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gey\IIB_project_FUTURE\rtc_test_files\20260304_2\"/>
    </mc:Choice>
  </mc:AlternateContent>
  <xr:revisionPtr revIDLastSave="0" documentId="8_{F25922AF-05D3-46FF-9328-A3B9085E0000}" xr6:coauthVersionLast="47" xr6:coauthVersionMax="47" xr10:uidLastSave="{00000000-0000-0000-0000-000000000000}"/>
  <bookViews>
    <workbookView xWindow="-14505" yWindow="0" windowWidth="14610" windowHeight="15585" xr2:uid="{6889E66C-E9EE-4F26-9DBD-A9A4A9705485}"/>
  </bookViews>
  <sheets>
    <sheet name="totp_lo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" l="1" a="1"/>
  <c r="G2" i="1" s="1"/>
  <c r="H2" i="1" a="1"/>
  <c r="H2" i="1" s="1"/>
  <c r="F2" i="1" a="1"/>
  <c r="F2" i="1" s="1"/>
  <c r="F5" i="1" l="1"/>
  <c r="G5" i="1" s="1"/>
  <c r="G11" i="1" l="1"/>
  <c r="H11" i="1" s="1"/>
  <c r="G10" i="1"/>
  <c r="H10" i="1" s="1"/>
  <c r="G9" i="1"/>
  <c r="H9" i="1" s="1"/>
  <c r="G8" i="1"/>
  <c r="H8" i="1" s="1"/>
  <c r="G14" i="1"/>
  <c r="H14" i="1" s="1"/>
  <c r="G12" i="1"/>
  <c r="H12" i="1" s="1"/>
  <c r="G13" i="1"/>
  <c r="H13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<sst xmlns="http://schemas.openxmlformats.org/spreadsheetml/2006/main" count="8238" uniqueCount="292">
  <si>
    <t>SYS UTC (INTERNET)</t>
  </si>
  <si>
    <t>RTC TIME</t>
  </si>
  <si>
    <t>TOTP CODE</t>
  </si>
  <si>
    <t>ELAPSED (s)</t>
  </si>
  <si>
    <t>026920</t>
  </si>
  <si>
    <t>037211</t>
  </si>
  <si>
    <t>003784</t>
  </si>
  <si>
    <t>000152</t>
  </si>
  <si>
    <t>098238</t>
  </si>
  <si>
    <t>039329</t>
  </si>
  <si>
    <t>083773</t>
  </si>
  <si>
    <t>005080</t>
  </si>
  <si>
    <t>088627</t>
  </si>
  <si>
    <t>024418</t>
  </si>
  <si>
    <t>036679</t>
  </si>
  <si>
    <t>029459</t>
  </si>
  <si>
    <t>087812</t>
  </si>
  <si>
    <t>032830</t>
  </si>
  <si>
    <t>047817</t>
  </si>
  <si>
    <t>012238</t>
  </si>
  <si>
    <t>033991</t>
  </si>
  <si>
    <t>072172</t>
  </si>
  <si>
    <t>072953</t>
  </si>
  <si>
    <t>047086</t>
  </si>
  <si>
    <t>048765</t>
  </si>
  <si>
    <t>023376</t>
  </si>
  <si>
    <t>027999</t>
  </si>
  <si>
    <t>090782</t>
  </si>
  <si>
    <t>087223</t>
  </si>
  <si>
    <t>074018</t>
  </si>
  <si>
    <t>086168</t>
  </si>
  <si>
    <t>005112</t>
  </si>
  <si>
    <t>081161</t>
  </si>
  <si>
    <t>018765</t>
  </si>
  <si>
    <t>031926</t>
  </si>
  <si>
    <t>078387</t>
  </si>
  <si>
    <t>073560</t>
  </si>
  <si>
    <t>059357</t>
  </si>
  <si>
    <t>081030</t>
  </si>
  <si>
    <t>064911</t>
  </si>
  <si>
    <t>092561</t>
  </si>
  <si>
    <t>024053</t>
  </si>
  <si>
    <t>092726</t>
  </si>
  <si>
    <t>035926</t>
  </si>
  <si>
    <t>000866</t>
  </si>
  <si>
    <t>018621</t>
  </si>
  <si>
    <t>083544</t>
  </si>
  <si>
    <t>008956</t>
  </si>
  <si>
    <t>024043</t>
  </si>
  <si>
    <t>049211</t>
  </si>
  <si>
    <t>066552</t>
  </si>
  <si>
    <t>016614</t>
  </si>
  <si>
    <t>037213</t>
  </si>
  <si>
    <t>024278</t>
  </si>
  <si>
    <t>011900</t>
  </si>
  <si>
    <t>055424</t>
  </si>
  <si>
    <t>033487</t>
  </si>
  <si>
    <t>098712</t>
  </si>
  <si>
    <t>090590</t>
  </si>
  <si>
    <t>078273</t>
  </si>
  <si>
    <t>045098</t>
  </si>
  <si>
    <t>011073</t>
  </si>
  <si>
    <t>093574</t>
  </si>
  <si>
    <t>036758</t>
  </si>
  <si>
    <t>052569</t>
  </si>
  <si>
    <t>074493</t>
  </si>
  <si>
    <t>066185</t>
  </si>
  <si>
    <t>069444</t>
  </si>
  <si>
    <t>074086</t>
  </si>
  <si>
    <t>094494</t>
  </si>
  <si>
    <t>029395</t>
  </si>
  <si>
    <t>078474</t>
  </si>
  <si>
    <t>082375</t>
  </si>
  <si>
    <t>016803</t>
  </si>
  <si>
    <t>003928</t>
  </si>
  <si>
    <t>089418</t>
  </si>
  <si>
    <t>026108</t>
  </si>
  <si>
    <t>002115</t>
  </si>
  <si>
    <t>024866</t>
  </si>
  <si>
    <t>095284</t>
  </si>
  <si>
    <t>020740</t>
  </si>
  <si>
    <t>089674</t>
  </si>
  <si>
    <t>069800</t>
  </si>
  <si>
    <t>096326</t>
  </si>
  <si>
    <t>005366</t>
  </si>
  <si>
    <t>090617</t>
  </si>
  <si>
    <t>039710</t>
  </si>
  <si>
    <t>003603</t>
  </si>
  <si>
    <t>033725</t>
  </si>
  <si>
    <t>022341</t>
  </si>
  <si>
    <t>044252</t>
  </si>
  <si>
    <t>075243</t>
  </si>
  <si>
    <t>043842</t>
  </si>
  <si>
    <t>017624</t>
  </si>
  <si>
    <t>037969</t>
  </si>
  <si>
    <t>023605</t>
  </si>
  <si>
    <t>076889</t>
  </si>
  <si>
    <t>035190</t>
  </si>
  <si>
    <t>046052</t>
  </si>
  <si>
    <t>080647</t>
  </si>
  <si>
    <t>048722</t>
  </si>
  <si>
    <t>023763</t>
  </si>
  <si>
    <t>054797</t>
  </si>
  <si>
    <t>099349</t>
  </si>
  <si>
    <t>038003</t>
  </si>
  <si>
    <t>052844</t>
  </si>
  <si>
    <t>036710</t>
  </si>
  <si>
    <t>073656</t>
  </si>
  <si>
    <t>001832</t>
  </si>
  <si>
    <t>080953</t>
  </si>
  <si>
    <t>043206</t>
  </si>
  <si>
    <t>098910</t>
  </si>
  <si>
    <t>097010</t>
  </si>
  <si>
    <t>001890</t>
  </si>
  <si>
    <t>077619</t>
  </si>
  <si>
    <t>044031</t>
  </si>
  <si>
    <t>015713</t>
  </si>
  <si>
    <t>014191</t>
  </si>
  <si>
    <t>042609</t>
  </si>
  <si>
    <t>054935</t>
  </si>
  <si>
    <t>056655</t>
  </si>
  <si>
    <t>022986</t>
  </si>
  <si>
    <t>021576</t>
  </si>
  <si>
    <t>014150</t>
  </si>
  <si>
    <t>079998</t>
  </si>
  <si>
    <t>048718</t>
  </si>
  <si>
    <t>006430</t>
  </si>
  <si>
    <t>011614</t>
  </si>
  <si>
    <t>001783</t>
  </si>
  <si>
    <t>008368</t>
  </si>
  <si>
    <t>063851</t>
  </si>
  <si>
    <t>024617</t>
  </si>
  <si>
    <t>032126</t>
  </si>
  <si>
    <t>039163</t>
  </si>
  <si>
    <t>034271</t>
  </si>
  <si>
    <t>004149</t>
  </si>
  <si>
    <t>090753</t>
  </si>
  <si>
    <t>058149</t>
  </si>
  <si>
    <t>025015</t>
  </si>
  <si>
    <t>002682</t>
  </si>
  <si>
    <t>008340</t>
  </si>
  <si>
    <t>099042</t>
  </si>
  <si>
    <t>079232</t>
  </si>
  <si>
    <t>086052</t>
  </si>
  <si>
    <t>013116</t>
  </si>
  <si>
    <t>092119</t>
  </si>
  <si>
    <t>059330</t>
  </si>
  <si>
    <t>026667</t>
  </si>
  <si>
    <t>074516</t>
  </si>
  <si>
    <t>052929</t>
  </si>
  <si>
    <t>094271</t>
  </si>
  <si>
    <t>024981</t>
  </si>
  <si>
    <t>055822</t>
  </si>
  <si>
    <t>022016</t>
  </si>
  <si>
    <t>082205</t>
  </si>
  <si>
    <t>019522</t>
  </si>
  <si>
    <t>075274</t>
  </si>
  <si>
    <t>038931</t>
  </si>
  <si>
    <t>007638</t>
  </si>
  <si>
    <t>048123</t>
  </si>
  <si>
    <t>031838</t>
  </si>
  <si>
    <t>044395</t>
  </si>
  <si>
    <t>044318</t>
  </si>
  <si>
    <t>082146</t>
  </si>
  <si>
    <t>027404</t>
  </si>
  <si>
    <t>027746</t>
  </si>
  <si>
    <t>084898</t>
  </si>
  <si>
    <t>027421</t>
  </si>
  <si>
    <t>079654</t>
  </si>
  <si>
    <t>053440</t>
  </si>
  <si>
    <t>090095</t>
  </si>
  <si>
    <t>043712</t>
  </si>
  <si>
    <t>077950</t>
  </si>
  <si>
    <t>063305</t>
  </si>
  <si>
    <t>027383</t>
  </si>
  <si>
    <t>008930</t>
  </si>
  <si>
    <t>028252</t>
  </si>
  <si>
    <t>070803</t>
  </si>
  <si>
    <t>006077</t>
  </si>
  <si>
    <t>064694</t>
  </si>
  <si>
    <t>021342</t>
  </si>
  <si>
    <t>016676</t>
  </si>
  <si>
    <t>041543</t>
  </si>
  <si>
    <t>053377</t>
  </si>
  <si>
    <t>063703</t>
  </si>
  <si>
    <t>038903</t>
  </si>
  <si>
    <t>011663</t>
  </si>
  <si>
    <t>047119</t>
  </si>
  <si>
    <t>016576</t>
  </si>
  <si>
    <t>054166</t>
  </si>
  <si>
    <t>023391</t>
  </si>
  <si>
    <t>003385</t>
  </si>
  <si>
    <t>038989</t>
  </si>
  <si>
    <t>043394</t>
  </si>
  <si>
    <t>019008</t>
  </si>
  <si>
    <t>037408</t>
  </si>
  <si>
    <t>043527</t>
  </si>
  <si>
    <t>086542</t>
  </si>
  <si>
    <t>000801</t>
  </si>
  <si>
    <t>022722</t>
  </si>
  <si>
    <t>010565</t>
  </si>
  <si>
    <t>049214</t>
  </si>
  <si>
    <t>033635</t>
  </si>
  <si>
    <t>081062</t>
  </si>
  <si>
    <t>076244</t>
  </si>
  <si>
    <t>080008</t>
  </si>
  <si>
    <t>070010</t>
  </si>
  <si>
    <t>024944</t>
  </si>
  <si>
    <t>062971</t>
  </si>
  <si>
    <t>063553</t>
  </si>
  <si>
    <t>039973</t>
  </si>
  <si>
    <t>069005</t>
  </si>
  <si>
    <t>086612</t>
  </si>
  <si>
    <t>021044</t>
  </si>
  <si>
    <t>087284</t>
  </si>
  <si>
    <t>062632</t>
  </si>
  <si>
    <t>014489</t>
  </si>
  <si>
    <t>077837</t>
  </si>
  <si>
    <t>005426</t>
  </si>
  <si>
    <t>044779</t>
  </si>
  <si>
    <t>015408</t>
  </si>
  <si>
    <t>066439</t>
  </si>
  <si>
    <t>071750</t>
  </si>
  <si>
    <t>056483</t>
  </si>
  <si>
    <t>070064</t>
  </si>
  <si>
    <t>012364</t>
  </si>
  <si>
    <t>015545</t>
  </si>
  <si>
    <t>033914</t>
  </si>
  <si>
    <t>003668</t>
  </si>
  <si>
    <t>017886</t>
  </si>
  <si>
    <t>032596</t>
  </si>
  <si>
    <t>036463</t>
  </si>
  <si>
    <t>074363</t>
  </si>
  <si>
    <t>076733</t>
  </si>
  <si>
    <t>063641</t>
  </si>
  <si>
    <t>035829</t>
  </si>
  <si>
    <t>084222</t>
  </si>
  <si>
    <t>012141</t>
  </si>
  <si>
    <t>022438</t>
  </si>
  <si>
    <t>049910</t>
  </si>
  <si>
    <t>057723</t>
  </si>
  <si>
    <t>087819</t>
  </si>
  <si>
    <t>087379</t>
  </si>
  <si>
    <t>040274</t>
  </si>
  <si>
    <t>077295</t>
  </si>
  <si>
    <t>074457</t>
  </si>
  <si>
    <t>069826</t>
  </si>
  <si>
    <t>073132</t>
  </si>
  <si>
    <t>074899</t>
  </si>
  <si>
    <t>095737</t>
  </si>
  <si>
    <t>036192</t>
  </si>
  <si>
    <t>005140</t>
  </si>
  <si>
    <t>023190</t>
  </si>
  <si>
    <t>067326</t>
  </si>
  <si>
    <t>020911</t>
  </si>
  <si>
    <t>077499</t>
  </si>
  <si>
    <t>033604</t>
  </si>
  <si>
    <t>014854</t>
  </si>
  <si>
    <t>007388</t>
  </si>
  <si>
    <t>096635</t>
  </si>
  <si>
    <t>048262</t>
  </si>
  <si>
    <t>050062</t>
  </si>
  <si>
    <t>071799</t>
  </si>
  <si>
    <t>012669</t>
  </si>
  <si>
    <t>059350</t>
  </si>
  <si>
    <t>011267</t>
  </si>
  <si>
    <t>072693</t>
  </si>
  <si>
    <t>021780</t>
  </si>
  <si>
    <t>045989</t>
  </si>
  <si>
    <t>096801</t>
  </si>
  <si>
    <t>026221</t>
  </si>
  <si>
    <t>034983</t>
  </si>
  <si>
    <t>089632</t>
  </si>
  <si>
    <t>068413</t>
  </si>
  <si>
    <t>071325</t>
  </si>
  <si>
    <t>060019</t>
  </si>
  <si>
    <t>027924</t>
  </si>
  <si>
    <t>094603</t>
  </si>
  <si>
    <t>UTC elapsed</t>
  </si>
  <si>
    <t>CLK elapsed</t>
  </si>
  <si>
    <t>Elapsed s</t>
  </si>
  <si>
    <t>Error</t>
  </si>
  <si>
    <t>% Error</t>
  </si>
  <si>
    <t>Window</t>
  </si>
  <si>
    <t>Time till TOTP desync</t>
  </si>
  <si>
    <t>1s</t>
  </si>
  <si>
    <t>60s</t>
  </si>
  <si>
    <t>30m</t>
  </si>
  <si>
    <t>1h</t>
  </si>
  <si>
    <t>6h</t>
  </si>
  <si>
    <t>12h</t>
  </si>
  <si>
    <t>Daily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</si>
</sst>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h:mm:ss.000"/>
    <numFmt numFmtId="165" formatCode="0.00000%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47" fontId="0" fillId="0" borderId="0" xfId="0" applyNumberFormat="1"/>
    <xf numFmtId="21" fontId="0" fillId="0" borderId="0" xfId="0" applyNumberFormat="1"/>
    <xf numFmtId="0" fontId="0" fillId="0" borderId="0" xfId="0" quotePrefix="1"/>
    <xf numFmtId="164" fontId="0" fillId="0" borderId="0" xfId="0" applyNumberFormat="1"/>
    <xf numFmtId="165" fontId="0" fillId="0" borderId="0" xfId="1" applyNumberFormat="1" applyFont="1"/>
    <xf numFmtId="2" fontId="0" fillId="0" borderId="0" xfId="0" applyNumberForma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 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71E5A-1031-4B94-9DBD-56F5F8D0B9D0}">
  <dimension ref="A1:H78600"/>
  <sheetViews>
    <sheetView tabSelected="1" topLeftCell="A1327" workbookViewId="0">
      <selection activeCell="A1352" sqref="A1352"/>
    </sheetView>
  </sheetViews>
  <sheetFormatPr defaultRowHeight="14.4" x14ac:dyDescent="0.3"/>
  <cols>
    <col min="1" max="1" width="18" bestFit="1" customWidth="1"/>
    <col min="2" max="2" width="10.5546875" bestFit="1" customWidth="1"/>
    <col min="3" max="3" width="15.33203125" bestFit="1" customWidth="1"/>
    <col min="4" max="4" width="11" bestFit="1" customWidth="1"/>
    <col min="6" max="6" width="11.6640625" bestFit="1" customWidth="1"/>
    <col min="7" max="7" width="19.33203125" bestFit="1" customWidth="1"/>
    <col min="8" max="8" width="11.6640625" bestFit="1" customWidth="1"/>
  </cols>
  <sheetData>
    <row r="1" spans="1:8" x14ac:dyDescent="0.3">
      <c r="A1" t="s">
        <v>0</v>
      </c>
      <c r="B1" t="s">
        <v>2</v>
      </c>
      <c r="C1" t="s">
        <v>1</v>
      </c>
      <c r="D1" t="s">
        <v>3</v>
      </c>
      <c r="F1" t="s">
        <v>278</v>
      </c>
      <c r="G1" t="s">
        <v>279</v>
      </c>
      <c r="H1" t="s">
        <v>280</v>
      </c>
    </row>
    <row r="2" spans="1:8" x14ac:dyDescent="0.3">
      <c r="A2" s="1">
        <v>46084.984375</v>
      </c>
      <c r="B2">
        <v>755224</v>
      </c>
      <c r="C2" s="2">
        <v>46084.503252314818</v>
      </c>
      <c r="D2">
        <v>0</v>
      </c>
      <c r="F2" s="4" cm="1">
        <f t="array" ref="F2">INDEX(A:A, COUNTA(A:A)) - A2</f>
        <v>0.90969907407270512</v>
      </c>
      <c r="G2" s="4" cm="1">
        <f t="array" ref="G2">INDEX(C:C, COUNTA(C:C)) - C2</f>
        <v>0.90969907407270512</v>
      </c>
      <c r="H2" s="4" cm="1">
        <f t="array" ref="H2">(INDEX(D:D, COUNTA(D:D)))/86400</f>
        <v>0.90969907407407402</v>
      </c>
    </row>
    <row r="3" spans="1:8" x14ac:dyDescent="0.3">
      <c r="A3" s="1">
        <v>0.98438312500000003</v>
      </c>
      <c r="B3">
        <v>755224</v>
      </c>
      <c r="C3" s="2">
        <v>0.50326388888888884</v>
      </c>
      <c r="D3">
        <v>1</v>
      </c>
    </row>
    <row r="4" spans="1:8" x14ac:dyDescent="0.3">
      <c r="A4" s="1">
        <v>0.98439495370370378</v>
      </c>
      <c r="B4">
        <v>755224</v>
      </c>
      <c r="C4" s="2">
        <v>0.50327546296296299</v>
      </c>
      <c r="D4">
        <v>2</v>
      </c>
      <c r="F4" t="s">
        <v>281</v>
      </c>
      <c r="G4" t="s">
        <v>282</v>
      </c>
    </row>
    <row r="5" spans="1:8" x14ac:dyDescent="0.3">
      <c r="A5" s="1">
        <v>0.98440620370370369</v>
      </c>
      <c r="B5">
        <v>755224</v>
      </c>
      <c r="C5" s="2">
        <v>0.50328703703703703</v>
      </c>
      <c r="D5">
        <v>3</v>
      </c>
      <c r="F5" s="4">
        <f>ABS(F2-G2)</f>
        <v>0</v>
      </c>
      <c r="G5" s="5">
        <f>F5/F2</f>
        <v>0</v>
      </c>
    </row>
    <row r="6" spans="1:8" x14ac:dyDescent="0.3">
      <c r="A6" s="1">
        <v>0.98441803240740733</v>
      </c>
      <c r="B6">
        <v>755224</v>
      </c>
      <c r="C6" s="2">
        <v>0.50329861111111107</v>
      </c>
      <c r="D6">
        <v>4</v>
      </c>
    </row>
    <row r="7" spans="1:8" x14ac:dyDescent="0.3">
      <c r="A7" s="1">
        <v>0.98442987268518511</v>
      </c>
      <c r="B7">
        <v>755224</v>
      </c>
      <c r="C7" s="2">
        <v>0.50331018518518522</v>
      </c>
      <c r="D7">
        <v>5</v>
      </c>
      <c r="F7" t="s">
        <v>283</v>
      </c>
      <c r="G7" t="s">
        <v>284</v>
      </c>
    </row>
    <row r="8" spans="1:8" x14ac:dyDescent="0.3">
      <c r="A8" s="1">
        <v>0.98444115740740745</v>
      </c>
      <c r="B8">
        <v>755224</v>
      </c>
      <c r="C8" s="2">
        <v>0.50332175925925926</v>
      </c>
      <c r="D8">
        <v>6</v>
      </c>
      <c r="F8" t="s">
        <v>285</v>
      </c>
      <c r="G8" t="e">
        <f>(1/(60*60*24))/G5</f>
        <v>#DIV/0!</v>
      </c>
      <c r="H8" t="e">
        <f t="shared" ref="H8:H13" si="0">INT(G8) &amp; "d" &amp; TEXT(G8-INT(G8), "hh:mm:ss")</f>
        <v>#DIV/0!</v>
      </c>
    </row>
    <row r="9" spans="1:8" x14ac:dyDescent="0.3">
      <c r="A9" s="1">
        <v>0.98445304398148148</v>
      </c>
      <c r="B9">
        <v>755224</v>
      </c>
      <c r="C9" s="2">
        <v>0.5033333333333333</v>
      </c>
      <c r="D9">
        <v>7</v>
      </c>
      <c r="F9" t="s">
        <v>286</v>
      </c>
      <c r="G9" t="e">
        <f>(1/(60*24))/G5</f>
        <v>#DIV/0!</v>
      </c>
      <c r="H9" t="e">
        <f t="shared" si="0"/>
        <v>#DIV/0!</v>
      </c>
    </row>
    <row r="10" spans="1:8" x14ac:dyDescent="0.3">
      <c r="A10" s="1">
        <v>0.98446434027777774</v>
      </c>
      <c r="B10">
        <v>755224</v>
      </c>
      <c r="C10" s="2">
        <v>0.50334490740740745</v>
      </c>
      <c r="D10">
        <v>8</v>
      </c>
      <c r="F10" t="s">
        <v>287</v>
      </c>
      <c r="G10" t="e">
        <f>(1/48)/G5</f>
        <v>#DIV/0!</v>
      </c>
      <c r="H10" t="e">
        <f t="shared" si="0"/>
        <v>#DIV/0!</v>
      </c>
    </row>
    <row r="11" spans="1:8" x14ac:dyDescent="0.3">
      <c r="A11" s="1">
        <v>0.98447620370370381</v>
      </c>
      <c r="B11">
        <v>755224</v>
      </c>
      <c r="C11" s="2">
        <v>0.50335648148148149</v>
      </c>
      <c r="D11">
        <v>9</v>
      </c>
      <c r="F11" t="s">
        <v>288</v>
      </c>
      <c r="G11" t="e">
        <f>(1/24)/G5</f>
        <v>#DIV/0!</v>
      </c>
      <c r="H11" t="e">
        <f t="shared" si="0"/>
        <v>#DIV/0!</v>
      </c>
    </row>
    <row r="12" spans="1:8" x14ac:dyDescent="0.3">
      <c r="A12" s="1">
        <v>0.98448744212962958</v>
      </c>
      <c r="B12">
        <v>755224</v>
      </c>
      <c r="C12" s="2">
        <v>0.50336805555555553</v>
      </c>
      <c r="D12">
        <v>10</v>
      </c>
      <c r="F12" t="s">
        <v>289</v>
      </c>
      <c r="G12" t="e">
        <f>0.25/G5</f>
        <v>#DIV/0!</v>
      </c>
      <c r="H12" t="e">
        <f t="shared" si="0"/>
        <v>#DIV/0!</v>
      </c>
    </row>
    <row r="13" spans="1:8" x14ac:dyDescent="0.3">
      <c r="A13" s="1">
        <v>0.98449928240740736</v>
      </c>
      <c r="B13">
        <v>755224</v>
      </c>
      <c r="C13" s="2">
        <v>0.50337962962962968</v>
      </c>
      <c r="D13">
        <v>11</v>
      </c>
      <c r="F13" t="s">
        <v>290</v>
      </c>
      <c r="G13" t="e">
        <f>0.5/G5</f>
        <v>#DIV/0!</v>
      </c>
      <c r="H13" t="e">
        <f t="shared" si="0"/>
        <v>#DIV/0!</v>
      </c>
    </row>
    <row r="14" spans="1:8" x14ac:dyDescent="0.3">
      <c r="A14" s="1">
        <v>0.98451052083333335</v>
      </c>
      <c r="B14">
        <v>755224</v>
      </c>
      <c r="C14" s="2">
        <v>0.50339120370370372</v>
      </c>
      <c r="D14">
        <v>12</v>
      </c>
      <c r="F14" t="s">
        <v>291</v>
      </c>
      <c r="G14" s="6" t="e">
        <f>(1/G5)</f>
        <v>#DIV/0!</v>
      </c>
      <c r="H14" t="e">
        <f>INT(G14) &amp; "d" &amp; TEXT(G14-INT(G14), "hh:mm:ss")</f>
        <v>#DIV/0!</v>
      </c>
    </row>
    <row r="15" spans="1:8" x14ac:dyDescent="0.3">
      <c r="A15" s="1">
        <v>0.98452234953703699</v>
      </c>
      <c r="B15">
        <v>755224</v>
      </c>
      <c r="C15" s="2">
        <v>0.50340277777777775</v>
      </c>
      <c r="D15">
        <v>13</v>
      </c>
    </row>
    <row r="16" spans="1:8" x14ac:dyDescent="0.3">
      <c r="A16" s="1">
        <v>0.98453358796296297</v>
      </c>
      <c r="B16">
        <v>755224</v>
      </c>
      <c r="C16" s="2">
        <v>0.5034143518518519</v>
      </c>
      <c r="D16">
        <v>14</v>
      </c>
    </row>
    <row r="17" spans="1:4" x14ac:dyDescent="0.3">
      <c r="A17" s="1">
        <v>0.98454541666666673</v>
      </c>
      <c r="B17">
        <v>755224</v>
      </c>
      <c r="C17" s="2">
        <v>0.50342592592592594</v>
      </c>
      <c r="D17">
        <v>15</v>
      </c>
    </row>
    <row r="18" spans="1:4" x14ac:dyDescent="0.3">
      <c r="A18" s="1">
        <v>0.98455665509259271</v>
      </c>
      <c r="B18">
        <v>755224</v>
      </c>
      <c r="C18" s="2">
        <v>0.50343749999999998</v>
      </c>
      <c r="D18">
        <v>16</v>
      </c>
    </row>
    <row r="19" spans="1:4" x14ac:dyDescent="0.3">
      <c r="A19" s="1">
        <v>0.98456850694444442</v>
      </c>
      <c r="B19">
        <v>755224</v>
      </c>
      <c r="C19" s="2">
        <v>0.50344907407407402</v>
      </c>
      <c r="D19">
        <v>17</v>
      </c>
    </row>
    <row r="20" spans="1:4" x14ac:dyDescent="0.3">
      <c r="A20" s="1">
        <v>0.98458034722222221</v>
      </c>
      <c r="B20">
        <v>755224</v>
      </c>
      <c r="C20" s="2">
        <v>0.50346064814814817</v>
      </c>
      <c r="D20">
        <v>18</v>
      </c>
    </row>
    <row r="21" spans="1:4" x14ac:dyDescent="0.3">
      <c r="A21" s="1">
        <v>0.98459158564814819</v>
      </c>
      <c r="B21">
        <v>755224</v>
      </c>
      <c r="C21" s="2">
        <v>0.50347222222222221</v>
      </c>
      <c r="D21">
        <v>19</v>
      </c>
    </row>
    <row r="22" spans="1:4" x14ac:dyDescent="0.3">
      <c r="A22" s="1">
        <v>0.9846034374999999</v>
      </c>
      <c r="B22">
        <v>755224</v>
      </c>
      <c r="C22" s="2">
        <v>0.50348379629629625</v>
      </c>
      <c r="D22">
        <v>20</v>
      </c>
    </row>
    <row r="23" spans="1:4" x14ac:dyDescent="0.3">
      <c r="A23" s="1">
        <v>0.98461467592592589</v>
      </c>
      <c r="B23">
        <v>755224</v>
      </c>
      <c r="C23" s="2">
        <v>0.5034953703703704</v>
      </c>
      <c r="D23">
        <v>21</v>
      </c>
    </row>
    <row r="24" spans="1:4" x14ac:dyDescent="0.3">
      <c r="A24" s="1">
        <v>0.98462650462962953</v>
      </c>
      <c r="B24">
        <v>755224</v>
      </c>
      <c r="C24" s="2">
        <v>0.50350694444444444</v>
      </c>
      <c r="D24">
        <v>22</v>
      </c>
    </row>
    <row r="25" spans="1:4" x14ac:dyDescent="0.3">
      <c r="A25" s="1">
        <v>0.98463775462962966</v>
      </c>
      <c r="B25">
        <v>755224</v>
      </c>
      <c r="C25" s="2">
        <v>0.50351851851851848</v>
      </c>
      <c r="D25">
        <v>23</v>
      </c>
    </row>
    <row r="26" spans="1:4" x14ac:dyDescent="0.3">
      <c r="A26" s="1">
        <v>0.98464958333333341</v>
      </c>
      <c r="B26">
        <v>755224</v>
      </c>
      <c r="C26" s="2">
        <v>0.50353009259259263</v>
      </c>
      <c r="D26">
        <v>24</v>
      </c>
    </row>
    <row r="27" spans="1:4" x14ac:dyDescent="0.3">
      <c r="A27" s="1">
        <v>0.98466082175925929</v>
      </c>
      <c r="B27">
        <v>755224</v>
      </c>
      <c r="C27" s="2">
        <v>0.50354166666666667</v>
      </c>
      <c r="D27">
        <v>25</v>
      </c>
    </row>
    <row r="28" spans="1:4" x14ac:dyDescent="0.3">
      <c r="A28" s="1">
        <v>0.98467266203703696</v>
      </c>
      <c r="B28">
        <v>755224</v>
      </c>
      <c r="C28" s="2">
        <v>0.5035532407407407</v>
      </c>
      <c r="D28">
        <v>26</v>
      </c>
    </row>
    <row r="29" spans="1:4" x14ac:dyDescent="0.3">
      <c r="A29" s="1">
        <v>0.98468449074074083</v>
      </c>
      <c r="B29">
        <v>755224</v>
      </c>
      <c r="C29" s="2">
        <v>0.50356481481481485</v>
      </c>
      <c r="D29">
        <v>27</v>
      </c>
    </row>
    <row r="30" spans="1:4" x14ac:dyDescent="0.3">
      <c r="A30" s="1">
        <v>0.98469572916666659</v>
      </c>
      <c r="B30">
        <v>755224</v>
      </c>
      <c r="C30" s="2">
        <v>0.50357638888888889</v>
      </c>
      <c r="D30">
        <v>28</v>
      </c>
    </row>
    <row r="31" spans="1:4" x14ac:dyDescent="0.3">
      <c r="A31" s="1">
        <v>0.98470760416666658</v>
      </c>
      <c r="B31">
        <v>755224</v>
      </c>
      <c r="C31" s="2">
        <v>0.50358796296296293</v>
      </c>
      <c r="D31">
        <v>29</v>
      </c>
    </row>
    <row r="32" spans="1:4" x14ac:dyDescent="0.3">
      <c r="A32" s="1">
        <v>0.98471884259259257</v>
      </c>
      <c r="B32">
        <v>287082</v>
      </c>
      <c r="C32" s="2">
        <v>0.50359953703703708</v>
      </c>
      <c r="D32">
        <v>30</v>
      </c>
    </row>
    <row r="33" spans="1:4" x14ac:dyDescent="0.3">
      <c r="A33" s="1">
        <v>0.98473071759259256</v>
      </c>
      <c r="B33">
        <v>287082</v>
      </c>
      <c r="C33" s="2">
        <v>0.50361111111111112</v>
      </c>
      <c r="D33">
        <v>31</v>
      </c>
    </row>
    <row r="34" spans="1:4" x14ac:dyDescent="0.3">
      <c r="A34" s="1">
        <v>0.98474201388888893</v>
      </c>
      <c r="B34">
        <v>287082</v>
      </c>
      <c r="C34" s="2">
        <v>0.50362268518518516</v>
      </c>
      <c r="D34">
        <v>32</v>
      </c>
    </row>
    <row r="35" spans="1:4" x14ac:dyDescent="0.3">
      <c r="A35" s="1">
        <v>0.98475392361111114</v>
      </c>
      <c r="B35">
        <v>287082</v>
      </c>
      <c r="C35" s="2">
        <v>0.50363425925925931</v>
      </c>
      <c r="D35">
        <v>33</v>
      </c>
    </row>
    <row r="36" spans="1:4" x14ac:dyDescent="0.3">
      <c r="A36" s="1">
        <v>0.98476517361111104</v>
      </c>
      <c r="B36">
        <v>287082</v>
      </c>
      <c r="C36" s="2">
        <v>0.50364583333333335</v>
      </c>
      <c r="D36">
        <v>34</v>
      </c>
    </row>
    <row r="37" spans="1:4" x14ac:dyDescent="0.3">
      <c r="A37" s="1">
        <v>0.98477700231481469</v>
      </c>
      <c r="B37">
        <v>287082</v>
      </c>
      <c r="C37" s="2">
        <v>0.50365740740740739</v>
      </c>
      <c r="D37">
        <v>35</v>
      </c>
    </row>
    <row r="38" spans="1:4" x14ac:dyDescent="0.3">
      <c r="A38" s="1">
        <v>0.98478824074074067</v>
      </c>
      <c r="B38">
        <v>287082</v>
      </c>
      <c r="C38" s="2">
        <v>0.50366898148148154</v>
      </c>
      <c r="D38">
        <v>36</v>
      </c>
    </row>
    <row r="39" spans="1:4" x14ac:dyDescent="0.3">
      <c r="A39" s="1">
        <v>0.98480006944444443</v>
      </c>
      <c r="B39">
        <v>287082</v>
      </c>
      <c r="C39" s="2">
        <v>0.50368055555555558</v>
      </c>
      <c r="D39">
        <v>37</v>
      </c>
    </row>
    <row r="40" spans="1:4" x14ac:dyDescent="0.3">
      <c r="A40" s="1">
        <v>0.98481131944444444</v>
      </c>
      <c r="B40">
        <v>287082</v>
      </c>
      <c r="C40" s="2">
        <v>0.50369212962962961</v>
      </c>
      <c r="D40">
        <v>38</v>
      </c>
    </row>
    <row r="41" spans="1:4" x14ac:dyDescent="0.3">
      <c r="A41" s="1">
        <v>0.9848231481481482</v>
      </c>
      <c r="B41">
        <v>287082</v>
      </c>
      <c r="C41" s="2">
        <v>0.50370370370370365</v>
      </c>
      <c r="D41">
        <v>39</v>
      </c>
    </row>
    <row r="42" spans="1:4" x14ac:dyDescent="0.3">
      <c r="A42" s="1">
        <v>0.98483498842592598</v>
      </c>
      <c r="B42">
        <v>287082</v>
      </c>
      <c r="C42" s="2">
        <v>0.5037152777777778</v>
      </c>
      <c r="D42">
        <v>40</v>
      </c>
    </row>
    <row r="43" spans="1:4" x14ac:dyDescent="0.3">
      <c r="A43" s="1">
        <v>0.98484622685185197</v>
      </c>
      <c r="B43">
        <v>287082</v>
      </c>
      <c r="C43" s="2">
        <v>0.50372685185185184</v>
      </c>
      <c r="D43">
        <v>41</v>
      </c>
    </row>
    <row r="44" spans="1:4" x14ac:dyDescent="0.3">
      <c r="A44" s="1">
        <v>0.98485813657407406</v>
      </c>
      <c r="B44">
        <v>287082</v>
      </c>
      <c r="C44" s="2">
        <v>0.50373842592592588</v>
      </c>
      <c r="D44">
        <v>42</v>
      </c>
    </row>
    <row r="45" spans="1:4" x14ac:dyDescent="0.3">
      <c r="A45" s="1">
        <v>0.98486938657407408</v>
      </c>
      <c r="B45">
        <v>287082</v>
      </c>
      <c r="C45" s="2">
        <v>0.50375000000000003</v>
      </c>
      <c r="D45">
        <v>43</v>
      </c>
    </row>
    <row r="46" spans="1:4" x14ac:dyDescent="0.3">
      <c r="A46" s="1">
        <v>0.98488122685185187</v>
      </c>
      <c r="B46">
        <v>287082</v>
      </c>
      <c r="C46" s="2">
        <v>0.50376157407407407</v>
      </c>
      <c r="D46">
        <v>44</v>
      </c>
    </row>
    <row r="47" spans="1:4" x14ac:dyDescent="0.3">
      <c r="A47" s="1">
        <v>0.98489246527777785</v>
      </c>
      <c r="B47">
        <v>287082</v>
      </c>
      <c r="C47" s="2">
        <v>0.50377314814814811</v>
      </c>
      <c r="D47">
        <v>45</v>
      </c>
    </row>
    <row r="48" spans="1:4" x14ac:dyDescent="0.3">
      <c r="A48" s="1">
        <v>0.98490434027777773</v>
      </c>
      <c r="B48">
        <v>287082</v>
      </c>
      <c r="C48" s="2">
        <v>0.50378472222222226</v>
      </c>
      <c r="D48">
        <v>46</v>
      </c>
    </row>
    <row r="49" spans="1:4" x14ac:dyDescent="0.3">
      <c r="A49" s="1">
        <v>0.98491560185185179</v>
      </c>
      <c r="B49">
        <v>287082</v>
      </c>
      <c r="C49" s="2">
        <v>0.5037962962962963</v>
      </c>
      <c r="D49">
        <v>47</v>
      </c>
    </row>
    <row r="50" spans="1:4" x14ac:dyDescent="0.3">
      <c r="A50" s="1">
        <v>0.98492743055555554</v>
      </c>
      <c r="B50">
        <v>287082</v>
      </c>
      <c r="C50" s="2">
        <v>0.50380787037037034</v>
      </c>
      <c r="D50">
        <v>48</v>
      </c>
    </row>
    <row r="51" spans="1:4" x14ac:dyDescent="0.3">
      <c r="A51" s="1">
        <v>0.98493869212962959</v>
      </c>
      <c r="B51">
        <v>287082</v>
      </c>
      <c r="C51" s="2">
        <v>0.50381944444444449</v>
      </c>
      <c r="D51">
        <v>49</v>
      </c>
    </row>
    <row r="52" spans="1:4" x14ac:dyDescent="0.3">
      <c r="A52" s="1">
        <v>0.98495059027777776</v>
      </c>
      <c r="B52">
        <v>287082</v>
      </c>
      <c r="C52" s="2">
        <v>0.50383101851851853</v>
      </c>
      <c r="D52">
        <v>50</v>
      </c>
    </row>
    <row r="53" spans="1:4" x14ac:dyDescent="0.3">
      <c r="A53" s="1">
        <v>0.9849618750000001</v>
      </c>
      <c r="B53">
        <v>287082</v>
      </c>
      <c r="C53" s="2">
        <v>0.50384259259259256</v>
      </c>
      <c r="D53">
        <v>51</v>
      </c>
    </row>
    <row r="54" spans="1:4" x14ac:dyDescent="0.3">
      <c r="A54" s="1">
        <v>0.98497370370370374</v>
      </c>
      <c r="B54">
        <v>287082</v>
      </c>
      <c r="C54" s="2">
        <v>0.50385416666666671</v>
      </c>
      <c r="D54">
        <v>52</v>
      </c>
    </row>
    <row r="55" spans="1:4" x14ac:dyDescent="0.3">
      <c r="A55" s="1">
        <v>0.98498498842592586</v>
      </c>
      <c r="B55">
        <v>287082</v>
      </c>
      <c r="C55" s="2">
        <v>0.50386574074074075</v>
      </c>
      <c r="D55">
        <v>53</v>
      </c>
    </row>
    <row r="56" spans="1:4" x14ac:dyDescent="0.3">
      <c r="A56" s="1">
        <v>0.98499681712962972</v>
      </c>
      <c r="B56">
        <v>287082</v>
      </c>
      <c r="C56" s="2">
        <v>0.50387731481481479</v>
      </c>
      <c r="D56">
        <v>54</v>
      </c>
    </row>
    <row r="57" spans="1:4" x14ac:dyDescent="0.3">
      <c r="A57" s="1">
        <v>0.98500806712962963</v>
      </c>
      <c r="B57">
        <v>287082</v>
      </c>
      <c r="C57" s="2">
        <v>0.50388888888888894</v>
      </c>
      <c r="D57">
        <v>55</v>
      </c>
    </row>
    <row r="58" spans="1:4" x14ac:dyDescent="0.3">
      <c r="A58" s="1">
        <v>0.98501993055555548</v>
      </c>
      <c r="B58">
        <v>287082</v>
      </c>
      <c r="C58" s="2">
        <v>0.50390046296296298</v>
      </c>
      <c r="D58">
        <v>56</v>
      </c>
    </row>
    <row r="59" spans="1:4" x14ac:dyDescent="0.3">
      <c r="A59" s="1">
        <v>0.98503177083333326</v>
      </c>
      <c r="B59">
        <v>287082</v>
      </c>
      <c r="C59" s="2">
        <v>0.50391203703703702</v>
      </c>
      <c r="D59">
        <v>57</v>
      </c>
    </row>
    <row r="60" spans="1:4" x14ac:dyDescent="0.3">
      <c r="A60" s="1">
        <v>0.98504302083333339</v>
      </c>
      <c r="B60">
        <v>287082</v>
      </c>
      <c r="C60" s="2">
        <v>0.50392361111111106</v>
      </c>
      <c r="D60">
        <v>58</v>
      </c>
    </row>
    <row r="61" spans="1:4" x14ac:dyDescent="0.3">
      <c r="A61" s="1">
        <v>0.98505484953703704</v>
      </c>
      <c r="B61">
        <v>287082</v>
      </c>
      <c r="C61" s="2">
        <v>0.50393518518518521</v>
      </c>
      <c r="D61">
        <v>59</v>
      </c>
    </row>
    <row r="62" spans="1:4" x14ac:dyDescent="0.3">
      <c r="A62" s="1">
        <v>0.98506609953703694</v>
      </c>
      <c r="B62">
        <v>359152</v>
      </c>
      <c r="C62" s="2">
        <v>0.50394675925925925</v>
      </c>
      <c r="D62">
        <v>60</v>
      </c>
    </row>
    <row r="63" spans="1:4" x14ac:dyDescent="0.3">
      <c r="A63" s="1">
        <v>0.98507793981481473</v>
      </c>
      <c r="B63">
        <v>359152</v>
      </c>
      <c r="C63" s="2">
        <v>0.50395833333333329</v>
      </c>
      <c r="D63">
        <v>61</v>
      </c>
    </row>
    <row r="64" spans="1:4" x14ac:dyDescent="0.3">
      <c r="A64" s="1">
        <v>0.98508918981481486</v>
      </c>
      <c r="B64">
        <v>359152</v>
      </c>
      <c r="C64" s="2">
        <v>0.50396990740740744</v>
      </c>
      <c r="D64">
        <v>62</v>
      </c>
    </row>
    <row r="65" spans="1:4" x14ac:dyDescent="0.3">
      <c r="A65" s="1">
        <v>0.98510103009259264</v>
      </c>
      <c r="B65">
        <v>359152</v>
      </c>
      <c r="C65" s="2">
        <v>0.50398148148148147</v>
      </c>
      <c r="D65">
        <v>63</v>
      </c>
    </row>
    <row r="66" spans="1:4" x14ac:dyDescent="0.3">
      <c r="A66" s="1">
        <v>0.98511231481481476</v>
      </c>
      <c r="B66">
        <v>359152</v>
      </c>
      <c r="C66" s="2">
        <v>0.50399305555555551</v>
      </c>
      <c r="D66">
        <v>64</v>
      </c>
    </row>
    <row r="67" spans="1:4" x14ac:dyDescent="0.3">
      <c r="A67" s="1">
        <v>0.98512415509259255</v>
      </c>
      <c r="B67">
        <v>359152</v>
      </c>
      <c r="C67" s="2">
        <v>0.50400462962962966</v>
      </c>
      <c r="D67">
        <v>65</v>
      </c>
    </row>
    <row r="68" spans="1:4" x14ac:dyDescent="0.3">
      <c r="A68" s="1">
        <v>0.98513539351851853</v>
      </c>
      <c r="B68">
        <v>359152</v>
      </c>
      <c r="C68" s="2">
        <v>0.5040162037037037</v>
      </c>
      <c r="D68">
        <v>66</v>
      </c>
    </row>
    <row r="69" spans="1:4" x14ac:dyDescent="0.3">
      <c r="A69" s="1">
        <v>0.98514723379629632</v>
      </c>
      <c r="B69">
        <v>359152</v>
      </c>
      <c r="C69" s="2">
        <v>0.50402777777777774</v>
      </c>
      <c r="D69">
        <v>67</v>
      </c>
    </row>
    <row r="70" spans="1:4" x14ac:dyDescent="0.3">
      <c r="A70" s="1">
        <v>0.98515906250000007</v>
      </c>
      <c r="B70">
        <v>359152</v>
      </c>
      <c r="C70" s="2">
        <v>0.50403935185185189</v>
      </c>
      <c r="D70">
        <v>68</v>
      </c>
    </row>
    <row r="71" spans="1:4" x14ac:dyDescent="0.3">
      <c r="A71" s="1">
        <v>0.98517030092592606</v>
      </c>
      <c r="B71">
        <v>359152</v>
      </c>
      <c r="C71" s="2">
        <v>0.50405092592592593</v>
      </c>
      <c r="D71">
        <v>69</v>
      </c>
    </row>
    <row r="72" spans="1:4" x14ac:dyDescent="0.3">
      <c r="A72" s="1">
        <v>0.98518214120370362</v>
      </c>
      <c r="B72">
        <v>359152</v>
      </c>
      <c r="C72" s="2">
        <v>0.50406249999999997</v>
      </c>
      <c r="D72">
        <v>70</v>
      </c>
    </row>
    <row r="73" spans="1:4" x14ac:dyDescent="0.3">
      <c r="A73" s="1">
        <v>0.98519337962962961</v>
      </c>
      <c r="B73">
        <v>359152</v>
      </c>
      <c r="C73" s="2">
        <v>0.50407407407407412</v>
      </c>
      <c r="D73">
        <v>71</v>
      </c>
    </row>
    <row r="74" spans="1:4" x14ac:dyDescent="0.3">
      <c r="A74" s="1">
        <v>0.98520531249999999</v>
      </c>
      <c r="B74">
        <v>359152</v>
      </c>
      <c r="C74" s="2">
        <v>0.50408564814814816</v>
      </c>
      <c r="D74">
        <v>72</v>
      </c>
    </row>
    <row r="75" spans="1:4" x14ac:dyDescent="0.3">
      <c r="A75" s="1">
        <v>0.9852165625</v>
      </c>
      <c r="B75">
        <v>359152</v>
      </c>
      <c r="C75" s="2">
        <v>0.5040972222222222</v>
      </c>
      <c r="D75">
        <v>73</v>
      </c>
    </row>
    <row r="76" spans="1:4" x14ac:dyDescent="0.3">
      <c r="A76" s="1">
        <v>0.98522840277777779</v>
      </c>
      <c r="B76">
        <v>359152</v>
      </c>
      <c r="C76" s="2">
        <v>0.50410879629629635</v>
      </c>
      <c r="D76">
        <v>74</v>
      </c>
    </row>
    <row r="77" spans="1:4" x14ac:dyDescent="0.3">
      <c r="A77" s="1">
        <v>0.98523965277777781</v>
      </c>
      <c r="B77">
        <v>359152</v>
      </c>
      <c r="C77" s="2">
        <v>0.50412037037037039</v>
      </c>
      <c r="D77">
        <v>75</v>
      </c>
    </row>
    <row r="78" spans="1:4" x14ac:dyDescent="0.3">
      <c r="A78" s="1">
        <v>0.98525148148148156</v>
      </c>
      <c r="B78">
        <v>359152</v>
      </c>
      <c r="C78" s="2">
        <v>0.50413194444444442</v>
      </c>
      <c r="D78">
        <v>76</v>
      </c>
    </row>
    <row r="79" spans="1:4" x14ac:dyDescent="0.3">
      <c r="A79" s="1">
        <v>0.98526274305555561</v>
      </c>
      <c r="B79">
        <v>359152</v>
      </c>
      <c r="C79" s="2">
        <v>0.50414351851851846</v>
      </c>
      <c r="D79">
        <v>77</v>
      </c>
    </row>
    <row r="80" spans="1:4" x14ac:dyDescent="0.3">
      <c r="A80" s="1">
        <v>0.98527457175925925</v>
      </c>
      <c r="B80">
        <v>359152</v>
      </c>
      <c r="C80" s="2">
        <v>0.50415509259259261</v>
      </c>
      <c r="D80">
        <v>78</v>
      </c>
    </row>
    <row r="81" spans="1:4" x14ac:dyDescent="0.3">
      <c r="A81" s="1">
        <v>0.98528583333333331</v>
      </c>
      <c r="B81">
        <v>359152</v>
      </c>
      <c r="C81" s="2">
        <v>0.50416666666666665</v>
      </c>
      <c r="D81">
        <v>79</v>
      </c>
    </row>
    <row r="82" spans="1:4" x14ac:dyDescent="0.3">
      <c r="A82" s="1">
        <v>0.98529767361111109</v>
      </c>
      <c r="B82">
        <v>359152</v>
      </c>
      <c r="C82" s="2">
        <v>0.50417824074074069</v>
      </c>
      <c r="D82">
        <v>80</v>
      </c>
    </row>
    <row r="83" spans="1:4" x14ac:dyDescent="0.3">
      <c r="A83" s="1">
        <v>0.98530950231481473</v>
      </c>
      <c r="B83">
        <v>359152</v>
      </c>
      <c r="C83" s="2">
        <v>0.50418981481481484</v>
      </c>
      <c r="D83">
        <v>81</v>
      </c>
    </row>
    <row r="84" spans="1:4" x14ac:dyDescent="0.3">
      <c r="A84" s="1">
        <v>0.98532074074074072</v>
      </c>
      <c r="B84">
        <v>359152</v>
      </c>
      <c r="C84" s="2">
        <v>0.50420138888888888</v>
      </c>
      <c r="D84">
        <v>82</v>
      </c>
    </row>
    <row r="85" spans="1:4" x14ac:dyDescent="0.3">
      <c r="A85" s="1">
        <v>0.98533256944444436</v>
      </c>
      <c r="B85">
        <v>359152</v>
      </c>
      <c r="C85" s="2">
        <v>0.50421296296296292</v>
      </c>
      <c r="D85">
        <v>83</v>
      </c>
    </row>
    <row r="86" spans="1:4" x14ac:dyDescent="0.3">
      <c r="A86" s="1">
        <v>0.98534380787037035</v>
      </c>
      <c r="B86">
        <v>359152</v>
      </c>
      <c r="C86" s="2">
        <v>0.50422453703703707</v>
      </c>
      <c r="D86">
        <v>84</v>
      </c>
    </row>
    <row r="87" spans="1:4" x14ac:dyDescent="0.3">
      <c r="A87" s="1">
        <v>0.9853556365740741</v>
      </c>
      <c r="B87">
        <v>359152</v>
      </c>
      <c r="C87" s="2">
        <v>0.50423611111111111</v>
      </c>
      <c r="D87">
        <v>85</v>
      </c>
    </row>
    <row r="88" spans="1:4" x14ac:dyDescent="0.3">
      <c r="A88" s="1">
        <v>0.98536688657407401</v>
      </c>
      <c r="B88">
        <v>359152</v>
      </c>
      <c r="C88" s="2">
        <v>0.50424768518518515</v>
      </c>
      <c r="D88">
        <v>86</v>
      </c>
    </row>
    <row r="89" spans="1:4" x14ac:dyDescent="0.3">
      <c r="A89" s="1">
        <v>0.98537871527777787</v>
      </c>
      <c r="B89">
        <v>359152</v>
      </c>
      <c r="C89" s="2">
        <v>0.5042592592592593</v>
      </c>
      <c r="D89">
        <v>87</v>
      </c>
    </row>
    <row r="90" spans="1:4" x14ac:dyDescent="0.3">
      <c r="A90" s="1">
        <v>0.98539055555555566</v>
      </c>
      <c r="B90">
        <v>359152</v>
      </c>
      <c r="C90" s="2">
        <v>0.50427083333333333</v>
      </c>
      <c r="D90">
        <v>88</v>
      </c>
    </row>
    <row r="91" spans="1:4" x14ac:dyDescent="0.3">
      <c r="A91" s="1">
        <v>0.98540179398148142</v>
      </c>
      <c r="B91">
        <v>359152</v>
      </c>
      <c r="C91" s="2">
        <v>0.50428240740740737</v>
      </c>
      <c r="D91">
        <v>89</v>
      </c>
    </row>
    <row r="92" spans="1:4" x14ac:dyDescent="0.3">
      <c r="A92" s="1">
        <v>0.98541362268518506</v>
      </c>
      <c r="B92">
        <v>969429</v>
      </c>
      <c r="C92" s="2">
        <v>0.50429398148148152</v>
      </c>
      <c r="D92">
        <v>90</v>
      </c>
    </row>
    <row r="93" spans="1:4" x14ac:dyDescent="0.3">
      <c r="A93" s="1">
        <v>0.98542486111111105</v>
      </c>
      <c r="B93">
        <v>969429</v>
      </c>
      <c r="C93" s="2">
        <v>0.50430555555555556</v>
      </c>
      <c r="D93">
        <v>91</v>
      </c>
    </row>
    <row r="94" spans="1:4" x14ac:dyDescent="0.3">
      <c r="A94" s="1">
        <v>0.98543679398148154</v>
      </c>
      <c r="B94">
        <v>969429</v>
      </c>
      <c r="C94" s="2">
        <v>0.5043171296296296</v>
      </c>
      <c r="D94">
        <v>92</v>
      </c>
    </row>
    <row r="95" spans="1:4" x14ac:dyDescent="0.3">
      <c r="A95" s="1">
        <v>0.98544803240740753</v>
      </c>
      <c r="B95">
        <v>969429</v>
      </c>
      <c r="C95" s="2">
        <v>0.50432870370370375</v>
      </c>
      <c r="D95">
        <v>93</v>
      </c>
    </row>
    <row r="96" spans="1:4" x14ac:dyDescent="0.3">
      <c r="A96" s="1">
        <v>0.98545986111111117</v>
      </c>
      <c r="B96">
        <v>969429</v>
      </c>
      <c r="C96" s="2">
        <v>0.50434027777777779</v>
      </c>
      <c r="D96">
        <v>94</v>
      </c>
    </row>
    <row r="97" spans="1:4" x14ac:dyDescent="0.3">
      <c r="A97" s="1">
        <v>0.98547109953703693</v>
      </c>
      <c r="B97">
        <v>969429</v>
      </c>
      <c r="C97" s="2">
        <v>0.50435185185185183</v>
      </c>
      <c r="D97">
        <v>95</v>
      </c>
    </row>
    <row r="98" spans="1:4" x14ac:dyDescent="0.3">
      <c r="A98" s="1">
        <v>0.98548293981481472</v>
      </c>
      <c r="B98">
        <v>969429</v>
      </c>
      <c r="C98" s="2">
        <v>0.50436342592592598</v>
      </c>
      <c r="D98">
        <v>96</v>
      </c>
    </row>
    <row r="99" spans="1:4" x14ac:dyDescent="0.3">
      <c r="A99" s="1">
        <v>0.9854941782407407</v>
      </c>
      <c r="B99">
        <v>969429</v>
      </c>
      <c r="C99" s="2">
        <v>0.50437500000000002</v>
      </c>
      <c r="D99">
        <v>97</v>
      </c>
    </row>
    <row r="100" spans="1:4" x14ac:dyDescent="0.3">
      <c r="A100" s="1">
        <v>0.98550600694444446</v>
      </c>
      <c r="B100">
        <v>969429</v>
      </c>
      <c r="C100" s="2">
        <v>0.50438657407407406</v>
      </c>
      <c r="D100">
        <v>98</v>
      </c>
    </row>
    <row r="101" spans="1:4" x14ac:dyDescent="0.3">
      <c r="A101" s="1">
        <v>0.9855178356481481</v>
      </c>
      <c r="B101">
        <v>969429</v>
      </c>
      <c r="C101" s="2">
        <v>0.5043981481481481</v>
      </c>
      <c r="D101">
        <v>99</v>
      </c>
    </row>
    <row r="102" spans="1:4" x14ac:dyDescent="0.3">
      <c r="A102" s="1">
        <v>0.98552908564814823</v>
      </c>
      <c r="B102">
        <v>969429</v>
      </c>
      <c r="C102" s="2">
        <v>0.50440972222222225</v>
      </c>
      <c r="D102">
        <v>100</v>
      </c>
    </row>
    <row r="103" spans="1:4" x14ac:dyDescent="0.3">
      <c r="A103" s="1">
        <v>0.98554092592592601</v>
      </c>
      <c r="B103">
        <v>969429</v>
      </c>
      <c r="C103" s="2">
        <v>0.50442129629629628</v>
      </c>
      <c r="D103">
        <v>101</v>
      </c>
    </row>
    <row r="104" spans="1:4" x14ac:dyDescent="0.3">
      <c r="A104" s="1">
        <v>0.98555216435185178</v>
      </c>
      <c r="B104">
        <v>969429</v>
      </c>
      <c r="C104" s="2">
        <v>0.50443287037037032</v>
      </c>
      <c r="D104">
        <v>102</v>
      </c>
    </row>
    <row r="105" spans="1:4" x14ac:dyDescent="0.3">
      <c r="A105" s="1">
        <v>0.98556399305555564</v>
      </c>
      <c r="B105">
        <v>969429</v>
      </c>
      <c r="C105" s="2">
        <v>0.50444444444444447</v>
      </c>
      <c r="D105">
        <v>103</v>
      </c>
    </row>
    <row r="106" spans="1:4" x14ac:dyDescent="0.3">
      <c r="A106" s="1">
        <v>0.98557523148148141</v>
      </c>
      <c r="B106">
        <v>969429</v>
      </c>
      <c r="C106" s="2">
        <v>0.50445601851851851</v>
      </c>
      <c r="D106">
        <v>104</v>
      </c>
    </row>
    <row r="107" spans="1:4" x14ac:dyDescent="0.3">
      <c r="A107" s="1">
        <v>0.98558706018518516</v>
      </c>
      <c r="B107">
        <v>969429</v>
      </c>
      <c r="C107" s="2">
        <v>0.50446759259259255</v>
      </c>
      <c r="D107">
        <v>105</v>
      </c>
    </row>
    <row r="108" spans="1:4" x14ac:dyDescent="0.3">
      <c r="A108" s="1">
        <v>0.98559888888888891</v>
      </c>
      <c r="B108">
        <v>969429</v>
      </c>
      <c r="C108" s="2">
        <v>0.5044791666666667</v>
      </c>
      <c r="D108">
        <v>106</v>
      </c>
    </row>
    <row r="109" spans="1:4" x14ac:dyDescent="0.3">
      <c r="A109" s="1">
        <v>0.98561012731481479</v>
      </c>
      <c r="B109">
        <v>969429</v>
      </c>
      <c r="C109" s="2">
        <v>0.50449074074074074</v>
      </c>
      <c r="D109">
        <v>107</v>
      </c>
    </row>
    <row r="110" spans="1:4" x14ac:dyDescent="0.3">
      <c r="A110" s="1">
        <v>0.98562195601851843</v>
      </c>
      <c r="B110">
        <v>969429</v>
      </c>
      <c r="C110" s="2">
        <v>0.50450231481481478</v>
      </c>
      <c r="D110">
        <v>108</v>
      </c>
    </row>
    <row r="111" spans="1:4" x14ac:dyDescent="0.3">
      <c r="A111" s="1">
        <v>0.98563319444444442</v>
      </c>
      <c r="B111">
        <v>969429</v>
      </c>
      <c r="C111" s="2">
        <v>0.50451388888888893</v>
      </c>
      <c r="D111">
        <v>109</v>
      </c>
    </row>
    <row r="112" spans="1:4" x14ac:dyDescent="0.3">
      <c r="A112" s="1">
        <v>0.98564502314814806</v>
      </c>
      <c r="B112">
        <v>969429</v>
      </c>
      <c r="C112" s="2">
        <v>0.50452546296296297</v>
      </c>
      <c r="D112">
        <v>110</v>
      </c>
    </row>
    <row r="113" spans="1:4" x14ac:dyDescent="0.3">
      <c r="A113" s="1">
        <v>0.98565626157407404</v>
      </c>
      <c r="B113">
        <v>969429</v>
      </c>
      <c r="C113" s="2">
        <v>0.50453703703703701</v>
      </c>
      <c r="D113">
        <v>111</v>
      </c>
    </row>
    <row r="114" spans="1:4" x14ac:dyDescent="0.3">
      <c r="A114" s="1">
        <v>0.98566810185185183</v>
      </c>
      <c r="B114">
        <v>969429</v>
      </c>
      <c r="C114" s="2">
        <v>0.50454861111111116</v>
      </c>
      <c r="D114">
        <v>112</v>
      </c>
    </row>
    <row r="115" spans="1:4" x14ac:dyDescent="0.3">
      <c r="A115" s="1">
        <v>0.98567993055555558</v>
      </c>
      <c r="B115">
        <v>969429</v>
      </c>
      <c r="C115" s="2">
        <v>0.50456018518518519</v>
      </c>
      <c r="D115">
        <v>113</v>
      </c>
    </row>
    <row r="116" spans="1:4" x14ac:dyDescent="0.3">
      <c r="A116" s="1">
        <v>0.98569116898148157</v>
      </c>
      <c r="B116">
        <v>969429</v>
      </c>
      <c r="C116" s="2">
        <v>0.50457175925925923</v>
      </c>
      <c r="D116">
        <v>114</v>
      </c>
    </row>
    <row r="117" spans="1:4" x14ac:dyDescent="0.3">
      <c r="A117" s="1">
        <v>0.98570300925925936</v>
      </c>
      <c r="B117">
        <v>969429</v>
      </c>
      <c r="C117" s="2">
        <v>0.50458333333333338</v>
      </c>
      <c r="D117">
        <v>115</v>
      </c>
    </row>
    <row r="118" spans="1:4" x14ac:dyDescent="0.3">
      <c r="A118" s="1">
        <v>0.98571424768518512</v>
      </c>
      <c r="B118">
        <v>969429</v>
      </c>
      <c r="C118" s="2">
        <v>0.50459490740740742</v>
      </c>
      <c r="D118">
        <v>116</v>
      </c>
    </row>
    <row r="119" spans="1:4" x14ac:dyDescent="0.3">
      <c r="A119" s="1">
        <v>0.98572607638888876</v>
      </c>
      <c r="B119">
        <v>969429</v>
      </c>
      <c r="C119" s="2">
        <v>0.50460648148148146</v>
      </c>
      <c r="D119">
        <v>117</v>
      </c>
    </row>
    <row r="120" spans="1:4" x14ac:dyDescent="0.3">
      <c r="A120" s="1">
        <v>0.98573732638888889</v>
      </c>
      <c r="B120">
        <v>969429</v>
      </c>
      <c r="C120" s="2">
        <v>0.5046180555555555</v>
      </c>
      <c r="D120">
        <v>118</v>
      </c>
    </row>
    <row r="121" spans="1:4" x14ac:dyDescent="0.3">
      <c r="A121" s="1">
        <v>0.98574917824074082</v>
      </c>
      <c r="B121">
        <v>969429</v>
      </c>
      <c r="C121" s="2">
        <v>0.50462962962962965</v>
      </c>
      <c r="D121">
        <v>119</v>
      </c>
    </row>
    <row r="122" spans="1:4" x14ac:dyDescent="0.3">
      <c r="A122" s="1">
        <v>0.98576042824074073</v>
      </c>
      <c r="B122">
        <v>338314</v>
      </c>
      <c r="C122" s="2">
        <v>0.50464120370370369</v>
      </c>
      <c r="D122">
        <v>120</v>
      </c>
    </row>
    <row r="123" spans="1:4" x14ac:dyDescent="0.3">
      <c r="A123" s="1">
        <v>0.98577226851851851</v>
      </c>
      <c r="B123">
        <v>338314</v>
      </c>
      <c r="C123" s="2">
        <v>0.50465277777777773</v>
      </c>
      <c r="D123">
        <v>121</v>
      </c>
    </row>
    <row r="124" spans="1:4" x14ac:dyDescent="0.3">
      <c r="A124" s="1">
        <v>0.98578351851851842</v>
      </c>
      <c r="B124">
        <v>338314</v>
      </c>
      <c r="C124" s="2">
        <v>0.50466435185185188</v>
      </c>
      <c r="D124">
        <v>122</v>
      </c>
    </row>
    <row r="125" spans="1:4" x14ac:dyDescent="0.3">
      <c r="A125" s="1">
        <v>0.98579534722222217</v>
      </c>
      <c r="B125">
        <v>338314</v>
      </c>
      <c r="C125" s="2">
        <v>0.50467592592592592</v>
      </c>
      <c r="D125">
        <v>123</v>
      </c>
    </row>
    <row r="126" spans="1:4" x14ac:dyDescent="0.3">
      <c r="A126" s="1">
        <v>0.98580717592592604</v>
      </c>
      <c r="B126">
        <v>338314</v>
      </c>
      <c r="C126" s="2">
        <v>0.50468749999999996</v>
      </c>
      <c r="D126">
        <v>124</v>
      </c>
    </row>
    <row r="127" spans="1:4" x14ac:dyDescent="0.3">
      <c r="A127" s="1">
        <v>0.9858184143518518</v>
      </c>
      <c r="B127">
        <v>338314</v>
      </c>
      <c r="C127" s="2">
        <v>0.50469907407407411</v>
      </c>
      <c r="D127">
        <v>125</v>
      </c>
    </row>
    <row r="128" spans="1:4" x14ac:dyDescent="0.3">
      <c r="A128" s="1">
        <v>0.98583024305555544</v>
      </c>
      <c r="B128">
        <v>338314</v>
      </c>
      <c r="C128" s="2">
        <v>0.50471064814814814</v>
      </c>
      <c r="D128">
        <v>126</v>
      </c>
    </row>
    <row r="129" spans="1:4" x14ac:dyDescent="0.3">
      <c r="A129" s="1">
        <v>0.98584155092592596</v>
      </c>
      <c r="B129">
        <v>338314</v>
      </c>
      <c r="C129" s="2">
        <v>0.50472222222222218</v>
      </c>
      <c r="D129">
        <v>127</v>
      </c>
    </row>
    <row r="130" spans="1:4" x14ac:dyDescent="0.3">
      <c r="A130" s="1">
        <v>0.98585339120370363</v>
      </c>
      <c r="B130">
        <v>338314</v>
      </c>
      <c r="C130" s="2">
        <v>0.50473379629629633</v>
      </c>
      <c r="D130">
        <v>128</v>
      </c>
    </row>
    <row r="131" spans="1:4" x14ac:dyDescent="0.3">
      <c r="A131" s="1">
        <v>0.98586462962962962</v>
      </c>
      <c r="B131">
        <v>338314</v>
      </c>
      <c r="C131" s="2">
        <v>0.50474537037037037</v>
      </c>
      <c r="D131">
        <v>129</v>
      </c>
    </row>
    <row r="132" spans="1:4" x14ac:dyDescent="0.3">
      <c r="A132" s="1">
        <v>0.98587645833333326</v>
      </c>
      <c r="B132">
        <v>338314</v>
      </c>
      <c r="C132" s="2">
        <v>0.50475694444444441</v>
      </c>
      <c r="D132">
        <v>130</v>
      </c>
    </row>
    <row r="133" spans="1:4" x14ac:dyDescent="0.3">
      <c r="A133" s="1">
        <v>0.98588769675925925</v>
      </c>
      <c r="B133">
        <v>338314</v>
      </c>
      <c r="C133" s="2">
        <v>0.50476851851851856</v>
      </c>
      <c r="D133">
        <v>131</v>
      </c>
    </row>
    <row r="134" spans="1:4" x14ac:dyDescent="0.3">
      <c r="A134" s="1">
        <v>0.98589953703703703</v>
      </c>
      <c r="B134">
        <v>338314</v>
      </c>
      <c r="C134" s="2">
        <v>0.5047800925925926</v>
      </c>
      <c r="D134">
        <v>132</v>
      </c>
    </row>
    <row r="135" spans="1:4" x14ac:dyDescent="0.3">
      <c r="A135" s="1">
        <v>0.98591136574074068</v>
      </c>
      <c r="B135">
        <v>338314</v>
      </c>
      <c r="C135" s="2">
        <v>0.50479166666666664</v>
      </c>
      <c r="D135">
        <v>133</v>
      </c>
    </row>
    <row r="136" spans="1:4" x14ac:dyDescent="0.3">
      <c r="A136" s="1">
        <v>0.98592260416666666</v>
      </c>
      <c r="B136">
        <v>338314</v>
      </c>
      <c r="C136" s="2">
        <v>0.50480324074074079</v>
      </c>
      <c r="D136">
        <v>134</v>
      </c>
    </row>
    <row r="137" spans="1:4" x14ac:dyDescent="0.3">
      <c r="A137" s="1">
        <v>0.98593443287037041</v>
      </c>
      <c r="B137">
        <v>338314</v>
      </c>
      <c r="C137" s="2">
        <v>0.50481481481481483</v>
      </c>
      <c r="D137">
        <v>135</v>
      </c>
    </row>
    <row r="138" spans="1:4" x14ac:dyDescent="0.3">
      <c r="A138" s="1">
        <v>0.9859456712962964</v>
      </c>
      <c r="B138">
        <v>338314</v>
      </c>
      <c r="C138" s="2">
        <v>0.50482638888888887</v>
      </c>
      <c r="D138">
        <v>136</v>
      </c>
    </row>
    <row r="139" spans="1:4" x14ac:dyDescent="0.3">
      <c r="A139" s="1">
        <v>0.98595751157407419</v>
      </c>
      <c r="B139">
        <v>338314</v>
      </c>
      <c r="C139" s="2">
        <v>0.50483796296296302</v>
      </c>
      <c r="D139">
        <v>137</v>
      </c>
    </row>
    <row r="140" spans="1:4" x14ac:dyDescent="0.3">
      <c r="A140" s="1">
        <v>0.98596873842592581</v>
      </c>
      <c r="B140">
        <v>338314</v>
      </c>
      <c r="C140" s="2">
        <v>0.50484953703703705</v>
      </c>
      <c r="D140">
        <v>138</v>
      </c>
    </row>
    <row r="141" spans="1:4" x14ac:dyDescent="0.3">
      <c r="A141" s="1">
        <v>0.98598056712962967</v>
      </c>
      <c r="B141">
        <v>338314</v>
      </c>
      <c r="C141" s="2">
        <v>0.50486111111111109</v>
      </c>
      <c r="D141">
        <v>139</v>
      </c>
    </row>
    <row r="142" spans="1:4" x14ac:dyDescent="0.3">
      <c r="A142" s="1">
        <v>0.98599239583333331</v>
      </c>
      <c r="B142">
        <v>338314</v>
      </c>
      <c r="C142" s="2">
        <v>0.50487268518518513</v>
      </c>
      <c r="D142">
        <v>140</v>
      </c>
    </row>
    <row r="143" spans="1:4" x14ac:dyDescent="0.3">
      <c r="A143" s="1">
        <v>0.98600364583333333</v>
      </c>
      <c r="B143">
        <v>338314</v>
      </c>
      <c r="C143" s="2">
        <v>0.50488425925925928</v>
      </c>
      <c r="D143">
        <v>141</v>
      </c>
    </row>
    <row r="144" spans="1:4" x14ac:dyDescent="0.3">
      <c r="A144" s="1">
        <v>0.98601547453703697</v>
      </c>
      <c r="B144">
        <v>338314</v>
      </c>
      <c r="C144" s="2">
        <v>0.50489583333333332</v>
      </c>
      <c r="D144">
        <v>142</v>
      </c>
    </row>
    <row r="145" spans="1:4" x14ac:dyDescent="0.3">
      <c r="A145" s="1">
        <v>0.98602671296296296</v>
      </c>
      <c r="B145">
        <v>338314</v>
      </c>
      <c r="C145" s="2">
        <v>0.50490740740740736</v>
      </c>
      <c r="D145">
        <v>143</v>
      </c>
    </row>
    <row r="146" spans="1:4" x14ac:dyDescent="0.3">
      <c r="A146" s="1">
        <v>0.9860385416666666</v>
      </c>
      <c r="B146">
        <v>338314</v>
      </c>
      <c r="C146" s="2">
        <v>0.50491898148148151</v>
      </c>
      <c r="D146">
        <v>144</v>
      </c>
    </row>
    <row r="147" spans="1:4" x14ac:dyDescent="0.3">
      <c r="A147" s="1">
        <v>0.98604978009259259</v>
      </c>
      <c r="B147">
        <v>338314</v>
      </c>
      <c r="C147" s="2">
        <v>0.50493055555555555</v>
      </c>
      <c r="D147">
        <v>145</v>
      </c>
    </row>
    <row r="148" spans="1:4" x14ac:dyDescent="0.3">
      <c r="A148" s="1">
        <v>0.98606162037037037</v>
      </c>
      <c r="B148">
        <v>338314</v>
      </c>
      <c r="C148" s="2">
        <v>0.50494212962962959</v>
      </c>
      <c r="D148">
        <v>146</v>
      </c>
    </row>
    <row r="149" spans="1:4" x14ac:dyDescent="0.3">
      <c r="A149" s="1">
        <v>0.98607344907407402</v>
      </c>
      <c r="B149">
        <v>338314</v>
      </c>
      <c r="C149" s="2">
        <v>0.50495370370370374</v>
      </c>
      <c r="D149">
        <v>147</v>
      </c>
    </row>
    <row r="150" spans="1:4" x14ac:dyDescent="0.3">
      <c r="A150" s="1">
        <v>0.9860846875</v>
      </c>
      <c r="B150">
        <v>338314</v>
      </c>
      <c r="C150" s="2">
        <v>0.50496527777777778</v>
      </c>
      <c r="D150">
        <v>148</v>
      </c>
    </row>
    <row r="151" spans="1:4" x14ac:dyDescent="0.3">
      <c r="A151" s="1">
        <v>0.98609651620370375</v>
      </c>
      <c r="B151">
        <v>338314</v>
      </c>
      <c r="C151" s="2">
        <v>0.50497685185185182</v>
      </c>
      <c r="D151">
        <v>149</v>
      </c>
    </row>
    <row r="152" spans="1:4" x14ac:dyDescent="0.3">
      <c r="A152" s="1">
        <v>0.98610775462962974</v>
      </c>
      <c r="B152">
        <v>254676</v>
      </c>
      <c r="C152" s="2">
        <v>0.50498842592592597</v>
      </c>
      <c r="D152">
        <v>150</v>
      </c>
    </row>
    <row r="153" spans="1:4" x14ac:dyDescent="0.3">
      <c r="A153" s="1">
        <v>0.98611958333333338</v>
      </c>
      <c r="B153">
        <v>254676</v>
      </c>
      <c r="C153" s="2">
        <v>0.505</v>
      </c>
      <c r="D153">
        <v>151</v>
      </c>
    </row>
    <row r="154" spans="1:4" x14ac:dyDescent="0.3">
      <c r="A154" s="1">
        <v>0.98613083333333329</v>
      </c>
      <c r="B154">
        <v>254676</v>
      </c>
      <c r="C154" s="2">
        <v>0.50501157407407404</v>
      </c>
      <c r="D154">
        <v>152</v>
      </c>
    </row>
    <row r="155" spans="1:4" x14ac:dyDescent="0.3">
      <c r="A155" s="1">
        <v>0.98614266203703693</v>
      </c>
      <c r="B155">
        <v>254676</v>
      </c>
      <c r="C155" s="2">
        <v>0.50502314814814819</v>
      </c>
      <c r="D155">
        <v>153</v>
      </c>
    </row>
    <row r="156" spans="1:4" x14ac:dyDescent="0.3">
      <c r="A156" s="1">
        <v>0.98615390046296292</v>
      </c>
      <c r="B156">
        <v>254676</v>
      </c>
      <c r="C156" s="2">
        <v>0.50503472222222223</v>
      </c>
      <c r="D156">
        <v>154</v>
      </c>
    </row>
    <row r="157" spans="1:4" x14ac:dyDescent="0.3">
      <c r="A157" s="1">
        <v>0.98616572916666667</v>
      </c>
      <c r="B157">
        <v>254676</v>
      </c>
      <c r="C157" s="2">
        <v>0.50504629629629627</v>
      </c>
      <c r="D157">
        <v>155</v>
      </c>
    </row>
    <row r="158" spans="1:4" x14ac:dyDescent="0.3">
      <c r="A158" s="1">
        <v>0.98617756944444446</v>
      </c>
      <c r="B158">
        <v>254676</v>
      </c>
      <c r="C158" s="2">
        <v>0.50505787037037042</v>
      </c>
      <c r="D158">
        <v>156</v>
      </c>
    </row>
    <row r="159" spans="1:4" x14ac:dyDescent="0.3">
      <c r="A159" s="1">
        <v>0.98618880787037044</v>
      </c>
      <c r="B159">
        <v>254676</v>
      </c>
      <c r="C159" s="2">
        <v>0.50506944444444446</v>
      </c>
      <c r="D159">
        <v>157</v>
      </c>
    </row>
    <row r="160" spans="1:4" x14ac:dyDescent="0.3">
      <c r="A160" s="1">
        <v>0.98620064814814823</v>
      </c>
      <c r="B160">
        <v>254676</v>
      </c>
      <c r="C160" s="2">
        <v>0.5050810185185185</v>
      </c>
      <c r="D160">
        <v>158</v>
      </c>
    </row>
    <row r="161" spans="1:4" x14ac:dyDescent="0.3">
      <c r="A161" s="1">
        <v>0.98621188657407399</v>
      </c>
      <c r="B161">
        <v>254676</v>
      </c>
      <c r="C161" s="2">
        <v>0.50509259259259254</v>
      </c>
      <c r="D161">
        <v>159</v>
      </c>
    </row>
    <row r="162" spans="1:4" x14ac:dyDescent="0.3">
      <c r="A162" s="1">
        <v>0.98622371527777786</v>
      </c>
      <c r="B162">
        <v>254676</v>
      </c>
      <c r="C162" s="2">
        <v>0.50510416666666669</v>
      </c>
      <c r="D162">
        <v>160</v>
      </c>
    </row>
    <row r="163" spans="1:4" x14ac:dyDescent="0.3">
      <c r="A163" s="1">
        <v>0.98623495370370362</v>
      </c>
      <c r="B163">
        <v>254676</v>
      </c>
      <c r="C163" s="2">
        <v>0.50511574074074073</v>
      </c>
      <c r="D163">
        <v>161</v>
      </c>
    </row>
    <row r="164" spans="1:4" x14ac:dyDescent="0.3">
      <c r="A164" s="1">
        <v>0.98624680555555555</v>
      </c>
      <c r="B164">
        <v>254676</v>
      </c>
      <c r="C164" s="2">
        <v>0.50512731481481477</v>
      </c>
      <c r="D164">
        <v>162</v>
      </c>
    </row>
    <row r="165" spans="1:4" x14ac:dyDescent="0.3">
      <c r="A165" s="1">
        <v>0.9862580671296296</v>
      </c>
      <c r="B165">
        <v>254676</v>
      </c>
      <c r="C165" s="2">
        <v>0.50513888888888892</v>
      </c>
      <c r="D165">
        <v>163</v>
      </c>
    </row>
    <row r="166" spans="1:4" x14ac:dyDescent="0.3">
      <c r="A166" s="1">
        <v>0.98626989583333335</v>
      </c>
      <c r="B166">
        <v>254676</v>
      </c>
      <c r="C166" s="2">
        <v>0.50515046296296295</v>
      </c>
      <c r="D166">
        <v>164</v>
      </c>
    </row>
    <row r="167" spans="1:4" x14ac:dyDescent="0.3">
      <c r="A167" s="1">
        <v>0.986281724537037</v>
      </c>
      <c r="B167">
        <v>254676</v>
      </c>
      <c r="C167" s="2">
        <v>0.50516203703703699</v>
      </c>
      <c r="D167">
        <v>165</v>
      </c>
    </row>
    <row r="168" spans="1:4" x14ac:dyDescent="0.3">
      <c r="A168" s="1">
        <v>0.98629296296296298</v>
      </c>
      <c r="B168">
        <v>254676</v>
      </c>
      <c r="C168" s="2">
        <v>0.50517361111111114</v>
      </c>
      <c r="D168">
        <v>166</v>
      </c>
    </row>
    <row r="169" spans="1:4" x14ac:dyDescent="0.3">
      <c r="A169" s="1">
        <v>0.98630480324074077</v>
      </c>
      <c r="B169">
        <v>254676</v>
      </c>
      <c r="C169" s="2">
        <v>0.50518518518518518</v>
      </c>
      <c r="D169">
        <v>167</v>
      </c>
    </row>
    <row r="170" spans="1:4" x14ac:dyDescent="0.3">
      <c r="A170" s="1">
        <v>0.98631604166666675</v>
      </c>
      <c r="B170">
        <v>254676</v>
      </c>
      <c r="C170" s="2">
        <v>0.50519675925925922</v>
      </c>
      <c r="D170">
        <v>168</v>
      </c>
    </row>
    <row r="171" spans="1:4" x14ac:dyDescent="0.3">
      <c r="A171" s="1">
        <v>0.9863278703703704</v>
      </c>
      <c r="B171">
        <v>254676</v>
      </c>
      <c r="C171" s="2">
        <v>0.50520833333333337</v>
      </c>
      <c r="D171">
        <v>169</v>
      </c>
    </row>
    <row r="172" spans="1:4" x14ac:dyDescent="0.3">
      <c r="A172" s="1">
        <v>0.98633910879629627</v>
      </c>
      <c r="B172">
        <v>254676</v>
      </c>
      <c r="C172" s="2">
        <v>0.50521990740740741</v>
      </c>
      <c r="D172">
        <v>170</v>
      </c>
    </row>
    <row r="173" spans="1:4" x14ac:dyDescent="0.3">
      <c r="A173" s="1">
        <v>0.98635097222222223</v>
      </c>
      <c r="B173">
        <v>254676</v>
      </c>
      <c r="C173" s="2">
        <v>0.50523148148148145</v>
      </c>
      <c r="D173">
        <v>171</v>
      </c>
    </row>
    <row r="174" spans="1:4" x14ac:dyDescent="0.3">
      <c r="A174" s="1">
        <v>0.98636280092592588</v>
      </c>
      <c r="B174">
        <v>254676</v>
      </c>
      <c r="C174" s="2">
        <v>0.5052430555555556</v>
      </c>
      <c r="D174">
        <v>172</v>
      </c>
    </row>
    <row r="175" spans="1:4" x14ac:dyDescent="0.3">
      <c r="A175" s="1">
        <v>0.98637403935185186</v>
      </c>
      <c r="B175">
        <v>254676</v>
      </c>
      <c r="C175" s="2">
        <v>0.50525462962962964</v>
      </c>
      <c r="D175">
        <v>173</v>
      </c>
    </row>
    <row r="176" spans="1:4" x14ac:dyDescent="0.3">
      <c r="A176" s="1">
        <v>0.98638586805555561</v>
      </c>
      <c r="B176">
        <v>254676</v>
      </c>
      <c r="C176" s="2">
        <v>0.50526620370370368</v>
      </c>
      <c r="D176">
        <v>174</v>
      </c>
    </row>
    <row r="177" spans="1:4" x14ac:dyDescent="0.3">
      <c r="A177" s="1">
        <v>0.98639709490740746</v>
      </c>
      <c r="B177">
        <v>254676</v>
      </c>
      <c r="C177" s="2">
        <v>0.50527777777777783</v>
      </c>
      <c r="D177">
        <v>175</v>
      </c>
    </row>
    <row r="178" spans="1:4" x14ac:dyDescent="0.3">
      <c r="A178" s="1">
        <v>0.98640893518518524</v>
      </c>
      <c r="B178">
        <v>254676</v>
      </c>
      <c r="C178" s="2">
        <v>0.50528935185185186</v>
      </c>
      <c r="D178">
        <v>176</v>
      </c>
    </row>
    <row r="179" spans="1:4" x14ac:dyDescent="0.3">
      <c r="A179" s="1">
        <v>0.98642017361111101</v>
      </c>
      <c r="B179">
        <v>254676</v>
      </c>
      <c r="C179" s="2">
        <v>0.5053009259259259</v>
      </c>
      <c r="D179">
        <v>177</v>
      </c>
    </row>
    <row r="180" spans="1:4" x14ac:dyDescent="0.3">
      <c r="A180" s="1">
        <v>0.98643200231481487</v>
      </c>
      <c r="B180">
        <v>254676</v>
      </c>
      <c r="C180" s="2">
        <v>0.50531250000000005</v>
      </c>
      <c r="D180">
        <v>178</v>
      </c>
    </row>
    <row r="181" spans="1:4" x14ac:dyDescent="0.3">
      <c r="A181" s="1">
        <v>0.98644324074074075</v>
      </c>
      <c r="B181">
        <v>254676</v>
      </c>
      <c r="C181" s="2">
        <v>0.50532407407407409</v>
      </c>
      <c r="D181">
        <v>179</v>
      </c>
    </row>
    <row r="182" spans="1:4" x14ac:dyDescent="0.3">
      <c r="A182" s="1">
        <v>0.98645506944444439</v>
      </c>
      <c r="B182">
        <v>287922</v>
      </c>
      <c r="C182" s="2">
        <v>0.50533564814814813</v>
      </c>
      <c r="D182">
        <v>180</v>
      </c>
    </row>
    <row r="183" spans="1:4" x14ac:dyDescent="0.3">
      <c r="A183" s="1">
        <v>0.98646689814814825</v>
      </c>
      <c r="B183">
        <v>287922</v>
      </c>
      <c r="C183" s="2">
        <v>0.50534722222222217</v>
      </c>
      <c r="D183">
        <v>181</v>
      </c>
    </row>
    <row r="184" spans="1:4" x14ac:dyDescent="0.3">
      <c r="A184" s="1">
        <v>0.98647813657407402</v>
      </c>
      <c r="B184">
        <v>287922</v>
      </c>
      <c r="C184" s="2">
        <v>0.50535879629629632</v>
      </c>
      <c r="D184">
        <v>182</v>
      </c>
    </row>
    <row r="185" spans="1:4" x14ac:dyDescent="0.3">
      <c r="A185" s="1">
        <v>0.98648996527777766</v>
      </c>
      <c r="B185">
        <v>287922</v>
      </c>
      <c r="C185" s="2">
        <v>0.50537037037037036</v>
      </c>
      <c r="D185">
        <v>183</v>
      </c>
    </row>
    <row r="186" spans="1:4" x14ac:dyDescent="0.3">
      <c r="A186" s="1">
        <v>0.98650123842592585</v>
      </c>
      <c r="B186">
        <v>287922</v>
      </c>
      <c r="C186" s="2">
        <v>0.5053819444444444</v>
      </c>
      <c r="D186">
        <v>184</v>
      </c>
    </row>
    <row r="187" spans="1:4" x14ac:dyDescent="0.3">
      <c r="A187" s="1">
        <v>0.98651306712962972</v>
      </c>
      <c r="B187">
        <v>287922</v>
      </c>
      <c r="C187" s="2">
        <v>0.50539351851851855</v>
      </c>
      <c r="D187">
        <v>185</v>
      </c>
    </row>
    <row r="188" spans="1:4" x14ac:dyDescent="0.3">
      <c r="A188" s="1">
        <v>0.98652431712962962</v>
      </c>
      <c r="B188">
        <v>287922</v>
      </c>
      <c r="C188" s="2">
        <v>0.50540509259259259</v>
      </c>
      <c r="D188">
        <v>186</v>
      </c>
    </row>
    <row r="189" spans="1:4" x14ac:dyDescent="0.3">
      <c r="A189" s="1">
        <v>0.98653615740740741</v>
      </c>
      <c r="B189">
        <v>287922</v>
      </c>
      <c r="C189" s="2">
        <v>0.50541666666666663</v>
      </c>
      <c r="D189">
        <v>187</v>
      </c>
    </row>
    <row r="190" spans="1:4" x14ac:dyDescent="0.3">
      <c r="A190" s="1">
        <v>0.98654798611111105</v>
      </c>
      <c r="B190">
        <v>287922</v>
      </c>
      <c r="C190" s="2">
        <v>0.50542824074074078</v>
      </c>
      <c r="D190">
        <v>188</v>
      </c>
    </row>
    <row r="191" spans="1:4" x14ac:dyDescent="0.3">
      <c r="A191" s="1">
        <v>0.98655923611111107</v>
      </c>
      <c r="B191">
        <v>287922</v>
      </c>
      <c r="C191" s="2">
        <v>0.50543981481481481</v>
      </c>
      <c r="D191">
        <v>189</v>
      </c>
    </row>
    <row r="192" spans="1:4" x14ac:dyDescent="0.3">
      <c r="A192" s="1">
        <v>0.98657106481481482</v>
      </c>
      <c r="B192">
        <v>287922</v>
      </c>
      <c r="C192" s="2">
        <v>0.50545138888888885</v>
      </c>
      <c r="D192">
        <v>190</v>
      </c>
    </row>
    <row r="193" spans="1:4" x14ac:dyDescent="0.3">
      <c r="A193" s="1">
        <v>0.9865823032407407</v>
      </c>
      <c r="B193">
        <v>287922</v>
      </c>
      <c r="C193" s="2">
        <v>0.505462962962963</v>
      </c>
      <c r="D193">
        <v>191</v>
      </c>
    </row>
    <row r="194" spans="1:4" x14ac:dyDescent="0.3">
      <c r="A194" s="1">
        <v>0.98659414351851848</v>
      </c>
      <c r="B194">
        <v>287922</v>
      </c>
      <c r="C194" s="2">
        <v>0.50547453703703704</v>
      </c>
      <c r="D194">
        <v>192</v>
      </c>
    </row>
    <row r="195" spans="1:4" x14ac:dyDescent="0.3">
      <c r="A195" s="1">
        <v>0.98660539351851861</v>
      </c>
      <c r="B195">
        <v>287922</v>
      </c>
      <c r="C195" s="2">
        <v>0.50548611111111108</v>
      </c>
      <c r="D195">
        <v>193</v>
      </c>
    </row>
    <row r="196" spans="1:4" x14ac:dyDescent="0.3">
      <c r="A196" s="1">
        <v>0.9866172337962964</v>
      </c>
      <c r="B196">
        <v>287922</v>
      </c>
      <c r="C196" s="2">
        <v>0.50549768518518523</v>
      </c>
      <c r="D196">
        <v>194</v>
      </c>
    </row>
    <row r="197" spans="1:4" x14ac:dyDescent="0.3">
      <c r="A197" s="1">
        <v>0.98662848379629631</v>
      </c>
      <c r="B197">
        <v>287922</v>
      </c>
      <c r="C197" s="2">
        <v>0.50550925925925927</v>
      </c>
      <c r="D197">
        <v>195</v>
      </c>
    </row>
    <row r="198" spans="1:4" x14ac:dyDescent="0.3">
      <c r="A198" s="1">
        <v>0.98664031249999995</v>
      </c>
      <c r="B198">
        <v>287922</v>
      </c>
      <c r="C198" s="2">
        <v>0.50552083333333331</v>
      </c>
      <c r="D198">
        <v>196</v>
      </c>
    </row>
    <row r="199" spans="1:4" x14ac:dyDescent="0.3">
      <c r="A199" s="1">
        <v>0.98665215277777774</v>
      </c>
      <c r="B199">
        <v>287922</v>
      </c>
      <c r="C199" s="2">
        <v>0.50553240740740746</v>
      </c>
      <c r="D199">
        <v>197</v>
      </c>
    </row>
    <row r="200" spans="1:4" x14ac:dyDescent="0.3">
      <c r="A200" s="1">
        <v>0.98666339120370372</v>
      </c>
      <c r="B200">
        <v>287922</v>
      </c>
      <c r="C200" s="2">
        <v>0.5055439814814815</v>
      </c>
      <c r="D200">
        <v>198</v>
      </c>
    </row>
    <row r="201" spans="1:4" x14ac:dyDescent="0.3">
      <c r="A201" s="1">
        <v>0.98667521990740747</v>
      </c>
      <c r="B201">
        <v>287922</v>
      </c>
      <c r="C201" s="2">
        <v>0.50555555555555554</v>
      </c>
      <c r="D201">
        <v>199</v>
      </c>
    </row>
    <row r="202" spans="1:4" x14ac:dyDescent="0.3">
      <c r="A202" s="1">
        <v>0.98668651620370362</v>
      </c>
      <c r="B202">
        <v>287922</v>
      </c>
      <c r="C202" s="2">
        <v>0.50556712962962957</v>
      </c>
      <c r="D202">
        <v>200</v>
      </c>
    </row>
    <row r="203" spans="1:4" x14ac:dyDescent="0.3">
      <c r="A203" s="1">
        <v>0.98669835648148141</v>
      </c>
      <c r="B203">
        <v>287922</v>
      </c>
      <c r="C203" s="2">
        <v>0.50557870370370372</v>
      </c>
      <c r="D203">
        <v>201</v>
      </c>
    </row>
    <row r="204" spans="1:4" x14ac:dyDescent="0.3">
      <c r="A204" s="1">
        <v>0.98670960648148154</v>
      </c>
      <c r="B204">
        <v>287922</v>
      </c>
      <c r="C204" s="2">
        <v>0.50559027777777776</v>
      </c>
      <c r="D204">
        <v>202</v>
      </c>
    </row>
    <row r="205" spans="1:4" x14ac:dyDescent="0.3">
      <c r="A205" s="1">
        <v>0.98672144675925921</v>
      </c>
      <c r="B205">
        <v>287922</v>
      </c>
      <c r="C205" s="2">
        <v>0.5056018518518518</v>
      </c>
      <c r="D205">
        <v>203</v>
      </c>
    </row>
    <row r="206" spans="1:4" x14ac:dyDescent="0.3">
      <c r="A206" s="1">
        <v>0.9867326851851852</v>
      </c>
      <c r="B206">
        <v>287922</v>
      </c>
      <c r="C206" s="2">
        <v>0.50561342592592595</v>
      </c>
      <c r="D206">
        <v>204</v>
      </c>
    </row>
    <row r="207" spans="1:4" x14ac:dyDescent="0.3">
      <c r="A207" s="1">
        <v>0.98674451388888884</v>
      </c>
      <c r="B207">
        <v>287922</v>
      </c>
      <c r="C207" s="2">
        <v>0.50562499999999999</v>
      </c>
      <c r="D207">
        <v>205</v>
      </c>
    </row>
    <row r="208" spans="1:4" x14ac:dyDescent="0.3">
      <c r="A208" s="1">
        <v>0.98675574074074068</v>
      </c>
      <c r="B208">
        <v>287922</v>
      </c>
      <c r="C208" s="2">
        <v>0.50563657407407403</v>
      </c>
      <c r="D208">
        <v>206</v>
      </c>
    </row>
    <row r="209" spans="1:4" x14ac:dyDescent="0.3">
      <c r="A209" s="1">
        <v>0.98676756944444433</v>
      </c>
      <c r="B209">
        <v>287922</v>
      </c>
      <c r="C209" s="2">
        <v>0.50564814814814818</v>
      </c>
      <c r="D209">
        <v>207</v>
      </c>
    </row>
    <row r="210" spans="1:4" x14ac:dyDescent="0.3">
      <c r="A210" s="1">
        <v>0.98677939814814819</v>
      </c>
      <c r="B210">
        <v>287922</v>
      </c>
      <c r="C210" s="2">
        <v>0.50565972222222222</v>
      </c>
      <c r="D210">
        <v>208</v>
      </c>
    </row>
    <row r="211" spans="1:4" x14ac:dyDescent="0.3">
      <c r="A211" s="1">
        <v>0.9867906481481481</v>
      </c>
      <c r="B211">
        <v>287922</v>
      </c>
      <c r="C211" s="2">
        <v>0.50567129629629626</v>
      </c>
      <c r="D211">
        <v>209</v>
      </c>
    </row>
    <row r="212" spans="1:4" x14ac:dyDescent="0.3">
      <c r="A212" s="1">
        <v>0.98680250000000003</v>
      </c>
      <c r="B212">
        <v>162583</v>
      </c>
      <c r="C212" s="2">
        <v>0.50568287037037041</v>
      </c>
      <c r="D212">
        <v>210</v>
      </c>
    </row>
    <row r="213" spans="1:4" x14ac:dyDescent="0.3">
      <c r="A213" s="1">
        <v>0.98681376157407408</v>
      </c>
      <c r="B213">
        <v>162583</v>
      </c>
      <c r="C213" s="2">
        <v>0.50569444444444445</v>
      </c>
      <c r="D213">
        <v>211</v>
      </c>
    </row>
    <row r="214" spans="1:4" x14ac:dyDescent="0.3">
      <c r="A214" s="1">
        <v>0.9868256134259259</v>
      </c>
      <c r="B214">
        <v>162583</v>
      </c>
      <c r="C214" s="2">
        <v>0.50570601851851849</v>
      </c>
      <c r="D214">
        <v>212</v>
      </c>
    </row>
    <row r="215" spans="1:4" x14ac:dyDescent="0.3">
      <c r="A215" s="1">
        <v>0.98683685185185188</v>
      </c>
      <c r="B215">
        <v>162583</v>
      </c>
      <c r="C215" s="2">
        <v>0.50571759259259264</v>
      </c>
      <c r="D215">
        <v>213</v>
      </c>
    </row>
    <row r="216" spans="1:4" x14ac:dyDescent="0.3">
      <c r="A216" s="1">
        <v>0.98684868055555552</v>
      </c>
      <c r="B216">
        <v>162583</v>
      </c>
      <c r="C216" s="2">
        <v>0.50572916666666667</v>
      </c>
      <c r="D216">
        <v>214</v>
      </c>
    </row>
    <row r="217" spans="1:4" x14ac:dyDescent="0.3">
      <c r="A217" s="1">
        <v>0.98685991898148151</v>
      </c>
      <c r="B217">
        <v>162583</v>
      </c>
      <c r="C217" s="2">
        <v>0.50574074074074071</v>
      </c>
      <c r="D217">
        <v>215</v>
      </c>
    </row>
    <row r="218" spans="1:4" x14ac:dyDescent="0.3">
      <c r="A218" s="1">
        <v>0.98687174768518515</v>
      </c>
      <c r="B218">
        <v>162583</v>
      </c>
      <c r="C218" s="2">
        <v>0.50575231481481486</v>
      </c>
      <c r="D218">
        <v>216</v>
      </c>
    </row>
    <row r="219" spans="1:4" x14ac:dyDescent="0.3">
      <c r="A219" s="1">
        <v>0.98688357638888879</v>
      </c>
      <c r="B219">
        <v>162583</v>
      </c>
      <c r="C219" s="2">
        <v>0.5057638888888889</v>
      </c>
      <c r="D219">
        <v>217</v>
      </c>
    </row>
    <row r="220" spans="1:4" x14ac:dyDescent="0.3">
      <c r="A220" s="1">
        <v>0.98689481481481478</v>
      </c>
      <c r="B220">
        <v>162583</v>
      </c>
      <c r="C220" s="2">
        <v>0.50577546296296294</v>
      </c>
      <c r="D220">
        <v>218</v>
      </c>
    </row>
    <row r="221" spans="1:4" x14ac:dyDescent="0.3">
      <c r="A221" s="1">
        <v>0.98690664351851853</v>
      </c>
      <c r="B221">
        <v>162583</v>
      </c>
      <c r="C221" s="2">
        <v>0.50578703703703709</v>
      </c>
      <c r="D221">
        <v>219</v>
      </c>
    </row>
    <row r="222" spans="1:4" x14ac:dyDescent="0.3">
      <c r="A222" s="1">
        <v>0.98691789351851855</v>
      </c>
      <c r="B222">
        <v>162583</v>
      </c>
      <c r="C222" s="2">
        <v>0.50579861111111113</v>
      </c>
      <c r="D222">
        <v>220</v>
      </c>
    </row>
    <row r="223" spans="1:4" x14ac:dyDescent="0.3">
      <c r="A223" s="1">
        <v>0.98692972222222231</v>
      </c>
      <c r="B223">
        <v>162583</v>
      </c>
      <c r="C223" s="2">
        <v>0.50581018518518517</v>
      </c>
      <c r="D223">
        <v>221</v>
      </c>
    </row>
    <row r="224" spans="1:4" x14ac:dyDescent="0.3">
      <c r="A224" s="1">
        <v>0.98694096064814807</v>
      </c>
      <c r="B224">
        <v>162583</v>
      </c>
      <c r="C224" s="2">
        <v>0.50582175925925921</v>
      </c>
      <c r="D224">
        <v>222</v>
      </c>
    </row>
    <row r="225" spans="1:4" x14ac:dyDescent="0.3">
      <c r="A225" s="1">
        <v>0.98695278935185193</v>
      </c>
      <c r="B225">
        <v>162583</v>
      </c>
      <c r="C225" s="2">
        <v>0.50583333333333336</v>
      </c>
      <c r="D225">
        <v>223</v>
      </c>
    </row>
    <row r="226" spans="1:4" x14ac:dyDescent="0.3">
      <c r="A226" s="1">
        <v>0.98696462962962972</v>
      </c>
      <c r="B226">
        <v>162583</v>
      </c>
      <c r="C226" s="2">
        <v>0.5058449074074074</v>
      </c>
      <c r="D226">
        <v>224</v>
      </c>
    </row>
    <row r="227" spans="1:4" x14ac:dyDescent="0.3">
      <c r="A227" s="1">
        <v>0.98697586805555548</v>
      </c>
      <c r="B227">
        <v>162583</v>
      </c>
      <c r="C227" s="2">
        <v>0.50585648148148143</v>
      </c>
      <c r="D227">
        <v>225</v>
      </c>
    </row>
    <row r="228" spans="1:4" x14ac:dyDescent="0.3">
      <c r="A228" s="1">
        <v>0.98698769675925924</v>
      </c>
      <c r="B228">
        <v>162583</v>
      </c>
      <c r="C228" s="2">
        <v>0.50586805555555558</v>
      </c>
      <c r="D228">
        <v>226</v>
      </c>
    </row>
    <row r="229" spans="1:4" x14ac:dyDescent="0.3">
      <c r="A229" s="1">
        <v>0.98699893518518522</v>
      </c>
      <c r="B229">
        <v>162583</v>
      </c>
      <c r="C229" s="2">
        <v>0.50587962962962962</v>
      </c>
      <c r="D229">
        <v>227</v>
      </c>
    </row>
    <row r="230" spans="1:4" x14ac:dyDescent="0.3">
      <c r="A230" s="1">
        <v>0.98701076388888886</v>
      </c>
      <c r="B230">
        <v>162583</v>
      </c>
      <c r="C230" s="2">
        <v>0.50589120370370366</v>
      </c>
      <c r="D230">
        <v>228</v>
      </c>
    </row>
    <row r="231" spans="1:4" x14ac:dyDescent="0.3">
      <c r="A231" s="1">
        <v>0.98702203703703706</v>
      </c>
      <c r="B231">
        <v>162583</v>
      </c>
      <c r="C231" s="2">
        <v>0.50590277777777781</v>
      </c>
      <c r="D231">
        <v>229</v>
      </c>
    </row>
    <row r="232" spans="1:4" x14ac:dyDescent="0.3">
      <c r="A232" s="1">
        <v>0.9870338657407407</v>
      </c>
      <c r="B232">
        <v>162583</v>
      </c>
      <c r="C232" s="2">
        <v>0.50591435185185185</v>
      </c>
      <c r="D232">
        <v>230</v>
      </c>
    </row>
    <row r="233" spans="1:4" x14ac:dyDescent="0.3">
      <c r="A233" s="1">
        <v>0.98704510416666669</v>
      </c>
      <c r="B233">
        <v>162583</v>
      </c>
      <c r="C233" s="2">
        <v>0.50592592592592589</v>
      </c>
      <c r="D233">
        <v>231</v>
      </c>
    </row>
    <row r="234" spans="1:4" x14ac:dyDescent="0.3">
      <c r="A234" s="1">
        <v>0.98705693287037033</v>
      </c>
      <c r="B234">
        <v>162583</v>
      </c>
      <c r="C234" s="2">
        <v>0.50593750000000004</v>
      </c>
      <c r="D234">
        <v>232</v>
      </c>
    </row>
    <row r="235" spans="1:4" x14ac:dyDescent="0.3">
      <c r="A235" s="1">
        <v>0.98706877314814812</v>
      </c>
      <c r="B235">
        <v>162583</v>
      </c>
      <c r="C235" s="2">
        <v>0.50594907407407408</v>
      </c>
      <c r="D235">
        <v>233</v>
      </c>
    </row>
    <row r="236" spans="1:4" x14ac:dyDescent="0.3">
      <c r="A236" s="1">
        <v>0.9870800115740741</v>
      </c>
      <c r="B236">
        <v>162583</v>
      </c>
      <c r="C236" s="2">
        <v>0.50596064814814812</v>
      </c>
      <c r="D236">
        <v>234</v>
      </c>
    </row>
    <row r="237" spans="1:4" x14ac:dyDescent="0.3">
      <c r="A237" s="1">
        <v>0.98709184027777774</v>
      </c>
      <c r="B237">
        <v>162583</v>
      </c>
      <c r="C237" s="2">
        <v>0.50597222222222227</v>
      </c>
      <c r="D237">
        <v>235</v>
      </c>
    </row>
    <row r="238" spans="1:4" x14ac:dyDescent="0.3">
      <c r="A238" s="1">
        <v>0.9871030671296297</v>
      </c>
      <c r="B238">
        <v>162583</v>
      </c>
      <c r="C238" s="2">
        <v>0.50598379629629631</v>
      </c>
      <c r="D238">
        <v>236</v>
      </c>
    </row>
    <row r="239" spans="1:4" x14ac:dyDescent="0.3">
      <c r="A239" s="1">
        <v>0.98711490740740748</v>
      </c>
      <c r="B239">
        <v>162583</v>
      </c>
      <c r="C239" s="2">
        <v>0.50599537037037035</v>
      </c>
      <c r="D239">
        <v>237</v>
      </c>
    </row>
    <row r="240" spans="1:4" x14ac:dyDescent="0.3">
      <c r="A240" s="1">
        <v>0.98712614583333325</v>
      </c>
      <c r="B240">
        <v>162583</v>
      </c>
      <c r="C240" s="2">
        <v>0.5060069444444445</v>
      </c>
      <c r="D240">
        <v>238</v>
      </c>
    </row>
    <row r="241" spans="1:4" x14ac:dyDescent="0.3">
      <c r="A241" s="1">
        <v>0.98713797453703711</v>
      </c>
      <c r="B241">
        <v>162583</v>
      </c>
      <c r="C241" s="2">
        <v>0.50601851851851853</v>
      </c>
      <c r="D241">
        <v>239</v>
      </c>
    </row>
    <row r="242" spans="1:4" x14ac:dyDescent="0.3">
      <c r="A242" s="1">
        <v>0.9871498148148149</v>
      </c>
      <c r="B242">
        <v>399871</v>
      </c>
      <c r="C242" s="2">
        <v>0.50603009259259257</v>
      </c>
      <c r="D242">
        <v>240</v>
      </c>
    </row>
    <row r="243" spans="1:4" x14ac:dyDescent="0.3">
      <c r="A243" s="1">
        <v>0.98716104166666674</v>
      </c>
      <c r="B243">
        <v>399871</v>
      </c>
      <c r="C243" s="2">
        <v>0.50604166666666661</v>
      </c>
      <c r="D243">
        <v>241</v>
      </c>
    </row>
    <row r="244" spans="1:4" x14ac:dyDescent="0.3">
      <c r="A244" s="1">
        <v>0.98717289351851845</v>
      </c>
      <c r="B244">
        <v>399871</v>
      </c>
      <c r="C244" s="2">
        <v>0.50605324074074076</v>
      </c>
      <c r="D244">
        <v>242</v>
      </c>
    </row>
    <row r="245" spans="1:4" x14ac:dyDescent="0.3">
      <c r="A245" s="1">
        <v>0.9871841203703704</v>
      </c>
      <c r="B245">
        <v>399871</v>
      </c>
      <c r="C245" s="2">
        <v>0.5060648148148148</v>
      </c>
      <c r="D245">
        <v>243</v>
      </c>
    </row>
    <row r="246" spans="1:4" x14ac:dyDescent="0.3">
      <c r="A246" s="1">
        <v>0.98719594907407404</v>
      </c>
      <c r="B246">
        <v>399871</v>
      </c>
      <c r="C246" s="2">
        <v>0.50607638888888884</v>
      </c>
      <c r="D246">
        <v>244</v>
      </c>
    </row>
    <row r="247" spans="1:4" x14ac:dyDescent="0.3">
      <c r="A247" s="1">
        <v>0.98720718750000003</v>
      </c>
      <c r="B247">
        <v>399871</v>
      </c>
      <c r="C247" s="2">
        <v>0.50608796296296299</v>
      </c>
      <c r="D247">
        <v>245</v>
      </c>
    </row>
    <row r="248" spans="1:4" x14ac:dyDescent="0.3">
      <c r="A248" s="1">
        <v>0.98721901620370367</v>
      </c>
      <c r="B248">
        <v>399871</v>
      </c>
      <c r="C248" s="2">
        <v>0.50609953703703703</v>
      </c>
      <c r="D248">
        <v>246</v>
      </c>
    </row>
    <row r="249" spans="1:4" x14ac:dyDescent="0.3">
      <c r="A249" s="1">
        <v>0.98723084490740731</v>
      </c>
      <c r="B249">
        <v>399871</v>
      </c>
      <c r="C249" s="2">
        <v>0.50611111111111107</v>
      </c>
      <c r="D249">
        <v>247</v>
      </c>
    </row>
    <row r="250" spans="1:4" x14ac:dyDescent="0.3">
      <c r="A250" s="1">
        <v>0.9872420833333333</v>
      </c>
      <c r="B250">
        <v>399871</v>
      </c>
      <c r="C250" s="2">
        <v>0.50612268518518522</v>
      </c>
      <c r="D250">
        <v>248</v>
      </c>
    </row>
    <row r="251" spans="1:4" x14ac:dyDescent="0.3">
      <c r="A251" s="1">
        <v>0.98725391203703705</v>
      </c>
      <c r="B251">
        <v>399871</v>
      </c>
      <c r="C251" s="2">
        <v>0.50613425925925926</v>
      </c>
      <c r="D251">
        <v>249</v>
      </c>
    </row>
    <row r="252" spans="1:4" x14ac:dyDescent="0.3">
      <c r="A252" s="1">
        <v>0.98726515046296304</v>
      </c>
      <c r="B252">
        <v>399871</v>
      </c>
      <c r="C252" s="2">
        <v>0.50614583333333329</v>
      </c>
      <c r="D252">
        <v>250</v>
      </c>
    </row>
    <row r="253" spans="1:4" x14ac:dyDescent="0.3">
      <c r="A253" s="1">
        <v>0.98727697916666668</v>
      </c>
      <c r="B253">
        <v>399871</v>
      </c>
      <c r="C253" s="2">
        <v>0.50615740740740744</v>
      </c>
      <c r="D253">
        <v>251</v>
      </c>
    </row>
    <row r="254" spans="1:4" x14ac:dyDescent="0.3">
      <c r="A254" s="1">
        <v>0.98728821759259267</v>
      </c>
      <c r="B254">
        <v>399871</v>
      </c>
      <c r="C254" s="2">
        <v>0.50616898148148148</v>
      </c>
      <c r="D254">
        <v>252</v>
      </c>
    </row>
    <row r="255" spans="1:4" x14ac:dyDescent="0.3">
      <c r="A255" s="1">
        <v>0.98730005787037045</v>
      </c>
      <c r="B255">
        <v>399871</v>
      </c>
      <c r="C255" s="2">
        <v>0.50618055555555552</v>
      </c>
      <c r="D255">
        <v>253</v>
      </c>
    </row>
    <row r="256" spans="1:4" x14ac:dyDescent="0.3">
      <c r="A256" s="1">
        <v>0.98731129629629621</v>
      </c>
      <c r="B256">
        <v>399871</v>
      </c>
      <c r="C256" s="2">
        <v>0.50619212962962967</v>
      </c>
      <c r="D256">
        <v>254</v>
      </c>
    </row>
    <row r="257" spans="1:4" x14ac:dyDescent="0.3">
      <c r="A257" s="1">
        <v>0.98732312499999997</v>
      </c>
      <c r="B257">
        <v>399871</v>
      </c>
      <c r="C257" s="2">
        <v>0.50620370370370371</v>
      </c>
      <c r="D257">
        <v>255</v>
      </c>
    </row>
    <row r="258" spans="1:4" x14ac:dyDescent="0.3">
      <c r="A258" s="1">
        <v>0.98733495370370372</v>
      </c>
      <c r="B258">
        <v>399871</v>
      </c>
      <c r="C258" s="2">
        <v>0.50621527777777775</v>
      </c>
      <c r="D258">
        <v>256</v>
      </c>
    </row>
    <row r="259" spans="1:4" x14ac:dyDescent="0.3">
      <c r="A259" s="1">
        <v>0.98734620370370374</v>
      </c>
      <c r="B259">
        <v>399871</v>
      </c>
      <c r="C259" s="2">
        <v>0.5062268518518519</v>
      </c>
      <c r="D259">
        <v>257</v>
      </c>
    </row>
    <row r="260" spans="1:4" x14ac:dyDescent="0.3">
      <c r="A260" s="1">
        <v>0.98735803240740738</v>
      </c>
      <c r="B260">
        <v>399871</v>
      </c>
      <c r="C260" s="2">
        <v>0.50623842592592594</v>
      </c>
      <c r="D260">
        <v>258</v>
      </c>
    </row>
    <row r="261" spans="1:4" x14ac:dyDescent="0.3">
      <c r="A261" s="1">
        <v>0.98736927083333337</v>
      </c>
      <c r="B261">
        <v>399871</v>
      </c>
      <c r="C261" s="2">
        <v>0.50624999999999998</v>
      </c>
      <c r="D261">
        <v>259</v>
      </c>
    </row>
    <row r="262" spans="1:4" x14ac:dyDescent="0.3">
      <c r="A262" s="1">
        <v>0.98738111111111115</v>
      </c>
      <c r="B262">
        <v>399871</v>
      </c>
      <c r="C262" s="2">
        <v>0.50626157407407413</v>
      </c>
      <c r="D262">
        <v>260</v>
      </c>
    </row>
    <row r="263" spans="1:4" x14ac:dyDescent="0.3">
      <c r="A263" s="1">
        <v>0.9873923726851852</v>
      </c>
      <c r="B263">
        <v>399871</v>
      </c>
      <c r="C263" s="2">
        <v>0.50627314814814817</v>
      </c>
      <c r="D263">
        <v>261</v>
      </c>
    </row>
    <row r="264" spans="1:4" x14ac:dyDescent="0.3">
      <c r="A264" s="1">
        <v>0.98740420138888885</v>
      </c>
      <c r="B264">
        <v>399871</v>
      </c>
      <c r="C264" s="2">
        <v>0.50628472222222221</v>
      </c>
      <c r="D264">
        <v>262</v>
      </c>
    </row>
    <row r="265" spans="1:4" x14ac:dyDescent="0.3">
      <c r="A265" s="1">
        <v>0.98741603009259249</v>
      </c>
      <c r="B265">
        <v>399871</v>
      </c>
      <c r="C265" s="2">
        <v>0.50629629629629624</v>
      </c>
      <c r="D265">
        <v>263</v>
      </c>
    </row>
    <row r="266" spans="1:4" x14ac:dyDescent="0.3">
      <c r="A266" s="1">
        <v>0.98742726851851848</v>
      </c>
      <c r="B266">
        <v>399871</v>
      </c>
      <c r="C266" s="2">
        <v>0.50630787037037039</v>
      </c>
      <c r="D266">
        <v>264</v>
      </c>
    </row>
    <row r="267" spans="1:4" x14ac:dyDescent="0.3">
      <c r="A267" s="1">
        <v>0.98743909722222223</v>
      </c>
      <c r="B267">
        <v>399871</v>
      </c>
      <c r="C267" s="2">
        <v>0.50631944444444443</v>
      </c>
      <c r="D267">
        <v>265</v>
      </c>
    </row>
    <row r="268" spans="1:4" x14ac:dyDescent="0.3">
      <c r="A268" s="1">
        <v>0.98745033564814821</v>
      </c>
      <c r="B268">
        <v>399871</v>
      </c>
      <c r="C268" s="2">
        <v>0.50633101851851847</v>
      </c>
      <c r="D268">
        <v>266</v>
      </c>
    </row>
    <row r="269" spans="1:4" x14ac:dyDescent="0.3">
      <c r="A269" s="1">
        <v>0.98746216435185186</v>
      </c>
      <c r="B269">
        <v>399871</v>
      </c>
      <c r="C269" s="2">
        <v>0.50634259259259262</v>
      </c>
      <c r="D269">
        <v>267</v>
      </c>
    </row>
    <row r="270" spans="1:4" x14ac:dyDescent="0.3">
      <c r="A270" s="1">
        <v>0.98747340277777784</v>
      </c>
      <c r="B270">
        <v>399871</v>
      </c>
      <c r="C270" s="2">
        <v>0.50635416666666666</v>
      </c>
      <c r="D270">
        <v>268</v>
      </c>
    </row>
    <row r="271" spans="1:4" x14ac:dyDescent="0.3">
      <c r="A271" s="1">
        <v>0.98748523148148148</v>
      </c>
      <c r="B271">
        <v>399871</v>
      </c>
      <c r="C271" s="2">
        <v>0.5063657407407407</v>
      </c>
      <c r="D271">
        <v>269</v>
      </c>
    </row>
    <row r="272" spans="1:4" x14ac:dyDescent="0.3">
      <c r="A272" s="1">
        <v>0.98749706018518513</v>
      </c>
      <c r="B272">
        <v>520489</v>
      </c>
      <c r="C272" s="2">
        <v>0.50637731481481485</v>
      </c>
      <c r="D272">
        <v>270</v>
      </c>
    </row>
    <row r="273" spans="1:4" x14ac:dyDescent="0.3">
      <c r="A273" s="1">
        <v>0.98750829861111111</v>
      </c>
      <c r="B273">
        <v>520489</v>
      </c>
      <c r="C273" s="2">
        <v>0.50638888888888889</v>
      </c>
      <c r="D273">
        <v>271</v>
      </c>
    </row>
    <row r="274" spans="1:4" x14ac:dyDescent="0.3">
      <c r="A274" s="1">
        <v>0.98752012731481487</v>
      </c>
      <c r="B274">
        <v>520489</v>
      </c>
      <c r="C274" s="2">
        <v>0.50640046296296293</v>
      </c>
      <c r="D274">
        <v>272</v>
      </c>
    </row>
    <row r="275" spans="1:4" x14ac:dyDescent="0.3">
      <c r="A275" s="1">
        <v>0.98753136574074085</v>
      </c>
      <c r="B275">
        <v>520489</v>
      </c>
      <c r="C275" s="2">
        <v>0.50641203703703708</v>
      </c>
      <c r="D275">
        <v>273</v>
      </c>
    </row>
    <row r="276" spans="1:4" x14ac:dyDescent="0.3">
      <c r="A276" s="1">
        <v>0.98754319444444449</v>
      </c>
      <c r="B276">
        <v>520489</v>
      </c>
      <c r="C276" s="2">
        <v>0.50642361111111112</v>
      </c>
      <c r="D276">
        <v>274</v>
      </c>
    </row>
    <row r="277" spans="1:4" x14ac:dyDescent="0.3">
      <c r="A277" s="1">
        <v>0.98755443287037026</v>
      </c>
      <c r="B277">
        <v>520489</v>
      </c>
      <c r="C277" s="2">
        <v>0.50643518518518515</v>
      </c>
      <c r="D277">
        <v>275</v>
      </c>
    </row>
    <row r="278" spans="1:4" x14ac:dyDescent="0.3">
      <c r="A278" s="1">
        <v>0.98756626157407412</v>
      </c>
      <c r="B278">
        <v>520489</v>
      </c>
      <c r="C278" s="2">
        <v>0.5064467592592593</v>
      </c>
      <c r="D278">
        <v>276</v>
      </c>
    </row>
    <row r="279" spans="1:4" x14ac:dyDescent="0.3">
      <c r="A279" s="1">
        <v>0.9875775</v>
      </c>
      <c r="B279">
        <v>520489</v>
      </c>
      <c r="C279" s="2">
        <v>0.50645833333333334</v>
      </c>
      <c r="D279">
        <v>277</v>
      </c>
    </row>
    <row r="280" spans="1:4" x14ac:dyDescent="0.3">
      <c r="A280" s="1">
        <v>0.98758932870370364</v>
      </c>
      <c r="B280">
        <v>520489</v>
      </c>
      <c r="C280" s="2">
        <v>0.50646990740740738</v>
      </c>
      <c r="D280">
        <v>278</v>
      </c>
    </row>
    <row r="281" spans="1:4" x14ac:dyDescent="0.3">
      <c r="A281" s="1">
        <v>0.9876011574074075</v>
      </c>
      <c r="B281">
        <v>520489</v>
      </c>
      <c r="C281" s="2">
        <v>0.50648148148148153</v>
      </c>
      <c r="D281">
        <v>279</v>
      </c>
    </row>
    <row r="282" spans="1:4" x14ac:dyDescent="0.3">
      <c r="A282" s="1">
        <v>0.98761239583333327</v>
      </c>
      <c r="B282">
        <v>520489</v>
      </c>
      <c r="C282" s="2">
        <v>0.50649305555555557</v>
      </c>
      <c r="D282">
        <v>280</v>
      </c>
    </row>
    <row r="283" spans="1:4" x14ac:dyDescent="0.3">
      <c r="A283" s="1">
        <v>0.98762422453703691</v>
      </c>
      <c r="B283">
        <v>520489</v>
      </c>
      <c r="C283" s="2">
        <v>0.50650462962962961</v>
      </c>
      <c r="D283">
        <v>281</v>
      </c>
    </row>
    <row r="284" spans="1:4" x14ac:dyDescent="0.3">
      <c r="A284" s="1">
        <v>0.98763548611111118</v>
      </c>
      <c r="B284">
        <v>520489</v>
      </c>
      <c r="C284" s="2">
        <v>0.50651620370370365</v>
      </c>
      <c r="D284">
        <v>282</v>
      </c>
    </row>
    <row r="285" spans="1:4" x14ac:dyDescent="0.3">
      <c r="A285" s="1">
        <v>0.98764731481481483</v>
      </c>
      <c r="B285">
        <v>520489</v>
      </c>
      <c r="C285" s="2">
        <v>0.5065277777777778</v>
      </c>
      <c r="D285">
        <v>283</v>
      </c>
    </row>
    <row r="286" spans="1:4" x14ac:dyDescent="0.3">
      <c r="A286" s="1">
        <v>0.9876585532407407</v>
      </c>
      <c r="B286">
        <v>520489</v>
      </c>
      <c r="C286" s="2">
        <v>0.50653935185185184</v>
      </c>
      <c r="D286">
        <v>284</v>
      </c>
    </row>
    <row r="287" spans="1:4" x14ac:dyDescent="0.3">
      <c r="A287" s="1">
        <v>0.98767039351851849</v>
      </c>
      <c r="B287">
        <v>520489</v>
      </c>
      <c r="C287" s="2">
        <v>0.50655092592592588</v>
      </c>
      <c r="D287">
        <v>285</v>
      </c>
    </row>
    <row r="288" spans="1:4" x14ac:dyDescent="0.3">
      <c r="A288" s="1">
        <v>0.98768222222222224</v>
      </c>
      <c r="B288">
        <v>520489</v>
      </c>
      <c r="C288" s="2">
        <v>0.50656250000000003</v>
      </c>
      <c r="D288">
        <v>286</v>
      </c>
    </row>
    <row r="289" spans="1:4" x14ac:dyDescent="0.3">
      <c r="A289" s="1">
        <v>0.98769347222222226</v>
      </c>
      <c r="B289">
        <v>520489</v>
      </c>
      <c r="C289" s="2">
        <v>0.50657407407407407</v>
      </c>
      <c r="D289">
        <v>287</v>
      </c>
    </row>
    <row r="290" spans="1:4" x14ac:dyDescent="0.3">
      <c r="A290" s="1">
        <v>0.9877053009259259</v>
      </c>
      <c r="B290">
        <v>520489</v>
      </c>
      <c r="C290" s="2">
        <v>0.5065856481481481</v>
      </c>
      <c r="D290">
        <v>288</v>
      </c>
    </row>
    <row r="291" spans="1:4" x14ac:dyDescent="0.3">
      <c r="A291" s="1">
        <v>0.98771655092592603</v>
      </c>
      <c r="B291">
        <v>520489</v>
      </c>
      <c r="C291" s="2">
        <v>0.50659722222222225</v>
      </c>
      <c r="D291">
        <v>289</v>
      </c>
    </row>
    <row r="292" spans="1:4" x14ac:dyDescent="0.3">
      <c r="A292" s="1">
        <v>0.98772837962962967</v>
      </c>
      <c r="B292">
        <v>520489</v>
      </c>
      <c r="C292" s="2">
        <v>0.50660879629629629</v>
      </c>
      <c r="D292">
        <v>290</v>
      </c>
    </row>
    <row r="293" spans="1:4" x14ac:dyDescent="0.3">
      <c r="A293" s="1">
        <v>0.98773961805555544</v>
      </c>
      <c r="B293">
        <v>520489</v>
      </c>
      <c r="C293" s="2">
        <v>0.50662037037037033</v>
      </c>
      <c r="D293">
        <v>291</v>
      </c>
    </row>
    <row r="294" spans="1:4" x14ac:dyDescent="0.3">
      <c r="A294" s="1">
        <v>0.9877514467592593</v>
      </c>
      <c r="B294">
        <v>520489</v>
      </c>
      <c r="C294" s="2">
        <v>0.50663194444444448</v>
      </c>
      <c r="D294">
        <v>292</v>
      </c>
    </row>
    <row r="295" spans="1:4" x14ac:dyDescent="0.3">
      <c r="A295" s="1">
        <v>0.98776268518518517</v>
      </c>
      <c r="B295">
        <v>520489</v>
      </c>
      <c r="C295" s="2">
        <v>0.50664351851851852</v>
      </c>
      <c r="D295">
        <v>293</v>
      </c>
    </row>
    <row r="296" spans="1:4" x14ac:dyDescent="0.3">
      <c r="A296" s="1">
        <v>0.98777451388888882</v>
      </c>
      <c r="B296">
        <v>520489</v>
      </c>
      <c r="C296" s="2">
        <v>0.50665509259259256</v>
      </c>
      <c r="D296">
        <v>294</v>
      </c>
    </row>
    <row r="297" spans="1:4" x14ac:dyDescent="0.3">
      <c r="A297" s="1">
        <v>0.98778634259259268</v>
      </c>
      <c r="B297">
        <v>520489</v>
      </c>
      <c r="C297" s="2">
        <v>0.50666666666666671</v>
      </c>
      <c r="D297">
        <v>295</v>
      </c>
    </row>
    <row r="298" spans="1:4" x14ac:dyDescent="0.3">
      <c r="A298" s="1">
        <v>0.98779758101851844</v>
      </c>
      <c r="B298">
        <v>520489</v>
      </c>
      <c r="C298" s="2">
        <v>0.50667824074074075</v>
      </c>
      <c r="D298">
        <v>296</v>
      </c>
    </row>
    <row r="299" spans="1:4" x14ac:dyDescent="0.3">
      <c r="A299" s="1">
        <v>0.98780940972222209</v>
      </c>
      <c r="B299">
        <v>520489</v>
      </c>
      <c r="C299" s="2">
        <v>0.50668981481481479</v>
      </c>
      <c r="D299">
        <v>297</v>
      </c>
    </row>
    <row r="300" spans="1:4" x14ac:dyDescent="0.3">
      <c r="A300" s="1">
        <v>0.98782064814814807</v>
      </c>
      <c r="B300">
        <v>520489</v>
      </c>
      <c r="C300" s="2">
        <v>0.50670138888888894</v>
      </c>
      <c r="D300">
        <v>298</v>
      </c>
    </row>
    <row r="301" spans="1:4" x14ac:dyDescent="0.3">
      <c r="A301" s="1">
        <v>0.98783247685185183</v>
      </c>
      <c r="B301">
        <v>520489</v>
      </c>
      <c r="C301" s="2">
        <v>0.50671296296296298</v>
      </c>
      <c r="D301">
        <v>299</v>
      </c>
    </row>
    <row r="302" spans="1:4" x14ac:dyDescent="0.3">
      <c r="A302" s="1">
        <v>0.98784376157407405</v>
      </c>
      <c r="B302">
        <v>403154</v>
      </c>
      <c r="C302" s="2">
        <v>0.50672453703703701</v>
      </c>
      <c r="D302">
        <v>300</v>
      </c>
    </row>
    <row r="303" spans="1:4" x14ac:dyDescent="0.3">
      <c r="A303" s="1">
        <v>0.98785559027777781</v>
      </c>
      <c r="B303">
        <v>403154</v>
      </c>
      <c r="C303" s="2">
        <v>0.50673611111111116</v>
      </c>
      <c r="D303">
        <v>301</v>
      </c>
    </row>
    <row r="304" spans="1:4" x14ac:dyDescent="0.3">
      <c r="A304" s="1">
        <v>0.98786743055555559</v>
      </c>
      <c r="B304">
        <v>403154</v>
      </c>
      <c r="C304" s="2">
        <v>0.5067476851851852</v>
      </c>
      <c r="D304">
        <v>302</v>
      </c>
    </row>
    <row r="305" spans="1:4" x14ac:dyDescent="0.3">
      <c r="A305" s="1">
        <v>0.98787866898148158</v>
      </c>
      <c r="B305">
        <v>403154</v>
      </c>
      <c r="C305" s="2">
        <v>0.50675925925925924</v>
      </c>
      <c r="D305">
        <v>303</v>
      </c>
    </row>
    <row r="306" spans="1:4" x14ac:dyDescent="0.3">
      <c r="A306" s="1">
        <v>0.98789049768518522</v>
      </c>
      <c r="B306">
        <v>403154</v>
      </c>
      <c r="C306" s="2">
        <v>0.50677083333333328</v>
      </c>
      <c r="D306">
        <v>304</v>
      </c>
    </row>
    <row r="307" spans="1:4" x14ac:dyDescent="0.3">
      <c r="A307" s="1">
        <v>0.98790173611111121</v>
      </c>
      <c r="B307">
        <v>403154</v>
      </c>
      <c r="C307" s="2">
        <v>0.50678240740740743</v>
      </c>
      <c r="D307">
        <v>305</v>
      </c>
    </row>
    <row r="308" spans="1:4" x14ac:dyDescent="0.3">
      <c r="A308" s="1">
        <v>0.98791356481481485</v>
      </c>
      <c r="B308">
        <v>403154</v>
      </c>
      <c r="C308" s="2">
        <v>0.50679398148148147</v>
      </c>
      <c r="D308">
        <v>306</v>
      </c>
    </row>
    <row r="309" spans="1:4" x14ac:dyDescent="0.3">
      <c r="A309" s="1">
        <v>0.98792481481481476</v>
      </c>
      <c r="B309">
        <v>403154</v>
      </c>
      <c r="C309" s="2">
        <v>0.50680555555555551</v>
      </c>
      <c r="D309">
        <v>307</v>
      </c>
    </row>
    <row r="310" spans="1:4" x14ac:dyDescent="0.3">
      <c r="A310" s="1">
        <v>0.98793664351851851</v>
      </c>
      <c r="B310">
        <v>403154</v>
      </c>
      <c r="C310" s="2">
        <v>0.50681712962962966</v>
      </c>
      <c r="D310">
        <v>308</v>
      </c>
    </row>
    <row r="311" spans="1:4" x14ac:dyDescent="0.3">
      <c r="A311" s="1">
        <v>0.98794788194444449</v>
      </c>
      <c r="B311">
        <v>403154</v>
      </c>
      <c r="C311" s="2">
        <v>0.5068287037037037</v>
      </c>
      <c r="D311">
        <v>309</v>
      </c>
    </row>
    <row r="312" spans="1:4" x14ac:dyDescent="0.3">
      <c r="A312" s="1">
        <v>0.98795972222222228</v>
      </c>
      <c r="B312">
        <v>403154</v>
      </c>
      <c r="C312" s="2">
        <v>0.50684027777777774</v>
      </c>
      <c r="D312">
        <v>310</v>
      </c>
    </row>
    <row r="313" spans="1:4" x14ac:dyDescent="0.3">
      <c r="A313" s="1">
        <v>0.98797155092592592</v>
      </c>
      <c r="B313">
        <v>403154</v>
      </c>
      <c r="C313" s="2">
        <v>0.50685185185185189</v>
      </c>
      <c r="D313">
        <v>311</v>
      </c>
    </row>
    <row r="314" spans="1:4" x14ac:dyDescent="0.3">
      <c r="A314" s="1">
        <v>0.98798278935185191</v>
      </c>
      <c r="B314">
        <v>403154</v>
      </c>
      <c r="C314" s="2">
        <v>0.50686342592592593</v>
      </c>
      <c r="D314">
        <v>312</v>
      </c>
    </row>
    <row r="315" spans="1:4" x14ac:dyDescent="0.3">
      <c r="A315" s="1">
        <v>0.98799460648148141</v>
      </c>
      <c r="B315">
        <v>403154</v>
      </c>
      <c r="C315" s="2">
        <v>0.50687499999999996</v>
      </c>
      <c r="D315">
        <v>313</v>
      </c>
    </row>
    <row r="316" spans="1:4" x14ac:dyDescent="0.3">
      <c r="A316" s="1">
        <v>0.98800585648148154</v>
      </c>
      <c r="B316">
        <v>403154</v>
      </c>
      <c r="C316" s="2">
        <v>0.50688657407407411</v>
      </c>
      <c r="D316">
        <v>314</v>
      </c>
    </row>
    <row r="317" spans="1:4" x14ac:dyDescent="0.3">
      <c r="A317" s="1">
        <v>0.98801768518518518</v>
      </c>
      <c r="B317">
        <v>403154</v>
      </c>
      <c r="C317" s="2">
        <v>0.50689814814814815</v>
      </c>
      <c r="D317">
        <v>315</v>
      </c>
    </row>
    <row r="318" spans="1:4" x14ac:dyDescent="0.3">
      <c r="A318" s="1">
        <v>0.9880289351851852</v>
      </c>
      <c r="B318">
        <v>403154</v>
      </c>
      <c r="C318" s="2">
        <v>0.50690972222222219</v>
      </c>
      <c r="D318">
        <v>316</v>
      </c>
    </row>
    <row r="319" spans="1:4" x14ac:dyDescent="0.3">
      <c r="A319" s="1">
        <v>0.98804076388888884</v>
      </c>
      <c r="B319">
        <v>403154</v>
      </c>
      <c r="C319" s="2">
        <v>0.50692129629629634</v>
      </c>
      <c r="D319">
        <v>317</v>
      </c>
    </row>
    <row r="320" spans="1:4" x14ac:dyDescent="0.3">
      <c r="A320" s="1">
        <v>0.9880525925925927</v>
      </c>
      <c r="B320">
        <v>403154</v>
      </c>
      <c r="C320" s="2">
        <v>0.50693287037037038</v>
      </c>
      <c r="D320">
        <v>318</v>
      </c>
    </row>
    <row r="321" spans="1:4" x14ac:dyDescent="0.3">
      <c r="A321" s="1">
        <v>0.98806383101851847</v>
      </c>
      <c r="B321">
        <v>403154</v>
      </c>
      <c r="C321" s="2">
        <v>0.50694444444444442</v>
      </c>
      <c r="D321">
        <v>319</v>
      </c>
    </row>
    <row r="322" spans="1:4" x14ac:dyDescent="0.3">
      <c r="A322" s="1">
        <v>0.98807567129629625</v>
      </c>
      <c r="B322">
        <v>403154</v>
      </c>
      <c r="C322" s="2">
        <v>0.50695601851851857</v>
      </c>
      <c r="D322">
        <v>320</v>
      </c>
    </row>
    <row r="323" spans="1:4" x14ac:dyDescent="0.3">
      <c r="A323" s="1">
        <v>0.98808690972222224</v>
      </c>
      <c r="B323">
        <v>403154</v>
      </c>
      <c r="C323" s="2">
        <v>0.50696759259259261</v>
      </c>
      <c r="D323">
        <v>321</v>
      </c>
    </row>
    <row r="324" spans="1:4" x14ac:dyDescent="0.3">
      <c r="A324" s="1">
        <v>0.98809878472222223</v>
      </c>
      <c r="B324">
        <v>403154</v>
      </c>
      <c r="C324" s="2">
        <v>0.50697916666666665</v>
      </c>
      <c r="D324">
        <v>322</v>
      </c>
    </row>
    <row r="325" spans="1:4" x14ac:dyDescent="0.3">
      <c r="A325" s="1">
        <v>0.98811003472222214</v>
      </c>
      <c r="B325">
        <v>403154</v>
      </c>
      <c r="C325" s="2">
        <v>0.50699074074074069</v>
      </c>
      <c r="D325">
        <v>323</v>
      </c>
    </row>
    <row r="326" spans="1:4" x14ac:dyDescent="0.3">
      <c r="A326" s="1">
        <v>0.98812189814814821</v>
      </c>
      <c r="B326">
        <v>403154</v>
      </c>
      <c r="C326" s="2">
        <v>0.50700231481481484</v>
      </c>
      <c r="D326">
        <v>324</v>
      </c>
    </row>
    <row r="327" spans="1:4" x14ac:dyDescent="0.3">
      <c r="A327" s="1">
        <v>0.98813313657407398</v>
      </c>
      <c r="B327">
        <v>403154</v>
      </c>
      <c r="C327" s="2">
        <v>0.50701388888888888</v>
      </c>
      <c r="D327">
        <v>325</v>
      </c>
    </row>
    <row r="328" spans="1:4" x14ac:dyDescent="0.3">
      <c r="A328" s="1">
        <v>0.98814497685185176</v>
      </c>
      <c r="B328">
        <v>403154</v>
      </c>
      <c r="C328" s="2">
        <v>0.50702546296296291</v>
      </c>
      <c r="D328">
        <v>326</v>
      </c>
    </row>
    <row r="329" spans="1:4" x14ac:dyDescent="0.3">
      <c r="A329" s="1">
        <v>0.98815621527777775</v>
      </c>
      <c r="B329">
        <v>403154</v>
      </c>
      <c r="C329" s="2">
        <v>0.50703703703703706</v>
      </c>
      <c r="D329">
        <v>327</v>
      </c>
    </row>
    <row r="330" spans="1:4" x14ac:dyDescent="0.3">
      <c r="A330" s="1">
        <v>0.98816803240740736</v>
      </c>
      <c r="B330">
        <v>403154</v>
      </c>
      <c r="C330" s="2">
        <v>0.5070486111111111</v>
      </c>
      <c r="D330">
        <v>328</v>
      </c>
    </row>
    <row r="331" spans="1:4" x14ac:dyDescent="0.3">
      <c r="A331" s="1">
        <v>0.98817986111111122</v>
      </c>
      <c r="B331">
        <v>403154</v>
      </c>
      <c r="C331" s="2">
        <v>0.50706018518518514</v>
      </c>
      <c r="D331">
        <v>329</v>
      </c>
    </row>
    <row r="332" spans="1:4" x14ac:dyDescent="0.3">
      <c r="A332" s="1">
        <v>0.98819109953703699</v>
      </c>
      <c r="B332">
        <v>481090</v>
      </c>
      <c r="C332" s="2">
        <v>0.50707175925925929</v>
      </c>
      <c r="D332">
        <v>330</v>
      </c>
    </row>
    <row r="333" spans="1:4" x14ac:dyDescent="0.3">
      <c r="A333" s="1">
        <v>0.98820292824074063</v>
      </c>
      <c r="B333">
        <v>481090</v>
      </c>
      <c r="C333" s="2">
        <v>0.50708333333333333</v>
      </c>
      <c r="D333">
        <v>331</v>
      </c>
    </row>
    <row r="334" spans="1:4" x14ac:dyDescent="0.3">
      <c r="A334" s="1">
        <v>0.98821416666666662</v>
      </c>
      <c r="B334">
        <v>481090</v>
      </c>
      <c r="C334" s="2">
        <v>0.50709490740740737</v>
      </c>
      <c r="D334">
        <v>332</v>
      </c>
    </row>
    <row r="335" spans="1:4" x14ac:dyDescent="0.3">
      <c r="A335" s="1">
        <v>0.98822599537037037</v>
      </c>
      <c r="B335">
        <v>481090</v>
      </c>
      <c r="C335" s="2">
        <v>0.50710648148148152</v>
      </c>
      <c r="D335">
        <v>333</v>
      </c>
    </row>
    <row r="336" spans="1:4" x14ac:dyDescent="0.3">
      <c r="A336" s="1">
        <v>0.98823725694444442</v>
      </c>
      <c r="B336">
        <v>481090</v>
      </c>
      <c r="C336" s="2">
        <v>0.50711805555555556</v>
      </c>
      <c r="D336">
        <v>334</v>
      </c>
    </row>
    <row r="337" spans="1:4" x14ac:dyDescent="0.3">
      <c r="A337" s="1">
        <v>0.98824908564814817</v>
      </c>
      <c r="B337">
        <v>481090</v>
      </c>
      <c r="C337" s="2">
        <v>0.5071296296296296</v>
      </c>
      <c r="D337">
        <v>335</v>
      </c>
    </row>
    <row r="338" spans="1:4" x14ac:dyDescent="0.3">
      <c r="A338" s="1">
        <v>0.98826094907407402</v>
      </c>
      <c r="B338">
        <v>481090</v>
      </c>
      <c r="C338" s="2">
        <v>0.50714120370370375</v>
      </c>
      <c r="D338">
        <v>336</v>
      </c>
    </row>
    <row r="339" spans="1:4" x14ac:dyDescent="0.3">
      <c r="A339" s="1">
        <v>0.98827219907407404</v>
      </c>
      <c r="B339">
        <v>481090</v>
      </c>
      <c r="C339" s="2">
        <v>0.50715277777777779</v>
      </c>
      <c r="D339">
        <v>337</v>
      </c>
    </row>
    <row r="340" spans="1:4" x14ac:dyDescent="0.3">
      <c r="A340" s="1">
        <v>0.9882840277777778</v>
      </c>
      <c r="B340">
        <v>481090</v>
      </c>
      <c r="C340" s="2">
        <v>0.50716435185185182</v>
      </c>
      <c r="D340">
        <v>338</v>
      </c>
    </row>
    <row r="341" spans="1:4" x14ac:dyDescent="0.3">
      <c r="A341" s="1">
        <v>0.98829526620370367</v>
      </c>
      <c r="B341">
        <v>481090</v>
      </c>
      <c r="C341" s="2">
        <v>0.50717592592592597</v>
      </c>
      <c r="D341">
        <v>339</v>
      </c>
    </row>
    <row r="342" spans="1:4" x14ac:dyDescent="0.3">
      <c r="A342" s="1">
        <v>0.98830710648148146</v>
      </c>
      <c r="B342">
        <v>481090</v>
      </c>
      <c r="C342" s="2">
        <v>0.50718750000000001</v>
      </c>
      <c r="D342">
        <v>340</v>
      </c>
    </row>
    <row r="343" spans="1:4" x14ac:dyDescent="0.3">
      <c r="A343" s="1">
        <v>0.98831834490740744</v>
      </c>
      <c r="B343">
        <v>481090</v>
      </c>
      <c r="C343" s="2">
        <v>0.50719907407407405</v>
      </c>
      <c r="D343">
        <v>341</v>
      </c>
    </row>
    <row r="344" spans="1:4" x14ac:dyDescent="0.3">
      <c r="A344" s="1">
        <v>0.98833017361111108</v>
      </c>
      <c r="B344">
        <v>481090</v>
      </c>
      <c r="C344" s="2">
        <v>0.5072106481481482</v>
      </c>
      <c r="D344">
        <v>342</v>
      </c>
    </row>
    <row r="345" spans="1:4" x14ac:dyDescent="0.3">
      <c r="A345" s="1">
        <v>0.98834141203703707</v>
      </c>
      <c r="B345">
        <v>481090</v>
      </c>
      <c r="C345" s="2">
        <v>0.50722222222222224</v>
      </c>
      <c r="D345">
        <v>343</v>
      </c>
    </row>
    <row r="346" spans="1:4" x14ac:dyDescent="0.3">
      <c r="A346" s="1">
        <v>0.98835324074074071</v>
      </c>
      <c r="B346">
        <v>481090</v>
      </c>
      <c r="C346" s="2">
        <v>0.50723379629629628</v>
      </c>
      <c r="D346">
        <v>344</v>
      </c>
    </row>
    <row r="347" spans="1:4" x14ac:dyDescent="0.3">
      <c r="A347" s="1">
        <v>0.98836506944444447</v>
      </c>
      <c r="B347">
        <v>481090</v>
      </c>
      <c r="C347" s="2">
        <v>0.50724537037037032</v>
      </c>
      <c r="D347">
        <v>345</v>
      </c>
    </row>
    <row r="348" spans="1:4" x14ac:dyDescent="0.3">
      <c r="A348" s="1">
        <v>0.98837631944444448</v>
      </c>
      <c r="B348">
        <v>481090</v>
      </c>
      <c r="C348" s="2">
        <v>0.50725694444444447</v>
      </c>
      <c r="D348">
        <v>346</v>
      </c>
    </row>
    <row r="349" spans="1:4" x14ac:dyDescent="0.3">
      <c r="A349" s="1">
        <v>0.98838814814814824</v>
      </c>
      <c r="B349">
        <v>481090</v>
      </c>
      <c r="C349" s="2">
        <v>0.50726851851851851</v>
      </c>
      <c r="D349">
        <v>347</v>
      </c>
    </row>
    <row r="350" spans="1:4" x14ac:dyDescent="0.3">
      <c r="A350" s="1">
        <v>0.988399386574074</v>
      </c>
      <c r="B350">
        <v>481090</v>
      </c>
      <c r="C350" s="2">
        <v>0.50728009259259255</v>
      </c>
      <c r="D350">
        <v>348</v>
      </c>
    </row>
    <row r="351" spans="1:4" x14ac:dyDescent="0.3">
      <c r="A351" s="1">
        <v>0.98841121527777787</v>
      </c>
      <c r="B351">
        <v>481090</v>
      </c>
      <c r="C351" s="2">
        <v>0.5072916666666667</v>
      </c>
      <c r="D351">
        <v>349</v>
      </c>
    </row>
    <row r="352" spans="1:4" x14ac:dyDescent="0.3">
      <c r="A352" s="1">
        <v>0.98842245370370363</v>
      </c>
      <c r="B352">
        <v>481090</v>
      </c>
      <c r="C352" s="2">
        <v>0.50730324074074074</v>
      </c>
      <c r="D352">
        <v>350</v>
      </c>
    </row>
    <row r="353" spans="1:4" x14ac:dyDescent="0.3">
      <c r="A353" s="1">
        <v>0.98843429398148142</v>
      </c>
      <c r="B353">
        <v>481090</v>
      </c>
      <c r="C353" s="2">
        <v>0.50731481481481477</v>
      </c>
      <c r="D353">
        <v>351</v>
      </c>
    </row>
    <row r="354" spans="1:4" x14ac:dyDescent="0.3">
      <c r="A354" s="1">
        <v>0.98844612268518517</v>
      </c>
      <c r="B354">
        <v>481090</v>
      </c>
      <c r="C354" s="2">
        <v>0.50732638888888892</v>
      </c>
      <c r="D354">
        <v>352</v>
      </c>
    </row>
    <row r="355" spans="1:4" x14ac:dyDescent="0.3">
      <c r="A355" s="1">
        <v>0.98845736111111115</v>
      </c>
      <c r="B355">
        <v>481090</v>
      </c>
      <c r="C355" s="2">
        <v>0.50733796296296296</v>
      </c>
      <c r="D355">
        <v>353</v>
      </c>
    </row>
    <row r="356" spans="1:4" x14ac:dyDescent="0.3">
      <c r="A356" s="1">
        <v>0.9884691898148148</v>
      </c>
      <c r="B356">
        <v>481090</v>
      </c>
      <c r="C356" s="2">
        <v>0.507349537037037</v>
      </c>
      <c r="D356">
        <v>354</v>
      </c>
    </row>
    <row r="357" spans="1:4" x14ac:dyDescent="0.3">
      <c r="A357" s="1">
        <v>0.98848043981481493</v>
      </c>
      <c r="B357">
        <v>481090</v>
      </c>
      <c r="C357" s="2">
        <v>0.50736111111111115</v>
      </c>
      <c r="D357">
        <v>355</v>
      </c>
    </row>
    <row r="358" spans="1:4" x14ac:dyDescent="0.3">
      <c r="A358" s="1">
        <v>0.98849226851851857</v>
      </c>
      <c r="B358">
        <v>481090</v>
      </c>
      <c r="C358" s="2">
        <v>0.50737268518518519</v>
      </c>
      <c r="D358">
        <v>356</v>
      </c>
    </row>
    <row r="359" spans="1:4" x14ac:dyDescent="0.3">
      <c r="A359" s="1">
        <v>0.98850350694444433</v>
      </c>
      <c r="B359">
        <v>481090</v>
      </c>
      <c r="C359" s="2">
        <v>0.50738425925925923</v>
      </c>
      <c r="D359">
        <v>357</v>
      </c>
    </row>
    <row r="360" spans="1:4" x14ac:dyDescent="0.3">
      <c r="A360" s="1">
        <v>0.9885153356481482</v>
      </c>
      <c r="B360">
        <v>481090</v>
      </c>
      <c r="C360" s="2">
        <v>0.50739583333333338</v>
      </c>
      <c r="D360">
        <v>358</v>
      </c>
    </row>
    <row r="361" spans="1:4" x14ac:dyDescent="0.3">
      <c r="A361" s="1">
        <v>0.98852657407407407</v>
      </c>
      <c r="B361">
        <v>481090</v>
      </c>
      <c r="C361" s="2">
        <v>0.50740740740740742</v>
      </c>
      <c r="D361">
        <v>359</v>
      </c>
    </row>
    <row r="362" spans="1:4" x14ac:dyDescent="0.3">
      <c r="A362" s="1">
        <v>0.98853840277777771</v>
      </c>
      <c r="B362">
        <v>868912</v>
      </c>
      <c r="C362" s="2">
        <v>0.50741898148148146</v>
      </c>
      <c r="D362">
        <v>360</v>
      </c>
    </row>
    <row r="363" spans="1:4" x14ac:dyDescent="0.3">
      <c r="A363" s="1">
        <v>0.98855023148148158</v>
      </c>
      <c r="B363">
        <v>868912</v>
      </c>
      <c r="C363" s="2">
        <v>0.50743055555555561</v>
      </c>
      <c r="D363">
        <v>361</v>
      </c>
    </row>
    <row r="364" spans="1:4" x14ac:dyDescent="0.3">
      <c r="A364" s="1">
        <v>0.98856146990740734</v>
      </c>
      <c r="B364">
        <v>868912</v>
      </c>
      <c r="C364" s="2">
        <v>0.50744212962962965</v>
      </c>
      <c r="D364">
        <v>362</v>
      </c>
    </row>
    <row r="365" spans="1:4" x14ac:dyDescent="0.3">
      <c r="A365" s="1">
        <v>0.98857329861111098</v>
      </c>
      <c r="B365">
        <v>868912</v>
      </c>
      <c r="C365" s="2">
        <v>0.50745370370370368</v>
      </c>
      <c r="D365">
        <v>363</v>
      </c>
    </row>
    <row r="366" spans="1:4" x14ac:dyDescent="0.3">
      <c r="A366" s="1">
        <v>0.98858453703703697</v>
      </c>
      <c r="B366">
        <v>868912</v>
      </c>
      <c r="C366" s="2">
        <v>0.50746527777777772</v>
      </c>
      <c r="D366">
        <v>364</v>
      </c>
    </row>
    <row r="367" spans="1:4" x14ac:dyDescent="0.3">
      <c r="A367" s="1">
        <v>0.98859635416666669</v>
      </c>
      <c r="B367">
        <v>868912</v>
      </c>
      <c r="C367" s="2">
        <v>0.50747685185185187</v>
      </c>
      <c r="D367">
        <v>365</v>
      </c>
    </row>
    <row r="368" spans="1:4" x14ac:dyDescent="0.3">
      <c r="A368" s="1">
        <v>0.98860759259259257</v>
      </c>
      <c r="B368">
        <v>868912</v>
      </c>
      <c r="C368" s="2">
        <v>0.50748842592592591</v>
      </c>
      <c r="D368">
        <v>366</v>
      </c>
    </row>
    <row r="369" spans="1:4" x14ac:dyDescent="0.3">
      <c r="A369" s="1">
        <v>0.98861942129629621</v>
      </c>
      <c r="B369">
        <v>868912</v>
      </c>
      <c r="C369" s="2">
        <v>0.50749999999999995</v>
      </c>
      <c r="D369">
        <v>367</v>
      </c>
    </row>
    <row r="370" spans="1:4" x14ac:dyDescent="0.3">
      <c r="A370" s="1">
        <v>0.98863125000000007</v>
      </c>
      <c r="B370">
        <v>868912</v>
      </c>
      <c r="C370" s="2">
        <v>0.5075115740740741</v>
      </c>
      <c r="D370">
        <v>368</v>
      </c>
    </row>
    <row r="371" spans="1:4" x14ac:dyDescent="0.3">
      <c r="A371" s="1">
        <v>0.98864248842592584</v>
      </c>
      <c r="B371">
        <v>868912</v>
      </c>
      <c r="C371" s="2">
        <v>0.50752314814814814</v>
      </c>
      <c r="D371">
        <v>369</v>
      </c>
    </row>
    <row r="372" spans="1:4" x14ac:dyDescent="0.3">
      <c r="A372" s="1">
        <v>0.98865431712962959</v>
      </c>
      <c r="B372">
        <v>868912</v>
      </c>
      <c r="C372" s="2">
        <v>0.50753472222222218</v>
      </c>
      <c r="D372">
        <v>370</v>
      </c>
    </row>
    <row r="373" spans="1:4" x14ac:dyDescent="0.3">
      <c r="A373" s="1">
        <v>0.98866556712962961</v>
      </c>
      <c r="B373">
        <v>868912</v>
      </c>
      <c r="C373" s="2">
        <v>0.50754629629629633</v>
      </c>
      <c r="D373">
        <v>371</v>
      </c>
    </row>
    <row r="374" spans="1:4" x14ac:dyDescent="0.3">
      <c r="A374" s="1">
        <v>0.98867739583333336</v>
      </c>
      <c r="B374">
        <v>868912</v>
      </c>
      <c r="C374" s="2">
        <v>0.50755787037037037</v>
      </c>
      <c r="D374">
        <v>372</v>
      </c>
    </row>
    <row r="375" spans="1:4" x14ac:dyDescent="0.3">
      <c r="A375" s="1">
        <v>0.98868863425925935</v>
      </c>
      <c r="B375">
        <v>868912</v>
      </c>
      <c r="C375" s="2">
        <v>0.50756944444444441</v>
      </c>
      <c r="D375">
        <v>373</v>
      </c>
    </row>
    <row r="376" spans="1:4" x14ac:dyDescent="0.3">
      <c r="A376" s="1">
        <v>0.98870045138888885</v>
      </c>
      <c r="B376">
        <v>868912</v>
      </c>
      <c r="C376" s="2">
        <v>0.50758101851851856</v>
      </c>
      <c r="D376">
        <v>374</v>
      </c>
    </row>
    <row r="377" spans="1:4" x14ac:dyDescent="0.3">
      <c r="A377" s="1">
        <v>0.98871228009259249</v>
      </c>
      <c r="B377">
        <v>868912</v>
      </c>
      <c r="C377" s="2">
        <v>0.5075925925925926</v>
      </c>
      <c r="D377">
        <v>375</v>
      </c>
    </row>
    <row r="378" spans="1:4" x14ac:dyDescent="0.3">
      <c r="A378" s="1">
        <v>0.98872351851851847</v>
      </c>
      <c r="B378">
        <v>868912</v>
      </c>
      <c r="C378" s="2">
        <v>0.50760416666666663</v>
      </c>
      <c r="D378">
        <v>376</v>
      </c>
    </row>
    <row r="379" spans="1:4" x14ac:dyDescent="0.3">
      <c r="A379" s="1">
        <v>0.98873535879629626</v>
      </c>
      <c r="B379">
        <v>868912</v>
      </c>
      <c r="C379" s="2">
        <v>0.50761574074074078</v>
      </c>
      <c r="D379">
        <v>377</v>
      </c>
    </row>
    <row r="380" spans="1:4" x14ac:dyDescent="0.3">
      <c r="A380" s="1">
        <v>0.98874659722222225</v>
      </c>
      <c r="B380">
        <v>868912</v>
      </c>
      <c r="C380" s="2">
        <v>0.50762731481481482</v>
      </c>
      <c r="D380">
        <v>378</v>
      </c>
    </row>
    <row r="381" spans="1:4" x14ac:dyDescent="0.3">
      <c r="A381" s="1">
        <v>0.988758425925926</v>
      </c>
      <c r="B381">
        <v>868912</v>
      </c>
      <c r="C381" s="2">
        <v>0.50763888888888886</v>
      </c>
      <c r="D381">
        <v>379</v>
      </c>
    </row>
    <row r="382" spans="1:4" x14ac:dyDescent="0.3">
      <c r="A382" s="1">
        <v>0.98876966435185176</v>
      </c>
      <c r="B382">
        <v>868912</v>
      </c>
      <c r="C382" s="2">
        <v>0.50765046296296301</v>
      </c>
      <c r="D382">
        <v>380</v>
      </c>
    </row>
    <row r="383" spans="1:4" x14ac:dyDescent="0.3">
      <c r="A383" s="1">
        <v>0.98878150462962955</v>
      </c>
      <c r="B383">
        <v>868912</v>
      </c>
      <c r="C383" s="2">
        <v>0.50766203703703705</v>
      </c>
      <c r="D383">
        <v>381</v>
      </c>
    </row>
    <row r="384" spans="1:4" x14ac:dyDescent="0.3">
      <c r="A384" s="1">
        <v>0.98879333333333341</v>
      </c>
      <c r="B384">
        <v>868912</v>
      </c>
      <c r="C384" s="2">
        <v>0.50767361111111109</v>
      </c>
      <c r="D384">
        <v>382</v>
      </c>
    </row>
    <row r="385" spans="1:4" x14ac:dyDescent="0.3">
      <c r="A385" s="1">
        <v>0.98880457175925918</v>
      </c>
      <c r="B385">
        <v>868912</v>
      </c>
      <c r="C385" s="2">
        <v>0.50768518518518524</v>
      </c>
      <c r="D385">
        <v>383</v>
      </c>
    </row>
    <row r="386" spans="1:4" x14ac:dyDescent="0.3">
      <c r="A386" s="1">
        <v>0.98881641203703696</v>
      </c>
      <c r="B386">
        <v>868912</v>
      </c>
      <c r="C386" s="2">
        <v>0.50769675925925928</v>
      </c>
      <c r="D386">
        <v>384</v>
      </c>
    </row>
    <row r="387" spans="1:4" x14ac:dyDescent="0.3">
      <c r="A387" s="1">
        <v>0.98882765046296295</v>
      </c>
      <c r="B387">
        <v>868912</v>
      </c>
      <c r="C387" s="2">
        <v>0.50770833333333332</v>
      </c>
      <c r="D387">
        <v>385</v>
      </c>
    </row>
    <row r="388" spans="1:4" x14ac:dyDescent="0.3">
      <c r="A388" s="1">
        <v>0.9888394791666667</v>
      </c>
      <c r="B388">
        <v>868912</v>
      </c>
      <c r="C388" s="2">
        <v>0.50771990740740736</v>
      </c>
      <c r="D388">
        <v>386</v>
      </c>
    </row>
    <row r="389" spans="1:4" x14ac:dyDescent="0.3">
      <c r="A389" s="1">
        <v>0.98885071759259269</v>
      </c>
      <c r="B389">
        <v>868912</v>
      </c>
      <c r="C389" s="2">
        <v>0.50773148148148151</v>
      </c>
      <c r="D389">
        <v>387</v>
      </c>
    </row>
    <row r="390" spans="1:4" x14ac:dyDescent="0.3">
      <c r="A390" s="1">
        <v>0.98886254629629633</v>
      </c>
      <c r="B390">
        <v>868912</v>
      </c>
      <c r="C390" s="2">
        <v>0.50774305555555554</v>
      </c>
      <c r="D390">
        <v>388</v>
      </c>
    </row>
    <row r="391" spans="1:4" x14ac:dyDescent="0.3">
      <c r="A391" s="1">
        <v>0.98887437499999997</v>
      </c>
      <c r="B391">
        <v>868912</v>
      </c>
      <c r="C391" s="2">
        <v>0.50775462962962958</v>
      </c>
      <c r="D391">
        <v>389</v>
      </c>
    </row>
    <row r="392" spans="1:4" x14ac:dyDescent="0.3">
      <c r="A392" s="1">
        <v>0.98888561342592596</v>
      </c>
      <c r="B392">
        <v>736127</v>
      </c>
      <c r="C392" s="2">
        <v>0.50776620370370373</v>
      </c>
      <c r="D392">
        <v>390</v>
      </c>
    </row>
    <row r="393" spans="1:4" x14ac:dyDescent="0.3">
      <c r="A393" s="1">
        <v>0.9888974421296296</v>
      </c>
      <c r="B393">
        <v>736127</v>
      </c>
      <c r="C393" s="2">
        <v>0.50777777777777777</v>
      </c>
      <c r="D393">
        <v>391</v>
      </c>
    </row>
    <row r="394" spans="1:4" x14ac:dyDescent="0.3">
      <c r="A394" s="1">
        <v>0.98890871527777779</v>
      </c>
      <c r="B394">
        <v>736127</v>
      </c>
      <c r="C394" s="2">
        <v>0.50778935185185181</v>
      </c>
      <c r="D394">
        <v>392</v>
      </c>
    </row>
    <row r="395" spans="1:4" x14ac:dyDescent="0.3">
      <c r="A395" s="1">
        <v>0.98892054398148144</v>
      </c>
      <c r="B395">
        <v>736127</v>
      </c>
      <c r="C395" s="2">
        <v>0.50780092592592596</v>
      </c>
      <c r="D395">
        <v>393</v>
      </c>
    </row>
    <row r="396" spans="1:4" x14ac:dyDescent="0.3">
      <c r="A396" s="1">
        <v>0.98893178240740742</v>
      </c>
      <c r="B396">
        <v>736127</v>
      </c>
      <c r="C396" s="2">
        <v>0.5078125</v>
      </c>
      <c r="D396">
        <v>394</v>
      </c>
    </row>
    <row r="397" spans="1:4" x14ac:dyDescent="0.3">
      <c r="A397" s="1">
        <v>0.98894362268518521</v>
      </c>
      <c r="B397">
        <v>736127</v>
      </c>
      <c r="C397" s="2">
        <v>0.50782407407407404</v>
      </c>
      <c r="D397">
        <v>395</v>
      </c>
    </row>
    <row r="398" spans="1:4" x14ac:dyDescent="0.3">
      <c r="A398" s="1">
        <v>0.98895486111111108</v>
      </c>
      <c r="B398">
        <v>736127</v>
      </c>
      <c r="C398" s="2">
        <v>0.50783564814814819</v>
      </c>
      <c r="D398">
        <v>396</v>
      </c>
    </row>
    <row r="399" spans="1:4" x14ac:dyDescent="0.3">
      <c r="A399" s="1">
        <v>0.98896668981481473</v>
      </c>
      <c r="B399">
        <v>736127</v>
      </c>
      <c r="C399" s="2">
        <v>0.50784722222222223</v>
      </c>
      <c r="D399">
        <v>397</v>
      </c>
    </row>
    <row r="400" spans="1:4" x14ac:dyDescent="0.3">
      <c r="A400" s="1">
        <v>0.98897851851851859</v>
      </c>
      <c r="B400">
        <v>736127</v>
      </c>
      <c r="C400" s="2">
        <v>0.50785879629629627</v>
      </c>
      <c r="D400">
        <v>398</v>
      </c>
    </row>
    <row r="401" spans="1:4" x14ac:dyDescent="0.3">
      <c r="A401" s="1">
        <v>0.9889897685185185</v>
      </c>
      <c r="B401">
        <v>736127</v>
      </c>
      <c r="C401" s="2">
        <v>0.50787037037037042</v>
      </c>
      <c r="D401">
        <v>399</v>
      </c>
    </row>
    <row r="402" spans="1:4" x14ac:dyDescent="0.3">
      <c r="A402" s="1">
        <v>0.98900159722222214</v>
      </c>
      <c r="B402">
        <v>736127</v>
      </c>
      <c r="C402" s="2">
        <v>0.50788194444444446</v>
      </c>
      <c r="D402">
        <v>400</v>
      </c>
    </row>
    <row r="403" spans="1:4" x14ac:dyDescent="0.3">
      <c r="A403" s="1">
        <v>0.98901284722222227</v>
      </c>
      <c r="B403">
        <v>736127</v>
      </c>
      <c r="C403" s="2">
        <v>0.50789351851851849</v>
      </c>
      <c r="D403">
        <v>401</v>
      </c>
    </row>
    <row r="404" spans="1:4" x14ac:dyDescent="0.3">
      <c r="A404" s="1">
        <v>0.98902467592592602</v>
      </c>
      <c r="B404">
        <v>736127</v>
      </c>
      <c r="C404" s="2">
        <v>0.50790509259259264</v>
      </c>
      <c r="D404">
        <v>402</v>
      </c>
    </row>
    <row r="405" spans="1:4" x14ac:dyDescent="0.3">
      <c r="A405" s="1">
        <v>0.98903591435185179</v>
      </c>
      <c r="B405">
        <v>736127</v>
      </c>
      <c r="C405" s="2">
        <v>0.50791666666666668</v>
      </c>
      <c r="D405">
        <v>403</v>
      </c>
    </row>
    <row r="406" spans="1:4" x14ac:dyDescent="0.3">
      <c r="A406" s="1">
        <v>0.98904774305555565</v>
      </c>
      <c r="B406">
        <v>736127</v>
      </c>
      <c r="C406" s="2">
        <v>0.50792824074074072</v>
      </c>
      <c r="D406">
        <v>404</v>
      </c>
    </row>
    <row r="407" spans="1:4" x14ac:dyDescent="0.3">
      <c r="A407" s="1">
        <v>0.98905898148148141</v>
      </c>
      <c r="B407">
        <v>736127</v>
      </c>
      <c r="C407" s="2">
        <v>0.50793981481481476</v>
      </c>
      <c r="D407">
        <v>405</v>
      </c>
    </row>
    <row r="408" spans="1:4" x14ac:dyDescent="0.3">
      <c r="A408" s="1">
        <v>0.98907081018518506</v>
      </c>
      <c r="B408">
        <v>736127</v>
      </c>
      <c r="C408" s="2">
        <v>0.50795138888888891</v>
      </c>
      <c r="D408">
        <v>406</v>
      </c>
    </row>
    <row r="409" spans="1:4" x14ac:dyDescent="0.3">
      <c r="A409" s="1">
        <v>0.98908263888888892</v>
      </c>
      <c r="B409">
        <v>736127</v>
      </c>
      <c r="C409" s="2">
        <v>0.50796296296296295</v>
      </c>
      <c r="D409">
        <v>407</v>
      </c>
    </row>
    <row r="410" spans="1:4" x14ac:dyDescent="0.3">
      <c r="A410" s="1">
        <v>0.9890938773148148</v>
      </c>
      <c r="B410">
        <v>736127</v>
      </c>
      <c r="C410" s="2">
        <v>0.50797453703703699</v>
      </c>
      <c r="D410">
        <v>408</v>
      </c>
    </row>
    <row r="411" spans="1:4" x14ac:dyDescent="0.3">
      <c r="A411" s="1">
        <v>0.98910571759259258</v>
      </c>
      <c r="B411">
        <v>736127</v>
      </c>
      <c r="C411" s="2">
        <v>0.50798611111111114</v>
      </c>
      <c r="D411">
        <v>409</v>
      </c>
    </row>
    <row r="412" spans="1:4" x14ac:dyDescent="0.3">
      <c r="A412" s="1">
        <v>0.98911697916666663</v>
      </c>
      <c r="B412">
        <v>736127</v>
      </c>
      <c r="C412" s="2">
        <v>0.50799768518518518</v>
      </c>
      <c r="D412">
        <v>410</v>
      </c>
    </row>
    <row r="413" spans="1:4" x14ac:dyDescent="0.3">
      <c r="A413" s="1">
        <v>0.98912884259259259</v>
      </c>
      <c r="B413">
        <v>736127</v>
      </c>
      <c r="C413" s="2">
        <v>0.50800925925925922</v>
      </c>
      <c r="D413">
        <v>411</v>
      </c>
    </row>
    <row r="414" spans="1:4" x14ac:dyDescent="0.3">
      <c r="A414" s="1">
        <v>0.98914016203703714</v>
      </c>
      <c r="B414">
        <v>736127</v>
      </c>
      <c r="C414" s="2">
        <v>0.50802083333333337</v>
      </c>
      <c r="D414">
        <v>412</v>
      </c>
    </row>
    <row r="415" spans="1:4" x14ac:dyDescent="0.3">
      <c r="A415" s="1">
        <v>0.9891520023148147</v>
      </c>
      <c r="B415">
        <v>736127</v>
      </c>
      <c r="C415" s="2">
        <v>0.5080324074074074</v>
      </c>
      <c r="D415">
        <v>413</v>
      </c>
    </row>
    <row r="416" spans="1:4" x14ac:dyDescent="0.3">
      <c r="A416" s="1">
        <v>0.98916328703703704</v>
      </c>
      <c r="B416">
        <v>736127</v>
      </c>
      <c r="C416" s="2">
        <v>0.50804398148148144</v>
      </c>
      <c r="D416">
        <v>414</v>
      </c>
    </row>
    <row r="417" spans="1:4" x14ac:dyDescent="0.3">
      <c r="A417" s="1">
        <v>0.98917513888888897</v>
      </c>
      <c r="B417">
        <v>736127</v>
      </c>
      <c r="C417" s="2">
        <v>0.50805555555555559</v>
      </c>
      <c r="D417">
        <v>415</v>
      </c>
    </row>
    <row r="418" spans="1:4" x14ac:dyDescent="0.3">
      <c r="A418" s="1">
        <v>0.98918637731481474</v>
      </c>
      <c r="B418">
        <v>736127</v>
      </c>
      <c r="C418" s="2">
        <v>0.50806712962962963</v>
      </c>
      <c r="D418">
        <v>416</v>
      </c>
    </row>
    <row r="419" spans="1:4" x14ac:dyDescent="0.3">
      <c r="A419" s="1">
        <v>0.9891982060185186</v>
      </c>
      <c r="B419">
        <v>736127</v>
      </c>
      <c r="C419" s="2">
        <v>0.50807870370370367</v>
      </c>
      <c r="D419">
        <v>417</v>
      </c>
    </row>
    <row r="420" spans="1:4" x14ac:dyDescent="0.3">
      <c r="A420" s="1">
        <v>0.98920945601851851</v>
      </c>
      <c r="B420">
        <v>736127</v>
      </c>
      <c r="C420" s="2">
        <v>0.50809027777777782</v>
      </c>
      <c r="D420">
        <v>418</v>
      </c>
    </row>
    <row r="421" spans="1:4" x14ac:dyDescent="0.3">
      <c r="A421" s="1">
        <v>0.98922128472222215</v>
      </c>
      <c r="B421">
        <v>736127</v>
      </c>
      <c r="C421" s="2">
        <v>0.50810185185185186</v>
      </c>
      <c r="D421">
        <v>419</v>
      </c>
    </row>
    <row r="422" spans="1:4" x14ac:dyDescent="0.3">
      <c r="A422" s="1">
        <v>0.9892331134259259</v>
      </c>
      <c r="B422">
        <v>229903</v>
      </c>
      <c r="C422" s="2">
        <v>0.5081134259259259</v>
      </c>
      <c r="D422">
        <v>420</v>
      </c>
    </row>
    <row r="423" spans="1:4" x14ac:dyDescent="0.3">
      <c r="A423" s="1">
        <v>0.98924435185185189</v>
      </c>
      <c r="B423">
        <v>229903</v>
      </c>
      <c r="C423" s="2">
        <v>0.50812500000000005</v>
      </c>
      <c r="D423">
        <v>421</v>
      </c>
    </row>
    <row r="424" spans="1:4" x14ac:dyDescent="0.3">
      <c r="A424" s="1">
        <v>0.98925619212962967</v>
      </c>
      <c r="B424">
        <v>229903</v>
      </c>
      <c r="C424" s="2">
        <v>0.50813657407407409</v>
      </c>
      <c r="D424">
        <v>422</v>
      </c>
    </row>
    <row r="425" spans="1:4" x14ac:dyDescent="0.3">
      <c r="A425" s="1">
        <v>0.98926744212962958</v>
      </c>
      <c r="B425">
        <v>229903</v>
      </c>
      <c r="C425" s="2">
        <v>0.50814814814814813</v>
      </c>
      <c r="D425">
        <v>423</v>
      </c>
    </row>
    <row r="426" spans="1:4" x14ac:dyDescent="0.3">
      <c r="A426" s="1">
        <v>0.98927927083333345</v>
      </c>
      <c r="B426">
        <v>229903</v>
      </c>
      <c r="C426" s="2">
        <v>0.50815972222222228</v>
      </c>
      <c r="D426">
        <v>424</v>
      </c>
    </row>
    <row r="427" spans="1:4" x14ac:dyDescent="0.3">
      <c r="A427" s="1">
        <v>0.98929050925925921</v>
      </c>
      <c r="B427">
        <v>229903</v>
      </c>
      <c r="C427" s="2">
        <v>0.50817129629629632</v>
      </c>
      <c r="D427">
        <v>425</v>
      </c>
    </row>
    <row r="428" spans="1:4" x14ac:dyDescent="0.3">
      <c r="A428" s="1">
        <v>0.98930236111111114</v>
      </c>
      <c r="B428">
        <v>229903</v>
      </c>
      <c r="C428" s="2">
        <v>0.50818287037037035</v>
      </c>
      <c r="D428">
        <v>426</v>
      </c>
    </row>
    <row r="429" spans="1:4" x14ac:dyDescent="0.3">
      <c r="A429" s="1">
        <v>0.98931362268518519</v>
      </c>
      <c r="B429">
        <v>229903</v>
      </c>
      <c r="C429" s="2">
        <v>0.50819444444444439</v>
      </c>
      <c r="D429">
        <v>427</v>
      </c>
    </row>
    <row r="430" spans="1:4" x14ac:dyDescent="0.3">
      <c r="A430" s="1">
        <v>0.98932546296296298</v>
      </c>
      <c r="B430">
        <v>229903</v>
      </c>
      <c r="C430" s="2">
        <v>0.50820601851851854</v>
      </c>
      <c r="D430">
        <v>428</v>
      </c>
    </row>
    <row r="431" spans="1:4" x14ac:dyDescent="0.3">
      <c r="A431" s="1">
        <v>0.98933730324074076</v>
      </c>
      <c r="B431">
        <v>229903</v>
      </c>
      <c r="C431" s="2">
        <v>0.50821759259259258</v>
      </c>
      <c r="D431">
        <v>429</v>
      </c>
    </row>
    <row r="432" spans="1:4" x14ac:dyDescent="0.3">
      <c r="A432" s="1">
        <v>0.98934854166666675</v>
      </c>
      <c r="B432">
        <v>229903</v>
      </c>
      <c r="C432" s="2">
        <v>0.50822916666666662</v>
      </c>
      <c r="D432">
        <v>430</v>
      </c>
    </row>
    <row r="433" spans="1:4" x14ac:dyDescent="0.3">
      <c r="A433" s="1">
        <v>0.98936037037037039</v>
      </c>
      <c r="B433">
        <v>229903</v>
      </c>
      <c r="C433" s="2">
        <v>0.50824074074074077</v>
      </c>
      <c r="D433">
        <v>431</v>
      </c>
    </row>
    <row r="434" spans="1:4" x14ac:dyDescent="0.3">
      <c r="A434" s="1">
        <v>0.98937160879629626</v>
      </c>
      <c r="B434">
        <v>229903</v>
      </c>
      <c r="C434" s="2">
        <v>0.50825231481481481</v>
      </c>
      <c r="D434">
        <v>432</v>
      </c>
    </row>
    <row r="435" spans="1:4" x14ac:dyDescent="0.3">
      <c r="A435" s="1">
        <v>0.98938343750000013</v>
      </c>
      <c r="B435">
        <v>229903</v>
      </c>
      <c r="C435" s="2">
        <v>0.50826388888888885</v>
      </c>
      <c r="D435">
        <v>433</v>
      </c>
    </row>
    <row r="436" spans="1:4" x14ac:dyDescent="0.3">
      <c r="A436" s="1">
        <v>0.98939467592592589</v>
      </c>
      <c r="B436">
        <v>229903</v>
      </c>
      <c r="C436" s="2">
        <v>0.508275462962963</v>
      </c>
      <c r="D436">
        <v>434</v>
      </c>
    </row>
    <row r="437" spans="1:4" x14ac:dyDescent="0.3">
      <c r="A437" s="1">
        <v>0.98940650462962954</v>
      </c>
      <c r="B437">
        <v>229903</v>
      </c>
      <c r="C437" s="2">
        <v>0.50828703703703704</v>
      </c>
      <c r="D437">
        <v>435</v>
      </c>
    </row>
    <row r="438" spans="1:4" x14ac:dyDescent="0.3">
      <c r="A438" s="1">
        <v>0.98941834490740732</v>
      </c>
      <c r="B438">
        <v>229903</v>
      </c>
      <c r="C438" s="2">
        <v>0.50829861111111108</v>
      </c>
      <c r="D438">
        <v>436</v>
      </c>
    </row>
    <row r="439" spans="1:4" x14ac:dyDescent="0.3">
      <c r="A439" s="1">
        <v>0.98942957175925927</v>
      </c>
      <c r="B439">
        <v>229903</v>
      </c>
      <c r="C439" s="2">
        <v>0.50831018518518523</v>
      </c>
      <c r="D439">
        <v>437</v>
      </c>
    </row>
    <row r="440" spans="1:4" x14ac:dyDescent="0.3">
      <c r="A440" s="1">
        <v>0.98944140046296292</v>
      </c>
      <c r="B440">
        <v>229903</v>
      </c>
      <c r="C440" s="2">
        <v>0.50832175925925926</v>
      </c>
      <c r="D440">
        <v>438</v>
      </c>
    </row>
    <row r="441" spans="1:4" x14ac:dyDescent="0.3">
      <c r="A441" s="1">
        <v>0.9894526388888889</v>
      </c>
      <c r="B441">
        <v>229903</v>
      </c>
      <c r="C441" s="2">
        <v>0.5083333333333333</v>
      </c>
      <c r="D441">
        <v>439</v>
      </c>
    </row>
    <row r="442" spans="1:4" x14ac:dyDescent="0.3">
      <c r="A442" s="1">
        <v>0.98946446759259254</v>
      </c>
      <c r="B442">
        <v>229903</v>
      </c>
      <c r="C442" s="2">
        <v>0.50834490740740745</v>
      </c>
      <c r="D442">
        <v>440</v>
      </c>
    </row>
    <row r="443" spans="1:4" x14ac:dyDescent="0.3">
      <c r="A443" s="1">
        <v>0.98947570601851853</v>
      </c>
      <c r="B443">
        <v>229903</v>
      </c>
      <c r="C443" s="2">
        <v>0.50835648148148149</v>
      </c>
      <c r="D443">
        <v>441</v>
      </c>
    </row>
    <row r="444" spans="1:4" x14ac:dyDescent="0.3">
      <c r="A444" s="1">
        <v>0.98948754629629632</v>
      </c>
      <c r="B444">
        <v>229903</v>
      </c>
      <c r="C444" s="2">
        <v>0.50836805555555553</v>
      </c>
      <c r="D444">
        <v>442</v>
      </c>
    </row>
    <row r="445" spans="1:4" x14ac:dyDescent="0.3">
      <c r="A445" s="1">
        <v>0.98949937499999996</v>
      </c>
      <c r="B445">
        <v>229903</v>
      </c>
      <c r="C445" s="2">
        <v>0.50837962962962968</v>
      </c>
      <c r="D445">
        <v>443</v>
      </c>
    </row>
    <row r="446" spans="1:4" x14ac:dyDescent="0.3">
      <c r="A446" s="1">
        <v>0.98951061342592594</v>
      </c>
      <c r="B446">
        <v>229903</v>
      </c>
      <c r="C446" s="2">
        <v>0.50839120370370372</v>
      </c>
      <c r="D446">
        <v>444</v>
      </c>
    </row>
    <row r="447" spans="1:4" x14ac:dyDescent="0.3">
      <c r="A447" s="1">
        <v>0.9895224421296297</v>
      </c>
      <c r="B447">
        <v>229903</v>
      </c>
      <c r="C447" s="2">
        <v>0.50840277777777776</v>
      </c>
      <c r="D447">
        <v>445</v>
      </c>
    </row>
    <row r="448" spans="1:4" x14ac:dyDescent="0.3">
      <c r="A448" s="1">
        <v>0.98953368055555568</v>
      </c>
      <c r="B448">
        <v>229903</v>
      </c>
      <c r="C448" s="2">
        <v>0.5084143518518518</v>
      </c>
      <c r="D448">
        <v>446</v>
      </c>
    </row>
    <row r="449" spans="1:4" x14ac:dyDescent="0.3">
      <c r="A449" s="1">
        <v>0.98954550925925933</v>
      </c>
      <c r="B449">
        <v>229903</v>
      </c>
      <c r="C449" s="2">
        <v>0.50842592592592595</v>
      </c>
      <c r="D449">
        <v>447</v>
      </c>
    </row>
    <row r="450" spans="1:4" x14ac:dyDescent="0.3">
      <c r="A450" s="1">
        <v>0.98955675925925923</v>
      </c>
      <c r="B450">
        <v>229903</v>
      </c>
      <c r="C450" s="2">
        <v>0.50843749999999999</v>
      </c>
      <c r="D450">
        <v>448</v>
      </c>
    </row>
    <row r="451" spans="1:4" x14ac:dyDescent="0.3">
      <c r="A451" s="1">
        <v>0.98956858796296288</v>
      </c>
      <c r="B451">
        <v>229903</v>
      </c>
      <c r="C451" s="2">
        <v>0.50844907407407403</v>
      </c>
      <c r="D451">
        <v>449</v>
      </c>
    </row>
    <row r="452" spans="1:4" x14ac:dyDescent="0.3">
      <c r="A452" s="1">
        <v>0.98957982638888886</v>
      </c>
      <c r="B452">
        <v>436521</v>
      </c>
      <c r="C452" s="2">
        <v>0.50846064814814818</v>
      </c>
      <c r="D452">
        <v>450</v>
      </c>
    </row>
    <row r="453" spans="1:4" x14ac:dyDescent="0.3">
      <c r="A453" s="1">
        <v>0.98959166666666665</v>
      </c>
      <c r="B453">
        <v>436521</v>
      </c>
      <c r="C453" s="2">
        <v>0.50847222222222221</v>
      </c>
      <c r="D453">
        <v>451</v>
      </c>
    </row>
    <row r="454" spans="1:4" x14ac:dyDescent="0.3">
      <c r="A454" s="1">
        <v>0.98960350694444443</v>
      </c>
      <c r="B454">
        <v>436521</v>
      </c>
      <c r="C454" s="2">
        <v>0.50848379629629625</v>
      </c>
      <c r="D454">
        <v>452</v>
      </c>
    </row>
    <row r="455" spans="1:4" x14ac:dyDescent="0.3">
      <c r="A455" s="1">
        <v>0.98961474537037042</v>
      </c>
      <c r="B455">
        <v>436521</v>
      </c>
      <c r="C455" s="2">
        <v>0.5084953703703704</v>
      </c>
      <c r="D455">
        <v>453</v>
      </c>
    </row>
    <row r="456" spans="1:4" x14ac:dyDescent="0.3">
      <c r="A456" s="1">
        <v>0.98962657407407417</v>
      </c>
      <c r="B456">
        <v>436521</v>
      </c>
      <c r="C456" s="2">
        <v>0.50850694444444444</v>
      </c>
      <c r="D456">
        <v>454</v>
      </c>
    </row>
    <row r="457" spans="1:4" x14ac:dyDescent="0.3">
      <c r="A457" s="1">
        <v>0.98963782407407408</v>
      </c>
      <c r="B457">
        <v>436521</v>
      </c>
      <c r="C457" s="2">
        <v>0.50851851851851848</v>
      </c>
      <c r="D457">
        <v>455</v>
      </c>
    </row>
    <row r="458" spans="1:4" x14ac:dyDescent="0.3">
      <c r="A458" s="1">
        <v>0.98964965277777772</v>
      </c>
      <c r="B458">
        <v>436521</v>
      </c>
      <c r="C458" s="2">
        <v>0.50853009259259263</v>
      </c>
      <c r="D458">
        <v>456</v>
      </c>
    </row>
    <row r="459" spans="1:4" x14ac:dyDescent="0.3">
      <c r="A459" s="1">
        <v>0.98966089120370371</v>
      </c>
      <c r="B459">
        <v>436521</v>
      </c>
      <c r="C459" s="2">
        <v>0.50854166666666667</v>
      </c>
      <c r="D459">
        <v>457</v>
      </c>
    </row>
    <row r="460" spans="1:4" x14ac:dyDescent="0.3">
      <c r="A460" s="1">
        <v>0.98967271990740735</v>
      </c>
      <c r="B460">
        <v>436521</v>
      </c>
      <c r="C460" s="2">
        <v>0.50855324074074071</v>
      </c>
      <c r="D460">
        <v>458</v>
      </c>
    </row>
    <row r="461" spans="1:4" x14ac:dyDescent="0.3">
      <c r="A461" s="1">
        <v>0.98968456018518514</v>
      </c>
      <c r="B461">
        <v>436521</v>
      </c>
      <c r="C461" s="2">
        <v>0.50856481481481486</v>
      </c>
      <c r="D461">
        <v>459</v>
      </c>
    </row>
    <row r="462" spans="1:4" x14ac:dyDescent="0.3">
      <c r="A462" s="1">
        <v>0.98969579861111112</v>
      </c>
      <c r="B462">
        <v>436521</v>
      </c>
      <c r="C462" s="2">
        <v>0.5085763888888889</v>
      </c>
      <c r="D462">
        <v>460</v>
      </c>
    </row>
    <row r="463" spans="1:4" x14ac:dyDescent="0.3">
      <c r="A463" s="1">
        <v>0.98970762731481488</v>
      </c>
      <c r="B463">
        <v>436521</v>
      </c>
      <c r="C463" s="2">
        <v>0.50858796296296294</v>
      </c>
      <c r="D463">
        <v>461</v>
      </c>
    </row>
    <row r="464" spans="1:4" x14ac:dyDescent="0.3">
      <c r="A464" s="1">
        <v>0.98971886574074086</v>
      </c>
      <c r="B464">
        <v>436521</v>
      </c>
      <c r="C464" s="2">
        <v>0.50859953703703709</v>
      </c>
      <c r="D464">
        <v>462</v>
      </c>
    </row>
    <row r="465" spans="1:4" x14ac:dyDescent="0.3">
      <c r="A465" s="1">
        <v>0.9897306944444445</v>
      </c>
      <c r="B465">
        <v>436521</v>
      </c>
      <c r="C465" s="2">
        <v>0.50861111111111112</v>
      </c>
      <c r="D465">
        <v>463</v>
      </c>
    </row>
    <row r="466" spans="1:4" x14ac:dyDescent="0.3">
      <c r="A466" s="1">
        <v>0.98974193287037027</v>
      </c>
      <c r="B466">
        <v>436521</v>
      </c>
      <c r="C466" s="2">
        <v>0.50862268518518516</v>
      </c>
      <c r="D466">
        <v>464</v>
      </c>
    </row>
    <row r="467" spans="1:4" x14ac:dyDescent="0.3">
      <c r="A467" s="1">
        <v>0.98975376157407413</v>
      </c>
      <c r="B467">
        <v>436521</v>
      </c>
      <c r="C467" s="2">
        <v>0.50863425925925931</v>
      </c>
      <c r="D467">
        <v>465</v>
      </c>
    </row>
    <row r="468" spans="1:4" x14ac:dyDescent="0.3">
      <c r="A468" s="1">
        <v>0.98976501157407404</v>
      </c>
      <c r="B468">
        <v>436521</v>
      </c>
      <c r="C468" s="2">
        <v>0.50864583333333335</v>
      </c>
      <c r="D468">
        <v>466</v>
      </c>
    </row>
    <row r="469" spans="1:4" x14ac:dyDescent="0.3">
      <c r="A469" s="1">
        <v>0.98977686342592597</v>
      </c>
      <c r="B469">
        <v>436521</v>
      </c>
      <c r="C469" s="2">
        <v>0.50865740740740739</v>
      </c>
      <c r="D469">
        <v>467</v>
      </c>
    </row>
    <row r="470" spans="1:4" x14ac:dyDescent="0.3">
      <c r="A470" s="1">
        <v>0.98978869212962961</v>
      </c>
      <c r="B470">
        <v>436521</v>
      </c>
      <c r="C470" s="2">
        <v>0.50866898148148143</v>
      </c>
      <c r="D470">
        <v>468</v>
      </c>
    </row>
    <row r="471" spans="1:4" x14ac:dyDescent="0.3">
      <c r="A471" s="1">
        <v>0.98979991898148156</v>
      </c>
      <c r="B471">
        <v>436521</v>
      </c>
      <c r="C471" s="2">
        <v>0.50868055555555558</v>
      </c>
      <c r="D471">
        <v>469</v>
      </c>
    </row>
    <row r="472" spans="1:4" x14ac:dyDescent="0.3">
      <c r="A472" s="1">
        <v>0.98981174768518521</v>
      </c>
      <c r="B472">
        <v>436521</v>
      </c>
      <c r="C472" s="2">
        <v>0.50869212962962962</v>
      </c>
      <c r="D472">
        <v>470</v>
      </c>
    </row>
    <row r="473" spans="1:4" x14ac:dyDescent="0.3">
      <c r="A473" s="1">
        <v>0.98982299768518511</v>
      </c>
      <c r="B473">
        <v>436521</v>
      </c>
      <c r="C473" s="2">
        <v>0.50870370370370366</v>
      </c>
      <c r="D473">
        <v>471</v>
      </c>
    </row>
    <row r="474" spans="1:4" x14ac:dyDescent="0.3">
      <c r="A474" s="1">
        <v>0.98983482638888898</v>
      </c>
      <c r="B474">
        <v>436521</v>
      </c>
      <c r="C474" s="2">
        <v>0.50871527777777781</v>
      </c>
      <c r="D474">
        <v>472</v>
      </c>
    </row>
    <row r="475" spans="1:4" x14ac:dyDescent="0.3">
      <c r="A475" s="1">
        <v>0.98984606481481474</v>
      </c>
      <c r="B475">
        <v>436521</v>
      </c>
      <c r="C475" s="2">
        <v>0.50872685185185185</v>
      </c>
      <c r="D475">
        <v>473</v>
      </c>
    </row>
    <row r="476" spans="1:4" x14ac:dyDescent="0.3">
      <c r="A476" s="1">
        <v>0.98985790509259253</v>
      </c>
      <c r="B476">
        <v>436521</v>
      </c>
      <c r="C476" s="2">
        <v>0.50873842592592589</v>
      </c>
      <c r="D476">
        <v>474</v>
      </c>
    </row>
    <row r="477" spans="1:4" x14ac:dyDescent="0.3">
      <c r="A477" s="1">
        <v>0.98986916666666658</v>
      </c>
      <c r="B477">
        <v>436521</v>
      </c>
      <c r="C477" s="2">
        <v>0.50875000000000004</v>
      </c>
      <c r="D477">
        <v>475</v>
      </c>
    </row>
    <row r="478" spans="1:4" x14ac:dyDescent="0.3">
      <c r="A478" s="1">
        <v>0.98988099537037033</v>
      </c>
      <c r="B478">
        <v>436521</v>
      </c>
      <c r="C478" s="2">
        <v>0.50876157407407407</v>
      </c>
      <c r="D478">
        <v>476</v>
      </c>
    </row>
    <row r="479" spans="1:4" x14ac:dyDescent="0.3">
      <c r="A479" s="1">
        <v>0.98989285879629629</v>
      </c>
      <c r="B479">
        <v>436521</v>
      </c>
      <c r="C479" s="2">
        <v>0.50877314814814811</v>
      </c>
      <c r="D479">
        <v>477</v>
      </c>
    </row>
    <row r="480" spans="1:4" x14ac:dyDescent="0.3">
      <c r="A480" s="1">
        <v>0.98990409722222228</v>
      </c>
      <c r="B480">
        <v>436521</v>
      </c>
      <c r="C480" s="2">
        <v>0.50878472222222226</v>
      </c>
      <c r="D480">
        <v>478</v>
      </c>
    </row>
    <row r="481" spans="1:4" x14ac:dyDescent="0.3">
      <c r="A481" s="1">
        <v>0.98991592592592603</v>
      </c>
      <c r="B481">
        <v>436521</v>
      </c>
      <c r="C481" s="2">
        <v>0.5087962962962963</v>
      </c>
      <c r="D481">
        <v>479</v>
      </c>
    </row>
    <row r="482" spans="1:4" x14ac:dyDescent="0.3">
      <c r="A482" s="1">
        <v>0.9899271643518518</v>
      </c>
      <c r="B482">
        <v>186581</v>
      </c>
      <c r="C482" s="2">
        <v>0.50880787037037034</v>
      </c>
      <c r="D482">
        <v>480</v>
      </c>
    </row>
    <row r="483" spans="1:4" x14ac:dyDescent="0.3">
      <c r="A483" s="1">
        <v>0.98993900462962958</v>
      </c>
      <c r="B483">
        <v>186581</v>
      </c>
      <c r="C483" s="2">
        <v>0.50881944444444449</v>
      </c>
      <c r="D483">
        <v>481</v>
      </c>
    </row>
    <row r="484" spans="1:4" x14ac:dyDescent="0.3">
      <c r="A484" s="1">
        <v>0.98995026620370363</v>
      </c>
      <c r="B484">
        <v>186581</v>
      </c>
      <c r="C484" s="2">
        <v>0.50883101851851853</v>
      </c>
      <c r="D484">
        <v>482</v>
      </c>
    </row>
    <row r="485" spans="1:4" x14ac:dyDescent="0.3">
      <c r="A485" s="1">
        <v>0.9899620949074075</v>
      </c>
      <c r="B485">
        <v>186581</v>
      </c>
      <c r="C485" s="2">
        <v>0.50884259259259257</v>
      </c>
      <c r="D485">
        <v>483</v>
      </c>
    </row>
    <row r="486" spans="1:4" x14ac:dyDescent="0.3">
      <c r="A486" s="1">
        <v>0.98997333333333326</v>
      </c>
      <c r="B486">
        <v>186581</v>
      </c>
      <c r="C486" s="2">
        <v>0.50885416666666672</v>
      </c>
      <c r="D486">
        <v>484</v>
      </c>
    </row>
    <row r="487" spans="1:4" x14ac:dyDescent="0.3">
      <c r="A487" s="1">
        <v>0.98998517361111105</v>
      </c>
      <c r="B487">
        <v>186581</v>
      </c>
      <c r="C487" s="2">
        <v>0.50886574074074076</v>
      </c>
      <c r="D487">
        <v>485</v>
      </c>
    </row>
    <row r="488" spans="1:4" x14ac:dyDescent="0.3">
      <c r="A488" s="1">
        <v>0.98999702546296298</v>
      </c>
      <c r="B488">
        <v>186581</v>
      </c>
      <c r="C488" s="2">
        <v>0.5088773148148148</v>
      </c>
      <c r="D488">
        <v>486</v>
      </c>
    </row>
    <row r="489" spans="1:4" x14ac:dyDescent="0.3">
      <c r="A489" s="1">
        <v>0.99000826388888896</v>
      </c>
      <c r="B489">
        <v>186581</v>
      </c>
      <c r="C489" s="2">
        <v>0.50888888888888884</v>
      </c>
      <c r="D489">
        <v>487</v>
      </c>
    </row>
    <row r="490" spans="1:4" x14ac:dyDescent="0.3">
      <c r="A490" s="1">
        <v>0.99002010416666664</v>
      </c>
      <c r="B490">
        <v>186581</v>
      </c>
      <c r="C490" s="2">
        <v>0.50890046296296299</v>
      </c>
      <c r="D490">
        <v>488</v>
      </c>
    </row>
    <row r="491" spans="1:4" x14ac:dyDescent="0.3">
      <c r="A491" s="1">
        <v>0.99003133101851848</v>
      </c>
      <c r="B491">
        <v>186581</v>
      </c>
      <c r="C491" s="2">
        <v>0.50891203703703702</v>
      </c>
      <c r="D491">
        <v>489</v>
      </c>
    </row>
    <row r="492" spans="1:4" x14ac:dyDescent="0.3">
      <c r="A492" s="1">
        <v>0.99004315972222234</v>
      </c>
      <c r="B492">
        <v>186581</v>
      </c>
      <c r="C492" s="2">
        <v>0.50892361111111106</v>
      </c>
      <c r="D492">
        <v>490</v>
      </c>
    </row>
    <row r="493" spans="1:4" x14ac:dyDescent="0.3">
      <c r="A493" s="1">
        <v>0.99005440972222225</v>
      </c>
      <c r="B493">
        <v>186581</v>
      </c>
      <c r="C493" s="2">
        <v>0.50893518518518521</v>
      </c>
      <c r="D493">
        <v>491</v>
      </c>
    </row>
    <row r="494" spans="1:4" x14ac:dyDescent="0.3">
      <c r="A494" s="1">
        <v>0.99006623842592589</v>
      </c>
      <c r="B494">
        <v>186581</v>
      </c>
      <c r="C494" s="2">
        <v>0.50894675925925925</v>
      </c>
      <c r="D494">
        <v>492</v>
      </c>
    </row>
    <row r="495" spans="1:4" x14ac:dyDescent="0.3">
      <c r="A495" s="1">
        <v>0.99007806712962954</v>
      </c>
      <c r="B495">
        <v>186581</v>
      </c>
      <c r="C495" s="2">
        <v>0.50895833333333329</v>
      </c>
      <c r="D495">
        <v>493</v>
      </c>
    </row>
    <row r="496" spans="1:4" x14ac:dyDescent="0.3">
      <c r="A496" s="1">
        <v>0.99008930555555552</v>
      </c>
      <c r="B496">
        <v>186581</v>
      </c>
      <c r="C496" s="2">
        <v>0.50896990740740744</v>
      </c>
      <c r="D496">
        <v>494</v>
      </c>
    </row>
    <row r="497" spans="1:4" x14ac:dyDescent="0.3">
      <c r="A497" s="1">
        <v>0.99010113425925927</v>
      </c>
      <c r="B497">
        <v>186581</v>
      </c>
      <c r="C497" s="2">
        <v>0.50898148148148148</v>
      </c>
      <c r="D497">
        <v>495</v>
      </c>
    </row>
    <row r="498" spans="1:4" x14ac:dyDescent="0.3">
      <c r="A498" s="1">
        <v>0.99011237268518526</v>
      </c>
      <c r="B498">
        <v>186581</v>
      </c>
      <c r="C498" s="2">
        <v>0.50899305555555552</v>
      </c>
      <c r="D498">
        <v>496</v>
      </c>
    </row>
    <row r="499" spans="1:4" x14ac:dyDescent="0.3">
      <c r="A499" s="1">
        <v>0.9901242013888889</v>
      </c>
      <c r="B499">
        <v>186581</v>
      </c>
      <c r="C499" s="2">
        <v>0.50900462962962967</v>
      </c>
      <c r="D499">
        <v>497</v>
      </c>
    </row>
    <row r="500" spans="1:4" x14ac:dyDescent="0.3">
      <c r="A500" s="1">
        <v>0.99013546296296295</v>
      </c>
      <c r="B500">
        <v>186581</v>
      </c>
      <c r="C500" s="2">
        <v>0.50901620370370371</v>
      </c>
      <c r="D500">
        <v>498</v>
      </c>
    </row>
    <row r="501" spans="1:4" x14ac:dyDescent="0.3">
      <c r="A501" s="1">
        <v>0.9901472916666666</v>
      </c>
      <c r="B501">
        <v>186581</v>
      </c>
      <c r="C501" s="2">
        <v>0.50902777777777775</v>
      </c>
      <c r="D501">
        <v>499</v>
      </c>
    </row>
    <row r="502" spans="1:4" x14ac:dyDescent="0.3">
      <c r="A502" s="1">
        <v>0.99015853009259258</v>
      </c>
      <c r="B502">
        <v>186581</v>
      </c>
      <c r="C502" s="2">
        <v>0.5090393518518519</v>
      </c>
      <c r="D502">
        <v>500</v>
      </c>
    </row>
    <row r="503" spans="1:4" x14ac:dyDescent="0.3">
      <c r="A503" s="1">
        <v>0.99017035879629622</v>
      </c>
      <c r="B503">
        <v>186581</v>
      </c>
      <c r="C503" s="2">
        <v>0.50905092592592593</v>
      </c>
      <c r="D503">
        <v>501</v>
      </c>
    </row>
    <row r="504" spans="1:4" x14ac:dyDescent="0.3">
      <c r="A504" s="1">
        <v>0.99018219907407401</v>
      </c>
      <c r="B504">
        <v>186581</v>
      </c>
      <c r="C504" s="2">
        <v>0.50906249999999997</v>
      </c>
      <c r="D504">
        <v>502</v>
      </c>
    </row>
    <row r="505" spans="1:4" x14ac:dyDescent="0.3">
      <c r="A505" s="1">
        <v>0.9901934375</v>
      </c>
      <c r="B505">
        <v>186581</v>
      </c>
      <c r="C505" s="2">
        <v>0.50907407407407412</v>
      </c>
      <c r="D505">
        <v>503</v>
      </c>
    </row>
    <row r="506" spans="1:4" x14ac:dyDescent="0.3">
      <c r="A506" s="1">
        <v>0.99020526620370375</v>
      </c>
      <c r="B506">
        <v>186581</v>
      </c>
      <c r="C506" s="2">
        <v>0.50908564814814816</v>
      </c>
      <c r="D506">
        <v>504</v>
      </c>
    </row>
    <row r="507" spans="1:4" x14ac:dyDescent="0.3">
      <c r="A507" s="1">
        <v>0.99021650462962973</v>
      </c>
      <c r="B507">
        <v>186581</v>
      </c>
      <c r="C507" s="2">
        <v>0.5090972222222222</v>
      </c>
      <c r="D507">
        <v>505</v>
      </c>
    </row>
    <row r="508" spans="1:4" x14ac:dyDescent="0.3">
      <c r="A508" s="1">
        <v>0.99022833333333338</v>
      </c>
      <c r="B508">
        <v>186581</v>
      </c>
      <c r="C508" s="2">
        <v>0.50910879629629635</v>
      </c>
      <c r="D508">
        <v>506</v>
      </c>
    </row>
    <row r="509" spans="1:4" x14ac:dyDescent="0.3">
      <c r="A509" s="1">
        <v>0.99023957175925914</v>
      </c>
      <c r="B509">
        <v>186581</v>
      </c>
      <c r="C509" s="2">
        <v>0.50912037037037039</v>
      </c>
      <c r="D509">
        <v>507</v>
      </c>
    </row>
    <row r="510" spans="1:4" x14ac:dyDescent="0.3">
      <c r="A510" s="1">
        <v>0.99025140046296301</v>
      </c>
      <c r="B510">
        <v>186581</v>
      </c>
      <c r="C510" s="2">
        <v>0.50913194444444443</v>
      </c>
      <c r="D510">
        <v>508</v>
      </c>
    </row>
    <row r="511" spans="1:4" x14ac:dyDescent="0.3">
      <c r="A511" s="1">
        <v>0.99026322916666665</v>
      </c>
      <c r="B511">
        <v>186581</v>
      </c>
      <c r="C511" s="2">
        <v>0.50914351851851847</v>
      </c>
      <c r="D511">
        <v>509</v>
      </c>
    </row>
    <row r="512" spans="1:4" x14ac:dyDescent="0.3">
      <c r="A512" s="1">
        <v>0.99027446759259263</v>
      </c>
      <c r="B512">
        <v>447589</v>
      </c>
      <c r="C512" s="2">
        <v>0.50915509259259262</v>
      </c>
      <c r="D512">
        <v>510</v>
      </c>
    </row>
    <row r="513" spans="1:4" x14ac:dyDescent="0.3">
      <c r="A513" s="1">
        <v>0.99028630787037031</v>
      </c>
      <c r="B513">
        <v>447589</v>
      </c>
      <c r="C513" s="2">
        <v>0.50916666666666666</v>
      </c>
      <c r="D513">
        <v>511</v>
      </c>
    </row>
    <row r="514" spans="1:4" x14ac:dyDescent="0.3">
      <c r="A514" s="1">
        <v>0.99029754629629629</v>
      </c>
      <c r="B514">
        <v>447589</v>
      </c>
      <c r="C514" s="2">
        <v>0.5091782407407407</v>
      </c>
      <c r="D514">
        <v>512</v>
      </c>
    </row>
    <row r="515" spans="1:4" x14ac:dyDescent="0.3">
      <c r="A515" s="1">
        <v>0.99030937499999994</v>
      </c>
      <c r="B515">
        <v>447589</v>
      </c>
      <c r="C515" s="2">
        <v>0.50918981481481485</v>
      </c>
      <c r="D515">
        <v>513</v>
      </c>
    </row>
    <row r="516" spans="1:4" x14ac:dyDescent="0.3">
      <c r="A516" s="1">
        <v>0.99032061342592592</v>
      </c>
      <c r="B516">
        <v>447589</v>
      </c>
      <c r="C516" s="2">
        <v>0.50920138888888888</v>
      </c>
      <c r="D516">
        <v>514</v>
      </c>
    </row>
    <row r="517" spans="1:4" x14ac:dyDescent="0.3">
      <c r="A517" s="1">
        <v>0.99033244212962956</v>
      </c>
      <c r="B517">
        <v>447589</v>
      </c>
      <c r="C517" s="2">
        <v>0.50921296296296292</v>
      </c>
      <c r="D517">
        <v>515</v>
      </c>
    </row>
    <row r="518" spans="1:4" x14ac:dyDescent="0.3">
      <c r="A518" s="1">
        <v>0.99034427083333332</v>
      </c>
      <c r="B518">
        <v>447589</v>
      </c>
      <c r="C518" s="2">
        <v>0.50922453703703707</v>
      </c>
      <c r="D518">
        <v>516</v>
      </c>
    </row>
    <row r="519" spans="1:4" x14ac:dyDescent="0.3">
      <c r="A519" s="1">
        <v>0.99035552083333334</v>
      </c>
      <c r="B519">
        <v>447589</v>
      </c>
      <c r="C519" s="2">
        <v>0.50923611111111111</v>
      </c>
      <c r="D519">
        <v>517</v>
      </c>
    </row>
    <row r="520" spans="1:4" x14ac:dyDescent="0.3">
      <c r="A520" s="1">
        <v>0.99036734953703709</v>
      </c>
      <c r="B520">
        <v>447589</v>
      </c>
      <c r="C520" s="2">
        <v>0.50924768518518515</v>
      </c>
      <c r="D520">
        <v>518</v>
      </c>
    </row>
    <row r="521" spans="1:4" x14ac:dyDescent="0.3">
      <c r="A521" s="1">
        <v>0.990378599537037</v>
      </c>
      <c r="B521">
        <v>447589</v>
      </c>
      <c r="C521" s="2">
        <v>0.5092592592592593</v>
      </c>
      <c r="D521">
        <v>519</v>
      </c>
    </row>
    <row r="522" spans="1:4" x14ac:dyDescent="0.3">
      <c r="A522" s="1">
        <v>0.99039042824074064</v>
      </c>
      <c r="B522">
        <v>447589</v>
      </c>
      <c r="C522" s="2">
        <v>0.50927083333333334</v>
      </c>
      <c r="D522">
        <v>520</v>
      </c>
    </row>
    <row r="523" spans="1:4" x14ac:dyDescent="0.3">
      <c r="A523" s="1">
        <v>0.99040166666666662</v>
      </c>
      <c r="B523">
        <v>447589</v>
      </c>
      <c r="C523" s="2">
        <v>0.50928240740740738</v>
      </c>
      <c r="D523">
        <v>521</v>
      </c>
    </row>
    <row r="524" spans="1:4" x14ac:dyDescent="0.3">
      <c r="A524" s="1">
        <v>0.99041350694444441</v>
      </c>
      <c r="B524">
        <v>447589</v>
      </c>
      <c r="C524" s="2">
        <v>0.50929398148148153</v>
      </c>
      <c r="D524">
        <v>522</v>
      </c>
    </row>
    <row r="525" spans="1:4" x14ac:dyDescent="0.3">
      <c r="A525" s="1">
        <v>0.9904247453703704</v>
      </c>
      <c r="B525">
        <v>447589</v>
      </c>
      <c r="C525" s="2">
        <v>0.50930555555555557</v>
      </c>
      <c r="D525">
        <v>523</v>
      </c>
    </row>
    <row r="526" spans="1:4" x14ac:dyDescent="0.3">
      <c r="A526" s="1">
        <v>0.99043657407407404</v>
      </c>
      <c r="B526">
        <v>447589</v>
      </c>
      <c r="C526" s="2">
        <v>0.50931712962962961</v>
      </c>
      <c r="D526">
        <v>524</v>
      </c>
    </row>
    <row r="527" spans="1:4" x14ac:dyDescent="0.3">
      <c r="A527" s="1">
        <v>0.99044840277777779</v>
      </c>
      <c r="B527">
        <v>447589</v>
      </c>
      <c r="C527" s="2">
        <v>0.50932870370370376</v>
      </c>
      <c r="D527">
        <v>525</v>
      </c>
    </row>
    <row r="528" spans="1:4" x14ac:dyDescent="0.3">
      <c r="A528" s="1">
        <v>0.99045964120370378</v>
      </c>
      <c r="B528">
        <v>447589</v>
      </c>
      <c r="C528" s="2">
        <v>0.50934027777777779</v>
      </c>
      <c r="D528">
        <v>526</v>
      </c>
    </row>
    <row r="529" spans="1:4" x14ac:dyDescent="0.3">
      <c r="A529" s="1">
        <v>0.99047146990740742</v>
      </c>
      <c r="B529">
        <v>447589</v>
      </c>
      <c r="C529" s="2">
        <v>0.50935185185185183</v>
      </c>
      <c r="D529">
        <v>527</v>
      </c>
    </row>
    <row r="530" spans="1:4" x14ac:dyDescent="0.3">
      <c r="A530" s="1">
        <v>0.99048270833333341</v>
      </c>
      <c r="B530">
        <v>447589</v>
      </c>
      <c r="C530" s="2">
        <v>0.50936342592592587</v>
      </c>
      <c r="D530">
        <v>528</v>
      </c>
    </row>
    <row r="531" spans="1:4" x14ac:dyDescent="0.3">
      <c r="A531" s="1">
        <v>0.99049453703703705</v>
      </c>
      <c r="B531">
        <v>447589</v>
      </c>
      <c r="C531" s="2">
        <v>0.50937500000000002</v>
      </c>
      <c r="D531">
        <v>529</v>
      </c>
    </row>
    <row r="532" spans="1:4" x14ac:dyDescent="0.3">
      <c r="A532" s="1">
        <v>0.99050577546296292</v>
      </c>
      <c r="B532">
        <v>447589</v>
      </c>
      <c r="C532" s="2">
        <v>0.50938657407407406</v>
      </c>
      <c r="D532">
        <v>530</v>
      </c>
    </row>
    <row r="533" spans="1:4" x14ac:dyDescent="0.3">
      <c r="A533" s="1">
        <v>0.99051760416666668</v>
      </c>
      <c r="B533">
        <v>447589</v>
      </c>
      <c r="C533" s="2">
        <v>0.5093981481481481</v>
      </c>
      <c r="D533">
        <v>531</v>
      </c>
    </row>
    <row r="534" spans="1:4" x14ac:dyDescent="0.3">
      <c r="A534" s="1">
        <v>0.99052943287037043</v>
      </c>
      <c r="B534">
        <v>447589</v>
      </c>
      <c r="C534" s="2">
        <v>0.50940972222222225</v>
      </c>
      <c r="D534">
        <v>532</v>
      </c>
    </row>
    <row r="535" spans="1:4" x14ac:dyDescent="0.3">
      <c r="A535" s="1">
        <v>0.99054065972222227</v>
      </c>
      <c r="B535">
        <v>447589</v>
      </c>
      <c r="C535" s="2">
        <v>0.50942129629629629</v>
      </c>
      <c r="D535">
        <v>533</v>
      </c>
    </row>
    <row r="536" spans="1:4" x14ac:dyDescent="0.3">
      <c r="A536" s="1">
        <v>0.99055250000000006</v>
      </c>
      <c r="B536">
        <v>447589</v>
      </c>
      <c r="C536" s="2">
        <v>0.50943287037037033</v>
      </c>
      <c r="D536">
        <v>534</v>
      </c>
    </row>
    <row r="537" spans="1:4" x14ac:dyDescent="0.3">
      <c r="A537" s="1">
        <v>0.99056373842592582</v>
      </c>
      <c r="B537">
        <v>447589</v>
      </c>
      <c r="C537" s="2">
        <v>0.50944444444444448</v>
      </c>
      <c r="D537">
        <v>535</v>
      </c>
    </row>
    <row r="538" spans="1:4" x14ac:dyDescent="0.3">
      <c r="A538" s="1">
        <v>0.99057556712962969</v>
      </c>
      <c r="B538">
        <v>447589</v>
      </c>
      <c r="C538" s="2">
        <v>0.50945601851851852</v>
      </c>
      <c r="D538">
        <v>536</v>
      </c>
    </row>
    <row r="539" spans="1:4" x14ac:dyDescent="0.3">
      <c r="A539" s="1">
        <v>0.99058680555555556</v>
      </c>
      <c r="B539">
        <v>447589</v>
      </c>
      <c r="C539" s="2">
        <v>0.50946759259259256</v>
      </c>
      <c r="D539">
        <v>537</v>
      </c>
    </row>
    <row r="540" spans="1:4" x14ac:dyDescent="0.3">
      <c r="A540" s="1">
        <v>0.9905986342592592</v>
      </c>
      <c r="B540">
        <v>447589</v>
      </c>
      <c r="C540" s="2">
        <v>0.50947916666666671</v>
      </c>
      <c r="D540">
        <v>538</v>
      </c>
    </row>
    <row r="541" spans="1:4" x14ac:dyDescent="0.3">
      <c r="A541" s="1">
        <v>0.99061046296296307</v>
      </c>
      <c r="B541">
        <v>447589</v>
      </c>
      <c r="C541" s="2">
        <v>0.50949074074074074</v>
      </c>
      <c r="D541">
        <v>539</v>
      </c>
    </row>
    <row r="542" spans="1:4" x14ac:dyDescent="0.3">
      <c r="A542" s="1">
        <v>0.99062170138888883</v>
      </c>
      <c r="B542">
        <v>903435</v>
      </c>
      <c r="C542" s="2">
        <v>0.50950231481481478</v>
      </c>
      <c r="D542">
        <v>540</v>
      </c>
    </row>
    <row r="543" spans="1:4" x14ac:dyDescent="0.3">
      <c r="A543" s="1">
        <v>0.99063353009259247</v>
      </c>
      <c r="B543">
        <v>903435</v>
      </c>
      <c r="C543" s="2">
        <v>0.50951388888888893</v>
      </c>
      <c r="D543">
        <v>541</v>
      </c>
    </row>
    <row r="544" spans="1:4" x14ac:dyDescent="0.3">
      <c r="A544" s="1">
        <v>0.99064479166666675</v>
      </c>
      <c r="B544">
        <v>903435</v>
      </c>
      <c r="C544" s="2">
        <v>0.50952546296296297</v>
      </c>
      <c r="D544">
        <v>542</v>
      </c>
    </row>
    <row r="545" spans="1:4" x14ac:dyDescent="0.3">
      <c r="A545" s="1">
        <v>0.99065662037037039</v>
      </c>
      <c r="B545">
        <v>903435</v>
      </c>
      <c r="C545" s="2">
        <v>0.50953703703703701</v>
      </c>
      <c r="D545">
        <v>543</v>
      </c>
    </row>
    <row r="546" spans="1:4" x14ac:dyDescent="0.3">
      <c r="A546" s="1">
        <v>0.99066785879629626</v>
      </c>
      <c r="B546">
        <v>903435</v>
      </c>
      <c r="C546" s="2">
        <v>0.50954861111111116</v>
      </c>
      <c r="D546">
        <v>544</v>
      </c>
    </row>
    <row r="547" spans="1:4" x14ac:dyDescent="0.3">
      <c r="A547" s="1">
        <v>0.99067968750000002</v>
      </c>
      <c r="B547">
        <v>903435</v>
      </c>
      <c r="C547" s="2">
        <v>0.5095601851851852</v>
      </c>
      <c r="D547">
        <v>545</v>
      </c>
    </row>
    <row r="548" spans="1:4" x14ac:dyDescent="0.3">
      <c r="A548" s="1">
        <v>0.99069092592592589</v>
      </c>
      <c r="B548">
        <v>903435</v>
      </c>
      <c r="C548" s="2">
        <v>0.50957175925925924</v>
      </c>
      <c r="D548">
        <v>546</v>
      </c>
    </row>
    <row r="549" spans="1:4" x14ac:dyDescent="0.3">
      <c r="A549" s="1">
        <v>0.99070275462962953</v>
      </c>
      <c r="B549">
        <v>903435</v>
      </c>
      <c r="C549" s="2">
        <v>0.50958333333333339</v>
      </c>
      <c r="D549">
        <v>547</v>
      </c>
    </row>
    <row r="550" spans="1:4" x14ac:dyDescent="0.3">
      <c r="A550" s="1">
        <v>0.9907145833333334</v>
      </c>
      <c r="B550">
        <v>903435</v>
      </c>
      <c r="C550" s="2">
        <v>0.50959490740740743</v>
      </c>
      <c r="D550">
        <v>548</v>
      </c>
    </row>
    <row r="551" spans="1:4" x14ac:dyDescent="0.3">
      <c r="A551" s="1">
        <v>0.99072582175925916</v>
      </c>
      <c r="B551">
        <v>903435</v>
      </c>
      <c r="C551" s="2">
        <v>0.50960648148148147</v>
      </c>
      <c r="D551">
        <v>549</v>
      </c>
    </row>
    <row r="552" spans="1:4" x14ac:dyDescent="0.3">
      <c r="A552" s="1">
        <v>0.99073765046296292</v>
      </c>
      <c r="B552">
        <v>903435</v>
      </c>
      <c r="C552" s="2">
        <v>0.5096180555555555</v>
      </c>
      <c r="D552">
        <v>550</v>
      </c>
    </row>
    <row r="553" spans="1:4" x14ac:dyDescent="0.3">
      <c r="A553" s="1">
        <v>0.9907488888888889</v>
      </c>
      <c r="B553">
        <v>903435</v>
      </c>
      <c r="C553" s="2">
        <v>0.50962962962962965</v>
      </c>
      <c r="D553">
        <v>551</v>
      </c>
    </row>
    <row r="554" spans="1:4" x14ac:dyDescent="0.3">
      <c r="A554" s="1">
        <v>0.99076071759259254</v>
      </c>
      <c r="B554">
        <v>903435</v>
      </c>
      <c r="C554" s="2">
        <v>0.50964120370370369</v>
      </c>
      <c r="D554">
        <v>552</v>
      </c>
    </row>
    <row r="555" spans="1:4" x14ac:dyDescent="0.3">
      <c r="A555" s="1">
        <v>0.99077196759259267</v>
      </c>
      <c r="B555">
        <v>903435</v>
      </c>
      <c r="C555" s="2">
        <v>0.50965277777777773</v>
      </c>
      <c r="D555">
        <v>553</v>
      </c>
    </row>
    <row r="556" spans="1:4" x14ac:dyDescent="0.3">
      <c r="A556" s="1">
        <v>0.99078379629629632</v>
      </c>
      <c r="B556">
        <v>903435</v>
      </c>
      <c r="C556" s="2">
        <v>0.50966435185185188</v>
      </c>
      <c r="D556">
        <v>554</v>
      </c>
    </row>
    <row r="557" spans="1:4" x14ac:dyDescent="0.3">
      <c r="A557" s="1">
        <v>0.99079562499999996</v>
      </c>
      <c r="B557">
        <v>903435</v>
      </c>
      <c r="C557" s="2">
        <v>0.50967592592592592</v>
      </c>
      <c r="D557">
        <v>555</v>
      </c>
    </row>
    <row r="558" spans="1:4" x14ac:dyDescent="0.3">
      <c r="A558" s="1">
        <v>0.99080686342592594</v>
      </c>
      <c r="B558">
        <v>903435</v>
      </c>
      <c r="C558" s="2">
        <v>0.50968749999999996</v>
      </c>
      <c r="D558">
        <v>556</v>
      </c>
    </row>
    <row r="559" spans="1:4" x14ac:dyDescent="0.3">
      <c r="A559" s="1">
        <v>0.99081869212962959</v>
      </c>
      <c r="B559">
        <v>903435</v>
      </c>
      <c r="C559" s="2">
        <v>0.50969907407407411</v>
      </c>
      <c r="D559">
        <v>557</v>
      </c>
    </row>
    <row r="560" spans="1:4" x14ac:dyDescent="0.3">
      <c r="A560" s="1">
        <v>0.99082993055555557</v>
      </c>
      <c r="B560">
        <v>903435</v>
      </c>
      <c r="C560" s="2">
        <v>0.50971064814814815</v>
      </c>
      <c r="D560">
        <v>558</v>
      </c>
    </row>
    <row r="561" spans="1:4" x14ac:dyDescent="0.3">
      <c r="A561" s="1">
        <v>0.99084174768518518</v>
      </c>
      <c r="B561">
        <v>903435</v>
      </c>
      <c r="C561" s="2">
        <v>0.50972222222222219</v>
      </c>
      <c r="D561">
        <v>559</v>
      </c>
    </row>
    <row r="562" spans="1:4" x14ac:dyDescent="0.3">
      <c r="A562" s="1">
        <v>0.99085298611111117</v>
      </c>
      <c r="B562">
        <v>903435</v>
      </c>
      <c r="C562" s="2">
        <v>0.50973379629629634</v>
      </c>
      <c r="D562">
        <v>560</v>
      </c>
    </row>
    <row r="563" spans="1:4" x14ac:dyDescent="0.3">
      <c r="A563" s="1">
        <v>0.99086481481481481</v>
      </c>
      <c r="B563">
        <v>903435</v>
      </c>
      <c r="C563" s="2">
        <v>0.50974537037037038</v>
      </c>
      <c r="D563">
        <v>561</v>
      </c>
    </row>
    <row r="564" spans="1:4" x14ac:dyDescent="0.3">
      <c r="A564" s="1">
        <v>0.9908766550925926</v>
      </c>
      <c r="B564">
        <v>903435</v>
      </c>
      <c r="C564" s="2">
        <v>0.50975694444444442</v>
      </c>
      <c r="D564">
        <v>562</v>
      </c>
    </row>
    <row r="565" spans="1:4" x14ac:dyDescent="0.3">
      <c r="A565" s="1">
        <v>0.99088789351851858</v>
      </c>
      <c r="B565">
        <v>903435</v>
      </c>
      <c r="C565" s="2">
        <v>0.50976851851851857</v>
      </c>
      <c r="D565">
        <v>563</v>
      </c>
    </row>
    <row r="566" spans="1:4" x14ac:dyDescent="0.3">
      <c r="A566" s="1">
        <v>0.99089971064814819</v>
      </c>
      <c r="B566">
        <v>903435</v>
      </c>
      <c r="C566" s="2">
        <v>0.5097800925925926</v>
      </c>
      <c r="D566">
        <v>564</v>
      </c>
    </row>
    <row r="567" spans="1:4" x14ac:dyDescent="0.3">
      <c r="A567" s="1">
        <v>0.9909109606481481</v>
      </c>
      <c r="B567">
        <v>903435</v>
      </c>
      <c r="C567" s="2">
        <v>0.50979166666666664</v>
      </c>
      <c r="D567">
        <v>565</v>
      </c>
    </row>
    <row r="568" spans="1:4" x14ac:dyDescent="0.3">
      <c r="A568" s="1">
        <v>0.99092287037037041</v>
      </c>
      <c r="B568">
        <v>903435</v>
      </c>
      <c r="C568" s="2">
        <v>0.50980324074074079</v>
      </c>
      <c r="D568">
        <v>566</v>
      </c>
    </row>
    <row r="569" spans="1:4" x14ac:dyDescent="0.3">
      <c r="A569" s="1">
        <v>0.99093410879629629</v>
      </c>
      <c r="B569">
        <v>903435</v>
      </c>
      <c r="C569" s="2">
        <v>0.50981481481481483</v>
      </c>
      <c r="D569">
        <v>567</v>
      </c>
    </row>
    <row r="570" spans="1:4" x14ac:dyDescent="0.3">
      <c r="A570" s="1">
        <v>0.99094592592592601</v>
      </c>
      <c r="B570">
        <v>903435</v>
      </c>
      <c r="C570" s="2">
        <v>0.50982638888888887</v>
      </c>
      <c r="D570">
        <v>568</v>
      </c>
    </row>
    <row r="571" spans="1:4" x14ac:dyDescent="0.3">
      <c r="A571" s="1">
        <v>0.99095716435185177</v>
      </c>
      <c r="B571">
        <v>903435</v>
      </c>
      <c r="C571" s="2">
        <v>0.50983796296296291</v>
      </c>
      <c r="D571">
        <v>569</v>
      </c>
    </row>
    <row r="572" spans="1:4" x14ac:dyDescent="0.3">
      <c r="A572" s="1">
        <v>0.99096899305555564</v>
      </c>
      <c r="B572">
        <v>578337</v>
      </c>
      <c r="C572" s="2">
        <v>0.50984953703703706</v>
      </c>
      <c r="D572">
        <v>570</v>
      </c>
    </row>
    <row r="573" spans="1:4" x14ac:dyDescent="0.3">
      <c r="A573" s="1">
        <v>0.99098085648148149</v>
      </c>
      <c r="B573">
        <v>578337</v>
      </c>
      <c r="C573" s="2">
        <v>0.5098611111111111</v>
      </c>
      <c r="D573">
        <v>571</v>
      </c>
    </row>
    <row r="574" spans="1:4" x14ac:dyDescent="0.3">
      <c r="A574" s="1">
        <v>0.99099212962962968</v>
      </c>
      <c r="B574">
        <v>578337</v>
      </c>
      <c r="C574" s="2">
        <v>0.50987268518518514</v>
      </c>
      <c r="D574">
        <v>572</v>
      </c>
    </row>
    <row r="575" spans="1:4" x14ac:dyDescent="0.3">
      <c r="A575" s="1">
        <v>0.99100395833333332</v>
      </c>
      <c r="B575">
        <v>578337</v>
      </c>
      <c r="C575" s="2">
        <v>0.50988425925925929</v>
      </c>
      <c r="D575">
        <v>573</v>
      </c>
    </row>
    <row r="576" spans="1:4" x14ac:dyDescent="0.3">
      <c r="A576" s="1">
        <v>0.99101519675925931</v>
      </c>
      <c r="B576">
        <v>578337</v>
      </c>
      <c r="C576" s="2">
        <v>0.50989583333333333</v>
      </c>
      <c r="D576">
        <v>574</v>
      </c>
    </row>
    <row r="577" spans="1:4" x14ac:dyDescent="0.3">
      <c r="A577" s="1">
        <v>0.99102706018518516</v>
      </c>
      <c r="B577">
        <v>578337</v>
      </c>
      <c r="C577" s="2">
        <v>0.50990740740740736</v>
      </c>
      <c r="D577">
        <v>575</v>
      </c>
    </row>
    <row r="578" spans="1:4" x14ac:dyDescent="0.3">
      <c r="A578" s="1">
        <v>0.99103832175925921</v>
      </c>
      <c r="B578">
        <v>578337</v>
      </c>
      <c r="C578" s="2">
        <v>0.50991898148148151</v>
      </c>
      <c r="D578">
        <v>576</v>
      </c>
    </row>
    <row r="579" spans="1:4" x14ac:dyDescent="0.3">
      <c r="A579" s="1">
        <v>0.99105015046296285</v>
      </c>
      <c r="B579">
        <v>578337</v>
      </c>
      <c r="C579" s="2">
        <v>0.50993055555555555</v>
      </c>
      <c r="D579">
        <v>577</v>
      </c>
    </row>
    <row r="580" spans="1:4" x14ac:dyDescent="0.3">
      <c r="A580" s="1">
        <v>0.99106143518518519</v>
      </c>
      <c r="B580">
        <v>578337</v>
      </c>
      <c r="C580" s="2">
        <v>0.50994212962962959</v>
      </c>
      <c r="D580">
        <v>578</v>
      </c>
    </row>
    <row r="581" spans="1:4" x14ac:dyDescent="0.3">
      <c r="A581" s="1">
        <v>0.99107326388888883</v>
      </c>
      <c r="B581">
        <v>578337</v>
      </c>
      <c r="C581" s="2">
        <v>0.50995370370370374</v>
      </c>
      <c r="D581">
        <v>579</v>
      </c>
    </row>
    <row r="582" spans="1:4" x14ac:dyDescent="0.3">
      <c r="A582" s="1">
        <v>0.99108450231481482</v>
      </c>
      <c r="B582">
        <v>578337</v>
      </c>
      <c r="C582" s="2">
        <v>0.50996527777777778</v>
      </c>
      <c r="D582">
        <v>580</v>
      </c>
    </row>
    <row r="583" spans="1:4" x14ac:dyDescent="0.3">
      <c r="A583" s="1">
        <v>0.99109633101851846</v>
      </c>
      <c r="B583">
        <v>578337</v>
      </c>
      <c r="C583" s="2">
        <v>0.50997685185185182</v>
      </c>
      <c r="D583">
        <v>581</v>
      </c>
    </row>
    <row r="584" spans="1:4" x14ac:dyDescent="0.3">
      <c r="A584" s="1">
        <v>0.99110817129629625</v>
      </c>
      <c r="B584">
        <v>578337</v>
      </c>
      <c r="C584" s="2">
        <v>0.50998842592592597</v>
      </c>
      <c r="D584">
        <v>582</v>
      </c>
    </row>
    <row r="585" spans="1:4" x14ac:dyDescent="0.3">
      <c r="A585" s="1">
        <v>0.99111942129629627</v>
      </c>
      <c r="B585">
        <v>578337</v>
      </c>
      <c r="C585" s="2">
        <v>0.51</v>
      </c>
      <c r="D585">
        <v>583</v>
      </c>
    </row>
    <row r="586" spans="1:4" x14ac:dyDescent="0.3">
      <c r="A586" s="1">
        <v>0.99113125000000002</v>
      </c>
      <c r="B586">
        <v>578337</v>
      </c>
      <c r="C586" s="2">
        <v>0.51001157407407405</v>
      </c>
      <c r="D586">
        <v>584</v>
      </c>
    </row>
    <row r="587" spans="1:4" x14ac:dyDescent="0.3">
      <c r="A587" s="1">
        <v>0.99114250000000004</v>
      </c>
      <c r="B587">
        <v>578337</v>
      </c>
      <c r="C587" s="2">
        <v>0.5100231481481482</v>
      </c>
      <c r="D587">
        <v>585</v>
      </c>
    </row>
    <row r="588" spans="1:4" x14ac:dyDescent="0.3">
      <c r="A588" s="1">
        <v>0.99115432870370368</v>
      </c>
      <c r="B588">
        <v>578337</v>
      </c>
      <c r="C588" s="2">
        <v>0.51003472222222224</v>
      </c>
      <c r="D588">
        <v>586</v>
      </c>
    </row>
    <row r="589" spans="1:4" x14ac:dyDescent="0.3">
      <c r="A589" s="1">
        <v>0.99116556712962967</v>
      </c>
      <c r="B589">
        <v>578337</v>
      </c>
      <c r="C589" s="2">
        <v>0.51004629629629628</v>
      </c>
      <c r="D589">
        <v>587</v>
      </c>
    </row>
    <row r="590" spans="1:4" x14ac:dyDescent="0.3">
      <c r="A590" s="1">
        <v>0.99117739583333331</v>
      </c>
      <c r="B590">
        <v>578337</v>
      </c>
      <c r="C590" s="2">
        <v>0.51005787037037043</v>
      </c>
      <c r="D590">
        <v>588</v>
      </c>
    </row>
    <row r="591" spans="1:4" x14ac:dyDescent="0.3">
      <c r="A591" s="1">
        <v>0.99118863425925929</v>
      </c>
      <c r="B591">
        <v>578337</v>
      </c>
      <c r="C591" s="2">
        <v>0.51006944444444446</v>
      </c>
      <c r="D591">
        <v>589</v>
      </c>
    </row>
    <row r="592" spans="1:4" x14ac:dyDescent="0.3">
      <c r="A592" s="1">
        <v>0.99120047453703708</v>
      </c>
      <c r="B592">
        <v>578337</v>
      </c>
      <c r="C592" s="2">
        <v>0.5100810185185185</v>
      </c>
      <c r="D592">
        <v>590</v>
      </c>
    </row>
    <row r="593" spans="1:4" x14ac:dyDescent="0.3">
      <c r="A593" s="1">
        <v>0.99121230324074072</v>
      </c>
      <c r="B593">
        <v>578337</v>
      </c>
      <c r="C593" s="2">
        <v>0.51009259259259254</v>
      </c>
      <c r="D593">
        <v>591</v>
      </c>
    </row>
    <row r="594" spans="1:4" x14ac:dyDescent="0.3">
      <c r="A594" s="1">
        <v>0.99122354166666671</v>
      </c>
      <c r="B594">
        <v>578337</v>
      </c>
      <c r="C594" s="2">
        <v>0.51010416666666669</v>
      </c>
      <c r="D594">
        <v>592</v>
      </c>
    </row>
    <row r="595" spans="1:4" x14ac:dyDescent="0.3">
      <c r="A595" s="1">
        <v>0.99123538194444438</v>
      </c>
      <c r="B595">
        <v>578337</v>
      </c>
      <c r="C595" s="2">
        <v>0.51011574074074073</v>
      </c>
      <c r="D595">
        <v>593</v>
      </c>
    </row>
    <row r="596" spans="1:4" x14ac:dyDescent="0.3">
      <c r="A596" s="1">
        <v>0.99124664351851854</v>
      </c>
      <c r="B596">
        <v>578337</v>
      </c>
      <c r="C596" s="2">
        <v>0.51012731481481477</v>
      </c>
      <c r="D596">
        <v>594</v>
      </c>
    </row>
    <row r="597" spans="1:4" x14ac:dyDescent="0.3">
      <c r="A597" s="1">
        <v>0.9912584722222223</v>
      </c>
      <c r="B597">
        <v>578337</v>
      </c>
      <c r="C597" s="2">
        <v>0.51013888888888892</v>
      </c>
      <c r="D597">
        <v>595</v>
      </c>
    </row>
    <row r="598" spans="1:4" x14ac:dyDescent="0.3">
      <c r="A598" s="1">
        <v>0.99126971064814806</v>
      </c>
      <c r="B598">
        <v>578337</v>
      </c>
      <c r="C598" s="2">
        <v>0.51015046296296296</v>
      </c>
      <c r="D598">
        <v>596</v>
      </c>
    </row>
    <row r="599" spans="1:4" x14ac:dyDescent="0.3">
      <c r="A599" s="1">
        <v>0.99128153935185193</v>
      </c>
      <c r="B599">
        <v>578337</v>
      </c>
      <c r="C599" s="2">
        <v>0.510162037037037</v>
      </c>
      <c r="D599">
        <v>597</v>
      </c>
    </row>
    <row r="600" spans="1:4" x14ac:dyDescent="0.3">
      <c r="A600" s="1">
        <v>0.99129277777777769</v>
      </c>
      <c r="B600">
        <v>578337</v>
      </c>
      <c r="C600" s="2">
        <v>0.51017361111111115</v>
      </c>
      <c r="D600">
        <v>598</v>
      </c>
    </row>
    <row r="601" spans="1:4" x14ac:dyDescent="0.3">
      <c r="A601" s="1">
        <v>0.99130460648148144</v>
      </c>
      <c r="B601">
        <v>578337</v>
      </c>
      <c r="C601" s="2">
        <v>0.51018518518518519</v>
      </c>
      <c r="D601">
        <v>599</v>
      </c>
    </row>
    <row r="602" spans="1:4" x14ac:dyDescent="0.3">
      <c r="A602" s="1">
        <v>0.9913164351851852</v>
      </c>
      <c r="B602">
        <v>328281</v>
      </c>
      <c r="C602" s="2">
        <v>0.51019675925925922</v>
      </c>
      <c r="D602">
        <v>600</v>
      </c>
    </row>
    <row r="603" spans="1:4" x14ac:dyDescent="0.3">
      <c r="A603" s="1">
        <v>0.99132767361111107</v>
      </c>
      <c r="B603">
        <v>328281</v>
      </c>
      <c r="C603" s="2">
        <v>0.51020833333333337</v>
      </c>
      <c r="D603">
        <v>601</v>
      </c>
    </row>
    <row r="604" spans="1:4" x14ac:dyDescent="0.3">
      <c r="A604" s="1">
        <v>0.991339525462963</v>
      </c>
      <c r="B604">
        <v>328281</v>
      </c>
      <c r="C604" s="2">
        <v>0.51021990740740741</v>
      </c>
      <c r="D604">
        <v>602</v>
      </c>
    </row>
    <row r="605" spans="1:4" x14ac:dyDescent="0.3">
      <c r="A605" s="1">
        <v>0.99135076388888899</v>
      </c>
      <c r="B605">
        <v>328281</v>
      </c>
      <c r="C605" s="2">
        <v>0.51023148148148145</v>
      </c>
      <c r="D605">
        <v>603</v>
      </c>
    </row>
    <row r="606" spans="1:4" x14ac:dyDescent="0.3">
      <c r="A606" s="1">
        <v>0.99136259259259263</v>
      </c>
      <c r="B606">
        <v>328281</v>
      </c>
      <c r="C606" s="2">
        <v>0.5102430555555556</v>
      </c>
      <c r="D606">
        <v>604</v>
      </c>
    </row>
    <row r="607" spans="1:4" x14ac:dyDescent="0.3">
      <c r="A607" s="1">
        <v>0.99137386574074082</v>
      </c>
      <c r="B607">
        <v>328281</v>
      </c>
      <c r="C607" s="2">
        <v>0.51025462962962964</v>
      </c>
      <c r="D607">
        <v>605</v>
      </c>
    </row>
    <row r="608" spans="1:4" x14ac:dyDescent="0.3">
      <c r="A608" s="1">
        <v>0.99138568287037032</v>
      </c>
      <c r="B608">
        <v>328281</v>
      </c>
      <c r="C608" s="2">
        <v>0.51026620370370368</v>
      </c>
      <c r="D608">
        <v>606</v>
      </c>
    </row>
    <row r="609" spans="1:4" x14ac:dyDescent="0.3">
      <c r="A609" s="1">
        <v>0.99139752314814811</v>
      </c>
      <c r="B609">
        <v>328281</v>
      </c>
      <c r="C609" s="2">
        <v>0.51027777777777783</v>
      </c>
      <c r="D609">
        <v>607</v>
      </c>
    </row>
    <row r="610" spans="1:4" x14ac:dyDescent="0.3">
      <c r="A610" s="1">
        <v>0.99140876157407409</v>
      </c>
      <c r="B610">
        <v>328281</v>
      </c>
      <c r="C610" s="2">
        <v>0.51028935185185187</v>
      </c>
      <c r="D610">
        <v>608</v>
      </c>
    </row>
    <row r="611" spans="1:4" x14ac:dyDescent="0.3">
      <c r="A611" s="1">
        <v>0.99142059027777785</v>
      </c>
      <c r="B611">
        <v>328281</v>
      </c>
      <c r="C611" s="2">
        <v>0.51030092592592591</v>
      </c>
      <c r="D611">
        <v>609</v>
      </c>
    </row>
    <row r="612" spans="1:4" x14ac:dyDescent="0.3">
      <c r="A612" s="1">
        <v>0.99143182870370383</v>
      </c>
      <c r="B612">
        <v>328281</v>
      </c>
      <c r="C612" s="2">
        <v>0.51031249999999995</v>
      </c>
      <c r="D612">
        <v>610</v>
      </c>
    </row>
    <row r="613" spans="1:4" x14ac:dyDescent="0.3">
      <c r="A613" s="1">
        <v>0.99144365740740747</v>
      </c>
      <c r="B613">
        <v>328281</v>
      </c>
      <c r="C613" s="2">
        <v>0.5103240740740741</v>
      </c>
      <c r="D613">
        <v>611</v>
      </c>
    </row>
    <row r="614" spans="1:4" x14ac:dyDescent="0.3">
      <c r="A614" s="1">
        <v>0.99145490740740738</v>
      </c>
      <c r="B614">
        <v>328281</v>
      </c>
      <c r="C614" s="2">
        <v>0.51033564814814814</v>
      </c>
      <c r="D614">
        <v>612</v>
      </c>
    </row>
    <row r="615" spans="1:4" x14ac:dyDescent="0.3">
      <c r="A615" s="1">
        <v>0.99146673611111102</v>
      </c>
      <c r="B615">
        <v>328281</v>
      </c>
      <c r="C615" s="2">
        <v>0.51034722222222217</v>
      </c>
      <c r="D615">
        <v>613</v>
      </c>
    </row>
    <row r="616" spans="1:4" x14ac:dyDescent="0.3">
      <c r="A616" s="1">
        <v>0.99147797453703701</v>
      </c>
      <c r="B616">
        <v>328281</v>
      </c>
      <c r="C616" s="2">
        <v>0.51035879629629632</v>
      </c>
      <c r="D616">
        <v>614</v>
      </c>
    </row>
    <row r="617" spans="1:4" x14ac:dyDescent="0.3">
      <c r="A617" s="1">
        <v>0.99148980324074076</v>
      </c>
      <c r="B617">
        <v>328281</v>
      </c>
      <c r="C617" s="2">
        <v>0.51037037037037036</v>
      </c>
      <c r="D617">
        <v>615</v>
      </c>
    </row>
    <row r="618" spans="1:4" x14ac:dyDescent="0.3">
      <c r="A618" s="1">
        <v>0.99150163194444441</v>
      </c>
      <c r="B618">
        <v>328281</v>
      </c>
      <c r="C618" s="2">
        <v>0.5103819444444444</v>
      </c>
      <c r="D618">
        <v>616</v>
      </c>
    </row>
    <row r="619" spans="1:4" x14ac:dyDescent="0.3">
      <c r="A619" s="1">
        <v>0.99151287037037039</v>
      </c>
      <c r="B619">
        <v>328281</v>
      </c>
      <c r="C619" s="2">
        <v>0.51039351851851855</v>
      </c>
      <c r="D619">
        <v>617</v>
      </c>
    </row>
    <row r="620" spans="1:4" x14ac:dyDescent="0.3">
      <c r="A620" s="1">
        <v>0.99152471064814818</v>
      </c>
      <c r="B620">
        <v>328281</v>
      </c>
      <c r="C620" s="2">
        <v>0.51040509259259259</v>
      </c>
      <c r="D620">
        <v>618</v>
      </c>
    </row>
    <row r="621" spans="1:4" x14ac:dyDescent="0.3">
      <c r="A621" s="1">
        <v>0.99153594907407416</v>
      </c>
      <c r="B621">
        <v>328281</v>
      </c>
      <c r="C621" s="2">
        <v>0.51041666666666663</v>
      </c>
      <c r="D621">
        <v>619</v>
      </c>
    </row>
    <row r="622" spans="1:4" x14ac:dyDescent="0.3">
      <c r="A622" s="1">
        <v>0.99154777777777781</v>
      </c>
      <c r="B622">
        <v>328281</v>
      </c>
      <c r="C622" s="2">
        <v>0.51042824074074078</v>
      </c>
      <c r="D622">
        <v>620</v>
      </c>
    </row>
    <row r="623" spans="1:4" x14ac:dyDescent="0.3">
      <c r="A623" s="1">
        <v>0.99155902777777771</v>
      </c>
      <c r="B623">
        <v>328281</v>
      </c>
      <c r="C623" s="2">
        <v>0.51043981481481482</v>
      </c>
      <c r="D623">
        <v>621</v>
      </c>
    </row>
    <row r="624" spans="1:4" x14ac:dyDescent="0.3">
      <c r="A624" s="1">
        <v>0.9915708680555555</v>
      </c>
      <c r="B624">
        <v>328281</v>
      </c>
      <c r="C624" s="2">
        <v>0.51045138888888886</v>
      </c>
      <c r="D624">
        <v>622</v>
      </c>
    </row>
    <row r="625" spans="1:4" x14ac:dyDescent="0.3">
      <c r="A625" s="1">
        <v>0.99158269675925925</v>
      </c>
      <c r="B625">
        <v>328281</v>
      </c>
      <c r="C625" s="2">
        <v>0.51046296296296301</v>
      </c>
      <c r="D625">
        <v>623</v>
      </c>
    </row>
    <row r="626" spans="1:4" x14ac:dyDescent="0.3">
      <c r="A626" s="1">
        <v>0.99159393518518524</v>
      </c>
      <c r="B626">
        <v>328281</v>
      </c>
      <c r="C626" s="2">
        <v>0.51047453703703705</v>
      </c>
      <c r="D626">
        <v>624</v>
      </c>
    </row>
    <row r="627" spans="1:4" x14ac:dyDescent="0.3">
      <c r="A627" s="1">
        <v>0.99160577546296302</v>
      </c>
      <c r="B627">
        <v>328281</v>
      </c>
      <c r="C627" s="2">
        <v>0.51048611111111108</v>
      </c>
      <c r="D627">
        <v>625</v>
      </c>
    </row>
    <row r="628" spans="1:4" x14ac:dyDescent="0.3">
      <c r="A628" s="1">
        <v>0.99161701388888901</v>
      </c>
      <c r="B628">
        <v>328281</v>
      </c>
      <c r="C628" s="2">
        <v>0.51049768518518523</v>
      </c>
      <c r="D628">
        <v>626</v>
      </c>
    </row>
    <row r="629" spans="1:4" x14ac:dyDescent="0.3">
      <c r="A629" s="1">
        <v>0.99162885416666657</v>
      </c>
      <c r="B629">
        <v>328281</v>
      </c>
      <c r="C629" s="2">
        <v>0.51050925925925927</v>
      </c>
      <c r="D629">
        <v>627</v>
      </c>
    </row>
    <row r="630" spans="1:4" x14ac:dyDescent="0.3">
      <c r="A630" s="1">
        <v>0.99164009259259256</v>
      </c>
      <c r="B630">
        <v>328281</v>
      </c>
      <c r="C630" s="2">
        <v>0.51052083333333331</v>
      </c>
      <c r="D630">
        <v>628</v>
      </c>
    </row>
    <row r="631" spans="1:4" x14ac:dyDescent="0.3">
      <c r="A631" s="1">
        <v>0.9916519212962962</v>
      </c>
      <c r="B631">
        <v>328281</v>
      </c>
      <c r="C631" s="2">
        <v>0.51053240740740746</v>
      </c>
      <c r="D631">
        <v>629</v>
      </c>
    </row>
    <row r="632" spans="1:4" x14ac:dyDescent="0.3">
      <c r="A632" s="1">
        <v>0.99166314814814815</v>
      </c>
      <c r="B632">
        <v>191635</v>
      </c>
      <c r="C632" s="2">
        <v>0.5105439814814815</v>
      </c>
      <c r="D632">
        <v>630</v>
      </c>
    </row>
    <row r="633" spans="1:4" x14ac:dyDescent="0.3">
      <c r="A633" s="1">
        <v>0.9916749768518518</v>
      </c>
      <c r="B633">
        <v>191635</v>
      </c>
      <c r="C633" s="2">
        <v>0.51055555555555554</v>
      </c>
      <c r="D633">
        <v>631</v>
      </c>
    </row>
    <row r="634" spans="1:4" x14ac:dyDescent="0.3">
      <c r="A634" s="1">
        <v>0.99168686342592582</v>
      </c>
      <c r="B634">
        <v>191635</v>
      </c>
      <c r="C634" s="2">
        <v>0.51056712962962958</v>
      </c>
      <c r="D634">
        <v>632</v>
      </c>
    </row>
    <row r="635" spans="1:4" x14ac:dyDescent="0.3">
      <c r="A635" s="1">
        <v>0.99169813657407402</v>
      </c>
      <c r="B635">
        <v>191635</v>
      </c>
      <c r="C635" s="2">
        <v>0.51057870370370373</v>
      </c>
      <c r="D635">
        <v>633</v>
      </c>
    </row>
    <row r="636" spans="1:4" x14ac:dyDescent="0.3">
      <c r="A636" s="1">
        <v>0.99170996527777766</v>
      </c>
      <c r="B636">
        <v>191635</v>
      </c>
      <c r="C636" s="2">
        <v>0.51059027777777777</v>
      </c>
      <c r="D636">
        <v>634</v>
      </c>
    </row>
    <row r="637" spans="1:4" x14ac:dyDescent="0.3">
      <c r="A637" s="1">
        <v>0.99172119212962961</v>
      </c>
      <c r="B637">
        <v>191635</v>
      </c>
      <c r="C637" s="2">
        <v>0.51060185185185181</v>
      </c>
      <c r="D637">
        <v>635</v>
      </c>
    </row>
    <row r="638" spans="1:4" x14ac:dyDescent="0.3">
      <c r="A638" s="1">
        <v>0.99173302083333326</v>
      </c>
      <c r="B638">
        <v>191635</v>
      </c>
      <c r="C638" s="2">
        <v>0.51061342592592596</v>
      </c>
      <c r="D638">
        <v>636</v>
      </c>
    </row>
    <row r="639" spans="1:4" x14ac:dyDescent="0.3">
      <c r="A639" s="1">
        <v>0.99174430555555559</v>
      </c>
      <c r="B639">
        <v>191635</v>
      </c>
      <c r="C639" s="2">
        <v>0.510625</v>
      </c>
      <c r="D639">
        <v>637</v>
      </c>
    </row>
    <row r="640" spans="1:4" x14ac:dyDescent="0.3">
      <c r="A640" s="1">
        <v>0.99175613425925924</v>
      </c>
      <c r="B640">
        <v>191635</v>
      </c>
      <c r="C640" s="2">
        <v>0.51063657407407403</v>
      </c>
      <c r="D640">
        <v>638</v>
      </c>
    </row>
    <row r="641" spans="1:4" x14ac:dyDescent="0.3">
      <c r="A641" s="1">
        <v>0.99176737268518522</v>
      </c>
      <c r="B641">
        <v>191635</v>
      </c>
      <c r="C641" s="2">
        <v>0.51064814814814818</v>
      </c>
      <c r="D641">
        <v>639</v>
      </c>
    </row>
    <row r="642" spans="1:4" x14ac:dyDescent="0.3">
      <c r="A642" s="1">
        <v>0.99177920138888886</v>
      </c>
      <c r="B642">
        <v>191635</v>
      </c>
      <c r="C642" s="2">
        <v>0.51065972222222222</v>
      </c>
      <c r="D642">
        <v>640</v>
      </c>
    </row>
    <row r="643" spans="1:4" x14ac:dyDescent="0.3">
      <c r="A643" s="1">
        <v>0.99179103009259251</v>
      </c>
      <c r="B643">
        <v>191635</v>
      </c>
      <c r="C643" s="2">
        <v>0.51067129629629626</v>
      </c>
      <c r="D643">
        <v>641</v>
      </c>
    </row>
    <row r="644" spans="1:4" x14ac:dyDescent="0.3">
      <c r="A644" s="1">
        <v>0.99180229166666656</v>
      </c>
      <c r="B644">
        <v>191635</v>
      </c>
      <c r="C644" s="2">
        <v>0.51068287037037041</v>
      </c>
      <c r="D644">
        <v>642</v>
      </c>
    </row>
    <row r="645" spans="1:4" x14ac:dyDescent="0.3">
      <c r="A645" s="1">
        <v>0.99181410879629628</v>
      </c>
      <c r="B645">
        <v>191635</v>
      </c>
      <c r="C645" s="2">
        <v>0.51069444444444445</v>
      </c>
      <c r="D645">
        <v>643</v>
      </c>
    </row>
    <row r="646" spans="1:4" x14ac:dyDescent="0.3">
      <c r="A646" s="1">
        <v>0.99182534722222226</v>
      </c>
      <c r="B646">
        <v>191635</v>
      </c>
      <c r="C646" s="2">
        <v>0.51070601851851849</v>
      </c>
      <c r="D646">
        <v>644</v>
      </c>
    </row>
    <row r="647" spans="1:4" x14ac:dyDescent="0.3">
      <c r="A647" s="1">
        <v>0.99183717592592602</v>
      </c>
      <c r="B647">
        <v>191635</v>
      </c>
      <c r="C647" s="2">
        <v>0.51071759259259264</v>
      </c>
      <c r="D647">
        <v>645</v>
      </c>
    </row>
    <row r="648" spans="1:4" x14ac:dyDescent="0.3">
      <c r="A648" s="1">
        <v>0.99184841435185178</v>
      </c>
      <c r="B648">
        <v>191635</v>
      </c>
      <c r="C648" s="2">
        <v>0.51072916666666668</v>
      </c>
      <c r="D648">
        <v>646</v>
      </c>
    </row>
    <row r="649" spans="1:4" x14ac:dyDescent="0.3">
      <c r="A649" s="1">
        <v>0.99186025462962957</v>
      </c>
      <c r="B649">
        <v>191635</v>
      </c>
      <c r="C649" s="2">
        <v>0.51074074074074072</v>
      </c>
      <c r="D649">
        <v>647</v>
      </c>
    </row>
    <row r="650" spans="1:4" x14ac:dyDescent="0.3">
      <c r="A650" s="1">
        <v>0.9918715046296297</v>
      </c>
      <c r="B650">
        <v>191635</v>
      </c>
      <c r="C650" s="2">
        <v>0.51075231481481487</v>
      </c>
      <c r="D650">
        <v>648</v>
      </c>
    </row>
    <row r="651" spans="1:4" x14ac:dyDescent="0.3">
      <c r="A651" s="1">
        <v>0.99188334490740748</v>
      </c>
      <c r="B651">
        <v>191635</v>
      </c>
      <c r="C651" s="2">
        <v>0.51076388888888891</v>
      </c>
      <c r="D651">
        <v>649</v>
      </c>
    </row>
    <row r="652" spans="1:4" x14ac:dyDescent="0.3">
      <c r="A652" s="1">
        <v>0.99189518518518527</v>
      </c>
      <c r="B652">
        <v>191635</v>
      </c>
      <c r="C652" s="2">
        <v>0.51077546296296295</v>
      </c>
      <c r="D652">
        <v>650</v>
      </c>
    </row>
    <row r="653" spans="1:4" x14ac:dyDescent="0.3">
      <c r="A653" s="1">
        <v>0.99190642361111103</v>
      </c>
      <c r="B653">
        <v>191635</v>
      </c>
      <c r="C653" s="2">
        <v>0.51078703703703698</v>
      </c>
      <c r="D653">
        <v>651</v>
      </c>
    </row>
    <row r="654" spans="1:4" x14ac:dyDescent="0.3">
      <c r="A654" s="1">
        <v>0.99191826388888882</v>
      </c>
      <c r="B654">
        <v>191635</v>
      </c>
      <c r="C654" s="2">
        <v>0.51079861111111113</v>
      </c>
      <c r="D654">
        <v>652</v>
      </c>
    </row>
    <row r="655" spans="1:4" x14ac:dyDescent="0.3">
      <c r="A655" s="1">
        <v>0.9919295023148148</v>
      </c>
      <c r="B655">
        <v>191635</v>
      </c>
      <c r="C655" s="2">
        <v>0.51081018518518517</v>
      </c>
      <c r="D655">
        <v>653</v>
      </c>
    </row>
    <row r="656" spans="1:4" x14ac:dyDescent="0.3">
      <c r="A656" s="1">
        <v>0.99194136574074065</v>
      </c>
      <c r="B656">
        <v>191635</v>
      </c>
      <c r="C656" s="2">
        <v>0.51082175925925921</v>
      </c>
      <c r="D656">
        <v>654</v>
      </c>
    </row>
    <row r="657" spans="1:4" x14ac:dyDescent="0.3">
      <c r="A657" s="1">
        <v>0.99195261574074078</v>
      </c>
      <c r="B657">
        <v>191635</v>
      </c>
      <c r="C657" s="2">
        <v>0.51083333333333336</v>
      </c>
      <c r="D657">
        <v>655</v>
      </c>
    </row>
    <row r="658" spans="1:4" x14ac:dyDescent="0.3">
      <c r="A658" s="1">
        <v>0.99196446759259249</v>
      </c>
      <c r="B658">
        <v>191635</v>
      </c>
      <c r="C658" s="2">
        <v>0.5108449074074074</v>
      </c>
      <c r="D658">
        <v>656</v>
      </c>
    </row>
    <row r="659" spans="1:4" x14ac:dyDescent="0.3">
      <c r="A659" s="1">
        <v>0.99197570601851848</v>
      </c>
      <c r="B659">
        <v>191635</v>
      </c>
      <c r="C659" s="2">
        <v>0.51085648148148144</v>
      </c>
      <c r="D659">
        <v>657</v>
      </c>
    </row>
    <row r="660" spans="1:4" x14ac:dyDescent="0.3">
      <c r="A660" s="1">
        <v>0.99198754629629637</v>
      </c>
      <c r="B660">
        <v>191635</v>
      </c>
      <c r="C660" s="2">
        <v>0.51086805555555559</v>
      </c>
      <c r="D660">
        <v>658</v>
      </c>
    </row>
    <row r="661" spans="1:4" x14ac:dyDescent="0.3">
      <c r="A661" s="1">
        <v>0.99199938657407416</v>
      </c>
      <c r="B661">
        <v>191635</v>
      </c>
      <c r="C661" s="2">
        <v>0.51087962962962963</v>
      </c>
      <c r="D661">
        <v>659</v>
      </c>
    </row>
    <row r="662" spans="1:4" x14ac:dyDescent="0.3">
      <c r="A662" s="1">
        <v>0.99201062499999992</v>
      </c>
      <c r="B662">
        <v>184416</v>
      </c>
      <c r="C662" s="2">
        <v>0.51089120370370367</v>
      </c>
      <c r="D662">
        <v>660</v>
      </c>
    </row>
    <row r="663" spans="1:4" x14ac:dyDescent="0.3">
      <c r="A663" s="1">
        <v>0.99202245370370379</v>
      </c>
      <c r="B663">
        <v>184416</v>
      </c>
      <c r="C663" s="2">
        <v>0.51090277777777782</v>
      </c>
      <c r="D663">
        <v>661</v>
      </c>
    </row>
    <row r="664" spans="1:4" x14ac:dyDescent="0.3">
      <c r="A664" s="1">
        <v>0.99203369212962955</v>
      </c>
      <c r="B664">
        <v>184416</v>
      </c>
      <c r="C664" s="2">
        <v>0.51091435185185186</v>
      </c>
      <c r="D664">
        <v>662</v>
      </c>
    </row>
    <row r="665" spans="1:4" x14ac:dyDescent="0.3">
      <c r="A665" s="1">
        <v>0.99204552083333331</v>
      </c>
      <c r="B665">
        <v>184416</v>
      </c>
      <c r="C665" s="2">
        <v>0.51092592592592589</v>
      </c>
      <c r="D665">
        <v>663</v>
      </c>
    </row>
    <row r="666" spans="1:4" x14ac:dyDescent="0.3">
      <c r="A666" s="1">
        <v>0.99205677083333332</v>
      </c>
      <c r="B666">
        <v>184416</v>
      </c>
      <c r="C666" s="2">
        <v>0.51093750000000004</v>
      </c>
      <c r="D666">
        <v>664</v>
      </c>
    </row>
    <row r="667" spans="1:4" x14ac:dyDescent="0.3">
      <c r="A667" s="1">
        <v>0.99206859953703708</v>
      </c>
      <c r="B667">
        <v>184416</v>
      </c>
      <c r="C667" s="2">
        <v>0.51094907407407408</v>
      </c>
      <c r="D667">
        <v>665</v>
      </c>
    </row>
    <row r="668" spans="1:4" x14ac:dyDescent="0.3">
      <c r="A668" s="1">
        <v>0.99207983796296306</v>
      </c>
      <c r="B668">
        <v>184416</v>
      </c>
      <c r="C668" s="2">
        <v>0.51096064814814812</v>
      </c>
      <c r="D668">
        <v>666</v>
      </c>
    </row>
    <row r="669" spans="1:4" x14ac:dyDescent="0.3">
      <c r="A669" s="1">
        <v>0.99209167824074085</v>
      </c>
      <c r="B669">
        <v>184416</v>
      </c>
      <c r="C669" s="2">
        <v>0.51097222222222227</v>
      </c>
      <c r="D669">
        <v>667</v>
      </c>
    </row>
    <row r="670" spans="1:4" x14ac:dyDescent="0.3">
      <c r="A670" s="1">
        <v>0.99210350694444449</v>
      </c>
      <c r="B670">
        <v>184416</v>
      </c>
      <c r="C670" s="2">
        <v>0.51098379629629631</v>
      </c>
      <c r="D670">
        <v>668</v>
      </c>
    </row>
    <row r="671" spans="1:4" x14ac:dyDescent="0.3">
      <c r="A671" s="1">
        <v>0.99211474537037048</v>
      </c>
      <c r="B671">
        <v>184416</v>
      </c>
      <c r="C671" s="2">
        <v>0.51099537037037035</v>
      </c>
      <c r="D671">
        <v>669</v>
      </c>
    </row>
    <row r="672" spans="1:4" x14ac:dyDescent="0.3">
      <c r="A672" s="1">
        <v>0.99212656249999998</v>
      </c>
      <c r="B672">
        <v>184416</v>
      </c>
      <c r="C672" s="2">
        <v>0.5110069444444445</v>
      </c>
      <c r="D672">
        <v>670</v>
      </c>
    </row>
    <row r="673" spans="1:4" x14ac:dyDescent="0.3">
      <c r="A673" s="1">
        <v>0.99213780092592596</v>
      </c>
      <c r="B673">
        <v>184416</v>
      </c>
      <c r="C673" s="2">
        <v>0.51101851851851854</v>
      </c>
      <c r="D673">
        <v>671</v>
      </c>
    </row>
    <row r="674" spans="1:4" x14ac:dyDescent="0.3">
      <c r="A674" s="1">
        <v>0.99214962962962971</v>
      </c>
      <c r="B674">
        <v>184416</v>
      </c>
      <c r="C674" s="2">
        <v>0.51103009259259258</v>
      </c>
      <c r="D674">
        <v>672</v>
      </c>
    </row>
    <row r="675" spans="1:4" x14ac:dyDescent="0.3">
      <c r="A675" s="1">
        <v>0.99216086805555548</v>
      </c>
      <c r="B675">
        <v>184416</v>
      </c>
      <c r="C675" s="2">
        <v>0.51104166666666662</v>
      </c>
      <c r="D675">
        <v>673</v>
      </c>
    </row>
    <row r="676" spans="1:4" x14ac:dyDescent="0.3">
      <c r="A676" s="1">
        <v>0.99217269675925934</v>
      </c>
      <c r="B676">
        <v>184416</v>
      </c>
      <c r="C676" s="2">
        <v>0.51105324074074077</v>
      </c>
      <c r="D676">
        <v>674</v>
      </c>
    </row>
    <row r="677" spans="1:4" x14ac:dyDescent="0.3">
      <c r="A677" s="1">
        <v>0.99218452546296299</v>
      </c>
      <c r="B677">
        <v>184416</v>
      </c>
      <c r="C677" s="2">
        <v>0.51106481481481481</v>
      </c>
      <c r="D677">
        <v>675</v>
      </c>
    </row>
    <row r="678" spans="1:4" x14ac:dyDescent="0.3">
      <c r="A678" s="1">
        <v>0.99219576388888897</v>
      </c>
      <c r="B678">
        <v>184416</v>
      </c>
      <c r="C678" s="2">
        <v>0.51107638888888884</v>
      </c>
      <c r="D678">
        <v>676</v>
      </c>
    </row>
    <row r="679" spans="1:4" x14ac:dyDescent="0.3">
      <c r="A679" s="1">
        <v>0.99220761574074068</v>
      </c>
      <c r="B679">
        <v>184416</v>
      </c>
      <c r="C679" s="2">
        <v>0.51108796296296299</v>
      </c>
      <c r="D679">
        <v>677</v>
      </c>
    </row>
    <row r="680" spans="1:4" x14ac:dyDescent="0.3">
      <c r="A680" s="1">
        <v>0.99221886574074081</v>
      </c>
      <c r="B680">
        <v>184416</v>
      </c>
      <c r="C680" s="2">
        <v>0.51109953703703703</v>
      </c>
      <c r="D680">
        <v>678</v>
      </c>
    </row>
    <row r="681" spans="1:4" x14ac:dyDescent="0.3">
      <c r="A681" s="1">
        <v>0.99223070601851848</v>
      </c>
      <c r="B681">
        <v>184416</v>
      </c>
      <c r="C681" s="2">
        <v>0.51111111111111107</v>
      </c>
      <c r="D681">
        <v>679</v>
      </c>
    </row>
    <row r="682" spans="1:4" x14ac:dyDescent="0.3">
      <c r="A682" s="1">
        <v>0.99224193287037032</v>
      </c>
      <c r="B682">
        <v>184416</v>
      </c>
      <c r="C682" s="2">
        <v>0.51112268518518522</v>
      </c>
      <c r="D682">
        <v>680</v>
      </c>
    </row>
    <row r="683" spans="1:4" x14ac:dyDescent="0.3">
      <c r="A683" s="1">
        <v>0.99225377314814811</v>
      </c>
      <c r="B683">
        <v>184416</v>
      </c>
      <c r="C683" s="2">
        <v>0.51113425925925926</v>
      </c>
      <c r="D683">
        <v>681</v>
      </c>
    </row>
    <row r="684" spans="1:4" x14ac:dyDescent="0.3">
      <c r="A684" s="1">
        <v>0.99226503472222216</v>
      </c>
      <c r="B684">
        <v>184416</v>
      </c>
      <c r="C684" s="2">
        <v>0.5111458333333333</v>
      </c>
      <c r="D684">
        <v>682</v>
      </c>
    </row>
    <row r="685" spans="1:4" x14ac:dyDescent="0.3">
      <c r="A685" s="1">
        <v>0.99227686342592603</v>
      </c>
      <c r="B685">
        <v>184416</v>
      </c>
      <c r="C685" s="2">
        <v>0.51115740740740745</v>
      </c>
      <c r="D685">
        <v>683</v>
      </c>
    </row>
    <row r="686" spans="1:4" x14ac:dyDescent="0.3">
      <c r="A686" s="1">
        <v>0.99228869212962967</v>
      </c>
      <c r="B686">
        <v>184416</v>
      </c>
      <c r="C686" s="2">
        <v>0.51116898148148149</v>
      </c>
      <c r="D686">
        <v>684</v>
      </c>
    </row>
    <row r="687" spans="1:4" x14ac:dyDescent="0.3">
      <c r="A687" s="1">
        <v>0.99229993055555565</v>
      </c>
      <c r="B687">
        <v>184416</v>
      </c>
      <c r="C687" s="2">
        <v>0.51118055555555553</v>
      </c>
      <c r="D687">
        <v>685</v>
      </c>
    </row>
    <row r="688" spans="1:4" x14ac:dyDescent="0.3">
      <c r="A688" s="1">
        <v>0.99231177083333322</v>
      </c>
      <c r="B688">
        <v>184416</v>
      </c>
      <c r="C688" s="2">
        <v>0.51119212962962968</v>
      </c>
      <c r="D688">
        <v>686</v>
      </c>
    </row>
    <row r="689" spans="1:4" x14ac:dyDescent="0.3">
      <c r="A689" s="1">
        <v>0.9923230092592592</v>
      </c>
      <c r="B689">
        <v>184416</v>
      </c>
      <c r="C689" s="2">
        <v>0.51120370370370372</v>
      </c>
      <c r="D689">
        <v>687</v>
      </c>
    </row>
    <row r="690" spans="1:4" x14ac:dyDescent="0.3">
      <c r="A690" s="1">
        <v>0.99233483796296296</v>
      </c>
      <c r="B690">
        <v>184416</v>
      </c>
      <c r="C690" s="2">
        <v>0.51121527777777775</v>
      </c>
      <c r="D690">
        <v>688</v>
      </c>
    </row>
    <row r="691" spans="1:4" x14ac:dyDescent="0.3">
      <c r="A691" s="1">
        <v>0.99234608796296297</v>
      </c>
      <c r="B691">
        <v>184416</v>
      </c>
      <c r="C691" s="2">
        <v>0.5112268518518519</v>
      </c>
      <c r="D691">
        <v>689</v>
      </c>
    </row>
    <row r="692" spans="1:4" x14ac:dyDescent="0.3">
      <c r="A692" s="1">
        <v>0.99235791666666673</v>
      </c>
      <c r="B692">
        <v>574561</v>
      </c>
      <c r="C692" s="2">
        <v>0.51123842592592594</v>
      </c>
      <c r="D692">
        <v>690</v>
      </c>
    </row>
    <row r="693" spans="1:4" x14ac:dyDescent="0.3">
      <c r="A693" s="1">
        <v>0.99236975694444451</v>
      </c>
      <c r="B693">
        <v>574561</v>
      </c>
      <c r="C693" s="2">
        <v>0.51124999999999998</v>
      </c>
      <c r="D693">
        <v>691</v>
      </c>
    </row>
    <row r="694" spans="1:4" x14ac:dyDescent="0.3">
      <c r="A694" s="1">
        <v>0.99238100694444442</v>
      </c>
      <c r="B694">
        <v>574561</v>
      </c>
      <c r="C694" s="2">
        <v>0.51126157407407402</v>
      </c>
      <c r="D694">
        <v>692</v>
      </c>
    </row>
    <row r="695" spans="1:4" x14ac:dyDescent="0.3">
      <c r="A695" s="1">
        <v>0.99239283564814806</v>
      </c>
      <c r="B695">
        <v>574561</v>
      </c>
      <c r="C695" s="2">
        <v>0.51127314814814817</v>
      </c>
      <c r="D695">
        <v>693</v>
      </c>
    </row>
    <row r="696" spans="1:4" x14ac:dyDescent="0.3">
      <c r="A696" s="1">
        <v>0.99240408564814819</v>
      </c>
      <c r="B696">
        <v>574561</v>
      </c>
      <c r="C696" s="2">
        <v>0.51128472222222221</v>
      </c>
      <c r="D696">
        <v>694</v>
      </c>
    </row>
    <row r="697" spans="1:4" x14ac:dyDescent="0.3">
      <c r="A697" s="1">
        <v>0.99241591435185184</v>
      </c>
      <c r="B697">
        <v>574561</v>
      </c>
      <c r="C697" s="2">
        <v>0.51129629629629625</v>
      </c>
      <c r="D697">
        <v>695</v>
      </c>
    </row>
    <row r="698" spans="1:4" x14ac:dyDescent="0.3">
      <c r="A698" s="1">
        <v>0.99242716435185174</v>
      </c>
      <c r="B698">
        <v>574561</v>
      </c>
      <c r="C698" s="2">
        <v>0.5113078703703704</v>
      </c>
      <c r="D698">
        <v>696</v>
      </c>
    </row>
    <row r="699" spans="1:4" x14ac:dyDescent="0.3">
      <c r="A699" s="1">
        <v>0.99243902777777782</v>
      </c>
      <c r="B699">
        <v>574561</v>
      </c>
      <c r="C699" s="2">
        <v>0.51131944444444444</v>
      </c>
      <c r="D699">
        <v>697</v>
      </c>
    </row>
    <row r="700" spans="1:4" x14ac:dyDescent="0.3">
      <c r="A700" s="1">
        <v>0.99245035879629628</v>
      </c>
      <c r="B700">
        <v>574561</v>
      </c>
      <c r="C700" s="2">
        <v>0.51133101851851848</v>
      </c>
      <c r="D700">
        <v>698</v>
      </c>
    </row>
    <row r="701" spans="1:4" x14ac:dyDescent="0.3">
      <c r="A701" s="1">
        <v>0.99246218749999993</v>
      </c>
      <c r="B701">
        <v>574561</v>
      </c>
      <c r="C701" s="2">
        <v>0.51134259259259263</v>
      </c>
      <c r="D701">
        <v>699</v>
      </c>
    </row>
    <row r="702" spans="1:4" x14ac:dyDescent="0.3">
      <c r="A702" s="1">
        <v>0.99247343750000006</v>
      </c>
      <c r="B702">
        <v>574561</v>
      </c>
      <c r="C702" s="2">
        <v>0.51135416666666667</v>
      </c>
      <c r="D702">
        <v>700</v>
      </c>
    </row>
    <row r="703" spans="1:4" x14ac:dyDescent="0.3">
      <c r="A703" s="1">
        <v>0.9924852662037037</v>
      </c>
      <c r="B703">
        <v>574561</v>
      </c>
      <c r="C703" s="2">
        <v>0.5113657407407407</v>
      </c>
      <c r="D703">
        <v>701</v>
      </c>
    </row>
    <row r="704" spans="1:4" x14ac:dyDescent="0.3">
      <c r="A704" s="1">
        <v>0.9924965162037036</v>
      </c>
      <c r="B704">
        <v>574561</v>
      </c>
      <c r="C704" s="2">
        <v>0.51137731481481485</v>
      </c>
      <c r="D704">
        <v>702</v>
      </c>
    </row>
    <row r="705" spans="1:4" x14ac:dyDescent="0.3">
      <c r="A705" s="1">
        <v>0.99250834490740747</v>
      </c>
      <c r="B705">
        <v>574561</v>
      </c>
      <c r="C705" s="2">
        <v>0.51138888888888889</v>
      </c>
      <c r="D705">
        <v>703</v>
      </c>
    </row>
    <row r="706" spans="1:4" x14ac:dyDescent="0.3">
      <c r="A706" s="1">
        <v>0.99252017361111111</v>
      </c>
      <c r="B706">
        <v>574561</v>
      </c>
      <c r="C706" s="2">
        <v>0.51140046296296293</v>
      </c>
      <c r="D706">
        <v>704</v>
      </c>
    </row>
    <row r="707" spans="1:4" x14ac:dyDescent="0.3">
      <c r="A707" s="1">
        <v>0.9925314120370371</v>
      </c>
      <c r="B707">
        <v>574561</v>
      </c>
      <c r="C707" s="2">
        <v>0.51141203703703708</v>
      </c>
      <c r="D707">
        <v>705</v>
      </c>
    </row>
    <row r="708" spans="1:4" x14ac:dyDescent="0.3">
      <c r="A708" s="1">
        <v>0.99254324074074074</v>
      </c>
      <c r="B708">
        <v>574561</v>
      </c>
      <c r="C708" s="2">
        <v>0.51142361111111112</v>
      </c>
      <c r="D708">
        <v>706</v>
      </c>
    </row>
    <row r="709" spans="1:4" x14ac:dyDescent="0.3">
      <c r="A709" s="1">
        <v>0.99255447916666661</v>
      </c>
      <c r="B709">
        <v>574561</v>
      </c>
      <c r="C709" s="2">
        <v>0.51143518518518516</v>
      </c>
      <c r="D709">
        <v>707</v>
      </c>
    </row>
    <row r="710" spans="1:4" x14ac:dyDescent="0.3">
      <c r="A710" s="1">
        <v>0.99256629629629634</v>
      </c>
      <c r="B710">
        <v>574561</v>
      </c>
      <c r="C710" s="2">
        <v>0.51144675925925931</v>
      </c>
      <c r="D710">
        <v>708</v>
      </c>
    </row>
    <row r="711" spans="1:4" x14ac:dyDescent="0.3">
      <c r="A711" s="1">
        <v>0.9925775347222221</v>
      </c>
      <c r="B711">
        <v>574561</v>
      </c>
      <c r="C711" s="2">
        <v>0.51145833333333335</v>
      </c>
      <c r="D711">
        <v>709</v>
      </c>
    </row>
    <row r="712" spans="1:4" x14ac:dyDescent="0.3">
      <c r="A712" s="1">
        <v>0.99258936342592596</v>
      </c>
      <c r="B712">
        <v>574561</v>
      </c>
      <c r="C712" s="2">
        <v>0.51146990740740739</v>
      </c>
      <c r="D712">
        <v>710</v>
      </c>
    </row>
    <row r="713" spans="1:4" x14ac:dyDescent="0.3">
      <c r="A713" s="1">
        <v>0.99260119212962961</v>
      </c>
      <c r="B713">
        <v>574561</v>
      </c>
      <c r="C713" s="2">
        <v>0.51148148148148154</v>
      </c>
      <c r="D713">
        <v>711</v>
      </c>
    </row>
    <row r="714" spans="1:4" x14ac:dyDescent="0.3">
      <c r="A714" s="1">
        <v>0.99261243055555559</v>
      </c>
      <c r="B714">
        <v>574561</v>
      </c>
      <c r="C714" s="2">
        <v>0.51149305555555558</v>
      </c>
      <c r="D714">
        <v>712</v>
      </c>
    </row>
    <row r="715" spans="1:4" x14ac:dyDescent="0.3">
      <c r="A715" s="1">
        <v>0.99262425925925935</v>
      </c>
      <c r="B715">
        <v>574561</v>
      </c>
      <c r="C715" s="2">
        <v>0.51150462962962961</v>
      </c>
      <c r="D715">
        <v>713</v>
      </c>
    </row>
    <row r="716" spans="1:4" x14ac:dyDescent="0.3">
      <c r="A716" s="1">
        <v>0.99263548611111119</v>
      </c>
      <c r="B716">
        <v>574561</v>
      </c>
      <c r="C716" s="2">
        <v>0.51151620370370365</v>
      </c>
      <c r="D716">
        <v>714</v>
      </c>
    </row>
    <row r="717" spans="1:4" x14ac:dyDescent="0.3">
      <c r="A717" s="1">
        <v>0.99264731481481483</v>
      </c>
      <c r="B717">
        <v>574561</v>
      </c>
      <c r="C717" s="2">
        <v>0.5115277777777778</v>
      </c>
      <c r="D717">
        <v>715</v>
      </c>
    </row>
    <row r="718" spans="1:4" x14ac:dyDescent="0.3">
      <c r="A718" s="1">
        <v>0.99265856481481474</v>
      </c>
      <c r="B718">
        <v>574561</v>
      </c>
      <c r="C718" s="2">
        <v>0.51153935185185184</v>
      </c>
      <c r="D718">
        <v>716</v>
      </c>
    </row>
    <row r="719" spans="1:4" x14ac:dyDescent="0.3">
      <c r="A719" s="1">
        <v>0.99267039351851849</v>
      </c>
      <c r="B719">
        <v>574561</v>
      </c>
      <c r="C719" s="2">
        <v>0.51155092592592588</v>
      </c>
      <c r="D719">
        <v>717</v>
      </c>
    </row>
    <row r="720" spans="1:4" x14ac:dyDescent="0.3">
      <c r="A720" s="1">
        <v>0.99268222222222224</v>
      </c>
      <c r="B720">
        <v>574561</v>
      </c>
      <c r="C720" s="2">
        <v>0.51156250000000003</v>
      </c>
      <c r="D720">
        <v>718</v>
      </c>
    </row>
    <row r="721" spans="1:4" x14ac:dyDescent="0.3">
      <c r="A721" s="1">
        <v>0.9926934490740742</v>
      </c>
      <c r="B721">
        <v>574561</v>
      </c>
      <c r="C721" s="2">
        <v>0.51157407407407407</v>
      </c>
      <c r="D721">
        <v>719</v>
      </c>
    </row>
    <row r="722" spans="1:4" x14ac:dyDescent="0.3">
      <c r="A722" s="1">
        <v>0.99270527777777784</v>
      </c>
      <c r="B722">
        <v>797908</v>
      </c>
      <c r="C722" s="2">
        <v>0.51158564814814811</v>
      </c>
      <c r="D722">
        <v>720</v>
      </c>
    </row>
    <row r="723" spans="1:4" x14ac:dyDescent="0.3">
      <c r="A723" s="1">
        <v>0.9927165162037036</v>
      </c>
      <c r="B723">
        <v>797908</v>
      </c>
      <c r="C723" s="2">
        <v>0.51159722222222226</v>
      </c>
      <c r="D723">
        <v>721</v>
      </c>
    </row>
    <row r="724" spans="1:4" x14ac:dyDescent="0.3">
      <c r="A724" s="1">
        <v>0.99272835648148139</v>
      </c>
      <c r="B724">
        <v>797908</v>
      </c>
      <c r="C724" s="2">
        <v>0.5116087962962963</v>
      </c>
      <c r="D724">
        <v>722</v>
      </c>
    </row>
    <row r="725" spans="1:4" x14ac:dyDescent="0.3">
      <c r="A725" s="1">
        <v>0.99273959490740737</v>
      </c>
      <c r="B725">
        <v>797908</v>
      </c>
      <c r="C725" s="2">
        <v>0.51162037037037034</v>
      </c>
      <c r="D725">
        <v>723</v>
      </c>
    </row>
    <row r="726" spans="1:4" x14ac:dyDescent="0.3">
      <c r="A726" s="1">
        <v>0.99275142361111113</v>
      </c>
      <c r="B726">
        <v>797908</v>
      </c>
      <c r="C726" s="2">
        <v>0.51163194444444449</v>
      </c>
      <c r="D726">
        <v>724</v>
      </c>
    </row>
    <row r="727" spans="1:4" x14ac:dyDescent="0.3">
      <c r="A727" s="1">
        <v>0.99276325231481477</v>
      </c>
      <c r="B727">
        <v>797908</v>
      </c>
      <c r="C727" s="2">
        <v>0.51164351851851853</v>
      </c>
      <c r="D727">
        <v>725</v>
      </c>
    </row>
    <row r="728" spans="1:4" x14ac:dyDescent="0.3">
      <c r="A728" s="1">
        <v>0.9927745023148149</v>
      </c>
      <c r="B728">
        <v>797908</v>
      </c>
      <c r="C728" s="2">
        <v>0.51165509259259256</v>
      </c>
      <c r="D728">
        <v>726</v>
      </c>
    </row>
    <row r="729" spans="1:4" x14ac:dyDescent="0.3">
      <c r="A729" s="1">
        <v>0.99278633101851854</v>
      </c>
      <c r="B729">
        <v>797908</v>
      </c>
      <c r="C729" s="2">
        <v>0.51166666666666671</v>
      </c>
      <c r="D729">
        <v>727</v>
      </c>
    </row>
    <row r="730" spans="1:4" x14ac:dyDescent="0.3">
      <c r="A730" s="1">
        <v>0.99279756944444453</v>
      </c>
      <c r="B730">
        <v>797908</v>
      </c>
      <c r="C730" s="2">
        <v>0.51167824074074075</v>
      </c>
      <c r="D730">
        <v>728</v>
      </c>
    </row>
    <row r="731" spans="1:4" x14ac:dyDescent="0.3">
      <c r="A731" s="1">
        <v>0.99280939814814817</v>
      </c>
      <c r="B731">
        <v>797908</v>
      </c>
      <c r="C731" s="2">
        <v>0.51168981481481479</v>
      </c>
      <c r="D731">
        <v>729</v>
      </c>
    </row>
    <row r="732" spans="1:4" x14ac:dyDescent="0.3">
      <c r="A732" s="1">
        <v>0.99282063657407404</v>
      </c>
      <c r="B732">
        <v>797908</v>
      </c>
      <c r="C732" s="2">
        <v>0.51170138888888894</v>
      </c>
      <c r="D732">
        <v>730</v>
      </c>
    </row>
    <row r="733" spans="1:4" x14ac:dyDescent="0.3">
      <c r="A733" s="1">
        <v>0.99283247685185183</v>
      </c>
      <c r="B733">
        <v>797908</v>
      </c>
      <c r="C733" s="2">
        <v>0.51171296296296298</v>
      </c>
      <c r="D733">
        <v>731</v>
      </c>
    </row>
    <row r="734" spans="1:4" x14ac:dyDescent="0.3">
      <c r="A734" s="1">
        <v>0.99284374999999991</v>
      </c>
      <c r="B734">
        <v>797908</v>
      </c>
      <c r="C734" s="2">
        <v>0.51172453703703702</v>
      </c>
      <c r="D734">
        <v>732</v>
      </c>
    </row>
    <row r="735" spans="1:4" x14ac:dyDescent="0.3">
      <c r="A735" s="1">
        <v>0.99285557870370367</v>
      </c>
      <c r="B735">
        <v>797908</v>
      </c>
      <c r="C735" s="2">
        <v>0.51173611111111106</v>
      </c>
      <c r="D735">
        <v>733</v>
      </c>
    </row>
    <row r="736" spans="1:4" x14ac:dyDescent="0.3">
      <c r="A736" s="1">
        <v>0.99286741898148145</v>
      </c>
      <c r="B736">
        <v>797908</v>
      </c>
      <c r="C736" s="2">
        <v>0.51174768518518521</v>
      </c>
      <c r="D736">
        <v>734</v>
      </c>
    </row>
    <row r="737" spans="1:4" x14ac:dyDescent="0.3">
      <c r="A737" s="1">
        <v>0.99287865740740744</v>
      </c>
      <c r="B737">
        <v>797908</v>
      </c>
      <c r="C737" s="2">
        <v>0.51175925925925925</v>
      </c>
      <c r="D737">
        <v>735</v>
      </c>
    </row>
    <row r="738" spans="1:4" x14ac:dyDescent="0.3">
      <c r="A738" s="1">
        <v>0.99289048611111108</v>
      </c>
      <c r="B738">
        <v>797908</v>
      </c>
      <c r="C738" s="2">
        <v>0.51177083333333329</v>
      </c>
      <c r="D738">
        <v>736</v>
      </c>
    </row>
    <row r="739" spans="1:4" x14ac:dyDescent="0.3">
      <c r="A739" s="1">
        <v>0.99290177083333342</v>
      </c>
      <c r="B739">
        <v>797908</v>
      </c>
      <c r="C739" s="2">
        <v>0.51178240740740744</v>
      </c>
      <c r="D739">
        <v>737</v>
      </c>
    </row>
    <row r="740" spans="1:4" x14ac:dyDescent="0.3">
      <c r="A740" s="1">
        <v>0.99291359953703706</v>
      </c>
      <c r="B740">
        <v>797908</v>
      </c>
      <c r="C740" s="2">
        <v>0.51179398148148147</v>
      </c>
      <c r="D740">
        <v>738</v>
      </c>
    </row>
    <row r="741" spans="1:4" x14ac:dyDescent="0.3">
      <c r="A741" s="1">
        <v>0.99292483796296305</v>
      </c>
      <c r="B741">
        <v>797908</v>
      </c>
      <c r="C741" s="2">
        <v>0.51180555555555551</v>
      </c>
      <c r="D741">
        <v>739</v>
      </c>
    </row>
    <row r="742" spans="1:4" x14ac:dyDescent="0.3">
      <c r="A742" s="1">
        <v>0.99293666666666669</v>
      </c>
      <c r="B742">
        <v>797908</v>
      </c>
      <c r="C742" s="2">
        <v>0.51181712962962966</v>
      </c>
      <c r="D742">
        <v>740</v>
      </c>
    </row>
    <row r="743" spans="1:4" x14ac:dyDescent="0.3">
      <c r="A743" s="1">
        <v>0.99294789351851853</v>
      </c>
      <c r="B743">
        <v>797908</v>
      </c>
      <c r="C743" s="2">
        <v>0.5118287037037037</v>
      </c>
      <c r="D743">
        <v>741</v>
      </c>
    </row>
    <row r="744" spans="1:4" x14ac:dyDescent="0.3">
      <c r="A744" s="1">
        <v>0.99295973379629632</v>
      </c>
      <c r="B744">
        <v>797908</v>
      </c>
      <c r="C744" s="2">
        <v>0.51184027777777774</v>
      </c>
      <c r="D744">
        <v>742</v>
      </c>
    </row>
    <row r="745" spans="1:4" x14ac:dyDescent="0.3">
      <c r="A745" s="1">
        <v>0.99297156250000007</v>
      </c>
      <c r="B745">
        <v>797908</v>
      </c>
      <c r="C745" s="2">
        <v>0.51185185185185189</v>
      </c>
      <c r="D745">
        <v>743</v>
      </c>
    </row>
    <row r="746" spans="1:4" x14ac:dyDescent="0.3">
      <c r="A746" s="1">
        <v>0.99298278935185191</v>
      </c>
      <c r="B746">
        <v>797908</v>
      </c>
      <c r="C746" s="2">
        <v>0.51186342592592593</v>
      </c>
      <c r="D746">
        <v>744</v>
      </c>
    </row>
    <row r="747" spans="1:4" x14ac:dyDescent="0.3">
      <c r="A747" s="1">
        <v>0.99299461805555556</v>
      </c>
      <c r="B747">
        <v>797908</v>
      </c>
      <c r="C747" s="2">
        <v>0.51187499999999997</v>
      </c>
      <c r="D747">
        <v>745</v>
      </c>
    </row>
    <row r="748" spans="1:4" x14ac:dyDescent="0.3">
      <c r="A748" s="1">
        <v>0.99300586805555546</v>
      </c>
      <c r="B748">
        <v>797908</v>
      </c>
      <c r="C748" s="2">
        <v>0.51188657407407412</v>
      </c>
      <c r="D748">
        <v>746</v>
      </c>
    </row>
    <row r="749" spans="1:4" x14ac:dyDescent="0.3">
      <c r="A749" s="1">
        <v>0.99301770833333325</v>
      </c>
      <c r="B749">
        <v>797908</v>
      </c>
      <c r="C749" s="2">
        <v>0.51189814814814816</v>
      </c>
      <c r="D749">
        <v>747</v>
      </c>
    </row>
    <row r="750" spans="1:4" x14ac:dyDescent="0.3">
      <c r="A750" s="1">
        <v>0.9930289351851852</v>
      </c>
      <c r="B750">
        <v>797908</v>
      </c>
      <c r="C750" s="2">
        <v>0.5119097222222222</v>
      </c>
      <c r="D750">
        <v>748</v>
      </c>
    </row>
    <row r="751" spans="1:4" x14ac:dyDescent="0.3">
      <c r="A751" s="1">
        <v>0.99304077546296299</v>
      </c>
      <c r="B751">
        <v>797908</v>
      </c>
      <c r="C751" s="2">
        <v>0.51192129629629635</v>
      </c>
      <c r="D751">
        <v>749</v>
      </c>
    </row>
    <row r="752" spans="1:4" x14ac:dyDescent="0.3">
      <c r="A752" s="1">
        <v>0.99305259259259271</v>
      </c>
      <c r="B752">
        <v>396619</v>
      </c>
      <c r="C752" s="2">
        <v>0.51193287037037039</v>
      </c>
      <c r="D752">
        <v>750</v>
      </c>
    </row>
    <row r="753" spans="1:4" x14ac:dyDescent="0.3">
      <c r="A753" s="1">
        <v>0.99306383101851847</v>
      </c>
      <c r="B753">
        <v>396619</v>
      </c>
      <c r="C753" s="2">
        <v>0.51194444444444442</v>
      </c>
      <c r="D753">
        <v>751</v>
      </c>
    </row>
    <row r="754" spans="1:4" x14ac:dyDescent="0.3">
      <c r="A754" s="1">
        <v>0.99307565972222211</v>
      </c>
      <c r="B754">
        <v>396619</v>
      </c>
      <c r="C754" s="2">
        <v>0.51195601851851846</v>
      </c>
      <c r="D754">
        <v>752</v>
      </c>
    </row>
    <row r="755" spans="1:4" x14ac:dyDescent="0.3">
      <c r="A755" s="1">
        <v>0.99308690972222224</v>
      </c>
      <c r="B755">
        <v>396619</v>
      </c>
      <c r="C755" s="2">
        <v>0.51196759259259261</v>
      </c>
      <c r="D755">
        <v>753</v>
      </c>
    </row>
    <row r="756" spans="1:4" x14ac:dyDescent="0.3">
      <c r="A756" s="1">
        <v>0.99309873842592589</v>
      </c>
      <c r="B756">
        <v>396619</v>
      </c>
      <c r="C756" s="2">
        <v>0.51197916666666665</v>
      </c>
      <c r="D756">
        <v>754</v>
      </c>
    </row>
    <row r="757" spans="1:4" x14ac:dyDescent="0.3">
      <c r="A757" s="1">
        <v>0.99310997685185187</v>
      </c>
      <c r="B757">
        <v>396619</v>
      </c>
      <c r="C757" s="2">
        <v>0.51199074074074069</v>
      </c>
      <c r="D757">
        <v>755</v>
      </c>
    </row>
    <row r="758" spans="1:4" x14ac:dyDescent="0.3">
      <c r="A758" s="1">
        <v>0.99312180555555563</v>
      </c>
      <c r="B758">
        <v>396619</v>
      </c>
      <c r="C758" s="2">
        <v>0.51200231481481484</v>
      </c>
      <c r="D758">
        <v>756</v>
      </c>
    </row>
    <row r="759" spans="1:4" x14ac:dyDescent="0.3">
      <c r="A759" s="1">
        <v>0.99313364583333341</v>
      </c>
      <c r="B759">
        <v>396619</v>
      </c>
      <c r="C759" s="2">
        <v>0.51201388888888888</v>
      </c>
      <c r="D759">
        <v>757</v>
      </c>
    </row>
    <row r="760" spans="1:4" x14ac:dyDescent="0.3">
      <c r="A760" s="1">
        <v>0.99314488425925918</v>
      </c>
      <c r="B760">
        <v>396619</v>
      </c>
      <c r="C760" s="2">
        <v>0.51202546296296292</v>
      </c>
      <c r="D760">
        <v>758</v>
      </c>
    </row>
    <row r="761" spans="1:4" x14ac:dyDescent="0.3">
      <c r="A761" s="1">
        <v>0.99315671296296304</v>
      </c>
      <c r="B761">
        <v>396619</v>
      </c>
      <c r="C761" s="2">
        <v>0.51203703703703707</v>
      </c>
      <c r="D761">
        <v>759</v>
      </c>
    </row>
    <row r="762" spans="1:4" x14ac:dyDescent="0.3">
      <c r="A762" s="1">
        <v>0.9931679513888888</v>
      </c>
      <c r="B762">
        <v>396619</v>
      </c>
      <c r="C762" s="2">
        <v>0.51204861111111111</v>
      </c>
      <c r="D762">
        <v>760</v>
      </c>
    </row>
    <row r="763" spans="1:4" x14ac:dyDescent="0.3">
      <c r="A763" s="1">
        <v>0.99317978009259256</v>
      </c>
      <c r="B763">
        <v>396619</v>
      </c>
      <c r="C763" s="2">
        <v>0.51206018518518515</v>
      </c>
      <c r="D763">
        <v>761</v>
      </c>
    </row>
    <row r="764" spans="1:4" x14ac:dyDescent="0.3">
      <c r="A764" s="1">
        <v>0.99319103009259257</v>
      </c>
      <c r="B764">
        <v>396619</v>
      </c>
      <c r="C764" s="2">
        <v>0.5120717592592593</v>
      </c>
      <c r="D764">
        <v>762</v>
      </c>
    </row>
    <row r="765" spans="1:4" x14ac:dyDescent="0.3">
      <c r="A765" s="1">
        <v>0.99320285879629633</v>
      </c>
      <c r="B765">
        <v>396619</v>
      </c>
      <c r="C765" s="2">
        <v>0.51208333333333333</v>
      </c>
      <c r="D765">
        <v>763</v>
      </c>
    </row>
    <row r="766" spans="1:4" x14ac:dyDescent="0.3">
      <c r="A766" s="1">
        <v>0.99321410879629624</v>
      </c>
      <c r="B766">
        <v>396619</v>
      </c>
      <c r="C766" s="2">
        <v>0.51209490740740737</v>
      </c>
      <c r="D766">
        <v>764</v>
      </c>
    </row>
    <row r="767" spans="1:4" x14ac:dyDescent="0.3">
      <c r="A767" s="1">
        <v>0.9932259375000001</v>
      </c>
      <c r="B767">
        <v>396619</v>
      </c>
      <c r="C767" s="2">
        <v>0.51210648148148152</v>
      </c>
      <c r="D767">
        <v>765</v>
      </c>
    </row>
    <row r="768" spans="1:4" x14ac:dyDescent="0.3">
      <c r="A768" s="1">
        <v>0.99323776620370374</v>
      </c>
      <c r="B768">
        <v>396619</v>
      </c>
      <c r="C768" s="2">
        <v>0.51211805555555556</v>
      </c>
      <c r="D768">
        <v>766</v>
      </c>
    </row>
    <row r="769" spans="1:4" x14ac:dyDescent="0.3">
      <c r="A769" s="1">
        <v>0.99324900462962973</v>
      </c>
      <c r="B769">
        <v>396619</v>
      </c>
      <c r="C769" s="2">
        <v>0.5121296296296296</v>
      </c>
      <c r="D769">
        <v>767</v>
      </c>
    </row>
    <row r="770" spans="1:4" x14ac:dyDescent="0.3">
      <c r="A770" s="1">
        <v>0.99326083333333337</v>
      </c>
      <c r="B770">
        <v>396619</v>
      </c>
      <c r="C770" s="2">
        <v>0.51214120370370375</v>
      </c>
      <c r="D770">
        <v>768</v>
      </c>
    </row>
    <row r="771" spans="1:4" x14ac:dyDescent="0.3">
      <c r="A771" s="1">
        <v>0.99327206018518521</v>
      </c>
      <c r="B771">
        <v>396619</v>
      </c>
      <c r="C771" s="2">
        <v>0.51215277777777779</v>
      </c>
      <c r="D771">
        <v>769</v>
      </c>
    </row>
    <row r="772" spans="1:4" x14ac:dyDescent="0.3">
      <c r="A772" s="1">
        <v>0.993283900462963</v>
      </c>
      <c r="B772">
        <v>396619</v>
      </c>
      <c r="C772" s="2">
        <v>0.51216435185185183</v>
      </c>
      <c r="D772">
        <v>770</v>
      </c>
    </row>
    <row r="773" spans="1:4" x14ac:dyDescent="0.3">
      <c r="A773" s="1">
        <v>0.99329513888888887</v>
      </c>
      <c r="B773">
        <v>396619</v>
      </c>
      <c r="C773" s="2">
        <v>0.51217592592592598</v>
      </c>
      <c r="D773">
        <v>771</v>
      </c>
    </row>
    <row r="774" spans="1:4" x14ac:dyDescent="0.3">
      <c r="A774" s="1">
        <v>0.99330700231481484</v>
      </c>
      <c r="B774">
        <v>396619</v>
      </c>
      <c r="C774" s="2">
        <v>0.51218750000000002</v>
      </c>
      <c r="D774">
        <v>772</v>
      </c>
    </row>
    <row r="775" spans="1:4" x14ac:dyDescent="0.3">
      <c r="A775" s="1">
        <v>0.99331824074074071</v>
      </c>
      <c r="B775">
        <v>396619</v>
      </c>
      <c r="C775" s="2">
        <v>0.51219907407407406</v>
      </c>
      <c r="D775">
        <v>773</v>
      </c>
    </row>
    <row r="776" spans="1:4" x14ac:dyDescent="0.3">
      <c r="A776" s="1">
        <v>0.9933301157407407</v>
      </c>
      <c r="B776">
        <v>396619</v>
      </c>
      <c r="C776" s="2">
        <v>0.5122106481481481</v>
      </c>
      <c r="D776">
        <v>774</v>
      </c>
    </row>
    <row r="777" spans="1:4" x14ac:dyDescent="0.3">
      <c r="A777" s="1">
        <v>0.99334194444444457</v>
      </c>
      <c r="B777">
        <v>396619</v>
      </c>
      <c r="C777" s="2">
        <v>0.51222222222222225</v>
      </c>
      <c r="D777">
        <v>775</v>
      </c>
    </row>
    <row r="778" spans="1:4" x14ac:dyDescent="0.3">
      <c r="A778" s="1">
        <v>0.99335319444444448</v>
      </c>
      <c r="B778">
        <v>396619</v>
      </c>
      <c r="C778" s="2">
        <v>0.51223379629629628</v>
      </c>
      <c r="D778">
        <v>776</v>
      </c>
    </row>
    <row r="779" spans="1:4" x14ac:dyDescent="0.3">
      <c r="A779" s="1">
        <v>0.99336501157407397</v>
      </c>
      <c r="B779">
        <v>396619</v>
      </c>
      <c r="C779" s="2">
        <v>0.51224537037037032</v>
      </c>
      <c r="D779">
        <v>777</v>
      </c>
    </row>
    <row r="780" spans="1:4" x14ac:dyDescent="0.3">
      <c r="A780" s="1">
        <v>0.99337624999999996</v>
      </c>
      <c r="B780">
        <v>396619</v>
      </c>
      <c r="C780" s="2">
        <v>0.51225694444444447</v>
      </c>
      <c r="D780">
        <v>778</v>
      </c>
    </row>
    <row r="781" spans="1:4" x14ac:dyDescent="0.3">
      <c r="A781" s="1">
        <v>0.99338810185185189</v>
      </c>
      <c r="B781">
        <v>396619</v>
      </c>
      <c r="C781" s="2">
        <v>0.51226851851851851</v>
      </c>
      <c r="D781">
        <v>779</v>
      </c>
    </row>
    <row r="782" spans="1:4" x14ac:dyDescent="0.3">
      <c r="A782" s="1">
        <v>0.99339934027777765</v>
      </c>
      <c r="B782">
        <v>122382</v>
      </c>
      <c r="C782" s="2">
        <v>0.51228009259259255</v>
      </c>
      <c r="D782">
        <v>780</v>
      </c>
    </row>
    <row r="783" spans="1:4" x14ac:dyDescent="0.3">
      <c r="A783" s="1">
        <v>0.99341116898148152</v>
      </c>
      <c r="B783">
        <v>122382</v>
      </c>
      <c r="C783" s="2">
        <v>0.5122916666666667</v>
      </c>
      <c r="D783">
        <v>781</v>
      </c>
    </row>
    <row r="784" spans="1:4" x14ac:dyDescent="0.3">
      <c r="A784" s="1">
        <v>0.99342240740740739</v>
      </c>
      <c r="B784">
        <v>122382</v>
      </c>
      <c r="C784" s="2">
        <v>0.51230324074074074</v>
      </c>
      <c r="D784">
        <v>782</v>
      </c>
    </row>
    <row r="785" spans="1:4" x14ac:dyDescent="0.3">
      <c r="A785" s="1">
        <v>0.99343423611111104</v>
      </c>
      <c r="B785">
        <v>122382</v>
      </c>
      <c r="C785" s="2">
        <v>0.51231481481481478</v>
      </c>
      <c r="D785">
        <v>783</v>
      </c>
    </row>
    <row r="786" spans="1:4" x14ac:dyDescent="0.3">
      <c r="A786" s="1">
        <v>0.9934460648148149</v>
      </c>
      <c r="B786">
        <v>122382</v>
      </c>
      <c r="C786" s="2">
        <v>0.51232638888888893</v>
      </c>
      <c r="D786">
        <v>784</v>
      </c>
    </row>
    <row r="787" spans="1:4" x14ac:dyDescent="0.3">
      <c r="A787" s="1">
        <v>0.99345731481481481</v>
      </c>
      <c r="B787">
        <v>122382</v>
      </c>
      <c r="C787" s="2">
        <v>0.51233796296296297</v>
      </c>
      <c r="D787">
        <v>785</v>
      </c>
    </row>
    <row r="788" spans="1:4" x14ac:dyDescent="0.3">
      <c r="A788" s="1">
        <v>0.99346914351851845</v>
      </c>
      <c r="B788">
        <v>122382</v>
      </c>
      <c r="C788" s="2">
        <v>0.51234953703703701</v>
      </c>
      <c r="D788">
        <v>786</v>
      </c>
    </row>
    <row r="789" spans="1:4" x14ac:dyDescent="0.3">
      <c r="A789" s="1">
        <v>0.99348039351851858</v>
      </c>
      <c r="B789">
        <v>122382</v>
      </c>
      <c r="C789" s="2">
        <v>0.51236111111111116</v>
      </c>
      <c r="D789">
        <v>787</v>
      </c>
    </row>
    <row r="790" spans="1:4" x14ac:dyDescent="0.3">
      <c r="A790" s="1">
        <v>0.99349222222222222</v>
      </c>
      <c r="B790">
        <v>122382</v>
      </c>
      <c r="C790" s="2">
        <v>0.51237268518518519</v>
      </c>
      <c r="D790">
        <v>788</v>
      </c>
    </row>
    <row r="791" spans="1:4" x14ac:dyDescent="0.3">
      <c r="A791" s="1">
        <v>0.9935034606481481</v>
      </c>
      <c r="B791">
        <v>122382</v>
      </c>
      <c r="C791" s="2">
        <v>0.51238425925925923</v>
      </c>
      <c r="D791">
        <v>789</v>
      </c>
    </row>
    <row r="792" spans="1:4" x14ac:dyDescent="0.3">
      <c r="A792" s="1">
        <v>0.99351530092592588</v>
      </c>
      <c r="B792">
        <v>122382</v>
      </c>
      <c r="C792" s="2">
        <v>0.51239583333333338</v>
      </c>
      <c r="D792">
        <v>790</v>
      </c>
    </row>
    <row r="793" spans="1:4" x14ac:dyDescent="0.3">
      <c r="A793" s="1">
        <v>0.99352712962962975</v>
      </c>
      <c r="B793">
        <v>122382</v>
      </c>
      <c r="C793" s="2">
        <v>0.51240740740740742</v>
      </c>
      <c r="D793">
        <v>791</v>
      </c>
    </row>
    <row r="794" spans="1:4" x14ac:dyDescent="0.3">
      <c r="A794" s="1">
        <v>0.99353836805555551</v>
      </c>
      <c r="B794">
        <v>122382</v>
      </c>
      <c r="C794" s="2">
        <v>0.51241898148148146</v>
      </c>
      <c r="D794">
        <v>792</v>
      </c>
    </row>
    <row r="795" spans="1:4" x14ac:dyDescent="0.3">
      <c r="A795" s="1">
        <v>0.9935502083333333</v>
      </c>
      <c r="B795">
        <v>122382</v>
      </c>
      <c r="C795" s="2">
        <v>0.5124305555555555</v>
      </c>
      <c r="D795">
        <v>793</v>
      </c>
    </row>
    <row r="796" spans="1:4" x14ac:dyDescent="0.3">
      <c r="A796" s="1">
        <v>0.99356146990740735</v>
      </c>
      <c r="B796">
        <v>122382</v>
      </c>
      <c r="C796" s="2">
        <v>0.51244212962962965</v>
      </c>
      <c r="D796">
        <v>794</v>
      </c>
    </row>
    <row r="797" spans="1:4" x14ac:dyDescent="0.3">
      <c r="A797" s="1">
        <v>0.99357331018518513</v>
      </c>
      <c r="B797">
        <v>122382</v>
      </c>
      <c r="C797" s="2">
        <v>0.51245370370370369</v>
      </c>
      <c r="D797">
        <v>795</v>
      </c>
    </row>
    <row r="798" spans="1:4" x14ac:dyDescent="0.3">
      <c r="A798" s="1">
        <v>0.99358454861111112</v>
      </c>
      <c r="B798">
        <v>122382</v>
      </c>
      <c r="C798" s="2">
        <v>0.51246527777777773</v>
      </c>
      <c r="D798">
        <v>796</v>
      </c>
    </row>
    <row r="799" spans="1:4" x14ac:dyDescent="0.3">
      <c r="A799" s="1">
        <v>0.9935963888888889</v>
      </c>
      <c r="B799">
        <v>122382</v>
      </c>
      <c r="C799" s="2">
        <v>0.51247685185185188</v>
      </c>
      <c r="D799">
        <v>797</v>
      </c>
    </row>
    <row r="800" spans="1:4" x14ac:dyDescent="0.3">
      <c r="A800" s="1">
        <v>0.99360762731481478</v>
      </c>
      <c r="B800">
        <v>122382</v>
      </c>
      <c r="C800" s="2">
        <v>0.51248842592592592</v>
      </c>
      <c r="D800">
        <v>798</v>
      </c>
    </row>
    <row r="801" spans="1:4" x14ac:dyDescent="0.3">
      <c r="A801" s="1">
        <v>0.99361945601851853</v>
      </c>
      <c r="B801">
        <v>122382</v>
      </c>
      <c r="C801" s="2">
        <v>0.51249999999999996</v>
      </c>
      <c r="D801">
        <v>799</v>
      </c>
    </row>
    <row r="802" spans="1:4" x14ac:dyDescent="0.3">
      <c r="A802" s="1">
        <v>0.99363128472222229</v>
      </c>
      <c r="B802">
        <v>122382</v>
      </c>
      <c r="C802" s="2">
        <v>0.51251157407407411</v>
      </c>
      <c r="D802">
        <v>800</v>
      </c>
    </row>
    <row r="803" spans="1:4" x14ac:dyDescent="0.3">
      <c r="A803" s="1">
        <v>0.99364252314814827</v>
      </c>
      <c r="B803">
        <v>122382</v>
      </c>
      <c r="C803" s="2">
        <v>0.51252314814814814</v>
      </c>
      <c r="D803">
        <v>801</v>
      </c>
    </row>
    <row r="804" spans="1:4" x14ac:dyDescent="0.3">
      <c r="A804" s="1">
        <v>0.99365436342592584</v>
      </c>
      <c r="B804">
        <v>122382</v>
      </c>
      <c r="C804" s="2">
        <v>0.51253472222222218</v>
      </c>
      <c r="D804">
        <v>802</v>
      </c>
    </row>
    <row r="805" spans="1:4" x14ac:dyDescent="0.3">
      <c r="A805" s="1">
        <v>0.99366560185185182</v>
      </c>
      <c r="B805">
        <v>122382</v>
      </c>
      <c r="C805" s="2">
        <v>0.51254629629629633</v>
      </c>
      <c r="D805">
        <v>803</v>
      </c>
    </row>
    <row r="806" spans="1:4" x14ac:dyDescent="0.3">
      <c r="A806" s="1">
        <v>0.99367744212962961</v>
      </c>
      <c r="B806">
        <v>122382</v>
      </c>
      <c r="C806" s="2">
        <v>0.51255787037037037</v>
      </c>
      <c r="D806">
        <v>804</v>
      </c>
    </row>
    <row r="807" spans="1:4" x14ac:dyDescent="0.3">
      <c r="A807" s="1">
        <v>0.99368868055555559</v>
      </c>
      <c r="B807">
        <v>122382</v>
      </c>
      <c r="C807" s="2">
        <v>0.51256944444444441</v>
      </c>
      <c r="D807">
        <v>805</v>
      </c>
    </row>
    <row r="808" spans="1:4" x14ac:dyDescent="0.3">
      <c r="A808" s="1">
        <v>0.99370050925925923</v>
      </c>
      <c r="B808">
        <v>122382</v>
      </c>
      <c r="C808" s="2">
        <v>0.51258101851851856</v>
      </c>
      <c r="D808">
        <v>806</v>
      </c>
    </row>
    <row r="809" spans="1:4" x14ac:dyDescent="0.3">
      <c r="A809" s="1">
        <v>0.99371233796296299</v>
      </c>
      <c r="B809">
        <v>122382</v>
      </c>
      <c r="C809" s="2">
        <v>0.5125925925925926</v>
      </c>
      <c r="D809">
        <v>807</v>
      </c>
    </row>
    <row r="810" spans="1:4" x14ac:dyDescent="0.3">
      <c r="A810" s="1">
        <v>0.99372357638888897</v>
      </c>
      <c r="B810">
        <v>122382</v>
      </c>
      <c r="C810" s="2">
        <v>0.51260416666666664</v>
      </c>
      <c r="D810">
        <v>808</v>
      </c>
    </row>
    <row r="811" spans="1:4" x14ac:dyDescent="0.3">
      <c r="A811" s="1">
        <v>0.99373540509259262</v>
      </c>
      <c r="B811">
        <v>122382</v>
      </c>
      <c r="C811" s="2">
        <v>0.51261574074074079</v>
      </c>
      <c r="D811">
        <v>809</v>
      </c>
    </row>
    <row r="812" spans="1:4" x14ac:dyDescent="0.3">
      <c r="A812" s="1">
        <v>0.9937466435185186</v>
      </c>
      <c r="B812">
        <v>939082</v>
      </c>
      <c r="C812" s="2">
        <v>0.51262731481481483</v>
      </c>
      <c r="D812">
        <v>810</v>
      </c>
    </row>
    <row r="813" spans="1:4" x14ac:dyDescent="0.3">
      <c r="A813" s="1">
        <v>0.99375848379629617</v>
      </c>
      <c r="B813">
        <v>939082</v>
      </c>
      <c r="C813" s="2">
        <v>0.51263888888888887</v>
      </c>
      <c r="D813">
        <v>811</v>
      </c>
    </row>
    <row r="814" spans="1:4" x14ac:dyDescent="0.3">
      <c r="A814" s="1">
        <v>0.99376972222222215</v>
      </c>
      <c r="B814">
        <v>939082</v>
      </c>
      <c r="C814" s="2">
        <v>0.51265046296296302</v>
      </c>
      <c r="D814">
        <v>812</v>
      </c>
    </row>
    <row r="815" spans="1:4" x14ac:dyDescent="0.3">
      <c r="A815" s="1">
        <v>0.99378155092592591</v>
      </c>
      <c r="B815">
        <v>939082</v>
      </c>
      <c r="C815" s="2">
        <v>0.51266203703703705</v>
      </c>
      <c r="D815">
        <v>813</v>
      </c>
    </row>
    <row r="816" spans="1:4" x14ac:dyDescent="0.3">
      <c r="A816" s="1">
        <v>0.99379278935185189</v>
      </c>
      <c r="B816">
        <v>939082</v>
      </c>
      <c r="C816" s="2">
        <v>0.51267361111111109</v>
      </c>
      <c r="D816">
        <v>814</v>
      </c>
    </row>
    <row r="817" spans="1:4" x14ac:dyDescent="0.3">
      <c r="A817" s="1">
        <v>0.99380461805555553</v>
      </c>
      <c r="B817">
        <v>939082</v>
      </c>
      <c r="C817" s="2">
        <v>0.51268518518518513</v>
      </c>
      <c r="D817">
        <v>815</v>
      </c>
    </row>
    <row r="818" spans="1:4" x14ac:dyDescent="0.3">
      <c r="A818" s="1">
        <v>0.99381646990740746</v>
      </c>
      <c r="B818">
        <v>939082</v>
      </c>
      <c r="C818" s="2">
        <v>0.51269675925925928</v>
      </c>
      <c r="D818">
        <v>816</v>
      </c>
    </row>
    <row r="819" spans="1:4" x14ac:dyDescent="0.3">
      <c r="A819" s="1">
        <v>0.99382770833333345</v>
      </c>
      <c r="B819">
        <v>939082</v>
      </c>
      <c r="C819" s="2">
        <v>0.51270833333333332</v>
      </c>
      <c r="D819">
        <v>817</v>
      </c>
    </row>
    <row r="820" spans="1:4" x14ac:dyDescent="0.3">
      <c r="A820" s="1">
        <v>0.99383958333333344</v>
      </c>
      <c r="B820">
        <v>939082</v>
      </c>
      <c r="C820" s="2">
        <v>0.51271990740740736</v>
      </c>
      <c r="D820">
        <v>818</v>
      </c>
    </row>
    <row r="821" spans="1:4" x14ac:dyDescent="0.3">
      <c r="A821" s="1">
        <v>0.99385082175925921</v>
      </c>
      <c r="B821">
        <v>939082</v>
      </c>
      <c r="C821" s="2">
        <v>0.51273148148148151</v>
      </c>
      <c r="D821">
        <v>819</v>
      </c>
    </row>
    <row r="822" spans="1:4" x14ac:dyDescent="0.3">
      <c r="A822" s="1">
        <v>0.99386265046296285</v>
      </c>
      <c r="B822">
        <v>939082</v>
      </c>
      <c r="C822" s="2">
        <v>0.51274305555555555</v>
      </c>
      <c r="D822">
        <v>820</v>
      </c>
    </row>
    <row r="823" spans="1:4" x14ac:dyDescent="0.3">
      <c r="A823" s="1">
        <v>0.9938739699074074</v>
      </c>
      <c r="B823">
        <v>939082</v>
      </c>
      <c r="C823" s="2">
        <v>0.51275462962962959</v>
      </c>
      <c r="D823">
        <v>821</v>
      </c>
    </row>
    <row r="824" spans="1:4" x14ac:dyDescent="0.3">
      <c r="A824" s="1">
        <v>0.99388582175925921</v>
      </c>
      <c r="B824">
        <v>939082</v>
      </c>
      <c r="C824" s="2">
        <v>0.51276620370370374</v>
      </c>
      <c r="D824">
        <v>822</v>
      </c>
    </row>
    <row r="825" spans="1:4" x14ac:dyDescent="0.3">
      <c r="A825" s="1">
        <v>0.99389707175925923</v>
      </c>
      <c r="B825">
        <v>939082</v>
      </c>
      <c r="C825" s="2">
        <v>0.51277777777777778</v>
      </c>
      <c r="D825">
        <v>823</v>
      </c>
    </row>
    <row r="826" spans="1:4" x14ac:dyDescent="0.3">
      <c r="A826" s="1">
        <v>0.99390890046296299</v>
      </c>
      <c r="B826">
        <v>939082</v>
      </c>
      <c r="C826" s="2">
        <v>0.51278935185185182</v>
      </c>
      <c r="D826">
        <v>824</v>
      </c>
    </row>
    <row r="827" spans="1:4" x14ac:dyDescent="0.3">
      <c r="A827" s="1">
        <v>0.99392013888888886</v>
      </c>
      <c r="B827">
        <v>939082</v>
      </c>
      <c r="C827" s="2">
        <v>0.51280092592592597</v>
      </c>
      <c r="D827">
        <v>825</v>
      </c>
    </row>
    <row r="828" spans="1:4" x14ac:dyDescent="0.3">
      <c r="A828" s="1">
        <v>0.9939319675925925</v>
      </c>
      <c r="B828">
        <v>939082</v>
      </c>
      <c r="C828" s="2">
        <v>0.5128125</v>
      </c>
      <c r="D828">
        <v>826</v>
      </c>
    </row>
    <row r="829" spans="1:4" x14ac:dyDescent="0.3">
      <c r="A829" s="1">
        <v>0.99394379629629637</v>
      </c>
      <c r="B829">
        <v>939082</v>
      </c>
      <c r="C829" s="2">
        <v>0.51282407407407404</v>
      </c>
      <c r="D829">
        <v>827</v>
      </c>
    </row>
    <row r="830" spans="1:4" x14ac:dyDescent="0.3">
      <c r="A830" s="1">
        <v>0.99395503472222213</v>
      </c>
      <c r="B830">
        <v>939082</v>
      </c>
      <c r="C830" s="2">
        <v>0.51283564814814819</v>
      </c>
      <c r="D830">
        <v>828</v>
      </c>
    </row>
    <row r="831" spans="1:4" x14ac:dyDescent="0.3">
      <c r="A831" s="1">
        <v>0.99396686342592588</v>
      </c>
      <c r="B831">
        <v>939082</v>
      </c>
      <c r="C831" s="2">
        <v>0.51284722222222223</v>
      </c>
      <c r="D831">
        <v>829</v>
      </c>
    </row>
    <row r="832" spans="1:4" x14ac:dyDescent="0.3">
      <c r="A832" s="1">
        <v>0.9939781134259259</v>
      </c>
      <c r="B832">
        <v>939082</v>
      </c>
      <c r="C832" s="2">
        <v>0.51285879629629627</v>
      </c>
      <c r="D832">
        <v>830</v>
      </c>
    </row>
    <row r="833" spans="1:4" x14ac:dyDescent="0.3">
      <c r="A833" s="1">
        <v>0.99398994212962966</v>
      </c>
      <c r="B833">
        <v>939082</v>
      </c>
      <c r="C833" s="2">
        <v>0.51287037037037042</v>
      </c>
      <c r="D833">
        <v>831</v>
      </c>
    </row>
    <row r="834" spans="1:4" x14ac:dyDescent="0.3">
      <c r="A834" s="1">
        <v>0.99400118055555564</v>
      </c>
      <c r="B834">
        <v>939082</v>
      </c>
      <c r="C834" s="2">
        <v>0.51288194444444446</v>
      </c>
      <c r="D834">
        <v>832</v>
      </c>
    </row>
    <row r="835" spans="1:4" x14ac:dyDescent="0.3">
      <c r="A835" s="1">
        <v>0.99401300925925928</v>
      </c>
      <c r="B835">
        <v>939082</v>
      </c>
      <c r="C835" s="2">
        <v>0.5128935185185185</v>
      </c>
      <c r="D835">
        <v>833</v>
      </c>
    </row>
    <row r="836" spans="1:4" x14ac:dyDescent="0.3">
      <c r="A836" s="1">
        <v>0.99402483796296293</v>
      </c>
      <c r="B836">
        <v>939082</v>
      </c>
      <c r="C836" s="2">
        <v>0.51290509259259254</v>
      </c>
      <c r="D836">
        <v>834</v>
      </c>
    </row>
    <row r="837" spans="1:4" x14ac:dyDescent="0.3">
      <c r="A837" s="1">
        <v>0.99403608796296283</v>
      </c>
      <c r="B837">
        <v>939082</v>
      </c>
      <c r="C837" s="2">
        <v>0.51291666666666669</v>
      </c>
      <c r="D837">
        <v>835</v>
      </c>
    </row>
    <row r="838" spans="1:4" x14ac:dyDescent="0.3">
      <c r="A838" s="1">
        <v>0.9940479166666667</v>
      </c>
      <c r="B838">
        <v>939082</v>
      </c>
      <c r="C838" s="2">
        <v>0.51292824074074073</v>
      </c>
      <c r="D838">
        <v>836</v>
      </c>
    </row>
    <row r="839" spans="1:4" x14ac:dyDescent="0.3">
      <c r="A839" s="1">
        <v>0.99405916666666672</v>
      </c>
      <c r="B839">
        <v>939082</v>
      </c>
      <c r="C839" s="2">
        <v>0.51293981481481477</v>
      </c>
      <c r="D839">
        <v>837</v>
      </c>
    </row>
    <row r="840" spans="1:4" x14ac:dyDescent="0.3">
      <c r="A840" s="1">
        <v>0.99407099537037036</v>
      </c>
      <c r="B840">
        <v>939082</v>
      </c>
      <c r="C840" s="2">
        <v>0.51295138888888892</v>
      </c>
      <c r="D840">
        <v>838</v>
      </c>
    </row>
    <row r="841" spans="1:4" x14ac:dyDescent="0.3">
      <c r="A841" s="1">
        <v>0.99408224537037049</v>
      </c>
      <c r="B841">
        <v>939082</v>
      </c>
      <c r="C841" s="2">
        <v>0.51296296296296295</v>
      </c>
      <c r="D841">
        <v>839</v>
      </c>
    </row>
    <row r="842" spans="1:4" x14ac:dyDescent="0.3">
      <c r="A842" s="1">
        <v>0.99409407407407413</v>
      </c>
      <c r="B842">
        <v>908316</v>
      </c>
      <c r="C842" s="2">
        <v>0.51297453703703699</v>
      </c>
      <c r="D842">
        <v>840</v>
      </c>
    </row>
    <row r="843" spans="1:4" x14ac:dyDescent="0.3">
      <c r="A843" s="1">
        <v>0.99410531249999989</v>
      </c>
      <c r="B843">
        <v>908316</v>
      </c>
      <c r="C843" s="2">
        <v>0.51298611111111114</v>
      </c>
      <c r="D843">
        <v>841</v>
      </c>
    </row>
    <row r="844" spans="1:4" x14ac:dyDescent="0.3">
      <c r="A844" s="1">
        <v>0.99411714120370376</v>
      </c>
      <c r="B844">
        <v>908316</v>
      </c>
      <c r="C844" s="2">
        <v>0.51299768518518518</v>
      </c>
      <c r="D844">
        <v>842</v>
      </c>
    </row>
    <row r="845" spans="1:4" x14ac:dyDescent="0.3">
      <c r="A845" s="1">
        <v>0.9941289699074074</v>
      </c>
      <c r="B845">
        <v>908316</v>
      </c>
      <c r="C845" s="2">
        <v>0.51300925925925922</v>
      </c>
      <c r="D845">
        <v>843</v>
      </c>
    </row>
    <row r="846" spans="1:4" x14ac:dyDescent="0.3">
      <c r="A846" s="1">
        <v>0.99414021990740742</v>
      </c>
      <c r="B846">
        <v>908316</v>
      </c>
      <c r="C846" s="2">
        <v>0.51302083333333337</v>
      </c>
      <c r="D846">
        <v>844</v>
      </c>
    </row>
    <row r="847" spans="1:4" x14ac:dyDescent="0.3">
      <c r="A847" s="1">
        <v>0.9941520601851852</v>
      </c>
      <c r="B847">
        <v>908316</v>
      </c>
      <c r="C847" s="2">
        <v>0.51303240740740741</v>
      </c>
      <c r="D847">
        <v>845</v>
      </c>
    </row>
    <row r="848" spans="1:4" x14ac:dyDescent="0.3">
      <c r="A848" s="1">
        <v>0.99416329861111119</v>
      </c>
      <c r="B848">
        <v>908316</v>
      </c>
      <c r="C848" s="2">
        <v>0.51304398148148145</v>
      </c>
      <c r="D848">
        <v>846</v>
      </c>
    </row>
    <row r="849" spans="1:4" x14ac:dyDescent="0.3">
      <c r="A849" s="1">
        <v>0.99417512731481483</v>
      </c>
      <c r="B849">
        <v>908316</v>
      </c>
      <c r="C849" s="2">
        <v>0.5130555555555556</v>
      </c>
      <c r="D849">
        <v>847</v>
      </c>
    </row>
    <row r="850" spans="1:4" x14ac:dyDescent="0.3">
      <c r="A850" s="1">
        <v>0.99418636574074082</v>
      </c>
      <c r="B850">
        <v>908316</v>
      </c>
      <c r="C850" s="2">
        <v>0.51306712962962964</v>
      </c>
      <c r="D850">
        <v>848</v>
      </c>
    </row>
    <row r="851" spans="1:4" x14ac:dyDescent="0.3">
      <c r="A851" s="1">
        <v>0.99419819444444446</v>
      </c>
      <c r="B851">
        <v>908316</v>
      </c>
      <c r="C851" s="2">
        <v>0.51307870370370368</v>
      </c>
      <c r="D851">
        <v>849</v>
      </c>
    </row>
    <row r="852" spans="1:4" x14ac:dyDescent="0.3">
      <c r="A852" s="1">
        <v>0.9942100231481481</v>
      </c>
      <c r="B852">
        <v>908316</v>
      </c>
      <c r="C852" s="2">
        <v>0.51309027777777783</v>
      </c>
      <c r="D852">
        <v>850</v>
      </c>
    </row>
    <row r="853" spans="1:4" x14ac:dyDescent="0.3">
      <c r="A853" s="1">
        <v>0.99422126157407409</v>
      </c>
      <c r="B853">
        <v>908316</v>
      </c>
      <c r="C853" s="2">
        <v>0.51310185185185186</v>
      </c>
      <c r="D853">
        <v>851</v>
      </c>
    </row>
    <row r="854" spans="1:4" x14ac:dyDescent="0.3">
      <c r="A854" s="1">
        <v>0.99423309027777784</v>
      </c>
      <c r="B854">
        <v>908316</v>
      </c>
      <c r="C854" s="2">
        <v>0.5131134259259259</v>
      </c>
      <c r="D854">
        <v>852</v>
      </c>
    </row>
    <row r="855" spans="1:4" x14ac:dyDescent="0.3">
      <c r="A855" s="1">
        <v>0.99424432870370383</v>
      </c>
      <c r="B855">
        <v>908316</v>
      </c>
      <c r="C855" s="2">
        <v>0.51312500000000005</v>
      </c>
      <c r="D855">
        <v>853</v>
      </c>
    </row>
    <row r="856" spans="1:4" x14ac:dyDescent="0.3">
      <c r="A856" s="1">
        <v>0.99425615740740747</v>
      </c>
      <c r="B856">
        <v>908316</v>
      </c>
      <c r="C856" s="2">
        <v>0.51313657407407409</v>
      </c>
      <c r="D856">
        <v>854</v>
      </c>
    </row>
    <row r="857" spans="1:4" x14ac:dyDescent="0.3">
      <c r="A857" s="1">
        <v>0.99426739583333323</v>
      </c>
      <c r="B857">
        <v>908316</v>
      </c>
      <c r="C857" s="2">
        <v>0.51314814814814813</v>
      </c>
      <c r="D857">
        <v>855</v>
      </c>
    </row>
    <row r="858" spans="1:4" x14ac:dyDescent="0.3">
      <c r="A858" s="1">
        <v>0.9942792245370371</v>
      </c>
      <c r="B858">
        <v>908316</v>
      </c>
      <c r="C858" s="2">
        <v>0.51315972222222217</v>
      </c>
      <c r="D858">
        <v>856</v>
      </c>
    </row>
    <row r="859" spans="1:4" x14ac:dyDescent="0.3">
      <c r="A859" s="1">
        <v>0.99429046296296297</v>
      </c>
      <c r="B859">
        <v>908316</v>
      </c>
      <c r="C859" s="2">
        <v>0.51317129629629632</v>
      </c>
      <c r="D859">
        <v>857</v>
      </c>
    </row>
    <row r="860" spans="1:4" x14ac:dyDescent="0.3">
      <c r="A860" s="1">
        <v>0.99430229166666662</v>
      </c>
      <c r="B860">
        <v>908316</v>
      </c>
      <c r="C860" s="2">
        <v>0.51318287037037036</v>
      </c>
      <c r="D860">
        <v>858</v>
      </c>
    </row>
    <row r="861" spans="1:4" x14ac:dyDescent="0.3">
      <c r="A861" s="1">
        <v>0.99431412037037048</v>
      </c>
      <c r="B861">
        <v>908316</v>
      </c>
      <c r="C861" s="2">
        <v>0.5131944444444444</v>
      </c>
      <c r="D861">
        <v>859</v>
      </c>
    </row>
    <row r="862" spans="1:4" x14ac:dyDescent="0.3">
      <c r="A862" s="1">
        <v>0.99432535879629624</v>
      </c>
      <c r="B862">
        <v>908316</v>
      </c>
      <c r="C862" s="2">
        <v>0.51320601851851855</v>
      </c>
      <c r="D862">
        <v>860</v>
      </c>
    </row>
    <row r="863" spans="1:4" x14ac:dyDescent="0.3">
      <c r="A863" s="1">
        <v>0.99433718749999989</v>
      </c>
      <c r="B863">
        <v>908316</v>
      </c>
      <c r="C863" s="2">
        <v>0.51321759259259259</v>
      </c>
      <c r="D863">
        <v>861</v>
      </c>
    </row>
    <row r="864" spans="1:4" x14ac:dyDescent="0.3">
      <c r="A864" s="1">
        <v>0.99434843750000002</v>
      </c>
      <c r="B864">
        <v>908316</v>
      </c>
      <c r="C864" s="2">
        <v>0.51322916666666663</v>
      </c>
      <c r="D864">
        <v>862</v>
      </c>
    </row>
    <row r="865" spans="1:4" x14ac:dyDescent="0.3">
      <c r="A865" s="1">
        <v>0.99436026620370366</v>
      </c>
      <c r="B865">
        <v>908316</v>
      </c>
      <c r="C865" s="2">
        <v>0.51324074074074078</v>
      </c>
      <c r="D865">
        <v>863</v>
      </c>
    </row>
    <row r="866" spans="1:4" x14ac:dyDescent="0.3">
      <c r="A866" s="1">
        <v>0.99437150462962964</v>
      </c>
      <c r="B866">
        <v>908316</v>
      </c>
      <c r="C866" s="2">
        <v>0.51325231481481481</v>
      </c>
      <c r="D866">
        <v>864</v>
      </c>
    </row>
    <row r="867" spans="1:4" x14ac:dyDescent="0.3">
      <c r="A867" s="1">
        <v>0.9943833333333334</v>
      </c>
      <c r="B867">
        <v>908316</v>
      </c>
      <c r="C867" s="2">
        <v>0.51326388888888885</v>
      </c>
      <c r="D867">
        <v>865</v>
      </c>
    </row>
    <row r="868" spans="1:4" x14ac:dyDescent="0.3">
      <c r="A868" s="1">
        <v>0.99439516203703704</v>
      </c>
      <c r="B868">
        <v>908316</v>
      </c>
      <c r="C868" s="2">
        <v>0.513275462962963</v>
      </c>
      <c r="D868">
        <v>866</v>
      </c>
    </row>
    <row r="869" spans="1:4" x14ac:dyDescent="0.3">
      <c r="A869" s="1">
        <v>0.99440640046296302</v>
      </c>
      <c r="B869">
        <v>908316</v>
      </c>
      <c r="C869" s="2">
        <v>0.51328703703703704</v>
      </c>
      <c r="D869">
        <v>867</v>
      </c>
    </row>
    <row r="870" spans="1:4" x14ac:dyDescent="0.3">
      <c r="A870" s="1">
        <v>0.99441822916666667</v>
      </c>
      <c r="B870">
        <v>908316</v>
      </c>
      <c r="C870" s="2">
        <v>0.51329861111111108</v>
      </c>
      <c r="D870">
        <v>868</v>
      </c>
    </row>
    <row r="871" spans="1:4" x14ac:dyDescent="0.3">
      <c r="A871" s="1">
        <v>0.99442946759259265</v>
      </c>
      <c r="B871">
        <v>908316</v>
      </c>
      <c r="C871" s="2">
        <v>0.51331018518518523</v>
      </c>
      <c r="D871">
        <v>869</v>
      </c>
    </row>
    <row r="872" spans="1:4" x14ac:dyDescent="0.3">
      <c r="A872" s="1">
        <v>0.9944412962962963</v>
      </c>
      <c r="B872">
        <v>316591</v>
      </c>
      <c r="C872" s="2">
        <v>0.51332175925925927</v>
      </c>
      <c r="D872">
        <v>870</v>
      </c>
    </row>
    <row r="873" spans="1:4" x14ac:dyDescent="0.3">
      <c r="A873" s="1">
        <v>0.99445253472222217</v>
      </c>
      <c r="B873">
        <v>316591</v>
      </c>
      <c r="C873" s="2">
        <v>0.51333333333333331</v>
      </c>
      <c r="D873">
        <v>871</v>
      </c>
    </row>
    <row r="874" spans="1:4" x14ac:dyDescent="0.3">
      <c r="A874" s="1">
        <v>0.99446436342592603</v>
      </c>
      <c r="B874">
        <v>316591</v>
      </c>
      <c r="C874" s="2">
        <v>0.51334490740740746</v>
      </c>
      <c r="D874">
        <v>872</v>
      </c>
    </row>
    <row r="875" spans="1:4" x14ac:dyDescent="0.3">
      <c r="A875" s="1">
        <v>0.99447619212962968</v>
      </c>
      <c r="B875">
        <v>316591</v>
      </c>
      <c r="C875" s="2">
        <v>0.5133564814814815</v>
      </c>
      <c r="D875">
        <v>873</v>
      </c>
    </row>
    <row r="876" spans="1:4" x14ac:dyDescent="0.3">
      <c r="A876" s="1">
        <v>0.99448741898148152</v>
      </c>
      <c r="B876">
        <v>316591</v>
      </c>
      <c r="C876" s="2">
        <v>0.51336805555555554</v>
      </c>
      <c r="D876">
        <v>874</v>
      </c>
    </row>
    <row r="877" spans="1:4" x14ac:dyDescent="0.3">
      <c r="A877" s="1">
        <v>0.99449924768518516</v>
      </c>
      <c r="B877">
        <v>316591</v>
      </c>
      <c r="C877" s="2">
        <v>0.51337962962962957</v>
      </c>
      <c r="D877">
        <v>875</v>
      </c>
    </row>
    <row r="878" spans="1:4" x14ac:dyDescent="0.3">
      <c r="A878" s="1">
        <v>0.99451048611111115</v>
      </c>
      <c r="B878">
        <v>316591</v>
      </c>
      <c r="C878" s="2">
        <v>0.51339120370370372</v>
      </c>
      <c r="D878">
        <v>876</v>
      </c>
    </row>
    <row r="879" spans="1:4" x14ac:dyDescent="0.3">
      <c r="A879" s="1">
        <v>0.9945223148148149</v>
      </c>
      <c r="B879">
        <v>316591</v>
      </c>
      <c r="C879" s="2">
        <v>0.51340277777777776</v>
      </c>
      <c r="D879">
        <v>877</v>
      </c>
    </row>
    <row r="880" spans="1:4" x14ac:dyDescent="0.3">
      <c r="A880" s="1">
        <v>0.99453355324074066</v>
      </c>
      <c r="B880">
        <v>316591</v>
      </c>
      <c r="C880" s="2">
        <v>0.5134143518518518</v>
      </c>
      <c r="D880">
        <v>878</v>
      </c>
    </row>
    <row r="881" spans="1:4" x14ac:dyDescent="0.3">
      <c r="A881" s="1">
        <v>0.99454538194444453</v>
      </c>
      <c r="B881">
        <v>316591</v>
      </c>
      <c r="C881" s="2">
        <v>0.51342592592592595</v>
      </c>
      <c r="D881">
        <v>879</v>
      </c>
    </row>
    <row r="882" spans="1:4" x14ac:dyDescent="0.3">
      <c r="A882" s="1">
        <v>0.99455721064814817</v>
      </c>
      <c r="B882">
        <v>316591</v>
      </c>
      <c r="C882" s="2">
        <v>0.51343749999999999</v>
      </c>
      <c r="D882">
        <v>880</v>
      </c>
    </row>
    <row r="883" spans="1:4" x14ac:dyDescent="0.3">
      <c r="A883" s="1">
        <v>0.99456844907407416</v>
      </c>
      <c r="B883">
        <v>316591</v>
      </c>
      <c r="C883" s="2">
        <v>0.51344907407407403</v>
      </c>
      <c r="D883">
        <v>881</v>
      </c>
    </row>
    <row r="884" spans="1:4" x14ac:dyDescent="0.3">
      <c r="A884" s="1">
        <v>0.99458030092592586</v>
      </c>
      <c r="B884">
        <v>316591</v>
      </c>
      <c r="C884" s="2">
        <v>0.51346064814814818</v>
      </c>
      <c r="D884">
        <v>882</v>
      </c>
    </row>
    <row r="885" spans="1:4" x14ac:dyDescent="0.3">
      <c r="A885" s="1">
        <v>0.99459153935185185</v>
      </c>
      <c r="B885">
        <v>316591</v>
      </c>
      <c r="C885" s="2">
        <v>0.51347222222222222</v>
      </c>
      <c r="D885">
        <v>883</v>
      </c>
    </row>
    <row r="886" spans="1:4" x14ac:dyDescent="0.3">
      <c r="A886" s="1">
        <v>0.99460337962962964</v>
      </c>
      <c r="B886">
        <v>316591</v>
      </c>
      <c r="C886" s="2">
        <v>0.51348379629629626</v>
      </c>
      <c r="D886">
        <v>884</v>
      </c>
    </row>
    <row r="887" spans="1:4" x14ac:dyDescent="0.3">
      <c r="A887" s="1">
        <v>0.99461461805555551</v>
      </c>
      <c r="B887">
        <v>316591</v>
      </c>
      <c r="C887" s="2">
        <v>0.51349537037037041</v>
      </c>
      <c r="D887">
        <v>885</v>
      </c>
    </row>
    <row r="888" spans="1:4" x14ac:dyDescent="0.3">
      <c r="A888" s="1">
        <v>0.9946264583333333</v>
      </c>
      <c r="B888">
        <v>316591</v>
      </c>
      <c r="C888" s="2">
        <v>0.51350694444444445</v>
      </c>
      <c r="D888">
        <v>886</v>
      </c>
    </row>
    <row r="889" spans="1:4" x14ac:dyDescent="0.3">
      <c r="A889" s="1">
        <v>0.99463769675925928</v>
      </c>
      <c r="B889">
        <v>316591</v>
      </c>
      <c r="C889" s="2">
        <v>0.51351851851851849</v>
      </c>
      <c r="D889">
        <v>887</v>
      </c>
    </row>
    <row r="890" spans="1:4" x14ac:dyDescent="0.3">
      <c r="A890" s="1">
        <v>0.99464952546296292</v>
      </c>
      <c r="B890">
        <v>316591</v>
      </c>
      <c r="C890" s="2">
        <v>0.51353009259259264</v>
      </c>
      <c r="D890">
        <v>888</v>
      </c>
    </row>
    <row r="891" spans="1:4" x14ac:dyDescent="0.3">
      <c r="A891" s="1">
        <v>0.99466135416666657</v>
      </c>
      <c r="B891">
        <v>316591</v>
      </c>
      <c r="C891" s="2">
        <v>0.51354166666666667</v>
      </c>
      <c r="D891">
        <v>889</v>
      </c>
    </row>
    <row r="892" spans="1:4" x14ac:dyDescent="0.3">
      <c r="A892" s="1">
        <v>0.9946726041666667</v>
      </c>
      <c r="B892">
        <v>316591</v>
      </c>
      <c r="C892" s="2">
        <v>0.51355324074074071</v>
      </c>
      <c r="D892">
        <v>890</v>
      </c>
    </row>
    <row r="893" spans="1:4" x14ac:dyDescent="0.3">
      <c r="A893" s="1">
        <v>0.99468443287037034</v>
      </c>
      <c r="B893">
        <v>316591</v>
      </c>
      <c r="C893" s="2">
        <v>0.51356481481481486</v>
      </c>
      <c r="D893">
        <v>891</v>
      </c>
    </row>
    <row r="894" spans="1:4" x14ac:dyDescent="0.3">
      <c r="A894" s="1">
        <v>0.99469571759259268</v>
      </c>
      <c r="B894">
        <v>316591</v>
      </c>
      <c r="C894" s="2">
        <v>0.5135763888888889</v>
      </c>
      <c r="D894">
        <v>892</v>
      </c>
    </row>
    <row r="895" spans="1:4" x14ac:dyDescent="0.3">
      <c r="A895" s="1">
        <v>0.99470754629629632</v>
      </c>
      <c r="B895">
        <v>316591</v>
      </c>
      <c r="C895" s="2">
        <v>0.51358796296296294</v>
      </c>
      <c r="D895">
        <v>893</v>
      </c>
    </row>
    <row r="896" spans="1:4" x14ac:dyDescent="0.3">
      <c r="A896" s="1">
        <v>0.99471878472222219</v>
      </c>
      <c r="B896">
        <v>316591</v>
      </c>
      <c r="C896" s="2">
        <v>0.51359953703703709</v>
      </c>
      <c r="D896">
        <v>894</v>
      </c>
    </row>
    <row r="897" spans="1:4" x14ac:dyDescent="0.3">
      <c r="A897" s="1">
        <v>0.99473061342592595</v>
      </c>
      <c r="B897">
        <v>316591</v>
      </c>
      <c r="C897" s="2">
        <v>0.51361111111111113</v>
      </c>
      <c r="D897">
        <v>895</v>
      </c>
    </row>
    <row r="898" spans="1:4" x14ac:dyDescent="0.3">
      <c r="A898" s="1">
        <v>0.99474186342592597</v>
      </c>
      <c r="B898">
        <v>316591</v>
      </c>
      <c r="C898" s="2">
        <v>0.51362268518518517</v>
      </c>
      <c r="D898">
        <v>896</v>
      </c>
    </row>
    <row r="899" spans="1:4" x14ac:dyDescent="0.3">
      <c r="A899" s="1">
        <v>0.99475369212962961</v>
      </c>
      <c r="B899">
        <v>316591</v>
      </c>
      <c r="C899" s="2">
        <v>0.51363425925925921</v>
      </c>
      <c r="D899">
        <v>897</v>
      </c>
    </row>
    <row r="900" spans="1:4" x14ac:dyDescent="0.3">
      <c r="A900" s="1">
        <v>0.99476552083333325</v>
      </c>
      <c r="B900">
        <v>316591</v>
      </c>
      <c r="C900" s="2">
        <v>0.51364583333333336</v>
      </c>
      <c r="D900">
        <v>898</v>
      </c>
    </row>
    <row r="901" spans="1:4" x14ac:dyDescent="0.3">
      <c r="A901" s="1">
        <v>0.99477675925925924</v>
      </c>
      <c r="B901">
        <v>316591</v>
      </c>
      <c r="C901" s="2">
        <v>0.5136574074074074</v>
      </c>
      <c r="D901">
        <v>899</v>
      </c>
    </row>
    <row r="902" spans="1:4" x14ac:dyDescent="0.3">
      <c r="A902" s="1">
        <v>0.99478858796296288</v>
      </c>
      <c r="B902" s="3" t="s">
        <v>4</v>
      </c>
      <c r="C902" s="2">
        <v>0.51366898148148143</v>
      </c>
      <c r="D902">
        <v>900</v>
      </c>
    </row>
    <row r="903" spans="1:4" x14ac:dyDescent="0.3">
      <c r="A903" s="1">
        <v>0.99479983796296301</v>
      </c>
      <c r="B903" s="3" t="s">
        <v>4</v>
      </c>
      <c r="C903" s="2">
        <v>0.51368055555555558</v>
      </c>
      <c r="D903">
        <v>901</v>
      </c>
    </row>
    <row r="904" spans="1:4" x14ac:dyDescent="0.3">
      <c r="A904" s="1">
        <v>0.99481166666666665</v>
      </c>
      <c r="B904" s="3" t="s">
        <v>4</v>
      </c>
      <c r="C904" s="2">
        <v>0.51369212962962962</v>
      </c>
      <c r="D904">
        <v>902</v>
      </c>
    </row>
    <row r="905" spans="1:4" x14ac:dyDescent="0.3">
      <c r="A905" s="1">
        <v>0.99482290509259252</v>
      </c>
      <c r="B905" s="3" t="s">
        <v>4</v>
      </c>
      <c r="C905" s="2">
        <v>0.51370370370370366</v>
      </c>
      <c r="D905">
        <v>903</v>
      </c>
    </row>
    <row r="906" spans="1:4" x14ac:dyDescent="0.3">
      <c r="A906" s="1">
        <v>0.99483473379629639</v>
      </c>
      <c r="B906" s="3" t="s">
        <v>4</v>
      </c>
      <c r="C906" s="2">
        <v>0.51371527777777781</v>
      </c>
      <c r="D906">
        <v>904</v>
      </c>
    </row>
    <row r="907" spans="1:4" x14ac:dyDescent="0.3">
      <c r="A907" s="1">
        <v>0.99484657407407417</v>
      </c>
      <c r="B907" s="3" t="s">
        <v>4</v>
      </c>
      <c r="C907" s="2">
        <v>0.51372685185185185</v>
      </c>
      <c r="D907">
        <v>905</v>
      </c>
    </row>
    <row r="908" spans="1:4" x14ac:dyDescent="0.3">
      <c r="A908" s="1">
        <v>0.99485781249999994</v>
      </c>
      <c r="B908" s="3" t="s">
        <v>4</v>
      </c>
      <c r="C908" s="2">
        <v>0.51373842592592589</v>
      </c>
      <c r="D908">
        <v>906</v>
      </c>
    </row>
    <row r="909" spans="1:4" x14ac:dyDescent="0.3">
      <c r="A909" s="1">
        <v>0.99486962962962966</v>
      </c>
      <c r="B909" s="3" t="s">
        <v>4</v>
      </c>
      <c r="C909" s="2">
        <v>0.51375000000000004</v>
      </c>
      <c r="D909">
        <v>907</v>
      </c>
    </row>
    <row r="910" spans="1:4" x14ac:dyDescent="0.3">
      <c r="A910" s="1">
        <v>0.99488087962962957</v>
      </c>
      <c r="B910" s="3" t="s">
        <v>4</v>
      </c>
      <c r="C910" s="2">
        <v>0.51376157407407408</v>
      </c>
      <c r="D910">
        <v>908</v>
      </c>
    </row>
    <row r="911" spans="1:4" x14ac:dyDescent="0.3">
      <c r="A911" s="1">
        <v>0.99489270833333332</v>
      </c>
      <c r="B911" s="3" t="s">
        <v>4</v>
      </c>
      <c r="C911" s="2">
        <v>0.51377314814814812</v>
      </c>
      <c r="D911">
        <v>909</v>
      </c>
    </row>
    <row r="912" spans="1:4" x14ac:dyDescent="0.3">
      <c r="A912" s="1">
        <v>0.99490394675925931</v>
      </c>
      <c r="B912" s="3" t="s">
        <v>4</v>
      </c>
      <c r="C912" s="2">
        <v>0.51378472222222227</v>
      </c>
      <c r="D912">
        <v>910</v>
      </c>
    </row>
    <row r="913" spans="1:4" x14ac:dyDescent="0.3">
      <c r="A913" s="1">
        <v>0.9949157638888888</v>
      </c>
      <c r="B913" s="3" t="s">
        <v>4</v>
      </c>
      <c r="C913" s="2">
        <v>0.51379629629629631</v>
      </c>
      <c r="D913">
        <v>911</v>
      </c>
    </row>
    <row r="914" spans="1:4" x14ac:dyDescent="0.3">
      <c r="A914" s="1">
        <v>0.99492759259259267</v>
      </c>
      <c r="B914" s="3" t="s">
        <v>4</v>
      </c>
      <c r="C914" s="2">
        <v>0.51380787037037035</v>
      </c>
      <c r="D914">
        <v>912</v>
      </c>
    </row>
    <row r="915" spans="1:4" x14ac:dyDescent="0.3">
      <c r="A915" s="1">
        <v>0.99493887731481478</v>
      </c>
      <c r="B915" s="3" t="s">
        <v>4</v>
      </c>
      <c r="C915" s="2">
        <v>0.5138194444444445</v>
      </c>
      <c r="D915">
        <v>913</v>
      </c>
    </row>
    <row r="916" spans="1:4" x14ac:dyDescent="0.3">
      <c r="A916" s="1">
        <v>0.99495070601851843</v>
      </c>
      <c r="B916" s="3" t="s">
        <v>4</v>
      </c>
      <c r="C916" s="2">
        <v>0.51383101851851853</v>
      </c>
      <c r="D916">
        <v>914</v>
      </c>
    </row>
    <row r="917" spans="1:4" x14ac:dyDescent="0.3">
      <c r="A917" s="1">
        <v>0.99496195601851856</v>
      </c>
      <c r="B917" s="3" t="s">
        <v>4</v>
      </c>
      <c r="C917" s="2">
        <v>0.51384259259259257</v>
      </c>
      <c r="D917">
        <v>915</v>
      </c>
    </row>
    <row r="918" spans="1:4" x14ac:dyDescent="0.3">
      <c r="A918" s="1">
        <v>0.9949737847222222</v>
      </c>
      <c r="B918" s="3" t="s">
        <v>4</v>
      </c>
      <c r="C918" s="2">
        <v>0.51385416666666661</v>
      </c>
      <c r="D918">
        <v>916</v>
      </c>
    </row>
    <row r="919" spans="1:4" x14ac:dyDescent="0.3">
      <c r="A919" s="1">
        <v>0.99498502314814818</v>
      </c>
      <c r="B919" s="3" t="s">
        <v>4</v>
      </c>
      <c r="C919" s="2">
        <v>0.51386574074074076</v>
      </c>
      <c r="D919">
        <v>917</v>
      </c>
    </row>
    <row r="920" spans="1:4" x14ac:dyDescent="0.3">
      <c r="A920" s="1">
        <v>0.99499685185185194</v>
      </c>
      <c r="B920" s="3" t="s">
        <v>4</v>
      </c>
      <c r="C920" s="2">
        <v>0.5138773148148148</v>
      </c>
      <c r="D920">
        <v>918</v>
      </c>
    </row>
    <row r="921" spans="1:4" x14ac:dyDescent="0.3">
      <c r="A921" s="1">
        <v>0.99500810185185184</v>
      </c>
      <c r="B921" s="3" t="s">
        <v>4</v>
      </c>
      <c r="C921" s="2">
        <v>0.51388888888888884</v>
      </c>
      <c r="D921">
        <v>919</v>
      </c>
    </row>
    <row r="922" spans="1:4" x14ac:dyDescent="0.3">
      <c r="A922" s="1">
        <v>0.99501994212962963</v>
      </c>
      <c r="B922" s="3" t="s">
        <v>4</v>
      </c>
      <c r="C922" s="2">
        <v>0.51390046296296299</v>
      </c>
      <c r="D922">
        <v>920</v>
      </c>
    </row>
    <row r="923" spans="1:4" x14ac:dyDescent="0.3">
      <c r="A923" s="1">
        <v>0.99503177083333327</v>
      </c>
      <c r="B923" s="3" t="s">
        <v>4</v>
      </c>
      <c r="C923" s="2">
        <v>0.51391203703703703</v>
      </c>
      <c r="D923">
        <v>921</v>
      </c>
    </row>
    <row r="924" spans="1:4" x14ac:dyDescent="0.3">
      <c r="A924" s="1">
        <v>0.9950430208333334</v>
      </c>
      <c r="B924" s="3" t="s">
        <v>4</v>
      </c>
      <c r="C924" s="2">
        <v>0.51392361111111107</v>
      </c>
      <c r="D924">
        <v>922</v>
      </c>
    </row>
    <row r="925" spans="1:4" x14ac:dyDescent="0.3">
      <c r="A925" s="1">
        <v>0.99505484953703704</v>
      </c>
      <c r="B925" s="3" t="s">
        <v>4</v>
      </c>
      <c r="C925" s="2">
        <v>0.51393518518518522</v>
      </c>
      <c r="D925">
        <v>923</v>
      </c>
    </row>
    <row r="926" spans="1:4" x14ac:dyDescent="0.3">
      <c r="A926" s="1">
        <v>0.99506609953703695</v>
      </c>
      <c r="B926" s="3" t="s">
        <v>4</v>
      </c>
      <c r="C926" s="2">
        <v>0.51394675925925926</v>
      </c>
      <c r="D926">
        <v>924</v>
      </c>
    </row>
    <row r="927" spans="1:4" x14ac:dyDescent="0.3">
      <c r="A927" s="1">
        <v>0.99507792824074071</v>
      </c>
      <c r="B927" s="3" t="s">
        <v>4</v>
      </c>
      <c r="C927" s="2">
        <v>0.51395833333333329</v>
      </c>
      <c r="D927">
        <v>925</v>
      </c>
    </row>
    <row r="928" spans="1:4" x14ac:dyDescent="0.3">
      <c r="A928" s="1">
        <v>0.99508916666666669</v>
      </c>
      <c r="B928" s="3" t="s">
        <v>4</v>
      </c>
      <c r="C928" s="2">
        <v>0.51396990740740744</v>
      </c>
      <c r="D928">
        <v>926</v>
      </c>
    </row>
    <row r="929" spans="1:4" x14ac:dyDescent="0.3">
      <c r="A929" s="1">
        <v>0.99510100694444448</v>
      </c>
      <c r="B929" s="3" t="s">
        <v>4</v>
      </c>
      <c r="C929" s="2">
        <v>0.51398148148148148</v>
      </c>
      <c r="D929">
        <v>927</v>
      </c>
    </row>
    <row r="930" spans="1:4" x14ac:dyDescent="0.3">
      <c r="A930" s="1">
        <v>0.99511224537037046</v>
      </c>
      <c r="B930" s="3" t="s">
        <v>4</v>
      </c>
      <c r="C930" s="2">
        <v>0.51399305555555552</v>
      </c>
      <c r="D930">
        <v>928</v>
      </c>
    </row>
    <row r="931" spans="1:4" x14ac:dyDescent="0.3">
      <c r="A931" s="1">
        <v>0.99512410879629631</v>
      </c>
      <c r="B931" s="3" t="s">
        <v>4</v>
      </c>
      <c r="C931" s="2">
        <v>0.51400462962962967</v>
      </c>
      <c r="D931">
        <v>929</v>
      </c>
    </row>
    <row r="932" spans="1:4" x14ac:dyDescent="0.3">
      <c r="A932" s="1">
        <v>0.9951359490740741</v>
      </c>
      <c r="B932">
        <v>523596</v>
      </c>
      <c r="C932" s="2">
        <v>0.51401620370370371</v>
      </c>
      <c r="D932">
        <v>930</v>
      </c>
    </row>
    <row r="933" spans="1:4" x14ac:dyDescent="0.3">
      <c r="A933" s="1">
        <v>0.99514718750000009</v>
      </c>
      <c r="B933">
        <v>523596</v>
      </c>
      <c r="C933" s="2">
        <v>0.51402777777777775</v>
      </c>
      <c r="D933">
        <v>931</v>
      </c>
    </row>
    <row r="934" spans="1:4" x14ac:dyDescent="0.3">
      <c r="A934" s="1">
        <v>0.99515903935185179</v>
      </c>
      <c r="B934">
        <v>523596</v>
      </c>
      <c r="C934" s="2">
        <v>0.5140393518518519</v>
      </c>
      <c r="D934">
        <v>932</v>
      </c>
    </row>
    <row r="935" spans="1:4" x14ac:dyDescent="0.3">
      <c r="A935" s="1">
        <v>0.99517027777777778</v>
      </c>
      <c r="B935">
        <v>523596</v>
      </c>
      <c r="C935" s="2">
        <v>0.51405092592592594</v>
      </c>
      <c r="D935">
        <v>933</v>
      </c>
    </row>
    <row r="936" spans="1:4" x14ac:dyDescent="0.3">
      <c r="A936" s="1">
        <v>0.99518210648148142</v>
      </c>
      <c r="B936">
        <v>523596</v>
      </c>
      <c r="C936" s="2">
        <v>0.51406249999999998</v>
      </c>
      <c r="D936">
        <v>934</v>
      </c>
    </row>
    <row r="937" spans="1:4" x14ac:dyDescent="0.3">
      <c r="A937" s="1">
        <v>0.99519335648148155</v>
      </c>
      <c r="B937">
        <v>523596</v>
      </c>
      <c r="C937" s="2">
        <v>0.51407407407407413</v>
      </c>
      <c r="D937">
        <v>935</v>
      </c>
    </row>
    <row r="938" spans="1:4" x14ac:dyDescent="0.3">
      <c r="A938" s="1">
        <v>0.99520518518518519</v>
      </c>
      <c r="B938">
        <v>523596</v>
      </c>
      <c r="C938" s="2">
        <v>0.51408564814814817</v>
      </c>
      <c r="D938">
        <v>936</v>
      </c>
    </row>
    <row r="939" spans="1:4" x14ac:dyDescent="0.3">
      <c r="A939" s="1">
        <v>0.99521642361111107</v>
      </c>
      <c r="B939">
        <v>523596</v>
      </c>
      <c r="C939" s="2">
        <v>0.51409722222222221</v>
      </c>
      <c r="D939">
        <v>937</v>
      </c>
    </row>
    <row r="940" spans="1:4" x14ac:dyDescent="0.3">
      <c r="A940" s="1">
        <v>0.99522826388888885</v>
      </c>
      <c r="B940">
        <v>523596</v>
      </c>
      <c r="C940" s="2">
        <v>0.51410879629629624</v>
      </c>
      <c r="D940">
        <v>938</v>
      </c>
    </row>
    <row r="941" spans="1:4" x14ac:dyDescent="0.3">
      <c r="A941" s="1">
        <v>0.99524009259259272</v>
      </c>
      <c r="B941">
        <v>523596</v>
      </c>
      <c r="C941" s="2">
        <v>0.51412037037037039</v>
      </c>
      <c r="D941">
        <v>939</v>
      </c>
    </row>
    <row r="942" spans="1:4" x14ac:dyDescent="0.3">
      <c r="A942" s="1">
        <v>0.99525133101851848</v>
      </c>
      <c r="B942">
        <v>523596</v>
      </c>
      <c r="C942" s="2">
        <v>0.51413194444444443</v>
      </c>
      <c r="D942">
        <v>940</v>
      </c>
    </row>
    <row r="943" spans="1:4" x14ac:dyDescent="0.3">
      <c r="A943" s="1">
        <v>0.99526315972222212</v>
      </c>
      <c r="B943">
        <v>523596</v>
      </c>
      <c r="C943" s="2">
        <v>0.51414351851851847</v>
      </c>
      <c r="D943">
        <v>941</v>
      </c>
    </row>
    <row r="944" spans="1:4" x14ac:dyDescent="0.3">
      <c r="A944" s="1">
        <v>0.99527440972222225</v>
      </c>
      <c r="B944">
        <v>523596</v>
      </c>
      <c r="C944" s="2">
        <v>0.51415509259259262</v>
      </c>
      <c r="D944">
        <v>942</v>
      </c>
    </row>
    <row r="945" spans="1:4" x14ac:dyDescent="0.3">
      <c r="A945" s="1">
        <v>0.99528622685185175</v>
      </c>
      <c r="B945">
        <v>523596</v>
      </c>
      <c r="C945" s="2">
        <v>0.51416666666666666</v>
      </c>
      <c r="D945">
        <v>943</v>
      </c>
    </row>
    <row r="946" spans="1:4" x14ac:dyDescent="0.3">
      <c r="A946" s="1">
        <v>0.99529747685185188</v>
      </c>
      <c r="B946">
        <v>523596</v>
      </c>
      <c r="C946" s="2">
        <v>0.5141782407407407</v>
      </c>
      <c r="D946">
        <v>944</v>
      </c>
    </row>
    <row r="947" spans="1:4" x14ac:dyDescent="0.3">
      <c r="A947" s="1">
        <v>0.99530930555555552</v>
      </c>
      <c r="B947">
        <v>523596</v>
      </c>
      <c r="C947" s="2">
        <v>0.51418981481481485</v>
      </c>
      <c r="D947">
        <v>945</v>
      </c>
    </row>
    <row r="948" spans="1:4" x14ac:dyDescent="0.3">
      <c r="A948" s="1">
        <v>0.99532113425925928</v>
      </c>
      <c r="B948">
        <v>523596</v>
      </c>
      <c r="C948" s="2">
        <v>0.51420138888888889</v>
      </c>
      <c r="D948">
        <v>946</v>
      </c>
    </row>
    <row r="949" spans="1:4" x14ac:dyDescent="0.3">
      <c r="A949" s="1">
        <v>0.99533240740740747</v>
      </c>
      <c r="B949">
        <v>523596</v>
      </c>
      <c r="C949" s="2">
        <v>0.51421296296296293</v>
      </c>
      <c r="D949">
        <v>947</v>
      </c>
    </row>
    <row r="950" spans="1:4" x14ac:dyDescent="0.3">
      <c r="A950" s="1">
        <v>0.99534423611111111</v>
      </c>
      <c r="B950">
        <v>523596</v>
      </c>
      <c r="C950" s="2">
        <v>0.51422453703703708</v>
      </c>
      <c r="D950">
        <v>948</v>
      </c>
    </row>
    <row r="951" spans="1:4" x14ac:dyDescent="0.3">
      <c r="A951" s="1">
        <v>0.9953554745370371</v>
      </c>
      <c r="B951">
        <v>523596</v>
      </c>
      <c r="C951" s="2">
        <v>0.51423611111111112</v>
      </c>
      <c r="D951">
        <v>949</v>
      </c>
    </row>
    <row r="952" spans="1:4" x14ac:dyDescent="0.3">
      <c r="A952" s="1">
        <v>0.99536730324074074</v>
      </c>
      <c r="B952">
        <v>523596</v>
      </c>
      <c r="C952" s="2">
        <v>0.51424768518518515</v>
      </c>
      <c r="D952">
        <v>950</v>
      </c>
    </row>
    <row r="953" spans="1:4" x14ac:dyDescent="0.3">
      <c r="A953" s="1">
        <v>0.99537855324074065</v>
      </c>
      <c r="B953">
        <v>523596</v>
      </c>
      <c r="C953" s="2">
        <v>0.5142592592592593</v>
      </c>
      <c r="D953">
        <v>951</v>
      </c>
    </row>
    <row r="954" spans="1:4" x14ac:dyDescent="0.3">
      <c r="A954" s="1">
        <v>0.99539038194444451</v>
      </c>
      <c r="B954">
        <v>523596</v>
      </c>
      <c r="C954" s="2">
        <v>0.51427083333333334</v>
      </c>
      <c r="D954">
        <v>952</v>
      </c>
    </row>
    <row r="955" spans="1:4" x14ac:dyDescent="0.3">
      <c r="A955" s="1">
        <v>0.99540162037037039</v>
      </c>
      <c r="B955">
        <v>523596</v>
      </c>
      <c r="C955" s="2">
        <v>0.51428240740740738</v>
      </c>
      <c r="D955">
        <v>953</v>
      </c>
    </row>
    <row r="956" spans="1:4" x14ac:dyDescent="0.3">
      <c r="A956" s="1">
        <v>0.99541346064814817</v>
      </c>
      <c r="B956">
        <v>523596</v>
      </c>
      <c r="C956" s="2">
        <v>0.51429398148148153</v>
      </c>
      <c r="D956">
        <v>954</v>
      </c>
    </row>
    <row r="957" spans="1:4" x14ac:dyDescent="0.3">
      <c r="A957" s="1">
        <v>0.99542528935185182</v>
      </c>
      <c r="B957">
        <v>523596</v>
      </c>
      <c r="C957" s="2">
        <v>0.51430555555555557</v>
      </c>
      <c r="D957">
        <v>955</v>
      </c>
    </row>
    <row r="958" spans="1:4" x14ac:dyDescent="0.3">
      <c r="A958" s="1">
        <v>0.9954365277777778</v>
      </c>
      <c r="B958">
        <v>523596</v>
      </c>
      <c r="C958" s="2">
        <v>0.51431712962962961</v>
      </c>
      <c r="D958">
        <v>956</v>
      </c>
    </row>
    <row r="959" spans="1:4" x14ac:dyDescent="0.3">
      <c r="A959" s="1">
        <v>0.99544836805555559</v>
      </c>
      <c r="B959">
        <v>523596</v>
      </c>
      <c r="C959" s="2">
        <v>0.51432870370370365</v>
      </c>
      <c r="D959">
        <v>957</v>
      </c>
    </row>
    <row r="960" spans="1:4" x14ac:dyDescent="0.3">
      <c r="A960" s="1">
        <v>0.99545962962962964</v>
      </c>
      <c r="B960">
        <v>523596</v>
      </c>
      <c r="C960" s="2">
        <v>0.5143402777777778</v>
      </c>
      <c r="D960">
        <v>958</v>
      </c>
    </row>
    <row r="961" spans="1:4" x14ac:dyDescent="0.3">
      <c r="A961" s="1">
        <v>0.99547145833333328</v>
      </c>
      <c r="B961">
        <v>523596</v>
      </c>
      <c r="C961" s="2">
        <v>0.51435185185185184</v>
      </c>
      <c r="D961">
        <v>959</v>
      </c>
    </row>
    <row r="962" spans="1:4" x14ac:dyDescent="0.3">
      <c r="A962" s="1">
        <v>0.99548269675925927</v>
      </c>
      <c r="B962">
        <v>370250</v>
      </c>
      <c r="C962" s="2">
        <v>0.51436342592592588</v>
      </c>
      <c r="D962">
        <v>960</v>
      </c>
    </row>
    <row r="963" spans="1:4" x14ac:dyDescent="0.3">
      <c r="A963" s="1">
        <v>0.99549453703703705</v>
      </c>
      <c r="B963">
        <v>370250</v>
      </c>
      <c r="C963" s="2">
        <v>0.51437500000000003</v>
      </c>
      <c r="D963">
        <v>961</v>
      </c>
    </row>
    <row r="964" spans="1:4" x14ac:dyDescent="0.3">
      <c r="A964" s="1">
        <v>0.99550577546296293</v>
      </c>
      <c r="B964">
        <v>370250</v>
      </c>
      <c r="C964" s="2">
        <v>0.51438657407407407</v>
      </c>
      <c r="D964">
        <v>962</v>
      </c>
    </row>
    <row r="965" spans="1:4" x14ac:dyDescent="0.3">
      <c r="A965" s="1">
        <v>0.99551760416666668</v>
      </c>
      <c r="B965">
        <v>370250</v>
      </c>
      <c r="C965" s="2">
        <v>0.5143981481481481</v>
      </c>
      <c r="D965">
        <v>963</v>
      </c>
    </row>
    <row r="966" spans="1:4" x14ac:dyDescent="0.3">
      <c r="A966" s="1">
        <v>0.99552944444444447</v>
      </c>
      <c r="B966">
        <v>370250</v>
      </c>
      <c r="C966" s="2">
        <v>0.51440972222222225</v>
      </c>
      <c r="D966">
        <v>964</v>
      </c>
    </row>
    <row r="967" spans="1:4" x14ac:dyDescent="0.3">
      <c r="A967" s="1">
        <v>0.99554068287037034</v>
      </c>
      <c r="B967">
        <v>370250</v>
      </c>
      <c r="C967" s="2">
        <v>0.51442129629629629</v>
      </c>
      <c r="D967">
        <v>965</v>
      </c>
    </row>
    <row r="968" spans="1:4" x14ac:dyDescent="0.3">
      <c r="A968" s="1">
        <v>0.99555252314814813</v>
      </c>
      <c r="B968">
        <v>370250</v>
      </c>
      <c r="C968" s="2">
        <v>0.51443287037037033</v>
      </c>
      <c r="D968">
        <v>966</v>
      </c>
    </row>
    <row r="969" spans="1:4" x14ac:dyDescent="0.3">
      <c r="A969" s="1">
        <v>0.99556376157407411</v>
      </c>
      <c r="B969">
        <v>370250</v>
      </c>
      <c r="C969" s="2">
        <v>0.51444444444444448</v>
      </c>
      <c r="D969">
        <v>967</v>
      </c>
    </row>
    <row r="970" spans="1:4" x14ac:dyDescent="0.3">
      <c r="A970" s="1">
        <v>0.99557559027777776</v>
      </c>
      <c r="B970">
        <v>370250</v>
      </c>
      <c r="C970" s="2">
        <v>0.51445601851851852</v>
      </c>
      <c r="D970">
        <v>968</v>
      </c>
    </row>
    <row r="971" spans="1:4" x14ac:dyDescent="0.3">
      <c r="A971" s="1">
        <v>0.99558684027777766</v>
      </c>
      <c r="B971">
        <v>370250</v>
      </c>
      <c r="C971" s="2">
        <v>0.51446759259259256</v>
      </c>
      <c r="D971">
        <v>969</v>
      </c>
    </row>
    <row r="972" spans="1:4" x14ac:dyDescent="0.3">
      <c r="A972" s="1">
        <v>0.99559868055555545</v>
      </c>
      <c r="B972">
        <v>370250</v>
      </c>
      <c r="C972" s="2">
        <v>0.51447916666666671</v>
      </c>
      <c r="D972">
        <v>970</v>
      </c>
    </row>
    <row r="973" spans="1:4" x14ac:dyDescent="0.3">
      <c r="A973" s="1">
        <v>0.9956099421296295</v>
      </c>
      <c r="B973">
        <v>370250</v>
      </c>
      <c r="C973" s="2">
        <v>0.51449074074074075</v>
      </c>
      <c r="D973">
        <v>971</v>
      </c>
    </row>
    <row r="974" spans="1:4" x14ac:dyDescent="0.3">
      <c r="A974" s="1">
        <v>0.9956217824074074</v>
      </c>
      <c r="B974">
        <v>370250</v>
      </c>
      <c r="C974" s="2">
        <v>0.51450231481481479</v>
      </c>
      <c r="D974">
        <v>972</v>
      </c>
    </row>
    <row r="975" spans="1:4" x14ac:dyDescent="0.3">
      <c r="A975" s="1">
        <v>0.99563361111111115</v>
      </c>
      <c r="B975">
        <v>370250</v>
      </c>
      <c r="C975" s="2">
        <v>0.51451388888888894</v>
      </c>
      <c r="D975">
        <v>973</v>
      </c>
    </row>
    <row r="976" spans="1:4" x14ac:dyDescent="0.3">
      <c r="A976" s="1">
        <v>0.99564484953703702</v>
      </c>
      <c r="B976">
        <v>370250</v>
      </c>
      <c r="C976" s="2">
        <v>0.51452546296296298</v>
      </c>
      <c r="D976">
        <v>974</v>
      </c>
    </row>
    <row r="977" spans="1:4" x14ac:dyDescent="0.3">
      <c r="A977" s="1">
        <v>0.99565667824074067</v>
      </c>
      <c r="B977">
        <v>370250</v>
      </c>
      <c r="C977" s="2">
        <v>0.51453703703703701</v>
      </c>
      <c r="D977">
        <v>975</v>
      </c>
    </row>
    <row r="978" spans="1:4" x14ac:dyDescent="0.3">
      <c r="A978" s="1">
        <v>0.99566791666666665</v>
      </c>
      <c r="B978">
        <v>370250</v>
      </c>
      <c r="C978" s="2">
        <v>0.51454861111111116</v>
      </c>
      <c r="D978">
        <v>976</v>
      </c>
    </row>
    <row r="979" spans="1:4" x14ac:dyDescent="0.3">
      <c r="A979" s="1">
        <v>0.99567975694444444</v>
      </c>
      <c r="B979">
        <v>370250</v>
      </c>
      <c r="C979" s="2">
        <v>0.5145601851851852</v>
      </c>
      <c r="D979">
        <v>977</v>
      </c>
    </row>
    <row r="980" spans="1:4" x14ac:dyDescent="0.3">
      <c r="A980" s="1">
        <v>0.99569100694444435</v>
      </c>
      <c r="B980">
        <v>370250</v>
      </c>
      <c r="C980" s="2">
        <v>0.51457175925925924</v>
      </c>
      <c r="D980">
        <v>978</v>
      </c>
    </row>
    <row r="981" spans="1:4" x14ac:dyDescent="0.3">
      <c r="A981" s="1">
        <v>0.99570283564814821</v>
      </c>
      <c r="B981">
        <v>370250</v>
      </c>
      <c r="C981" s="2">
        <v>0.51458333333333328</v>
      </c>
      <c r="D981">
        <v>979</v>
      </c>
    </row>
    <row r="982" spans="1:4" x14ac:dyDescent="0.3">
      <c r="A982" s="1">
        <v>0.99571412037037033</v>
      </c>
      <c r="B982">
        <v>370250</v>
      </c>
      <c r="C982" s="2">
        <v>0.51459490740740743</v>
      </c>
      <c r="D982">
        <v>980</v>
      </c>
    </row>
    <row r="983" spans="1:4" x14ac:dyDescent="0.3">
      <c r="A983" s="1">
        <v>0.99572594907407397</v>
      </c>
      <c r="B983">
        <v>370250</v>
      </c>
      <c r="C983" s="2">
        <v>0.51460648148148147</v>
      </c>
      <c r="D983">
        <v>981</v>
      </c>
    </row>
    <row r="984" spans="1:4" x14ac:dyDescent="0.3">
      <c r="A984" s="1">
        <v>0.99573777777777783</v>
      </c>
      <c r="B984">
        <v>370250</v>
      </c>
      <c r="C984" s="2">
        <v>0.51461805555555551</v>
      </c>
      <c r="D984">
        <v>982</v>
      </c>
    </row>
    <row r="985" spans="1:4" x14ac:dyDescent="0.3">
      <c r="A985" s="1">
        <v>0.9957490509259258</v>
      </c>
      <c r="B985">
        <v>370250</v>
      </c>
      <c r="C985" s="2">
        <v>0.51462962962962966</v>
      </c>
      <c r="D985">
        <v>983</v>
      </c>
    </row>
    <row r="986" spans="1:4" x14ac:dyDescent="0.3">
      <c r="A986" s="1">
        <v>0.99576087962962967</v>
      </c>
      <c r="B986">
        <v>370250</v>
      </c>
      <c r="C986" s="2">
        <v>0.5146412037037037</v>
      </c>
      <c r="D986">
        <v>984</v>
      </c>
    </row>
    <row r="987" spans="1:4" x14ac:dyDescent="0.3">
      <c r="A987" s="1">
        <v>0.99577216435185179</v>
      </c>
      <c r="B987">
        <v>370250</v>
      </c>
      <c r="C987" s="2">
        <v>0.51465277777777774</v>
      </c>
      <c r="D987">
        <v>985</v>
      </c>
    </row>
    <row r="988" spans="1:4" x14ac:dyDescent="0.3">
      <c r="A988" s="1">
        <v>0.99578400462962957</v>
      </c>
      <c r="B988">
        <v>370250</v>
      </c>
      <c r="C988" s="2">
        <v>0.51466435185185189</v>
      </c>
      <c r="D988">
        <v>986</v>
      </c>
    </row>
    <row r="989" spans="1:4" x14ac:dyDescent="0.3">
      <c r="A989" s="1">
        <v>0.99579524305555556</v>
      </c>
      <c r="B989">
        <v>370250</v>
      </c>
      <c r="C989" s="2">
        <v>0.51467592592592593</v>
      </c>
      <c r="D989">
        <v>987</v>
      </c>
    </row>
    <row r="990" spans="1:4" x14ac:dyDescent="0.3">
      <c r="A990" s="1">
        <v>0.99580707175925931</v>
      </c>
      <c r="B990">
        <v>370250</v>
      </c>
      <c r="C990" s="2">
        <v>0.51468749999999996</v>
      </c>
      <c r="D990">
        <v>988</v>
      </c>
    </row>
    <row r="991" spans="1:4" x14ac:dyDescent="0.3">
      <c r="A991" s="1">
        <v>0.9958183101851853</v>
      </c>
      <c r="B991">
        <v>370250</v>
      </c>
      <c r="C991" s="2">
        <v>0.51469907407407411</v>
      </c>
      <c r="D991">
        <v>989</v>
      </c>
    </row>
    <row r="992" spans="1:4" x14ac:dyDescent="0.3">
      <c r="A992" s="1">
        <v>0.99583013888888894</v>
      </c>
      <c r="B992">
        <v>841346</v>
      </c>
      <c r="C992" s="2">
        <v>0.51471064814814815</v>
      </c>
      <c r="D992">
        <v>990</v>
      </c>
    </row>
    <row r="993" spans="1:4" x14ac:dyDescent="0.3">
      <c r="A993" s="1">
        <v>0.99584196759259258</v>
      </c>
      <c r="B993">
        <v>841346</v>
      </c>
      <c r="C993" s="2">
        <v>0.51472222222222219</v>
      </c>
      <c r="D993">
        <v>991</v>
      </c>
    </row>
    <row r="994" spans="1:4" x14ac:dyDescent="0.3">
      <c r="A994" s="1">
        <v>0.99585320601851857</v>
      </c>
      <c r="B994">
        <v>841346</v>
      </c>
      <c r="C994" s="2">
        <v>0.51473379629629634</v>
      </c>
      <c r="D994">
        <v>992</v>
      </c>
    </row>
    <row r="995" spans="1:4" x14ac:dyDescent="0.3">
      <c r="A995" s="1">
        <v>0.99586504629629635</v>
      </c>
      <c r="B995">
        <v>841346</v>
      </c>
      <c r="C995" s="2">
        <v>0.51474537037037038</v>
      </c>
      <c r="D995">
        <v>993</v>
      </c>
    </row>
    <row r="996" spans="1:4" x14ac:dyDescent="0.3">
      <c r="A996" s="1">
        <v>0.99587628472222223</v>
      </c>
      <c r="B996">
        <v>841346</v>
      </c>
      <c r="C996" s="2">
        <v>0.51475694444444442</v>
      </c>
      <c r="D996">
        <v>994</v>
      </c>
    </row>
    <row r="997" spans="1:4" x14ac:dyDescent="0.3">
      <c r="A997" s="1">
        <v>0.99588811342592587</v>
      </c>
      <c r="B997">
        <v>841346</v>
      </c>
      <c r="C997" s="2">
        <v>0.51476851851851857</v>
      </c>
      <c r="D997">
        <v>995</v>
      </c>
    </row>
    <row r="998" spans="1:4" x14ac:dyDescent="0.3">
      <c r="A998" s="1">
        <v>0.99589935185185186</v>
      </c>
      <c r="B998">
        <v>841346</v>
      </c>
      <c r="C998" s="2">
        <v>0.51478009259259261</v>
      </c>
      <c r="D998">
        <v>996</v>
      </c>
    </row>
    <row r="999" spans="1:4" x14ac:dyDescent="0.3">
      <c r="A999" s="1">
        <v>0.9959111805555555</v>
      </c>
      <c r="B999">
        <v>841346</v>
      </c>
      <c r="C999" s="2">
        <v>0.51479166666666665</v>
      </c>
      <c r="D999">
        <v>997</v>
      </c>
    </row>
    <row r="1000" spans="1:4" x14ac:dyDescent="0.3">
      <c r="A1000" s="1">
        <v>0.99592243055555563</v>
      </c>
      <c r="B1000">
        <v>841346</v>
      </c>
      <c r="C1000" s="2">
        <v>0.51480324074074069</v>
      </c>
      <c r="D1000">
        <v>998</v>
      </c>
    </row>
    <row r="1001" spans="1:4" x14ac:dyDescent="0.3">
      <c r="A1001" s="1">
        <v>0.99593425925925927</v>
      </c>
      <c r="B1001">
        <v>841346</v>
      </c>
      <c r="C1001" s="2">
        <v>0.51481481481481484</v>
      </c>
      <c r="D1001">
        <v>999</v>
      </c>
    </row>
    <row r="1002" spans="1:4" x14ac:dyDescent="0.3">
      <c r="A1002" s="1">
        <v>0.99594608796296291</v>
      </c>
      <c r="B1002">
        <v>841346</v>
      </c>
      <c r="C1002" s="2">
        <v>0.51482638888888888</v>
      </c>
      <c r="D1002">
        <v>1000</v>
      </c>
    </row>
    <row r="1003" spans="1:4" x14ac:dyDescent="0.3">
      <c r="A1003" s="1">
        <v>0.99595733796296304</v>
      </c>
      <c r="B1003">
        <v>841346</v>
      </c>
      <c r="C1003" s="2">
        <v>0.51483796296296291</v>
      </c>
      <c r="D1003">
        <v>1001</v>
      </c>
    </row>
    <row r="1004" spans="1:4" x14ac:dyDescent="0.3">
      <c r="A1004" s="1">
        <v>0.99596916666666668</v>
      </c>
      <c r="B1004">
        <v>841346</v>
      </c>
      <c r="C1004" s="2">
        <v>0.51484953703703706</v>
      </c>
      <c r="D1004">
        <v>1002</v>
      </c>
    </row>
    <row r="1005" spans="1:4" x14ac:dyDescent="0.3">
      <c r="A1005" s="1">
        <v>0.9959804166666667</v>
      </c>
      <c r="B1005">
        <v>841346</v>
      </c>
      <c r="C1005" s="2">
        <v>0.5148611111111111</v>
      </c>
      <c r="D1005">
        <v>1003</v>
      </c>
    </row>
    <row r="1006" spans="1:4" x14ac:dyDescent="0.3">
      <c r="A1006" s="1">
        <v>0.99599225694444449</v>
      </c>
      <c r="B1006">
        <v>841346</v>
      </c>
      <c r="C1006" s="2">
        <v>0.51487268518518514</v>
      </c>
      <c r="D1006">
        <v>1004</v>
      </c>
    </row>
    <row r="1007" spans="1:4" x14ac:dyDescent="0.3">
      <c r="A1007" s="1">
        <v>0.99600349537037047</v>
      </c>
      <c r="B1007">
        <v>841346</v>
      </c>
      <c r="C1007" s="2">
        <v>0.51488425925925929</v>
      </c>
      <c r="D1007">
        <v>1005</v>
      </c>
    </row>
    <row r="1008" spans="1:4" x14ac:dyDescent="0.3">
      <c r="A1008" s="1">
        <v>0.99601532407407412</v>
      </c>
      <c r="B1008">
        <v>841346</v>
      </c>
      <c r="C1008" s="2">
        <v>0.51489583333333333</v>
      </c>
      <c r="D1008">
        <v>1006</v>
      </c>
    </row>
    <row r="1009" spans="1:4" x14ac:dyDescent="0.3">
      <c r="A1009" s="1">
        <v>0.99602715277777776</v>
      </c>
      <c r="B1009">
        <v>841346</v>
      </c>
      <c r="C1009" s="2">
        <v>0.51490740740740737</v>
      </c>
      <c r="D1009">
        <v>1007</v>
      </c>
    </row>
    <row r="1010" spans="1:4" x14ac:dyDescent="0.3">
      <c r="A1010" s="1">
        <v>0.99603839120370374</v>
      </c>
      <c r="B1010">
        <v>841346</v>
      </c>
      <c r="C1010" s="2">
        <v>0.51491898148148152</v>
      </c>
      <c r="D1010">
        <v>1008</v>
      </c>
    </row>
    <row r="1011" spans="1:4" x14ac:dyDescent="0.3">
      <c r="A1011" s="1">
        <v>0.99605021990740739</v>
      </c>
      <c r="B1011">
        <v>841346</v>
      </c>
      <c r="C1011" s="2">
        <v>0.51493055555555556</v>
      </c>
      <c r="D1011">
        <v>1009</v>
      </c>
    </row>
    <row r="1012" spans="1:4" x14ac:dyDescent="0.3">
      <c r="A1012" s="1">
        <v>0.99606148148148144</v>
      </c>
      <c r="B1012">
        <v>841346</v>
      </c>
      <c r="C1012" s="2">
        <v>0.5149421296296296</v>
      </c>
      <c r="D1012">
        <v>1010</v>
      </c>
    </row>
    <row r="1013" spans="1:4" x14ac:dyDescent="0.3">
      <c r="A1013" s="1">
        <v>0.99607332175925922</v>
      </c>
      <c r="B1013">
        <v>841346</v>
      </c>
      <c r="C1013" s="2">
        <v>0.51495370370370375</v>
      </c>
      <c r="D1013">
        <v>1011</v>
      </c>
    </row>
    <row r="1014" spans="1:4" x14ac:dyDescent="0.3">
      <c r="A1014" s="1">
        <v>0.99608456018518521</v>
      </c>
      <c r="B1014">
        <v>841346</v>
      </c>
      <c r="C1014" s="2">
        <v>0.51496527777777779</v>
      </c>
      <c r="D1014">
        <v>1012</v>
      </c>
    </row>
    <row r="1015" spans="1:4" x14ac:dyDescent="0.3">
      <c r="A1015" s="1">
        <v>0.99609637731481482</v>
      </c>
      <c r="B1015">
        <v>841346</v>
      </c>
      <c r="C1015" s="2">
        <v>0.51497685185185182</v>
      </c>
      <c r="D1015">
        <v>1013</v>
      </c>
    </row>
    <row r="1016" spans="1:4" x14ac:dyDescent="0.3">
      <c r="A1016" s="1">
        <v>0.9961076157407408</v>
      </c>
      <c r="B1016">
        <v>841346</v>
      </c>
      <c r="C1016" s="2">
        <v>0.51498842592592597</v>
      </c>
      <c r="D1016">
        <v>1014</v>
      </c>
    </row>
    <row r="1017" spans="1:4" x14ac:dyDescent="0.3">
      <c r="A1017" s="1">
        <v>0.99611944444444445</v>
      </c>
      <c r="B1017">
        <v>841346</v>
      </c>
      <c r="C1017" s="2">
        <v>0.51500000000000001</v>
      </c>
      <c r="D1017">
        <v>1015</v>
      </c>
    </row>
    <row r="1018" spans="1:4" x14ac:dyDescent="0.3">
      <c r="A1018" s="1">
        <v>0.99613127314814809</v>
      </c>
      <c r="B1018">
        <v>841346</v>
      </c>
      <c r="C1018" s="2">
        <v>0.51501157407407405</v>
      </c>
      <c r="D1018">
        <v>1016</v>
      </c>
    </row>
    <row r="1019" spans="1:4" x14ac:dyDescent="0.3">
      <c r="A1019" s="1">
        <v>0.99614250000000004</v>
      </c>
      <c r="B1019">
        <v>841346</v>
      </c>
      <c r="C1019" s="2">
        <v>0.5150231481481482</v>
      </c>
      <c r="D1019">
        <v>1017</v>
      </c>
    </row>
    <row r="1020" spans="1:4" x14ac:dyDescent="0.3">
      <c r="A1020" s="1">
        <v>0.99615432870370368</v>
      </c>
      <c r="B1020">
        <v>841346</v>
      </c>
      <c r="C1020" s="2">
        <v>0.51503472222222224</v>
      </c>
      <c r="D1020">
        <v>1018</v>
      </c>
    </row>
    <row r="1021" spans="1:4" x14ac:dyDescent="0.3">
      <c r="A1021" s="1">
        <v>0.99616560185185188</v>
      </c>
      <c r="B1021">
        <v>841346</v>
      </c>
      <c r="C1021" s="2">
        <v>0.51504629629629628</v>
      </c>
      <c r="D1021">
        <v>1019</v>
      </c>
    </row>
    <row r="1022" spans="1:4" x14ac:dyDescent="0.3">
      <c r="A1022" s="1">
        <v>0.9961774537037037</v>
      </c>
      <c r="B1022">
        <v>749439</v>
      </c>
      <c r="C1022" s="2">
        <v>0.51505787037037032</v>
      </c>
      <c r="D1022">
        <v>1020</v>
      </c>
    </row>
    <row r="1023" spans="1:4" x14ac:dyDescent="0.3">
      <c r="A1023" s="1">
        <v>0.99618871527777775</v>
      </c>
      <c r="B1023">
        <v>749439</v>
      </c>
      <c r="C1023" s="2">
        <v>0.51506944444444447</v>
      </c>
      <c r="D1023">
        <v>1021</v>
      </c>
    </row>
    <row r="1024" spans="1:4" x14ac:dyDescent="0.3">
      <c r="A1024" s="1">
        <v>0.9962005439814815</v>
      </c>
      <c r="B1024">
        <v>749439</v>
      </c>
      <c r="C1024" s="2">
        <v>0.51508101851851851</v>
      </c>
      <c r="D1024">
        <v>1022</v>
      </c>
    </row>
    <row r="1025" spans="1:4" x14ac:dyDescent="0.3">
      <c r="A1025" s="1">
        <v>0.99621178240740749</v>
      </c>
      <c r="B1025">
        <v>749439</v>
      </c>
      <c r="C1025" s="2">
        <v>0.51509259259259255</v>
      </c>
      <c r="D1025">
        <v>1023</v>
      </c>
    </row>
    <row r="1026" spans="1:4" x14ac:dyDescent="0.3">
      <c r="A1026" s="1">
        <v>0.99622361111111113</v>
      </c>
      <c r="B1026">
        <v>749439</v>
      </c>
      <c r="C1026" s="2">
        <v>0.5151041666666667</v>
      </c>
      <c r="D1026">
        <v>1024</v>
      </c>
    </row>
    <row r="1027" spans="1:4" x14ac:dyDescent="0.3">
      <c r="A1027" s="1">
        <v>0.99623545138888892</v>
      </c>
      <c r="B1027">
        <v>749439</v>
      </c>
      <c r="C1027" s="2">
        <v>0.51511574074074074</v>
      </c>
      <c r="D1027">
        <v>1025</v>
      </c>
    </row>
    <row r="1028" spans="1:4" x14ac:dyDescent="0.3">
      <c r="A1028" s="1">
        <v>0.9962466898148149</v>
      </c>
      <c r="B1028">
        <v>749439</v>
      </c>
      <c r="C1028" s="2">
        <v>0.51512731481481477</v>
      </c>
      <c r="D1028">
        <v>1026</v>
      </c>
    </row>
    <row r="1029" spans="1:4" x14ac:dyDescent="0.3">
      <c r="A1029" s="1">
        <v>0.9962585069444444</v>
      </c>
      <c r="B1029">
        <v>749439</v>
      </c>
      <c r="C1029" s="2">
        <v>0.51513888888888892</v>
      </c>
      <c r="D1029">
        <v>1027</v>
      </c>
    </row>
    <row r="1030" spans="1:4" x14ac:dyDescent="0.3">
      <c r="A1030" s="1">
        <v>0.99626975694444442</v>
      </c>
      <c r="B1030">
        <v>749439</v>
      </c>
      <c r="C1030" s="2">
        <v>0.51515046296296296</v>
      </c>
      <c r="D1030">
        <v>1028</v>
      </c>
    </row>
    <row r="1031" spans="1:4" x14ac:dyDescent="0.3">
      <c r="A1031" s="1">
        <v>0.99628158564814817</v>
      </c>
      <c r="B1031">
        <v>749439</v>
      </c>
      <c r="C1031" s="2">
        <v>0.515162037037037</v>
      </c>
      <c r="D1031">
        <v>1029</v>
      </c>
    </row>
    <row r="1032" spans="1:4" x14ac:dyDescent="0.3">
      <c r="A1032" s="1">
        <v>0.99629283564814819</v>
      </c>
      <c r="B1032">
        <v>749439</v>
      </c>
      <c r="C1032" s="2">
        <v>0.51517361111111115</v>
      </c>
      <c r="D1032">
        <v>1030</v>
      </c>
    </row>
    <row r="1033" spans="1:4" x14ac:dyDescent="0.3">
      <c r="A1033" s="1">
        <v>0.99630466435185183</v>
      </c>
      <c r="B1033">
        <v>749439</v>
      </c>
      <c r="C1033" s="2">
        <v>0.51518518518518519</v>
      </c>
      <c r="D1033">
        <v>1031</v>
      </c>
    </row>
    <row r="1034" spans="1:4" x14ac:dyDescent="0.3">
      <c r="A1034" s="1">
        <v>0.99631650462962962</v>
      </c>
      <c r="B1034">
        <v>749439</v>
      </c>
      <c r="C1034" s="2">
        <v>0.51519675925925923</v>
      </c>
      <c r="D1034">
        <v>1032</v>
      </c>
    </row>
    <row r="1035" spans="1:4" x14ac:dyDescent="0.3">
      <c r="A1035" s="1">
        <v>0.99632775462962953</v>
      </c>
      <c r="B1035">
        <v>749439</v>
      </c>
      <c r="C1035" s="2">
        <v>0.51520833333333338</v>
      </c>
      <c r="D1035">
        <v>1033</v>
      </c>
    </row>
    <row r="1036" spans="1:4" x14ac:dyDescent="0.3">
      <c r="A1036" s="1">
        <v>0.99633958333333339</v>
      </c>
      <c r="B1036">
        <v>749439</v>
      </c>
      <c r="C1036" s="2">
        <v>0.51521990740740742</v>
      </c>
      <c r="D1036">
        <v>1034</v>
      </c>
    </row>
    <row r="1037" spans="1:4" x14ac:dyDescent="0.3">
      <c r="A1037" s="1">
        <v>0.99635082175925926</v>
      </c>
      <c r="B1037">
        <v>749439</v>
      </c>
      <c r="C1037" s="2">
        <v>0.51523148148148146</v>
      </c>
      <c r="D1037">
        <v>1035</v>
      </c>
    </row>
    <row r="1038" spans="1:4" x14ac:dyDescent="0.3">
      <c r="A1038" s="1">
        <v>0.99636265046296291</v>
      </c>
      <c r="B1038">
        <v>749439</v>
      </c>
      <c r="C1038" s="2">
        <v>0.51524305555555561</v>
      </c>
      <c r="D1038">
        <v>1036</v>
      </c>
    </row>
    <row r="1039" spans="1:4" x14ac:dyDescent="0.3">
      <c r="A1039" s="1">
        <v>0.99637388888888889</v>
      </c>
      <c r="B1039">
        <v>749439</v>
      </c>
      <c r="C1039" s="2">
        <v>0.51525462962962965</v>
      </c>
      <c r="D1039">
        <v>1037</v>
      </c>
    </row>
    <row r="1040" spans="1:4" x14ac:dyDescent="0.3">
      <c r="A1040" s="1">
        <v>0.99638572916666668</v>
      </c>
      <c r="B1040">
        <v>749439</v>
      </c>
      <c r="C1040" s="2">
        <v>0.51526620370370368</v>
      </c>
      <c r="D1040">
        <v>1038</v>
      </c>
    </row>
    <row r="1041" spans="1:4" x14ac:dyDescent="0.3">
      <c r="A1041" s="1">
        <v>0.99639696759259266</v>
      </c>
      <c r="B1041">
        <v>749439</v>
      </c>
      <c r="C1041" s="2">
        <v>0.51527777777777772</v>
      </c>
      <c r="D1041">
        <v>1039</v>
      </c>
    </row>
    <row r="1042" spans="1:4" x14ac:dyDescent="0.3">
      <c r="A1042" s="1">
        <v>0.99640879629629631</v>
      </c>
      <c r="B1042">
        <v>749439</v>
      </c>
      <c r="C1042" s="2">
        <v>0.51528935185185187</v>
      </c>
      <c r="D1042">
        <v>1040</v>
      </c>
    </row>
    <row r="1043" spans="1:4" x14ac:dyDescent="0.3">
      <c r="A1043" s="1">
        <v>0.99642062499999995</v>
      </c>
      <c r="B1043">
        <v>749439</v>
      </c>
      <c r="C1043" s="2">
        <v>0.51530092592592591</v>
      </c>
      <c r="D1043">
        <v>1041</v>
      </c>
    </row>
    <row r="1044" spans="1:4" x14ac:dyDescent="0.3">
      <c r="A1044" s="1">
        <v>0.996431886574074</v>
      </c>
      <c r="B1044">
        <v>749439</v>
      </c>
      <c r="C1044" s="2">
        <v>0.51531249999999995</v>
      </c>
      <c r="D1044">
        <v>1042</v>
      </c>
    </row>
    <row r="1045" spans="1:4" x14ac:dyDescent="0.3">
      <c r="A1045" s="1">
        <v>0.99644373842592593</v>
      </c>
      <c r="B1045">
        <v>749439</v>
      </c>
      <c r="C1045" s="2">
        <v>0.5153240740740741</v>
      </c>
      <c r="D1045">
        <v>1043</v>
      </c>
    </row>
    <row r="1046" spans="1:4" x14ac:dyDescent="0.3">
      <c r="A1046" s="1">
        <v>0.99645499999999998</v>
      </c>
      <c r="B1046">
        <v>749439</v>
      </c>
      <c r="C1046" s="2">
        <v>0.51533564814814814</v>
      </c>
      <c r="D1046">
        <v>1044</v>
      </c>
    </row>
    <row r="1047" spans="1:4" x14ac:dyDescent="0.3">
      <c r="A1047" s="1">
        <v>0.99646684027777777</v>
      </c>
      <c r="B1047">
        <v>749439</v>
      </c>
      <c r="C1047" s="2">
        <v>0.51534722222222218</v>
      </c>
      <c r="D1047">
        <v>1045</v>
      </c>
    </row>
    <row r="1048" spans="1:4" x14ac:dyDescent="0.3">
      <c r="A1048" s="1">
        <v>0.99647818287037038</v>
      </c>
      <c r="B1048">
        <v>749439</v>
      </c>
      <c r="C1048" s="2">
        <v>0.51535879629629633</v>
      </c>
      <c r="D1048">
        <v>1046</v>
      </c>
    </row>
    <row r="1049" spans="1:4" x14ac:dyDescent="0.3">
      <c r="A1049" s="1">
        <v>0.99649002314814816</v>
      </c>
      <c r="B1049">
        <v>749439</v>
      </c>
      <c r="C1049" s="2">
        <v>0.51537037037037037</v>
      </c>
      <c r="D1049">
        <v>1047</v>
      </c>
    </row>
    <row r="1050" spans="1:4" x14ac:dyDescent="0.3">
      <c r="A1050" s="1">
        <v>0.99650126157407415</v>
      </c>
      <c r="B1050">
        <v>749439</v>
      </c>
      <c r="C1050" s="2">
        <v>0.51538194444444441</v>
      </c>
      <c r="D1050">
        <v>1048</v>
      </c>
    </row>
    <row r="1051" spans="1:4" x14ac:dyDescent="0.3">
      <c r="A1051" s="1">
        <v>0.99651309027777779</v>
      </c>
      <c r="B1051">
        <v>749439</v>
      </c>
      <c r="C1051" s="2">
        <v>0.51539351851851856</v>
      </c>
      <c r="D1051">
        <v>1049</v>
      </c>
    </row>
    <row r="1052" spans="1:4" x14ac:dyDescent="0.3">
      <c r="A1052" s="1">
        <v>0.99652432870370378</v>
      </c>
      <c r="B1052" s="3" t="s">
        <v>5</v>
      </c>
      <c r="C1052" s="2">
        <v>0.5154050925925926</v>
      </c>
      <c r="D1052">
        <v>1050</v>
      </c>
    </row>
    <row r="1053" spans="1:4" x14ac:dyDescent="0.3">
      <c r="A1053" s="1">
        <v>0.99653615740740742</v>
      </c>
      <c r="B1053" s="3" t="s">
        <v>5</v>
      </c>
      <c r="C1053" s="2">
        <v>0.51541666666666663</v>
      </c>
      <c r="D1053">
        <v>1051</v>
      </c>
    </row>
    <row r="1054" spans="1:4" x14ac:dyDescent="0.3">
      <c r="A1054" s="1">
        <v>0.99654798611111106</v>
      </c>
      <c r="B1054" s="3" t="s">
        <v>5</v>
      </c>
      <c r="C1054" s="2">
        <v>0.51542824074074078</v>
      </c>
      <c r="D1054">
        <v>1052</v>
      </c>
    </row>
    <row r="1055" spans="1:4" x14ac:dyDescent="0.3">
      <c r="A1055" s="1">
        <v>0.99655922453703705</v>
      </c>
      <c r="B1055" s="3" t="s">
        <v>5</v>
      </c>
      <c r="C1055" s="2">
        <v>0.51543981481481482</v>
      </c>
      <c r="D1055">
        <v>1053</v>
      </c>
    </row>
    <row r="1056" spans="1:4" x14ac:dyDescent="0.3">
      <c r="A1056" s="1">
        <v>0.9965710532407408</v>
      </c>
      <c r="B1056" s="3" t="s">
        <v>5</v>
      </c>
      <c r="C1056" s="2">
        <v>0.51545138888888886</v>
      </c>
      <c r="D1056">
        <v>1054</v>
      </c>
    </row>
    <row r="1057" spans="1:4" x14ac:dyDescent="0.3">
      <c r="A1057" s="1">
        <v>0.99658229166666679</v>
      </c>
      <c r="B1057" s="3" t="s">
        <v>5</v>
      </c>
      <c r="C1057" s="2">
        <v>0.51546296296296301</v>
      </c>
      <c r="D1057">
        <v>1055</v>
      </c>
    </row>
    <row r="1058" spans="1:4" x14ac:dyDescent="0.3">
      <c r="A1058" s="1">
        <v>0.99659412037037043</v>
      </c>
      <c r="B1058" s="3" t="s">
        <v>5</v>
      </c>
      <c r="C1058" s="2">
        <v>0.51547453703703705</v>
      </c>
      <c r="D1058">
        <v>1056</v>
      </c>
    </row>
    <row r="1059" spans="1:4" x14ac:dyDescent="0.3">
      <c r="A1059" s="1">
        <v>0.99660535879629619</v>
      </c>
      <c r="B1059" s="3" t="s">
        <v>5</v>
      </c>
      <c r="C1059" s="2">
        <v>0.51548611111111109</v>
      </c>
      <c r="D1059">
        <v>1057</v>
      </c>
    </row>
    <row r="1060" spans="1:4" x14ac:dyDescent="0.3">
      <c r="A1060" s="1">
        <v>0.99661719907407398</v>
      </c>
      <c r="B1060" s="3" t="s">
        <v>5</v>
      </c>
      <c r="C1060" s="2">
        <v>0.51549768518518524</v>
      </c>
      <c r="D1060">
        <v>1058</v>
      </c>
    </row>
    <row r="1061" spans="1:4" x14ac:dyDescent="0.3">
      <c r="A1061" s="1">
        <v>0.99662843749999996</v>
      </c>
      <c r="B1061" s="3" t="s">
        <v>5</v>
      </c>
      <c r="C1061" s="2">
        <v>0.51550925925925928</v>
      </c>
      <c r="D1061">
        <v>1059</v>
      </c>
    </row>
    <row r="1062" spans="1:4" x14ac:dyDescent="0.3">
      <c r="A1062" s="1">
        <v>0.99664026620370372</v>
      </c>
      <c r="B1062" s="3" t="s">
        <v>5</v>
      </c>
      <c r="C1062" s="2">
        <v>0.51552083333333332</v>
      </c>
      <c r="D1062">
        <v>1060</v>
      </c>
    </row>
    <row r="1063" spans="1:4" x14ac:dyDescent="0.3">
      <c r="A1063" s="1">
        <v>0.99665209490740736</v>
      </c>
      <c r="B1063" s="3" t="s">
        <v>5</v>
      </c>
      <c r="C1063" s="2">
        <v>0.51553240740740736</v>
      </c>
      <c r="D1063">
        <v>1061</v>
      </c>
    </row>
    <row r="1064" spans="1:4" x14ac:dyDescent="0.3">
      <c r="A1064" s="1">
        <v>0.99666333333333335</v>
      </c>
      <c r="B1064" s="3" t="s">
        <v>5</v>
      </c>
      <c r="C1064" s="2">
        <v>0.51554398148148151</v>
      </c>
      <c r="D1064">
        <v>1062</v>
      </c>
    </row>
    <row r="1065" spans="1:4" x14ac:dyDescent="0.3">
      <c r="A1065" s="1">
        <v>0.99667516203703699</v>
      </c>
      <c r="B1065" s="3" t="s">
        <v>5</v>
      </c>
      <c r="C1065" s="2">
        <v>0.51555555555555554</v>
      </c>
      <c r="D1065">
        <v>1063</v>
      </c>
    </row>
    <row r="1066" spans="1:4" x14ac:dyDescent="0.3">
      <c r="A1066" s="1">
        <v>0.99668642361111104</v>
      </c>
      <c r="B1066" s="3" t="s">
        <v>5</v>
      </c>
      <c r="C1066" s="2">
        <v>0.51556712962962958</v>
      </c>
      <c r="D1066">
        <v>1064</v>
      </c>
    </row>
    <row r="1067" spans="1:4" x14ac:dyDescent="0.3">
      <c r="A1067" s="1">
        <v>0.9966982523148149</v>
      </c>
      <c r="B1067" s="3" t="s">
        <v>5</v>
      </c>
      <c r="C1067" s="2">
        <v>0.51557870370370373</v>
      </c>
      <c r="D1067">
        <v>1065</v>
      </c>
    </row>
    <row r="1068" spans="1:4" x14ac:dyDescent="0.3">
      <c r="A1068" s="1">
        <v>0.99670949074074067</v>
      </c>
      <c r="B1068" s="3" t="s">
        <v>5</v>
      </c>
      <c r="C1068" s="2">
        <v>0.51559027777777777</v>
      </c>
      <c r="D1068">
        <v>1066</v>
      </c>
    </row>
    <row r="1069" spans="1:4" x14ac:dyDescent="0.3">
      <c r="A1069" s="1">
        <v>0.99672131944444442</v>
      </c>
      <c r="B1069" s="3" t="s">
        <v>5</v>
      </c>
      <c r="C1069" s="2">
        <v>0.51560185185185181</v>
      </c>
      <c r="D1069">
        <v>1067</v>
      </c>
    </row>
    <row r="1070" spans="1:4" x14ac:dyDescent="0.3">
      <c r="A1070" s="1">
        <v>0.99673314814814817</v>
      </c>
      <c r="B1070" s="3" t="s">
        <v>5</v>
      </c>
      <c r="C1070" s="2">
        <v>0.51561342592592596</v>
      </c>
      <c r="D1070">
        <v>1068</v>
      </c>
    </row>
    <row r="1071" spans="1:4" x14ac:dyDescent="0.3">
      <c r="A1071" s="1">
        <v>0.99674438657407405</v>
      </c>
      <c r="B1071" s="3" t="s">
        <v>5</v>
      </c>
      <c r="C1071" s="2">
        <v>0.515625</v>
      </c>
      <c r="D1071">
        <v>1069</v>
      </c>
    </row>
    <row r="1072" spans="1:4" x14ac:dyDescent="0.3">
      <c r="A1072" s="1">
        <v>0.99675621527777769</v>
      </c>
      <c r="B1072" s="3" t="s">
        <v>5</v>
      </c>
      <c r="C1072" s="2">
        <v>0.51563657407407404</v>
      </c>
      <c r="D1072">
        <v>1070</v>
      </c>
    </row>
    <row r="1073" spans="1:4" x14ac:dyDescent="0.3">
      <c r="A1073" s="1">
        <v>0.99676745370370368</v>
      </c>
      <c r="B1073" s="3" t="s">
        <v>5</v>
      </c>
      <c r="C1073" s="2">
        <v>0.51564814814814819</v>
      </c>
      <c r="D1073">
        <v>1071</v>
      </c>
    </row>
    <row r="1074" spans="1:4" x14ac:dyDescent="0.3">
      <c r="A1074" s="1">
        <v>0.99677928240740732</v>
      </c>
      <c r="B1074" s="3" t="s">
        <v>5</v>
      </c>
      <c r="C1074" s="2">
        <v>0.51565972222222223</v>
      </c>
      <c r="D1074">
        <v>1072</v>
      </c>
    </row>
    <row r="1075" spans="1:4" x14ac:dyDescent="0.3">
      <c r="A1075" s="1">
        <v>0.99679053240740745</v>
      </c>
      <c r="B1075" s="3" t="s">
        <v>5</v>
      </c>
      <c r="C1075" s="2">
        <v>0.51567129629629627</v>
      </c>
      <c r="D1075">
        <v>1073</v>
      </c>
    </row>
    <row r="1076" spans="1:4" x14ac:dyDescent="0.3">
      <c r="A1076" s="1">
        <v>0.99680236111111109</v>
      </c>
      <c r="B1076" s="3" t="s">
        <v>5</v>
      </c>
      <c r="C1076" s="2">
        <v>0.51568287037037042</v>
      </c>
      <c r="D1076">
        <v>1074</v>
      </c>
    </row>
    <row r="1077" spans="1:4" x14ac:dyDescent="0.3">
      <c r="A1077" s="1">
        <v>0.99681418981481484</v>
      </c>
      <c r="B1077" s="3" t="s">
        <v>5</v>
      </c>
      <c r="C1077" s="2">
        <v>0.51569444444444446</v>
      </c>
      <c r="D1077">
        <v>1075</v>
      </c>
    </row>
    <row r="1078" spans="1:4" x14ac:dyDescent="0.3">
      <c r="A1078" s="1">
        <v>0.99682543981481475</v>
      </c>
      <c r="B1078" s="3" t="s">
        <v>5</v>
      </c>
      <c r="C1078" s="2">
        <v>0.51570601851851849</v>
      </c>
      <c r="D1078">
        <v>1076</v>
      </c>
    </row>
    <row r="1079" spans="1:4" x14ac:dyDescent="0.3">
      <c r="A1079" s="1">
        <v>0.99683726851851862</v>
      </c>
      <c r="B1079" s="3" t="s">
        <v>5</v>
      </c>
      <c r="C1079" s="2">
        <v>0.51571759259259264</v>
      </c>
      <c r="D1079">
        <v>1077</v>
      </c>
    </row>
    <row r="1080" spans="1:4" x14ac:dyDescent="0.3">
      <c r="A1080" s="1">
        <v>0.99684850694444438</v>
      </c>
      <c r="B1080" s="3" t="s">
        <v>5</v>
      </c>
      <c r="C1080" s="2">
        <v>0.51572916666666668</v>
      </c>
      <c r="D1080">
        <v>1078</v>
      </c>
    </row>
    <row r="1081" spans="1:4" x14ac:dyDescent="0.3">
      <c r="A1081" s="1">
        <v>0.99686033564814802</v>
      </c>
      <c r="B1081" s="3" t="s">
        <v>5</v>
      </c>
      <c r="C1081" s="2">
        <v>0.51574074074074072</v>
      </c>
      <c r="D1081">
        <v>1079</v>
      </c>
    </row>
    <row r="1082" spans="1:4" x14ac:dyDescent="0.3">
      <c r="A1082" s="1">
        <v>0.99687157407407401</v>
      </c>
      <c r="B1082" s="3" t="s">
        <v>6</v>
      </c>
      <c r="C1082" s="2">
        <v>0.51575231481481476</v>
      </c>
      <c r="D1082">
        <v>1080</v>
      </c>
    </row>
    <row r="1083" spans="1:4" x14ac:dyDescent="0.3">
      <c r="A1083" s="1">
        <v>0.99688341435185179</v>
      </c>
      <c r="B1083" s="3" t="s">
        <v>6</v>
      </c>
      <c r="C1083" s="2">
        <v>0.51576388888888891</v>
      </c>
      <c r="D1083">
        <v>1081</v>
      </c>
    </row>
    <row r="1084" spans="1:4" x14ac:dyDescent="0.3">
      <c r="A1084" s="1">
        <v>0.99689465277777778</v>
      </c>
      <c r="B1084" s="3" t="s">
        <v>6</v>
      </c>
      <c r="C1084" s="2">
        <v>0.51577546296296295</v>
      </c>
      <c r="D1084">
        <v>1082</v>
      </c>
    </row>
    <row r="1085" spans="1:4" x14ac:dyDescent="0.3">
      <c r="A1085" s="1">
        <v>0.99690648148148153</v>
      </c>
      <c r="B1085" s="3" t="s">
        <v>6</v>
      </c>
      <c r="C1085" s="2">
        <v>0.51578703703703699</v>
      </c>
      <c r="D1085">
        <v>1083</v>
      </c>
    </row>
    <row r="1086" spans="1:4" x14ac:dyDescent="0.3">
      <c r="A1086" s="1">
        <v>0.99691831018518517</v>
      </c>
      <c r="B1086" s="3" t="s">
        <v>6</v>
      </c>
      <c r="C1086" s="2">
        <v>0.51579861111111114</v>
      </c>
      <c r="D1086">
        <v>1084</v>
      </c>
    </row>
    <row r="1087" spans="1:4" x14ac:dyDescent="0.3">
      <c r="A1087" s="1">
        <v>0.99692954861111116</v>
      </c>
      <c r="B1087" s="3" t="s">
        <v>6</v>
      </c>
      <c r="C1087" s="2">
        <v>0.51581018518518518</v>
      </c>
      <c r="D1087">
        <v>1085</v>
      </c>
    </row>
    <row r="1088" spans="1:4" x14ac:dyDescent="0.3">
      <c r="A1088" s="1">
        <v>0.9969413773148148</v>
      </c>
      <c r="B1088" s="3" t="s">
        <v>6</v>
      </c>
      <c r="C1088" s="2">
        <v>0.51582175925925922</v>
      </c>
      <c r="D1088">
        <v>1086</v>
      </c>
    </row>
    <row r="1089" spans="1:4" x14ac:dyDescent="0.3">
      <c r="A1089" s="1">
        <v>0.99695261574074079</v>
      </c>
      <c r="B1089" s="3" t="s">
        <v>6</v>
      </c>
      <c r="C1089" s="2">
        <v>0.51583333333333337</v>
      </c>
      <c r="D1089">
        <v>1087</v>
      </c>
    </row>
    <row r="1090" spans="1:4" x14ac:dyDescent="0.3">
      <c r="A1090" s="1">
        <v>0.99696444444444443</v>
      </c>
      <c r="B1090" s="3" t="s">
        <v>6</v>
      </c>
      <c r="C1090" s="2">
        <v>0.5158449074074074</v>
      </c>
      <c r="D1090">
        <v>1088</v>
      </c>
    </row>
    <row r="1091" spans="1:4" x14ac:dyDescent="0.3">
      <c r="A1091" s="1">
        <v>0.99697568287037031</v>
      </c>
      <c r="B1091" s="3" t="s">
        <v>6</v>
      </c>
      <c r="C1091" s="2">
        <v>0.51585648148148144</v>
      </c>
      <c r="D1091">
        <v>1089</v>
      </c>
    </row>
    <row r="1092" spans="1:4" x14ac:dyDescent="0.3">
      <c r="A1092" s="1">
        <v>0.99698751157407417</v>
      </c>
      <c r="B1092" s="3" t="s">
        <v>6</v>
      </c>
      <c r="C1092" s="2">
        <v>0.51586805555555559</v>
      </c>
      <c r="D1092">
        <v>1090</v>
      </c>
    </row>
    <row r="1093" spans="1:4" x14ac:dyDescent="0.3">
      <c r="A1093" s="1">
        <v>0.99699934027777781</v>
      </c>
      <c r="B1093" s="3" t="s">
        <v>6</v>
      </c>
      <c r="C1093" s="2">
        <v>0.51587962962962963</v>
      </c>
      <c r="D1093">
        <v>1091</v>
      </c>
    </row>
    <row r="1094" spans="1:4" x14ac:dyDescent="0.3">
      <c r="A1094" s="1">
        <v>0.9970105787037038</v>
      </c>
      <c r="B1094" s="3" t="s">
        <v>6</v>
      </c>
      <c r="C1094" s="2">
        <v>0.51589120370370367</v>
      </c>
      <c r="D1094">
        <v>1092</v>
      </c>
    </row>
    <row r="1095" spans="1:4" x14ac:dyDescent="0.3">
      <c r="A1095" s="1">
        <v>0.99702240740740744</v>
      </c>
      <c r="B1095" s="3" t="s">
        <v>6</v>
      </c>
      <c r="C1095" s="2">
        <v>0.51590277777777782</v>
      </c>
      <c r="D1095">
        <v>1093</v>
      </c>
    </row>
    <row r="1096" spans="1:4" x14ac:dyDescent="0.3">
      <c r="A1096" s="1">
        <v>0.99703364583333332</v>
      </c>
      <c r="B1096" s="3" t="s">
        <v>6</v>
      </c>
      <c r="C1096" s="2">
        <v>0.51591435185185186</v>
      </c>
      <c r="D1096">
        <v>1094</v>
      </c>
    </row>
    <row r="1097" spans="1:4" x14ac:dyDescent="0.3">
      <c r="A1097" s="1">
        <v>0.99704547453703707</v>
      </c>
      <c r="B1097" s="3" t="s">
        <v>6</v>
      </c>
      <c r="C1097" s="2">
        <v>0.5159259259259259</v>
      </c>
      <c r="D1097">
        <v>1095</v>
      </c>
    </row>
    <row r="1098" spans="1:4" x14ac:dyDescent="0.3">
      <c r="A1098" s="1">
        <v>0.99705671296296294</v>
      </c>
      <c r="B1098" s="3" t="s">
        <v>6</v>
      </c>
      <c r="C1098" s="2">
        <v>0.51593750000000005</v>
      </c>
      <c r="D1098">
        <v>1096</v>
      </c>
    </row>
    <row r="1099" spans="1:4" x14ac:dyDescent="0.3">
      <c r="A1099" s="1">
        <v>0.99706855324074073</v>
      </c>
      <c r="B1099" s="3" t="s">
        <v>6</v>
      </c>
      <c r="C1099" s="2">
        <v>0.51594907407407409</v>
      </c>
      <c r="D1099">
        <v>1097</v>
      </c>
    </row>
    <row r="1100" spans="1:4" x14ac:dyDescent="0.3">
      <c r="A1100" s="1">
        <v>0.99708038194444437</v>
      </c>
      <c r="B1100" s="3" t="s">
        <v>6</v>
      </c>
      <c r="C1100" s="2">
        <v>0.51596064814814813</v>
      </c>
      <c r="D1100">
        <v>1098</v>
      </c>
    </row>
    <row r="1101" spans="1:4" x14ac:dyDescent="0.3">
      <c r="A1101" s="1">
        <v>0.99709162037037036</v>
      </c>
      <c r="B1101" s="3" t="s">
        <v>6</v>
      </c>
      <c r="C1101" s="2">
        <v>0.51597222222222228</v>
      </c>
      <c r="D1101">
        <v>1099</v>
      </c>
    </row>
    <row r="1102" spans="1:4" x14ac:dyDescent="0.3">
      <c r="A1102" s="1">
        <v>0.99710346064814814</v>
      </c>
      <c r="B1102" s="3" t="s">
        <v>6</v>
      </c>
      <c r="C1102" s="2">
        <v>0.51598379629629632</v>
      </c>
      <c r="D1102">
        <v>1100</v>
      </c>
    </row>
    <row r="1103" spans="1:4" x14ac:dyDescent="0.3">
      <c r="A1103" s="1">
        <v>0.99711469907407413</v>
      </c>
      <c r="B1103" s="3" t="s">
        <v>6</v>
      </c>
      <c r="C1103" s="2">
        <v>0.51599537037037035</v>
      </c>
      <c r="D1103">
        <v>1101</v>
      </c>
    </row>
    <row r="1104" spans="1:4" x14ac:dyDescent="0.3">
      <c r="A1104" s="1">
        <v>0.99712652777777777</v>
      </c>
      <c r="B1104" s="3" t="s">
        <v>6</v>
      </c>
      <c r="C1104" s="2">
        <v>0.51600694444444439</v>
      </c>
      <c r="D1104">
        <v>1102</v>
      </c>
    </row>
    <row r="1105" spans="1:4" x14ac:dyDescent="0.3">
      <c r="A1105" s="1">
        <v>0.99713778935185182</v>
      </c>
      <c r="B1105" s="3" t="s">
        <v>6</v>
      </c>
      <c r="C1105" s="2">
        <v>0.51601851851851854</v>
      </c>
      <c r="D1105">
        <v>1103</v>
      </c>
    </row>
    <row r="1106" spans="1:4" x14ac:dyDescent="0.3">
      <c r="A1106" s="1">
        <v>0.99714962962962961</v>
      </c>
      <c r="B1106" s="3" t="s">
        <v>6</v>
      </c>
      <c r="C1106" s="2">
        <v>0.51603009259259258</v>
      </c>
      <c r="D1106">
        <v>1104</v>
      </c>
    </row>
    <row r="1107" spans="1:4" x14ac:dyDescent="0.3">
      <c r="A1107" s="1">
        <v>0.99716086805555548</v>
      </c>
      <c r="B1107" s="3" t="s">
        <v>6</v>
      </c>
      <c r="C1107" s="2">
        <v>0.51604166666666662</v>
      </c>
      <c r="D1107">
        <v>1105</v>
      </c>
    </row>
    <row r="1108" spans="1:4" x14ac:dyDescent="0.3">
      <c r="A1108" s="1">
        <v>0.99717270833333327</v>
      </c>
      <c r="B1108" s="3" t="s">
        <v>6</v>
      </c>
      <c r="C1108" s="2">
        <v>0.51605324074074077</v>
      </c>
      <c r="D1108">
        <v>1106</v>
      </c>
    </row>
    <row r="1109" spans="1:4" x14ac:dyDescent="0.3">
      <c r="A1109" s="1">
        <v>0.99718454861111105</v>
      </c>
      <c r="B1109" s="3" t="s">
        <v>6</v>
      </c>
      <c r="C1109" s="2">
        <v>0.51606481481481481</v>
      </c>
      <c r="D1109">
        <v>1107</v>
      </c>
    </row>
    <row r="1110" spans="1:4" x14ac:dyDescent="0.3">
      <c r="A1110" s="1">
        <v>0.99719578703703704</v>
      </c>
      <c r="B1110" s="3" t="s">
        <v>6</v>
      </c>
      <c r="C1110" s="2">
        <v>0.51607638888888885</v>
      </c>
      <c r="D1110">
        <v>1108</v>
      </c>
    </row>
    <row r="1111" spans="1:4" x14ac:dyDescent="0.3">
      <c r="A1111" s="1">
        <v>0.99720761574074068</v>
      </c>
      <c r="B1111" s="3" t="s">
        <v>6</v>
      </c>
      <c r="C1111" s="2">
        <v>0.516087962962963</v>
      </c>
      <c r="D1111">
        <v>1109</v>
      </c>
    </row>
    <row r="1112" spans="1:4" x14ac:dyDescent="0.3">
      <c r="A1112" s="1">
        <v>0.99721886574074081</v>
      </c>
      <c r="B1112">
        <v>520231</v>
      </c>
      <c r="C1112" s="2">
        <v>0.51609953703703704</v>
      </c>
      <c r="D1112">
        <v>1110</v>
      </c>
    </row>
    <row r="1113" spans="1:4" x14ac:dyDescent="0.3">
      <c r="A1113" s="1">
        <v>0.99723069444444445</v>
      </c>
      <c r="B1113">
        <v>520231</v>
      </c>
      <c r="C1113" s="2">
        <v>0.51611111111111108</v>
      </c>
      <c r="D1113">
        <v>1111</v>
      </c>
    </row>
    <row r="1114" spans="1:4" x14ac:dyDescent="0.3">
      <c r="A1114" s="1">
        <v>0.99724194444444447</v>
      </c>
      <c r="B1114">
        <v>520231</v>
      </c>
      <c r="C1114" s="2">
        <v>0.51612268518518523</v>
      </c>
      <c r="D1114">
        <v>1112</v>
      </c>
    </row>
    <row r="1115" spans="1:4" x14ac:dyDescent="0.3">
      <c r="A1115" s="1">
        <v>0.99725378472222226</v>
      </c>
      <c r="B1115">
        <v>520231</v>
      </c>
      <c r="C1115" s="2">
        <v>0.51613425925925926</v>
      </c>
      <c r="D1115">
        <v>1113</v>
      </c>
    </row>
    <row r="1116" spans="1:4" x14ac:dyDescent="0.3">
      <c r="A1116" s="1">
        <v>0.99726502314814824</v>
      </c>
      <c r="B1116">
        <v>520231</v>
      </c>
      <c r="C1116" s="2">
        <v>0.5161458333333333</v>
      </c>
      <c r="D1116">
        <v>1114</v>
      </c>
    </row>
    <row r="1117" spans="1:4" x14ac:dyDescent="0.3">
      <c r="A1117" s="1">
        <v>0.99727685185185189</v>
      </c>
      <c r="B1117">
        <v>520231</v>
      </c>
      <c r="C1117" s="2">
        <v>0.51615740740740745</v>
      </c>
      <c r="D1117">
        <v>1115</v>
      </c>
    </row>
    <row r="1118" spans="1:4" x14ac:dyDescent="0.3">
      <c r="A1118" s="1">
        <v>0.99728866898148139</v>
      </c>
      <c r="B1118">
        <v>520231</v>
      </c>
      <c r="C1118" s="2">
        <v>0.51616898148148149</v>
      </c>
      <c r="D1118">
        <v>1116</v>
      </c>
    </row>
    <row r="1119" spans="1:4" x14ac:dyDescent="0.3">
      <c r="A1119" s="1">
        <v>0.99729990740740737</v>
      </c>
      <c r="B1119">
        <v>520231</v>
      </c>
      <c r="C1119" s="2">
        <v>0.51618055555555553</v>
      </c>
      <c r="D1119">
        <v>1117</v>
      </c>
    </row>
    <row r="1120" spans="1:4" x14ac:dyDescent="0.3">
      <c r="A1120" s="1">
        <v>0.9973117592592593</v>
      </c>
      <c r="B1120">
        <v>520231</v>
      </c>
      <c r="C1120" s="2">
        <v>0.51619212962962968</v>
      </c>
      <c r="D1120">
        <v>1118</v>
      </c>
    </row>
    <row r="1121" spans="1:4" x14ac:dyDescent="0.3">
      <c r="A1121" s="1">
        <v>0.99732299768518518</v>
      </c>
      <c r="B1121">
        <v>520231</v>
      </c>
      <c r="C1121" s="2">
        <v>0.51620370370370372</v>
      </c>
      <c r="D1121">
        <v>1119</v>
      </c>
    </row>
    <row r="1122" spans="1:4" x14ac:dyDescent="0.3">
      <c r="A1122" s="1">
        <v>0.99733482638888893</v>
      </c>
      <c r="B1122">
        <v>520231</v>
      </c>
      <c r="C1122" s="2">
        <v>0.51621527777777776</v>
      </c>
      <c r="D1122">
        <v>1120</v>
      </c>
    </row>
    <row r="1123" spans="1:4" x14ac:dyDescent="0.3">
      <c r="A1123" s="1">
        <v>0.9973460648148148</v>
      </c>
      <c r="B1123">
        <v>520231</v>
      </c>
      <c r="C1123" s="2">
        <v>0.5162268518518518</v>
      </c>
      <c r="D1123">
        <v>1121</v>
      </c>
    </row>
    <row r="1124" spans="1:4" x14ac:dyDescent="0.3">
      <c r="A1124" s="1">
        <v>0.99735790509259259</v>
      </c>
      <c r="B1124">
        <v>520231</v>
      </c>
      <c r="C1124" s="2">
        <v>0.51623842592592595</v>
      </c>
      <c r="D1124">
        <v>1122</v>
      </c>
    </row>
    <row r="1125" spans="1:4" x14ac:dyDescent="0.3">
      <c r="A1125" s="1">
        <v>0.99736973379629623</v>
      </c>
      <c r="B1125">
        <v>520231</v>
      </c>
      <c r="C1125" s="2">
        <v>0.51624999999999999</v>
      </c>
      <c r="D1125">
        <v>1123</v>
      </c>
    </row>
    <row r="1126" spans="1:4" x14ac:dyDescent="0.3">
      <c r="A1126" s="1">
        <v>0.99738097222222222</v>
      </c>
      <c r="B1126">
        <v>520231</v>
      </c>
      <c r="C1126" s="2">
        <v>0.51626157407407403</v>
      </c>
      <c r="D1126">
        <v>1124</v>
      </c>
    </row>
    <row r="1127" spans="1:4" x14ac:dyDescent="0.3">
      <c r="A1127" s="1">
        <v>0.99739278935185183</v>
      </c>
      <c r="B1127">
        <v>520231</v>
      </c>
      <c r="C1127" s="2">
        <v>0.51627314814814818</v>
      </c>
      <c r="D1127">
        <v>1125</v>
      </c>
    </row>
    <row r="1128" spans="1:4" x14ac:dyDescent="0.3">
      <c r="A1128" s="1">
        <v>0.99740402777777781</v>
      </c>
      <c r="B1128">
        <v>520231</v>
      </c>
      <c r="C1128" s="2">
        <v>0.51628472222222221</v>
      </c>
      <c r="D1128">
        <v>1126</v>
      </c>
    </row>
    <row r="1129" spans="1:4" x14ac:dyDescent="0.3">
      <c r="A1129" s="1">
        <v>0.99741585648148146</v>
      </c>
      <c r="B1129">
        <v>520231</v>
      </c>
      <c r="C1129" s="2">
        <v>0.51629629629629625</v>
      </c>
      <c r="D1129">
        <v>1127</v>
      </c>
    </row>
    <row r="1130" spans="1:4" x14ac:dyDescent="0.3">
      <c r="A1130" s="1">
        <v>0.99742709490740744</v>
      </c>
      <c r="B1130">
        <v>520231</v>
      </c>
      <c r="C1130" s="2">
        <v>0.5163078703703704</v>
      </c>
      <c r="D1130">
        <v>1128</v>
      </c>
    </row>
    <row r="1131" spans="1:4" x14ac:dyDescent="0.3">
      <c r="A1131" s="1">
        <v>0.99743892361111108</v>
      </c>
      <c r="B1131">
        <v>520231</v>
      </c>
      <c r="C1131" s="2">
        <v>0.51631944444444444</v>
      </c>
      <c r="D1131">
        <v>1129</v>
      </c>
    </row>
    <row r="1132" spans="1:4" x14ac:dyDescent="0.3">
      <c r="A1132" s="1">
        <v>0.99745075231481473</v>
      </c>
      <c r="B1132">
        <v>520231</v>
      </c>
      <c r="C1132" s="2">
        <v>0.51633101851851848</v>
      </c>
      <c r="D1132">
        <v>1130</v>
      </c>
    </row>
    <row r="1133" spans="1:4" x14ac:dyDescent="0.3">
      <c r="A1133" s="1">
        <v>0.99746199074074071</v>
      </c>
      <c r="B1133">
        <v>520231</v>
      </c>
      <c r="C1133" s="2">
        <v>0.51634259259259263</v>
      </c>
      <c r="D1133">
        <v>1131</v>
      </c>
    </row>
    <row r="1134" spans="1:4" x14ac:dyDescent="0.3">
      <c r="A1134" s="1">
        <v>0.99747385416666656</v>
      </c>
      <c r="B1134">
        <v>520231</v>
      </c>
      <c r="C1134" s="2">
        <v>0.51635416666666667</v>
      </c>
      <c r="D1134">
        <v>1132</v>
      </c>
    </row>
    <row r="1135" spans="1:4" x14ac:dyDescent="0.3">
      <c r="A1135" s="1">
        <v>0.99748509259259255</v>
      </c>
      <c r="B1135">
        <v>520231</v>
      </c>
      <c r="C1135" s="2">
        <v>0.51636574074074071</v>
      </c>
      <c r="D1135">
        <v>1133</v>
      </c>
    </row>
    <row r="1136" spans="1:4" x14ac:dyDescent="0.3">
      <c r="A1136" s="1">
        <v>0.9974969212962963</v>
      </c>
      <c r="B1136">
        <v>520231</v>
      </c>
      <c r="C1136" s="2">
        <v>0.51637731481481486</v>
      </c>
      <c r="D1136">
        <v>1134</v>
      </c>
    </row>
    <row r="1137" spans="1:4" x14ac:dyDescent="0.3">
      <c r="A1137" s="1">
        <v>0.99750818287037035</v>
      </c>
      <c r="B1137">
        <v>520231</v>
      </c>
      <c r="C1137" s="2">
        <v>0.5163888888888889</v>
      </c>
      <c r="D1137">
        <v>1135</v>
      </c>
    </row>
    <row r="1138" spans="1:4" x14ac:dyDescent="0.3">
      <c r="A1138" s="1">
        <v>0.99752000000000007</v>
      </c>
      <c r="B1138">
        <v>520231</v>
      </c>
      <c r="C1138" s="2">
        <v>0.51640046296296294</v>
      </c>
      <c r="D1138">
        <v>1136</v>
      </c>
    </row>
    <row r="1139" spans="1:4" x14ac:dyDescent="0.3">
      <c r="A1139" s="1">
        <v>0.99753123842592584</v>
      </c>
      <c r="B1139">
        <v>520231</v>
      </c>
      <c r="C1139" s="2">
        <v>0.51641203703703709</v>
      </c>
      <c r="D1139">
        <v>1137</v>
      </c>
    </row>
    <row r="1140" spans="1:4" x14ac:dyDescent="0.3">
      <c r="A1140" s="1">
        <v>0.9975430671296297</v>
      </c>
      <c r="B1140">
        <v>520231</v>
      </c>
      <c r="C1140" s="2">
        <v>0.51642361111111112</v>
      </c>
      <c r="D1140">
        <v>1138</v>
      </c>
    </row>
    <row r="1141" spans="1:4" x14ac:dyDescent="0.3">
      <c r="A1141" s="1">
        <v>0.99755490740740749</v>
      </c>
      <c r="B1141">
        <v>520231</v>
      </c>
      <c r="C1141" s="2">
        <v>0.51643518518518516</v>
      </c>
      <c r="D1141">
        <v>1139</v>
      </c>
    </row>
    <row r="1142" spans="1:4" x14ac:dyDescent="0.3">
      <c r="A1142" s="1">
        <v>0.99756614583333325</v>
      </c>
      <c r="B1142">
        <v>521952</v>
      </c>
      <c r="C1142" s="2">
        <v>0.51644675925925931</v>
      </c>
      <c r="D1142">
        <v>1140</v>
      </c>
    </row>
    <row r="1143" spans="1:4" x14ac:dyDescent="0.3">
      <c r="A1143" s="1">
        <v>0.997577974537037</v>
      </c>
      <c r="B1143">
        <v>521952</v>
      </c>
      <c r="C1143" s="2">
        <v>0.51645833333333335</v>
      </c>
      <c r="D1143">
        <v>1141</v>
      </c>
    </row>
    <row r="1144" spans="1:4" x14ac:dyDescent="0.3">
      <c r="A1144" s="1">
        <v>0.99758923611111117</v>
      </c>
      <c r="B1144">
        <v>521952</v>
      </c>
      <c r="C1144" s="2">
        <v>0.51646990740740739</v>
      </c>
      <c r="D1144">
        <v>1142</v>
      </c>
    </row>
    <row r="1145" spans="1:4" x14ac:dyDescent="0.3">
      <c r="A1145" s="1">
        <v>0.99760106481481481</v>
      </c>
      <c r="B1145">
        <v>521952</v>
      </c>
      <c r="C1145" s="2">
        <v>0.51648148148148143</v>
      </c>
      <c r="D1145">
        <v>1143</v>
      </c>
    </row>
    <row r="1146" spans="1:4" x14ac:dyDescent="0.3">
      <c r="A1146" s="1">
        <v>0.99761230324074068</v>
      </c>
      <c r="B1146">
        <v>521952</v>
      </c>
      <c r="C1146" s="2">
        <v>0.51649305555555558</v>
      </c>
      <c r="D1146">
        <v>1144</v>
      </c>
    </row>
    <row r="1147" spans="1:4" x14ac:dyDescent="0.3">
      <c r="A1147" s="1">
        <v>0.99762413194444455</v>
      </c>
      <c r="B1147">
        <v>521952</v>
      </c>
      <c r="C1147" s="2">
        <v>0.51650462962962962</v>
      </c>
      <c r="D1147">
        <v>1145</v>
      </c>
    </row>
    <row r="1148" spans="1:4" x14ac:dyDescent="0.3">
      <c r="A1148" s="1">
        <v>0.99763537037037031</v>
      </c>
      <c r="B1148">
        <v>521952</v>
      </c>
      <c r="C1148" s="2">
        <v>0.51651620370370366</v>
      </c>
      <c r="D1148">
        <v>1146</v>
      </c>
    </row>
    <row r="1149" spans="1:4" x14ac:dyDescent="0.3">
      <c r="A1149" s="1">
        <v>0.99764719907407395</v>
      </c>
      <c r="B1149">
        <v>521952</v>
      </c>
      <c r="C1149" s="2">
        <v>0.51652777777777781</v>
      </c>
      <c r="D1149">
        <v>1147</v>
      </c>
    </row>
    <row r="1150" spans="1:4" x14ac:dyDescent="0.3">
      <c r="A1150" s="1">
        <v>0.99765902777777782</v>
      </c>
      <c r="B1150">
        <v>521952</v>
      </c>
      <c r="C1150" s="2">
        <v>0.51653935185185185</v>
      </c>
      <c r="D1150">
        <v>1148</v>
      </c>
    </row>
    <row r="1151" spans="1:4" x14ac:dyDescent="0.3">
      <c r="A1151" s="1">
        <v>0.99767027777777773</v>
      </c>
      <c r="B1151">
        <v>521952</v>
      </c>
      <c r="C1151" s="2">
        <v>0.51655092592592589</v>
      </c>
      <c r="D1151">
        <v>1149</v>
      </c>
    </row>
    <row r="1152" spans="1:4" x14ac:dyDescent="0.3">
      <c r="A1152" s="1">
        <v>0.99768210648148148</v>
      </c>
      <c r="B1152">
        <v>521952</v>
      </c>
      <c r="C1152" s="2">
        <v>0.51656250000000004</v>
      </c>
      <c r="D1152">
        <v>1150</v>
      </c>
    </row>
    <row r="1153" spans="1:4" x14ac:dyDescent="0.3">
      <c r="A1153" s="1">
        <v>0.99769334490740746</v>
      </c>
      <c r="B1153">
        <v>521952</v>
      </c>
      <c r="C1153" s="2">
        <v>0.51657407407407407</v>
      </c>
      <c r="D1153">
        <v>1151</v>
      </c>
    </row>
    <row r="1154" spans="1:4" x14ac:dyDescent="0.3">
      <c r="A1154" s="1">
        <v>0.99770518518518525</v>
      </c>
      <c r="B1154">
        <v>521952</v>
      </c>
      <c r="C1154" s="2">
        <v>0.51658564814814811</v>
      </c>
      <c r="D1154">
        <v>1152</v>
      </c>
    </row>
    <row r="1155" spans="1:4" x14ac:dyDescent="0.3">
      <c r="A1155" s="1">
        <v>0.99771642361111101</v>
      </c>
      <c r="B1155">
        <v>521952</v>
      </c>
      <c r="C1155" s="2">
        <v>0.51659722222222226</v>
      </c>
      <c r="D1155">
        <v>1153</v>
      </c>
    </row>
    <row r="1156" spans="1:4" x14ac:dyDescent="0.3">
      <c r="A1156" s="1">
        <v>0.99772825231481488</v>
      </c>
      <c r="B1156">
        <v>521952</v>
      </c>
      <c r="C1156" s="2">
        <v>0.5166087962962963</v>
      </c>
      <c r="D1156">
        <v>1154</v>
      </c>
    </row>
    <row r="1157" spans="1:4" x14ac:dyDescent="0.3">
      <c r="A1157" s="1">
        <v>0.99774009259259266</v>
      </c>
      <c r="B1157">
        <v>521952</v>
      </c>
      <c r="C1157" s="2">
        <v>0.51662037037037034</v>
      </c>
      <c r="D1157">
        <v>1155</v>
      </c>
    </row>
    <row r="1158" spans="1:4" x14ac:dyDescent="0.3">
      <c r="A1158" s="1">
        <v>0.99775133101851843</v>
      </c>
      <c r="B1158">
        <v>521952</v>
      </c>
      <c r="C1158" s="2">
        <v>0.51663194444444449</v>
      </c>
      <c r="D1158">
        <v>1156</v>
      </c>
    </row>
    <row r="1159" spans="1:4" x14ac:dyDescent="0.3">
      <c r="A1159" s="1">
        <v>0.99776315972222218</v>
      </c>
      <c r="B1159">
        <v>521952</v>
      </c>
      <c r="C1159" s="2">
        <v>0.51664351851851853</v>
      </c>
      <c r="D1159">
        <v>1157</v>
      </c>
    </row>
    <row r="1160" spans="1:4" x14ac:dyDescent="0.3">
      <c r="A1160" s="1">
        <v>0.99777439814814817</v>
      </c>
      <c r="B1160">
        <v>521952</v>
      </c>
      <c r="C1160" s="2">
        <v>0.51665509259259257</v>
      </c>
      <c r="D1160">
        <v>1158</v>
      </c>
    </row>
    <row r="1161" spans="1:4" x14ac:dyDescent="0.3">
      <c r="A1161" s="1">
        <v>0.99778623842592595</v>
      </c>
      <c r="B1161">
        <v>521952</v>
      </c>
      <c r="C1161" s="2">
        <v>0.51666666666666672</v>
      </c>
      <c r="D1161">
        <v>1159</v>
      </c>
    </row>
    <row r="1162" spans="1:4" x14ac:dyDescent="0.3">
      <c r="A1162" s="1">
        <v>0.99779747685185194</v>
      </c>
      <c r="B1162">
        <v>521952</v>
      </c>
      <c r="C1162" s="2">
        <v>0.51667824074074076</v>
      </c>
      <c r="D1162">
        <v>1160</v>
      </c>
    </row>
    <row r="1163" spans="1:4" x14ac:dyDescent="0.3">
      <c r="A1163" s="1">
        <v>0.99780930555555558</v>
      </c>
      <c r="B1163">
        <v>521952</v>
      </c>
      <c r="C1163" s="2">
        <v>0.5166898148148148</v>
      </c>
      <c r="D1163">
        <v>1161</v>
      </c>
    </row>
    <row r="1164" spans="1:4" x14ac:dyDescent="0.3">
      <c r="A1164" s="1">
        <v>0.99782114583333337</v>
      </c>
      <c r="B1164">
        <v>521952</v>
      </c>
      <c r="C1164" s="2">
        <v>0.51670138888888884</v>
      </c>
      <c r="D1164">
        <v>1162</v>
      </c>
    </row>
    <row r="1165" spans="1:4" x14ac:dyDescent="0.3">
      <c r="A1165" s="1">
        <v>0.99783239583333327</v>
      </c>
      <c r="B1165">
        <v>521952</v>
      </c>
      <c r="C1165" s="2">
        <v>0.51671296296296299</v>
      </c>
      <c r="D1165">
        <v>1163</v>
      </c>
    </row>
    <row r="1166" spans="1:4" x14ac:dyDescent="0.3">
      <c r="A1166" s="1">
        <v>0.99784422453703703</v>
      </c>
      <c r="B1166">
        <v>521952</v>
      </c>
      <c r="C1166" s="2">
        <v>0.51672453703703702</v>
      </c>
      <c r="D1166">
        <v>1164</v>
      </c>
    </row>
    <row r="1167" spans="1:4" x14ac:dyDescent="0.3">
      <c r="A1167" s="1">
        <v>0.9978554629629629</v>
      </c>
      <c r="B1167">
        <v>521952</v>
      </c>
      <c r="C1167" s="2">
        <v>0.51673611111111106</v>
      </c>
      <c r="D1167">
        <v>1165</v>
      </c>
    </row>
    <row r="1168" spans="1:4" x14ac:dyDescent="0.3">
      <c r="A1168" s="1">
        <v>0.9978673032407408</v>
      </c>
      <c r="B1168">
        <v>521952</v>
      </c>
      <c r="C1168" s="2">
        <v>0.51674768518518521</v>
      </c>
      <c r="D1168">
        <v>1166</v>
      </c>
    </row>
    <row r="1169" spans="1:4" x14ac:dyDescent="0.3">
      <c r="A1169" s="1">
        <v>0.99787854166666679</v>
      </c>
      <c r="B1169">
        <v>521952</v>
      </c>
      <c r="C1169" s="2">
        <v>0.51675925925925925</v>
      </c>
      <c r="D1169">
        <v>1167</v>
      </c>
    </row>
    <row r="1170" spans="1:4" x14ac:dyDescent="0.3">
      <c r="A1170" s="1">
        <v>0.99789038194444457</v>
      </c>
      <c r="B1170">
        <v>521952</v>
      </c>
      <c r="C1170" s="2">
        <v>0.51677083333333329</v>
      </c>
      <c r="D1170">
        <v>1168</v>
      </c>
    </row>
    <row r="1171" spans="1:4" x14ac:dyDescent="0.3">
      <c r="A1171" s="1">
        <v>0.99790162037037033</v>
      </c>
      <c r="B1171">
        <v>521952</v>
      </c>
      <c r="C1171" s="2">
        <v>0.51678240740740744</v>
      </c>
      <c r="D1171">
        <v>1169</v>
      </c>
    </row>
    <row r="1172" spans="1:4" x14ac:dyDescent="0.3">
      <c r="A1172" s="1">
        <v>0.99791344907407398</v>
      </c>
      <c r="B1172">
        <v>619416</v>
      </c>
      <c r="C1172" s="2">
        <v>0.51679398148148148</v>
      </c>
      <c r="D1172">
        <v>1170</v>
      </c>
    </row>
    <row r="1173" spans="1:4" x14ac:dyDescent="0.3">
      <c r="A1173" s="1">
        <v>0.99792528935185176</v>
      </c>
      <c r="B1173">
        <v>619416</v>
      </c>
      <c r="C1173" s="2">
        <v>0.51680555555555552</v>
      </c>
      <c r="D1173">
        <v>1171</v>
      </c>
    </row>
    <row r="1174" spans="1:4" x14ac:dyDescent="0.3">
      <c r="A1174" s="1">
        <v>0.99793652777777775</v>
      </c>
      <c r="B1174">
        <v>619416</v>
      </c>
      <c r="C1174" s="2">
        <v>0.51681712962962967</v>
      </c>
      <c r="D1174">
        <v>1172</v>
      </c>
    </row>
    <row r="1175" spans="1:4" x14ac:dyDescent="0.3">
      <c r="A1175" s="1">
        <v>0.99794836805555553</v>
      </c>
      <c r="B1175">
        <v>619416</v>
      </c>
      <c r="C1175" s="2">
        <v>0.51682870370370371</v>
      </c>
      <c r="D1175">
        <v>1173</v>
      </c>
    </row>
    <row r="1176" spans="1:4" x14ac:dyDescent="0.3">
      <c r="A1176" s="1">
        <v>0.99795960648148152</v>
      </c>
      <c r="B1176">
        <v>619416</v>
      </c>
      <c r="C1176" s="2">
        <v>0.51684027777777775</v>
      </c>
      <c r="D1176">
        <v>1174</v>
      </c>
    </row>
    <row r="1177" spans="1:4" x14ac:dyDescent="0.3">
      <c r="A1177" s="1">
        <v>0.99797146990740737</v>
      </c>
      <c r="B1177">
        <v>619416</v>
      </c>
      <c r="C1177" s="2">
        <v>0.5168518518518519</v>
      </c>
      <c r="D1177">
        <v>1175</v>
      </c>
    </row>
    <row r="1178" spans="1:4" x14ac:dyDescent="0.3">
      <c r="A1178" s="1">
        <v>0.99798270833333336</v>
      </c>
      <c r="B1178">
        <v>619416</v>
      </c>
      <c r="C1178" s="2">
        <v>0.51686342592592593</v>
      </c>
      <c r="D1178">
        <v>1176</v>
      </c>
    </row>
    <row r="1179" spans="1:4" x14ac:dyDescent="0.3">
      <c r="A1179" s="1">
        <v>0.99799454861111114</v>
      </c>
      <c r="B1179">
        <v>619416</v>
      </c>
      <c r="C1179" s="2">
        <v>0.51687499999999997</v>
      </c>
      <c r="D1179">
        <v>1177</v>
      </c>
    </row>
    <row r="1180" spans="1:4" x14ac:dyDescent="0.3">
      <c r="A1180" s="1">
        <v>0.99800577546296287</v>
      </c>
      <c r="B1180">
        <v>619416</v>
      </c>
      <c r="C1180" s="2">
        <v>0.51688657407407412</v>
      </c>
      <c r="D1180">
        <v>1178</v>
      </c>
    </row>
    <row r="1181" spans="1:4" x14ac:dyDescent="0.3">
      <c r="A1181" s="1">
        <v>0.99801761574074066</v>
      </c>
      <c r="B1181">
        <v>619416</v>
      </c>
      <c r="C1181" s="2">
        <v>0.51689814814814816</v>
      </c>
      <c r="D1181">
        <v>1179</v>
      </c>
    </row>
    <row r="1182" spans="1:4" x14ac:dyDescent="0.3">
      <c r="A1182" s="1">
        <v>0.99802944444444452</v>
      </c>
      <c r="B1182">
        <v>619416</v>
      </c>
      <c r="C1182" s="2">
        <v>0.5169097222222222</v>
      </c>
      <c r="D1182">
        <v>1180</v>
      </c>
    </row>
    <row r="1183" spans="1:4" x14ac:dyDescent="0.3">
      <c r="A1183" s="1">
        <v>0.99804069444444443</v>
      </c>
      <c r="B1183">
        <v>619416</v>
      </c>
      <c r="C1183" s="2">
        <v>0.51692129629629635</v>
      </c>
      <c r="D1183">
        <v>1181</v>
      </c>
    </row>
    <row r="1184" spans="1:4" x14ac:dyDescent="0.3">
      <c r="A1184" s="1">
        <v>0.99805252314814807</v>
      </c>
      <c r="B1184">
        <v>619416</v>
      </c>
      <c r="C1184" s="2">
        <v>0.51693287037037039</v>
      </c>
      <c r="D1184">
        <v>1182</v>
      </c>
    </row>
    <row r="1185" spans="1:4" x14ac:dyDescent="0.3">
      <c r="A1185" s="1">
        <v>0.99806376157407406</v>
      </c>
      <c r="B1185">
        <v>619416</v>
      </c>
      <c r="C1185" s="2">
        <v>0.51694444444444443</v>
      </c>
      <c r="D1185">
        <v>1183</v>
      </c>
    </row>
    <row r="1186" spans="1:4" x14ac:dyDescent="0.3">
      <c r="A1186" s="1">
        <v>0.99807559027777781</v>
      </c>
      <c r="B1186">
        <v>619416</v>
      </c>
      <c r="C1186" s="2">
        <v>0.51695601851851847</v>
      </c>
      <c r="D1186">
        <v>1184</v>
      </c>
    </row>
    <row r="1187" spans="1:4" x14ac:dyDescent="0.3">
      <c r="A1187" s="1">
        <v>0.9980868287037038</v>
      </c>
      <c r="B1187">
        <v>619416</v>
      </c>
      <c r="C1187" s="2">
        <v>0.51696759259259262</v>
      </c>
      <c r="D1187">
        <v>1185</v>
      </c>
    </row>
    <row r="1188" spans="1:4" x14ac:dyDescent="0.3">
      <c r="A1188" s="1">
        <v>0.99809865740740744</v>
      </c>
      <c r="B1188">
        <v>619416</v>
      </c>
      <c r="C1188" s="2">
        <v>0.51697916666666666</v>
      </c>
      <c r="D1188">
        <v>1186</v>
      </c>
    </row>
    <row r="1189" spans="1:4" x14ac:dyDescent="0.3">
      <c r="A1189" s="1">
        <v>0.99810993055555564</v>
      </c>
      <c r="B1189">
        <v>619416</v>
      </c>
      <c r="C1189" s="2">
        <v>0.5169907407407407</v>
      </c>
      <c r="D1189">
        <v>1187</v>
      </c>
    </row>
    <row r="1190" spans="1:4" x14ac:dyDescent="0.3">
      <c r="A1190" s="1">
        <v>0.99812175925925928</v>
      </c>
      <c r="B1190">
        <v>619416</v>
      </c>
      <c r="C1190" s="2">
        <v>0.51700231481481485</v>
      </c>
      <c r="D1190">
        <v>1188</v>
      </c>
    </row>
    <row r="1191" spans="1:4" x14ac:dyDescent="0.3">
      <c r="A1191" s="1">
        <v>0.99813358796296292</v>
      </c>
      <c r="B1191">
        <v>619416</v>
      </c>
      <c r="C1191" s="2">
        <v>0.51701388888888888</v>
      </c>
      <c r="D1191">
        <v>1189</v>
      </c>
    </row>
    <row r="1192" spans="1:4" x14ac:dyDescent="0.3">
      <c r="A1192" s="1">
        <v>0.99814482638888891</v>
      </c>
      <c r="B1192">
        <v>619416</v>
      </c>
      <c r="C1192" s="2">
        <v>0.51702546296296292</v>
      </c>
      <c r="D1192">
        <v>1190</v>
      </c>
    </row>
    <row r="1193" spans="1:4" x14ac:dyDescent="0.3">
      <c r="A1193" s="1">
        <v>0.99815665509259255</v>
      </c>
      <c r="B1193">
        <v>619416</v>
      </c>
      <c r="C1193" s="2">
        <v>0.51703703703703707</v>
      </c>
      <c r="D1193">
        <v>1191</v>
      </c>
    </row>
    <row r="1194" spans="1:4" x14ac:dyDescent="0.3">
      <c r="A1194" s="1">
        <v>0.99816790509259257</v>
      </c>
      <c r="B1194">
        <v>619416</v>
      </c>
      <c r="C1194" s="2">
        <v>0.51704861111111111</v>
      </c>
      <c r="D1194">
        <v>1192</v>
      </c>
    </row>
    <row r="1195" spans="1:4" x14ac:dyDescent="0.3">
      <c r="A1195" s="1">
        <v>0.99817974537037035</v>
      </c>
      <c r="B1195">
        <v>619416</v>
      </c>
      <c r="C1195" s="2">
        <v>0.51706018518518515</v>
      </c>
      <c r="D1195">
        <v>1193</v>
      </c>
    </row>
    <row r="1196" spans="1:4" x14ac:dyDescent="0.3">
      <c r="A1196" s="1">
        <v>0.99819098379629634</v>
      </c>
      <c r="B1196">
        <v>619416</v>
      </c>
      <c r="C1196" s="2">
        <v>0.5170717592592593</v>
      </c>
      <c r="D1196">
        <v>1194</v>
      </c>
    </row>
    <row r="1197" spans="1:4" x14ac:dyDescent="0.3">
      <c r="A1197" s="1">
        <v>0.99820281249999998</v>
      </c>
      <c r="B1197">
        <v>619416</v>
      </c>
      <c r="C1197" s="2">
        <v>0.51708333333333334</v>
      </c>
      <c r="D1197">
        <v>1195</v>
      </c>
    </row>
    <row r="1198" spans="1:4" x14ac:dyDescent="0.3">
      <c r="A1198" s="1">
        <v>0.99821465277777777</v>
      </c>
      <c r="B1198">
        <v>619416</v>
      </c>
      <c r="C1198" s="2">
        <v>0.51709490740740738</v>
      </c>
      <c r="D1198">
        <v>1196</v>
      </c>
    </row>
    <row r="1199" spans="1:4" x14ac:dyDescent="0.3">
      <c r="A1199" s="1">
        <v>0.99822589120370375</v>
      </c>
      <c r="B1199">
        <v>619416</v>
      </c>
      <c r="C1199" s="2">
        <v>0.51710648148148153</v>
      </c>
      <c r="D1199">
        <v>1197</v>
      </c>
    </row>
    <row r="1200" spans="1:4" x14ac:dyDescent="0.3">
      <c r="A1200" s="1">
        <v>0.99823771990740739</v>
      </c>
      <c r="B1200">
        <v>619416</v>
      </c>
      <c r="C1200" s="2">
        <v>0.51711805555555557</v>
      </c>
      <c r="D1200">
        <v>1198</v>
      </c>
    </row>
    <row r="1201" spans="1:4" x14ac:dyDescent="0.3">
      <c r="A1201" s="1">
        <v>0.99824895833333338</v>
      </c>
      <c r="B1201">
        <v>619416</v>
      </c>
      <c r="C1201" s="2">
        <v>0.51712962962962961</v>
      </c>
      <c r="D1201">
        <v>1199</v>
      </c>
    </row>
    <row r="1202" spans="1:4" x14ac:dyDescent="0.3">
      <c r="A1202" s="1">
        <v>0.99826079861111106</v>
      </c>
      <c r="B1202">
        <v>268376</v>
      </c>
      <c r="C1202" s="2">
        <v>0.51714120370370376</v>
      </c>
      <c r="D1202">
        <v>1200</v>
      </c>
    </row>
    <row r="1203" spans="1:4" x14ac:dyDescent="0.3">
      <c r="A1203" s="1">
        <v>0.99827203703703704</v>
      </c>
      <c r="B1203">
        <v>268376</v>
      </c>
      <c r="C1203" s="2">
        <v>0.51715277777777779</v>
      </c>
      <c r="D1203">
        <v>1201</v>
      </c>
    </row>
    <row r="1204" spans="1:4" x14ac:dyDescent="0.3">
      <c r="A1204" s="1">
        <v>0.99828387731481483</v>
      </c>
      <c r="B1204">
        <v>268376</v>
      </c>
      <c r="C1204" s="2">
        <v>0.51716435185185183</v>
      </c>
      <c r="D1204">
        <v>1202</v>
      </c>
    </row>
    <row r="1205" spans="1:4" x14ac:dyDescent="0.3">
      <c r="A1205" s="1">
        <v>0.99829511574074081</v>
      </c>
      <c r="B1205">
        <v>268376</v>
      </c>
      <c r="C1205" s="2">
        <v>0.51717592592592587</v>
      </c>
      <c r="D1205">
        <v>1203</v>
      </c>
    </row>
    <row r="1206" spans="1:4" x14ac:dyDescent="0.3">
      <c r="A1206" s="1">
        <v>0.99830694444444446</v>
      </c>
      <c r="B1206">
        <v>268376</v>
      </c>
      <c r="C1206" s="2">
        <v>0.51718750000000002</v>
      </c>
      <c r="D1206">
        <v>1204</v>
      </c>
    </row>
    <row r="1207" spans="1:4" x14ac:dyDescent="0.3">
      <c r="A1207" s="1">
        <v>0.99831878472222224</v>
      </c>
      <c r="B1207">
        <v>268376</v>
      </c>
      <c r="C1207" s="2">
        <v>0.51719907407407406</v>
      </c>
      <c r="D1207">
        <v>1205</v>
      </c>
    </row>
    <row r="1208" spans="1:4" x14ac:dyDescent="0.3">
      <c r="A1208" s="1">
        <v>0.99833004629629629</v>
      </c>
      <c r="B1208">
        <v>268376</v>
      </c>
      <c r="C1208" s="2">
        <v>0.5172106481481481</v>
      </c>
      <c r="D1208">
        <v>1206</v>
      </c>
    </row>
    <row r="1209" spans="1:4" x14ac:dyDescent="0.3">
      <c r="A1209" s="1">
        <v>0.99834188657407408</v>
      </c>
      <c r="B1209">
        <v>268376</v>
      </c>
      <c r="C1209" s="2">
        <v>0.51722222222222225</v>
      </c>
      <c r="D1209">
        <v>1207</v>
      </c>
    </row>
    <row r="1210" spans="1:4" x14ac:dyDescent="0.3">
      <c r="A1210" s="1">
        <v>0.99835312500000006</v>
      </c>
      <c r="B1210">
        <v>268376</v>
      </c>
      <c r="C1210" s="2">
        <v>0.51723379629629629</v>
      </c>
      <c r="D1210">
        <v>1208</v>
      </c>
    </row>
    <row r="1211" spans="1:4" x14ac:dyDescent="0.3">
      <c r="A1211" s="1">
        <v>0.99836495370370371</v>
      </c>
      <c r="B1211">
        <v>268376</v>
      </c>
      <c r="C1211" s="2">
        <v>0.51724537037037033</v>
      </c>
      <c r="D1211">
        <v>1209</v>
      </c>
    </row>
    <row r="1212" spans="1:4" x14ac:dyDescent="0.3">
      <c r="A1212" s="1">
        <v>0.99837619212962958</v>
      </c>
      <c r="B1212">
        <v>268376</v>
      </c>
      <c r="C1212" s="2">
        <v>0.51725694444444448</v>
      </c>
      <c r="D1212">
        <v>1210</v>
      </c>
    </row>
    <row r="1213" spans="1:4" x14ac:dyDescent="0.3">
      <c r="A1213" s="1">
        <v>0.99838804398148151</v>
      </c>
      <c r="B1213">
        <v>268376</v>
      </c>
      <c r="C1213" s="2">
        <v>0.51726851851851852</v>
      </c>
      <c r="D1213">
        <v>1211</v>
      </c>
    </row>
    <row r="1214" spans="1:4" x14ac:dyDescent="0.3">
      <c r="A1214" s="1">
        <v>0.99839929398148142</v>
      </c>
      <c r="B1214">
        <v>268376</v>
      </c>
      <c r="C1214" s="2">
        <v>0.51728009259259256</v>
      </c>
      <c r="D1214">
        <v>1212</v>
      </c>
    </row>
    <row r="1215" spans="1:4" x14ac:dyDescent="0.3">
      <c r="A1215" s="1">
        <v>0.99841112268518528</v>
      </c>
      <c r="B1215">
        <v>268376</v>
      </c>
      <c r="C1215" s="2">
        <v>0.51729166666666671</v>
      </c>
      <c r="D1215">
        <v>1213</v>
      </c>
    </row>
    <row r="1216" spans="1:4" x14ac:dyDescent="0.3">
      <c r="A1216" s="1">
        <v>0.99842295138888892</v>
      </c>
      <c r="B1216">
        <v>268376</v>
      </c>
      <c r="C1216" s="2">
        <v>0.51730324074074074</v>
      </c>
      <c r="D1216">
        <v>1214</v>
      </c>
    </row>
    <row r="1217" spans="1:4" x14ac:dyDescent="0.3">
      <c r="A1217" s="1">
        <v>0.99843418981481491</v>
      </c>
      <c r="B1217">
        <v>268376</v>
      </c>
      <c r="C1217" s="2">
        <v>0.51731481481481478</v>
      </c>
      <c r="D1217">
        <v>1215</v>
      </c>
    </row>
    <row r="1218" spans="1:4" x14ac:dyDescent="0.3">
      <c r="A1218" s="1">
        <v>0.99844601851851855</v>
      </c>
      <c r="B1218">
        <v>268376</v>
      </c>
      <c r="C1218" s="2">
        <v>0.51732638888888893</v>
      </c>
      <c r="D1218">
        <v>1216</v>
      </c>
    </row>
    <row r="1219" spans="1:4" x14ac:dyDescent="0.3">
      <c r="A1219" s="1">
        <v>0.99845726851851846</v>
      </c>
      <c r="B1219">
        <v>268376</v>
      </c>
      <c r="C1219" s="2">
        <v>0.51733796296296297</v>
      </c>
      <c r="D1219">
        <v>1217</v>
      </c>
    </row>
    <row r="1220" spans="1:4" x14ac:dyDescent="0.3">
      <c r="A1220" s="1">
        <v>0.99846909722222221</v>
      </c>
      <c r="B1220">
        <v>268376</v>
      </c>
      <c r="C1220" s="2">
        <v>0.51734953703703701</v>
      </c>
      <c r="D1220">
        <v>1218</v>
      </c>
    </row>
    <row r="1221" spans="1:4" x14ac:dyDescent="0.3">
      <c r="A1221" s="1">
        <v>0.9984803356481482</v>
      </c>
      <c r="B1221">
        <v>268376</v>
      </c>
      <c r="C1221" s="2">
        <v>0.51736111111111116</v>
      </c>
      <c r="D1221">
        <v>1219</v>
      </c>
    </row>
    <row r="1222" spans="1:4" x14ac:dyDescent="0.3">
      <c r="A1222" s="1">
        <v>0.99849216435185184</v>
      </c>
      <c r="B1222">
        <v>268376</v>
      </c>
      <c r="C1222" s="2">
        <v>0.5173726851851852</v>
      </c>
      <c r="D1222">
        <v>1220</v>
      </c>
    </row>
    <row r="1223" spans="1:4" x14ac:dyDescent="0.3">
      <c r="A1223" s="1">
        <v>0.99850399305555548</v>
      </c>
      <c r="B1223">
        <v>268376</v>
      </c>
      <c r="C1223" s="2">
        <v>0.51738425925925924</v>
      </c>
      <c r="D1223">
        <v>1221</v>
      </c>
    </row>
    <row r="1224" spans="1:4" x14ac:dyDescent="0.3">
      <c r="A1224" s="1">
        <v>0.99851523148148147</v>
      </c>
      <c r="B1224">
        <v>268376</v>
      </c>
      <c r="C1224" s="2">
        <v>0.51739583333333339</v>
      </c>
      <c r="D1224">
        <v>1222</v>
      </c>
    </row>
    <row r="1225" spans="1:4" x14ac:dyDescent="0.3">
      <c r="A1225" s="1">
        <v>0.99852706018518511</v>
      </c>
      <c r="B1225">
        <v>268376</v>
      </c>
      <c r="C1225" s="2">
        <v>0.51740740740740743</v>
      </c>
      <c r="D1225">
        <v>1223</v>
      </c>
    </row>
    <row r="1226" spans="1:4" x14ac:dyDescent="0.3">
      <c r="A1226" s="1">
        <v>0.99853831018518524</v>
      </c>
      <c r="B1226">
        <v>268376</v>
      </c>
      <c r="C1226" s="2">
        <v>0.51741898148148147</v>
      </c>
      <c r="D1226">
        <v>1224</v>
      </c>
    </row>
    <row r="1227" spans="1:4" x14ac:dyDescent="0.3">
      <c r="A1227" s="1">
        <v>0.99855013888888888</v>
      </c>
      <c r="B1227">
        <v>268376</v>
      </c>
      <c r="C1227" s="2">
        <v>0.5174305555555555</v>
      </c>
      <c r="D1227">
        <v>1225</v>
      </c>
    </row>
    <row r="1228" spans="1:4" x14ac:dyDescent="0.3">
      <c r="A1228" s="1">
        <v>0.99856137731481476</v>
      </c>
      <c r="B1228">
        <v>268376</v>
      </c>
      <c r="C1228" s="2">
        <v>0.51744212962962965</v>
      </c>
      <c r="D1228">
        <v>1226</v>
      </c>
    </row>
    <row r="1229" spans="1:4" x14ac:dyDescent="0.3">
      <c r="A1229" s="1">
        <v>0.99857322916666669</v>
      </c>
      <c r="B1229">
        <v>268376</v>
      </c>
      <c r="C1229" s="2">
        <v>0.51745370370370369</v>
      </c>
      <c r="D1229">
        <v>1227</v>
      </c>
    </row>
    <row r="1230" spans="1:4" x14ac:dyDescent="0.3">
      <c r="A1230" s="1">
        <v>0.99858446759259267</v>
      </c>
      <c r="B1230">
        <v>268376</v>
      </c>
      <c r="C1230" s="2">
        <v>0.51746527777777773</v>
      </c>
      <c r="D1230">
        <v>1228</v>
      </c>
    </row>
    <row r="1231" spans="1:4" x14ac:dyDescent="0.3">
      <c r="A1231" s="1">
        <v>0.99859629629629632</v>
      </c>
      <c r="B1231">
        <v>268376</v>
      </c>
      <c r="C1231" s="2">
        <v>0.51747685185185188</v>
      </c>
      <c r="D1231">
        <v>1229</v>
      </c>
    </row>
    <row r="1232" spans="1:4" x14ac:dyDescent="0.3">
      <c r="A1232" s="1">
        <v>0.99860812499999996</v>
      </c>
      <c r="B1232">
        <v>471723</v>
      </c>
      <c r="C1232" s="2">
        <v>0.51748842592592592</v>
      </c>
      <c r="D1232">
        <v>1230</v>
      </c>
    </row>
    <row r="1233" spans="1:4" x14ac:dyDescent="0.3">
      <c r="A1233" s="1">
        <v>0.99861936342592594</v>
      </c>
      <c r="B1233">
        <v>471723</v>
      </c>
      <c r="C1233" s="2">
        <v>0.51749999999999996</v>
      </c>
      <c r="D1233">
        <v>1231</v>
      </c>
    </row>
    <row r="1234" spans="1:4" x14ac:dyDescent="0.3">
      <c r="A1234" s="1">
        <v>0.99863120370370373</v>
      </c>
      <c r="B1234">
        <v>471723</v>
      </c>
      <c r="C1234" s="2">
        <v>0.51751157407407411</v>
      </c>
      <c r="D1234">
        <v>1232</v>
      </c>
    </row>
    <row r="1235" spans="1:4" x14ac:dyDescent="0.3">
      <c r="A1235" s="1">
        <v>0.99864247685185192</v>
      </c>
      <c r="B1235">
        <v>471723</v>
      </c>
      <c r="C1235" s="2">
        <v>0.51752314814814815</v>
      </c>
      <c r="D1235">
        <v>1233</v>
      </c>
    </row>
    <row r="1236" spans="1:4" x14ac:dyDescent="0.3">
      <c r="A1236" s="1">
        <v>0.9986543171296296</v>
      </c>
      <c r="B1236">
        <v>471723</v>
      </c>
      <c r="C1236" s="2">
        <v>0.51753472222222219</v>
      </c>
      <c r="D1236">
        <v>1234</v>
      </c>
    </row>
    <row r="1237" spans="1:4" x14ac:dyDescent="0.3">
      <c r="A1237" s="1">
        <v>0.99866555555555558</v>
      </c>
      <c r="B1237">
        <v>471723</v>
      </c>
      <c r="C1237" s="2">
        <v>0.51754629629629634</v>
      </c>
      <c r="D1237">
        <v>1235</v>
      </c>
    </row>
    <row r="1238" spans="1:4" x14ac:dyDescent="0.3">
      <c r="A1238" s="1">
        <v>0.99867738425925923</v>
      </c>
      <c r="B1238">
        <v>471723</v>
      </c>
      <c r="C1238" s="2">
        <v>0.51755787037037038</v>
      </c>
      <c r="D1238">
        <v>1236</v>
      </c>
    </row>
    <row r="1239" spans="1:4" x14ac:dyDescent="0.3">
      <c r="A1239" s="1">
        <v>0.99868866898148145</v>
      </c>
      <c r="B1239">
        <v>471723</v>
      </c>
      <c r="C1239" s="2">
        <v>0.51756944444444442</v>
      </c>
      <c r="D1239">
        <v>1237</v>
      </c>
    </row>
    <row r="1240" spans="1:4" x14ac:dyDescent="0.3">
      <c r="A1240" s="1">
        <v>0.99870050925925924</v>
      </c>
      <c r="B1240">
        <v>471723</v>
      </c>
      <c r="C1240" s="2">
        <v>0.51758101851851857</v>
      </c>
      <c r="D1240">
        <v>1238</v>
      </c>
    </row>
    <row r="1241" spans="1:4" x14ac:dyDescent="0.3">
      <c r="A1241" s="1">
        <v>0.99871233796296299</v>
      </c>
      <c r="B1241">
        <v>471723</v>
      </c>
      <c r="C1241" s="2">
        <v>0.5175925925925926</v>
      </c>
      <c r="D1241">
        <v>1239</v>
      </c>
    </row>
    <row r="1242" spans="1:4" x14ac:dyDescent="0.3">
      <c r="A1242" s="1">
        <v>0.99872357638888898</v>
      </c>
      <c r="B1242">
        <v>471723</v>
      </c>
      <c r="C1242" s="2">
        <v>0.51760416666666664</v>
      </c>
      <c r="D1242">
        <v>1240</v>
      </c>
    </row>
    <row r="1243" spans="1:4" x14ac:dyDescent="0.3">
      <c r="A1243" s="1">
        <v>0.99873541666666676</v>
      </c>
      <c r="B1243">
        <v>471723</v>
      </c>
      <c r="C1243" s="2">
        <v>0.51761574074074079</v>
      </c>
      <c r="D1243">
        <v>1241</v>
      </c>
    </row>
    <row r="1244" spans="1:4" x14ac:dyDescent="0.3">
      <c r="A1244" s="1">
        <v>0.99874666666666667</v>
      </c>
      <c r="B1244">
        <v>471723</v>
      </c>
      <c r="C1244" s="2">
        <v>0.51762731481481483</v>
      </c>
      <c r="D1244">
        <v>1242</v>
      </c>
    </row>
    <row r="1245" spans="1:4" x14ac:dyDescent="0.3">
      <c r="A1245" s="1">
        <v>0.99875849537037031</v>
      </c>
      <c r="B1245">
        <v>471723</v>
      </c>
      <c r="C1245" s="2">
        <v>0.51763888888888887</v>
      </c>
      <c r="D1245">
        <v>1243</v>
      </c>
    </row>
    <row r="1246" spans="1:4" x14ac:dyDescent="0.3">
      <c r="A1246" s="1">
        <v>0.99876974537037044</v>
      </c>
      <c r="B1246">
        <v>471723</v>
      </c>
      <c r="C1246" s="2">
        <v>0.51765046296296291</v>
      </c>
      <c r="D1246">
        <v>1244</v>
      </c>
    </row>
    <row r="1247" spans="1:4" x14ac:dyDescent="0.3">
      <c r="A1247" s="1">
        <v>0.99878158564814823</v>
      </c>
      <c r="B1247">
        <v>471723</v>
      </c>
      <c r="C1247" s="2">
        <v>0.51766203703703706</v>
      </c>
      <c r="D1247">
        <v>1245</v>
      </c>
    </row>
    <row r="1248" spans="1:4" x14ac:dyDescent="0.3">
      <c r="A1248" s="1">
        <v>0.99879282407407399</v>
      </c>
      <c r="B1248">
        <v>471723</v>
      </c>
      <c r="C1248" s="2">
        <v>0.5176736111111111</v>
      </c>
      <c r="D1248">
        <v>1246</v>
      </c>
    </row>
    <row r="1249" spans="1:4" x14ac:dyDescent="0.3">
      <c r="A1249" s="1">
        <v>0.99880466435185178</v>
      </c>
      <c r="B1249">
        <v>471723</v>
      </c>
      <c r="C1249" s="2">
        <v>0.51768518518518514</v>
      </c>
      <c r="D1249">
        <v>1247</v>
      </c>
    </row>
    <row r="1250" spans="1:4" x14ac:dyDescent="0.3">
      <c r="A1250" s="1">
        <v>0.99881649305555553</v>
      </c>
      <c r="B1250">
        <v>471723</v>
      </c>
      <c r="C1250" s="2">
        <v>0.51769675925925929</v>
      </c>
      <c r="D1250">
        <v>1248</v>
      </c>
    </row>
    <row r="1251" spans="1:4" x14ac:dyDescent="0.3">
      <c r="A1251" s="1">
        <v>0.99882773148148152</v>
      </c>
      <c r="B1251">
        <v>471723</v>
      </c>
      <c r="C1251" s="2">
        <v>0.51770833333333333</v>
      </c>
      <c r="D1251">
        <v>1249</v>
      </c>
    </row>
    <row r="1252" spans="1:4" x14ac:dyDescent="0.3">
      <c r="A1252" s="1">
        <v>0.99883956018518516</v>
      </c>
      <c r="B1252">
        <v>471723</v>
      </c>
      <c r="C1252" s="2">
        <v>0.51771990740740736</v>
      </c>
      <c r="D1252">
        <v>1250</v>
      </c>
    </row>
    <row r="1253" spans="1:4" x14ac:dyDescent="0.3">
      <c r="A1253" s="1">
        <v>0.99885079861111115</v>
      </c>
      <c r="B1253">
        <v>471723</v>
      </c>
      <c r="C1253" s="2">
        <v>0.51773148148148151</v>
      </c>
      <c r="D1253">
        <v>1251</v>
      </c>
    </row>
    <row r="1254" spans="1:4" x14ac:dyDescent="0.3">
      <c r="A1254" s="1">
        <v>0.99886262731481479</v>
      </c>
      <c r="B1254">
        <v>471723</v>
      </c>
      <c r="C1254" s="2">
        <v>0.51774305555555555</v>
      </c>
      <c r="D1254">
        <v>1252</v>
      </c>
    </row>
    <row r="1255" spans="1:4" x14ac:dyDescent="0.3">
      <c r="A1255" s="1">
        <v>0.99887386574074077</v>
      </c>
      <c r="B1255">
        <v>471723</v>
      </c>
      <c r="C1255" s="2">
        <v>0.51775462962962959</v>
      </c>
      <c r="D1255">
        <v>1253</v>
      </c>
    </row>
    <row r="1256" spans="1:4" x14ac:dyDescent="0.3">
      <c r="A1256" s="1">
        <v>0.99888570601851856</v>
      </c>
      <c r="B1256">
        <v>471723</v>
      </c>
      <c r="C1256" s="2">
        <v>0.51776620370370374</v>
      </c>
      <c r="D1256">
        <v>1254</v>
      </c>
    </row>
    <row r="1257" spans="1:4" x14ac:dyDescent="0.3">
      <c r="A1257" s="1">
        <v>0.9988975347222222</v>
      </c>
      <c r="B1257">
        <v>471723</v>
      </c>
      <c r="C1257" s="2">
        <v>0.51777777777777778</v>
      </c>
      <c r="D1257">
        <v>1255</v>
      </c>
    </row>
    <row r="1258" spans="1:4" x14ac:dyDescent="0.3">
      <c r="A1258" s="1">
        <v>0.99890877314814808</v>
      </c>
      <c r="B1258">
        <v>471723</v>
      </c>
      <c r="C1258" s="2">
        <v>0.51778935185185182</v>
      </c>
      <c r="D1258">
        <v>1256</v>
      </c>
    </row>
    <row r="1259" spans="1:4" x14ac:dyDescent="0.3">
      <c r="A1259" s="1">
        <v>0.99892060185185194</v>
      </c>
      <c r="B1259">
        <v>471723</v>
      </c>
      <c r="C1259" s="2">
        <v>0.51780092592592597</v>
      </c>
      <c r="D1259">
        <v>1257</v>
      </c>
    </row>
    <row r="1260" spans="1:4" x14ac:dyDescent="0.3">
      <c r="A1260" s="1">
        <v>0.99893185185185185</v>
      </c>
      <c r="B1260">
        <v>471723</v>
      </c>
      <c r="C1260" s="2">
        <v>0.51781250000000001</v>
      </c>
      <c r="D1260">
        <v>1258</v>
      </c>
    </row>
    <row r="1261" spans="1:4" x14ac:dyDescent="0.3">
      <c r="A1261" s="1">
        <v>0.99894368055555549</v>
      </c>
      <c r="B1261">
        <v>471723</v>
      </c>
      <c r="C1261" s="2">
        <v>0.51782407407407405</v>
      </c>
      <c r="D1261">
        <v>1259</v>
      </c>
    </row>
    <row r="1262" spans="1:4" x14ac:dyDescent="0.3">
      <c r="A1262" s="1">
        <v>0.99895493055555562</v>
      </c>
      <c r="B1262">
        <v>435478</v>
      </c>
      <c r="C1262" s="2">
        <v>0.5178356481481482</v>
      </c>
      <c r="D1262">
        <v>1260</v>
      </c>
    </row>
    <row r="1263" spans="1:4" x14ac:dyDescent="0.3">
      <c r="A1263" s="1">
        <v>0.99896675925925926</v>
      </c>
      <c r="B1263">
        <v>435478</v>
      </c>
      <c r="C1263" s="2">
        <v>0.51784722222222224</v>
      </c>
      <c r="D1263">
        <v>1261</v>
      </c>
    </row>
    <row r="1264" spans="1:4" x14ac:dyDescent="0.3">
      <c r="A1264" s="1">
        <v>0.99897799768518514</v>
      </c>
      <c r="B1264">
        <v>435478</v>
      </c>
      <c r="C1264" s="2">
        <v>0.51785879629629628</v>
      </c>
      <c r="D1264">
        <v>1262</v>
      </c>
    </row>
    <row r="1265" spans="1:4" x14ac:dyDescent="0.3">
      <c r="A1265" s="1">
        <v>0.99898983796296292</v>
      </c>
      <c r="B1265">
        <v>435478</v>
      </c>
      <c r="C1265" s="2">
        <v>0.51787037037037043</v>
      </c>
      <c r="D1265">
        <v>1263</v>
      </c>
    </row>
    <row r="1266" spans="1:4" x14ac:dyDescent="0.3">
      <c r="A1266" s="1">
        <v>0.99900166666666679</v>
      </c>
      <c r="B1266">
        <v>435478</v>
      </c>
      <c r="C1266" s="2">
        <v>0.51788194444444446</v>
      </c>
      <c r="D1266">
        <v>1264</v>
      </c>
    </row>
    <row r="1267" spans="1:4" x14ac:dyDescent="0.3">
      <c r="A1267" s="1">
        <v>0.99901291666666669</v>
      </c>
      <c r="B1267">
        <v>435478</v>
      </c>
      <c r="C1267" s="2">
        <v>0.5178935185185185</v>
      </c>
      <c r="D1267">
        <v>1265</v>
      </c>
    </row>
    <row r="1268" spans="1:4" x14ac:dyDescent="0.3">
      <c r="A1268" s="1">
        <v>0.99902474537037034</v>
      </c>
      <c r="B1268">
        <v>435478</v>
      </c>
      <c r="C1268" s="2">
        <v>0.51790509259259254</v>
      </c>
      <c r="D1268">
        <v>1266</v>
      </c>
    </row>
    <row r="1269" spans="1:4" x14ac:dyDescent="0.3">
      <c r="A1269" s="1">
        <v>0.99903600694444439</v>
      </c>
      <c r="B1269">
        <v>435478</v>
      </c>
      <c r="C1269" s="2">
        <v>0.51791666666666669</v>
      </c>
      <c r="D1269">
        <v>1267</v>
      </c>
    </row>
    <row r="1270" spans="1:4" x14ac:dyDescent="0.3">
      <c r="A1270" s="1">
        <v>0.99904783564814803</v>
      </c>
      <c r="B1270">
        <v>435478</v>
      </c>
      <c r="C1270" s="2">
        <v>0.51792824074074073</v>
      </c>
      <c r="D1270">
        <v>1268</v>
      </c>
    </row>
    <row r="1271" spans="1:4" x14ac:dyDescent="0.3">
      <c r="A1271" s="1">
        <v>0.99905907407407402</v>
      </c>
      <c r="B1271">
        <v>435478</v>
      </c>
      <c r="C1271" s="2">
        <v>0.51793981481481477</v>
      </c>
      <c r="D1271">
        <v>1269</v>
      </c>
    </row>
    <row r="1272" spans="1:4" x14ac:dyDescent="0.3">
      <c r="A1272" s="1">
        <v>0.99907090277777777</v>
      </c>
      <c r="B1272">
        <v>435478</v>
      </c>
      <c r="C1272" s="2">
        <v>0.51795138888888892</v>
      </c>
      <c r="D1272">
        <v>1270</v>
      </c>
    </row>
    <row r="1273" spans="1:4" x14ac:dyDescent="0.3">
      <c r="A1273" s="1">
        <v>0.99908214120370376</v>
      </c>
      <c r="B1273">
        <v>435478</v>
      </c>
      <c r="C1273" s="2">
        <v>0.51796296296296296</v>
      </c>
      <c r="D1273">
        <v>1271</v>
      </c>
    </row>
    <row r="1274" spans="1:4" x14ac:dyDescent="0.3">
      <c r="A1274" s="1">
        <v>0.99909398148148154</v>
      </c>
      <c r="B1274">
        <v>435478</v>
      </c>
      <c r="C1274" s="2">
        <v>0.517974537037037</v>
      </c>
      <c r="D1274">
        <v>1272</v>
      </c>
    </row>
    <row r="1275" spans="1:4" x14ac:dyDescent="0.3">
      <c r="A1275" s="1">
        <v>0.99910586805555557</v>
      </c>
      <c r="B1275">
        <v>435478</v>
      </c>
      <c r="C1275" s="2">
        <v>0.51798611111111115</v>
      </c>
      <c r="D1275">
        <v>1273</v>
      </c>
    </row>
    <row r="1276" spans="1:4" x14ac:dyDescent="0.3">
      <c r="A1276" s="1">
        <v>0.99911711805555548</v>
      </c>
      <c r="B1276">
        <v>435478</v>
      </c>
      <c r="C1276" s="2">
        <v>0.51799768518518519</v>
      </c>
      <c r="D1276">
        <v>1274</v>
      </c>
    </row>
    <row r="1277" spans="1:4" x14ac:dyDescent="0.3">
      <c r="A1277" s="1">
        <v>0.99912894675925923</v>
      </c>
      <c r="B1277">
        <v>435478</v>
      </c>
      <c r="C1277" s="2">
        <v>0.51800925925925922</v>
      </c>
      <c r="D1277">
        <v>1275</v>
      </c>
    </row>
    <row r="1278" spans="1:4" x14ac:dyDescent="0.3">
      <c r="A1278" s="1">
        <v>0.99914019675925925</v>
      </c>
      <c r="B1278">
        <v>435478</v>
      </c>
      <c r="C1278" s="2">
        <v>0.51802083333333337</v>
      </c>
      <c r="D1278">
        <v>1276</v>
      </c>
    </row>
    <row r="1279" spans="1:4" x14ac:dyDescent="0.3">
      <c r="A1279" s="1">
        <v>0.99915203703703703</v>
      </c>
      <c r="B1279">
        <v>435478</v>
      </c>
      <c r="C1279" s="2">
        <v>0.51803240740740741</v>
      </c>
      <c r="D1279">
        <v>1277</v>
      </c>
    </row>
    <row r="1280" spans="1:4" x14ac:dyDescent="0.3">
      <c r="A1280" s="1">
        <v>0.99916327546296291</v>
      </c>
      <c r="B1280">
        <v>435478</v>
      </c>
      <c r="C1280" s="2">
        <v>0.51804398148148145</v>
      </c>
      <c r="D1280">
        <v>1278</v>
      </c>
    </row>
    <row r="1281" spans="1:4" x14ac:dyDescent="0.3">
      <c r="A1281" s="1">
        <v>0.99917510416666677</v>
      </c>
      <c r="B1281">
        <v>435478</v>
      </c>
      <c r="C1281" s="2">
        <v>0.5180555555555556</v>
      </c>
      <c r="D1281">
        <v>1279</v>
      </c>
    </row>
    <row r="1282" spans="1:4" x14ac:dyDescent="0.3">
      <c r="A1282" s="1">
        <v>0.99918634259259254</v>
      </c>
      <c r="B1282">
        <v>435478</v>
      </c>
      <c r="C1282" s="2">
        <v>0.51806712962962964</v>
      </c>
      <c r="D1282">
        <v>1280</v>
      </c>
    </row>
    <row r="1283" spans="1:4" x14ac:dyDescent="0.3">
      <c r="A1283" s="1">
        <v>0.99919817129629618</v>
      </c>
      <c r="B1283">
        <v>435478</v>
      </c>
      <c r="C1283" s="2">
        <v>0.51807870370370368</v>
      </c>
      <c r="D1283">
        <v>1281</v>
      </c>
    </row>
    <row r="1284" spans="1:4" x14ac:dyDescent="0.3">
      <c r="A1284" s="1">
        <v>0.99921002314814811</v>
      </c>
      <c r="B1284">
        <v>435478</v>
      </c>
      <c r="C1284" s="2">
        <v>0.51809027777777783</v>
      </c>
      <c r="D1284">
        <v>1282</v>
      </c>
    </row>
    <row r="1285" spans="1:4" x14ac:dyDescent="0.3">
      <c r="A1285" s="1">
        <v>0.99922126157407409</v>
      </c>
      <c r="B1285">
        <v>435478</v>
      </c>
      <c r="C1285" s="2">
        <v>0.51810185185185187</v>
      </c>
      <c r="D1285">
        <v>1283</v>
      </c>
    </row>
    <row r="1286" spans="1:4" x14ac:dyDescent="0.3">
      <c r="A1286" s="1">
        <v>0.99923309027777785</v>
      </c>
      <c r="B1286">
        <v>435478</v>
      </c>
      <c r="C1286" s="2">
        <v>0.51811342592592591</v>
      </c>
      <c r="D1286">
        <v>1284</v>
      </c>
    </row>
    <row r="1287" spans="1:4" x14ac:dyDescent="0.3">
      <c r="A1287" s="1">
        <v>0.99924432870370383</v>
      </c>
      <c r="B1287">
        <v>435478</v>
      </c>
      <c r="C1287" s="2">
        <v>0.51812499999999995</v>
      </c>
      <c r="D1287">
        <v>1285</v>
      </c>
    </row>
    <row r="1288" spans="1:4" x14ac:dyDescent="0.3">
      <c r="A1288" s="1">
        <v>0.99925615740740747</v>
      </c>
      <c r="B1288">
        <v>435478</v>
      </c>
      <c r="C1288" s="2">
        <v>0.5181365740740741</v>
      </c>
      <c r="D1288">
        <v>1286</v>
      </c>
    </row>
    <row r="1289" spans="1:4" x14ac:dyDescent="0.3">
      <c r="A1289" s="1">
        <v>0.99926743055555567</v>
      </c>
      <c r="B1289">
        <v>435478</v>
      </c>
      <c r="C1289" s="2">
        <v>0.51814814814814814</v>
      </c>
      <c r="D1289">
        <v>1287</v>
      </c>
    </row>
    <row r="1290" spans="1:4" x14ac:dyDescent="0.3">
      <c r="A1290" s="1">
        <v>0.99927925925925931</v>
      </c>
      <c r="B1290">
        <v>435478</v>
      </c>
      <c r="C1290" s="2">
        <v>0.51815972222222217</v>
      </c>
      <c r="D1290">
        <v>1288</v>
      </c>
    </row>
    <row r="1291" spans="1:4" x14ac:dyDescent="0.3">
      <c r="A1291" s="1">
        <v>0.99929049768518508</v>
      </c>
      <c r="B1291">
        <v>435478</v>
      </c>
      <c r="C1291" s="2">
        <v>0.51817129629629632</v>
      </c>
      <c r="D1291">
        <v>1289</v>
      </c>
    </row>
    <row r="1292" spans="1:4" x14ac:dyDescent="0.3">
      <c r="A1292" s="1">
        <v>0.99930232638888894</v>
      </c>
      <c r="B1292">
        <v>303194</v>
      </c>
      <c r="C1292" s="2">
        <v>0.51818287037037036</v>
      </c>
      <c r="D1292">
        <v>1290</v>
      </c>
    </row>
    <row r="1293" spans="1:4" x14ac:dyDescent="0.3">
      <c r="A1293" s="1">
        <v>0.99931418981481479</v>
      </c>
      <c r="B1293">
        <v>303194</v>
      </c>
      <c r="C1293" s="2">
        <v>0.5181944444444444</v>
      </c>
      <c r="D1293">
        <v>1291</v>
      </c>
    </row>
    <row r="1294" spans="1:4" x14ac:dyDescent="0.3">
      <c r="A1294" s="1">
        <v>0.99932542824074078</v>
      </c>
      <c r="B1294">
        <v>303194</v>
      </c>
      <c r="C1294" s="2">
        <v>0.51820601851851855</v>
      </c>
      <c r="D1294">
        <v>1292</v>
      </c>
    </row>
    <row r="1295" spans="1:4" x14ac:dyDescent="0.3">
      <c r="A1295" s="1">
        <v>0.99933725694444442</v>
      </c>
      <c r="B1295">
        <v>303194</v>
      </c>
      <c r="C1295" s="2">
        <v>0.51821759259259259</v>
      </c>
      <c r="D1295">
        <v>1293</v>
      </c>
    </row>
    <row r="1296" spans="1:4" x14ac:dyDescent="0.3">
      <c r="A1296" s="1">
        <v>0.99934850694444444</v>
      </c>
      <c r="B1296">
        <v>303194</v>
      </c>
      <c r="C1296" s="2">
        <v>0.51822916666666663</v>
      </c>
      <c r="D1296">
        <v>1294</v>
      </c>
    </row>
    <row r="1297" spans="1:4" x14ac:dyDescent="0.3">
      <c r="A1297" s="1">
        <v>0.99936033564814808</v>
      </c>
      <c r="B1297">
        <v>303194</v>
      </c>
      <c r="C1297" s="2">
        <v>0.51824074074074078</v>
      </c>
      <c r="D1297">
        <v>1295</v>
      </c>
    </row>
    <row r="1298" spans="1:4" x14ac:dyDescent="0.3">
      <c r="A1298" s="1">
        <v>0.99937156249999992</v>
      </c>
      <c r="B1298">
        <v>303194</v>
      </c>
      <c r="C1298" s="2">
        <v>0.51825231481481482</v>
      </c>
      <c r="D1298">
        <v>1296</v>
      </c>
    </row>
    <row r="1299" spans="1:4" x14ac:dyDescent="0.3">
      <c r="A1299" s="1">
        <v>0.99938340277777771</v>
      </c>
      <c r="B1299">
        <v>303194</v>
      </c>
      <c r="C1299" s="2">
        <v>0.51826388888888886</v>
      </c>
      <c r="D1299">
        <v>1297</v>
      </c>
    </row>
    <row r="1300" spans="1:4" x14ac:dyDescent="0.3">
      <c r="A1300" s="1">
        <v>0.99939462962962955</v>
      </c>
      <c r="B1300">
        <v>303194</v>
      </c>
      <c r="C1300" s="2">
        <v>0.51827546296296301</v>
      </c>
      <c r="D1300">
        <v>1298</v>
      </c>
    </row>
    <row r="1301" spans="1:4" x14ac:dyDescent="0.3">
      <c r="A1301" s="1">
        <v>0.9994064583333333</v>
      </c>
      <c r="B1301">
        <v>303194</v>
      </c>
      <c r="C1301" s="2">
        <v>0.51828703703703705</v>
      </c>
      <c r="D1301">
        <v>1299</v>
      </c>
    </row>
    <row r="1302" spans="1:4" x14ac:dyDescent="0.3">
      <c r="A1302" s="1">
        <v>0.99941828703703706</v>
      </c>
      <c r="B1302">
        <v>303194</v>
      </c>
      <c r="C1302" s="2">
        <v>0.51829861111111108</v>
      </c>
      <c r="D1302">
        <v>1300</v>
      </c>
    </row>
    <row r="1303" spans="1:4" x14ac:dyDescent="0.3">
      <c r="A1303" s="1">
        <v>0.99942953703703707</v>
      </c>
      <c r="B1303">
        <v>303194</v>
      </c>
      <c r="C1303" s="2">
        <v>0.51831018518518523</v>
      </c>
      <c r="D1303">
        <v>1301</v>
      </c>
    </row>
    <row r="1304" spans="1:4" x14ac:dyDescent="0.3">
      <c r="A1304" s="1">
        <v>0.99944136574074072</v>
      </c>
      <c r="B1304">
        <v>303194</v>
      </c>
      <c r="C1304" s="2">
        <v>0.51832175925925927</v>
      </c>
      <c r="D1304">
        <v>1302</v>
      </c>
    </row>
    <row r="1305" spans="1:4" x14ac:dyDescent="0.3">
      <c r="A1305" s="1">
        <v>0.99945261574074085</v>
      </c>
      <c r="B1305">
        <v>303194</v>
      </c>
      <c r="C1305" s="2">
        <v>0.51833333333333331</v>
      </c>
      <c r="D1305">
        <v>1303</v>
      </c>
    </row>
    <row r="1306" spans="1:4" x14ac:dyDescent="0.3">
      <c r="A1306" s="1">
        <v>0.99946444444444449</v>
      </c>
      <c r="B1306">
        <v>303194</v>
      </c>
      <c r="C1306" s="2">
        <v>0.51834490740740746</v>
      </c>
      <c r="D1306">
        <v>1304</v>
      </c>
    </row>
    <row r="1307" spans="1:4" x14ac:dyDescent="0.3">
      <c r="A1307" s="1">
        <v>0.99947568287037025</v>
      </c>
      <c r="B1307">
        <v>303194</v>
      </c>
      <c r="C1307" s="2">
        <v>0.5183564814814815</v>
      </c>
      <c r="D1307">
        <v>1305</v>
      </c>
    </row>
    <row r="1308" spans="1:4" x14ac:dyDescent="0.3">
      <c r="A1308" s="1">
        <v>0.99948751157407412</v>
      </c>
      <c r="B1308">
        <v>303194</v>
      </c>
      <c r="C1308" s="2">
        <v>0.51836805555555554</v>
      </c>
      <c r="D1308">
        <v>1306</v>
      </c>
    </row>
    <row r="1309" spans="1:4" x14ac:dyDescent="0.3">
      <c r="A1309" s="1">
        <v>0.9994993518518519</v>
      </c>
      <c r="B1309">
        <v>303194</v>
      </c>
      <c r="C1309" s="2">
        <v>0.51837962962962958</v>
      </c>
      <c r="D1309">
        <v>1307</v>
      </c>
    </row>
    <row r="1310" spans="1:4" x14ac:dyDescent="0.3">
      <c r="A1310" s="1">
        <v>0.99951059027777778</v>
      </c>
      <c r="B1310">
        <v>303194</v>
      </c>
      <c r="C1310" s="2">
        <v>0.51839120370370373</v>
      </c>
      <c r="D1310">
        <v>1308</v>
      </c>
    </row>
    <row r="1311" spans="1:4" x14ac:dyDescent="0.3">
      <c r="A1311" s="1">
        <v>0.99952241898148142</v>
      </c>
      <c r="B1311">
        <v>303194</v>
      </c>
      <c r="C1311" s="2">
        <v>0.51840277777777777</v>
      </c>
      <c r="D1311">
        <v>1309</v>
      </c>
    </row>
    <row r="1312" spans="1:4" x14ac:dyDescent="0.3">
      <c r="A1312" s="1">
        <v>0.99953365740740741</v>
      </c>
      <c r="B1312">
        <v>303194</v>
      </c>
      <c r="C1312" s="2">
        <v>0.51841435185185181</v>
      </c>
      <c r="D1312">
        <v>1310</v>
      </c>
    </row>
    <row r="1313" spans="1:4" x14ac:dyDescent="0.3">
      <c r="A1313" s="1">
        <v>0.99954549768518519</v>
      </c>
      <c r="B1313">
        <v>303194</v>
      </c>
      <c r="C1313" s="2">
        <v>0.51842592592592596</v>
      </c>
      <c r="D1313">
        <v>1311</v>
      </c>
    </row>
    <row r="1314" spans="1:4" x14ac:dyDescent="0.3">
      <c r="A1314" s="1">
        <v>0.99955673611111118</v>
      </c>
      <c r="B1314">
        <v>303194</v>
      </c>
      <c r="C1314" s="2">
        <v>0.5184375</v>
      </c>
      <c r="D1314">
        <v>1312</v>
      </c>
    </row>
    <row r="1315" spans="1:4" x14ac:dyDescent="0.3">
      <c r="A1315" s="1">
        <v>0.99956861111111117</v>
      </c>
      <c r="B1315">
        <v>303194</v>
      </c>
      <c r="C1315" s="2">
        <v>0.51844907407407403</v>
      </c>
      <c r="D1315">
        <v>1313</v>
      </c>
    </row>
    <row r="1316" spans="1:4" x14ac:dyDescent="0.3">
      <c r="A1316" s="1">
        <v>0.99957986111111108</v>
      </c>
      <c r="B1316">
        <v>303194</v>
      </c>
      <c r="C1316" s="2">
        <v>0.51846064814814818</v>
      </c>
      <c r="D1316">
        <v>1314</v>
      </c>
    </row>
    <row r="1317" spans="1:4" x14ac:dyDescent="0.3">
      <c r="A1317" s="1">
        <v>0.99959168981481472</v>
      </c>
      <c r="B1317">
        <v>303194</v>
      </c>
      <c r="C1317" s="2">
        <v>0.51847222222222222</v>
      </c>
      <c r="D1317">
        <v>1315</v>
      </c>
    </row>
    <row r="1318" spans="1:4" x14ac:dyDescent="0.3">
      <c r="A1318" s="1">
        <v>0.99960351851851859</v>
      </c>
      <c r="B1318">
        <v>303194</v>
      </c>
      <c r="C1318" s="2">
        <v>0.51848379629629626</v>
      </c>
      <c r="D1318">
        <v>1316</v>
      </c>
    </row>
    <row r="1319" spans="1:4" x14ac:dyDescent="0.3">
      <c r="A1319" s="1">
        <v>0.99961476851851849</v>
      </c>
      <c r="B1319">
        <v>303194</v>
      </c>
      <c r="C1319" s="2">
        <v>0.51849537037037041</v>
      </c>
      <c r="D1319">
        <v>1317</v>
      </c>
    </row>
    <row r="1320" spans="1:4" x14ac:dyDescent="0.3">
      <c r="A1320" s="1">
        <v>0.99962659722222225</v>
      </c>
      <c r="B1320">
        <v>303194</v>
      </c>
      <c r="C1320" s="2">
        <v>0.51850694444444445</v>
      </c>
      <c r="D1320">
        <v>1318</v>
      </c>
    </row>
    <row r="1321" spans="1:4" x14ac:dyDescent="0.3">
      <c r="A1321" s="1">
        <v>0.99963784722222226</v>
      </c>
      <c r="B1321">
        <v>303194</v>
      </c>
      <c r="C1321" s="2">
        <v>0.51851851851851849</v>
      </c>
      <c r="D1321">
        <v>1319</v>
      </c>
    </row>
    <row r="1322" spans="1:4" x14ac:dyDescent="0.3">
      <c r="A1322" s="1">
        <v>0.99964967592592602</v>
      </c>
      <c r="B1322" s="3" t="s">
        <v>7</v>
      </c>
      <c r="C1322" s="2">
        <v>0.51853009259259264</v>
      </c>
      <c r="D1322">
        <v>1320</v>
      </c>
    </row>
    <row r="1323" spans="1:4" x14ac:dyDescent="0.3">
      <c r="A1323" s="1">
        <v>0.99966091435185178</v>
      </c>
      <c r="B1323" s="3" t="s">
        <v>7</v>
      </c>
      <c r="C1323" s="2">
        <v>0.51854166666666668</v>
      </c>
      <c r="D1323">
        <v>1321</v>
      </c>
    </row>
    <row r="1324" spans="1:4" x14ac:dyDescent="0.3">
      <c r="A1324" s="1">
        <v>0.99967274305555565</v>
      </c>
      <c r="B1324" s="3" t="s">
        <v>7</v>
      </c>
      <c r="C1324" s="2">
        <v>0.51855324074074072</v>
      </c>
      <c r="D1324">
        <v>1322</v>
      </c>
    </row>
    <row r="1325" spans="1:4" x14ac:dyDescent="0.3">
      <c r="A1325" s="1">
        <v>0.99968457175925929</v>
      </c>
      <c r="B1325" s="3" t="s">
        <v>7</v>
      </c>
      <c r="C1325" s="2">
        <v>0.51856481481481487</v>
      </c>
      <c r="D1325">
        <v>1323</v>
      </c>
    </row>
    <row r="1326" spans="1:4" x14ac:dyDescent="0.3">
      <c r="A1326" s="1">
        <v>0.99969583333333334</v>
      </c>
      <c r="B1326" s="3" t="s">
        <v>7</v>
      </c>
      <c r="C1326" s="2">
        <v>0.51857638888888891</v>
      </c>
      <c r="D1326">
        <v>1324</v>
      </c>
    </row>
    <row r="1327" spans="1:4" x14ac:dyDescent="0.3">
      <c r="A1327" s="1">
        <v>0.99970766203703698</v>
      </c>
      <c r="B1327" s="3" t="s">
        <v>7</v>
      </c>
      <c r="C1327" s="2">
        <v>0.51858796296296295</v>
      </c>
      <c r="D1327">
        <v>1325</v>
      </c>
    </row>
    <row r="1328" spans="1:4" x14ac:dyDescent="0.3">
      <c r="A1328" s="1">
        <v>0.99971890046296297</v>
      </c>
      <c r="B1328" s="3" t="s">
        <v>7</v>
      </c>
      <c r="C1328" s="2">
        <v>0.51859953703703698</v>
      </c>
      <c r="D1328">
        <v>1326</v>
      </c>
    </row>
    <row r="1329" spans="1:4" x14ac:dyDescent="0.3">
      <c r="A1329" s="1">
        <v>0.99973078703703711</v>
      </c>
      <c r="B1329" s="3" t="s">
        <v>7</v>
      </c>
      <c r="C1329" s="2">
        <v>0.51861111111111113</v>
      </c>
      <c r="D1329">
        <v>1327</v>
      </c>
    </row>
    <row r="1330" spans="1:4" x14ac:dyDescent="0.3">
      <c r="A1330" s="1">
        <v>0.9997420601851853</v>
      </c>
      <c r="B1330" s="3" t="s">
        <v>7</v>
      </c>
      <c r="C1330" s="2">
        <v>0.51862268518518517</v>
      </c>
      <c r="D1330">
        <v>1328</v>
      </c>
    </row>
    <row r="1331" spans="1:4" x14ac:dyDescent="0.3">
      <c r="A1331" s="1">
        <v>0.99975388888888894</v>
      </c>
      <c r="B1331" s="3" t="s">
        <v>7</v>
      </c>
      <c r="C1331" s="2">
        <v>0.51863425925925921</v>
      </c>
      <c r="D1331">
        <v>1329</v>
      </c>
    </row>
    <row r="1332" spans="1:4" x14ac:dyDescent="0.3">
      <c r="A1332" s="1">
        <v>0.99976512731481471</v>
      </c>
      <c r="B1332" s="3" t="s">
        <v>7</v>
      </c>
      <c r="C1332" s="2">
        <v>0.51864583333333336</v>
      </c>
      <c r="D1332">
        <v>1330</v>
      </c>
    </row>
    <row r="1333" spans="1:4" x14ac:dyDescent="0.3">
      <c r="A1333" s="1">
        <v>0.99977695601851857</v>
      </c>
      <c r="B1333" s="3" t="s">
        <v>7</v>
      </c>
      <c r="C1333" s="2">
        <v>0.5186574074074074</v>
      </c>
      <c r="D1333">
        <v>1331</v>
      </c>
    </row>
    <row r="1334" spans="1:4" x14ac:dyDescent="0.3">
      <c r="A1334" s="1">
        <v>0.99978819444444444</v>
      </c>
      <c r="B1334" s="3" t="s">
        <v>7</v>
      </c>
      <c r="C1334" s="2">
        <v>0.51866898148148144</v>
      </c>
      <c r="D1334">
        <v>1332</v>
      </c>
    </row>
    <row r="1335" spans="1:4" x14ac:dyDescent="0.3">
      <c r="A1335" s="1">
        <v>0.99980003472222223</v>
      </c>
      <c r="B1335" s="3" t="s">
        <v>7</v>
      </c>
      <c r="C1335" s="2">
        <v>0.51868055555555559</v>
      </c>
      <c r="D1335">
        <v>1333</v>
      </c>
    </row>
    <row r="1336" spans="1:4" x14ac:dyDescent="0.3">
      <c r="A1336" s="1">
        <v>0.99981186342592587</v>
      </c>
      <c r="B1336" s="3" t="s">
        <v>7</v>
      </c>
      <c r="C1336" s="2">
        <v>0.51869212962962963</v>
      </c>
      <c r="D1336">
        <v>1334</v>
      </c>
    </row>
    <row r="1337" spans="1:4" x14ac:dyDescent="0.3">
      <c r="A1337" s="1">
        <v>0.999823113425926</v>
      </c>
      <c r="B1337" s="3" t="s">
        <v>7</v>
      </c>
      <c r="C1337" s="2">
        <v>0.51870370370370367</v>
      </c>
      <c r="D1337">
        <v>1335</v>
      </c>
    </row>
    <row r="1338" spans="1:4" x14ac:dyDescent="0.3">
      <c r="A1338" s="1">
        <v>0.99983494212962964</v>
      </c>
      <c r="B1338" s="3" t="s">
        <v>7</v>
      </c>
      <c r="C1338" s="2">
        <v>0.51871527777777782</v>
      </c>
      <c r="D1338">
        <v>1336</v>
      </c>
    </row>
    <row r="1339" spans="1:4" x14ac:dyDescent="0.3">
      <c r="A1339" s="1">
        <v>0.99984618055555563</v>
      </c>
      <c r="B1339" s="3" t="s">
        <v>7</v>
      </c>
      <c r="C1339" s="2">
        <v>0.51872685185185186</v>
      </c>
      <c r="D1339">
        <v>1337</v>
      </c>
    </row>
    <row r="1340" spans="1:4" x14ac:dyDescent="0.3">
      <c r="A1340" s="1">
        <v>0.99985802083333331</v>
      </c>
      <c r="B1340" s="3" t="s">
        <v>7</v>
      </c>
      <c r="C1340" s="2">
        <v>0.51873842592592589</v>
      </c>
      <c r="D1340">
        <v>1338</v>
      </c>
    </row>
    <row r="1341" spans="1:4" x14ac:dyDescent="0.3">
      <c r="A1341" s="1">
        <v>0.99986925925925918</v>
      </c>
      <c r="B1341" s="3" t="s">
        <v>7</v>
      </c>
      <c r="C1341" s="2">
        <v>0.51875000000000004</v>
      </c>
      <c r="D1341">
        <v>1339</v>
      </c>
    </row>
    <row r="1342" spans="1:4" x14ac:dyDescent="0.3">
      <c r="A1342" s="1">
        <v>0.99988108796296293</v>
      </c>
      <c r="B1342" s="3" t="s">
        <v>7</v>
      </c>
      <c r="C1342" s="2">
        <v>0.51876157407407408</v>
      </c>
      <c r="D1342">
        <v>1340</v>
      </c>
    </row>
    <row r="1343" spans="1:4" x14ac:dyDescent="0.3">
      <c r="A1343" s="1">
        <v>0.99989232638888892</v>
      </c>
      <c r="B1343" s="3" t="s">
        <v>7</v>
      </c>
      <c r="C1343" s="2">
        <v>0.51877314814814812</v>
      </c>
      <c r="D1343">
        <v>1341</v>
      </c>
    </row>
    <row r="1344" spans="1:4" x14ac:dyDescent="0.3">
      <c r="A1344" s="1">
        <v>0.9999041666666667</v>
      </c>
      <c r="B1344" s="3" t="s">
        <v>7</v>
      </c>
      <c r="C1344" s="2">
        <v>0.51878472222222227</v>
      </c>
      <c r="D1344">
        <v>1342</v>
      </c>
    </row>
    <row r="1345" spans="1:4" x14ac:dyDescent="0.3">
      <c r="A1345" s="1">
        <v>0.99991599537037035</v>
      </c>
      <c r="B1345" s="3" t="s">
        <v>7</v>
      </c>
      <c r="C1345" s="2">
        <v>0.51879629629629631</v>
      </c>
      <c r="D1345">
        <v>1343</v>
      </c>
    </row>
    <row r="1346" spans="1:4" x14ac:dyDescent="0.3">
      <c r="A1346" s="1">
        <v>0.99992723379629633</v>
      </c>
      <c r="B1346" s="3" t="s">
        <v>7</v>
      </c>
      <c r="C1346" s="2">
        <v>0.51880787037037035</v>
      </c>
      <c r="D1346">
        <v>1344</v>
      </c>
    </row>
    <row r="1347" spans="1:4" x14ac:dyDescent="0.3">
      <c r="A1347" s="1">
        <v>0.99993906249999998</v>
      </c>
      <c r="B1347" s="3" t="s">
        <v>7</v>
      </c>
      <c r="C1347" s="2">
        <v>0.5188194444444445</v>
      </c>
      <c r="D1347">
        <v>1345</v>
      </c>
    </row>
    <row r="1348" spans="1:4" x14ac:dyDescent="0.3">
      <c r="A1348" s="1">
        <v>0.99995031249999999</v>
      </c>
      <c r="B1348" s="3" t="s">
        <v>7</v>
      </c>
      <c r="C1348" s="2">
        <v>0.51883101851851854</v>
      </c>
      <c r="D1348">
        <v>1346</v>
      </c>
    </row>
    <row r="1349" spans="1:4" x14ac:dyDescent="0.3">
      <c r="A1349" s="1">
        <v>0.99996214120370375</v>
      </c>
      <c r="B1349" s="3" t="s">
        <v>7</v>
      </c>
      <c r="C1349" s="2">
        <v>0.51884259259259258</v>
      </c>
      <c r="D1349">
        <v>1347</v>
      </c>
    </row>
    <row r="1350" spans="1:4" x14ac:dyDescent="0.3">
      <c r="A1350" s="1">
        <v>0.99997339120370377</v>
      </c>
      <c r="B1350" s="3" t="s">
        <v>7</v>
      </c>
      <c r="C1350" s="2">
        <v>0.51885416666666662</v>
      </c>
      <c r="D1350">
        <v>1348</v>
      </c>
    </row>
    <row r="1351" spans="1:4" x14ac:dyDescent="0.3">
      <c r="A1351" s="1">
        <v>0.99998523148148155</v>
      </c>
      <c r="B1351" s="3" t="s">
        <v>7</v>
      </c>
      <c r="C1351" s="2">
        <v>0.51886574074074077</v>
      </c>
      <c r="D1351">
        <v>1349</v>
      </c>
    </row>
    <row r="1352" spans="1:4" x14ac:dyDescent="0.3">
      <c r="A1352" s="1">
        <v>0.99999650462962963</v>
      </c>
      <c r="B1352">
        <v>287422</v>
      </c>
      <c r="C1352" s="2">
        <v>0.51887731481481481</v>
      </c>
      <c r="D1352">
        <v>1350</v>
      </c>
    </row>
    <row r="1353" spans="1:4" x14ac:dyDescent="0.3">
      <c r="A1353" s="1">
        <v>8.3333333333333337E-6</v>
      </c>
      <c r="B1353">
        <v>287422</v>
      </c>
      <c r="C1353" s="2">
        <v>0.51888888888888884</v>
      </c>
      <c r="D1353">
        <v>1351</v>
      </c>
    </row>
    <row r="1354" spans="1:4" x14ac:dyDescent="0.3">
      <c r="A1354" s="1">
        <v>1.9675925925925925E-5</v>
      </c>
      <c r="B1354">
        <v>287422</v>
      </c>
      <c r="C1354" s="2">
        <v>0.51890046296296299</v>
      </c>
      <c r="D1354">
        <v>1352</v>
      </c>
    </row>
    <row r="1355" spans="1:4" x14ac:dyDescent="0.3">
      <c r="A1355" s="1">
        <v>3.1504629629629631E-5</v>
      </c>
      <c r="B1355">
        <v>287422</v>
      </c>
      <c r="C1355" s="2">
        <v>0.51891203703703703</v>
      </c>
      <c r="D1355">
        <v>1353</v>
      </c>
    </row>
    <row r="1356" spans="1:4" x14ac:dyDescent="0.3">
      <c r="A1356" s="1">
        <v>4.3333333333333334E-5</v>
      </c>
      <c r="B1356">
        <v>287422</v>
      </c>
      <c r="C1356" s="2">
        <v>0.51892361111111107</v>
      </c>
      <c r="D1356">
        <v>1354</v>
      </c>
    </row>
    <row r="1357" spans="1:4" x14ac:dyDescent="0.3">
      <c r="A1357" s="1">
        <v>5.4583333333333336E-5</v>
      </c>
      <c r="B1357">
        <v>287422</v>
      </c>
      <c r="C1357" s="2">
        <v>0.51893518518518522</v>
      </c>
      <c r="D1357">
        <v>1355</v>
      </c>
    </row>
    <row r="1358" spans="1:4" x14ac:dyDescent="0.3">
      <c r="A1358" s="1">
        <v>6.6412037037037026E-5</v>
      </c>
      <c r="B1358">
        <v>287422</v>
      </c>
      <c r="C1358" s="2">
        <v>0.51894675925925926</v>
      </c>
      <c r="D1358">
        <v>1356</v>
      </c>
    </row>
    <row r="1359" spans="1:4" x14ac:dyDescent="0.3">
      <c r="A1359" s="1">
        <v>7.7650462962962959E-5</v>
      </c>
      <c r="B1359">
        <v>287422</v>
      </c>
      <c r="C1359" s="2">
        <v>0.5189583333333333</v>
      </c>
      <c r="D1359">
        <v>1357</v>
      </c>
    </row>
    <row r="1360" spans="1:4" x14ac:dyDescent="0.3">
      <c r="A1360" s="1">
        <v>8.9490740740740744E-5</v>
      </c>
      <c r="B1360">
        <v>287422</v>
      </c>
      <c r="C1360" s="2">
        <v>0.51896990740740745</v>
      </c>
      <c r="D1360">
        <v>1358</v>
      </c>
    </row>
    <row r="1361" spans="1:4" x14ac:dyDescent="0.3">
      <c r="A1361" s="1">
        <v>1.0077546296296297E-4</v>
      </c>
      <c r="B1361">
        <v>287422</v>
      </c>
      <c r="C1361" s="2">
        <v>0.51898148148148149</v>
      </c>
      <c r="D1361">
        <v>1359</v>
      </c>
    </row>
    <row r="1362" spans="1:4" x14ac:dyDescent="0.3">
      <c r="A1362" s="1">
        <v>1.1260416666666665E-4</v>
      </c>
      <c r="B1362">
        <v>287422</v>
      </c>
      <c r="C1362" s="2">
        <v>0.51899305555555553</v>
      </c>
      <c r="D1362">
        <v>1360</v>
      </c>
    </row>
    <row r="1363" spans="1:4" x14ac:dyDescent="0.3">
      <c r="A1363" s="1">
        <v>1.2384259259259258E-4</v>
      </c>
      <c r="B1363">
        <v>287422</v>
      </c>
      <c r="C1363" s="2">
        <v>0.51900462962962968</v>
      </c>
      <c r="D1363">
        <v>1361</v>
      </c>
    </row>
    <row r="1364" spans="1:4" x14ac:dyDescent="0.3">
      <c r="A1364" s="1">
        <v>1.3567129629629628E-4</v>
      </c>
      <c r="B1364">
        <v>287422</v>
      </c>
      <c r="C1364" s="2">
        <v>0.51901620370370372</v>
      </c>
      <c r="D1364">
        <v>1362</v>
      </c>
    </row>
    <row r="1365" spans="1:4" x14ac:dyDescent="0.3">
      <c r="A1365" s="1">
        <v>1.4750000000000001E-4</v>
      </c>
      <c r="B1365">
        <v>287422</v>
      </c>
      <c r="C1365" s="2">
        <v>0.51902777777777775</v>
      </c>
      <c r="D1365">
        <v>1363</v>
      </c>
    </row>
    <row r="1366" spans="1:4" x14ac:dyDescent="0.3">
      <c r="A1366" s="1">
        <v>1.5873842592592591E-4</v>
      </c>
      <c r="B1366">
        <v>287422</v>
      </c>
      <c r="C1366" s="2">
        <v>0.5190393518518519</v>
      </c>
      <c r="D1366">
        <v>1364</v>
      </c>
    </row>
    <row r="1367" spans="1:4" x14ac:dyDescent="0.3">
      <c r="A1367" s="1">
        <v>1.7056712962962964E-4</v>
      </c>
      <c r="B1367">
        <v>287422</v>
      </c>
      <c r="C1367" s="2">
        <v>0.51905092592592594</v>
      </c>
      <c r="D1367">
        <v>1365</v>
      </c>
    </row>
    <row r="1368" spans="1:4" x14ac:dyDescent="0.3">
      <c r="A1368" s="1">
        <v>1.8180555555555555E-4</v>
      </c>
      <c r="B1368">
        <v>287422</v>
      </c>
      <c r="C1368" s="2">
        <v>0.51906249999999998</v>
      </c>
      <c r="D1368">
        <v>1366</v>
      </c>
    </row>
    <row r="1369" spans="1:4" x14ac:dyDescent="0.3">
      <c r="A1369" s="1">
        <v>1.9364583333333335E-4</v>
      </c>
      <c r="B1369">
        <v>287422</v>
      </c>
      <c r="C1369" s="2">
        <v>0.51907407407407402</v>
      </c>
      <c r="D1369">
        <v>1367</v>
      </c>
    </row>
    <row r="1370" spans="1:4" x14ac:dyDescent="0.3">
      <c r="A1370" s="1">
        <v>2.0488425925925923E-4</v>
      </c>
      <c r="B1370">
        <v>287422</v>
      </c>
      <c r="C1370" s="2">
        <v>0.51908564814814817</v>
      </c>
      <c r="D1370">
        <v>1368</v>
      </c>
    </row>
    <row r="1371" spans="1:4" x14ac:dyDescent="0.3">
      <c r="A1371" s="1">
        <v>2.1671296296296296E-4</v>
      </c>
      <c r="B1371">
        <v>287422</v>
      </c>
      <c r="C1371" s="2">
        <v>0.51909722222222221</v>
      </c>
      <c r="D1371">
        <v>1369</v>
      </c>
    </row>
    <row r="1372" spans="1:4" x14ac:dyDescent="0.3">
      <c r="A1372" s="1">
        <v>2.2854166666666666E-4</v>
      </c>
      <c r="B1372">
        <v>287422</v>
      </c>
      <c r="C1372" s="2">
        <v>0.51910879629629625</v>
      </c>
      <c r="D1372">
        <v>1370</v>
      </c>
    </row>
    <row r="1373" spans="1:4" x14ac:dyDescent="0.3">
      <c r="A1373" s="1">
        <v>2.3978009259259257E-4</v>
      </c>
      <c r="B1373">
        <v>287422</v>
      </c>
      <c r="C1373" s="2">
        <v>0.5191203703703704</v>
      </c>
      <c r="D1373">
        <v>1371</v>
      </c>
    </row>
    <row r="1374" spans="1:4" x14ac:dyDescent="0.3">
      <c r="A1374" s="1">
        <v>2.5160879629629632E-4</v>
      </c>
      <c r="B1374">
        <v>287422</v>
      </c>
      <c r="C1374" s="2">
        <v>0.51913194444444444</v>
      </c>
      <c r="D1374">
        <v>1372</v>
      </c>
    </row>
    <row r="1375" spans="1:4" x14ac:dyDescent="0.3">
      <c r="A1375" s="1">
        <v>2.6284722222222226E-4</v>
      </c>
      <c r="B1375">
        <v>287422</v>
      </c>
      <c r="C1375" s="2">
        <v>0.51914351851851848</v>
      </c>
      <c r="D1375">
        <v>1373</v>
      </c>
    </row>
    <row r="1376" spans="1:4" x14ac:dyDescent="0.3">
      <c r="A1376" s="1">
        <v>2.7467592592592593E-4</v>
      </c>
      <c r="B1376">
        <v>287422</v>
      </c>
      <c r="C1376" s="2">
        <v>0.51915509259259263</v>
      </c>
      <c r="D1376">
        <v>1374</v>
      </c>
    </row>
    <row r="1377" spans="1:4" x14ac:dyDescent="0.3">
      <c r="A1377" s="1">
        <v>2.8591435185185187E-4</v>
      </c>
      <c r="B1377">
        <v>287422</v>
      </c>
      <c r="C1377" s="2">
        <v>0.51916666666666667</v>
      </c>
      <c r="D1377">
        <v>1375</v>
      </c>
    </row>
    <row r="1378" spans="1:4" x14ac:dyDescent="0.3">
      <c r="A1378" s="1">
        <v>2.977430555555556E-4</v>
      </c>
      <c r="B1378">
        <v>287422</v>
      </c>
      <c r="C1378" s="2">
        <v>0.5191782407407407</v>
      </c>
      <c r="D1378">
        <v>1376</v>
      </c>
    </row>
    <row r="1379" spans="1:4" x14ac:dyDescent="0.3">
      <c r="A1379" s="1">
        <v>3.0901620370370371E-4</v>
      </c>
      <c r="B1379">
        <v>287422</v>
      </c>
      <c r="C1379" s="2">
        <v>0.51918981481481485</v>
      </c>
      <c r="D1379">
        <v>1377</v>
      </c>
    </row>
    <row r="1380" spans="1:4" x14ac:dyDescent="0.3">
      <c r="A1380" s="1">
        <v>3.2084490740740739E-4</v>
      </c>
      <c r="B1380">
        <v>287422</v>
      </c>
      <c r="C1380" s="2">
        <v>0.51920138888888889</v>
      </c>
      <c r="D1380">
        <v>1378</v>
      </c>
    </row>
    <row r="1381" spans="1:4" x14ac:dyDescent="0.3">
      <c r="A1381" s="1">
        <v>3.3267361111111111E-4</v>
      </c>
      <c r="B1381">
        <v>287422</v>
      </c>
      <c r="C1381" s="2">
        <v>0.51921296296296293</v>
      </c>
      <c r="D1381">
        <v>1379</v>
      </c>
    </row>
    <row r="1382" spans="1:4" x14ac:dyDescent="0.3">
      <c r="A1382" s="1">
        <v>3.4391203703703699E-4</v>
      </c>
      <c r="B1382">
        <v>318298</v>
      </c>
      <c r="C1382" s="2">
        <v>0.51922453703703708</v>
      </c>
      <c r="D1382">
        <v>1380</v>
      </c>
    </row>
    <row r="1383" spans="1:4" x14ac:dyDescent="0.3">
      <c r="A1383" s="1">
        <v>3.5574074074074072E-4</v>
      </c>
      <c r="B1383">
        <v>318298</v>
      </c>
      <c r="C1383" s="2">
        <v>0.51923611111111112</v>
      </c>
      <c r="D1383">
        <v>1381</v>
      </c>
    </row>
    <row r="1384" spans="1:4" x14ac:dyDescent="0.3">
      <c r="A1384" s="1">
        <v>3.669907407407407E-4</v>
      </c>
      <c r="B1384">
        <v>318298</v>
      </c>
      <c r="C1384" s="2">
        <v>0.51924768518518516</v>
      </c>
      <c r="D1384">
        <v>1382</v>
      </c>
    </row>
    <row r="1385" spans="1:4" x14ac:dyDescent="0.3">
      <c r="A1385" s="1">
        <v>3.7883101851851852E-4</v>
      </c>
      <c r="B1385">
        <v>318298</v>
      </c>
      <c r="C1385" s="2">
        <v>0.51925925925925931</v>
      </c>
      <c r="D1385">
        <v>1383</v>
      </c>
    </row>
    <row r="1386" spans="1:4" x14ac:dyDescent="0.3">
      <c r="A1386" s="1">
        <v>3.900694444444444E-4</v>
      </c>
      <c r="B1386">
        <v>318298</v>
      </c>
      <c r="C1386" s="2">
        <v>0.51927083333333335</v>
      </c>
      <c r="D1386">
        <v>1384</v>
      </c>
    </row>
    <row r="1387" spans="1:4" x14ac:dyDescent="0.3">
      <c r="A1387" s="1">
        <v>4.0189814814814813E-4</v>
      </c>
      <c r="B1387">
        <v>318298</v>
      </c>
      <c r="C1387" s="2">
        <v>0.51928240740740739</v>
      </c>
      <c r="D1387">
        <v>1385</v>
      </c>
    </row>
    <row r="1388" spans="1:4" x14ac:dyDescent="0.3">
      <c r="A1388" s="1">
        <v>4.1373842592592591E-4</v>
      </c>
      <c r="B1388">
        <v>318298</v>
      </c>
      <c r="C1388" s="2">
        <v>0.51929398148148154</v>
      </c>
      <c r="D1388">
        <v>1386</v>
      </c>
    </row>
    <row r="1389" spans="1:4" x14ac:dyDescent="0.3">
      <c r="A1389" s="1">
        <v>4.2497685185185189E-4</v>
      </c>
      <c r="B1389">
        <v>318298</v>
      </c>
      <c r="C1389" s="2">
        <v>0.51930555555555558</v>
      </c>
      <c r="D1389">
        <v>1387</v>
      </c>
    </row>
    <row r="1390" spans="1:4" x14ac:dyDescent="0.3">
      <c r="A1390" s="1">
        <v>4.3680555555555557E-4</v>
      </c>
      <c r="B1390">
        <v>318298</v>
      </c>
      <c r="C1390" s="2">
        <v>0.51931712962962961</v>
      </c>
      <c r="D1390">
        <v>1388</v>
      </c>
    </row>
    <row r="1391" spans="1:4" x14ac:dyDescent="0.3">
      <c r="A1391" s="1">
        <v>4.4804398148148145E-4</v>
      </c>
      <c r="B1391">
        <v>318298</v>
      </c>
      <c r="C1391" s="2">
        <v>0.51932870370370365</v>
      </c>
      <c r="D1391">
        <v>1389</v>
      </c>
    </row>
    <row r="1392" spans="1:4" x14ac:dyDescent="0.3">
      <c r="A1392" s="1">
        <v>4.5987268518518512E-4</v>
      </c>
      <c r="B1392">
        <v>318298</v>
      </c>
      <c r="C1392" s="2">
        <v>0.5193402777777778</v>
      </c>
      <c r="D1392">
        <v>1390</v>
      </c>
    </row>
    <row r="1393" spans="1:4" x14ac:dyDescent="0.3">
      <c r="A1393" s="1">
        <v>4.7112268518518515E-4</v>
      </c>
      <c r="B1393">
        <v>318298</v>
      </c>
      <c r="C1393" s="2">
        <v>0.51935185185185184</v>
      </c>
      <c r="D1393">
        <v>1391</v>
      </c>
    </row>
    <row r="1394" spans="1:4" x14ac:dyDescent="0.3">
      <c r="A1394" s="1">
        <v>4.8295138888888883E-4</v>
      </c>
      <c r="B1394">
        <v>318298</v>
      </c>
      <c r="C1394" s="2">
        <v>0.51936342592592588</v>
      </c>
      <c r="D1394">
        <v>1392</v>
      </c>
    </row>
    <row r="1395" spans="1:4" x14ac:dyDescent="0.3">
      <c r="A1395" s="1">
        <v>4.9420138888888886E-4</v>
      </c>
      <c r="B1395">
        <v>318298</v>
      </c>
      <c r="C1395" s="2">
        <v>0.51937500000000003</v>
      </c>
      <c r="D1395">
        <v>1393</v>
      </c>
    </row>
    <row r="1396" spans="1:4" x14ac:dyDescent="0.3">
      <c r="A1396" s="1">
        <v>5.0604166666666668E-4</v>
      </c>
      <c r="B1396">
        <v>318298</v>
      </c>
      <c r="C1396" s="2">
        <v>0.51938657407407407</v>
      </c>
      <c r="D1396">
        <v>1394</v>
      </c>
    </row>
    <row r="1397" spans="1:4" x14ac:dyDescent="0.3">
      <c r="A1397" s="1">
        <v>5.1787037037037036E-4</v>
      </c>
      <c r="B1397">
        <v>318298</v>
      </c>
      <c r="C1397" s="2">
        <v>0.51939814814814811</v>
      </c>
      <c r="D1397">
        <v>1395</v>
      </c>
    </row>
    <row r="1398" spans="1:4" x14ac:dyDescent="0.3">
      <c r="A1398" s="1">
        <v>5.2910879629629629E-4</v>
      </c>
      <c r="B1398">
        <v>318298</v>
      </c>
      <c r="C1398" s="2">
        <v>0.51940972222222226</v>
      </c>
      <c r="D1398">
        <v>1396</v>
      </c>
    </row>
    <row r="1399" spans="1:4" x14ac:dyDescent="0.3">
      <c r="A1399" s="1">
        <v>5.4094907407407412E-4</v>
      </c>
      <c r="B1399">
        <v>318298</v>
      </c>
      <c r="C1399" s="2">
        <v>0.5194212962962963</v>
      </c>
      <c r="D1399">
        <v>1397</v>
      </c>
    </row>
    <row r="1400" spans="1:4" x14ac:dyDescent="0.3">
      <c r="A1400" s="1">
        <v>5.5218750000000005E-4</v>
      </c>
      <c r="B1400">
        <v>318298</v>
      </c>
      <c r="C1400" s="2">
        <v>0.51943287037037034</v>
      </c>
      <c r="D1400">
        <v>1398</v>
      </c>
    </row>
    <row r="1401" spans="1:4" x14ac:dyDescent="0.3">
      <c r="A1401" s="1">
        <v>5.6401620370370373E-4</v>
      </c>
      <c r="B1401">
        <v>318298</v>
      </c>
      <c r="C1401" s="2">
        <v>0.51944444444444449</v>
      </c>
      <c r="D1401">
        <v>1399</v>
      </c>
    </row>
    <row r="1402" spans="1:4" x14ac:dyDescent="0.3">
      <c r="A1402" s="1">
        <v>5.7525462962962966E-4</v>
      </c>
      <c r="B1402">
        <v>318298</v>
      </c>
      <c r="C1402" s="2">
        <v>0.51945601851851853</v>
      </c>
      <c r="D1402">
        <v>1400</v>
      </c>
    </row>
    <row r="1403" spans="1:4" x14ac:dyDescent="0.3">
      <c r="A1403" s="1">
        <v>5.870717592592593E-4</v>
      </c>
      <c r="B1403">
        <v>318298</v>
      </c>
      <c r="C1403" s="2">
        <v>0.51946759259259256</v>
      </c>
      <c r="D1403">
        <v>1401</v>
      </c>
    </row>
    <row r="1404" spans="1:4" x14ac:dyDescent="0.3">
      <c r="A1404" s="1">
        <v>5.9834490740740746E-4</v>
      </c>
      <c r="B1404">
        <v>318298</v>
      </c>
      <c r="C1404" s="2">
        <v>0.51947916666666671</v>
      </c>
      <c r="D1404">
        <v>1402</v>
      </c>
    </row>
    <row r="1405" spans="1:4" x14ac:dyDescent="0.3">
      <c r="A1405" s="1">
        <v>6.1017361111111114E-4</v>
      </c>
      <c r="B1405">
        <v>318298</v>
      </c>
      <c r="C1405" s="2">
        <v>0.51949074074074075</v>
      </c>
      <c r="D1405">
        <v>1403</v>
      </c>
    </row>
    <row r="1406" spans="1:4" x14ac:dyDescent="0.3">
      <c r="A1406" s="1">
        <v>6.2201388888888885E-4</v>
      </c>
      <c r="B1406">
        <v>318298</v>
      </c>
      <c r="C1406" s="2">
        <v>0.51950231481481479</v>
      </c>
      <c r="D1406">
        <v>1404</v>
      </c>
    </row>
    <row r="1407" spans="1:4" x14ac:dyDescent="0.3">
      <c r="A1407" s="1">
        <v>6.3327546296296298E-4</v>
      </c>
      <c r="B1407">
        <v>318298</v>
      </c>
      <c r="C1407" s="2">
        <v>0.51951388888888894</v>
      </c>
      <c r="D1407">
        <v>1405</v>
      </c>
    </row>
    <row r="1408" spans="1:4" x14ac:dyDescent="0.3">
      <c r="A1408" s="1">
        <v>6.4510416666666666E-4</v>
      </c>
      <c r="B1408">
        <v>318298</v>
      </c>
      <c r="C1408" s="2">
        <v>0.51952546296296298</v>
      </c>
      <c r="D1408">
        <v>1406</v>
      </c>
    </row>
    <row r="1409" spans="1:4" x14ac:dyDescent="0.3">
      <c r="A1409" s="1">
        <v>6.5635416666666674E-4</v>
      </c>
      <c r="B1409">
        <v>318298</v>
      </c>
      <c r="C1409" s="2">
        <v>0.51953703703703702</v>
      </c>
      <c r="D1409">
        <v>1407</v>
      </c>
    </row>
    <row r="1410" spans="1:4" x14ac:dyDescent="0.3">
      <c r="A1410" s="1">
        <v>6.6819444444444446E-4</v>
      </c>
      <c r="B1410">
        <v>318298</v>
      </c>
      <c r="C1410" s="2">
        <v>0.51954861111111106</v>
      </c>
      <c r="D1410">
        <v>1408</v>
      </c>
    </row>
    <row r="1411" spans="1:4" x14ac:dyDescent="0.3">
      <c r="A1411" s="1">
        <v>6.7943287037037039E-4</v>
      </c>
      <c r="B1411">
        <v>318298</v>
      </c>
      <c r="C1411" s="2">
        <v>0.51956018518518521</v>
      </c>
      <c r="D1411">
        <v>1409</v>
      </c>
    </row>
    <row r="1412" spans="1:4" x14ac:dyDescent="0.3">
      <c r="A1412" s="1">
        <v>6.9126157407407407E-4</v>
      </c>
      <c r="B1412" s="3" t="s">
        <v>8</v>
      </c>
      <c r="C1412" s="2">
        <v>0.51957175925925925</v>
      </c>
      <c r="D1412">
        <v>1410</v>
      </c>
    </row>
    <row r="1413" spans="1:4" x14ac:dyDescent="0.3">
      <c r="A1413" s="1">
        <v>7.0309027777777774E-4</v>
      </c>
      <c r="B1413" s="3" t="s">
        <v>8</v>
      </c>
      <c r="C1413" s="2">
        <v>0.51958333333333329</v>
      </c>
      <c r="D1413">
        <v>1411</v>
      </c>
    </row>
    <row r="1414" spans="1:4" x14ac:dyDescent="0.3">
      <c r="A1414" s="1">
        <v>7.1432870370370378E-4</v>
      </c>
      <c r="B1414" s="3" t="s">
        <v>8</v>
      </c>
      <c r="C1414" s="2">
        <v>0.51959490740740744</v>
      </c>
      <c r="D1414">
        <v>1412</v>
      </c>
    </row>
    <row r="1415" spans="1:4" x14ac:dyDescent="0.3">
      <c r="A1415" s="1">
        <v>7.2615740740740746E-4</v>
      </c>
      <c r="B1415" s="3" t="s">
        <v>8</v>
      </c>
      <c r="C1415" s="2">
        <v>0.51960648148148147</v>
      </c>
      <c r="D1415">
        <v>1413</v>
      </c>
    </row>
    <row r="1416" spans="1:4" x14ac:dyDescent="0.3">
      <c r="A1416" s="1">
        <v>7.3739583333333328E-4</v>
      </c>
      <c r="B1416" s="3" t="s">
        <v>8</v>
      </c>
      <c r="C1416" s="2">
        <v>0.51961805555555551</v>
      </c>
      <c r="D1416">
        <v>1414</v>
      </c>
    </row>
    <row r="1417" spans="1:4" x14ac:dyDescent="0.3">
      <c r="A1417" s="1">
        <v>7.49236111111111E-4</v>
      </c>
      <c r="B1417" s="3" t="s">
        <v>8</v>
      </c>
      <c r="C1417" s="2">
        <v>0.51962962962962966</v>
      </c>
      <c r="D1417">
        <v>1415</v>
      </c>
    </row>
    <row r="1418" spans="1:4" x14ac:dyDescent="0.3">
      <c r="A1418" s="1">
        <v>7.6047453703703704E-4</v>
      </c>
      <c r="B1418" s="3" t="s">
        <v>8</v>
      </c>
      <c r="C1418" s="2">
        <v>0.5196412037037037</v>
      </c>
      <c r="D1418">
        <v>1416</v>
      </c>
    </row>
    <row r="1419" spans="1:4" x14ac:dyDescent="0.3">
      <c r="A1419" s="1">
        <v>7.7231481481481476E-4</v>
      </c>
      <c r="B1419" s="3" t="s">
        <v>8</v>
      </c>
      <c r="C1419" s="2">
        <v>0.51965277777777774</v>
      </c>
      <c r="D1419">
        <v>1417</v>
      </c>
    </row>
    <row r="1420" spans="1:4" x14ac:dyDescent="0.3">
      <c r="A1420" s="1">
        <v>7.8354166666666676E-4</v>
      </c>
      <c r="B1420" s="3" t="s">
        <v>8</v>
      </c>
      <c r="C1420" s="2">
        <v>0.51966435185185189</v>
      </c>
      <c r="D1420">
        <v>1418</v>
      </c>
    </row>
    <row r="1421" spans="1:4" x14ac:dyDescent="0.3">
      <c r="A1421" s="1">
        <v>7.9537037037037033E-4</v>
      </c>
      <c r="B1421" s="3" t="s">
        <v>8</v>
      </c>
      <c r="C1421" s="2">
        <v>0.51967592592592593</v>
      </c>
      <c r="D1421">
        <v>1419</v>
      </c>
    </row>
    <row r="1422" spans="1:4" x14ac:dyDescent="0.3">
      <c r="A1422" s="1">
        <v>8.0719907407407411E-4</v>
      </c>
      <c r="B1422" s="3" t="s">
        <v>8</v>
      </c>
      <c r="C1422" s="2">
        <v>0.51968749999999997</v>
      </c>
      <c r="D1422">
        <v>1420</v>
      </c>
    </row>
    <row r="1423" spans="1:4" x14ac:dyDescent="0.3">
      <c r="A1423" s="1">
        <v>8.1844907407407409E-4</v>
      </c>
      <c r="B1423" s="3" t="s">
        <v>8</v>
      </c>
      <c r="C1423" s="2">
        <v>0.51969907407407412</v>
      </c>
      <c r="D1423">
        <v>1421</v>
      </c>
    </row>
    <row r="1424" spans="1:4" x14ac:dyDescent="0.3">
      <c r="A1424" s="1">
        <v>8.3027777777777787E-4</v>
      </c>
      <c r="B1424" s="3" t="s">
        <v>8</v>
      </c>
      <c r="C1424" s="2">
        <v>0.51971064814814816</v>
      </c>
      <c r="D1424">
        <v>1422</v>
      </c>
    </row>
    <row r="1425" spans="1:4" x14ac:dyDescent="0.3">
      <c r="A1425" s="1">
        <v>8.4152777777777774E-4</v>
      </c>
      <c r="B1425" s="3" t="s">
        <v>8</v>
      </c>
      <c r="C1425" s="2">
        <v>0.5197222222222222</v>
      </c>
      <c r="D1425">
        <v>1423</v>
      </c>
    </row>
    <row r="1426" spans="1:4" x14ac:dyDescent="0.3">
      <c r="A1426" s="1">
        <v>8.5335648148148152E-4</v>
      </c>
      <c r="B1426" s="3" t="s">
        <v>8</v>
      </c>
      <c r="C1426" s="2">
        <v>0.51973379629629635</v>
      </c>
      <c r="D1426">
        <v>1424</v>
      </c>
    </row>
    <row r="1427" spans="1:4" x14ac:dyDescent="0.3">
      <c r="A1427" s="1">
        <v>8.6459490740740735E-4</v>
      </c>
      <c r="B1427" s="3" t="s">
        <v>8</v>
      </c>
      <c r="C1427" s="2">
        <v>0.51974537037037039</v>
      </c>
      <c r="D1427">
        <v>1425</v>
      </c>
    </row>
    <row r="1428" spans="1:4" x14ac:dyDescent="0.3">
      <c r="A1428" s="1">
        <v>8.7642361111111113E-4</v>
      </c>
      <c r="B1428" s="3" t="s">
        <v>8</v>
      </c>
      <c r="C1428" s="2">
        <v>0.51975694444444442</v>
      </c>
      <c r="D1428">
        <v>1426</v>
      </c>
    </row>
    <row r="1429" spans="1:4" x14ac:dyDescent="0.3">
      <c r="A1429" s="1">
        <v>8.8826388888888885E-4</v>
      </c>
      <c r="B1429" s="3" t="s">
        <v>8</v>
      </c>
      <c r="C1429" s="2">
        <v>0.51976851851851846</v>
      </c>
      <c r="D1429">
        <v>1427</v>
      </c>
    </row>
    <row r="1430" spans="1:4" x14ac:dyDescent="0.3">
      <c r="A1430" s="1">
        <v>8.9950231481481478E-4</v>
      </c>
      <c r="B1430" s="3" t="s">
        <v>8</v>
      </c>
      <c r="C1430" s="2">
        <v>0.51978009259259261</v>
      </c>
      <c r="D1430">
        <v>1428</v>
      </c>
    </row>
    <row r="1431" spans="1:4" x14ac:dyDescent="0.3">
      <c r="A1431" s="1">
        <v>9.1133101851851857E-4</v>
      </c>
      <c r="B1431" s="3" t="s">
        <v>8</v>
      </c>
      <c r="C1431" s="2">
        <v>0.51979166666666665</v>
      </c>
      <c r="D1431">
        <v>1429</v>
      </c>
    </row>
    <row r="1432" spans="1:4" x14ac:dyDescent="0.3">
      <c r="A1432" s="1">
        <v>9.225694444444445E-4</v>
      </c>
      <c r="B1432" s="3" t="s">
        <v>8</v>
      </c>
      <c r="C1432" s="2">
        <v>0.51980324074074069</v>
      </c>
      <c r="D1432">
        <v>1430</v>
      </c>
    </row>
    <row r="1433" spans="1:4" x14ac:dyDescent="0.3">
      <c r="A1433" s="1">
        <v>9.3439814814814818E-4</v>
      </c>
      <c r="B1433" s="3" t="s">
        <v>8</v>
      </c>
      <c r="C1433" s="2">
        <v>0.51981481481481484</v>
      </c>
      <c r="D1433">
        <v>1431</v>
      </c>
    </row>
    <row r="1434" spans="1:4" x14ac:dyDescent="0.3">
      <c r="A1434" s="1">
        <v>9.4564814814814826E-4</v>
      </c>
      <c r="B1434" s="3" t="s">
        <v>8</v>
      </c>
      <c r="C1434" s="2">
        <v>0.51982638888888888</v>
      </c>
      <c r="D1434">
        <v>1432</v>
      </c>
    </row>
    <row r="1435" spans="1:4" x14ac:dyDescent="0.3">
      <c r="A1435" s="1">
        <v>9.5747685185185183E-4</v>
      </c>
      <c r="B1435" s="3" t="s">
        <v>8</v>
      </c>
      <c r="C1435" s="2">
        <v>0.51983796296296292</v>
      </c>
      <c r="D1435">
        <v>1433</v>
      </c>
    </row>
    <row r="1436" spans="1:4" x14ac:dyDescent="0.3">
      <c r="A1436" s="1">
        <v>9.6871527777777776E-4</v>
      </c>
      <c r="B1436" s="3" t="s">
        <v>8</v>
      </c>
      <c r="C1436" s="2">
        <v>0.51984953703703707</v>
      </c>
      <c r="D1436">
        <v>1434</v>
      </c>
    </row>
    <row r="1437" spans="1:4" x14ac:dyDescent="0.3">
      <c r="A1437" s="1">
        <v>9.8054398148148133E-4</v>
      </c>
      <c r="B1437" s="3" t="s">
        <v>8</v>
      </c>
      <c r="C1437" s="2">
        <v>0.51986111111111111</v>
      </c>
      <c r="D1437">
        <v>1435</v>
      </c>
    </row>
    <row r="1438" spans="1:4" x14ac:dyDescent="0.3">
      <c r="A1438" s="1">
        <v>9.9238425925925926E-4</v>
      </c>
      <c r="B1438" s="3" t="s">
        <v>8</v>
      </c>
      <c r="C1438" s="2">
        <v>0.51987268518518515</v>
      </c>
      <c r="D1438">
        <v>1436</v>
      </c>
    </row>
    <row r="1439" spans="1:4" x14ac:dyDescent="0.3">
      <c r="A1439" s="1">
        <v>1.0036226851851851E-3</v>
      </c>
      <c r="B1439" s="3" t="s">
        <v>8</v>
      </c>
      <c r="C1439" s="2">
        <v>0.5198842592592593</v>
      </c>
      <c r="D1439">
        <v>1437</v>
      </c>
    </row>
    <row r="1440" spans="1:4" x14ac:dyDescent="0.3">
      <c r="A1440" s="1">
        <v>1.0154513888888889E-3</v>
      </c>
      <c r="B1440" s="3" t="s">
        <v>8</v>
      </c>
      <c r="C1440" s="2">
        <v>0.51989583333333333</v>
      </c>
      <c r="D1440">
        <v>1438</v>
      </c>
    </row>
    <row r="1441" spans="1:4" x14ac:dyDescent="0.3">
      <c r="A1441" s="1">
        <v>1.026712962962963E-3</v>
      </c>
      <c r="B1441" s="3" t="s">
        <v>8</v>
      </c>
      <c r="C1441" s="2">
        <v>0.51990740740740737</v>
      </c>
      <c r="D1441">
        <v>1439</v>
      </c>
    </row>
    <row r="1442" spans="1:4" x14ac:dyDescent="0.3">
      <c r="A1442" s="1">
        <v>1.0385648148148149E-3</v>
      </c>
      <c r="B1442" s="3" t="s">
        <v>9</v>
      </c>
      <c r="C1442" s="2">
        <v>0.51991898148148152</v>
      </c>
      <c r="D1442">
        <v>1440</v>
      </c>
    </row>
    <row r="1443" spans="1:4" x14ac:dyDescent="0.3">
      <c r="A1443" s="1">
        <v>1.0498032407407407E-3</v>
      </c>
      <c r="B1443" s="3" t="s">
        <v>9</v>
      </c>
      <c r="C1443" s="2">
        <v>0.51993055555555556</v>
      </c>
      <c r="D1443">
        <v>1441</v>
      </c>
    </row>
    <row r="1444" spans="1:4" x14ac:dyDescent="0.3">
      <c r="A1444" s="1">
        <v>1.0616319444444445E-3</v>
      </c>
      <c r="B1444" s="3" t="s">
        <v>9</v>
      </c>
      <c r="C1444" s="2">
        <v>0.5199421296296296</v>
      </c>
      <c r="D1444">
        <v>1442</v>
      </c>
    </row>
    <row r="1445" spans="1:4" x14ac:dyDescent="0.3">
      <c r="A1445" s="1">
        <v>1.073460648148148E-3</v>
      </c>
      <c r="B1445" s="3" t="s">
        <v>9</v>
      </c>
      <c r="C1445" s="2">
        <v>0.51995370370370375</v>
      </c>
      <c r="D1445">
        <v>1443</v>
      </c>
    </row>
    <row r="1446" spans="1:4" x14ac:dyDescent="0.3">
      <c r="A1446" s="1">
        <v>1.0846990740740741E-3</v>
      </c>
      <c r="B1446" s="3" t="s">
        <v>9</v>
      </c>
      <c r="C1446" s="2">
        <v>0.51996527777777779</v>
      </c>
      <c r="D1446">
        <v>1444</v>
      </c>
    </row>
    <row r="1447" spans="1:4" x14ac:dyDescent="0.3">
      <c r="A1447" s="1">
        <v>1.0965509259259257E-3</v>
      </c>
      <c r="B1447" s="3" t="s">
        <v>9</v>
      </c>
      <c r="C1447" s="2">
        <v>0.51997685185185183</v>
      </c>
      <c r="D1447">
        <v>1445</v>
      </c>
    </row>
    <row r="1448" spans="1:4" x14ac:dyDescent="0.3">
      <c r="A1448" s="1">
        <v>1.1077893518518518E-3</v>
      </c>
      <c r="B1448" s="3" t="s">
        <v>9</v>
      </c>
      <c r="C1448" s="2">
        <v>0.51998842592592598</v>
      </c>
      <c r="D1448">
        <v>1446</v>
      </c>
    </row>
    <row r="1449" spans="1:4" x14ac:dyDescent="0.3">
      <c r="A1449" s="1">
        <v>1.1196180555555556E-3</v>
      </c>
      <c r="B1449" s="3" t="s">
        <v>9</v>
      </c>
      <c r="C1449" s="2">
        <v>0.52</v>
      </c>
      <c r="D1449">
        <v>1447</v>
      </c>
    </row>
    <row r="1450" spans="1:4" x14ac:dyDescent="0.3">
      <c r="A1450" s="1">
        <v>1.1308680555555555E-3</v>
      </c>
      <c r="B1450" s="3" t="s">
        <v>9</v>
      </c>
      <c r="C1450" s="2">
        <v>0.52001157407407406</v>
      </c>
      <c r="D1450">
        <v>1448</v>
      </c>
    </row>
    <row r="1451" spans="1:4" x14ac:dyDescent="0.3">
      <c r="A1451" s="1">
        <v>1.1427083333333332E-3</v>
      </c>
      <c r="B1451" s="3" t="s">
        <v>9</v>
      </c>
      <c r="C1451" s="2">
        <v>0.5200231481481481</v>
      </c>
      <c r="D1451">
        <v>1449</v>
      </c>
    </row>
    <row r="1452" spans="1:4" x14ac:dyDescent="0.3">
      <c r="A1452" s="1">
        <v>1.1539467592592591E-3</v>
      </c>
      <c r="B1452" s="3" t="s">
        <v>9</v>
      </c>
      <c r="C1452" s="2">
        <v>0.52003472222222225</v>
      </c>
      <c r="D1452">
        <v>1450</v>
      </c>
    </row>
    <row r="1453" spans="1:4" x14ac:dyDescent="0.3">
      <c r="A1453" s="1">
        <v>1.165787037037037E-3</v>
      </c>
      <c r="B1453" s="3" t="s">
        <v>9</v>
      </c>
      <c r="C1453" s="2">
        <v>0.52004629629629628</v>
      </c>
      <c r="D1453">
        <v>1451</v>
      </c>
    </row>
    <row r="1454" spans="1:4" x14ac:dyDescent="0.3">
      <c r="A1454" s="1">
        <v>1.1776157407407408E-3</v>
      </c>
      <c r="B1454" s="3" t="s">
        <v>9</v>
      </c>
      <c r="C1454" s="2">
        <v>0.52005787037037032</v>
      </c>
      <c r="D1454">
        <v>1452</v>
      </c>
    </row>
    <row r="1455" spans="1:4" x14ac:dyDescent="0.3">
      <c r="A1455" s="1">
        <v>1.188900462962963E-3</v>
      </c>
      <c r="B1455" s="3" t="s">
        <v>9</v>
      </c>
      <c r="C1455" s="2">
        <v>0.52006944444444447</v>
      </c>
      <c r="D1455">
        <v>1453</v>
      </c>
    </row>
    <row r="1456" spans="1:4" x14ac:dyDescent="0.3">
      <c r="A1456" s="1">
        <v>1.2007291666666666E-3</v>
      </c>
      <c r="B1456" s="3" t="s">
        <v>9</v>
      </c>
      <c r="C1456" s="2">
        <v>0.52008101851851851</v>
      </c>
      <c r="D1456">
        <v>1454</v>
      </c>
    </row>
    <row r="1457" spans="1:4" x14ac:dyDescent="0.3">
      <c r="A1457" s="1">
        <v>1.2119791666666668E-3</v>
      </c>
      <c r="B1457" s="3" t="s">
        <v>9</v>
      </c>
      <c r="C1457" s="2">
        <v>0.52009259259259255</v>
      </c>
      <c r="D1457">
        <v>1455</v>
      </c>
    </row>
    <row r="1458" spans="1:4" x14ac:dyDescent="0.3">
      <c r="A1458" s="1">
        <v>1.2238194444444445E-3</v>
      </c>
      <c r="B1458" s="3" t="s">
        <v>9</v>
      </c>
      <c r="C1458" s="2">
        <v>0.5201041666666667</v>
      </c>
      <c r="D1458">
        <v>1456</v>
      </c>
    </row>
    <row r="1459" spans="1:4" x14ac:dyDescent="0.3">
      <c r="A1459" s="1">
        <v>1.2350810185185186E-3</v>
      </c>
      <c r="B1459" s="3" t="s">
        <v>9</v>
      </c>
      <c r="C1459" s="2">
        <v>0.52011574074074074</v>
      </c>
      <c r="D1459">
        <v>1457</v>
      </c>
    </row>
    <row r="1460" spans="1:4" x14ac:dyDescent="0.3">
      <c r="A1460" s="1">
        <v>1.2469097222222222E-3</v>
      </c>
      <c r="B1460" s="3" t="s">
        <v>9</v>
      </c>
      <c r="C1460" s="2">
        <v>0.52012731481481478</v>
      </c>
      <c r="D1460">
        <v>1458</v>
      </c>
    </row>
    <row r="1461" spans="1:4" x14ac:dyDescent="0.3">
      <c r="A1461" s="1">
        <v>1.2581597222222221E-3</v>
      </c>
      <c r="B1461" s="3" t="s">
        <v>9</v>
      </c>
      <c r="C1461" s="2">
        <v>0.52013888888888893</v>
      </c>
      <c r="D1461">
        <v>1459</v>
      </c>
    </row>
    <row r="1462" spans="1:4" x14ac:dyDescent="0.3">
      <c r="A1462" s="1">
        <v>1.2700000000000001E-3</v>
      </c>
      <c r="B1462" s="3" t="s">
        <v>9</v>
      </c>
      <c r="C1462" s="2">
        <v>0.52015046296296297</v>
      </c>
      <c r="D1462">
        <v>1460</v>
      </c>
    </row>
    <row r="1463" spans="1:4" x14ac:dyDescent="0.3">
      <c r="A1463" s="1">
        <v>1.2812384259259259E-3</v>
      </c>
      <c r="B1463" s="3" t="s">
        <v>9</v>
      </c>
      <c r="C1463" s="2">
        <v>0.52016203703703701</v>
      </c>
      <c r="D1463">
        <v>1461</v>
      </c>
    </row>
    <row r="1464" spans="1:4" x14ac:dyDescent="0.3">
      <c r="A1464" s="1">
        <v>1.2930787037037038E-3</v>
      </c>
      <c r="B1464" s="3" t="s">
        <v>9</v>
      </c>
      <c r="C1464" s="2">
        <v>0.52017361111111116</v>
      </c>
      <c r="D1464">
        <v>1462</v>
      </c>
    </row>
    <row r="1465" spans="1:4" x14ac:dyDescent="0.3">
      <c r="A1465" s="1">
        <v>1.3049074074074074E-3</v>
      </c>
      <c r="B1465" s="3" t="s">
        <v>9</v>
      </c>
      <c r="C1465" s="2">
        <v>0.52018518518518519</v>
      </c>
      <c r="D1465">
        <v>1463</v>
      </c>
    </row>
    <row r="1466" spans="1:4" x14ac:dyDescent="0.3">
      <c r="A1466" s="1">
        <v>1.3161458333333334E-3</v>
      </c>
      <c r="B1466" s="3" t="s">
        <v>9</v>
      </c>
      <c r="C1466" s="2">
        <v>0.52019675925925923</v>
      </c>
      <c r="D1466">
        <v>1464</v>
      </c>
    </row>
    <row r="1467" spans="1:4" x14ac:dyDescent="0.3">
      <c r="A1467" s="1">
        <v>1.3279861111111112E-3</v>
      </c>
      <c r="B1467" s="3" t="s">
        <v>9</v>
      </c>
      <c r="C1467" s="2">
        <v>0.52020833333333338</v>
      </c>
      <c r="D1467">
        <v>1465</v>
      </c>
    </row>
    <row r="1468" spans="1:4" x14ac:dyDescent="0.3">
      <c r="A1468" s="1">
        <v>1.339224537037037E-3</v>
      </c>
      <c r="B1468" s="3" t="s">
        <v>9</v>
      </c>
      <c r="C1468" s="2">
        <v>0.52021990740740742</v>
      </c>
      <c r="D1468">
        <v>1466</v>
      </c>
    </row>
    <row r="1469" spans="1:4" x14ac:dyDescent="0.3">
      <c r="A1469" s="1">
        <v>1.3510648148148147E-3</v>
      </c>
      <c r="B1469" s="3" t="s">
        <v>9</v>
      </c>
      <c r="C1469" s="2">
        <v>0.52023148148148146</v>
      </c>
      <c r="D1469">
        <v>1467</v>
      </c>
    </row>
    <row r="1470" spans="1:4" x14ac:dyDescent="0.3">
      <c r="A1470" s="1">
        <v>1.3623032407407407E-3</v>
      </c>
      <c r="B1470" s="3" t="s">
        <v>9</v>
      </c>
      <c r="C1470" s="2">
        <v>0.5202430555555555</v>
      </c>
      <c r="D1470">
        <v>1468</v>
      </c>
    </row>
    <row r="1471" spans="1:4" x14ac:dyDescent="0.3">
      <c r="A1471" s="1">
        <v>1.3741435185185185E-3</v>
      </c>
      <c r="B1471" s="3" t="s">
        <v>9</v>
      </c>
      <c r="C1471" s="2">
        <v>0.52025462962962965</v>
      </c>
      <c r="D1471">
        <v>1469</v>
      </c>
    </row>
    <row r="1472" spans="1:4" x14ac:dyDescent="0.3">
      <c r="A1472" s="1">
        <v>1.3853819444444445E-3</v>
      </c>
      <c r="B1472">
        <v>710717</v>
      </c>
      <c r="C1472" s="2">
        <v>0.52026620370370369</v>
      </c>
      <c r="D1472">
        <v>1470</v>
      </c>
    </row>
    <row r="1473" spans="1:4" x14ac:dyDescent="0.3">
      <c r="A1473" s="1">
        <v>1.3972106481481481E-3</v>
      </c>
      <c r="B1473">
        <v>710717</v>
      </c>
      <c r="C1473" s="2">
        <v>0.52027777777777773</v>
      </c>
      <c r="D1473">
        <v>1471</v>
      </c>
    </row>
    <row r="1474" spans="1:4" x14ac:dyDescent="0.3">
      <c r="A1474" s="1">
        <v>1.4090393518518519E-3</v>
      </c>
      <c r="B1474">
        <v>710717</v>
      </c>
      <c r="C1474" s="2">
        <v>0.52028935185185188</v>
      </c>
      <c r="D1474">
        <v>1472</v>
      </c>
    </row>
    <row r="1475" spans="1:4" x14ac:dyDescent="0.3">
      <c r="A1475" s="1">
        <v>1.4202777777777779E-3</v>
      </c>
      <c r="B1475">
        <v>710717</v>
      </c>
      <c r="C1475" s="2">
        <v>0.52030092592592592</v>
      </c>
      <c r="D1475">
        <v>1473</v>
      </c>
    </row>
    <row r="1476" spans="1:4" x14ac:dyDescent="0.3">
      <c r="A1476" s="1">
        <v>1.4321064814814815E-3</v>
      </c>
      <c r="B1476">
        <v>710717</v>
      </c>
      <c r="C1476" s="2">
        <v>0.52031249999999996</v>
      </c>
      <c r="D1476">
        <v>1474</v>
      </c>
    </row>
    <row r="1477" spans="1:4" x14ac:dyDescent="0.3">
      <c r="A1477" s="1">
        <v>1.4433564814814814E-3</v>
      </c>
      <c r="B1477">
        <v>710717</v>
      </c>
      <c r="C1477" s="2">
        <v>0.52032407407407411</v>
      </c>
      <c r="D1477">
        <v>1475</v>
      </c>
    </row>
    <row r="1478" spans="1:4" x14ac:dyDescent="0.3">
      <c r="A1478" s="1">
        <v>1.4551851851851852E-3</v>
      </c>
      <c r="B1478">
        <v>710717</v>
      </c>
      <c r="C1478" s="2">
        <v>0.52033564814814814</v>
      </c>
      <c r="D1478">
        <v>1476</v>
      </c>
    </row>
    <row r="1479" spans="1:4" x14ac:dyDescent="0.3">
      <c r="A1479" s="1">
        <v>1.4664236111111111E-3</v>
      </c>
      <c r="B1479">
        <v>710717</v>
      </c>
      <c r="C1479" s="2">
        <v>0.52034722222222218</v>
      </c>
      <c r="D1479">
        <v>1477</v>
      </c>
    </row>
    <row r="1480" spans="1:4" x14ac:dyDescent="0.3">
      <c r="A1480" s="1">
        <v>1.4782523148148148E-3</v>
      </c>
      <c r="B1480">
        <v>710717</v>
      </c>
      <c r="C1480" s="2">
        <v>0.52035879629629633</v>
      </c>
      <c r="D1480">
        <v>1478</v>
      </c>
    </row>
    <row r="1481" spans="1:4" x14ac:dyDescent="0.3">
      <c r="A1481" s="1">
        <v>1.4900810185185184E-3</v>
      </c>
      <c r="B1481">
        <v>710717</v>
      </c>
      <c r="C1481" s="2">
        <v>0.52037037037037037</v>
      </c>
      <c r="D1481">
        <v>1479</v>
      </c>
    </row>
    <row r="1482" spans="1:4" x14ac:dyDescent="0.3">
      <c r="A1482" s="1">
        <v>1.5013310185185186E-3</v>
      </c>
      <c r="B1482">
        <v>710717</v>
      </c>
      <c r="C1482" s="2">
        <v>0.52038194444444441</v>
      </c>
      <c r="D1482">
        <v>1480</v>
      </c>
    </row>
    <row r="1483" spans="1:4" x14ac:dyDescent="0.3">
      <c r="A1483" s="1">
        <v>1.5131597222222222E-3</v>
      </c>
      <c r="B1483">
        <v>710717</v>
      </c>
      <c r="C1483" s="2">
        <v>0.52039351851851856</v>
      </c>
      <c r="D1483">
        <v>1481</v>
      </c>
    </row>
    <row r="1484" spans="1:4" x14ac:dyDescent="0.3">
      <c r="A1484" s="1">
        <v>1.5243981481481482E-3</v>
      </c>
      <c r="B1484">
        <v>710717</v>
      </c>
      <c r="C1484" s="2">
        <v>0.5204050925925926</v>
      </c>
      <c r="D1484">
        <v>1482</v>
      </c>
    </row>
    <row r="1485" spans="1:4" x14ac:dyDescent="0.3">
      <c r="A1485" s="1">
        <v>1.5362384259259259E-3</v>
      </c>
      <c r="B1485">
        <v>710717</v>
      </c>
      <c r="C1485" s="2">
        <v>0.52041666666666664</v>
      </c>
      <c r="D1485">
        <v>1483</v>
      </c>
    </row>
    <row r="1486" spans="1:4" x14ac:dyDescent="0.3">
      <c r="A1486" s="1">
        <v>1.5474768518518517E-3</v>
      </c>
      <c r="B1486">
        <v>710717</v>
      </c>
      <c r="C1486" s="2">
        <v>0.52042824074074079</v>
      </c>
      <c r="D1486">
        <v>1484</v>
      </c>
    </row>
    <row r="1487" spans="1:4" x14ac:dyDescent="0.3">
      <c r="A1487" s="1">
        <v>1.5593171296296295E-3</v>
      </c>
      <c r="B1487">
        <v>710717</v>
      </c>
      <c r="C1487" s="2">
        <v>0.52043981481481483</v>
      </c>
      <c r="D1487">
        <v>1485</v>
      </c>
    </row>
    <row r="1488" spans="1:4" x14ac:dyDescent="0.3">
      <c r="A1488" s="1">
        <v>1.5711458333333335E-3</v>
      </c>
      <c r="B1488">
        <v>710717</v>
      </c>
      <c r="C1488" s="2">
        <v>0.52045138888888887</v>
      </c>
      <c r="D1488">
        <v>1486</v>
      </c>
    </row>
    <row r="1489" spans="1:4" x14ac:dyDescent="0.3">
      <c r="A1489" s="1">
        <v>1.5824305555555557E-3</v>
      </c>
      <c r="B1489">
        <v>710717</v>
      </c>
      <c r="C1489" s="2">
        <v>0.52046296296296302</v>
      </c>
      <c r="D1489">
        <v>1487</v>
      </c>
    </row>
    <row r="1490" spans="1:4" x14ac:dyDescent="0.3">
      <c r="A1490" s="1">
        <v>1.5942708333333334E-3</v>
      </c>
      <c r="B1490">
        <v>710717</v>
      </c>
      <c r="C1490" s="2">
        <v>0.52047453703703705</v>
      </c>
      <c r="D1490">
        <v>1488</v>
      </c>
    </row>
    <row r="1491" spans="1:4" x14ac:dyDescent="0.3">
      <c r="A1491" s="1">
        <v>1.6055208333333331E-3</v>
      </c>
      <c r="B1491">
        <v>710717</v>
      </c>
      <c r="C1491" s="2">
        <v>0.52048611111111109</v>
      </c>
      <c r="D1491">
        <v>1489</v>
      </c>
    </row>
    <row r="1492" spans="1:4" x14ac:dyDescent="0.3">
      <c r="A1492" s="1">
        <v>1.6173495370370371E-3</v>
      </c>
      <c r="B1492">
        <v>710717</v>
      </c>
      <c r="C1492" s="2">
        <v>0.52049768518518513</v>
      </c>
      <c r="D1492">
        <v>1490</v>
      </c>
    </row>
    <row r="1493" spans="1:4" x14ac:dyDescent="0.3">
      <c r="A1493" s="1">
        <v>1.6285995370370371E-3</v>
      </c>
      <c r="B1493">
        <v>710717</v>
      </c>
      <c r="C1493" s="2">
        <v>0.52050925925925928</v>
      </c>
      <c r="D1493">
        <v>1491</v>
      </c>
    </row>
    <row r="1494" spans="1:4" x14ac:dyDescent="0.3">
      <c r="A1494" s="1">
        <v>1.6404282407407407E-3</v>
      </c>
      <c r="B1494">
        <v>710717</v>
      </c>
      <c r="C1494" s="2">
        <v>0.52052083333333332</v>
      </c>
      <c r="D1494">
        <v>1492</v>
      </c>
    </row>
    <row r="1495" spans="1:4" x14ac:dyDescent="0.3">
      <c r="A1495" s="1">
        <v>1.6516666666666667E-3</v>
      </c>
      <c r="B1495">
        <v>710717</v>
      </c>
      <c r="C1495" s="2">
        <v>0.52053240740740736</v>
      </c>
      <c r="D1495">
        <v>1493</v>
      </c>
    </row>
    <row r="1496" spans="1:4" x14ac:dyDescent="0.3">
      <c r="A1496" s="1">
        <v>1.6634953703703703E-3</v>
      </c>
      <c r="B1496">
        <v>710717</v>
      </c>
      <c r="C1496" s="2">
        <v>0.52054398148148151</v>
      </c>
      <c r="D1496">
        <v>1494</v>
      </c>
    </row>
    <row r="1497" spans="1:4" x14ac:dyDescent="0.3">
      <c r="A1497" s="1">
        <v>1.6747453703703705E-3</v>
      </c>
      <c r="B1497">
        <v>710717</v>
      </c>
      <c r="C1497" s="2">
        <v>0.52055555555555555</v>
      </c>
      <c r="D1497">
        <v>1495</v>
      </c>
    </row>
    <row r="1498" spans="1:4" x14ac:dyDescent="0.3">
      <c r="A1498" s="1">
        <v>1.6865740740740741E-3</v>
      </c>
      <c r="B1498">
        <v>710717</v>
      </c>
      <c r="C1498" s="2">
        <v>0.52056712962962959</v>
      </c>
      <c r="D1498">
        <v>1496</v>
      </c>
    </row>
    <row r="1499" spans="1:4" x14ac:dyDescent="0.3">
      <c r="A1499" s="1">
        <v>1.6984027777777776E-3</v>
      </c>
      <c r="B1499">
        <v>710717</v>
      </c>
      <c r="C1499" s="2">
        <v>0.52057870370370374</v>
      </c>
      <c r="D1499">
        <v>1497</v>
      </c>
    </row>
    <row r="1500" spans="1:4" x14ac:dyDescent="0.3">
      <c r="A1500" s="1">
        <v>1.7096412037037037E-3</v>
      </c>
      <c r="B1500">
        <v>710717</v>
      </c>
      <c r="C1500" s="2">
        <v>0.52059027777777778</v>
      </c>
      <c r="D1500">
        <v>1498</v>
      </c>
    </row>
    <row r="1501" spans="1:4" x14ac:dyDescent="0.3">
      <c r="A1501" s="1">
        <v>1.7214814814814814E-3</v>
      </c>
      <c r="B1501">
        <v>710717</v>
      </c>
      <c r="C1501" s="2">
        <v>0.52060185185185182</v>
      </c>
      <c r="D1501">
        <v>1499</v>
      </c>
    </row>
    <row r="1502" spans="1:4" x14ac:dyDescent="0.3">
      <c r="A1502" s="1">
        <v>1.7327199074074074E-3</v>
      </c>
      <c r="B1502">
        <v>528155</v>
      </c>
      <c r="C1502" s="2">
        <v>0.52061342592592597</v>
      </c>
      <c r="D1502">
        <v>1500</v>
      </c>
    </row>
    <row r="1503" spans="1:4" x14ac:dyDescent="0.3">
      <c r="A1503" s="1">
        <v>1.7445601851851851E-3</v>
      </c>
      <c r="B1503">
        <v>528155</v>
      </c>
      <c r="C1503" s="2">
        <v>0.520625</v>
      </c>
      <c r="D1503">
        <v>1501</v>
      </c>
    </row>
    <row r="1504" spans="1:4" x14ac:dyDescent="0.3">
      <c r="A1504" s="1">
        <v>1.755798611111111E-3</v>
      </c>
      <c r="B1504">
        <v>528155</v>
      </c>
      <c r="C1504" s="2">
        <v>0.52063657407407404</v>
      </c>
      <c r="D1504">
        <v>1502</v>
      </c>
    </row>
    <row r="1505" spans="1:4" x14ac:dyDescent="0.3">
      <c r="A1505" s="1">
        <v>1.767627314814815E-3</v>
      </c>
      <c r="B1505">
        <v>528155</v>
      </c>
      <c r="C1505" s="2">
        <v>0.52064814814814819</v>
      </c>
      <c r="D1505">
        <v>1503</v>
      </c>
    </row>
    <row r="1506" spans="1:4" x14ac:dyDescent="0.3">
      <c r="A1506" s="1">
        <v>1.7794560185185185E-3</v>
      </c>
      <c r="B1506">
        <v>528155</v>
      </c>
      <c r="C1506" s="2">
        <v>0.52065972222222223</v>
      </c>
      <c r="D1506">
        <v>1504</v>
      </c>
    </row>
    <row r="1507" spans="1:4" x14ac:dyDescent="0.3">
      <c r="A1507" s="1">
        <v>1.7906944444444446E-3</v>
      </c>
      <c r="B1507">
        <v>528155</v>
      </c>
      <c r="C1507" s="2">
        <v>0.52067129629629627</v>
      </c>
      <c r="D1507">
        <v>1505</v>
      </c>
    </row>
    <row r="1508" spans="1:4" x14ac:dyDescent="0.3">
      <c r="A1508" s="1">
        <v>1.8025347222222223E-3</v>
      </c>
      <c r="B1508">
        <v>528155</v>
      </c>
      <c r="C1508" s="2">
        <v>0.52068287037037042</v>
      </c>
      <c r="D1508">
        <v>1506</v>
      </c>
    </row>
    <row r="1509" spans="1:4" x14ac:dyDescent="0.3">
      <c r="A1509" s="1">
        <v>1.8139120370370371E-3</v>
      </c>
      <c r="B1509">
        <v>528155</v>
      </c>
      <c r="C1509" s="2">
        <v>0.52069444444444446</v>
      </c>
      <c r="D1509">
        <v>1507</v>
      </c>
    </row>
    <row r="1510" spans="1:4" x14ac:dyDescent="0.3">
      <c r="A1510" s="1">
        <v>1.8257407407407408E-3</v>
      </c>
      <c r="B1510">
        <v>528155</v>
      </c>
      <c r="C1510" s="2">
        <v>0.5207060185185185</v>
      </c>
      <c r="D1510">
        <v>1508</v>
      </c>
    </row>
    <row r="1511" spans="1:4" x14ac:dyDescent="0.3">
      <c r="A1511" s="1">
        <v>1.837037037037037E-3</v>
      </c>
      <c r="B1511">
        <v>528155</v>
      </c>
      <c r="C1511" s="2">
        <v>0.52071759259259254</v>
      </c>
      <c r="D1511">
        <v>1509</v>
      </c>
    </row>
    <row r="1512" spans="1:4" x14ac:dyDescent="0.3">
      <c r="A1512" s="1">
        <v>1.8483564814814816E-3</v>
      </c>
      <c r="B1512">
        <v>528155</v>
      </c>
      <c r="C1512" s="2">
        <v>0.52072916666666669</v>
      </c>
      <c r="D1512">
        <v>1510</v>
      </c>
    </row>
    <row r="1513" spans="1:4" x14ac:dyDescent="0.3">
      <c r="A1513" s="1">
        <v>1.8603356481481483E-3</v>
      </c>
      <c r="B1513">
        <v>528155</v>
      </c>
      <c r="C1513" s="2">
        <v>0.52074074074074073</v>
      </c>
      <c r="D1513">
        <v>1511</v>
      </c>
    </row>
    <row r="1514" spans="1:4" x14ac:dyDescent="0.3">
      <c r="A1514" s="1">
        <v>1.871585648148148E-3</v>
      </c>
      <c r="B1514">
        <v>528155</v>
      </c>
      <c r="C1514" s="2">
        <v>0.52075231481481477</v>
      </c>
      <c r="D1514">
        <v>1512</v>
      </c>
    </row>
    <row r="1515" spans="1:4" x14ac:dyDescent="0.3">
      <c r="A1515" s="1">
        <v>1.8834143518518518E-3</v>
      </c>
      <c r="B1515">
        <v>528155</v>
      </c>
      <c r="C1515" s="2">
        <v>0.52076388888888892</v>
      </c>
      <c r="D1515">
        <v>1513</v>
      </c>
    </row>
    <row r="1516" spans="1:4" x14ac:dyDescent="0.3">
      <c r="A1516" s="1">
        <v>1.8946527777777779E-3</v>
      </c>
      <c r="B1516">
        <v>528155</v>
      </c>
      <c r="C1516" s="2">
        <v>0.52077546296296295</v>
      </c>
      <c r="D1516">
        <v>1514</v>
      </c>
    </row>
    <row r="1517" spans="1:4" x14ac:dyDescent="0.3">
      <c r="A1517" s="1">
        <v>1.9065046296296297E-3</v>
      </c>
      <c r="B1517">
        <v>528155</v>
      </c>
      <c r="C1517" s="2">
        <v>0.52078703703703699</v>
      </c>
      <c r="D1517">
        <v>1515</v>
      </c>
    </row>
    <row r="1518" spans="1:4" x14ac:dyDescent="0.3">
      <c r="A1518" s="1">
        <v>1.9183333333333333E-3</v>
      </c>
      <c r="B1518">
        <v>528155</v>
      </c>
      <c r="C1518" s="2">
        <v>0.52079861111111114</v>
      </c>
      <c r="D1518">
        <v>1516</v>
      </c>
    </row>
    <row r="1519" spans="1:4" x14ac:dyDescent="0.3">
      <c r="A1519" s="1">
        <v>1.9295833333333335E-3</v>
      </c>
      <c r="B1519">
        <v>528155</v>
      </c>
      <c r="C1519" s="2">
        <v>0.52081018518518518</v>
      </c>
      <c r="D1519">
        <v>1517</v>
      </c>
    </row>
    <row r="1520" spans="1:4" x14ac:dyDescent="0.3">
      <c r="A1520" s="1">
        <v>1.9414236111111112E-3</v>
      </c>
      <c r="B1520">
        <v>528155</v>
      </c>
      <c r="C1520" s="2">
        <v>0.52082175925925922</v>
      </c>
      <c r="D1520">
        <v>1518</v>
      </c>
    </row>
    <row r="1521" spans="1:4" x14ac:dyDescent="0.3">
      <c r="A1521" s="1">
        <v>1.952662037037037E-3</v>
      </c>
      <c r="B1521">
        <v>528155</v>
      </c>
      <c r="C1521" s="2">
        <v>0.52083333333333337</v>
      </c>
      <c r="D1521">
        <v>1519</v>
      </c>
    </row>
    <row r="1522" spans="1:4" x14ac:dyDescent="0.3">
      <c r="A1522" s="1">
        <v>1.9645023148148148E-3</v>
      </c>
      <c r="B1522">
        <v>528155</v>
      </c>
      <c r="C1522" s="2">
        <v>0.52084490740740741</v>
      </c>
      <c r="D1522">
        <v>1520</v>
      </c>
    </row>
    <row r="1523" spans="1:4" x14ac:dyDescent="0.3">
      <c r="A1523" s="1">
        <v>1.975740740740741E-3</v>
      </c>
      <c r="B1523">
        <v>528155</v>
      </c>
      <c r="C1523" s="2">
        <v>0.52085648148148145</v>
      </c>
      <c r="D1523">
        <v>1521</v>
      </c>
    </row>
    <row r="1524" spans="1:4" x14ac:dyDescent="0.3">
      <c r="A1524" s="1">
        <v>1.9875925925925929E-3</v>
      </c>
      <c r="B1524">
        <v>528155</v>
      </c>
      <c r="C1524" s="2">
        <v>0.5208680555555556</v>
      </c>
      <c r="D1524">
        <v>1522</v>
      </c>
    </row>
    <row r="1525" spans="1:4" x14ac:dyDescent="0.3">
      <c r="A1525" s="1">
        <v>1.9988310185185187E-3</v>
      </c>
      <c r="B1525">
        <v>528155</v>
      </c>
      <c r="C1525" s="2">
        <v>0.52087962962962964</v>
      </c>
      <c r="D1525">
        <v>1523</v>
      </c>
    </row>
    <row r="1526" spans="1:4" x14ac:dyDescent="0.3">
      <c r="A1526" s="1">
        <v>2.0106712962962964E-3</v>
      </c>
      <c r="B1526">
        <v>528155</v>
      </c>
      <c r="C1526" s="2">
        <v>0.52089120370370368</v>
      </c>
      <c r="D1526">
        <v>1524</v>
      </c>
    </row>
    <row r="1527" spans="1:4" x14ac:dyDescent="0.3">
      <c r="A1527" s="1">
        <v>2.0225115740740741E-3</v>
      </c>
      <c r="B1527">
        <v>528155</v>
      </c>
      <c r="C1527" s="2">
        <v>0.52090277777777783</v>
      </c>
      <c r="D1527">
        <v>1525</v>
      </c>
    </row>
    <row r="1528" spans="1:4" x14ac:dyDescent="0.3">
      <c r="A1528" s="1">
        <v>2.03375E-3</v>
      </c>
      <c r="B1528">
        <v>528155</v>
      </c>
      <c r="C1528" s="2">
        <v>0.52091435185185186</v>
      </c>
      <c r="D1528">
        <v>1526</v>
      </c>
    </row>
    <row r="1529" spans="1:4" x14ac:dyDescent="0.3">
      <c r="A1529" s="1">
        <v>2.0455902777777777E-3</v>
      </c>
      <c r="B1529">
        <v>528155</v>
      </c>
      <c r="C1529" s="2">
        <v>0.5209259259259259</v>
      </c>
      <c r="D1529">
        <v>1527</v>
      </c>
    </row>
    <row r="1530" spans="1:4" x14ac:dyDescent="0.3">
      <c r="A1530" s="1">
        <v>2.0568402777777781E-3</v>
      </c>
      <c r="B1530">
        <v>528155</v>
      </c>
      <c r="C1530" s="2">
        <v>0.52093750000000005</v>
      </c>
      <c r="D1530">
        <v>1528</v>
      </c>
    </row>
    <row r="1531" spans="1:4" x14ac:dyDescent="0.3">
      <c r="A1531" s="1">
        <v>2.0686805555555558E-3</v>
      </c>
      <c r="B1531">
        <v>528155</v>
      </c>
      <c r="C1531" s="2">
        <v>0.52094907407407409</v>
      </c>
      <c r="D1531">
        <v>1529</v>
      </c>
    </row>
    <row r="1532" spans="1:4" x14ac:dyDescent="0.3">
      <c r="A1532" s="1">
        <v>2.0799305555555558E-3</v>
      </c>
      <c r="B1532">
        <v>980838</v>
      </c>
      <c r="C1532" s="2">
        <v>0.52096064814814813</v>
      </c>
      <c r="D1532">
        <v>1530</v>
      </c>
    </row>
    <row r="1533" spans="1:4" x14ac:dyDescent="0.3">
      <c r="A1533" s="1">
        <v>2.0917708333333335E-3</v>
      </c>
      <c r="B1533">
        <v>980838</v>
      </c>
      <c r="C1533" s="2">
        <v>0.52097222222222217</v>
      </c>
      <c r="D1533">
        <v>1531</v>
      </c>
    </row>
    <row r="1534" spans="1:4" x14ac:dyDescent="0.3">
      <c r="A1534" s="1">
        <v>2.103125E-3</v>
      </c>
      <c r="B1534">
        <v>980838</v>
      </c>
      <c r="C1534" s="2">
        <v>0.52098379629629632</v>
      </c>
      <c r="D1534">
        <v>1532</v>
      </c>
    </row>
    <row r="1535" spans="1:4" x14ac:dyDescent="0.3">
      <c r="A1535" s="1">
        <v>2.1149999999999997E-3</v>
      </c>
      <c r="B1535">
        <v>980838</v>
      </c>
      <c r="C1535" s="2">
        <v>0.52099537037037036</v>
      </c>
      <c r="D1535">
        <v>1533</v>
      </c>
    </row>
    <row r="1536" spans="1:4" x14ac:dyDescent="0.3">
      <c r="A1536" s="1">
        <v>2.1262615740740743E-3</v>
      </c>
      <c r="B1536">
        <v>980838</v>
      </c>
      <c r="C1536" s="2">
        <v>0.5210069444444444</v>
      </c>
      <c r="D1536">
        <v>1534</v>
      </c>
    </row>
    <row r="1537" spans="1:4" x14ac:dyDescent="0.3">
      <c r="A1537" s="1">
        <v>2.138101851851852E-3</v>
      </c>
      <c r="B1537">
        <v>980838</v>
      </c>
      <c r="C1537" s="2">
        <v>0.52101851851851855</v>
      </c>
      <c r="D1537">
        <v>1535</v>
      </c>
    </row>
    <row r="1538" spans="1:4" x14ac:dyDescent="0.3">
      <c r="A1538" s="1">
        <v>2.1493402777777778E-3</v>
      </c>
      <c r="B1538">
        <v>980838</v>
      </c>
      <c r="C1538" s="2">
        <v>0.52103009259259259</v>
      </c>
      <c r="D1538">
        <v>1536</v>
      </c>
    </row>
    <row r="1539" spans="1:4" x14ac:dyDescent="0.3">
      <c r="A1539" s="1">
        <v>2.1611921296296297E-3</v>
      </c>
      <c r="B1539">
        <v>980838</v>
      </c>
      <c r="C1539" s="2">
        <v>0.52104166666666663</v>
      </c>
      <c r="D1539">
        <v>1537</v>
      </c>
    </row>
    <row r="1540" spans="1:4" x14ac:dyDescent="0.3">
      <c r="A1540" s="1">
        <v>2.1724421296296296E-3</v>
      </c>
      <c r="B1540">
        <v>980838</v>
      </c>
      <c r="C1540" s="2">
        <v>0.52105324074074078</v>
      </c>
      <c r="D1540">
        <v>1538</v>
      </c>
    </row>
    <row r="1541" spans="1:4" x14ac:dyDescent="0.3">
      <c r="A1541" s="1">
        <v>2.1842708333333332E-3</v>
      </c>
      <c r="B1541">
        <v>980838</v>
      </c>
      <c r="C1541" s="2">
        <v>0.52106481481481481</v>
      </c>
      <c r="D1541">
        <v>1539</v>
      </c>
    </row>
    <row r="1542" spans="1:4" x14ac:dyDescent="0.3">
      <c r="A1542" s="1">
        <v>2.1961111111111109E-3</v>
      </c>
      <c r="B1542">
        <v>980838</v>
      </c>
      <c r="C1542" s="2">
        <v>0.52107638888888885</v>
      </c>
      <c r="D1542">
        <v>1540</v>
      </c>
    </row>
    <row r="1543" spans="1:4" x14ac:dyDescent="0.3">
      <c r="A1543" s="1">
        <v>2.2073495370370372E-3</v>
      </c>
      <c r="B1543">
        <v>980838</v>
      </c>
      <c r="C1543" s="2">
        <v>0.521087962962963</v>
      </c>
      <c r="D1543">
        <v>1541</v>
      </c>
    </row>
    <row r="1544" spans="1:4" x14ac:dyDescent="0.3">
      <c r="A1544" s="1">
        <v>2.2191898148148149E-3</v>
      </c>
      <c r="B1544">
        <v>980838</v>
      </c>
      <c r="C1544" s="2">
        <v>0.52109953703703704</v>
      </c>
      <c r="D1544">
        <v>1542</v>
      </c>
    </row>
    <row r="1545" spans="1:4" x14ac:dyDescent="0.3">
      <c r="A1545" s="1">
        <v>2.2304282407407407E-3</v>
      </c>
      <c r="B1545">
        <v>980838</v>
      </c>
      <c r="C1545" s="2">
        <v>0.52111111111111108</v>
      </c>
      <c r="D1545">
        <v>1543</v>
      </c>
    </row>
    <row r="1546" spans="1:4" x14ac:dyDescent="0.3">
      <c r="A1546" s="1">
        <v>2.2422685185185184E-3</v>
      </c>
      <c r="B1546">
        <v>980838</v>
      </c>
      <c r="C1546" s="2">
        <v>0.52112268518518523</v>
      </c>
      <c r="D1546">
        <v>1544</v>
      </c>
    </row>
    <row r="1547" spans="1:4" x14ac:dyDescent="0.3">
      <c r="A1547" s="1">
        <v>2.2535069444444443E-3</v>
      </c>
      <c r="B1547">
        <v>980838</v>
      </c>
      <c r="C1547" s="2">
        <v>0.52113425925925927</v>
      </c>
      <c r="D1547">
        <v>1545</v>
      </c>
    </row>
    <row r="1548" spans="1:4" x14ac:dyDescent="0.3">
      <c r="A1548" s="1">
        <v>2.2653472222222224E-3</v>
      </c>
      <c r="B1548">
        <v>980838</v>
      </c>
      <c r="C1548" s="2">
        <v>0.52114583333333331</v>
      </c>
      <c r="D1548">
        <v>1546</v>
      </c>
    </row>
    <row r="1549" spans="1:4" x14ac:dyDescent="0.3">
      <c r="A1549" s="1">
        <v>2.2766319444444444E-3</v>
      </c>
      <c r="B1549">
        <v>980838</v>
      </c>
      <c r="C1549" s="2">
        <v>0.52115740740740746</v>
      </c>
      <c r="D1549">
        <v>1547</v>
      </c>
    </row>
    <row r="1550" spans="1:4" x14ac:dyDescent="0.3">
      <c r="A1550" s="1">
        <v>2.2884722222222221E-3</v>
      </c>
      <c r="B1550">
        <v>980838</v>
      </c>
      <c r="C1550" s="2">
        <v>0.5211689814814815</v>
      </c>
      <c r="D1550">
        <v>1548</v>
      </c>
    </row>
    <row r="1551" spans="1:4" x14ac:dyDescent="0.3">
      <c r="A1551" s="1">
        <v>2.3003009259259261E-3</v>
      </c>
      <c r="B1551">
        <v>980838</v>
      </c>
      <c r="C1551" s="2">
        <v>0.52118055555555554</v>
      </c>
      <c r="D1551">
        <v>1549</v>
      </c>
    </row>
    <row r="1552" spans="1:4" x14ac:dyDescent="0.3">
      <c r="A1552" s="1">
        <v>2.3115393518518515E-3</v>
      </c>
      <c r="B1552">
        <v>980838</v>
      </c>
      <c r="C1552" s="2">
        <v>0.52119212962962957</v>
      </c>
      <c r="D1552">
        <v>1550</v>
      </c>
    </row>
    <row r="1553" spans="1:4" x14ac:dyDescent="0.3">
      <c r="A1553" s="1">
        <v>2.3233680555555555E-3</v>
      </c>
      <c r="B1553">
        <v>980838</v>
      </c>
      <c r="C1553" s="2">
        <v>0.52120370370370372</v>
      </c>
      <c r="D1553">
        <v>1551</v>
      </c>
    </row>
    <row r="1554" spans="1:4" x14ac:dyDescent="0.3">
      <c r="A1554" s="1">
        <v>2.3346064814814818E-3</v>
      </c>
      <c r="B1554">
        <v>980838</v>
      </c>
      <c r="C1554" s="2">
        <v>0.52121527777777776</v>
      </c>
      <c r="D1554">
        <v>1552</v>
      </c>
    </row>
    <row r="1555" spans="1:4" x14ac:dyDescent="0.3">
      <c r="A1555" s="1">
        <v>2.3464467592592595E-3</v>
      </c>
      <c r="B1555">
        <v>980838</v>
      </c>
      <c r="C1555" s="2">
        <v>0.5212268518518518</v>
      </c>
      <c r="D1555">
        <v>1553</v>
      </c>
    </row>
    <row r="1556" spans="1:4" x14ac:dyDescent="0.3">
      <c r="A1556" s="1">
        <v>2.3576851851851853E-3</v>
      </c>
      <c r="B1556">
        <v>980838</v>
      </c>
      <c r="C1556" s="2">
        <v>0.52123842592592595</v>
      </c>
      <c r="D1556">
        <v>1554</v>
      </c>
    </row>
    <row r="1557" spans="1:4" x14ac:dyDescent="0.3">
      <c r="A1557" s="1">
        <v>2.3695138888888889E-3</v>
      </c>
      <c r="B1557">
        <v>980838</v>
      </c>
      <c r="C1557" s="2">
        <v>0.52124999999999999</v>
      </c>
      <c r="D1557">
        <v>1555</v>
      </c>
    </row>
    <row r="1558" spans="1:4" x14ac:dyDescent="0.3">
      <c r="A1558" s="1">
        <v>2.3807523148148147E-3</v>
      </c>
      <c r="B1558">
        <v>980838</v>
      </c>
      <c r="C1558" s="2">
        <v>0.52126157407407403</v>
      </c>
      <c r="D1558">
        <v>1556</v>
      </c>
    </row>
    <row r="1559" spans="1:4" x14ac:dyDescent="0.3">
      <c r="A1559" s="1">
        <v>2.3926041666666666E-3</v>
      </c>
      <c r="B1559">
        <v>980838</v>
      </c>
      <c r="C1559" s="2">
        <v>0.52127314814814818</v>
      </c>
      <c r="D1559">
        <v>1557</v>
      </c>
    </row>
    <row r="1560" spans="1:4" x14ac:dyDescent="0.3">
      <c r="A1560" s="1">
        <v>2.4044444444444443E-3</v>
      </c>
      <c r="B1560">
        <v>980838</v>
      </c>
      <c r="C1560" s="2">
        <v>0.52128472222222222</v>
      </c>
      <c r="D1560">
        <v>1558</v>
      </c>
    </row>
    <row r="1561" spans="1:4" x14ac:dyDescent="0.3">
      <c r="A1561" s="1">
        <v>2.4156944444444447E-3</v>
      </c>
      <c r="B1561">
        <v>980838</v>
      </c>
      <c r="C1561" s="2">
        <v>0.52129629629629626</v>
      </c>
      <c r="D1561">
        <v>1559</v>
      </c>
    </row>
    <row r="1562" spans="1:4" x14ac:dyDescent="0.3">
      <c r="A1562" s="1">
        <v>2.4275231481481483E-3</v>
      </c>
      <c r="B1562">
        <v>249088</v>
      </c>
      <c r="C1562" s="2">
        <v>0.52130787037037041</v>
      </c>
      <c r="D1562">
        <v>1560</v>
      </c>
    </row>
    <row r="1563" spans="1:4" x14ac:dyDescent="0.3">
      <c r="A1563" s="1">
        <v>2.4387615740740741E-3</v>
      </c>
      <c r="B1563">
        <v>249088</v>
      </c>
      <c r="C1563" s="2">
        <v>0.52131944444444445</v>
      </c>
      <c r="D1563">
        <v>1561</v>
      </c>
    </row>
    <row r="1564" spans="1:4" x14ac:dyDescent="0.3">
      <c r="A1564" s="1">
        <v>2.4506018518518518E-3</v>
      </c>
      <c r="B1564">
        <v>249088</v>
      </c>
      <c r="C1564" s="2">
        <v>0.52133101851851849</v>
      </c>
      <c r="D1564">
        <v>1562</v>
      </c>
    </row>
    <row r="1565" spans="1:4" x14ac:dyDescent="0.3">
      <c r="A1565" s="1">
        <v>2.4618402777777776E-3</v>
      </c>
      <c r="B1565">
        <v>249088</v>
      </c>
      <c r="C1565" s="2">
        <v>0.52134259259259264</v>
      </c>
      <c r="D1565">
        <v>1563</v>
      </c>
    </row>
    <row r="1566" spans="1:4" x14ac:dyDescent="0.3">
      <c r="A1566" s="1">
        <v>2.4736689814814812E-3</v>
      </c>
      <c r="B1566">
        <v>249088</v>
      </c>
      <c r="C1566" s="2">
        <v>0.52135416666666667</v>
      </c>
      <c r="D1566">
        <v>1564</v>
      </c>
    </row>
    <row r="1567" spans="1:4" x14ac:dyDescent="0.3">
      <c r="A1567" s="1">
        <v>2.4849074074074075E-3</v>
      </c>
      <c r="B1567">
        <v>249088</v>
      </c>
      <c r="C1567" s="2">
        <v>0.52136574074074071</v>
      </c>
      <c r="D1567">
        <v>1565</v>
      </c>
    </row>
    <row r="1568" spans="1:4" x14ac:dyDescent="0.3">
      <c r="A1568" s="1">
        <v>2.4967476851851852E-3</v>
      </c>
      <c r="B1568">
        <v>249088</v>
      </c>
      <c r="C1568" s="2">
        <v>0.52137731481481486</v>
      </c>
      <c r="D1568">
        <v>1566</v>
      </c>
    </row>
    <row r="1569" spans="1:4" x14ac:dyDescent="0.3">
      <c r="A1569" s="1">
        <v>2.5085763888888887E-3</v>
      </c>
      <c r="B1569">
        <v>249088</v>
      </c>
      <c r="C1569" s="2">
        <v>0.5213888888888889</v>
      </c>
      <c r="D1569">
        <v>1567</v>
      </c>
    </row>
    <row r="1570" spans="1:4" x14ac:dyDescent="0.3">
      <c r="A1570" s="1">
        <v>2.5198263888888887E-3</v>
      </c>
      <c r="B1570">
        <v>249088</v>
      </c>
      <c r="C1570" s="2">
        <v>0.52140046296296294</v>
      </c>
      <c r="D1570">
        <v>1568</v>
      </c>
    </row>
    <row r="1571" spans="1:4" x14ac:dyDescent="0.3">
      <c r="A1571" s="1">
        <v>2.5316666666666664E-3</v>
      </c>
      <c r="B1571">
        <v>249088</v>
      </c>
      <c r="C1571" s="2">
        <v>0.52141203703703709</v>
      </c>
      <c r="D1571">
        <v>1569</v>
      </c>
    </row>
    <row r="1572" spans="1:4" x14ac:dyDescent="0.3">
      <c r="A1572" s="1">
        <v>2.5429050925925927E-3</v>
      </c>
      <c r="B1572">
        <v>249088</v>
      </c>
      <c r="C1572" s="2">
        <v>0.52142361111111113</v>
      </c>
      <c r="D1572">
        <v>1570</v>
      </c>
    </row>
    <row r="1573" spans="1:4" x14ac:dyDescent="0.3">
      <c r="A1573" s="1">
        <v>2.5547453703703704E-3</v>
      </c>
      <c r="B1573">
        <v>249088</v>
      </c>
      <c r="C1573" s="2">
        <v>0.52143518518518517</v>
      </c>
      <c r="D1573">
        <v>1571</v>
      </c>
    </row>
    <row r="1574" spans="1:4" x14ac:dyDescent="0.3">
      <c r="A1574" s="1">
        <v>2.5659953703703704E-3</v>
      </c>
      <c r="B1574">
        <v>249088</v>
      </c>
      <c r="C1574" s="2">
        <v>0.52144675925925921</v>
      </c>
      <c r="D1574">
        <v>1572</v>
      </c>
    </row>
    <row r="1575" spans="1:4" x14ac:dyDescent="0.3">
      <c r="A1575" s="1">
        <v>2.577824074074074E-3</v>
      </c>
      <c r="B1575">
        <v>249088</v>
      </c>
      <c r="C1575" s="2">
        <v>0.52145833333333336</v>
      </c>
      <c r="D1575">
        <v>1573</v>
      </c>
    </row>
    <row r="1576" spans="1:4" x14ac:dyDescent="0.3">
      <c r="A1576" s="1">
        <v>2.5896643518518521E-3</v>
      </c>
      <c r="B1576">
        <v>249088</v>
      </c>
      <c r="C1576" s="2">
        <v>0.5214699074074074</v>
      </c>
      <c r="D1576">
        <v>1574</v>
      </c>
    </row>
    <row r="1577" spans="1:4" x14ac:dyDescent="0.3">
      <c r="A1577" s="1">
        <v>2.6009143518518517E-3</v>
      </c>
      <c r="B1577">
        <v>249088</v>
      </c>
      <c r="C1577" s="2">
        <v>0.52148148148148143</v>
      </c>
      <c r="D1577">
        <v>1575</v>
      </c>
    </row>
    <row r="1578" spans="1:4" x14ac:dyDescent="0.3">
      <c r="A1578" s="1">
        <v>2.6127546296296294E-3</v>
      </c>
      <c r="B1578">
        <v>249088</v>
      </c>
      <c r="C1578" s="2">
        <v>0.52149305555555558</v>
      </c>
      <c r="D1578">
        <v>1576</v>
      </c>
    </row>
    <row r="1579" spans="1:4" x14ac:dyDescent="0.3">
      <c r="A1579" s="1">
        <v>2.6240162037037039E-3</v>
      </c>
      <c r="B1579">
        <v>249088</v>
      </c>
      <c r="C1579" s="2">
        <v>0.52150462962962962</v>
      </c>
      <c r="D1579">
        <v>1577</v>
      </c>
    </row>
    <row r="1580" spans="1:4" x14ac:dyDescent="0.3">
      <c r="A1580" s="1">
        <v>2.6358449074074075E-3</v>
      </c>
      <c r="B1580">
        <v>249088</v>
      </c>
      <c r="C1580" s="2">
        <v>0.52151620370370366</v>
      </c>
      <c r="D1580">
        <v>1578</v>
      </c>
    </row>
    <row r="1581" spans="1:4" x14ac:dyDescent="0.3">
      <c r="A1581" s="1">
        <v>2.6470949074074075E-3</v>
      </c>
      <c r="B1581">
        <v>249088</v>
      </c>
      <c r="C1581" s="2">
        <v>0.52152777777777781</v>
      </c>
      <c r="D1581">
        <v>1579</v>
      </c>
    </row>
    <row r="1582" spans="1:4" x14ac:dyDescent="0.3">
      <c r="A1582" s="1">
        <v>2.658923611111111E-3</v>
      </c>
      <c r="B1582">
        <v>249088</v>
      </c>
      <c r="C1582" s="2">
        <v>0.52153935185185185</v>
      </c>
      <c r="D1582">
        <v>1580</v>
      </c>
    </row>
    <row r="1583" spans="1:4" x14ac:dyDescent="0.3">
      <c r="A1583" s="1">
        <v>2.670173611111111E-3</v>
      </c>
      <c r="B1583">
        <v>249088</v>
      </c>
      <c r="C1583" s="2">
        <v>0.52155092592592589</v>
      </c>
      <c r="D1583">
        <v>1581</v>
      </c>
    </row>
    <row r="1584" spans="1:4" x14ac:dyDescent="0.3">
      <c r="A1584" s="1">
        <v>2.6820023148148146E-3</v>
      </c>
      <c r="B1584">
        <v>249088</v>
      </c>
      <c r="C1584" s="2">
        <v>0.52156250000000004</v>
      </c>
      <c r="D1584">
        <v>1582</v>
      </c>
    </row>
    <row r="1585" spans="1:4" x14ac:dyDescent="0.3">
      <c r="A1585" s="1">
        <v>2.693252314814815E-3</v>
      </c>
      <c r="B1585">
        <v>249088</v>
      </c>
      <c r="C1585" s="2">
        <v>0.52157407407407408</v>
      </c>
      <c r="D1585">
        <v>1583</v>
      </c>
    </row>
    <row r="1586" spans="1:4" x14ac:dyDescent="0.3">
      <c r="A1586" s="1">
        <v>2.7051041666666669E-3</v>
      </c>
      <c r="B1586">
        <v>249088</v>
      </c>
      <c r="C1586" s="2">
        <v>0.52158564814814812</v>
      </c>
      <c r="D1586">
        <v>1584</v>
      </c>
    </row>
    <row r="1587" spans="1:4" x14ac:dyDescent="0.3">
      <c r="A1587" s="1">
        <v>2.7169328703703704E-3</v>
      </c>
      <c r="B1587">
        <v>249088</v>
      </c>
      <c r="C1587" s="2">
        <v>0.52159722222222227</v>
      </c>
      <c r="D1587">
        <v>1585</v>
      </c>
    </row>
    <row r="1588" spans="1:4" x14ac:dyDescent="0.3">
      <c r="A1588" s="1">
        <v>2.7281712962962962E-3</v>
      </c>
      <c r="B1588">
        <v>249088</v>
      </c>
      <c r="C1588" s="2">
        <v>0.52160879629629631</v>
      </c>
      <c r="D1588">
        <v>1586</v>
      </c>
    </row>
    <row r="1589" spans="1:4" x14ac:dyDescent="0.3">
      <c r="A1589" s="1">
        <v>2.7399999999999998E-3</v>
      </c>
      <c r="B1589">
        <v>249088</v>
      </c>
      <c r="C1589" s="2">
        <v>0.52162037037037035</v>
      </c>
      <c r="D1589">
        <v>1587</v>
      </c>
    </row>
    <row r="1590" spans="1:4" x14ac:dyDescent="0.3">
      <c r="A1590" s="1">
        <v>2.7512499999999998E-3</v>
      </c>
      <c r="B1590">
        <v>249088</v>
      </c>
      <c r="C1590" s="2">
        <v>0.5216319444444445</v>
      </c>
      <c r="D1590">
        <v>1588</v>
      </c>
    </row>
    <row r="1591" spans="1:4" x14ac:dyDescent="0.3">
      <c r="A1591" s="1">
        <v>2.7630787037037038E-3</v>
      </c>
      <c r="B1591">
        <v>249088</v>
      </c>
      <c r="C1591" s="2">
        <v>0.52164351851851853</v>
      </c>
      <c r="D1591">
        <v>1589</v>
      </c>
    </row>
    <row r="1592" spans="1:4" x14ac:dyDescent="0.3">
      <c r="A1592" s="1">
        <v>2.7743171296296296E-3</v>
      </c>
      <c r="B1592">
        <v>354406</v>
      </c>
      <c r="C1592" s="2">
        <v>0.52165509259259257</v>
      </c>
      <c r="D1592">
        <v>1590</v>
      </c>
    </row>
    <row r="1593" spans="1:4" x14ac:dyDescent="0.3">
      <c r="A1593" s="1">
        <v>2.7861921296296298E-3</v>
      </c>
      <c r="B1593">
        <v>354406</v>
      </c>
      <c r="C1593" s="2">
        <v>0.52166666666666661</v>
      </c>
      <c r="D1593">
        <v>1591</v>
      </c>
    </row>
    <row r="1594" spans="1:4" x14ac:dyDescent="0.3">
      <c r="A1594" s="1">
        <v>2.7974421296296298E-3</v>
      </c>
      <c r="B1594">
        <v>354406</v>
      </c>
      <c r="C1594" s="2">
        <v>0.52167824074074076</v>
      </c>
      <c r="D1594">
        <v>1592</v>
      </c>
    </row>
    <row r="1595" spans="1:4" x14ac:dyDescent="0.3">
      <c r="A1595" s="1">
        <v>2.8092708333333333E-3</v>
      </c>
      <c r="B1595">
        <v>354406</v>
      </c>
      <c r="C1595" s="2">
        <v>0.5216898148148148</v>
      </c>
      <c r="D1595">
        <v>1593</v>
      </c>
    </row>
    <row r="1596" spans="1:4" x14ac:dyDescent="0.3">
      <c r="A1596" s="1">
        <v>2.8210995370370369E-3</v>
      </c>
      <c r="B1596">
        <v>354406</v>
      </c>
      <c r="C1596" s="2">
        <v>0.52170138888888884</v>
      </c>
      <c r="D1596">
        <v>1594</v>
      </c>
    </row>
    <row r="1597" spans="1:4" x14ac:dyDescent="0.3">
      <c r="A1597" s="1">
        <v>2.8323379629629632E-3</v>
      </c>
      <c r="B1597">
        <v>354406</v>
      </c>
      <c r="C1597" s="2">
        <v>0.52171296296296299</v>
      </c>
      <c r="D1597">
        <v>1595</v>
      </c>
    </row>
    <row r="1598" spans="1:4" x14ac:dyDescent="0.3">
      <c r="A1598" s="1">
        <v>2.8441782407407409E-3</v>
      </c>
      <c r="B1598">
        <v>354406</v>
      </c>
      <c r="C1598" s="2">
        <v>0.52172453703703703</v>
      </c>
      <c r="D1598">
        <v>1596</v>
      </c>
    </row>
    <row r="1599" spans="1:4" x14ac:dyDescent="0.3">
      <c r="A1599" s="1">
        <v>2.855439814814815E-3</v>
      </c>
      <c r="B1599">
        <v>354406</v>
      </c>
      <c r="C1599" s="2">
        <v>0.52173611111111107</v>
      </c>
      <c r="D1599">
        <v>1597</v>
      </c>
    </row>
    <row r="1600" spans="1:4" x14ac:dyDescent="0.3">
      <c r="A1600" s="1">
        <v>2.8672800925925927E-3</v>
      </c>
      <c r="B1600">
        <v>354406</v>
      </c>
      <c r="C1600" s="2">
        <v>0.52174768518518522</v>
      </c>
      <c r="D1600">
        <v>1598</v>
      </c>
    </row>
    <row r="1601" spans="1:4" x14ac:dyDescent="0.3">
      <c r="A1601" s="1">
        <v>2.8785995370370372E-3</v>
      </c>
      <c r="B1601">
        <v>354406</v>
      </c>
      <c r="C1601" s="2">
        <v>0.52175925925925926</v>
      </c>
      <c r="D1601">
        <v>1599</v>
      </c>
    </row>
    <row r="1602" spans="1:4" x14ac:dyDescent="0.3">
      <c r="A1602" s="1">
        <v>2.8904398148148149E-3</v>
      </c>
      <c r="B1602">
        <v>354406</v>
      </c>
      <c r="C1602" s="2">
        <v>0.52177083333333329</v>
      </c>
      <c r="D1602">
        <v>1600</v>
      </c>
    </row>
    <row r="1603" spans="1:4" x14ac:dyDescent="0.3">
      <c r="A1603" s="1">
        <v>2.9017245370370369E-3</v>
      </c>
      <c r="B1603">
        <v>354406</v>
      </c>
      <c r="C1603" s="2">
        <v>0.52178240740740744</v>
      </c>
      <c r="D1603">
        <v>1601</v>
      </c>
    </row>
    <row r="1604" spans="1:4" x14ac:dyDescent="0.3">
      <c r="A1604" s="1">
        <v>2.9136226851851853E-3</v>
      </c>
      <c r="B1604">
        <v>354406</v>
      </c>
      <c r="C1604" s="2">
        <v>0.52179398148148148</v>
      </c>
      <c r="D1604">
        <v>1602</v>
      </c>
    </row>
    <row r="1605" spans="1:4" x14ac:dyDescent="0.3">
      <c r="A1605" s="1">
        <v>2.9248958333333336E-3</v>
      </c>
      <c r="B1605">
        <v>354406</v>
      </c>
      <c r="C1605" s="2">
        <v>0.52180555555555552</v>
      </c>
      <c r="D1605">
        <v>1603</v>
      </c>
    </row>
    <row r="1606" spans="1:4" x14ac:dyDescent="0.3">
      <c r="A1606" s="1">
        <v>2.9367939814814816E-3</v>
      </c>
      <c r="B1606">
        <v>354406</v>
      </c>
      <c r="C1606" s="2">
        <v>0.52181712962962967</v>
      </c>
      <c r="D1606">
        <v>1604</v>
      </c>
    </row>
    <row r="1607" spans="1:4" x14ac:dyDescent="0.3">
      <c r="A1607" s="1">
        <v>2.9480555555555553E-3</v>
      </c>
      <c r="B1607">
        <v>354406</v>
      </c>
      <c r="C1607" s="2">
        <v>0.52182870370370371</v>
      </c>
      <c r="D1607">
        <v>1605</v>
      </c>
    </row>
    <row r="1608" spans="1:4" x14ac:dyDescent="0.3">
      <c r="A1608" s="1">
        <v>2.9598842592592593E-3</v>
      </c>
      <c r="B1608">
        <v>354406</v>
      </c>
      <c r="C1608" s="2">
        <v>0.52184027777777775</v>
      </c>
      <c r="D1608">
        <v>1606</v>
      </c>
    </row>
    <row r="1609" spans="1:4" x14ac:dyDescent="0.3">
      <c r="A1609" s="1">
        <v>2.9711342592592593E-3</v>
      </c>
      <c r="B1609">
        <v>354406</v>
      </c>
      <c r="C1609" s="2">
        <v>0.5218518518518519</v>
      </c>
      <c r="D1609">
        <v>1607</v>
      </c>
    </row>
    <row r="1610" spans="1:4" x14ac:dyDescent="0.3">
      <c r="A1610" s="1">
        <v>2.982974537037037E-3</v>
      </c>
      <c r="B1610">
        <v>354406</v>
      </c>
      <c r="C1610" s="2">
        <v>0.52186342592592594</v>
      </c>
      <c r="D1610">
        <v>1608</v>
      </c>
    </row>
    <row r="1611" spans="1:4" x14ac:dyDescent="0.3">
      <c r="A1611" s="1">
        <v>2.9942824074074077E-3</v>
      </c>
      <c r="B1611">
        <v>354406</v>
      </c>
      <c r="C1611" s="2">
        <v>0.52187499999999998</v>
      </c>
      <c r="D1611">
        <v>1609</v>
      </c>
    </row>
    <row r="1612" spans="1:4" x14ac:dyDescent="0.3">
      <c r="A1612" s="1">
        <v>3.0062037037037036E-3</v>
      </c>
      <c r="B1612">
        <v>354406</v>
      </c>
      <c r="C1612" s="2">
        <v>0.52188657407407413</v>
      </c>
      <c r="D1612">
        <v>1610</v>
      </c>
    </row>
    <row r="1613" spans="1:4" x14ac:dyDescent="0.3">
      <c r="A1613" s="1">
        <v>3.0174537037037032E-3</v>
      </c>
      <c r="B1613">
        <v>354406</v>
      </c>
      <c r="C1613" s="2">
        <v>0.52189814814814817</v>
      </c>
      <c r="D1613">
        <v>1611</v>
      </c>
    </row>
    <row r="1614" spans="1:4" x14ac:dyDescent="0.3">
      <c r="A1614" s="1">
        <v>3.0292824074074076E-3</v>
      </c>
      <c r="B1614">
        <v>354406</v>
      </c>
      <c r="C1614" s="2">
        <v>0.52190972222222221</v>
      </c>
      <c r="D1614">
        <v>1612</v>
      </c>
    </row>
    <row r="1615" spans="1:4" x14ac:dyDescent="0.3">
      <c r="A1615" s="1">
        <v>3.0405439814814813E-3</v>
      </c>
      <c r="B1615">
        <v>354406</v>
      </c>
      <c r="C1615" s="2">
        <v>0.52192129629629624</v>
      </c>
      <c r="D1615">
        <v>1613</v>
      </c>
    </row>
    <row r="1616" spans="1:4" x14ac:dyDescent="0.3">
      <c r="A1616" s="1">
        <v>3.0523842592592595E-3</v>
      </c>
      <c r="B1616">
        <v>354406</v>
      </c>
      <c r="C1616" s="2">
        <v>0.52193287037037039</v>
      </c>
      <c r="D1616">
        <v>1614</v>
      </c>
    </row>
    <row r="1617" spans="1:4" x14ac:dyDescent="0.3">
      <c r="A1617" s="1">
        <v>3.063634259259259E-3</v>
      </c>
      <c r="B1617">
        <v>354406</v>
      </c>
      <c r="C1617" s="2">
        <v>0.52194444444444443</v>
      </c>
      <c r="D1617">
        <v>1615</v>
      </c>
    </row>
    <row r="1618" spans="1:4" x14ac:dyDescent="0.3">
      <c r="A1618" s="1">
        <v>3.0755092592592592E-3</v>
      </c>
      <c r="B1618">
        <v>354406</v>
      </c>
      <c r="C1618" s="2">
        <v>0.52195601851851847</v>
      </c>
      <c r="D1618">
        <v>1616</v>
      </c>
    </row>
    <row r="1619" spans="1:4" x14ac:dyDescent="0.3">
      <c r="A1619" s="1">
        <v>3.086782407407407E-3</v>
      </c>
      <c r="B1619">
        <v>354406</v>
      </c>
      <c r="C1619" s="2">
        <v>0.52196759259259262</v>
      </c>
      <c r="D1619">
        <v>1617</v>
      </c>
    </row>
    <row r="1620" spans="1:4" x14ac:dyDescent="0.3">
      <c r="A1620" s="1">
        <v>3.0986226851851852E-3</v>
      </c>
      <c r="B1620">
        <v>354406</v>
      </c>
      <c r="C1620" s="2">
        <v>0.52197916666666666</v>
      </c>
      <c r="D1620">
        <v>1618</v>
      </c>
    </row>
    <row r="1621" spans="1:4" x14ac:dyDescent="0.3">
      <c r="A1621" s="1">
        <v>3.1104513888888887E-3</v>
      </c>
      <c r="B1621">
        <v>354406</v>
      </c>
      <c r="C1621" s="2">
        <v>0.5219907407407407</v>
      </c>
      <c r="D1621">
        <v>1619</v>
      </c>
    </row>
    <row r="1622" spans="1:4" x14ac:dyDescent="0.3">
      <c r="A1622" s="1">
        <v>3.1217129629629629E-3</v>
      </c>
      <c r="B1622">
        <v>399156</v>
      </c>
      <c r="C1622" s="2">
        <v>0.52200231481481485</v>
      </c>
      <c r="D1622">
        <v>1620</v>
      </c>
    </row>
    <row r="1623" spans="1:4" x14ac:dyDescent="0.3">
      <c r="A1623" s="1">
        <v>3.1335763888888889E-3</v>
      </c>
      <c r="B1623">
        <v>399156</v>
      </c>
      <c r="C1623" s="2">
        <v>0.52201388888888889</v>
      </c>
      <c r="D1623">
        <v>1621</v>
      </c>
    </row>
    <row r="1624" spans="1:4" x14ac:dyDescent="0.3">
      <c r="A1624" s="1">
        <v>3.1448611111111113E-3</v>
      </c>
      <c r="B1624">
        <v>399156</v>
      </c>
      <c r="C1624" s="2">
        <v>0.52202546296296293</v>
      </c>
      <c r="D1624">
        <v>1622</v>
      </c>
    </row>
    <row r="1625" spans="1:4" x14ac:dyDescent="0.3">
      <c r="A1625" s="1">
        <v>3.1567245370370369E-3</v>
      </c>
      <c r="B1625">
        <v>399156</v>
      </c>
      <c r="C1625" s="2">
        <v>0.52203703703703708</v>
      </c>
      <c r="D1625">
        <v>1623</v>
      </c>
    </row>
    <row r="1626" spans="1:4" x14ac:dyDescent="0.3">
      <c r="A1626" s="1">
        <v>3.1680092592592593E-3</v>
      </c>
      <c r="B1626">
        <v>399156</v>
      </c>
      <c r="C1626" s="2">
        <v>0.52204861111111112</v>
      </c>
      <c r="D1626">
        <v>1624</v>
      </c>
    </row>
    <row r="1627" spans="1:4" x14ac:dyDescent="0.3">
      <c r="A1627" s="1">
        <v>3.1798495370370366E-3</v>
      </c>
      <c r="B1627">
        <v>399156</v>
      </c>
      <c r="C1627" s="2">
        <v>0.52206018518518515</v>
      </c>
      <c r="D1627">
        <v>1625</v>
      </c>
    </row>
    <row r="1628" spans="1:4" x14ac:dyDescent="0.3">
      <c r="A1628" s="1">
        <v>3.1910879629629628E-3</v>
      </c>
      <c r="B1628">
        <v>399156</v>
      </c>
      <c r="C1628" s="2">
        <v>0.5220717592592593</v>
      </c>
      <c r="D1628">
        <v>1626</v>
      </c>
    </row>
    <row r="1629" spans="1:4" x14ac:dyDescent="0.3">
      <c r="A1629" s="1">
        <v>3.202928240740741E-3</v>
      </c>
      <c r="B1629">
        <v>399156</v>
      </c>
      <c r="C1629" s="2">
        <v>0.52208333333333334</v>
      </c>
      <c r="D1629">
        <v>1627</v>
      </c>
    </row>
    <row r="1630" spans="1:4" x14ac:dyDescent="0.3">
      <c r="A1630" s="1">
        <v>3.2141898148148151E-3</v>
      </c>
      <c r="B1630">
        <v>399156</v>
      </c>
      <c r="C1630" s="2">
        <v>0.52209490740740738</v>
      </c>
      <c r="D1630">
        <v>1628</v>
      </c>
    </row>
    <row r="1631" spans="1:4" x14ac:dyDescent="0.3">
      <c r="A1631" s="1">
        <v>3.2260300925925924E-3</v>
      </c>
      <c r="B1631">
        <v>399156</v>
      </c>
      <c r="C1631" s="2">
        <v>0.52210648148148153</v>
      </c>
      <c r="D1631">
        <v>1629</v>
      </c>
    </row>
    <row r="1632" spans="1:4" x14ac:dyDescent="0.3">
      <c r="A1632" s="1">
        <v>3.2372800925925928E-3</v>
      </c>
      <c r="B1632">
        <v>399156</v>
      </c>
      <c r="C1632" s="2">
        <v>0.52211805555555557</v>
      </c>
      <c r="D1632">
        <v>1630</v>
      </c>
    </row>
    <row r="1633" spans="1:4" x14ac:dyDescent="0.3">
      <c r="A1633" s="1">
        <v>3.2491087962962964E-3</v>
      </c>
      <c r="B1633">
        <v>399156</v>
      </c>
      <c r="C1633" s="2">
        <v>0.52212962962962961</v>
      </c>
      <c r="D1633">
        <v>1631</v>
      </c>
    </row>
    <row r="1634" spans="1:4" x14ac:dyDescent="0.3">
      <c r="A1634" s="1">
        <v>3.2609374999999999E-3</v>
      </c>
      <c r="B1634">
        <v>399156</v>
      </c>
      <c r="C1634" s="2">
        <v>0.52214120370370365</v>
      </c>
      <c r="D1634">
        <v>1632</v>
      </c>
    </row>
    <row r="1635" spans="1:4" x14ac:dyDescent="0.3">
      <c r="A1635" s="1">
        <v>3.2721874999999999E-3</v>
      </c>
      <c r="B1635">
        <v>399156</v>
      </c>
      <c r="C1635" s="2">
        <v>0.5221527777777778</v>
      </c>
      <c r="D1635">
        <v>1633</v>
      </c>
    </row>
    <row r="1636" spans="1:4" x14ac:dyDescent="0.3">
      <c r="A1636" s="1">
        <v>3.2840162037037035E-3</v>
      </c>
      <c r="B1636">
        <v>399156</v>
      </c>
      <c r="C1636" s="2">
        <v>0.52216435185185184</v>
      </c>
      <c r="D1636">
        <v>1634</v>
      </c>
    </row>
    <row r="1637" spans="1:4" x14ac:dyDescent="0.3">
      <c r="A1637" s="1">
        <v>3.2952546296296293E-3</v>
      </c>
      <c r="B1637">
        <v>399156</v>
      </c>
      <c r="C1637" s="2">
        <v>0.52217592592592588</v>
      </c>
      <c r="D1637">
        <v>1635</v>
      </c>
    </row>
    <row r="1638" spans="1:4" x14ac:dyDescent="0.3">
      <c r="A1638" s="1">
        <v>3.3070833333333329E-3</v>
      </c>
      <c r="B1638">
        <v>399156</v>
      </c>
      <c r="C1638" s="2">
        <v>0.52218750000000003</v>
      </c>
      <c r="D1638">
        <v>1636</v>
      </c>
    </row>
    <row r="1639" spans="1:4" x14ac:dyDescent="0.3">
      <c r="A1639" s="1">
        <v>3.3183217592592591E-3</v>
      </c>
      <c r="B1639">
        <v>399156</v>
      </c>
      <c r="C1639" s="2">
        <v>0.52219907407407407</v>
      </c>
      <c r="D1639">
        <v>1637</v>
      </c>
    </row>
    <row r="1640" spans="1:4" x14ac:dyDescent="0.3">
      <c r="A1640" s="1">
        <v>3.3301504629629631E-3</v>
      </c>
      <c r="B1640">
        <v>399156</v>
      </c>
      <c r="C1640" s="2">
        <v>0.5222106481481481</v>
      </c>
      <c r="D1640">
        <v>1638</v>
      </c>
    </row>
    <row r="1641" spans="1:4" x14ac:dyDescent="0.3">
      <c r="A1641" s="1">
        <v>3.3413888888888894E-3</v>
      </c>
      <c r="B1641">
        <v>399156</v>
      </c>
      <c r="C1641" s="2">
        <v>0.52222222222222225</v>
      </c>
      <c r="D1641">
        <v>1639</v>
      </c>
    </row>
    <row r="1642" spans="1:4" x14ac:dyDescent="0.3">
      <c r="A1642" s="1">
        <v>3.353217592592593E-3</v>
      </c>
      <c r="B1642">
        <v>399156</v>
      </c>
      <c r="C1642" s="2">
        <v>0.52223379629629629</v>
      </c>
      <c r="D1642">
        <v>1640</v>
      </c>
    </row>
    <row r="1643" spans="1:4" x14ac:dyDescent="0.3">
      <c r="A1643" s="1">
        <v>3.3650578703703703E-3</v>
      </c>
      <c r="B1643">
        <v>399156</v>
      </c>
      <c r="C1643" s="2">
        <v>0.52224537037037033</v>
      </c>
      <c r="D1643">
        <v>1641</v>
      </c>
    </row>
    <row r="1644" spans="1:4" x14ac:dyDescent="0.3">
      <c r="A1644" s="1">
        <v>3.3762962962962961E-3</v>
      </c>
      <c r="B1644">
        <v>399156</v>
      </c>
      <c r="C1644" s="2">
        <v>0.52225694444444448</v>
      </c>
      <c r="D1644">
        <v>1642</v>
      </c>
    </row>
    <row r="1645" spans="1:4" x14ac:dyDescent="0.3">
      <c r="A1645" s="1">
        <v>3.3881365740740742E-3</v>
      </c>
      <c r="B1645">
        <v>399156</v>
      </c>
      <c r="C1645" s="2">
        <v>0.52226851851851852</v>
      </c>
      <c r="D1645">
        <v>1643</v>
      </c>
    </row>
    <row r="1646" spans="1:4" x14ac:dyDescent="0.3">
      <c r="A1646" s="1">
        <v>3.3993750000000001E-3</v>
      </c>
      <c r="B1646">
        <v>399156</v>
      </c>
      <c r="C1646" s="2">
        <v>0.52228009259259256</v>
      </c>
      <c r="D1646">
        <v>1644</v>
      </c>
    </row>
    <row r="1647" spans="1:4" x14ac:dyDescent="0.3">
      <c r="A1647" s="1">
        <v>3.4112152777777778E-3</v>
      </c>
      <c r="B1647">
        <v>399156</v>
      </c>
      <c r="C1647" s="2">
        <v>0.52229166666666671</v>
      </c>
      <c r="D1647">
        <v>1645</v>
      </c>
    </row>
    <row r="1648" spans="1:4" x14ac:dyDescent="0.3">
      <c r="A1648" s="1">
        <v>3.4224537037037036E-3</v>
      </c>
      <c r="B1648">
        <v>399156</v>
      </c>
      <c r="C1648" s="2">
        <v>0.52230324074074075</v>
      </c>
      <c r="D1648">
        <v>1646</v>
      </c>
    </row>
    <row r="1649" spans="1:4" x14ac:dyDescent="0.3">
      <c r="A1649" s="1">
        <v>3.4342824074074072E-3</v>
      </c>
      <c r="B1649">
        <v>399156</v>
      </c>
      <c r="C1649" s="2">
        <v>0.52231481481481479</v>
      </c>
      <c r="D1649">
        <v>1647</v>
      </c>
    </row>
    <row r="1650" spans="1:4" x14ac:dyDescent="0.3">
      <c r="A1650" s="1">
        <v>3.4461226851851853E-3</v>
      </c>
      <c r="B1650">
        <v>399156</v>
      </c>
      <c r="C1650" s="2">
        <v>0.52232638888888894</v>
      </c>
      <c r="D1650">
        <v>1648</v>
      </c>
    </row>
    <row r="1651" spans="1:4" x14ac:dyDescent="0.3">
      <c r="A1651" s="1">
        <v>3.4573611111111111E-3</v>
      </c>
      <c r="B1651">
        <v>399156</v>
      </c>
      <c r="C1651" s="2">
        <v>0.52233796296296298</v>
      </c>
      <c r="D1651">
        <v>1649</v>
      </c>
    </row>
    <row r="1652" spans="1:4" x14ac:dyDescent="0.3">
      <c r="A1652" s="1">
        <v>3.4692245370370367E-3</v>
      </c>
      <c r="B1652">
        <v>478026</v>
      </c>
      <c r="C1652" s="2">
        <v>0.52234953703703701</v>
      </c>
      <c r="D1652">
        <v>1650</v>
      </c>
    </row>
    <row r="1653" spans="1:4" x14ac:dyDescent="0.3">
      <c r="A1653" s="1">
        <v>3.480497685185185E-3</v>
      </c>
      <c r="B1653">
        <v>478026</v>
      </c>
      <c r="C1653" s="2">
        <v>0.52236111111111116</v>
      </c>
      <c r="D1653">
        <v>1651</v>
      </c>
    </row>
    <row r="1654" spans="1:4" x14ac:dyDescent="0.3">
      <c r="A1654" s="1">
        <v>3.492326388888889E-3</v>
      </c>
      <c r="B1654">
        <v>478026</v>
      </c>
      <c r="C1654" s="2">
        <v>0.5223726851851852</v>
      </c>
      <c r="D1654">
        <v>1652</v>
      </c>
    </row>
    <row r="1655" spans="1:4" x14ac:dyDescent="0.3">
      <c r="A1655" s="1">
        <v>3.503576388888889E-3</v>
      </c>
      <c r="B1655">
        <v>478026</v>
      </c>
      <c r="C1655" s="2">
        <v>0.52238425925925924</v>
      </c>
      <c r="D1655">
        <v>1653</v>
      </c>
    </row>
    <row r="1656" spans="1:4" x14ac:dyDescent="0.3">
      <c r="A1656" s="1">
        <v>3.5154050925925925E-3</v>
      </c>
      <c r="B1656">
        <v>478026</v>
      </c>
      <c r="C1656" s="2">
        <v>0.52239583333333328</v>
      </c>
      <c r="D1656">
        <v>1654</v>
      </c>
    </row>
    <row r="1657" spans="1:4" x14ac:dyDescent="0.3">
      <c r="A1657" s="1">
        <v>3.5266550925925921E-3</v>
      </c>
      <c r="B1657">
        <v>478026</v>
      </c>
      <c r="C1657" s="2">
        <v>0.52240740740740743</v>
      </c>
      <c r="D1657">
        <v>1655</v>
      </c>
    </row>
    <row r="1658" spans="1:4" x14ac:dyDescent="0.3">
      <c r="A1658" s="1">
        <v>3.5384837962962965E-3</v>
      </c>
      <c r="B1658">
        <v>478026</v>
      </c>
      <c r="C1658" s="2">
        <v>0.52241898148148147</v>
      </c>
      <c r="D1658">
        <v>1656</v>
      </c>
    </row>
    <row r="1659" spans="1:4" x14ac:dyDescent="0.3">
      <c r="A1659" s="1">
        <v>3.5497222222222223E-3</v>
      </c>
      <c r="B1659">
        <v>478026</v>
      </c>
      <c r="C1659" s="2">
        <v>0.52243055555555551</v>
      </c>
      <c r="D1659">
        <v>1657</v>
      </c>
    </row>
    <row r="1660" spans="1:4" x14ac:dyDescent="0.3">
      <c r="A1660" s="1">
        <v>3.5615625000000001E-3</v>
      </c>
      <c r="B1660">
        <v>478026</v>
      </c>
      <c r="C1660" s="2">
        <v>0.52244212962962966</v>
      </c>
      <c r="D1660">
        <v>1658</v>
      </c>
    </row>
    <row r="1661" spans="1:4" x14ac:dyDescent="0.3">
      <c r="A1661" s="1">
        <v>3.5733912037037036E-3</v>
      </c>
      <c r="B1661">
        <v>478026</v>
      </c>
      <c r="C1661" s="2">
        <v>0.5224537037037037</v>
      </c>
      <c r="D1661">
        <v>1659</v>
      </c>
    </row>
    <row r="1662" spans="1:4" x14ac:dyDescent="0.3">
      <c r="A1662" s="1">
        <v>3.584641203703704E-3</v>
      </c>
      <c r="B1662">
        <v>478026</v>
      </c>
      <c r="C1662" s="2">
        <v>0.52246527777777774</v>
      </c>
      <c r="D1662">
        <v>1660</v>
      </c>
    </row>
    <row r="1663" spans="1:4" x14ac:dyDescent="0.3">
      <c r="A1663" s="1">
        <v>3.5964930555555559E-3</v>
      </c>
      <c r="B1663">
        <v>478026</v>
      </c>
      <c r="C1663" s="2">
        <v>0.52247685185185189</v>
      </c>
      <c r="D1663">
        <v>1661</v>
      </c>
    </row>
    <row r="1664" spans="1:4" x14ac:dyDescent="0.3">
      <c r="A1664" s="1">
        <v>3.6077546296296296E-3</v>
      </c>
      <c r="B1664">
        <v>478026</v>
      </c>
      <c r="C1664" s="2">
        <v>0.52248842592592593</v>
      </c>
      <c r="D1664">
        <v>1662</v>
      </c>
    </row>
    <row r="1665" spans="1:4" x14ac:dyDescent="0.3">
      <c r="A1665" s="1">
        <v>3.6195949074074073E-3</v>
      </c>
      <c r="B1665">
        <v>478026</v>
      </c>
      <c r="C1665" s="2">
        <v>0.52249999999999996</v>
      </c>
      <c r="D1665">
        <v>1663</v>
      </c>
    </row>
    <row r="1666" spans="1:4" x14ac:dyDescent="0.3">
      <c r="A1666" s="1">
        <v>3.6308333333333336E-3</v>
      </c>
      <c r="B1666">
        <v>478026</v>
      </c>
      <c r="C1666" s="2">
        <v>0.52251157407407411</v>
      </c>
      <c r="D1666">
        <v>1664</v>
      </c>
    </row>
    <row r="1667" spans="1:4" x14ac:dyDescent="0.3">
      <c r="A1667" s="1">
        <v>3.6426736111111109E-3</v>
      </c>
      <c r="B1667">
        <v>478026</v>
      </c>
      <c r="C1667" s="2">
        <v>0.52252314814814815</v>
      </c>
      <c r="D1667">
        <v>1665</v>
      </c>
    </row>
    <row r="1668" spans="1:4" x14ac:dyDescent="0.3">
      <c r="A1668" s="1">
        <v>3.6539236111111113E-3</v>
      </c>
      <c r="B1668">
        <v>478026</v>
      </c>
      <c r="C1668" s="2">
        <v>0.52253472222222219</v>
      </c>
      <c r="D1668">
        <v>1666</v>
      </c>
    </row>
    <row r="1669" spans="1:4" x14ac:dyDescent="0.3">
      <c r="A1669" s="1">
        <v>3.6657638888888885E-3</v>
      </c>
      <c r="B1669">
        <v>478026</v>
      </c>
      <c r="C1669" s="2">
        <v>0.52254629629629634</v>
      </c>
      <c r="D1669">
        <v>1667</v>
      </c>
    </row>
    <row r="1670" spans="1:4" x14ac:dyDescent="0.3">
      <c r="A1670" s="1">
        <v>3.6776041666666667E-3</v>
      </c>
      <c r="B1670">
        <v>478026</v>
      </c>
      <c r="C1670" s="2">
        <v>0.52255787037037038</v>
      </c>
      <c r="D1670">
        <v>1668</v>
      </c>
    </row>
    <row r="1671" spans="1:4" x14ac:dyDescent="0.3">
      <c r="A1671" s="1">
        <v>3.6888425925925925E-3</v>
      </c>
      <c r="B1671">
        <v>478026</v>
      </c>
      <c r="C1671" s="2">
        <v>0.52256944444444442</v>
      </c>
      <c r="D1671">
        <v>1669</v>
      </c>
    </row>
    <row r="1672" spans="1:4" x14ac:dyDescent="0.3">
      <c r="A1672" s="1">
        <v>3.7006828703703702E-3</v>
      </c>
      <c r="B1672">
        <v>478026</v>
      </c>
      <c r="C1672" s="2">
        <v>0.52258101851851857</v>
      </c>
      <c r="D1672">
        <v>1670</v>
      </c>
    </row>
    <row r="1673" spans="1:4" x14ac:dyDescent="0.3">
      <c r="A1673" s="1">
        <v>3.7119212962962961E-3</v>
      </c>
      <c r="B1673">
        <v>478026</v>
      </c>
      <c r="C1673" s="2">
        <v>0.52259259259259261</v>
      </c>
      <c r="D1673">
        <v>1671</v>
      </c>
    </row>
    <row r="1674" spans="1:4" x14ac:dyDescent="0.3">
      <c r="A1674" s="1">
        <v>3.7237615740740742E-3</v>
      </c>
      <c r="B1674">
        <v>478026</v>
      </c>
      <c r="C1674" s="2">
        <v>0.52260416666666665</v>
      </c>
      <c r="D1674">
        <v>1672</v>
      </c>
    </row>
    <row r="1675" spans="1:4" x14ac:dyDescent="0.3">
      <c r="A1675" s="1">
        <v>3.735E-3</v>
      </c>
      <c r="B1675">
        <v>478026</v>
      </c>
      <c r="C1675" s="2">
        <v>0.52261574074074069</v>
      </c>
      <c r="D1675">
        <v>1673</v>
      </c>
    </row>
    <row r="1676" spans="1:4" x14ac:dyDescent="0.3">
      <c r="A1676" s="1">
        <v>3.7468402777777773E-3</v>
      </c>
      <c r="B1676">
        <v>478026</v>
      </c>
      <c r="C1676" s="2">
        <v>0.52262731481481484</v>
      </c>
      <c r="D1676">
        <v>1674</v>
      </c>
    </row>
    <row r="1677" spans="1:4" x14ac:dyDescent="0.3">
      <c r="A1677" s="1">
        <v>3.7580787037037036E-3</v>
      </c>
      <c r="B1677">
        <v>478026</v>
      </c>
      <c r="C1677" s="2">
        <v>0.52263888888888888</v>
      </c>
      <c r="D1677">
        <v>1675</v>
      </c>
    </row>
    <row r="1678" spans="1:4" x14ac:dyDescent="0.3">
      <c r="A1678" s="1">
        <v>3.7699074074074076E-3</v>
      </c>
      <c r="B1678">
        <v>478026</v>
      </c>
      <c r="C1678" s="2">
        <v>0.52265046296296291</v>
      </c>
      <c r="D1678">
        <v>1676</v>
      </c>
    </row>
    <row r="1679" spans="1:4" x14ac:dyDescent="0.3">
      <c r="A1679" s="1">
        <v>3.7817476851851853E-3</v>
      </c>
      <c r="B1679">
        <v>478026</v>
      </c>
      <c r="C1679" s="2">
        <v>0.52266203703703706</v>
      </c>
      <c r="D1679">
        <v>1677</v>
      </c>
    </row>
    <row r="1680" spans="1:4" x14ac:dyDescent="0.3">
      <c r="A1680" s="1">
        <v>3.7929976851851848E-3</v>
      </c>
      <c r="B1680">
        <v>478026</v>
      </c>
      <c r="C1680" s="2">
        <v>0.5226736111111111</v>
      </c>
      <c r="D1680">
        <v>1678</v>
      </c>
    </row>
    <row r="1681" spans="1:4" x14ac:dyDescent="0.3">
      <c r="A1681" s="1">
        <v>3.8048263888888893E-3</v>
      </c>
      <c r="B1681">
        <v>478026</v>
      </c>
      <c r="C1681" s="2">
        <v>0.52268518518518514</v>
      </c>
      <c r="D1681">
        <v>1679</v>
      </c>
    </row>
    <row r="1682" spans="1:4" x14ac:dyDescent="0.3">
      <c r="A1682" s="1">
        <v>3.8160648148148147E-3</v>
      </c>
      <c r="B1682">
        <v>294892</v>
      </c>
      <c r="C1682" s="2">
        <v>0.52269675925925929</v>
      </c>
      <c r="D1682">
        <v>1680</v>
      </c>
    </row>
    <row r="1683" spans="1:4" x14ac:dyDescent="0.3">
      <c r="A1683" s="1">
        <v>3.8278935185185187E-3</v>
      </c>
      <c r="B1683">
        <v>294892</v>
      </c>
      <c r="C1683" s="2">
        <v>0.52270833333333333</v>
      </c>
      <c r="D1683">
        <v>1681</v>
      </c>
    </row>
    <row r="1684" spans="1:4" x14ac:dyDescent="0.3">
      <c r="A1684" s="1">
        <v>3.8391319444444445E-3</v>
      </c>
      <c r="B1684">
        <v>294892</v>
      </c>
      <c r="C1684" s="2">
        <v>0.52271990740740737</v>
      </c>
      <c r="D1684">
        <v>1682</v>
      </c>
    </row>
    <row r="1685" spans="1:4" x14ac:dyDescent="0.3">
      <c r="A1685" s="1">
        <v>3.8510069444444442E-3</v>
      </c>
      <c r="B1685">
        <v>294892</v>
      </c>
      <c r="C1685" s="2">
        <v>0.52273148148148152</v>
      </c>
      <c r="D1685">
        <v>1683</v>
      </c>
    </row>
    <row r="1686" spans="1:4" x14ac:dyDescent="0.3">
      <c r="A1686" s="1">
        <v>3.8622453703703701E-3</v>
      </c>
      <c r="B1686">
        <v>294892</v>
      </c>
      <c r="C1686" s="2">
        <v>0.52274305555555556</v>
      </c>
      <c r="D1686">
        <v>1684</v>
      </c>
    </row>
    <row r="1687" spans="1:4" x14ac:dyDescent="0.3">
      <c r="A1687" s="1">
        <v>3.8740740740740745E-3</v>
      </c>
      <c r="B1687">
        <v>294892</v>
      </c>
      <c r="C1687" s="2">
        <v>0.5227546296296296</v>
      </c>
      <c r="D1687">
        <v>1685</v>
      </c>
    </row>
    <row r="1688" spans="1:4" x14ac:dyDescent="0.3">
      <c r="A1688" s="1">
        <v>3.8859143518518518E-3</v>
      </c>
      <c r="B1688">
        <v>294892</v>
      </c>
      <c r="C1688" s="2">
        <v>0.52276620370370375</v>
      </c>
      <c r="D1688">
        <v>1686</v>
      </c>
    </row>
    <row r="1689" spans="1:4" x14ac:dyDescent="0.3">
      <c r="A1689" s="1">
        <v>3.8971527777777776E-3</v>
      </c>
      <c r="B1689">
        <v>294892</v>
      </c>
      <c r="C1689" s="2">
        <v>0.52277777777777779</v>
      </c>
      <c r="D1689">
        <v>1687</v>
      </c>
    </row>
    <row r="1690" spans="1:4" x14ac:dyDescent="0.3">
      <c r="A1690" s="1">
        <v>3.9089930555555562E-3</v>
      </c>
      <c r="B1690">
        <v>294892</v>
      </c>
      <c r="C1690" s="2">
        <v>0.52278935185185182</v>
      </c>
      <c r="D1690">
        <v>1688</v>
      </c>
    </row>
    <row r="1691" spans="1:4" x14ac:dyDescent="0.3">
      <c r="A1691" s="1">
        <v>3.9202314814814811E-3</v>
      </c>
      <c r="B1691">
        <v>294892</v>
      </c>
      <c r="C1691" s="2">
        <v>0.52280092592592597</v>
      </c>
      <c r="D1691">
        <v>1689</v>
      </c>
    </row>
    <row r="1692" spans="1:4" x14ac:dyDescent="0.3">
      <c r="A1692" s="1">
        <v>3.9320717592592593E-3</v>
      </c>
      <c r="B1692">
        <v>294892</v>
      </c>
      <c r="C1692" s="2">
        <v>0.52281250000000001</v>
      </c>
      <c r="D1692">
        <v>1690</v>
      </c>
    </row>
    <row r="1693" spans="1:4" x14ac:dyDescent="0.3">
      <c r="A1693" s="1">
        <v>3.9433101851851851E-3</v>
      </c>
      <c r="B1693">
        <v>294892</v>
      </c>
      <c r="C1693" s="2">
        <v>0.52282407407407405</v>
      </c>
      <c r="D1693">
        <v>1691</v>
      </c>
    </row>
    <row r="1694" spans="1:4" x14ac:dyDescent="0.3">
      <c r="A1694" s="1">
        <v>3.9551388888888891E-3</v>
      </c>
      <c r="B1694">
        <v>294892</v>
      </c>
      <c r="C1694" s="2">
        <v>0.5228356481481482</v>
      </c>
      <c r="D1694">
        <v>1692</v>
      </c>
    </row>
    <row r="1695" spans="1:4" x14ac:dyDescent="0.3">
      <c r="A1695" s="1">
        <v>3.9669791666666664E-3</v>
      </c>
      <c r="B1695">
        <v>294892</v>
      </c>
      <c r="C1695" s="2">
        <v>0.52284722222222224</v>
      </c>
      <c r="D1695">
        <v>1693</v>
      </c>
    </row>
    <row r="1696" spans="1:4" x14ac:dyDescent="0.3">
      <c r="A1696" s="1">
        <v>3.9782175925925931E-3</v>
      </c>
      <c r="B1696">
        <v>294892</v>
      </c>
      <c r="C1696" s="2">
        <v>0.52285879629629628</v>
      </c>
      <c r="D1696">
        <v>1694</v>
      </c>
    </row>
    <row r="1697" spans="1:4" x14ac:dyDescent="0.3">
      <c r="A1697" s="1">
        <v>3.9900810185185187E-3</v>
      </c>
      <c r="B1697">
        <v>294892</v>
      </c>
      <c r="C1697" s="2">
        <v>0.52287037037037032</v>
      </c>
      <c r="D1697">
        <v>1695</v>
      </c>
    </row>
    <row r="1698" spans="1:4" x14ac:dyDescent="0.3">
      <c r="A1698" s="1">
        <v>4.0013194444444445E-3</v>
      </c>
      <c r="B1698">
        <v>294892</v>
      </c>
      <c r="C1698" s="2">
        <v>0.52288194444444447</v>
      </c>
      <c r="D1698">
        <v>1696</v>
      </c>
    </row>
    <row r="1699" spans="1:4" x14ac:dyDescent="0.3">
      <c r="A1699" s="1">
        <v>4.0131481481481476E-3</v>
      </c>
      <c r="B1699">
        <v>294892</v>
      </c>
      <c r="C1699" s="2">
        <v>0.52289351851851851</v>
      </c>
      <c r="D1699">
        <v>1697</v>
      </c>
    </row>
    <row r="1700" spans="1:4" x14ac:dyDescent="0.3">
      <c r="A1700" s="1">
        <v>4.0243981481481476E-3</v>
      </c>
      <c r="B1700">
        <v>294892</v>
      </c>
      <c r="C1700" s="2">
        <v>0.52290509259259255</v>
      </c>
      <c r="D1700">
        <v>1698</v>
      </c>
    </row>
    <row r="1701" spans="1:4" x14ac:dyDescent="0.3">
      <c r="A1701" s="1">
        <v>4.0362268518518525E-3</v>
      </c>
      <c r="B1701">
        <v>294892</v>
      </c>
      <c r="C1701" s="2">
        <v>0.5229166666666667</v>
      </c>
      <c r="D1701">
        <v>1699</v>
      </c>
    </row>
    <row r="1702" spans="1:4" x14ac:dyDescent="0.3">
      <c r="A1702" s="1">
        <v>4.0474999999999999E-3</v>
      </c>
      <c r="B1702">
        <v>294892</v>
      </c>
      <c r="C1702" s="2">
        <v>0.52292824074074074</v>
      </c>
      <c r="D1702">
        <v>1700</v>
      </c>
    </row>
    <row r="1703" spans="1:4" x14ac:dyDescent="0.3">
      <c r="A1703" s="1">
        <v>4.0593402777777772E-3</v>
      </c>
      <c r="B1703">
        <v>294892</v>
      </c>
      <c r="C1703" s="2">
        <v>0.52293981481481477</v>
      </c>
      <c r="D1703">
        <v>1701</v>
      </c>
    </row>
    <row r="1704" spans="1:4" x14ac:dyDescent="0.3">
      <c r="A1704" s="1">
        <v>4.0705787037037039E-3</v>
      </c>
      <c r="B1704">
        <v>294892</v>
      </c>
      <c r="C1704" s="2">
        <v>0.52295138888888892</v>
      </c>
      <c r="D1704">
        <v>1702</v>
      </c>
    </row>
    <row r="1705" spans="1:4" x14ac:dyDescent="0.3">
      <c r="A1705" s="1">
        <v>4.0824189814814811E-3</v>
      </c>
      <c r="B1705">
        <v>294892</v>
      </c>
      <c r="C1705" s="2">
        <v>0.52296296296296296</v>
      </c>
      <c r="D1705">
        <v>1703</v>
      </c>
    </row>
    <row r="1706" spans="1:4" x14ac:dyDescent="0.3">
      <c r="A1706" s="1">
        <v>4.0942476851851851E-3</v>
      </c>
      <c r="B1706">
        <v>294892</v>
      </c>
      <c r="C1706" s="2">
        <v>0.522974537037037</v>
      </c>
      <c r="D1706">
        <v>1704</v>
      </c>
    </row>
    <row r="1707" spans="1:4" x14ac:dyDescent="0.3">
      <c r="A1707" s="1">
        <v>4.105486111111111E-3</v>
      </c>
      <c r="B1707">
        <v>294892</v>
      </c>
      <c r="C1707" s="2">
        <v>0.52298611111111115</v>
      </c>
      <c r="D1707">
        <v>1705</v>
      </c>
    </row>
    <row r="1708" spans="1:4" x14ac:dyDescent="0.3">
      <c r="A1708" s="1">
        <v>4.117314814814815E-3</v>
      </c>
      <c r="B1708">
        <v>294892</v>
      </c>
      <c r="C1708" s="2">
        <v>0.52299768518518519</v>
      </c>
      <c r="D1708">
        <v>1706</v>
      </c>
    </row>
    <row r="1709" spans="1:4" x14ac:dyDescent="0.3">
      <c r="A1709" s="1">
        <v>4.1285648148148141E-3</v>
      </c>
      <c r="B1709">
        <v>294892</v>
      </c>
      <c r="C1709" s="2">
        <v>0.52300925925925923</v>
      </c>
      <c r="D1709">
        <v>1707</v>
      </c>
    </row>
    <row r="1710" spans="1:4" x14ac:dyDescent="0.3">
      <c r="A1710" s="1">
        <v>4.1403935185185189E-3</v>
      </c>
      <c r="B1710">
        <v>294892</v>
      </c>
      <c r="C1710" s="2">
        <v>0.52302083333333338</v>
      </c>
      <c r="D1710">
        <v>1708</v>
      </c>
    </row>
    <row r="1711" spans="1:4" x14ac:dyDescent="0.3">
      <c r="A1711" s="1">
        <v>4.1516319444444448E-3</v>
      </c>
      <c r="B1711">
        <v>294892</v>
      </c>
      <c r="C1711" s="2">
        <v>0.52303240740740742</v>
      </c>
      <c r="D1711">
        <v>1709</v>
      </c>
    </row>
    <row r="1712" spans="1:4" x14ac:dyDescent="0.3">
      <c r="A1712" s="1">
        <v>4.1634606481481479E-3</v>
      </c>
      <c r="B1712">
        <v>941415</v>
      </c>
      <c r="C1712" s="2">
        <v>0.52304398148148146</v>
      </c>
      <c r="D1712">
        <v>1710</v>
      </c>
    </row>
    <row r="1713" spans="1:4" x14ac:dyDescent="0.3">
      <c r="A1713" s="1">
        <v>4.1753009259259261E-3</v>
      </c>
      <c r="B1713">
        <v>941415</v>
      </c>
      <c r="C1713" s="2">
        <v>0.52305555555555561</v>
      </c>
      <c r="D1713">
        <v>1711</v>
      </c>
    </row>
    <row r="1714" spans="1:4" x14ac:dyDescent="0.3">
      <c r="A1714" s="1">
        <v>4.1865393518518519E-3</v>
      </c>
      <c r="B1714">
        <v>941415</v>
      </c>
      <c r="C1714" s="2">
        <v>0.52306712962962965</v>
      </c>
      <c r="D1714">
        <v>1712</v>
      </c>
    </row>
    <row r="1715" spans="1:4" x14ac:dyDescent="0.3">
      <c r="A1715" s="1">
        <v>4.19837962962963E-3</v>
      </c>
      <c r="B1715">
        <v>941415</v>
      </c>
      <c r="C1715" s="2">
        <v>0.52307870370370368</v>
      </c>
      <c r="D1715">
        <v>1713</v>
      </c>
    </row>
    <row r="1716" spans="1:4" x14ac:dyDescent="0.3">
      <c r="A1716" s="1">
        <v>4.2096180555555559E-3</v>
      </c>
      <c r="B1716">
        <v>941415</v>
      </c>
      <c r="C1716" s="2">
        <v>0.52309027777777772</v>
      </c>
      <c r="D1716">
        <v>1714</v>
      </c>
    </row>
    <row r="1717" spans="1:4" x14ac:dyDescent="0.3">
      <c r="A1717" s="1">
        <v>4.221446759259259E-3</v>
      </c>
      <c r="B1717">
        <v>941415</v>
      </c>
      <c r="C1717" s="2">
        <v>0.52310185185185187</v>
      </c>
      <c r="D1717">
        <v>1715</v>
      </c>
    </row>
    <row r="1718" spans="1:4" x14ac:dyDescent="0.3">
      <c r="A1718" s="1">
        <v>4.2326851851851857E-3</v>
      </c>
      <c r="B1718">
        <v>941415</v>
      </c>
      <c r="C1718" s="2">
        <v>0.52311342592592591</v>
      </c>
      <c r="D1718">
        <v>1716</v>
      </c>
    </row>
    <row r="1719" spans="1:4" x14ac:dyDescent="0.3">
      <c r="A1719" s="1">
        <v>4.2445138888888888E-3</v>
      </c>
      <c r="B1719">
        <v>941415</v>
      </c>
      <c r="C1719" s="2">
        <v>0.52312499999999995</v>
      </c>
      <c r="D1719">
        <v>1717</v>
      </c>
    </row>
    <row r="1720" spans="1:4" x14ac:dyDescent="0.3">
      <c r="A1720" s="1">
        <v>4.2557754629629629E-3</v>
      </c>
      <c r="B1720">
        <v>941415</v>
      </c>
      <c r="C1720" s="2">
        <v>0.5231365740740741</v>
      </c>
      <c r="D1720">
        <v>1718</v>
      </c>
    </row>
    <row r="1721" spans="1:4" x14ac:dyDescent="0.3">
      <c r="A1721" s="1">
        <v>4.2676041666666669E-3</v>
      </c>
      <c r="B1721">
        <v>941415</v>
      </c>
      <c r="C1721" s="2">
        <v>0.52314814814814814</v>
      </c>
      <c r="D1721">
        <v>1719</v>
      </c>
    </row>
    <row r="1722" spans="1:4" x14ac:dyDescent="0.3">
      <c r="A1722" s="1">
        <v>4.2794444444444451E-3</v>
      </c>
      <c r="B1722">
        <v>941415</v>
      </c>
      <c r="C1722" s="2">
        <v>0.52315972222222218</v>
      </c>
      <c r="D1722">
        <v>1720</v>
      </c>
    </row>
    <row r="1723" spans="1:4" x14ac:dyDescent="0.3">
      <c r="A1723" s="1">
        <v>4.2907060185185183E-3</v>
      </c>
      <c r="B1723">
        <v>941415</v>
      </c>
      <c r="C1723" s="2">
        <v>0.52317129629629633</v>
      </c>
      <c r="D1723">
        <v>1721</v>
      </c>
    </row>
    <row r="1724" spans="1:4" x14ac:dyDescent="0.3">
      <c r="A1724" s="1">
        <v>4.3025347222222224E-3</v>
      </c>
      <c r="B1724">
        <v>941415</v>
      </c>
      <c r="C1724" s="2">
        <v>0.52318287037037037</v>
      </c>
      <c r="D1724">
        <v>1722</v>
      </c>
    </row>
    <row r="1725" spans="1:4" x14ac:dyDescent="0.3">
      <c r="A1725" s="1">
        <v>4.3137731481481482E-3</v>
      </c>
      <c r="B1725">
        <v>941415</v>
      </c>
      <c r="C1725" s="2">
        <v>0.52319444444444441</v>
      </c>
      <c r="D1725">
        <v>1723</v>
      </c>
    </row>
    <row r="1726" spans="1:4" x14ac:dyDescent="0.3">
      <c r="A1726" s="1">
        <v>4.3256481481481479E-3</v>
      </c>
      <c r="B1726">
        <v>941415</v>
      </c>
      <c r="C1726" s="2">
        <v>0.52320601851851856</v>
      </c>
      <c r="D1726">
        <v>1724</v>
      </c>
    </row>
    <row r="1727" spans="1:4" x14ac:dyDescent="0.3">
      <c r="A1727" s="1">
        <v>4.3368865740740737E-3</v>
      </c>
      <c r="B1727">
        <v>941415</v>
      </c>
      <c r="C1727" s="2">
        <v>0.5232175925925926</v>
      </c>
      <c r="D1727">
        <v>1725</v>
      </c>
    </row>
    <row r="1728" spans="1:4" x14ac:dyDescent="0.3">
      <c r="A1728" s="1">
        <v>4.3487152777777777E-3</v>
      </c>
      <c r="B1728">
        <v>941415</v>
      </c>
      <c r="C1728" s="2">
        <v>0.52322916666666663</v>
      </c>
      <c r="D1728">
        <v>1726</v>
      </c>
    </row>
    <row r="1729" spans="1:4" x14ac:dyDescent="0.3">
      <c r="A1729" s="1">
        <v>4.3599537037037036E-3</v>
      </c>
      <c r="B1729">
        <v>941415</v>
      </c>
      <c r="C1729" s="2">
        <v>0.52324074074074078</v>
      </c>
      <c r="D1729">
        <v>1727</v>
      </c>
    </row>
    <row r="1730" spans="1:4" x14ac:dyDescent="0.3">
      <c r="A1730" s="1">
        <v>4.3717824074074076E-3</v>
      </c>
      <c r="B1730">
        <v>941415</v>
      </c>
      <c r="C1730" s="2">
        <v>0.52325231481481482</v>
      </c>
      <c r="D1730">
        <v>1728</v>
      </c>
    </row>
    <row r="1731" spans="1:4" x14ac:dyDescent="0.3">
      <c r="A1731" s="1">
        <v>4.3836226851851848E-3</v>
      </c>
      <c r="B1731">
        <v>941415</v>
      </c>
      <c r="C1731" s="2">
        <v>0.52326388888888886</v>
      </c>
      <c r="D1731">
        <v>1729</v>
      </c>
    </row>
    <row r="1732" spans="1:4" x14ac:dyDescent="0.3">
      <c r="A1732" s="1">
        <v>4.3948611111111115E-3</v>
      </c>
      <c r="B1732">
        <v>941415</v>
      </c>
      <c r="C1732" s="2">
        <v>0.52327546296296301</v>
      </c>
      <c r="D1732">
        <v>1730</v>
      </c>
    </row>
    <row r="1733" spans="1:4" x14ac:dyDescent="0.3">
      <c r="A1733" s="1">
        <v>4.4066898148148147E-3</v>
      </c>
      <c r="B1733">
        <v>941415</v>
      </c>
      <c r="C1733" s="2">
        <v>0.52328703703703705</v>
      </c>
      <c r="D1733">
        <v>1731</v>
      </c>
    </row>
    <row r="1734" spans="1:4" x14ac:dyDescent="0.3">
      <c r="A1734" s="1">
        <v>4.4179398148148146E-3</v>
      </c>
      <c r="B1734">
        <v>941415</v>
      </c>
      <c r="C1734" s="2">
        <v>0.52329861111111109</v>
      </c>
      <c r="D1734">
        <v>1732</v>
      </c>
    </row>
    <row r="1735" spans="1:4" x14ac:dyDescent="0.3">
      <c r="A1735" s="1">
        <v>4.4297685185185178E-3</v>
      </c>
      <c r="B1735">
        <v>941415</v>
      </c>
      <c r="C1735" s="2">
        <v>0.52331018518518524</v>
      </c>
      <c r="D1735">
        <v>1733</v>
      </c>
    </row>
    <row r="1736" spans="1:4" x14ac:dyDescent="0.3">
      <c r="A1736" s="1">
        <v>4.4410185185185186E-3</v>
      </c>
      <c r="B1736">
        <v>941415</v>
      </c>
      <c r="C1736" s="2">
        <v>0.52332175925925928</v>
      </c>
      <c r="D1736">
        <v>1734</v>
      </c>
    </row>
    <row r="1737" spans="1:4" x14ac:dyDescent="0.3">
      <c r="A1737" s="1">
        <v>4.4528472222222226E-3</v>
      </c>
      <c r="B1737">
        <v>941415</v>
      </c>
      <c r="C1737" s="2">
        <v>0.52333333333333332</v>
      </c>
      <c r="D1737">
        <v>1735</v>
      </c>
    </row>
    <row r="1738" spans="1:4" x14ac:dyDescent="0.3">
      <c r="A1738" s="1">
        <v>4.4640856481481484E-3</v>
      </c>
      <c r="B1738">
        <v>941415</v>
      </c>
      <c r="C1738" s="2">
        <v>0.52334490740740736</v>
      </c>
      <c r="D1738">
        <v>1736</v>
      </c>
    </row>
    <row r="1739" spans="1:4" x14ac:dyDescent="0.3">
      <c r="A1739" s="1">
        <v>4.4759143518518516E-3</v>
      </c>
      <c r="B1739">
        <v>941415</v>
      </c>
      <c r="C1739" s="2">
        <v>0.52335648148148151</v>
      </c>
      <c r="D1739">
        <v>1737</v>
      </c>
    </row>
    <row r="1740" spans="1:4" x14ac:dyDescent="0.3">
      <c r="A1740" s="1">
        <v>4.4877546296296297E-3</v>
      </c>
      <c r="B1740">
        <v>941415</v>
      </c>
      <c r="C1740" s="2">
        <v>0.52336805555555554</v>
      </c>
      <c r="D1740">
        <v>1738</v>
      </c>
    </row>
    <row r="1741" spans="1:4" x14ac:dyDescent="0.3">
      <c r="A1741" s="1">
        <v>4.4989930555555556E-3</v>
      </c>
      <c r="B1741">
        <v>941415</v>
      </c>
      <c r="C1741" s="2">
        <v>0.52337962962962958</v>
      </c>
      <c r="D1741">
        <v>1739</v>
      </c>
    </row>
    <row r="1742" spans="1:4" x14ac:dyDescent="0.3">
      <c r="A1742" s="1">
        <v>4.5108217592592596E-3</v>
      </c>
      <c r="B1742">
        <v>964363</v>
      </c>
      <c r="C1742" s="2">
        <v>0.52339120370370373</v>
      </c>
      <c r="D1742">
        <v>1740</v>
      </c>
    </row>
    <row r="1743" spans="1:4" x14ac:dyDescent="0.3">
      <c r="A1743" s="1">
        <v>4.5220717592592595E-3</v>
      </c>
      <c r="B1743">
        <v>964363</v>
      </c>
      <c r="C1743" s="2">
        <v>0.52340277777777777</v>
      </c>
      <c r="D1743">
        <v>1741</v>
      </c>
    </row>
    <row r="1744" spans="1:4" x14ac:dyDescent="0.3">
      <c r="A1744" s="1">
        <v>4.5339004629629627E-3</v>
      </c>
      <c r="B1744">
        <v>964363</v>
      </c>
      <c r="C1744" s="2">
        <v>0.52341435185185181</v>
      </c>
      <c r="D1744">
        <v>1742</v>
      </c>
    </row>
    <row r="1745" spans="1:4" x14ac:dyDescent="0.3">
      <c r="A1745" s="1">
        <v>4.5451504629629635E-3</v>
      </c>
      <c r="B1745">
        <v>964363</v>
      </c>
      <c r="C1745" s="2">
        <v>0.52342592592592596</v>
      </c>
      <c r="D1745">
        <v>1743</v>
      </c>
    </row>
    <row r="1746" spans="1:4" x14ac:dyDescent="0.3">
      <c r="A1746" s="1">
        <v>4.5570601851851857E-3</v>
      </c>
      <c r="B1746">
        <v>964363</v>
      </c>
      <c r="C1746" s="2">
        <v>0.5234375</v>
      </c>
      <c r="D1746">
        <v>1744</v>
      </c>
    </row>
    <row r="1747" spans="1:4" x14ac:dyDescent="0.3">
      <c r="A1747" s="1">
        <v>4.5683101851851848E-3</v>
      </c>
      <c r="B1747">
        <v>964363</v>
      </c>
      <c r="C1747" s="2">
        <v>0.52344907407407404</v>
      </c>
      <c r="D1747">
        <v>1745</v>
      </c>
    </row>
    <row r="1748" spans="1:4" x14ac:dyDescent="0.3">
      <c r="A1748" s="1">
        <v>4.5801388888888888E-3</v>
      </c>
      <c r="B1748">
        <v>964363</v>
      </c>
      <c r="C1748" s="2">
        <v>0.52346064814814819</v>
      </c>
      <c r="D1748">
        <v>1746</v>
      </c>
    </row>
    <row r="1749" spans="1:4" x14ac:dyDescent="0.3">
      <c r="A1749" s="1">
        <v>4.591979166666667E-3</v>
      </c>
      <c r="B1749">
        <v>964363</v>
      </c>
      <c r="C1749" s="2">
        <v>0.52347222222222223</v>
      </c>
      <c r="D1749">
        <v>1747</v>
      </c>
    </row>
    <row r="1750" spans="1:4" x14ac:dyDescent="0.3">
      <c r="A1750" s="1">
        <v>4.6032407407407411E-3</v>
      </c>
      <c r="B1750">
        <v>964363</v>
      </c>
      <c r="C1750" s="2">
        <v>0.52348379629629627</v>
      </c>
      <c r="D1750">
        <v>1748</v>
      </c>
    </row>
    <row r="1751" spans="1:4" x14ac:dyDescent="0.3">
      <c r="A1751" s="1">
        <v>4.6150810185185184E-3</v>
      </c>
      <c r="B1751">
        <v>964363</v>
      </c>
      <c r="C1751" s="2">
        <v>0.52349537037037042</v>
      </c>
      <c r="D1751">
        <v>1749</v>
      </c>
    </row>
    <row r="1752" spans="1:4" x14ac:dyDescent="0.3">
      <c r="A1752" s="1">
        <v>4.6263310185185192E-3</v>
      </c>
      <c r="B1752">
        <v>964363</v>
      </c>
      <c r="C1752" s="2">
        <v>0.52350694444444446</v>
      </c>
      <c r="D1752">
        <v>1750</v>
      </c>
    </row>
    <row r="1753" spans="1:4" x14ac:dyDescent="0.3">
      <c r="A1753" s="1">
        <v>4.6381712962962965E-3</v>
      </c>
      <c r="B1753">
        <v>964363</v>
      </c>
      <c r="C1753" s="2">
        <v>0.52351851851851849</v>
      </c>
      <c r="D1753">
        <v>1751</v>
      </c>
    </row>
    <row r="1754" spans="1:4" x14ac:dyDescent="0.3">
      <c r="A1754" s="1">
        <v>4.6494097222222223E-3</v>
      </c>
      <c r="B1754">
        <v>964363</v>
      </c>
      <c r="C1754" s="2">
        <v>0.52353009259259264</v>
      </c>
      <c r="D1754">
        <v>1752</v>
      </c>
    </row>
    <row r="1755" spans="1:4" x14ac:dyDescent="0.3">
      <c r="A1755" s="1">
        <v>4.6612384259259254E-3</v>
      </c>
      <c r="B1755">
        <v>964363</v>
      </c>
      <c r="C1755" s="2">
        <v>0.52354166666666668</v>
      </c>
      <c r="D1755">
        <v>1753</v>
      </c>
    </row>
    <row r="1756" spans="1:4" x14ac:dyDescent="0.3">
      <c r="A1756" s="1">
        <v>4.6724884259259254E-3</v>
      </c>
      <c r="B1756">
        <v>964363</v>
      </c>
      <c r="C1756" s="2">
        <v>0.52355324074074072</v>
      </c>
      <c r="D1756">
        <v>1754</v>
      </c>
    </row>
    <row r="1757" spans="1:4" x14ac:dyDescent="0.3">
      <c r="A1757" s="1">
        <v>4.6843171296296303E-3</v>
      </c>
      <c r="B1757">
        <v>964363</v>
      </c>
      <c r="C1757" s="2">
        <v>0.52356481481481476</v>
      </c>
      <c r="D1757">
        <v>1755</v>
      </c>
    </row>
    <row r="1758" spans="1:4" x14ac:dyDescent="0.3">
      <c r="A1758" s="1">
        <v>4.6955555555555561E-3</v>
      </c>
      <c r="B1758">
        <v>964363</v>
      </c>
      <c r="C1758" s="2">
        <v>0.52357638888888891</v>
      </c>
      <c r="D1758">
        <v>1756</v>
      </c>
    </row>
    <row r="1759" spans="1:4" x14ac:dyDescent="0.3">
      <c r="A1759" s="1">
        <v>4.7073958333333334E-3</v>
      </c>
      <c r="B1759">
        <v>964363</v>
      </c>
      <c r="C1759" s="2">
        <v>0.52358796296296295</v>
      </c>
      <c r="D1759">
        <v>1757</v>
      </c>
    </row>
    <row r="1760" spans="1:4" x14ac:dyDescent="0.3">
      <c r="A1760" s="1">
        <v>4.7192245370370365E-3</v>
      </c>
      <c r="B1760">
        <v>964363</v>
      </c>
      <c r="C1760" s="2">
        <v>0.52359953703703699</v>
      </c>
      <c r="D1760">
        <v>1758</v>
      </c>
    </row>
    <row r="1761" spans="1:4" x14ac:dyDescent="0.3">
      <c r="A1761" s="1">
        <v>4.7304629629629632E-3</v>
      </c>
      <c r="B1761">
        <v>964363</v>
      </c>
      <c r="C1761" s="2">
        <v>0.52361111111111114</v>
      </c>
      <c r="D1761">
        <v>1759</v>
      </c>
    </row>
    <row r="1762" spans="1:4" x14ac:dyDescent="0.3">
      <c r="A1762" s="1">
        <v>4.7422916666666664E-3</v>
      </c>
      <c r="B1762">
        <v>964363</v>
      </c>
      <c r="C1762" s="2">
        <v>0.52362268518518518</v>
      </c>
      <c r="D1762">
        <v>1760</v>
      </c>
    </row>
    <row r="1763" spans="1:4" x14ac:dyDescent="0.3">
      <c r="A1763" s="1">
        <v>4.7535300925925922E-3</v>
      </c>
      <c r="B1763">
        <v>964363</v>
      </c>
      <c r="C1763" s="2">
        <v>0.52363425925925922</v>
      </c>
      <c r="D1763">
        <v>1761</v>
      </c>
    </row>
    <row r="1764" spans="1:4" x14ac:dyDescent="0.3">
      <c r="A1764" s="1">
        <v>4.7653587962962962E-3</v>
      </c>
      <c r="B1764">
        <v>964363</v>
      </c>
      <c r="C1764" s="2">
        <v>0.52364583333333337</v>
      </c>
      <c r="D1764">
        <v>1762</v>
      </c>
    </row>
    <row r="1765" spans="1:4" x14ac:dyDescent="0.3">
      <c r="A1765" s="1">
        <v>4.776597222222222E-3</v>
      </c>
      <c r="B1765">
        <v>964363</v>
      </c>
      <c r="C1765" s="2">
        <v>0.5236574074074074</v>
      </c>
      <c r="D1765">
        <v>1763</v>
      </c>
    </row>
    <row r="1766" spans="1:4" x14ac:dyDescent="0.3">
      <c r="A1766" s="1">
        <v>4.7884606481481485E-3</v>
      </c>
      <c r="B1766">
        <v>964363</v>
      </c>
      <c r="C1766" s="2">
        <v>0.52366898148148144</v>
      </c>
      <c r="D1766">
        <v>1764</v>
      </c>
    </row>
    <row r="1767" spans="1:4" x14ac:dyDescent="0.3">
      <c r="A1767" s="1">
        <v>4.8002893518518516E-3</v>
      </c>
      <c r="B1767">
        <v>964363</v>
      </c>
      <c r="C1767" s="2">
        <v>0.52368055555555559</v>
      </c>
      <c r="D1767">
        <v>1765</v>
      </c>
    </row>
    <row r="1768" spans="1:4" x14ac:dyDescent="0.3">
      <c r="A1768" s="1">
        <v>4.8115277777777783E-3</v>
      </c>
      <c r="B1768">
        <v>964363</v>
      </c>
      <c r="C1768" s="2">
        <v>0.52369212962962963</v>
      </c>
      <c r="D1768">
        <v>1766</v>
      </c>
    </row>
    <row r="1769" spans="1:4" x14ac:dyDescent="0.3">
      <c r="A1769" s="1">
        <v>4.8233564814814814E-3</v>
      </c>
      <c r="B1769">
        <v>964363</v>
      </c>
      <c r="C1769" s="2">
        <v>0.52370370370370367</v>
      </c>
      <c r="D1769">
        <v>1767</v>
      </c>
    </row>
    <row r="1770" spans="1:4" x14ac:dyDescent="0.3">
      <c r="A1770" s="1">
        <v>4.8346064814814814E-3</v>
      </c>
      <c r="B1770">
        <v>964363</v>
      </c>
      <c r="C1770" s="2">
        <v>0.52371527777777782</v>
      </c>
      <c r="D1770">
        <v>1768</v>
      </c>
    </row>
    <row r="1771" spans="1:4" x14ac:dyDescent="0.3">
      <c r="A1771" s="1">
        <v>4.8464467592592595E-3</v>
      </c>
      <c r="B1771">
        <v>964363</v>
      </c>
      <c r="C1771" s="2">
        <v>0.52372685185185186</v>
      </c>
      <c r="D1771">
        <v>1769</v>
      </c>
    </row>
    <row r="1772" spans="1:4" x14ac:dyDescent="0.3">
      <c r="A1772" s="1">
        <v>4.8576851851851854E-3</v>
      </c>
      <c r="B1772" s="3" t="s">
        <v>10</v>
      </c>
      <c r="C1772" s="2">
        <v>0.5237384259259259</v>
      </c>
      <c r="D1772">
        <v>1770</v>
      </c>
    </row>
    <row r="1773" spans="1:4" x14ac:dyDescent="0.3">
      <c r="A1773" s="1">
        <v>4.8695138888888885E-3</v>
      </c>
      <c r="B1773" s="3" t="s">
        <v>10</v>
      </c>
      <c r="C1773" s="2">
        <v>0.52375000000000005</v>
      </c>
      <c r="D1773">
        <v>1771</v>
      </c>
    </row>
    <row r="1774" spans="1:4" x14ac:dyDescent="0.3">
      <c r="A1774" s="1">
        <v>4.8807638888888885E-3</v>
      </c>
      <c r="B1774" s="3" t="s">
        <v>10</v>
      </c>
      <c r="C1774" s="2">
        <v>0.52376157407407409</v>
      </c>
      <c r="D1774">
        <v>1772</v>
      </c>
    </row>
    <row r="1775" spans="1:4" x14ac:dyDescent="0.3">
      <c r="A1775" s="1">
        <v>4.8925925925925925E-3</v>
      </c>
      <c r="B1775" s="3" t="s">
        <v>10</v>
      </c>
      <c r="C1775" s="2">
        <v>0.52377314814814813</v>
      </c>
      <c r="D1775">
        <v>1773</v>
      </c>
    </row>
    <row r="1776" spans="1:4" x14ac:dyDescent="0.3">
      <c r="A1776" s="1">
        <v>4.9044444444444448E-3</v>
      </c>
      <c r="B1776" s="3" t="s">
        <v>10</v>
      </c>
      <c r="C1776" s="2">
        <v>0.52378472222222228</v>
      </c>
      <c r="D1776">
        <v>1774</v>
      </c>
    </row>
    <row r="1777" spans="1:4" x14ac:dyDescent="0.3">
      <c r="A1777" s="1">
        <v>4.9156944444444448E-3</v>
      </c>
      <c r="B1777" s="3" t="s">
        <v>10</v>
      </c>
      <c r="C1777" s="2">
        <v>0.52379629629629632</v>
      </c>
      <c r="D1777">
        <v>1775</v>
      </c>
    </row>
    <row r="1778" spans="1:4" x14ac:dyDescent="0.3">
      <c r="A1778" s="1">
        <v>4.9275231481481479E-3</v>
      </c>
      <c r="B1778" s="3" t="s">
        <v>10</v>
      </c>
      <c r="C1778" s="2">
        <v>0.52380787037037035</v>
      </c>
      <c r="D1778">
        <v>1776</v>
      </c>
    </row>
    <row r="1779" spans="1:4" x14ac:dyDescent="0.3">
      <c r="A1779" s="1">
        <v>4.9387731481481479E-3</v>
      </c>
      <c r="B1779" s="3" t="s">
        <v>10</v>
      </c>
      <c r="C1779" s="2">
        <v>0.52381944444444439</v>
      </c>
      <c r="D1779">
        <v>1777</v>
      </c>
    </row>
    <row r="1780" spans="1:4" x14ac:dyDescent="0.3">
      <c r="A1780" s="1">
        <v>4.9506597222222226E-3</v>
      </c>
      <c r="B1780" s="3" t="s">
        <v>10</v>
      </c>
      <c r="C1780" s="2">
        <v>0.52383101851851854</v>
      </c>
      <c r="D1780">
        <v>1778</v>
      </c>
    </row>
    <row r="1781" spans="1:4" x14ac:dyDescent="0.3">
      <c r="A1781" s="1">
        <v>4.9618981481481484E-3</v>
      </c>
      <c r="B1781" s="3" t="s">
        <v>10</v>
      </c>
      <c r="C1781" s="2">
        <v>0.52384259259259258</v>
      </c>
      <c r="D1781">
        <v>1779</v>
      </c>
    </row>
    <row r="1782" spans="1:4" x14ac:dyDescent="0.3">
      <c r="A1782" s="1">
        <v>4.9737268518518524E-3</v>
      </c>
      <c r="B1782" s="3" t="s">
        <v>10</v>
      </c>
      <c r="C1782" s="2">
        <v>0.52385416666666662</v>
      </c>
      <c r="D1782">
        <v>1780</v>
      </c>
    </row>
    <row r="1783" spans="1:4" x14ac:dyDescent="0.3">
      <c r="A1783" s="1">
        <v>4.9849768518518515E-3</v>
      </c>
      <c r="B1783" s="3" t="s">
        <v>10</v>
      </c>
      <c r="C1783" s="2">
        <v>0.52386574074074077</v>
      </c>
      <c r="D1783">
        <v>1781</v>
      </c>
    </row>
    <row r="1784" spans="1:4" x14ac:dyDescent="0.3">
      <c r="A1784" s="1">
        <v>4.9968055555555555E-3</v>
      </c>
      <c r="B1784" s="3" t="s">
        <v>10</v>
      </c>
      <c r="C1784" s="2">
        <v>0.52387731481481481</v>
      </c>
      <c r="D1784">
        <v>1782</v>
      </c>
    </row>
    <row r="1785" spans="1:4" x14ac:dyDescent="0.3">
      <c r="A1785" s="1">
        <v>5.0086458333333337E-3</v>
      </c>
      <c r="B1785" s="3" t="s">
        <v>10</v>
      </c>
      <c r="C1785" s="2">
        <v>0.52388888888888885</v>
      </c>
      <c r="D1785">
        <v>1783</v>
      </c>
    </row>
    <row r="1786" spans="1:4" x14ac:dyDescent="0.3">
      <c r="A1786" s="1">
        <v>5.0198958333333337E-3</v>
      </c>
      <c r="B1786" s="3" t="s">
        <v>10</v>
      </c>
      <c r="C1786" s="2">
        <v>0.523900462962963</v>
      </c>
      <c r="D1786">
        <v>1784</v>
      </c>
    </row>
    <row r="1787" spans="1:4" x14ac:dyDescent="0.3">
      <c r="A1787" s="1">
        <v>5.0317476851851851E-3</v>
      </c>
      <c r="B1787" s="3" t="s">
        <v>10</v>
      </c>
      <c r="C1787" s="2">
        <v>0.52391203703703704</v>
      </c>
      <c r="D1787">
        <v>1785</v>
      </c>
    </row>
    <row r="1788" spans="1:4" x14ac:dyDescent="0.3">
      <c r="A1788" s="1">
        <v>5.0429976851851851E-3</v>
      </c>
      <c r="B1788" s="3" t="s">
        <v>10</v>
      </c>
      <c r="C1788" s="2">
        <v>0.52392361111111108</v>
      </c>
      <c r="D1788">
        <v>1786</v>
      </c>
    </row>
    <row r="1789" spans="1:4" x14ac:dyDescent="0.3">
      <c r="A1789" s="1">
        <v>5.0548263888888891E-3</v>
      </c>
      <c r="B1789" s="3" t="s">
        <v>10</v>
      </c>
      <c r="C1789" s="2">
        <v>0.52393518518518523</v>
      </c>
      <c r="D1789">
        <v>1787</v>
      </c>
    </row>
    <row r="1790" spans="1:4" x14ac:dyDescent="0.3">
      <c r="A1790" s="1">
        <v>5.0660995370370374E-3</v>
      </c>
      <c r="B1790" s="3" t="s">
        <v>10</v>
      </c>
      <c r="C1790" s="2">
        <v>0.52394675925925926</v>
      </c>
      <c r="D1790">
        <v>1788</v>
      </c>
    </row>
    <row r="1791" spans="1:4" x14ac:dyDescent="0.3">
      <c r="A1791" s="1">
        <v>5.0779282407407405E-3</v>
      </c>
      <c r="B1791" s="3" t="s">
        <v>10</v>
      </c>
      <c r="C1791" s="2">
        <v>0.5239583333333333</v>
      </c>
      <c r="D1791">
        <v>1789</v>
      </c>
    </row>
    <row r="1792" spans="1:4" x14ac:dyDescent="0.3">
      <c r="A1792" s="1">
        <v>5.0891666666666672E-3</v>
      </c>
      <c r="B1792" s="3" t="s">
        <v>10</v>
      </c>
      <c r="C1792" s="2">
        <v>0.52396990740740745</v>
      </c>
      <c r="D1792">
        <v>1790</v>
      </c>
    </row>
    <row r="1793" spans="1:4" x14ac:dyDescent="0.3">
      <c r="A1793" s="1">
        <v>5.1010069444444445E-3</v>
      </c>
      <c r="B1793" s="3" t="s">
        <v>10</v>
      </c>
      <c r="C1793" s="2">
        <v>0.52398148148148149</v>
      </c>
      <c r="D1793">
        <v>1791</v>
      </c>
    </row>
    <row r="1794" spans="1:4" x14ac:dyDescent="0.3">
      <c r="A1794" s="1">
        <v>5.1122453703703703E-3</v>
      </c>
      <c r="B1794" s="3" t="s">
        <v>10</v>
      </c>
      <c r="C1794" s="2">
        <v>0.52399305555555553</v>
      </c>
      <c r="D1794">
        <v>1792</v>
      </c>
    </row>
    <row r="1795" spans="1:4" x14ac:dyDescent="0.3">
      <c r="A1795" s="1">
        <v>5.1240856481481484E-3</v>
      </c>
      <c r="B1795" s="3" t="s">
        <v>10</v>
      </c>
      <c r="C1795" s="2">
        <v>0.52400462962962968</v>
      </c>
      <c r="D1795">
        <v>1793</v>
      </c>
    </row>
    <row r="1796" spans="1:4" x14ac:dyDescent="0.3">
      <c r="A1796" s="1">
        <v>5.1359259259259266E-3</v>
      </c>
      <c r="B1796" s="3" t="s">
        <v>10</v>
      </c>
      <c r="C1796" s="2">
        <v>0.52401620370370372</v>
      </c>
      <c r="D1796">
        <v>1794</v>
      </c>
    </row>
    <row r="1797" spans="1:4" x14ac:dyDescent="0.3">
      <c r="A1797" s="1">
        <v>5.1471643518518516E-3</v>
      </c>
      <c r="B1797" s="3" t="s">
        <v>10</v>
      </c>
      <c r="C1797" s="2">
        <v>0.52402777777777776</v>
      </c>
      <c r="D1797">
        <v>1795</v>
      </c>
    </row>
    <row r="1798" spans="1:4" x14ac:dyDescent="0.3">
      <c r="A1798" s="1">
        <v>5.1589930555555556E-3</v>
      </c>
      <c r="B1798" s="3" t="s">
        <v>10</v>
      </c>
      <c r="C1798" s="2">
        <v>0.5240393518518518</v>
      </c>
      <c r="D1798">
        <v>1796</v>
      </c>
    </row>
    <row r="1799" spans="1:4" x14ac:dyDescent="0.3">
      <c r="A1799" s="1">
        <v>5.1702430555555555E-3</v>
      </c>
      <c r="B1799" s="3" t="s">
        <v>10</v>
      </c>
      <c r="C1799" s="2">
        <v>0.52405092592592595</v>
      </c>
      <c r="D1799">
        <v>1797</v>
      </c>
    </row>
    <row r="1800" spans="1:4" x14ac:dyDescent="0.3">
      <c r="A1800" s="1">
        <v>5.1821643518518519E-3</v>
      </c>
      <c r="B1800" s="3" t="s">
        <v>10</v>
      </c>
      <c r="C1800" s="2">
        <v>0.52406249999999999</v>
      </c>
      <c r="D1800">
        <v>1798</v>
      </c>
    </row>
    <row r="1801" spans="1:4" x14ac:dyDescent="0.3">
      <c r="A1801" s="1">
        <v>5.193425925925926E-3</v>
      </c>
      <c r="B1801" s="3" t="s">
        <v>10</v>
      </c>
      <c r="C1801" s="2">
        <v>0.52407407407407403</v>
      </c>
      <c r="D1801">
        <v>1799</v>
      </c>
    </row>
    <row r="1802" spans="1:4" x14ac:dyDescent="0.3">
      <c r="A1802" s="1">
        <v>5.205324074074074E-3</v>
      </c>
      <c r="B1802">
        <v>864257</v>
      </c>
      <c r="C1802" s="2">
        <v>0.52408564814814818</v>
      </c>
      <c r="D1802">
        <v>1800</v>
      </c>
    </row>
    <row r="1803" spans="1:4" x14ac:dyDescent="0.3">
      <c r="A1803" s="1">
        <v>5.216574074074074E-3</v>
      </c>
      <c r="B1803">
        <v>864257</v>
      </c>
      <c r="C1803" s="2">
        <v>0.52409722222222221</v>
      </c>
      <c r="D1803">
        <v>1801</v>
      </c>
    </row>
    <row r="1804" spans="1:4" x14ac:dyDescent="0.3">
      <c r="A1804" s="1">
        <v>5.2284259259259254E-3</v>
      </c>
      <c r="B1804">
        <v>864257</v>
      </c>
      <c r="C1804" s="2">
        <v>0.52410879629629625</v>
      </c>
      <c r="D1804">
        <v>1802</v>
      </c>
    </row>
    <row r="1805" spans="1:4" x14ac:dyDescent="0.3">
      <c r="A1805" s="1">
        <v>5.2396759259259254E-3</v>
      </c>
      <c r="B1805">
        <v>864257</v>
      </c>
      <c r="C1805" s="2">
        <v>0.5241203703703704</v>
      </c>
      <c r="D1805">
        <v>1803</v>
      </c>
    </row>
    <row r="1806" spans="1:4" x14ac:dyDescent="0.3">
      <c r="A1806" s="1">
        <v>5.2515162037037036E-3</v>
      </c>
      <c r="B1806">
        <v>864257</v>
      </c>
      <c r="C1806" s="2">
        <v>0.52413194444444444</v>
      </c>
      <c r="D1806">
        <v>1804</v>
      </c>
    </row>
    <row r="1807" spans="1:4" x14ac:dyDescent="0.3">
      <c r="A1807" s="1">
        <v>5.2627662037037035E-3</v>
      </c>
      <c r="B1807">
        <v>864257</v>
      </c>
      <c r="C1807" s="2">
        <v>0.52414351851851848</v>
      </c>
      <c r="D1807">
        <v>1805</v>
      </c>
    </row>
    <row r="1808" spans="1:4" x14ac:dyDescent="0.3">
      <c r="A1808" s="1">
        <v>5.274618055555555E-3</v>
      </c>
      <c r="B1808">
        <v>864257</v>
      </c>
      <c r="C1808" s="2">
        <v>0.52415509259259263</v>
      </c>
      <c r="D1808">
        <v>1806</v>
      </c>
    </row>
    <row r="1809" spans="1:4" x14ac:dyDescent="0.3">
      <c r="A1809" s="1">
        <v>5.2858680555555558E-3</v>
      </c>
      <c r="B1809">
        <v>864257</v>
      </c>
      <c r="C1809" s="2">
        <v>0.52416666666666667</v>
      </c>
      <c r="D1809">
        <v>1807</v>
      </c>
    </row>
    <row r="1810" spans="1:4" x14ac:dyDescent="0.3">
      <c r="A1810" s="1">
        <v>5.2976967592592589E-3</v>
      </c>
      <c r="B1810">
        <v>864257</v>
      </c>
      <c r="C1810" s="2">
        <v>0.52417824074074071</v>
      </c>
      <c r="D1810">
        <v>1808</v>
      </c>
    </row>
    <row r="1811" spans="1:4" x14ac:dyDescent="0.3">
      <c r="A1811" s="1">
        <v>5.3095254629629629E-3</v>
      </c>
      <c r="B1811">
        <v>864257</v>
      </c>
      <c r="C1811" s="2">
        <v>0.52418981481481486</v>
      </c>
      <c r="D1811">
        <v>1809</v>
      </c>
    </row>
    <row r="1812" spans="1:4" x14ac:dyDescent="0.3">
      <c r="A1812" s="1">
        <v>5.3207986111111112E-3</v>
      </c>
      <c r="B1812">
        <v>864257</v>
      </c>
      <c r="C1812" s="2">
        <v>0.5242013888888889</v>
      </c>
      <c r="D1812">
        <v>1810</v>
      </c>
    </row>
    <row r="1813" spans="1:4" x14ac:dyDescent="0.3">
      <c r="A1813" s="1">
        <v>5.3326273148148143E-3</v>
      </c>
      <c r="B1813">
        <v>864257</v>
      </c>
      <c r="C1813" s="2">
        <v>0.52421296296296294</v>
      </c>
      <c r="D1813">
        <v>1811</v>
      </c>
    </row>
    <row r="1814" spans="1:4" x14ac:dyDescent="0.3">
      <c r="A1814" s="1">
        <v>5.3438773148148152E-3</v>
      </c>
      <c r="B1814">
        <v>864257</v>
      </c>
      <c r="C1814" s="2">
        <v>0.52422453703703709</v>
      </c>
      <c r="D1814">
        <v>1812</v>
      </c>
    </row>
    <row r="1815" spans="1:4" x14ac:dyDescent="0.3">
      <c r="A1815" s="1">
        <v>5.3557407407407408E-3</v>
      </c>
      <c r="B1815">
        <v>864257</v>
      </c>
      <c r="C1815" s="2">
        <v>0.52423611111111112</v>
      </c>
      <c r="D1815">
        <v>1813</v>
      </c>
    </row>
    <row r="1816" spans="1:4" x14ac:dyDescent="0.3">
      <c r="A1816" s="1">
        <v>5.3669907407407407E-3</v>
      </c>
      <c r="B1816">
        <v>864257</v>
      </c>
      <c r="C1816" s="2">
        <v>0.52424768518518516</v>
      </c>
      <c r="D1816">
        <v>1814</v>
      </c>
    </row>
    <row r="1817" spans="1:4" x14ac:dyDescent="0.3">
      <c r="A1817" s="1">
        <v>5.3788194444444448E-3</v>
      </c>
      <c r="B1817">
        <v>864257</v>
      </c>
      <c r="C1817" s="2">
        <v>0.52425925925925931</v>
      </c>
      <c r="D1817">
        <v>1815</v>
      </c>
    </row>
    <row r="1818" spans="1:4" x14ac:dyDescent="0.3">
      <c r="A1818" s="1">
        <v>5.3900694444444447E-3</v>
      </c>
      <c r="B1818">
        <v>864257</v>
      </c>
      <c r="C1818" s="2">
        <v>0.52427083333333335</v>
      </c>
      <c r="D1818">
        <v>1816</v>
      </c>
    </row>
    <row r="1819" spans="1:4" x14ac:dyDescent="0.3">
      <c r="A1819" s="1">
        <v>5.4018981481481479E-3</v>
      </c>
      <c r="B1819">
        <v>864257</v>
      </c>
      <c r="C1819" s="2">
        <v>0.52428240740740739</v>
      </c>
      <c r="D1819">
        <v>1817</v>
      </c>
    </row>
    <row r="1820" spans="1:4" x14ac:dyDescent="0.3">
      <c r="A1820" s="1">
        <v>5.413738425925926E-3</v>
      </c>
      <c r="B1820">
        <v>864257</v>
      </c>
      <c r="C1820" s="2">
        <v>0.52429398148148143</v>
      </c>
      <c r="D1820">
        <v>1818</v>
      </c>
    </row>
    <row r="1821" spans="1:4" x14ac:dyDescent="0.3">
      <c r="A1821" s="1">
        <v>5.4249768518518518E-3</v>
      </c>
      <c r="B1821">
        <v>864257</v>
      </c>
      <c r="C1821" s="2">
        <v>0.52430555555555558</v>
      </c>
      <c r="D1821">
        <v>1819</v>
      </c>
    </row>
    <row r="1822" spans="1:4" x14ac:dyDescent="0.3">
      <c r="A1822" s="1">
        <v>5.4368055555555558E-3</v>
      </c>
      <c r="B1822">
        <v>864257</v>
      </c>
      <c r="C1822" s="2">
        <v>0.52431712962962962</v>
      </c>
      <c r="D1822">
        <v>1820</v>
      </c>
    </row>
    <row r="1823" spans="1:4" x14ac:dyDescent="0.3">
      <c r="A1823" s="1">
        <v>5.4480439814814817E-3</v>
      </c>
      <c r="B1823">
        <v>864257</v>
      </c>
      <c r="C1823" s="2">
        <v>0.52432870370370366</v>
      </c>
      <c r="D1823">
        <v>1821</v>
      </c>
    </row>
    <row r="1824" spans="1:4" x14ac:dyDescent="0.3">
      <c r="A1824" s="1">
        <v>5.4598842592592589E-3</v>
      </c>
      <c r="B1824">
        <v>864257</v>
      </c>
      <c r="C1824" s="2">
        <v>0.52434027777777781</v>
      </c>
      <c r="D1824">
        <v>1822</v>
      </c>
    </row>
    <row r="1825" spans="1:4" x14ac:dyDescent="0.3">
      <c r="A1825" s="1">
        <v>5.4711342592592598E-3</v>
      </c>
      <c r="B1825">
        <v>864257</v>
      </c>
      <c r="C1825" s="2">
        <v>0.52435185185185185</v>
      </c>
      <c r="D1825">
        <v>1823</v>
      </c>
    </row>
    <row r="1826" spans="1:4" x14ac:dyDescent="0.3">
      <c r="A1826" s="1">
        <v>5.4829629629629629E-3</v>
      </c>
      <c r="B1826">
        <v>864257</v>
      </c>
      <c r="C1826" s="2">
        <v>0.52436342592592589</v>
      </c>
      <c r="D1826">
        <v>1824</v>
      </c>
    </row>
    <row r="1827" spans="1:4" x14ac:dyDescent="0.3">
      <c r="A1827" s="1">
        <v>5.4942129629629629E-3</v>
      </c>
      <c r="B1827">
        <v>864257</v>
      </c>
      <c r="C1827" s="2">
        <v>0.52437500000000004</v>
      </c>
      <c r="D1827">
        <v>1825</v>
      </c>
    </row>
    <row r="1828" spans="1:4" x14ac:dyDescent="0.3">
      <c r="A1828" s="1">
        <v>5.506041666666666E-3</v>
      </c>
      <c r="B1828">
        <v>864257</v>
      </c>
      <c r="C1828" s="2">
        <v>0.52438657407407407</v>
      </c>
      <c r="D1828">
        <v>1826</v>
      </c>
    </row>
    <row r="1829" spans="1:4" x14ac:dyDescent="0.3">
      <c r="A1829" s="1">
        <v>5.5178819444444442E-3</v>
      </c>
      <c r="B1829">
        <v>864257</v>
      </c>
      <c r="C1829" s="2">
        <v>0.52439814814814811</v>
      </c>
      <c r="D1829">
        <v>1827</v>
      </c>
    </row>
    <row r="1830" spans="1:4" x14ac:dyDescent="0.3">
      <c r="A1830" s="1">
        <v>5.5291319444444442E-3</v>
      </c>
      <c r="B1830">
        <v>864257</v>
      </c>
      <c r="C1830" s="2">
        <v>0.52440972222222226</v>
      </c>
      <c r="D1830">
        <v>1828</v>
      </c>
    </row>
    <row r="1831" spans="1:4" x14ac:dyDescent="0.3">
      <c r="A1831" s="1">
        <v>5.5409606481481482E-3</v>
      </c>
      <c r="B1831">
        <v>864257</v>
      </c>
      <c r="C1831" s="2">
        <v>0.5244212962962963</v>
      </c>
      <c r="D1831">
        <v>1829</v>
      </c>
    </row>
    <row r="1832" spans="1:4" x14ac:dyDescent="0.3">
      <c r="A1832" s="1">
        <v>5.5522106481481481E-3</v>
      </c>
      <c r="B1832">
        <v>719632</v>
      </c>
      <c r="C1832" s="2">
        <v>0.52443287037037034</v>
      </c>
      <c r="D1832">
        <v>1830</v>
      </c>
    </row>
    <row r="1833" spans="1:4" x14ac:dyDescent="0.3">
      <c r="A1833" s="1">
        <v>5.5640509259259254E-3</v>
      </c>
      <c r="B1833">
        <v>719632</v>
      </c>
      <c r="C1833" s="2">
        <v>0.52444444444444449</v>
      </c>
      <c r="D1833">
        <v>1831</v>
      </c>
    </row>
    <row r="1834" spans="1:4" x14ac:dyDescent="0.3">
      <c r="A1834" s="1">
        <v>5.5753124999999995E-3</v>
      </c>
      <c r="B1834">
        <v>719632</v>
      </c>
      <c r="C1834" s="2">
        <v>0.52445601851851853</v>
      </c>
      <c r="D1834">
        <v>1832</v>
      </c>
    </row>
    <row r="1835" spans="1:4" x14ac:dyDescent="0.3">
      <c r="A1835" s="1">
        <v>5.5871527777777777E-3</v>
      </c>
      <c r="B1835">
        <v>719632</v>
      </c>
      <c r="C1835" s="2">
        <v>0.52446759259259257</v>
      </c>
      <c r="D1835">
        <v>1833</v>
      </c>
    </row>
    <row r="1836" spans="1:4" x14ac:dyDescent="0.3">
      <c r="A1836" s="1">
        <v>5.5983912037037044E-3</v>
      </c>
      <c r="B1836">
        <v>719632</v>
      </c>
      <c r="C1836" s="2">
        <v>0.52447916666666672</v>
      </c>
      <c r="D1836">
        <v>1834</v>
      </c>
    </row>
    <row r="1837" spans="1:4" x14ac:dyDescent="0.3">
      <c r="A1837" s="1">
        <v>5.6102199074074075E-3</v>
      </c>
      <c r="B1837">
        <v>719632</v>
      </c>
      <c r="C1837" s="2">
        <v>0.52449074074074076</v>
      </c>
      <c r="D1837">
        <v>1835</v>
      </c>
    </row>
    <row r="1838" spans="1:4" x14ac:dyDescent="0.3">
      <c r="A1838" s="1">
        <v>5.6220486111111115E-3</v>
      </c>
      <c r="B1838">
        <v>719632</v>
      </c>
      <c r="C1838" s="2">
        <v>0.5245023148148148</v>
      </c>
      <c r="D1838">
        <v>1836</v>
      </c>
    </row>
    <row r="1839" spans="1:4" x14ac:dyDescent="0.3">
      <c r="A1839" s="1">
        <v>5.6332870370370373E-3</v>
      </c>
      <c r="B1839">
        <v>719632</v>
      </c>
      <c r="C1839" s="2">
        <v>0.52451388888888884</v>
      </c>
      <c r="D1839">
        <v>1837</v>
      </c>
    </row>
    <row r="1840" spans="1:4" x14ac:dyDescent="0.3">
      <c r="A1840" s="1">
        <v>5.6451504629629629E-3</v>
      </c>
      <c r="B1840">
        <v>719632</v>
      </c>
      <c r="C1840" s="2">
        <v>0.52452546296296299</v>
      </c>
      <c r="D1840">
        <v>1838</v>
      </c>
    </row>
    <row r="1841" spans="1:4" x14ac:dyDescent="0.3">
      <c r="A1841" s="1">
        <v>5.6564004629629629E-3</v>
      </c>
      <c r="B1841">
        <v>719632</v>
      </c>
      <c r="C1841" s="2">
        <v>0.52453703703703702</v>
      </c>
      <c r="D1841">
        <v>1839</v>
      </c>
    </row>
    <row r="1842" spans="1:4" x14ac:dyDescent="0.3">
      <c r="A1842" s="1">
        <v>5.6682638888888885E-3</v>
      </c>
      <c r="B1842">
        <v>719632</v>
      </c>
      <c r="C1842" s="2">
        <v>0.52454861111111106</v>
      </c>
      <c r="D1842">
        <v>1840</v>
      </c>
    </row>
    <row r="1843" spans="1:4" x14ac:dyDescent="0.3">
      <c r="A1843" s="1">
        <v>5.6795370370370368E-3</v>
      </c>
      <c r="B1843">
        <v>719632</v>
      </c>
      <c r="C1843" s="2">
        <v>0.52456018518518521</v>
      </c>
      <c r="D1843">
        <v>1841</v>
      </c>
    </row>
    <row r="1844" spans="1:4" x14ac:dyDescent="0.3">
      <c r="A1844" s="1">
        <v>5.6913773148148149E-3</v>
      </c>
      <c r="B1844">
        <v>719632</v>
      </c>
      <c r="C1844" s="2">
        <v>0.52457175925925925</v>
      </c>
      <c r="D1844">
        <v>1842</v>
      </c>
    </row>
    <row r="1845" spans="1:4" x14ac:dyDescent="0.3">
      <c r="A1845" s="1">
        <v>5.7027199074074072E-3</v>
      </c>
      <c r="B1845">
        <v>719632</v>
      </c>
      <c r="C1845" s="2">
        <v>0.52458333333333329</v>
      </c>
      <c r="D1845">
        <v>1843</v>
      </c>
    </row>
    <row r="1846" spans="1:4" x14ac:dyDescent="0.3">
      <c r="A1846" s="1">
        <v>5.7145486111111112E-3</v>
      </c>
      <c r="B1846">
        <v>719632</v>
      </c>
      <c r="C1846" s="2">
        <v>0.52459490740740744</v>
      </c>
      <c r="D1846">
        <v>1844</v>
      </c>
    </row>
    <row r="1847" spans="1:4" x14ac:dyDescent="0.3">
      <c r="A1847" s="1">
        <v>5.7257986111111112E-3</v>
      </c>
      <c r="B1847">
        <v>719632</v>
      </c>
      <c r="C1847" s="2">
        <v>0.52460648148148148</v>
      </c>
      <c r="D1847">
        <v>1845</v>
      </c>
    </row>
    <row r="1848" spans="1:4" x14ac:dyDescent="0.3">
      <c r="A1848" s="1">
        <v>5.7376273148148143E-3</v>
      </c>
      <c r="B1848">
        <v>719632</v>
      </c>
      <c r="C1848" s="2">
        <v>0.52461805555555552</v>
      </c>
      <c r="D1848">
        <v>1846</v>
      </c>
    </row>
    <row r="1849" spans="1:4" x14ac:dyDescent="0.3">
      <c r="A1849" s="1">
        <v>5.748865740740741E-3</v>
      </c>
      <c r="B1849">
        <v>719632</v>
      </c>
      <c r="C1849" s="2">
        <v>0.52462962962962967</v>
      </c>
      <c r="D1849">
        <v>1847</v>
      </c>
    </row>
    <row r="1850" spans="1:4" x14ac:dyDescent="0.3">
      <c r="A1850" s="1">
        <v>5.7607060185185192E-3</v>
      </c>
      <c r="B1850">
        <v>719632</v>
      </c>
      <c r="C1850" s="2">
        <v>0.52464120370370371</v>
      </c>
      <c r="D1850">
        <v>1848</v>
      </c>
    </row>
    <row r="1851" spans="1:4" x14ac:dyDescent="0.3">
      <c r="A1851" s="1">
        <v>5.7719560185185183E-3</v>
      </c>
      <c r="B1851">
        <v>719632</v>
      </c>
      <c r="C1851" s="2">
        <v>0.52465277777777775</v>
      </c>
      <c r="D1851">
        <v>1849</v>
      </c>
    </row>
    <row r="1852" spans="1:4" x14ac:dyDescent="0.3">
      <c r="A1852" s="1">
        <v>5.7837847222222223E-3</v>
      </c>
      <c r="B1852">
        <v>719632</v>
      </c>
      <c r="C1852" s="2">
        <v>0.5246643518518519</v>
      </c>
      <c r="D1852">
        <v>1850</v>
      </c>
    </row>
    <row r="1853" spans="1:4" x14ac:dyDescent="0.3">
      <c r="A1853" s="1">
        <v>5.7956250000000004E-3</v>
      </c>
      <c r="B1853">
        <v>719632</v>
      </c>
      <c r="C1853" s="2">
        <v>0.52467592592592593</v>
      </c>
      <c r="D1853">
        <v>1851</v>
      </c>
    </row>
    <row r="1854" spans="1:4" x14ac:dyDescent="0.3">
      <c r="A1854" s="1">
        <v>5.8068865740740737E-3</v>
      </c>
      <c r="B1854">
        <v>719632</v>
      </c>
      <c r="C1854" s="2">
        <v>0.52468749999999997</v>
      </c>
      <c r="D1854">
        <v>1852</v>
      </c>
    </row>
    <row r="1855" spans="1:4" x14ac:dyDescent="0.3">
      <c r="A1855" s="1">
        <v>5.8187268518518518E-3</v>
      </c>
      <c r="B1855">
        <v>719632</v>
      </c>
      <c r="C1855" s="2">
        <v>0.52469907407407412</v>
      </c>
      <c r="D1855">
        <v>1853</v>
      </c>
    </row>
    <row r="1856" spans="1:4" x14ac:dyDescent="0.3">
      <c r="A1856" s="1">
        <v>5.8299652777777777E-3</v>
      </c>
      <c r="B1856">
        <v>719632</v>
      </c>
      <c r="C1856" s="2">
        <v>0.52471064814814816</v>
      </c>
      <c r="D1856">
        <v>1854</v>
      </c>
    </row>
    <row r="1857" spans="1:4" x14ac:dyDescent="0.3">
      <c r="A1857" s="1">
        <v>5.8418055555555549E-3</v>
      </c>
      <c r="B1857">
        <v>719632</v>
      </c>
      <c r="C1857" s="2">
        <v>0.5247222222222222</v>
      </c>
      <c r="D1857">
        <v>1855</v>
      </c>
    </row>
    <row r="1858" spans="1:4" x14ac:dyDescent="0.3">
      <c r="A1858" s="1">
        <v>5.8530787037037041E-3</v>
      </c>
      <c r="B1858">
        <v>719632</v>
      </c>
      <c r="C1858" s="2">
        <v>0.52473379629629635</v>
      </c>
      <c r="D1858">
        <v>1856</v>
      </c>
    </row>
    <row r="1859" spans="1:4" x14ac:dyDescent="0.3">
      <c r="A1859" s="1">
        <v>5.8649074074074072E-3</v>
      </c>
      <c r="B1859">
        <v>719632</v>
      </c>
      <c r="C1859" s="2">
        <v>0.52474537037037039</v>
      </c>
      <c r="D1859">
        <v>1857</v>
      </c>
    </row>
    <row r="1860" spans="1:4" x14ac:dyDescent="0.3">
      <c r="A1860" s="1">
        <v>5.8761574074074072E-3</v>
      </c>
      <c r="B1860">
        <v>719632</v>
      </c>
      <c r="C1860" s="2">
        <v>0.52475694444444443</v>
      </c>
      <c r="D1860">
        <v>1858</v>
      </c>
    </row>
    <row r="1861" spans="1:4" x14ac:dyDescent="0.3">
      <c r="A1861" s="1">
        <v>5.8879976851851853E-3</v>
      </c>
      <c r="B1861">
        <v>719632</v>
      </c>
      <c r="C1861" s="2">
        <v>0.52476851851851847</v>
      </c>
      <c r="D1861">
        <v>1859</v>
      </c>
    </row>
    <row r="1862" spans="1:4" x14ac:dyDescent="0.3">
      <c r="A1862" s="1">
        <v>5.8998379629629626E-3</v>
      </c>
      <c r="B1862" s="3" t="s">
        <v>11</v>
      </c>
      <c r="C1862" s="2">
        <v>0.52478009259259262</v>
      </c>
      <c r="D1862">
        <v>1860</v>
      </c>
    </row>
    <row r="1863" spans="1:4" x14ac:dyDescent="0.3">
      <c r="A1863" s="1">
        <v>5.9110879629629635E-3</v>
      </c>
      <c r="B1863" s="3" t="s">
        <v>11</v>
      </c>
      <c r="C1863" s="2">
        <v>0.52479166666666666</v>
      </c>
      <c r="D1863">
        <v>1861</v>
      </c>
    </row>
    <row r="1864" spans="1:4" x14ac:dyDescent="0.3">
      <c r="A1864" s="1">
        <v>5.9229398148148149E-3</v>
      </c>
      <c r="B1864" s="3" t="s">
        <v>11</v>
      </c>
      <c r="C1864" s="2">
        <v>0.5248032407407407</v>
      </c>
      <c r="D1864">
        <v>1862</v>
      </c>
    </row>
    <row r="1865" spans="1:4" x14ac:dyDescent="0.3">
      <c r="A1865" s="1">
        <v>5.934189814814814E-3</v>
      </c>
      <c r="B1865" s="3" t="s">
        <v>11</v>
      </c>
      <c r="C1865" s="2">
        <v>0.52481481481481485</v>
      </c>
      <c r="D1865">
        <v>1863</v>
      </c>
    </row>
    <row r="1866" spans="1:4" x14ac:dyDescent="0.3">
      <c r="A1866" s="1">
        <v>5.946018518518518E-3</v>
      </c>
      <c r="B1866" s="3" t="s">
        <v>11</v>
      </c>
      <c r="C1866" s="2">
        <v>0.52482638888888888</v>
      </c>
      <c r="D1866">
        <v>1864</v>
      </c>
    </row>
    <row r="1867" spans="1:4" x14ac:dyDescent="0.3">
      <c r="A1867" s="1">
        <v>5.9573032407407413E-3</v>
      </c>
      <c r="B1867" s="3" t="s">
        <v>11</v>
      </c>
      <c r="C1867" s="2">
        <v>0.52483796296296292</v>
      </c>
      <c r="D1867">
        <v>1865</v>
      </c>
    </row>
    <row r="1868" spans="1:4" x14ac:dyDescent="0.3">
      <c r="A1868" s="1">
        <v>5.9691550925925927E-3</v>
      </c>
      <c r="B1868" s="3" t="s">
        <v>11</v>
      </c>
      <c r="C1868" s="2">
        <v>0.52484953703703707</v>
      </c>
      <c r="D1868">
        <v>1866</v>
      </c>
    </row>
    <row r="1869" spans="1:4" x14ac:dyDescent="0.3">
      <c r="A1869" s="1">
        <v>5.9804050925925927E-3</v>
      </c>
      <c r="B1869" s="3" t="s">
        <v>11</v>
      </c>
      <c r="C1869" s="2">
        <v>0.52486111111111111</v>
      </c>
      <c r="D1869">
        <v>1867</v>
      </c>
    </row>
    <row r="1870" spans="1:4" x14ac:dyDescent="0.3">
      <c r="A1870" s="1">
        <v>5.9922453703703709E-3</v>
      </c>
      <c r="B1870" s="3" t="s">
        <v>11</v>
      </c>
      <c r="C1870" s="2">
        <v>0.52487268518518515</v>
      </c>
      <c r="D1870">
        <v>1868</v>
      </c>
    </row>
    <row r="1871" spans="1:4" x14ac:dyDescent="0.3">
      <c r="A1871" s="1">
        <v>6.00349537037037E-3</v>
      </c>
      <c r="B1871" s="3" t="s">
        <v>11</v>
      </c>
      <c r="C1871" s="2">
        <v>0.5248842592592593</v>
      </c>
      <c r="D1871">
        <v>1869</v>
      </c>
    </row>
    <row r="1872" spans="1:4" x14ac:dyDescent="0.3">
      <c r="A1872" s="1">
        <v>6.0153356481481481E-3</v>
      </c>
      <c r="B1872" s="3" t="s">
        <v>11</v>
      </c>
      <c r="C1872" s="2">
        <v>0.52489583333333334</v>
      </c>
      <c r="D1872">
        <v>1870</v>
      </c>
    </row>
    <row r="1873" spans="1:4" x14ac:dyDescent="0.3">
      <c r="A1873" s="1">
        <v>6.0265856481481481E-3</v>
      </c>
      <c r="B1873" s="3" t="s">
        <v>11</v>
      </c>
      <c r="C1873" s="2">
        <v>0.52490740740740738</v>
      </c>
      <c r="D1873">
        <v>1871</v>
      </c>
    </row>
    <row r="1874" spans="1:4" x14ac:dyDescent="0.3">
      <c r="A1874" s="1">
        <v>6.0384259259259263E-3</v>
      </c>
      <c r="B1874" s="3" t="s">
        <v>11</v>
      </c>
      <c r="C1874" s="2">
        <v>0.52491898148148153</v>
      </c>
      <c r="D1874">
        <v>1872</v>
      </c>
    </row>
    <row r="1875" spans="1:4" x14ac:dyDescent="0.3">
      <c r="A1875" s="1">
        <v>6.0502662037037044E-3</v>
      </c>
      <c r="B1875" s="3" t="s">
        <v>11</v>
      </c>
      <c r="C1875" s="2">
        <v>0.52493055555555557</v>
      </c>
      <c r="D1875">
        <v>1873</v>
      </c>
    </row>
    <row r="1876" spans="1:4" x14ac:dyDescent="0.3">
      <c r="A1876" s="1">
        <v>6.0615046296296294E-3</v>
      </c>
      <c r="B1876" s="3" t="s">
        <v>11</v>
      </c>
      <c r="C1876" s="2">
        <v>0.52494212962962961</v>
      </c>
      <c r="D1876">
        <v>1874</v>
      </c>
    </row>
    <row r="1877" spans="1:4" x14ac:dyDescent="0.3">
      <c r="A1877" s="1">
        <v>6.0733333333333334E-3</v>
      </c>
      <c r="B1877" s="3" t="s">
        <v>11</v>
      </c>
      <c r="C1877" s="2">
        <v>0.52495370370370376</v>
      </c>
      <c r="D1877">
        <v>1875</v>
      </c>
    </row>
    <row r="1878" spans="1:4" x14ac:dyDescent="0.3">
      <c r="A1878" s="1">
        <v>6.0845717592592592E-3</v>
      </c>
      <c r="B1878" s="3" t="s">
        <v>11</v>
      </c>
      <c r="C1878" s="2">
        <v>0.52496527777777779</v>
      </c>
      <c r="D1878">
        <v>1876</v>
      </c>
    </row>
    <row r="1879" spans="1:4" x14ac:dyDescent="0.3">
      <c r="A1879" s="1">
        <v>6.0964004629629632E-3</v>
      </c>
      <c r="B1879" s="3" t="s">
        <v>11</v>
      </c>
      <c r="C1879" s="2">
        <v>0.52497685185185183</v>
      </c>
      <c r="D1879">
        <v>1877</v>
      </c>
    </row>
    <row r="1880" spans="1:4" x14ac:dyDescent="0.3">
      <c r="A1880" s="1">
        <v>6.107638888888889E-3</v>
      </c>
      <c r="B1880" s="3" t="s">
        <v>11</v>
      </c>
      <c r="C1880" s="2">
        <v>0.52498842592592587</v>
      </c>
      <c r="D1880">
        <v>1878</v>
      </c>
    </row>
    <row r="1881" spans="1:4" x14ac:dyDescent="0.3">
      <c r="A1881" s="1">
        <v>6.1195023148148155E-3</v>
      </c>
      <c r="B1881" s="3" t="s">
        <v>11</v>
      </c>
      <c r="C1881" s="2">
        <v>0.52500000000000002</v>
      </c>
      <c r="D1881">
        <v>1879</v>
      </c>
    </row>
    <row r="1882" spans="1:4" x14ac:dyDescent="0.3">
      <c r="A1882" s="1">
        <v>6.1307986111111112E-3</v>
      </c>
      <c r="B1882" s="3" t="s">
        <v>11</v>
      </c>
      <c r="C1882" s="2">
        <v>0.52501157407407406</v>
      </c>
      <c r="D1882">
        <v>1880</v>
      </c>
    </row>
    <row r="1883" spans="1:4" x14ac:dyDescent="0.3">
      <c r="A1883" s="1">
        <v>6.1426388888888893E-3</v>
      </c>
      <c r="B1883" s="3" t="s">
        <v>11</v>
      </c>
      <c r="C1883" s="2">
        <v>0.5250231481481481</v>
      </c>
      <c r="D1883">
        <v>1881</v>
      </c>
    </row>
    <row r="1884" spans="1:4" x14ac:dyDescent="0.3">
      <c r="A1884" s="1">
        <v>6.1538888888888893E-3</v>
      </c>
      <c r="B1884" s="3" t="s">
        <v>11</v>
      </c>
      <c r="C1884" s="2">
        <v>0.52503472222222225</v>
      </c>
      <c r="D1884">
        <v>1882</v>
      </c>
    </row>
    <row r="1885" spans="1:4" x14ac:dyDescent="0.3">
      <c r="A1885" s="1">
        <v>6.165763888888889E-3</v>
      </c>
      <c r="B1885" s="3" t="s">
        <v>11</v>
      </c>
      <c r="C1885" s="2">
        <v>0.52504629629629629</v>
      </c>
      <c r="D1885">
        <v>1883</v>
      </c>
    </row>
    <row r="1886" spans="1:4" x14ac:dyDescent="0.3">
      <c r="A1886" s="1">
        <v>6.177592592592593E-3</v>
      </c>
      <c r="B1886" s="3" t="s">
        <v>11</v>
      </c>
      <c r="C1886" s="2">
        <v>0.52505787037037033</v>
      </c>
      <c r="D1886">
        <v>1884</v>
      </c>
    </row>
    <row r="1887" spans="1:4" x14ac:dyDescent="0.3">
      <c r="A1887" s="1">
        <v>6.1888541666666663E-3</v>
      </c>
      <c r="B1887" s="3" t="s">
        <v>11</v>
      </c>
      <c r="C1887" s="2">
        <v>0.52506944444444448</v>
      </c>
      <c r="D1887">
        <v>1885</v>
      </c>
    </row>
    <row r="1888" spans="1:4" x14ac:dyDescent="0.3">
      <c r="A1888" s="1">
        <v>6.2006944444444444E-3</v>
      </c>
      <c r="B1888" s="3" t="s">
        <v>11</v>
      </c>
      <c r="C1888" s="2">
        <v>0.52508101851851852</v>
      </c>
      <c r="D1888">
        <v>1886</v>
      </c>
    </row>
    <row r="1889" spans="1:4" x14ac:dyDescent="0.3">
      <c r="A1889" s="1">
        <v>6.2119444444444444E-3</v>
      </c>
      <c r="B1889" s="3" t="s">
        <v>11</v>
      </c>
      <c r="C1889" s="2">
        <v>0.52509259259259256</v>
      </c>
      <c r="D1889">
        <v>1887</v>
      </c>
    </row>
    <row r="1890" spans="1:4" x14ac:dyDescent="0.3">
      <c r="A1890" s="1">
        <v>6.2237731481481484E-3</v>
      </c>
      <c r="B1890" s="3" t="s">
        <v>11</v>
      </c>
      <c r="C1890" s="2">
        <v>0.52510416666666671</v>
      </c>
      <c r="D1890">
        <v>1888</v>
      </c>
    </row>
    <row r="1891" spans="1:4" x14ac:dyDescent="0.3">
      <c r="A1891" s="1">
        <v>6.2350115740740742E-3</v>
      </c>
      <c r="B1891" s="3" t="s">
        <v>11</v>
      </c>
      <c r="C1891" s="2">
        <v>0.52511574074074074</v>
      </c>
      <c r="D1891">
        <v>1889</v>
      </c>
    </row>
    <row r="1892" spans="1:4" x14ac:dyDescent="0.3">
      <c r="A1892" s="1">
        <v>6.2468402777777774E-3</v>
      </c>
      <c r="B1892">
        <v>925505</v>
      </c>
      <c r="C1892" s="2">
        <v>0.52512731481481478</v>
      </c>
      <c r="D1892">
        <v>1890</v>
      </c>
    </row>
    <row r="1893" spans="1:4" x14ac:dyDescent="0.3">
      <c r="A1893" s="1">
        <v>6.2581018518518524E-3</v>
      </c>
      <c r="B1893">
        <v>925505</v>
      </c>
      <c r="C1893" s="2">
        <v>0.52513888888888893</v>
      </c>
      <c r="D1893">
        <v>1891</v>
      </c>
    </row>
    <row r="1894" spans="1:4" x14ac:dyDescent="0.3">
      <c r="A1894" s="1">
        <v>6.2699537037037047E-3</v>
      </c>
      <c r="B1894">
        <v>925505</v>
      </c>
      <c r="C1894" s="2">
        <v>0.52515046296296297</v>
      </c>
      <c r="D1894">
        <v>1892</v>
      </c>
    </row>
    <row r="1895" spans="1:4" x14ac:dyDescent="0.3">
      <c r="A1895" s="1">
        <v>6.2817824074074069E-3</v>
      </c>
      <c r="B1895">
        <v>925505</v>
      </c>
      <c r="C1895" s="2">
        <v>0.52516203703703701</v>
      </c>
      <c r="D1895">
        <v>1893</v>
      </c>
    </row>
    <row r="1896" spans="1:4" x14ac:dyDescent="0.3">
      <c r="A1896" s="1">
        <v>6.2930324074074069E-3</v>
      </c>
      <c r="B1896">
        <v>925505</v>
      </c>
      <c r="C1896" s="2">
        <v>0.52517361111111116</v>
      </c>
      <c r="D1896">
        <v>1894</v>
      </c>
    </row>
    <row r="1897" spans="1:4" x14ac:dyDescent="0.3">
      <c r="A1897" s="1">
        <v>6.3048611111111109E-3</v>
      </c>
      <c r="B1897">
        <v>925505</v>
      </c>
      <c r="C1897" s="2">
        <v>0.5251851851851852</v>
      </c>
      <c r="D1897">
        <v>1895</v>
      </c>
    </row>
    <row r="1898" spans="1:4" x14ac:dyDescent="0.3">
      <c r="A1898" s="1">
        <v>6.3160995370370376E-3</v>
      </c>
      <c r="B1898">
        <v>925505</v>
      </c>
      <c r="C1898" s="2">
        <v>0.52519675925925924</v>
      </c>
      <c r="D1898">
        <v>1896</v>
      </c>
    </row>
    <row r="1899" spans="1:4" x14ac:dyDescent="0.3">
      <c r="A1899" s="1">
        <v>6.3279282407407399E-3</v>
      </c>
      <c r="B1899">
        <v>925505</v>
      </c>
      <c r="C1899" s="2">
        <v>0.52520833333333339</v>
      </c>
      <c r="D1899">
        <v>1897</v>
      </c>
    </row>
    <row r="1900" spans="1:4" x14ac:dyDescent="0.3">
      <c r="A1900" s="1">
        <v>6.3391782407407416E-3</v>
      </c>
      <c r="B1900">
        <v>925505</v>
      </c>
      <c r="C1900" s="2">
        <v>0.52521990740740743</v>
      </c>
      <c r="D1900">
        <v>1898</v>
      </c>
    </row>
    <row r="1901" spans="1:4" x14ac:dyDescent="0.3">
      <c r="A1901" s="1">
        <v>6.351018518518518E-3</v>
      </c>
      <c r="B1901">
        <v>925505</v>
      </c>
      <c r="C1901" s="2">
        <v>0.52523148148148147</v>
      </c>
      <c r="D1901">
        <v>1899</v>
      </c>
    </row>
    <row r="1902" spans="1:4" x14ac:dyDescent="0.3">
      <c r="A1902" s="1">
        <v>6.3622569444444438E-3</v>
      </c>
      <c r="B1902">
        <v>925505</v>
      </c>
      <c r="C1902" s="2">
        <v>0.5252430555555555</v>
      </c>
      <c r="D1902">
        <v>1900</v>
      </c>
    </row>
    <row r="1903" spans="1:4" x14ac:dyDescent="0.3">
      <c r="A1903" s="1">
        <v>6.374097222222222E-3</v>
      </c>
      <c r="B1903">
        <v>925505</v>
      </c>
      <c r="C1903" s="2">
        <v>0.52525462962962965</v>
      </c>
      <c r="D1903">
        <v>1901</v>
      </c>
    </row>
    <row r="1904" spans="1:4" x14ac:dyDescent="0.3">
      <c r="A1904" s="1">
        <v>6.3859606481481476E-3</v>
      </c>
      <c r="B1904">
        <v>925505</v>
      </c>
      <c r="C1904" s="2">
        <v>0.52526620370370369</v>
      </c>
      <c r="D1904">
        <v>1902</v>
      </c>
    </row>
    <row r="1905" spans="1:4" x14ac:dyDescent="0.3">
      <c r="A1905" s="1">
        <v>6.39724537037037E-3</v>
      </c>
      <c r="B1905">
        <v>925505</v>
      </c>
      <c r="C1905" s="2">
        <v>0.52527777777777773</v>
      </c>
      <c r="D1905">
        <v>1903</v>
      </c>
    </row>
    <row r="1906" spans="1:4" x14ac:dyDescent="0.3">
      <c r="A1906" s="1">
        <v>6.409074074074074E-3</v>
      </c>
      <c r="B1906">
        <v>925505</v>
      </c>
      <c r="C1906" s="2">
        <v>0.52528935185185188</v>
      </c>
      <c r="D1906">
        <v>1904</v>
      </c>
    </row>
    <row r="1907" spans="1:4" x14ac:dyDescent="0.3">
      <c r="A1907" s="1">
        <v>6.4203125000000007E-3</v>
      </c>
      <c r="B1907">
        <v>925505</v>
      </c>
      <c r="C1907" s="2">
        <v>0.52530092592592592</v>
      </c>
      <c r="D1907">
        <v>1905</v>
      </c>
    </row>
    <row r="1908" spans="1:4" x14ac:dyDescent="0.3">
      <c r="A1908" s="1">
        <v>6.4321527777777788E-3</v>
      </c>
      <c r="B1908">
        <v>925505</v>
      </c>
      <c r="C1908" s="2">
        <v>0.52531249999999996</v>
      </c>
      <c r="D1908">
        <v>1906</v>
      </c>
    </row>
    <row r="1909" spans="1:4" x14ac:dyDescent="0.3">
      <c r="A1909" s="1">
        <v>6.4433912037037029E-3</v>
      </c>
      <c r="B1909">
        <v>925505</v>
      </c>
      <c r="C1909" s="2">
        <v>0.52532407407407411</v>
      </c>
      <c r="D1909">
        <v>1907</v>
      </c>
    </row>
    <row r="1910" spans="1:4" x14ac:dyDescent="0.3">
      <c r="A1910" s="1">
        <v>6.4552314814814811E-3</v>
      </c>
      <c r="B1910">
        <v>925505</v>
      </c>
      <c r="C1910" s="2">
        <v>0.52533564814814815</v>
      </c>
      <c r="D1910">
        <v>1908</v>
      </c>
    </row>
    <row r="1911" spans="1:4" x14ac:dyDescent="0.3">
      <c r="A1911" s="1">
        <v>6.4664930555555561E-3</v>
      </c>
      <c r="B1911">
        <v>925505</v>
      </c>
      <c r="C1911" s="2">
        <v>0.52534722222222219</v>
      </c>
      <c r="D1911">
        <v>1909</v>
      </c>
    </row>
    <row r="1912" spans="1:4" x14ac:dyDescent="0.3">
      <c r="A1912" s="1">
        <v>6.4783217592592592E-3</v>
      </c>
      <c r="B1912">
        <v>925505</v>
      </c>
      <c r="C1912" s="2">
        <v>0.52535879629629634</v>
      </c>
      <c r="D1912">
        <v>1910</v>
      </c>
    </row>
    <row r="1913" spans="1:4" x14ac:dyDescent="0.3">
      <c r="A1913" s="1">
        <v>6.4895717592592592E-3</v>
      </c>
      <c r="B1913">
        <v>925505</v>
      </c>
      <c r="C1913" s="2">
        <v>0.52537037037037038</v>
      </c>
      <c r="D1913">
        <v>1911</v>
      </c>
    </row>
    <row r="1914" spans="1:4" x14ac:dyDescent="0.3">
      <c r="A1914" s="1">
        <v>6.5014004629629632E-3</v>
      </c>
      <c r="B1914">
        <v>925505</v>
      </c>
      <c r="C1914" s="2">
        <v>0.52538194444444442</v>
      </c>
      <c r="D1914">
        <v>1912</v>
      </c>
    </row>
    <row r="1915" spans="1:4" x14ac:dyDescent="0.3">
      <c r="A1915" s="1">
        <v>6.5132291666666672E-3</v>
      </c>
      <c r="B1915">
        <v>925505</v>
      </c>
      <c r="C1915" s="2">
        <v>0.52539351851851857</v>
      </c>
      <c r="D1915">
        <v>1913</v>
      </c>
    </row>
    <row r="1916" spans="1:4" x14ac:dyDescent="0.3">
      <c r="A1916" s="1">
        <v>6.5244791666666671E-3</v>
      </c>
      <c r="B1916">
        <v>925505</v>
      </c>
      <c r="C1916" s="2">
        <v>0.5254050925925926</v>
      </c>
      <c r="D1916">
        <v>1914</v>
      </c>
    </row>
    <row r="1917" spans="1:4" x14ac:dyDescent="0.3">
      <c r="A1917" s="1">
        <v>6.5363078703703703E-3</v>
      </c>
      <c r="B1917">
        <v>925505</v>
      </c>
      <c r="C1917" s="2">
        <v>0.52541666666666664</v>
      </c>
      <c r="D1917">
        <v>1915</v>
      </c>
    </row>
    <row r="1918" spans="1:4" x14ac:dyDescent="0.3">
      <c r="A1918" s="1">
        <v>6.5475462962962961E-3</v>
      </c>
      <c r="B1918">
        <v>925505</v>
      </c>
      <c r="C1918" s="2">
        <v>0.52542824074074079</v>
      </c>
      <c r="D1918">
        <v>1916</v>
      </c>
    </row>
    <row r="1919" spans="1:4" x14ac:dyDescent="0.3">
      <c r="A1919" s="1">
        <v>6.5593750000000001E-3</v>
      </c>
      <c r="B1919">
        <v>925505</v>
      </c>
      <c r="C1919" s="2">
        <v>0.52543981481481483</v>
      </c>
      <c r="D1919">
        <v>1917</v>
      </c>
    </row>
    <row r="1920" spans="1:4" x14ac:dyDescent="0.3">
      <c r="A1920" s="1">
        <v>6.5706134259259259E-3</v>
      </c>
      <c r="B1920">
        <v>925505</v>
      </c>
      <c r="C1920" s="2">
        <v>0.52545138888888887</v>
      </c>
      <c r="D1920">
        <v>1918</v>
      </c>
    </row>
    <row r="1921" spans="1:4" x14ac:dyDescent="0.3">
      <c r="A1921" s="1">
        <v>6.5824421296296291E-3</v>
      </c>
      <c r="B1921">
        <v>925505</v>
      </c>
      <c r="C1921" s="2">
        <v>0.52546296296296291</v>
      </c>
      <c r="D1921">
        <v>1919</v>
      </c>
    </row>
    <row r="1922" spans="1:4" x14ac:dyDescent="0.3">
      <c r="A1922" s="1">
        <v>6.5942708333333331E-3</v>
      </c>
      <c r="B1922">
        <v>317632</v>
      </c>
      <c r="C1922" s="2">
        <v>0.52547453703703706</v>
      </c>
      <c r="D1922">
        <v>1920</v>
      </c>
    </row>
    <row r="1923" spans="1:4" x14ac:dyDescent="0.3">
      <c r="A1923" s="1">
        <v>6.605520833333333E-3</v>
      </c>
      <c r="B1923">
        <v>317632</v>
      </c>
      <c r="C1923" s="2">
        <v>0.5254861111111111</v>
      </c>
      <c r="D1923">
        <v>1921</v>
      </c>
    </row>
    <row r="1924" spans="1:4" x14ac:dyDescent="0.3">
      <c r="A1924" s="1">
        <v>6.617349537037037E-3</v>
      </c>
      <c r="B1924">
        <v>317632</v>
      </c>
      <c r="C1924" s="2">
        <v>0.52549768518518514</v>
      </c>
      <c r="D1924">
        <v>1922</v>
      </c>
    </row>
    <row r="1925" spans="1:4" x14ac:dyDescent="0.3">
      <c r="A1925" s="1">
        <v>6.6285879629629637E-3</v>
      </c>
      <c r="B1925">
        <v>317632</v>
      </c>
      <c r="C1925" s="2">
        <v>0.52550925925925929</v>
      </c>
      <c r="D1925">
        <v>1923</v>
      </c>
    </row>
    <row r="1926" spans="1:4" x14ac:dyDescent="0.3">
      <c r="A1926" s="1">
        <v>6.6404282407407401E-3</v>
      </c>
      <c r="B1926">
        <v>317632</v>
      </c>
      <c r="C1926" s="2">
        <v>0.52552083333333333</v>
      </c>
      <c r="D1926">
        <v>1924</v>
      </c>
    </row>
    <row r="1927" spans="1:4" x14ac:dyDescent="0.3">
      <c r="A1927" s="1">
        <v>6.651666666666666E-3</v>
      </c>
      <c r="B1927">
        <v>317632</v>
      </c>
      <c r="C1927" s="2">
        <v>0.52553240740740736</v>
      </c>
      <c r="D1927">
        <v>1925</v>
      </c>
    </row>
    <row r="1928" spans="1:4" x14ac:dyDescent="0.3">
      <c r="A1928" s="1">
        <v>6.66349537037037E-3</v>
      </c>
      <c r="B1928">
        <v>317632</v>
      </c>
      <c r="C1928" s="2">
        <v>0.52554398148148151</v>
      </c>
      <c r="D1928">
        <v>1926</v>
      </c>
    </row>
    <row r="1929" spans="1:4" x14ac:dyDescent="0.3">
      <c r="A1929" s="1">
        <v>6.6747337962962967E-3</v>
      </c>
      <c r="B1929">
        <v>317632</v>
      </c>
      <c r="C1929" s="2">
        <v>0.52555555555555555</v>
      </c>
      <c r="D1929">
        <v>1927</v>
      </c>
    </row>
    <row r="1930" spans="1:4" x14ac:dyDescent="0.3">
      <c r="A1930" s="1">
        <v>6.6865740740740748E-3</v>
      </c>
      <c r="B1930">
        <v>317632</v>
      </c>
      <c r="C1930" s="2">
        <v>0.52556712962962959</v>
      </c>
      <c r="D1930">
        <v>1928</v>
      </c>
    </row>
    <row r="1931" spans="1:4" x14ac:dyDescent="0.3">
      <c r="A1931" s="1">
        <v>6.6984027777777771E-3</v>
      </c>
      <c r="B1931">
        <v>317632</v>
      </c>
      <c r="C1931" s="2">
        <v>0.52557870370370374</v>
      </c>
      <c r="D1931">
        <v>1929</v>
      </c>
    </row>
    <row r="1932" spans="1:4" x14ac:dyDescent="0.3">
      <c r="A1932" s="1">
        <v>6.7096527777777771E-3</v>
      </c>
      <c r="B1932">
        <v>317632</v>
      </c>
      <c r="C1932" s="2">
        <v>0.52559027777777778</v>
      </c>
      <c r="D1932">
        <v>1930</v>
      </c>
    </row>
    <row r="1933" spans="1:4" x14ac:dyDescent="0.3">
      <c r="A1933" s="1">
        <v>6.7214814814814811E-3</v>
      </c>
      <c r="B1933">
        <v>317632</v>
      </c>
      <c r="C1933" s="2">
        <v>0.52560185185185182</v>
      </c>
      <c r="D1933">
        <v>1931</v>
      </c>
    </row>
    <row r="1934" spans="1:4" x14ac:dyDescent="0.3">
      <c r="A1934" s="1">
        <v>6.7327199074074078E-3</v>
      </c>
      <c r="B1934">
        <v>317632</v>
      </c>
      <c r="C1934" s="2">
        <v>0.52561342592592597</v>
      </c>
      <c r="D1934">
        <v>1932</v>
      </c>
    </row>
    <row r="1935" spans="1:4" x14ac:dyDescent="0.3">
      <c r="A1935" s="1">
        <v>6.744560185185185E-3</v>
      </c>
      <c r="B1935">
        <v>317632</v>
      </c>
      <c r="C1935" s="2">
        <v>0.52562500000000001</v>
      </c>
      <c r="D1935">
        <v>1933</v>
      </c>
    </row>
    <row r="1936" spans="1:4" x14ac:dyDescent="0.3">
      <c r="A1936" s="1">
        <v>6.7557870370370376E-3</v>
      </c>
      <c r="B1936">
        <v>317632</v>
      </c>
      <c r="C1936" s="2">
        <v>0.52563657407407405</v>
      </c>
      <c r="D1936">
        <v>1934</v>
      </c>
    </row>
    <row r="1937" spans="1:4" x14ac:dyDescent="0.3">
      <c r="A1937" s="1">
        <v>6.7676157407407407E-3</v>
      </c>
      <c r="B1937">
        <v>317632</v>
      </c>
      <c r="C1937" s="2">
        <v>0.5256481481481482</v>
      </c>
      <c r="D1937">
        <v>1935</v>
      </c>
    </row>
    <row r="1938" spans="1:4" x14ac:dyDescent="0.3">
      <c r="A1938" s="1">
        <v>6.7794560185185189E-3</v>
      </c>
      <c r="B1938">
        <v>317632</v>
      </c>
      <c r="C1938" s="2">
        <v>0.52565972222222224</v>
      </c>
      <c r="D1938">
        <v>1936</v>
      </c>
    </row>
    <row r="1939" spans="1:4" x14ac:dyDescent="0.3">
      <c r="A1939" s="1">
        <v>6.7907175925925921E-3</v>
      </c>
      <c r="B1939">
        <v>317632</v>
      </c>
      <c r="C1939" s="2">
        <v>0.52567129629629628</v>
      </c>
      <c r="D1939">
        <v>1937</v>
      </c>
    </row>
    <row r="1940" spans="1:4" x14ac:dyDescent="0.3">
      <c r="A1940" s="1">
        <v>6.8025578703703703E-3</v>
      </c>
      <c r="B1940">
        <v>317632</v>
      </c>
      <c r="C1940" s="2">
        <v>0.52568287037037043</v>
      </c>
      <c r="D1940">
        <v>1938</v>
      </c>
    </row>
    <row r="1941" spans="1:4" x14ac:dyDescent="0.3">
      <c r="A1941" s="1">
        <v>6.8138078703703702E-3</v>
      </c>
      <c r="B1941">
        <v>317632</v>
      </c>
      <c r="C1941" s="2">
        <v>0.52569444444444446</v>
      </c>
      <c r="D1941">
        <v>1939</v>
      </c>
    </row>
    <row r="1942" spans="1:4" x14ac:dyDescent="0.3">
      <c r="A1942" s="1">
        <v>6.8256481481481484E-3</v>
      </c>
      <c r="B1942">
        <v>317632</v>
      </c>
      <c r="C1942" s="2">
        <v>0.5257060185185185</v>
      </c>
      <c r="D1942">
        <v>1940</v>
      </c>
    </row>
    <row r="1943" spans="1:4" x14ac:dyDescent="0.3">
      <c r="A1943" s="1">
        <v>6.8368865740740742E-3</v>
      </c>
      <c r="B1943">
        <v>317632</v>
      </c>
      <c r="C1943" s="2">
        <v>0.52571759259259254</v>
      </c>
      <c r="D1943">
        <v>1941</v>
      </c>
    </row>
    <row r="1944" spans="1:4" x14ac:dyDescent="0.3">
      <c r="A1944" s="1">
        <v>6.8487268518518524E-3</v>
      </c>
      <c r="B1944">
        <v>317632</v>
      </c>
      <c r="C1944" s="2">
        <v>0.52572916666666669</v>
      </c>
      <c r="D1944">
        <v>1942</v>
      </c>
    </row>
    <row r="1945" spans="1:4" x14ac:dyDescent="0.3">
      <c r="A1945" s="1">
        <v>6.8599884259259256E-3</v>
      </c>
      <c r="B1945">
        <v>317632</v>
      </c>
      <c r="C1945" s="2">
        <v>0.52574074074074073</v>
      </c>
      <c r="D1945">
        <v>1943</v>
      </c>
    </row>
    <row r="1946" spans="1:4" x14ac:dyDescent="0.3">
      <c r="A1946" s="1">
        <v>6.8718171296296296E-3</v>
      </c>
      <c r="B1946">
        <v>317632</v>
      </c>
      <c r="C1946" s="2">
        <v>0.52575231481481477</v>
      </c>
      <c r="D1946">
        <v>1944</v>
      </c>
    </row>
    <row r="1947" spans="1:4" x14ac:dyDescent="0.3">
      <c r="A1947" s="1">
        <v>6.8830555555555555E-3</v>
      </c>
      <c r="B1947">
        <v>317632</v>
      </c>
      <c r="C1947" s="2">
        <v>0.52576388888888892</v>
      </c>
      <c r="D1947">
        <v>1945</v>
      </c>
    </row>
    <row r="1948" spans="1:4" x14ac:dyDescent="0.3">
      <c r="A1948" s="1">
        <v>6.8948958333333336E-3</v>
      </c>
      <c r="B1948">
        <v>317632</v>
      </c>
      <c r="C1948" s="2">
        <v>0.52577546296296296</v>
      </c>
      <c r="D1948">
        <v>1946</v>
      </c>
    </row>
    <row r="1949" spans="1:4" x14ac:dyDescent="0.3">
      <c r="A1949" s="1">
        <v>6.9067245370370367E-3</v>
      </c>
      <c r="B1949">
        <v>317632</v>
      </c>
      <c r="C1949" s="2">
        <v>0.525787037037037</v>
      </c>
      <c r="D1949">
        <v>1947</v>
      </c>
    </row>
    <row r="1950" spans="1:4" x14ac:dyDescent="0.3">
      <c r="A1950" s="1">
        <v>6.9179745370370367E-3</v>
      </c>
      <c r="B1950">
        <v>317632</v>
      </c>
      <c r="C1950" s="2">
        <v>0.52579861111111115</v>
      </c>
      <c r="D1950">
        <v>1948</v>
      </c>
    </row>
    <row r="1951" spans="1:4" x14ac:dyDescent="0.3">
      <c r="A1951" s="1">
        <v>6.9298032407407407E-3</v>
      </c>
      <c r="B1951">
        <v>317632</v>
      </c>
      <c r="C1951" s="2">
        <v>0.52581018518518519</v>
      </c>
      <c r="D1951">
        <v>1949</v>
      </c>
    </row>
    <row r="1952" spans="1:4" x14ac:dyDescent="0.3">
      <c r="A1952" s="1">
        <v>6.9410995370370373E-3</v>
      </c>
      <c r="B1952" s="3" t="s">
        <v>12</v>
      </c>
      <c r="C1952" s="2">
        <v>0.52582175925925922</v>
      </c>
      <c r="D1952">
        <v>1950</v>
      </c>
    </row>
    <row r="1953" spans="1:4" x14ac:dyDescent="0.3">
      <c r="A1953" s="1">
        <v>6.952986111111112E-3</v>
      </c>
      <c r="B1953" s="3" t="s">
        <v>12</v>
      </c>
      <c r="C1953" s="2">
        <v>0.52583333333333337</v>
      </c>
      <c r="D1953">
        <v>1951</v>
      </c>
    </row>
    <row r="1954" spans="1:4" x14ac:dyDescent="0.3">
      <c r="A1954" s="1">
        <v>6.964305555555556E-3</v>
      </c>
      <c r="B1954" s="3" t="s">
        <v>12</v>
      </c>
      <c r="C1954" s="2">
        <v>0.52584490740740741</v>
      </c>
      <c r="D1954">
        <v>1952</v>
      </c>
    </row>
    <row r="1955" spans="1:4" x14ac:dyDescent="0.3">
      <c r="A1955" s="1">
        <v>6.9762037037037041E-3</v>
      </c>
      <c r="B1955" s="3" t="s">
        <v>12</v>
      </c>
      <c r="C1955" s="2">
        <v>0.52585648148148145</v>
      </c>
      <c r="D1955">
        <v>1953</v>
      </c>
    </row>
    <row r="1956" spans="1:4" x14ac:dyDescent="0.3">
      <c r="A1956" s="1">
        <v>6.9874421296296299E-3</v>
      </c>
      <c r="B1956" s="3" t="s">
        <v>12</v>
      </c>
      <c r="C1956" s="2">
        <v>0.5258680555555556</v>
      </c>
      <c r="D1956">
        <v>1954</v>
      </c>
    </row>
    <row r="1957" spans="1:4" x14ac:dyDescent="0.3">
      <c r="A1957" s="1">
        <v>6.9993055555555555E-3</v>
      </c>
      <c r="B1957" s="3" t="s">
        <v>12</v>
      </c>
      <c r="C1957" s="2">
        <v>0.52587962962962964</v>
      </c>
      <c r="D1957">
        <v>1955</v>
      </c>
    </row>
    <row r="1958" spans="1:4" x14ac:dyDescent="0.3">
      <c r="A1958" s="1">
        <v>7.0105439814814813E-3</v>
      </c>
      <c r="B1958" s="3" t="s">
        <v>12</v>
      </c>
      <c r="C1958" s="2">
        <v>0.52589120370370368</v>
      </c>
      <c r="D1958">
        <v>1956</v>
      </c>
    </row>
    <row r="1959" spans="1:4" x14ac:dyDescent="0.3">
      <c r="A1959" s="1">
        <v>7.0223842592592595E-3</v>
      </c>
      <c r="B1959" s="3" t="s">
        <v>12</v>
      </c>
      <c r="C1959" s="2">
        <v>0.52590277777777783</v>
      </c>
      <c r="D1959">
        <v>1957</v>
      </c>
    </row>
    <row r="1960" spans="1:4" x14ac:dyDescent="0.3">
      <c r="A1960" s="1">
        <v>7.033680555555556E-3</v>
      </c>
      <c r="B1960" s="3" t="s">
        <v>12</v>
      </c>
      <c r="C1960" s="2">
        <v>0.52591435185185187</v>
      </c>
      <c r="D1960">
        <v>1958</v>
      </c>
    </row>
    <row r="1961" spans="1:4" x14ac:dyDescent="0.3">
      <c r="A1961" s="1">
        <v>7.0455208333333325E-3</v>
      </c>
      <c r="B1961" s="3" t="s">
        <v>12</v>
      </c>
      <c r="C1961" s="2">
        <v>0.52592592592592591</v>
      </c>
      <c r="D1961">
        <v>1959</v>
      </c>
    </row>
    <row r="1962" spans="1:4" x14ac:dyDescent="0.3">
      <c r="A1962" s="1">
        <v>7.0567708333333342E-3</v>
      </c>
      <c r="B1962" s="3" t="s">
        <v>12</v>
      </c>
      <c r="C1962" s="2">
        <v>0.52593749999999995</v>
      </c>
      <c r="D1962">
        <v>1960</v>
      </c>
    </row>
    <row r="1963" spans="1:4" x14ac:dyDescent="0.3">
      <c r="A1963" s="1">
        <v>7.0686226851851856E-3</v>
      </c>
      <c r="B1963" s="3" t="s">
        <v>12</v>
      </c>
      <c r="C1963" s="2">
        <v>0.5259490740740741</v>
      </c>
      <c r="D1963">
        <v>1961</v>
      </c>
    </row>
    <row r="1964" spans="1:4" x14ac:dyDescent="0.3">
      <c r="A1964" s="1">
        <v>7.0798726851851856E-3</v>
      </c>
      <c r="B1964" s="3" t="s">
        <v>12</v>
      </c>
      <c r="C1964" s="2">
        <v>0.52596064814814814</v>
      </c>
      <c r="D1964">
        <v>1962</v>
      </c>
    </row>
    <row r="1965" spans="1:4" x14ac:dyDescent="0.3">
      <c r="A1965" s="1">
        <v>7.0917129629629637E-3</v>
      </c>
      <c r="B1965" s="3" t="s">
        <v>12</v>
      </c>
      <c r="C1965" s="2">
        <v>0.52597222222222217</v>
      </c>
      <c r="D1965">
        <v>1963</v>
      </c>
    </row>
    <row r="1966" spans="1:4" x14ac:dyDescent="0.3">
      <c r="A1966" s="1">
        <v>7.102974537037037E-3</v>
      </c>
      <c r="B1966" s="3" t="s">
        <v>12</v>
      </c>
      <c r="C1966" s="2">
        <v>0.52598379629629632</v>
      </c>
      <c r="D1966">
        <v>1964</v>
      </c>
    </row>
    <row r="1967" spans="1:4" x14ac:dyDescent="0.3">
      <c r="A1967" s="1">
        <v>7.1148379629629626E-3</v>
      </c>
      <c r="B1967" s="3" t="s">
        <v>12</v>
      </c>
      <c r="C1967" s="2">
        <v>0.52599537037037036</v>
      </c>
      <c r="D1967">
        <v>1965</v>
      </c>
    </row>
    <row r="1968" spans="1:4" x14ac:dyDescent="0.3">
      <c r="A1968" s="1">
        <v>7.1266782407407407E-3</v>
      </c>
      <c r="B1968" s="3" t="s">
        <v>12</v>
      </c>
      <c r="C1968" s="2">
        <v>0.5260069444444444</v>
      </c>
      <c r="D1968">
        <v>1966</v>
      </c>
    </row>
    <row r="1969" spans="1:4" x14ac:dyDescent="0.3">
      <c r="A1969" s="1">
        <v>7.137939814814814E-3</v>
      </c>
      <c r="B1969" s="3" t="s">
        <v>12</v>
      </c>
      <c r="C1969" s="2">
        <v>0.52601851851851855</v>
      </c>
      <c r="D1969">
        <v>1967</v>
      </c>
    </row>
    <row r="1970" spans="1:4" x14ac:dyDescent="0.3">
      <c r="A1970" s="1">
        <v>7.1497916666666663E-3</v>
      </c>
      <c r="B1970" s="3" t="s">
        <v>12</v>
      </c>
      <c r="C1970" s="2">
        <v>0.52603009259259259</v>
      </c>
      <c r="D1970">
        <v>1968</v>
      </c>
    </row>
    <row r="1971" spans="1:4" x14ac:dyDescent="0.3">
      <c r="A1971" s="1">
        <v>7.1610532407407413E-3</v>
      </c>
      <c r="B1971" s="3" t="s">
        <v>12</v>
      </c>
      <c r="C1971" s="2">
        <v>0.52604166666666663</v>
      </c>
      <c r="D1971">
        <v>1969</v>
      </c>
    </row>
    <row r="1972" spans="1:4" x14ac:dyDescent="0.3">
      <c r="A1972" s="1">
        <v>7.1728935185185194E-3</v>
      </c>
      <c r="B1972" s="3" t="s">
        <v>12</v>
      </c>
      <c r="C1972" s="2">
        <v>0.52605324074074078</v>
      </c>
      <c r="D1972">
        <v>1970</v>
      </c>
    </row>
    <row r="1973" spans="1:4" x14ac:dyDescent="0.3">
      <c r="A1973" s="1">
        <v>7.1841550925925927E-3</v>
      </c>
      <c r="B1973" s="3" t="s">
        <v>12</v>
      </c>
      <c r="C1973" s="2">
        <v>0.52606481481481482</v>
      </c>
      <c r="D1973">
        <v>1971</v>
      </c>
    </row>
    <row r="1974" spans="1:4" x14ac:dyDescent="0.3">
      <c r="A1974" s="1">
        <v>7.1959953703703708E-3</v>
      </c>
      <c r="B1974" s="3" t="s">
        <v>12</v>
      </c>
      <c r="C1974" s="2">
        <v>0.52607638888888886</v>
      </c>
      <c r="D1974">
        <v>1972</v>
      </c>
    </row>
    <row r="1975" spans="1:4" x14ac:dyDescent="0.3">
      <c r="A1975" s="1">
        <v>7.2073263888888881E-3</v>
      </c>
      <c r="B1975" s="3" t="s">
        <v>12</v>
      </c>
      <c r="C1975" s="2">
        <v>0.52608796296296301</v>
      </c>
      <c r="D1975">
        <v>1973</v>
      </c>
    </row>
    <row r="1976" spans="1:4" x14ac:dyDescent="0.3">
      <c r="A1976" s="1">
        <v>7.2191666666666663E-3</v>
      </c>
      <c r="B1976" s="3" t="s">
        <v>12</v>
      </c>
      <c r="C1976" s="2">
        <v>0.52609953703703705</v>
      </c>
      <c r="D1976">
        <v>1974</v>
      </c>
    </row>
    <row r="1977" spans="1:4" x14ac:dyDescent="0.3">
      <c r="A1977" s="1">
        <v>7.2304861111111103E-3</v>
      </c>
      <c r="B1977" s="3" t="s">
        <v>12</v>
      </c>
      <c r="C1977" s="2">
        <v>0.52611111111111108</v>
      </c>
      <c r="D1977">
        <v>1975</v>
      </c>
    </row>
    <row r="1978" spans="1:4" x14ac:dyDescent="0.3">
      <c r="A1978" s="1">
        <v>7.2423263888888884E-3</v>
      </c>
      <c r="B1978" s="3" t="s">
        <v>12</v>
      </c>
      <c r="C1978" s="2">
        <v>0.52612268518518523</v>
      </c>
      <c r="D1978">
        <v>1976</v>
      </c>
    </row>
    <row r="1979" spans="1:4" x14ac:dyDescent="0.3">
      <c r="A1979" s="1">
        <v>7.2535879629629634E-3</v>
      </c>
      <c r="B1979" s="3" t="s">
        <v>12</v>
      </c>
      <c r="C1979" s="2">
        <v>0.52613425925925927</v>
      </c>
      <c r="D1979">
        <v>1977</v>
      </c>
    </row>
    <row r="1980" spans="1:4" x14ac:dyDescent="0.3">
      <c r="A1980" s="1">
        <v>7.2654282407407398E-3</v>
      </c>
      <c r="B1980" s="3" t="s">
        <v>12</v>
      </c>
      <c r="C1980" s="2">
        <v>0.52614583333333331</v>
      </c>
      <c r="D1980">
        <v>1978</v>
      </c>
    </row>
    <row r="1981" spans="1:4" x14ac:dyDescent="0.3">
      <c r="A1981" s="1">
        <v>7.2766782407407415E-3</v>
      </c>
      <c r="B1981" s="3" t="s">
        <v>12</v>
      </c>
      <c r="C1981" s="2">
        <v>0.52615740740740746</v>
      </c>
      <c r="D1981">
        <v>1979</v>
      </c>
    </row>
    <row r="1982" spans="1:4" x14ac:dyDescent="0.3">
      <c r="A1982" s="1">
        <v>7.2885069444444438E-3</v>
      </c>
      <c r="B1982" s="3" t="s">
        <v>13</v>
      </c>
      <c r="C1982" s="2">
        <v>0.5261689814814815</v>
      </c>
      <c r="D1982">
        <v>1980</v>
      </c>
    </row>
    <row r="1983" spans="1:4" x14ac:dyDescent="0.3">
      <c r="A1983" s="1">
        <v>7.2997453703703705E-3</v>
      </c>
      <c r="B1983" s="3" t="s">
        <v>13</v>
      </c>
      <c r="C1983" s="2">
        <v>0.52618055555555554</v>
      </c>
      <c r="D1983">
        <v>1981</v>
      </c>
    </row>
    <row r="1984" spans="1:4" x14ac:dyDescent="0.3">
      <c r="A1984" s="1">
        <v>7.3115856481481478E-3</v>
      </c>
      <c r="B1984" s="3" t="s">
        <v>13</v>
      </c>
      <c r="C1984" s="2">
        <v>0.52619212962962958</v>
      </c>
      <c r="D1984">
        <v>1982</v>
      </c>
    </row>
    <row r="1985" spans="1:4" x14ac:dyDescent="0.3">
      <c r="A1985" s="1">
        <v>7.3234375000000001E-3</v>
      </c>
      <c r="B1985" s="3" t="s">
        <v>13</v>
      </c>
      <c r="C1985" s="2">
        <v>0.52620370370370373</v>
      </c>
      <c r="D1985">
        <v>1983</v>
      </c>
    </row>
    <row r="1986" spans="1:4" x14ac:dyDescent="0.3">
      <c r="A1986" s="1">
        <v>7.3346759259259259E-3</v>
      </c>
      <c r="B1986" s="3" t="s">
        <v>13</v>
      </c>
      <c r="C1986" s="2">
        <v>0.52621527777777777</v>
      </c>
      <c r="D1986">
        <v>1984</v>
      </c>
    </row>
    <row r="1987" spans="1:4" x14ac:dyDescent="0.3">
      <c r="A1987" s="1">
        <v>7.3465162037037041E-3</v>
      </c>
      <c r="B1987" s="3" t="s">
        <v>13</v>
      </c>
      <c r="C1987" s="2">
        <v>0.52622685185185181</v>
      </c>
      <c r="D1987">
        <v>1985</v>
      </c>
    </row>
    <row r="1988" spans="1:4" x14ac:dyDescent="0.3">
      <c r="A1988" s="1">
        <v>7.3577546296296299E-3</v>
      </c>
      <c r="B1988" s="3" t="s">
        <v>13</v>
      </c>
      <c r="C1988" s="2">
        <v>0.52623842592592596</v>
      </c>
      <c r="D1988">
        <v>1986</v>
      </c>
    </row>
    <row r="1989" spans="1:4" x14ac:dyDescent="0.3">
      <c r="A1989" s="1">
        <v>7.3695949074074072E-3</v>
      </c>
      <c r="B1989" s="3" t="s">
        <v>13</v>
      </c>
      <c r="C1989" s="2">
        <v>0.52625</v>
      </c>
      <c r="D1989">
        <v>1987</v>
      </c>
    </row>
    <row r="1990" spans="1:4" x14ac:dyDescent="0.3">
      <c r="A1990" s="1">
        <v>7.380833333333333E-3</v>
      </c>
      <c r="B1990" s="3" t="s">
        <v>13</v>
      </c>
      <c r="C1990" s="2">
        <v>0.52626157407407403</v>
      </c>
      <c r="D1990">
        <v>1988</v>
      </c>
    </row>
    <row r="1991" spans="1:4" x14ac:dyDescent="0.3">
      <c r="A1991" s="1">
        <v>7.3926736111111111E-3</v>
      </c>
      <c r="B1991" s="3" t="s">
        <v>13</v>
      </c>
      <c r="C1991" s="2">
        <v>0.52627314814814818</v>
      </c>
      <c r="D1991">
        <v>1989</v>
      </c>
    </row>
    <row r="1992" spans="1:4" x14ac:dyDescent="0.3">
      <c r="A1992" s="1">
        <v>7.403912037037037E-3</v>
      </c>
      <c r="B1992" s="3" t="s">
        <v>13</v>
      </c>
      <c r="C1992" s="2">
        <v>0.52628472222222222</v>
      </c>
      <c r="D1992">
        <v>1990</v>
      </c>
    </row>
    <row r="1993" spans="1:4" x14ac:dyDescent="0.3">
      <c r="A1993" s="1">
        <v>7.4157523148148151E-3</v>
      </c>
      <c r="B1993" s="3" t="s">
        <v>13</v>
      </c>
      <c r="C1993" s="2">
        <v>0.52629629629629626</v>
      </c>
      <c r="D1993">
        <v>1991</v>
      </c>
    </row>
    <row r="1994" spans="1:4" x14ac:dyDescent="0.3">
      <c r="A1994" s="1">
        <v>7.4276157407407407E-3</v>
      </c>
      <c r="B1994" s="3" t="s">
        <v>13</v>
      </c>
      <c r="C1994" s="2">
        <v>0.52630787037037041</v>
      </c>
      <c r="D1994">
        <v>1992</v>
      </c>
    </row>
    <row r="1995" spans="1:4" x14ac:dyDescent="0.3">
      <c r="A1995" s="1">
        <v>7.4388657407407407E-3</v>
      </c>
      <c r="B1995" s="3" t="s">
        <v>13</v>
      </c>
      <c r="C1995" s="2">
        <v>0.52631944444444445</v>
      </c>
      <c r="D1995">
        <v>1993</v>
      </c>
    </row>
    <row r="1996" spans="1:4" x14ac:dyDescent="0.3">
      <c r="A1996" s="1">
        <v>7.4506944444444447E-3</v>
      </c>
      <c r="B1996" s="3" t="s">
        <v>13</v>
      </c>
      <c r="C1996" s="2">
        <v>0.52633101851851849</v>
      </c>
      <c r="D1996">
        <v>1994</v>
      </c>
    </row>
    <row r="1997" spans="1:4" x14ac:dyDescent="0.3">
      <c r="A1997" s="1">
        <v>7.4619560185185179E-3</v>
      </c>
      <c r="B1997" s="3" t="s">
        <v>13</v>
      </c>
      <c r="C1997" s="2">
        <v>0.52634259259259264</v>
      </c>
      <c r="D1997">
        <v>1995</v>
      </c>
    </row>
    <row r="1998" spans="1:4" x14ac:dyDescent="0.3">
      <c r="A1998" s="1">
        <v>7.4737847222222228E-3</v>
      </c>
      <c r="B1998" s="3" t="s">
        <v>13</v>
      </c>
      <c r="C1998" s="2">
        <v>0.52635416666666668</v>
      </c>
      <c r="D1998">
        <v>1996</v>
      </c>
    </row>
    <row r="1999" spans="1:4" x14ac:dyDescent="0.3">
      <c r="A1999" s="1">
        <v>7.4850810185185185E-3</v>
      </c>
      <c r="B1999" s="3" t="s">
        <v>13</v>
      </c>
      <c r="C1999" s="2">
        <v>0.52636574074074072</v>
      </c>
      <c r="D1999">
        <v>1997</v>
      </c>
    </row>
    <row r="2000" spans="1:4" x14ac:dyDescent="0.3">
      <c r="A2000" s="1">
        <v>7.4969328703703708E-3</v>
      </c>
      <c r="B2000" s="3" t="s">
        <v>13</v>
      </c>
      <c r="C2000" s="2">
        <v>0.52637731481481487</v>
      </c>
      <c r="D2000">
        <v>1998</v>
      </c>
    </row>
    <row r="2001" spans="1:4" x14ac:dyDescent="0.3">
      <c r="A2001" s="1">
        <v>7.5081712962962966E-3</v>
      </c>
      <c r="B2001" s="3" t="s">
        <v>13</v>
      </c>
      <c r="C2001" s="2">
        <v>0.52638888888888891</v>
      </c>
      <c r="D2001">
        <v>1999</v>
      </c>
    </row>
    <row r="2002" spans="1:4" x14ac:dyDescent="0.3">
      <c r="A2002" s="1">
        <v>7.5199999999999998E-3</v>
      </c>
      <c r="B2002" s="3" t="s">
        <v>13</v>
      </c>
      <c r="C2002" s="2">
        <v>0.52640046296296295</v>
      </c>
      <c r="D2002">
        <v>2000</v>
      </c>
    </row>
    <row r="2003" spans="1:4" x14ac:dyDescent="0.3">
      <c r="A2003" s="1">
        <v>7.5312384259259256E-3</v>
      </c>
      <c r="B2003" s="3" t="s">
        <v>13</v>
      </c>
      <c r="C2003" s="2">
        <v>0.52641203703703698</v>
      </c>
      <c r="D2003">
        <v>2001</v>
      </c>
    </row>
    <row r="2004" spans="1:4" x14ac:dyDescent="0.3">
      <c r="A2004" s="1">
        <v>7.5430787037037038E-3</v>
      </c>
      <c r="B2004" s="3" t="s">
        <v>13</v>
      </c>
      <c r="C2004" s="2">
        <v>0.52642361111111113</v>
      </c>
      <c r="D2004">
        <v>2002</v>
      </c>
    </row>
    <row r="2005" spans="1:4" x14ac:dyDescent="0.3">
      <c r="A2005" s="1">
        <v>7.5549305555555552E-3</v>
      </c>
      <c r="B2005" s="3" t="s">
        <v>13</v>
      </c>
      <c r="C2005" s="2">
        <v>0.52643518518518517</v>
      </c>
      <c r="D2005">
        <v>2003</v>
      </c>
    </row>
    <row r="2006" spans="1:4" x14ac:dyDescent="0.3">
      <c r="A2006" s="1">
        <v>7.5662500000000009E-3</v>
      </c>
      <c r="B2006" s="3" t="s">
        <v>13</v>
      </c>
      <c r="C2006" s="2">
        <v>0.52644675925925921</v>
      </c>
      <c r="D2006">
        <v>2004</v>
      </c>
    </row>
    <row r="2007" spans="1:4" x14ac:dyDescent="0.3">
      <c r="A2007" s="1">
        <v>7.5780902777777773E-3</v>
      </c>
      <c r="B2007" s="3" t="s">
        <v>13</v>
      </c>
      <c r="C2007" s="2">
        <v>0.52645833333333336</v>
      </c>
      <c r="D2007">
        <v>2005</v>
      </c>
    </row>
    <row r="2008" spans="1:4" x14ac:dyDescent="0.3">
      <c r="A2008" s="1">
        <v>7.5893287037037032E-3</v>
      </c>
      <c r="B2008" s="3" t="s">
        <v>13</v>
      </c>
      <c r="C2008" s="2">
        <v>0.5264699074074074</v>
      </c>
      <c r="D2008">
        <v>2006</v>
      </c>
    </row>
    <row r="2009" spans="1:4" x14ac:dyDescent="0.3">
      <c r="A2009" s="1">
        <v>7.6012037037037038E-3</v>
      </c>
      <c r="B2009" s="3" t="s">
        <v>13</v>
      </c>
      <c r="C2009" s="2">
        <v>0.52648148148148144</v>
      </c>
      <c r="D2009">
        <v>2007</v>
      </c>
    </row>
    <row r="2010" spans="1:4" x14ac:dyDescent="0.3">
      <c r="A2010" s="1">
        <v>7.6124421296296296E-3</v>
      </c>
      <c r="B2010" s="3" t="s">
        <v>13</v>
      </c>
      <c r="C2010" s="2">
        <v>0.52649305555555559</v>
      </c>
      <c r="D2010">
        <v>2008</v>
      </c>
    </row>
    <row r="2011" spans="1:4" x14ac:dyDescent="0.3">
      <c r="A2011" s="1">
        <v>7.6242708333333327E-3</v>
      </c>
      <c r="B2011" s="3" t="s">
        <v>13</v>
      </c>
      <c r="C2011" s="2">
        <v>0.52650462962962963</v>
      </c>
      <c r="D2011">
        <v>2009</v>
      </c>
    </row>
    <row r="2012" spans="1:4" x14ac:dyDescent="0.3">
      <c r="A2012" s="1">
        <v>7.6355439814814819E-3</v>
      </c>
      <c r="B2012">
        <v>954526</v>
      </c>
      <c r="C2012" s="2">
        <v>0.52651620370370367</v>
      </c>
      <c r="D2012">
        <v>2010</v>
      </c>
    </row>
    <row r="2013" spans="1:4" x14ac:dyDescent="0.3">
      <c r="A2013" s="1">
        <v>7.647372685185185E-3</v>
      </c>
      <c r="B2013">
        <v>954526</v>
      </c>
      <c r="C2013" s="2">
        <v>0.52652777777777782</v>
      </c>
      <c r="D2013">
        <v>2011</v>
      </c>
    </row>
    <row r="2014" spans="1:4" x14ac:dyDescent="0.3">
      <c r="A2014" s="1">
        <v>7.6586111111111108E-3</v>
      </c>
      <c r="B2014">
        <v>954526</v>
      </c>
      <c r="C2014" s="2">
        <v>0.52653935185185186</v>
      </c>
      <c r="D2014">
        <v>2012</v>
      </c>
    </row>
    <row r="2015" spans="1:4" x14ac:dyDescent="0.3">
      <c r="A2015" s="1">
        <v>7.670451388888889E-3</v>
      </c>
      <c r="B2015">
        <v>954526</v>
      </c>
      <c r="C2015" s="2">
        <v>0.52655092592592589</v>
      </c>
      <c r="D2015">
        <v>2013</v>
      </c>
    </row>
    <row r="2016" spans="1:4" x14ac:dyDescent="0.3">
      <c r="A2016" s="1">
        <v>7.6816898148148148E-3</v>
      </c>
      <c r="B2016">
        <v>954526</v>
      </c>
      <c r="C2016" s="2">
        <v>0.52656250000000004</v>
      </c>
      <c r="D2016">
        <v>2014</v>
      </c>
    </row>
    <row r="2017" spans="1:4" x14ac:dyDescent="0.3">
      <c r="A2017" s="1">
        <v>7.693530092592593E-3</v>
      </c>
      <c r="B2017">
        <v>954526</v>
      </c>
      <c r="C2017" s="2">
        <v>0.52657407407407408</v>
      </c>
      <c r="D2017">
        <v>2015</v>
      </c>
    </row>
    <row r="2018" spans="1:4" x14ac:dyDescent="0.3">
      <c r="A2018" s="1">
        <v>7.7053472222222219E-3</v>
      </c>
      <c r="B2018">
        <v>954526</v>
      </c>
      <c r="C2018" s="2">
        <v>0.52658564814814812</v>
      </c>
      <c r="D2018">
        <v>2016</v>
      </c>
    </row>
    <row r="2019" spans="1:4" x14ac:dyDescent="0.3">
      <c r="A2019" s="1">
        <v>7.7165856481481478E-3</v>
      </c>
      <c r="B2019">
        <v>954526</v>
      </c>
      <c r="C2019" s="2">
        <v>0.52659722222222227</v>
      </c>
      <c r="D2019">
        <v>2017</v>
      </c>
    </row>
    <row r="2020" spans="1:4" x14ac:dyDescent="0.3">
      <c r="A2020" s="1">
        <v>7.7284606481481484E-3</v>
      </c>
      <c r="B2020">
        <v>954526</v>
      </c>
      <c r="C2020" s="2">
        <v>0.52660879629629631</v>
      </c>
      <c r="D2020">
        <v>2018</v>
      </c>
    </row>
    <row r="2021" spans="1:4" x14ac:dyDescent="0.3">
      <c r="A2021" s="1">
        <v>7.7396990740740742E-3</v>
      </c>
      <c r="B2021">
        <v>954526</v>
      </c>
      <c r="C2021" s="2">
        <v>0.52662037037037035</v>
      </c>
      <c r="D2021">
        <v>2019</v>
      </c>
    </row>
    <row r="2022" spans="1:4" x14ac:dyDescent="0.3">
      <c r="A2022" s="1">
        <v>7.7515277777777773E-3</v>
      </c>
      <c r="B2022">
        <v>954526</v>
      </c>
      <c r="C2022" s="2">
        <v>0.5266319444444445</v>
      </c>
      <c r="D2022">
        <v>2020</v>
      </c>
    </row>
    <row r="2023" spans="1:4" x14ac:dyDescent="0.3">
      <c r="A2023" s="1">
        <v>7.7627662037037031E-3</v>
      </c>
      <c r="B2023">
        <v>954526</v>
      </c>
      <c r="C2023" s="2">
        <v>0.52664351851851854</v>
      </c>
      <c r="D2023">
        <v>2021</v>
      </c>
    </row>
    <row r="2024" spans="1:4" x14ac:dyDescent="0.3">
      <c r="A2024" s="1">
        <v>7.7746527777777779E-3</v>
      </c>
      <c r="B2024">
        <v>954526</v>
      </c>
      <c r="C2024" s="2">
        <v>0.52665509259259258</v>
      </c>
      <c r="D2024">
        <v>2022</v>
      </c>
    </row>
    <row r="2025" spans="1:4" x14ac:dyDescent="0.3">
      <c r="A2025" s="1">
        <v>7.7858912037037037E-3</v>
      </c>
      <c r="B2025">
        <v>954526</v>
      </c>
      <c r="C2025" s="2">
        <v>0.52666666666666662</v>
      </c>
      <c r="D2025">
        <v>2023</v>
      </c>
    </row>
    <row r="2026" spans="1:4" x14ac:dyDescent="0.3">
      <c r="A2026" s="1">
        <v>7.797743055555556E-3</v>
      </c>
      <c r="B2026">
        <v>954526</v>
      </c>
      <c r="C2026" s="2">
        <v>0.52667824074074077</v>
      </c>
      <c r="D2026">
        <v>2024</v>
      </c>
    </row>
    <row r="2027" spans="1:4" x14ac:dyDescent="0.3">
      <c r="A2027" s="1">
        <v>7.8095717592592592E-3</v>
      </c>
      <c r="B2027">
        <v>954526</v>
      </c>
      <c r="C2027" s="2">
        <v>0.52668981481481481</v>
      </c>
      <c r="D2027">
        <v>2025</v>
      </c>
    </row>
    <row r="2028" spans="1:4" x14ac:dyDescent="0.3">
      <c r="A2028" s="1">
        <v>7.8208101851851841E-3</v>
      </c>
      <c r="B2028">
        <v>954526</v>
      </c>
      <c r="C2028" s="2">
        <v>0.52670138888888884</v>
      </c>
      <c r="D2028">
        <v>2026</v>
      </c>
    </row>
    <row r="2029" spans="1:4" x14ac:dyDescent="0.3">
      <c r="A2029" s="1">
        <v>7.8326504629629631E-3</v>
      </c>
      <c r="B2029">
        <v>954526</v>
      </c>
      <c r="C2029" s="2">
        <v>0.52671296296296299</v>
      </c>
      <c r="D2029">
        <v>2027</v>
      </c>
    </row>
    <row r="2030" spans="1:4" x14ac:dyDescent="0.3">
      <c r="A2030" s="1">
        <v>7.8438888888888881E-3</v>
      </c>
      <c r="B2030">
        <v>954526</v>
      </c>
      <c r="C2030" s="2">
        <v>0.52672453703703703</v>
      </c>
      <c r="D2030">
        <v>2028</v>
      </c>
    </row>
    <row r="2031" spans="1:4" x14ac:dyDescent="0.3">
      <c r="A2031" s="1">
        <v>7.855717592592593E-3</v>
      </c>
      <c r="B2031">
        <v>954526</v>
      </c>
      <c r="C2031" s="2">
        <v>0.52673611111111107</v>
      </c>
      <c r="D2031">
        <v>2029</v>
      </c>
    </row>
    <row r="2032" spans="1:4" x14ac:dyDescent="0.3">
      <c r="A2032" s="1">
        <v>7.8669675925925921E-3</v>
      </c>
      <c r="B2032">
        <v>954526</v>
      </c>
      <c r="C2032" s="2">
        <v>0.52674768518518522</v>
      </c>
      <c r="D2032">
        <v>2030</v>
      </c>
    </row>
    <row r="2033" spans="1:4" x14ac:dyDescent="0.3">
      <c r="A2033" s="1">
        <v>7.8787962962962952E-3</v>
      </c>
      <c r="B2033">
        <v>954526</v>
      </c>
      <c r="C2033" s="2">
        <v>0.52675925925925926</v>
      </c>
      <c r="D2033">
        <v>2031</v>
      </c>
    </row>
    <row r="2034" spans="1:4" x14ac:dyDescent="0.3">
      <c r="A2034" s="1">
        <v>7.8900347222222219E-3</v>
      </c>
      <c r="B2034">
        <v>954526</v>
      </c>
      <c r="C2034" s="2">
        <v>0.5267708333333333</v>
      </c>
      <c r="D2034">
        <v>2032</v>
      </c>
    </row>
    <row r="2035" spans="1:4" x14ac:dyDescent="0.3">
      <c r="A2035" s="1">
        <v>7.9018865740740733E-3</v>
      </c>
      <c r="B2035">
        <v>954526</v>
      </c>
      <c r="C2035" s="2">
        <v>0.52678240740740745</v>
      </c>
      <c r="D2035">
        <v>2033</v>
      </c>
    </row>
    <row r="2036" spans="1:4" x14ac:dyDescent="0.3">
      <c r="A2036" s="1">
        <v>7.9137152777777782E-3</v>
      </c>
      <c r="B2036">
        <v>954526</v>
      </c>
      <c r="C2036" s="2">
        <v>0.52679398148148149</v>
      </c>
      <c r="D2036">
        <v>2034</v>
      </c>
    </row>
    <row r="2037" spans="1:4" x14ac:dyDescent="0.3">
      <c r="A2037" s="1">
        <v>7.9249537037037032E-3</v>
      </c>
      <c r="B2037">
        <v>954526</v>
      </c>
      <c r="C2037" s="2">
        <v>0.52680555555555553</v>
      </c>
      <c r="D2037">
        <v>2035</v>
      </c>
    </row>
    <row r="2038" spans="1:4" x14ac:dyDescent="0.3">
      <c r="A2038" s="1">
        <v>7.9367939814814822E-3</v>
      </c>
      <c r="B2038">
        <v>954526</v>
      </c>
      <c r="C2038" s="2">
        <v>0.52681712962962968</v>
      </c>
      <c r="D2038">
        <v>2036</v>
      </c>
    </row>
    <row r="2039" spans="1:4" x14ac:dyDescent="0.3">
      <c r="A2039" s="1">
        <v>7.9480324074074071E-3</v>
      </c>
      <c r="B2039">
        <v>954526</v>
      </c>
      <c r="C2039" s="2">
        <v>0.52682870370370372</v>
      </c>
      <c r="D2039">
        <v>2037</v>
      </c>
    </row>
    <row r="2040" spans="1:4" x14ac:dyDescent="0.3">
      <c r="A2040" s="1">
        <v>7.9598842592592603E-3</v>
      </c>
      <c r="B2040">
        <v>954526</v>
      </c>
      <c r="C2040" s="2">
        <v>0.52684027777777775</v>
      </c>
      <c r="D2040">
        <v>2038</v>
      </c>
    </row>
    <row r="2041" spans="1:4" x14ac:dyDescent="0.3">
      <c r="A2041" s="1">
        <v>7.9711574074074077E-3</v>
      </c>
      <c r="B2041">
        <v>954526</v>
      </c>
      <c r="C2041" s="2">
        <v>0.5268518518518519</v>
      </c>
      <c r="D2041">
        <v>2039</v>
      </c>
    </row>
    <row r="2042" spans="1:4" x14ac:dyDescent="0.3">
      <c r="A2042" s="1">
        <v>7.9829861111111108E-3</v>
      </c>
      <c r="B2042" s="3" t="s">
        <v>14</v>
      </c>
      <c r="C2042" s="2">
        <v>0.52686342592592594</v>
      </c>
      <c r="D2042">
        <v>2040</v>
      </c>
    </row>
    <row r="2043" spans="1:4" x14ac:dyDescent="0.3">
      <c r="A2043" s="1">
        <v>7.9942361111111117E-3</v>
      </c>
      <c r="B2043" s="3" t="s">
        <v>14</v>
      </c>
      <c r="C2043" s="2">
        <v>0.52687499999999998</v>
      </c>
      <c r="D2043">
        <v>2041</v>
      </c>
    </row>
    <row r="2044" spans="1:4" x14ac:dyDescent="0.3">
      <c r="A2044" s="1">
        <v>8.0060879629629631E-3</v>
      </c>
      <c r="B2044" s="3" t="s">
        <v>14</v>
      </c>
      <c r="C2044" s="2">
        <v>0.52688657407407402</v>
      </c>
      <c r="D2044">
        <v>2042</v>
      </c>
    </row>
    <row r="2045" spans="1:4" x14ac:dyDescent="0.3">
      <c r="A2045" s="1">
        <v>8.0173263888888881E-3</v>
      </c>
      <c r="B2045" s="3" t="s">
        <v>14</v>
      </c>
      <c r="C2045" s="2">
        <v>0.52689814814814817</v>
      </c>
      <c r="D2045">
        <v>2043</v>
      </c>
    </row>
    <row r="2046" spans="1:4" x14ac:dyDescent="0.3">
      <c r="A2046" s="1">
        <v>8.0291782407407412E-3</v>
      </c>
      <c r="B2046" s="3" t="s">
        <v>14</v>
      </c>
      <c r="C2046" s="2">
        <v>0.52690972222222221</v>
      </c>
      <c r="D2046">
        <v>2044</v>
      </c>
    </row>
    <row r="2047" spans="1:4" x14ac:dyDescent="0.3">
      <c r="A2047" s="1">
        <v>8.0410069444444444E-3</v>
      </c>
      <c r="B2047" s="3" t="s">
        <v>14</v>
      </c>
      <c r="C2047" s="2">
        <v>0.52692129629629625</v>
      </c>
      <c r="D2047">
        <v>2045</v>
      </c>
    </row>
    <row r="2048" spans="1:4" x14ac:dyDescent="0.3">
      <c r="A2048" s="1">
        <v>8.0522569444444452E-3</v>
      </c>
      <c r="B2048" s="3" t="s">
        <v>14</v>
      </c>
      <c r="C2048" s="2">
        <v>0.5269328703703704</v>
      </c>
      <c r="D2048">
        <v>2046</v>
      </c>
    </row>
    <row r="2049" spans="1:4" x14ac:dyDescent="0.3">
      <c r="A2049" s="1">
        <v>8.0640856481481483E-3</v>
      </c>
      <c r="B2049" s="3" t="s">
        <v>14</v>
      </c>
      <c r="C2049" s="2">
        <v>0.52694444444444444</v>
      </c>
      <c r="D2049">
        <v>2047</v>
      </c>
    </row>
    <row r="2050" spans="1:4" x14ac:dyDescent="0.3">
      <c r="A2050" s="1">
        <v>8.0753356481481492E-3</v>
      </c>
      <c r="B2050" s="3" t="s">
        <v>14</v>
      </c>
      <c r="C2050" s="2">
        <v>0.52695601851851848</v>
      </c>
      <c r="D2050">
        <v>2048</v>
      </c>
    </row>
    <row r="2051" spans="1:4" x14ac:dyDescent="0.3">
      <c r="A2051" s="1">
        <v>8.0871874999999989E-3</v>
      </c>
      <c r="B2051" s="3" t="s">
        <v>14</v>
      </c>
      <c r="C2051" s="2">
        <v>0.52696759259259263</v>
      </c>
      <c r="D2051">
        <v>2049</v>
      </c>
    </row>
    <row r="2052" spans="1:4" x14ac:dyDescent="0.3">
      <c r="A2052" s="1">
        <v>8.0984490740740739E-3</v>
      </c>
      <c r="B2052" s="3" t="s">
        <v>14</v>
      </c>
      <c r="C2052" s="2">
        <v>0.52697916666666667</v>
      </c>
      <c r="D2052">
        <v>2050</v>
      </c>
    </row>
    <row r="2053" spans="1:4" x14ac:dyDescent="0.3">
      <c r="A2053" s="1">
        <v>8.1102893518518529E-3</v>
      </c>
      <c r="B2053" s="3" t="s">
        <v>14</v>
      </c>
      <c r="C2053" s="2">
        <v>0.5269907407407407</v>
      </c>
      <c r="D2053">
        <v>2051</v>
      </c>
    </row>
    <row r="2054" spans="1:4" x14ac:dyDescent="0.3">
      <c r="A2054" s="1">
        <v>8.121539351851852E-3</v>
      </c>
      <c r="B2054" s="3" t="s">
        <v>14</v>
      </c>
      <c r="C2054" s="2">
        <v>0.52700231481481485</v>
      </c>
      <c r="D2054">
        <v>2052</v>
      </c>
    </row>
    <row r="2055" spans="1:4" x14ac:dyDescent="0.3">
      <c r="A2055" s="1">
        <v>8.133379629629631E-3</v>
      </c>
      <c r="B2055" s="3" t="s">
        <v>14</v>
      </c>
      <c r="C2055" s="2">
        <v>0.52701388888888889</v>
      </c>
      <c r="D2055">
        <v>2053</v>
      </c>
    </row>
    <row r="2056" spans="1:4" x14ac:dyDescent="0.3">
      <c r="A2056" s="1">
        <v>8.1452199074074066E-3</v>
      </c>
      <c r="B2056" s="3" t="s">
        <v>14</v>
      </c>
      <c r="C2056" s="2">
        <v>0.52702546296296293</v>
      </c>
      <c r="D2056">
        <v>2054</v>
      </c>
    </row>
    <row r="2057" spans="1:4" x14ac:dyDescent="0.3">
      <c r="A2057" s="1">
        <v>8.1564583333333333E-3</v>
      </c>
      <c r="B2057" s="3" t="s">
        <v>14</v>
      </c>
      <c r="C2057" s="2">
        <v>0.52703703703703708</v>
      </c>
      <c r="D2057">
        <v>2055</v>
      </c>
    </row>
    <row r="2058" spans="1:4" x14ac:dyDescent="0.3">
      <c r="A2058" s="1">
        <v>8.1682986111111106E-3</v>
      </c>
      <c r="B2058" s="3" t="s">
        <v>14</v>
      </c>
      <c r="C2058" s="2">
        <v>0.52704861111111112</v>
      </c>
      <c r="D2058">
        <v>2056</v>
      </c>
    </row>
    <row r="2059" spans="1:4" x14ac:dyDescent="0.3">
      <c r="A2059" s="1">
        <v>8.1795370370370372E-3</v>
      </c>
      <c r="B2059" s="3" t="s">
        <v>14</v>
      </c>
      <c r="C2059" s="2">
        <v>0.52706018518518516</v>
      </c>
      <c r="D2059">
        <v>2057</v>
      </c>
    </row>
    <row r="2060" spans="1:4" x14ac:dyDescent="0.3">
      <c r="A2060" s="1">
        <v>8.1913888888888887E-3</v>
      </c>
      <c r="B2060" s="3" t="s">
        <v>14</v>
      </c>
      <c r="C2060" s="2">
        <v>0.52707175925925931</v>
      </c>
      <c r="D2060">
        <v>2058</v>
      </c>
    </row>
    <row r="2061" spans="1:4" x14ac:dyDescent="0.3">
      <c r="A2061" s="1">
        <v>8.2026388888888878E-3</v>
      </c>
      <c r="B2061" s="3" t="s">
        <v>14</v>
      </c>
      <c r="C2061" s="2">
        <v>0.52708333333333335</v>
      </c>
      <c r="D2061">
        <v>2059</v>
      </c>
    </row>
    <row r="2062" spans="1:4" x14ac:dyDescent="0.3">
      <c r="A2062" s="1">
        <v>8.2144791666666668E-3</v>
      </c>
      <c r="B2062" s="3" t="s">
        <v>14</v>
      </c>
      <c r="C2062" s="2">
        <v>0.52709490740740739</v>
      </c>
      <c r="D2062">
        <v>2060</v>
      </c>
    </row>
    <row r="2063" spans="1:4" x14ac:dyDescent="0.3">
      <c r="A2063" s="1">
        <v>8.2257175925925918E-3</v>
      </c>
      <c r="B2063" s="3" t="s">
        <v>14</v>
      </c>
      <c r="C2063" s="2">
        <v>0.52710648148148154</v>
      </c>
      <c r="D2063">
        <v>2061</v>
      </c>
    </row>
    <row r="2064" spans="1:4" x14ac:dyDescent="0.3">
      <c r="A2064" s="1">
        <v>8.2375462962962966E-3</v>
      </c>
      <c r="B2064" s="3" t="s">
        <v>14</v>
      </c>
      <c r="C2064" s="2">
        <v>0.52711805555555558</v>
      </c>
      <c r="D2064">
        <v>2062</v>
      </c>
    </row>
    <row r="2065" spans="1:4" x14ac:dyDescent="0.3">
      <c r="A2065" s="1">
        <v>8.2493865740740739E-3</v>
      </c>
      <c r="B2065" s="3" t="s">
        <v>14</v>
      </c>
      <c r="C2065" s="2">
        <v>0.52712962962962961</v>
      </c>
      <c r="D2065">
        <v>2063</v>
      </c>
    </row>
    <row r="2066" spans="1:4" x14ac:dyDescent="0.3">
      <c r="A2066" s="1">
        <v>8.2606249999999989E-3</v>
      </c>
      <c r="B2066" s="3" t="s">
        <v>14</v>
      </c>
      <c r="C2066" s="2">
        <v>0.52714120370370365</v>
      </c>
      <c r="D2066">
        <v>2064</v>
      </c>
    </row>
    <row r="2067" spans="1:4" x14ac:dyDescent="0.3">
      <c r="A2067" s="1">
        <v>8.2724537037037037E-3</v>
      </c>
      <c r="B2067" s="3" t="s">
        <v>14</v>
      </c>
      <c r="C2067" s="2">
        <v>0.5271527777777778</v>
      </c>
      <c r="D2067">
        <v>2065</v>
      </c>
    </row>
    <row r="2068" spans="1:4" x14ac:dyDescent="0.3">
      <c r="A2068" s="1">
        <v>8.283715277777777E-3</v>
      </c>
      <c r="B2068" s="3" t="s">
        <v>14</v>
      </c>
      <c r="C2068" s="2">
        <v>0.52716435185185184</v>
      </c>
      <c r="D2068">
        <v>2066</v>
      </c>
    </row>
    <row r="2069" spans="1:4" x14ac:dyDescent="0.3">
      <c r="A2069" s="1">
        <v>8.2955902777777785E-3</v>
      </c>
      <c r="B2069" s="3" t="s">
        <v>14</v>
      </c>
      <c r="C2069" s="2">
        <v>0.52717592592592588</v>
      </c>
      <c r="D2069">
        <v>2067</v>
      </c>
    </row>
    <row r="2070" spans="1:4" x14ac:dyDescent="0.3">
      <c r="A2070" s="1">
        <v>8.3068402777777776E-3</v>
      </c>
      <c r="B2070" s="3" t="s">
        <v>14</v>
      </c>
      <c r="C2070" s="2">
        <v>0.52718750000000003</v>
      </c>
      <c r="D2070">
        <v>2068</v>
      </c>
    </row>
    <row r="2071" spans="1:4" x14ac:dyDescent="0.3">
      <c r="A2071" s="1">
        <v>8.3186689814814807E-3</v>
      </c>
      <c r="B2071" s="3" t="s">
        <v>14</v>
      </c>
      <c r="C2071" s="2">
        <v>0.52719907407407407</v>
      </c>
      <c r="D2071">
        <v>2069</v>
      </c>
    </row>
    <row r="2072" spans="1:4" x14ac:dyDescent="0.3">
      <c r="A2072" s="1">
        <v>8.3299189814814815E-3</v>
      </c>
      <c r="B2072">
        <v>864060</v>
      </c>
      <c r="C2072" s="2">
        <v>0.52721064814814811</v>
      </c>
      <c r="D2072">
        <v>2070</v>
      </c>
    </row>
    <row r="2073" spans="1:4" x14ac:dyDescent="0.3">
      <c r="A2073" s="1">
        <v>8.3417592592592588E-3</v>
      </c>
      <c r="B2073">
        <v>864060</v>
      </c>
      <c r="C2073" s="2">
        <v>0.52722222222222226</v>
      </c>
      <c r="D2073">
        <v>2071</v>
      </c>
    </row>
    <row r="2074" spans="1:4" x14ac:dyDescent="0.3">
      <c r="A2074" s="1">
        <v>8.3530092592592597E-3</v>
      </c>
      <c r="B2074">
        <v>864060</v>
      </c>
      <c r="C2074" s="2">
        <v>0.5272337962962963</v>
      </c>
      <c r="D2074">
        <v>2072</v>
      </c>
    </row>
    <row r="2075" spans="1:4" x14ac:dyDescent="0.3">
      <c r="A2075" s="1">
        <v>8.3648379629629628E-3</v>
      </c>
      <c r="B2075">
        <v>864060</v>
      </c>
      <c r="C2075" s="2">
        <v>0.52724537037037034</v>
      </c>
      <c r="D2075">
        <v>2073</v>
      </c>
    </row>
    <row r="2076" spans="1:4" x14ac:dyDescent="0.3">
      <c r="A2076" s="1">
        <v>8.3766782407407401E-3</v>
      </c>
      <c r="B2076">
        <v>864060</v>
      </c>
      <c r="C2076" s="2">
        <v>0.52725694444444449</v>
      </c>
      <c r="D2076">
        <v>2074</v>
      </c>
    </row>
    <row r="2077" spans="1:4" x14ac:dyDescent="0.3">
      <c r="A2077" s="1">
        <v>8.3879282407407409E-3</v>
      </c>
      <c r="B2077">
        <v>864060</v>
      </c>
      <c r="C2077" s="2">
        <v>0.52726851851851853</v>
      </c>
      <c r="D2077">
        <v>2075</v>
      </c>
    </row>
    <row r="2078" spans="1:4" x14ac:dyDescent="0.3">
      <c r="A2078" s="1">
        <v>8.3997569444444441E-3</v>
      </c>
      <c r="B2078">
        <v>864060</v>
      </c>
      <c r="C2078" s="2">
        <v>0.52728009259259256</v>
      </c>
      <c r="D2078">
        <v>2076</v>
      </c>
    </row>
    <row r="2079" spans="1:4" x14ac:dyDescent="0.3">
      <c r="A2079" s="1">
        <v>8.4109953703703708E-3</v>
      </c>
      <c r="B2079">
        <v>864060</v>
      </c>
      <c r="C2079" s="2">
        <v>0.52729166666666671</v>
      </c>
      <c r="D2079">
        <v>2077</v>
      </c>
    </row>
    <row r="2080" spans="1:4" x14ac:dyDescent="0.3">
      <c r="A2080" s="1">
        <v>8.422835648148148E-3</v>
      </c>
      <c r="B2080">
        <v>864060</v>
      </c>
      <c r="C2080" s="2">
        <v>0.52730324074074075</v>
      </c>
      <c r="D2080">
        <v>2078</v>
      </c>
    </row>
    <row r="2081" spans="1:4" x14ac:dyDescent="0.3">
      <c r="A2081" s="1">
        <v>8.434074074074073E-3</v>
      </c>
      <c r="B2081">
        <v>864060</v>
      </c>
      <c r="C2081" s="2">
        <v>0.52731481481481479</v>
      </c>
      <c r="D2081">
        <v>2079</v>
      </c>
    </row>
    <row r="2082" spans="1:4" x14ac:dyDescent="0.3">
      <c r="A2082" s="1">
        <v>8.445914351851852E-3</v>
      </c>
      <c r="B2082">
        <v>864060</v>
      </c>
      <c r="C2082" s="2">
        <v>0.52732638888888894</v>
      </c>
      <c r="D2082">
        <v>2080</v>
      </c>
    </row>
    <row r="2083" spans="1:4" x14ac:dyDescent="0.3">
      <c r="A2083" s="1">
        <v>8.457152777777777E-3</v>
      </c>
      <c r="B2083">
        <v>864060</v>
      </c>
      <c r="C2083" s="2">
        <v>0.52733796296296298</v>
      </c>
      <c r="D2083">
        <v>2081</v>
      </c>
    </row>
    <row r="2084" spans="1:4" x14ac:dyDescent="0.3">
      <c r="A2084" s="1">
        <v>8.4689814814814818E-3</v>
      </c>
      <c r="B2084">
        <v>864060</v>
      </c>
      <c r="C2084" s="2">
        <v>0.52734953703703702</v>
      </c>
      <c r="D2084">
        <v>2082</v>
      </c>
    </row>
    <row r="2085" spans="1:4" x14ac:dyDescent="0.3">
      <c r="A2085" s="1">
        <v>8.4808217592592591E-3</v>
      </c>
      <c r="B2085">
        <v>864060</v>
      </c>
      <c r="C2085" s="2">
        <v>0.52736111111111106</v>
      </c>
      <c r="D2085">
        <v>2083</v>
      </c>
    </row>
    <row r="2086" spans="1:4" x14ac:dyDescent="0.3">
      <c r="A2086" s="1">
        <v>8.4920601851851858E-3</v>
      </c>
      <c r="B2086">
        <v>864060</v>
      </c>
      <c r="C2086" s="2">
        <v>0.52737268518518521</v>
      </c>
      <c r="D2086">
        <v>2084</v>
      </c>
    </row>
    <row r="2087" spans="1:4" x14ac:dyDescent="0.3">
      <c r="A2087" s="1">
        <v>8.5039004629629631E-3</v>
      </c>
      <c r="B2087">
        <v>864060</v>
      </c>
      <c r="C2087" s="2">
        <v>0.52738425925925925</v>
      </c>
      <c r="D2087">
        <v>2085</v>
      </c>
    </row>
    <row r="2088" spans="1:4" x14ac:dyDescent="0.3">
      <c r="A2088" s="1">
        <v>8.5151388888888881E-3</v>
      </c>
      <c r="B2088">
        <v>864060</v>
      </c>
      <c r="C2088" s="2">
        <v>0.52739583333333329</v>
      </c>
      <c r="D2088">
        <v>2086</v>
      </c>
    </row>
    <row r="2089" spans="1:4" x14ac:dyDescent="0.3">
      <c r="A2089" s="1">
        <v>8.5269791666666671E-3</v>
      </c>
      <c r="B2089">
        <v>864060</v>
      </c>
      <c r="C2089" s="2">
        <v>0.52740740740740744</v>
      </c>
      <c r="D2089">
        <v>2087</v>
      </c>
    </row>
    <row r="2090" spans="1:4" x14ac:dyDescent="0.3">
      <c r="A2090" s="1">
        <v>8.5382291666666662E-3</v>
      </c>
      <c r="B2090">
        <v>864060</v>
      </c>
      <c r="C2090" s="2">
        <v>0.52741898148148147</v>
      </c>
      <c r="D2090">
        <v>2088</v>
      </c>
    </row>
    <row r="2091" spans="1:4" x14ac:dyDescent="0.3">
      <c r="A2091" s="1">
        <v>8.5501388888888884E-3</v>
      </c>
      <c r="B2091">
        <v>864060</v>
      </c>
      <c r="C2091" s="2">
        <v>0.52743055555555551</v>
      </c>
      <c r="D2091">
        <v>2089</v>
      </c>
    </row>
    <row r="2092" spans="1:4" x14ac:dyDescent="0.3">
      <c r="A2092" s="1">
        <v>8.5613888888888875E-3</v>
      </c>
      <c r="B2092">
        <v>864060</v>
      </c>
      <c r="C2092" s="2">
        <v>0.52744212962962966</v>
      </c>
      <c r="D2092">
        <v>2090</v>
      </c>
    </row>
    <row r="2093" spans="1:4" x14ac:dyDescent="0.3">
      <c r="A2093" s="1">
        <v>8.5732407407407406E-3</v>
      </c>
      <c r="B2093">
        <v>864060</v>
      </c>
      <c r="C2093" s="2">
        <v>0.5274537037037037</v>
      </c>
      <c r="D2093">
        <v>2091</v>
      </c>
    </row>
    <row r="2094" spans="1:4" x14ac:dyDescent="0.3">
      <c r="A2094" s="1">
        <v>8.5844907407407415E-3</v>
      </c>
      <c r="B2094">
        <v>864060</v>
      </c>
      <c r="C2094" s="2">
        <v>0.52746527777777774</v>
      </c>
      <c r="D2094">
        <v>2092</v>
      </c>
    </row>
    <row r="2095" spans="1:4" x14ac:dyDescent="0.3">
      <c r="A2095" s="1">
        <v>8.5963425925925929E-3</v>
      </c>
      <c r="B2095">
        <v>864060</v>
      </c>
      <c r="C2095" s="2">
        <v>0.52747685185185189</v>
      </c>
      <c r="D2095">
        <v>2093</v>
      </c>
    </row>
    <row r="2096" spans="1:4" x14ac:dyDescent="0.3">
      <c r="A2096" s="1">
        <v>8.6081712962962961E-3</v>
      </c>
      <c r="B2096">
        <v>864060</v>
      </c>
      <c r="C2096" s="2">
        <v>0.52748842592592593</v>
      </c>
      <c r="D2096">
        <v>2094</v>
      </c>
    </row>
    <row r="2097" spans="1:4" x14ac:dyDescent="0.3">
      <c r="A2097" s="1">
        <v>8.6194444444444452E-3</v>
      </c>
      <c r="B2097">
        <v>864060</v>
      </c>
      <c r="C2097" s="2">
        <v>0.52749999999999997</v>
      </c>
      <c r="D2097">
        <v>2095</v>
      </c>
    </row>
    <row r="2098" spans="1:4" x14ac:dyDescent="0.3">
      <c r="A2098" s="1">
        <v>8.6312962962962966E-3</v>
      </c>
      <c r="B2098">
        <v>864060</v>
      </c>
      <c r="C2098" s="2">
        <v>0.52751157407407412</v>
      </c>
      <c r="D2098">
        <v>2096</v>
      </c>
    </row>
    <row r="2099" spans="1:4" x14ac:dyDescent="0.3">
      <c r="A2099" s="1">
        <v>8.642569444444444E-3</v>
      </c>
      <c r="B2099">
        <v>864060</v>
      </c>
      <c r="C2099" s="2">
        <v>0.52752314814814816</v>
      </c>
      <c r="D2099">
        <v>2097</v>
      </c>
    </row>
    <row r="2100" spans="1:4" x14ac:dyDescent="0.3">
      <c r="A2100" s="1">
        <v>8.6544444444444455E-3</v>
      </c>
      <c r="B2100">
        <v>864060</v>
      </c>
      <c r="C2100" s="2">
        <v>0.5275347222222222</v>
      </c>
      <c r="D2100">
        <v>2098</v>
      </c>
    </row>
    <row r="2101" spans="1:4" x14ac:dyDescent="0.3">
      <c r="A2101" s="1">
        <v>8.6656944444444446E-3</v>
      </c>
      <c r="B2101">
        <v>864060</v>
      </c>
      <c r="C2101" s="2">
        <v>0.52754629629629635</v>
      </c>
      <c r="D2101">
        <v>2099</v>
      </c>
    </row>
    <row r="2102" spans="1:4" x14ac:dyDescent="0.3">
      <c r="A2102" s="1">
        <v>8.6775694444444443E-3</v>
      </c>
      <c r="B2102">
        <v>569881</v>
      </c>
      <c r="C2102" s="2">
        <v>0.52755787037037039</v>
      </c>
      <c r="D2102">
        <v>2100</v>
      </c>
    </row>
    <row r="2103" spans="1:4" x14ac:dyDescent="0.3">
      <c r="A2103" s="1">
        <v>8.6888657407407401E-3</v>
      </c>
      <c r="B2103">
        <v>569881</v>
      </c>
      <c r="C2103" s="2">
        <v>0.52756944444444442</v>
      </c>
      <c r="D2103">
        <v>2101</v>
      </c>
    </row>
    <row r="2104" spans="1:4" x14ac:dyDescent="0.3">
      <c r="A2104" s="1">
        <v>8.7007175925925915E-3</v>
      </c>
      <c r="B2104">
        <v>569881</v>
      </c>
      <c r="C2104" s="2">
        <v>0.52758101851851846</v>
      </c>
      <c r="D2104">
        <v>2102</v>
      </c>
    </row>
    <row r="2105" spans="1:4" x14ac:dyDescent="0.3">
      <c r="A2105" s="1">
        <v>8.7119675925925923E-3</v>
      </c>
      <c r="B2105">
        <v>569881</v>
      </c>
      <c r="C2105" s="2">
        <v>0.52759259259259261</v>
      </c>
      <c r="D2105">
        <v>2103</v>
      </c>
    </row>
    <row r="2106" spans="1:4" x14ac:dyDescent="0.3">
      <c r="A2106" s="1">
        <v>8.7239004629629628E-3</v>
      </c>
      <c r="B2106">
        <v>569881</v>
      </c>
      <c r="C2106" s="2">
        <v>0.52760416666666665</v>
      </c>
      <c r="D2106">
        <v>2104</v>
      </c>
    </row>
    <row r="2107" spans="1:4" x14ac:dyDescent="0.3">
      <c r="A2107" s="1">
        <v>8.7351851851851861E-3</v>
      </c>
      <c r="B2107">
        <v>569881</v>
      </c>
      <c r="C2107" s="2">
        <v>0.52761574074074069</v>
      </c>
      <c r="D2107">
        <v>2105</v>
      </c>
    </row>
    <row r="2108" spans="1:4" x14ac:dyDescent="0.3">
      <c r="A2108" s="1">
        <v>8.7470486111111117E-3</v>
      </c>
      <c r="B2108">
        <v>569881</v>
      </c>
      <c r="C2108" s="2">
        <v>0.52762731481481484</v>
      </c>
      <c r="D2108">
        <v>2106</v>
      </c>
    </row>
    <row r="2109" spans="1:4" x14ac:dyDescent="0.3">
      <c r="A2109" s="1">
        <v>8.7583101851851849E-3</v>
      </c>
      <c r="B2109">
        <v>569881</v>
      </c>
      <c r="C2109" s="2">
        <v>0.52763888888888888</v>
      </c>
      <c r="D2109">
        <v>2107</v>
      </c>
    </row>
    <row r="2110" spans="1:4" x14ac:dyDescent="0.3">
      <c r="A2110" s="1">
        <v>8.7702314814814813E-3</v>
      </c>
      <c r="B2110">
        <v>569881</v>
      </c>
      <c r="C2110" s="2">
        <v>0.52765046296296292</v>
      </c>
      <c r="D2110">
        <v>2108</v>
      </c>
    </row>
    <row r="2111" spans="1:4" x14ac:dyDescent="0.3">
      <c r="A2111" s="1">
        <v>8.7814930555555563E-3</v>
      </c>
      <c r="B2111">
        <v>569881</v>
      </c>
      <c r="C2111" s="2">
        <v>0.52766203703703707</v>
      </c>
      <c r="D2111">
        <v>2109</v>
      </c>
    </row>
    <row r="2112" spans="1:4" x14ac:dyDescent="0.3">
      <c r="A2112" s="1">
        <v>8.7933333333333336E-3</v>
      </c>
      <c r="B2112">
        <v>569881</v>
      </c>
      <c r="C2112" s="2">
        <v>0.52767361111111111</v>
      </c>
      <c r="D2112">
        <v>2110</v>
      </c>
    </row>
    <row r="2113" spans="1:4" x14ac:dyDescent="0.3">
      <c r="A2113" s="1">
        <v>8.8046527777777776E-3</v>
      </c>
      <c r="B2113">
        <v>569881</v>
      </c>
      <c r="C2113" s="2">
        <v>0.52768518518518515</v>
      </c>
      <c r="D2113">
        <v>2111</v>
      </c>
    </row>
    <row r="2114" spans="1:4" x14ac:dyDescent="0.3">
      <c r="A2114" s="1">
        <v>8.8159375000000009E-3</v>
      </c>
      <c r="B2114">
        <v>569881</v>
      </c>
      <c r="C2114" s="2">
        <v>0.5276967592592593</v>
      </c>
      <c r="D2114">
        <v>2112</v>
      </c>
    </row>
    <row r="2115" spans="1:4" x14ac:dyDescent="0.3">
      <c r="A2115" s="1">
        <v>8.8278009259259264E-3</v>
      </c>
      <c r="B2115">
        <v>569881</v>
      </c>
      <c r="C2115" s="2">
        <v>0.52770833333333333</v>
      </c>
      <c r="D2115">
        <v>2113</v>
      </c>
    </row>
    <row r="2116" spans="1:4" x14ac:dyDescent="0.3">
      <c r="A2116" s="1">
        <v>8.8396412037037037E-3</v>
      </c>
      <c r="B2116">
        <v>569881</v>
      </c>
      <c r="C2116" s="2">
        <v>0.52771990740740737</v>
      </c>
      <c r="D2116">
        <v>2114</v>
      </c>
    </row>
    <row r="2117" spans="1:4" x14ac:dyDescent="0.3">
      <c r="A2117" s="1">
        <v>8.8508912037037028E-3</v>
      </c>
      <c r="B2117">
        <v>569881</v>
      </c>
      <c r="C2117" s="2">
        <v>0.52773148148148152</v>
      </c>
      <c r="D2117">
        <v>2115</v>
      </c>
    </row>
    <row r="2118" spans="1:4" x14ac:dyDescent="0.3">
      <c r="A2118" s="1">
        <v>8.8627199074074077E-3</v>
      </c>
      <c r="B2118">
        <v>569881</v>
      </c>
      <c r="C2118" s="2">
        <v>0.52774305555555556</v>
      </c>
      <c r="D2118">
        <v>2116</v>
      </c>
    </row>
    <row r="2119" spans="1:4" x14ac:dyDescent="0.3">
      <c r="A2119" s="1">
        <v>8.8739699074074068E-3</v>
      </c>
      <c r="B2119">
        <v>569881</v>
      </c>
      <c r="C2119" s="2">
        <v>0.5277546296296296</v>
      </c>
      <c r="D2119">
        <v>2117</v>
      </c>
    </row>
    <row r="2120" spans="1:4" x14ac:dyDescent="0.3">
      <c r="A2120" s="1">
        <v>8.8857986111111099E-3</v>
      </c>
      <c r="B2120">
        <v>569881</v>
      </c>
      <c r="C2120" s="2">
        <v>0.52776620370370375</v>
      </c>
      <c r="D2120">
        <v>2118</v>
      </c>
    </row>
    <row r="2121" spans="1:4" x14ac:dyDescent="0.3">
      <c r="A2121" s="1">
        <v>8.8970370370370366E-3</v>
      </c>
      <c r="B2121">
        <v>569881</v>
      </c>
      <c r="C2121" s="2">
        <v>0.52777777777777779</v>
      </c>
      <c r="D2121">
        <v>2119</v>
      </c>
    </row>
    <row r="2122" spans="1:4" x14ac:dyDescent="0.3">
      <c r="A2122" s="1">
        <v>8.9088773148148139E-3</v>
      </c>
      <c r="B2122">
        <v>569881</v>
      </c>
      <c r="C2122" s="2">
        <v>0.52778935185185183</v>
      </c>
      <c r="D2122">
        <v>2120</v>
      </c>
    </row>
    <row r="2123" spans="1:4" x14ac:dyDescent="0.3">
      <c r="A2123" s="1">
        <v>8.9201157407407406E-3</v>
      </c>
      <c r="B2123">
        <v>569881</v>
      </c>
      <c r="C2123" s="2">
        <v>0.52780092592592598</v>
      </c>
      <c r="D2123">
        <v>2121</v>
      </c>
    </row>
    <row r="2124" spans="1:4" x14ac:dyDescent="0.3">
      <c r="A2124" s="1">
        <v>8.9319444444444455E-3</v>
      </c>
      <c r="B2124">
        <v>569881</v>
      </c>
      <c r="C2124" s="2">
        <v>0.52781250000000002</v>
      </c>
      <c r="D2124">
        <v>2122</v>
      </c>
    </row>
    <row r="2125" spans="1:4" x14ac:dyDescent="0.3">
      <c r="A2125" s="1">
        <v>8.9437962962962969E-3</v>
      </c>
      <c r="B2125">
        <v>569881</v>
      </c>
      <c r="C2125" s="2">
        <v>0.52782407407407406</v>
      </c>
      <c r="D2125">
        <v>2123</v>
      </c>
    </row>
    <row r="2126" spans="1:4" x14ac:dyDescent="0.3">
      <c r="A2126" s="1">
        <v>8.9550347222222219E-3</v>
      </c>
      <c r="B2126">
        <v>569881</v>
      </c>
      <c r="C2126" s="2">
        <v>0.5278356481481481</v>
      </c>
      <c r="D2126">
        <v>2124</v>
      </c>
    </row>
    <row r="2127" spans="1:4" x14ac:dyDescent="0.3">
      <c r="A2127" s="1">
        <v>8.966863425925925E-3</v>
      </c>
      <c r="B2127">
        <v>569881</v>
      </c>
      <c r="C2127" s="2">
        <v>0.52784722222222225</v>
      </c>
      <c r="D2127">
        <v>2125</v>
      </c>
    </row>
    <row r="2128" spans="1:4" x14ac:dyDescent="0.3">
      <c r="A2128" s="1">
        <v>8.9781018518518517E-3</v>
      </c>
      <c r="B2128">
        <v>569881</v>
      </c>
      <c r="C2128" s="2">
        <v>0.52785879629629628</v>
      </c>
      <c r="D2128">
        <v>2126</v>
      </c>
    </row>
    <row r="2129" spans="1:4" x14ac:dyDescent="0.3">
      <c r="A2129" s="1">
        <v>8.989942129629629E-3</v>
      </c>
      <c r="B2129">
        <v>569881</v>
      </c>
      <c r="C2129" s="2">
        <v>0.52787037037037032</v>
      </c>
      <c r="D2129">
        <v>2127</v>
      </c>
    </row>
    <row r="2130" spans="1:4" x14ac:dyDescent="0.3">
      <c r="A2130" s="1">
        <v>9.0011805555555557E-3</v>
      </c>
      <c r="B2130">
        <v>569881</v>
      </c>
      <c r="C2130" s="2">
        <v>0.52788194444444447</v>
      </c>
      <c r="D2130">
        <v>2128</v>
      </c>
    </row>
    <row r="2131" spans="1:4" x14ac:dyDescent="0.3">
      <c r="A2131" s="1">
        <v>9.0130092592592605E-3</v>
      </c>
      <c r="B2131">
        <v>569881</v>
      </c>
      <c r="C2131" s="2">
        <v>0.52789351851851851</v>
      </c>
      <c r="D2131">
        <v>2129</v>
      </c>
    </row>
    <row r="2132" spans="1:4" x14ac:dyDescent="0.3">
      <c r="A2132" s="1">
        <v>9.0242824074074079E-3</v>
      </c>
      <c r="B2132" s="3" t="s">
        <v>15</v>
      </c>
      <c r="C2132" s="2">
        <v>0.52790509259259255</v>
      </c>
      <c r="D2132">
        <v>2130</v>
      </c>
    </row>
    <row r="2133" spans="1:4" x14ac:dyDescent="0.3">
      <c r="A2133" s="1">
        <v>9.0361226851851852E-3</v>
      </c>
      <c r="B2133" s="3" t="s">
        <v>15</v>
      </c>
      <c r="C2133" s="2">
        <v>0.5279166666666667</v>
      </c>
      <c r="D2133">
        <v>2131</v>
      </c>
    </row>
    <row r="2134" spans="1:4" x14ac:dyDescent="0.3">
      <c r="A2134" s="1">
        <v>9.0479629629629625E-3</v>
      </c>
      <c r="B2134" s="3" t="s">
        <v>15</v>
      </c>
      <c r="C2134" s="2">
        <v>0.52792824074074074</v>
      </c>
      <c r="D2134">
        <v>2132</v>
      </c>
    </row>
    <row r="2135" spans="1:4" x14ac:dyDescent="0.3">
      <c r="A2135" s="1">
        <v>9.0592013888888892E-3</v>
      </c>
      <c r="B2135" s="3" t="s">
        <v>15</v>
      </c>
      <c r="C2135" s="2">
        <v>0.52793981481481478</v>
      </c>
      <c r="D2135">
        <v>2133</v>
      </c>
    </row>
    <row r="2136" spans="1:4" x14ac:dyDescent="0.3">
      <c r="A2136" s="1">
        <v>9.0710532407407406E-3</v>
      </c>
      <c r="B2136" s="3" t="s">
        <v>15</v>
      </c>
      <c r="C2136" s="2">
        <v>0.52795138888888893</v>
      </c>
      <c r="D2136">
        <v>2134</v>
      </c>
    </row>
    <row r="2137" spans="1:4" x14ac:dyDescent="0.3">
      <c r="A2137" s="1">
        <v>9.0822916666666673E-3</v>
      </c>
      <c r="B2137" s="3" t="s">
        <v>15</v>
      </c>
      <c r="C2137" s="2">
        <v>0.52796296296296297</v>
      </c>
      <c r="D2137">
        <v>2135</v>
      </c>
    </row>
    <row r="2138" spans="1:4" x14ac:dyDescent="0.3">
      <c r="A2138" s="1">
        <v>9.0941666666666671E-3</v>
      </c>
      <c r="B2138" s="3" t="s">
        <v>15</v>
      </c>
      <c r="C2138" s="2">
        <v>0.52797453703703701</v>
      </c>
      <c r="D2138">
        <v>2136</v>
      </c>
    </row>
    <row r="2139" spans="1:4" x14ac:dyDescent="0.3">
      <c r="A2139" s="1">
        <v>9.105405092592592E-3</v>
      </c>
      <c r="B2139" s="3" t="s">
        <v>15</v>
      </c>
      <c r="C2139" s="2">
        <v>0.52798611111111116</v>
      </c>
      <c r="D2139">
        <v>2137</v>
      </c>
    </row>
    <row r="2140" spans="1:4" x14ac:dyDescent="0.3">
      <c r="A2140" s="1">
        <v>9.117245370370371E-3</v>
      </c>
      <c r="B2140" s="3" t="s">
        <v>15</v>
      </c>
      <c r="C2140" s="2">
        <v>0.52799768518518519</v>
      </c>
      <c r="D2140">
        <v>2138</v>
      </c>
    </row>
    <row r="2141" spans="1:4" x14ac:dyDescent="0.3">
      <c r="A2141" s="1">
        <v>9.1285069444444443E-3</v>
      </c>
      <c r="B2141" s="3" t="s">
        <v>15</v>
      </c>
      <c r="C2141" s="2">
        <v>0.52800925925925923</v>
      </c>
      <c r="D2141">
        <v>2139</v>
      </c>
    </row>
    <row r="2142" spans="1:4" x14ac:dyDescent="0.3">
      <c r="A2142" s="1">
        <v>9.1403356481481492E-3</v>
      </c>
      <c r="B2142" s="3" t="s">
        <v>15</v>
      </c>
      <c r="C2142" s="2">
        <v>0.52802083333333338</v>
      </c>
      <c r="D2142">
        <v>2140</v>
      </c>
    </row>
    <row r="2143" spans="1:4" x14ac:dyDescent="0.3">
      <c r="A2143" s="1">
        <v>9.1515856481481483E-3</v>
      </c>
      <c r="B2143" s="3" t="s">
        <v>15</v>
      </c>
      <c r="C2143" s="2">
        <v>0.52803240740740742</v>
      </c>
      <c r="D2143">
        <v>2141</v>
      </c>
    </row>
    <row r="2144" spans="1:4" x14ac:dyDescent="0.3">
      <c r="A2144" s="1">
        <v>9.1634259259259256E-3</v>
      </c>
      <c r="B2144" s="3" t="s">
        <v>15</v>
      </c>
      <c r="C2144" s="2">
        <v>0.52804398148148146</v>
      </c>
      <c r="D2144">
        <v>2142</v>
      </c>
    </row>
    <row r="2145" spans="1:4" x14ac:dyDescent="0.3">
      <c r="A2145" s="1">
        <v>9.1753009259259253E-3</v>
      </c>
      <c r="B2145" s="3" t="s">
        <v>15</v>
      </c>
      <c r="C2145" s="2">
        <v>0.5280555555555555</v>
      </c>
      <c r="D2145">
        <v>2143</v>
      </c>
    </row>
    <row r="2146" spans="1:4" x14ac:dyDescent="0.3">
      <c r="A2146" s="1">
        <v>9.1865856481481486E-3</v>
      </c>
      <c r="B2146" s="3" t="s">
        <v>15</v>
      </c>
      <c r="C2146" s="2">
        <v>0.52806712962962965</v>
      </c>
      <c r="D2146">
        <v>2144</v>
      </c>
    </row>
    <row r="2147" spans="1:4" x14ac:dyDescent="0.3">
      <c r="A2147" s="1">
        <v>9.1984143518518517E-3</v>
      </c>
      <c r="B2147" s="3" t="s">
        <v>15</v>
      </c>
      <c r="C2147" s="2">
        <v>0.52807870370370369</v>
      </c>
      <c r="D2147">
        <v>2145</v>
      </c>
    </row>
    <row r="2148" spans="1:4" x14ac:dyDescent="0.3">
      <c r="A2148" s="1">
        <v>9.2096643518518526E-3</v>
      </c>
      <c r="B2148" s="3" t="s">
        <v>15</v>
      </c>
      <c r="C2148" s="2">
        <v>0.52809027777777773</v>
      </c>
      <c r="D2148">
        <v>2146</v>
      </c>
    </row>
    <row r="2149" spans="1:4" x14ac:dyDescent="0.3">
      <c r="A2149" s="1">
        <v>9.2214930555555557E-3</v>
      </c>
      <c r="B2149" s="3" t="s">
        <v>15</v>
      </c>
      <c r="C2149" s="2">
        <v>0.52810185185185188</v>
      </c>
      <c r="D2149">
        <v>2147</v>
      </c>
    </row>
    <row r="2150" spans="1:4" x14ac:dyDescent="0.3">
      <c r="A2150" s="1">
        <v>9.2327662037037031E-3</v>
      </c>
      <c r="B2150" s="3" t="s">
        <v>15</v>
      </c>
      <c r="C2150" s="2">
        <v>0.52811342592592592</v>
      </c>
      <c r="D2150">
        <v>2148</v>
      </c>
    </row>
    <row r="2151" spans="1:4" x14ac:dyDescent="0.3">
      <c r="A2151" s="1">
        <v>9.2446296296296287E-3</v>
      </c>
      <c r="B2151" s="3" t="s">
        <v>15</v>
      </c>
      <c r="C2151" s="2">
        <v>0.52812499999999996</v>
      </c>
      <c r="D2151">
        <v>2149</v>
      </c>
    </row>
    <row r="2152" spans="1:4" x14ac:dyDescent="0.3">
      <c r="A2152" s="1">
        <v>9.2558796296296295E-3</v>
      </c>
      <c r="B2152" s="3" t="s">
        <v>15</v>
      </c>
      <c r="C2152" s="2">
        <v>0.52813657407407411</v>
      </c>
      <c r="D2152">
        <v>2150</v>
      </c>
    </row>
    <row r="2153" spans="1:4" x14ac:dyDescent="0.3">
      <c r="A2153" s="1">
        <v>9.2677083333333344E-3</v>
      </c>
      <c r="B2153" s="3" t="s">
        <v>15</v>
      </c>
      <c r="C2153" s="2">
        <v>0.52814814814814814</v>
      </c>
      <c r="D2153">
        <v>2151</v>
      </c>
    </row>
    <row r="2154" spans="1:4" x14ac:dyDescent="0.3">
      <c r="A2154" s="1">
        <v>9.2790277777777767E-3</v>
      </c>
      <c r="B2154" s="3" t="s">
        <v>15</v>
      </c>
      <c r="C2154" s="2">
        <v>0.52815972222222218</v>
      </c>
      <c r="D2154">
        <v>2152</v>
      </c>
    </row>
    <row r="2155" spans="1:4" x14ac:dyDescent="0.3">
      <c r="A2155" s="1">
        <v>9.2908912037037023E-3</v>
      </c>
      <c r="B2155" s="3" t="s">
        <v>15</v>
      </c>
      <c r="C2155" s="2">
        <v>0.52817129629629633</v>
      </c>
      <c r="D2155">
        <v>2153</v>
      </c>
    </row>
    <row r="2156" spans="1:4" x14ac:dyDescent="0.3">
      <c r="A2156" s="1">
        <v>9.302210648148148E-3</v>
      </c>
      <c r="B2156" s="3" t="s">
        <v>15</v>
      </c>
      <c r="C2156" s="2">
        <v>0.52818287037037037</v>
      </c>
      <c r="D2156">
        <v>2154</v>
      </c>
    </row>
    <row r="2157" spans="1:4" x14ac:dyDescent="0.3">
      <c r="A2157" s="1">
        <v>9.3140624999999994E-3</v>
      </c>
      <c r="B2157" s="3" t="s">
        <v>15</v>
      </c>
      <c r="C2157" s="2">
        <v>0.52819444444444441</v>
      </c>
      <c r="D2157">
        <v>2155</v>
      </c>
    </row>
    <row r="2158" spans="1:4" x14ac:dyDescent="0.3">
      <c r="A2158" s="1">
        <v>9.3253240740740744E-3</v>
      </c>
      <c r="B2158" s="3" t="s">
        <v>15</v>
      </c>
      <c r="C2158" s="2">
        <v>0.52820601851851856</v>
      </c>
      <c r="D2158">
        <v>2156</v>
      </c>
    </row>
    <row r="2159" spans="1:4" x14ac:dyDescent="0.3">
      <c r="A2159" s="1">
        <v>9.3371990740740742E-3</v>
      </c>
      <c r="B2159" s="3" t="s">
        <v>15</v>
      </c>
      <c r="C2159" s="2">
        <v>0.5282175925925926</v>
      </c>
      <c r="D2159">
        <v>2157</v>
      </c>
    </row>
    <row r="2160" spans="1:4" x14ac:dyDescent="0.3">
      <c r="A2160" s="1">
        <v>9.348449074074075E-3</v>
      </c>
      <c r="B2160" s="3" t="s">
        <v>15</v>
      </c>
      <c r="C2160" s="2">
        <v>0.52822916666666664</v>
      </c>
      <c r="D2160">
        <v>2158</v>
      </c>
    </row>
    <row r="2161" spans="1:4" x14ac:dyDescent="0.3">
      <c r="A2161" s="1">
        <v>9.3603009259259264E-3</v>
      </c>
      <c r="B2161" s="3" t="s">
        <v>15</v>
      </c>
      <c r="C2161" s="2">
        <v>0.52824074074074079</v>
      </c>
      <c r="D2161">
        <v>2159</v>
      </c>
    </row>
    <row r="2162" spans="1:4" x14ac:dyDescent="0.3">
      <c r="A2162" s="1">
        <v>9.3715393518518514E-3</v>
      </c>
      <c r="B2162">
        <v>486963</v>
      </c>
      <c r="C2162" s="2">
        <v>0.52825231481481483</v>
      </c>
      <c r="D2162">
        <v>2160</v>
      </c>
    </row>
    <row r="2163" spans="1:4" x14ac:dyDescent="0.3">
      <c r="A2163" s="1">
        <v>9.3833796296296304E-3</v>
      </c>
      <c r="B2163">
        <v>486963</v>
      </c>
      <c r="C2163" s="2">
        <v>0.52826388888888887</v>
      </c>
      <c r="D2163">
        <v>2161</v>
      </c>
    </row>
    <row r="2164" spans="1:4" x14ac:dyDescent="0.3">
      <c r="A2164" s="1">
        <v>9.3952083333333335E-3</v>
      </c>
      <c r="B2164">
        <v>486963</v>
      </c>
      <c r="C2164" s="2">
        <v>0.52827546296296302</v>
      </c>
      <c r="D2164">
        <v>2162</v>
      </c>
    </row>
    <row r="2165" spans="1:4" x14ac:dyDescent="0.3">
      <c r="A2165" s="1">
        <v>9.4064699074074085E-3</v>
      </c>
      <c r="B2165">
        <v>486963</v>
      </c>
      <c r="C2165" s="2">
        <v>0.52828703703703705</v>
      </c>
      <c r="D2165">
        <v>2163</v>
      </c>
    </row>
    <row r="2166" spans="1:4" x14ac:dyDescent="0.3">
      <c r="A2166" s="1">
        <v>9.4183101851851841E-3</v>
      </c>
      <c r="B2166">
        <v>486963</v>
      </c>
      <c r="C2166" s="2">
        <v>0.52829861111111109</v>
      </c>
      <c r="D2166">
        <v>2164</v>
      </c>
    </row>
    <row r="2167" spans="1:4" x14ac:dyDescent="0.3">
      <c r="A2167" s="1">
        <v>9.4295486111111108E-3</v>
      </c>
      <c r="B2167">
        <v>486963</v>
      </c>
      <c r="C2167" s="2">
        <v>0.52831018518518513</v>
      </c>
      <c r="D2167">
        <v>2165</v>
      </c>
    </row>
    <row r="2168" spans="1:4" x14ac:dyDescent="0.3">
      <c r="A2168" s="1">
        <v>9.4413888888888881E-3</v>
      </c>
      <c r="B2168">
        <v>486963</v>
      </c>
      <c r="C2168" s="2">
        <v>0.52832175925925928</v>
      </c>
      <c r="D2168">
        <v>2166</v>
      </c>
    </row>
    <row r="2169" spans="1:4" x14ac:dyDescent="0.3">
      <c r="A2169" s="1">
        <v>9.4526273148148147E-3</v>
      </c>
      <c r="B2169">
        <v>486963</v>
      </c>
      <c r="C2169" s="2">
        <v>0.52833333333333332</v>
      </c>
      <c r="D2169">
        <v>2167</v>
      </c>
    </row>
    <row r="2170" spans="1:4" x14ac:dyDescent="0.3">
      <c r="A2170" s="1">
        <v>9.4644560185185196E-3</v>
      </c>
      <c r="B2170">
        <v>486963</v>
      </c>
      <c r="C2170" s="2">
        <v>0.52834490740740736</v>
      </c>
      <c r="D2170">
        <v>2168</v>
      </c>
    </row>
    <row r="2171" spans="1:4" x14ac:dyDescent="0.3">
      <c r="A2171" s="1">
        <v>9.4757060185185187E-3</v>
      </c>
      <c r="B2171">
        <v>486963</v>
      </c>
      <c r="C2171" s="2">
        <v>0.52835648148148151</v>
      </c>
      <c r="D2171">
        <v>2169</v>
      </c>
    </row>
    <row r="2172" spans="1:4" x14ac:dyDescent="0.3">
      <c r="A2172" s="1">
        <v>9.487546296296296E-3</v>
      </c>
      <c r="B2172">
        <v>486963</v>
      </c>
      <c r="C2172" s="2">
        <v>0.52836805555555555</v>
      </c>
      <c r="D2172">
        <v>2170</v>
      </c>
    </row>
    <row r="2173" spans="1:4" x14ac:dyDescent="0.3">
      <c r="A2173" s="1">
        <v>9.4993865740740733E-3</v>
      </c>
      <c r="B2173">
        <v>486963</v>
      </c>
      <c r="C2173" s="2">
        <v>0.52837962962962959</v>
      </c>
      <c r="D2173">
        <v>2171</v>
      </c>
    </row>
    <row r="2174" spans="1:4" x14ac:dyDescent="0.3">
      <c r="A2174" s="1">
        <v>9.5106365740740741E-3</v>
      </c>
      <c r="B2174">
        <v>486963</v>
      </c>
      <c r="C2174" s="2">
        <v>0.52839120370370374</v>
      </c>
      <c r="D2174">
        <v>2172</v>
      </c>
    </row>
    <row r="2175" spans="1:4" x14ac:dyDescent="0.3">
      <c r="A2175" s="1">
        <v>9.5224652777777773E-3</v>
      </c>
      <c r="B2175">
        <v>486963</v>
      </c>
      <c r="C2175" s="2">
        <v>0.52840277777777778</v>
      </c>
      <c r="D2175">
        <v>2173</v>
      </c>
    </row>
    <row r="2176" spans="1:4" x14ac:dyDescent="0.3">
      <c r="A2176" s="1">
        <v>9.5337152777777781E-3</v>
      </c>
      <c r="B2176">
        <v>486963</v>
      </c>
      <c r="C2176" s="2">
        <v>0.52841435185185182</v>
      </c>
      <c r="D2176">
        <v>2174</v>
      </c>
    </row>
    <row r="2177" spans="1:4" x14ac:dyDescent="0.3">
      <c r="A2177" s="1">
        <v>9.5455439814814812E-3</v>
      </c>
      <c r="B2177">
        <v>486963</v>
      </c>
      <c r="C2177" s="2">
        <v>0.52842592592592597</v>
      </c>
      <c r="D2177">
        <v>2175</v>
      </c>
    </row>
    <row r="2178" spans="1:4" x14ac:dyDescent="0.3">
      <c r="A2178" s="1">
        <v>9.5568171296296304E-3</v>
      </c>
      <c r="B2178">
        <v>486963</v>
      </c>
      <c r="C2178" s="2">
        <v>0.5284375</v>
      </c>
      <c r="D2178">
        <v>2176</v>
      </c>
    </row>
    <row r="2179" spans="1:4" x14ac:dyDescent="0.3">
      <c r="A2179" s="1">
        <v>9.5686458333333335E-3</v>
      </c>
      <c r="B2179">
        <v>486963</v>
      </c>
      <c r="C2179" s="2">
        <v>0.52844907407407404</v>
      </c>
      <c r="D2179">
        <v>2177</v>
      </c>
    </row>
    <row r="2180" spans="1:4" x14ac:dyDescent="0.3">
      <c r="A2180" s="1">
        <v>9.5799074074074068E-3</v>
      </c>
      <c r="B2180">
        <v>486963</v>
      </c>
      <c r="C2180" s="2">
        <v>0.52846064814814819</v>
      </c>
      <c r="D2180">
        <v>2178</v>
      </c>
    </row>
    <row r="2181" spans="1:4" x14ac:dyDescent="0.3">
      <c r="A2181" s="1">
        <v>9.5917592592592582E-3</v>
      </c>
      <c r="B2181">
        <v>486963</v>
      </c>
      <c r="C2181" s="2">
        <v>0.52847222222222223</v>
      </c>
      <c r="D2181">
        <v>2179</v>
      </c>
    </row>
    <row r="2182" spans="1:4" x14ac:dyDescent="0.3">
      <c r="A2182" s="1">
        <v>9.6029976851851849E-3</v>
      </c>
      <c r="B2182">
        <v>486963</v>
      </c>
      <c r="C2182" s="2">
        <v>0.52848379629629627</v>
      </c>
      <c r="D2182">
        <v>2180</v>
      </c>
    </row>
    <row r="2183" spans="1:4" x14ac:dyDescent="0.3">
      <c r="A2183" s="1">
        <v>9.6148379629629622E-3</v>
      </c>
      <c r="B2183">
        <v>486963</v>
      </c>
      <c r="C2183" s="2">
        <v>0.52849537037037042</v>
      </c>
      <c r="D2183">
        <v>2181</v>
      </c>
    </row>
    <row r="2184" spans="1:4" x14ac:dyDescent="0.3">
      <c r="A2184" s="1">
        <v>9.6266666666666671E-3</v>
      </c>
      <c r="B2184">
        <v>486963</v>
      </c>
      <c r="C2184" s="2">
        <v>0.52850694444444446</v>
      </c>
      <c r="D2184">
        <v>2182</v>
      </c>
    </row>
    <row r="2185" spans="1:4" x14ac:dyDescent="0.3">
      <c r="A2185" s="1">
        <v>9.6379166666666662E-3</v>
      </c>
      <c r="B2185">
        <v>486963</v>
      </c>
      <c r="C2185" s="2">
        <v>0.5285185185185185</v>
      </c>
      <c r="D2185">
        <v>2183</v>
      </c>
    </row>
    <row r="2186" spans="1:4" x14ac:dyDescent="0.3">
      <c r="A2186" s="1">
        <v>9.649745370370371E-3</v>
      </c>
      <c r="B2186">
        <v>486963</v>
      </c>
      <c r="C2186" s="2">
        <v>0.52853009259259254</v>
      </c>
      <c r="D2186">
        <v>2184</v>
      </c>
    </row>
    <row r="2187" spans="1:4" x14ac:dyDescent="0.3">
      <c r="A2187" s="1">
        <v>9.6609837962962977E-3</v>
      </c>
      <c r="B2187">
        <v>486963</v>
      </c>
      <c r="C2187" s="2">
        <v>0.52854166666666669</v>
      </c>
      <c r="D2187">
        <v>2185</v>
      </c>
    </row>
    <row r="2188" spans="1:4" x14ac:dyDescent="0.3">
      <c r="A2188" s="1">
        <v>9.6728124999999991E-3</v>
      </c>
      <c r="B2188">
        <v>486963</v>
      </c>
      <c r="C2188" s="2">
        <v>0.52855324074074073</v>
      </c>
      <c r="D2188">
        <v>2186</v>
      </c>
    </row>
    <row r="2189" spans="1:4" x14ac:dyDescent="0.3">
      <c r="A2189" s="1">
        <v>9.6840509259259258E-3</v>
      </c>
      <c r="B2189">
        <v>486963</v>
      </c>
      <c r="C2189" s="2">
        <v>0.52856481481481477</v>
      </c>
      <c r="D2189">
        <v>2187</v>
      </c>
    </row>
    <row r="2190" spans="1:4" x14ac:dyDescent="0.3">
      <c r="A2190" s="1">
        <v>9.6958912037037048E-3</v>
      </c>
      <c r="B2190">
        <v>486963</v>
      </c>
      <c r="C2190" s="2">
        <v>0.52857638888888892</v>
      </c>
      <c r="D2190">
        <v>2188</v>
      </c>
    </row>
    <row r="2191" spans="1:4" x14ac:dyDescent="0.3">
      <c r="A2191" s="1">
        <v>9.7071527777777781E-3</v>
      </c>
      <c r="B2191">
        <v>486963</v>
      </c>
      <c r="C2191" s="2">
        <v>0.52858796296296295</v>
      </c>
      <c r="D2191">
        <v>2189</v>
      </c>
    </row>
    <row r="2192" spans="1:4" x14ac:dyDescent="0.3">
      <c r="A2192" s="1">
        <v>9.7190046296296295E-3</v>
      </c>
      <c r="B2192">
        <v>559613</v>
      </c>
      <c r="C2192" s="2">
        <v>0.52859953703703699</v>
      </c>
      <c r="D2192">
        <v>2190</v>
      </c>
    </row>
    <row r="2193" spans="1:4" x14ac:dyDescent="0.3">
      <c r="A2193" s="1">
        <v>9.7308333333333344E-3</v>
      </c>
      <c r="B2193">
        <v>559613</v>
      </c>
      <c r="C2193" s="2">
        <v>0.52861111111111114</v>
      </c>
      <c r="D2193">
        <v>2191</v>
      </c>
    </row>
    <row r="2194" spans="1:4" x14ac:dyDescent="0.3">
      <c r="A2194" s="1">
        <v>9.7420717592592593E-3</v>
      </c>
      <c r="B2194">
        <v>559613</v>
      </c>
      <c r="C2194" s="2">
        <v>0.52862268518518518</v>
      </c>
      <c r="D2194">
        <v>2192</v>
      </c>
    </row>
    <row r="2195" spans="1:4" x14ac:dyDescent="0.3">
      <c r="A2195" s="1">
        <v>9.7539236111111108E-3</v>
      </c>
      <c r="B2195">
        <v>559613</v>
      </c>
      <c r="C2195" s="2">
        <v>0.52863425925925922</v>
      </c>
      <c r="D2195">
        <v>2193</v>
      </c>
    </row>
    <row r="2196" spans="1:4" x14ac:dyDescent="0.3">
      <c r="A2196" s="1">
        <v>9.7651736111111116E-3</v>
      </c>
      <c r="B2196">
        <v>559613</v>
      </c>
      <c r="C2196" s="2">
        <v>0.52864583333333337</v>
      </c>
      <c r="D2196">
        <v>2194</v>
      </c>
    </row>
    <row r="2197" spans="1:4" x14ac:dyDescent="0.3">
      <c r="A2197" s="1">
        <v>9.7770370370370372E-3</v>
      </c>
      <c r="B2197">
        <v>559613</v>
      </c>
      <c r="C2197" s="2">
        <v>0.52865740740740741</v>
      </c>
      <c r="D2197">
        <v>2195</v>
      </c>
    </row>
    <row r="2198" spans="1:4" x14ac:dyDescent="0.3">
      <c r="A2198" s="1">
        <v>9.7882754629629622E-3</v>
      </c>
      <c r="B2198">
        <v>559613</v>
      </c>
      <c r="C2198" s="2">
        <v>0.52866898148148145</v>
      </c>
      <c r="D2198">
        <v>2196</v>
      </c>
    </row>
    <row r="2199" spans="1:4" x14ac:dyDescent="0.3">
      <c r="A2199" s="1">
        <v>9.800104166666667E-3</v>
      </c>
      <c r="B2199">
        <v>559613</v>
      </c>
      <c r="C2199" s="2">
        <v>0.5286805555555556</v>
      </c>
      <c r="D2199">
        <v>2197</v>
      </c>
    </row>
    <row r="2200" spans="1:4" x14ac:dyDescent="0.3">
      <c r="A2200" s="1">
        <v>9.8113541666666661E-3</v>
      </c>
      <c r="B2200">
        <v>559613</v>
      </c>
      <c r="C2200" s="2">
        <v>0.52869212962962964</v>
      </c>
      <c r="D2200">
        <v>2198</v>
      </c>
    </row>
    <row r="2201" spans="1:4" x14ac:dyDescent="0.3">
      <c r="A2201" s="1">
        <v>9.8231828703703693E-3</v>
      </c>
      <c r="B2201">
        <v>559613</v>
      </c>
      <c r="C2201" s="2">
        <v>0.52870370370370368</v>
      </c>
      <c r="D2201">
        <v>2199</v>
      </c>
    </row>
    <row r="2202" spans="1:4" x14ac:dyDescent="0.3">
      <c r="A2202" s="1">
        <v>9.8350231481481483E-3</v>
      </c>
      <c r="B2202">
        <v>559613</v>
      </c>
      <c r="C2202" s="2">
        <v>0.52871527777777783</v>
      </c>
      <c r="D2202">
        <v>2200</v>
      </c>
    </row>
    <row r="2203" spans="1:4" x14ac:dyDescent="0.3">
      <c r="A2203" s="1">
        <v>9.8462615740740733E-3</v>
      </c>
      <c r="B2203">
        <v>559613</v>
      </c>
      <c r="C2203" s="2">
        <v>0.52872685185185186</v>
      </c>
      <c r="D2203">
        <v>2201</v>
      </c>
    </row>
    <row r="2204" spans="1:4" x14ac:dyDescent="0.3">
      <c r="A2204" s="1">
        <v>9.8580902777777781E-3</v>
      </c>
      <c r="B2204">
        <v>559613</v>
      </c>
      <c r="C2204" s="2">
        <v>0.5287384259259259</v>
      </c>
      <c r="D2204">
        <v>2202</v>
      </c>
    </row>
    <row r="2205" spans="1:4" x14ac:dyDescent="0.3">
      <c r="A2205" s="1">
        <v>9.8693634259259255E-3</v>
      </c>
      <c r="B2205">
        <v>559613</v>
      </c>
      <c r="C2205" s="2">
        <v>0.52875000000000005</v>
      </c>
      <c r="D2205">
        <v>2203</v>
      </c>
    </row>
    <row r="2206" spans="1:4" x14ac:dyDescent="0.3">
      <c r="A2206" s="1">
        <v>9.8811921296296304E-3</v>
      </c>
      <c r="B2206">
        <v>559613</v>
      </c>
      <c r="C2206" s="2">
        <v>0.52876157407407409</v>
      </c>
      <c r="D2206">
        <v>2204</v>
      </c>
    </row>
    <row r="2207" spans="1:4" x14ac:dyDescent="0.3">
      <c r="A2207" s="1">
        <v>9.8924305555555554E-3</v>
      </c>
      <c r="B2207">
        <v>559613</v>
      </c>
      <c r="C2207" s="2">
        <v>0.52877314814814813</v>
      </c>
      <c r="D2207">
        <v>2205</v>
      </c>
    </row>
    <row r="2208" spans="1:4" x14ac:dyDescent="0.3">
      <c r="A2208" s="1">
        <v>9.9042592592592585E-3</v>
      </c>
      <c r="B2208">
        <v>559613</v>
      </c>
      <c r="C2208" s="2">
        <v>0.52878472222222217</v>
      </c>
      <c r="D2208">
        <v>2206</v>
      </c>
    </row>
    <row r="2209" spans="1:4" x14ac:dyDescent="0.3">
      <c r="A2209" s="1">
        <v>9.9155208333333335E-3</v>
      </c>
      <c r="B2209">
        <v>559613</v>
      </c>
      <c r="C2209" s="2">
        <v>0.52879629629629632</v>
      </c>
      <c r="D2209">
        <v>2207</v>
      </c>
    </row>
    <row r="2210" spans="1:4" x14ac:dyDescent="0.3">
      <c r="A2210" s="1">
        <v>9.9273495370370366E-3</v>
      </c>
      <c r="B2210">
        <v>559613</v>
      </c>
      <c r="C2210" s="2">
        <v>0.52880787037037036</v>
      </c>
      <c r="D2210">
        <v>2208</v>
      </c>
    </row>
    <row r="2211" spans="1:4" x14ac:dyDescent="0.3">
      <c r="A2211" s="1">
        <v>9.9391898148148139E-3</v>
      </c>
      <c r="B2211">
        <v>559613</v>
      </c>
      <c r="C2211" s="2">
        <v>0.5288194444444444</v>
      </c>
      <c r="D2211">
        <v>2209</v>
      </c>
    </row>
    <row r="2212" spans="1:4" x14ac:dyDescent="0.3">
      <c r="A2212" s="1">
        <v>9.9504282407407406E-3</v>
      </c>
      <c r="B2212">
        <v>559613</v>
      </c>
      <c r="C2212" s="2">
        <v>0.52883101851851855</v>
      </c>
      <c r="D2212">
        <v>2210</v>
      </c>
    </row>
    <row r="2213" spans="1:4" x14ac:dyDescent="0.3">
      <c r="A2213" s="1">
        <v>9.9622569444444455E-3</v>
      </c>
      <c r="B2213">
        <v>559613</v>
      </c>
      <c r="C2213" s="2">
        <v>0.52884259259259259</v>
      </c>
      <c r="D2213">
        <v>2211</v>
      </c>
    </row>
    <row r="2214" spans="1:4" x14ac:dyDescent="0.3">
      <c r="A2214" s="1">
        <v>9.9735069444444446E-3</v>
      </c>
      <c r="B2214">
        <v>559613</v>
      </c>
      <c r="C2214" s="2">
        <v>0.52885416666666663</v>
      </c>
      <c r="D2214">
        <v>2212</v>
      </c>
    </row>
    <row r="2215" spans="1:4" x14ac:dyDescent="0.3">
      <c r="A2215" s="1">
        <v>9.9853472222222218E-3</v>
      </c>
      <c r="B2215">
        <v>559613</v>
      </c>
      <c r="C2215" s="2">
        <v>0.52886574074074078</v>
      </c>
      <c r="D2215">
        <v>2213</v>
      </c>
    </row>
    <row r="2216" spans="1:4" x14ac:dyDescent="0.3">
      <c r="A2216" s="1">
        <v>9.9965856481481485E-3</v>
      </c>
      <c r="B2216">
        <v>559613</v>
      </c>
      <c r="C2216" s="2">
        <v>0.52887731481481481</v>
      </c>
      <c r="D2216">
        <v>2214</v>
      </c>
    </row>
    <row r="2217" spans="1:4" x14ac:dyDescent="0.3">
      <c r="A2217" s="1">
        <v>1.0008425925925926E-2</v>
      </c>
      <c r="B2217">
        <v>559613</v>
      </c>
      <c r="C2217" s="2">
        <v>0.52888888888888885</v>
      </c>
      <c r="D2217">
        <v>2215</v>
      </c>
    </row>
    <row r="2218" spans="1:4" x14ac:dyDescent="0.3">
      <c r="A2218" s="1">
        <v>1.0019664351851851E-2</v>
      </c>
      <c r="B2218">
        <v>559613</v>
      </c>
      <c r="C2218" s="2">
        <v>0.528900462962963</v>
      </c>
      <c r="D2218">
        <v>2216</v>
      </c>
    </row>
    <row r="2219" spans="1:4" x14ac:dyDescent="0.3">
      <c r="A2219" s="1">
        <v>1.0031493055555556E-2</v>
      </c>
      <c r="B2219">
        <v>559613</v>
      </c>
      <c r="C2219" s="2">
        <v>0.52891203703703704</v>
      </c>
      <c r="D2219">
        <v>2217</v>
      </c>
    </row>
    <row r="2220" spans="1:4" x14ac:dyDescent="0.3">
      <c r="A2220" s="1">
        <v>1.0043321759259261E-2</v>
      </c>
      <c r="B2220">
        <v>559613</v>
      </c>
      <c r="C2220" s="2">
        <v>0.52892361111111108</v>
      </c>
      <c r="D2220">
        <v>2218</v>
      </c>
    </row>
    <row r="2221" spans="1:4" x14ac:dyDescent="0.3">
      <c r="A2221" s="1">
        <v>1.005457175925926E-2</v>
      </c>
      <c r="B2221">
        <v>559613</v>
      </c>
      <c r="C2221" s="2">
        <v>0.52893518518518523</v>
      </c>
      <c r="D2221">
        <v>2219</v>
      </c>
    </row>
    <row r="2222" spans="1:4" x14ac:dyDescent="0.3">
      <c r="A2222" s="1">
        <v>1.0066423611111111E-2</v>
      </c>
      <c r="B2222">
        <v>202372</v>
      </c>
      <c r="C2222" s="2">
        <v>0.52894675925925927</v>
      </c>
      <c r="D2222">
        <v>2220</v>
      </c>
    </row>
    <row r="2223" spans="1:4" x14ac:dyDescent="0.3">
      <c r="A2223" s="1">
        <v>1.0077662037037038E-2</v>
      </c>
      <c r="B2223">
        <v>202372</v>
      </c>
      <c r="C2223" s="2">
        <v>0.52895833333333331</v>
      </c>
      <c r="D2223">
        <v>2221</v>
      </c>
    </row>
    <row r="2224" spans="1:4" x14ac:dyDescent="0.3">
      <c r="A2224" s="1">
        <v>1.0089490740740741E-2</v>
      </c>
      <c r="B2224">
        <v>202372</v>
      </c>
      <c r="C2224" s="2">
        <v>0.52896990740740746</v>
      </c>
      <c r="D2224">
        <v>2222</v>
      </c>
    </row>
    <row r="2225" spans="1:4" x14ac:dyDescent="0.3">
      <c r="A2225" s="1">
        <v>1.010074074074074E-2</v>
      </c>
      <c r="B2225">
        <v>202372</v>
      </c>
      <c r="C2225" s="2">
        <v>0.5289814814814815</v>
      </c>
      <c r="D2225">
        <v>2223</v>
      </c>
    </row>
    <row r="2226" spans="1:4" x14ac:dyDescent="0.3">
      <c r="A2226" s="1">
        <v>1.0112581018518519E-2</v>
      </c>
      <c r="B2226">
        <v>202372</v>
      </c>
      <c r="C2226" s="2">
        <v>0.52899305555555554</v>
      </c>
      <c r="D2226">
        <v>2224</v>
      </c>
    </row>
    <row r="2227" spans="1:4" x14ac:dyDescent="0.3">
      <c r="A2227" s="1">
        <v>1.0123819444444444E-2</v>
      </c>
      <c r="B2227">
        <v>202372</v>
      </c>
      <c r="C2227" s="2">
        <v>0.52900462962962957</v>
      </c>
      <c r="D2227">
        <v>2225</v>
      </c>
    </row>
    <row r="2228" spans="1:4" x14ac:dyDescent="0.3">
      <c r="A2228" s="1">
        <v>1.0135648148148149E-2</v>
      </c>
      <c r="B2228">
        <v>202372</v>
      </c>
      <c r="C2228" s="2">
        <v>0.52901620370370372</v>
      </c>
      <c r="D2228">
        <v>2226</v>
      </c>
    </row>
    <row r="2229" spans="1:4" x14ac:dyDescent="0.3">
      <c r="A2229" s="1">
        <v>1.0147488425925926E-2</v>
      </c>
      <c r="B2229">
        <v>202372</v>
      </c>
      <c r="C2229" s="2">
        <v>0.52902777777777776</v>
      </c>
      <c r="D2229">
        <v>2227</v>
      </c>
    </row>
    <row r="2230" spans="1:4" x14ac:dyDescent="0.3">
      <c r="A2230" s="1">
        <v>1.0158726851851851E-2</v>
      </c>
      <c r="B2230">
        <v>202372</v>
      </c>
      <c r="C2230" s="2">
        <v>0.5290393518518518</v>
      </c>
      <c r="D2230">
        <v>2228</v>
      </c>
    </row>
    <row r="2231" spans="1:4" x14ac:dyDescent="0.3">
      <c r="A2231" s="1">
        <v>1.0170555555555556E-2</v>
      </c>
      <c r="B2231">
        <v>202372</v>
      </c>
      <c r="C2231" s="2">
        <v>0.52905092592592595</v>
      </c>
      <c r="D2231">
        <v>2229</v>
      </c>
    </row>
    <row r="2232" spans="1:4" x14ac:dyDescent="0.3">
      <c r="A2232" s="1">
        <v>1.0181793981481481E-2</v>
      </c>
      <c r="B2232">
        <v>202372</v>
      </c>
      <c r="C2232" s="2">
        <v>0.52906249999999999</v>
      </c>
      <c r="D2232">
        <v>2230</v>
      </c>
    </row>
    <row r="2233" spans="1:4" x14ac:dyDescent="0.3">
      <c r="A2233" s="1">
        <v>1.019363425925926E-2</v>
      </c>
      <c r="B2233">
        <v>202372</v>
      </c>
      <c r="C2233" s="2">
        <v>0.52907407407407403</v>
      </c>
      <c r="D2233">
        <v>2231</v>
      </c>
    </row>
    <row r="2234" spans="1:4" x14ac:dyDescent="0.3">
      <c r="A2234" s="1">
        <v>1.0204872685185185E-2</v>
      </c>
      <c r="B2234">
        <v>202372</v>
      </c>
      <c r="C2234" s="2">
        <v>0.52908564814814818</v>
      </c>
      <c r="D2234">
        <v>2232</v>
      </c>
    </row>
    <row r="2235" spans="1:4" x14ac:dyDescent="0.3">
      <c r="A2235" s="1">
        <v>1.0216724537037038E-2</v>
      </c>
      <c r="B2235">
        <v>202372</v>
      </c>
      <c r="C2235" s="2">
        <v>0.52909722222222222</v>
      </c>
      <c r="D2235">
        <v>2233</v>
      </c>
    </row>
    <row r="2236" spans="1:4" x14ac:dyDescent="0.3">
      <c r="A2236" s="1">
        <v>1.0227974537037037E-2</v>
      </c>
      <c r="B2236">
        <v>202372</v>
      </c>
      <c r="C2236" s="2">
        <v>0.52910879629629626</v>
      </c>
      <c r="D2236">
        <v>2234</v>
      </c>
    </row>
    <row r="2237" spans="1:4" x14ac:dyDescent="0.3">
      <c r="A2237" s="1">
        <v>1.0239803240740742E-2</v>
      </c>
      <c r="B2237">
        <v>202372</v>
      </c>
      <c r="C2237" s="2">
        <v>0.52912037037037041</v>
      </c>
      <c r="D2237">
        <v>2235</v>
      </c>
    </row>
    <row r="2238" spans="1:4" x14ac:dyDescent="0.3">
      <c r="A2238" s="1">
        <v>1.0251643518518518E-2</v>
      </c>
      <c r="B2238">
        <v>202372</v>
      </c>
      <c r="C2238" s="2">
        <v>0.52913194444444445</v>
      </c>
      <c r="D2238">
        <v>2236</v>
      </c>
    </row>
    <row r="2239" spans="1:4" x14ac:dyDescent="0.3">
      <c r="A2239" s="1">
        <v>1.0262881944444444E-2</v>
      </c>
      <c r="B2239">
        <v>202372</v>
      </c>
      <c r="C2239" s="2">
        <v>0.52914351851851849</v>
      </c>
      <c r="D2239">
        <v>2237</v>
      </c>
    </row>
    <row r="2240" spans="1:4" x14ac:dyDescent="0.3">
      <c r="A2240" s="1">
        <v>1.0274722222222222E-2</v>
      </c>
      <c r="B2240">
        <v>202372</v>
      </c>
      <c r="C2240" s="2">
        <v>0.52915509259259264</v>
      </c>
      <c r="D2240">
        <v>2238</v>
      </c>
    </row>
    <row r="2241" spans="1:4" x14ac:dyDescent="0.3">
      <c r="A2241" s="1">
        <v>1.0285949074074074E-2</v>
      </c>
      <c r="B2241">
        <v>202372</v>
      </c>
      <c r="C2241" s="2">
        <v>0.52916666666666667</v>
      </c>
      <c r="D2241">
        <v>2239</v>
      </c>
    </row>
    <row r="2242" spans="1:4" x14ac:dyDescent="0.3">
      <c r="A2242" s="1">
        <v>1.0297777777777777E-2</v>
      </c>
      <c r="B2242">
        <v>202372</v>
      </c>
      <c r="C2242" s="2">
        <v>0.52917824074074071</v>
      </c>
      <c r="D2242">
        <v>2240</v>
      </c>
    </row>
    <row r="2243" spans="1:4" x14ac:dyDescent="0.3">
      <c r="A2243" s="1">
        <v>1.0309027777777778E-2</v>
      </c>
      <c r="B2243">
        <v>202372</v>
      </c>
      <c r="C2243" s="2">
        <v>0.52918981481481486</v>
      </c>
      <c r="D2243">
        <v>2241</v>
      </c>
    </row>
    <row r="2244" spans="1:4" x14ac:dyDescent="0.3">
      <c r="A2244" s="1">
        <v>1.0320868055555555E-2</v>
      </c>
      <c r="B2244">
        <v>202372</v>
      </c>
      <c r="C2244" s="2">
        <v>0.5292013888888889</v>
      </c>
      <c r="D2244">
        <v>2242</v>
      </c>
    </row>
    <row r="2245" spans="1:4" x14ac:dyDescent="0.3">
      <c r="A2245" s="1">
        <v>1.0332696759259258E-2</v>
      </c>
      <c r="B2245">
        <v>202372</v>
      </c>
      <c r="C2245" s="2">
        <v>0.52921296296296294</v>
      </c>
      <c r="D2245">
        <v>2243</v>
      </c>
    </row>
    <row r="2246" spans="1:4" x14ac:dyDescent="0.3">
      <c r="A2246" s="1">
        <v>1.0343946759259259E-2</v>
      </c>
      <c r="B2246">
        <v>202372</v>
      </c>
      <c r="C2246" s="2">
        <v>0.52922453703703709</v>
      </c>
      <c r="D2246">
        <v>2244</v>
      </c>
    </row>
    <row r="2247" spans="1:4" x14ac:dyDescent="0.3">
      <c r="A2247" s="1">
        <v>1.0355775462962964E-2</v>
      </c>
      <c r="B2247">
        <v>202372</v>
      </c>
      <c r="C2247" s="2">
        <v>0.52923611111111113</v>
      </c>
      <c r="D2247">
        <v>2245</v>
      </c>
    </row>
    <row r="2248" spans="1:4" x14ac:dyDescent="0.3">
      <c r="A2248" s="1">
        <v>1.0367013888888889E-2</v>
      </c>
      <c r="B2248">
        <v>202372</v>
      </c>
      <c r="C2248" s="2">
        <v>0.52924768518518517</v>
      </c>
      <c r="D2248">
        <v>2246</v>
      </c>
    </row>
    <row r="2249" spans="1:4" x14ac:dyDescent="0.3">
      <c r="A2249" s="1">
        <v>1.0378842592592592E-2</v>
      </c>
      <c r="B2249">
        <v>202372</v>
      </c>
      <c r="C2249" s="2">
        <v>0.52925925925925921</v>
      </c>
      <c r="D2249">
        <v>2247</v>
      </c>
    </row>
    <row r="2250" spans="1:4" x14ac:dyDescent="0.3">
      <c r="A2250" s="1">
        <v>1.0390081018518519E-2</v>
      </c>
      <c r="B2250">
        <v>202372</v>
      </c>
      <c r="C2250" s="2">
        <v>0.52927083333333336</v>
      </c>
      <c r="D2250">
        <v>2248</v>
      </c>
    </row>
    <row r="2251" spans="1:4" x14ac:dyDescent="0.3">
      <c r="A2251" s="1">
        <v>1.040193287037037E-2</v>
      </c>
      <c r="B2251">
        <v>202372</v>
      </c>
      <c r="C2251" s="2">
        <v>0.5292824074074074</v>
      </c>
      <c r="D2251">
        <v>2249</v>
      </c>
    </row>
    <row r="2252" spans="1:4" x14ac:dyDescent="0.3">
      <c r="A2252" s="1">
        <v>1.0413171296296295E-2</v>
      </c>
      <c r="B2252">
        <v>705686</v>
      </c>
      <c r="C2252" s="2">
        <v>0.52929398148148143</v>
      </c>
      <c r="D2252">
        <v>2250</v>
      </c>
    </row>
    <row r="2253" spans="1:4" x14ac:dyDescent="0.3">
      <c r="A2253" s="1">
        <v>1.0425011574074074E-2</v>
      </c>
      <c r="B2253">
        <v>705686</v>
      </c>
      <c r="C2253" s="2">
        <v>0.52930555555555558</v>
      </c>
      <c r="D2253">
        <v>2251</v>
      </c>
    </row>
    <row r="2254" spans="1:4" x14ac:dyDescent="0.3">
      <c r="A2254" s="1">
        <v>1.0436840277777778E-2</v>
      </c>
      <c r="B2254">
        <v>705686</v>
      </c>
      <c r="C2254" s="2">
        <v>0.52931712962962962</v>
      </c>
      <c r="D2254">
        <v>2252</v>
      </c>
    </row>
    <row r="2255" spans="1:4" x14ac:dyDescent="0.3">
      <c r="A2255" s="1">
        <v>1.0448090277777778E-2</v>
      </c>
      <c r="B2255">
        <v>705686</v>
      </c>
      <c r="C2255" s="2">
        <v>0.52932870370370366</v>
      </c>
      <c r="D2255">
        <v>2253</v>
      </c>
    </row>
    <row r="2256" spans="1:4" x14ac:dyDescent="0.3">
      <c r="A2256" s="1">
        <v>1.0459918981481481E-2</v>
      </c>
      <c r="B2256">
        <v>705686</v>
      </c>
      <c r="C2256" s="2">
        <v>0.52934027777777781</v>
      </c>
      <c r="D2256">
        <v>2254</v>
      </c>
    </row>
    <row r="2257" spans="1:4" x14ac:dyDescent="0.3">
      <c r="A2257" s="1">
        <v>1.0471168981481481E-2</v>
      </c>
      <c r="B2257">
        <v>705686</v>
      </c>
      <c r="C2257" s="2">
        <v>0.52935185185185185</v>
      </c>
      <c r="D2257">
        <v>2255</v>
      </c>
    </row>
    <row r="2258" spans="1:4" x14ac:dyDescent="0.3">
      <c r="A2258" s="1">
        <v>1.0482997685185185E-2</v>
      </c>
      <c r="B2258">
        <v>705686</v>
      </c>
      <c r="C2258" s="2">
        <v>0.52936342592592589</v>
      </c>
      <c r="D2258">
        <v>2256</v>
      </c>
    </row>
    <row r="2259" spans="1:4" x14ac:dyDescent="0.3">
      <c r="A2259" s="1">
        <v>1.049423611111111E-2</v>
      </c>
      <c r="B2259">
        <v>705686</v>
      </c>
      <c r="C2259" s="2">
        <v>0.52937500000000004</v>
      </c>
      <c r="D2259">
        <v>2257</v>
      </c>
    </row>
    <row r="2260" spans="1:4" x14ac:dyDescent="0.3">
      <c r="A2260" s="1">
        <v>1.0506076388888889E-2</v>
      </c>
      <c r="B2260">
        <v>705686</v>
      </c>
      <c r="C2260" s="2">
        <v>0.52938657407407408</v>
      </c>
      <c r="D2260">
        <v>2258</v>
      </c>
    </row>
    <row r="2261" spans="1:4" x14ac:dyDescent="0.3">
      <c r="A2261" s="1">
        <v>1.0517905092592593E-2</v>
      </c>
      <c r="B2261">
        <v>705686</v>
      </c>
      <c r="C2261" s="2">
        <v>0.52939814814814812</v>
      </c>
      <c r="D2261">
        <v>2259</v>
      </c>
    </row>
    <row r="2262" spans="1:4" x14ac:dyDescent="0.3">
      <c r="A2262" s="1">
        <v>1.0529166666666668E-2</v>
      </c>
      <c r="B2262">
        <v>705686</v>
      </c>
      <c r="C2262" s="2">
        <v>0.52940972222222227</v>
      </c>
      <c r="D2262">
        <v>2260</v>
      </c>
    </row>
    <row r="2263" spans="1:4" x14ac:dyDescent="0.3">
      <c r="A2263" s="1">
        <v>1.0540995370370371E-2</v>
      </c>
      <c r="B2263">
        <v>705686</v>
      </c>
      <c r="C2263" s="2">
        <v>0.52942129629629631</v>
      </c>
      <c r="D2263">
        <v>2261</v>
      </c>
    </row>
    <row r="2264" spans="1:4" x14ac:dyDescent="0.3">
      <c r="A2264" s="1">
        <v>1.0552233796296296E-2</v>
      </c>
      <c r="B2264">
        <v>705686</v>
      </c>
      <c r="C2264" s="2">
        <v>0.52943287037037035</v>
      </c>
      <c r="D2264">
        <v>2262</v>
      </c>
    </row>
    <row r="2265" spans="1:4" x14ac:dyDescent="0.3">
      <c r="A2265" s="1">
        <v>1.0564062500000001E-2</v>
      </c>
      <c r="B2265">
        <v>705686</v>
      </c>
      <c r="C2265" s="2">
        <v>0.5294444444444445</v>
      </c>
      <c r="D2265">
        <v>2263</v>
      </c>
    </row>
    <row r="2266" spans="1:4" x14ac:dyDescent="0.3">
      <c r="A2266" s="1">
        <v>1.05753125E-2</v>
      </c>
      <c r="B2266">
        <v>705686</v>
      </c>
      <c r="C2266" s="2">
        <v>0.52945601851851853</v>
      </c>
      <c r="D2266">
        <v>2264</v>
      </c>
    </row>
    <row r="2267" spans="1:4" x14ac:dyDescent="0.3">
      <c r="A2267" s="1">
        <v>1.0587141203703705E-2</v>
      </c>
      <c r="B2267">
        <v>705686</v>
      </c>
      <c r="C2267" s="2">
        <v>0.52946759259259257</v>
      </c>
      <c r="D2267">
        <v>2265</v>
      </c>
    </row>
    <row r="2268" spans="1:4" x14ac:dyDescent="0.3">
      <c r="A2268" s="1">
        <v>1.0598391203703704E-2</v>
      </c>
      <c r="B2268">
        <v>705686</v>
      </c>
      <c r="C2268" s="2">
        <v>0.52947916666666661</v>
      </c>
      <c r="D2268">
        <v>2266</v>
      </c>
    </row>
    <row r="2269" spans="1:4" x14ac:dyDescent="0.3">
      <c r="A2269" s="1">
        <v>1.0610219907407407E-2</v>
      </c>
      <c r="B2269">
        <v>705686</v>
      </c>
      <c r="C2269" s="2">
        <v>0.52949074074074076</v>
      </c>
      <c r="D2269">
        <v>2267</v>
      </c>
    </row>
    <row r="2270" spans="1:4" x14ac:dyDescent="0.3">
      <c r="A2270" s="1">
        <v>1.0622060185185186E-2</v>
      </c>
      <c r="B2270">
        <v>705686</v>
      </c>
      <c r="C2270" s="2">
        <v>0.5295023148148148</v>
      </c>
      <c r="D2270">
        <v>2268</v>
      </c>
    </row>
    <row r="2271" spans="1:4" x14ac:dyDescent="0.3">
      <c r="A2271" s="1">
        <v>1.0633298611111111E-2</v>
      </c>
      <c r="B2271">
        <v>705686</v>
      </c>
      <c r="C2271" s="2">
        <v>0.52951388888888884</v>
      </c>
      <c r="D2271">
        <v>2269</v>
      </c>
    </row>
    <row r="2272" spans="1:4" x14ac:dyDescent="0.3">
      <c r="A2272" s="1">
        <v>1.0645127314814816E-2</v>
      </c>
      <c r="B2272">
        <v>705686</v>
      </c>
      <c r="C2272" s="2">
        <v>0.52952546296296299</v>
      </c>
      <c r="D2272">
        <v>2270</v>
      </c>
    </row>
    <row r="2273" spans="1:4" x14ac:dyDescent="0.3">
      <c r="A2273" s="1">
        <v>1.0656377314814815E-2</v>
      </c>
      <c r="B2273">
        <v>705686</v>
      </c>
      <c r="C2273" s="2">
        <v>0.52953703703703703</v>
      </c>
      <c r="D2273">
        <v>2271</v>
      </c>
    </row>
    <row r="2274" spans="1:4" x14ac:dyDescent="0.3">
      <c r="A2274" s="1">
        <v>1.0668206018518518E-2</v>
      </c>
      <c r="B2274">
        <v>705686</v>
      </c>
      <c r="C2274" s="2">
        <v>0.52954861111111107</v>
      </c>
      <c r="D2274">
        <v>2272</v>
      </c>
    </row>
    <row r="2275" spans="1:4" x14ac:dyDescent="0.3">
      <c r="A2275" s="1">
        <v>1.0679467592592593E-2</v>
      </c>
      <c r="B2275">
        <v>705686</v>
      </c>
      <c r="C2275" s="2">
        <v>0.52956018518518522</v>
      </c>
      <c r="D2275">
        <v>2273</v>
      </c>
    </row>
    <row r="2276" spans="1:4" x14ac:dyDescent="0.3">
      <c r="A2276" s="1">
        <v>1.0691296296296296E-2</v>
      </c>
      <c r="B2276">
        <v>705686</v>
      </c>
      <c r="C2276" s="2">
        <v>0.52957175925925926</v>
      </c>
      <c r="D2276">
        <v>2274</v>
      </c>
    </row>
    <row r="2277" spans="1:4" x14ac:dyDescent="0.3">
      <c r="A2277" s="1">
        <v>1.0702546296296297E-2</v>
      </c>
      <c r="B2277">
        <v>705686</v>
      </c>
      <c r="C2277" s="2">
        <v>0.52958333333333329</v>
      </c>
      <c r="D2277">
        <v>2275</v>
      </c>
    </row>
    <row r="2278" spans="1:4" x14ac:dyDescent="0.3">
      <c r="A2278" s="1">
        <v>1.0714375E-2</v>
      </c>
      <c r="B2278">
        <v>705686</v>
      </c>
      <c r="C2278" s="2">
        <v>0.52959490740740744</v>
      </c>
      <c r="D2278">
        <v>2276</v>
      </c>
    </row>
    <row r="2279" spans="1:4" x14ac:dyDescent="0.3">
      <c r="A2279" s="1">
        <v>1.0726215277777777E-2</v>
      </c>
      <c r="B2279">
        <v>705686</v>
      </c>
      <c r="C2279" s="2">
        <v>0.52960648148148148</v>
      </c>
      <c r="D2279">
        <v>2277</v>
      </c>
    </row>
    <row r="2280" spans="1:4" x14ac:dyDescent="0.3">
      <c r="A2280" s="1">
        <v>1.0737465277777778E-2</v>
      </c>
      <c r="B2280">
        <v>705686</v>
      </c>
      <c r="C2280" s="2">
        <v>0.52961805555555552</v>
      </c>
      <c r="D2280">
        <v>2278</v>
      </c>
    </row>
    <row r="2281" spans="1:4" x14ac:dyDescent="0.3">
      <c r="A2281" s="1">
        <v>1.0749293981481481E-2</v>
      </c>
      <c r="B2281">
        <v>705686</v>
      </c>
      <c r="C2281" s="2">
        <v>0.52962962962962967</v>
      </c>
      <c r="D2281">
        <v>2279</v>
      </c>
    </row>
    <row r="2282" spans="1:4" x14ac:dyDescent="0.3">
      <c r="A2282" s="1">
        <v>1.0760543981481482E-2</v>
      </c>
      <c r="B2282">
        <v>272974</v>
      </c>
      <c r="C2282" s="2">
        <v>0.52964120370370371</v>
      </c>
      <c r="D2282">
        <v>2280</v>
      </c>
    </row>
    <row r="2283" spans="1:4" x14ac:dyDescent="0.3">
      <c r="A2283" s="1">
        <v>1.0772384259259259E-2</v>
      </c>
      <c r="B2283">
        <v>272974</v>
      </c>
      <c r="C2283" s="2">
        <v>0.52965277777777775</v>
      </c>
      <c r="D2283">
        <v>2281</v>
      </c>
    </row>
    <row r="2284" spans="1:4" x14ac:dyDescent="0.3">
      <c r="A2284" s="1">
        <v>1.0783622685185186E-2</v>
      </c>
      <c r="B2284">
        <v>272974</v>
      </c>
      <c r="C2284" s="2">
        <v>0.5296643518518519</v>
      </c>
      <c r="D2284">
        <v>2282</v>
      </c>
    </row>
    <row r="2285" spans="1:4" x14ac:dyDescent="0.3">
      <c r="A2285" s="1">
        <v>1.0795451388888889E-2</v>
      </c>
      <c r="B2285">
        <v>272974</v>
      </c>
      <c r="C2285" s="2">
        <v>0.52967592592592594</v>
      </c>
      <c r="D2285">
        <v>2283</v>
      </c>
    </row>
    <row r="2286" spans="1:4" x14ac:dyDescent="0.3">
      <c r="A2286" s="1">
        <v>1.0806701388888888E-2</v>
      </c>
      <c r="B2286">
        <v>272974</v>
      </c>
      <c r="C2286" s="2">
        <v>0.52968749999999998</v>
      </c>
      <c r="D2286">
        <v>2284</v>
      </c>
    </row>
    <row r="2287" spans="1:4" x14ac:dyDescent="0.3">
      <c r="A2287" s="1">
        <v>1.0818530092592593E-2</v>
      </c>
      <c r="B2287">
        <v>272974</v>
      </c>
      <c r="C2287" s="2">
        <v>0.52969907407407413</v>
      </c>
      <c r="D2287">
        <v>2285</v>
      </c>
    </row>
    <row r="2288" spans="1:4" x14ac:dyDescent="0.3">
      <c r="A2288" s="1">
        <v>1.083037037037037E-2</v>
      </c>
      <c r="B2288">
        <v>272974</v>
      </c>
      <c r="C2288" s="2">
        <v>0.52971064814814817</v>
      </c>
      <c r="D2288">
        <v>2286</v>
      </c>
    </row>
    <row r="2289" spans="1:4" x14ac:dyDescent="0.3">
      <c r="A2289" s="1">
        <v>1.0841608796296297E-2</v>
      </c>
      <c r="B2289">
        <v>272974</v>
      </c>
      <c r="C2289" s="2">
        <v>0.52972222222222221</v>
      </c>
      <c r="D2289">
        <v>2287</v>
      </c>
    </row>
    <row r="2290" spans="1:4" x14ac:dyDescent="0.3">
      <c r="A2290" s="1">
        <v>1.0853449074074074E-2</v>
      </c>
      <c r="B2290">
        <v>272974</v>
      </c>
      <c r="C2290" s="2">
        <v>0.52973379629629624</v>
      </c>
      <c r="D2290">
        <v>2288</v>
      </c>
    </row>
    <row r="2291" spans="1:4" x14ac:dyDescent="0.3">
      <c r="A2291" s="1">
        <v>1.0864687500000001E-2</v>
      </c>
      <c r="B2291">
        <v>272974</v>
      </c>
      <c r="C2291" s="2">
        <v>0.52974537037037039</v>
      </c>
      <c r="D2291">
        <v>2289</v>
      </c>
    </row>
    <row r="2292" spans="1:4" x14ac:dyDescent="0.3">
      <c r="A2292" s="1">
        <v>1.0876527777777777E-2</v>
      </c>
      <c r="B2292">
        <v>272974</v>
      </c>
      <c r="C2292" s="2">
        <v>0.52975694444444443</v>
      </c>
      <c r="D2292">
        <v>2290</v>
      </c>
    </row>
    <row r="2293" spans="1:4" x14ac:dyDescent="0.3">
      <c r="A2293" s="1">
        <v>1.0887766203703703E-2</v>
      </c>
      <c r="B2293">
        <v>272974</v>
      </c>
      <c r="C2293" s="2">
        <v>0.52976851851851847</v>
      </c>
      <c r="D2293">
        <v>2291</v>
      </c>
    </row>
    <row r="2294" spans="1:4" x14ac:dyDescent="0.3">
      <c r="A2294" s="1">
        <v>1.0899594907407408E-2</v>
      </c>
      <c r="B2294">
        <v>272974</v>
      </c>
      <c r="C2294" s="2">
        <v>0.52978009259259262</v>
      </c>
      <c r="D2294">
        <v>2292</v>
      </c>
    </row>
    <row r="2295" spans="1:4" x14ac:dyDescent="0.3">
      <c r="A2295" s="1">
        <v>1.0910856481481481E-2</v>
      </c>
      <c r="B2295">
        <v>272974</v>
      </c>
      <c r="C2295" s="2">
        <v>0.52979166666666666</v>
      </c>
      <c r="D2295">
        <v>2293</v>
      </c>
    </row>
    <row r="2296" spans="1:4" x14ac:dyDescent="0.3">
      <c r="A2296" s="1">
        <v>1.0922685185185186E-2</v>
      </c>
      <c r="B2296">
        <v>272974</v>
      </c>
      <c r="C2296" s="2">
        <v>0.5298032407407407</v>
      </c>
      <c r="D2296">
        <v>2294</v>
      </c>
    </row>
    <row r="2297" spans="1:4" x14ac:dyDescent="0.3">
      <c r="A2297" s="1">
        <v>1.0934525462962964E-2</v>
      </c>
      <c r="B2297">
        <v>272974</v>
      </c>
      <c r="C2297" s="2">
        <v>0.52981481481481485</v>
      </c>
      <c r="D2297">
        <v>2295</v>
      </c>
    </row>
    <row r="2298" spans="1:4" x14ac:dyDescent="0.3">
      <c r="A2298" s="1">
        <v>1.0945763888888889E-2</v>
      </c>
      <c r="B2298">
        <v>272974</v>
      </c>
      <c r="C2298" s="2">
        <v>0.52982638888888889</v>
      </c>
      <c r="D2298">
        <v>2296</v>
      </c>
    </row>
    <row r="2299" spans="1:4" x14ac:dyDescent="0.3">
      <c r="A2299" s="1">
        <v>1.0957592592592592E-2</v>
      </c>
      <c r="B2299">
        <v>272974</v>
      </c>
      <c r="C2299" s="2">
        <v>0.52983796296296293</v>
      </c>
      <c r="D2299">
        <v>2297</v>
      </c>
    </row>
    <row r="2300" spans="1:4" x14ac:dyDescent="0.3">
      <c r="A2300" s="1">
        <v>1.0968854166666667E-2</v>
      </c>
      <c r="B2300">
        <v>272974</v>
      </c>
      <c r="C2300" s="2">
        <v>0.52984953703703708</v>
      </c>
      <c r="D2300">
        <v>2298</v>
      </c>
    </row>
    <row r="2301" spans="1:4" x14ac:dyDescent="0.3">
      <c r="A2301" s="1">
        <v>1.098068287037037E-2</v>
      </c>
      <c r="B2301">
        <v>272974</v>
      </c>
      <c r="C2301" s="2">
        <v>0.52986111111111112</v>
      </c>
      <c r="D2301">
        <v>2299</v>
      </c>
    </row>
    <row r="2302" spans="1:4" x14ac:dyDescent="0.3">
      <c r="A2302" s="1">
        <v>1.0991932870370371E-2</v>
      </c>
      <c r="B2302">
        <v>272974</v>
      </c>
      <c r="C2302" s="2">
        <v>0.52987268518518515</v>
      </c>
      <c r="D2302">
        <v>2300</v>
      </c>
    </row>
    <row r="2303" spans="1:4" x14ac:dyDescent="0.3">
      <c r="A2303" s="1">
        <v>1.1003761574074074E-2</v>
      </c>
      <c r="B2303">
        <v>272974</v>
      </c>
      <c r="C2303" s="2">
        <v>0.5298842592592593</v>
      </c>
      <c r="D2303">
        <v>2301</v>
      </c>
    </row>
    <row r="2304" spans="1:4" x14ac:dyDescent="0.3">
      <c r="A2304" s="1">
        <v>1.1015011574074075E-2</v>
      </c>
      <c r="B2304">
        <v>272974</v>
      </c>
      <c r="C2304" s="2">
        <v>0.52989583333333334</v>
      </c>
      <c r="D2304">
        <v>2302</v>
      </c>
    </row>
    <row r="2305" spans="1:4" x14ac:dyDescent="0.3">
      <c r="A2305" s="1">
        <v>1.1026840277777778E-2</v>
      </c>
      <c r="B2305">
        <v>272974</v>
      </c>
      <c r="C2305" s="2">
        <v>0.52990740740740738</v>
      </c>
      <c r="D2305">
        <v>2303</v>
      </c>
    </row>
    <row r="2306" spans="1:4" x14ac:dyDescent="0.3">
      <c r="A2306" s="1">
        <v>1.1038680555555555E-2</v>
      </c>
      <c r="B2306">
        <v>272974</v>
      </c>
      <c r="C2306" s="2">
        <v>0.52991898148148153</v>
      </c>
      <c r="D2306">
        <v>2304</v>
      </c>
    </row>
    <row r="2307" spans="1:4" x14ac:dyDescent="0.3">
      <c r="A2307" s="1">
        <v>1.1049918981481482E-2</v>
      </c>
      <c r="B2307">
        <v>272974</v>
      </c>
      <c r="C2307" s="2">
        <v>0.52993055555555557</v>
      </c>
      <c r="D2307">
        <v>2305</v>
      </c>
    </row>
    <row r="2308" spans="1:4" x14ac:dyDescent="0.3">
      <c r="A2308" s="1">
        <v>1.1061747685185185E-2</v>
      </c>
      <c r="B2308">
        <v>272974</v>
      </c>
      <c r="C2308" s="2">
        <v>0.52994212962962961</v>
      </c>
      <c r="D2308">
        <v>2306</v>
      </c>
    </row>
    <row r="2309" spans="1:4" x14ac:dyDescent="0.3">
      <c r="A2309" s="1">
        <v>1.1072997685185186E-2</v>
      </c>
      <c r="B2309">
        <v>272974</v>
      </c>
      <c r="C2309" s="2">
        <v>0.52995370370370365</v>
      </c>
      <c r="D2309">
        <v>2307</v>
      </c>
    </row>
    <row r="2310" spans="1:4" x14ac:dyDescent="0.3">
      <c r="A2310" s="1">
        <v>1.1084837962962963E-2</v>
      </c>
      <c r="B2310">
        <v>272974</v>
      </c>
      <c r="C2310" s="2">
        <v>0.5299652777777778</v>
      </c>
      <c r="D2310">
        <v>2308</v>
      </c>
    </row>
    <row r="2311" spans="1:4" x14ac:dyDescent="0.3">
      <c r="A2311" s="1">
        <v>1.109607638888889E-2</v>
      </c>
      <c r="B2311">
        <v>272974</v>
      </c>
      <c r="C2311" s="2">
        <v>0.52997685185185184</v>
      </c>
      <c r="D2311">
        <v>2309</v>
      </c>
    </row>
    <row r="2312" spans="1:4" x14ac:dyDescent="0.3">
      <c r="A2312" s="1">
        <v>1.1107905092592593E-2</v>
      </c>
      <c r="B2312">
        <v>379493</v>
      </c>
      <c r="C2312" s="2">
        <v>0.52998842592592588</v>
      </c>
      <c r="D2312">
        <v>2310</v>
      </c>
    </row>
    <row r="2313" spans="1:4" x14ac:dyDescent="0.3">
      <c r="A2313" s="1">
        <v>1.1119166666666668E-2</v>
      </c>
      <c r="B2313">
        <v>379493</v>
      </c>
      <c r="C2313" s="2">
        <v>0.53</v>
      </c>
      <c r="D2313">
        <v>2311</v>
      </c>
    </row>
    <row r="2314" spans="1:4" x14ac:dyDescent="0.3">
      <c r="A2314" s="1">
        <v>1.1131006944444445E-2</v>
      </c>
      <c r="B2314">
        <v>379493</v>
      </c>
      <c r="C2314" s="2">
        <v>0.53001157407407407</v>
      </c>
      <c r="D2314">
        <v>2312</v>
      </c>
    </row>
    <row r="2315" spans="1:4" x14ac:dyDescent="0.3">
      <c r="A2315" s="1">
        <v>1.1142847222222222E-2</v>
      </c>
      <c r="B2315">
        <v>379493</v>
      </c>
      <c r="C2315" s="2">
        <v>0.5300231481481481</v>
      </c>
      <c r="D2315">
        <v>2313</v>
      </c>
    </row>
    <row r="2316" spans="1:4" x14ac:dyDescent="0.3">
      <c r="A2316" s="1">
        <v>1.1154085648148147E-2</v>
      </c>
      <c r="B2316">
        <v>379493</v>
      </c>
      <c r="C2316" s="2">
        <v>0.53003472222222225</v>
      </c>
      <c r="D2316">
        <v>2314</v>
      </c>
    </row>
    <row r="2317" spans="1:4" x14ac:dyDescent="0.3">
      <c r="A2317" s="1">
        <v>1.1165925925925926E-2</v>
      </c>
      <c r="B2317">
        <v>379493</v>
      </c>
      <c r="C2317" s="2">
        <v>0.53004629629629629</v>
      </c>
      <c r="D2317">
        <v>2315</v>
      </c>
    </row>
    <row r="2318" spans="1:4" x14ac:dyDescent="0.3">
      <c r="A2318" s="1">
        <v>1.1177175925925925E-2</v>
      </c>
      <c r="B2318">
        <v>379493</v>
      </c>
      <c r="C2318" s="2">
        <v>0.53005787037037033</v>
      </c>
      <c r="D2318">
        <v>2316</v>
      </c>
    </row>
    <row r="2319" spans="1:4" x14ac:dyDescent="0.3">
      <c r="A2319" s="1">
        <v>1.1189016203703704E-2</v>
      </c>
      <c r="B2319">
        <v>379493</v>
      </c>
      <c r="C2319" s="2">
        <v>0.53006944444444448</v>
      </c>
      <c r="D2319">
        <v>2317</v>
      </c>
    </row>
    <row r="2320" spans="1:4" x14ac:dyDescent="0.3">
      <c r="A2320" s="1">
        <v>1.1200266203703704E-2</v>
      </c>
      <c r="B2320">
        <v>379493</v>
      </c>
      <c r="C2320" s="2">
        <v>0.53008101851851852</v>
      </c>
      <c r="D2320">
        <v>2318</v>
      </c>
    </row>
    <row r="2321" spans="1:4" x14ac:dyDescent="0.3">
      <c r="A2321" s="1">
        <v>1.1212094907407408E-2</v>
      </c>
      <c r="B2321">
        <v>379493</v>
      </c>
      <c r="C2321" s="2">
        <v>0.53009259259259256</v>
      </c>
      <c r="D2321">
        <v>2319</v>
      </c>
    </row>
    <row r="2322" spans="1:4" x14ac:dyDescent="0.3">
      <c r="A2322" s="1">
        <v>1.122392361111111E-2</v>
      </c>
      <c r="B2322">
        <v>379493</v>
      </c>
      <c r="C2322" s="2">
        <v>0.53010416666666671</v>
      </c>
      <c r="D2322">
        <v>2320</v>
      </c>
    </row>
    <row r="2323" spans="1:4" x14ac:dyDescent="0.3">
      <c r="A2323" s="1">
        <v>1.1235173611111112E-2</v>
      </c>
      <c r="B2323">
        <v>379493</v>
      </c>
      <c r="C2323" s="2">
        <v>0.53011574074074075</v>
      </c>
      <c r="D2323">
        <v>2321</v>
      </c>
    </row>
    <row r="2324" spans="1:4" x14ac:dyDescent="0.3">
      <c r="A2324" s="1">
        <v>1.1247002314814814E-2</v>
      </c>
      <c r="B2324">
        <v>379493</v>
      </c>
      <c r="C2324" s="2">
        <v>0.53012731481481479</v>
      </c>
      <c r="D2324">
        <v>2322</v>
      </c>
    </row>
    <row r="2325" spans="1:4" x14ac:dyDescent="0.3">
      <c r="A2325" s="1">
        <v>1.1258240740740741E-2</v>
      </c>
      <c r="B2325">
        <v>379493</v>
      </c>
      <c r="C2325" s="2">
        <v>0.53013888888888894</v>
      </c>
      <c r="D2325">
        <v>2323</v>
      </c>
    </row>
    <row r="2326" spans="1:4" x14ac:dyDescent="0.3">
      <c r="A2326" s="1">
        <v>1.1270081018518518E-2</v>
      </c>
      <c r="B2326">
        <v>379493</v>
      </c>
      <c r="C2326" s="2">
        <v>0.53015046296296298</v>
      </c>
      <c r="D2326">
        <v>2324</v>
      </c>
    </row>
    <row r="2327" spans="1:4" x14ac:dyDescent="0.3">
      <c r="A2327" s="1">
        <v>1.1281319444444445E-2</v>
      </c>
      <c r="B2327">
        <v>379493</v>
      </c>
      <c r="C2327" s="2">
        <v>0.53016203703703701</v>
      </c>
      <c r="D2327">
        <v>2325</v>
      </c>
    </row>
    <row r="2328" spans="1:4" x14ac:dyDescent="0.3">
      <c r="A2328" s="1">
        <v>1.1293148148148148E-2</v>
      </c>
      <c r="B2328">
        <v>379493</v>
      </c>
      <c r="C2328" s="2">
        <v>0.53017361111111116</v>
      </c>
      <c r="D2328">
        <v>2326</v>
      </c>
    </row>
    <row r="2329" spans="1:4" x14ac:dyDescent="0.3">
      <c r="A2329" s="1">
        <v>1.1304386574074074E-2</v>
      </c>
      <c r="B2329">
        <v>379493</v>
      </c>
      <c r="C2329" s="2">
        <v>0.5301851851851852</v>
      </c>
      <c r="D2329">
        <v>2327</v>
      </c>
    </row>
    <row r="2330" spans="1:4" x14ac:dyDescent="0.3">
      <c r="A2330" s="1">
        <v>1.1316273148148148E-2</v>
      </c>
      <c r="B2330">
        <v>379493</v>
      </c>
      <c r="C2330" s="2">
        <v>0.53019675925925924</v>
      </c>
      <c r="D2330">
        <v>2328</v>
      </c>
    </row>
    <row r="2331" spans="1:4" x14ac:dyDescent="0.3">
      <c r="A2331" s="1">
        <v>1.1327581018518518E-2</v>
      </c>
      <c r="B2331">
        <v>379493</v>
      </c>
      <c r="C2331" s="2">
        <v>0.53020833333333328</v>
      </c>
      <c r="D2331">
        <v>2329</v>
      </c>
    </row>
    <row r="2332" spans="1:4" x14ac:dyDescent="0.3">
      <c r="A2332" s="1">
        <v>1.1339409722222223E-2</v>
      </c>
      <c r="B2332">
        <v>379493</v>
      </c>
      <c r="C2332" s="2">
        <v>0.53021990740740743</v>
      </c>
      <c r="D2332">
        <v>2330</v>
      </c>
    </row>
    <row r="2333" spans="1:4" x14ac:dyDescent="0.3">
      <c r="A2333" s="1">
        <v>1.1351238425925926E-2</v>
      </c>
      <c r="B2333">
        <v>379493</v>
      </c>
      <c r="C2333" s="2">
        <v>0.53023148148148147</v>
      </c>
      <c r="D2333">
        <v>2331</v>
      </c>
    </row>
    <row r="2334" spans="1:4" x14ac:dyDescent="0.3">
      <c r="A2334" s="1">
        <v>1.1362476851851851E-2</v>
      </c>
      <c r="B2334">
        <v>379493</v>
      </c>
      <c r="C2334" s="2">
        <v>0.53024305555555551</v>
      </c>
      <c r="D2334">
        <v>2332</v>
      </c>
    </row>
    <row r="2335" spans="1:4" x14ac:dyDescent="0.3">
      <c r="A2335" s="1">
        <v>1.137431712962963E-2</v>
      </c>
      <c r="B2335">
        <v>379493</v>
      </c>
      <c r="C2335" s="2">
        <v>0.53025462962962966</v>
      </c>
      <c r="D2335">
        <v>2333</v>
      </c>
    </row>
    <row r="2336" spans="1:4" x14ac:dyDescent="0.3">
      <c r="A2336" s="1">
        <v>1.1385555555555555E-2</v>
      </c>
      <c r="B2336">
        <v>379493</v>
      </c>
      <c r="C2336" s="2">
        <v>0.5302662037037037</v>
      </c>
      <c r="D2336">
        <v>2334</v>
      </c>
    </row>
    <row r="2337" spans="1:4" x14ac:dyDescent="0.3">
      <c r="A2337" s="1">
        <v>1.139738425925926E-2</v>
      </c>
      <c r="B2337">
        <v>379493</v>
      </c>
      <c r="C2337" s="2">
        <v>0.53027777777777774</v>
      </c>
      <c r="D2337">
        <v>2335</v>
      </c>
    </row>
    <row r="2338" spans="1:4" x14ac:dyDescent="0.3">
      <c r="A2338" s="1">
        <v>1.1408634259259259E-2</v>
      </c>
      <c r="B2338">
        <v>379493</v>
      </c>
      <c r="C2338" s="2">
        <v>0.53028935185185189</v>
      </c>
      <c r="D2338">
        <v>2336</v>
      </c>
    </row>
    <row r="2339" spans="1:4" x14ac:dyDescent="0.3">
      <c r="A2339" s="1">
        <v>1.1420474537037038E-2</v>
      </c>
      <c r="B2339">
        <v>379493</v>
      </c>
      <c r="C2339" s="2">
        <v>0.53030092592592593</v>
      </c>
      <c r="D2339">
        <v>2337</v>
      </c>
    </row>
    <row r="2340" spans="1:4" x14ac:dyDescent="0.3">
      <c r="A2340" s="1">
        <v>1.1431712962962963E-2</v>
      </c>
      <c r="B2340">
        <v>379493</v>
      </c>
      <c r="C2340" s="2">
        <v>0.53031249999999996</v>
      </c>
      <c r="D2340">
        <v>2338</v>
      </c>
    </row>
    <row r="2341" spans="1:4" x14ac:dyDescent="0.3">
      <c r="A2341" s="1">
        <v>1.144355324074074E-2</v>
      </c>
      <c r="B2341">
        <v>379493</v>
      </c>
      <c r="C2341" s="2">
        <v>0.53032407407407411</v>
      </c>
      <c r="D2341">
        <v>2339</v>
      </c>
    </row>
    <row r="2342" spans="1:4" x14ac:dyDescent="0.3">
      <c r="A2342" s="1">
        <v>1.1455381944444445E-2</v>
      </c>
      <c r="B2342">
        <v>839877</v>
      </c>
      <c r="C2342" s="2">
        <v>0.53033564814814815</v>
      </c>
      <c r="D2342">
        <v>2340</v>
      </c>
    </row>
    <row r="2343" spans="1:4" x14ac:dyDescent="0.3">
      <c r="A2343" s="1">
        <v>1.146662037037037E-2</v>
      </c>
      <c r="B2343">
        <v>839877</v>
      </c>
      <c r="C2343" s="2">
        <v>0.53034722222222219</v>
      </c>
      <c r="D2343">
        <v>2341</v>
      </c>
    </row>
    <row r="2344" spans="1:4" x14ac:dyDescent="0.3">
      <c r="A2344" s="1">
        <v>1.1478460648148149E-2</v>
      </c>
      <c r="B2344">
        <v>839877</v>
      </c>
      <c r="C2344" s="2">
        <v>0.53035879629629634</v>
      </c>
      <c r="D2344">
        <v>2342</v>
      </c>
    </row>
    <row r="2345" spans="1:4" x14ac:dyDescent="0.3">
      <c r="A2345" s="1">
        <v>1.1489699074074074E-2</v>
      </c>
      <c r="B2345">
        <v>839877</v>
      </c>
      <c r="C2345" s="2">
        <v>0.53037037037037038</v>
      </c>
      <c r="D2345">
        <v>2343</v>
      </c>
    </row>
    <row r="2346" spans="1:4" x14ac:dyDescent="0.3">
      <c r="A2346" s="1">
        <v>1.1501527777777777E-2</v>
      </c>
      <c r="B2346">
        <v>839877</v>
      </c>
      <c r="C2346" s="2">
        <v>0.53038194444444442</v>
      </c>
      <c r="D2346">
        <v>2344</v>
      </c>
    </row>
    <row r="2347" spans="1:4" x14ac:dyDescent="0.3">
      <c r="A2347" s="1">
        <v>1.1512766203703704E-2</v>
      </c>
      <c r="B2347">
        <v>839877</v>
      </c>
      <c r="C2347" s="2">
        <v>0.53039351851851857</v>
      </c>
      <c r="D2347">
        <v>2345</v>
      </c>
    </row>
    <row r="2348" spans="1:4" x14ac:dyDescent="0.3">
      <c r="A2348" s="1">
        <v>1.1524606481481481E-2</v>
      </c>
      <c r="B2348">
        <v>839877</v>
      </c>
      <c r="C2348" s="2">
        <v>0.53040509259259261</v>
      </c>
      <c r="D2348">
        <v>2346</v>
      </c>
    </row>
    <row r="2349" spans="1:4" x14ac:dyDescent="0.3">
      <c r="A2349" s="1">
        <v>1.1535844907407408E-2</v>
      </c>
      <c r="B2349">
        <v>839877</v>
      </c>
      <c r="C2349" s="2">
        <v>0.53041666666666665</v>
      </c>
      <c r="D2349">
        <v>2347</v>
      </c>
    </row>
    <row r="2350" spans="1:4" x14ac:dyDescent="0.3">
      <c r="A2350" s="1">
        <v>1.1547685185185185E-2</v>
      </c>
      <c r="B2350">
        <v>839877</v>
      </c>
      <c r="C2350" s="2">
        <v>0.53042824074074069</v>
      </c>
      <c r="D2350">
        <v>2348</v>
      </c>
    </row>
    <row r="2351" spans="1:4" x14ac:dyDescent="0.3">
      <c r="A2351" s="1">
        <v>1.1559525462962964E-2</v>
      </c>
      <c r="B2351">
        <v>839877</v>
      </c>
      <c r="C2351" s="2">
        <v>0.53043981481481484</v>
      </c>
      <c r="D2351">
        <v>2349</v>
      </c>
    </row>
    <row r="2352" spans="1:4" x14ac:dyDescent="0.3">
      <c r="A2352" s="1">
        <v>1.1570763888888887E-2</v>
      </c>
      <c r="B2352">
        <v>839877</v>
      </c>
      <c r="C2352" s="2">
        <v>0.53045138888888888</v>
      </c>
      <c r="D2352">
        <v>2350</v>
      </c>
    </row>
    <row r="2353" spans="1:4" x14ac:dyDescent="0.3">
      <c r="A2353" s="1">
        <v>1.1582592592592592E-2</v>
      </c>
      <c r="B2353">
        <v>839877</v>
      </c>
      <c r="C2353" s="2">
        <v>0.53046296296296291</v>
      </c>
      <c r="D2353">
        <v>2351</v>
      </c>
    </row>
    <row r="2354" spans="1:4" x14ac:dyDescent="0.3">
      <c r="A2354" s="1">
        <v>1.1593842592592593E-2</v>
      </c>
      <c r="B2354">
        <v>839877</v>
      </c>
      <c r="C2354" s="2">
        <v>0.53047453703703706</v>
      </c>
      <c r="D2354">
        <v>2352</v>
      </c>
    </row>
    <row r="2355" spans="1:4" x14ac:dyDescent="0.3">
      <c r="A2355" s="1">
        <v>1.1605671296296296E-2</v>
      </c>
      <c r="B2355">
        <v>839877</v>
      </c>
      <c r="C2355" s="2">
        <v>0.5304861111111111</v>
      </c>
      <c r="D2355">
        <v>2353</v>
      </c>
    </row>
    <row r="2356" spans="1:4" x14ac:dyDescent="0.3">
      <c r="A2356" s="1">
        <v>1.1616921296296297E-2</v>
      </c>
      <c r="B2356">
        <v>839877</v>
      </c>
      <c r="C2356" s="2">
        <v>0.53049768518518514</v>
      </c>
      <c r="D2356">
        <v>2354</v>
      </c>
    </row>
    <row r="2357" spans="1:4" x14ac:dyDescent="0.3">
      <c r="A2357" s="1">
        <v>1.162875E-2</v>
      </c>
      <c r="B2357">
        <v>839877</v>
      </c>
      <c r="C2357" s="2">
        <v>0.53050925925925929</v>
      </c>
      <c r="D2357">
        <v>2355</v>
      </c>
    </row>
    <row r="2358" spans="1:4" x14ac:dyDescent="0.3">
      <c r="A2358" s="1">
        <v>1.1640590277777777E-2</v>
      </c>
      <c r="B2358">
        <v>839877</v>
      </c>
      <c r="C2358" s="2">
        <v>0.53052083333333333</v>
      </c>
      <c r="D2358">
        <v>2356</v>
      </c>
    </row>
    <row r="2359" spans="1:4" x14ac:dyDescent="0.3">
      <c r="A2359" s="1">
        <v>1.1651828703703702E-2</v>
      </c>
      <c r="B2359">
        <v>839877</v>
      </c>
      <c r="C2359" s="2">
        <v>0.53053240740740737</v>
      </c>
      <c r="D2359">
        <v>2357</v>
      </c>
    </row>
    <row r="2360" spans="1:4" x14ac:dyDescent="0.3">
      <c r="A2360" s="1">
        <v>1.166369212962963E-2</v>
      </c>
      <c r="B2360">
        <v>839877</v>
      </c>
      <c r="C2360" s="2">
        <v>0.53054398148148152</v>
      </c>
      <c r="D2360">
        <v>2358</v>
      </c>
    </row>
    <row r="2361" spans="1:4" x14ac:dyDescent="0.3">
      <c r="A2361" s="1">
        <v>1.1674942129629631E-2</v>
      </c>
      <c r="B2361">
        <v>839877</v>
      </c>
      <c r="C2361" s="2">
        <v>0.53055555555555556</v>
      </c>
      <c r="D2361">
        <v>2359</v>
      </c>
    </row>
    <row r="2362" spans="1:4" x14ac:dyDescent="0.3">
      <c r="A2362" s="1">
        <v>1.1686782407407408E-2</v>
      </c>
      <c r="B2362">
        <v>839877</v>
      </c>
      <c r="C2362" s="2">
        <v>0.5305671296296296</v>
      </c>
      <c r="D2362">
        <v>2360</v>
      </c>
    </row>
    <row r="2363" spans="1:4" x14ac:dyDescent="0.3">
      <c r="A2363" s="1">
        <v>1.1698020833333335E-2</v>
      </c>
      <c r="B2363">
        <v>839877</v>
      </c>
      <c r="C2363" s="2">
        <v>0.53057870370370375</v>
      </c>
      <c r="D2363">
        <v>2361</v>
      </c>
    </row>
    <row r="2364" spans="1:4" x14ac:dyDescent="0.3">
      <c r="A2364" s="1">
        <v>1.170986111111111E-2</v>
      </c>
      <c r="B2364">
        <v>839877</v>
      </c>
      <c r="C2364" s="2">
        <v>0.53059027777777779</v>
      </c>
      <c r="D2364">
        <v>2362</v>
      </c>
    </row>
    <row r="2365" spans="1:4" x14ac:dyDescent="0.3">
      <c r="A2365" s="1">
        <v>1.1721099537037037E-2</v>
      </c>
      <c r="B2365">
        <v>839877</v>
      </c>
      <c r="C2365" s="2">
        <v>0.53060185185185182</v>
      </c>
      <c r="D2365">
        <v>2363</v>
      </c>
    </row>
    <row r="2366" spans="1:4" x14ac:dyDescent="0.3">
      <c r="A2366" s="1">
        <v>1.1732939814814814E-2</v>
      </c>
      <c r="B2366">
        <v>839877</v>
      </c>
      <c r="C2366" s="2">
        <v>0.53061342592592597</v>
      </c>
      <c r="D2366">
        <v>2364</v>
      </c>
    </row>
    <row r="2367" spans="1:4" x14ac:dyDescent="0.3">
      <c r="A2367" s="1">
        <v>1.1744178240740741E-2</v>
      </c>
      <c r="B2367">
        <v>839877</v>
      </c>
      <c r="C2367" s="2">
        <v>0.53062500000000001</v>
      </c>
      <c r="D2367">
        <v>2365</v>
      </c>
    </row>
    <row r="2368" spans="1:4" x14ac:dyDescent="0.3">
      <c r="A2368" s="1">
        <v>1.1756018518518518E-2</v>
      </c>
      <c r="B2368">
        <v>839877</v>
      </c>
      <c r="C2368" s="2">
        <v>0.53063657407407405</v>
      </c>
      <c r="D2368">
        <v>2366</v>
      </c>
    </row>
    <row r="2369" spans="1:4" x14ac:dyDescent="0.3">
      <c r="A2369" s="1">
        <v>1.1767847222222221E-2</v>
      </c>
      <c r="B2369">
        <v>839877</v>
      </c>
      <c r="C2369" s="2">
        <v>0.5306481481481482</v>
      </c>
      <c r="D2369">
        <v>2367</v>
      </c>
    </row>
    <row r="2370" spans="1:4" x14ac:dyDescent="0.3">
      <c r="A2370" s="1">
        <v>1.1779097222222222E-2</v>
      </c>
      <c r="B2370">
        <v>839877</v>
      </c>
      <c r="C2370" s="2">
        <v>0.53065972222222224</v>
      </c>
      <c r="D2370">
        <v>2368</v>
      </c>
    </row>
    <row r="2371" spans="1:4" x14ac:dyDescent="0.3">
      <c r="A2371" s="1">
        <v>1.1790925925925925E-2</v>
      </c>
      <c r="B2371">
        <v>839877</v>
      </c>
      <c r="C2371" s="2">
        <v>0.53067129629629628</v>
      </c>
      <c r="D2371">
        <v>2369</v>
      </c>
    </row>
    <row r="2372" spans="1:4" x14ac:dyDescent="0.3">
      <c r="A2372" s="1">
        <v>1.1802175925925926E-2</v>
      </c>
      <c r="B2372">
        <v>393669</v>
      </c>
      <c r="C2372" s="2">
        <v>0.53068287037037032</v>
      </c>
      <c r="D2372">
        <v>2370</v>
      </c>
    </row>
    <row r="2373" spans="1:4" x14ac:dyDescent="0.3">
      <c r="A2373" s="1">
        <v>1.1814004629629629E-2</v>
      </c>
      <c r="B2373">
        <v>393669</v>
      </c>
      <c r="C2373" s="2">
        <v>0.53069444444444447</v>
      </c>
      <c r="D2373">
        <v>2371</v>
      </c>
    </row>
    <row r="2374" spans="1:4" x14ac:dyDescent="0.3">
      <c r="A2374" s="1">
        <v>1.1825266203703704E-2</v>
      </c>
      <c r="B2374">
        <v>393669</v>
      </c>
      <c r="C2374" s="2">
        <v>0.53070601851851851</v>
      </c>
      <c r="D2374">
        <v>2372</v>
      </c>
    </row>
    <row r="2375" spans="1:4" x14ac:dyDescent="0.3">
      <c r="A2375" s="1">
        <v>1.1837106481481481E-2</v>
      </c>
      <c r="B2375">
        <v>393669</v>
      </c>
      <c r="C2375" s="2">
        <v>0.53071759259259255</v>
      </c>
      <c r="D2375">
        <v>2373</v>
      </c>
    </row>
    <row r="2376" spans="1:4" x14ac:dyDescent="0.3">
      <c r="A2376" s="1">
        <v>1.1848344907407408E-2</v>
      </c>
      <c r="B2376">
        <v>393669</v>
      </c>
      <c r="C2376" s="2">
        <v>0.5307291666666667</v>
      </c>
      <c r="D2376">
        <v>2374</v>
      </c>
    </row>
    <row r="2377" spans="1:4" x14ac:dyDescent="0.3">
      <c r="A2377" s="1">
        <v>1.1860173611111111E-2</v>
      </c>
      <c r="B2377">
        <v>393669</v>
      </c>
      <c r="C2377" s="2">
        <v>0.53074074074074074</v>
      </c>
      <c r="D2377">
        <v>2375</v>
      </c>
    </row>
    <row r="2378" spans="1:4" x14ac:dyDescent="0.3">
      <c r="A2378" s="1">
        <v>1.1872002314814814E-2</v>
      </c>
      <c r="B2378">
        <v>393669</v>
      </c>
      <c r="C2378" s="2">
        <v>0.53075231481481477</v>
      </c>
      <c r="D2378">
        <v>2376</v>
      </c>
    </row>
    <row r="2379" spans="1:4" x14ac:dyDescent="0.3">
      <c r="A2379" s="1">
        <v>1.1883252314814815E-2</v>
      </c>
      <c r="B2379">
        <v>393669</v>
      </c>
      <c r="C2379" s="2">
        <v>0.53076388888888892</v>
      </c>
      <c r="D2379">
        <v>2377</v>
      </c>
    </row>
    <row r="2380" spans="1:4" x14ac:dyDescent="0.3">
      <c r="A2380" s="1">
        <v>1.1895081018518517E-2</v>
      </c>
      <c r="B2380">
        <v>393669</v>
      </c>
      <c r="C2380" s="2">
        <v>0.53077546296296296</v>
      </c>
      <c r="D2380">
        <v>2378</v>
      </c>
    </row>
    <row r="2381" spans="1:4" x14ac:dyDescent="0.3">
      <c r="A2381" s="1">
        <v>1.1906319444444443E-2</v>
      </c>
      <c r="B2381">
        <v>393669</v>
      </c>
      <c r="C2381" s="2">
        <v>0.530787037037037</v>
      </c>
      <c r="D2381">
        <v>2379</v>
      </c>
    </row>
    <row r="2382" spans="1:4" x14ac:dyDescent="0.3">
      <c r="A2382" s="1">
        <v>1.1918148148148148E-2</v>
      </c>
      <c r="B2382">
        <v>393669</v>
      </c>
      <c r="C2382" s="2">
        <v>0.53079861111111115</v>
      </c>
      <c r="D2382">
        <v>2380</v>
      </c>
    </row>
    <row r="2383" spans="1:4" x14ac:dyDescent="0.3">
      <c r="A2383" s="1">
        <v>1.1929386574074075E-2</v>
      </c>
      <c r="B2383">
        <v>393669</v>
      </c>
      <c r="C2383" s="2">
        <v>0.53081018518518519</v>
      </c>
      <c r="D2383">
        <v>2381</v>
      </c>
    </row>
    <row r="2384" spans="1:4" x14ac:dyDescent="0.3">
      <c r="A2384" s="1">
        <v>1.1941226851851852E-2</v>
      </c>
      <c r="B2384">
        <v>393669</v>
      </c>
      <c r="C2384" s="2">
        <v>0.53082175925925923</v>
      </c>
      <c r="D2384">
        <v>2382</v>
      </c>
    </row>
    <row r="2385" spans="1:4" x14ac:dyDescent="0.3">
      <c r="A2385" s="1">
        <v>1.1953055555555555E-2</v>
      </c>
      <c r="B2385">
        <v>393669</v>
      </c>
      <c r="C2385" s="2">
        <v>0.53083333333333338</v>
      </c>
      <c r="D2385">
        <v>2383</v>
      </c>
    </row>
    <row r="2386" spans="1:4" x14ac:dyDescent="0.3">
      <c r="A2386" s="1">
        <v>1.1964305555555554E-2</v>
      </c>
      <c r="B2386">
        <v>393669</v>
      </c>
      <c r="C2386" s="2">
        <v>0.53084490740740742</v>
      </c>
      <c r="D2386">
        <v>2384</v>
      </c>
    </row>
    <row r="2387" spans="1:4" x14ac:dyDescent="0.3">
      <c r="A2387" s="1">
        <v>1.1976134259259259E-2</v>
      </c>
      <c r="B2387">
        <v>393669</v>
      </c>
      <c r="C2387" s="2">
        <v>0.53085648148148146</v>
      </c>
      <c r="D2387">
        <v>2385</v>
      </c>
    </row>
    <row r="2388" spans="1:4" x14ac:dyDescent="0.3">
      <c r="A2388" s="1">
        <v>1.1987372685185186E-2</v>
      </c>
      <c r="B2388">
        <v>393669</v>
      </c>
      <c r="C2388" s="2">
        <v>0.53086805555555561</v>
      </c>
      <c r="D2388">
        <v>2386</v>
      </c>
    </row>
    <row r="2389" spans="1:4" x14ac:dyDescent="0.3">
      <c r="A2389" s="1">
        <v>1.1999201388888889E-2</v>
      </c>
      <c r="B2389">
        <v>393669</v>
      </c>
      <c r="C2389" s="2">
        <v>0.53087962962962965</v>
      </c>
      <c r="D2389">
        <v>2387</v>
      </c>
    </row>
    <row r="2390" spans="1:4" x14ac:dyDescent="0.3">
      <c r="A2390" s="1">
        <v>1.2010474537037037E-2</v>
      </c>
      <c r="B2390">
        <v>393669</v>
      </c>
      <c r="C2390" s="2">
        <v>0.53089120370370368</v>
      </c>
      <c r="D2390">
        <v>2388</v>
      </c>
    </row>
    <row r="2391" spans="1:4" x14ac:dyDescent="0.3">
      <c r="A2391" s="1">
        <v>1.2022303240740741E-2</v>
      </c>
      <c r="B2391">
        <v>393669</v>
      </c>
      <c r="C2391" s="2">
        <v>0.53090277777777772</v>
      </c>
      <c r="D2391">
        <v>2389</v>
      </c>
    </row>
    <row r="2392" spans="1:4" x14ac:dyDescent="0.3">
      <c r="A2392" s="1">
        <v>1.2033541666666668E-2</v>
      </c>
      <c r="B2392">
        <v>393669</v>
      </c>
      <c r="C2392" s="2">
        <v>0.53091435185185187</v>
      </c>
      <c r="D2392">
        <v>2390</v>
      </c>
    </row>
    <row r="2393" spans="1:4" x14ac:dyDescent="0.3">
      <c r="A2393" s="1">
        <v>1.2045370370370371E-2</v>
      </c>
      <c r="B2393">
        <v>393669</v>
      </c>
      <c r="C2393" s="2">
        <v>0.53092592592592591</v>
      </c>
      <c r="D2393">
        <v>2391</v>
      </c>
    </row>
    <row r="2394" spans="1:4" x14ac:dyDescent="0.3">
      <c r="A2394" s="1">
        <v>1.2057210648148147E-2</v>
      </c>
      <c r="B2394">
        <v>393669</v>
      </c>
      <c r="C2394" s="2">
        <v>0.53093749999999995</v>
      </c>
      <c r="D2394">
        <v>2392</v>
      </c>
    </row>
    <row r="2395" spans="1:4" x14ac:dyDescent="0.3">
      <c r="A2395" s="1">
        <v>1.2068449074074073E-2</v>
      </c>
      <c r="B2395">
        <v>393669</v>
      </c>
      <c r="C2395" s="2">
        <v>0.5309490740740741</v>
      </c>
      <c r="D2395">
        <v>2393</v>
      </c>
    </row>
    <row r="2396" spans="1:4" x14ac:dyDescent="0.3">
      <c r="A2396" s="1">
        <v>1.2080277777777778E-2</v>
      </c>
      <c r="B2396">
        <v>393669</v>
      </c>
      <c r="C2396" s="2">
        <v>0.53096064814814814</v>
      </c>
      <c r="D2396">
        <v>2394</v>
      </c>
    </row>
    <row r="2397" spans="1:4" x14ac:dyDescent="0.3">
      <c r="A2397" s="1">
        <v>1.2091527777777779E-2</v>
      </c>
      <c r="B2397">
        <v>393669</v>
      </c>
      <c r="C2397" s="2">
        <v>0.53097222222222218</v>
      </c>
      <c r="D2397">
        <v>2395</v>
      </c>
    </row>
    <row r="2398" spans="1:4" x14ac:dyDescent="0.3">
      <c r="A2398" s="1">
        <v>1.2103379629629629E-2</v>
      </c>
      <c r="B2398">
        <v>393669</v>
      </c>
      <c r="C2398" s="2">
        <v>0.53098379629629633</v>
      </c>
      <c r="D2398">
        <v>2396</v>
      </c>
    </row>
    <row r="2399" spans="1:4" x14ac:dyDescent="0.3">
      <c r="A2399" s="1">
        <v>1.2114618055555556E-2</v>
      </c>
      <c r="B2399">
        <v>393669</v>
      </c>
      <c r="C2399" s="2">
        <v>0.53099537037037037</v>
      </c>
      <c r="D2399">
        <v>2397</v>
      </c>
    </row>
    <row r="2400" spans="1:4" x14ac:dyDescent="0.3">
      <c r="A2400" s="1">
        <v>1.2126469907407409E-2</v>
      </c>
      <c r="B2400">
        <v>393669</v>
      </c>
      <c r="C2400" s="2">
        <v>0.53100694444444441</v>
      </c>
      <c r="D2400">
        <v>2398</v>
      </c>
    </row>
    <row r="2401" spans="1:4" x14ac:dyDescent="0.3">
      <c r="A2401" s="1">
        <v>1.2137719907407408E-2</v>
      </c>
      <c r="B2401">
        <v>393669</v>
      </c>
      <c r="C2401" s="2">
        <v>0.53101851851851856</v>
      </c>
      <c r="D2401">
        <v>2399</v>
      </c>
    </row>
    <row r="2402" spans="1:4" x14ac:dyDescent="0.3">
      <c r="A2402" s="1">
        <v>1.2149548611111111E-2</v>
      </c>
      <c r="B2402">
        <v>863623</v>
      </c>
      <c r="C2402" s="2">
        <v>0.5310300925925926</v>
      </c>
      <c r="D2402">
        <v>2400</v>
      </c>
    </row>
    <row r="2403" spans="1:4" x14ac:dyDescent="0.3">
      <c r="A2403" s="1">
        <v>1.2161388888888888E-2</v>
      </c>
      <c r="B2403">
        <v>863623</v>
      </c>
      <c r="C2403" s="2">
        <v>0.53104166666666663</v>
      </c>
      <c r="D2403">
        <v>2401</v>
      </c>
    </row>
    <row r="2404" spans="1:4" x14ac:dyDescent="0.3">
      <c r="A2404" s="1">
        <v>1.2172627314814813E-2</v>
      </c>
      <c r="B2404">
        <v>863623</v>
      </c>
      <c r="C2404" s="2">
        <v>0.53105324074074078</v>
      </c>
      <c r="D2404">
        <v>2402</v>
      </c>
    </row>
    <row r="2405" spans="1:4" x14ac:dyDescent="0.3">
      <c r="A2405" s="1">
        <v>1.2184467592592594E-2</v>
      </c>
      <c r="B2405">
        <v>863623</v>
      </c>
      <c r="C2405" s="2">
        <v>0.53106481481481482</v>
      </c>
      <c r="D2405">
        <v>2403</v>
      </c>
    </row>
    <row r="2406" spans="1:4" x14ac:dyDescent="0.3">
      <c r="A2406" s="1">
        <v>1.2195706018518519E-2</v>
      </c>
      <c r="B2406">
        <v>863623</v>
      </c>
      <c r="C2406" s="2">
        <v>0.53107638888888886</v>
      </c>
      <c r="D2406">
        <v>2404</v>
      </c>
    </row>
    <row r="2407" spans="1:4" x14ac:dyDescent="0.3">
      <c r="A2407" s="1">
        <v>1.2207546296296296E-2</v>
      </c>
      <c r="B2407">
        <v>863623</v>
      </c>
      <c r="C2407" s="2">
        <v>0.53108796296296301</v>
      </c>
      <c r="D2407">
        <v>2405</v>
      </c>
    </row>
    <row r="2408" spans="1:4" x14ac:dyDescent="0.3">
      <c r="A2408" s="1">
        <v>1.2218807870370369E-2</v>
      </c>
      <c r="B2408">
        <v>863623</v>
      </c>
      <c r="C2408" s="2">
        <v>0.53109953703703705</v>
      </c>
      <c r="D2408">
        <v>2406</v>
      </c>
    </row>
    <row r="2409" spans="1:4" x14ac:dyDescent="0.3">
      <c r="A2409" s="1">
        <v>1.2230682870370371E-2</v>
      </c>
      <c r="B2409">
        <v>863623</v>
      </c>
      <c r="C2409" s="2">
        <v>0.53111111111111109</v>
      </c>
      <c r="D2409">
        <v>2407</v>
      </c>
    </row>
    <row r="2410" spans="1:4" x14ac:dyDescent="0.3">
      <c r="A2410" s="1">
        <v>1.2241956018518518E-2</v>
      </c>
      <c r="B2410">
        <v>863623</v>
      </c>
      <c r="C2410" s="2">
        <v>0.53112268518518524</v>
      </c>
      <c r="D2410">
        <v>2408</v>
      </c>
    </row>
    <row r="2411" spans="1:4" x14ac:dyDescent="0.3">
      <c r="A2411" s="1">
        <v>1.2253773148148149E-2</v>
      </c>
      <c r="B2411">
        <v>863623</v>
      </c>
      <c r="C2411" s="2">
        <v>0.53113425925925928</v>
      </c>
      <c r="D2411">
        <v>2409</v>
      </c>
    </row>
    <row r="2412" spans="1:4" x14ac:dyDescent="0.3">
      <c r="A2412" s="1">
        <v>1.2265011574074076E-2</v>
      </c>
      <c r="B2412">
        <v>863623</v>
      </c>
      <c r="C2412" s="2">
        <v>0.53114583333333332</v>
      </c>
      <c r="D2412">
        <v>2410</v>
      </c>
    </row>
    <row r="2413" spans="1:4" x14ac:dyDescent="0.3">
      <c r="A2413" s="1">
        <v>1.2276840277777779E-2</v>
      </c>
      <c r="B2413">
        <v>863623</v>
      </c>
      <c r="C2413" s="2">
        <v>0.53115740740740736</v>
      </c>
      <c r="D2413">
        <v>2411</v>
      </c>
    </row>
    <row r="2414" spans="1:4" x14ac:dyDescent="0.3">
      <c r="A2414" s="1">
        <v>1.2288680555555554E-2</v>
      </c>
      <c r="B2414">
        <v>863623</v>
      </c>
      <c r="C2414" s="2">
        <v>0.53116898148148151</v>
      </c>
      <c r="D2414">
        <v>2412</v>
      </c>
    </row>
    <row r="2415" spans="1:4" x14ac:dyDescent="0.3">
      <c r="A2415" s="1">
        <v>1.2299918981481481E-2</v>
      </c>
      <c r="B2415">
        <v>863623</v>
      </c>
      <c r="C2415" s="2">
        <v>0.53118055555555554</v>
      </c>
      <c r="D2415">
        <v>2413</v>
      </c>
    </row>
    <row r="2416" spans="1:4" x14ac:dyDescent="0.3">
      <c r="A2416" s="1">
        <v>1.231175925925926E-2</v>
      </c>
      <c r="B2416">
        <v>863623</v>
      </c>
      <c r="C2416" s="2">
        <v>0.53119212962962958</v>
      </c>
      <c r="D2416">
        <v>2414</v>
      </c>
    </row>
    <row r="2417" spans="1:4" x14ac:dyDescent="0.3">
      <c r="A2417" s="1">
        <v>1.2322997685185187E-2</v>
      </c>
      <c r="B2417">
        <v>863623</v>
      </c>
      <c r="C2417" s="2">
        <v>0.53120370370370373</v>
      </c>
      <c r="D2417">
        <v>2415</v>
      </c>
    </row>
    <row r="2418" spans="1:4" x14ac:dyDescent="0.3">
      <c r="A2418" s="1">
        <v>1.2334837962962962E-2</v>
      </c>
      <c r="B2418">
        <v>863623</v>
      </c>
      <c r="C2418" s="2">
        <v>0.53121527777777777</v>
      </c>
      <c r="D2418">
        <v>2416</v>
      </c>
    </row>
    <row r="2419" spans="1:4" x14ac:dyDescent="0.3">
      <c r="A2419" s="1">
        <v>1.2346087962962963E-2</v>
      </c>
      <c r="B2419">
        <v>863623</v>
      </c>
      <c r="C2419" s="2">
        <v>0.53122685185185181</v>
      </c>
      <c r="D2419">
        <v>2417</v>
      </c>
    </row>
    <row r="2420" spans="1:4" x14ac:dyDescent="0.3">
      <c r="A2420" s="1">
        <v>1.2357928240740741E-2</v>
      </c>
      <c r="B2420">
        <v>863623</v>
      </c>
      <c r="C2420" s="2">
        <v>0.53123842592592596</v>
      </c>
      <c r="D2420">
        <v>2418</v>
      </c>
    </row>
    <row r="2421" spans="1:4" x14ac:dyDescent="0.3">
      <c r="A2421" s="1">
        <v>1.2369756944444445E-2</v>
      </c>
      <c r="B2421">
        <v>863623</v>
      </c>
      <c r="C2421" s="2">
        <v>0.53125</v>
      </c>
      <c r="D2421">
        <v>2419</v>
      </c>
    </row>
    <row r="2422" spans="1:4" x14ac:dyDescent="0.3">
      <c r="A2422" s="1">
        <v>1.2380995370370372E-2</v>
      </c>
      <c r="B2422">
        <v>863623</v>
      </c>
      <c r="C2422" s="2">
        <v>0.53126157407407404</v>
      </c>
      <c r="D2422">
        <v>2420</v>
      </c>
    </row>
    <row r="2423" spans="1:4" x14ac:dyDescent="0.3">
      <c r="A2423" s="1">
        <v>1.2392835648148148E-2</v>
      </c>
      <c r="B2423">
        <v>863623</v>
      </c>
      <c r="C2423" s="2">
        <v>0.53127314814814819</v>
      </c>
      <c r="D2423">
        <v>2421</v>
      </c>
    </row>
    <row r="2424" spans="1:4" x14ac:dyDescent="0.3">
      <c r="A2424" s="1">
        <v>1.2404074074074074E-2</v>
      </c>
      <c r="B2424">
        <v>863623</v>
      </c>
      <c r="C2424" s="2">
        <v>0.53128472222222223</v>
      </c>
      <c r="D2424">
        <v>2422</v>
      </c>
    </row>
    <row r="2425" spans="1:4" x14ac:dyDescent="0.3">
      <c r="A2425" s="1">
        <v>1.241591435185185E-2</v>
      </c>
      <c r="B2425">
        <v>863623</v>
      </c>
      <c r="C2425" s="2">
        <v>0.53129629629629627</v>
      </c>
      <c r="D2425">
        <v>2423</v>
      </c>
    </row>
    <row r="2426" spans="1:4" x14ac:dyDescent="0.3">
      <c r="A2426" s="1">
        <v>1.2427152777777777E-2</v>
      </c>
      <c r="B2426">
        <v>863623</v>
      </c>
      <c r="C2426" s="2">
        <v>0.53130787037037042</v>
      </c>
      <c r="D2426">
        <v>2424</v>
      </c>
    </row>
    <row r="2427" spans="1:4" x14ac:dyDescent="0.3">
      <c r="A2427" s="1">
        <v>1.2438993055555556E-2</v>
      </c>
      <c r="B2427">
        <v>863623</v>
      </c>
      <c r="C2427" s="2">
        <v>0.53131944444444446</v>
      </c>
      <c r="D2427">
        <v>2425</v>
      </c>
    </row>
    <row r="2428" spans="1:4" x14ac:dyDescent="0.3">
      <c r="A2428" s="1">
        <v>1.2450231481481482E-2</v>
      </c>
      <c r="B2428">
        <v>863623</v>
      </c>
      <c r="C2428" s="2">
        <v>0.53133101851851849</v>
      </c>
      <c r="D2428">
        <v>2426</v>
      </c>
    </row>
    <row r="2429" spans="1:4" x14ac:dyDescent="0.3">
      <c r="A2429" s="1">
        <v>1.246207175925926E-2</v>
      </c>
      <c r="B2429">
        <v>863623</v>
      </c>
      <c r="C2429" s="2">
        <v>0.53134259259259264</v>
      </c>
      <c r="D2429">
        <v>2427</v>
      </c>
    </row>
    <row r="2430" spans="1:4" x14ac:dyDescent="0.3">
      <c r="A2430" s="1">
        <v>1.2473402777777778E-2</v>
      </c>
      <c r="B2430">
        <v>863623</v>
      </c>
      <c r="C2430" s="2">
        <v>0.53135416666666668</v>
      </c>
      <c r="D2430">
        <v>2428</v>
      </c>
    </row>
    <row r="2431" spans="1:4" x14ac:dyDescent="0.3">
      <c r="A2431" s="1">
        <v>1.2485243055555555E-2</v>
      </c>
      <c r="B2431">
        <v>863623</v>
      </c>
      <c r="C2431" s="2">
        <v>0.53136574074074072</v>
      </c>
      <c r="D2431">
        <v>2429</v>
      </c>
    </row>
    <row r="2432" spans="1:4" x14ac:dyDescent="0.3">
      <c r="A2432" s="1">
        <v>1.249707175925926E-2</v>
      </c>
      <c r="B2432">
        <v>198167</v>
      </c>
      <c r="C2432" s="2">
        <v>0.53137731481481476</v>
      </c>
      <c r="D2432">
        <v>2430</v>
      </c>
    </row>
    <row r="2433" spans="1:4" x14ac:dyDescent="0.3">
      <c r="A2433" s="1">
        <v>1.2508321759259261E-2</v>
      </c>
      <c r="B2433">
        <v>198167</v>
      </c>
      <c r="C2433" s="2">
        <v>0.53138888888888891</v>
      </c>
      <c r="D2433">
        <v>2431</v>
      </c>
    </row>
    <row r="2434" spans="1:4" x14ac:dyDescent="0.3">
      <c r="A2434" s="1">
        <v>1.2520162037037036E-2</v>
      </c>
      <c r="B2434">
        <v>198167</v>
      </c>
      <c r="C2434" s="2">
        <v>0.53140046296296295</v>
      </c>
      <c r="D2434">
        <v>2432</v>
      </c>
    </row>
    <row r="2435" spans="1:4" x14ac:dyDescent="0.3">
      <c r="A2435" s="1">
        <v>1.253142361111111E-2</v>
      </c>
      <c r="B2435">
        <v>198167</v>
      </c>
      <c r="C2435" s="2">
        <v>0.53141203703703699</v>
      </c>
      <c r="D2435">
        <v>2433</v>
      </c>
    </row>
    <row r="2436" spans="1:4" x14ac:dyDescent="0.3">
      <c r="A2436" s="1">
        <v>1.254326388888889E-2</v>
      </c>
      <c r="B2436">
        <v>198167</v>
      </c>
      <c r="C2436" s="2">
        <v>0.53142361111111114</v>
      </c>
      <c r="D2436">
        <v>2434</v>
      </c>
    </row>
    <row r="2437" spans="1:4" x14ac:dyDescent="0.3">
      <c r="A2437" s="1">
        <v>1.2554502314814815E-2</v>
      </c>
      <c r="B2437">
        <v>198167</v>
      </c>
      <c r="C2437" s="2">
        <v>0.53143518518518518</v>
      </c>
      <c r="D2437">
        <v>2435</v>
      </c>
    </row>
    <row r="2438" spans="1:4" x14ac:dyDescent="0.3">
      <c r="A2438" s="1">
        <v>1.2566331018518518E-2</v>
      </c>
      <c r="B2438">
        <v>198167</v>
      </c>
      <c r="C2438" s="2">
        <v>0.53144675925925922</v>
      </c>
      <c r="D2438">
        <v>2436</v>
      </c>
    </row>
    <row r="2439" spans="1:4" x14ac:dyDescent="0.3">
      <c r="A2439" s="1">
        <v>1.2577569444444445E-2</v>
      </c>
      <c r="B2439">
        <v>198167</v>
      </c>
      <c r="C2439" s="2">
        <v>0.53145833333333337</v>
      </c>
      <c r="D2439">
        <v>2437</v>
      </c>
    </row>
    <row r="2440" spans="1:4" x14ac:dyDescent="0.3">
      <c r="A2440" s="1">
        <v>1.2589409722222221E-2</v>
      </c>
      <c r="B2440">
        <v>198167</v>
      </c>
      <c r="C2440" s="2">
        <v>0.5314699074074074</v>
      </c>
      <c r="D2440">
        <v>2438</v>
      </c>
    </row>
    <row r="2441" spans="1:4" x14ac:dyDescent="0.3">
      <c r="A2441" s="1">
        <v>1.2601238425925927E-2</v>
      </c>
      <c r="B2441">
        <v>198167</v>
      </c>
      <c r="C2441" s="2">
        <v>0.53148148148148144</v>
      </c>
      <c r="D2441">
        <v>2439</v>
      </c>
    </row>
    <row r="2442" spans="1:4" x14ac:dyDescent="0.3">
      <c r="A2442" s="1">
        <v>1.2612488425925926E-2</v>
      </c>
      <c r="B2442">
        <v>198167</v>
      </c>
      <c r="C2442" s="2">
        <v>0.53149305555555559</v>
      </c>
      <c r="D2442">
        <v>2440</v>
      </c>
    </row>
    <row r="2443" spans="1:4" x14ac:dyDescent="0.3">
      <c r="A2443" s="1">
        <v>1.2624340277777778E-2</v>
      </c>
      <c r="B2443">
        <v>198167</v>
      </c>
      <c r="C2443" s="2">
        <v>0.53150462962962963</v>
      </c>
      <c r="D2443">
        <v>2441</v>
      </c>
    </row>
    <row r="2444" spans="1:4" x14ac:dyDescent="0.3">
      <c r="A2444" s="1">
        <v>1.2635578703703703E-2</v>
      </c>
      <c r="B2444">
        <v>198167</v>
      </c>
      <c r="C2444" s="2">
        <v>0.53151620370370367</v>
      </c>
      <c r="D2444">
        <v>2442</v>
      </c>
    </row>
    <row r="2445" spans="1:4" x14ac:dyDescent="0.3">
      <c r="A2445" s="1">
        <v>1.2647418981481482E-2</v>
      </c>
      <c r="B2445">
        <v>198167</v>
      </c>
      <c r="C2445" s="2">
        <v>0.53152777777777782</v>
      </c>
      <c r="D2445">
        <v>2443</v>
      </c>
    </row>
    <row r="2446" spans="1:4" x14ac:dyDescent="0.3">
      <c r="A2446" s="1">
        <v>1.2658657407407408E-2</v>
      </c>
      <c r="B2446">
        <v>198167</v>
      </c>
      <c r="C2446" s="2">
        <v>0.53153935185185186</v>
      </c>
      <c r="D2446">
        <v>2444</v>
      </c>
    </row>
    <row r="2447" spans="1:4" x14ac:dyDescent="0.3">
      <c r="A2447" s="1">
        <v>1.2670486111111112E-2</v>
      </c>
      <c r="B2447">
        <v>198167</v>
      </c>
      <c r="C2447" s="2">
        <v>0.5315509259259259</v>
      </c>
      <c r="D2447">
        <v>2445</v>
      </c>
    </row>
    <row r="2448" spans="1:4" x14ac:dyDescent="0.3">
      <c r="A2448" s="1">
        <v>1.2681770833333333E-2</v>
      </c>
      <c r="B2448">
        <v>198167</v>
      </c>
      <c r="C2448" s="2">
        <v>0.53156250000000005</v>
      </c>
      <c r="D2448">
        <v>2446</v>
      </c>
    </row>
    <row r="2449" spans="1:4" x14ac:dyDescent="0.3">
      <c r="A2449" s="1">
        <v>1.2693611111111112E-2</v>
      </c>
      <c r="B2449">
        <v>198167</v>
      </c>
      <c r="C2449" s="2">
        <v>0.53157407407407409</v>
      </c>
      <c r="D2449">
        <v>2447</v>
      </c>
    </row>
    <row r="2450" spans="1:4" x14ac:dyDescent="0.3">
      <c r="A2450" s="1">
        <v>1.2704849537037037E-2</v>
      </c>
      <c r="B2450">
        <v>198167</v>
      </c>
      <c r="C2450" s="2">
        <v>0.53158564814814813</v>
      </c>
      <c r="D2450">
        <v>2448</v>
      </c>
    </row>
    <row r="2451" spans="1:4" x14ac:dyDescent="0.3">
      <c r="A2451" s="1">
        <v>1.2716689814814814E-2</v>
      </c>
      <c r="B2451">
        <v>198167</v>
      </c>
      <c r="C2451" s="2">
        <v>0.53159722222222228</v>
      </c>
      <c r="D2451">
        <v>2449</v>
      </c>
    </row>
    <row r="2452" spans="1:4" x14ac:dyDescent="0.3">
      <c r="A2452" s="1">
        <v>1.2728530092592592E-2</v>
      </c>
      <c r="B2452">
        <v>198167</v>
      </c>
      <c r="C2452" s="2">
        <v>0.53160879629629632</v>
      </c>
      <c r="D2452">
        <v>2450</v>
      </c>
    </row>
    <row r="2453" spans="1:4" x14ac:dyDescent="0.3">
      <c r="A2453" s="1">
        <v>1.2739791666666668E-2</v>
      </c>
      <c r="B2453">
        <v>198167</v>
      </c>
      <c r="C2453" s="2">
        <v>0.53162037037037035</v>
      </c>
      <c r="D2453">
        <v>2451</v>
      </c>
    </row>
    <row r="2454" spans="1:4" x14ac:dyDescent="0.3">
      <c r="A2454" s="1">
        <v>1.2751631944444444E-2</v>
      </c>
      <c r="B2454">
        <v>198167</v>
      </c>
      <c r="C2454" s="2">
        <v>0.53163194444444439</v>
      </c>
      <c r="D2454">
        <v>2452</v>
      </c>
    </row>
    <row r="2455" spans="1:4" x14ac:dyDescent="0.3">
      <c r="A2455" s="1">
        <v>1.2762893518518517E-2</v>
      </c>
      <c r="B2455">
        <v>198167</v>
      </c>
      <c r="C2455" s="2">
        <v>0.53164351851851854</v>
      </c>
      <c r="D2455">
        <v>2453</v>
      </c>
    </row>
    <row r="2456" spans="1:4" x14ac:dyDescent="0.3">
      <c r="A2456" s="1">
        <v>1.2774722222222224E-2</v>
      </c>
      <c r="B2456">
        <v>198167</v>
      </c>
      <c r="C2456" s="2">
        <v>0.53165509259259258</v>
      </c>
      <c r="D2456">
        <v>2454</v>
      </c>
    </row>
    <row r="2457" spans="1:4" x14ac:dyDescent="0.3">
      <c r="A2457" s="1">
        <v>1.2785972222222223E-2</v>
      </c>
      <c r="B2457">
        <v>198167</v>
      </c>
      <c r="C2457" s="2">
        <v>0.53166666666666662</v>
      </c>
      <c r="D2457">
        <v>2455</v>
      </c>
    </row>
    <row r="2458" spans="1:4" x14ac:dyDescent="0.3">
      <c r="A2458" s="1">
        <v>1.2797800925925926E-2</v>
      </c>
      <c r="B2458">
        <v>198167</v>
      </c>
      <c r="C2458" s="2">
        <v>0.53167824074074077</v>
      </c>
      <c r="D2458">
        <v>2456</v>
      </c>
    </row>
    <row r="2459" spans="1:4" x14ac:dyDescent="0.3">
      <c r="A2459" s="1">
        <v>1.2809062499999999E-2</v>
      </c>
      <c r="B2459">
        <v>198167</v>
      </c>
      <c r="C2459" s="2">
        <v>0.53168981481481481</v>
      </c>
      <c r="D2459">
        <v>2457</v>
      </c>
    </row>
    <row r="2460" spans="1:4" x14ac:dyDescent="0.3">
      <c r="A2460" s="1">
        <v>1.2820902777777778E-2</v>
      </c>
      <c r="B2460">
        <v>198167</v>
      </c>
      <c r="C2460" s="2">
        <v>0.53170138888888885</v>
      </c>
      <c r="D2460">
        <v>2458</v>
      </c>
    </row>
    <row r="2461" spans="1:4" x14ac:dyDescent="0.3">
      <c r="A2461" s="1">
        <v>1.2832141203703703E-2</v>
      </c>
      <c r="B2461">
        <v>198167</v>
      </c>
      <c r="C2461" s="2">
        <v>0.531712962962963</v>
      </c>
      <c r="D2461">
        <v>2459</v>
      </c>
    </row>
    <row r="2462" spans="1:4" x14ac:dyDescent="0.3">
      <c r="A2462" s="1">
        <v>1.2843981481481482E-2</v>
      </c>
      <c r="B2462">
        <v>935444</v>
      </c>
      <c r="C2462" s="2">
        <v>0.53172453703703704</v>
      </c>
      <c r="D2462">
        <v>2460</v>
      </c>
    </row>
    <row r="2463" spans="1:4" x14ac:dyDescent="0.3">
      <c r="A2463" s="1">
        <v>1.2855810185185185E-2</v>
      </c>
      <c r="B2463">
        <v>935444</v>
      </c>
      <c r="C2463" s="2">
        <v>0.53173611111111108</v>
      </c>
      <c r="D2463">
        <v>2461</v>
      </c>
    </row>
    <row r="2464" spans="1:4" x14ac:dyDescent="0.3">
      <c r="A2464" s="1">
        <v>1.2867060185185185E-2</v>
      </c>
      <c r="B2464">
        <v>935444</v>
      </c>
      <c r="C2464" s="2">
        <v>0.53174768518518523</v>
      </c>
      <c r="D2464">
        <v>2462</v>
      </c>
    </row>
    <row r="2465" spans="1:4" x14ac:dyDescent="0.3">
      <c r="A2465" s="1">
        <v>1.2878900462962964E-2</v>
      </c>
      <c r="B2465">
        <v>935444</v>
      </c>
      <c r="C2465" s="2">
        <v>0.53175925925925926</v>
      </c>
      <c r="D2465">
        <v>2463</v>
      </c>
    </row>
    <row r="2466" spans="1:4" x14ac:dyDescent="0.3">
      <c r="A2466" s="1">
        <v>1.2890150462962964E-2</v>
      </c>
      <c r="B2466">
        <v>935444</v>
      </c>
      <c r="C2466" s="2">
        <v>0.5317708333333333</v>
      </c>
      <c r="D2466">
        <v>2464</v>
      </c>
    </row>
    <row r="2467" spans="1:4" x14ac:dyDescent="0.3">
      <c r="A2467" s="1">
        <v>1.2901979166666666E-2</v>
      </c>
      <c r="B2467">
        <v>935444</v>
      </c>
      <c r="C2467" s="2">
        <v>0.53178240740740745</v>
      </c>
      <c r="D2467">
        <v>2465</v>
      </c>
    </row>
    <row r="2468" spans="1:4" x14ac:dyDescent="0.3">
      <c r="A2468" s="1">
        <v>1.2913217592592592E-2</v>
      </c>
      <c r="B2468">
        <v>935444</v>
      </c>
      <c r="C2468" s="2">
        <v>0.53179398148148149</v>
      </c>
      <c r="D2468">
        <v>2466</v>
      </c>
    </row>
    <row r="2469" spans="1:4" x14ac:dyDescent="0.3">
      <c r="A2469" s="1">
        <v>1.292505787037037E-2</v>
      </c>
      <c r="B2469">
        <v>935444</v>
      </c>
      <c r="C2469" s="2">
        <v>0.53180555555555553</v>
      </c>
      <c r="D2469">
        <v>2467</v>
      </c>
    </row>
    <row r="2470" spans="1:4" x14ac:dyDescent="0.3">
      <c r="A2470" s="1">
        <v>1.2936342592592593E-2</v>
      </c>
      <c r="B2470">
        <v>935444</v>
      </c>
      <c r="C2470" s="2">
        <v>0.53181712962962968</v>
      </c>
      <c r="D2470">
        <v>2468</v>
      </c>
    </row>
    <row r="2471" spans="1:4" x14ac:dyDescent="0.3">
      <c r="A2471" s="1">
        <v>1.2948171296296296E-2</v>
      </c>
      <c r="B2471">
        <v>935444</v>
      </c>
      <c r="C2471" s="2">
        <v>0.53182870370370372</v>
      </c>
      <c r="D2471">
        <v>2469</v>
      </c>
    </row>
    <row r="2472" spans="1:4" x14ac:dyDescent="0.3">
      <c r="A2472" s="1">
        <v>1.2960011574074073E-2</v>
      </c>
      <c r="B2472">
        <v>935444</v>
      </c>
      <c r="C2472" s="2">
        <v>0.53184027777777776</v>
      </c>
      <c r="D2472">
        <v>2470</v>
      </c>
    </row>
    <row r="2473" spans="1:4" x14ac:dyDescent="0.3">
      <c r="A2473" s="1">
        <v>1.2971249999999998E-2</v>
      </c>
      <c r="B2473">
        <v>935444</v>
      </c>
      <c r="C2473" s="2">
        <v>0.5318518518518518</v>
      </c>
      <c r="D2473">
        <v>2471</v>
      </c>
    </row>
    <row r="2474" spans="1:4" x14ac:dyDescent="0.3">
      <c r="A2474" s="1">
        <v>1.2983078703703705E-2</v>
      </c>
      <c r="B2474">
        <v>935444</v>
      </c>
      <c r="C2474" s="2">
        <v>0.53186342592592595</v>
      </c>
      <c r="D2474">
        <v>2472</v>
      </c>
    </row>
    <row r="2475" spans="1:4" x14ac:dyDescent="0.3">
      <c r="A2475" s="1">
        <v>1.2994328703703704E-2</v>
      </c>
      <c r="B2475">
        <v>935444</v>
      </c>
      <c r="C2475" s="2">
        <v>0.53187499999999999</v>
      </c>
      <c r="D2475">
        <v>2473</v>
      </c>
    </row>
    <row r="2476" spans="1:4" x14ac:dyDescent="0.3">
      <c r="A2476" s="1">
        <v>1.3006168981481481E-2</v>
      </c>
      <c r="B2476">
        <v>935444</v>
      </c>
      <c r="C2476" s="2">
        <v>0.53188657407407403</v>
      </c>
      <c r="D2476">
        <v>2474</v>
      </c>
    </row>
    <row r="2477" spans="1:4" x14ac:dyDescent="0.3">
      <c r="A2477" s="1">
        <v>1.3017430555555555E-2</v>
      </c>
      <c r="B2477">
        <v>935444</v>
      </c>
      <c r="C2477" s="2">
        <v>0.53189814814814818</v>
      </c>
      <c r="D2477">
        <v>2475</v>
      </c>
    </row>
    <row r="2478" spans="1:4" x14ac:dyDescent="0.3">
      <c r="A2478" s="1">
        <v>1.302925925925926E-2</v>
      </c>
      <c r="B2478">
        <v>935444</v>
      </c>
      <c r="C2478" s="2">
        <v>0.53190972222222221</v>
      </c>
      <c r="D2478">
        <v>2476</v>
      </c>
    </row>
    <row r="2479" spans="1:4" x14ac:dyDescent="0.3">
      <c r="A2479" s="1">
        <v>1.3040497685185186E-2</v>
      </c>
      <c r="B2479">
        <v>935444</v>
      </c>
      <c r="C2479" s="2">
        <v>0.53192129629629625</v>
      </c>
      <c r="D2479">
        <v>2477</v>
      </c>
    </row>
    <row r="2480" spans="1:4" x14ac:dyDescent="0.3">
      <c r="A2480" s="1">
        <v>1.3052326388888889E-2</v>
      </c>
      <c r="B2480">
        <v>935444</v>
      </c>
      <c r="C2480" s="2">
        <v>0.5319328703703704</v>
      </c>
      <c r="D2480">
        <v>2478</v>
      </c>
    </row>
    <row r="2481" spans="1:4" x14ac:dyDescent="0.3">
      <c r="A2481" s="1">
        <v>1.3064189814814817E-2</v>
      </c>
      <c r="B2481">
        <v>935444</v>
      </c>
      <c r="C2481" s="2">
        <v>0.53194444444444444</v>
      </c>
      <c r="D2481">
        <v>2479</v>
      </c>
    </row>
    <row r="2482" spans="1:4" x14ac:dyDescent="0.3">
      <c r="A2482" s="1">
        <v>1.3075428240740742E-2</v>
      </c>
      <c r="B2482">
        <v>935444</v>
      </c>
      <c r="C2482" s="2">
        <v>0.53195601851851848</v>
      </c>
      <c r="D2482">
        <v>2480</v>
      </c>
    </row>
    <row r="2483" spans="1:4" x14ac:dyDescent="0.3">
      <c r="A2483" s="1">
        <v>1.3087256944444445E-2</v>
      </c>
      <c r="B2483">
        <v>935444</v>
      </c>
      <c r="C2483" s="2">
        <v>0.53196759259259263</v>
      </c>
      <c r="D2483">
        <v>2481</v>
      </c>
    </row>
    <row r="2484" spans="1:4" x14ac:dyDescent="0.3">
      <c r="A2484" s="1">
        <v>1.3098495370370371E-2</v>
      </c>
      <c r="B2484">
        <v>935444</v>
      </c>
      <c r="C2484" s="2">
        <v>0.53197916666666667</v>
      </c>
      <c r="D2484">
        <v>2482</v>
      </c>
    </row>
    <row r="2485" spans="1:4" x14ac:dyDescent="0.3">
      <c r="A2485" s="1">
        <v>1.3110324074074075E-2</v>
      </c>
      <c r="B2485">
        <v>935444</v>
      </c>
      <c r="C2485" s="2">
        <v>0.53199074074074071</v>
      </c>
      <c r="D2485">
        <v>2483</v>
      </c>
    </row>
    <row r="2486" spans="1:4" x14ac:dyDescent="0.3">
      <c r="A2486" s="1">
        <v>1.3121574074074074E-2</v>
      </c>
      <c r="B2486">
        <v>935444</v>
      </c>
      <c r="C2486" s="2">
        <v>0.53200231481481486</v>
      </c>
      <c r="D2486">
        <v>2484</v>
      </c>
    </row>
    <row r="2487" spans="1:4" x14ac:dyDescent="0.3">
      <c r="A2487" s="1">
        <v>1.3133391203703703E-2</v>
      </c>
      <c r="B2487">
        <v>935444</v>
      </c>
      <c r="C2487" s="2">
        <v>0.5320138888888889</v>
      </c>
      <c r="D2487">
        <v>2485</v>
      </c>
    </row>
    <row r="2488" spans="1:4" x14ac:dyDescent="0.3">
      <c r="A2488" s="1">
        <v>1.3144641203703705E-2</v>
      </c>
      <c r="B2488">
        <v>935444</v>
      </c>
      <c r="C2488" s="2">
        <v>0.53202546296296294</v>
      </c>
      <c r="D2488">
        <v>2486</v>
      </c>
    </row>
    <row r="2489" spans="1:4" x14ac:dyDescent="0.3">
      <c r="A2489" s="1">
        <v>1.3156469907407408E-2</v>
      </c>
      <c r="B2489">
        <v>935444</v>
      </c>
      <c r="C2489" s="2">
        <v>0.53203703703703709</v>
      </c>
      <c r="D2489">
        <v>2487</v>
      </c>
    </row>
    <row r="2490" spans="1:4" x14ac:dyDescent="0.3">
      <c r="A2490" s="1">
        <v>1.3168310185185184E-2</v>
      </c>
      <c r="B2490">
        <v>935444</v>
      </c>
      <c r="C2490" s="2">
        <v>0.53204861111111112</v>
      </c>
      <c r="D2490">
        <v>2488</v>
      </c>
    </row>
    <row r="2491" spans="1:4" x14ac:dyDescent="0.3">
      <c r="A2491" s="1">
        <v>1.3179548611111111E-2</v>
      </c>
      <c r="B2491">
        <v>935444</v>
      </c>
      <c r="C2491" s="2">
        <v>0.53206018518518516</v>
      </c>
      <c r="D2491">
        <v>2489</v>
      </c>
    </row>
    <row r="2492" spans="1:4" x14ac:dyDescent="0.3">
      <c r="A2492" s="1">
        <v>1.319138888888889E-2</v>
      </c>
      <c r="B2492">
        <v>108405</v>
      </c>
      <c r="C2492" s="2">
        <v>0.53207175925925931</v>
      </c>
      <c r="D2492">
        <v>2490</v>
      </c>
    </row>
    <row r="2493" spans="1:4" x14ac:dyDescent="0.3">
      <c r="A2493" s="1">
        <v>1.320263888888889E-2</v>
      </c>
      <c r="B2493">
        <v>108405</v>
      </c>
      <c r="C2493" s="2">
        <v>0.53208333333333335</v>
      </c>
      <c r="D2493">
        <v>2491</v>
      </c>
    </row>
    <row r="2494" spans="1:4" x14ac:dyDescent="0.3">
      <c r="A2494" s="1">
        <v>1.321449074074074E-2</v>
      </c>
      <c r="B2494">
        <v>108405</v>
      </c>
      <c r="C2494" s="2">
        <v>0.53209490740740739</v>
      </c>
      <c r="D2494">
        <v>2492</v>
      </c>
    </row>
    <row r="2495" spans="1:4" x14ac:dyDescent="0.3">
      <c r="A2495" s="1">
        <v>1.3225740740740741E-2</v>
      </c>
      <c r="B2495">
        <v>108405</v>
      </c>
      <c r="C2495" s="2">
        <v>0.53210648148148143</v>
      </c>
      <c r="D2495">
        <v>2493</v>
      </c>
    </row>
    <row r="2496" spans="1:4" x14ac:dyDescent="0.3">
      <c r="A2496" s="1">
        <v>1.3237569444444446E-2</v>
      </c>
      <c r="B2496">
        <v>108405</v>
      </c>
      <c r="C2496" s="2">
        <v>0.53211805555555558</v>
      </c>
      <c r="D2496">
        <v>2494</v>
      </c>
    </row>
    <row r="2497" spans="1:4" x14ac:dyDescent="0.3">
      <c r="A2497" s="1">
        <v>1.3248807870370369E-2</v>
      </c>
      <c r="B2497">
        <v>108405</v>
      </c>
      <c r="C2497" s="2">
        <v>0.53212962962962962</v>
      </c>
      <c r="D2497">
        <v>2495</v>
      </c>
    </row>
    <row r="2498" spans="1:4" x14ac:dyDescent="0.3">
      <c r="A2498" s="1">
        <v>1.3260648148148148E-2</v>
      </c>
      <c r="B2498">
        <v>108405</v>
      </c>
      <c r="C2498" s="2">
        <v>0.53214120370370366</v>
      </c>
      <c r="D2498">
        <v>2496</v>
      </c>
    </row>
    <row r="2499" spans="1:4" x14ac:dyDescent="0.3">
      <c r="A2499" s="1">
        <v>1.3272476851851851E-2</v>
      </c>
      <c r="B2499">
        <v>108405</v>
      </c>
      <c r="C2499" s="2">
        <v>0.53215277777777781</v>
      </c>
      <c r="D2499">
        <v>2497</v>
      </c>
    </row>
    <row r="2500" spans="1:4" x14ac:dyDescent="0.3">
      <c r="A2500" s="1">
        <v>1.328372685185185E-2</v>
      </c>
      <c r="B2500">
        <v>108405</v>
      </c>
      <c r="C2500" s="2">
        <v>0.53216435185185185</v>
      </c>
      <c r="D2500">
        <v>2498</v>
      </c>
    </row>
    <row r="2501" spans="1:4" x14ac:dyDescent="0.3">
      <c r="A2501" s="1">
        <v>1.3295555555555557E-2</v>
      </c>
      <c r="B2501">
        <v>108405</v>
      </c>
      <c r="C2501" s="2">
        <v>0.53217592592592589</v>
      </c>
      <c r="D2501">
        <v>2499</v>
      </c>
    </row>
    <row r="2502" spans="1:4" x14ac:dyDescent="0.3">
      <c r="A2502" s="1">
        <v>1.3306793981481482E-2</v>
      </c>
      <c r="B2502">
        <v>108405</v>
      </c>
      <c r="C2502" s="2">
        <v>0.53218750000000004</v>
      </c>
      <c r="D2502">
        <v>2500</v>
      </c>
    </row>
    <row r="2503" spans="1:4" x14ac:dyDescent="0.3">
      <c r="A2503" s="1">
        <v>1.3318634259259259E-2</v>
      </c>
      <c r="B2503">
        <v>108405</v>
      </c>
      <c r="C2503" s="2">
        <v>0.53219907407407407</v>
      </c>
      <c r="D2503">
        <v>2501</v>
      </c>
    </row>
    <row r="2504" spans="1:4" x14ac:dyDescent="0.3">
      <c r="A2504" s="1">
        <v>1.3329895833333332E-2</v>
      </c>
      <c r="B2504">
        <v>108405</v>
      </c>
      <c r="C2504" s="2">
        <v>0.53221064814814811</v>
      </c>
      <c r="D2504">
        <v>2502</v>
      </c>
    </row>
    <row r="2505" spans="1:4" x14ac:dyDescent="0.3">
      <c r="A2505" s="1">
        <v>1.3341747685185186E-2</v>
      </c>
      <c r="B2505">
        <v>108405</v>
      </c>
      <c r="C2505" s="2">
        <v>0.53222222222222226</v>
      </c>
      <c r="D2505">
        <v>2503</v>
      </c>
    </row>
    <row r="2506" spans="1:4" x14ac:dyDescent="0.3">
      <c r="A2506" s="1">
        <v>1.3352986111111112E-2</v>
      </c>
      <c r="B2506">
        <v>108405</v>
      </c>
      <c r="C2506" s="2">
        <v>0.5322337962962963</v>
      </c>
      <c r="D2506">
        <v>2504</v>
      </c>
    </row>
    <row r="2507" spans="1:4" x14ac:dyDescent="0.3">
      <c r="A2507" s="1">
        <v>1.336482638888889E-2</v>
      </c>
      <c r="B2507">
        <v>108405</v>
      </c>
      <c r="C2507" s="2">
        <v>0.53224537037037034</v>
      </c>
      <c r="D2507">
        <v>2505</v>
      </c>
    </row>
    <row r="2508" spans="1:4" x14ac:dyDescent="0.3">
      <c r="A2508" s="1">
        <v>1.3376655092592591E-2</v>
      </c>
      <c r="B2508">
        <v>108405</v>
      </c>
      <c r="C2508" s="2">
        <v>0.53225694444444449</v>
      </c>
      <c r="D2508">
        <v>2506</v>
      </c>
    </row>
    <row r="2509" spans="1:4" x14ac:dyDescent="0.3">
      <c r="A2509" s="1">
        <v>1.3387893518518518E-2</v>
      </c>
      <c r="B2509">
        <v>108405</v>
      </c>
      <c r="C2509" s="2">
        <v>0.53226851851851853</v>
      </c>
      <c r="D2509">
        <v>2507</v>
      </c>
    </row>
    <row r="2510" spans="1:4" x14ac:dyDescent="0.3">
      <c r="A2510" s="1">
        <v>1.3399733796296297E-2</v>
      </c>
      <c r="B2510">
        <v>108405</v>
      </c>
      <c r="C2510" s="2">
        <v>0.53228009259259257</v>
      </c>
      <c r="D2510">
        <v>2508</v>
      </c>
    </row>
    <row r="2511" spans="1:4" x14ac:dyDescent="0.3">
      <c r="A2511" s="1">
        <v>1.3410983796296298E-2</v>
      </c>
      <c r="B2511">
        <v>108405</v>
      </c>
      <c r="C2511" s="2">
        <v>0.53229166666666672</v>
      </c>
      <c r="D2511">
        <v>2509</v>
      </c>
    </row>
    <row r="2512" spans="1:4" x14ac:dyDescent="0.3">
      <c r="A2512" s="1">
        <v>1.3422812500000001E-2</v>
      </c>
      <c r="B2512">
        <v>108405</v>
      </c>
      <c r="C2512" s="2">
        <v>0.53230324074074076</v>
      </c>
      <c r="D2512">
        <v>2510</v>
      </c>
    </row>
    <row r="2513" spans="1:4" x14ac:dyDescent="0.3">
      <c r="A2513" s="1">
        <v>1.3434050925925926E-2</v>
      </c>
      <c r="B2513">
        <v>108405</v>
      </c>
      <c r="C2513" s="2">
        <v>0.5323148148148148</v>
      </c>
      <c r="D2513">
        <v>2511</v>
      </c>
    </row>
    <row r="2514" spans="1:4" x14ac:dyDescent="0.3">
      <c r="A2514" s="1">
        <v>1.3445891203703703E-2</v>
      </c>
      <c r="B2514">
        <v>108405</v>
      </c>
      <c r="C2514" s="2">
        <v>0.53232638888888884</v>
      </c>
      <c r="D2514">
        <v>2512</v>
      </c>
    </row>
    <row r="2515" spans="1:4" x14ac:dyDescent="0.3">
      <c r="A2515" s="1">
        <v>1.345715277777778E-2</v>
      </c>
      <c r="B2515">
        <v>108405</v>
      </c>
      <c r="C2515" s="2">
        <v>0.53233796296296299</v>
      </c>
      <c r="D2515">
        <v>2513</v>
      </c>
    </row>
    <row r="2516" spans="1:4" x14ac:dyDescent="0.3">
      <c r="A2516" s="1">
        <v>1.3468981481481481E-2</v>
      </c>
      <c r="B2516">
        <v>108405</v>
      </c>
      <c r="C2516" s="2">
        <v>0.53234953703703702</v>
      </c>
      <c r="D2516">
        <v>2514</v>
      </c>
    </row>
    <row r="2517" spans="1:4" x14ac:dyDescent="0.3">
      <c r="A2517" s="1">
        <v>1.3480810185185184E-2</v>
      </c>
      <c r="B2517">
        <v>108405</v>
      </c>
      <c r="C2517" s="2">
        <v>0.53236111111111106</v>
      </c>
      <c r="D2517">
        <v>2515</v>
      </c>
    </row>
    <row r="2518" spans="1:4" x14ac:dyDescent="0.3">
      <c r="A2518" s="1">
        <v>1.3492060185185185E-2</v>
      </c>
      <c r="B2518">
        <v>108405</v>
      </c>
      <c r="C2518" s="2">
        <v>0.53237268518518521</v>
      </c>
      <c r="D2518">
        <v>2516</v>
      </c>
    </row>
    <row r="2519" spans="1:4" x14ac:dyDescent="0.3">
      <c r="A2519" s="1">
        <v>1.350388888888889E-2</v>
      </c>
      <c r="B2519">
        <v>108405</v>
      </c>
      <c r="C2519" s="2">
        <v>0.53238425925925925</v>
      </c>
      <c r="D2519">
        <v>2517</v>
      </c>
    </row>
    <row r="2520" spans="1:4" x14ac:dyDescent="0.3">
      <c r="A2520" s="1">
        <v>1.3515138888888889E-2</v>
      </c>
      <c r="B2520">
        <v>108405</v>
      </c>
      <c r="C2520" s="2">
        <v>0.53239583333333329</v>
      </c>
      <c r="D2520">
        <v>2518</v>
      </c>
    </row>
    <row r="2521" spans="1:4" x14ac:dyDescent="0.3">
      <c r="A2521" s="1">
        <v>1.3526967592592592E-2</v>
      </c>
      <c r="B2521">
        <v>108405</v>
      </c>
      <c r="C2521" s="2">
        <v>0.53240740740740744</v>
      </c>
      <c r="D2521">
        <v>2519</v>
      </c>
    </row>
    <row r="2522" spans="1:4" x14ac:dyDescent="0.3">
      <c r="A2522" s="1">
        <v>1.3538206018518519E-2</v>
      </c>
      <c r="B2522">
        <v>305499</v>
      </c>
      <c r="C2522" s="2">
        <v>0.53241898148148148</v>
      </c>
      <c r="D2522">
        <v>2520</v>
      </c>
    </row>
    <row r="2523" spans="1:4" x14ac:dyDescent="0.3">
      <c r="A2523" s="1">
        <v>1.3550034722222222E-2</v>
      </c>
      <c r="B2523">
        <v>305499</v>
      </c>
      <c r="C2523" s="2">
        <v>0.53243055555555552</v>
      </c>
      <c r="D2523">
        <v>2521</v>
      </c>
    </row>
    <row r="2524" spans="1:4" x14ac:dyDescent="0.3">
      <c r="A2524" s="1">
        <v>1.3561875000000001E-2</v>
      </c>
      <c r="B2524">
        <v>305499</v>
      </c>
      <c r="C2524" s="2">
        <v>0.53244212962962967</v>
      </c>
      <c r="D2524">
        <v>2522</v>
      </c>
    </row>
    <row r="2525" spans="1:4" x14ac:dyDescent="0.3">
      <c r="A2525" s="1">
        <v>1.3573148148148148E-2</v>
      </c>
      <c r="B2525">
        <v>305499</v>
      </c>
      <c r="C2525" s="2">
        <v>0.53245370370370371</v>
      </c>
      <c r="D2525">
        <v>2523</v>
      </c>
    </row>
    <row r="2526" spans="1:4" x14ac:dyDescent="0.3">
      <c r="A2526" s="1">
        <v>1.3584988425925926E-2</v>
      </c>
      <c r="B2526">
        <v>305499</v>
      </c>
      <c r="C2526" s="2">
        <v>0.53246527777777775</v>
      </c>
      <c r="D2526">
        <v>2524</v>
      </c>
    </row>
    <row r="2527" spans="1:4" x14ac:dyDescent="0.3">
      <c r="A2527" s="1">
        <v>1.3596238425925925E-2</v>
      </c>
      <c r="B2527">
        <v>305499</v>
      </c>
      <c r="C2527" s="2">
        <v>0.5324768518518519</v>
      </c>
      <c r="D2527">
        <v>2525</v>
      </c>
    </row>
    <row r="2528" spans="1:4" x14ac:dyDescent="0.3">
      <c r="A2528" s="1">
        <v>1.3608067129629631E-2</v>
      </c>
      <c r="B2528">
        <v>305499</v>
      </c>
      <c r="C2528" s="2">
        <v>0.53248842592592593</v>
      </c>
      <c r="D2528">
        <v>2526</v>
      </c>
    </row>
    <row r="2529" spans="1:4" x14ac:dyDescent="0.3">
      <c r="A2529" s="1">
        <v>1.3619317129629631E-2</v>
      </c>
      <c r="B2529">
        <v>305499</v>
      </c>
      <c r="C2529" s="2">
        <v>0.53249999999999997</v>
      </c>
      <c r="D2529">
        <v>2527</v>
      </c>
    </row>
    <row r="2530" spans="1:4" x14ac:dyDescent="0.3">
      <c r="A2530" s="1">
        <v>1.3631157407407408E-2</v>
      </c>
      <c r="B2530">
        <v>305499</v>
      </c>
      <c r="C2530" s="2">
        <v>0.53251157407407412</v>
      </c>
      <c r="D2530">
        <v>2528</v>
      </c>
    </row>
    <row r="2531" spans="1:4" x14ac:dyDescent="0.3">
      <c r="A2531" s="1">
        <v>1.3642407407407407E-2</v>
      </c>
      <c r="B2531">
        <v>305499</v>
      </c>
      <c r="C2531" s="2">
        <v>0.53252314814814816</v>
      </c>
      <c r="D2531">
        <v>2529</v>
      </c>
    </row>
    <row r="2532" spans="1:4" x14ac:dyDescent="0.3">
      <c r="A2532" s="1">
        <v>1.365425925925926E-2</v>
      </c>
      <c r="B2532">
        <v>305499</v>
      </c>
      <c r="C2532" s="2">
        <v>0.5325347222222222</v>
      </c>
      <c r="D2532">
        <v>2530</v>
      </c>
    </row>
    <row r="2533" spans="1:4" x14ac:dyDescent="0.3">
      <c r="A2533" s="1">
        <v>1.3665509259259259E-2</v>
      </c>
      <c r="B2533">
        <v>305499</v>
      </c>
      <c r="C2533" s="2">
        <v>0.53254629629629635</v>
      </c>
      <c r="D2533">
        <v>2531</v>
      </c>
    </row>
    <row r="2534" spans="1:4" x14ac:dyDescent="0.3">
      <c r="A2534" s="1">
        <v>1.3677349537037036E-2</v>
      </c>
      <c r="B2534">
        <v>305499</v>
      </c>
      <c r="C2534" s="2">
        <v>0.53255787037037039</v>
      </c>
      <c r="D2534">
        <v>2532</v>
      </c>
    </row>
    <row r="2535" spans="1:4" x14ac:dyDescent="0.3">
      <c r="A2535" s="1">
        <v>1.368861111111111E-2</v>
      </c>
      <c r="B2535">
        <v>305499</v>
      </c>
      <c r="C2535" s="2">
        <v>0.53256944444444443</v>
      </c>
      <c r="D2535">
        <v>2533</v>
      </c>
    </row>
    <row r="2536" spans="1:4" x14ac:dyDescent="0.3">
      <c r="A2536" s="1">
        <v>1.3700451388888889E-2</v>
      </c>
      <c r="B2536">
        <v>305499</v>
      </c>
      <c r="C2536" s="2">
        <v>0.53258101851851847</v>
      </c>
      <c r="D2536">
        <v>2534</v>
      </c>
    </row>
    <row r="2537" spans="1:4" x14ac:dyDescent="0.3">
      <c r="A2537" s="1">
        <v>1.3712280092592592E-2</v>
      </c>
      <c r="B2537">
        <v>305499</v>
      </c>
      <c r="C2537" s="2">
        <v>0.53259259259259262</v>
      </c>
      <c r="D2537">
        <v>2535</v>
      </c>
    </row>
    <row r="2538" spans="1:4" x14ac:dyDescent="0.3">
      <c r="A2538" s="1">
        <v>1.3723518518518519E-2</v>
      </c>
      <c r="B2538">
        <v>305499</v>
      </c>
      <c r="C2538" s="2">
        <v>0.53260416666666666</v>
      </c>
      <c r="D2538">
        <v>2536</v>
      </c>
    </row>
    <row r="2539" spans="1:4" x14ac:dyDescent="0.3">
      <c r="A2539" s="1">
        <v>1.3735358796296296E-2</v>
      </c>
      <c r="B2539">
        <v>305499</v>
      </c>
      <c r="C2539" s="2">
        <v>0.5326157407407407</v>
      </c>
      <c r="D2539">
        <v>2537</v>
      </c>
    </row>
    <row r="2540" spans="1:4" x14ac:dyDescent="0.3">
      <c r="A2540" s="1">
        <v>1.3746620370370371E-2</v>
      </c>
      <c r="B2540">
        <v>305499</v>
      </c>
      <c r="C2540" s="2">
        <v>0.53262731481481485</v>
      </c>
      <c r="D2540">
        <v>2538</v>
      </c>
    </row>
    <row r="2541" spans="1:4" x14ac:dyDescent="0.3">
      <c r="A2541" s="1">
        <v>1.3758449074074074E-2</v>
      </c>
      <c r="B2541">
        <v>305499</v>
      </c>
      <c r="C2541" s="2">
        <v>0.53263888888888888</v>
      </c>
      <c r="D2541">
        <v>2539</v>
      </c>
    </row>
    <row r="2542" spans="1:4" x14ac:dyDescent="0.3">
      <c r="A2542" s="1">
        <v>1.3769699074074075E-2</v>
      </c>
      <c r="B2542">
        <v>305499</v>
      </c>
      <c r="C2542" s="2">
        <v>0.53265046296296292</v>
      </c>
      <c r="D2542">
        <v>2540</v>
      </c>
    </row>
    <row r="2543" spans="1:4" x14ac:dyDescent="0.3">
      <c r="A2543" s="1">
        <v>1.3781527777777776E-2</v>
      </c>
      <c r="B2543">
        <v>305499</v>
      </c>
      <c r="C2543" s="2">
        <v>0.53266203703703707</v>
      </c>
      <c r="D2543">
        <v>2541</v>
      </c>
    </row>
    <row r="2544" spans="1:4" x14ac:dyDescent="0.3">
      <c r="A2544" s="1">
        <v>1.3793368055555557E-2</v>
      </c>
      <c r="B2544">
        <v>305499</v>
      </c>
      <c r="C2544" s="2">
        <v>0.53267361111111111</v>
      </c>
      <c r="D2544">
        <v>2542</v>
      </c>
    </row>
    <row r="2545" spans="1:4" x14ac:dyDescent="0.3">
      <c r="A2545" s="1">
        <v>1.380462962962963E-2</v>
      </c>
      <c r="B2545">
        <v>305499</v>
      </c>
      <c r="C2545" s="2">
        <v>0.53268518518518515</v>
      </c>
      <c r="D2545">
        <v>2543</v>
      </c>
    </row>
    <row r="2546" spans="1:4" x14ac:dyDescent="0.3">
      <c r="A2546" s="1">
        <v>1.3816458333333333E-2</v>
      </c>
      <c r="B2546">
        <v>305499</v>
      </c>
      <c r="C2546" s="2">
        <v>0.5326967592592593</v>
      </c>
      <c r="D2546">
        <v>2544</v>
      </c>
    </row>
    <row r="2547" spans="1:4" x14ac:dyDescent="0.3">
      <c r="A2547" s="1">
        <v>1.3827696759259258E-2</v>
      </c>
      <c r="B2547">
        <v>305499</v>
      </c>
      <c r="C2547" s="2">
        <v>0.53270833333333334</v>
      </c>
      <c r="D2547">
        <v>2545</v>
      </c>
    </row>
    <row r="2548" spans="1:4" x14ac:dyDescent="0.3">
      <c r="A2548" s="1">
        <v>1.3839525462962961E-2</v>
      </c>
      <c r="B2548">
        <v>305499</v>
      </c>
      <c r="C2548" s="2">
        <v>0.53271990740740738</v>
      </c>
      <c r="D2548">
        <v>2546</v>
      </c>
    </row>
    <row r="2549" spans="1:4" x14ac:dyDescent="0.3">
      <c r="A2549" s="1">
        <v>1.3850787037037038E-2</v>
      </c>
      <c r="B2549">
        <v>305499</v>
      </c>
      <c r="C2549" s="2">
        <v>0.53273148148148153</v>
      </c>
      <c r="D2549">
        <v>2547</v>
      </c>
    </row>
    <row r="2550" spans="1:4" x14ac:dyDescent="0.3">
      <c r="A2550" s="1">
        <v>1.3862627314814815E-2</v>
      </c>
      <c r="B2550">
        <v>305499</v>
      </c>
      <c r="C2550" s="2">
        <v>0.53274305555555557</v>
      </c>
      <c r="D2550">
        <v>2548</v>
      </c>
    </row>
    <row r="2551" spans="1:4" x14ac:dyDescent="0.3">
      <c r="A2551" s="1">
        <v>1.387386574074074E-2</v>
      </c>
      <c r="B2551">
        <v>305499</v>
      </c>
      <c r="C2551" s="2">
        <v>0.53275462962962961</v>
      </c>
      <c r="D2551">
        <v>2549</v>
      </c>
    </row>
    <row r="2552" spans="1:4" x14ac:dyDescent="0.3">
      <c r="A2552" s="1">
        <v>1.3885706018518518E-2</v>
      </c>
      <c r="B2552">
        <v>563707</v>
      </c>
      <c r="C2552" s="2">
        <v>0.53276620370370376</v>
      </c>
      <c r="D2552">
        <v>2550</v>
      </c>
    </row>
    <row r="2553" spans="1:4" x14ac:dyDescent="0.3">
      <c r="A2553" s="1">
        <v>1.3896956018518517E-2</v>
      </c>
      <c r="B2553">
        <v>563707</v>
      </c>
      <c r="C2553" s="2">
        <v>0.53277777777777779</v>
      </c>
      <c r="D2553">
        <v>2551</v>
      </c>
    </row>
    <row r="2554" spans="1:4" x14ac:dyDescent="0.3">
      <c r="A2554" s="1">
        <v>1.3908784722222223E-2</v>
      </c>
      <c r="B2554">
        <v>563707</v>
      </c>
      <c r="C2554" s="2">
        <v>0.53278935185185183</v>
      </c>
      <c r="D2554">
        <v>2552</v>
      </c>
    </row>
    <row r="2555" spans="1:4" x14ac:dyDescent="0.3">
      <c r="A2555" s="1">
        <v>1.3920648148148147E-2</v>
      </c>
      <c r="B2555">
        <v>563707</v>
      </c>
      <c r="C2555" s="2">
        <v>0.53280092592592587</v>
      </c>
      <c r="D2555">
        <v>2553</v>
      </c>
    </row>
    <row r="2556" spans="1:4" x14ac:dyDescent="0.3">
      <c r="A2556" s="1">
        <v>1.3931898148148146E-2</v>
      </c>
      <c r="B2556">
        <v>563707</v>
      </c>
      <c r="C2556" s="2">
        <v>0.53281250000000002</v>
      </c>
      <c r="D2556">
        <v>2554</v>
      </c>
    </row>
    <row r="2557" spans="1:4" x14ac:dyDescent="0.3">
      <c r="A2557" s="1">
        <v>1.3943726851851853E-2</v>
      </c>
      <c r="B2557">
        <v>563707</v>
      </c>
      <c r="C2557" s="2">
        <v>0.53282407407407406</v>
      </c>
      <c r="D2557">
        <v>2555</v>
      </c>
    </row>
    <row r="2558" spans="1:4" x14ac:dyDescent="0.3">
      <c r="A2558" s="1">
        <v>1.3954965277777778E-2</v>
      </c>
      <c r="B2558">
        <v>563707</v>
      </c>
      <c r="C2558" s="2">
        <v>0.5328356481481481</v>
      </c>
      <c r="D2558">
        <v>2556</v>
      </c>
    </row>
    <row r="2559" spans="1:4" x14ac:dyDescent="0.3">
      <c r="A2559" s="1">
        <v>1.3966793981481481E-2</v>
      </c>
      <c r="B2559">
        <v>563707</v>
      </c>
      <c r="C2559" s="2">
        <v>0.53284722222222225</v>
      </c>
      <c r="D2559">
        <v>2557</v>
      </c>
    </row>
    <row r="2560" spans="1:4" x14ac:dyDescent="0.3">
      <c r="A2560" s="1">
        <v>1.3978055555555554E-2</v>
      </c>
      <c r="B2560">
        <v>563707</v>
      </c>
      <c r="C2560" s="2">
        <v>0.53285879629629629</v>
      </c>
      <c r="D2560">
        <v>2558</v>
      </c>
    </row>
    <row r="2561" spans="1:4" x14ac:dyDescent="0.3">
      <c r="A2561" s="1">
        <v>1.3989895833333335E-2</v>
      </c>
      <c r="B2561">
        <v>563707</v>
      </c>
      <c r="C2561" s="2">
        <v>0.53287037037037033</v>
      </c>
      <c r="D2561">
        <v>2559</v>
      </c>
    </row>
    <row r="2562" spans="1:4" x14ac:dyDescent="0.3">
      <c r="A2562" s="1">
        <v>1.400113425925926E-2</v>
      </c>
      <c r="B2562">
        <v>563707</v>
      </c>
      <c r="C2562" s="2">
        <v>0.53288194444444448</v>
      </c>
      <c r="D2562">
        <v>2560</v>
      </c>
    </row>
    <row r="2563" spans="1:4" x14ac:dyDescent="0.3">
      <c r="A2563" s="1">
        <v>1.4012962962962963E-2</v>
      </c>
      <c r="B2563">
        <v>563707</v>
      </c>
      <c r="C2563" s="2">
        <v>0.53289351851851852</v>
      </c>
      <c r="D2563">
        <v>2561</v>
      </c>
    </row>
    <row r="2564" spans="1:4" x14ac:dyDescent="0.3">
      <c r="A2564" s="1">
        <v>1.4024791666666666E-2</v>
      </c>
      <c r="B2564">
        <v>563707</v>
      </c>
      <c r="C2564" s="2">
        <v>0.53290509259259256</v>
      </c>
      <c r="D2564">
        <v>2562</v>
      </c>
    </row>
    <row r="2565" spans="1:4" x14ac:dyDescent="0.3">
      <c r="A2565" s="1">
        <v>1.4036030092592593E-2</v>
      </c>
      <c r="B2565">
        <v>563707</v>
      </c>
      <c r="C2565" s="2">
        <v>0.53291666666666671</v>
      </c>
      <c r="D2565">
        <v>2563</v>
      </c>
    </row>
    <row r="2566" spans="1:4" x14ac:dyDescent="0.3">
      <c r="A2566" s="1">
        <v>1.4047870370370372E-2</v>
      </c>
      <c r="B2566">
        <v>563707</v>
      </c>
      <c r="C2566" s="2">
        <v>0.53292824074074074</v>
      </c>
      <c r="D2566">
        <v>2564</v>
      </c>
    </row>
    <row r="2567" spans="1:4" x14ac:dyDescent="0.3">
      <c r="A2567" s="1">
        <v>1.4059120370370371E-2</v>
      </c>
      <c r="B2567">
        <v>563707</v>
      </c>
      <c r="C2567" s="2">
        <v>0.53293981481481478</v>
      </c>
      <c r="D2567">
        <v>2565</v>
      </c>
    </row>
    <row r="2568" spans="1:4" x14ac:dyDescent="0.3">
      <c r="A2568" s="1">
        <v>1.4070972222222223E-2</v>
      </c>
      <c r="B2568">
        <v>563707</v>
      </c>
      <c r="C2568" s="2">
        <v>0.53295138888888893</v>
      </c>
      <c r="D2568">
        <v>2566</v>
      </c>
    </row>
    <row r="2569" spans="1:4" x14ac:dyDescent="0.3">
      <c r="A2569" s="1">
        <v>1.4082210648148148E-2</v>
      </c>
      <c r="B2569">
        <v>563707</v>
      </c>
      <c r="C2569" s="2">
        <v>0.53296296296296297</v>
      </c>
      <c r="D2569">
        <v>2567</v>
      </c>
    </row>
    <row r="2570" spans="1:4" x14ac:dyDescent="0.3">
      <c r="A2570" s="1">
        <v>1.4094050925925927E-2</v>
      </c>
      <c r="B2570">
        <v>563707</v>
      </c>
      <c r="C2570" s="2">
        <v>0.53297453703703701</v>
      </c>
      <c r="D2570">
        <v>2568</v>
      </c>
    </row>
    <row r="2571" spans="1:4" x14ac:dyDescent="0.3">
      <c r="A2571" s="1">
        <v>1.410528935185185E-2</v>
      </c>
      <c r="B2571">
        <v>563707</v>
      </c>
      <c r="C2571" s="2">
        <v>0.53298611111111116</v>
      </c>
      <c r="D2571">
        <v>2569</v>
      </c>
    </row>
    <row r="2572" spans="1:4" x14ac:dyDescent="0.3">
      <c r="A2572" s="1">
        <v>1.4117141203703703E-2</v>
      </c>
      <c r="B2572">
        <v>563707</v>
      </c>
      <c r="C2572" s="2">
        <v>0.5329976851851852</v>
      </c>
      <c r="D2572">
        <v>2570</v>
      </c>
    </row>
    <row r="2573" spans="1:4" x14ac:dyDescent="0.3">
      <c r="A2573" s="1">
        <v>1.4128437499999999E-2</v>
      </c>
      <c r="B2573">
        <v>563707</v>
      </c>
      <c r="C2573" s="2">
        <v>0.53300925925925924</v>
      </c>
      <c r="D2573">
        <v>2571</v>
      </c>
    </row>
    <row r="2574" spans="1:4" x14ac:dyDescent="0.3">
      <c r="A2574" s="1">
        <v>1.4140347222222224E-2</v>
      </c>
      <c r="B2574">
        <v>563707</v>
      </c>
      <c r="C2574" s="2">
        <v>0.53302083333333339</v>
      </c>
      <c r="D2574">
        <v>2572</v>
      </c>
    </row>
    <row r="2575" spans="1:4" x14ac:dyDescent="0.3">
      <c r="A2575" s="1">
        <v>1.4151608796296298E-2</v>
      </c>
      <c r="B2575">
        <v>563707</v>
      </c>
      <c r="C2575" s="2">
        <v>0.53303240740740743</v>
      </c>
      <c r="D2575">
        <v>2573</v>
      </c>
    </row>
    <row r="2576" spans="1:4" x14ac:dyDescent="0.3">
      <c r="A2576" s="1">
        <v>1.4163460648148147E-2</v>
      </c>
      <c r="B2576">
        <v>563707</v>
      </c>
      <c r="C2576" s="2">
        <v>0.53304398148148147</v>
      </c>
      <c r="D2576">
        <v>2574</v>
      </c>
    </row>
    <row r="2577" spans="1:4" x14ac:dyDescent="0.3">
      <c r="A2577" s="1">
        <v>1.4174756944444445E-2</v>
      </c>
      <c r="B2577">
        <v>563707</v>
      </c>
      <c r="C2577" s="2">
        <v>0.5330555555555555</v>
      </c>
      <c r="D2577">
        <v>2575</v>
      </c>
    </row>
    <row r="2578" spans="1:4" x14ac:dyDescent="0.3">
      <c r="A2578" s="1">
        <v>1.4186597222222222E-2</v>
      </c>
      <c r="B2578">
        <v>563707</v>
      </c>
      <c r="C2578" s="2">
        <v>0.53306712962962965</v>
      </c>
      <c r="D2578">
        <v>2576</v>
      </c>
    </row>
    <row r="2579" spans="1:4" x14ac:dyDescent="0.3">
      <c r="A2579" s="1">
        <v>1.4198437499999999E-2</v>
      </c>
      <c r="B2579">
        <v>563707</v>
      </c>
      <c r="C2579" s="2">
        <v>0.53307870370370369</v>
      </c>
      <c r="D2579">
        <v>2577</v>
      </c>
    </row>
    <row r="2580" spans="1:4" x14ac:dyDescent="0.3">
      <c r="A2580" s="1">
        <v>1.4209699074074074E-2</v>
      </c>
      <c r="B2580">
        <v>563707</v>
      </c>
      <c r="C2580" s="2">
        <v>0.53309027777777773</v>
      </c>
      <c r="D2580">
        <v>2578</v>
      </c>
    </row>
    <row r="2581" spans="1:4" x14ac:dyDescent="0.3">
      <c r="A2581" s="1">
        <v>1.4221550925925926E-2</v>
      </c>
      <c r="B2581">
        <v>563707</v>
      </c>
      <c r="C2581" s="2">
        <v>0.53310185185185188</v>
      </c>
      <c r="D2581">
        <v>2579</v>
      </c>
    </row>
    <row r="2582" spans="1:4" x14ac:dyDescent="0.3">
      <c r="A2582" s="1">
        <v>1.4232800925925925E-2</v>
      </c>
      <c r="B2582">
        <v>447439</v>
      </c>
      <c r="C2582" s="2">
        <v>0.53311342592592592</v>
      </c>
      <c r="D2582">
        <v>2580</v>
      </c>
    </row>
    <row r="2583" spans="1:4" x14ac:dyDescent="0.3">
      <c r="A2583" s="1">
        <v>1.4244629629629631E-2</v>
      </c>
      <c r="B2583">
        <v>447439</v>
      </c>
      <c r="C2583" s="2">
        <v>0.53312499999999996</v>
      </c>
      <c r="D2583">
        <v>2581</v>
      </c>
    </row>
    <row r="2584" spans="1:4" x14ac:dyDescent="0.3">
      <c r="A2584" s="1">
        <v>1.4255868055555556E-2</v>
      </c>
      <c r="B2584">
        <v>447439</v>
      </c>
      <c r="C2584" s="2">
        <v>0.53313657407407411</v>
      </c>
      <c r="D2584">
        <v>2582</v>
      </c>
    </row>
    <row r="2585" spans="1:4" x14ac:dyDescent="0.3">
      <c r="A2585" s="1">
        <v>1.4267696759259259E-2</v>
      </c>
      <c r="B2585">
        <v>447439</v>
      </c>
      <c r="C2585" s="2">
        <v>0.53314814814814815</v>
      </c>
      <c r="D2585">
        <v>2583</v>
      </c>
    </row>
    <row r="2586" spans="1:4" x14ac:dyDescent="0.3">
      <c r="A2586" s="1">
        <v>1.4278935185185186E-2</v>
      </c>
      <c r="B2586">
        <v>447439</v>
      </c>
      <c r="C2586" s="2">
        <v>0.53315972222222219</v>
      </c>
      <c r="D2586">
        <v>2584</v>
      </c>
    </row>
    <row r="2587" spans="1:4" x14ac:dyDescent="0.3">
      <c r="A2587" s="1">
        <v>1.4290763888888889E-2</v>
      </c>
      <c r="B2587">
        <v>447439</v>
      </c>
      <c r="C2587" s="2">
        <v>0.53317129629629634</v>
      </c>
      <c r="D2587">
        <v>2585</v>
      </c>
    </row>
    <row r="2588" spans="1:4" x14ac:dyDescent="0.3">
      <c r="A2588" s="1">
        <v>1.4302604166666665E-2</v>
      </c>
      <c r="B2588">
        <v>447439</v>
      </c>
      <c r="C2588" s="2">
        <v>0.53318287037037038</v>
      </c>
      <c r="D2588">
        <v>2586</v>
      </c>
    </row>
    <row r="2589" spans="1:4" x14ac:dyDescent="0.3">
      <c r="A2589" s="1">
        <v>1.4313865740740742E-2</v>
      </c>
      <c r="B2589">
        <v>447439</v>
      </c>
      <c r="C2589" s="2">
        <v>0.53319444444444442</v>
      </c>
      <c r="D2589">
        <v>2587</v>
      </c>
    </row>
    <row r="2590" spans="1:4" x14ac:dyDescent="0.3">
      <c r="A2590" s="1">
        <v>1.4325706018518519E-2</v>
      </c>
      <c r="B2590">
        <v>447439</v>
      </c>
      <c r="C2590" s="2">
        <v>0.53320601851851857</v>
      </c>
      <c r="D2590">
        <v>2588</v>
      </c>
    </row>
    <row r="2591" spans="1:4" x14ac:dyDescent="0.3">
      <c r="A2591" s="1">
        <v>1.4336979166666666E-2</v>
      </c>
      <c r="B2591">
        <v>447439</v>
      </c>
      <c r="C2591" s="2">
        <v>0.5332175925925926</v>
      </c>
      <c r="D2591">
        <v>2589</v>
      </c>
    </row>
    <row r="2592" spans="1:4" x14ac:dyDescent="0.3">
      <c r="A2592" s="1">
        <v>1.4348819444444445E-2</v>
      </c>
      <c r="B2592">
        <v>447439</v>
      </c>
      <c r="C2592" s="2">
        <v>0.53322916666666664</v>
      </c>
      <c r="D2592">
        <v>2590</v>
      </c>
    </row>
    <row r="2593" spans="1:4" x14ac:dyDescent="0.3">
      <c r="A2593" s="1">
        <v>1.4360092592592593E-2</v>
      </c>
      <c r="B2593">
        <v>447439</v>
      </c>
      <c r="C2593" s="2">
        <v>0.53324074074074079</v>
      </c>
      <c r="D2593">
        <v>2591</v>
      </c>
    </row>
    <row r="2594" spans="1:4" x14ac:dyDescent="0.3">
      <c r="A2594" s="1">
        <v>1.4371921296296296E-2</v>
      </c>
      <c r="B2594">
        <v>447439</v>
      </c>
      <c r="C2594" s="2">
        <v>0.53325231481481483</v>
      </c>
      <c r="D2594">
        <v>2592</v>
      </c>
    </row>
    <row r="2595" spans="1:4" x14ac:dyDescent="0.3">
      <c r="A2595" s="1">
        <v>1.4383159722222221E-2</v>
      </c>
      <c r="B2595">
        <v>447439</v>
      </c>
      <c r="C2595" s="2">
        <v>0.53326388888888887</v>
      </c>
      <c r="D2595">
        <v>2593</v>
      </c>
    </row>
    <row r="2596" spans="1:4" x14ac:dyDescent="0.3">
      <c r="A2596" s="1">
        <v>1.4395034722222222E-2</v>
      </c>
      <c r="B2596">
        <v>447439</v>
      </c>
      <c r="C2596" s="2">
        <v>0.53327546296296291</v>
      </c>
      <c r="D2596">
        <v>2594</v>
      </c>
    </row>
    <row r="2597" spans="1:4" x14ac:dyDescent="0.3">
      <c r="A2597" s="1">
        <v>1.4406284722222221E-2</v>
      </c>
      <c r="B2597">
        <v>447439</v>
      </c>
      <c r="C2597" s="2">
        <v>0.53328703703703706</v>
      </c>
      <c r="D2597">
        <v>2595</v>
      </c>
    </row>
    <row r="2598" spans="1:4" x14ac:dyDescent="0.3">
      <c r="A2598" s="1">
        <v>1.4418125000000002E-2</v>
      </c>
      <c r="B2598">
        <v>447439</v>
      </c>
      <c r="C2598" s="2">
        <v>0.5332986111111111</v>
      </c>
      <c r="D2598">
        <v>2596</v>
      </c>
    </row>
    <row r="2599" spans="1:4" x14ac:dyDescent="0.3">
      <c r="A2599" s="1">
        <v>1.4429363425925927E-2</v>
      </c>
      <c r="B2599">
        <v>447439</v>
      </c>
      <c r="C2599" s="2">
        <v>0.53331018518518514</v>
      </c>
      <c r="D2599">
        <v>2597</v>
      </c>
    </row>
    <row r="2600" spans="1:4" x14ac:dyDescent="0.3">
      <c r="A2600" s="1">
        <v>1.4441203703703704E-2</v>
      </c>
      <c r="B2600">
        <v>447439</v>
      </c>
      <c r="C2600" s="2">
        <v>0.53332175925925929</v>
      </c>
      <c r="D2600">
        <v>2598</v>
      </c>
    </row>
    <row r="2601" spans="1:4" x14ac:dyDescent="0.3">
      <c r="A2601" s="1">
        <v>1.4453032407407407E-2</v>
      </c>
      <c r="B2601">
        <v>447439</v>
      </c>
      <c r="C2601" s="2">
        <v>0.53333333333333333</v>
      </c>
      <c r="D2601">
        <v>2599</v>
      </c>
    </row>
    <row r="2602" spans="1:4" x14ac:dyDescent="0.3">
      <c r="A2602" s="1">
        <v>1.4464270833333332E-2</v>
      </c>
      <c r="B2602">
        <v>447439</v>
      </c>
      <c r="C2602" s="2">
        <v>0.53334490740740736</v>
      </c>
      <c r="D2602">
        <v>2600</v>
      </c>
    </row>
    <row r="2603" spans="1:4" x14ac:dyDescent="0.3">
      <c r="A2603" s="1">
        <v>1.4476111111111111E-2</v>
      </c>
      <c r="B2603">
        <v>447439</v>
      </c>
      <c r="C2603" s="2">
        <v>0.53335648148148151</v>
      </c>
      <c r="D2603">
        <v>2601</v>
      </c>
    </row>
    <row r="2604" spans="1:4" x14ac:dyDescent="0.3">
      <c r="A2604" s="1">
        <v>1.4487361111111112E-2</v>
      </c>
      <c r="B2604">
        <v>447439</v>
      </c>
      <c r="C2604" s="2">
        <v>0.53336805555555555</v>
      </c>
      <c r="D2604">
        <v>2602</v>
      </c>
    </row>
    <row r="2605" spans="1:4" x14ac:dyDescent="0.3">
      <c r="A2605" s="1">
        <v>1.449920138888889E-2</v>
      </c>
      <c r="B2605">
        <v>447439</v>
      </c>
      <c r="C2605" s="2">
        <v>0.53337962962962959</v>
      </c>
      <c r="D2605">
        <v>2603</v>
      </c>
    </row>
    <row r="2606" spans="1:4" x14ac:dyDescent="0.3">
      <c r="A2606" s="1">
        <v>1.4510439814814815E-2</v>
      </c>
      <c r="B2606">
        <v>447439</v>
      </c>
      <c r="C2606" s="2">
        <v>0.53339120370370374</v>
      </c>
      <c r="D2606">
        <v>2604</v>
      </c>
    </row>
    <row r="2607" spans="1:4" x14ac:dyDescent="0.3">
      <c r="A2607" s="1">
        <v>1.4522291666666668E-2</v>
      </c>
      <c r="B2607">
        <v>447439</v>
      </c>
      <c r="C2607" s="2">
        <v>0.53340277777777778</v>
      </c>
      <c r="D2607">
        <v>2605</v>
      </c>
    </row>
    <row r="2608" spans="1:4" x14ac:dyDescent="0.3">
      <c r="A2608" s="1">
        <v>1.4533553240740741E-2</v>
      </c>
      <c r="B2608">
        <v>447439</v>
      </c>
      <c r="C2608" s="2">
        <v>0.53341435185185182</v>
      </c>
      <c r="D2608">
        <v>2606</v>
      </c>
    </row>
    <row r="2609" spans="1:4" x14ac:dyDescent="0.3">
      <c r="A2609" s="1">
        <v>1.4545393518518518E-2</v>
      </c>
      <c r="B2609">
        <v>447439</v>
      </c>
      <c r="C2609" s="2">
        <v>0.53342592592592597</v>
      </c>
      <c r="D2609">
        <v>2607</v>
      </c>
    </row>
    <row r="2610" spans="1:4" x14ac:dyDescent="0.3">
      <c r="A2610" s="1">
        <v>1.4556678240740742E-2</v>
      </c>
      <c r="B2610">
        <v>447439</v>
      </c>
      <c r="C2610" s="2">
        <v>0.53343750000000001</v>
      </c>
      <c r="D2610">
        <v>2608</v>
      </c>
    </row>
    <row r="2611" spans="1:4" x14ac:dyDescent="0.3">
      <c r="A2611" s="1">
        <v>1.4568506944444445E-2</v>
      </c>
      <c r="B2611">
        <v>447439</v>
      </c>
      <c r="C2611" s="2">
        <v>0.53344907407407405</v>
      </c>
      <c r="D2611">
        <v>2609</v>
      </c>
    </row>
    <row r="2612" spans="1:4" x14ac:dyDescent="0.3">
      <c r="A2612" s="1">
        <v>1.4580347222222222E-2</v>
      </c>
      <c r="B2612">
        <v>332099</v>
      </c>
      <c r="C2612" s="2">
        <v>0.5334606481481482</v>
      </c>
      <c r="D2612">
        <v>2610</v>
      </c>
    </row>
    <row r="2613" spans="1:4" x14ac:dyDescent="0.3">
      <c r="A2613" s="1">
        <v>1.4591585648148147E-2</v>
      </c>
      <c r="B2613">
        <v>332099</v>
      </c>
      <c r="C2613" s="2">
        <v>0.53347222222222224</v>
      </c>
      <c r="D2613">
        <v>2611</v>
      </c>
    </row>
    <row r="2614" spans="1:4" x14ac:dyDescent="0.3">
      <c r="A2614" s="1">
        <v>1.460341435185185E-2</v>
      </c>
      <c r="B2614">
        <v>332099</v>
      </c>
      <c r="C2614" s="2">
        <v>0.53348379629629628</v>
      </c>
      <c r="D2614">
        <v>2612</v>
      </c>
    </row>
    <row r="2615" spans="1:4" x14ac:dyDescent="0.3">
      <c r="A2615" s="1">
        <v>1.4614664351851853E-2</v>
      </c>
      <c r="B2615">
        <v>332099</v>
      </c>
      <c r="C2615" s="2">
        <v>0.53349537037037043</v>
      </c>
      <c r="D2615">
        <v>2613</v>
      </c>
    </row>
    <row r="2616" spans="1:4" x14ac:dyDescent="0.3">
      <c r="A2616" s="1">
        <v>1.4626493055555556E-2</v>
      </c>
      <c r="B2616">
        <v>332099</v>
      </c>
      <c r="C2616" s="2">
        <v>0.53350694444444446</v>
      </c>
      <c r="D2616">
        <v>2614</v>
      </c>
    </row>
    <row r="2617" spans="1:4" x14ac:dyDescent="0.3">
      <c r="A2617" s="1">
        <v>1.4637719907407408E-2</v>
      </c>
      <c r="B2617">
        <v>332099</v>
      </c>
      <c r="C2617" s="2">
        <v>0.5335185185185185</v>
      </c>
      <c r="D2617">
        <v>2615</v>
      </c>
    </row>
    <row r="2618" spans="1:4" x14ac:dyDescent="0.3">
      <c r="A2618" s="1">
        <v>1.4649548611111111E-2</v>
      </c>
      <c r="B2618">
        <v>332099</v>
      </c>
      <c r="C2618" s="2">
        <v>0.53353009259259254</v>
      </c>
      <c r="D2618">
        <v>2616</v>
      </c>
    </row>
    <row r="2619" spans="1:4" x14ac:dyDescent="0.3">
      <c r="A2619" s="1">
        <v>1.4661377314814815E-2</v>
      </c>
      <c r="B2619">
        <v>332099</v>
      </c>
      <c r="C2619" s="2">
        <v>0.53354166666666669</v>
      </c>
      <c r="D2619">
        <v>2617</v>
      </c>
    </row>
    <row r="2620" spans="1:4" x14ac:dyDescent="0.3">
      <c r="A2620" s="1">
        <v>1.467261574074074E-2</v>
      </c>
      <c r="B2620">
        <v>332099</v>
      </c>
      <c r="C2620" s="2">
        <v>0.53355324074074073</v>
      </c>
      <c r="D2620">
        <v>2618</v>
      </c>
    </row>
    <row r="2621" spans="1:4" x14ac:dyDescent="0.3">
      <c r="A2621" s="1">
        <v>1.4684444444444446E-2</v>
      </c>
      <c r="B2621">
        <v>332099</v>
      </c>
      <c r="C2621" s="2">
        <v>0.53356481481481477</v>
      </c>
      <c r="D2621">
        <v>2619</v>
      </c>
    </row>
    <row r="2622" spans="1:4" x14ac:dyDescent="0.3">
      <c r="A2622" s="1">
        <v>1.4695682870370371E-2</v>
      </c>
      <c r="B2622">
        <v>332099</v>
      </c>
      <c r="C2622" s="2">
        <v>0.53357638888888892</v>
      </c>
      <c r="D2622">
        <v>2620</v>
      </c>
    </row>
    <row r="2623" spans="1:4" x14ac:dyDescent="0.3">
      <c r="A2623" s="1">
        <v>1.4707511574074074E-2</v>
      </c>
      <c r="B2623">
        <v>332099</v>
      </c>
      <c r="C2623" s="2">
        <v>0.53358796296296296</v>
      </c>
      <c r="D2623">
        <v>2621</v>
      </c>
    </row>
    <row r="2624" spans="1:4" x14ac:dyDescent="0.3">
      <c r="A2624" s="1">
        <v>1.4718738425925927E-2</v>
      </c>
      <c r="B2624">
        <v>332099</v>
      </c>
      <c r="C2624" s="2">
        <v>0.533599537037037</v>
      </c>
      <c r="D2624">
        <v>2622</v>
      </c>
    </row>
    <row r="2625" spans="1:4" x14ac:dyDescent="0.3">
      <c r="A2625" s="1">
        <v>1.4730578703703704E-2</v>
      </c>
      <c r="B2625">
        <v>332099</v>
      </c>
      <c r="C2625" s="2">
        <v>0.53361111111111115</v>
      </c>
      <c r="D2625">
        <v>2623</v>
      </c>
    </row>
    <row r="2626" spans="1:4" x14ac:dyDescent="0.3">
      <c r="A2626" s="1">
        <v>1.4741863425925924E-2</v>
      </c>
      <c r="B2626">
        <v>332099</v>
      </c>
      <c r="C2626" s="2">
        <v>0.53362268518518519</v>
      </c>
      <c r="D2626">
        <v>2624</v>
      </c>
    </row>
    <row r="2627" spans="1:4" x14ac:dyDescent="0.3">
      <c r="A2627" s="1">
        <v>1.4753738425925925E-2</v>
      </c>
      <c r="B2627">
        <v>332099</v>
      </c>
      <c r="C2627" s="2">
        <v>0.53363425925925922</v>
      </c>
      <c r="D2627">
        <v>2625</v>
      </c>
    </row>
    <row r="2628" spans="1:4" x14ac:dyDescent="0.3">
      <c r="A2628" s="1">
        <v>1.4765567129629628E-2</v>
      </c>
      <c r="B2628">
        <v>332099</v>
      </c>
      <c r="C2628" s="2">
        <v>0.53364583333333337</v>
      </c>
      <c r="D2628">
        <v>2626</v>
      </c>
    </row>
    <row r="2629" spans="1:4" x14ac:dyDescent="0.3">
      <c r="A2629" s="1">
        <v>1.4776805555555555E-2</v>
      </c>
      <c r="B2629">
        <v>332099</v>
      </c>
      <c r="C2629" s="2">
        <v>0.53365740740740741</v>
      </c>
      <c r="D2629">
        <v>2627</v>
      </c>
    </row>
    <row r="2630" spans="1:4" x14ac:dyDescent="0.3">
      <c r="A2630" s="1">
        <v>1.4788645833333334E-2</v>
      </c>
      <c r="B2630">
        <v>332099</v>
      </c>
      <c r="C2630" s="2">
        <v>0.53366898148148145</v>
      </c>
      <c r="D2630">
        <v>2628</v>
      </c>
    </row>
    <row r="2631" spans="1:4" x14ac:dyDescent="0.3">
      <c r="A2631" s="1">
        <v>1.4799884259259259E-2</v>
      </c>
      <c r="B2631">
        <v>332099</v>
      </c>
      <c r="C2631" s="2">
        <v>0.5336805555555556</v>
      </c>
      <c r="D2631">
        <v>2629</v>
      </c>
    </row>
    <row r="2632" spans="1:4" x14ac:dyDescent="0.3">
      <c r="A2632" s="1">
        <v>1.4811701388888888E-2</v>
      </c>
      <c r="B2632">
        <v>332099</v>
      </c>
      <c r="C2632" s="2">
        <v>0.53369212962962964</v>
      </c>
      <c r="D2632">
        <v>2630</v>
      </c>
    </row>
    <row r="2633" spans="1:4" x14ac:dyDescent="0.3">
      <c r="A2633" s="1">
        <v>1.4822939814814815E-2</v>
      </c>
      <c r="B2633">
        <v>332099</v>
      </c>
      <c r="C2633" s="2">
        <v>0.53370370370370368</v>
      </c>
      <c r="D2633">
        <v>2631</v>
      </c>
    </row>
    <row r="2634" spans="1:4" x14ac:dyDescent="0.3">
      <c r="A2634" s="1">
        <v>1.4834768518518518E-2</v>
      </c>
      <c r="B2634">
        <v>332099</v>
      </c>
      <c r="C2634" s="2">
        <v>0.53371527777777783</v>
      </c>
      <c r="D2634">
        <v>2632</v>
      </c>
    </row>
    <row r="2635" spans="1:4" x14ac:dyDescent="0.3">
      <c r="A2635" s="1">
        <v>1.4846597222222223E-2</v>
      </c>
      <c r="B2635">
        <v>332099</v>
      </c>
      <c r="C2635" s="2">
        <v>0.53372685185185187</v>
      </c>
      <c r="D2635">
        <v>2633</v>
      </c>
    </row>
    <row r="2636" spans="1:4" x14ac:dyDescent="0.3">
      <c r="A2636" s="1">
        <v>1.4857847222222224E-2</v>
      </c>
      <c r="B2636">
        <v>332099</v>
      </c>
      <c r="C2636" s="2">
        <v>0.53373842592592591</v>
      </c>
      <c r="D2636">
        <v>2634</v>
      </c>
    </row>
    <row r="2637" spans="1:4" x14ac:dyDescent="0.3">
      <c r="A2637" s="1">
        <v>1.4869675925925927E-2</v>
      </c>
      <c r="B2637">
        <v>332099</v>
      </c>
      <c r="C2637" s="2">
        <v>0.53374999999999995</v>
      </c>
      <c r="D2637">
        <v>2635</v>
      </c>
    </row>
    <row r="2638" spans="1:4" x14ac:dyDescent="0.3">
      <c r="A2638" s="1">
        <v>1.4880925925925926E-2</v>
      </c>
      <c r="B2638">
        <v>332099</v>
      </c>
      <c r="C2638" s="2">
        <v>0.5337615740740741</v>
      </c>
      <c r="D2638">
        <v>2636</v>
      </c>
    </row>
    <row r="2639" spans="1:4" x14ac:dyDescent="0.3">
      <c r="A2639" s="1">
        <v>1.4892754629629629E-2</v>
      </c>
      <c r="B2639">
        <v>332099</v>
      </c>
      <c r="C2639" s="2">
        <v>0.53377314814814814</v>
      </c>
      <c r="D2639">
        <v>2637</v>
      </c>
    </row>
    <row r="2640" spans="1:4" x14ac:dyDescent="0.3">
      <c r="A2640" s="1">
        <v>1.4904016203703706E-2</v>
      </c>
      <c r="B2640">
        <v>332099</v>
      </c>
      <c r="C2640" s="2">
        <v>0.53378472222222217</v>
      </c>
      <c r="D2640">
        <v>2638</v>
      </c>
    </row>
    <row r="2641" spans="1:4" x14ac:dyDescent="0.3">
      <c r="A2641" s="1">
        <v>1.4915844907407407E-2</v>
      </c>
      <c r="B2641">
        <v>332099</v>
      </c>
      <c r="C2641" s="2">
        <v>0.53379629629629632</v>
      </c>
      <c r="D2641">
        <v>2639</v>
      </c>
    </row>
    <row r="2642" spans="1:4" x14ac:dyDescent="0.3">
      <c r="A2642" s="1">
        <v>1.4927083333333334E-2</v>
      </c>
      <c r="B2642" s="3" t="s">
        <v>16</v>
      </c>
      <c r="C2642" s="2">
        <v>0.53380787037037036</v>
      </c>
      <c r="D2642">
        <v>2640</v>
      </c>
    </row>
    <row r="2643" spans="1:4" x14ac:dyDescent="0.3">
      <c r="A2643" s="1">
        <v>1.4938923611111111E-2</v>
      </c>
      <c r="B2643" s="3" t="s">
        <v>16</v>
      </c>
      <c r="C2643" s="2">
        <v>0.5338194444444444</v>
      </c>
      <c r="D2643">
        <v>2641</v>
      </c>
    </row>
    <row r="2644" spans="1:4" x14ac:dyDescent="0.3">
      <c r="A2644" s="1">
        <v>1.4950752314814814E-2</v>
      </c>
      <c r="B2644" s="3" t="s">
        <v>16</v>
      </c>
      <c r="C2644" s="2">
        <v>0.53383101851851855</v>
      </c>
      <c r="D2644">
        <v>2642</v>
      </c>
    </row>
    <row r="2645" spans="1:4" x14ac:dyDescent="0.3">
      <c r="A2645" s="1">
        <v>1.4961990740740739E-2</v>
      </c>
      <c r="B2645" s="3" t="s">
        <v>16</v>
      </c>
      <c r="C2645" s="2">
        <v>0.53384259259259259</v>
      </c>
      <c r="D2645">
        <v>2643</v>
      </c>
    </row>
    <row r="2646" spans="1:4" x14ac:dyDescent="0.3">
      <c r="A2646" s="1">
        <v>1.4973831018518518E-2</v>
      </c>
      <c r="B2646" s="3" t="s">
        <v>16</v>
      </c>
      <c r="C2646" s="2">
        <v>0.53385416666666663</v>
      </c>
      <c r="D2646">
        <v>2644</v>
      </c>
    </row>
    <row r="2647" spans="1:4" x14ac:dyDescent="0.3">
      <c r="A2647" s="1">
        <v>1.4985069444444445E-2</v>
      </c>
      <c r="B2647" s="3" t="s">
        <v>16</v>
      </c>
      <c r="C2647" s="2">
        <v>0.53386574074074078</v>
      </c>
      <c r="D2647">
        <v>2645</v>
      </c>
    </row>
    <row r="2648" spans="1:4" x14ac:dyDescent="0.3">
      <c r="A2648" s="1">
        <v>1.4996898148148148E-2</v>
      </c>
      <c r="B2648" s="3" t="s">
        <v>16</v>
      </c>
      <c r="C2648" s="2">
        <v>0.53387731481481482</v>
      </c>
      <c r="D2648">
        <v>2646</v>
      </c>
    </row>
    <row r="2649" spans="1:4" x14ac:dyDescent="0.3">
      <c r="A2649" s="1">
        <v>1.5008171296296295E-2</v>
      </c>
      <c r="B2649" s="3" t="s">
        <v>16</v>
      </c>
      <c r="C2649" s="2">
        <v>0.53388888888888886</v>
      </c>
      <c r="D2649">
        <v>2647</v>
      </c>
    </row>
    <row r="2650" spans="1:4" x14ac:dyDescent="0.3">
      <c r="A2650" s="1">
        <v>1.502E-2</v>
      </c>
      <c r="B2650" s="3" t="s">
        <v>16</v>
      </c>
      <c r="C2650" s="2">
        <v>0.53390046296296301</v>
      </c>
      <c r="D2650">
        <v>2648</v>
      </c>
    </row>
    <row r="2651" spans="1:4" x14ac:dyDescent="0.3">
      <c r="A2651" s="1">
        <v>1.5031238425925927E-2</v>
      </c>
      <c r="B2651" s="3" t="s">
        <v>16</v>
      </c>
      <c r="C2651" s="2">
        <v>0.53391203703703705</v>
      </c>
      <c r="D2651">
        <v>2649</v>
      </c>
    </row>
    <row r="2652" spans="1:4" x14ac:dyDescent="0.3">
      <c r="A2652" s="1">
        <v>1.504306712962963E-2</v>
      </c>
      <c r="B2652" s="3" t="s">
        <v>16</v>
      </c>
      <c r="C2652" s="2">
        <v>0.53392361111111108</v>
      </c>
      <c r="D2652">
        <v>2650</v>
      </c>
    </row>
    <row r="2653" spans="1:4" x14ac:dyDescent="0.3">
      <c r="A2653" s="1">
        <v>1.5054895833333333E-2</v>
      </c>
      <c r="B2653" s="3" t="s">
        <v>16</v>
      </c>
      <c r="C2653" s="2">
        <v>0.53393518518518523</v>
      </c>
      <c r="D2653">
        <v>2651</v>
      </c>
    </row>
    <row r="2654" spans="1:4" x14ac:dyDescent="0.3">
      <c r="A2654" s="1">
        <v>1.5066134259259258E-2</v>
      </c>
      <c r="B2654" s="3" t="s">
        <v>16</v>
      </c>
      <c r="C2654" s="2">
        <v>0.53394675925925927</v>
      </c>
      <c r="D2654">
        <v>2652</v>
      </c>
    </row>
    <row r="2655" spans="1:4" x14ac:dyDescent="0.3">
      <c r="A2655" s="1">
        <v>1.5077962962962965E-2</v>
      </c>
      <c r="B2655" s="3" t="s">
        <v>16</v>
      </c>
      <c r="C2655" s="2">
        <v>0.53395833333333331</v>
      </c>
      <c r="D2655">
        <v>2653</v>
      </c>
    </row>
    <row r="2656" spans="1:4" x14ac:dyDescent="0.3">
      <c r="A2656" s="1">
        <v>1.508920138888889E-2</v>
      </c>
      <c r="B2656" s="3" t="s">
        <v>16</v>
      </c>
      <c r="C2656" s="2">
        <v>0.53396990740740746</v>
      </c>
      <c r="D2656">
        <v>2654</v>
      </c>
    </row>
    <row r="2657" spans="1:4" x14ac:dyDescent="0.3">
      <c r="A2657" s="1">
        <v>1.5101030092592593E-2</v>
      </c>
      <c r="B2657" s="3" t="s">
        <v>16</v>
      </c>
      <c r="C2657" s="2">
        <v>0.5339814814814815</v>
      </c>
      <c r="D2657">
        <v>2655</v>
      </c>
    </row>
    <row r="2658" spans="1:4" x14ac:dyDescent="0.3">
      <c r="A2658" s="1">
        <v>1.5112280092592592E-2</v>
      </c>
      <c r="B2658" s="3" t="s">
        <v>16</v>
      </c>
      <c r="C2658" s="2">
        <v>0.53399305555555554</v>
      </c>
      <c r="D2658">
        <v>2656</v>
      </c>
    </row>
    <row r="2659" spans="1:4" x14ac:dyDescent="0.3">
      <c r="A2659" s="1">
        <v>1.5124108796296295E-2</v>
      </c>
      <c r="B2659" s="3" t="s">
        <v>16</v>
      </c>
      <c r="C2659" s="2">
        <v>0.53400462962962958</v>
      </c>
      <c r="D2659">
        <v>2657</v>
      </c>
    </row>
    <row r="2660" spans="1:4" x14ac:dyDescent="0.3">
      <c r="A2660" s="1">
        <v>1.5135949074074076E-2</v>
      </c>
      <c r="B2660" s="3" t="s">
        <v>16</v>
      </c>
      <c r="C2660" s="2">
        <v>0.53401620370370373</v>
      </c>
      <c r="D2660">
        <v>2658</v>
      </c>
    </row>
    <row r="2661" spans="1:4" x14ac:dyDescent="0.3">
      <c r="A2661" s="1">
        <v>1.5147187500000001E-2</v>
      </c>
      <c r="B2661" s="3" t="s">
        <v>16</v>
      </c>
      <c r="C2661" s="2">
        <v>0.53402777777777777</v>
      </c>
      <c r="D2661">
        <v>2659</v>
      </c>
    </row>
    <row r="2662" spans="1:4" x14ac:dyDescent="0.3">
      <c r="A2662" s="1">
        <v>1.5159016203703704E-2</v>
      </c>
      <c r="B2662" s="3" t="s">
        <v>16</v>
      </c>
      <c r="C2662" s="2">
        <v>0.53403935185185181</v>
      </c>
      <c r="D2662">
        <v>2660</v>
      </c>
    </row>
    <row r="2663" spans="1:4" x14ac:dyDescent="0.3">
      <c r="A2663" s="1">
        <v>1.5170266203703703E-2</v>
      </c>
      <c r="B2663" s="3" t="s">
        <v>16</v>
      </c>
      <c r="C2663" s="2">
        <v>0.53405092592592596</v>
      </c>
      <c r="D2663">
        <v>2661</v>
      </c>
    </row>
    <row r="2664" spans="1:4" x14ac:dyDescent="0.3">
      <c r="A2664" s="1">
        <v>1.5182094907407406E-2</v>
      </c>
      <c r="B2664" s="3" t="s">
        <v>16</v>
      </c>
      <c r="C2664" s="2">
        <v>0.5340625</v>
      </c>
      <c r="D2664">
        <v>2662</v>
      </c>
    </row>
    <row r="2665" spans="1:4" x14ac:dyDescent="0.3">
      <c r="A2665" s="1">
        <v>1.5193333333333333E-2</v>
      </c>
      <c r="B2665" s="3" t="s">
        <v>16</v>
      </c>
      <c r="C2665" s="2">
        <v>0.53407407407407403</v>
      </c>
      <c r="D2665">
        <v>2663</v>
      </c>
    </row>
    <row r="2666" spans="1:4" x14ac:dyDescent="0.3">
      <c r="A2666" s="1">
        <v>1.5205162037037038E-2</v>
      </c>
      <c r="B2666" s="3" t="s">
        <v>16</v>
      </c>
      <c r="C2666" s="2">
        <v>0.53408564814814818</v>
      </c>
      <c r="D2666">
        <v>2664</v>
      </c>
    </row>
    <row r="2667" spans="1:4" x14ac:dyDescent="0.3">
      <c r="A2667" s="1">
        <v>1.5216423611111111E-2</v>
      </c>
      <c r="B2667" s="3" t="s">
        <v>16</v>
      </c>
      <c r="C2667" s="2">
        <v>0.53409722222222222</v>
      </c>
      <c r="D2667">
        <v>2665</v>
      </c>
    </row>
    <row r="2668" spans="1:4" x14ac:dyDescent="0.3">
      <c r="A2668" s="1">
        <v>1.5228263888888888E-2</v>
      </c>
      <c r="B2668" s="3" t="s">
        <v>16</v>
      </c>
      <c r="C2668" s="2">
        <v>0.53410879629629626</v>
      </c>
      <c r="D2668">
        <v>2666</v>
      </c>
    </row>
    <row r="2669" spans="1:4" x14ac:dyDescent="0.3">
      <c r="A2669" s="1">
        <v>1.5240092592592592E-2</v>
      </c>
      <c r="B2669" s="3" t="s">
        <v>16</v>
      </c>
      <c r="C2669" s="2">
        <v>0.53412037037037041</v>
      </c>
      <c r="D2669">
        <v>2667</v>
      </c>
    </row>
    <row r="2670" spans="1:4" x14ac:dyDescent="0.3">
      <c r="A2670" s="1">
        <v>1.5251331018518518E-2</v>
      </c>
      <c r="B2670" s="3" t="s">
        <v>16</v>
      </c>
      <c r="C2670" s="2">
        <v>0.53413194444444445</v>
      </c>
      <c r="D2670">
        <v>2668</v>
      </c>
    </row>
    <row r="2671" spans="1:4" x14ac:dyDescent="0.3">
      <c r="A2671" s="1">
        <v>1.5263159722222223E-2</v>
      </c>
      <c r="B2671" s="3" t="s">
        <v>16</v>
      </c>
      <c r="C2671" s="2">
        <v>0.53414351851851849</v>
      </c>
      <c r="D2671">
        <v>2669</v>
      </c>
    </row>
    <row r="2672" spans="1:4" x14ac:dyDescent="0.3">
      <c r="A2672" s="1">
        <v>1.527439814814815E-2</v>
      </c>
      <c r="B2672" s="3" t="s">
        <v>17</v>
      </c>
      <c r="C2672" s="2">
        <v>0.53415509259259264</v>
      </c>
      <c r="D2672">
        <v>2670</v>
      </c>
    </row>
    <row r="2673" spans="1:4" x14ac:dyDescent="0.3">
      <c r="A2673" s="1">
        <v>1.5286238425925925E-2</v>
      </c>
      <c r="B2673" s="3" t="s">
        <v>17</v>
      </c>
      <c r="C2673" s="2">
        <v>0.53416666666666668</v>
      </c>
      <c r="D2673">
        <v>2671</v>
      </c>
    </row>
    <row r="2674" spans="1:4" x14ac:dyDescent="0.3">
      <c r="A2674" s="1">
        <v>1.5297476851851852E-2</v>
      </c>
      <c r="B2674" s="3" t="s">
        <v>17</v>
      </c>
      <c r="C2674" s="2">
        <v>0.53417824074074072</v>
      </c>
      <c r="D2674">
        <v>2672</v>
      </c>
    </row>
    <row r="2675" spans="1:4" x14ac:dyDescent="0.3">
      <c r="A2675" s="1">
        <v>1.5309305555555555E-2</v>
      </c>
      <c r="B2675" s="3" t="s">
        <v>17</v>
      </c>
      <c r="C2675" s="2">
        <v>0.53418981481481487</v>
      </c>
      <c r="D2675">
        <v>2673</v>
      </c>
    </row>
    <row r="2676" spans="1:4" x14ac:dyDescent="0.3">
      <c r="A2676" s="1">
        <v>1.532113425925926E-2</v>
      </c>
      <c r="B2676" s="3" t="s">
        <v>17</v>
      </c>
      <c r="C2676" s="2">
        <v>0.53420138888888891</v>
      </c>
      <c r="D2676">
        <v>2674</v>
      </c>
    </row>
    <row r="2677" spans="1:4" x14ac:dyDescent="0.3">
      <c r="A2677" s="1">
        <v>1.5332372685185187E-2</v>
      </c>
      <c r="B2677" s="3" t="s">
        <v>17</v>
      </c>
      <c r="C2677" s="2">
        <v>0.53421296296296295</v>
      </c>
      <c r="D2677">
        <v>2675</v>
      </c>
    </row>
    <row r="2678" spans="1:4" x14ac:dyDescent="0.3">
      <c r="A2678" s="1">
        <v>1.534420138888889E-2</v>
      </c>
      <c r="B2678" s="3" t="s">
        <v>17</v>
      </c>
      <c r="C2678" s="2">
        <v>0.53422453703703698</v>
      </c>
      <c r="D2678">
        <v>2676</v>
      </c>
    </row>
    <row r="2679" spans="1:4" x14ac:dyDescent="0.3">
      <c r="A2679" s="1">
        <v>1.5355451388888889E-2</v>
      </c>
      <c r="B2679" s="3" t="s">
        <v>17</v>
      </c>
      <c r="C2679" s="2">
        <v>0.53423611111111113</v>
      </c>
      <c r="D2679">
        <v>2677</v>
      </c>
    </row>
    <row r="2680" spans="1:4" x14ac:dyDescent="0.3">
      <c r="A2680" s="1">
        <v>1.5367280092592592E-2</v>
      </c>
      <c r="B2680" s="3" t="s">
        <v>17</v>
      </c>
      <c r="C2680" s="2">
        <v>0.53424768518518517</v>
      </c>
      <c r="D2680">
        <v>2678</v>
      </c>
    </row>
    <row r="2681" spans="1:4" x14ac:dyDescent="0.3">
      <c r="A2681" s="1">
        <v>1.5378518518518519E-2</v>
      </c>
      <c r="B2681" s="3" t="s">
        <v>17</v>
      </c>
      <c r="C2681" s="2">
        <v>0.53425925925925921</v>
      </c>
      <c r="D2681">
        <v>2679</v>
      </c>
    </row>
    <row r="2682" spans="1:4" x14ac:dyDescent="0.3">
      <c r="A2682" s="1">
        <v>1.5390347222222224E-2</v>
      </c>
      <c r="B2682" s="3" t="s">
        <v>17</v>
      </c>
      <c r="C2682" s="2">
        <v>0.53427083333333336</v>
      </c>
      <c r="D2682">
        <v>2680</v>
      </c>
    </row>
    <row r="2683" spans="1:4" x14ac:dyDescent="0.3">
      <c r="A2683" s="1">
        <v>1.5401597222222223E-2</v>
      </c>
      <c r="B2683" s="3" t="s">
        <v>17</v>
      </c>
      <c r="C2683" s="2">
        <v>0.5342824074074074</v>
      </c>
      <c r="D2683">
        <v>2681</v>
      </c>
    </row>
    <row r="2684" spans="1:4" x14ac:dyDescent="0.3">
      <c r="A2684" s="1">
        <v>1.5413425925925926E-2</v>
      </c>
      <c r="B2684" s="3" t="s">
        <v>17</v>
      </c>
      <c r="C2684" s="2">
        <v>0.53429398148148144</v>
      </c>
      <c r="D2684">
        <v>2682</v>
      </c>
    </row>
    <row r="2685" spans="1:4" x14ac:dyDescent="0.3">
      <c r="A2685" s="1">
        <v>1.5425254629629629E-2</v>
      </c>
      <c r="B2685" s="3" t="s">
        <v>17</v>
      </c>
      <c r="C2685" s="2">
        <v>0.53430555555555559</v>
      </c>
      <c r="D2685">
        <v>2683</v>
      </c>
    </row>
    <row r="2686" spans="1:4" x14ac:dyDescent="0.3">
      <c r="A2686" s="1">
        <v>1.5436493055555556E-2</v>
      </c>
      <c r="B2686" s="3" t="s">
        <v>17</v>
      </c>
      <c r="C2686" s="2">
        <v>0.53431712962962963</v>
      </c>
      <c r="D2686">
        <v>2684</v>
      </c>
    </row>
    <row r="2687" spans="1:4" x14ac:dyDescent="0.3">
      <c r="A2687" s="1">
        <v>1.5448321759259259E-2</v>
      </c>
      <c r="B2687" s="3" t="s">
        <v>17</v>
      </c>
      <c r="C2687" s="2">
        <v>0.53432870370370367</v>
      </c>
      <c r="D2687">
        <v>2685</v>
      </c>
    </row>
    <row r="2688" spans="1:4" x14ac:dyDescent="0.3">
      <c r="A2688" s="1">
        <v>1.545957175925926E-2</v>
      </c>
      <c r="B2688" s="3" t="s">
        <v>17</v>
      </c>
      <c r="C2688" s="2">
        <v>0.53434027777777782</v>
      </c>
      <c r="D2688">
        <v>2686</v>
      </c>
    </row>
    <row r="2689" spans="1:4" x14ac:dyDescent="0.3">
      <c r="A2689" s="1">
        <v>1.5471400462962963E-2</v>
      </c>
      <c r="B2689" s="3" t="s">
        <v>17</v>
      </c>
      <c r="C2689" s="2">
        <v>0.53435185185185186</v>
      </c>
      <c r="D2689">
        <v>2687</v>
      </c>
    </row>
    <row r="2690" spans="1:4" x14ac:dyDescent="0.3">
      <c r="A2690" s="1">
        <v>1.548263888888889E-2</v>
      </c>
      <c r="B2690" s="3" t="s">
        <v>17</v>
      </c>
      <c r="C2690" s="2">
        <v>0.53436342592592589</v>
      </c>
      <c r="D2690">
        <v>2688</v>
      </c>
    </row>
    <row r="2691" spans="1:4" x14ac:dyDescent="0.3">
      <c r="A2691" s="1">
        <v>1.5494467592592593E-2</v>
      </c>
      <c r="B2691" s="3" t="s">
        <v>17</v>
      </c>
      <c r="C2691" s="2">
        <v>0.53437500000000004</v>
      </c>
      <c r="D2691">
        <v>2689</v>
      </c>
    </row>
    <row r="2692" spans="1:4" x14ac:dyDescent="0.3">
      <c r="A2692" s="1">
        <v>1.5506296296296296E-2</v>
      </c>
      <c r="B2692" s="3" t="s">
        <v>17</v>
      </c>
      <c r="C2692" s="2">
        <v>0.53438657407407408</v>
      </c>
      <c r="D2692">
        <v>2690</v>
      </c>
    </row>
    <row r="2693" spans="1:4" x14ac:dyDescent="0.3">
      <c r="A2693" s="1">
        <v>1.5517534722222221E-2</v>
      </c>
      <c r="B2693" s="3" t="s">
        <v>17</v>
      </c>
      <c r="C2693" s="2">
        <v>0.53439814814814812</v>
      </c>
      <c r="D2693">
        <v>2691</v>
      </c>
    </row>
    <row r="2694" spans="1:4" x14ac:dyDescent="0.3">
      <c r="A2694" s="1">
        <v>1.5529363425925927E-2</v>
      </c>
      <c r="B2694" s="3" t="s">
        <v>17</v>
      </c>
      <c r="C2694" s="2">
        <v>0.53440972222222227</v>
      </c>
      <c r="D2694">
        <v>2692</v>
      </c>
    </row>
    <row r="2695" spans="1:4" x14ac:dyDescent="0.3">
      <c r="A2695" s="1">
        <v>1.5540601851851852E-2</v>
      </c>
      <c r="B2695" s="3" t="s">
        <v>17</v>
      </c>
      <c r="C2695" s="2">
        <v>0.53442129629629631</v>
      </c>
      <c r="D2695">
        <v>2693</v>
      </c>
    </row>
    <row r="2696" spans="1:4" x14ac:dyDescent="0.3">
      <c r="A2696" s="1">
        <v>1.555244212962963E-2</v>
      </c>
      <c r="B2696" s="3" t="s">
        <v>17</v>
      </c>
      <c r="C2696" s="2">
        <v>0.53443287037037035</v>
      </c>
      <c r="D2696">
        <v>2694</v>
      </c>
    </row>
    <row r="2697" spans="1:4" x14ac:dyDescent="0.3">
      <c r="A2697" s="1">
        <v>1.5563680555555556E-2</v>
      </c>
      <c r="B2697" s="3" t="s">
        <v>17</v>
      </c>
      <c r="C2697" s="2">
        <v>0.5344444444444445</v>
      </c>
      <c r="D2697">
        <v>2695</v>
      </c>
    </row>
    <row r="2698" spans="1:4" x14ac:dyDescent="0.3">
      <c r="A2698" s="1">
        <v>1.5575543981481482E-2</v>
      </c>
      <c r="B2698" s="3" t="s">
        <v>17</v>
      </c>
      <c r="C2698" s="2">
        <v>0.53445601851851854</v>
      </c>
      <c r="D2698">
        <v>2696</v>
      </c>
    </row>
    <row r="2699" spans="1:4" x14ac:dyDescent="0.3">
      <c r="A2699" s="1">
        <v>1.5586793981481483E-2</v>
      </c>
      <c r="B2699" s="3" t="s">
        <v>17</v>
      </c>
      <c r="C2699" s="2">
        <v>0.53446759259259258</v>
      </c>
      <c r="D2699">
        <v>2697</v>
      </c>
    </row>
    <row r="2700" spans="1:4" x14ac:dyDescent="0.3">
      <c r="A2700" s="1">
        <v>1.5598622685185186E-2</v>
      </c>
      <c r="B2700" s="3" t="s">
        <v>17</v>
      </c>
      <c r="C2700" s="2">
        <v>0.53447916666666662</v>
      </c>
      <c r="D2700">
        <v>2698</v>
      </c>
    </row>
    <row r="2701" spans="1:4" x14ac:dyDescent="0.3">
      <c r="A2701" s="1">
        <v>1.5610451388888889E-2</v>
      </c>
      <c r="B2701" s="3" t="s">
        <v>17</v>
      </c>
      <c r="C2701" s="2">
        <v>0.53449074074074077</v>
      </c>
      <c r="D2701">
        <v>2699</v>
      </c>
    </row>
    <row r="2702" spans="1:4" x14ac:dyDescent="0.3">
      <c r="A2702" s="1">
        <v>1.562167824074074E-2</v>
      </c>
      <c r="B2702">
        <v>811649</v>
      </c>
      <c r="C2702" s="2">
        <v>0.53450231481481481</v>
      </c>
      <c r="D2702">
        <v>2700</v>
      </c>
    </row>
    <row r="2703" spans="1:4" x14ac:dyDescent="0.3">
      <c r="A2703" s="1">
        <v>1.5633506944444445E-2</v>
      </c>
      <c r="B2703">
        <v>811649</v>
      </c>
      <c r="C2703" s="2">
        <v>0.53451388888888884</v>
      </c>
      <c r="D2703">
        <v>2701</v>
      </c>
    </row>
    <row r="2704" spans="1:4" x14ac:dyDescent="0.3">
      <c r="A2704" s="1">
        <v>1.5644837962962961E-2</v>
      </c>
      <c r="B2704">
        <v>811649</v>
      </c>
      <c r="C2704" s="2">
        <v>0.53452546296296299</v>
      </c>
      <c r="D2704">
        <v>2702</v>
      </c>
    </row>
    <row r="2705" spans="1:4" x14ac:dyDescent="0.3">
      <c r="A2705" s="1">
        <v>1.5656712962962963E-2</v>
      </c>
      <c r="B2705">
        <v>811649</v>
      </c>
      <c r="C2705" s="2">
        <v>0.53453703703703703</v>
      </c>
      <c r="D2705">
        <v>2703</v>
      </c>
    </row>
    <row r="2706" spans="1:4" x14ac:dyDescent="0.3">
      <c r="A2706" s="1">
        <v>1.5667951388888889E-2</v>
      </c>
      <c r="B2706">
        <v>811649</v>
      </c>
      <c r="C2706" s="2">
        <v>0.53454861111111107</v>
      </c>
      <c r="D2706">
        <v>2704</v>
      </c>
    </row>
    <row r="2707" spans="1:4" x14ac:dyDescent="0.3">
      <c r="A2707" s="1">
        <v>1.5679780092592591E-2</v>
      </c>
      <c r="B2707">
        <v>811649</v>
      </c>
      <c r="C2707" s="2">
        <v>0.53456018518518522</v>
      </c>
      <c r="D2707">
        <v>2705</v>
      </c>
    </row>
    <row r="2708" spans="1:4" x14ac:dyDescent="0.3">
      <c r="A2708" s="1">
        <v>1.5691018518518517E-2</v>
      </c>
      <c r="B2708">
        <v>811649</v>
      </c>
      <c r="C2708" s="2">
        <v>0.53457175925925926</v>
      </c>
      <c r="D2708">
        <v>2706</v>
      </c>
    </row>
    <row r="2709" spans="1:4" x14ac:dyDescent="0.3">
      <c r="A2709" s="1">
        <v>1.5702847222222222E-2</v>
      </c>
      <c r="B2709">
        <v>811649</v>
      </c>
      <c r="C2709" s="2">
        <v>0.5345833333333333</v>
      </c>
      <c r="D2709">
        <v>2707</v>
      </c>
    </row>
    <row r="2710" spans="1:4" x14ac:dyDescent="0.3">
      <c r="A2710" s="1">
        <v>1.5714120370370371E-2</v>
      </c>
      <c r="B2710">
        <v>811649</v>
      </c>
      <c r="C2710" s="2">
        <v>0.53459490740740745</v>
      </c>
      <c r="D2710">
        <v>2708</v>
      </c>
    </row>
    <row r="2711" spans="1:4" x14ac:dyDescent="0.3">
      <c r="A2711" s="1">
        <v>1.5725949074074073E-2</v>
      </c>
      <c r="B2711">
        <v>811649</v>
      </c>
      <c r="C2711" s="2">
        <v>0.53460648148148149</v>
      </c>
      <c r="D2711">
        <v>2709</v>
      </c>
    </row>
    <row r="2712" spans="1:4" x14ac:dyDescent="0.3">
      <c r="A2712" s="1">
        <v>1.5737777777777778E-2</v>
      </c>
      <c r="B2712">
        <v>811649</v>
      </c>
      <c r="C2712" s="2">
        <v>0.53461805555555553</v>
      </c>
      <c r="D2712">
        <v>2710</v>
      </c>
    </row>
    <row r="2713" spans="1:4" x14ac:dyDescent="0.3">
      <c r="A2713" s="1">
        <v>1.5749016203703704E-2</v>
      </c>
      <c r="B2713">
        <v>811649</v>
      </c>
      <c r="C2713" s="2">
        <v>0.53462962962962968</v>
      </c>
      <c r="D2713">
        <v>2711</v>
      </c>
    </row>
    <row r="2714" spans="1:4" x14ac:dyDescent="0.3">
      <c r="A2714" s="1">
        <v>1.5760844907407409E-2</v>
      </c>
      <c r="B2714">
        <v>811649</v>
      </c>
      <c r="C2714" s="2">
        <v>0.53464120370370372</v>
      </c>
      <c r="D2714">
        <v>2712</v>
      </c>
    </row>
    <row r="2715" spans="1:4" x14ac:dyDescent="0.3">
      <c r="A2715" s="1">
        <v>1.5772083333333336E-2</v>
      </c>
      <c r="B2715">
        <v>811649</v>
      </c>
      <c r="C2715" s="2">
        <v>0.53465277777777775</v>
      </c>
      <c r="D2715">
        <v>2713</v>
      </c>
    </row>
    <row r="2716" spans="1:4" x14ac:dyDescent="0.3">
      <c r="A2716" s="1">
        <v>1.5783923611111111E-2</v>
      </c>
      <c r="B2716">
        <v>811649</v>
      </c>
      <c r="C2716" s="2">
        <v>0.5346643518518519</v>
      </c>
      <c r="D2716">
        <v>2714</v>
      </c>
    </row>
    <row r="2717" spans="1:4" x14ac:dyDescent="0.3">
      <c r="A2717" s="1">
        <v>1.5795162037037038E-2</v>
      </c>
      <c r="B2717">
        <v>811649</v>
      </c>
      <c r="C2717" s="2">
        <v>0.53467592592592594</v>
      </c>
      <c r="D2717">
        <v>2715</v>
      </c>
    </row>
    <row r="2718" spans="1:4" x14ac:dyDescent="0.3">
      <c r="A2718" s="1">
        <v>1.5806979166666665E-2</v>
      </c>
      <c r="B2718">
        <v>811649</v>
      </c>
      <c r="C2718" s="2">
        <v>0.53468749999999998</v>
      </c>
      <c r="D2718">
        <v>2716</v>
      </c>
    </row>
    <row r="2719" spans="1:4" x14ac:dyDescent="0.3">
      <c r="A2719" s="1">
        <v>1.581880787037037E-2</v>
      </c>
      <c r="B2719">
        <v>811649</v>
      </c>
      <c r="C2719" s="2">
        <v>0.53469907407407402</v>
      </c>
      <c r="D2719">
        <v>2717</v>
      </c>
    </row>
    <row r="2720" spans="1:4" x14ac:dyDescent="0.3">
      <c r="A2720" s="1">
        <v>1.5830069444444445E-2</v>
      </c>
      <c r="B2720">
        <v>811649</v>
      </c>
      <c r="C2720" s="2">
        <v>0.53471064814814817</v>
      </c>
      <c r="D2720">
        <v>2718</v>
      </c>
    </row>
    <row r="2721" spans="1:4" x14ac:dyDescent="0.3">
      <c r="A2721" s="1">
        <v>1.5841898148148147E-2</v>
      </c>
      <c r="B2721">
        <v>811649</v>
      </c>
      <c r="C2721" s="2">
        <v>0.53472222222222221</v>
      </c>
      <c r="D2721">
        <v>2719</v>
      </c>
    </row>
    <row r="2722" spans="1:4" x14ac:dyDescent="0.3">
      <c r="A2722" s="1">
        <v>1.5853148148148147E-2</v>
      </c>
      <c r="B2722">
        <v>811649</v>
      </c>
      <c r="C2722" s="2">
        <v>0.53473379629629625</v>
      </c>
      <c r="D2722">
        <v>2720</v>
      </c>
    </row>
    <row r="2723" spans="1:4" x14ac:dyDescent="0.3">
      <c r="A2723" s="1">
        <v>1.5864976851851852E-2</v>
      </c>
      <c r="B2723">
        <v>811649</v>
      </c>
      <c r="C2723" s="2">
        <v>0.5347453703703704</v>
      </c>
      <c r="D2723">
        <v>2721</v>
      </c>
    </row>
    <row r="2724" spans="1:4" x14ac:dyDescent="0.3">
      <c r="A2724" s="1">
        <v>1.5876215277777776E-2</v>
      </c>
      <c r="B2724">
        <v>811649</v>
      </c>
      <c r="C2724" s="2">
        <v>0.53475694444444444</v>
      </c>
      <c r="D2724">
        <v>2722</v>
      </c>
    </row>
    <row r="2725" spans="1:4" x14ac:dyDescent="0.3">
      <c r="A2725" s="1">
        <v>1.5888043981481484E-2</v>
      </c>
      <c r="B2725">
        <v>811649</v>
      </c>
      <c r="C2725" s="2">
        <v>0.53476851851851848</v>
      </c>
      <c r="D2725">
        <v>2723</v>
      </c>
    </row>
    <row r="2726" spans="1:4" x14ac:dyDescent="0.3">
      <c r="A2726" s="1">
        <v>1.5899282407407407E-2</v>
      </c>
      <c r="B2726">
        <v>811649</v>
      </c>
      <c r="C2726" s="2">
        <v>0.53478009259259263</v>
      </c>
      <c r="D2726">
        <v>2724</v>
      </c>
    </row>
    <row r="2727" spans="1:4" x14ac:dyDescent="0.3">
      <c r="A2727" s="1">
        <v>1.5911111111111112E-2</v>
      </c>
      <c r="B2727">
        <v>811649</v>
      </c>
      <c r="C2727" s="2">
        <v>0.53479166666666667</v>
      </c>
      <c r="D2727">
        <v>2725</v>
      </c>
    </row>
    <row r="2728" spans="1:4" x14ac:dyDescent="0.3">
      <c r="A2728" s="1">
        <v>1.5922939814814813E-2</v>
      </c>
      <c r="B2728">
        <v>811649</v>
      </c>
      <c r="C2728" s="2">
        <v>0.5348032407407407</v>
      </c>
      <c r="D2728">
        <v>2726</v>
      </c>
    </row>
    <row r="2729" spans="1:4" x14ac:dyDescent="0.3">
      <c r="A2729" s="1">
        <v>1.593417824074074E-2</v>
      </c>
      <c r="B2729">
        <v>811649</v>
      </c>
      <c r="C2729" s="2">
        <v>0.53481481481481485</v>
      </c>
      <c r="D2729">
        <v>2727</v>
      </c>
    </row>
    <row r="2730" spans="1:4" x14ac:dyDescent="0.3">
      <c r="A2730" s="1">
        <v>1.5946053240740742E-2</v>
      </c>
      <c r="B2730">
        <v>811649</v>
      </c>
      <c r="C2730" s="2">
        <v>0.53482638888888889</v>
      </c>
      <c r="D2730">
        <v>2728</v>
      </c>
    </row>
    <row r="2731" spans="1:4" x14ac:dyDescent="0.3">
      <c r="A2731" s="1">
        <v>1.5957291666666668E-2</v>
      </c>
      <c r="B2731">
        <v>811649</v>
      </c>
      <c r="C2731" s="2">
        <v>0.53483796296296293</v>
      </c>
      <c r="D2731">
        <v>2729</v>
      </c>
    </row>
    <row r="2732" spans="1:4" x14ac:dyDescent="0.3">
      <c r="A2732" s="1">
        <v>1.596912037037037E-2</v>
      </c>
      <c r="B2732">
        <v>190372</v>
      </c>
      <c r="C2732" s="2">
        <v>0.53484953703703708</v>
      </c>
      <c r="D2732">
        <v>2730</v>
      </c>
    </row>
    <row r="2733" spans="1:4" x14ac:dyDescent="0.3">
      <c r="A2733" s="1">
        <v>1.5980358796296296E-2</v>
      </c>
      <c r="B2733">
        <v>190372</v>
      </c>
      <c r="C2733" s="2">
        <v>0.53486111111111112</v>
      </c>
      <c r="D2733">
        <v>2731</v>
      </c>
    </row>
    <row r="2734" spans="1:4" x14ac:dyDescent="0.3">
      <c r="A2734" s="1">
        <v>1.5992187499999998E-2</v>
      </c>
      <c r="B2734">
        <v>190372</v>
      </c>
      <c r="C2734" s="2">
        <v>0.53487268518518516</v>
      </c>
      <c r="D2734">
        <v>2732</v>
      </c>
    </row>
    <row r="2735" spans="1:4" x14ac:dyDescent="0.3">
      <c r="A2735" s="1">
        <v>1.6003437499999999E-2</v>
      </c>
      <c r="B2735">
        <v>190372</v>
      </c>
      <c r="C2735" s="2">
        <v>0.53488425925925931</v>
      </c>
      <c r="D2735">
        <v>2733</v>
      </c>
    </row>
    <row r="2736" spans="1:4" x14ac:dyDescent="0.3">
      <c r="A2736" s="1">
        <v>1.6015266203703703E-2</v>
      </c>
      <c r="B2736">
        <v>190372</v>
      </c>
      <c r="C2736" s="2">
        <v>0.53489583333333335</v>
      </c>
      <c r="D2736">
        <v>2734</v>
      </c>
    </row>
    <row r="2737" spans="1:4" x14ac:dyDescent="0.3">
      <c r="A2737" s="1">
        <v>1.6027106481481482E-2</v>
      </c>
      <c r="B2737">
        <v>190372</v>
      </c>
      <c r="C2737" s="2">
        <v>0.53490740740740739</v>
      </c>
      <c r="D2737">
        <v>2735</v>
      </c>
    </row>
    <row r="2738" spans="1:4" x14ac:dyDescent="0.3">
      <c r="A2738" s="1">
        <v>1.6038344907407406E-2</v>
      </c>
      <c r="B2738">
        <v>190372</v>
      </c>
      <c r="C2738" s="2">
        <v>0.53491898148148154</v>
      </c>
      <c r="D2738">
        <v>2736</v>
      </c>
    </row>
    <row r="2739" spans="1:4" x14ac:dyDescent="0.3">
      <c r="A2739" s="1">
        <v>1.6050173611111111E-2</v>
      </c>
      <c r="B2739">
        <v>190372</v>
      </c>
      <c r="C2739" s="2">
        <v>0.53493055555555558</v>
      </c>
      <c r="D2739">
        <v>2737</v>
      </c>
    </row>
    <row r="2740" spans="1:4" x14ac:dyDescent="0.3">
      <c r="A2740" s="1">
        <v>1.6061423611111111E-2</v>
      </c>
      <c r="B2740">
        <v>190372</v>
      </c>
      <c r="C2740" s="2">
        <v>0.53494212962962961</v>
      </c>
      <c r="D2740">
        <v>2738</v>
      </c>
    </row>
    <row r="2741" spans="1:4" x14ac:dyDescent="0.3">
      <c r="A2741" s="1">
        <v>1.6073252314814816E-2</v>
      </c>
      <c r="B2741">
        <v>190372</v>
      </c>
      <c r="C2741" s="2">
        <v>0.53495370370370365</v>
      </c>
      <c r="D2741">
        <v>2739</v>
      </c>
    </row>
    <row r="2742" spans="1:4" x14ac:dyDescent="0.3">
      <c r="A2742" s="1">
        <v>1.6084479166666669E-2</v>
      </c>
      <c r="B2742">
        <v>190372</v>
      </c>
      <c r="C2742" s="2">
        <v>0.5349652777777778</v>
      </c>
      <c r="D2742">
        <v>2740</v>
      </c>
    </row>
    <row r="2743" spans="1:4" x14ac:dyDescent="0.3">
      <c r="A2743" s="1">
        <v>1.6096354166666667E-2</v>
      </c>
      <c r="B2743">
        <v>190372</v>
      </c>
      <c r="C2743" s="2">
        <v>0.53497685185185184</v>
      </c>
      <c r="D2743">
        <v>2741</v>
      </c>
    </row>
    <row r="2744" spans="1:4" x14ac:dyDescent="0.3">
      <c r="A2744" s="1">
        <v>1.6107604166666664E-2</v>
      </c>
      <c r="B2744">
        <v>190372</v>
      </c>
      <c r="C2744" s="2">
        <v>0.53498842592592588</v>
      </c>
      <c r="D2744">
        <v>2742</v>
      </c>
    </row>
    <row r="2745" spans="1:4" x14ac:dyDescent="0.3">
      <c r="A2745" s="1">
        <v>1.6119456018518517E-2</v>
      </c>
      <c r="B2745">
        <v>190372</v>
      </c>
      <c r="C2745" s="2">
        <v>0.53500000000000003</v>
      </c>
      <c r="D2745">
        <v>2743</v>
      </c>
    </row>
    <row r="2746" spans="1:4" x14ac:dyDescent="0.3">
      <c r="A2746" s="1">
        <v>1.6131296296296296E-2</v>
      </c>
      <c r="B2746">
        <v>190372</v>
      </c>
      <c r="C2746" s="2">
        <v>0.53501157407407407</v>
      </c>
      <c r="D2746">
        <v>2744</v>
      </c>
    </row>
    <row r="2747" spans="1:4" x14ac:dyDescent="0.3">
      <c r="A2747" s="1">
        <v>1.614253472222222E-2</v>
      </c>
      <c r="B2747">
        <v>190372</v>
      </c>
      <c r="C2747" s="2">
        <v>0.53502314814814811</v>
      </c>
      <c r="D2747">
        <v>2745</v>
      </c>
    </row>
    <row r="2748" spans="1:4" x14ac:dyDescent="0.3">
      <c r="A2748" s="1">
        <v>1.6154375000000002E-2</v>
      </c>
      <c r="B2748">
        <v>190372</v>
      </c>
      <c r="C2748" s="2">
        <v>0.53503472222222226</v>
      </c>
      <c r="D2748">
        <v>2746</v>
      </c>
    </row>
    <row r="2749" spans="1:4" x14ac:dyDescent="0.3">
      <c r="A2749" s="1">
        <v>1.6165624999999999E-2</v>
      </c>
      <c r="B2749">
        <v>190372</v>
      </c>
      <c r="C2749" s="2">
        <v>0.5350462962962963</v>
      </c>
      <c r="D2749">
        <v>2747</v>
      </c>
    </row>
    <row r="2750" spans="1:4" x14ac:dyDescent="0.3">
      <c r="A2750" s="1">
        <v>1.6177453703703704E-2</v>
      </c>
      <c r="B2750">
        <v>190372</v>
      </c>
      <c r="C2750" s="2">
        <v>0.53505787037037034</v>
      </c>
      <c r="D2750">
        <v>2748</v>
      </c>
    </row>
    <row r="2751" spans="1:4" x14ac:dyDescent="0.3">
      <c r="A2751" s="1">
        <v>1.6188692129629631E-2</v>
      </c>
      <c r="B2751">
        <v>190372</v>
      </c>
      <c r="C2751" s="2">
        <v>0.53506944444444449</v>
      </c>
      <c r="D2751">
        <v>2749</v>
      </c>
    </row>
    <row r="2752" spans="1:4" x14ac:dyDescent="0.3">
      <c r="A2752" s="1">
        <v>1.6200520833333332E-2</v>
      </c>
      <c r="B2752">
        <v>190372</v>
      </c>
      <c r="C2752" s="2">
        <v>0.53508101851851853</v>
      </c>
      <c r="D2752">
        <v>2750</v>
      </c>
    </row>
    <row r="2753" spans="1:4" x14ac:dyDescent="0.3">
      <c r="A2753" s="1">
        <v>1.6212349537037037E-2</v>
      </c>
      <c r="B2753">
        <v>190372</v>
      </c>
      <c r="C2753" s="2">
        <v>0.53509259259259256</v>
      </c>
      <c r="D2753">
        <v>2751</v>
      </c>
    </row>
    <row r="2754" spans="1:4" x14ac:dyDescent="0.3">
      <c r="A2754" s="1">
        <v>1.6223587962962964E-2</v>
      </c>
      <c r="B2754">
        <v>190372</v>
      </c>
      <c r="C2754" s="2">
        <v>0.53510416666666671</v>
      </c>
      <c r="D2754">
        <v>2752</v>
      </c>
    </row>
    <row r="2755" spans="1:4" x14ac:dyDescent="0.3">
      <c r="A2755" s="1">
        <v>1.6235416666666665E-2</v>
      </c>
      <c r="B2755">
        <v>190372</v>
      </c>
      <c r="C2755" s="2">
        <v>0.53511574074074075</v>
      </c>
      <c r="D2755">
        <v>2753</v>
      </c>
    </row>
    <row r="2756" spans="1:4" x14ac:dyDescent="0.3">
      <c r="A2756" s="1">
        <v>1.6246655092592592E-2</v>
      </c>
      <c r="B2756">
        <v>190372</v>
      </c>
      <c r="C2756" s="2">
        <v>0.53512731481481479</v>
      </c>
      <c r="D2756">
        <v>2754</v>
      </c>
    </row>
    <row r="2757" spans="1:4" x14ac:dyDescent="0.3">
      <c r="A2757" s="1">
        <v>1.6258483796296297E-2</v>
      </c>
      <c r="B2757">
        <v>190372</v>
      </c>
      <c r="C2757" s="2">
        <v>0.53513888888888894</v>
      </c>
      <c r="D2757">
        <v>2755</v>
      </c>
    </row>
    <row r="2758" spans="1:4" x14ac:dyDescent="0.3">
      <c r="A2758" s="1">
        <v>1.6269745370370368E-2</v>
      </c>
      <c r="B2758">
        <v>190372</v>
      </c>
      <c r="C2758" s="2">
        <v>0.53515046296296298</v>
      </c>
      <c r="D2758">
        <v>2756</v>
      </c>
    </row>
    <row r="2759" spans="1:4" x14ac:dyDescent="0.3">
      <c r="A2759" s="1">
        <v>1.6281574074074073E-2</v>
      </c>
      <c r="B2759">
        <v>190372</v>
      </c>
      <c r="C2759" s="2">
        <v>0.53516203703703702</v>
      </c>
      <c r="D2759">
        <v>2757</v>
      </c>
    </row>
    <row r="2760" spans="1:4" x14ac:dyDescent="0.3">
      <c r="A2760" s="1">
        <v>1.62928125E-2</v>
      </c>
      <c r="B2760">
        <v>190372</v>
      </c>
      <c r="C2760" s="2">
        <v>0.53517361111111106</v>
      </c>
      <c r="D2760">
        <v>2758</v>
      </c>
    </row>
    <row r="2761" spans="1:4" x14ac:dyDescent="0.3">
      <c r="A2761" s="1">
        <v>1.6304641203703705E-2</v>
      </c>
      <c r="B2761">
        <v>190372</v>
      </c>
      <c r="C2761" s="2">
        <v>0.53518518518518521</v>
      </c>
      <c r="D2761">
        <v>2759</v>
      </c>
    </row>
    <row r="2762" spans="1:4" x14ac:dyDescent="0.3">
      <c r="A2762" s="1">
        <v>1.6316458333333332E-2</v>
      </c>
      <c r="B2762">
        <v>458549</v>
      </c>
      <c r="C2762" s="2">
        <v>0.53519675925925925</v>
      </c>
      <c r="D2762">
        <v>2760</v>
      </c>
    </row>
    <row r="2763" spans="1:4" x14ac:dyDescent="0.3">
      <c r="A2763" s="1">
        <v>1.6327696759259259E-2</v>
      </c>
      <c r="B2763">
        <v>458549</v>
      </c>
      <c r="C2763" s="2">
        <v>0.53520833333333329</v>
      </c>
      <c r="D2763">
        <v>2761</v>
      </c>
    </row>
    <row r="2764" spans="1:4" x14ac:dyDescent="0.3">
      <c r="A2764" s="1">
        <v>1.633952546296296E-2</v>
      </c>
      <c r="B2764">
        <v>458549</v>
      </c>
      <c r="C2764" s="2">
        <v>0.53521990740740744</v>
      </c>
      <c r="D2764">
        <v>2762</v>
      </c>
    </row>
    <row r="2765" spans="1:4" x14ac:dyDescent="0.3">
      <c r="A2765" s="1">
        <v>1.6350833333333332E-2</v>
      </c>
      <c r="B2765">
        <v>458549</v>
      </c>
      <c r="C2765" s="2">
        <v>0.53523148148148147</v>
      </c>
      <c r="D2765">
        <v>2763</v>
      </c>
    </row>
    <row r="2766" spans="1:4" x14ac:dyDescent="0.3">
      <c r="A2766" s="1">
        <v>1.6362673611111111E-2</v>
      </c>
      <c r="B2766">
        <v>458549</v>
      </c>
      <c r="C2766" s="2">
        <v>0.53524305555555551</v>
      </c>
      <c r="D2766">
        <v>2764</v>
      </c>
    </row>
    <row r="2767" spans="1:4" x14ac:dyDescent="0.3">
      <c r="A2767" s="1">
        <v>1.6373900462962963E-2</v>
      </c>
      <c r="B2767">
        <v>458549</v>
      </c>
      <c r="C2767" s="2">
        <v>0.53525462962962966</v>
      </c>
      <c r="D2767">
        <v>2765</v>
      </c>
    </row>
    <row r="2768" spans="1:4" x14ac:dyDescent="0.3">
      <c r="A2768" s="1">
        <v>1.6385729166666668E-2</v>
      </c>
      <c r="B2768">
        <v>458549</v>
      </c>
      <c r="C2768" s="2">
        <v>0.5352662037037037</v>
      </c>
      <c r="D2768">
        <v>2766</v>
      </c>
    </row>
    <row r="2769" spans="1:4" x14ac:dyDescent="0.3">
      <c r="A2769" s="1">
        <v>1.6396967592592595E-2</v>
      </c>
      <c r="B2769">
        <v>458549</v>
      </c>
      <c r="C2769" s="2">
        <v>0.53527777777777774</v>
      </c>
      <c r="D2769">
        <v>2767</v>
      </c>
    </row>
    <row r="2770" spans="1:4" x14ac:dyDescent="0.3">
      <c r="A2770" s="1">
        <v>1.6408842592592593E-2</v>
      </c>
      <c r="B2770">
        <v>458549</v>
      </c>
      <c r="C2770" s="2">
        <v>0.53528935185185189</v>
      </c>
      <c r="D2770">
        <v>2768</v>
      </c>
    </row>
    <row r="2771" spans="1:4" x14ac:dyDescent="0.3">
      <c r="A2771" s="1">
        <v>1.6420682870370372E-2</v>
      </c>
      <c r="B2771">
        <v>458549</v>
      </c>
      <c r="C2771" s="2">
        <v>0.53530092592592593</v>
      </c>
      <c r="D2771">
        <v>2769</v>
      </c>
    </row>
    <row r="2772" spans="1:4" x14ac:dyDescent="0.3">
      <c r="A2772" s="1">
        <v>1.6431944444444443E-2</v>
      </c>
      <c r="B2772">
        <v>458549</v>
      </c>
      <c r="C2772" s="2">
        <v>0.53531249999999997</v>
      </c>
      <c r="D2772">
        <v>2770</v>
      </c>
    </row>
    <row r="2773" spans="1:4" x14ac:dyDescent="0.3">
      <c r="A2773" s="1">
        <v>1.6443796296296297E-2</v>
      </c>
      <c r="B2773">
        <v>458549</v>
      </c>
      <c r="C2773" s="2">
        <v>0.53532407407407412</v>
      </c>
      <c r="D2773">
        <v>2771</v>
      </c>
    </row>
    <row r="2774" spans="1:4" x14ac:dyDescent="0.3">
      <c r="A2774" s="1">
        <v>1.6455057870370372E-2</v>
      </c>
      <c r="B2774">
        <v>458549</v>
      </c>
      <c r="C2774" s="2">
        <v>0.53533564814814816</v>
      </c>
      <c r="D2774">
        <v>2772</v>
      </c>
    </row>
    <row r="2775" spans="1:4" x14ac:dyDescent="0.3">
      <c r="A2775" s="1">
        <v>1.6466886574074073E-2</v>
      </c>
      <c r="B2775">
        <v>458549</v>
      </c>
      <c r="C2775" s="2">
        <v>0.5353472222222222</v>
      </c>
      <c r="D2775">
        <v>2773</v>
      </c>
    </row>
    <row r="2776" spans="1:4" x14ac:dyDescent="0.3">
      <c r="A2776" s="1">
        <v>1.647818287037037E-2</v>
      </c>
      <c r="B2776">
        <v>458549</v>
      </c>
      <c r="C2776" s="2">
        <v>0.53535879629629635</v>
      </c>
      <c r="D2776">
        <v>2774</v>
      </c>
    </row>
    <row r="2777" spans="1:4" x14ac:dyDescent="0.3">
      <c r="A2777" s="1">
        <v>1.6490023148148149E-2</v>
      </c>
      <c r="B2777">
        <v>458549</v>
      </c>
      <c r="C2777" s="2">
        <v>0.53537037037037039</v>
      </c>
      <c r="D2777">
        <v>2775</v>
      </c>
    </row>
    <row r="2778" spans="1:4" x14ac:dyDescent="0.3">
      <c r="A2778" s="1">
        <v>1.6501273148148147E-2</v>
      </c>
      <c r="B2778">
        <v>458549</v>
      </c>
      <c r="C2778" s="2">
        <v>0.53538194444444442</v>
      </c>
      <c r="D2778">
        <v>2776</v>
      </c>
    </row>
    <row r="2779" spans="1:4" x14ac:dyDescent="0.3">
      <c r="A2779" s="1">
        <v>1.6513113425925926E-2</v>
      </c>
      <c r="B2779">
        <v>458549</v>
      </c>
      <c r="C2779" s="2">
        <v>0.53539351851851846</v>
      </c>
      <c r="D2779">
        <v>2777</v>
      </c>
    </row>
    <row r="2780" spans="1:4" x14ac:dyDescent="0.3">
      <c r="A2780" s="1">
        <v>1.6524363425925927E-2</v>
      </c>
      <c r="B2780">
        <v>458549</v>
      </c>
      <c r="C2780" s="2">
        <v>0.53540509259259261</v>
      </c>
      <c r="D2780">
        <v>2778</v>
      </c>
    </row>
    <row r="2781" spans="1:4" x14ac:dyDescent="0.3">
      <c r="A2781" s="1">
        <v>1.6536192129629632E-2</v>
      </c>
      <c r="B2781">
        <v>458549</v>
      </c>
      <c r="C2781" s="2">
        <v>0.53541666666666665</v>
      </c>
      <c r="D2781">
        <v>2779</v>
      </c>
    </row>
    <row r="2782" spans="1:4" x14ac:dyDescent="0.3">
      <c r="A2782" s="1">
        <v>1.6547442129629629E-2</v>
      </c>
      <c r="B2782">
        <v>458549</v>
      </c>
      <c r="C2782" s="2">
        <v>0.53542824074074069</v>
      </c>
      <c r="D2782">
        <v>2780</v>
      </c>
    </row>
    <row r="2783" spans="1:4" x14ac:dyDescent="0.3">
      <c r="A2783" s="1">
        <v>1.6559270833333334E-2</v>
      </c>
      <c r="B2783">
        <v>458549</v>
      </c>
      <c r="C2783" s="2">
        <v>0.53543981481481484</v>
      </c>
      <c r="D2783">
        <v>2781</v>
      </c>
    </row>
    <row r="2784" spans="1:4" x14ac:dyDescent="0.3">
      <c r="A2784" s="1">
        <v>1.6571134259259261E-2</v>
      </c>
      <c r="B2784">
        <v>458549</v>
      </c>
      <c r="C2784" s="2">
        <v>0.53545138888888888</v>
      </c>
      <c r="D2784">
        <v>2782</v>
      </c>
    </row>
    <row r="2785" spans="1:4" x14ac:dyDescent="0.3">
      <c r="A2785" s="1">
        <v>1.6582372685185188E-2</v>
      </c>
      <c r="B2785">
        <v>458549</v>
      </c>
      <c r="C2785" s="2">
        <v>0.53546296296296292</v>
      </c>
      <c r="D2785">
        <v>2783</v>
      </c>
    </row>
    <row r="2786" spans="1:4" x14ac:dyDescent="0.3">
      <c r="A2786" s="1">
        <v>1.6594201388888889E-2</v>
      </c>
      <c r="B2786">
        <v>458549</v>
      </c>
      <c r="C2786" s="2">
        <v>0.53547453703703707</v>
      </c>
      <c r="D2786">
        <v>2784</v>
      </c>
    </row>
    <row r="2787" spans="1:4" x14ac:dyDescent="0.3">
      <c r="A2787" s="1">
        <v>1.660545138888889E-2</v>
      </c>
      <c r="B2787">
        <v>458549</v>
      </c>
      <c r="C2787" s="2">
        <v>0.53548611111111111</v>
      </c>
      <c r="D2787">
        <v>2785</v>
      </c>
    </row>
    <row r="2788" spans="1:4" x14ac:dyDescent="0.3">
      <c r="A2788" s="1">
        <v>1.6617291666666666E-2</v>
      </c>
      <c r="B2788">
        <v>458549</v>
      </c>
      <c r="C2788" s="2">
        <v>0.53549768518518515</v>
      </c>
      <c r="D2788">
        <v>2786</v>
      </c>
    </row>
    <row r="2789" spans="1:4" x14ac:dyDescent="0.3">
      <c r="A2789" s="1">
        <v>1.6628530092592592E-2</v>
      </c>
      <c r="B2789">
        <v>458549</v>
      </c>
      <c r="C2789" s="2">
        <v>0.5355092592592593</v>
      </c>
      <c r="D2789">
        <v>2787</v>
      </c>
    </row>
    <row r="2790" spans="1:4" x14ac:dyDescent="0.3">
      <c r="A2790" s="1">
        <v>1.6640358796296297E-2</v>
      </c>
      <c r="B2790">
        <v>458549</v>
      </c>
      <c r="C2790" s="2">
        <v>0.53552083333333333</v>
      </c>
      <c r="D2790">
        <v>2788</v>
      </c>
    </row>
    <row r="2791" spans="1:4" x14ac:dyDescent="0.3">
      <c r="A2791" s="1">
        <v>1.6651631944444446E-2</v>
      </c>
      <c r="B2791">
        <v>458549</v>
      </c>
      <c r="C2791" s="2">
        <v>0.53553240740740737</v>
      </c>
      <c r="D2791">
        <v>2789</v>
      </c>
    </row>
    <row r="2792" spans="1:4" x14ac:dyDescent="0.3">
      <c r="A2792" s="1">
        <v>1.6663506944444444E-2</v>
      </c>
      <c r="B2792">
        <v>202468</v>
      </c>
      <c r="C2792" s="2">
        <v>0.53554398148148152</v>
      </c>
      <c r="D2792">
        <v>2790</v>
      </c>
    </row>
    <row r="2793" spans="1:4" x14ac:dyDescent="0.3">
      <c r="A2793" s="1">
        <v>1.6674745370370371E-2</v>
      </c>
      <c r="B2793">
        <v>202468</v>
      </c>
      <c r="C2793" s="2">
        <v>0.53555555555555556</v>
      </c>
      <c r="D2793">
        <v>2791</v>
      </c>
    </row>
    <row r="2794" spans="1:4" x14ac:dyDescent="0.3">
      <c r="A2794" s="1">
        <v>1.6686574074074076E-2</v>
      </c>
      <c r="B2794">
        <v>202468</v>
      </c>
      <c r="C2794" s="2">
        <v>0.5355671296296296</v>
      </c>
      <c r="D2794">
        <v>2792</v>
      </c>
    </row>
    <row r="2795" spans="1:4" x14ac:dyDescent="0.3">
      <c r="A2795" s="1">
        <v>1.6698402777777777E-2</v>
      </c>
      <c r="B2795">
        <v>202468</v>
      </c>
      <c r="C2795" s="2">
        <v>0.53557870370370375</v>
      </c>
      <c r="D2795">
        <v>2793</v>
      </c>
    </row>
    <row r="2796" spans="1:4" x14ac:dyDescent="0.3">
      <c r="A2796" s="1">
        <v>1.6709641203703704E-2</v>
      </c>
      <c r="B2796">
        <v>202468</v>
      </c>
      <c r="C2796" s="2">
        <v>0.53559027777777779</v>
      </c>
      <c r="D2796">
        <v>2794</v>
      </c>
    </row>
    <row r="2797" spans="1:4" x14ac:dyDescent="0.3">
      <c r="A2797" s="1">
        <v>1.6721469907407405E-2</v>
      </c>
      <c r="B2797">
        <v>202468</v>
      </c>
      <c r="C2797" s="2">
        <v>0.53560185185185183</v>
      </c>
      <c r="D2797">
        <v>2795</v>
      </c>
    </row>
    <row r="2798" spans="1:4" x14ac:dyDescent="0.3">
      <c r="A2798" s="1">
        <v>1.673271990740741E-2</v>
      </c>
      <c r="B2798">
        <v>202468</v>
      </c>
      <c r="C2798" s="2">
        <v>0.53561342592592598</v>
      </c>
      <c r="D2798">
        <v>2796</v>
      </c>
    </row>
    <row r="2799" spans="1:4" x14ac:dyDescent="0.3">
      <c r="A2799" s="1">
        <v>1.6744548611111111E-2</v>
      </c>
      <c r="B2799">
        <v>202468</v>
      </c>
      <c r="C2799" s="2">
        <v>0.53562500000000002</v>
      </c>
      <c r="D2799">
        <v>2797</v>
      </c>
    </row>
    <row r="2800" spans="1:4" x14ac:dyDescent="0.3">
      <c r="A2800" s="1">
        <v>1.6755787037037038E-2</v>
      </c>
      <c r="B2800">
        <v>202468</v>
      </c>
      <c r="C2800" s="2">
        <v>0.53563657407407406</v>
      </c>
      <c r="D2800">
        <v>2798</v>
      </c>
    </row>
    <row r="2801" spans="1:4" x14ac:dyDescent="0.3">
      <c r="A2801" s="1">
        <v>1.6767615740740739E-2</v>
      </c>
      <c r="B2801">
        <v>202468</v>
      </c>
      <c r="C2801" s="2">
        <v>0.5356481481481481</v>
      </c>
      <c r="D2801">
        <v>2799</v>
      </c>
    </row>
    <row r="2802" spans="1:4" x14ac:dyDescent="0.3">
      <c r="A2802" s="1">
        <v>1.6779444444444444E-2</v>
      </c>
      <c r="B2802">
        <v>202468</v>
      </c>
      <c r="C2802" s="2">
        <v>0.53565972222222225</v>
      </c>
      <c r="D2802">
        <v>2800</v>
      </c>
    </row>
    <row r="2803" spans="1:4" x14ac:dyDescent="0.3">
      <c r="A2803" s="1">
        <v>1.6790694444444445E-2</v>
      </c>
      <c r="B2803">
        <v>202468</v>
      </c>
      <c r="C2803" s="2">
        <v>0.53567129629629628</v>
      </c>
      <c r="D2803">
        <v>2801</v>
      </c>
    </row>
    <row r="2804" spans="1:4" x14ac:dyDescent="0.3">
      <c r="A2804" s="1">
        <v>1.6802534722222224E-2</v>
      </c>
      <c r="B2804">
        <v>202468</v>
      </c>
      <c r="C2804" s="2">
        <v>0.53568287037037032</v>
      </c>
      <c r="D2804">
        <v>2802</v>
      </c>
    </row>
    <row r="2805" spans="1:4" x14ac:dyDescent="0.3">
      <c r="A2805" s="1">
        <v>1.6813773148148147E-2</v>
      </c>
      <c r="B2805">
        <v>202468</v>
      </c>
      <c r="C2805" s="2">
        <v>0.53569444444444447</v>
      </c>
      <c r="D2805">
        <v>2803</v>
      </c>
    </row>
    <row r="2806" spans="1:4" x14ac:dyDescent="0.3">
      <c r="A2806" s="1">
        <v>1.6825601851851852E-2</v>
      </c>
      <c r="B2806">
        <v>202468</v>
      </c>
      <c r="C2806" s="2">
        <v>0.53570601851851851</v>
      </c>
      <c r="D2806">
        <v>2804</v>
      </c>
    </row>
    <row r="2807" spans="1:4" x14ac:dyDescent="0.3">
      <c r="A2807" s="1">
        <v>1.6836840277777779E-2</v>
      </c>
      <c r="B2807">
        <v>202468</v>
      </c>
      <c r="C2807" s="2">
        <v>0.53571759259259255</v>
      </c>
      <c r="D2807">
        <v>2805</v>
      </c>
    </row>
    <row r="2808" spans="1:4" x14ac:dyDescent="0.3">
      <c r="A2808" s="1">
        <v>1.6848680555555558E-2</v>
      </c>
      <c r="B2808">
        <v>202468</v>
      </c>
      <c r="C2808" s="2">
        <v>0.5357291666666667</v>
      </c>
      <c r="D2808">
        <v>2806</v>
      </c>
    </row>
    <row r="2809" spans="1:4" x14ac:dyDescent="0.3">
      <c r="A2809" s="1">
        <v>1.6859918981481481E-2</v>
      </c>
      <c r="B2809">
        <v>202468</v>
      </c>
      <c r="C2809" s="2">
        <v>0.53574074074074074</v>
      </c>
      <c r="D2809">
        <v>2807</v>
      </c>
    </row>
    <row r="2810" spans="1:4" x14ac:dyDescent="0.3">
      <c r="A2810" s="1">
        <v>1.6871747685185186E-2</v>
      </c>
      <c r="B2810">
        <v>202468</v>
      </c>
      <c r="C2810" s="2">
        <v>0.53575231481481478</v>
      </c>
      <c r="D2810">
        <v>2808</v>
      </c>
    </row>
    <row r="2811" spans="1:4" x14ac:dyDescent="0.3">
      <c r="A2811" s="1">
        <v>1.6883576388888887E-2</v>
      </c>
      <c r="B2811">
        <v>202468</v>
      </c>
      <c r="C2811" s="2">
        <v>0.53576388888888893</v>
      </c>
      <c r="D2811">
        <v>2809</v>
      </c>
    </row>
    <row r="2812" spans="1:4" x14ac:dyDescent="0.3">
      <c r="A2812" s="1">
        <v>1.6894814814814814E-2</v>
      </c>
      <c r="B2812">
        <v>202468</v>
      </c>
      <c r="C2812" s="2">
        <v>0.53577546296296297</v>
      </c>
      <c r="D2812">
        <v>2810</v>
      </c>
    </row>
    <row r="2813" spans="1:4" x14ac:dyDescent="0.3">
      <c r="A2813" s="1">
        <v>1.6906643518518519E-2</v>
      </c>
      <c r="B2813">
        <v>202468</v>
      </c>
      <c r="C2813" s="2">
        <v>0.53578703703703701</v>
      </c>
      <c r="D2813">
        <v>2811</v>
      </c>
    </row>
    <row r="2814" spans="1:4" x14ac:dyDescent="0.3">
      <c r="A2814" s="1">
        <v>1.6917881944444442E-2</v>
      </c>
      <c r="B2814">
        <v>202468</v>
      </c>
      <c r="C2814" s="2">
        <v>0.53579861111111116</v>
      </c>
      <c r="D2814">
        <v>2812</v>
      </c>
    </row>
    <row r="2815" spans="1:4" x14ac:dyDescent="0.3">
      <c r="A2815" s="1">
        <v>1.692971064814815E-2</v>
      </c>
      <c r="B2815">
        <v>202468</v>
      </c>
      <c r="C2815" s="2">
        <v>0.53581018518518519</v>
      </c>
      <c r="D2815">
        <v>2813</v>
      </c>
    </row>
    <row r="2816" spans="1:4" x14ac:dyDescent="0.3">
      <c r="A2816" s="1">
        <v>1.6940949074074074E-2</v>
      </c>
      <c r="B2816">
        <v>202468</v>
      </c>
      <c r="C2816" s="2">
        <v>0.53582175925925923</v>
      </c>
      <c r="D2816">
        <v>2814</v>
      </c>
    </row>
    <row r="2817" spans="1:4" x14ac:dyDescent="0.3">
      <c r="A2817" s="1">
        <v>1.6952812500000001E-2</v>
      </c>
      <c r="B2817">
        <v>202468</v>
      </c>
      <c r="C2817" s="2">
        <v>0.53583333333333338</v>
      </c>
      <c r="D2817">
        <v>2815</v>
      </c>
    </row>
    <row r="2818" spans="1:4" x14ac:dyDescent="0.3">
      <c r="A2818" s="1">
        <v>1.6964641203703702E-2</v>
      </c>
      <c r="B2818">
        <v>202468</v>
      </c>
      <c r="C2818" s="2">
        <v>0.53584490740740742</v>
      </c>
      <c r="D2818">
        <v>2816</v>
      </c>
    </row>
    <row r="2819" spans="1:4" x14ac:dyDescent="0.3">
      <c r="A2819" s="1">
        <v>1.6975879629629629E-2</v>
      </c>
      <c r="B2819">
        <v>202468</v>
      </c>
      <c r="C2819" s="2">
        <v>0.53585648148148146</v>
      </c>
      <c r="D2819">
        <v>2817</v>
      </c>
    </row>
    <row r="2820" spans="1:4" x14ac:dyDescent="0.3">
      <c r="A2820" s="1">
        <v>1.6987743055555556E-2</v>
      </c>
      <c r="B2820">
        <v>202468</v>
      </c>
      <c r="C2820" s="2">
        <v>0.5358680555555555</v>
      </c>
      <c r="D2820">
        <v>2818</v>
      </c>
    </row>
    <row r="2821" spans="1:4" x14ac:dyDescent="0.3">
      <c r="A2821" s="1">
        <v>1.6998981481481483E-2</v>
      </c>
      <c r="B2821">
        <v>202468</v>
      </c>
      <c r="C2821" s="2">
        <v>0.53587962962962965</v>
      </c>
      <c r="D2821">
        <v>2819</v>
      </c>
    </row>
    <row r="2822" spans="1:4" x14ac:dyDescent="0.3">
      <c r="A2822" s="1">
        <v>1.7010810185185184E-2</v>
      </c>
      <c r="B2822">
        <v>722946</v>
      </c>
      <c r="C2822" s="2">
        <v>0.53589120370370369</v>
      </c>
      <c r="D2822">
        <v>2820</v>
      </c>
    </row>
    <row r="2823" spans="1:4" x14ac:dyDescent="0.3">
      <c r="A2823" s="1">
        <v>1.7022083333333334E-2</v>
      </c>
      <c r="B2823">
        <v>722946</v>
      </c>
      <c r="C2823" s="2">
        <v>0.53590277777777773</v>
      </c>
      <c r="D2823">
        <v>2821</v>
      </c>
    </row>
    <row r="2824" spans="1:4" x14ac:dyDescent="0.3">
      <c r="A2824" s="1">
        <v>1.7033923611111113E-2</v>
      </c>
      <c r="B2824">
        <v>722946</v>
      </c>
      <c r="C2824" s="2">
        <v>0.53591435185185188</v>
      </c>
      <c r="D2824">
        <v>2822</v>
      </c>
    </row>
    <row r="2825" spans="1:4" x14ac:dyDescent="0.3">
      <c r="A2825" s="1">
        <v>1.704517361111111E-2</v>
      </c>
      <c r="B2825">
        <v>722946</v>
      </c>
      <c r="C2825" s="2">
        <v>0.53592592592592592</v>
      </c>
      <c r="D2825">
        <v>2823</v>
      </c>
    </row>
    <row r="2826" spans="1:4" x14ac:dyDescent="0.3">
      <c r="A2826" s="1">
        <v>1.7057002314814815E-2</v>
      </c>
      <c r="B2826">
        <v>722946</v>
      </c>
      <c r="C2826" s="2">
        <v>0.53593749999999996</v>
      </c>
      <c r="D2826">
        <v>2824</v>
      </c>
    </row>
    <row r="2827" spans="1:4" x14ac:dyDescent="0.3">
      <c r="A2827" s="1">
        <v>1.706883101851852E-2</v>
      </c>
      <c r="B2827">
        <v>722946</v>
      </c>
      <c r="C2827" s="2">
        <v>0.53594907407407411</v>
      </c>
      <c r="D2827">
        <v>2825</v>
      </c>
    </row>
    <row r="2828" spans="1:4" x14ac:dyDescent="0.3">
      <c r="A2828" s="1">
        <v>1.7080069444444446E-2</v>
      </c>
      <c r="B2828">
        <v>722946</v>
      </c>
      <c r="C2828" s="2">
        <v>0.53596064814814814</v>
      </c>
      <c r="D2828">
        <v>2826</v>
      </c>
    </row>
    <row r="2829" spans="1:4" x14ac:dyDescent="0.3">
      <c r="A2829" s="1">
        <v>1.7091898148148148E-2</v>
      </c>
      <c r="B2829">
        <v>722946</v>
      </c>
      <c r="C2829" s="2">
        <v>0.53597222222222218</v>
      </c>
      <c r="D2829">
        <v>2827</v>
      </c>
    </row>
    <row r="2830" spans="1:4" x14ac:dyDescent="0.3">
      <c r="A2830" s="1">
        <v>1.7103148148148149E-2</v>
      </c>
      <c r="B2830">
        <v>722946</v>
      </c>
      <c r="C2830" s="2">
        <v>0.53598379629629633</v>
      </c>
      <c r="D2830">
        <v>2828</v>
      </c>
    </row>
    <row r="2831" spans="1:4" x14ac:dyDescent="0.3">
      <c r="A2831" s="1">
        <v>1.711497685185185E-2</v>
      </c>
      <c r="B2831">
        <v>722946</v>
      </c>
      <c r="C2831" s="2">
        <v>0.53599537037037037</v>
      </c>
      <c r="D2831">
        <v>2829</v>
      </c>
    </row>
    <row r="2832" spans="1:4" x14ac:dyDescent="0.3">
      <c r="A2832" s="1">
        <v>1.7126215277777777E-2</v>
      </c>
      <c r="B2832">
        <v>722946</v>
      </c>
      <c r="C2832" s="2">
        <v>0.53600694444444441</v>
      </c>
      <c r="D2832">
        <v>2830</v>
      </c>
    </row>
    <row r="2833" spans="1:4" x14ac:dyDescent="0.3">
      <c r="A2833" s="1">
        <v>1.7138043981481482E-2</v>
      </c>
      <c r="B2833">
        <v>722946</v>
      </c>
      <c r="C2833" s="2">
        <v>0.53601851851851856</v>
      </c>
      <c r="D2833">
        <v>2831</v>
      </c>
    </row>
    <row r="2834" spans="1:4" x14ac:dyDescent="0.3">
      <c r="A2834" s="1">
        <v>1.7149317129629631E-2</v>
      </c>
      <c r="B2834">
        <v>722946</v>
      </c>
      <c r="C2834" s="2">
        <v>0.5360300925925926</v>
      </c>
      <c r="D2834">
        <v>2832</v>
      </c>
    </row>
    <row r="2835" spans="1:4" x14ac:dyDescent="0.3">
      <c r="A2835" s="1">
        <v>1.7161157407407406E-2</v>
      </c>
      <c r="B2835">
        <v>722946</v>
      </c>
      <c r="C2835" s="2">
        <v>0.53604166666666664</v>
      </c>
      <c r="D2835">
        <v>2833</v>
      </c>
    </row>
    <row r="2836" spans="1:4" x14ac:dyDescent="0.3">
      <c r="A2836" s="1">
        <v>1.7172986111111111E-2</v>
      </c>
      <c r="B2836">
        <v>722946</v>
      </c>
      <c r="C2836" s="2">
        <v>0.53605324074074079</v>
      </c>
      <c r="D2836">
        <v>2834</v>
      </c>
    </row>
    <row r="2837" spans="1:4" x14ac:dyDescent="0.3">
      <c r="A2837" s="1">
        <v>1.7184224537037038E-2</v>
      </c>
      <c r="B2837">
        <v>722946</v>
      </c>
      <c r="C2837" s="2">
        <v>0.53606481481481483</v>
      </c>
      <c r="D2837">
        <v>2835</v>
      </c>
    </row>
    <row r="2838" spans="1:4" x14ac:dyDescent="0.3">
      <c r="A2838" s="1">
        <v>1.7196053240740743E-2</v>
      </c>
      <c r="B2838">
        <v>722946</v>
      </c>
      <c r="C2838" s="2">
        <v>0.53607638888888887</v>
      </c>
      <c r="D2838">
        <v>2836</v>
      </c>
    </row>
    <row r="2839" spans="1:4" x14ac:dyDescent="0.3">
      <c r="A2839" s="1">
        <v>1.7207314814814814E-2</v>
      </c>
      <c r="B2839">
        <v>722946</v>
      </c>
      <c r="C2839" s="2">
        <v>0.53608796296296302</v>
      </c>
      <c r="D2839">
        <v>2837</v>
      </c>
    </row>
    <row r="2840" spans="1:4" x14ac:dyDescent="0.3">
      <c r="A2840" s="1">
        <v>1.7219143518518519E-2</v>
      </c>
      <c r="B2840">
        <v>722946</v>
      </c>
      <c r="C2840" s="2">
        <v>0.53609953703703705</v>
      </c>
      <c r="D2840">
        <v>2838</v>
      </c>
    </row>
    <row r="2841" spans="1:4" x14ac:dyDescent="0.3">
      <c r="A2841" s="1">
        <v>1.7230381944444442E-2</v>
      </c>
      <c r="B2841">
        <v>722946</v>
      </c>
      <c r="C2841" s="2">
        <v>0.53611111111111109</v>
      </c>
      <c r="D2841">
        <v>2839</v>
      </c>
    </row>
    <row r="2842" spans="1:4" x14ac:dyDescent="0.3">
      <c r="A2842" s="1">
        <v>1.7242210648148151E-2</v>
      </c>
      <c r="B2842">
        <v>722946</v>
      </c>
      <c r="C2842" s="2">
        <v>0.53612268518518513</v>
      </c>
      <c r="D2842">
        <v>2840</v>
      </c>
    </row>
    <row r="2843" spans="1:4" x14ac:dyDescent="0.3">
      <c r="A2843" s="1">
        <v>1.72534375E-2</v>
      </c>
      <c r="B2843">
        <v>722946</v>
      </c>
      <c r="C2843" s="2">
        <v>0.53613425925925928</v>
      </c>
      <c r="D2843">
        <v>2841</v>
      </c>
    </row>
    <row r="2844" spans="1:4" x14ac:dyDescent="0.3">
      <c r="A2844" s="1">
        <v>1.7265266203703705E-2</v>
      </c>
      <c r="B2844">
        <v>722946</v>
      </c>
      <c r="C2844" s="2">
        <v>0.53614583333333332</v>
      </c>
      <c r="D2844">
        <v>2842</v>
      </c>
    </row>
    <row r="2845" spans="1:4" x14ac:dyDescent="0.3">
      <c r="A2845" s="1">
        <v>1.7277094907407406E-2</v>
      </c>
      <c r="B2845">
        <v>722946</v>
      </c>
      <c r="C2845" s="2">
        <v>0.53615740740740736</v>
      </c>
      <c r="D2845">
        <v>2843</v>
      </c>
    </row>
    <row r="2846" spans="1:4" x14ac:dyDescent="0.3">
      <c r="A2846" s="1">
        <v>1.7288333333333333E-2</v>
      </c>
      <c r="B2846">
        <v>722946</v>
      </c>
      <c r="C2846" s="2">
        <v>0.53616898148148151</v>
      </c>
      <c r="D2846">
        <v>2844</v>
      </c>
    </row>
    <row r="2847" spans="1:4" x14ac:dyDescent="0.3">
      <c r="A2847" s="1">
        <v>1.7300150462962963E-2</v>
      </c>
      <c r="B2847">
        <v>722946</v>
      </c>
      <c r="C2847" s="2">
        <v>0.53618055555555555</v>
      </c>
      <c r="D2847">
        <v>2845</v>
      </c>
    </row>
    <row r="2848" spans="1:4" x14ac:dyDescent="0.3">
      <c r="A2848" s="1">
        <v>1.731138888888889E-2</v>
      </c>
      <c r="B2848">
        <v>722946</v>
      </c>
      <c r="C2848" s="2">
        <v>0.53619212962962959</v>
      </c>
      <c r="D2848">
        <v>2846</v>
      </c>
    </row>
    <row r="2849" spans="1:4" x14ac:dyDescent="0.3">
      <c r="A2849" s="1">
        <v>1.7323217592592595E-2</v>
      </c>
      <c r="B2849">
        <v>722946</v>
      </c>
      <c r="C2849" s="2">
        <v>0.53620370370370374</v>
      </c>
      <c r="D2849">
        <v>2847</v>
      </c>
    </row>
    <row r="2850" spans="1:4" x14ac:dyDescent="0.3">
      <c r="A2850" s="1">
        <v>1.7334467592592592E-2</v>
      </c>
      <c r="B2850">
        <v>722946</v>
      </c>
      <c r="C2850" s="2">
        <v>0.53621527777777778</v>
      </c>
      <c r="D2850">
        <v>2848</v>
      </c>
    </row>
    <row r="2851" spans="1:4" x14ac:dyDescent="0.3">
      <c r="A2851" s="1">
        <v>1.7346296296296297E-2</v>
      </c>
      <c r="B2851">
        <v>722946</v>
      </c>
      <c r="C2851" s="2">
        <v>0.53622685185185182</v>
      </c>
      <c r="D2851">
        <v>2849</v>
      </c>
    </row>
    <row r="2852" spans="1:4" x14ac:dyDescent="0.3">
      <c r="A2852" s="1">
        <v>1.7358124999999999E-2</v>
      </c>
      <c r="B2852" s="3" t="s">
        <v>18</v>
      </c>
      <c r="C2852" s="2">
        <v>0.53623842592592597</v>
      </c>
      <c r="D2852">
        <v>2850</v>
      </c>
    </row>
    <row r="2853" spans="1:4" x14ac:dyDescent="0.3">
      <c r="A2853" s="1">
        <v>1.7369363425925925E-2</v>
      </c>
      <c r="B2853" s="3" t="s">
        <v>18</v>
      </c>
      <c r="C2853" s="2">
        <v>0.53625</v>
      </c>
      <c r="D2853">
        <v>2851</v>
      </c>
    </row>
    <row r="2854" spans="1:4" x14ac:dyDescent="0.3">
      <c r="A2854" s="1">
        <v>1.738119212962963E-2</v>
      </c>
      <c r="B2854" s="3" t="s">
        <v>18</v>
      </c>
      <c r="C2854" s="2">
        <v>0.53626157407407404</v>
      </c>
      <c r="D2854">
        <v>2852</v>
      </c>
    </row>
    <row r="2855" spans="1:4" x14ac:dyDescent="0.3">
      <c r="A2855" s="1">
        <v>1.7392442129629631E-2</v>
      </c>
      <c r="B2855" s="3" t="s">
        <v>18</v>
      </c>
      <c r="C2855" s="2">
        <v>0.53627314814814819</v>
      </c>
      <c r="D2855">
        <v>2853</v>
      </c>
    </row>
    <row r="2856" spans="1:4" x14ac:dyDescent="0.3">
      <c r="A2856" s="1">
        <v>1.7404270833333332E-2</v>
      </c>
      <c r="B2856" s="3" t="s">
        <v>18</v>
      </c>
      <c r="C2856" s="2">
        <v>0.53628472222222223</v>
      </c>
      <c r="D2856">
        <v>2854</v>
      </c>
    </row>
    <row r="2857" spans="1:4" x14ac:dyDescent="0.3">
      <c r="A2857" s="1">
        <v>1.7415509259259259E-2</v>
      </c>
      <c r="B2857" s="3" t="s">
        <v>18</v>
      </c>
      <c r="C2857" s="2">
        <v>0.53629629629629627</v>
      </c>
      <c r="D2857">
        <v>2855</v>
      </c>
    </row>
    <row r="2858" spans="1:4" x14ac:dyDescent="0.3">
      <c r="A2858" s="1">
        <v>1.7427337962962964E-2</v>
      </c>
      <c r="B2858" s="3" t="s">
        <v>18</v>
      </c>
      <c r="C2858" s="2">
        <v>0.53630787037037042</v>
      </c>
      <c r="D2858">
        <v>2856</v>
      </c>
    </row>
    <row r="2859" spans="1:4" x14ac:dyDescent="0.3">
      <c r="A2859" s="1">
        <v>1.7439155092592591E-2</v>
      </c>
      <c r="B2859" s="3" t="s">
        <v>18</v>
      </c>
      <c r="C2859" s="2">
        <v>0.53631944444444446</v>
      </c>
      <c r="D2859">
        <v>2857</v>
      </c>
    </row>
    <row r="2860" spans="1:4" x14ac:dyDescent="0.3">
      <c r="A2860" s="1">
        <v>1.7450416666666666E-2</v>
      </c>
      <c r="B2860" s="3" t="s">
        <v>18</v>
      </c>
      <c r="C2860" s="2">
        <v>0.5363310185185185</v>
      </c>
      <c r="D2860">
        <v>2858</v>
      </c>
    </row>
    <row r="2861" spans="1:4" x14ac:dyDescent="0.3">
      <c r="A2861" s="1">
        <v>1.7462256944444445E-2</v>
      </c>
      <c r="B2861" s="3" t="s">
        <v>18</v>
      </c>
      <c r="C2861" s="2">
        <v>0.53634259259259254</v>
      </c>
      <c r="D2861">
        <v>2859</v>
      </c>
    </row>
    <row r="2862" spans="1:4" x14ac:dyDescent="0.3">
      <c r="A2862" s="1">
        <v>1.7473495370370372E-2</v>
      </c>
      <c r="B2862" s="3" t="s">
        <v>18</v>
      </c>
      <c r="C2862" s="2">
        <v>0.53635416666666669</v>
      </c>
      <c r="D2862">
        <v>2860</v>
      </c>
    </row>
    <row r="2863" spans="1:4" x14ac:dyDescent="0.3">
      <c r="A2863" s="1">
        <v>1.7485324074074073E-2</v>
      </c>
      <c r="B2863" s="3" t="s">
        <v>18</v>
      </c>
      <c r="C2863" s="2">
        <v>0.53636574074074073</v>
      </c>
      <c r="D2863">
        <v>2861</v>
      </c>
    </row>
    <row r="2864" spans="1:4" x14ac:dyDescent="0.3">
      <c r="A2864" s="1">
        <v>1.74965625E-2</v>
      </c>
      <c r="B2864" s="3" t="s">
        <v>18</v>
      </c>
      <c r="C2864" s="2">
        <v>0.53637731481481477</v>
      </c>
      <c r="D2864">
        <v>2862</v>
      </c>
    </row>
    <row r="2865" spans="1:4" x14ac:dyDescent="0.3">
      <c r="A2865" s="1">
        <v>1.7508391203703701E-2</v>
      </c>
      <c r="B2865" s="3" t="s">
        <v>18</v>
      </c>
      <c r="C2865" s="2">
        <v>0.53638888888888892</v>
      </c>
      <c r="D2865">
        <v>2863</v>
      </c>
    </row>
    <row r="2866" spans="1:4" x14ac:dyDescent="0.3">
      <c r="A2866" s="1">
        <v>1.7519629629629628E-2</v>
      </c>
      <c r="B2866" s="3" t="s">
        <v>18</v>
      </c>
      <c r="C2866" s="2">
        <v>0.53640046296296295</v>
      </c>
      <c r="D2866">
        <v>2864</v>
      </c>
    </row>
    <row r="2867" spans="1:4" x14ac:dyDescent="0.3">
      <c r="A2867" s="1">
        <v>1.7531469907407407E-2</v>
      </c>
      <c r="B2867" s="3" t="s">
        <v>18</v>
      </c>
      <c r="C2867" s="2">
        <v>0.53641203703703699</v>
      </c>
      <c r="D2867">
        <v>2865</v>
      </c>
    </row>
    <row r="2868" spans="1:4" x14ac:dyDescent="0.3">
      <c r="A2868" s="1">
        <v>1.7543298611111112E-2</v>
      </c>
      <c r="B2868" s="3" t="s">
        <v>18</v>
      </c>
      <c r="C2868" s="2">
        <v>0.53642361111111114</v>
      </c>
      <c r="D2868">
        <v>2866</v>
      </c>
    </row>
    <row r="2869" spans="1:4" x14ac:dyDescent="0.3">
      <c r="A2869" s="1">
        <v>1.7554537037037039E-2</v>
      </c>
      <c r="B2869" s="3" t="s">
        <v>18</v>
      </c>
      <c r="C2869" s="2">
        <v>0.53643518518518518</v>
      </c>
      <c r="D2869">
        <v>2867</v>
      </c>
    </row>
    <row r="2870" spans="1:4" x14ac:dyDescent="0.3">
      <c r="A2870" s="1">
        <v>1.756636574074074E-2</v>
      </c>
      <c r="B2870" s="3" t="s">
        <v>18</v>
      </c>
      <c r="C2870" s="2">
        <v>0.53644675925925922</v>
      </c>
      <c r="D2870">
        <v>2868</v>
      </c>
    </row>
    <row r="2871" spans="1:4" x14ac:dyDescent="0.3">
      <c r="A2871" s="1">
        <v>1.7577604166666667E-2</v>
      </c>
      <c r="B2871" s="3" t="s">
        <v>18</v>
      </c>
      <c r="C2871" s="2">
        <v>0.53645833333333337</v>
      </c>
      <c r="D2871">
        <v>2869</v>
      </c>
    </row>
    <row r="2872" spans="1:4" x14ac:dyDescent="0.3">
      <c r="A2872" s="1">
        <v>1.7589432870370372E-2</v>
      </c>
      <c r="B2872" s="3" t="s">
        <v>18</v>
      </c>
      <c r="C2872" s="2">
        <v>0.53646990740740741</v>
      </c>
      <c r="D2872">
        <v>2870</v>
      </c>
    </row>
    <row r="2873" spans="1:4" x14ac:dyDescent="0.3">
      <c r="A2873" s="1">
        <v>1.7600682870370372E-2</v>
      </c>
      <c r="B2873" s="3" t="s">
        <v>18</v>
      </c>
      <c r="C2873" s="2">
        <v>0.53648148148148145</v>
      </c>
      <c r="D2873">
        <v>2871</v>
      </c>
    </row>
    <row r="2874" spans="1:4" x14ac:dyDescent="0.3">
      <c r="A2874" s="1">
        <v>1.7612511574074074E-2</v>
      </c>
      <c r="B2874" s="3" t="s">
        <v>18</v>
      </c>
      <c r="C2874" s="2">
        <v>0.5364930555555556</v>
      </c>
      <c r="D2874">
        <v>2872</v>
      </c>
    </row>
    <row r="2875" spans="1:4" x14ac:dyDescent="0.3">
      <c r="A2875" s="1">
        <v>1.7624340277777779E-2</v>
      </c>
      <c r="B2875" s="3" t="s">
        <v>18</v>
      </c>
      <c r="C2875" s="2">
        <v>0.53650462962962964</v>
      </c>
      <c r="D2875">
        <v>2873</v>
      </c>
    </row>
    <row r="2876" spans="1:4" x14ac:dyDescent="0.3">
      <c r="A2876" s="1">
        <v>1.7635613425925928E-2</v>
      </c>
      <c r="B2876" s="3" t="s">
        <v>18</v>
      </c>
      <c r="C2876" s="2">
        <v>0.53651620370370368</v>
      </c>
      <c r="D2876">
        <v>2874</v>
      </c>
    </row>
    <row r="2877" spans="1:4" x14ac:dyDescent="0.3">
      <c r="A2877" s="1">
        <v>1.7647453703703703E-2</v>
      </c>
      <c r="B2877" s="3" t="s">
        <v>18</v>
      </c>
      <c r="C2877" s="2">
        <v>0.53652777777777783</v>
      </c>
      <c r="D2877">
        <v>2875</v>
      </c>
    </row>
    <row r="2878" spans="1:4" x14ac:dyDescent="0.3">
      <c r="A2878" s="1">
        <v>1.7658680555555556E-2</v>
      </c>
      <c r="B2878" s="3" t="s">
        <v>18</v>
      </c>
      <c r="C2878" s="2">
        <v>0.53653935185185186</v>
      </c>
      <c r="D2878">
        <v>2876</v>
      </c>
    </row>
    <row r="2879" spans="1:4" x14ac:dyDescent="0.3">
      <c r="A2879" s="1">
        <v>1.7670509259259257E-2</v>
      </c>
      <c r="B2879" s="3" t="s">
        <v>18</v>
      </c>
      <c r="C2879" s="2">
        <v>0.5365509259259259</v>
      </c>
      <c r="D2879">
        <v>2877</v>
      </c>
    </row>
    <row r="2880" spans="1:4" x14ac:dyDescent="0.3">
      <c r="A2880" s="1">
        <v>1.7681747685185184E-2</v>
      </c>
      <c r="B2880" s="3" t="s">
        <v>18</v>
      </c>
      <c r="C2880" s="2">
        <v>0.53656250000000005</v>
      </c>
      <c r="D2880">
        <v>2878</v>
      </c>
    </row>
    <row r="2881" spans="1:4" x14ac:dyDescent="0.3">
      <c r="A2881" s="1">
        <v>1.7693576388888889E-2</v>
      </c>
      <c r="B2881" s="3" t="s">
        <v>18</v>
      </c>
      <c r="C2881" s="2">
        <v>0.53657407407407409</v>
      </c>
      <c r="D2881">
        <v>2879</v>
      </c>
    </row>
    <row r="2882" spans="1:4" x14ac:dyDescent="0.3">
      <c r="A2882" s="1">
        <v>1.7704849537037038E-2</v>
      </c>
      <c r="B2882">
        <v>229689</v>
      </c>
      <c r="C2882" s="2">
        <v>0.53658564814814813</v>
      </c>
      <c r="D2882">
        <v>2880</v>
      </c>
    </row>
    <row r="2883" spans="1:4" x14ac:dyDescent="0.3">
      <c r="A2883" s="1">
        <v>1.7716678240740739E-2</v>
      </c>
      <c r="B2883">
        <v>229689</v>
      </c>
      <c r="C2883" s="2">
        <v>0.53659722222222217</v>
      </c>
      <c r="D2883">
        <v>2881</v>
      </c>
    </row>
    <row r="2884" spans="1:4" x14ac:dyDescent="0.3">
      <c r="A2884" s="1">
        <v>1.7728506944444444E-2</v>
      </c>
      <c r="B2884">
        <v>229689</v>
      </c>
      <c r="C2884" s="2">
        <v>0.53660879629629632</v>
      </c>
      <c r="D2884">
        <v>2882</v>
      </c>
    </row>
    <row r="2885" spans="1:4" x14ac:dyDescent="0.3">
      <c r="A2885" s="1">
        <v>1.7739745370370371E-2</v>
      </c>
      <c r="B2885">
        <v>229689</v>
      </c>
      <c r="C2885" s="2">
        <v>0.53662037037037036</v>
      </c>
      <c r="D2885">
        <v>2883</v>
      </c>
    </row>
    <row r="2886" spans="1:4" x14ac:dyDescent="0.3">
      <c r="A2886" s="1">
        <v>1.7751574074074076E-2</v>
      </c>
      <c r="B2886">
        <v>229689</v>
      </c>
      <c r="C2886" s="2">
        <v>0.5366319444444444</v>
      </c>
      <c r="D2886">
        <v>2884</v>
      </c>
    </row>
    <row r="2887" spans="1:4" x14ac:dyDescent="0.3">
      <c r="A2887" s="1">
        <v>1.7762812500000003E-2</v>
      </c>
      <c r="B2887">
        <v>229689</v>
      </c>
      <c r="C2887" s="2">
        <v>0.53664351851851855</v>
      </c>
      <c r="D2887">
        <v>2885</v>
      </c>
    </row>
    <row r="2888" spans="1:4" x14ac:dyDescent="0.3">
      <c r="A2888" s="1">
        <v>1.7774675925925926E-2</v>
      </c>
      <c r="B2888">
        <v>229689</v>
      </c>
      <c r="C2888" s="2">
        <v>0.53665509259259259</v>
      </c>
      <c r="D2888">
        <v>2886</v>
      </c>
    </row>
    <row r="2889" spans="1:4" x14ac:dyDescent="0.3">
      <c r="A2889" s="1">
        <v>1.7785914351851853E-2</v>
      </c>
      <c r="B2889">
        <v>229689</v>
      </c>
      <c r="C2889" s="2">
        <v>0.53666666666666663</v>
      </c>
      <c r="D2889">
        <v>2887</v>
      </c>
    </row>
    <row r="2890" spans="1:4" x14ac:dyDescent="0.3">
      <c r="A2890" s="1">
        <v>1.7797754629629632E-2</v>
      </c>
      <c r="B2890">
        <v>229689</v>
      </c>
      <c r="C2890" s="2">
        <v>0.53667824074074078</v>
      </c>
      <c r="D2890">
        <v>2888</v>
      </c>
    </row>
    <row r="2891" spans="1:4" x14ac:dyDescent="0.3">
      <c r="A2891" s="1">
        <v>1.7808993055555555E-2</v>
      </c>
      <c r="B2891">
        <v>229689</v>
      </c>
      <c r="C2891" s="2">
        <v>0.53668981481481481</v>
      </c>
      <c r="D2891">
        <v>2889</v>
      </c>
    </row>
    <row r="2892" spans="1:4" x14ac:dyDescent="0.3">
      <c r="A2892" s="1">
        <v>1.7820810185185186E-2</v>
      </c>
      <c r="B2892">
        <v>229689</v>
      </c>
      <c r="C2892" s="2">
        <v>0.53670138888888885</v>
      </c>
      <c r="D2892">
        <v>2890</v>
      </c>
    </row>
    <row r="2893" spans="1:4" x14ac:dyDescent="0.3">
      <c r="A2893" s="1">
        <v>1.7832696759259258E-2</v>
      </c>
      <c r="B2893">
        <v>229689</v>
      </c>
      <c r="C2893" s="2">
        <v>0.536712962962963</v>
      </c>
      <c r="D2893">
        <v>2891</v>
      </c>
    </row>
    <row r="2894" spans="1:4" x14ac:dyDescent="0.3">
      <c r="A2894" s="1">
        <v>1.7843935185185185E-2</v>
      </c>
      <c r="B2894">
        <v>229689</v>
      </c>
      <c r="C2894" s="2">
        <v>0.53672453703703704</v>
      </c>
      <c r="D2894">
        <v>2892</v>
      </c>
    </row>
    <row r="2895" spans="1:4" x14ac:dyDescent="0.3">
      <c r="A2895" s="1">
        <v>1.7855787037037038E-2</v>
      </c>
      <c r="B2895">
        <v>229689</v>
      </c>
      <c r="C2895" s="2">
        <v>0.53673611111111108</v>
      </c>
      <c r="D2895">
        <v>2893</v>
      </c>
    </row>
    <row r="2896" spans="1:4" x14ac:dyDescent="0.3">
      <c r="A2896" s="1">
        <v>1.7867025462962965E-2</v>
      </c>
      <c r="B2896">
        <v>229689</v>
      </c>
      <c r="C2896" s="2">
        <v>0.53674768518518523</v>
      </c>
      <c r="D2896">
        <v>2894</v>
      </c>
    </row>
    <row r="2897" spans="1:4" x14ac:dyDescent="0.3">
      <c r="A2897" s="1">
        <v>1.7878854166666666E-2</v>
      </c>
      <c r="B2897">
        <v>229689</v>
      </c>
      <c r="C2897" s="2">
        <v>0.53675925925925927</v>
      </c>
      <c r="D2897">
        <v>2895</v>
      </c>
    </row>
    <row r="2898" spans="1:4" x14ac:dyDescent="0.3">
      <c r="A2898" s="1">
        <v>1.7890115740740741E-2</v>
      </c>
      <c r="B2898">
        <v>229689</v>
      </c>
      <c r="C2898" s="2">
        <v>0.53677083333333331</v>
      </c>
      <c r="D2898">
        <v>2896</v>
      </c>
    </row>
    <row r="2899" spans="1:4" x14ac:dyDescent="0.3">
      <c r="A2899" s="1">
        <v>1.790195601851852E-2</v>
      </c>
      <c r="B2899">
        <v>229689</v>
      </c>
      <c r="C2899" s="2">
        <v>0.53678240740740746</v>
      </c>
      <c r="D2899">
        <v>2897</v>
      </c>
    </row>
    <row r="2900" spans="1:4" x14ac:dyDescent="0.3">
      <c r="A2900" s="1">
        <v>1.7913217592592592E-2</v>
      </c>
      <c r="B2900">
        <v>229689</v>
      </c>
      <c r="C2900" s="2">
        <v>0.5367939814814815</v>
      </c>
      <c r="D2900">
        <v>2898</v>
      </c>
    </row>
    <row r="2901" spans="1:4" x14ac:dyDescent="0.3">
      <c r="A2901" s="1">
        <v>1.7925046296296297E-2</v>
      </c>
      <c r="B2901">
        <v>229689</v>
      </c>
      <c r="C2901" s="2">
        <v>0.53680555555555554</v>
      </c>
      <c r="D2901">
        <v>2899</v>
      </c>
    </row>
    <row r="2902" spans="1:4" x14ac:dyDescent="0.3">
      <c r="A2902" s="1">
        <v>1.7936875000000001E-2</v>
      </c>
      <c r="B2902">
        <v>229689</v>
      </c>
      <c r="C2902" s="2">
        <v>0.53681712962962957</v>
      </c>
      <c r="D2902">
        <v>2900</v>
      </c>
    </row>
    <row r="2903" spans="1:4" x14ac:dyDescent="0.3">
      <c r="A2903" s="1">
        <v>1.7948113425925928E-2</v>
      </c>
      <c r="B2903">
        <v>229689</v>
      </c>
      <c r="C2903" s="2">
        <v>0.53682870370370372</v>
      </c>
      <c r="D2903">
        <v>2901</v>
      </c>
    </row>
    <row r="2904" spans="1:4" x14ac:dyDescent="0.3">
      <c r="A2904" s="1">
        <v>1.7959930555555555E-2</v>
      </c>
      <c r="B2904">
        <v>229689</v>
      </c>
      <c r="C2904" s="2">
        <v>0.53684027777777776</v>
      </c>
      <c r="D2904">
        <v>2902</v>
      </c>
    </row>
    <row r="2905" spans="1:4" x14ac:dyDescent="0.3">
      <c r="A2905" s="1">
        <v>1.7971168981481482E-2</v>
      </c>
      <c r="B2905">
        <v>229689</v>
      </c>
      <c r="C2905" s="2">
        <v>0.5368518518518518</v>
      </c>
      <c r="D2905">
        <v>2903</v>
      </c>
    </row>
    <row r="2906" spans="1:4" x14ac:dyDescent="0.3">
      <c r="A2906" s="1">
        <v>1.7982997685185183E-2</v>
      </c>
      <c r="B2906">
        <v>229689</v>
      </c>
      <c r="C2906" s="2">
        <v>0.53686342592592595</v>
      </c>
      <c r="D2906">
        <v>2904</v>
      </c>
    </row>
    <row r="2907" spans="1:4" x14ac:dyDescent="0.3">
      <c r="A2907" s="1">
        <v>1.7994247685185184E-2</v>
      </c>
      <c r="B2907">
        <v>229689</v>
      </c>
      <c r="C2907" s="2">
        <v>0.53687499999999999</v>
      </c>
      <c r="D2907">
        <v>2905</v>
      </c>
    </row>
    <row r="2908" spans="1:4" x14ac:dyDescent="0.3">
      <c r="A2908" s="1">
        <v>1.8006076388888889E-2</v>
      </c>
      <c r="B2908">
        <v>229689</v>
      </c>
      <c r="C2908" s="2">
        <v>0.53688657407407403</v>
      </c>
      <c r="D2908">
        <v>2906</v>
      </c>
    </row>
    <row r="2909" spans="1:4" x14ac:dyDescent="0.3">
      <c r="A2909" s="1">
        <v>1.8017905092592594E-2</v>
      </c>
      <c r="B2909">
        <v>229689</v>
      </c>
      <c r="C2909" s="2">
        <v>0.53689814814814818</v>
      </c>
      <c r="D2909">
        <v>2907</v>
      </c>
    </row>
    <row r="2910" spans="1:4" x14ac:dyDescent="0.3">
      <c r="A2910" s="1">
        <v>1.8029155092592595E-2</v>
      </c>
      <c r="B2910">
        <v>229689</v>
      </c>
      <c r="C2910" s="2">
        <v>0.53690972222222222</v>
      </c>
      <c r="D2910">
        <v>2908</v>
      </c>
    </row>
    <row r="2911" spans="1:4" x14ac:dyDescent="0.3">
      <c r="A2911" s="1">
        <v>1.8041006944444445E-2</v>
      </c>
      <c r="B2911">
        <v>229689</v>
      </c>
      <c r="C2911" s="2">
        <v>0.53692129629629626</v>
      </c>
      <c r="D2911">
        <v>2909</v>
      </c>
    </row>
    <row r="2912" spans="1:4" x14ac:dyDescent="0.3">
      <c r="A2912" s="1">
        <v>1.8052245370370371E-2</v>
      </c>
      <c r="B2912">
        <v>430056</v>
      </c>
      <c r="C2912" s="2">
        <v>0.53693287037037041</v>
      </c>
      <c r="D2912">
        <v>2910</v>
      </c>
    </row>
    <row r="2913" spans="1:4" x14ac:dyDescent="0.3">
      <c r="A2913" s="1">
        <v>1.8064074074074076E-2</v>
      </c>
      <c r="B2913">
        <v>430056</v>
      </c>
      <c r="C2913" s="2">
        <v>0.53694444444444445</v>
      </c>
      <c r="D2913">
        <v>2911</v>
      </c>
    </row>
    <row r="2914" spans="1:4" x14ac:dyDescent="0.3">
      <c r="A2914" s="1">
        <v>1.8075312500000003E-2</v>
      </c>
      <c r="B2914">
        <v>430056</v>
      </c>
      <c r="C2914" s="2">
        <v>0.53695601851851849</v>
      </c>
      <c r="D2914">
        <v>2912</v>
      </c>
    </row>
    <row r="2915" spans="1:4" x14ac:dyDescent="0.3">
      <c r="A2915" s="1">
        <v>1.8087164351851853E-2</v>
      </c>
      <c r="B2915">
        <v>430056</v>
      </c>
      <c r="C2915" s="2">
        <v>0.53696759259259264</v>
      </c>
      <c r="D2915">
        <v>2913</v>
      </c>
    </row>
    <row r="2916" spans="1:4" x14ac:dyDescent="0.3">
      <c r="A2916" s="1">
        <v>1.8098402777777779E-2</v>
      </c>
      <c r="B2916">
        <v>430056</v>
      </c>
      <c r="C2916" s="2">
        <v>0.53697916666666667</v>
      </c>
      <c r="D2916">
        <v>2914</v>
      </c>
    </row>
    <row r="2917" spans="1:4" x14ac:dyDescent="0.3">
      <c r="A2917" s="1">
        <v>1.8110231481481481E-2</v>
      </c>
      <c r="B2917">
        <v>430056</v>
      </c>
      <c r="C2917" s="2">
        <v>0.53699074074074071</v>
      </c>
      <c r="D2917">
        <v>2915</v>
      </c>
    </row>
    <row r="2918" spans="1:4" x14ac:dyDescent="0.3">
      <c r="A2918" s="1">
        <v>1.8122060185185185E-2</v>
      </c>
      <c r="B2918">
        <v>430056</v>
      </c>
      <c r="C2918" s="2">
        <v>0.53700231481481486</v>
      </c>
      <c r="D2918">
        <v>2916</v>
      </c>
    </row>
    <row r="2919" spans="1:4" x14ac:dyDescent="0.3">
      <c r="A2919" s="1">
        <v>1.8133298611111112E-2</v>
      </c>
      <c r="B2919">
        <v>430056</v>
      </c>
      <c r="C2919" s="2">
        <v>0.5370138888888889</v>
      </c>
      <c r="D2919">
        <v>2917</v>
      </c>
    </row>
    <row r="2920" spans="1:4" x14ac:dyDescent="0.3">
      <c r="A2920" s="1">
        <v>1.8145162037037036E-2</v>
      </c>
      <c r="B2920">
        <v>430056</v>
      </c>
      <c r="C2920" s="2">
        <v>0.53702546296296294</v>
      </c>
      <c r="D2920">
        <v>2918</v>
      </c>
    </row>
    <row r="2921" spans="1:4" x14ac:dyDescent="0.3">
      <c r="A2921" s="1">
        <v>1.8156400462962963E-2</v>
      </c>
      <c r="B2921">
        <v>430056</v>
      </c>
      <c r="C2921" s="2">
        <v>0.53703703703703709</v>
      </c>
      <c r="D2921">
        <v>2919</v>
      </c>
    </row>
    <row r="2922" spans="1:4" x14ac:dyDescent="0.3">
      <c r="A2922" s="1">
        <v>1.8168229166666664E-2</v>
      </c>
      <c r="B2922">
        <v>430056</v>
      </c>
      <c r="C2922" s="2">
        <v>0.53704861111111113</v>
      </c>
      <c r="D2922">
        <v>2920</v>
      </c>
    </row>
    <row r="2923" spans="1:4" x14ac:dyDescent="0.3">
      <c r="A2923" s="1">
        <v>1.8179467592592591E-2</v>
      </c>
      <c r="B2923">
        <v>430056</v>
      </c>
      <c r="C2923" s="2">
        <v>0.53706018518518517</v>
      </c>
      <c r="D2923">
        <v>2921</v>
      </c>
    </row>
    <row r="2924" spans="1:4" x14ac:dyDescent="0.3">
      <c r="A2924" s="1">
        <v>1.819130787037037E-2</v>
      </c>
      <c r="B2924">
        <v>430056</v>
      </c>
      <c r="C2924" s="2">
        <v>0.53707175925925921</v>
      </c>
      <c r="D2924">
        <v>2922</v>
      </c>
    </row>
    <row r="2925" spans="1:4" x14ac:dyDescent="0.3">
      <c r="A2925" s="1">
        <v>1.8202592592592593E-2</v>
      </c>
      <c r="B2925">
        <v>430056</v>
      </c>
      <c r="C2925" s="2">
        <v>0.53708333333333336</v>
      </c>
      <c r="D2925">
        <v>2923</v>
      </c>
    </row>
    <row r="2926" spans="1:4" x14ac:dyDescent="0.3">
      <c r="A2926" s="1">
        <v>1.8214467592592591E-2</v>
      </c>
      <c r="B2926">
        <v>430056</v>
      </c>
      <c r="C2926" s="2">
        <v>0.5370949074074074</v>
      </c>
      <c r="D2926">
        <v>2924</v>
      </c>
    </row>
    <row r="2927" spans="1:4" x14ac:dyDescent="0.3">
      <c r="A2927" s="1">
        <v>1.8225706018518518E-2</v>
      </c>
      <c r="B2927">
        <v>430056</v>
      </c>
      <c r="C2927" s="2">
        <v>0.53710648148148143</v>
      </c>
      <c r="D2927">
        <v>2925</v>
      </c>
    </row>
    <row r="2928" spans="1:4" x14ac:dyDescent="0.3">
      <c r="A2928" s="1">
        <v>1.8237534722222223E-2</v>
      </c>
      <c r="B2928">
        <v>430056</v>
      </c>
      <c r="C2928" s="2">
        <v>0.53711805555555558</v>
      </c>
      <c r="D2928">
        <v>2926</v>
      </c>
    </row>
    <row r="2929" spans="1:4" x14ac:dyDescent="0.3">
      <c r="A2929" s="1">
        <v>1.8249363425925924E-2</v>
      </c>
      <c r="B2929">
        <v>430056</v>
      </c>
      <c r="C2929" s="2">
        <v>0.53712962962962962</v>
      </c>
      <c r="D2929">
        <v>2927</v>
      </c>
    </row>
    <row r="2930" spans="1:4" x14ac:dyDescent="0.3">
      <c r="A2930" s="1">
        <v>1.8260601851851851E-2</v>
      </c>
      <c r="B2930">
        <v>430056</v>
      </c>
      <c r="C2930" s="2">
        <v>0.53714120370370366</v>
      </c>
      <c r="D2930">
        <v>2928</v>
      </c>
    </row>
    <row r="2931" spans="1:4" x14ac:dyDescent="0.3">
      <c r="A2931" s="1">
        <v>1.8272430555555556E-2</v>
      </c>
      <c r="B2931">
        <v>430056</v>
      </c>
      <c r="C2931" s="2">
        <v>0.53715277777777781</v>
      </c>
      <c r="D2931">
        <v>2929</v>
      </c>
    </row>
    <row r="2932" spans="1:4" x14ac:dyDescent="0.3">
      <c r="A2932" s="1">
        <v>1.8283668981481482E-2</v>
      </c>
      <c r="B2932">
        <v>430056</v>
      </c>
      <c r="C2932" s="2">
        <v>0.53716435185185185</v>
      </c>
      <c r="D2932">
        <v>2930</v>
      </c>
    </row>
    <row r="2933" spans="1:4" x14ac:dyDescent="0.3">
      <c r="A2933" s="1">
        <v>1.8295497685185184E-2</v>
      </c>
      <c r="B2933">
        <v>430056</v>
      </c>
      <c r="C2933" s="2">
        <v>0.53717592592592589</v>
      </c>
      <c r="D2933">
        <v>2931</v>
      </c>
    </row>
    <row r="2934" spans="1:4" x14ac:dyDescent="0.3">
      <c r="A2934" s="1">
        <v>1.830673611111111E-2</v>
      </c>
      <c r="B2934">
        <v>430056</v>
      </c>
      <c r="C2934" s="2">
        <v>0.53718750000000004</v>
      </c>
      <c r="D2934">
        <v>2932</v>
      </c>
    </row>
    <row r="2935" spans="1:4" x14ac:dyDescent="0.3">
      <c r="A2935" s="1">
        <v>1.8318576388888889E-2</v>
      </c>
      <c r="B2935">
        <v>430056</v>
      </c>
      <c r="C2935" s="2">
        <v>0.53719907407407408</v>
      </c>
      <c r="D2935">
        <v>2933</v>
      </c>
    </row>
    <row r="2936" spans="1:4" x14ac:dyDescent="0.3">
      <c r="A2936" s="1">
        <v>1.8329837962962964E-2</v>
      </c>
      <c r="B2936">
        <v>430056</v>
      </c>
      <c r="C2936" s="2">
        <v>0.53721064814814812</v>
      </c>
      <c r="D2936">
        <v>2934</v>
      </c>
    </row>
    <row r="2937" spans="1:4" x14ac:dyDescent="0.3">
      <c r="A2937" s="1">
        <v>1.8341712962962962E-2</v>
      </c>
      <c r="B2937">
        <v>430056</v>
      </c>
      <c r="C2937" s="2">
        <v>0.53722222222222227</v>
      </c>
      <c r="D2937">
        <v>2935</v>
      </c>
    </row>
    <row r="2938" spans="1:4" x14ac:dyDescent="0.3">
      <c r="A2938" s="1">
        <v>1.8353541666666667E-2</v>
      </c>
      <c r="B2938">
        <v>430056</v>
      </c>
      <c r="C2938" s="2">
        <v>0.53723379629629631</v>
      </c>
      <c r="D2938">
        <v>2936</v>
      </c>
    </row>
    <row r="2939" spans="1:4" x14ac:dyDescent="0.3">
      <c r="A2939" s="1">
        <v>1.8364780092592594E-2</v>
      </c>
      <c r="B2939">
        <v>430056</v>
      </c>
      <c r="C2939" s="2">
        <v>0.53724537037037035</v>
      </c>
      <c r="D2939">
        <v>2937</v>
      </c>
    </row>
    <row r="2940" spans="1:4" x14ac:dyDescent="0.3">
      <c r="A2940" s="1">
        <v>1.837662037037037E-2</v>
      </c>
      <c r="B2940">
        <v>430056</v>
      </c>
      <c r="C2940" s="2">
        <v>0.5372569444444445</v>
      </c>
      <c r="D2940">
        <v>2938</v>
      </c>
    </row>
    <row r="2941" spans="1:4" x14ac:dyDescent="0.3">
      <c r="A2941" s="1">
        <v>1.838787037037037E-2</v>
      </c>
      <c r="B2941">
        <v>430056</v>
      </c>
      <c r="C2941" s="2">
        <v>0.53726851851851853</v>
      </c>
      <c r="D2941">
        <v>2939</v>
      </c>
    </row>
    <row r="2942" spans="1:4" x14ac:dyDescent="0.3">
      <c r="A2942" s="1">
        <v>1.8399722222222224E-2</v>
      </c>
      <c r="B2942">
        <v>289357</v>
      </c>
      <c r="C2942" s="2">
        <v>0.53728009259259257</v>
      </c>
      <c r="D2942">
        <v>2940</v>
      </c>
    </row>
    <row r="2943" spans="1:4" x14ac:dyDescent="0.3">
      <c r="A2943" s="1">
        <v>1.8410983796296299E-2</v>
      </c>
      <c r="B2943">
        <v>289357</v>
      </c>
      <c r="C2943" s="2">
        <v>0.53729166666666661</v>
      </c>
      <c r="D2943">
        <v>2941</v>
      </c>
    </row>
    <row r="2944" spans="1:4" x14ac:dyDescent="0.3">
      <c r="A2944" s="1">
        <v>1.84228125E-2</v>
      </c>
      <c r="B2944">
        <v>289357</v>
      </c>
      <c r="C2944" s="2">
        <v>0.53730324074074076</v>
      </c>
      <c r="D2944">
        <v>2942</v>
      </c>
    </row>
    <row r="2945" spans="1:4" x14ac:dyDescent="0.3">
      <c r="A2945" s="1">
        <v>1.8434050925925927E-2</v>
      </c>
      <c r="B2945">
        <v>289357</v>
      </c>
      <c r="C2945" s="2">
        <v>0.5373148148148148</v>
      </c>
      <c r="D2945">
        <v>2943</v>
      </c>
    </row>
    <row r="2946" spans="1:4" x14ac:dyDescent="0.3">
      <c r="A2946" s="1">
        <v>1.8445879629629628E-2</v>
      </c>
      <c r="B2946">
        <v>289357</v>
      </c>
      <c r="C2946" s="2">
        <v>0.53732638888888884</v>
      </c>
      <c r="D2946">
        <v>2944</v>
      </c>
    </row>
    <row r="2947" spans="1:4" x14ac:dyDescent="0.3">
      <c r="A2947" s="1">
        <v>1.8457708333333333E-2</v>
      </c>
      <c r="B2947">
        <v>289357</v>
      </c>
      <c r="C2947" s="2">
        <v>0.53733796296296299</v>
      </c>
      <c r="D2947">
        <v>2945</v>
      </c>
    </row>
    <row r="2948" spans="1:4" x14ac:dyDescent="0.3">
      <c r="A2948" s="1">
        <v>1.846894675925926E-2</v>
      </c>
      <c r="B2948">
        <v>289357</v>
      </c>
      <c r="C2948" s="2">
        <v>0.53734953703703703</v>
      </c>
      <c r="D2948">
        <v>2946</v>
      </c>
    </row>
    <row r="2949" spans="1:4" x14ac:dyDescent="0.3">
      <c r="A2949" s="1">
        <v>1.8480775462962964E-2</v>
      </c>
      <c r="B2949">
        <v>289357</v>
      </c>
      <c r="C2949" s="2">
        <v>0.53736111111111107</v>
      </c>
      <c r="D2949">
        <v>2947</v>
      </c>
    </row>
    <row r="2950" spans="1:4" x14ac:dyDescent="0.3">
      <c r="A2950" s="1">
        <v>1.8492013888888888E-2</v>
      </c>
      <c r="B2950">
        <v>289357</v>
      </c>
      <c r="C2950" s="2">
        <v>0.53737268518518522</v>
      </c>
      <c r="D2950">
        <v>2948</v>
      </c>
    </row>
    <row r="2951" spans="1:4" x14ac:dyDescent="0.3">
      <c r="A2951" s="1">
        <v>1.8503842592592593E-2</v>
      </c>
      <c r="B2951">
        <v>289357</v>
      </c>
      <c r="C2951" s="2">
        <v>0.53738425925925926</v>
      </c>
      <c r="D2951">
        <v>2949</v>
      </c>
    </row>
    <row r="2952" spans="1:4" x14ac:dyDescent="0.3">
      <c r="A2952" s="1">
        <v>1.8515081018518519E-2</v>
      </c>
      <c r="B2952">
        <v>289357</v>
      </c>
      <c r="C2952" s="2">
        <v>0.53739583333333329</v>
      </c>
      <c r="D2952">
        <v>2950</v>
      </c>
    </row>
    <row r="2953" spans="1:4" x14ac:dyDescent="0.3">
      <c r="A2953" s="1">
        <v>1.8526909722222221E-2</v>
      </c>
      <c r="B2953">
        <v>289357</v>
      </c>
      <c r="C2953" s="2">
        <v>0.53740740740740744</v>
      </c>
      <c r="D2953">
        <v>2951</v>
      </c>
    </row>
    <row r="2954" spans="1:4" x14ac:dyDescent="0.3">
      <c r="A2954" s="1">
        <v>1.8538726851851851E-2</v>
      </c>
      <c r="B2954">
        <v>289357</v>
      </c>
      <c r="C2954" s="2">
        <v>0.53741898148148148</v>
      </c>
      <c r="D2954">
        <v>2952</v>
      </c>
    </row>
    <row r="2955" spans="1:4" x14ac:dyDescent="0.3">
      <c r="A2955" s="1">
        <v>1.8549988425925926E-2</v>
      </c>
      <c r="B2955">
        <v>289357</v>
      </c>
      <c r="C2955" s="2">
        <v>0.53743055555555552</v>
      </c>
      <c r="D2955">
        <v>2953</v>
      </c>
    </row>
    <row r="2956" spans="1:4" x14ac:dyDescent="0.3">
      <c r="A2956" s="1">
        <v>1.8561817129629628E-2</v>
      </c>
      <c r="B2956">
        <v>289357</v>
      </c>
      <c r="C2956" s="2">
        <v>0.53744212962962967</v>
      </c>
      <c r="D2956">
        <v>2954</v>
      </c>
    </row>
    <row r="2957" spans="1:4" x14ac:dyDescent="0.3">
      <c r="A2957" s="1">
        <v>1.857304398148148E-2</v>
      </c>
      <c r="B2957">
        <v>289357</v>
      </c>
      <c r="C2957" s="2">
        <v>0.53745370370370371</v>
      </c>
      <c r="D2957">
        <v>2955</v>
      </c>
    </row>
    <row r="2958" spans="1:4" x14ac:dyDescent="0.3">
      <c r="A2958" s="1">
        <v>1.8584872685185185E-2</v>
      </c>
      <c r="B2958">
        <v>289357</v>
      </c>
      <c r="C2958" s="2">
        <v>0.53746527777777775</v>
      </c>
      <c r="D2958">
        <v>2956</v>
      </c>
    </row>
    <row r="2959" spans="1:4" x14ac:dyDescent="0.3">
      <c r="A2959" s="1">
        <v>1.8596111111111112E-2</v>
      </c>
      <c r="B2959">
        <v>289357</v>
      </c>
      <c r="C2959" s="2">
        <v>0.5374768518518519</v>
      </c>
      <c r="D2959">
        <v>2957</v>
      </c>
    </row>
    <row r="2960" spans="1:4" x14ac:dyDescent="0.3">
      <c r="A2960" s="1">
        <v>1.8607928240740739E-2</v>
      </c>
      <c r="B2960">
        <v>289357</v>
      </c>
      <c r="C2960" s="2">
        <v>0.53748842592592594</v>
      </c>
      <c r="D2960">
        <v>2958</v>
      </c>
    </row>
    <row r="2961" spans="1:4" x14ac:dyDescent="0.3">
      <c r="A2961" s="1">
        <v>1.8619756944444444E-2</v>
      </c>
      <c r="B2961">
        <v>289357</v>
      </c>
      <c r="C2961" s="2">
        <v>0.53749999999999998</v>
      </c>
      <c r="D2961">
        <v>2959</v>
      </c>
    </row>
    <row r="2962" spans="1:4" x14ac:dyDescent="0.3">
      <c r="A2962" s="1">
        <v>1.8631006944444445E-2</v>
      </c>
      <c r="B2962">
        <v>289357</v>
      </c>
      <c r="C2962" s="2">
        <v>0.53751157407407413</v>
      </c>
      <c r="D2962">
        <v>2960</v>
      </c>
    </row>
    <row r="2963" spans="1:4" x14ac:dyDescent="0.3">
      <c r="A2963" s="1">
        <v>1.864283564814815E-2</v>
      </c>
      <c r="B2963">
        <v>289357</v>
      </c>
      <c r="C2963" s="2">
        <v>0.53752314814814817</v>
      </c>
      <c r="D2963">
        <v>2961</v>
      </c>
    </row>
    <row r="2964" spans="1:4" x14ac:dyDescent="0.3">
      <c r="A2964" s="1">
        <v>1.8654074074074073E-2</v>
      </c>
      <c r="B2964">
        <v>289357</v>
      </c>
      <c r="C2964" s="2">
        <v>0.53753472222222221</v>
      </c>
      <c r="D2964">
        <v>2962</v>
      </c>
    </row>
    <row r="2965" spans="1:4" x14ac:dyDescent="0.3">
      <c r="A2965" s="1">
        <v>1.8665902777777778E-2</v>
      </c>
      <c r="B2965">
        <v>289357</v>
      </c>
      <c r="C2965" s="2">
        <v>0.53754629629629624</v>
      </c>
      <c r="D2965">
        <v>2963</v>
      </c>
    </row>
    <row r="2966" spans="1:4" x14ac:dyDescent="0.3">
      <c r="A2966" s="1">
        <v>1.8677152777777775E-2</v>
      </c>
      <c r="B2966">
        <v>289357</v>
      </c>
      <c r="C2966" s="2">
        <v>0.53755787037037039</v>
      </c>
      <c r="D2966">
        <v>2964</v>
      </c>
    </row>
    <row r="2967" spans="1:4" x14ac:dyDescent="0.3">
      <c r="A2967" s="1">
        <v>1.8688981481481483E-2</v>
      </c>
      <c r="B2967">
        <v>289357</v>
      </c>
      <c r="C2967" s="2">
        <v>0.53756944444444443</v>
      </c>
      <c r="D2967">
        <v>2965</v>
      </c>
    </row>
    <row r="2968" spans="1:4" x14ac:dyDescent="0.3">
      <c r="A2968" s="1">
        <v>1.8700231481481481E-2</v>
      </c>
      <c r="B2968">
        <v>289357</v>
      </c>
      <c r="C2968" s="2">
        <v>0.53758101851851847</v>
      </c>
      <c r="D2968">
        <v>2966</v>
      </c>
    </row>
    <row r="2969" spans="1:4" x14ac:dyDescent="0.3">
      <c r="A2969" s="1">
        <v>1.8712060185185186E-2</v>
      </c>
      <c r="B2969">
        <v>289357</v>
      </c>
      <c r="C2969" s="2">
        <v>0.53759259259259262</v>
      </c>
      <c r="D2969">
        <v>2967</v>
      </c>
    </row>
    <row r="2970" spans="1:4" x14ac:dyDescent="0.3">
      <c r="A2970" s="1">
        <v>1.8723344907407409E-2</v>
      </c>
      <c r="B2970">
        <v>289357</v>
      </c>
      <c r="C2970" s="2">
        <v>0.53760416666666666</v>
      </c>
      <c r="D2970">
        <v>2968</v>
      </c>
    </row>
    <row r="2971" spans="1:4" x14ac:dyDescent="0.3">
      <c r="A2971" s="1">
        <v>1.873517361111111E-2</v>
      </c>
      <c r="B2971">
        <v>289357</v>
      </c>
      <c r="C2971" s="2">
        <v>0.5376157407407407</v>
      </c>
      <c r="D2971">
        <v>2969</v>
      </c>
    </row>
    <row r="2972" spans="1:4" x14ac:dyDescent="0.3">
      <c r="A2972" s="1">
        <v>1.8746990740740741E-2</v>
      </c>
      <c r="B2972">
        <v>516516</v>
      </c>
      <c r="C2972" s="2">
        <v>0.53762731481481485</v>
      </c>
      <c r="D2972">
        <v>2970</v>
      </c>
    </row>
    <row r="2973" spans="1:4" x14ac:dyDescent="0.3">
      <c r="A2973" s="1">
        <v>1.8758229166666668E-2</v>
      </c>
      <c r="B2973">
        <v>516516</v>
      </c>
      <c r="C2973" s="2">
        <v>0.53763888888888889</v>
      </c>
      <c r="D2973">
        <v>2971</v>
      </c>
    </row>
    <row r="2974" spans="1:4" x14ac:dyDescent="0.3">
      <c r="A2974" s="1">
        <v>1.8770069444444443E-2</v>
      </c>
      <c r="B2974">
        <v>516516</v>
      </c>
      <c r="C2974" s="2">
        <v>0.53765046296296293</v>
      </c>
      <c r="D2974">
        <v>2972</v>
      </c>
    </row>
    <row r="2975" spans="1:4" x14ac:dyDescent="0.3">
      <c r="A2975" s="1">
        <v>1.878130787037037E-2</v>
      </c>
      <c r="B2975">
        <v>516516</v>
      </c>
      <c r="C2975" s="2">
        <v>0.53766203703703708</v>
      </c>
      <c r="D2975">
        <v>2973</v>
      </c>
    </row>
    <row r="2976" spans="1:4" x14ac:dyDescent="0.3">
      <c r="A2976" s="1">
        <v>1.8793148148148149E-2</v>
      </c>
      <c r="B2976">
        <v>516516</v>
      </c>
      <c r="C2976" s="2">
        <v>0.53767361111111112</v>
      </c>
      <c r="D2976">
        <v>2974</v>
      </c>
    </row>
    <row r="2977" spans="1:4" x14ac:dyDescent="0.3">
      <c r="A2977" s="1">
        <v>1.8804386574074076E-2</v>
      </c>
      <c r="B2977">
        <v>516516</v>
      </c>
      <c r="C2977" s="2">
        <v>0.53768518518518515</v>
      </c>
      <c r="D2977">
        <v>2975</v>
      </c>
    </row>
    <row r="2978" spans="1:4" x14ac:dyDescent="0.3">
      <c r="A2978" s="1">
        <v>1.8816215277777777E-2</v>
      </c>
      <c r="B2978">
        <v>516516</v>
      </c>
      <c r="C2978" s="2">
        <v>0.5376967592592593</v>
      </c>
      <c r="D2978">
        <v>2976</v>
      </c>
    </row>
    <row r="2979" spans="1:4" x14ac:dyDescent="0.3">
      <c r="A2979" s="1">
        <v>1.8828043981481482E-2</v>
      </c>
      <c r="B2979">
        <v>516516</v>
      </c>
      <c r="C2979" s="2">
        <v>0.53770833333333334</v>
      </c>
      <c r="D2979">
        <v>2977</v>
      </c>
    </row>
    <row r="2980" spans="1:4" x14ac:dyDescent="0.3">
      <c r="A2980" s="1">
        <v>1.8839282407407405E-2</v>
      </c>
      <c r="B2980">
        <v>516516</v>
      </c>
      <c r="C2980" s="2">
        <v>0.53771990740740738</v>
      </c>
      <c r="D2980">
        <v>2978</v>
      </c>
    </row>
    <row r="2981" spans="1:4" x14ac:dyDescent="0.3">
      <c r="A2981" s="1">
        <v>1.8851111111111114E-2</v>
      </c>
      <c r="B2981">
        <v>516516</v>
      </c>
      <c r="C2981" s="2">
        <v>0.53773148148148153</v>
      </c>
      <c r="D2981">
        <v>2979</v>
      </c>
    </row>
    <row r="2982" spans="1:4" x14ac:dyDescent="0.3">
      <c r="A2982" s="1">
        <v>1.8862361111111111E-2</v>
      </c>
      <c r="B2982">
        <v>516516</v>
      </c>
      <c r="C2982" s="2">
        <v>0.53774305555555557</v>
      </c>
      <c r="D2982">
        <v>2980</v>
      </c>
    </row>
    <row r="2983" spans="1:4" x14ac:dyDescent="0.3">
      <c r="A2983" s="1">
        <v>1.8874189814814816E-2</v>
      </c>
      <c r="B2983">
        <v>516516</v>
      </c>
      <c r="C2983" s="2">
        <v>0.53775462962962961</v>
      </c>
      <c r="D2983">
        <v>2981</v>
      </c>
    </row>
    <row r="2984" spans="1:4" x14ac:dyDescent="0.3">
      <c r="A2984" s="1">
        <v>1.8885451388888887E-2</v>
      </c>
      <c r="B2984">
        <v>516516</v>
      </c>
      <c r="C2984" s="2">
        <v>0.53776620370370365</v>
      </c>
      <c r="D2984">
        <v>2982</v>
      </c>
    </row>
    <row r="2985" spans="1:4" x14ac:dyDescent="0.3">
      <c r="A2985" s="1">
        <v>1.8897280092592592E-2</v>
      </c>
      <c r="B2985">
        <v>516516</v>
      </c>
      <c r="C2985" s="2">
        <v>0.5377777777777778</v>
      </c>
      <c r="D2985">
        <v>2983</v>
      </c>
    </row>
    <row r="2986" spans="1:4" x14ac:dyDescent="0.3">
      <c r="A2986" s="1">
        <v>1.8909108796296297E-2</v>
      </c>
      <c r="B2986">
        <v>516516</v>
      </c>
      <c r="C2986" s="2">
        <v>0.53778935185185184</v>
      </c>
      <c r="D2986">
        <v>2984</v>
      </c>
    </row>
    <row r="2987" spans="1:4" x14ac:dyDescent="0.3">
      <c r="A2987" s="1">
        <v>1.8920347222222224E-2</v>
      </c>
      <c r="B2987">
        <v>516516</v>
      </c>
      <c r="C2987" s="2">
        <v>0.53780092592592588</v>
      </c>
      <c r="D2987">
        <v>2985</v>
      </c>
    </row>
    <row r="2988" spans="1:4" x14ac:dyDescent="0.3">
      <c r="A2988" s="1">
        <v>1.8932164351851851E-2</v>
      </c>
      <c r="B2988">
        <v>516516</v>
      </c>
      <c r="C2988" s="2">
        <v>0.53781250000000003</v>
      </c>
      <c r="D2988">
        <v>2986</v>
      </c>
    </row>
    <row r="2989" spans="1:4" x14ac:dyDescent="0.3">
      <c r="A2989" s="1">
        <v>1.8943414351851852E-2</v>
      </c>
      <c r="B2989">
        <v>516516</v>
      </c>
      <c r="C2989" s="2">
        <v>0.53782407407407407</v>
      </c>
      <c r="D2989">
        <v>2987</v>
      </c>
    </row>
    <row r="2990" spans="1:4" x14ac:dyDescent="0.3">
      <c r="A2990" s="1">
        <v>1.8955243055555553E-2</v>
      </c>
      <c r="B2990">
        <v>516516</v>
      </c>
      <c r="C2990" s="2">
        <v>0.5378356481481481</v>
      </c>
      <c r="D2990">
        <v>2988</v>
      </c>
    </row>
    <row r="2991" spans="1:4" x14ac:dyDescent="0.3">
      <c r="A2991" s="1">
        <v>1.896648148148148E-2</v>
      </c>
      <c r="B2991">
        <v>516516</v>
      </c>
      <c r="C2991" s="2">
        <v>0.53784722222222225</v>
      </c>
      <c r="D2991">
        <v>2989</v>
      </c>
    </row>
    <row r="2992" spans="1:4" x14ac:dyDescent="0.3">
      <c r="A2992" s="1">
        <v>1.8978310185185185E-2</v>
      </c>
      <c r="B2992">
        <v>516516</v>
      </c>
      <c r="C2992" s="2">
        <v>0.53785879629629629</v>
      </c>
      <c r="D2992">
        <v>2990</v>
      </c>
    </row>
    <row r="2993" spans="1:4" x14ac:dyDescent="0.3">
      <c r="A2993" s="1">
        <v>1.8989548611111112E-2</v>
      </c>
      <c r="B2993">
        <v>516516</v>
      </c>
      <c r="C2993" s="2">
        <v>0.53787037037037033</v>
      </c>
      <c r="D2993">
        <v>2991</v>
      </c>
    </row>
    <row r="2994" spans="1:4" x14ac:dyDescent="0.3">
      <c r="A2994" s="1">
        <v>1.9001377314814816E-2</v>
      </c>
      <c r="B2994">
        <v>516516</v>
      </c>
      <c r="C2994" s="2">
        <v>0.53788194444444448</v>
      </c>
      <c r="D2994">
        <v>2992</v>
      </c>
    </row>
    <row r="2995" spans="1:4" x14ac:dyDescent="0.3">
      <c r="A2995" s="1">
        <v>1.9013229166666666E-2</v>
      </c>
      <c r="B2995">
        <v>516516</v>
      </c>
      <c r="C2995" s="2">
        <v>0.53789351851851852</v>
      </c>
      <c r="D2995">
        <v>2993</v>
      </c>
    </row>
    <row r="2996" spans="1:4" x14ac:dyDescent="0.3">
      <c r="A2996" s="1">
        <v>1.9024467592592593E-2</v>
      </c>
      <c r="B2996">
        <v>516516</v>
      </c>
      <c r="C2996" s="2">
        <v>0.53790509259259256</v>
      </c>
      <c r="D2996">
        <v>2994</v>
      </c>
    </row>
    <row r="2997" spans="1:4" x14ac:dyDescent="0.3">
      <c r="A2997" s="1">
        <v>1.9036296296296298E-2</v>
      </c>
      <c r="B2997">
        <v>516516</v>
      </c>
      <c r="C2997" s="2">
        <v>0.53791666666666671</v>
      </c>
      <c r="D2997">
        <v>2995</v>
      </c>
    </row>
    <row r="2998" spans="1:4" x14ac:dyDescent="0.3">
      <c r="A2998" s="1">
        <v>1.9047534722222224E-2</v>
      </c>
      <c r="B2998">
        <v>516516</v>
      </c>
      <c r="C2998" s="2">
        <v>0.53792824074074075</v>
      </c>
      <c r="D2998">
        <v>2996</v>
      </c>
    </row>
    <row r="2999" spans="1:4" x14ac:dyDescent="0.3">
      <c r="A2999" s="1">
        <v>1.9059363425925926E-2</v>
      </c>
      <c r="B2999">
        <v>516516</v>
      </c>
      <c r="C2999" s="2">
        <v>0.53793981481481479</v>
      </c>
      <c r="D2999">
        <v>2997</v>
      </c>
    </row>
    <row r="3000" spans="1:4" x14ac:dyDescent="0.3">
      <c r="A3000" s="1">
        <v>1.9070601851851852E-2</v>
      </c>
      <c r="B3000">
        <v>516516</v>
      </c>
      <c r="C3000" s="2">
        <v>0.53795138888888894</v>
      </c>
      <c r="D3000">
        <v>2998</v>
      </c>
    </row>
    <row r="3001" spans="1:4" x14ac:dyDescent="0.3">
      <c r="A3001" s="1">
        <v>1.9082430555555554E-2</v>
      </c>
      <c r="B3001">
        <v>516516</v>
      </c>
      <c r="C3001" s="2">
        <v>0.53796296296296298</v>
      </c>
      <c r="D3001">
        <v>2999</v>
      </c>
    </row>
    <row r="3002" spans="1:4" x14ac:dyDescent="0.3">
      <c r="A3002" s="1">
        <v>1.9094259259259259E-2</v>
      </c>
      <c r="B3002">
        <v>295165</v>
      </c>
      <c r="C3002" s="2">
        <v>0.53797453703703701</v>
      </c>
      <c r="D3002">
        <v>3000</v>
      </c>
    </row>
    <row r="3003" spans="1:4" x14ac:dyDescent="0.3">
      <c r="A3003" s="1">
        <v>1.9105497685185185E-2</v>
      </c>
      <c r="B3003">
        <v>295165</v>
      </c>
      <c r="C3003" s="2">
        <v>0.53798611111111116</v>
      </c>
      <c r="D3003">
        <v>3001</v>
      </c>
    </row>
    <row r="3004" spans="1:4" x14ac:dyDescent="0.3">
      <c r="A3004" s="1">
        <v>1.9117314814814816E-2</v>
      </c>
      <c r="B3004">
        <v>295165</v>
      </c>
      <c r="C3004" s="2">
        <v>0.5379976851851852</v>
      </c>
      <c r="D3004">
        <v>3002</v>
      </c>
    </row>
    <row r="3005" spans="1:4" x14ac:dyDescent="0.3">
      <c r="A3005" s="1">
        <v>1.9128553240740743E-2</v>
      </c>
      <c r="B3005">
        <v>295165</v>
      </c>
      <c r="C3005" s="2">
        <v>0.53800925925925924</v>
      </c>
      <c r="D3005">
        <v>3003</v>
      </c>
    </row>
    <row r="3006" spans="1:4" x14ac:dyDescent="0.3">
      <c r="A3006" s="1">
        <v>1.9140393518518518E-2</v>
      </c>
      <c r="B3006">
        <v>295165</v>
      </c>
      <c r="C3006" s="2">
        <v>0.53802083333333328</v>
      </c>
      <c r="D3006">
        <v>3004</v>
      </c>
    </row>
    <row r="3007" spans="1:4" x14ac:dyDescent="0.3">
      <c r="A3007" s="1">
        <v>1.9151631944444445E-2</v>
      </c>
      <c r="B3007">
        <v>295165</v>
      </c>
      <c r="C3007" s="2">
        <v>0.53803240740740743</v>
      </c>
      <c r="D3007">
        <v>3005</v>
      </c>
    </row>
    <row r="3008" spans="1:4" x14ac:dyDescent="0.3">
      <c r="A3008" s="1">
        <v>1.9163460648148146E-2</v>
      </c>
      <c r="B3008">
        <v>295165</v>
      </c>
      <c r="C3008" s="2">
        <v>0.53804398148148147</v>
      </c>
      <c r="D3008">
        <v>3006</v>
      </c>
    </row>
    <row r="3009" spans="1:4" x14ac:dyDescent="0.3">
      <c r="A3009" s="1">
        <v>1.9175289351851851E-2</v>
      </c>
      <c r="B3009">
        <v>295165</v>
      </c>
      <c r="C3009" s="2">
        <v>0.53805555555555551</v>
      </c>
      <c r="D3009">
        <v>3007</v>
      </c>
    </row>
    <row r="3010" spans="1:4" x14ac:dyDescent="0.3">
      <c r="A3010" s="1">
        <v>1.9186550925925926E-2</v>
      </c>
      <c r="B3010">
        <v>295165</v>
      </c>
      <c r="C3010" s="2">
        <v>0.53806712962962966</v>
      </c>
      <c r="D3010">
        <v>3008</v>
      </c>
    </row>
    <row r="3011" spans="1:4" x14ac:dyDescent="0.3">
      <c r="A3011" s="1">
        <v>1.9198379629629631E-2</v>
      </c>
      <c r="B3011">
        <v>295165</v>
      </c>
      <c r="C3011" s="2">
        <v>0.5380787037037037</v>
      </c>
      <c r="D3011">
        <v>3009</v>
      </c>
    </row>
    <row r="3012" spans="1:4" x14ac:dyDescent="0.3">
      <c r="A3012" s="1">
        <v>1.9209618055555554E-2</v>
      </c>
      <c r="B3012">
        <v>295165</v>
      </c>
      <c r="C3012" s="2">
        <v>0.53809027777777774</v>
      </c>
      <c r="D3012">
        <v>3010</v>
      </c>
    </row>
    <row r="3013" spans="1:4" x14ac:dyDescent="0.3">
      <c r="A3013" s="1">
        <v>1.9221458333333333E-2</v>
      </c>
      <c r="B3013">
        <v>295165</v>
      </c>
      <c r="C3013" s="2">
        <v>0.53810185185185189</v>
      </c>
      <c r="D3013">
        <v>3011</v>
      </c>
    </row>
    <row r="3014" spans="1:4" x14ac:dyDescent="0.3">
      <c r="A3014" s="1">
        <v>1.923269675925926E-2</v>
      </c>
      <c r="B3014">
        <v>295165</v>
      </c>
      <c r="C3014" s="2">
        <v>0.53811342592592593</v>
      </c>
      <c r="D3014">
        <v>3012</v>
      </c>
    </row>
    <row r="3015" spans="1:4" x14ac:dyDescent="0.3">
      <c r="A3015" s="1">
        <v>1.9244525462962965E-2</v>
      </c>
      <c r="B3015">
        <v>295165</v>
      </c>
      <c r="C3015" s="2">
        <v>0.53812499999999996</v>
      </c>
      <c r="D3015">
        <v>3013</v>
      </c>
    </row>
    <row r="3016" spans="1:4" x14ac:dyDescent="0.3">
      <c r="A3016" s="1">
        <v>1.9255775462962962E-2</v>
      </c>
      <c r="B3016">
        <v>295165</v>
      </c>
      <c r="C3016" s="2">
        <v>0.53813657407407411</v>
      </c>
      <c r="D3016">
        <v>3014</v>
      </c>
    </row>
    <row r="3017" spans="1:4" x14ac:dyDescent="0.3">
      <c r="A3017" s="1">
        <v>1.9267604166666667E-2</v>
      </c>
      <c r="B3017">
        <v>295165</v>
      </c>
      <c r="C3017" s="2">
        <v>0.53814814814814815</v>
      </c>
      <c r="D3017">
        <v>3015</v>
      </c>
    </row>
    <row r="3018" spans="1:4" x14ac:dyDescent="0.3">
      <c r="A3018" s="1">
        <v>1.9279421296296295E-2</v>
      </c>
      <c r="B3018">
        <v>295165</v>
      </c>
      <c r="C3018" s="2">
        <v>0.53815972222222219</v>
      </c>
      <c r="D3018">
        <v>3016</v>
      </c>
    </row>
    <row r="3019" spans="1:4" x14ac:dyDescent="0.3">
      <c r="A3019" s="1">
        <v>1.9290682870370369E-2</v>
      </c>
      <c r="B3019">
        <v>295165</v>
      </c>
      <c r="C3019" s="2">
        <v>0.53817129629629634</v>
      </c>
      <c r="D3019">
        <v>3017</v>
      </c>
    </row>
    <row r="3020" spans="1:4" x14ac:dyDescent="0.3">
      <c r="A3020" s="1">
        <v>1.9302511574074074E-2</v>
      </c>
      <c r="B3020">
        <v>295165</v>
      </c>
      <c r="C3020" s="2">
        <v>0.53818287037037038</v>
      </c>
      <c r="D3020">
        <v>3018</v>
      </c>
    </row>
    <row r="3021" spans="1:4" x14ac:dyDescent="0.3">
      <c r="A3021" s="1">
        <v>1.9313750000000001E-2</v>
      </c>
      <c r="B3021">
        <v>295165</v>
      </c>
      <c r="C3021" s="2">
        <v>0.53819444444444442</v>
      </c>
      <c r="D3021">
        <v>3019</v>
      </c>
    </row>
    <row r="3022" spans="1:4" x14ac:dyDescent="0.3">
      <c r="A3022" s="1">
        <v>1.9325578703703702E-2</v>
      </c>
      <c r="B3022">
        <v>295165</v>
      </c>
      <c r="C3022" s="2">
        <v>0.53820601851851857</v>
      </c>
      <c r="D3022">
        <v>3020</v>
      </c>
    </row>
    <row r="3023" spans="1:4" x14ac:dyDescent="0.3">
      <c r="A3023" s="1">
        <v>1.9336817129629629E-2</v>
      </c>
      <c r="B3023">
        <v>295165</v>
      </c>
      <c r="C3023" s="2">
        <v>0.53821759259259261</v>
      </c>
      <c r="D3023">
        <v>3021</v>
      </c>
    </row>
    <row r="3024" spans="1:4" x14ac:dyDescent="0.3">
      <c r="A3024" s="1">
        <v>1.934863425925926E-2</v>
      </c>
      <c r="B3024">
        <v>295165</v>
      </c>
      <c r="C3024" s="2">
        <v>0.53822916666666665</v>
      </c>
      <c r="D3024">
        <v>3022</v>
      </c>
    </row>
    <row r="3025" spans="1:4" x14ac:dyDescent="0.3">
      <c r="A3025" s="1">
        <v>1.9360462962962961E-2</v>
      </c>
      <c r="B3025">
        <v>295165</v>
      </c>
      <c r="C3025" s="2">
        <v>0.53824074074074069</v>
      </c>
      <c r="D3025">
        <v>3023</v>
      </c>
    </row>
    <row r="3026" spans="1:4" x14ac:dyDescent="0.3">
      <c r="A3026" s="1">
        <v>1.9371701388888888E-2</v>
      </c>
      <c r="B3026">
        <v>295165</v>
      </c>
      <c r="C3026" s="2">
        <v>0.53825231481481484</v>
      </c>
      <c r="D3026">
        <v>3024</v>
      </c>
    </row>
    <row r="3027" spans="1:4" x14ac:dyDescent="0.3">
      <c r="A3027" s="1">
        <v>1.9383530092592593E-2</v>
      </c>
      <c r="B3027">
        <v>295165</v>
      </c>
      <c r="C3027" s="2">
        <v>0.53826388888888888</v>
      </c>
      <c r="D3027">
        <v>3025</v>
      </c>
    </row>
    <row r="3028" spans="1:4" x14ac:dyDescent="0.3">
      <c r="A3028" s="1">
        <v>1.939476851851852E-2</v>
      </c>
      <c r="B3028">
        <v>295165</v>
      </c>
      <c r="C3028" s="2">
        <v>0.53827546296296291</v>
      </c>
      <c r="D3028">
        <v>3026</v>
      </c>
    </row>
    <row r="3029" spans="1:4" x14ac:dyDescent="0.3">
      <c r="A3029" s="1">
        <v>1.9406597222222221E-2</v>
      </c>
      <c r="B3029">
        <v>295165</v>
      </c>
      <c r="C3029" s="2">
        <v>0.53828703703703706</v>
      </c>
      <c r="D3029">
        <v>3027</v>
      </c>
    </row>
    <row r="3030" spans="1:4" x14ac:dyDescent="0.3">
      <c r="A3030" s="1">
        <v>1.9417835648148148E-2</v>
      </c>
      <c r="B3030">
        <v>295165</v>
      </c>
      <c r="C3030" s="2">
        <v>0.5382986111111111</v>
      </c>
      <c r="D3030">
        <v>3028</v>
      </c>
    </row>
    <row r="3031" spans="1:4" x14ac:dyDescent="0.3">
      <c r="A3031" s="1">
        <v>1.9429664351851852E-2</v>
      </c>
      <c r="B3031">
        <v>295165</v>
      </c>
      <c r="C3031" s="2">
        <v>0.53831018518518514</v>
      </c>
      <c r="D3031">
        <v>3029</v>
      </c>
    </row>
    <row r="3032" spans="1:4" x14ac:dyDescent="0.3">
      <c r="A3032" s="1">
        <v>1.9441504629629631E-2</v>
      </c>
      <c r="B3032">
        <v>329376</v>
      </c>
      <c r="C3032" s="2">
        <v>0.53832175925925929</v>
      </c>
      <c r="D3032">
        <v>3030</v>
      </c>
    </row>
    <row r="3033" spans="1:4" x14ac:dyDescent="0.3">
      <c r="A3033" s="1">
        <v>1.9452743055555558E-2</v>
      </c>
      <c r="B3033">
        <v>329376</v>
      </c>
      <c r="C3033" s="2">
        <v>0.53833333333333333</v>
      </c>
      <c r="D3033">
        <v>3031</v>
      </c>
    </row>
    <row r="3034" spans="1:4" x14ac:dyDescent="0.3">
      <c r="A3034" s="1">
        <v>1.946457175925926E-2</v>
      </c>
      <c r="B3034">
        <v>329376</v>
      </c>
      <c r="C3034" s="2">
        <v>0.53834490740740737</v>
      </c>
      <c r="D3034">
        <v>3032</v>
      </c>
    </row>
    <row r="3035" spans="1:4" x14ac:dyDescent="0.3">
      <c r="A3035" s="1">
        <v>1.9475810185185186E-2</v>
      </c>
      <c r="B3035">
        <v>329376</v>
      </c>
      <c r="C3035" s="2">
        <v>0.53835648148148152</v>
      </c>
      <c r="D3035">
        <v>3033</v>
      </c>
    </row>
    <row r="3036" spans="1:4" x14ac:dyDescent="0.3">
      <c r="A3036" s="1">
        <v>1.9487638888888888E-2</v>
      </c>
      <c r="B3036">
        <v>329376</v>
      </c>
      <c r="C3036" s="2">
        <v>0.53836805555555556</v>
      </c>
      <c r="D3036">
        <v>3034</v>
      </c>
    </row>
    <row r="3037" spans="1:4" x14ac:dyDescent="0.3">
      <c r="A3037" s="1">
        <v>1.9498888888888889E-2</v>
      </c>
      <c r="B3037">
        <v>329376</v>
      </c>
      <c r="C3037" s="2">
        <v>0.5383796296296296</v>
      </c>
      <c r="D3037">
        <v>3035</v>
      </c>
    </row>
    <row r="3038" spans="1:4" x14ac:dyDescent="0.3">
      <c r="A3038" s="1">
        <v>1.9510729166666668E-2</v>
      </c>
      <c r="B3038">
        <v>329376</v>
      </c>
      <c r="C3038" s="2">
        <v>0.53839120370370375</v>
      </c>
      <c r="D3038">
        <v>3036</v>
      </c>
    </row>
    <row r="3039" spans="1:4" x14ac:dyDescent="0.3">
      <c r="A3039" s="1">
        <v>1.9521967592592594E-2</v>
      </c>
      <c r="B3039">
        <v>329376</v>
      </c>
      <c r="C3039" s="2">
        <v>0.53840277777777779</v>
      </c>
      <c r="D3039">
        <v>3037</v>
      </c>
    </row>
    <row r="3040" spans="1:4" x14ac:dyDescent="0.3">
      <c r="A3040" s="1">
        <v>1.953380787037037E-2</v>
      </c>
      <c r="B3040">
        <v>329376</v>
      </c>
      <c r="C3040" s="2">
        <v>0.53841435185185182</v>
      </c>
      <c r="D3040">
        <v>3038</v>
      </c>
    </row>
    <row r="3041" spans="1:4" x14ac:dyDescent="0.3">
      <c r="A3041" s="1">
        <v>1.9545636574074075E-2</v>
      </c>
      <c r="B3041">
        <v>329376</v>
      </c>
      <c r="C3041" s="2">
        <v>0.53842592592592597</v>
      </c>
      <c r="D3041">
        <v>3039</v>
      </c>
    </row>
    <row r="3042" spans="1:4" x14ac:dyDescent="0.3">
      <c r="A3042" s="1">
        <v>1.9556898148148146E-2</v>
      </c>
      <c r="B3042">
        <v>329376</v>
      </c>
      <c r="C3042" s="2">
        <v>0.53843750000000001</v>
      </c>
      <c r="D3042">
        <v>3040</v>
      </c>
    </row>
    <row r="3043" spans="1:4" x14ac:dyDescent="0.3">
      <c r="A3043" s="1">
        <v>1.9568726851851851E-2</v>
      </c>
      <c r="B3043">
        <v>329376</v>
      </c>
      <c r="C3043" s="2">
        <v>0.53844907407407405</v>
      </c>
      <c r="D3043">
        <v>3041</v>
      </c>
    </row>
    <row r="3044" spans="1:4" x14ac:dyDescent="0.3">
      <c r="A3044" s="1">
        <v>1.9579965277777778E-2</v>
      </c>
      <c r="B3044">
        <v>329376</v>
      </c>
      <c r="C3044" s="2">
        <v>0.5384606481481482</v>
      </c>
      <c r="D3044">
        <v>3042</v>
      </c>
    </row>
    <row r="3045" spans="1:4" x14ac:dyDescent="0.3">
      <c r="A3045" s="1">
        <v>1.9591793981481483E-2</v>
      </c>
      <c r="B3045">
        <v>329376</v>
      </c>
      <c r="C3045" s="2">
        <v>0.53847222222222224</v>
      </c>
      <c r="D3045">
        <v>3043</v>
      </c>
    </row>
    <row r="3046" spans="1:4" x14ac:dyDescent="0.3">
      <c r="A3046" s="1">
        <v>1.9603032407407406E-2</v>
      </c>
      <c r="B3046">
        <v>329376</v>
      </c>
      <c r="C3046" s="2">
        <v>0.53848379629629628</v>
      </c>
      <c r="D3046">
        <v>3044</v>
      </c>
    </row>
    <row r="3047" spans="1:4" x14ac:dyDescent="0.3">
      <c r="A3047" s="1">
        <v>1.9614861111111111E-2</v>
      </c>
      <c r="B3047">
        <v>329376</v>
      </c>
      <c r="C3047" s="2">
        <v>0.53849537037037032</v>
      </c>
      <c r="D3047">
        <v>3045</v>
      </c>
    </row>
    <row r="3048" spans="1:4" x14ac:dyDescent="0.3">
      <c r="A3048" s="1">
        <v>1.9626689814814816E-2</v>
      </c>
      <c r="B3048">
        <v>329376</v>
      </c>
      <c r="C3048" s="2">
        <v>0.53850694444444447</v>
      </c>
      <c r="D3048">
        <v>3046</v>
      </c>
    </row>
    <row r="3049" spans="1:4" x14ac:dyDescent="0.3">
      <c r="A3049" s="1">
        <v>1.9637928240740742E-2</v>
      </c>
      <c r="B3049">
        <v>329376</v>
      </c>
      <c r="C3049" s="2">
        <v>0.53851851851851851</v>
      </c>
      <c r="D3049">
        <v>3047</v>
      </c>
    </row>
    <row r="3050" spans="1:4" x14ac:dyDescent="0.3">
      <c r="A3050" s="1">
        <v>1.9649780092592592E-2</v>
      </c>
      <c r="B3050">
        <v>329376</v>
      </c>
      <c r="C3050" s="2">
        <v>0.53853009259259255</v>
      </c>
      <c r="D3050">
        <v>3048</v>
      </c>
    </row>
    <row r="3051" spans="1:4" x14ac:dyDescent="0.3">
      <c r="A3051" s="1">
        <v>1.9661018518518519E-2</v>
      </c>
      <c r="B3051">
        <v>329376</v>
      </c>
      <c r="C3051" s="2">
        <v>0.5385416666666667</v>
      </c>
      <c r="D3051">
        <v>3049</v>
      </c>
    </row>
    <row r="3052" spans="1:4" x14ac:dyDescent="0.3">
      <c r="A3052" s="1">
        <v>1.9672858796296294E-2</v>
      </c>
      <c r="B3052">
        <v>329376</v>
      </c>
      <c r="C3052" s="2">
        <v>0.53855324074074074</v>
      </c>
      <c r="D3052">
        <v>3050</v>
      </c>
    </row>
    <row r="3053" spans="1:4" x14ac:dyDescent="0.3">
      <c r="A3053" s="1">
        <v>1.9684097222222221E-2</v>
      </c>
      <c r="B3053">
        <v>329376</v>
      </c>
      <c r="C3053" s="2">
        <v>0.53856481481481477</v>
      </c>
      <c r="D3053">
        <v>3051</v>
      </c>
    </row>
    <row r="3054" spans="1:4" x14ac:dyDescent="0.3">
      <c r="A3054" s="1">
        <v>1.9695925925925926E-2</v>
      </c>
      <c r="B3054">
        <v>329376</v>
      </c>
      <c r="C3054" s="2">
        <v>0.53857638888888892</v>
      </c>
      <c r="D3054">
        <v>3052</v>
      </c>
    </row>
    <row r="3055" spans="1:4" x14ac:dyDescent="0.3">
      <c r="A3055" s="1">
        <v>1.9707164351851852E-2</v>
      </c>
      <c r="B3055">
        <v>329376</v>
      </c>
      <c r="C3055" s="2">
        <v>0.53858796296296296</v>
      </c>
      <c r="D3055">
        <v>3053</v>
      </c>
    </row>
    <row r="3056" spans="1:4" x14ac:dyDescent="0.3">
      <c r="A3056" s="1">
        <v>1.9718993055555557E-2</v>
      </c>
      <c r="B3056">
        <v>329376</v>
      </c>
      <c r="C3056" s="2">
        <v>0.538599537037037</v>
      </c>
      <c r="D3056">
        <v>3054</v>
      </c>
    </row>
    <row r="3057" spans="1:4" x14ac:dyDescent="0.3">
      <c r="A3057" s="1">
        <v>1.9730821759259259E-2</v>
      </c>
      <c r="B3057">
        <v>329376</v>
      </c>
      <c r="C3057" s="2">
        <v>0.53861111111111115</v>
      </c>
      <c r="D3057">
        <v>3055</v>
      </c>
    </row>
    <row r="3058" spans="1:4" x14ac:dyDescent="0.3">
      <c r="A3058" s="1">
        <v>1.9742083333333334E-2</v>
      </c>
      <c r="B3058">
        <v>329376</v>
      </c>
      <c r="C3058" s="2">
        <v>0.53862268518518519</v>
      </c>
      <c r="D3058">
        <v>3056</v>
      </c>
    </row>
    <row r="3059" spans="1:4" x14ac:dyDescent="0.3">
      <c r="A3059" s="1">
        <v>1.9753912037037039E-2</v>
      </c>
      <c r="B3059">
        <v>329376</v>
      </c>
      <c r="C3059" s="2">
        <v>0.53863425925925923</v>
      </c>
      <c r="D3059">
        <v>3057</v>
      </c>
    </row>
    <row r="3060" spans="1:4" x14ac:dyDescent="0.3">
      <c r="A3060" s="1">
        <v>1.9765150462962965E-2</v>
      </c>
      <c r="B3060">
        <v>329376</v>
      </c>
      <c r="C3060" s="2">
        <v>0.53864583333333338</v>
      </c>
      <c r="D3060">
        <v>3058</v>
      </c>
    </row>
    <row r="3061" spans="1:4" x14ac:dyDescent="0.3">
      <c r="A3061" s="1">
        <v>1.9776979166666667E-2</v>
      </c>
      <c r="B3061">
        <v>329376</v>
      </c>
      <c r="C3061" s="2">
        <v>0.53865740740740742</v>
      </c>
      <c r="D3061">
        <v>3059</v>
      </c>
    </row>
    <row r="3062" spans="1:4" x14ac:dyDescent="0.3">
      <c r="A3062" s="1">
        <v>1.9788217592592593E-2</v>
      </c>
      <c r="B3062">
        <v>629694</v>
      </c>
      <c r="C3062" s="2">
        <v>0.53866898148148146</v>
      </c>
      <c r="D3062">
        <v>3060</v>
      </c>
    </row>
    <row r="3063" spans="1:4" x14ac:dyDescent="0.3">
      <c r="A3063" s="1">
        <v>1.9800057870370369E-2</v>
      </c>
      <c r="B3063">
        <v>629694</v>
      </c>
      <c r="C3063" s="2">
        <v>0.53868055555555561</v>
      </c>
      <c r="D3063">
        <v>3061</v>
      </c>
    </row>
    <row r="3064" spans="1:4" x14ac:dyDescent="0.3">
      <c r="A3064" s="1">
        <v>1.9811886574074074E-2</v>
      </c>
      <c r="B3064">
        <v>629694</v>
      </c>
      <c r="C3064" s="2">
        <v>0.53869212962962965</v>
      </c>
      <c r="D3064">
        <v>3062</v>
      </c>
    </row>
    <row r="3065" spans="1:4" x14ac:dyDescent="0.3">
      <c r="A3065" s="1">
        <v>1.9823113425925926E-2</v>
      </c>
      <c r="B3065">
        <v>629694</v>
      </c>
      <c r="C3065" s="2">
        <v>0.53870370370370368</v>
      </c>
      <c r="D3065">
        <v>3063</v>
      </c>
    </row>
    <row r="3066" spans="1:4" x14ac:dyDescent="0.3">
      <c r="A3066" s="1">
        <v>1.9834942129629631E-2</v>
      </c>
      <c r="B3066">
        <v>629694</v>
      </c>
      <c r="C3066" s="2">
        <v>0.53871527777777772</v>
      </c>
      <c r="D3066">
        <v>3064</v>
      </c>
    </row>
    <row r="3067" spans="1:4" x14ac:dyDescent="0.3">
      <c r="A3067" s="1">
        <v>1.9846180555555554E-2</v>
      </c>
      <c r="B3067">
        <v>629694</v>
      </c>
      <c r="C3067" s="2">
        <v>0.53872685185185187</v>
      </c>
      <c r="D3067">
        <v>3065</v>
      </c>
    </row>
    <row r="3068" spans="1:4" x14ac:dyDescent="0.3">
      <c r="A3068" s="1">
        <v>1.9858020833333333E-2</v>
      </c>
      <c r="B3068">
        <v>629694</v>
      </c>
      <c r="C3068" s="2">
        <v>0.53873842592592591</v>
      </c>
      <c r="D3068">
        <v>3066</v>
      </c>
    </row>
    <row r="3069" spans="1:4" x14ac:dyDescent="0.3">
      <c r="A3069" s="1">
        <v>1.9869270833333331E-2</v>
      </c>
      <c r="B3069">
        <v>629694</v>
      </c>
      <c r="C3069" s="2">
        <v>0.53874999999999995</v>
      </c>
      <c r="D3069">
        <v>3067</v>
      </c>
    </row>
    <row r="3070" spans="1:4" x14ac:dyDescent="0.3">
      <c r="A3070" s="1">
        <v>1.9881111111111113E-2</v>
      </c>
      <c r="B3070">
        <v>629694</v>
      </c>
      <c r="C3070" s="2">
        <v>0.5387615740740741</v>
      </c>
      <c r="D3070">
        <v>3068</v>
      </c>
    </row>
    <row r="3071" spans="1:4" x14ac:dyDescent="0.3">
      <c r="A3071" s="1">
        <v>1.9892349537037037E-2</v>
      </c>
      <c r="B3071">
        <v>629694</v>
      </c>
      <c r="C3071" s="2">
        <v>0.53877314814814814</v>
      </c>
      <c r="D3071">
        <v>3069</v>
      </c>
    </row>
    <row r="3072" spans="1:4" x14ac:dyDescent="0.3">
      <c r="A3072" s="1">
        <v>1.9904178240740741E-2</v>
      </c>
      <c r="B3072">
        <v>629694</v>
      </c>
      <c r="C3072" s="2">
        <v>0.53878472222222218</v>
      </c>
      <c r="D3072">
        <v>3070</v>
      </c>
    </row>
    <row r="3073" spans="1:4" x14ac:dyDescent="0.3">
      <c r="A3073" s="1">
        <v>1.9916006944444443E-2</v>
      </c>
      <c r="B3073">
        <v>629694</v>
      </c>
      <c r="C3073" s="2">
        <v>0.53879629629629633</v>
      </c>
      <c r="D3073">
        <v>3071</v>
      </c>
    </row>
    <row r="3074" spans="1:4" x14ac:dyDescent="0.3">
      <c r="A3074" s="1">
        <v>1.9927245370370369E-2</v>
      </c>
      <c r="B3074">
        <v>629694</v>
      </c>
      <c r="C3074" s="2">
        <v>0.53880787037037037</v>
      </c>
      <c r="D3074">
        <v>3072</v>
      </c>
    </row>
    <row r="3075" spans="1:4" x14ac:dyDescent="0.3">
      <c r="A3075" s="1">
        <v>1.9939085648148148E-2</v>
      </c>
      <c r="B3075">
        <v>629694</v>
      </c>
      <c r="C3075" s="2">
        <v>0.53881944444444441</v>
      </c>
      <c r="D3075">
        <v>3073</v>
      </c>
    </row>
    <row r="3076" spans="1:4" x14ac:dyDescent="0.3">
      <c r="A3076" s="1">
        <v>1.9950324074074075E-2</v>
      </c>
      <c r="B3076">
        <v>629694</v>
      </c>
      <c r="C3076" s="2">
        <v>0.53883101851851856</v>
      </c>
      <c r="D3076">
        <v>3074</v>
      </c>
    </row>
    <row r="3077" spans="1:4" x14ac:dyDescent="0.3">
      <c r="A3077" s="1">
        <v>1.9962152777777777E-2</v>
      </c>
      <c r="B3077">
        <v>629694</v>
      </c>
      <c r="C3077" s="2">
        <v>0.5388425925925926</v>
      </c>
      <c r="D3077">
        <v>3075</v>
      </c>
    </row>
    <row r="3078" spans="1:4" x14ac:dyDescent="0.3">
      <c r="A3078" s="1">
        <v>1.9973391203703703E-2</v>
      </c>
      <c r="B3078">
        <v>629694</v>
      </c>
      <c r="C3078" s="2">
        <v>0.53885416666666663</v>
      </c>
      <c r="D3078">
        <v>3076</v>
      </c>
    </row>
    <row r="3079" spans="1:4" x14ac:dyDescent="0.3">
      <c r="A3079" s="1">
        <v>1.9985219907407408E-2</v>
      </c>
      <c r="B3079">
        <v>629694</v>
      </c>
      <c r="C3079" s="2">
        <v>0.53886574074074078</v>
      </c>
      <c r="D3079">
        <v>3077</v>
      </c>
    </row>
    <row r="3080" spans="1:4" x14ac:dyDescent="0.3">
      <c r="A3080" s="1">
        <v>1.999704861111111E-2</v>
      </c>
      <c r="B3080">
        <v>629694</v>
      </c>
      <c r="C3080" s="2">
        <v>0.53887731481481482</v>
      </c>
      <c r="D3080">
        <v>3078</v>
      </c>
    </row>
    <row r="3081" spans="1:4" x14ac:dyDescent="0.3">
      <c r="A3081" s="1">
        <v>2.0008287037037036E-2</v>
      </c>
      <c r="B3081">
        <v>629694</v>
      </c>
      <c r="C3081" s="2">
        <v>0.53888888888888886</v>
      </c>
      <c r="D3081">
        <v>3079</v>
      </c>
    </row>
    <row r="3082" spans="1:4" x14ac:dyDescent="0.3">
      <c r="A3082" s="1">
        <v>2.0020115740740741E-2</v>
      </c>
      <c r="B3082">
        <v>629694</v>
      </c>
      <c r="C3082" s="2">
        <v>0.53890046296296301</v>
      </c>
      <c r="D3082">
        <v>3080</v>
      </c>
    </row>
    <row r="3083" spans="1:4" x14ac:dyDescent="0.3">
      <c r="A3083" s="1">
        <v>2.0031354166666668E-2</v>
      </c>
      <c r="B3083">
        <v>629694</v>
      </c>
      <c r="C3083" s="2">
        <v>0.53891203703703705</v>
      </c>
      <c r="D3083">
        <v>3081</v>
      </c>
    </row>
    <row r="3084" spans="1:4" x14ac:dyDescent="0.3">
      <c r="A3084" s="1">
        <v>2.0043182870370369E-2</v>
      </c>
      <c r="B3084">
        <v>629694</v>
      </c>
      <c r="C3084" s="2">
        <v>0.53892361111111109</v>
      </c>
      <c r="D3084">
        <v>3082</v>
      </c>
    </row>
    <row r="3085" spans="1:4" x14ac:dyDescent="0.3">
      <c r="A3085" s="1">
        <v>2.0054444444444444E-2</v>
      </c>
      <c r="B3085">
        <v>629694</v>
      </c>
      <c r="C3085" s="2">
        <v>0.53893518518518524</v>
      </c>
      <c r="D3085">
        <v>3083</v>
      </c>
    </row>
    <row r="3086" spans="1:4" x14ac:dyDescent="0.3">
      <c r="A3086" s="1">
        <v>2.0066284722222223E-2</v>
      </c>
      <c r="B3086">
        <v>629694</v>
      </c>
      <c r="C3086" s="2">
        <v>0.53894675925925928</v>
      </c>
      <c r="D3086">
        <v>3084</v>
      </c>
    </row>
    <row r="3087" spans="1:4" x14ac:dyDescent="0.3">
      <c r="A3087" s="1">
        <v>2.0077511574074076E-2</v>
      </c>
      <c r="B3087">
        <v>629694</v>
      </c>
      <c r="C3087" s="2">
        <v>0.53895833333333332</v>
      </c>
      <c r="D3087">
        <v>3085</v>
      </c>
    </row>
    <row r="3088" spans="1:4" x14ac:dyDescent="0.3">
      <c r="A3088" s="1">
        <v>2.0089351851851851E-2</v>
      </c>
      <c r="B3088">
        <v>629694</v>
      </c>
      <c r="C3088" s="2">
        <v>0.53896990740740736</v>
      </c>
      <c r="D3088">
        <v>3086</v>
      </c>
    </row>
    <row r="3089" spans="1:4" x14ac:dyDescent="0.3">
      <c r="A3089" s="1">
        <v>2.0101180555555556E-2</v>
      </c>
      <c r="B3089">
        <v>629694</v>
      </c>
      <c r="C3089" s="2">
        <v>0.53898148148148151</v>
      </c>
      <c r="D3089">
        <v>3087</v>
      </c>
    </row>
    <row r="3090" spans="1:4" x14ac:dyDescent="0.3">
      <c r="A3090" s="1">
        <v>2.0112442129629628E-2</v>
      </c>
      <c r="B3090">
        <v>629694</v>
      </c>
      <c r="C3090" s="2">
        <v>0.53899305555555554</v>
      </c>
      <c r="D3090">
        <v>3088</v>
      </c>
    </row>
    <row r="3091" spans="1:4" x14ac:dyDescent="0.3">
      <c r="A3091" s="1">
        <v>2.0124270833333333E-2</v>
      </c>
      <c r="B3091">
        <v>629694</v>
      </c>
      <c r="C3091" s="2">
        <v>0.53900462962962958</v>
      </c>
      <c r="D3091">
        <v>3089</v>
      </c>
    </row>
    <row r="3092" spans="1:4" x14ac:dyDescent="0.3">
      <c r="A3092" s="1">
        <v>2.0135497685185185E-2</v>
      </c>
      <c r="B3092">
        <v>378717</v>
      </c>
      <c r="C3092" s="2">
        <v>0.53901620370370373</v>
      </c>
      <c r="D3092">
        <v>3090</v>
      </c>
    </row>
    <row r="3093" spans="1:4" x14ac:dyDescent="0.3">
      <c r="A3093" s="1">
        <v>2.014732638888889E-2</v>
      </c>
      <c r="B3093">
        <v>378717</v>
      </c>
      <c r="C3093" s="2">
        <v>0.53902777777777777</v>
      </c>
      <c r="D3093">
        <v>3091</v>
      </c>
    </row>
    <row r="3094" spans="1:4" x14ac:dyDescent="0.3">
      <c r="A3094" s="1">
        <v>2.0158576388888891E-2</v>
      </c>
      <c r="B3094">
        <v>378717</v>
      </c>
      <c r="C3094" s="2">
        <v>0.53903935185185181</v>
      </c>
      <c r="D3094">
        <v>3092</v>
      </c>
    </row>
    <row r="3095" spans="1:4" x14ac:dyDescent="0.3">
      <c r="A3095" s="1">
        <v>2.0170405092592592E-2</v>
      </c>
      <c r="B3095">
        <v>378717</v>
      </c>
      <c r="C3095" s="2">
        <v>0.53905092592592596</v>
      </c>
      <c r="D3095">
        <v>3093</v>
      </c>
    </row>
    <row r="3096" spans="1:4" x14ac:dyDescent="0.3">
      <c r="A3096" s="1">
        <v>2.0182233796296294E-2</v>
      </c>
      <c r="B3096">
        <v>378717</v>
      </c>
      <c r="C3096" s="2">
        <v>0.5390625</v>
      </c>
      <c r="D3096">
        <v>3094</v>
      </c>
    </row>
    <row r="3097" spans="1:4" x14ac:dyDescent="0.3">
      <c r="A3097" s="1">
        <v>2.019347222222222E-2</v>
      </c>
      <c r="B3097">
        <v>378717</v>
      </c>
      <c r="C3097" s="2">
        <v>0.53907407407407404</v>
      </c>
      <c r="D3097">
        <v>3095</v>
      </c>
    </row>
    <row r="3098" spans="1:4" x14ac:dyDescent="0.3">
      <c r="A3098" s="1">
        <v>2.0205335648148148E-2</v>
      </c>
      <c r="B3098">
        <v>378717</v>
      </c>
      <c r="C3098" s="2">
        <v>0.53908564814814819</v>
      </c>
      <c r="D3098">
        <v>3096</v>
      </c>
    </row>
    <row r="3099" spans="1:4" x14ac:dyDescent="0.3">
      <c r="A3099" s="1">
        <v>2.0216574074074074E-2</v>
      </c>
      <c r="B3099">
        <v>378717</v>
      </c>
      <c r="C3099" s="2">
        <v>0.53909722222222223</v>
      </c>
      <c r="D3099">
        <v>3097</v>
      </c>
    </row>
    <row r="3100" spans="1:4" x14ac:dyDescent="0.3">
      <c r="A3100" s="1">
        <v>2.0228402777777776E-2</v>
      </c>
      <c r="B3100">
        <v>378717</v>
      </c>
      <c r="C3100" s="2">
        <v>0.53910879629629627</v>
      </c>
      <c r="D3100">
        <v>3098</v>
      </c>
    </row>
    <row r="3101" spans="1:4" x14ac:dyDescent="0.3">
      <c r="A3101" s="1">
        <v>2.0239664351851854E-2</v>
      </c>
      <c r="B3101">
        <v>378717</v>
      </c>
      <c r="C3101" s="2">
        <v>0.53912037037037042</v>
      </c>
      <c r="D3101">
        <v>3099</v>
      </c>
    </row>
    <row r="3102" spans="1:4" x14ac:dyDescent="0.3">
      <c r="A3102" s="1">
        <v>2.025150462962963E-2</v>
      </c>
      <c r="B3102">
        <v>378717</v>
      </c>
      <c r="C3102" s="2">
        <v>0.53913194444444446</v>
      </c>
      <c r="D3102">
        <v>3100</v>
      </c>
    </row>
    <row r="3103" spans="1:4" x14ac:dyDescent="0.3">
      <c r="A3103" s="1">
        <v>2.0262743055555556E-2</v>
      </c>
      <c r="B3103">
        <v>378717</v>
      </c>
      <c r="C3103" s="2">
        <v>0.53914351851851849</v>
      </c>
      <c r="D3103">
        <v>3101</v>
      </c>
    </row>
    <row r="3104" spans="1:4" x14ac:dyDescent="0.3">
      <c r="A3104" s="1">
        <v>2.0274571759259258E-2</v>
      </c>
      <c r="B3104">
        <v>378717</v>
      </c>
      <c r="C3104" s="2">
        <v>0.53915509259259264</v>
      </c>
      <c r="D3104">
        <v>3102</v>
      </c>
    </row>
    <row r="3105" spans="1:4" x14ac:dyDescent="0.3">
      <c r="A3105" s="1">
        <v>2.0286423611111111E-2</v>
      </c>
      <c r="B3105">
        <v>378717</v>
      </c>
      <c r="C3105" s="2">
        <v>0.53916666666666668</v>
      </c>
      <c r="D3105">
        <v>3103</v>
      </c>
    </row>
    <row r="3106" spans="1:4" x14ac:dyDescent="0.3">
      <c r="A3106" s="1">
        <v>2.0297662037037038E-2</v>
      </c>
      <c r="B3106">
        <v>378717</v>
      </c>
      <c r="C3106" s="2">
        <v>0.53917824074074072</v>
      </c>
      <c r="D3106">
        <v>3104</v>
      </c>
    </row>
    <row r="3107" spans="1:4" x14ac:dyDescent="0.3">
      <c r="A3107" s="1">
        <v>2.0309502314814813E-2</v>
      </c>
      <c r="B3107">
        <v>378717</v>
      </c>
      <c r="C3107" s="2">
        <v>0.53918981481481476</v>
      </c>
      <c r="D3107">
        <v>3105</v>
      </c>
    </row>
    <row r="3108" spans="1:4" x14ac:dyDescent="0.3">
      <c r="A3108" s="1">
        <v>2.032074074074074E-2</v>
      </c>
      <c r="B3108">
        <v>378717</v>
      </c>
      <c r="C3108" s="2">
        <v>0.53920138888888891</v>
      </c>
      <c r="D3108">
        <v>3106</v>
      </c>
    </row>
    <row r="3109" spans="1:4" x14ac:dyDescent="0.3">
      <c r="A3109" s="1">
        <v>2.0332569444444445E-2</v>
      </c>
      <c r="B3109">
        <v>378717</v>
      </c>
      <c r="C3109" s="2">
        <v>0.53921296296296295</v>
      </c>
      <c r="D3109">
        <v>3107</v>
      </c>
    </row>
    <row r="3110" spans="1:4" x14ac:dyDescent="0.3">
      <c r="A3110" s="1">
        <v>2.0343807870370368E-2</v>
      </c>
      <c r="B3110">
        <v>378717</v>
      </c>
      <c r="C3110" s="2">
        <v>0.53922453703703699</v>
      </c>
      <c r="D3110">
        <v>3108</v>
      </c>
    </row>
    <row r="3111" spans="1:4" x14ac:dyDescent="0.3">
      <c r="A3111" s="1">
        <v>2.0355636574074076E-2</v>
      </c>
      <c r="B3111">
        <v>378717</v>
      </c>
      <c r="C3111" s="2">
        <v>0.53923611111111114</v>
      </c>
      <c r="D3111">
        <v>3109</v>
      </c>
    </row>
    <row r="3112" spans="1:4" x14ac:dyDescent="0.3">
      <c r="A3112" s="1">
        <v>2.0366875E-2</v>
      </c>
      <c r="B3112">
        <v>378717</v>
      </c>
      <c r="C3112" s="2">
        <v>0.53924768518518518</v>
      </c>
      <c r="D3112">
        <v>3110</v>
      </c>
    </row>
    <row r="3113" spans="1:4" x14ac:dyDescent="0.3">
      <c r="A3113" s="1">
        <v>2.0378715277777779E-2</v>
      </c>
      <c r="B3113">
        <v>378717</v>
      </c>
      <c r="C3113" s="2">
        <v>0.53925925925925922</v>
      </c>
      <c r="D3113">
        <v>3111</v>
      </c>
    </row>
    <row r="3114" spans="1:4" x14ac:dyDescent="0.3">
      <c r="A3114" s="1">
        <v>2.039054398148148E-2</v>
      </c>
      <c r="B3114">
        <v>378717</v>
      </c>
      <c r="C3114" s="2">
        <v>0.53927083333333337</v>
      </c>
      <c r="D3114">
        <v>3112</v>
      </c>
    </row>
    <row r="3115" spans="1:4" x14ac:dyDescent="0.3">
      <c r="A3115" s="1">
        <v>2.0401782407407407E-2</v>
      </c>
      <c r="B3115">
        <v>378717</v>
      </c>
      <c r="C3115" s="2">
        <v>0.5392824074074074</v>
      </c>
      <c r="D3115">
        <v>3113</v>
      </c>
    </row>
    <row r="3116" spans="1:4" x14ac:dyDescent="0.3">
      <c r="A3116" s="1">
        <v>2.0413611111111112E-2</v>
      </c>
      <c r="B3116">
        <v>378717</v>
      </c>
      <c r="C3116" s="2">
        <v>0.53929398148148144</v>
      </c>
      <c r="D3116">
        <v>3114</v>
      </c>
    </row>
    <row r="3117" spans="1:4" x14ac:dyDescent="0.3">
      <c r="A3117" s="1">
        <v>2.0424849537037038E-2</v>
      </c>
      <c r="B3117">
        <v>378717</v>
      </c>
      <c r="C3117" s="2">
        <v>0.53930555555555559</v>
      </c>
      <c r="D3117">
        <v>3115</v>
      </c>
    </row>
    <row r="3118" spans="1:4" x14ac:dyDescent="0.3">
      <c r="A3118" s="1">
        <v>2.043667824074074E-2</v>
      </c>
      <c r="B3118">
        <v>378717</v>
      </c>
      <c r="C3118" s="2">
        <v>0.53931712962962963</v>
      </c>
      <c r="D3118">
        <v>3116</v>
      </c>
    </row>
    <row r="3119" spans="1:4" x14ac:dyDescent="0.3">
      <c r="A3119" s="1">
        <v>2.0447916666666666E-2</v>
      </c>
      <c r="B3119">
        <v>378717</v>
      </c>
      <c r="C3119" s="2">
        <v>0.53932870370370367</v>
      </c>
      <c r="D3119">
        <v>3117</v>
      </c>
    </row>
    <row r="3120" spans="1:4" x14ac:dyDescent="0.3">
      <c r="A3120" s="1">
        <v>2.0459745370370371E-2</v>
      </c>
      <c r="B3120">
        <v>378717</v>
      </c>
      <c r="C3120" s="2">
        <v>0.53934027777777782</v>
      </c>
      <c r="D3120">
        <v>3118</v>
      </c>
    </row>
    <row r="3121" spans="1:4" x14ac:dyDescent="0.3">
      <c r="A3121" s="1">
        <v>2.0471585648148147E-2</v>
      </c>
      <c r="B3121">
        <v>378717</v>
      </c>
      <c r="C3121" s="2">
        <v>0.53935185185185186</v>
      </c>
      <c r="D3121">
        <v>3119</v>
      </c>
    </row>
    <row r="3122" spans="1:4" x14ac:dyDescent="0.3">
      <c r="A3122" s="1">
        <v>2.0482824074074073E-2</v>
      </c>
      <c r="B3122">
        <v>694769</v>
      </c>
      <c r="C3122" s="2">
        <v>0.5393634259259259</v>
      </c>
      <c r="D3122">
        <v>3120</v>
      </c>
    </row>
    <row r="3123" spans="1:4" x14ac:dyDescent="0.3">
      <c r="A3123" s="1">
        <v>2.0494687500000001E-2</v>
      </c>
      <c r="B3123">
        <v>694769</v>
      </c>
      <c r="C3123" s="2">
        <v>0.53937500000000005</v>
      </c>
      <c r="D3123">
        <v>3121</v>
      </c>
    </row>
    <row r="3124" spans="1:4" x14ac:dyDescent="0.3">
      <c r="A3124" s="1">
        <v>2.0505937499999998E-2</v>
      </c>
      <c r="B3124">
        <v>694769</v>
      </c>
      <c r="C3124" s="2">
        <v>0.53938657407407409</v>
      </c>
      <c r="D3124">
        <v>3122</v>
      </c>
    </row>
    <row r="3125" spans="1:4" x14ac:dyDescent="0.3">
      <c r="A3125" s="1">
        <v>2.0517766203703703E-2</v>
      </c>
      <c r="B3125">
        <v>694769</v>
      </c>
      <c r="C3125" s="2">
        <v>0.53939814814814813</v>
      </c>
      <c r="D3125">
        <v>3123</v>
      </c>
    </row>
    <row r="3126" spans="1:4" x14ac:dyDescent="0.3">
      <c r="A3126" s="1">
        <v>2.0529016203703704E-2</v>
      </c>
      <c r="B3126">
        <v>694769</v>
      </c>
      <c r="C3126" s="2">
        <v>0.53940972222222228</v>
      </c>
      <c r="D3126">
        <v>3124</v>
      </c>
    </row>
    <row r="3127" spans="1:4" x14ac:dyDescent="0.3">
      <c r="A3127" s="1">
        <v>2.0540856481481483E-2</v>
      </c>
      <c r="B3127">
        <v>694769</v>
      </c>
      <c r="C3127" s="2">
        <v>0.53942129629629632</v>
      </c>
      <c r="D3127">
        <v>3125</v>
      </c>
    </row>
    <row r="3128" spans="1:4" x14ac:dyDescent="0.3">
      <c r="A3128" s="1">
        <v>2.0552118055555554E-2</v>
      </c>
      <c r="B3128">
        <v>694769</v>
      </c>
      <c r="C3128" s="2">
        <v>0.53943287037037035</v>
      </c>
      <c r="D3128">
        <v>3126</v>
      </c>
    </row>
    <row r="3129" spans="1:4" x14ac:dyDescent="0.3">
      <c r="A3129" s="1">
        <v>2.0563946759259259E-2</v>
      </c>
      <c r="B3129">
        <v>694769</v>
      </c>
      <c r="C3129" s="2">
        <v>0.53944444444444439</v>
      </c>
      <c r="D3129">
        <v>3127</v>
      </c>
    </row>
    <row r="3130" spans="1:4" x14ac:dyDescent="0.3">
      <c r="A3130" s="1">
        <v>2.0575775462962964E-2</v>
      </c>
      <c r="B3130">
        <v>694769</v>
      </c>
      <c r="C3130" s="2">
        <v>0.53945601851851854</v>
      </c>
      <c r="D3130">
        <v>3128</v>
      </c>
    </row>
    <row r="3131" spans="1:4" x14ac:dyDescent="0.3">
      <c r="A3131" s="1">
        <v>2.0587013888888891E-2</v>
      </c>
      <c r="B3131">
        <v>694769</v>
      </c>
      <c r="C3131" s="2">
        <v>0.53946759259259258</v>
      </c>
      <c r="D3131">
        <v>3129</v>
      </c>
    </row>
    <row r="3132" spans="1:4" x14ac:dyDescent="0.3">
      <c r="A3132" s="1">
        <v>2.0598842592592592E-2</v>
      </c>
      <c r="B3132">
        <v>694769</v>
      </c>
      <c r="C3132" s="2">
        <v>0.53947916666666662</v>
      </c>
      <c r="D3132">
        <v>3130</v>
      </c>
    </row>
    <row r="3133" spans="1:4" x14ac:dyDescent="0.3">
      <c r="A3133" s="1">
        <v>2.0610069444444445E-2</v>
      </c>
      <c r="B3133">
        <v>694769</v>
      </c>
      <c r="C3133" s="2">
        <v>0.53949074074074077</v>
      </c>
      <c r="D3133">
        <v>3131</v>
      </c>
    </row>
    <row r="3134" spans="1:4" x14ac:dyDescent="0.3">
      <c r="A3134" s="1">
        <v>2.0621898148148146E-2</v>
      </c>
      <c r="B3134">
        <v>694769</v>
      </c>
      <c r="C3134" s="2">
        <v>0.53950231481481481</v>
      </c>
      <c r="D3134">
        <v>3132</v>
      </c>
    </row>
    <row r="3135" spans="1:4" x14ac:dyDescent="0.3">
      <c r="A3135" s="1">
        <v>2.0633136574074073E-2</v>
      </c>
      <c r="B3135">
        <v>694769</v>
      </c>
      <c r="C3135" s="2">
        <v>0.53951388888888885</v>
      </c>
      <c r="D3135">
        <v>3133</v>
      </c>
    </row>
    <row r="3136" spans="1:4" x14ac:dyDescent="0.3">
      <c r="A3136" s="1">
        <v>2.0644988425925926E-2</v>
      </c>
      <c r="B3136">
        <v>694769</v>
      </c>
      <c r="C3136" s="2">
        <v>0.539525462962963</v>
      </c>
      <c r="D3136">
        <v>3134</v>
      </c>
    </row>
    <row r="3137" spans="1:4" x14ac:dyDescent="0.3">
      <c r="A3137" s="1">
        <v>2.0656226851851853E-2</v>
      </c>
      <c r="B3137">
        <v>694769</v>
      </c>
      <c r="C3137" s="2">
        <v>0.53953703703703704</v>
      </c>
      <c r="D3137">
        <v>3135</v>
      </c>
    </row>
    <row r="3138" spans="1:4" x14ac:dyDescent="0.3">
      <c r="A3138" s="1">
        <v>2.0668043981481483E-2</v>
      </c>
      <c r="B3138">
        <v>694769</v>
      </c>
      <c r="C3138" s="2">
        <v>0.53954861111111108</v>
      </c>
      <c r="D3138">
        <v>3136</v>
      </c>
    </row>
    <row r="3139" spans="1:4" x14ac:dyDescent="0.3">
      <c r="A3139" s="1">
        <v>2.0679872685185185E-2</v>
      </c>
      <c r="B3139">
        <v>694769</v>
      </c>
      <c r="C3139" s="2">
        <v>0.53956018518518523</v>
      </c>
      <c r="D3139">
        <v>3137</v>
      </c>
    </row>
    <row r="3140" spans="1:4" x14ac:dyDescent="0.3">
      <c r="A3140" s="1">
        <v>2.0691111111111112E-2</v>
      </c>
      <c r="B3140">
        <v>694769</v>
      </c>
      <c r="C3140" s="2">
        <v>0.53957175925925926</v>
      </c>
      <c r="D3140">
        <v>3138</v>
      </c>
    </row>
    <row r="3141" spans="1:4" x14ac:dyDescent="0.3">
      <c r="A3141" s="1">
        <v>2.0702962962962965E-2</v>
      </c>
      <c r="B3141">
        <v>694769</v>
      </c>
      <c r="C3141" s="2">
        <v>0.5395833333333333</v>
      </c>
      <c r="D3141">
        <v>3139</v>
      </c>
    </row>
    <row r="3142" spans="1:4" x14ac:dyDescent="0.3">
      <c r="A3142" s="1">
        <v>2.0714212962962966E-2</v>
      </c>
      <c r="B3142">
        <v>694769</v>
      </c>
      <c r="C3142" s="2">
        <v>0.53959490740740745</v>
      </c>
      <c r="D3142">
        <v>3140</v>
      </c>
    </row>
    <row r="3143" spans="1:4" x14ac:dyDescent="0.3">
      <c r="A3143" s="1">
        <v>2.0726041666666667E-2</v>
      </c>
      <c r="B3143">
        <v>694769</v>
      </c>
      <c r="C3143" s="2">
        <v>0.53960648148148149</v>
      </c>
      <c r="D3143">
        <v>3141</v>
      </c>
    </row>
    <row r="3144" spans="1:4" x14ac:dyDescent="0.3">
      <c r="A3144" s="1">
        <v>2.0737442129629628E-2</v>
      </c>
      <c r="B3144">
        <v>694769</v>
      </c>
      <c r="C3144" s="2">
        <v>0.53961805555555553</v>
      </c>
      <c r="D3144">
        <v>3142</v>
      </c>
    </row>
    <row r="3145" spans="1:4" x14ac:dyDescent="0.3">
      <c r="A3145" s="1">
        <v>2.0749259259259259E-2</v>
      </c>
      <c r="B3145">
        <v>694769</v>
      </c>
      <c r="C3145" s="2">
        <v>0.53962962962962968</v>
      </c>
      <c r="D3145">
        <v>3143</v>
      </c>
    </row>
    <row r="3146" spans="1:4" x14ac:dyDescent="0.3">
      <c r="A3146" s="1">
        <v>2.0760497685185186E-2</v>
      </c>
      <c r="B3146">
        <v>694769</v>
      </c>
      <c r="C3146" s="2">
        <v>0.53964120370370372</v>
      </c>
      <c r="D3146">
        <v>3144</v>
      </c>
    </row>
    <row r="3147" spans="1:4" x14ac:dyDescent="0.3">
      <c r="A3147" s="1">
        <v>2.0772314814814816E-2</v>
      </c>
      <c r="B3147">
        <v>694769</v>
      </c>
      <c r="C3147" s="2">
        <v>0.53965277777777776</v>
      </c>
      <c r="D3147">
        <v>3145</v>
      </c>
    </row>
    <row r="3148" spans="1:4" x14ac:dyDescent="0.3">
      <c r="A3148" s="1">
        <v>2.0783553240740743E-2</v>
      </c>
      <c r="B3148">
        <v>694769</v>
      </c>
      <c r="C3148" s="2">
        <v>0.5396643518518518</v>
      </c>
      <c r="D3148">
        <v>3146</v>
      </c>
    </row>
    <row r="3149" spans="1:4" x14ac:dyDescent="0.3">
      <c r="A3149" s="1">
        <v>2.0795393518518519E-2</v>
      </c>
      <c r="B3149">
        <v>694769</v>
      </c>
      <c r="C3149" s="2">
        <v>0.53967592592592595</v>
      </c>
      <c r="D3149">
        <v>3147</v>
      </c>
    </row>
    <row r="3150" spans="1:4" x14ac:dyDescent="0.3">
      <c r="A3150" s="1">
        <v>2.080722222222222E-2</v>
      </c>
      <c r="B3150">
        <v>694769</v>
      </c>
      <c r="C3150" s="2">
        <v>0.53968749999999999</v>
      </c>
      <c r="D3150">
        <v>3148</v>
      </c>
    </row>
    <row r="3151" spans="1:4" x14ac:dyDescent="0.3">
      <c r="A3151" s="1">
        <v>2.0818449074074073E-2</v>
      </c>
      <c r="B3151">
        <v>694769</v>
      </c>
      <c r="C3151" s="2">
        <v>0.53969907407407403</v>
      </c>
      <c r="D3151">
        <v>3149</v>
      </c>
    </row>
    <row r="3152" spans="1:4" x14ac:dyDescent="0.3">
      <c r="A3152" s="1">
        <v>2.0830277777777777E-2</v>
      </c>
      <c r="B3152">
        <v>804168</v>
      </c>
      <c r="C3152" s="2">
        <v>0.53971064814814818</v>
      </c>
      <c r="D3152">
        <v>3150</v>
      </c>
    </row>
    <row r="3153" spans="1:4" x14ac:dyDescent="0.3">
      <c r="A3153" s="1">
        <v>2.0841527777777778E-2</v>
      </c>
      <c r="B3153">
        <v>804168</v>
      </c>
      <c r="C3153" s="2">
        <v>0.53972222222222221</v>
      </c>
      <c r="D3153">
        <v>3151</v>
      </c>
    </row>
    <row r="3154" spans="1:4" x14ac:dyDescent="0.3">
      <c r="A3154" s="1">
        <v>2.0853356481481483E-2</v>
      </c>
      <c r="B3154">
        <v>804168</v>
      </c>
      <c r="C3154" s="2">
        <v>0.53973379629629625</v>
      </c>
      <c r="D3154">
        <v>3152</v>
      </c>
    </row>
    <row r="3155" spans="1:4" x14ac:dyDescent="0.3">
      <c r="A3155" s="1">
        <v>2.0864583333333332E-2</v>
      </c>
      <c r="B3155">
        <v>804168</v>
      </c>
      <c r="C3155" s="2">
        <v>0.5397453703703704</v>
      </c>
      <c r="D3155">
        <v>3153</v>
      </c>
    </row>
    <row r="3156" spans="1:4" x14ac:dyDescent="0.3">
      <c r="A3156" s="1">
        <v>2.0876423611111111E-2</v>
      </c>
      <c r="B3156">
        <v>804168</v>
      </c>
      <c r="C3156" s="2">
        <v>0.53975694444444444</v>
      </c>
      <c r="D3156">
        <v>3154</v>
      </c>
    </row>
    <row r="3157" spans="1:4" x14ac:dyDescent="0.3">
      <c r="A3157" s="1">
        <v>2.0888240740740738E-2</v>
      </c>
      <c r="B3157">
        <v>804168</v>
      </c>
      <c r="C3157" s="2">
        <v>0.53976851851851848</v>
      </c>
      <c r="D3157">
        <v>3155</v>
      </c>
    </row>
    <row r="3158" spans="1:4" x14ac:dyDescent="0.3">
      <c r="A3158" s="1">
        <v>2.0899490740740739E-2</v>
      </c>
      <c r="B3158">
        <v>804168</v>
      </c>
      <c r="C3158" s="2">
        <v>0.53978009259259263</v>
      </c>
      <c r="D3158">
        <v>3156</v>
      </c>
    </row>
    <row r="3159" spans="1:4" x14ac:dyDescent="0.3">
      <c r="A3159" s="1">
        <v>2.0911319444444444E-2</v>
      </c>
      <c r="B3159">
        <v>804168</v>
      </c>
      <c r="C3159" s="2">
        <v>0.53979166666666667</v>
      </c>
      <c r="D3159">
        <v>3157</v>
      </c>
    </row>
    <row r="3160" spans="1:4" x14ac:dyDescent="0.3">
      <c r="A3160" s="1">
        <v>2.0922557870370371E-2</v>
      </c>
      <c r="B3160">
        <v>804168</v>
      </c>
      <c r="C3160" s="2">
        <v>0.53980324074074071</v>
      </c>
      <c r="D3160">
        <v>3158</v>
      </c>
    </row>
    <row r="3161" spans="1:4" x14ac:dyDescent="0.3">
      <c r="A3161" s="1">
        <v>2.0934409722222221E-2</v>
      </c>
      <c r="B3161">
        <v>804168</v>
      </c>
      <c r="C3161" s="2">
        <v>0.53981481481481486</v>
      </c>
      <c r="D3161">
        <v>3159</v>
      </c>
    </row>
    <row r="3162" spans="1:4" x14ac:dyDescent="0.3">
      <c r="A3162" s="1">
        <v>2.0945636574074073E-2</v>
      </c>
      <c r="B3162">
        <v>804168</v>
      </c>
      <c r="C3162" s="2">
        <v>0.5398263888888889</v>
      </c>
      <c r="D3162">
        <v>3160</v>
      </c>
    </row>
    <row r="3163" spans="1:4" x14ac:dyDescent="0.3">
      <c r="A3163" s="1">
        <v>2.0957465277777778E-2</v>
      </c>
      <c r="B3163">
        <v>804168</v>
      </c>
      <c r="C3163" s="2">
        <v>0.53983796296296294</v>
      </c>
      <c r="D3163">
        <v>3161</v>
      </c>
    </row>
    <row r="3164" spans="1:4" x14ac:dyDescent="0.3">
      <c r="A3164" s="1">
        <v>2.0969293981481483E-2</v>
      </c>
      <c r="B3164">
        <v>804168</v>
      </c>
      <c r="C3164" s="2">
        <v>0.53984953703703709</v>
      </c>
      <c r="D3164">
        <v>3162</v>
      </c>
    </row>
    <row r="3165" spans="1:4" x14ac:dyDescent="0.3">
      <c r="A3165" s="1">
        <v>2.098053240740741E-2</v>
      </c>
      <c r="B3165">
        <v>804168</v>
      </c>
      <c r="C3165" s="2">
        <v>0.53986111111111112</v>
      </c>
      <c r="D3165">
        <v>3163</v>
      </c>
    </row>
    <row r="3166" spans="1:4" x14ac:dyDescent="0.3">
      <c r="A3166" s="1">
        <v>2.0992372685185185E-2</v>
      </c>
      <c r="B3166">
        <v>804168</v>
      </c>
      <c r="C3166" s="2">
        <v>0.53987268518518516</v>
      </c>
      <c r="D3166">
        <v>3164</v>
      </c>
    </row>
    <row r="3167" spans="1:4" x14ac:dyDescent="0.3">
      <c r="A3167" s="1">
        <v>2.1003622685185186E-2</v>
      </c>
      <c r="B3167">
        <v>804168</v>
      </c>
      <c r="C3167" s="2">
        <v>0.53988425925925931</v>
      </c>
      <c r="D3167">
        <v>3165</v>
      </c>
    </row>
    <row r="3168" spans="1:4" x14ac:dyDescent="0.3">
      <c r="A3168" s="1">
        <v>2.1015451388888887E-2</v>
      </c>
      <c r="B3168">
        <v>804168</v>
      </c>
      <c r="C3168" s="2">
        <v>0.53989583333333335</v>
      </c>
      <c r="D3168">
        <v>3166</v>
      </c>
    </row>
    <row r="3169" spans="1:4" x14ac:dyDescent="0.3">
      <c r="A3169" s="1">
        <v>2.1026701388888892E-2</v>
      </c>
      <c r="B3169">
        <v>804168</v>
      </c>
      <c r="C3169" s="2">
        <v>0.53990740740740739</v>
      </c>
      <c r="D3169">
        <v>3167</v>
      </c>
    </row>
    <row r="3170" spans="1:4" x14ac:dyDescent="0.3">
      <c r="A3170" s="1">
        <v>2.1038518518518519E-2</v>
      </c>
      <c r="B3170">
        <v>804168</v>
      </c>
      <c r="C3170" s="2">
        <v>0.53991898148148143</v>
      </c>
      <c r="D3170">
        <v>3168</v>
      </c>
    </row>
    <row r="3171" spans="1:4" x14ac:dyDescent="0.3">
      <c r="A3171" s="1">
        <v>2.104976851851852E-2</v>
      </c>
      <c r="B3171">
        <v>804168</v>
      </c>
      <c r="C3171" s="2">
        <v>0.53993055555555558</v>
      </c>
      <c r="D3171">
        <v>3169</v>
      </c>
    </row>
    <row r="3172" spans="1:4" x14ac:dyDescent="0.3">
      <c r="A3172" s="1">
        <v>2.1061597222222221E-2</v>
      </c>
      <c r="B3172">
        <v>804168</v>
      </c>
      <c r="C3172" s="2">
        <v>0.53994212962962962</v>
      </c>
      <c r="D3172">
        <v>3170</v>
      </c>
    </row>
    <row r="3173" spans="1:4" x14ac:dyDescent="0.3">
      <c r="A3173" s="1">
        <v>2.1073425925925926E-2</v>
      </c>
      <c r="B3173">
        <v>804168</v>
      </c>
      <c r="C3173" s="2">
        <v>0.53995370370370366</v>
      </c>
      <c r="D3173">
        <v>3171</v>
      </c>
    </row>
    <row r="3174" spans="1:4" x14ac:dyDescent="0.3">
      <c r="A3174" s="1">
        <v>2.1084664351851849E-2</v>
      </c>
      <c r="B3174">
        <v>804168</v>
      </c>
      <c r="C3174" s="2">
        <v>0.53996527777777781</v>
      </c>
      <c r="D3174">
        <v>3172</v>
      </c>
    </row>
    <row r="3175" spans="1:4" x14ac:dyDescent="0.3">
      <c r="A3175" s="1">
        <v>2.1096504629629632E-2</v>
      </c>
      <c r="B3175">
        <v>804168</v>
      </c>
      <c r="C3175" s="2">
        <v>0.53997685185185185</v>
      </c>
      <c r="D3175">
        <v>3173</v>
      </c>
    </row>
    <row r="3176" spans="1:4" x14ac:dyDescent="0.3">
      <c r="A3176" s="1">
        <v>2.1107754629629629E-2</v>
      </c>
      <c r="B3176">
        <v>804168</v>
      </c>
      <c r="C3176" s="2">
        <v>0.53998842592592589</v>
      </c>
      <c r="D3176">
        <v>3174</v>
      </c>
    </row>
    <row r="3177" spans="1:4" x14ac:dyDescent="0.3">
      <c r="A3177" s="1">
        <v>2.1119583333333334E-2</v>
      </c>
      <c r="B3177">
        <v>804168</v>
      </c>
      <c r="C3177" s="2">
        <v>0.54</v>
      </c>
      <c r="D3177">
        <v>3175</v>
      </c>
    </row>
    <row r="3178" spans="1:4" x14ac:dyDescent="0.3">
      <c r="A3178" s="1">
        <v>2.1130821759259261E-2</v>
      </c>
      <c r="B3178">
        <v>804168</v>
      </c>
      <c r="C3178" s="2">
        <v>0.54001157407407407</v>
      </c>
      <c r="D3178">
        <v>3176</v>
      </c>
    </row>
    <row r="3179" spans="1:4" x14ac:dyDescent="0.3">
      <c r="A3179" s="1">
        <v>2.1142650462962962E-2</v>
      </c>
      <c r="B3179">
        <v>804168</v>
      </c>
      <c r="C3179" s="2">
        <v>0.54002314814814811</v>
      </c>
      <c r="D3179">
        <v>3177</v>
      </c>
    </row>
    <row r="3180" spans="1:4" x14ac:dyDescent="0.3">
      <c r="A3180" s="1">
        <v>2.1154479166666667E-2</v>
      </c>
      <c r="B3180">
        <v>804168</v>
      </c>
      <c r="C3180" s="2">
        <v>0.54003472222222226</v>
      </c>
      <c r="D3180">
        <v>3178</v>
      </c>
    </row>
    <row r="3181" spans="1:4" x14ac:dyDescent="0.3">
      <c r="A3181" s="1">
        <v>2.1165740740740742E-2</v>
      </c>
      <c r="B3181">
        <v>804168</v>
      </c>
      <c r="C3181" s="2">
        <v>0.5400462962962963</v>
      </c>
      <c r="D3181">
        <v>3179</v>
      </c>
    </row>
    <row r="3182" spans="1:4" x14ac:dyDescent="0.3">
      <c r="A3182" s="1">
        <v>2.1177569444444443E-2</v>
      </c>
      <c r="B3182">
        <v>290960</v>
      </c>
      <c r="C3182" s="2">
        <v>0.54005787037037034</v>
      </c>
      <c r="D3182">
        <v>3180</v>
      </c>
    </row>
    <row r="3183" spans="1:4" x14ac:dyDescent="0.3">
      <c r="A3183" s="1">
        <v>2.1188923611111112E-2</v>
      </c>
      <c r="B3183">
        <v>290960</v>
      </c>
      <c r="C3183" s="2">
        <v>0.54006944444444449</v>
      </c>
      <c r="D3183">
        <v>3181</v>
      </c>
    </row>
    <row r="3184" spans="1:4" x14ac:dyDescent="0.3">
      <c r="A3184" s="1">
        <v>2.1200763888888891E-2</v>
      </c>
      <c r="B3184">
        <v>290960</v>
      </c>
      <c r="C3184" s="2">
        <v>0.54008101851851853</v>
      </c>
      <c r="D3184">
        <v>3182</v>
      </c>
    </row>
    <row r="3185" spans="1:4" x14ac:dyDescent="0.3">
      <c r="A3185" s="1">
        <v>2.1212002314814817E-2</v>
      </c>
      <c r="B3185">
        <v>290960</v>
      </c>
      <c r="C3185" s="2">
        <v>0.54009259259259257</v>
      </c>
      <c r="D3185">
        <v>3183</v>
      </c>
    </row>
    <row r="3186" spans="1:4" x14ac:dyDescent="0.3">
      <c r="A3186" s="1">
        <v>2.1223819444444444E-2</v>
      </c>
      <c r="B3186">
        <v>290960</v>
      </c>
      <c r="C3186" s="2">
        <v>0.54010416666666672</v>
      </c>
      <c r="D3186">
        <v>3184</v>
      </c>
    </row>
    <row r="3187" spans="1:4" x14ac:dyDescent="0.3">
      <c r="A3187" s="1">
        <v>2.1235057870370371E-2</v>
      </c>
      <c r="B3187">
        <v>290960</v>
      </c>
      <c r="C3187" s="2">
        <v>0.54011574074074076</v>
      </c>
      <c r="D3187">
        <v>3185</v>
      </c>
    </row>
    <row r="3188" spans="1:4" x14ac:dyDescent="0.3">
      <c r="A3188" s="1">
        <v>2.1246898148148147E-2</v>
      </c>
      <c r="B3188">
        <v>290960</v>
      </c>
      <c r="C3188" s="2">
        <v>0.5401273148148148</v>
      </c>
      <c r="D3188">
        <v>3186</v>
      </c>
    </row>
    <row r="3189" spans="1:4" x14ac:dyDescent="0.3">
      <c r="A3189" s="1">
        <v>2.1258136574074073E-2</v>
      </c>
      <c r="B3189">
        <v>290960</v>
      </c>
      <c r="C3189" s="2">
        <v>0.54013888888888884</v>
      </c>
      <c r="D3189">
        <v>3187</v>
      </c>
    </row>
    <row r="3190" spans="1:4" x14ac:dyDescent="0.3">
      <c r="A3190" s="1">
        <v>2.1269965277777778E-2</v>
      </c>
      <c r="B3190">
        <v>290960</v>
      </c>
      <c r="C3190" s="2">
        <v>0.54015046296296299</v>
      </c>
      <c r="D3190">
        <v>3188</v>
      </c>
    </row>
    <row r="3191" spans="1:4" x14ac:dyDescent="0.3">
      <c r="A3191" s="1">
        <v>2.1281782407407409E-2</v>
      </c>
      <c r="B3191">
        <v>290960</v>
      </c>
      <c r="C3191" s="2">
        <v>0.54016203703703702</v>
      </c>
      <c r="D3191">
        <v>3189</v>
      </c>
    </row>
    <row r="3192" spans="1:4" x14ac:dyDescent="0.3">
      <c r="A3192" s="1">
        <v>2.1293020833333336E-2</v>
      </c>
      <c r="B3192">
        <v>290960</v>
      </c>
      <c r="C3192" s="2">
        <v>0.54017361111111106</v>
      </c>
      <c r="D3192">
        <v>3190</v>
      </c>
    </row>
    <row r="3193" spans="1:4" x14ac:dyDescent="0.3">
      <c r="A3193" s="1">
        <v>2.1304849537037037E-2</v>
      </c>
      <c r="B3193">
        <v>290960</v>
      </c>
      <c r="C3193" s="2">
        <v>0.54018518518518521</v>
      </c>
      <c r="D3193">
        <v>3191</v>
      </c>
    </row>
    <row r="3194" spans="1:4" x14ac:dyDescent="0.3">
      <c r="A3194" s="1">
        <v>2.1316087962962964E-2</v>
      </c>
      <c r="B3194">
        <v>290960</v>
      </c>
      <c r="C3194" s="2">
        <v>0.54019675925925925</v>
      </c>
      <c r="D3194">
        <v>3192</v>
      </c>
    </row>
    <row r="3195" spans="1:4" x14ac:dyDescent="0.3">
      <c r="A3195" s="1">
        <v>2.1327905092592591E-2</v>
      </c>
      <c r="B3195">
        <v>290960</v>
      </c>
      <c r="C3195" s="2">
        <v>0.54020833333333329</v>
      </c>
      <c r="D3195">
        <v>3193</v>
      </c>
    </row>
    <row r="3196" spans="1:4" x14ac:dyDescent="0.3">
      <c r="A3196" s="1">
        <v>2.1339143518518518E-2</v>
      </c>
      <c r="B3196">
        <v>290960</v>
      </c>
      <c r="C3196" s="2">
        <v>0.54021990740740744</v>
      </c>
      <c r="D3196">
        <v>3194</v>
      </c>
    </row>
    <row r="3197" spans="1:4" x14ac:dyDescent="0.3">
      <c r="A3197" s="1">
        <v>2.1350972222222223E-2</v>
      </c>
      <c r="B3197">
        <v>290960</v>
      </c>
      <c r="C3197" s="2">
        <v>0.54023148148148148</v>
      </c>
      <c r="D3197">
        <v>3195</v>
      </c>
    </row>
    <row r="3198" spans="1:4" x14ac:dyDescent="0.3">
      <c r="A3198" s="1">
        <v>2.1362800925925927E-2</v>
      </c>
      <c r="B3198">
        <v>290960</v>
      </c>
      <c r="C3198" s="2">
        <v>0.54024305555555552</v>
      </c>
      <c r="D3198">
        <v>3196</v>
      </c>
    </row>
    <row r="3199" spans="1:4" x14ac:dyDescent="0.3">
      <c r="A3199" s="1">
        <v>2.1374039351851854E-2</v>
      </c>
      <c r="B3199">
        <v>290960</v>
      </c>
      <c r="C3199" s="2">
        <v>0.54025462962962967</v>
      </c>
      <c r="D3199">
        <v>3197</v>
      </c>
    </row>
    <row r="3200" spans="1:4" x14ac:dyDescent="0.3">
      <c r="A3200" s="1">
        <v>2.1385868055555556E-2</v>
      </c>
      <c r="B3200">
        <v>290960</v>
      </c>
      <c r="C3200" s="2">
        <v>0.54026620370370371</v>
      </c>
      <c r="D3200">
        <v>3198</v>
      </c>
    </row>
    <row r="3201" spans="1:4" x14ac:dyDescent="0.3">
      <c r="A3201" s="1">
        <v>2.1397106481481482E-2</v>
      </c>
      <c r="B3201">
        <v>290960</v>
      </c>
      <c r="C3201" s="2">
        <v>0.54027777777777775</v>
      </c>
      <c r="D3201">
        <v>3199</v>
      </c>
    </row>
    <row r="3202" spans="1:4" x14ac:dyDescent="0.3">
      <c r="A3202" s="1">
        <v>2.1408946759259258E-2</v>
      </c>
      <c r="B3202">
        <v>290960</v>
      </c>
      <c r="C3202" s="2">
        <v>0.5402893518518519</v>
      </c>
      <c r="D3202">
        <v>3200</v>
      </c>
    </row>
    <row r="3203" spans="1:4" x14ac:dyDescent="0.3">
      <c r="A3203" s="1">
        <v>2.1420196759259259E-2</v>
      </c>
      <c r="B3203">
        <v>290960</v>
      </c>
      <c r="C3203" s="2">
        <v>0.54030092592592593</v>
      </c>
      <c r="D3203">
        <v>3201</v>
      </c>
    </row>
    <row r="3204" spans="1:4" x14ac:dyDescent="0.3">
      <c r="A3204" s="1">
        <v>2.1432025462962963E-2</v>
      </c>
      <c r="B3204">
        <v>290960</v>
      </c>
      <c r="C3204" s="2">
        <v>0.54031249999999997</v>
      </c>
      <c r="D3204">
        <v>3202</v>
      </c>
    </row>
    <row r="3205" spans="1:4" x14ac:dyDescent="0.3">
      <c r="A3205" s="1">
        <v>2.144326388888889E-2</v>
      </c>
      <c r="B3205">
        <v>290960</v>
      </c>
      <c r="C3205" s="2">
        <v>0.54032407407407412</v>
      </c>
      <c r="D3205">
        <v>3203</v>
      </c>
    </row>
    <row r="3206" spans="1:4" x14ac:dyDescent="0.3">
      <c r="A3206" s="1">
        <v>2.1455092592592592E-2</v>
      </c>
      <c r="B3206">
        <v>290960</v>
      </c>
      <c r="C3206" s="2">
        <v>0.54033564814814816</v>
      </c>
      <c r="D3206">
        <v>3204</v>
      </c>
    </row>
    <row r="3207" spans="1:4" x14ac:dyDescent="0.3">
      <c r="A3207" s="1">
        <v>2.1466932870370371E-2</v>
      </c>
      <c r="B3207">
        <v>290960</v>
      </c>
      <c r="C3207" s="2">
        <v>0.5403472222222222</v>
      </c>
      <c r="D3207">
        <v>3205</v>
      </c>
    </row>
    <row r="3208" spans="1:4" x14ac:dyDescent="0.3">
      <c r="A3208" s="1">
        <v>2.1478171296296297E-2</v>
      </c>
      <c r="B3208">
        <v>290960</v>
      </c>
      <c r="C3208" s="2">
        <v>0.54035879629629635</v>
      </c>
      <c r="D3208">
        <v>3206</v>
      </c>
    </row>
    <row r="3209" spans="1:4" x14ac:dyDescent="0.3">
      <c r="A3209" s="1">
        <v>2.1490000000000002E-2</v>
      </c>
      <c r="B3209">
        <v>290960</v>
      </c>
      <c r="C3209" s="2">
        <v>0.54037037037037039</v>
      </c>
      <c r="D3209">
        <v>3207</v>
      </c>
    </row>
    <row r="3210" spans="1:4" x14ac:dyDescent="0.3">
      <c r="A3210" s="1">
        <v>2.150125E-2</v>
      </c>
      <c r="B3210">
        <v>290960</v>
      </c>
      <c r="C3210" s="2">
        <v>0.54038194444444443</v>
      </c>
      <c r="D3210">
        <v>3208</v>
      </c>
    </row>
    <row r="3211" spans="1:4" x14ac:dyDescent="0.3">
      <c r="A3211" s="1">
        <v>2.1513078703703704E-2</v>
      </c>
      <c r="B3211">
        <v>290960</v>
      </c>
      <c r="C3211" s="2">
        <v>0.54039351851851847</v>
      </c>
      <c r="D3211">
        <v>3209</v>
      </c>
    </row>
    <row r="3212" spans="1:4" x14ac:dyDescent="0.3">
      <c r="A3212" s="1">
        <v>2.1524317129629631E-2</v>
      </c>
      <c r="B3212">
        <v>207438</v>
      </c>
      <c r="C3212" s="2">
        <v>0.54040509259259262</v>
      </c>
      <c r="D3212">
        <v>3210</v>
      </c>
    </row>
    <row r="3213" spans="1:4" x14ac:dyDescent="0.3">
      <c r="A3213" s="1">
        <v>2.1536145833333332E-2</v>
      </c>
      <c r="B3213">
        <v>207438</v>
      </c>
      <c r="C3213" s="2">
        <v>0.54041666666666666</v>
      </c>
      <c r="D3213">
        <v>3211</v>
      </c>
    </row>
    <row r="3214" spans="1:4" x14ac:dyDescent="0.3">
      <c r="A3214" s="1">
        <v>2.1547974537037037E-2</v>
      </c>
      <c r="B3214">
        <v>207438</v>
      </c>
      <c r="C3214" s="2">
        <v>0.5404282407407407</v>
      </c>
      <c r="D3214">
        <v>3212</v>
      </c>
    </row>
    <row r="3215" spans="1:4" x14ac:dyDescent="0.3">
      <c r="A3215" s="1">
        <v>2.1559212962962961E-2</v>
      </c>
      <c r="B3215">
        <v>207438</v>
      </c>
      <c r="C3215" s="2">
        <v>0.54043981481481485</v>
      </c>
      <c r="D3215">
        <v>3213</v>
      </c>
    </row>
    <row r="3216" spans="1:4" x14ac:dyDescent="0.3">
      <c r="A3216" s="1">
        <v>2.157105324074074E-2</v>
      </c>
      <c r="B3216">
        <v>207438</v>
      </c>
      <c r="C3216" s="2">
        <v>0.54045138888888888</v>
      </c>
      <c r="D3216">
        <v>3214</v>
      </c>
    </row>
    <row r="3217" spans="1:4" x14ac:dyDescent="0.3">
      <c r="A3217" s="1">
        <v>2.1582291666666666E-2</v>
      </c>
      <c r="B3217">
        <v>207438</v>
      </c>
      <c r="C3217" s="2">
        <v>0.54046296296296292</v>
      </c>
      <c r="D3217">
        <v>3215</v>
      </c>
    </row>
    <row r="3218" spans="1:4" x14ac:dyDescent="0.3">
      <c r="A3218" s="1">
        <v>2.1594120370370371E-2</v>
      </c>
      <c r="B3218">
        <v>207438</v>
      </c>
      <c r="C3218" s="2">
        <v>0.54047453703703707</v>
      </c>
      <c r="D3218">
        <v>3216</v>
      </c>
    </row>
    <row r="3219" spans="1:4" x14ac:dyDescent="0.3">
      <c r="A3219" s="1">
        <v>2.1605358796296294E-2</v>
      </c>
      <c r="B3219">
        <v>207438</v>
      </c>
      <c r="C3219" s="2">
        <v>0.54048611111111111</v>
      </c>
      <c r="D3219">
        <v>3217</v>
      </c>
    </row>
    <row r="3220" spans="1:4" x14ac:dyDescent="0.3">
      <c r="A3220" s="1">
        <v>2.1617187499999999E-2</v>
      </c>
      <c r="B3220">
        <v>207438</v>
      </c>
      <c r="C3220" s="2">
        <v>0.54049768518518515</v>
      </c>
      <c r="D3220">
        <v>3218</v>
      </c>
    </row>
    <row r="3221" spans="1:4" x14ac:dyDescent="0.3">
      <c r="A3221" s="1">
        <v>2.1629016203703704E-2</v>
      </c>
      <c r="B3221">
        <v>207438</v>
      </c>
      <c r="C3221" s="2">
        <v>0.5405092592592593</v>
      </c>
      <c r="D3221">
        <v>3219</v>
      </c>
    </row>
    <row r="3222" spans="1:4" x14ac:dyDescent="0.3">
      <c r="A3222" s="1">
        <v>2.1640254629629631E-2</v>
      </c>
      <c r="B3222">
        <v>207438</v>
      </c>
      <c r="C3222" s="2">
        <v>0.54052083333333334</v>
      </c>
      <c r="D3222">
        <v>3220</v>
      </c>
    </row>
    <row r="3223" spans="1:4" x14ac:dyDescent="0.3">
      <c r="A3223" s="1">
        <v>2.1652083333333332E-2</v>
      </c>
      <c r="B3223">
        <v>207438</v>
      </c>
      <c r="C3223" s="2">
        <v>0.54053240740740738</v>
      </c>
      <c r="D3223">
        <v>3221</v>
      </c>
    </row>
    <row r="3224" spans="1:4" x14ac:dyDescent="0.3">
      <c r="A3224" s="1">
        <v>2.1663321759259259E-2</v>
      </c>
      <c r="B3224">
        <v>207438</v>
      </c>
      <c r="C3224" s="2">
        <v>0.54054398148148153</v>
      </c>
      <c r="D3224">
        <v>3222</v>
      </c>
    </row>
    <row r="3225" spans="1:4" x14ac:dyDescent="0.3">
      <c r="A3225" s="1">
        <v>2.1675150462962964E-2</v>
      </c>
      <c r="B3225">
        <v>207438</v>
      </c>
      <c r="C3225" s="2">
        <v>0.54055555555555557</v>
      </c>
      <c r="D3225">
        <v>3223</v>
      </c>
    </row>
    <row r="3226" spans="1:4" x14ac:dyDescent="0.3">
      <c r="A3226" s="1">
        <v>2.1686400462962961E-2</v>
      </c>
      <c r="B3226">
        <v>207438</v>
      </c>
      <c r="C3226" s="2">
        <v>0.54056712962962961</v>
      </c>
      <c r="D3226">
        <v>3224</v>
      </c>
    </row>
    <row r="3227" spans="1:4" x14ac:dyDescent="0.3">
      <c r="A3227" s="1">
        <v>2.1698229166666666E-2</v>
      </c>
      <c r="B3227">
        <v>207438</v>
      </c>
      <c r="C3227" s="2">
        <v>0.54057870370370376</v>
      </c>
      <c r="D3227">
        <v>3225</v>
      </c>
    </row>
    <row r="3228" spans="1:4" x14ac:dyDescent="0.3">
      <c r="A3228" s="1">
        <v>2.1709467592592593E-2</v>
      </c>
      <c r="B3228">
        <v>207438</v>
      </c>
      <c r="C3228" s="2">
        <v>0.54059027777777779</v>
      </c>
      <c r="D3228">
        <v>3226</v>
      </c>
    </row>
    <row r="3229" spans="1:4" x14ac:dyDescent="0.3">
      <c r="A3229" s="1">
        <v>2.1721296296296298E-2</v>
      </c>
      <c r="B3229">
        <v>207438</v>
      </c>
      <c r="C3229" s="2">
        <v>0.54060185185185183</v>
      </c>
      <c r="D3229">
        <v>3227</v>
      </c>
    </row>
    <row r="3230" spans="1:4" x14ac:dyDescent="0.3">
      <c r="A3230" s="1">
        <v>2.1733136574074073E-2</v>
      </c>
      <c r="B3230">
        <v>207438</v>
      </c>
      <c r="C3230" s="2">
        <v>0.54061342592592587</v>
      </c>
      <c r="D3230">
        <v>3228</v>
      </c>
    </row>
    <row r="3231" spans="1:4" x14ac:dyDescent="0.3">
      <c r="A3231" s="1">
        <v>2.1744409722222222E-2</v>
      </c>
      <c r="B3231">
        <v>207438</v>
      </c>
      <c r="C3231" s="2">
        <v>0.54062500000000002</v>
      </c>
      <c r="D3231">
        <v>3229</v>
      </c>
    </row>
    <row r="3232" spans="1:4" x14ac:dyDescent="0.3">
      <c r="A3232" s="1">
        <v>2.1756296296296294E-2</v>
      </c>
      <c r="B3232">
        <v>207438</v>
      </c>
      <c r="C3232" s="2">
        <v>0.54063657407407406</v>
      </c>
      <c r="D3232">
        <v>3230</v>
      </c>
    </row>
    <row r="3233" spans="1:4" x14ac:dyDescent="0.3">
      <c r="A3233" s="1">
        <v>2.1767534722222221E-2</v>
      </c>
      <c r="B3233">
        <v>207438</v>
      </c>
      <c r="C3233" s="2">
        <v>0.5406481481481481</v>
      </c>
      <c r="D3233">
        <v>3231</v>
      </c>
    </row>
    <row r="3234" spans="1:4" x14ac:dyDescent="0.3">
      <c r="A3234" s="1">
        <v>2.1779363425925926E-2</v>
      </c>
      <c r="B3234">
        <v>207438</v>
      </c>
      <c r="C3234" s="2">
        <v>0.54065972222222225</v>
      </c>
      <c r="D3234">
        <v>3232</v>
      </c>
    </row>
    <row r="3235" spans="1:4" x14ac:dyDescent="0.3">
      <c r="A3235" s="1">
        <v>2.1790601851851853E-2</v>
      </c>
      <c r="B3235">
        <v>207438</v>
      </c>
      <c r="C3235" s="2">
        <v>0.54067129629629629</v>
      </c>
      <c r="D3235">
        <v>3233</v>
      </c>
    </row>
    <row r="3236" spans="1:4" x14ac:dyDescent="0.3">
      <c r="A3236" s="1">
        <v>2.1802430555555554E-2</v>
      </c>
      <c r="B3236">
        <v>207438</v>
      </c>
      <c r="C3236" s="2">
        <v>0.54068287037037033</v>
      </c>
      <c r="D3236">
        <v>3234</v>
      </c>
    </row>
    <row r="3237" spans="1:4" x14ac:dyDescent="0.3">
      <c r="A3237" s="1">
        <v>2.1813668981481481E-2</v>
      </c>
      <c r="B3237">
        <v>207438</v>
      </c>
      <c r="C3237" s="2">
        <v>0.54069444444444448</v>
      </c>
      <c r="D3237">
        <v>3235</v>
      </c>
    </row>
    <row r="3238" spans="1:4" x14ac:dyDescent="0.3">
      <c r="A3238" s="1">
        <v>2.1825497685185186E-2</v>
      </c>
      <c r="B3238">
        <v>207438</v>
      </c>
      <c r="C3238" s="2">
        <v>0.54070601851851852</v>
      </c>
      <c r="D3238">
        <v>3236</v>
      </c>
    </row>
    <row r="3239" spans="1:4" x14ac:dyDescent="0.3">
      <c r="A3239" s="1">
        <v>2.1837337962962965E-2</v>
      </c>
      <c r="B3239">
        <v>207438</v>
      </c>
      <c r="C3239" s="2">
        <v>0.54071759259259256</v>
      </c>
      <c r="D3239">
        <v>3237</v>
      </c>
    </row>
    <row r="3240" spans="1:4" x14ac:dyDescent="0.3">
      <c r="A3240" s="1">
        <v>2.1848576388888891E-2</v>
      </c>
      <c r="B3240">
        <v>207438</v>
      </c>
      <c r="C3240" s="2">
        <v>0.54072916666666671</v>
      </c>
      <c r="D3240">
        <v>3238</v>
      </c>
    </row>
    <row r="3241" spans="1:4" x14ac:dyDescent="0.3">
      <c r="A3241" s="1">
        <v>2.1860462962962963E-2</v>
      </c>
      <c r="B3241">
        <v>207438</v>
      </c>
      <c r="C3241" s="2">
        <v>0.54074074074074074</v>
      </c>
      <c r="D3241">
        <v>3239</v>
      </c>
    </row>
    <row r="3242" spans="1:4" x14ac:dyDescent="0.3">
      <c r="A3242" s="1">
        <v>2.1871736111111113E-2</v>
      </c>
      <c r="B3242">
        <v>466040</v>
      </c>
      <c r="C3242" s="2">
        <v>0.54075231481481478</v>
      </c>
      <c r="D3242">
        <v>3240</v>
      </c>
    </row>
    <row r="3243" spans="1:4" x14ac:dyDescent="0.3">
      <c r="A3243" s="1">
        <v>2.1883564814814814E-2</v>
      </c>
      <c r="B3243">
        <v>466040</v>
      </c>
      <c r="C3243" s="2">
        <v>0.54076388888888893</v>
      </c>
      <c r="D3243">
        <v>3241</v>
      </c>
    </row>
    <row r="3244" spans="1:4" x14ac:dyDescent="0.3">
      <c r="A3244" s="1">
        <v>2.1894814814814815E-2</v>
      </c>
      <c r="B3244">
        <v>466040</v>
      </c>
      <c r="C3244" s="2">
        <v>0.54077546296296297</v>
      </c>
      <c r="D3244">
        <v>3242</v>
      </c>
    </row>
    <row r="3245" spans="1:4" x14ac:dyDescent="0.3">
      <c r="A3245" s="1">
        <v>2.1906689814814816E-2</v>
      </c>
      <c r="B3245">
        <v>466040</v>
      </c>
      <c r="C3245" s="2">
        <v>0.54078703703703701</v>
      </c>
      <c r="D3245">
        <v>3243</v>
      </c>
    </row>
    <row r="3246" spans="1:4" x14ac:dyDescent="0.3">
      <c r="A3246" s="1">
        <v>2.1917928240740743E-2</v>
      </c>
      <c r="B3246">
        <v>466040</v>
      </c>
      <c r="C3246" s="2">
        <v>0.54079861111111116</v>
      </c>
      <c r="D3246">
        <v>3244</v>
      </c>
    </row>
    <row r="3247" spans="1:4" x14ac:dyDescent="0.3">
      <c r="A3247" s="1">
        <v>2.1929756944444444E-2</v>
      </c>
      <c r="B3247">
        <v>466040</v>
      </c>
      <c r="C3247" s="2">
        <v>0.5408101851851852</v>
      </c>
      <c r="D3247">
        <v>3245</v>
      </c>
    </row>
    <row r="3248" spans="1:4" x14ac:dyDescent="0.3">
      <c r="A3248" s="1">
        <v>2.1941041666666664E-2</v>
      </c>
      <c r="B3248">
        <v>466040</v>
      </c>
      <c r="C3248" s="2">
        <v>0.54082175925925924</v>
      </c>
      <c r="D3248">
        <v>3246</v>
      </c>
    </row>
    <row r="3249" spans="1:4" x14ac:dyDescent="0.3">
      <c r="A3249" s="1">
        <v>2.1952881944444443E-2</v>
      </c>
      <c r="B3249">
        <v>466040</v>
      </c>
      <c r="C3249" s="2">
        <v>0.54083333333333339</v>
      </c>
      <c r="D3249">
        <v>3247</v>
      </c>
    </row>
    <row r="3250" spans="1:4" x14ac:dyDescent="0.3">
      <c r="A3250" s="1">
        <v>2.196412037037037E-2</v>
      </c>
      <c r="B3250">
        <v>466040</v>
      </c>
      <c r="C3250" s="2">
        <v>0.54084490740740743</v>
      </c>
      <c r="D3250">
        <v>3248</v>
      </c>
    </row>
    <row r="3251" spans="1:4" x14ac:dyDescent="0.3">
      <c r="A3251" s="1">
        <v>2.1975949074074075E-2</v>
      </c>
      <c r="B3251">
        <v>466040</v>
      </c>
      <c r="C3251" s="2">
        <v>0.54085648148148147</v>
      </c>
      <c r="D3251">
        <v>3249</v>
      </c>
    </row>
    <row r="3252" spans="1:4" x14ac:dyDescent="0.3">
      <c r="A3252" s="1">
        <v>2.1987777777777776E-2</v>
      </c>
      <c r="B3252">
        <v>466040</v>
      </c>
      <c r="C3252" s="2">
        <v>0.5408680555555555</v>
      </c>
      <c r="D3252">
        <v>3250</v>
      </c>
    </row>
    <row r="3253" spans="1:4" x14ac:dyDescent="0.3">
      <c r="A3253" s="1">
        <v>2.1999016203703703E-2</v>
      </c>
      <c r="B3253">
        <v>466040</v>
      </c>
      <c r="C3253" s="2">
        <v>0.54087962962962965</v>
      </c>
      <c r="D3253">
        <v>3251</v>
      </c>
    </row>
    <row r="3254" spans="1:4" x14ac:dyDescent="0.3">
      <c r="A3254" s="1">
        <v>2.2010844907407408E-2</v>
      </c>
      <c r="B3254">
        <v>466040</v>
      </c>
      <c r="C3254" s="2">
        <v>0.54089120370370369</v>
      </c>
      <c r="D3254">
        <v>3252</v>
      </c>
    </row>
    <row r="3255" spans="1:4" x14ac:dyDescent="0.3">
      <c r="A3255" s="1">
        <v>2.202207175925926E-2</v>
      </c>
      <c r="B3255">
        <v>466040</v>
      </c>
      <c r="C3255" s="2">
        <v>0.54090277777777773</v>
      </c>
      <c r="D3255">
        <v>3253</v>
      </c>
    </row>
    <row r="3256" spans="1:4" x14ac:dyDescent="0.3">
      <c r="A3256" s="1">
        <v>2.2033900462962962E-2</v>
      </c>
      <c r="B3256">
        <v>466040</v>
      </c>
      <c r="C3256" s="2">
        <v>0.54091435185185188</v>
      </c>
      <c r="D3256">
        <v>3254</v>
      </c>
    </row>
    <row r="3257" spans="1:4" x14ac:dyDescent="0.3">
      <c r="A3257" s="1">
        <v>2.2045138888888888E-2</v>
      </c>
      <c r="B3257">
        <v>466040</v>
      </c>
      <c r="C3257" s="2">
        <v>0.54092592592592592</v>
      </c>
      <c r="D3257">
        <v>3255</v>
      </c>
    </row>
    <row r="3258" spans="1:4" x14ac:dyDescent="0.3">
      <c r="A3258" s="1">
        <v>2.2056967592592593E-2</v>
      </c>
      <c r="B3258">
        <v>466040</v>
      </c>
      <c r="C3258" s="2">
        <v>0.54093749999999996</v>
      </c>
      <c r="D3258">
        <v>3256</v>
      </c>
    </row>
    <row r="3259" spans="1:4" x14ac:dyDescent="0.3">
      <c r="A3259" s="1">
        <v>2.2068796296296295E-2</v>
      </c>
      <c r="B3259">
        <v>466040</v>
      </c>
      <c r="C3259" s="2">
        <v>0.54094907407407411</v>
      </c>
      <c r="D3259">
        <v>3257</v>
      </c>
    </row>
    <row r="3260" spans="1:4" x14ac:dyDescent="0.3">
      <c r="A3260" s="1">
        <v>2.2080034722222221E-2</v>
      </c>
      <c r="B3260">
        <v>466040</v>
      </c>
      <c r="C3260" s="2">
        <v>0.54096064814814815</v>
      </c>
      <c r="D3260">
        <v>3258</v>
      </c>
    </row>
    <row r="3261" spans="1:4" x14ac:dyDescent="0.3">
      <c r="A3261" s="1">
        <v>2.2091863425925926E-2</v>
      </c>
      <c r="B3261">
        <v>466040</v>
      </c>
      <c r="C3261" s="2">
        <v>0.54097222222222219</v>
      </c>
      <c r="D3261">
        <v>3259</v>
      </c>
    </row>
    <row r="3262" spans="1:4" x14ac:dyDescent="0.3">
      <c r="A3262" s="1">
        <v>2.2103101851851853E-2</v>
      </c>
      <c r="B3262">
        <v>466040</v>
      </c>
      <c r="C3262" s="2">
        <v>0.54098379629629634</v>
      </c>
      <c r="D3262">
        <v>3260</v>
      </c>
    </row>
    <row r="3263" spans="1:4" x14ac:dyDescent="0.3">
      <c r="A3263" s="1">
        <v>2.2114930555555554E-2</v>
      </c>
      <c r="B3263">
        <v>466040</v>
      </c>
      <c r="C3263" s="2">
        <v>0.54099537037037038</v>
      </c>
      <c r="D3263">
        <v>3261</v>
      </c>
    </row>
    <row r="3264" spans="1:4" x14ac:dyDescent="0.3">
      <c r="A3264" s="1">
        <v>2.2126203703703703E-2</v>
      </c>
      <c r="B3264">
        <v>466040</v>
      </c>
      <c r="C3264" s="2">
        <v>0.54100694444444442</v>
      </c>
      <c r="D3264">
        <v>3262</v>
      </c>
    </row>
    <row r="3265" spans="1:4" x14ac:dyDescent="0.3">
      <c r="A3265" s="1">
        <v>2.2138020833333331E-2</v>
      </c>
      <c r="B3265">
        <v>466040</v>
      </c>
      <c r="C3265" s="2">
        <v>0.54101851851851857</v>
      </c>
      <c r="D3265">
        <v>3263</v>
      </c>
    </row>
    <row r="3266" spans="1:4" x14ac:dyDescent="0.3">
      <c r="A3266" s="1">
        <v>2.2149849537037039E-2</v>
      </c>
      <c r="B3266">
        <v>466040</v>
      </c>
      <c r="C3266" s="2">
        <v>0.5410300925925926</v>
      </c>
      <c r="D3266">
        <v>3264</v>
      </c>
    </row>
    <row r="3267" spans="1:4" x14ac:dyDescent="0.3">
      <c r="A3267" s="1">
        <v>2.2161087962962962E-2</v>
      </c>
      <c r="B3267">
        <v>466040</v>
      </c>
      <c r="C3267" s="2">
        <v>0.54104166666666664</v>
      </c>
      <c r="D3267">
        <v>3265</v>
      </c>
    </row>
    <row r="3268" spans="1:4" x14ac:dyDescent="0.3">
      <c r="A3268" s="1">
        <v>2.2172905092592593E-2</v>
      </c>
      <c r="B3268">
        <v>466040</v>
      </c>
      <c r="C3268" s="2">
        <v>0.54105324074074079</v>
      </c>
      <c r="D3268">
        <v>3266</v>
      </c>
    </row>
    <row r="3269" spans="1:4" x14ac:dyDescent="0.3">
      <c r="A3269" s="1">
        <v>2.218414351851852E-2</v>
      </c>
      <c r="B3269">
        <v>466040</v>
      </c>
      <c r="C3269" s="2">
        <v>0.54106481481481483</v>
      </c>
      <c r="D3269">
        <v>3267</v>
      </c>
    </row>
    <row r="3270" spans="1:4" x14ac:dyDescent="0.3">
      <c r="A3270" s="1">
        <v>2.2195972222222221E-2</v>
      </c>
      <c r="B3270">
        <v>466040</v>
      </c>
      <c r="C3270" s="2">
        <v>0.54107638888888887</v>
      </c>
      <c r="D3270">
        <v>3268</v>
      </c>
    </row>
    <row r="3271" spans="1:4" x14ac:dyDescent="0.3">
      <c r="A3271" s="1">
        <v>2.2207233796296296E-2</v>
      </c>
      <c r="B3271">
        <v>466040</v>
      </c>
      <c r="C3271" s="2">
        <v>0.54108796296296291</v>
      </c>
      <c r="D3271">
        <v>3269</v>
      </c>
    </row>
    <row r="3272" spans="1:4" x14ac:dyDescent="0.3">
      <c r="A3272" s="1">
        <v>2.2219062500000001E-2</v>
      </c>
      <c r="B3272" s="3" t="s">
        <v>19</v>
      </c>
      <c r="C3272" s="2">
        <v>0.54109953703703706</v>
      </c>
      <c r="D3272">
        <v>3270</v>
      </c>
    </row>
    <row r="3273" spans="1:4" x14ac:dyDescent="0.3">
      <c r="A3273" s="1">
        <v>2.2230312500000002E-2</v>
      </c>
      <c r="B3273" s="3" t="s">
        <v>19</v>
      </c>
      <c r="C3273" s="2">
        <v>0.5411111111111111</v>
      </c>
      <c r="D3273">
        <v>3271</v>
      </c>
    </row>
    <row r="3274" spans="1:4" x14ac:dyDescent="0.3">
      <c r="A3274" s="1">
        <v>2.2242141203703703E-2</v>
      </c>
      <c r="B3274" s="3" t="s">
        <v>19</v>
      </c>
      <c r="C3274" s="2">
        <v>0.54112268518518514</v>
      </c>
      <c r="D3274">
        <v>3272</v>
      </c>
    </row>
    <row r="3275" spans="1:4" x14ac:dyDescent="0.3">
      <c r="A3275" s="1">
        <v>2.2253969907407408E-2</v>
      </c>
      <c r="B3275" s="3" t="s">
        <v>19</v>
      </c>
      <c r="C3275" s="2">
        <v>0.54113425925925929</v>
      </c>
      <c r="D3275">
        <v>3273</v>
      </c>
    </row>
    <row r="3276" spans="1:4" x14ac:dyDescent="0.3">
      <c r="A3276" s="1">
        <v>2.2265208333333331E-2</v>
      </c>
      <c r="B3276" s="3" t="s">
        <v>19</v>
      </c>
      <c r="C3276" s="2">
        <v>0.54114583333333333</v>
      </c>
      <c r="D3276">
        <v>3274</v>
      </c>
    </row>
    <row r="3277" spans="1:4" x14ac:dyDescent="0.3">
      <c r="A3277" s="1">
        <v>2.227703703703704E-2</v>
      </c>
      <c r="B3277" s="3" t="s">
        <v>19</v>
      </c>
      <c r="C3277" s="2">
        <v>0.54115740740740736</v>
      </c>
      <c r="D3277">
        <v>3275</v>
      </c>
    </row>
    <row r="3278" spans="1:4" x14ac:dyDescent="0.3">
      <c r="A3278" s="1">
        <v>2.2288287037037037E-2</v>
      </c>
      <c r="B3278" s="3" t="s">
        <v>19</v>
      </c>
      <c r="C3278" s="2">
        <v>0.54116898148148151</v>
      </c>
      <c r="D3278">
        <v>3276</v>
      </c>
    </row>
    <row r="3279" spans="1:4" x14ac:dyDescent="0.3">
      <c r="A3279" s="1">
        <v>2.2300115740740742E-2</v>
      </c>
      <c r="B3279" s="3" t="s">
        <v>19</v>
      </c>
      <c r="C3279" s="2">
        <v>0.54118055555555555</v>
      </c>
      <c r="D3279">
        <v>3277</v>
      </c>
    </row>
    <row r="3280" spans="1:4" x14ac:dyDescent="0.3">
      <c r="A3280" s="1">
        <v>2.2311354166666669E-2</v>
      </c>
      <c r="B3280" s="3" t="s">
        <v>19</v>
      </c>
      <c r="C3280" s="2">
        <v>0.54119212962962959</v>
      </c>
      <c r="D3280">
        <v>3278</v>
      </c>
    </row>
    <row r="3281" spans="1:4" x14ac:dyDescent="0.3">
      <c r="A3281" s="1">
        <v>2.232318287037037E-2</v>
      </c>
      <c r="B3281" s="3" t="s">
        <v>19</v>
      </c>
      <c r="C3281" s="2">
        <v>0.54120370370370374</v>
      </c>
      <c r="D3281">
        <v>3279</v>
      </c>
    </row>
    <row r="3282" spans="1:4" x14ac:dyDescent="0.3">
      <c r="A3282" s="1">
        <v>2.2335011574074071E-2</v>
      </c>
      <c r="B3282" s="3" t="s">
        <v>19</v>
      </c>
      <c r="C3282" s="2">
        <v>0.54121527777777778</v>
      </c>
      <c r="D3282">
        <v>3280</v>
      </c>
    </row>
    <row r="3283" spans="1:4" x14ac:dyDescent="0.3">
      <c r="A3283" s="1">
        <v>2.2346249999999998E-2</v>
      </c>
      <c r="B3283" s="3" t="s">
        <v>19</v>
      </c>
      <c r="C3283" s="2">
        <v>0.54122685185185182</v>
      </c>
      <c r="D3283">
        <v>3281</v>
      </c>
    </row>
    <row r="3284" spans="1:4" x14ac:dyDescent="0.3">
      <c r="A3284" s="1">
        <v>2.2358090277777777E-2</v>
      </c>
      <c r="B3284" s="3" t="s">
        <v>19</v>
      </c>
      <c r="C3284" s="2">
        <v>0.54123842592592597</v>
      </c>
      <c r="D3284">
        <v>3282</v>
      </c>
    </row>
    <row r="3285" spans="1:4" x14ac:dyDescent="0.3">
      <c r="A3285" s="1">
        <v>2.236931712962963E-2</v>
      </c>
      <c r="B3285" s="3" t="s">
        <v>19</v>
      </c>
      <c r="C3285" s="2">
        <v>0.54125000000000001</v>
      </c>
      <c r="D3285">
        <v>3283</v>
      </c>
    </row>
    <row r="3286" spans="1:4" x14ac:dyDescent="0.3">
      <c r="A3286" s="1">
        <v>2.2381145833333334E-2</v>
      </c>
      <c r="B3286" s="3" t="s">
        <v>19</v>
      </c>
      <c r="C3286" s="2">
        <v>0.54126157407407405</v>
      </c>
      <c r="D3286">
        <v>3284</v>
      </c>
    </row>
    <row r="3287" spans="1:4" x14ac:dyDescent="0.3">
      <c r="A3287" s="1">
        <v>2.2392395833333332E-2</v>
      </c>
      <c r="B3287" s="3" t="s">
        <v>19</v>
      </c>
      <c r="C3287" s="2">
        <v>0.5412731481481482</v>
      </c>
      <c r="D3287">
        <v>3285</v>
      </c>
    </row>
    <row r="3288" spans="1:4" x14ac:dyDescent="0.3">
      <c r="A3288" s="1">
        <v>2.2404236111111111E-2</v>
      </c>
      <c r="B3288" s="3" t="s">
        <v>19</v>
      </c>
      <c r="C3288" s="2">
        <v>0.54128472222222224</v>
      </c>
      <c r="D3288">
        <v>3286</v>
      </c>
    </row>
    <row r="3289" spans="1:4" x14ac:dyDescent="0.3">
      <c r="A3289" s="1">
        <v>2.2415543981481482E-2</v>
      </c>
      <c r="B3289" s="3" t="s">
        <v>19</v>
      </c>
      <c r="C3289" s="2">
        <v>0.54129629629629628</v>
      </c>
      <c r="D3289">
        <v>3287</v>
      </c>
    </row>
    <row r="3290" spans="1:4" x14ac:dyDescent="0.3">
      <c r="A3290" s="1">
        <v>2.242736111111111E-2</v>
      </c>
      <c r="B3290" s="3" t="s">
        <v>19</v>
      </c>
      <c r="C3290" s="2">
        <v>0.54130787037037043</v>
      </c>
      <c r="D3290">
        <v>3288</v>
      </c>
    </row>
    <row r="3291" spans="1:4" x14ac:dyDescent="0.3">
      <c r="A3291" s="1">
        <v>2.2438622685185185E-2</v>
      </c>
      <c r="B3291" s="3" t="s">
        <v>19</v>
      </c>
      <c r="C3291" s="2">
        <v>0.54131944444444446</v>
      </c>
      <c r="D3291">
        <v>3289</v>
      </c>
    </row>
    <row r="3292" spans="1:4" x14ac:dyDescent="0.3">
      <c r="A3292" s="1">
        <v>2.2450462962962964E-2</v>
      </c>
      <c r="B3292" s="3" t="s">
        <v>19</v>
      </c>
      <c r="C3292" s="2">
        <v>0.5413310185185185</v>
      </c>
      <c r="D3292">
        <v>3290</v>
      </c>
    </row>
    <row r="3293" spans="1:4" x14ac:dyDescent="0.3">
      <c r="A3293" s="1">
        <v>2.2462280092592591E-2</v>
      </c>
      <c r="B3293" s="3" t="s">
        <v>19</v>
      </c>
      <c r="C3293" s="2">
        <v>0.54134259259259254</v>
      </c>
      <c r="D3293">
        <v>3291</v>
      </c>
    </row>
    <row r="3294" spans="1:4" x14ac:dyDescent="0.3">
      <c r="A3294" s="1">
        <v>2.2473541666666666E-2</v>
      </c>
      <c r="B3294" s="3" t="s">
        <v>19</v>
      </c>
      <c r="C3294" s="2">
        <v>0.54135416666666669</v>
      </c>
      <c r="D3294">
        <v>3292</v>
      </c>
    </row>
    <row r="3295" spans="1:4" x14ac:dyDescent="0.3">
      <c r="A3295" s="1">
        <v>2.2485358796296297E-2</v>
      </c>
      <c r="B3295" s="3" t="s">
        <v>19</v>
      </c>
      <c r="C3295" s="2">
        <v>0.54136574074074073</v>
      </c>
      <c r="D3295">
        <v>3293</v>
      </c>
    </row>
    <row r="3296" spans="1:4" x14ac:dyDescent="0.3">
      <c r="A3296" s="1">
        <v>2.249659722222222E-2</v>
      </c>
      <c r="B3296" s="3" t="s">
        <v>19</v>
      </c>
      <c r="C3296" s="2">
        <v>0.54137731481481477</v>
      </c>
      <c r="D3296">
        <v>3294</v>
      </c>
    </row>
    <row r="3297" spans="1:4" x14ac:dyDescent="0.3">
      <c r="A3297" s="1">
        <v>2.2508425925925928E-2</v>
      </c>
      <c r="B3297" s="3" t="s">
        <v>19</v>
      </c>
      <c r="C3297" s="2">
        <v>0.54138888888888892</v>
      </c>
      <c r="D3297">
        <v>3295</v>
      </c>
    </row>
    <row r="3298" spans="1:4" x14ac:dyDescent="0.3">
      <c r="A3298" s="1">
        <v>2.2519664351851851E-2</v>
      </c>
      <c r="B3298" s="3" t="s">
        <v>19</v>
      </c>
      <c r="C3298" s="2">
        <v>0.54140046296296296</v>
      </c>
      <c r="D3298">
        <v>3296</v>
      </c>
    </row>
    <row r="3299" spans="1:4" x14ac:dyDescent="0.3">
      <c r="A3299" s="1">
        <v>2.2531493055555556E-2</v>
      </c>
      <c r="B3299" s="3" t="s">
        <v>19</v>
      </c>
      <c r="C3299" s="2">
        <v>0.541412037037037</v>
      </c>
      <c r="D3299">
        <v>3297</v>
      </c>
    </row>
    <row r="3300" spans="1:4" x14ac:dyDescent="0.3">
      <c r="A3300" s="1">
        <v>2.2543321759259258E-2</v>
      </c>
      <c r="B3300" s="3" t="s">
        <v>19</v>
      </c>
      <c r="C3300" s="2">
        <v>0.54142361111111115</v>
      </c>
      <c r="D3300">
        <v>3298</v>
      </c>
    </row>
    <row r="3301" spans="1:4" x14ac:dyDescent="0.3">
      <c r="A3301" s="1">
        <v>2.2554560185185184E-2</v>
      </c>
      <c r="B3301" s="3" t="s">
        <v>19</v>
      </c>
      <c r="C3301" s="2">
        <v>0.54143518518518519</v>
      </c>
      <c r="D3301">
        <v>3299</v>
      </c>
    </row>
    <row r="3302" spans="1:4" x14ac:dyDescent="0.3">
      <c r="A3302" s="1">
        <v>2.2566388888888889E-2</v>
      </c>
      <c r="B3302">
        <v>863891</v>
      </c>
      <c r="C3302" s="2">
        <v>0.54144675925925922</v>
      </c>
      <c r="D3302">
        <v>3300</v>
      </c>
    </row>
    <row r="3303" spans="1:4" x14ac:dyDescent="0.3">
      <c r="A3303" s="1">
        <v>2.2577627314814816E-2</v>
      </c>
      <c r="B3303">
        <v>863891</v>
      </c>
      <c r="C3303" s="2">
        <v>0.54145833333333337</v>
      </c>
      <c r="D3303">
        <v>3301</v>
      </c>
    </row>
    <row r="3304" spans="1:4" x14ac:dyDescent="0.3">
      <c r="A3304" s="1">
        <v>2.2589456018518517E-2</v>
      </c>
      <c r="B3304">
        <v>863891</v>
      </c>
      <c r="C3304" s="2">
        <v>0.54146990740740741</v>
      </c>
      <c r="D3304">
        <v>3302</v>
      </c>
    </row>
    <row r="3305" spans="1:4" x14ac:dyDescent="0.3">
      <c r="A3305" s="1">
        <v>2.2600694444444444E-2</v>
      </c>
      <c r="B3305">
        <v>863891</v>
      </c>
      <c r="C3305" s="2">
        <v>0.54148148148148145</v>
      </c>
      <c r="D3305">
        <v>3303</v>
      </c>
    </row>
    <row r="3306" spans="1:4" x14ac:dyDescent="0.3">
      <c r="A3306" s="1">
        <v>2.2612546296296294E-2</v>
      </c>
      <c r="B3306">
        <v>863891</v>
      </c>
      <c r="C3306" s="2">
        <v>0.5414930555555556</v>
      </c>
      <c r="D3306">
        <v>3304</v>
      </c>
    </row>
    <row r="3307" spans="1:4" x14ac:dyDescent="0.3">
      <c r="A3307" s="1">
        <v>2.2624375000000002E-2</v>
      </c>
      <c r="B3307">
        <v>863891</v>
      </c>
      <c r="C3307" s="2">
        <v>0.54150462962962964</v>
      </c>
      <c r="D3307">
        <v>3305</v>
      </c>
    </row>
    <row r="3308" spans="1:4" x14ac:dyDescent="0.3">
      <c r="A3308" s="1">
        <v>2.2635624999999999E-2</v>
      </c>
      <c r="B3308">
        <v>863891</v>
      </c>
      <c r="C3308" s="2">
        <v>0.54151620370370368</v>
      </c>
      <c r="D3308">
        <v>3306</v>
      </c>
    </row>
    <row r="3309" spans="1:4" x14ac:dyDescent="0.3">
      <c r="A3309" s="1">
        <v>2.2647453703703704E-2</v>
      </c>
      <c r="B3309">
        <v>863891</v>
      </c>
      <c r="C3309" s="2">
        <v>0.54152777777777783</v>
      </c>
      <c r="D3309">
        <v>3307</v>
      </c>
    </row>
    <row r="3310" spans="1:4" x14ac:dyDescent="0.3">
      <c r="A3310" s="1">
        <v>2.2658692129629631E-2</v>
      </c>
      <c r="B3310">
        <v>863891</v>
      </c>
      <c r="C3310" s="2">
        <v>0.54153935185185187</v>
      </c>
      <c r="D3310">
        <v>3308</v>
      </c>
    </row>
    <row r="3311" spans="1:4" x14ac:dyDescent="0.3">
      <c r="A3311" s="1">
        <v>2.2670532407407407E-2</v>
      </c>
      <c r="B3311">
        <v>863891</v>
      </c>
      <c r="C3311" s="2">
        <v>0.54155092592592591</v>
      </c>
      <c r="D3311">
        <v>3309</v>
      </c>
    </row>
    <row r="3312" spans="1:4" x14ac:dyDescent="0.3">
      <c r="A3312" s="1">
        <v>2.2681782407407407E-2</v>
      </c>
      <c r="B3312">
        <v>863891</v>
      </c>
      <c r="C3312" s="2">
        <v>0.54156249999999995</v>
      </c>
      <c r="D3312">
        <v>3310</v>
      </c>
    </row>
    <row r="3313" spans="1:4" x14ac:dyDescent="0.3">
      <c r="A3313" s="1">
        <v>2.2693622685185186E-2</v>
      </c>
      <c r="B3313">
        <v>863891</v>
      </c>
      <c r="C3313" s="2">
        <v>0.5415740740740741</v>
      </c>
      <c r="D3313">
        <v>3311</v>
      </c>
    </row>
    <row r="3314" spans="1:4" x14ac:dyDescent="0.3">
      <c r="A3314" s="1">
        <v>2.2704861111111113E-2</v>
      </c>
      <c r="B3314">
        <v>863891</v>
      </c>
      <c r="C3314" s="2">
        <v>0.54158564814814814</v>
      </c>
      <c r="D3314">
        <v>3312</v>
      </c>
    </row>
    <row r="3315" spans="1:4" x14ac:dyDescent="0.3">
      <c r="A3315" s="1">
        <v>2.2716747685185185E-2</v>
      </c>
      <c r="B3315">
        <v>863891</v>
      </c>
      <c r="C3315" s="2">
        <v>0.54159722222222217</v>
      </c>
      <c r="D3315">
        <v>3313</v>
      </c>
    </row>
    <row r="3316" spans="1:4" x14ac:dyDescent="0.3">
      <c r="A3316" s="1">
        <v>2.2727997685185186E-2</v>
      </c>
      <c r="B3316">
        <v>863891</v>
      </c>
      <c r="C3316" s="2">
        <v>0.54160879629629632</v>
      </c>
      <c r="D3316">
        <v>3314</v>
      </c>
    </row>
    <row r="3317" spans="1:4" x14ac:dyDescent="0.3">
      <c r="A3317" s="1">
        <v>2.2739826388888888E-2</v>
      </c>
      <c r="B3317">
        <v>863891</v>
      </c>
      <c r="C3317" s="2">
        <v>0.54162037037037036</v>
      </c>
      <c r="D3317">
        <v>3315</v>
      </c>
    </row>
    <row r="3318" spans="1:4" x14ac:dyDescent="0.3">
      <c r="A3318" s="1">
        <v>2.2751666666666667E-2</v>
      </c>
      <c r="B3318">
        <v>863891</v>
      </c>
      <c r="C3318" s="2">
        <v>0.5416319444444444</v>
      </c>
      <c r="D3318">
        <v>3316</v>
      </c>
    </row>
    <row r="3319" spans="1:4" x14ac:dyDescent="0.3">
      <c r="A3319" s="1">
        <v>2.2762916666666664E-2</v>
      </c>
      <c r="B3319">
        <v>863891</v>
      </c>
      <c r="C3319" s="2">
        <v>0.54164351851851855</v>
      </c>
      <c r="D3319">
        <v>3317</v>
      </c>
    </row>
    <row r="3320" spans="1:4" x14ac:dyDescent="0.3">
      <c r="A3320" s="1">
        <v>2.2774780092592591E-2</v>
      </c>
      <c r="B3320">
        <v>863891</v>
      </c>
      <c r="C3320" s="2">
        <v>0.54165509259259259</v>
      </c>
      <c r="D3320">
        <v>3318</v>
      </c>
    </row>
    <row r="3321" spans="1:4" x14ac:dyDescent="0.3">
      <c r="A3321" s="1">
        <v>2.2786030092592592E-2</v>
      </c>
      <c r="B3321">
        <v>863891</v>
      </c>
      <c r="C3321" s="2">
        <v>0.54166666666666663</v>
      </c>
      <c r="D3321">
        <v>3319</v>
      </c>
    </row>
    <row r="3322" spans="1:4" x14ac:dyDescent="0.3">
      <c r="A3322" s="1">
        <v>2.2797858796296293E-2</v>
      </c>
      <c r="B3322">
        <v>863891</v>
      </c>
      <c r="C3322" s="2">
        <v>0.54167824074074078</v>
      </c>
      <c r="D3322">
        <v>3320</v>
      </c>
    </row>
    <row r="3323" spans="1:4" x14ac:dyDescent="0.3">
      <c r="A3323" s="1">
        <v>2.280909722222222E-2</v>
      </c>
      <c r="B3323">
        <v>863891</v>
      </c>
      <c r="C3323" s="2">
        <v>0.54168981481481482</v>
      </c>
      <c r="D3323">
        <v>3321</v>
      </c>
    </row>
    <row r="3324" spans="1:4" x14ac:dyDescent="0.3">
      <c r="A3324" s="1">
        <v>2.2820925925925925E-2</v>
      </c>
      <c r="B3324">
        <v>863891</v>
      </c>
      <c r="C3324" s="2">
        <v>0.54170138888888886</v>
      </c>
      <c r="D3324">
        <v>3322</v>
      </c>
    </row>
    <row r="3325" spans="1:4" x14ac:dyDescent="0.3">
      <c r="A3325" s="1">
        <v>2.2832164351851852E-2</v>
      </c>
      <c r="B3325">
        <v>863891</v>
      </c>
      <c r="C3325" s="2">
        <v>0.54171296296296301</v>
      </c>
      <c r="D3325">
        <v>3323</v>
      </c>
    </row>
    <row r="3326" spans="1:4" x14ac:dyDescent="0.3">
      <c r="A3326" s="1">
        <v>2.2844004629629631E-2</v>
      </c>
      <c r="B3326">
        <v>863891</v>
      </c>
      <c r="C3326" s="2">
        <v>0.54172453703703705</v>
      </c>
      <c r="D3326">
        <v>3324</v>
      </c>
    </row>
    <row r="3327" spans="1:4" x14ac:dyDescent="0.3">
      <c r="A3327" s="1">
        <v>2.2855821759259258E-2</v>
      </c>
      <c r="B3327">
        <v>863891</v>
      </c>
      <c r="C3327" s="2">
        <v>0.54173611111111108</v>
      </c>
      <c r="D3327">
        <v>3325</v>
      </c>
    </row>
    <row r="3328" spans="1:4" x14ac:dyDescent="0.3">
      <c r="A3328" s="1">
        <v>2.2867060185185185E-2</v>
      </c>
      <c r="B3328">
        <v>863891</v>
      </c>
      <c r="C3328" s="2">
        <v>0.54174768518518523</v>
      </c>
      <c r="D3328">
        <v>3326</v>
      </c>
    </row>
    <row r="3329" spans="1:4" x14ac:dyDescent="0.3">
      <c r="A3329" s="1">
        <v>2.287888888888889E-2</v>
      </c>
      <c r="B3329">
        <v>863891</v>
      </c>
      <c r="C3329" s="2">
        <v>0.54175925925925927</v>
      </c>
      <c r="D3329">
        <v>3327</v>
      </c>
    </row>
    <row r="3330" spans="1:4" x14ac:dyDescent="0.3">
      <c r="A3330" s="1">
        <v>2.2890127314814816E-2</v>
      </c>
      <c r="B3330">
        <v>863891</v>
      </c>
      <c r="C3330" s="2">
        <v>0.54177083333333331</v>
      </c>
      <c r="D3330">
        <v>3328</v>
      </c>
    </row>
    <row r="3331" spans="1:4" x14ac:dyDescent="0.3">
      <c r="A3331" s="1">
        <v>2.2901956018518518E-2</v>
      </c>
      <c r="B3331">
        <v>863891</v>
      </c>
      <c r="C3331" s="2">
        <v>0.54178240740740746</v>
      </c>
      <c r="D3331">
        <v>3329</v>
      </c>
    </row>
    <row r="3332" spans="1:4" x14ac:dyDescent="0.3">
      <c r="A3332" s="1">
        <v>2.2913194444444444E-2</v>
      </c>
      <c r="B3332">
        <v>133688</v>
      </c>
      <c r="C3332" s="2">
        <v>0.5417939814814815</v>
      </c>
      <c r="D3332">
        <v>3330</v>
      </c>
    </row>
    <row r="3333" spans="1:4" x14ac:dyDescent="0.3">
      <c r="A3333" s="1">
        <v>2.2925023148148149E-2</v>
      </c>
      <c r="B3333">
        <v>133688</v>
      </c>
      <c r="C3333" s="2">
        <v>0.54180555555555554</v>
      </c>
      <c r="D3333">
        <v>3331</v>
      </c>
    </row>
    <row r="3334" spans="1:4" x14ac:dyDescent="0.3">
      <c r="A3334" s="1">
        <v>2.2936851851851851E-2</v>
      </c>
      <c r="B3334">
        <v>133688</v>
      </c>
      <c r="C3334" s="2">
        <v>0.54181712962962958</v>
      </c>
      <c r="D3334">
        <v>3332</v>
      </c>
    </row>
    <row r="3335" spans="1:4" x14ac:dyDescent="0.3">
      <c r="A3335" s="1">
        <v>2.2948078703703703E-2</v>
      </c>
      <c r="B3335">
        <v>133688</v>
      </c>
      <c r="C3335" s="2">
        <v>0.54182870370370373</v>
      </c>
      <c r="D3335">
        <v>3333</v>
      </c>
    </row>
    <row r="3336" spans="1:4" x14ac:dyDescent="0.3">
      <c r="A3336" s="1">
        <v>2.2959918981481482E-2</v>
      </c>
      <c r="B3336">
        <v>133688</v>
      </c>
      <c r="C3336" s="2">
        <v>0.54184027777777777</v>
      </c>
      <c r="D3336">
        <v>3334</v>
      </c>
    </row>
    <row r="3337" spans="1:4" x14ac:dyDescent="0.3">
      <c r="A3337" s="1">
        <v>2.2971157407407409E-2</v>
      </c>
      <c r="B3337">
        <v>133688</v>
      </c>
      <c r="C3337" s="2">
        <v>0.54185185185185181</v>
      </c>
      <c r="D3337">
        <v>3335</v>
      </c>
    </row>
    <row r="3338" spans="1:4" x14ac:dyDescent="0.3">
      <c r="A3338" s="1">
        <v>2.298298611111111E-2</v>
      </c>
      <c r="B3338">
        <v>133688</v>
      </c>
      <c r="C3338" s="2">
        <v>0.54186342592592596</v>
      </c>
      <c r="D3338">
        <v>3336</v>
      </c>
    </row>
    <row r="3339" spans="1:4" x14ac:dyDescent="0.3">
      <c r="A3339" s="1">
        <v>2.2994212962962963E-2</v>
      </c>
      <c r="B3339">
        <v>133688</v>
      </c>
      <c r="C3339" s="2">
        <v>0.541875</v>
      </c>
      <c r="D3339">
        <v>3337</v>
      </c>
    </row>
    <row r="3340" spans="1:4" x14ac:dyDescent="0.3">
      <c r="A3340" s="1">
        <v>2.3006041666666668E-2</v>
      </c>
      <c r="B3340">
        <v>133688</v>
      </c>
      <c r="C3340" s="2">
        <v>0.54188657407407403</v>
      </c>
      <c r="D3340">
        <v>3338</v>
      </c>
    </row>
    <row r="3341" spans="1:4" x14ac:dyDescent="0.3">
      <c r="A3341" s="1">
        <v>2.3017881944444443E-2</v>
      </c>
      <c r="B3341">
        <v>133688</v>
      </c>
      <c r="C3341" s="2">
        <v>0.54189814814814818</v>
      </c>
      <c r="D3341">
        <v>3339</v>
      </c>
    </row>
    <row r="3342" spans="1:4" x14ac:dyDescent="0.3">
      <c r="A3342" s="1">
        <v>2.302912037037037E-2</v>
      </c>
      <c r="B3342">
        <v>133688</v>
      </c>
      <c r="C3342" s="2">
        <v>0.54190972222222222</v>
      </c>
      <c r="D3342">
        <v>3340</v>
      </c>
    </row>
    <row r="3343" spans="1:4" x14ac:dyDescent="0.3">
      <c r="A3343" s="1">
        <v>2.3040949074074075E-2</v>
      </c>
      <c r="B3343">
        <v>133688</v>
      </c>
      <c r="C3343" s="2">
        <v>0.54192129629629626</v>
      </c>
      <c r="D3343">
        <v>3341</v>
      </c>
    </row>
    <row r="3344" spans="1:4" x14ac:dyDescent="0.3">
      <c r="A3344" s="1">
        <v>2.3052199074074076E-2</v>
      </c>
      <c r="B3344">
        <v>133688</v>
      </c>
      <c r="C3344" s="2">
        <v>0.54193287037037041</v>
      </c>
      <c r="D3344">
        <v>3342</v>
      </c>
    </row>
    <row r="3345" spans="1:4" x14ac:dyDescent="0.3">
      <c r="A3345" s="1">
        <v>2.3064027777777777E-2</v>
      </c>
      <c r="B3345">
        <v>133688</v>
      </c>
      <c r="C3345" s="2">
        <v>0.54194444444444445</v>
      </c>
      <c r="D3345">
        <v>3343</v>
      </c>
    </row>
    <row r="3346" spans="1:4" x14ac:dyDescent="0.3">
      <c r="A3346" s="1">
        <v>2.3075266203703704E-2</v>
      </c>
      <c r="B3346">
        <v>133688</v>
      </c>
      <c r="C3346" s="2">
        <v>0.54195601851851849</v>
      </c>
      <c r="D3346">
        <v>3344</v>
      </c>
    </row>
    <row r="3347" spans="1:4" x14ac:dyDescent="0.3">
      <c r="A3347" s="1">
        <v>2.3087106481481483E-2</v>
      </c>
      <c r="B3347">
        <v>133688</v>
      </c>
      <c r="C3347" s="2">
        <v>0.54196759259259264</v>
      </c>
      <c r="D3347">
        <v>3345</v>
      </c>
    </row>
    <row r="3348" spans="1:4" x14ac:dyDescent="0.3">
      <c r="A3348" s="1">
        <v>2.3098344907407406E-2</v>
      </c>
      <c r="B3348">
        <v>133688</v>
      </c>
      <c r="C3348" s="2">
        <v>0.54197916666666668</v>
      </c>
      <c r="D3348">
        <v>3346</v>
      </c>
    </row>
    <row r="3349" spans="1:4" x14ac:dyDescent="0.3">
      <c r="A3349" s="1">
        <v>2.3110173611111111E-2</v>
      </c>
      <c r="B3349">
        <v>133688</v>
      </c>
      <c r="C3349" s="2">
        <v>0.54199074074074072</v>
      </c>
      <c r="D3349">
        <v>3347</v>
      </c>
    </row>
    <row r="3350" spans="1:4" x14ac:dyDescent="0.3">
      <c r="A3350" s="1">
        <v>2.3122002314814816E-2</v>
      </c>
      <c r="B3350">
        <v>133688</v>
      </c>
      <c r="C3350" s="2">
        <v>0.54200231481481487</v>
      </c>
      <c r="D3350">
        <v>3348</v>
      </c>
    </row>
    <row r="3351" spans="1:4" x14ac:dyDescent="0.3">
      <c r="A3351" s="1">
        <v>2.3133252314814813E-2</v>
      </c>
      <c r="B3351">
        <v>133688</v>
      </c>
      <c r="C3351" s="2">
        <v>0.54201388888888891</v>
      </c>
      <c r="D3351">
        <v>3349</v>
      </c>
    </row>
    <row r="3352" spans="1:4" x14ac:dyDescent="0.3">
      <c r="A3352" s="1">
        <v>2.3145104166666666E-2</v>
      </c>
      <c r="B3352">
        <v>133688</v>
      </c>
      <c r="C3352" s="2">
        <v>0.54202546296296295</v>
      </c>
      <c r="D3352">
        <v>3350</v>
      </c>
    </row>
    <row r="3353" spans="1:4" x14ac:dyDescent="0.3">
      <c r="A3353" s="1">
        <v>2.3156342592592593E-2</v>
      </c>
      <c r="B3353">
        <v>133688</v>
      </c>
      <c r="C3353" s="2">
        <v>0.54203703703703698</v>
      </c>
      <c r="D3353">
        <v>3351</v>
      </c>
    </row>
    <row r="3354" spans="1:4" x14ac:dyDescent="0.3">
      <c r="A3354" s="1">
        <v>2.3168171296296298E-2</v>
      </c>
      <c r="B3354">
        <v>133688</v>
      </c>
      <c r="C3354" s="2">
        <v>0.54204861111111113</v>
      </c>
      <c r="D3354">
        <v>3352</v>
      </c>
    </row>
    <row r="3355" spans="1:4" x14ac:dyDescent="0.3">
      <c r="A3355" s="1">
        <v>2.3179409722222221E-2</v>
      </c>
      <c r="B3355">
        <v>133688</v>
      </c>
      <c r="C3355" s="2">
        <v>0.54206018518518517</v>
      </c>
      <c r="D3355">
        <v>3353</v>
      </c>
    </row>
    <row r="3356" spans="1:4" x14ac:dyDescent="0.3">
      <c r="A3356" s="1">
        <v>2.3191238425925926E-2</v>
      </c>
      <c r="B3356">
        <v>133688</v>
      </c>
      <c r="C3356" s="2">
        <v>0.54207175925925921</v>
      </c>
      <c r="D3356">
        <v>3354</v>
      </c>
    </row>
    <row r="3357" spans="1:4" x14ac:dyDescent="0.3">
      <c r="A3357" s="1">
        <v>2.3203067129629627E-2</v>
      </c>
      <c r="B3357">
        <v>133688</v>
      </c>
      <c r="C3357" s="2">
        <v>0.54208333333333336</v>
      </c>
      <c r="D3357">
        <v>3355</v>
      </c>
    </row>
    <row r="3358" spans="1:4" x14ac:dyDescent="0.3">
      <c r="A3358" s="1">
        <v>2.3214305555555554E-2</v>
      </c>
      <c r="B3358">
        <v>133688</v>
      </c>
      <c r="C3358" s="2">
        <v>0.5420949074074074</v>
      </c>
      <c r="D3358">
        <v>3356</v>
      </c>
    </row>
    <row r="3359" spans="1:4" x14ac:dyDescent="0.3">
      <c r="A3359" s="1">
        <v>2.3226134259259259E-2</v>
      </c>
      <c r="B3359">
        <v>133688</v>
      </c>
      <c r="C3359" s="2">
        <v>0.54210648148148144</v>
      </c>
      <c r="D3359">
        <v>3357</v>
      </c>
    </row>
    <row r="3360" spans="1:4" x14ac:dyDescent="0.3">
      <c r="A3360" s="1">
        <v>2.3237361111111111E-2</v>
      </c>
      <c r="B3360">
        <v>133688</v>
      </c>
      <c r="C3360" s="2">
        <v>0.54211805555555559</v>
      </c>
      <c r="D3360">
        <v>3358</v>
      </c>
    </row>
    <row r="3361" spans="1:4" x14ac:dyDescent="0.3">
      <c r="A3361" s="1">
        <v>2.3249189814814816E-2</v>
      </c>
      <c r="B3361">
        <v>133688</v>
      </c>
      <c r="C3361" s="2">
        <v>0.54212962962962963</v>
      </c>
      <c r="D3361">
        <v>3359</v>
      </c>
    </row>
    <row r="3362" spans="1:4" x14ac:dyDescent="0.3">
      <c r="A3362" s="1">
        <v>2.3260451388888888E-2</v>
      </c>
      <c r="B3362">
        <v>702014</v>
      </c>
      <c r="C3362" s="2">
        <v>0.54214120370370367</v>
      </c>
      <c r="D3362">
        <v>3360</v>
      </c>
    </row>
    <row r="3363" spans="1:4" x14ac:dyDescent="0.3">
      <c r="A3363" s="1">
        <v>2.3272280092592593E-2</v>
      </c>
      <c r="B3363">
        <v>702014</v>
      </c>
      <c r="C3363" s="2">
        <v>0.54215277777777782</v>
      </c>
      <c r="D3363">
        <v>3361</v>
      </c>
    </row>
    <row r="3364" spans="1:4" x14ac:dyDescent="0.3">
      <c r="A3364" s="1">
        <v>2.3283541666666668E-2</v>
      </c>
      <c r="B3364">
        <v>702014</v>
      </c>
      <c r="C3364" s="2">
        <v>0.54216435185185186</v>
      </c>
      <c r="D3364">
        <v>3362</v>
      </c>
    </row>
    <row r="3365" spans="1:4" x14ac:dyDescent="0.3">
      <c r="A3365" s="1">
        <v>2.3295358796296298E-2</v>
      </c>
      <c r="B3365">
        <v>702014</v>
      </c>
      <c r="C3365" s="2">
        <v>0.54217592592592589</v>
      </c>
      <c r="D3365">
        <v>3363</v>
      </c>
    </row>
    <row r="3366" spans="1:4" x14ac:dyDescent="0.3">
      <c r="A3366" s="1">
        <v>2.33071875E-2</v>
      </c>
      <c r="B3366">
        <v>702014</v>
      </c>
      <c r="C3366" s="2">
        <v>0.54218750000000004</v>
      </c>
      <c r="D3366">
        <v>3364</v>
      </c>
    </row>
    <row r="3367" spans="1:4" x14ac:dyDescent="0.3">
      <c r="A3367" s="1">
        <v>2.3318425925925926E-2</v>
      </c>
      <c r="B3367">
        <v>702014</v>
      </c>
      <c r="C3367" s="2">
        <v>0.54219907407407408</v>
      </c>
      <c r="D3367">
        <v>3365</v>
      </c>
    </row>
    <row r="3368" spans="1:4" x14ac:dyDescent="0.3">
      <c r="A3368" s="1">
        <v>2.3330254629629628E-2</v>
      </c>
      <c r="B3368">
        <v>702014</v>
      </c>
      <c r="C3368" s="2">
        <v>0.54221064814814812</v>
      </c>
      <c r="D3368">
        <v>3366</v>
      </c>
    </row>
    <row r="3369" spans="1:4" x14ac:dyDescent="0.3">
      <c r="A3369" s="1">
        <v>2.3341493055555555E-2</v>
      </c>
      <c r="B3369">
        <v>702014</v>
      </c>
      <c r="C3369" s="2">
        <v>0.54222222222222227</v>
      </c>
      <c r="D3369">
        <v>3367</v>
      </c>
    </row>
    <row r="3370" spans="1:4" x14ac:dyDescent="0.3">
      <c r="A3370" s="1">
        <v>2.3353321759259259E-2</v>
      </c>
      <c r="B3370">
        <v>702014</v>
      </c>
      <c r="C3370" s="2">
        <v>0.54223379629629631</v>
      </c>
      <c r="D3370">
        <v>3368</v>
      </c>
    </row>
    <row r="3371" spans="1:4" x14ac:dyDescent="0.3">
      <c r="A3371" s="1">
        <v>2.3364560185185186E-2</v>
      </c>
      <c r="B3371">
        <v>702014</v>
      </c>
      <c r="C3371" s="2">
        <v>0.54224537037037035</v>
      </c>
      <c r="D3371">
        <v>3369</v>
      </c>
    </row>
    <row r="3372" spans="1:4" x14ac:dyDescent="0.3">
      <c r="A3372" s="1">
        <v>2.3376388888888888E-2</v>
      </c>
      <c r="B3372">
        <v>702014</v>
      </c>
      <c r="C3372" s="2">
        <v>0.5422569444444445</v>
      </c>
      <c r="D3372">
        <v>3370</v>
      </c>
    </row>
    <row r="3373" spans="1:4" x14ac:dyDescent="0.3">
      <c r="A3373" s="1">
        <v>2.3388217592592592E-2</v>
      </c>
      <c r="B3373">
        <v>702014</v>
      </c>
      <c r="C3373" s="2">
        <v>0.54226851851851854</v>
      </c>
      <c r="D3373">
        <v>3371</v>
      </c>
    </row>
    <row r="3374" spans="1:4" x14ac:dyDescent="0.3">
      <c r="A3374" s="1">
        <v>2.3399456018518519E-2</v>
      </c>
      <c r="B3374">
        <v>702014</v>
      </c>
      <c r="C3374" s="2">
        <v>0.54228009259259258</v>
      </c>
      <c r="D3374">
        <v>3372</v>
      </c>
    </row>
    <row r="3375" spans="1:4" x14ac:dyDescent="0.3">
      <c r="A3375" s="1">
        <v>2.341128472222222E-2</v>
      </c>
      <c r="B3375">
        <v>702014</v>
      </c>
      <c r="C3375" s="2">
        <v>0.54229166666666662</v>
      </c>
      <c r="D3375">
        <v>3373</v>
      </c>
    </row>
    <row r="3376" spans="1:4" x14ac:dyDescent="0.3">
      <c r="A3376" s="1">
        <v>2.3422523148148147E-2</v>
      </c>
      <c r="B3376">
        <v>702014</v>
      </c>
      <c r="C3376" s="2">
        <v>0.54230324074074077</v>
      </c>
      <c r="D3376">
        <v>3374</v>
      </c>
    </row>
    <row r="3377" spans="1:4" x14ac:dyDescent="0.3">
      <c r="A3377" s="1">
        <v>2.3434340277777778E-2</v>
      </c>
      <c r="B3377">
        <v>702014</v>
      </c>
      <c r="C3377" s="2">
        <v>0.54231481481481481</v>
      </c>
      <c r="D3377">
        <v>3375</v>
      </c>
    </row>
    <row r="3378" spans="1:4" x14ac:dyDescent="0.3">
      <c r="A3378" s="1">
        <v>2.3445601851851853E-2</v>
      </c>
      <c r="B3378">
        <v>702014</v>
      </c>
      <c r="C3378" s="2">
        <v>0.54232638888888884</v>
      </c>
      <c r="D3378">
        <v>3376</v>
      </c>
    </row>
    <row r="3379" spans="1:4" x14ac:dyDescent="0.3">
      <c r="A3379" s="1">
        <v>2.3457523148148147E-2</v>
      </c>
      <c r="B3379">
        <v>702014</v>
      </c>
      <c r="C3379" s="2">
        <v>0.54233796296296299</v>
      </c>
      <c r="D3379">
        <v>3377</v>
      </c>
    </row>
    <row r="3380" spans="1:4" x14ac:dyDescent="0.3">
      <c r="A3380" s="1">
        <v>2.3468773148148148E-2</v>
      </c>
      <c r="B3380">
        <v>702014</v>
      </c>
      <c r="C3380" s="2">
        <v>0.54234953703703703</v>
      </c>
      <c r="D3380">
        <v>3378</v>
      </c>
    </row>
    <row r="3381" spans="1:4" x14ac:dyDescent="0.3">
      <c r="A3381" s="1">
        <v>2.3480613425925924E-2</v>
      </c>
      <c r="B3381">
        <v>702014</v>
      </c>
      <c r="C3381" s="2">
        <v>0.54236111111111107</v>
      </c>
      <c r="D3381">
        <v>3379</v>
      </c>
    </row>
    <row r="3382" spans="1:4" x14ac:dyDescent="0.3">
      <c r="A3382" s="1">
        <v>2.3492442129629629E-2</v>
      </c>
      <c r="B3382">
        <v>702014</v>
      </c>
      <c r="C3382" s="2">
        <v>0.54237268518518522</v>
      </c>
      <c r="D3382">
        <v>3380</v>
      </c>
    </row>
    <row r="3383" spans="1:4" x14ac:dyDescent="0.3">
      <c r="A3383" s="1">
        <v>2.3503680555555555E-2</v>
      </c>
      <c r="B3383">
        <v>702014</v>
      </c>
      <c r="C3383" s="2">
        <v>0.54238425925925926</v>
      </c>
      <c r="D3383">
        <v>3381</v>
      </c>
    </row>
    <row r="3384" spans="1:4" x14ac:dyDescent="0.3">
      <c r="A3384" s="1">
        <v>2.3515578703703705E-2</v>
      </c>
      <c r="B3384">
        <v>702014</v>
      </c>
      <c r="C3384" s="2">
        <v>0.5423958333333333</v>
      </c>
      <c r="D3384">
        <v>3382</v>
      </c>
    </row>
    <row r="3385" spans="1:4" x14ac:dyDescent="0.3">
      <c r="A3385" s="1">
        <v>2.3526828703703706E-2</v>
      </c>
      <c r="B3385">
        <v>702014</v>
      </c>
      <c r="C3385" s="2">
        <v>0.54240740740740745</v>
      </c>
      <c r="D3385">
        <v>3383</v>
      </c>
    </row>
    <row r="3386" spans="1:4" x14ac:dyDescent="0.3">
      <c r="A3386" s="1">
        <v>2.3538657407407407E-2</v>
      </c>
      <c r="B3386">
        <v>702014</v>
      </c>
      <c r="C3386" s="2">
        <v>0.54241898148148149</v>
      </c>
      <c r="D3386">
        <v>3384</v>
      </c>
    </row>
    <row r="3387" spans="1:4" x14ac:dyDescent="0.3">
      <c r="A3387" s="1">
        <v>2.3549895833333334E-2</v>
      </c>
      <c r="B3387">
        <v>702014</v>
      </c>
      <c r="C3387" s="2">
        <v>0.54243055555555553</v>
      </c>
      <c r="D3387">
        <v>3385</v>
      </c>
    </row>
    <row r="3388" spans="1:4" x14ac:dyDescent="0.3">
      <c r="A3388" s="1">
        <v>2.3561724537037036E-2</v>
      </c>
      <c r="B3388">
        <v>702014</v>
      </c>
      <c r="C3388" s="2">
        <v>0.54244212962962968</v>
      </c>
      <c r="D3388">
        <v>3386</v>
      </c>
    </row>
    <row r="3389" spans="1:4" x14ac:dyDescent="0.3">
      <c r="A3389" s="1">
        <v>2.3572974537037036E-2</v>
      </c>
      <c r="B3389">
        <v>702014</v>
      </c>
      <c r="C3389" s="2">
        <v>0.54245370370370372</v>
      </c>
      <c r="D3389">
        <v>3387</v>
      </c>
    </row>
    <row r="3390" spans="1:4" x14ac:dyDescent="0.3">
      <c r="A3390" s="1">
        <v>2.358482638888889E-2</v>
      </c>
      <c r="B3390">
        <v>702014</v>
      </c>
      <c r="C3390" s="2">
        <v>0.54246527777777775</v>
      </c>
      <c r="D3390">
        <v>3388</v>
      </c>
    </row>
    <row r="3391" spans="1:4" x14ac:dyDescent="0.3">
      <c r="A3391" s="1">
        <v>2.359607638888889E-2</v>
      </c>
      <c r="B3391">
        <v>702014</v>
      </c>
      <c r="C3391" s="2">
        <v>0.5424768518518519</v>
      </c>
      <c r="D3391">
        <v>3389</v>
      </c>
    </row>
    <row r="3392" spans="1:4" x14ac:dyDescent="0.3">
      <c r="A3392" s="1">
        <v>2.3607905092592592E-2</v>
      </c>
      <c r="B3392">
        <v>438906</v>
      </c>
      <c r="C3392" s="2">
        <v>0.54248842592592594</v>
      </c>
      <c r="D3392">
        <v>3390</v>
      </c>
    </row>
    <row r="3393" spans="1:4" x14ac:dyDescent="0.3">
      <c r="A3393" s="1">
        <v>2.3619733796296297E-2</v>
      </c>
      <c r="B3393">
        <v>438906</v>
      </c>
      <c r="C3393" s="2">
        <v>0.54249999999999998</v>
      </c>
      <c r="D3393">
        <v>3391</v>
      </c>
    </row>
    <row r="3394" spans="1:4" x14ac:dyDescent="0.3">
      <c r="A3394" s="1">
        <v>2.363097222222222E-2</v>
      </c>
      <c r="B3394">
        <v>438906</v>
      </c>
      <c r="C3394" s="2">
        <v>0.54251157407407402</v>
      </c>
      <c r="D3394">
        <v>3392</v>
      </c>
    </row>
    <row r="3395" spans="1:4" x14ac:dyDescent="0.3">
      <c r="A3395" s="1">
        <v>2.3642812499999999E-2</v>
      </c>
      <c r="B3395">
        <v>438906</v>
      </c>
      <c r="C3395" s="2">
        <v>0.54252314814814817</v>
      </c>
      <c r="D3395">
        <v>3393</v>
      </c>
    </row>
    <row r="3396" spans="1:4" x14ac:dyDescent="0.3">
      <c r="A3396" s="1">
        <v>2.3654050925925926E-2</v>
      </c>
      <c r="B3396">
        <v>438906</v>
      </c>
      <c r="C3396" s="2">
        <v>0.54253472222222221</v>
      </c>
      <c r="D3396">
        <v>3394</v>
      </c>
    </row>
    <row r="3397" spans="1:4" x14ac:dyDescent="0.3">
      <c r="A3397" s="1">
        <v>2.3665891203703705E-2</v>
      </c>
      <c r="B3397">
        <v>438906</v>
      </c>
      <c r="C3397" s="2">
        <v>0.54254629629629625</v>
      </c>
      <c r="D3397">
        <v>3395</v>
      </c>
    </row>
    <row r="3398" spans="1:4" x14ac:dyDescent="0.3">
      <c r="A3398" s="1">
        <v>2.3677129629629628E-2</v>
      </c>
      <c r="B3398">
        <v>438906</v>
      </c>
      <c r="C3398" s="2">
        <v>0.5425578703703704</v>
      </c>
      <c r="D3398">
        <v>3396</v>
      </c>
    </row>
    <row r="3399" spans="1:4" x14ac:dyDescent="0.3">
      <c r="A3399" s="1">
        <v>2.3688946759259259E-2</v>
      </c>
      <c r="B3399">
        <v>438906</v>
      </c>
      <c r="C3399" s="2">
        <v>0.54256944444444444</v>
      </c>
      <c r="D3399">
        <v>3397</v>
      </c>
    </row>
    <row r="3400" spans="1:4" x14ac:dyDescent="0.3">
      <c r="A3400" s="1">
        <v>2.3700196759259259E-2</v>
      </c>
      <c r="B3400">
        <v>438906</v>
      </c>
      <c r="C3400" s="2">
        <v>0.54258101851851848</v>
      </c>
      <c r="D3400">
        <v>3398</v>
      </c>
    </row>
    <row r="3401" spans="1:4" x14ac:dyDescent="0.3">
      <c r="A3401" s="1">
        <v>2.3712025462962964E-2</v>
      </c>
      <c r="B3401">
        <v>438906</v>
      </c>
      <c r="C3401" s="2">
        <v>0.54259259259259263</v>
      </c>
      <c r="D3401">
        <v>3399</v>
      </c>
    </row>
    <row r="3402" spans="1:4" x14ac:dyDescent="0.3">
      <c r="A3402" s="1">
        <v>2.3723842592592592E-2</v>
      </c>
      <c r="B3402">
        <v>438906</v>
      </c>
      <c r="C3402" s="2">
        <v>0.54260416666666667</v>
      </c>
      <c r="D3402">
        <v>3400</v>
      </c>
    </row>
    <row r="3403" spans="1:4" x14ac:dyDescent="0.3">
      <c r="A3403" s="1">
        <v>2.3735081018518515E-2</v>
      </c>
      <c r="B3403">
        <v>438906</v>
      </c>
      <c r="C3403" s="2">
        <v>0.5426157407407407</v>
      </c>
      <c r="D3403">
        <v>3401</v>
      </c>
    </row>
    <row r="3404" spans="1:4" x14ac:dyDescent="0.3">
      <c r="A3404" s="1">
        <v>2.3746909722222223E-2</v>
      </c>
      <c r="B3404">
        <v>438906</v>
      </c>
      <c r="C3404" s="2">
        <v>0.54262731481481485</v>
      </c>
      <c r="D3404">
        <v>3402</v>
      </c>
    </row>
    <row r="3405" spans="1:4" x14ac:dyDescent="0.3">
      <c r="A3405" s="1">
        <v>2.375814814814815E-2</v>
      </c>
      <c r="B3405">
        <v>438906</v>
      </c>
      <c r="C3405" s="2">
        <v>0.54263888888888889</v>
      </c>
      <c r="D3405">
        <v>3403</v>
      </c>
    </row>
    <row r="3406" spans="1:4" x14ac:dyDescent="0.3">
      <c r="A3406" s="1">
        <v>2.3769976851851855E-2</v>
      </c>
      <c r="B3406">
        <v>438906</v>
      </c>
      <c r="C3406" s="2">
        <v>0.54265046296296293</v>
      </c>
      <c r="D3406">
        <v>3404</v>
      </c>
    </row>
    <row r="3407" spans="1:4" x14ac:dyDescent="0.3">
      <c r="A3407" s="1">
        <v>2.3781215277777778E-2</v>
      </c>
      <c r="B3407">
        <v>438906</v>
      </c>
      <c r="C3407" s="2">
        <v>0.54266203703703708</v>
      </c>
      <c r="D3407">
        <v>3405</v>
      </c>
    </row>
    <row r="3408" spans="1:4" x14ac:dyDescent="0.3">
      <c r="A3408" s="1">
        <v>2.3793043981481483E-2</v>
      </c>
      <c r="B3408">
        <v>438906</v>
      </c>
      <c r="C3408" s="2">
        <v>0.54267361111111112</v>
      </c>
      <c r="D3408">
        <v>3406</v>
      </c>
    </row>
    <row r="3409" spans="1:4" x14ac:dyDescent="0.3">
      <c r="A3409" s="1">
        <v>2.3804872685185184E-2</v>
      </c>
      <c r="B3409">
        <v>438906</v>
      </c>
      <c r="C3409" s="2">
        <v>0.54268518518518516</v>
      </c>
      <c r="D3409">
        <v>3407</v>
      </c>
    </row>
    <row r="3410" spans="1:4" x14ac:dyDescent="0.3">
      <c r="A3410" s="1">
        <v>2.3816111111111111E-2</v>
      </c>
      <c r="B3410">
        <v>438906</v>
      </c>
      <c r="C3410" s="2">
        <v>0.54269675925925931</v>
      </c>
      <c r="D3410">
        <v>3408</v>
      </c>
    </row>
    <row r="3411" spans="1:4" x14ac:dyDescent="0.3">
      <c r="A3411" s="1">
        <v>2.382795138888889E-2</v>
      </c>
      <c r="B3411">
        <v>438906</v>
      </c>
      <c r="C3411" s="2">
        <v>0.54270833333333335</v>
      </c>
      <c r="D3411">
        <v>3409</v>
      </c>
    </row>
    <row r="3412" spans="1:4" x14ac:dyDescent="0.3">
      <c r="A3412" s="1">
        <v>2.3839189814814817E-2</v>
      </c>
      <c r="B3412">
        <v>438906</v>
      </c>
      <c r="C3412" s="2">
        <v>0.54271990740740739</v>
      </c>
      <c r="D3412">
        <v>3410</v>
      </c>
    </row>
    <row r="3413" spans="1:4" x14ac:dyDescent="0.3">
      <c r="A3413" s="1">
        <v>2.3851018518518518E-2</v>
      </c>
      <c r="B3413">
        <v>438906</v>
      </c>
      <c r="C3413" s="2">
        <v>0.54273148148148154</v>
      </c>
      <c r="D3413">
        <v>3411</v>
      </c>
    </row>
    <row r="3414" spans="1:4" x14ac:dyDescent="0.3">
      <c r="A3414" s="1">
        <v>2.386224537037037E-2</v>
      </c>
      <c r="B3414">
        <v>438906</v>
      </c>
      <c r="C3414" s="2">
        <v>0.54274305555555558</v>
      </c>
      <c r="D3414">
        <v>3412</v>
      </c>
    </row>
    <row r="3415" spans="1:4" x14ac:dyDescent="0.3">
      <c r="A3415" s="1">
        <v>2.3874085648148149E-2</v>
      </c>
      <c r="B3415">
        <v>438906</v>
      </c>
      <c r="C3415" s="2">
        <v>0.54275462962962961</v>
      </c>
      <c r="D3415">
        <v>3413</v>
      </c>
    </row>
    <row r="3416" spans="1:4" x14ac:dyDescent="0.3">
      <c r="A3416" s="1">
        <v>2.3885914351851851E-2</v>
      </c>
      <c r="B3416">
        <v>438906</v>
      </c>
      <c r="C3416" s="2">
        <v>0.54276620370370365</v>
      </c>
      <c r="D3416">
        <v>3414</v>
      </c>
    </row>
    <row r="3417" spans="1:4" x14ac:dyDescent="0.3">
      <c r="A3417" s="1">
        <v>2.3897164351851855E-2</v>
      </c>
      <c r="B3417">
        <v>438906</v>
      </c>
      <c r="C3417" s="2">
        <v>0.5427777777777778</v>
      </c>
      <c r="D3417">
        <v>3415</v>
      </c>
    </row>
    <row r="3418" spans="1:4" x14ac:dyDescent="0.3">
      <c r="A3418" s="1">
        <v>2.3908993055555557E-2</v>
      </c>
      <c r="B3418">
        <v>438906</v>
      </c>
      <c r="C3418" s="2">
        <v>0.54278935185185184</v>
      </c>
      <c r="D3418">
        <v>3416</v>
      </c>
    </row>
    <row r="3419" spans="1:4" x14ac:dyDescent="0.3">
      <c r="A3419" s="1">
        <v>2.3920231481481483E-2</v>
      </c>
      <c r="B3419">
        <v>438906</v>
      </c>
      <c r="C3419" s="2">
        <v>0.54280092592592588</v>
      </c>
      <c r="D3419">
        <v>3417</v>
      </c>
    </row>
    <row r="3420" spans="1:4" x14ac:dyDescent="0.3">
      <c r="A3420" s="1">
        <v>2.3932060185185185E-2</v>
      </c>
      <c r="B3420">
        <v>438906</v>
      </c>
      <c r="C3420" s="2">
        <v>0.54281250000000003</v>
      </c>
      <c r="D3420">
        <v>3418</v>
      </c>
    </row>
    <row r="3421" spans="1:4" x14ac:dyDescent="0.3">
      <c r="A3421" s="1">
        <v>2.3943298611111111E-2</v>
      </c>
      <c r="B3421">
        <v>438906</v>
      </c>
      <c r="C3421" s="2">
        <v>0.54282407407407407</v>
      </c>
      <c r="D3421">
        <v>3419</v>
      </c>
    </row>
    <row r="3422" spans="1:4" x14ac:dyDescent="0.3">
      <c r="A3422" s="1">
        <v>2.3955127314814813E-2</v>
      </c>
      <c r="B3422">
        <v>780546</v>
      </c>
      <c r="C3422" s="2">
        <v>0.54283564814814811</v>
      </c>
      <c r="D3422">
        <v>3420</v>
      </c>
    </row>
    <row r="3423" spans="1:4" x14ac:dyDescent="0.3">
      <c r="A3423" s="1">
        <v>2.3966956018518518E-2</v>
      </c>
      <c r="B3423">
        <v>780546</v>
      </c>
      <c r="C3423" s="2">
        <v>0.54284722222222226</v>
      </c>
      <c r="D3423">
        <v>3421</v>
      </c>
    </row>
    <row r="3424" spans="1:4" x14ac:dyDescent="0.3">
      <c r="A3424" s="1">
        <v>2.3978194444444444E-2</v>
      </c>
      <c r="B3424">
        <v>780546</v>
      </c>
      <c r="C3424" s="2">
        <v>0.5428587962962963</v>
      </c>
      <c r="D3424">
        <v>3422</v>
      </c>
    </row>
    <row r="3425" spans="1:4" x14ac:dyDescent="0.3">
      <c r="A3425" s="1">
        <v>2.3990023148148146E-2</v>
      </c>
      <c r="B3425">
        <v>780546</v>
      </c>
      <c r="C3425" s="2">
        <v>0.54287037037037034</v>
      </c>
      <c r="D3425">
        <v>3423</v>
      </c>
    </row>
    <row r="3426" spans="1:4" x14ac:dyDescent="0.3">
      <c r="A3426" s="1">
        <v>2.4001261574074072E-2</v>
      </c>
      <c r="B3426">
        <v>780546</v>
      </c>
      <c r="C3426" s="2">
        <v>0.54288194444444449</v>
      </c>
      <c r="D3426">
        <v>3424</v>
      </c>
    </row>
    <row r="3427" spans="1:4" x14ac:dyDescent="0.3">
      <c r="A3427" s="1">
        <v>2.4013090277777781E-2</v>
      </c>
      <c r="B3427">
        <v>780546</v>
      </c>
      <c r="C3427" s="2">
        <v>0.54289351851851853</v>
      </c>
      <c r="D3427">
        <v>3425</v>
      </c>
    </row>
    <row r="3428" spans="1:4" x14ac:dyDescent="0.3">
      <c r="A3428" s="1">
        <v>2.4024328703703707E-2</v>
      </c>
      <c r="B3428">
        <v>780546</v>
      </c>
      <c r="C3428" s="2">
        <v>0.54290509259259256</v>
      </c>
      <c r="D3428">
        <v>3426</v>
      </c>
    </row>
    <row r="3429" spans="1:4" x14ac:dyDescent="0.3">
      <c r="A3429" s="1">
        <v>2.4036192129629628E-2</v>
      </c>
      <c r="B3429">
        <v>780546</v>
      </c>
      <c r="C3429" s="2">
        <v>0.54291666666666671</v>
      </c>
      <c r="D3429">
        <v>3427</v>
      </c>
    </row>
    <row r="3430" spans="1:4" x14ac:dyDescent="0.3">
      <c r="A3430" s="1">
        <v>2.4047430555555555E-2</v>
      </c>
      <c r="B3430">
        <v>780546</v>
      </c>
      <c r="C3430" s="2">
        <v>0.54292824074074075</v>
      </c>
      <c r="D3430">
        <v>3428</v>
      </c>
    </row>
    <row r="3431" spans="1:4" x14ac:dyDescent="0.3">
      <c r="A3431" s="1">
        <v>2.4059259259259256E-2</v>
      </c>
      <c r="B3431">
        <v>780546</v>
      </c>
      <c r="C3431" s="2">
        <v>0.54293981481481479</v>
      </c>
      <c r="D3431">
        <v>3429</v>
      </c>
    </row>
    <row r="3432" spans="1:4" x14ac:dyDescent="0.3">
      <c r="A3432" s="1">
        <v>2.4071087962962964E-2</v>
      </c>
      <c r="B3432">
        <v>780546</v>
      </c>
      <c r="C3432" s="2">
        <v>0.54295138888888894</v>
      </c>
      <c r="D3432">
        <v>3430</v>
      </c>
    </row>
    <row r="3433" spans="1:4" x14ac:dyDescent="0.3">
      <c r="A3433" s="1">
        <v>2.4082314814814813E-2</v>
      </c>
      <c r="B3433">
        <v>780546</v>
      </c>
      <c r="C3433" s="2">
        <v>0.54296296296296298</v>
      </c>
      <c r="D3433">
        <v>3431</v>
      </c>
    </row>
    <row r="3434" spans="1:4" x14ac:dyDescent="0.3">
      <c r="A3434" s="1">
        <v>2.4094143518518518E-2</v>
      </c>
      <c r="B3434">
        <v>780546</v>
      </c>
      <c r="C3434" s="2">
        <v>0.54297453703703702</v>
      </c>
      <c r="D3434">
        <v>3432</v>
      </c>
    </row>
    <row r="3435" spans="1:4" x14ac:dyDescent="0.3">
      <c r="A3435" s="1">
        <v>2.4105381944444445E-2</v>
      </c>
      <c r="B3435">
        <v>780546</v>
      </c>
      <c r="C3435" s="2">
        <v>0.54298611111111106</v>
      </c>
      <c r="D3435">
        <v>3433</v>
      </c>
    </row>
    <row r="3436" spans="1:4" x14ac:dyDescent="0.3">
      <c r="A3436" s="1">
        <v>2.4117210648148146E-2</v>
      </c>
      <c r="B3436">
        <v>780546</v>
      </c>
      <c r="C3436" s="2">
        <v>0.54299768518518521</v>
      </c>
      <c r="D3436">
        <v>3434</v>
      </c>
    </row>
    <row r="3437" spans="1:4" x14ac:dyDescent="0.3">
      <c r="A3437" s="1">
        <v>2.4128449074074073E-2</v>
      </c>
      <c r="B3437">
        <v>780546</v>
      </c>
      <c r="C3437" s="2">
        <v>0.54300925925925925</v>
      </c>
      <c r="D3437">
        <v>3435</v>
      </c>
    </row>
    <row r="3438" spans="1:4" x14ac:dyDescent="0.3">
      <c r="A3438" s="1">
        <v>2.4140277777777774E-2</v>
      </c>
      <c r="B3438">
        <v>780546</v>
      </c>
      <c r="C3438" s="2">
        <v>0.54302083333333329</v>
      </c>
      <c r="D3438">
        <v>3436</v>
      </c>
    </row>
    <row r="3439" spans="1:4" x14ac:dyDescent="0.3">
      <c r="A3439" s="1">
        <v>2.4152118055555553E-2</v>
      </c>
      <c r="B3439">
        <v>780546</v>
      </c>
      <c r="C3439" s="2">
        <v>0.54303240740740744</v>
      </c>
      <c r="D3439">
        <v>3437</v>
      </c>
    </row>
    <row r="3440" spans="1:4" x14ac:dyDescent="0.3">
      <c r="A3440" s="1">
        <v>2.4163344907407409E-2</v>
      </c>
      <c r="B3440">
        <v>780546</v>
      </c>
      <c r="C3440" s="2">
        <v>0.54304398148148147</v>
      </c>
      <c r="D3440">
        <v>3438</v>
      </c>
    </row>
    <row r="3441" spans="1:4" x14ac:dyDescent="0.3">
      <c r="A3441" s="1">
        <v>2.4175185185185185E-2</v>
      </c>
      <c r="B3441">
        <v>780546</v>
      </c>
      <c r="C3441" s="2">
        <v>0.54305555555555551</v>
      </c>
      <c r="D3441">
        <v>3439</v>
      </c>
    </row>
    <row r="3442" spans="1:4" x14ac:dyDescent="0.3">
      <c r="A3442" s="1">
        <v>2.4186423611111108E-2</v>
      </c>
      <c r="B3442">
        <v>780546</v>
      </c>
      <c r="C3442" s="2">
        <v>0.54306712962962966</v>
      </c>
      <c r="D3442">
        <v>3440</v>
      </c>
    </row>
    <row r="3443" spans="1:4" x14ac:dyDescent="0.3">
      <c r="A3443" s="1">
        <v>2.4198252314814813E-2</v>
      </c>
      <c r="B3443">
        <v>780546</v>
      </c>
      <c r="C3443" s="2">
        <v>0.5430787037037037</v>
      </c>
      <c r="D3443">
        <v>3441</v>
      </c>
    </row>
    <row r="3444" spans="1:4" x14ac:dyDescent="0.3">
      <c r="A3444" s="1">
        <v>2.420949074074074E-2</v>
      </c>
      <c r="B3444">
        <v>780546</v>
      </c>
      <c r="C3444" s="2">
        <v>0.54309027777777774</v>
      </c>
      <c r="D3444">
        <v>3442</v>
      </c>
    </row>
    <row r="3445" spans="1:4" x14ac:dyDescent="0.3">
      <c r="A3445" s="1">
        <v>2.4221331018518519E-2</v>
      </c>
      <c r="B3445">
        <v>780546</v>
      </c>
      <c r="C3445" s="2">
        <v>0.54310185185185189</v>
      </c>
      <c r="D3445">
        <v>3443</v>
      </c>
    </row>
    <row r="3446" spans="1:4" x14ac:dyDescent="0.3">
      <c r="A3446" s="1">
        <v>2.4233171296296298E-2</v>
      </c>
      <c r="B3446">
        <v>780546</v>
      </c>
      <c r="C3446" s="2">
        <v>0.54311342592592593</v>
      </c>
      <c r="D3446">
        <v>3444</v>
      </c>
    </row>
    <row r="3447" spans="1:4" x14ac:dyDescent="0.3">
      <c r="A3447" s="1">
        <v>2.4244409722222224E-2</v>
      </c>
      <c r="B3447">
        <v>780546</v>
      </c>
      <c r="C3447" s="2">
        <v>0.54312499999999997</v>
      </c>
      <c r="D3447">
        <v>3445</v>
      </c>
    </row>
    <row r="3448" spans="1:4" x14ac:dyDescent="0.3">
      <c r="A3448" s="1">
        <v>2.4256238425925926E-2</v>
      </c>
      <c r="B3448">
        <v>780546</v>
      </c>
      <c r="C3448" s="2">
        <v>0.54313657407407412</v>
      </c>
      <c r="D3448">
        <v>3446</v>
      </c>
    </row>
    <row r="3449" spans="1:4" x14ac:dyDescent="0.3">
      <c r="A3449" s="1">
        <v>2.4267476851851853E-2</v>
      </c>
      <c r="B3449">
        <v>780546</v>
      </c>
      <c r="C3449" s="2">
        <v>0.54314814814814816</v>
      </c>
      <c r="D3449">
        <v>3447</v>
      </c>
    </row>
    <row r="3450" spans="1:4" x14ac:dyDescent="0.3">
      <c r="A3450" s="1">
        <v>2.4279305555555554E-2</v>
      </c>
      <c r="B3450">
        <v>780546</v>
      </c>
      <c r="C3450" s="2">
        <v>0.5431597222222222</v>
      </c>
      <c r="D3450">
        <v>3448</v>
      </c>
    </row>
    <row r="3451" spans="1:4" x14ac:dyDescent="0.3">
      <c r="A3451" s="1">
        <v>2.4290543981481481E-2</v>
      </c>
      <c r="B3451">
        <v>780546</v>
      </c>
      <c r="C3451" s="2">
        <v>0.54317129629629635</v>
      </c>
      <c r="D3451">
        <v>3449</v>
      </c>
    </row>
    <row r="3452" spans="1:4" x14ac:dyDescent="0.3">
      <c r="A3452" s="1">
        <v>2.4302372685185186E-2</v>
      </c>
      <c r="B3452">
        <v>240957</v>
      </c>
      <c r="C3452" s="2">
        <v>0.54318287037037039</v>
      </c>
      <c r="D3452">
        <v>3450</v>
      </c>
    </row>
    <row r="3453" spans="1:4" x14ac:dyDescent="0.3">
      <c r="A3453" s="1">
        <v>2.4314201388888887E-2</v>
      </c>
      <c r="B3453">
        <v>240957</v>
      </c>
      <c r="C3453" s="2">
        <v>0.54319444444444442</v>
      </c>
      <c r="D3453">
        <v>3451</v>
      </c>
    </row>
    <row r="3454" spans="1:4" x14ac:dyDescent="0.3">
      <c r="A3454" s="1">
        <v>2.4325439814814814E-2</v>
      </c>
      <c r="B3454">
        <v>240957</v>
      </c>
      <c r="C3454" s="2">
        <v>0.54320601851851846</v>
      </c>
      <c r="D3454">
        <v>3452</v>
      </c>
    </row>
    <row r="3455" spans="1:4" x14ac:dyDescent="0.3">
      <c r="A3455" s="1">
        <v>2.4337268518518515E-2</v>
      </c>
      <c r="B3455">
        <v>240957</v>
      </c>
      <c r="C3455" s="2">
        <v>0.54321759259259261</v>
      </c>
      <c r="D3455">
        <v>3453</v>
      </c>
    </row>
    <row r="3456" spans="1:4" x14ac:dyDescent="0.3">
      <c r="A3456" s="1">
        <v>2.4348506944444442E-2</v>
      </c>
      <c r="B3456">
        <v>240957</v>
      </c>
      <c r="C3456" s="2">
        <v>0.54322916666666665</v>
      </c>
      <c r="D3456">
        <v>3454</v>
      </c>
    </row>
    <row r="3457" spans="1:4" x14ac:dyDescent="0.3">
      <c r="A3457" s="1">
        <v>2.436033564814815E-2</v>
      </c>
      <c r="B3457">
        <v>240957</v>
      </c>
      <c r="C3457" s="2">
        <v>0.54324074074074069</v>
      </c>
      <c r="D3457">
        <v>3455</v>
      </c>
    </row>
    <row r="3458" spans="1:4" x14ac:dyDescent="0.3">
      <c r="A3458" s="1">
        <v>2.4371562499999999E-2</v>
      </c>
      <c r="B3458">
        <v>240957</v>
      </c>
      <c r="C3458" s="2">
        <v>0.54325231481481484</v>
      </c>
      <c r="D3458">
        <v>3456</v>
      </c>
    </row>
    <row r="3459" spans="1:4" x14ac:dyDescent="0.3">
      <c r="A3459" s="1">
        <v>2.4383391203703704E-2</v>
      </c>
      <c r="B3459">
        <v>240957</v>
      </c>
      <c r="C3459" s="2">
        <v>0.54326388888888888</v>
      </c>
      <c r="D3459">
        <v>3457</v>
      </c>
    </row>
    <row r="3460" spans="1:4" x14ac:dyDescent="0.3">
      <c r="A3460" s="1">
        <v>2.4394641203703705E-2</v>
      </c>
      <c r="B3460">
        <v>240957</v>
      </c>
      <c r="C3460" s="2">
        <v>0.54327546296296292</v>
      </c>
      <c r="D3460">
        <v>3458</v>
      </c>
    </row>
    <row r="3461" spans="1:4" x14ac:dyDescent="0.3">
      <c r="A3461" s="1">
        <v>2.4406493055555555E-2</v>
      </c>
      <c r="B3461">
        <v>240957</v>
      </c>
      <c r="C3461" s="2">
        <v>0.54328703703703707</v>
      </c>
      <c r="D3461">
        <v>3459</v>
      </c>
    </row>
    <row r="3462" spans="1:4" x14ac:dyDescent="0.3">
      <c r="A3462" s="1">
        <v>2.4418321759259259E-2</v>
      </c>
      <c r="B3462">
        <v>240957</v>
      </c>
      <c r="C3462" s="2">
        <v>0.54329861111111111</v>
      </c>
      <c r="D3462">
        <v>3460</v>
      </c>
    </row>
    <row r="3463" spans="1:4" x14ac:dyDescent="0.3">
      <c r="A3463" s="1">
        <v>2.4429560185185186E-2</v>
      </c>
      <c r="B3463">
        <v>240957</v>
      </c>
      <c r="C3463" s="2">
        <v>0.54331018518518515</v>
      </c>
      <c r="D3463">
        <v>3461</v>
      </c>
    </row>
    <row r="3464" spans="1:4" x14ac:dyDescent="0.3">
      <c r="A3464" s="1">
        <v>2.4441388888888887E-2</v>
      </c>
      <c r="B3464">
        <v>240957</v>
      </c>
      <c r="C3464" s="2">
        <v>0.5433217592592593</v>
      </c>
      <c r="D3464">
        <v>3462</v>
      </c>
    </row>
    <row r="3465" spans="1:4" x14ac:dyDescent="0.3">
      <c r="A3465" s="1">
        <v>2.4452627314814814E-2</v>
      </c>
      <c r="B3465">
        <v>240957</v>
      </c>
      <c r="C3465" s="2">
        <v>0.54333333333333333</v>
      </c>
      <c r="D3465">
        <v>3463</v>
      </c>
    </row>
    <row r="3466" spans="1:4" x14ac:dyDescent="0.3">
      <c r="A3466" s="1">
        <v>2.4464467592592593E-2</v>
      </c>
      <c r="B3466">
        <v>240957</v>
      </c>
      <c r="C3466" s="2">
        <v>0.54334490740740737</v>
      </c>
      <c r="D3466">
        <v>3464</v>
      </c>
    </row>
    <row r="3467" spans="1:4" x14ac:dyDescent="0.3">
      <c r="A3467" s="1">
        <v>2.447570601851852E-2</v>
      </c>
      <c r="B3467">
        <v>240957</v>
      </c>
      <c r="C3467" s="2">
        <v>0.54335648148148152</v>
      </c>
      <c r="D3467">
        <v>3465</v>
      </c>
    </row>
    <row r="3468" spans="1:4" x14ac:dyDescent="0.3">
      <c r="A3468" s="1">
        <v>2.4487534722222221E-2</v>
      </c>
      <c r="B3468">
        <v>240957</v>
      </c>
      <c r="C3468" s="2">
        <v>0.54336805555555556</v>
      </c>
      <c r="D3468">
        <v>3466</v>
      </c>
    </row>
    <row r="3469" spans="1:4" x14ac:dyDescent="0.3">
      <c r="A3469" s="1">
        <v>2.4499386574074071E-2</v>
      </c>
      <c r="B3469">
        <v>240957</v>
      </c>
      <c r="C3469" s="2">
        <v>0.5433796296296296</v>
      </c>
      <c r="D3469">
        <v>3467</v>
      </c>
    </row>
    <row r="3470" spans="1:4" x14ac:dyDescent="0.3">
      <c r="A3470" s="1">
        <v>2.4510624999999998E-2</v>
      </c>
      <c r="B3470">
        <v>240957</v>
      </c>
      <c r="C3470" s="2">
        <v>0.54339120370370375</v>
      </c>
      <c r="D3470">
        <v>3468</v>
      </c>
    </row>
    <row r="3471" spans="1:4" x14ac:dyDescent="0.3">
      <c r="A3471" s="1">
        <v>2.4522453703703703E-2</v>
      </c>
      <c r="B3471">
        <v>240957</v>
      </c>
      <c r="C3471" s="2">
        <v>0.54340277777777779</v>
      </c>
      <c r="D3471">
        <v>3469</v>
      </c>
    </row>
    <row r="3472" spans="1:4" x14ac:dyDescent="0.3">
      <c r="A3472" s="1">
        <v>2.4533703703703703E-2</v>
      </c>
      <c r="B3472">
        <v>240957</v>
      </c>
      <c r="C3472" s="2">
        <v>0.54341435185185183</v>
      </c>
      <c r="D3472">
        <v>3470</v>
      </c>
    </row>
    <row r="3473" spans="1:4" x14ac:dyDescent="0.3">
      <c r="A3473" s="1">
        <v>2.4545543981481482E-2</v>
      </c>
      <c r="B3473">
        <v>240957</v>
      </c>
      <c r="C3473" s="2">
        <v>0.54342592592592598</v>
      </c>
      <c r="D3473">
        <v>3471</v>
      </c>
    </row>
    <row r="3474" spans="1:4" x14ac:dyDescent="0.3">
      <c r="A3474" s="1">
        <v>2.4556782407407409E-2</v>
      </c>
      <c r="B3474">
        <v>240957</v>
      </c>
      <c r="C3474" s="2">
        <v>0.54343750000000002</v>
      </c>
      <c r="D3474">
        <v>3472</v>
      </c>
    </row>
    <row r="3475" spans="1:4" x14ac:dyDescent="0.3">
      <c r="A3475" s="1">
        <v>2.4568622685185185E-2</v>
      </c>
      <c r="B3475">
        <v>240957</v>
      </c>
      <c r="C3475" s="2">
        <v>0.54344907407407406</v>
      </c>
      <c r="D3475">
        <v>3473</v>
      </c>
    </row>
    <row r="3476" spans="1:4" x14ac:dyDescent="0.3">
      <c r="A3476" s="1">
        <v>2.4579861111111108E-2</v>
      </c>
      <c r="B3476">
        <v>240957</v>
      </c>
      <c r="C3476" s="2">
        <v>0.5434606481481481</v>
      </c>
      <c r="D3476">
        <v>3474</v>
      </c>
    </row>
    <row r="3477" spans="1:4" x14ac:dyDescent="0.3">
      <c r="A3477" s="1">
        <v>2.4591689814814816E-2</v>
      </c>
      <c r="B3477">
        <v>240957</v>
      </c>
      <c r="C3477" s="2">
        <v>0.54347222222222225</v>
      </c>
      <c r="D3477">
        <v>3475</v>
      </c>
    </row>
    <row r="3478" spans="1:4" x14ac:dyDescent="0.3">
      <c r="A3478" s="1">
        <v>2.4603530092592592E-2</v>
      </c>
      <c r="B3478">
        <v>240957</v>
      </c>
      <c r="C3478" s="2">
        <v>0.54348379629629628</v>
      </c>
      <c r="D3478">
        <v>3476</v>
      </c>
    </row>
    <row r="3479" spans="1:4" x14ac:dyDescent="0.3">
      <c r="A3479" s="1">
        <v>2.4614768518518518E-2</v>
      </c>
      <c r="B3479">
        <v>240957</v>
      </c>
      <c r="C3479" s="2">
        <v>0.54349537037037032</v>
      </c>
      <c r="D3479">
        <v>3477</v>
      </c>
    </row>
    <row r="3480" spans="1:4" x14ac:dyDescent="0.3">
      <c r="A3480" s="1">
        <v>2.462659722222222E-2</v>
      </c>
      <c r="B3480">
        <v>240957</v>
      </c>
      <c r="C3480" s="2">
        <v>0.54350694444444447</v>
      </c>
      <c r="D3480">
        <v>3478</v>
      </c>
    </row>
    <row r="3481" spans="1:4" x14ac:dyDescent="0.3">
      <c r="A3481" s="1">
        <v>2.4637835648148147E-2</v>
      </c>
      <c r="B3481">
        <v>240957</v>
      </c>
      <c r="C3481" s="2">
        <v>0.54351851851851851</v>
      </c>
      <c r="D3481">
        <v>3479</v>
      </c>
    </row>
    <row r="3482" spans="1:4" x14ac:dyDescent="0.3">
      <c r="A3482" s="1">
        <v>2.4649675925925926E-2</v>
      </c>
      <c r="B3482">
        <v>862652</v>
      </c>
      <c r="C3482" s="2">
        <v>0.54353009259259255</v>
      </c>
      <c r="D3482">
        <v>3480</v>
      </c>
    </row>
    <row r="3483" spans="1:4" x14ac:dyDescent="0.3">
      <c r="A3483" s="1">
        <v>2.4660914351851852E-2</v>
      </c>
      <c r="B3483">
        <v>862652</v>
      </c>
      <c r="C3483" s="2">
        <v>0.5435416666666667</v>
      </c>
      <c r="D3483">
        <v>3481</v>
      </c>
    </row>
    <row r="3484" spans="1:4" x14ac:dyDescent="0.3">
      <c r="A3484" s="1">
        <v>2.4672743055555554E-2</v>
      </c>
      <c r="B3484">
        <v>862652</v>
      </c>
      <c r="C3484" s="2">
        <v>0.54355324074074074</v>
      </c>
      <c r="D3484">
        <v>3482</v>
      </c>
    </row>
    <row r="3485" spans="1:4" x14ac:dyDescent="0.3">
      <c r="A3485" s="1">
        <v>2.4684560185185188E-2</v>
      </c>
      <c r="B3485">
        <v>862652</v>
      </c>
      <c r="C3485" s="2">
        <v>0.54356481481481478</v>
      </c>
      <c r="D3485">
        <v>3483</v>
      </c>
    </row>
    <row r="3486" spans="1:4" x14ac:dyDescent="0.3">
      <c r="A3486" s="1">
        <v>2.4695798611111111E-2</v>
      </c>
      <c r="B3486">
        <v>862652</v>
      </c>
      <c r="C3486" s="2">
        <v>0.54357638888888893</v>
      </c>
      <c r="D3486">
        <v>3484</v>
      </c>
    </row>
    <row r="3487" spans="1:4" x14ac:dyDescent="0.3">
      <c r="A3487" s="1">
        <v>2.4707627314814816E-2</v>
      </c>
      <c r="B3487">
        <v>862652</v>
      </c>
      <c r="C3487" s="2">
        <v>0.54358796296296297</v>
      </c>
      <c r="D3487">
        <v>3485</v>
      </c>
    </row>
    <row r="3488" spans="1:4" x14ac:dyDescent="0.3">
      <c r="A3488" s="1">
        <v>2.4718877314814813E-2</v>
      </c>
      <c r="B3488">
        <v>862652</v>
      </c>
      <c r="C3488" s="2">
        <v>0.54359953703703701</v>
      </c>
      <c r="D3488">
        <v>3486</v>
      </c>
    </row>
    <row r="3489" spans="1:4" x14ac:dyDescent="0.3">
      <c r="A3489" s="1">
        <v>2.4730694444444444E-2</v>
      </c>
      <c r="B3489">
        <v>862652</v>
      </c>
      <c r="C3489" s="2">
        <v>0.54361111111111116</v>
      </c>
      <c r="D3489">
        <v>3487</v>
      </c>
    </row>
    <row r="3490" spans="1:4" x14ac:dyDescent="0.3">
      <c r="A3490" s="1">
        <v>2.4741932870370371E-2</v>
      </c>
      <c r="B3490">
        <v>862652</v>
      </c>
      <c r="C3490" s="2">
        <v>0.54362268518518519</v>
      </c>
      <c r="D3490">
        <v>3488</v>
      </c>
    </row>
    <row r="3491" spans="1:4" x14ac:dyDescent="0.3">
      <c r="A3491" s="1">
        <v>2.475377314814815E-2</v>
      </c>
      <c r="B3491">
        <v>862652</v>
      </c>
      <c r="C3491" s="2">
        <v>0.54363425925925923</v>
      </c>
      <c r="D3491">
        <v>3489</v>
      </c>
    </row>
    <row r="3492" spans="1:4" x14ac:dyDescent="0.3">
      <c r="A3492" s="1">
        <v>2.4765011574074076E-2</v>
      </c>
      <c r="B3492">
        <v>862652</v>
      </c>
      <c r="C3492" s="2">
        <v>0.54364583333333338</v>
      </c>
      <c r="D3492">
        <v>3490</v>
      </c>
    </row>
    <row r="3493" spans="1:4" x14ac:dyDescent="0.3">
      <c r="A3493" s="1">
        <v>2.47768287037037E-2</v>
      </c>
      <c r="B3493">
        <v>862652</v>
      </c>
      <c r="C3493" s="2">
        <v>0.54365740740740742</v>
      </c>
      <c r="D3493">
        <v>3491</v>
      </c>
    </row>
    <row r="3494" spans="1:4" x14ac:dyDescent="0.3">
      <c r="A3494" s="1">
        <v>2.4788680555555557E-2</v>
      </c>
      <c r="B3494">
        <v>862652</v>
      </c>
      <c r="C3494" s="2">
        <v>0.54366898148148146</v>
      </c>
      <c r="D3494">
        <v>3492</v>
      </c>
    </row>
    <row r="3495" spans="1:4" x14ac:dyDescent="0.3">
      <c r="A3495" s="1">
        <v>2.4799918981481484E-2</v>
      </c>
      <c r="B3495">
        <v>862652</v>
      </c>
      <c r="C3495" s="2">
        <v>0.5436805555555555</v>
      </c>
      <c r="D3495">
        <v>3493</v>
      </c>
    </row>
    <row r="3496" spans="1:4" x14ac:dyDescent="0.3">
      <c r="A3496" s="1">
        <v>2.4811770833333333E-2</v>
      </c>
      <c r="B3496">
        <v>862652</v>
      </c>
      <c r="C3496" s="2">
        <v>0.54369212962962965</v>
      </c>
      <c r="D3496">
        <v>3494</v>
      </c>
    </row>
    <row r="3497" spans="1:4" x14ac:dyDescent="0.3">
      <c r="A3497" s="1">
        <v>2.482300925925926E-2</v>
      </c>
      <c r="B3497">
        <v>862652</v>
      </c>
      <c r="C3497" s="2">
        <v>0.54370370370370369</v>
      </c>
      <c r="D3497">
        <v>3495</v>
      </c>
    </row>
    <row r="3498" spans="1:4" x14ac:dyDescent="0.3">
      <c r="A3498" s="1">
        <v>2.4834837962962965E-2</v>
      </c>
      <c r="B3498">
        <v>862652</v>
      </c>
      <c r="C3498" s="2">
        <v>0.54371527777777773</v>
      </c>
      <c r="D3498">
        <v>3496</v>
      </c>
    </row>
    <row r="3499" spans="1:4" x14ac:dyDescent="0.3">
      <c r="A3499" s="1">
        <v>2.4846076388888888E-2</v>
      </c>
      <c r="B3499">
        <v>862652</v>
      </c>
      <c r="C3499" s="2">
        <v>0.54372685185185188</v>
      </c>
      <c r="D3499">
        <v>3497</v>
      </c>
    </row>
    <row r="3500" spans="1:4" x14ac:dyDescent="0.3">
      <c r="A3500" s="1">
        <v>2.4857916666666667E-2</v>
      </c>
      <c r="B3500">
        <v>862652</v>
      </c>
      <c r="C3500" s="2">
        <v>0.54373842592592592</v>
      </c>
      <c r="D3500">
        <v>3498</v>
      </c>
    </row>
    <row r="3501" spans="1:4" x14ac:dyDescent="0.3">
      <c r="A3501" s="1">
        <v>2.4869756944444443E-2</v>
      </c>
      <c r="B3501">
        <v>862652</v>
      </c>
      <c r="C3501" s="2">
        <v>0.54374999999999996</v>
      </c>
      <c r="D3501">
        <v>3499</v>
      </c>
    </row>
    <row r="3502" spans="1:4" x14ac:dyDescent="0.3">
      <c r="A3502" s="1">
        <v>2.4880995370370369E-2</v>
      </c>
      <c r="B3502">
        <v>862652</v>
      </c>
      <c r="C3502" s="2">
        <v>0.54376157407407411</v>
      </c>
      <c r="D3502">
        <v>3500</v>
      </c>
    </row>
    <row r="3503" spans="1:4" x14ac:dyDescent="0.3">
      <c r="A3503" s="1">
        <v>2.4892824074074071E-2</v>
      </c>
      <c r="B3503">
        <v>862652</v>
      </c>
      <c r="C3503" s="2">
        <v>0.54377314814814814</v>
      </c>
      <c r="D3503">
        <v>3501</v>
      </c>
    </row>
    <row r="3504" spans="1:4" x14ac:dyDescent="0.3">
      <c r="A3504" s="1">
        <v>2.4904074074074075E-2</v>
      </c>
      <c r="B3504">
        <v>862652</v>
      </c>
      <c r="C3504" s="2">
        <v>0.54378472222222218</v>
      </c>
      <c r="D3504">
        <v>3502</v>
      </c>
    </row>
    <row r="3505" spans="1:4" x14ac:dyDescent="0.3">
      <c r="A3505" s="1">
        <v>2.4915902777777776E-2</v>
      </c>
      <c r="B3505">
        <v>862652</v>
      </c>
      <c r="C3505" s="2">
        <v>0.54379629629629633</v>
      </c>
      <c r="D3505">
        <v>3503</v>
      </c>
    </row>
    <row r="3506" spans="1:4" x14ac:dyDescent="0.3">
      <c r="A3506" s="1">
        <v>2.4927164351851851E-2</v>
      </c>
      <c r="B3506">
        <v>862652</v>
      </c>
      <c r="C3506" s="2">
        <v>0.54380787037037037</v>
      </c>
      <c r="D3506">
        <v>3504</v>
      </c>
    </row>
    <row r="3507" spans="1:4" x14ac:dyDescent="0.3">
      <c r="A3507" s="1">
        <v>2.4939027777777779E-2</v>
      </c>
      <c r="B3507">
        <v>862652</v>
      </c>
      <c r="C3507" s="2">
        <v>0.54381944444444441</v>
      </c>
      <c r="D3507">
        <v>3505</v>
      </c>
    </row>
    <row r="3508" spans="1:4" x14ac:dyDescent="0.3">
      <c r="A3508" s="1">
        <v>2.4950266203703702E-2</v>
      </c>
      <c r="B3508">
        <v>862652</v>
      </c>
      <c r="C3508" s="2">
        <v>0.54383101851851856</v>
      </c>
      <c r="D3508">
        <v>3506</v>
      </c>
    </row>
    <row r="3509" spans="1:4" x14ac:dyDescent="0.3">
      <c r="A3509" s="1">
        <v>2.4962094907407407E-2</v>
      </c>
      <c r="B3509">
        <v>862652</v>
      </c>
      <c r="C3509" s="2">
        <v>0.5438425925925926</v>
      </c>
      <c r="D3509">
        <v>3507</v>
      </c>
    </row>
    <row r="3510" spans="1:4" x14ac:dyDescent="0.3">
      <c r="A3510" s="1">
        <v>2.4973923611111108E-2</v>
      </c>
      <c r="B3510">
        <v>862652</v>
      </c>
      <c r="C3510" s="2">
        <v>0.54385416666666664</v>
      </c>
      <c r="D3510">
        <v>3508</v>
      </c>
    </row>
    <row r="3511" spans="1:4" x14ac:dyDescent="0.3">
      <c r="A3511" s="1">
        <v>2.4985162037037035E-2</v>
      </c>
      <c r="B3511">
        <v>862652</v>
      </c>
      <c r="C3511" s="2">
        <v>0.54386574074074079</v>
      </c>
      <c r="D3511">
        <v>3509</v>
      </c>
    </row>
    <row r="3512" spans="1:4" x14ac:dyDescent="0.3">
      <c r="A3512" s="1">
        <v>2.4997002314814814E-2</v>
      </c>
      <c r="B3512">
        <v>926140</v>
      </c>
      <c r="C3512" s="2">
        <v>0.54387731481481483</v>
      </c>
      <c r="D3512">
        <v>3510</v>
      </c>
    </row>
    <row r="3513" spans="1:4" x14ac:dyDescent="0.3">
      <c r="A3513" s="1">
        <v>2.5008240740740741E-2</v>
      </c>
      <c r="B3513">
        <v>926140</v>
      </c>
      <c r="C3513" s="2">
        <v>0.54388888888888887</v>
      </c>
      <c r="D3513">
        <v>3511</v>
      </c>
    </row>
    <row r="3514" spans="1:4" x14ac:dyDescent="0.3">
      <c r="A3514" s="1">
        <v>2.5020069444444442E-2</v>
      </c>
      <c r="B3514">
        <v>926140</v>
      </c>
      <c r="C3514" s="2">
        <v>0.54390046296296302</v>
      </c>
      <c r="D3514">
        <v>3512</v>
      </c>
    </row>
    <row r="3515" spans="1:4" x14ac:dyDescent="0.3">
      <c r="A3515" s="1">
        <v>2.5031307870370369E-2</v>
      </c>
      <c r="B3515">
        <v>926140</v>
      </c>
      <c r="C3515" s="2">
        <v>0.54391203703703705</v>
      </c>
      <c r="D3515">
        <v>3513</v>
      </c>
    </row>
    <row r="3516" spans="1:4" x14ac:dyDescent="0.3">
      <c r="A3516" s="1">
        <v>2.5043136574074074E-2</v>
      </c>
      <c r="B3516">
        <v>926140</v>
      </c>
      <c r="C3516" s="2">
        <v>0.54392361111111109</v>
      </c>
      <c r="D3516">
        <v>3514</v>
      </c>
    </row>
    <row r="3517" spans="1:4" x14ac:dyDescent="0.3">
      <c r="A3517" s="1">
        <v>2.5054374999999997E-2</v>
      </c>
      <c r="B3517">
        <v>926140</v>
      </c>
      <c r="C3517" s="2">
        <v>0.54393518518518513</v>
      </c>
      <c r="D3517">
        <v>3515</v>
      </c>
    </row>
    <row r="3518" spans="1:4" x14ac:dyDescent="0.3">
      <c r="A3518" s="1">
        <v>2.5066215277777779E-2</v>
      </c>
      <c r="B3518">
        <v>926140</v>
      </c>
      <c r="C3518" s="2">
        <v>0.54394675925925928</v>
      </c>
      <c r="D3518">
        <v>3516</v>
      </c>
    </row>
    <row r="3519" spans="1:4" x14ac:dyDescent="0.3">
      <c r="A3519" s="1">
        <v>2.5078043981481481E-2</v>
      </c>
      <c r="B3519">
        <v>926140</v>
      </c>
      <c r="C3519" s="2">
        <v>0.54395833333333332</v>
      </c>
      <c r="D3519">
        <v>3517</v>
      </c>
    </row>
    <row r="3520" spans="1:4" x14ac:dyDescent="0.3">
      <c r="A3520" s="1">
        <v>2.5089282407407407E-2</v>
      </c>
      <c r="B3520">
        <v>926140</v>
      </c>
      <c r="C3520" s="2">
        <v>0.54396990740740736</v>
      </c>
      <c r="D3520">
        <v>3518</v>
      </c>
    </row>
    <row r="3521" spans="1:4" x14ac:dyDescent="0.3">
      <c r="A3521" s="1">
        <v>2.5101111111111109E-2</v>
      </c>
      <c r="B3521">
        <v>926140</v>
      </c>
      <c r="C3521" s="2">
        <v>0.54398148148148151</v>
      </c>
      <c r="D3521">
        <v>3519</v>
      </c>
    </row>
    <row r="3522" spans="1:4" x14ac:dyDescent="0.3">
      <c r="A3522" s="1">
        <v>2.5112361111111113E-2</v>
      </c>
      <c r="B3522">
        <v>926140</v>
      </c>
      <c r="C3522" s="2">
        <v>0.54399305555555555</v>
      </c>
      <c r="D3522">
        <v>3520</v>
      </c>
    </row>
    <row r="3523" spans="1:4" x14ac:dyDescent="0.3">
      <c r="A3523" s="1">
        <v>2.5124189814814814E-2</v>
      </c>
      <c r="B3523">
        <v>926140</v>
      </c>
      <c r="C3523" s="2">
        <v>0.54400462962962959</v>
      </c>
      <c r="D3523">
        <v>3521</v>
      </c>
    </row>
    <row r="3524" spans="1:4" x14ac:dyDescent="0.3">
      <c r="A3524" s="1">
        <v>2.5135428240740741E-2</v>
      </c>
      <c r="B3524">
        <v>926140</v>
      </c>
      <c r="C3524" s="2">
        <v>0.54401620370370374</v>
      </c>
      <c r="D3524">
        <v>3522</v>
      </c>
    </row>
    <row r="3525" spans="1:4" x14ac:dyDescent="0.3">
      <c r="A3525" s="1">
        <v>2.5147245370370372E-2</v>
      </c>
      <c r="B3525">
        <v>926140</v>
      </c>
      <c r="C3525" s="2">
        <v>0.54402777777777778</v>
      </c>
      <c r="D3525">
        <v>3523</v>
      </c>
    </row>
    <row r="3526" spans="1:4" x14ac:dyDescent="0.3">
      <c r="A3526" s="1">
        <v>2.5159085648148147E-2</v>
      </c>
      <c r="B3526">
        <v>926140</v>
      </c>
      <c r="C3526" s="2">
        <v>0.54403935185185182</v>
      </c>
      <c r="D3526">
        <v>3524</v>
      </c>
    </row>
    <row r="3527" spans="1:4" x14ac:dyDescent="0.3">
      <c r="A3527" s="1">
        <v>2.5170324074074074E-2</v>
      </c>
      <c r="B3527">
        <v>926140</v>
      </c>
      <c r="C3527" s="2">
        <v>0.54405092592592597</v>
      </c>
      <c r="D3527">
        <v>3525</v>
      </c>
    </row>
    <row r="3528" spans="1:4" x14ac:dyDescent="0.3">
      <c r="A3528" s="1">
        <v>2.5182152777777776E-2</v>
      </c>
      <c r="B3528">
        <v>926140</v>
      </c>
      <c r="C3528" s="2">
        <v>0.5440625</v>
      </c>
      <c r="D3528">
        <v>3526</v>
      </c>
    </row>
    <row r="3529" spans="1:4" x14ac:dyDescent="0.3">
      <c r="A3529" s="1">
        <v>2.519340277777778E-2</v>
      </c>
      <c r="B3529">
        <v>926140</v>
      </c>
      <c r="C3529" s="2">
        <v>0.54407407407407404</v>
      </c>
      <c r="D3529">
        <v>3527</v>
      </c>
    </row>
    <row r="3530" spans="1:4" x14ac:dyDescent="0.3">
      <c r="A3530" s="1">
        <v>2.5205231481481481E-2</v>
      </c>
      <c r="B3530">
        <v>926140</v>
      </c>
      <c r="C3530" s="2">
        <v>0.54408564814814819</v>
      </c>
      <c r="D3530">
        <v>3528</v>
      </c>
    </row>
    <row r="3531" spans="1:4" x14ac:dyDescent="0.3">
      <c r="A3531" s="1">
        <v>2.5216469907407408E-2</v>
      </c>
      <c r="B3531">
        <v>926140</v>
      </c>
      <c r="C3531" s="2">
        <v>0.54409722222222223</v>
      </c>
      <c r="D3531">
        <v>3529</v>
      </c>
    </row>
    <row r="3532" spans="1:4" x14ac:dyDescent="0.3">
      <c r="A3532" s="1">
        <v>2.5228287037037039E-2</v>
      </c>
      <c r="B3532">
        <v>926140</v>
      </c>
      <c r="C3532" s="2">
        <v>0.54410879629629627</v>
      </c>
      <c r="D3532">
        <v>3530</v>
      </c>
    </row>
    <row r="3533" spans="1:4" x14ac:dyDescent="0.3">
      <c r="A3533" s="1">
        <v>2.5239548611111114E-2</v>
      </c>
      <c r="B3533">
        <v>926140</v>
      </c>
      <c r="C3533" s="2">
        <v>0.54412037037037042</v>
      </c>
      <c r="D3533">
        <v>3531</v>
      </c>
    </row>
    <row r="3534" spans="1:4" x14ac:dyDescent="0.3">
      <c r="A3534" s="1">
        <v>2.5251377314814815E-2</v>
      </c>
      <c r="B3534">
        <v>926140</v>
      </c>
      <c r="C3534" s="2">
        <v>0.54413194444444446</v>
      </c>
      <c r="D3534">
        <v>3532</v>
      </c>
    </row>
    <row r="3535" spans="1:4" x14ac:dyDescent="0.3">
      <c r="A3535" s="1">
        <v>2.526320601851852E-2</v>
      </c>
      <c r="B3535">
        <v>926140</v>
      </c>
      <c r="C3535" s="2">
        <v>0.5441435185185185</v>
      </c>
      <c r="D3535">
        <v>3533</v>
      </c>
    </row>
    <row r="3536" spans="1:4" x14ac:dyDescent="0.3">
      <c r="A3536" s="1">
        <v>2.5274444444444443E-2</v>
      </c>
      <c r="B3536">
        <v>926140</v>
      </c>
      <c r="C3536" s="2">
        <v>0.54415509259259254</v>
      </c>
      <c r="D3536">
        <v>3534</v>
      </c>
    </row>
    <row r="3537" spans="1:4" x14ac:dyDescent="0.3">
      <c r="A3537" s="1">
        <v>2.5286273148148148E-2</v>
      </c>
      <c r="B3537">
        <v>926140</v>
      </c>
      <c r="C3537" s="2">
        <v>0.54416666666666669</v>
      </c>
      <c r="D3537">
        <v>3535</v>
      </c>
    </row>
    <row r="3538" spans="1:4" x14ac:dyDescent="0.3">
      <c r="A3538" s="1">
        <v>2.529753472222222E-2</v>
      </c>
      <c r="B3538">
        <v>926140</v>
      </c>
      <c r="C3538" s="2">
        <v>0.54417824074074073</v>
      </c>
      <c r="D3538">
        <v>3536</v>
      </c>
    </row>
    <row r="3539" spans="1:4" x14ac:dyDescent="0.3">
      <c r="A3539" s="1">
        <v>2.5309363425925924E-2</v>
      </c>
      <c r="B3539">
        <v>926140</v>
      </c>
      <c r="C3539" s="2">
        <v>0.54418981481481477</v>
      </c>
      <c r="D3539">
        <v>3537</v>
      </c>
    </row>
    <row r="3540" spans="1:4" x14ac:dyDescent="0.3">
      <c r="A3540" s="1">
        <v>2.5320590277777777E-2</v>
      </c>
      <c r="B3540">
        <v>926140</v>
      </c>
      <c r="C3540" s="2">
        <v>0.54420138888888892</v>
      </c>
      <c r="D3540">
        <v>3538</v>
      </c>
    </row>
    <row r="3541" spans="1:4" x14ac:dyDescent="0.3">
      <c r="A3541" s="1">
        <v>2.5332430555555559E-2</v>
      </c>
      <c r="B3541">
        <v>926140</v>
      </c>
      <c r="C3541" s="2">
        <v>0.54421296296296295</v>
      </c>
      <c r="D3541">
        <v>3539</v>
      </c>
    </row>
    <row r="3542" spans="1:4" x14ac:dyDescent="0.3">
      <c r="A3542" s="1">
        <v>2.5344259259259261E-2</v>
      </c>
      <c r="B3542">
        <v>455436</v>
      </c>
      <c r="C3542" s="2">
        <v>0.54422453703703699</v>
      </c>
      <c r="D3542">
        <v>3540</v>
      </c>
    </row>
    <row r="3543" spans="1:4" x14ac:dyDescent="0.3">
      <c r="A3543" s="1">
        <v>2.5355509259259258E-2</v>
      </c>
      <c r="B3543">
        <v>455436</v>
      </c>
      <c r="C3543" s="2">
        <v>0.54423611111111114</v>
      </c>
      <c r="D3543">
        <v>3541</v>
      </c>
    </row>
    <row r="3544" spans="1:4" x14ac:dyDescent="0.3">
      <c r="A3544" s="1">
        <v>2.5367361111111108E-2</v>
      </c>
      <c r="B3544">
        <v>455436</v>
      </c>
      <c r="C3544" s="2">
        <v>0.54424768518518518</v>
      </c>
      <c r="D3544">
        <v>3542</v>
      </c>
    </row>
    <row r="3545" spans="1:4" x14ac:dyDescent="0.3">
      <c r="A3545" s="1">
        <v>2.5378599537037035E-2</v>
      </c>
      <c r="B3545">
        <v>455436</v>
      </c>
      <c r="C3545" s="2">
        <v>0.54425925925925922</v>
      </c>
      <c r="D3545">
        <v>3543</v>
      </c>
    </row>
    <row r="3546" spans="1:4" x14ac:dyDescent="0.3">
      <c r="A3546" s="1">
        <v>2.5390509259259255E-2</v>
      </c>
      <c r="B3546">
        <v>455436</v>
      </c>
      <c r="C3546" s="2">
        <v>0.54427083333333337</v>
      </c>
      <c r="D3546">
        <v>3544</v>
      </c>
    </row>
    <row r="3547" spans="1:4" x14ac:dyDescent="0.3">
      <c r="A3547" s="1">
        <v>2.5401747685185182E-2</v>
      </c>
      <c r="B3547">
        <v>455436</v>
      </c>
      <c r="C3547" s="2">
        <v>0.54428240740740741</v>
      </c>
      <c r="D3547">
        <v>3545</v>
      </c>
    </row>
    <row r="3548" spans="1:4" x14ac:dyDescent="0.3">
      <c r="A3548" s="1">
        <v>2.541357638888889E-2</v>
      </c>
      <c r="B3548">
        <v>455436</v>
      </c>
      <c r="C3548" s="2">
        <v>0.54429398148148145</v>
      </c>
      <c r="D3548">
        <v>3546</v>
      </c>
    </row>
    <row r="3549" spans="1:4" x14ac:dyDescent="0.3">
      <c r="A3549" s="1">
        <v>2.5424849537037036E-2</v>
      </c>
      <c r="B3549">
        <v>455436</v>
      </c>
      <c r="C3549" s="2">
        <v>0.5443055555555556</v>
      </c>
      <c r="D3549">
        <v>3547</v>
      </c>
    </row>
    <row r="3550" spans="1:4" x14ac:dyDescent="0.3">
      <c r="A3550" s="1">
        <v>2.5436678240740737E-2</v>
      </c>
      <c r="B3550">
        <v>455436</v>
      </c>
      <c r="C3550" s="2">
        <v>0.54431712962962964</v>
      </c>
      <c r="D3550">
        <v>3548</v>
      </c>
    </row>
    <row r="3551" spans="1:4" x14ac:dyDescent="0.3">
      <c r="A3551" s="1">
        <v>2.5447916666666664E-2</v>
      </c>
      <c r="B3551">
        <v>455436</v>
      </c>
      <c r="C3551" s="2">
        <v>0.54432870370370368</v>
      </c>
      <c r="D3551">
        <v>3549</v>
      </c>
    </row>
    <row r="3552" spans="1:4" x14ac:dyDescent="0.3">
      <c r="A3552" s="1">
        <v>2.5459756944444443E-2</v>
      </c>
      <c r="B3552">
        <v>455436</v>
      </c>
      <c r="C3552" s="2">
        <v>0.54434027777777783</v>
      </c>
      <c r="D3552">
        <v>3550</v>
      </c>
    </row>
    <row r="3553" spans="1:4" x14ac:dyDescent="0.3">
      <c r="A3553" s="1">
        <v>2.5471585648148148E-2</v>
      </c>
      <c r="B3553">
        <v>455436</v>
      </c>
      <c r="C3553" s="2">
        <v>0.54435185185185186</v>
      </c>
      <c r="D3553">
        <v>3551</v>
      </c>
    </row>
    <row r="3554" spans="1:4" x14ac:dyDescent="0.3">
      <c r="A3554" s="1">
        <v>2.54828125E-2</v>
      </c>
      <c r="B3554">
        <v>455436</v>
      </c>
      <c r="C3554" s="2">
        <v>0.5443634259259259</v>
      </c>
      <c r="D3554">
        <v>3552</v>
      </c>
    </row>
    <row r="3555" spans="1:4" x14ac:dyDescent="0.3">
      <c r="A3555" s="1">
        <v>2.5494641203703705E-2</v>
      </c>
      <c r="B3555">
        <v>455436</v>
      </c>
      <c r="C3555" s="2">
        <v>0.54437500000000005</v>
      </c>
      <c r="D3555">
        <v>3553</v>
      </c>
    </row>
    <row r="3556" spans="1:4" x14ac:dyDescent="0.3">
      <c r="A3556" s="1">
        <v>2.5505879629629632E-2</v>
      </c>
      <c r="B3556">
        <v>455436</v>
      </c>
      <c r="C3556" s="2">
        <v>0.54438657407407409</v>
      </c>
      <c r="D3556">
        <v>3554</v>
      </c>
    </row>
    <row r="3557" spans="1:4" x14ac:dyDescent="0.3">
      <c r="A3557" s="1">
        <v>2.5517708333333333E-2</v>
      </c>
      <c r="B3557">
        <v>455436</v>
      </c>
      <c r="C3557" s="2">
        <v>0.54439814814814813</v>
      </c>
      <c r="D3557">
        <v>3555</v>
      </c>
    </row>
    <row r="3558" spans="1:4" x14ac:dyDescent="0.3">
      <c r="A3558" s="1">
        <v>2.5528958333333338E-2</v>
      </c>
      <c r="B3558">
        <v>455436</v>
      </c>
      <c r="C3558" s="2">
        <v>0.54440972222222217</v>
      </c>
      <c r="D3558">
        <v>3556</v>
      </c>
    </row>
    <row r="3559" spans="1:4" x14ac:dyDescent="0.3">
      <c r="A3559" s="1">
        <v>2.5540787037037039E-2</v>
      </c>
      <c r="B3559">
        <v>455436</v>
      </c>
      <c r="C3559" s="2">
        <v>0.54442129629629632</v>
      </c>
      <c r="D3559">
        <v>3557</v>
      </c>
    </row>
    <row r="3560" spans="1:4" x14ac:dyDescent="0.3">
      <c r="A3560" s="1">
        <v>2.555261574074074E-2</v>
      </c>
      <c r="B3560">
        <v>455436</v>
      </c>
      <c r="C3560" s="2">
        <v>0.54443287037037036</v>
      </c>
      <c r="D3560">
        <v>3558</v>
      </c>
    </row>
    <row r="3561" spans="1:4" x14ac:dyDescent="0.3">
      <c r="A3561" s="1">
        <v>2.5563877314814815E-2</v>
      </c>
      <c r="B3561">
        <v>455436</v>
      </c>
      <c r="C3561" s="2">
        <v>0.5444444444444444</v>
      </c>
      <c r="D3561">
        <v>3559</v>
      </c>
    </row>
    <row r="3562" spans="1:4" x14ac:dyDescent="0.3">
      <c r="A3562" s="1">
        <v>2.5575729166666665E-2</v>
      </c>
      <c r="B3562">
        <v>455436</v>
      </c>
      <c r="C3562" s="2">
        <v>0.54445601851851855</v>
      </c>
      <c r="D3562">
        <v>3560</v>
      </c>
    </row>
    <row r="3563" spans="1:4" x14ac:dyDescent="0.3">
      <c r="A3563" s="1">
        <v>2.5586967592592592E-2</v>
      </c>
      <c r="B3563">
        <v>455436</v>
      </c>
      <c r="C3563" s="2">
        <v>0.54446759259259259</v>
      </c>
      <c r="D3563">
        <v>3561</v>
      </c>
    </row>
    <row r="3564" spans="1:4" x14ac:dyDescent="0.3">
      <c r="A3564" s="1">
        <v>2.5598796296296297E-2</v>
      </c>
      <c r="B3564">
        <v>455436</v>
      </c>
      <c r="C3564" s="2">
        <v>0.54447916666666663</v>
      </c>
      <c r="D3564">
        <v>3562</v>
      </c>
    </row>
    <row r="3565" spans="1:4" x14ac:dyDescent="0.3">
      <c r="A3565" s="1">
        <v>2.561003472222222E-2</v>
      </c>
      <c r="B3565">
        <v>455436</v>
      </c>
      <c r="C3565" s="2">
        <v>0.54449074074074078</v>
      </c>
      <c r="D3565">
        <v>3563</v>
      </c>
    </row>
    <row r="3566" spans="1:4" x14ac:dyDescent="0.3">
      <c r="A3566" s="1">
        <v>2.5621898148148147E-2</v>
      </c>
      <c r="B3566">
        <v>455436</v>
      </c>
      <c r="C3566" s="2">
        <v>0.54450231481481481</v>
      </c>
      <c r="D3566">
        <v>3564</v>
      </c>
    </row>
    <row r="3567" spans="1:4" x14ac:dyDescent="0.3">
      <c r="A3567" s="1">
        <v>2.5633136574074074E-2</v>
      </c>
      <c r="B3567">
        <v>455436</v>
      </c>
      <c r="C3567" s="2">
        <v>0.54451388888888885</v>
      </c>
      <c r="D3567">
        <v>3565</v>
      </c>
    </row>
    <row r="3568" spans="1:4" x14ac:dyDescent="0.3">
      <c r="A3568" s="1">
        <v>2.5644965277777775E-2</v>
      </c>
      <c r="B3568">
        <v>455436</v>
      </c>
      <c r="C3568" s="2">
        <v>0.544525462962963</v>
      </c>
      <c r="D3568">
        <v>3566</v>
      </c>
    </row>
    <row r="3569" spans="1:4" x14ac:dyDescent="0.3">
      <c r="A3569" s="1">
        <v>2.565679398148148E-2</v>
      </c>
      <c r="B3569">
        <v>455436</v>
      </c>
      <c r="C3569" s="2">
        <v>0.54453703703703704</v>
      </c>
      <c r="D3569">
        <v>3567</v>
      </c>
    </row>
    <row r="3570" spans="1:4" x14ac:dyDescent="0.3">
      <c r="A3570" s="1">
        <v>2.5668032407407407E-2</v>
      </c>
      <c r="B3570">
        <v>455436</v>
      </c>
      <c r="C3570" s="2">
        <v>0.54454861111111108</v>
      </c>
      <c r="D3570">
        <v>3568</v>
      </c>
    </row>
    <row r="3571" spans="1:4" x14ac:dyDescent="0.3">
      <c r="A3571" s="1">
        <v>2.5679872685185186E-2</v>
      </c>
      <c r="B3571">
        <v>455436</v>
      </c>
      <c r="C3571" s="2">
        <v>0.54456018518518523</v>
      </c>
      <c r="D3571">
        <v>3569</v>
      </c>
    </row>
    <row r="3572" spans="1:4" x14ac:dyDescent="0.3">
      <c r="A3572" s="1">
        <v>2.5691111111111112E-2</v>
      </c>
      <c r="B3572">
        <v>587786</v>
      </c>
      <c r="C3572" s="2">
        <v>0.54457175925925927</v>
      </c>
      <c r="D3572">
        <v>3570</v>
      </c>
    </row>
    <row r="3573" spans="1:4" x14ac:dyDescent="0.3">
      <c r="A3573" s="1">
        <v>2.5702939814814814E-2</v>
      </c>
      <c r="B3573">
        <v>587786</v>
      </c>
      <c r="C3573" s="2">
        <v>0.54458333333333331</v>
      </c>
      <c r="D3573">
        <v>3571</v>
      </c>
    </row>
    <row r="3574" spans="1:4" x14ac:dyDescent="0.3">
      <c r="A3574" s="1">
        <v>2.5714201388888889E-2</v>
      </c>
      <c r="B3574">
        <v>587786</v>
      </c>
      <c r="C3574" s="2">
        <v>0.54459490740740746</v>
      </c>
      <c r="D3574">
        <v>3572</v>
      </c>
    </row>
    <row r="3575" spans="1:4" x14ac:dyDescent="0.3">
      <c r="A3575" s="1">
        <v>2.572603009259259E-2</v>
      </c>
      <c r="B3575">
        <v>587786</v>
      </c>
      <c r="C3575" s="2">
        <v>0.5446064814814815</v>
      </c>
      <c r="D3575">
        <v>3573</v>
      </c>
    </row>
    <row r="3576" spans="1:4" x14ac:dyDescent="0.3">
      <c r="A3576" s="1">
        <v>2.5737291666666669E-2</v>
      </c>
      <c r="B3576">
        <v>587786</v>
      </c>
      <c r="C3576" s="2">
        <v>0.54461805555555554</v>
      </c>
      <c r="D3576">
        <v>3574</v>
      </c>
    </row>
    <row r="3577" spans="1:4" x14ac:dyDescent="0.3">
      <c r="A3577" s="1">
        <v>2.5749143518518518E-2</v>
      </c>
      <c r="B3577">
        <v>587786</v>
      </c>
      <c r="C3577" s="2">
        <v>0.54462962962962957</v>
      </c>
      <c r="D3577">
        <v>3575</v>
      </c>
    </row>
    <row r="3578" spans="1:4" x14ac:dyDescent="0.3">
      <c r="A3578" s="1">
        <v>2.5760983796296294E-2</v>
      </c>
      <c r="B3578">
        <v>587786</v>
      </c>
      <c r="C3578" s="2">
        <v>0.54464120370370372</v>
      </c>
      <c r="D3578">
        <v>3576</v>
      </c>
    </row>
    <row r="3579" spans="1:4" x14ac:dyDescent="0.3">
      <c r="A3579" s="1">
        <v>2.5772222222222221E-2</v>
      </c>
      <c r="B3579">
        <v>587786</v>
      </c>
      <c r="C3579" s="2">
        <v>0.54465277777777776</v>
      </c>
      <c r="D3579">
        <v>3577</v>
      </c>
    </row>
    <row r="3580" spans="1:4" x14ac:dyDescent="0.3">
      <c r="A3580" s="1">
        <v>2.5784050925925929E-2</v>
      </c>
      <c r="B3580">
        <v>587786</v>
      </c>
      <c r="C3580" s="2">
        <v>0.5446643518518518</v>
      </c>
      <c r="D3580">
        <v>3578</v>
      </c>
    </row>
    <row r="3581" spans="1:4" x14ac:dyDescent="0.3">
      <c r="A3581" s="1">
        <v>2.5795300925925926E-2</v>
      </c>
      <c r="B3581">
        <v>587786</v>
      </c>
      <c r="C3581" s="2">
        <v>0.54467592592592595</v>
      </c>
      <c r="D3581">
        <v>3579</v>
      </c>
    </row>
    <row r="3582" spans="1:4" x14ac:dyDescent="0.3">
      <c r="A3582" s="1">
        <v>2.5807129629629628E-2</v>
      </c>
      <c r="B3582">
        <v>587786</v>
      </c>
      <c r="C3582" s="2">
        <v>0.54468749999999999</v>
      </c>
      <c r="D3582">
        <v>3580</v>
      </c>
    </row>
    <row r="3583" spans="1:4" x14ac:dyDescent="0.3">
      <c r="A3583" s="1">
        <v>2.5818379629629632E-2</v>
      </c>
      <c r="B3583">
        <v>587786</v>
      </c>
      <c r="C3583" s="2">
        <v>0.54469907407407403</v>
      </c>
      <c r="D3583">
        <v>3581</v>
      </c>
    </row>
    <row r="3584" spans="1:4" x14ac:dyDescent="0.3">
      <c r="A3584" s="1">
        <v>2.5830219907407411E-2</v>
      </c>
      <c r="B3584">
        <v>587786</v>
      </c>
      <c r="C3584" s="2">
        <v>0.54471064814814818</v>
      </c>
      <c r="D3584">
        <v>3582</v>
      </c>
    </row>
    <row r="3585" spans="1:4" x14ac:dyDescent="0.3">
      <c r="A3585" s="1">
        <v>2.5841458333333334E-2</v>
      </c>
      <c r="B3585">
        <v>587786</v>
      </c>
      <c r="C3585" s="2">
        <v>0.54472222222222222</v>
      </c>
      <c r="D3585">
        <v>3583</v>
      </c>
    </row>
    <row r="3586" spans="1:4" x14ac:dyDescent="0.3">
      <c r="A3586" s="1">
        <v>2.5853333333333336E-2</v>
      </c>
      <c r="B3586">
        <v>587786</v>
      </c>
      <c r="C3586" s="2">
        <v>0.54473379629629626</v>
      </c>
      <c r="D3586">
        <v>3584</v>
      </c>
    </row>
    <row r="3587" spans="1:4" x14ac:dyDescent="0.3">
      <c r="A3587" s="1">
        <v>2.5864571759259259E-2</v>
      </c>
      <c r="B3587">
        <v>587786</v>
      </c>
      <c r="C3587" s="2">
        <v>0.54474537037037041</v>
      </c>
      <c r="D3587">
        <v>3585</v>
      </c>
    </row>
    <row r="3588" spans="1:4" x14ac:dyDescent="0.3">
      <c r="A3588" s="1">
        <v>2.5876400462962964E-2</v>
      </c>
      <c r="B3588">
        <v>587786</v>
      </c>
      <c r="C3588" s="2">
        <v>0.54475694444444445</v>
      </c>
      <c r="D3588">
        <v>3586</v>
      </c>
    </row>
    <row r="3589" spans="1:4" x14ac:dyDescent="0.3">
      <c r="A3589" s="1">
        <v>2.5888229166666665E-2</v>
      </c>
      <c r="B3589">
        <v>587786</v>
      </c>
      <c r="C3589" s="2">
        <v>0.54476851851851849</v>
      </c>
      <c r="D3589">
        <v>3587</v>
      </c>
    </row>
    <row r="3590" spans="1:4" x14ac:dyDescent="0.3">
      <c r="A3590" s="1">
        <v>2.5899467592592592E-2</v>
      </c>
      <c r="B3590">
        <v>587786</v>
      </c>
      <c r="C3590" s="2">
        <v>0.54478009259259264</v>
      </c>
      <c r="D3590">
        <v>3588</v>
      </c>
    </row>
    <row r="3591" spans="1:4" x14ac:dyDescent="0.3">
      <c r="A3591" s="1">
        <v>2.5911296296296293E-2</v>
      </c>
      <c r="B3591">
        <v>587786</v>
      </c>
      <c r="C3591" s="2">
        <v>0.54479166666666667</v>
      </c>
      <c r="D3591">
        <v>3589</v>
      </c>
    </row>
    <row r="3592" spans="1:4" x14ac:dyDescent="0.3">
      <c r="A3592" s="1">
        <v>2.592253472222222E-2</v>
      </c>
      <c r="B3592">
        <v>587786</v>
      </c>
      <c r="C3592" s="2">
        <v>0.54480324074074071</v>
      </c>
      <c r="D3592">
        <v>3590</v>
      </c>
    </row>
    <row r="3593" spans="1:4" x14ac:dyDescent="0.3">
      <c r="A3593" s="1">
        <v>2.5934363425925925E-2</v>
      </c>
      <c r="B3593">
        <v>587786</v>
      </c>
      <c r="C3593" s="2">
        <v>0.54481481481481486</v>
      </c>
      <c r="D3593">
        <v>3591</v>
      </c>
    </row>
    <row r="3594" spans="1:4" x14ac:dyDescent="0.3">
      <c r="A3594" s="1">
        <v>2.5945601851851848E-2</v>
      </c>
      <c r="B3594">
        <v>587786</v>
      </c>
      <c r="C3594" s="2">
        <v>0.5448263888888889</v>
      </c>
      <c r="D3594">
        <v>3592</v>
      </c>
    </row>
    <row r="3595" spans="1:4" x14ac:dyDescent="0.3">
      <c r="A3595" s="1">
        <v>2.5957430555555557E-2</v>
      </c>
      <c r="B3595">
        <v>587786</v>
      </c>
      <c r="C3595" s="2">
        <v>0.54483796296296294</v>
      </c>
      <c r="D3595">
        <v>3593</v>
      </c>
    </row>
    <row r="3596" spans="1:4" x14ac:dyDescent="0.3">
      <c r="A3596" s="1">
        <v>2.5969259259259261E-2</v>
      </c>
      <c r="B3596">
        <v>587786</v>
      </c>
      <c r="C3596" s="2">
        <v>0.54484953703703709</v>
      </c>
      <c r="D3596">
        <v>3594</v>
      </c>
    </row>
    <row r="3597" spans="1:4" x14ac:dyDescent="0.3">
      <c r="A3597" s="1">
        <v>2.5980509259259259E-2</v>
      </c>
      <c r="B3597">
        <v>587786</v>
      </c>
      <c r="C3597" s="2">
        <v>0.54486111111111113</v>
      </c>
      <c r="D3597">
        <v>3595</v>
      </c>
    </row>
    <row r="3598" spans="1:4" x14ac:dyDescent="0.3">
      <c r="A3598" s="1">
        <v>2.5992326388888889E-2</v>
      </c>
      <c r="B3598">
        <v>587786</v>
      </c>
      <c r="C3598" s="2">
        <v>0.54487268518518517</v>
      </c>
      <c r="D3598">
        <v>3596</v>
      </c>
    </row>
    <row r="3599" spans="1:4" x14ac:dyDescent="0.3">
      <c r="A3599" s="1">
        <v>2.6003564814814816E-2</v>
      </c>
      <c r="B3599">
        <v>587786</v>
      </c>
      <c r="C3599" s="2">
        <v>0.54488425925925921</v>
      </c>
      <c r="D3599">
        <v>3597</v>
      </c>
    </row>
    <row r="3600" spans="1:4" x14ac:dyDescent="0.3">
      <c r="A3600" s="1">
        <v>2.6015393518518518E-2</v>
      </c>
      <c r="B3600">
        <v>587786</v>
      </c>
      <c r="C3600" s="2">
        <v>0.54489583333333336</v>
      </c>
      <c r="D3600">
        <v>3598</v>
      </c>
    </row>
    <row r="3601" spans="1:4" x14ac:dyDescent="0.3">
      <c r="A3601" s="1">
        <v>2.6026620370370367E-2</v>
      </c>
      <c r="B3601">
        <v>587786</v>
      </c>
      <c r="C3601" s="2">
        <v>0.5449074074074074</v>
      </c>
      <c r="D3601">
        <v>3599</v>
      </c>
    </row>
    <row r="3602" spans="1:4" x14ac:dyDescent="0.3">
      <c r="A3602" s="1">
        <v>2.6038449074074075E-2</v>
      </c>
      <c r="B3602">
        <v>929786</v>
      </c>
      <c r="C3602" s="2">
        <v>0.54491898148148143</v>
      </c>
      <c r="D3602">
        <v>3600</v>
      </c>
    </row>
    <row r="3603" spans="1:4" x14ac:dyDescent="0.3">
      <c r="A3603" s="1">
        <v>2.6050289351851851E-2</v>
      </c>
      <c r="B3603">
        <v>929786</v>
      </c>
      <c r="C3603" s="2">
        <v>0.54493055555555558</v>
      </c>
      <c r="D3603">
        <v>3601</v>
      </c>
    </row>
    <row r="3604" spans="1:4" x14ac:dyDescent="0.3">
      <c r="A3604" s="1">
        <v>2.6061539351851851E-2</v>
      </c>
      <c r="B3604">
        <v>929786</v>
      </c>
      <c r="C3604" s="2">
        <v>0.54494212962962962</v>
      </c>
      <c r="D3604">
        <v>3602</v>
      </c>
    </row>
    <row r="3605" spans="1:4" x14ac:dyDescent="0.3">
      <c r="A3605" s="1">
        <v>2.6073356481481479E-2</v>
      </c>
      <c r="B3605">
        <v>929786</v>
      </c>
      <c r="C3605" s="2">
        <v>0.54495370370370366</v>
      </c>
      <c r="D3605">
        <v>3603</v>
      </c>
    </row>
    <row r="3606" spans="1:4" x14ac:dyDescent="0.3">
      <c r="A3606" s="1">
        <v>2.6084618055555554E-2</v>
      </c>
      <c r="B3606">
        <v>929786</v>
      </c>
      <c r="C3606" s="2">
        <v>0.54496527777777781</v>
      </c>
      <c r="D3606">
        <v>3604</v>
      </c>
    </row>
    <row r="3607" spans="1:4" x14ac:dyDescent="0.3">
      <c r="A3607" s="1">
        <v>2.6096481481481481E-2</v>
      </c>
      <c r="B3607">
        <v>929786</v>
      </c>
      <c r="C3607" s="2">
        <v>0.54497685185185185</v>
      </c>
      <c r="D3607">
        <v>3605</v>
      </c>
    </row>
    <row r="3608" spans="1:4" x14ac:dyDescent="0.3">
      <c r="A3608" s="1">
        <v>2.6107719907407408E-2</v>
      </c>
      <c r="B3608">
        <v>929786</v>
      </c>
      <c r="C3608" s="2">
        <v>0.54498842592592589</v>
      </c>
      <c r="D3608">
        <v>3606</v>
      </c>
    </row>
    <row r="3609" spans="1:4" x14ac:dyDescent="0.3">
      <c r="A3609" s="1">
        <v>2.6119548611111109E-2</v>
      </c>
      <c r="B3609">
        <v>929786</v>
      </c>
      <c r="C3609" s="2">
        <v>0.54500000000000004</v>
      </c>
      <c r="D3609">
        <v>3607</v>
      </c>
    </row>
    <row r="3610" spans="1:4" x14ac:dyDescent="0.3">
      <c r="A3610" s="1">
        <v>2.6130787037037036E-2</v>
      </c>
      <c r="B3610">
        <v>929786</v>
      </c>
      <c r="C3610" s="2">
        <v>0.54501157407407408</v>
      </c>
      <c r="D3610">
        <v>3608</v>
      </c>
    </row>
    <row r="3611" spans="1:4" x14ac:dyDescent="0.3">
      <c r="A3611" s="1">
        <v>2.6142615740740744E-2</v>
      </c>
      <c r="B3611">
        <v>929786</v>
      </c>
      <c r="C3611" s="2">
        <v>0.54502314814814812</v>
      </c>
      <c r="D3611">
        <v>3609</v>
      </c>
    </row>
    <row r="3612" spans="1:4" x14ac:dyDescent="0.3">
      <c r="A3612" s="1">
        <v>2.6154444444444445E-2</v>
      </c>
      <c r="B3612">
        <v>929786</v>
      </c>
      <c r="C3612" s="2">
        <v>0.54503472222222227</v>
      </c>
      <c r="D3612">
        <v>3610</v>
      </c>
    </row>
    <row r="3613" spans="1:4" x14ac:dyDescent="0.3">
      <c r="A3613" s="1">
        <v>2.6165682870370372E-2</v>
      </c>
      <c r="B3613">
        <v>929786</v>
      </c>
      <c r="C3613" s="2">
        <v>0.54504629629629631</v>
      </c>
      <c r="D3613">
        <v>3611</v>
      </c>
    </row>
    <row r="3614" spans="1:4" x14ac:dyDescent="0.3">
      <c r="A3614" s="1">
        <v>2.6177511574074074E-2</v>
      </c>
      <c r="B3614">
        <v>929786</v>
      </c>
      <c r="C3614" s="2">
        <v>0.54505787037037035</v>
      </c>
      <c r="D3614">
        <v>3612</v>
      </c>
    </row>
    <row r="3615" spans="1:4" x14ac:dyDescent="0.3">
      <c r="A3615" s="1">
        <v>2.618875E-2</v>
      </c>
      <c r="B3615">
        <v>929786</v>
      </c>
      <c r="C3615" s="2">
        <v>0.5450694444444445</v>
      </c>
      <c r="D3615">
        <v>3613</v>
      </c>
    </row>
    <row r="3616" spans="1:4" x14ac:dyDescent="0.3">
      <c r="A3616" s="1">
        <v>2.6200578703703705E-2</v>
      </c>
      <c r="B3616">
        <v>929786</v>
      </c>
      <c r="C3616" s="2">
        <v>0.54508101851851853</v>
      </c>
      <c r="D3616">
        <v>3614</v>
      </c>
    </row>
    <row r="3617" spans="1:4" x14ac:dyDescent="0.3">
      <c r="A3617" s="1">
        <v>2.6211817129629628E-2</v>
      </c>
      <c r="B3617">
        <v>929786</v>
      </c>
      <c r="C3617" s="2">
        <v>0.54509259259259257</v>
      </c>
      <c r="D3617">
        <v>3615</v>
      </c>
    </row>
    <row r="3618" spans="1:4" x14ac:dyDescent="0.3">
      <c r="A3618" s="1">
        <v>2.6223645833333333E-2</v>
      </c>
      <c r="B3618">
        <v>929786</v>
      </c>
      <c r="C3618" s="2">
        <v>0.54510416666666661</v>
      </c>
      <c r="D3618">
        <v>3616</v>
      </c>
    </row>
    <row r="3619" spans="1:4" x14ac:dyDescent="0.3">
      <c r="A3619" s="1">
        <v>2.6235474537037035E-2</v>
      </c>
      <c r="B3619">
        <v>929786</v>
      </c>
      <c r="C3619" s="2">
        <v>0.54511574074074076</v>
      </c>
      <c r="D3619">
        <v>3617</v>
      </c>
    </row>
    <row r="3620" spans="1:4" x14ac:dyDescent="0.3">
      <c r="A3620" s="1">
        <v>2.6246701388888891E-2</v>
      </c>
      <c r="B3620">
        <v>929786</v>
      </c>
      <c r="C3620" s="2">
        <v>0.5451273148148148</v>
      </c>
      <c r="D3620">
        <v>3618</v>
      </c>
    </row>
    <row r="3621" spans="1:4" x14ac:dyDescent="0.3">
      <c r="A3621" s="1">
        <v>2.6258530092592592E-2</v>
      </c>
      <c r="B3621">
        <v>929786</v>
      </c>
      <c r="C3621" s="2">
        <v>0.54513888888888884</v>
      </c>
      <c r="D3621">
        <v>3619</v>
      </c>
    </row>
    <row r="3622" spans="1:4" x14ac:dyDescent="0.3">
      <c r="A3622" s="1">
        <v>2.6269768518518519E-2</v>
      </c>
      <c r="B3622">
        <v>929786</v>
      </c>
      <c r="C3622" s="2">
        <v>0.54515046296296299</v>
      </c>
      <c r="D3622">
        <v>3620</v>
      </c>
    </row>
    <row r="3623" spans="1:4" x14ac:dyDescent="0.3">
      <c r="A3623" s="1">
        <v>2.6281597222222224E-2</v>
      </c>
      <c r="B3623">
        <v>929786</v>
      </c>
      <c r="C3623" s="2">
        <v>0.54516203703703703</v>
      </c>
      <c r="D3623">
        <v>3621</v>
      </c>
    </row>
    <row r="3624" spans="1:4" x14ac:dyDescent="0.3">
      <c r="A3624" s="1">
        <v>2.6292835648148147E-2</v>
      </c>
      <c r="B3624">
        <v>929786</v>
      </c>
      <c r="C3624" s="2">
        <v>0.54517361111111107</v>
      </c>
      <c r="D3624">
        <v>3622</v>
      </c>
    </row>
    <row r="3625" spans="1:4" x14ac:dyDescent="0.3">
      <c r="A3625" s="1">
        <v>2.6304722222222222E-2</v>
      </c>
      <c r="B3625">
        <v>929786</v>
      </c>
      <c r="C3625" s="2">
        <v>0.54518518518518522</v>
      </c>
      <c r="D3625">
        <v>3623</v>
      </c>
    </row>
    <row r="3626" spans="1:4" x14ac:dyDescent="0.3">
      <c r="A3626" s="1">
        <v>2.6316053240740739E-2</v>
      </c>
      <c r="B3626">
        <v>929786</v>
      </c>
      <c r="C3626" s="2">
        <v>0.54519675925925926</v>
      </c>
      <c r="D3626">
        <v>3624</v>
      </c>
    </row>
    <row r="3627" spans="1:4" x14ac:dyDescent="0.3">
      <c r="A3627" s="1">
        <v>2.6327881944444444E-2</v>
      </c>
      <c r="B3627">
        <v>929786</v>
      </c>
      <c r="C3627" s="2">
        <v>0.54520833333333329</v>
      </c>
      <c r="D3627">
        <v>3625</v>
      </c>
    </row>
    <row r="3628" spans="1:4" x14ac:dyDescent="0.3">
      <c r="A3628" s="1">
        <v>2.6339120370370367E-2</v>
      </c>
      <c r="B3628">
        <v>929786</v>
      </c>
      <c r="C3628" s="2">
        <v>0.54521990740740744</v>
      </c>
      <c r="D3628">
        <v>3626</v>
      </c>
    </row>
    <row r="3629" spans="1:4" x14ac:dyDescent="0.3">
      <c r="A3629" s="1">
        <v>2.6350949074074075E-2</v>
      </c>
      <c r="B3629">
        <v>929786</v>
      </c>
      <c r="C3629" s="2">
        <v>0.54523148148148148</v>
      </c>
      <c r="D3629">
        <v>3627</v>
      </c>
    </row>
    <row r="3630" spans="1:4" x14ac:dyDescent="0.3">
      <c r="A3630" s="1">
        <v>2.636277777777778E-2</v>
      </c>
      <c r="B3630">
        <v>929786</v>
      </c>
      <c r="C3630" s="2">
        <v>0.54524305555555552</v>
      </c>
      <c r="D3630">
        <v>3628</v>
      </c>
    </row>
    <row r="3631" spans="1:4" x14ac:dyDescent="0.3">
      <c r="A3631" s="1">
        <v>2.6374004629629629E-2</v>
      </c>
      <c r="B3631">
        <v>929786</v>
      </c>
      <c r="C3631" s="2">
        <v>0.54525462962962967</v>
      </c>
      <c r="D3631">
        <v>3629</v>
      </c>
    </row>
    <row r="3632" spans="1:4" x14ac:dyDescent="0.3">
      <c r="A3632" s="1">
        <v>2.6385833333333331E-2</v>
      </c>
      <c r="B3632">
        <v>849648</v>
      </c>
      <c r="C3632" s="2">
        <v>0.54526620370370371</v>
      </c>
      <c r="D3632">
        <v>3630</v>
      </c>
    </row>
    <row r="3633" spans="1:4" x14ac:dyDescent="0.3">
      <c r="A3633" s="1">
        <v>2.6397071759259257E-2</v>
      </c>
      <c r="B3633">
        <v>849648</v>
      </c>
      <c r="C3633" s="2">
        <v>0.54527777777777775</v>
      </c>
      <c r="D3633">
        <v>3631</v>
      </c>
    </row>
    <row r="3634" spans="1:4" x14ac:dyDescent="0.3">
      <c r="A3634" s="1">
        <v>2.6408900462962962E-2</v>
      </c>
      <c r="B3634">
        <v>849648</v>
      </c>
      <c r="C3634" s="2">
        <v>0.5452893518518519</v>
      </c>
      <c r="D3634">
        <v>3632</v>
      </c>
    </row>
    <row r="3635" spans="1:4" x14ac:dyDescent="0.3">
      <c r="A3635" s="1">
        <v>2.6420138888888885E-2</v>
      </c>
      <c r="B3635">
        <v>849648</v>
      </c>
      <c r="C3635" s="2">
        <v>0.54530092592592594</v>
      </c>
      <c r="D3635">
        <v>3633</v>
      </c>
    </row>
    <row r="3636" spans="1:4" x14ac:dyDescent="0.3">
      <c r="A3636" s="1">
        <v>2.6431967592592594E-2</v>
      </c>
      <c r="B3636">
        <v>849648</v>
      </c>
      <c r="C3636" s="2">
        <v>0.54531249999999998</v>
      </c>
      <c r="D3636">
        <v>3634</v>
      </c>
    </row>
    <row r="3637" spans="1:4" x14ac:dyDescent="0.3">
      <c r="A3637" s="1">
        <v>2.6443796296296299E-2</v>
      </c>
      <c r="B3637">
        <v>849648</v>
      </c>
      <c r="C3637" s="2">
        <v>0.54532407407407413</v>
      </c>
      <c r="D3637">
        <v>3635</v>
      </c>
    </row>
    <row r="3638" spans="1:4" x14ac:dyDescent="0.3">
      <c r="A3638" s="1">
        <v>2.6455034722222225E-2</v>
      </c>
      <c r="B3638">
        <v>849648</v>
      </c>
      <c r="C3638" s="2">
        <v>0.54533564814814817</v>
      </c>
      <c r="D3638">
        <v>3636</v>
      </c>
    </row>
    <row r="3639" spans="1:4" x14ac:dyDescent="0.3">
      <c r="A3639" s="1">
        <v>2.6466863425925927E-2</v>
      </c>
      <c r="B3639">
        <v>849648</v>
      </c>
      <c r="C3639" s="2">
        <v>0.54534722222222221</v>
      </c>
      <c r="D3639">
        <v>3637</v>
      </c>
    </row>
    <row r="3640" spans="1:4" x14ac:dyDescent="0.3">
      <c r="A3640" s="1">
        <v>2.6478113425925924E-2</v>
      </c>
      <c r="B3640">
        <v>849648</v>
      </c>
      <c r="C3640" s="2">
        <v>0.54535879629629624</v>
      </c>
      <c r="D3640">
        <v>3638</v>
      </c>
    </row>
    <row r="3641" spans="1:4" x14ac:dyDescent="0.3">
      <c r="A3641" s="1">
        <v>2.6489942129629632E-2</v>
      </c>
      <c r="B3641">
        <v>849648</v>
      </c>
      <c r="C3641" s="2">
        <v>0.54537037037037039</v>
      </c>
      <c r="D3641">
        <v>3639</v>
      </c>
    </row>
    <row r="3642" spans="1:4" x14ac:dyDescent="0.3">
      <c r="A3642" s="1">
        <v>2.6501180555555559E-2</v>
      </c>
      <c r="B3642">
        <v>849648</v>
      </c>
      <c r="C3642" s="2">
        <v>0.54538194444444443</v>
      </c>
      <c r="D3642">
        <v>3640</v>
      </c>
    </row>
    <row r="3643" spans="1:4" x14ac:dyDescent="0.3">
      <c r="A3643" s="1">
        <v>2.6513020833333331E-2</v>
      </c>
      <c r="B3643">
        <v>849648</v>
      </c>
      <c r="C3643" s="2">
        <v>0.54539351851851847</v>
      </c>
      <c r="D3643">
        <v>3641</v>
      </c>
    </row>
    <row r="3644" spans="1:4" x14ac:dyDescent="0.3">
      <c r="A3644" s="1">
        <v>2.6524849537037036E-2</v>
      </c>
      <c r="B3644">
        <v>849648</v>
      </c>
      <c r="C3644" s="2">
        <v>0.54540509259259262</v>
      </c>
      <c r="D3644">
        <v>3642</v>
      </c>
    </row>
    <row r="3645" spans="1:4" x14ac:dyDescent="0.3">
      <c r="A3645" s="1">
        <v>2.6536087962962963E-2</v>
      </c>
      <c r="B3645">
        <v>849648</v>
      </c>
      <c r="C3645" s="2">
        <v>0.54541666666666666</v>
      </c>
      <c r="D3645">
        <v>3643</v>
      </c>
    </row>
    <row r="3646" spans="1:4" x14ac:dyDescent="0.3">
      <c r="A3646" s="1">
        <v>2.6547916666666664E-2</v>
      </c>
      <c r="B3646">
        <v>849648</v>
      </c>
      <c r="C3646" s="2">
        <v>0.5454282407407407</v>
      </c>
      <c r="D3646">
        <v>3644</v>
      </c>
    </row>
    <row r="3647" spans="1:4" x14ac:dyDescent="0.3">
      <c r="A3647" s="1">
        <v>2.6559155092592591E-2</v>
      </c>
      <c r="B3647">
        <v>849648</v>
      </c>
      <c r="C3647" s="2">
        <v>0.54543981481481485</v>
      </c>
      <c r="D3647">
        <v>3645</v>
      </c>
    </row>
    <row r="3648" spans="1:4" x14ac:dyDescent="0.3">
      <c r="A3648" s="1">
        <v>2.6570983796296299E-2</v>
      </c>
      <c r="B3648">
        <v>849648</v>
      </c>
      <c r="C3648" s="2">
        <v>0.54545138888888889</v>
      </c>
      <c r="D3648">
        <v>3646</v>
      </c>
    </row>
    <row r="3649" spans="1:4" x14ac:dyDescent="0.3">
      <c r="A3649" s="1">
        <v>2.6582233796296297E-2</v>
      </c>
      <c r="B3649">
        <v>849648</v>
      </c>
      <c r="C3649" s="2">
        <v>0.54546296296296293</v>
      </c>
      <c r="D3649">
        <v>3647</v>
      </c>
    </row>
    <row r="3650" spans="1:4" x14ac:dyDescent="0.3">
      <c r="A3650" s="1">
        <v>2.6594062499999998E-2</v>
      </c>
      <c r="B3650">
        <v>849648</v>
      </c>
      <c r="C3650" s="2">
        <v>0.54547453703703708</v>
      </c>
      <c r="D3650">
        <v>3648</v>
      </c>
    </row>
    <row r="3651" spans="1:4" x14ac:dyDescent="0.3">
      <c r="A3651" s="1">
        <v>2.6605902777777777E-2</v>
      </c>
      <c r="B3651">
        <v>849648</v>
      </c>
      <c r="C3651" s="2">
        <v>0.54548611111111112</v>
      </c>
      <c r="D3651">
        <v>3649</v>
      </c>
    </row>
    <row r="3652" spans="1:4" x14ac:dyDescent="0.3">
      <c r="A3652" s="1">
        <v>2.6617141203703704E-2</v>
      </c>
      <c r="B3652">
        <v>849648</v>
      </c>
      <c r="C3652" s="2">
        <v>0.54549768518518515</v>
      </c>
      <c r="D3652">
        <v>3650</v>
      </c>
    </row>
    <row r="3653" spans="1:4" x14ac:dyDescent="0.3">
      <c r="A3653" s="1">
        <v>2.6628969907407405E-2</v>
      </c>
      <c r="B3653">
        <v>849648</v>
      </c>
      <c r="C3653" s="2">
        <v>0.5455092592592593</v>
      </c>
      <c r="D3653">
        <v>3651</v>
      </c>
    </row>
    <row r="3654" spans="1:4" x14ac:dyDescent="0.3">
      <c r="A3654" s="1">
        <v>2.6640208333333332E-2</v>
      </c>
      <c r="B3654">
        <v>849648</v>
      </c>
      <c r="C3654" s="2">
        <v>0.54552083333333334</v>
      </c>
      <c r="D3654">
        <v>3652</v>
      </c>
    </row>
    <row r="3655" spans="1:4" x14ac:dyDescent="0.3">
      <c r="A3655" s="1">
        <v>2.6652037037037037E-2</v>
      </c>
      <c r="B3655">
        <v>849648</v>
      </c>
      <c r="C3655" s="2">
        <v>0.54553240740740738</v>
      </c>
      <c r="D3655">
        <v>3653</v>
      </c>
    </row>
    <row r="3656" spans="1:4" x14ac:dyDescent="0.3">
      <c r="A3656" s="1">
        <v>2.6663275462962963E-2</v>
      </c>
      <c r="B3656">
        <v>849648</v>
      </c>
      <c r="C3656" s="2">
        <v>0.54554398148148153</v>
      </c>
      <c r="D3656">
        <v>3654</v>
      </c>
    </row>
    <row r="3657" spans="1:4" x14ac:dyDescent="0.3">
      <c r="A3657" s="1">
        <v>2.6675104166666665E-2</v>
      </c>
      <c r="B3657">
        <v>849648</v>
      </c>
      <c r="C3657" s="2">
        <v>0.54555555555555557</v>
      </c>
      <c r="D3657">
        <v>3655</v>
      </c>
    </row>
    <row r="3658" spans="1:4" x14ac:dyDescent="0.3">
      <c r="A3658" s="1">
        <v>2.6686932870370373E-2</v>
      </c>
      <c r="B3658">
        <v>849648</v>
      </c>
      <c r="C3658" s="2">
        <v>0.54556712962962961</v>
      </c>
      <c r="D3658">
        <v>3656</v>
      </c>
    </row>
    <row r="3659" spans="1:4" x14ac:dyDescent="0.3">
      <c r="A3659" s="1">
        <v>2.66981712962963E-2</v>
      </c>
      <c r="B3659">
        <v>849648</v>
      </c>
      <c r="C3659" s="2">
        <v>0.54557870370370365</v>
      </c>
      <c r="D3659">
        <v>3657</v>
      </c>
    </row>
    <row r="3660" spans="1:4" x14ac:dyDescent="0.3">
      <c r="A3660" s="1">
        <v>2.6710000000000001E-2</v>
      </c>
      <c r="B3660">
        <v>849648</v>
      </c>
      <c r="C3660" s="2">
        <v>0.5455902777777778</v>
      </c>
      <c r="D3660">
        <v>3658</v>
      </c>
    </row>
    <row r="3661" spans="1:4" x14ac:dyDescent="0.3">
      <c r="A3661" s="1">
        <v>2.6721273148148147E-2</v>
      </c>
      <c r="B3661">
        <v>849648</v>
      </c>
      <c r="C3661" s="2">
        <v>0.54560185185185184</v>
      </c>
      <c r="D3661">
        <v>3659</v>
      </c>
    </row>
    <row r="3662" spans="1:4" x14ac:dyDescent="0.3">
      <c r="A3662" s="1">
        <v>2.6733101851851848E-2</v>
      </c>
      <c r="B3662">
        <v>577879</v>
      </c>
      <c r="C3662" s="2">
        <v>0.54561342592592588</v>
      </c>
      <c r="D3662">
        <v>3660</v>
      </c>
    </row>
    <row r="3663" spans="1:4" x14ac:dyDescent="0.3">
      <c r="A3663" s="1">
        <v>2.6744375000000001E-2</v>
      </c>
      <c r="B3663">
        <v>577879</v>
      </c>
      <c r="C3663" s="2">
        <v>0.54562500000000003</v>
      </c>
      <c r="D3663">
        <v>3661</v>
      </c>
    </row>
    <row r="3664" spans="1:4" x14ac:dyDescent="0.3">
      <c r="A3664" s="1">
        <v>2.675621527777778E-2</v>
      </c>
      <c r="B3664">
        <v>577879</v>
      </c>
      <c r="C3664" s="2">
        <v>0.54563657407407407</v>
      </c>
      <c r="D3664">
        <v>3662</v>
      </c>
    </row>
    <row r="3665" spans="1:4" x14ac:dyDescent="0.3">
      <c r="A3665" s="1">
        <v>2.6767453703703703E-2</v>
      </c>
      <c r="B3665">
        <v>577879</v>
      </c>
      <c r="C3665" s="2">
        <v>0.5456481481481481</v>
      </c>
      <c r="D3665">
        <v>3663</v>
      </c>
    </row>
    <row r="3666" spans="1:4" x14ac:dyDescent="0.3">
      <c r="A3666" s="1">
        <v>2.6779305555555556E-2</v>
      </c>
      <c r="B3666">
        <v>577879</v>
      </c>
      <c r="C3666" s="2">
        <v>0.54565972222222225</v>
      </c>
      <c r="D3666">
        <v>3664</v>
      </c>
    </row>
    <row r="3667" spans="1:4" x14ac:dyDescent="0.3">
      <c r="A3667" s="1">
        <v>2.6790543981481483E-2</v>
      </c>
      <c r="B3667">
        <v>577879</v>
      </c>
      <c r="C3667" s="2">
        <v>0.54567129629629629</v>
      </c>
      <c r="D3667">
        <v>3665</v>
      </c>
    </row>
    <row r="3668" spans="1:4" x14ac:dyDescent="0.3">
      <c r="A3668" s="1">
        <v>2.6802372685185184E-2</v>
      </c>
      <c r="B3668">
        <v>577879</v>
      </c>
      <c r="C3668" s="2">
        <v>0.54568287037037033</v>
      </c>
      <c r="D3668">
        <v>3666</v>
      </c>
    </row>
    <row r="3669" spans="1:4" x14ac:dyDescent="0.3">
      <c r="A3669" s="1">
        <v>2.6814224537037034E-2</v>
      </c>
      <c r="B3669">
        <v>577879</v>
      </c>
      <c r="C3669" s="2">
        <v>0.54569444444444448</v>
      </c>
      <c r="D3669">
        <v>3667</v>
      </c>
    </row>
    <row r="3670" spans="1:4" x14ac:dyDescent="0.3">
      <c r="A3670" s="1">
        <v>2.6825520833333331E-2</v>
      </c>
      <c r="B3670">
        <v>577879</v>
      </c>
      <c r="C3670" s="2">
        <v>0.54570601851851852</v>
      </c>
      <c r="D3670">
        <v>3668</v>
      </c>
    </row>
    <row r="3671" spans="1:4" x14ac:dyDescent="0.3">
      <c r="A3671" s="1">
        <v>2.6837349537037036E-2</v>
      </c>
      <c r="B3671">
        <v>577879</v>
      </c>
      <c r="C3671" s="2">
        <v>0.54571759259259256</v>
      </c>
      <c r="D3671">
        <v>3669</v>
      </c>
    </row>
    <row r="3672" spans="1:4" x14ac:dyDescent="0.3">
      <c r="A3672" s="1">
        <v>2.6848599537037037E-2</v>
      </c>
      <c r="B3672">
        <v>577879</v>
      </c>
      <c r="C3672" s="2">
        <v>0.54572916666666671</v>
      </c>
      <c r="D3672">
        <v>3670</v>
      </c>
    </row>
    <row r="3673" spans="1:4" x14ac:dyDescent="0.3">
      <c r="A3673" s="1">
        <v>2.6860428240740742E-2</v>
      </c>
      <c r="B3673">
        <v>577879</v>
      </c>
      <c r="C3673" s="2">
        <v>0.54574074074074075</v>
      </c>
      <c r="D3673">
        <v>3671</v>
      </c>
    </row>
    <row r="3674" spans="1:4" x14ac:dyDescent="0.3">
      <c r="A3674" s="1">
        <v>2.6871666666666665E-2</v>
      </c>
      <c r="B3674">
        <v>577879</v>
      </c>
      <c r="C3674" s="2">
        <v>0.54575231481481479</v>
      </c>
      <c r="D3674">
        <v>3672</v>
      </c>
    </row>
    <row r="3675" spans="1:4" x14ac:dyDescent="0.3">
      <c r="A3675" s="1">
        <v>2.688349537037037E-2</v>
      </c>
      <c r="B3675">
        <v>577879</v>
      </c>
      <c r="C3675" s="2">
        <v>0.54576388888888894</v>
      </c>
      <c r="D3675">
        <v>3673</v>
      </c>
    </row>
    <row r="3676" spans="1:4" x14ac:dyDescent="0.3">
      <c r="A3676" s="1">
        <v>2.6894756944444442E-2</v>
      </c>
      <c r="B3676">
        <v>577879</v>
      </c>
      <c r="C3676" s="2">
        <v>0.54577546296296298</v>
      </c>
      <c r="D3676">
        <v>3674</v>
      </c>
    </row>
    <row r="3677" spans="1:4" x14ac:dyDescent="0.3">
      <c r="A3677" s="1">
        <v>2.6906597222222224E-2</v>
      </c>
      <c r="B3677">
        <v>577879</v>
      </c>
      <c r="C3677" s="2">
        <v>0.54578703703703701</v>
      </c>
      <c r="D3677">
        <v>3675</v>
      </c>
    </row>
    <row r="3678" spans="1:4" x14ac:dyDescent="0.3">
      <c r="A3678" s="1">
        <v>2.6917835648148147E-2</v>
      </c>
      <c r="B3678">
        <v>577879</v>
      </c>
      <c r="C3678" s="2">
        <v>0.54579861111111116</v>
      </c>
      <c r="D3678">
        <v>3676</v>
      </c>
    </row>
    <row r="3679" spans="1:4" x14ac:dyDescent="0.3">
      <c r="A3679" s="1">
        <v>2.6929675925925926E-2</v>
      </c>
      <c r="B3679">
        <v>577879</v>
      </c>
      <c r="C3679" s="2">
        <v>0.5458101851851852</v>
      </c>
      <c r="D3679">
        <v>3677</v>
      </c>
    </row>
    <row r="3680" spans="1:4" x14ac:dyDescent="0.3">
      <c r="A3680" s="1">
        <v>2.6941493055555554E-2</v>
      </c>
      <c r="B3680">
        <v>577879</v>
      </c>
      <c r="C3680" s="2">
        <v>0.54582175925925924</v>
      </c>
      <c r="D3680">
        <v>3678</v>
      </c>
    </row>
    <row r="3681" spans="1:4" x14ac:dyDescent="0.3">
      <c r="A3681" s="1">
        <v>2.6952743055555558E-2</v>
      </c>
      <c r="B3681">
        <v>577879</v>
      </c>
      <c r="C3681" s="2">
        <v>0.54583333333333328</v>
      </c>
      <c r="D3681">
        <v>3679</v>
      </c>
    </row>
    <row r="3682" spans="1:4" x14ac:dyDescent="0.3">
      <c r="A3682" s="1">
        <v>2.6964571759259259E-2</v>
      </c>
      <c r="B3682">
        <v>577879</v>
      </c>
      <c r="C3682" s="2">
        <v>0.54584490740740743</v>
      </c>
      <c r="D3682">
        <v>3680</v>
      </c>
    </row>
    <row r="3683" spans="1:4" x14ac:dyDescent="0.3">
      <c r="A3683" s="1">
        <v>2.6975810185185186E-2</v>
      </c>
      <c r="B3683">
        <v>577879</v>
      </c>
      <c r="C3683" s="2">
        <v>0.54585648148148147</v>
      </c>
      <c r="D3683">
        <v>3681</v>
      </c>
    </row>
    <row r="3684" spans="1:4" x14ac:dyDescent="0.3">
      <c r="A3684" s="1">
        <v>2.6987638888888887E-2</v>
      </c>
      <c r="B3684">
        <v>577879</v>
      </c>
      <c r="C3684" s="2">
        <v>0.54586805555555551</v>
      </c>
      <c r="D3684">
        <v>3682</v>
      </c>
    </row>
    <row r="3685" spans="1:4" x14ac:dyDescent="0.3">
      <c r="A3685" s="1">
        <v>2.6998877314814814E-2</v>
      </c>
      <c r="B3685">
        <v>577879</v>
      </c>
      <c r="C3685" s="2">
        <v>0.54587962962962966</v>
      </c>
      <c r="D3685">
        <v>3683</v>
      </c>
    </row>
    <row r="3686" spans="1:4" x14ac:dyDescent="0.3">
      <c r="A3686" s="1">
        <v>2.7010706018518519E-2</v>
      </c>
      <c r="B3686">
        <v>577879</v>
      </c>
      <c r="C3686" s="2">
        <v>0.5458912037037037</v>
      </c>
      <c r="D3686">
        <v>3684</v>
      </c>
    </row>
    <row r="3687" spans="1:4" x14ac:dyDescent="0.3">
      <c r="A3687" s="1">
        <v>2.702253472222222E-2</v>
      </c>
      <c r="B3687">
        <v>577879</v>
      </c>
      <c r="C3687" s="2">
        <v>0.54590277777777774</v>
      </c>
      <c r="D3687">
        <v>3685</v>
      </c>
    </row>
    <row r="3688" spans="1:4" x14ac:dyDescent="0.3">
      <c r="A3688" s="1">
        <v>2.7033784722222221E-2</v>
      </c>
      <c r="B3688">
        <v>577879</v>
      </c>
      <c r="C3688" s="2">
        <v>0.54591435185185189</v>
      </c>
      <c r="D3688">
        <v>3686</v>
      </c>
    </row>
    <row r="3689" spans="1:4" x14ac:dyDescent="0.3">
      <c r="A3689" s="1">
        <v>2.7045613425925926E-2</v>
      </c>
      <c r="B3689">
        <v>577879</v>
      </c>
      <c r="C3689" s="2">
        <v>0.54592592592592593</v>
      </c>
      <c r="D3689">
        <v>3687</v>
      </c>
    </row>
    <row r="3690" spans="1:4" x14ac:dyDescent="0.3">
      <c r="A3690" s="1">
        <v>2.7056851851851853E-2</v>
      </c>
      <c r="B3690">
        <v>577879</v>
      </c>
      <c r="C3690" s="2">
        <v>0.54593749999999996</v>
      </c>
      <c r="D3690">
        <v>3688</v>
      </c>
    </row>
    <row r="3691" spans="1:4" x14ac:dyDescent="0.3">
      <c r="A3691" s="1">
        <v>2.7068680555555554E-2</v>
      </c>
      <c r="B3691">
        <v>577879</v>
      </c>
      <c r="C3691" s="2">
        <v>0.54594907407407411</v>
      </c>
      <c r="D3691">
        <v>3689</v>
      </c>
    </row>
    <row r="3692" spans="1:4" x14ac:dyDescent="0.3">
      <c r="A3692" s="1">
        <v>2.7079918981481481E-2</v>
      </c>
      <c r="B3692" s="3" t="s">
        <v>20</v>
      </c>
      <c r="C3692" s="2">
        <v>0.54596064814814815</v>
      </c>
      <c r="D3692">
        <v>3690</v>
      </c>
    </row>
    <row r="3693" spans="1:4" x14ac:dyDescent="0.3">
      <c r="A3693" s="1">
        <v>2.7091747685185182E-2</v>
      </c>
      <c r="B3693" s="3" t="s">
        <v>20</v>
      </c>
      <c r="C3693" s="2">
        <v>0.54597222222222219</v>
      </c>
      <c r="D3693">
        <v>3691</v>
      </c>
    </row>
    <row r="3694" spans="1:4" x14ac:dyDescent="0.3">
      <c r="A3694" s="1">
        <v>2.7103576388888887E-2</v>
      </c>
      <c r="B3694" s="3" t="s">
        <v>20</v>
      </c>
      <c r="C3694" s="2">
        <v>0.54598379629629634</v>
      </c>
      <c r="D3694">
        <v>3692</v>
      </c>
    </row>
    <row r="3695" spans="1:4" x14ac:dyDescent="0.3">
      <c r="A3695" s="1">
        <v>2.7114814814814814E-2</v>
      </c>
      <c r="B3695" s="3" t="s">
        <v>20</v>
      </c>
      <c r="C3695" s="2">
        <v>0.54599537037037038</v>
      </c>
      <c r="D3695">
        <v>3693</v>
      </c>
    </row>
    <row r="3696" spans="1:4" x14ac:dyDescent="0.3">
      <c r="A3696" s="1">
        <v>2.7126643518518522E-2</v>
      </c>
      <c r="B3696" s="3" t="s">
        <v>20</v>
      </c>
      <c r="C3696" s="2">
        <v>0.54600694444444442</v>
      </c>
      <c r="D3696">
        <v>3694</v>
      </c>
    </row>
    <row r="3697" spans="1:4" x14ac:dyDescent="0.3">
      <c r="A3697" s="1">
        <v>2.7137881944444445E-2</v>
      </c>
      <c r="B3697" s="3" t="s">
        <v>20</v>
      </c>
      <c r="C3697" s="2">
        <v>0.54601851851851857</v>
      </c>
      <c r="D3697">
        <v>3695</v>
      </c>
    </row>
    <row r="3698" spans="1:4" x14ac:dyDescent="0.3">
      <c r="A3698" s="1">
        <v>2.7149756944444443E-2</v>
      </c>
      <c r="B3698" s="3" t="s">
        <v>20</v>
      </c>
      <c r="C3698" s="2">
        <v>0.54603009259259261</v>
      </c>
      <c r="D3698">
        <v>3696</v>
      </c>
    </row>
    <row r="3699" spans="1:4" x14ac:dyDescent="0.3">
      <c r="A3699" s="1">
        <v>2.716099537037037E-2</v>
      </c>
      <c r="B3699" s="3" t="s">
        <v>20</v>
      </c>
      <c r="C3699" s="2">
        <v>0.54604166666666665</v>
      </c>
      <c r="D3699">
        <v>3697</v>
      </c>
    </row>
    <row r="3700" spans="1:4" x14ac:dyDescent="0.3">
      <c r="A3700" s="1">
        <v>2.7172824074074075E-2</v>
      </c>
      <c r="B3700" s="3" t="s">
        <v>20</v>
      </c>
      <c r="C3700" s="2">
        <v>0.54605324074074069</v>
      </c>
      <c r="D3700">
        <v>3698</v>
      </c>
    </row>
    <row r="3701" spans="1:4" x14ac:dyDescent="0.3">
      <c r="A3701" s="1">
        <v>2.7184062499999998E-2</v>
      </c>
      <c r="B3701" s="3" t="s">
        <v>20</v>
      </c>
      <c r="C3701" s="2">
        <v>0.54606481481481484</v>
      </c>
      <c r="D3701">
        <v>3699</v>
      </c>
    </row>
    <row r="3702" spans="1:4" x14ac:dyDescent="0.3">
      <c r="A3702" s="1">
        <v>2.7195914351851851E-2</v>
      </c>
      <c r="B3702" s="3" t="s">
        <v>20</v>
      </c>
      <c r="C3702" s="2">
        <v>0.54607638888888888</v>
      </c>
      <c r="D3702">
        <v>3700</v>
      </c>
    </row>
    <row r="3703" spans="1:4" x14ac:dyDescent="0.3">
      <c r="A3703" s="1">
        <v>2.720775462962963E-2</v>
      </c>
      <c r="B3703" s="3" t="s">
        <v>20</v>
      </c>
      <c r="C3703" s="2">
        <v>0.54608796296296291</v>
      </c>
      <c r="D3703">
        <v>3701</v>
      </c>
    </row>
    <row r="3704" spans="1:4" x14ac:dyDescent="0.3">
      <c r="A3704" s="1">
        <v>2.7218993055555557E-2</v>
      </c>
      <c r="B3704" s="3" t="s">
        <v>20</v>
      </c>
      <c r="C3704" s="2">
        <v>0.54609953703703706</v>
      </c>
      <c r="D3704">
        <v>3702</v>
      </c>
    </row>
    <row r="3705" spans="1:4" x14ac:dyDescent="0.3">
      <c r="A3705" s="1">
        <v>2.7230821759259258E-2</v>
      </c>
      <c r="B3705" s="3" t="s">
        <v>20</v>
      </c>
      <c r="C3705" s="2">
        <v>0.5461111111111111</v>
      </c>
      <c r="D3705">
        <v>3703</v>
      </c>
    </row>
    <row r="3706" spans="1:4" x14ac:dyDescent="0.3">
      <c r="A3706" s="1">
        <v>2.7242060185185185E-2</v>
      </c>
      <c r="B3706" s="3" t="s">
        <v>20</v>
      </c>
      <c r="C3706" s="2">
        <v>0.54612268518518514</v>
      </c>
      <c r="D3706">
        <v>3704</v>
      </c>
    </row>
    <row r="3707" spans="1:4" x14ac:dyDescent="0.3">
      <c r="A3707" s="1">
        <v>2.7253888888888887E-2</v>
      </c>
      <c r="B3707" s="3" t="s">
        <v>20</v>
      </c>
      <c r="C3707" s="2">
        <v>0.54613425925925929</v>
      </c>
      <c r="D3707">
        <v>3705</v>
      </c>
    </row>
    <row r="3708" spans="1:4" x14ac:dyDescent="0.3">
      <c r="A3708" s="1">
        <v>2.7265127314814813E-2</v>
      </c>
      <c r="B3708" s="3" t="s">
        <v>20</v>
      </c>
      <c r="C3708" s="2">
        <v>0.54614583333333333</v>
      </c>
      <c r="D3708">
        <v>3706</v>
      </c>
    </row>
    <row r="3709" spans="1:4" x14ac:dyDescent="0.3">
      <c r="A3709" s="1">
        <v>2.7276956018518518E-2</v>
      </c>
      <c r="B3709" s="3" t="s">
        <v>20</v>
      </c>
      <c r="C3709" s="2">
        <v>0.54615740740740737</v>
      </c>
      <c r="D3709">
        <v>3707</v>
      </c>
    </row>
    <row r="3710" spans="1:4" x14ac:dyDescent="0.3">
      <c r="A3710" s="1">
        <v>2.7288784722222223E-2</v>
      </c>
      <c r="B3710" s="3" t="s">
        <v>20</v>
      </c>
      <c r="C3710" s="2">
        <v>0.54616898148148152</v>
      </c>
      <c r="D3710">
        <v>3708</v>
      </c>
    </row>
    <row r="3711" spans="1:4" x14ac:dyDescent="0.3">
      <c r="A3711" s="1">
        <v>2.730002314814815E-2</v>
      </c>
      <c r="B3711" s="3" t="s">
        <v>20</v>
      </c>
      <c r="C3711" s="2">
        <v>0.54618055555555556</v>
      </c>
      <c r="D3711">
        <v>3709</v>
      </c>
    </row>
    <row r="3712" spans="1:4" x14ac:dyDescent="0.3">
      <c r="A3712" s="1">
        <v>2.7311898148148148E-2</v>
      </c>
      <c r="B3712" s="3" t="s">
        <v>20</v>
      </c>
      <c r="C3712" s="2">
        <v>0.5461921296296296</v>
      </c>
      <c r="D3712">
        <v>3710</v>
      </c>
    </row>
    <row r="3713" spans="1:4" x14ac:dyDescent="0.3">
      <c r="A3713" s="1">
        <v>2.7323136574074074E-2</v>
      </c>
      <c r="B3713" s="3" t="s">
        <v>20</v>
      </c>
      <c r="C3713" s="2">
        <v>0.54620370370370375</v>
      </c>
      <c r="D3713">
        <v>3711</v>
      </c>
    </row>
    <row r="3714" spans="1:4" x14ac:dyDescent="0.3">
      <c r="A3714" s="1">
        <v>2.7334953703703702E-2</v>
      </c>
      <c r="B3714" s="3" t="s">
        <v>20</v>
      </c>
      <c r="C3714" s="2">
        <v>0.54621527777777779</v>
      </c>
      <c r="D3714">
        <v>3712</v>
      </c>
    </row>
    <row r="3715" spans="1:4" x14ac:dyDescent="0.3">
      <c r="A3715" s="1">
        <v>2.7346192129629628E-2</v>
      </c>
      <c r="B3715" s="3" t="s">
        <v>20</v>
      </c>
      <c r="C3715" s="2">
        <v>0.54622685185185182</v>
      </c>
      <c r="D3715">
        <v>3713</v>
      </c>
    </row>
    <row r="3716" spans="1:4" x14ac:dyDescent="0.3">
      <c r="A3716" s="1">
        <v>2.7358020833333337E-2</v>
      </c>
      <c r="B3716" s="3" t="s">
        <v>20</v>
      </c>
      <c r="C3716" s="2">
        <v>0.54623842592592597</v>
      </c>
      <c r="D3716">
        <v>3714</v>
      </c>
    </row>
    <row r="3717" spans="1:4" x14ac:dyDescent="0.3">
      <c r="A3717" s="1">
        <v>2.736925925925926E-2</v>
      </c>
      <c r="B3717" s="3" t="s">
        <v>20</v>
      </c>
      <c r="C3717" s="2">
        <v>0.54625000000000001</v>
      </c>
      <c r="D3717">
        <v>3715</v>
      </c>
    </row>
    <row r="3718" spans="1:4" x14ac:dyDescent="0.3">
      <c r="A3718" s="1">
        <v>2.7381087962962965E-2</v>
      </c>
      <c r="B3718" s="3" t="s">
        <v>20</v>
      </c>
      <c r="C3718" s="2">
        <v>0.54626157407407405</v>
      </c>
      <c r="D3718">
        <v>3716</v>
      </c>
    </row>
    <row r="3719" spans="1:4" x14ac:dyDescent="0.3">
      <c r="A3719" s="1">
        <v>2.7392916666666666E-2</v>
      </c>
      <c r="B3719" s="3" t="s">
        <v>20</v>
      </c>
      <c r="C3719" s="2">
        <v>0.5462731481481482</v>
      </c>
      <c r="D3719">
        <v>3717</v>
      </c>
    </row>
    <row r="3720" spans="1:4" x14ac:dyDescent="0.3">
      <c r="A3720" s="1">
        <v>2.7404155092592593E-2</v>
      </c>
      <c r="B3720" s="3" t="s">
        <v>20</v>
      </c>
      <c r="C3720" s="2">
        <v>0.54628472222222224</v>
      </c>
      <c r="D3720">
        <v>3718</v>
      </c>
    </row>
    <row r="3721" spans="1:4" x14ac:dyDescent="0.3">
      <c r="A3721" s="1">
        <v>2.7415983796296298E-2</v>
      </c>
      <c r="B3721" s="3" t="s">
        <v>20</v>
      </c>
      <c r="C3721" s="2">
        <v>0.54629629629629628</v>
      </c>
      <c r="D3721">
        <v>3719</v>
      </c>
    </row>
    <row r="3722" spans="1:4" x14ac:dyDescent="0.3">
      <c r="A3722" s="1">
        <v>2.7427222222222221E-2</v>
      </c>
      <c r="B3722">
        <v>390600</v>
      </c>
      <c r="C3722" s="2">
        <v>0.54630787037037032</v>
      </c>
      <c r="D3722">
        <v>3720</v>
      </c>
    </row>
    <row r="3723" spans="1:4" x14ac:dyDescent="0.3">
      <c r="A3723" s="1">
        <v>2.7439050925925926E-2</v>
      </c>
      <c r="B3723">
        <v>390600</v>
      </c>
      <c r="C3723" s="2">
        <v>0.54631944444444447</v>
      </c>
      <c r="D3723">
        <v>3721</v>
      </c>
    </row>
    <row r="3724" spans="1:4" x14ac:dyDescent="0.3">
      <c r="A3724" s="1">
        <v>2.7450289351851852E-2</v>
      </c>
      <c r="B3724">
        <v>390600</v>
      </c>
      <c r="C3724" s="2">
        <v>0.54633101851851851</v>
      </c>
      <c r="D3724">
        <v>3722</v>
      </c>
    </row>
    <row r="3725" spans="1:4" x14ac:dyDescent="0.3">
      <c r="A3725" s="1">
        <v>2.7462118055555554E-2</v>
      </c>
      <c r="B3725">
        <v>390600</v>
      </c>
      <c r="C3725" s="2">
        <v>0.54634259259259255</v>
      </c>
      <c r="D3725">
        <v>3723</v>
      </c>
    </row>
    <row r="3726" spans="1:4" x14ac:dyDescent="0.3">
      <c r="A3726" s="1">
        <v>2.7473946759259255E-2</v>
      </c>
      <c r="B3726">
        <v>390600</v>
      </c>
      <c r="C3726" s="2">
        <v>0.5463541666666667</v>
      </c>
      <c r="D3726">
        <v>3724</v>
      </c>
    </row>
    <row r="3727" spans="1:4" x14ac:dyDescent="0.3">
      <c r="A3727" s="1">
        <v>2.7485185185185182E-2</v>
      </c>
      <c r="B3727">
        <v>390600</v>
      </c>
      <c r="C3727" s="2">
        <v>0.54636574074074074</v>
      </c>
      <c r="D3727">
        <v>3725</v>
      </c>
    </row>
    <row r="3728" spans="1:4" x14ac:dyDescent="0.3">
      <c r="A3728" s="1">
        <v>2.7497002314814816E-2</v>
      </c>
      <c r="B3728">
        <v>390600</v>
      </c>
      <c r="C3728" s="2">
        <v>0.54637731481481477</v>
      </c>
      <c r="D3728">
        <v>3726</v>
      </c>
    </row>
    <row r="3729" spans="1:4" x14ac:dyDescent="0.3">
      <c r="A3729" s="1">
        <v>2.7508252314814817E-2</v>
      </c>
      <c r="B3729">
        <v>390600</v>
      </c>
      <c r="C3729" s="2">
        <v>0.54638888888888892</v>
      </c>
      <c r="D3729">
        <v>3727</v>
      </c>
    </row>
    <row r="3730" spans="1:4" x14ac:dyDescent="0.3">
      <c r="A3730" s="1">
        <v>2.7520069444444444E-2</v>
      </c>
      <c r="B3730">
        <v>390600</v>
      </c>
      <c r="C3730" s="2">
        <v>0.54640046296296296</v>
      </c>
      <c r="D3730">
        <v>3728</v>
      </c>
    </row>
    <row r="3731" spans="1:4" x14ac:dyDescent="0.3">
      <c r="A3731" s="1">
        <v>2.7531307870370371E-2</v>
      </c>
      <c r="B3731">
        <v>390600</v>
      </c>
      <c r="C3731" s="2">
        <v>0.546412037037037</v>
      </c>
      <c r="D3731">
        <v>3729</v>
      </c>
    </row>
    <row r="3732" spans="1:4" x14ac:dyDescent="0.3">
      <c r="A3732" s="1">
        <v>2.7543159722222221E-2</v>
      </c>
      <c r="B3732">
        <v>390600</v>
      </c>
      <c r="C3732" s="2">
        <v>0.54642361111111115</v>
      </c>
      <c r="D3732">
        <v>3730</v>
      </c>
    </row>
    <row r="3733" spans="1:4" x14ac:dyDescent="0.3">
      <c r="A3733" s="1">
        <v>2.755443287037037E-2</v>
      </c>
      <c r="B3733">
        <v>390600</v>
      </c>
      <c r="C3733" s="2">
        <v>0.54643518518518519</v>
      </c>
      <c r="D3733">
        <v>3731</v>
      </c>
    </row>
    <row r="3734" spans="1:4" x14ac:dyDescent="0.3">
      <c r="A3734" s="1">
        <v>2.7566261574074075E-2</v>
      </c>
      <c r="B3734">
        <v>390600</v>
      </c>
      <c r="C3734" s="2">
        <v>0.54644675925925923</v>
      </c>
      <c r="D3734">
        <v>3732</v>
      </c>
    </row>
    <row r="3735" spans="1:4" x14ac:dyDescent="0.3">
      <c r="A3735" s="1">
        <v>2.7578090277777776E-2</v>
      </c>
      <c r="B3735">
        <v>390600</v>
      </c>
      <c r="C3735" s="2">
        <v>0.54645833333333338</v>
      </c>
      <c r="D3735">
        <v>3733</v>
      </c>
    </row>
    <row r="3736" spans="1:4" x14ac:dyDescent="0.3">
      <c r="A3736" s="1">
        <v>2.7589328703703703E-2</v>
      </c>
      <c r="B3736">
        <v>390600</v>
      </c>
      <c r="C3736" s="2">
        <v>0.54646990740740742</v>
      </c>
      <c r="D3736">
        <v>3734</v>
      </c>
    </row>
    <row r="3737" spans="1:4" x14ac:dyDescent="0.3">
      <c r="A3737" s="1">
        <v>2.7601157407407404E-2</v>
      </c>
      <c r="B3737">
        <v>390600</v>
      </c>
      <c r="C3737" s="2">
        <v>0.54648148148148146</v>
      </c>
      <c r="D3737">
        <v>3735</v>
      </c>
    </row>
    <row r="3738" spans="1:4" x14ac:dyDescent="0.3">
      <c r="A3738" s="1">
        <v>2.7612395833333331E-2</v>
      </c>
      <c r="B3738">
        <v>390600</v>
      </c>
      <c r="C3738" s="2">
        <v>0.54649305555555561</v>
      </c>
      <c r="D3738">
        <v>3736</v>
      </c>
    </row>
    <row r="3739" spans="1:4" x14ac:dyDescent="0.3">
      <c r="A3739" s="1">
        <v>2.7624224537037039E-2</v>
      </c>
      <c r="B3739">
        <v>390600</v>
      </c>
      <c r="C3739" s="2">
        <v>0.54650462962962965</v>
      </c>
      <c r="D3739">
        <v>3737</v>
      </c>
    </row>
    <row r="3740" spans="1:4" x14ac:dyDescent="0.3">
      <c r="A3740" s="1">
        <v>2.7635509259259259E-2</v>
      </c>
      <c r="B3740">
        <v>390600</v>
      </c>
      <c r="C3740" s="2">
        <v>0.54651620370370368</v>
      </c>
      <c r="D3740">
        <v>3738</v>
      </c>
    </row>
    <row r="3741" spans="1:4" x14ac:dyDescent="0.3">
      <c r="A3741" s="1">
        <v>2.7647337962962964E-2</v>
      </c>
      <c r="B3741">
        <v>390600</v>
      </c>
      <c r="C3741" s="2">
        <v>0.54652777777777772</v>
      </c>
      <c r="D3741">
        <v>3739</v>
      </c>
    </row>
    <row r="3742" spans="1:4" x14ac:dyDescent="0.3">
      <c r="A3742" s="1">
        <v>2.7659166666666665E-2</v>
      </c>
      <c r="B3742">
        <v>390600</v>
      </c>
      <c r="C3742" s="2">
        <v>0.54653935185185187</v>
      </c>
      <c r="D3742">
        <v>3740</v>
      </c>
    </row>
    <row r="3743" spans="1:4" x14ac:dyDescent="0.3">
      <c r="A3743" s="1">
        <v>2.7670405092592592E-2</v>
      </c>
      <c r="B3743">
        <v>390600</v>
      </c>
      <c r="C3743" s="2">
        <v>0.54655092592592591</v>
      </c>
      <c r="D3743">
        <v>3741</v>
      </c>
    </row>
    <row r="3744" spans="1:4" x14ac:dyDescent="0.3">
      <c r="A3744" s="1">
        <v>2.7682233796296293E-2</v>
      </c>
      <c r="B3744">
        <v>390600</v>
      </c>
      <c r="C3744" s="2">
        <v>0.54656249999999995</v>
      </c>
      <c r="D3744">
        <v>3742</v>
      </c>
    </row>
    <row r="3745" spans="1:4" x14ac:dyDescent="0.3">
      <c r="A3745" s="1">
        <v>2.769347222222222E-2</v>
      </c>
      <c r="B3745">
        <v>390600</v>
      </c>
      <c r="C3745" s="2">
        <v>0.5465740740740741</v>
      </c>
      <c r="D3745">
        <v>3743</v>
      </c>
    </row>
    <row r="3746" spans="1:4" x14ac:dyDescent="0.3">
      <c r="A3746" s="1">
        <v>2.7705312499999999E-2</v>
      </c>
      <c r="B3746">
        <v>390600</v>
      </c>
      <c r="C3746" s="2">
        <v>0.54658564814814814</v>
      </c>
      <c r="D3746">
        <v>3744</v>
      </c>
    </row>
    <row r="3747" spans="1:4" x14ac:dyDescent="0.3">
      <c r="A3747" s="1">
        <v>2.7716597222222222E-2</v>
      </c>
      <c r="B3747">
        <v>390600</v>
      </c>
      <c r="C3747" s="2">
        <v>0.54659722222222218</v>
      </c>
      <c r="D3747">
        <v>3745</v>
      </c>
    </row>
    <row r="3748" spans="1:4" x14ac:dyDescent="0.3">
      <c r="A3748" s="1">
        <v>2.7728437500000001E-2</v>
      </c>
      <c r="B3748">
        <v>390600</v>
      </c>
      <c r="C3748" s="2">
        <v>0.54660879629629633</v>
      </c>
      <c r="D3748">
        <v>3746</v>
      </c>
    </row>
    <row r="3749" spans="1:4" x14ac:dyDescent="0.3">
      <c r="A3749" s="1">
        <v>2.7739675925925928E-2</v>
      </c>
      <c r="B3749">
        <v>390600</v>
      </c>
      <c r="C3749" s="2">
        <v>0.54662037037037037</v>
      </c>
      <c r="D3749">
        <v>3747</v>
      </c>
    </row>
    <row r="3750" spans="1:4" x14ac:dyDescent="0.3">
      <c r="A3750" s="1">
        <v>2.7751504629629629E-2</v>
      </c>
      <c r="B3750">
        <v>390600</v>
      </c>
      <c r="C3750" s="2">
        <v>0.54663194444444441</v>
      </c>
      <c r="D3750">
        <v>3748</v>
      </c>
    </row>
    <row r="3751" spans="1:4" x14ac:dyDescent="0.3">
      <c r="A3751" s="1">
        <v>2.7763333333333334E-2</v>
      </c>
      <c r="B3751">
        <v>390600</v>
      </c>
      <c r="C3751" s="2">
        <v>0.54664351851851856</v>
      </c>
      <c r="D3751">
        <v>3749</v>
      </c>
    </row>
    <row r="3752" spans="1:4" x14ac:dyDescent="0.3">
      <c r="A3752" s="1">
        <v>2.7774571759259258E-2</v>
      </c>
      <c r="B3752">
        <v>670144</v>
      </c>
      <c r="C3752" s="2">
        <v>0.5466550925925926</v>
      </c>
      <c r="D3752">
        <v>3750</v>
      </c>
    </row>
    <row r="3753" spans="1:4" x14ac:dyDescent="0.3">
      <c r="A3753" s="1">
        <v>2.7786400462962962E-2</v>
      </c>
      <c r="B3753">
        <v>670144</v>
      </c>
      <c r="C3753" s="2">
        <v>0.54666666666666663</v>
      </c>
      <c r="D3753">
        <v>3751</v>
      </c>
    </row>
    <row r="3754" spans="1:4" x14ac:dyDescent="0.3">
      <c r="A3754" s="1">
        <v>2.7797627314814815E-2</v>
      </c>
      <c r="B3754">
        <v>670144</v>
      </c>
      <c r="C3754" s="2">
        <v>0.54667824074074078</v>
      </c>
      <c r="D3754">
        <v>3752</v>
      </c>
    </row>
    <row r="3755" spans="1:4" x14ac:dyDescent="0.3">
      <c r="A3755" s="1">
        <v>2.780946759259259E-2</v>
      </c>
      <c r="B3755">
        <v>670144</v>
      </c>
      <c r="C3755" s="2">
        <v>0.54668981481481482</v>
      </c>
      <c r="D3755">
        <v>3753</v>
      </c>
    </row>
    <row r="3756" spans="1:4" x14ac:dyDescent="0.3">
      <c r="A3756" s="1">
        <v>2.7820706018518517E-2</v>
      </c>
      <c r="B3756">
        <v>670144</v>
      </c>
      <c r="C3756" s="2">
        <v>0.54670138888888886</v>
      </c>
      <c r="D3756">
        <v>3754</v>
      </c>
    </row>
    <row r="3757" spans="1:4" x14ac:dyDescent="0.3">
      <c r="A3757" s="1">
        <v>2.7832523148148148E-2</v>
      </c>
      <c r="B3757">
        <v>670144</v>
      </c>
      <c r="C3757" s="2">
        <v>0.54671296296296301</v>
      </c>
      <c r="D3757">
        <v>3755</v>
      </c>
    </row>
    <row r="3758" spans="1:4" x14ac:dyDescent="0.3">
      <c r="A3758" s="1">
        <v>2.7843796296296297E-2</v>
      </c>
      <c r="B3758">
        <v>670144</v>
      </c>
      <c r="C3758" s="2">
        <v>0.54672453703703705</v>
      </c>
      <c r="D3758">
        <v>3756</v>
      </c>
    </row>
    <row r="3759" spans="1:4" x14ac:dyDescent="0.3">
      <c r="A3759" s="1">
        <v>2.7855671296296295E-2</v>
      </c>
      <c r="B3759">
        <v>670144</v>
      </c>
      <c r="C3759" s="2">
        <v>0.54673611111111109</v>
      </c>
      <c r="D3759">
        <v>3757</v>
      </c>
    </row>
    <row r="3760" spans="1:4" x14ac:dyDescent="0.3">
      <c r="A3760" s="1">
        <v>2.78675E-2</v>
      </c>
      <c r="B3760">
        <v>670144</v>
      </c>
      <c r="C3760" s="2">
        <v>0.54674768518518524</v>
      </c>
      <c r="D3760">
        <v>3758</v>
      </c>
    </row>
    <row r="3761" spans="1:4" x14ac:dyDescent="0.3">
      <c r="A3761" s="1">
        <v>2.7878761574074071E-2</v>
      </c>
      <c r="B3761">
        <v>670144</v>
      </c>
      <c r="C3761" s="2">
        <v>0.54675925925925928</v>
      </c>
      <c r="D3761">
        <v>3759</v>
      </c>
    </row>
    <row r="3762" spans="1:4" x14ac:dyDescent="0.3">
      <c r="A3762" s="1">
        <v>2.7890590277777776E-2</v>
      </c>
      <c r="B3762">
        <v>670144</v>
      </c>
      <c r="C3762" s="2">
        <v>0.54677083333333332</v>
      </c>
      <c r="D3762">
        <v>3760</v>
      </c>
    </row>
    <row r="3763" spans="1:4" x14ac:dyDescent="0.3">
      <c r="A3763" s="1">
        <v>2.7901863425925925E-2</v>
      </c>
      <c r="B3763">
        <v>670144</v>
      </c>
      <c r="C3763" s="2">
        <v>0.54678240740740736</v>
      </c>
      <c r="D3763">
        <v>3761</v>
      </c>
    </row>
    <row r="3764" spans="1:4" x14ac:dyDescent="0.3">
      <c r="A3764" s="1">
        <v>2.791369212962963E-2</v>
      </c>
      <c r="B3764">
        <v>670144</v>
      </c>
      <c r="C3764" s="2">
        <v>0.54679398148148151</v>
      </c>
      <c r="D3764">
        <v>3762</v>
      </c>
    </row>
    <row r="3765" spans="1:4" x14ac:dyDescent="0.3">
      <c r="A3765" s="1">
        <v>2.7924930555555554E-2</v>
      </c>
      <c r="B3765">
        <v>670144</v>
      </c>
      <c r="C3765" s="2">
        <v>0.54680555555555554</v>
      </c>
      <c r="D3765">
        <v>3763</v>
      </c>
    </row>
    <row r="3766" spans="1:4" x14ac:dyDescent="0.3">
      <c r="A3766" s="1">
        <v>2.7936759259259258E-2</v>
      </c>
      <c r="B3766">
        <v>670144</v>
      </c>
      <c r="C3766" s="2">
        <v>0.54681712962962958</v>
      </c>
      <c r="D3766">
        <v>3764</v>
      </c>
    </row>
    <row r="3767" spans="1:4" x14ac:dyDescent="0.3">
      <c r="A3767" s="1">
        <v>2.7947997685185185E-2</v>
      </c>
      <c r="B3767">
        <v>670144</v>
      </c>
      <c r="C3767" s="2">
        <v>0.54682870370370373</v>
      </c>
      <c r="D3767">
        <v>3765</v>
      </c>
    </row>
    <row r="3768" spans="1:4" x14ac:dyDescent="0.3">
      <c r="A3768" s="1">
        <v>2.7959826388888886E-2</v>
      </c>
      <c r="B3768">
        <v>670144</v>
      </c>
      <c r="C3768" s="2">
        <v>0.54684027777777777</v>
      </c>
      <c r="D3768">
        <v>3766</v>
      </c>
    </row>
    <row r="3769" spans="1:4" x14ac:dyDescent="0.3">
      <c r="A3769" s="1">
        <v>2.7971643518518517E-2</v>
      </c>
      <c r="B3769">
        <v>670144</v>
      </c>
      <c r="C3769" s="2">
        <v>0.54685185185185181</v>
      </c>
      <c r="D3769">
        <v>3767</v>
      </c>
    </row>
    <row r="3770" spans="1:4" x14ac:dyDescent="0.3">
      <c r="A3770" s="1">
        <v>2.7982893518518522E-2</v>
      </c>
      <c r="B3770">
        <v>670144</v>
      </c>
      <c r="C3770" s="2">
        <v>0.54686342592592596</v>
      </c>
      <c r="D3770">
        <v>3768</v>
      </c>
    </row>
    <row r="3771" spans="1:4" x14ac:dyDescent="0.3">
      <c r="A3771" s="1">
        <v>2.7994756944444442E-2</v>
      </c>
      <c r="B3771">
        <v>670144</v>
      </c>
      <c r="C3771" s="2">
        <v>0.546875</v>
      </c>
      <c r="D3771">
        <v>3769</v>
      </c>
    </row>
    <row r="3772" spans="1:4" x14ac:dyDescent="0.3">
      <c r="A3772" s="1">
        <v>2.8006030092592591E-2</v>
      </c>
      <c r="B3772">
        <v>670144</v>
      </c>
      <c r="C3772" s="2">
        <v>0.54688657407407404</v>
      </c>
      <c r="D3772">
        <v>3770</v>
      </c>
    </row>
    <row r="3773" spans="1:4" x14ac:dyDescent="0.3">
      <c r="A3773" s="1">
        <v>2.8017858796296296E-2</v>
      </c>
      <c r="B3773">
        <v>670144</v>
      </c>
      <c r="C3773" s="2">
        <v>0.54689814814814819</v>
      </c>
      <c r="D3773">
        <v>3771</v>
      </c>
    </row>
    <row r="3774" spans="1:4" x14ac:dyDescent="0.3">
      <c r="A3774" s="1">
        <v>2.8029085648148152E-2</v>
      </c>
      <c r="B3774">
        <v>670144</v>
      </c>
      <c r="C3774" s="2">
        <v>0.54690972222222223</v>
      </c>
      <c r="D3774">
        <v>3772</v>
      </c>
    </row>
    <row r="3775" spans="1:4" x14ac:dyDescent="0.3">
      <c r="A3775" s="1">
        <v>2.804096064814815E-2</v>
      </c>
      <c r="B3775">
        <v>670144</v>
      </c>
      <c r="C3775" s="2">
        <v>0.54692129629629627</v>
      </c>
      <c r="D3775">
        <v>3773</v>
      </c>
    </row>
    <row r="3776" spans="1:4" x14ac:dyDescent="0.3">
      <c r="A3776" s="1">
        <v>2.8052199074074073E-2</v>
      </c>
      <c r="B3776">
        <v>670144</v>
      </c>
      <c r="C3776" s="2">
        <v>0.54693287037037042</v>
      </c>
      <c r="D3776">
        <v>3774</v>
      </c>
    </row>
    <row r="3777" spans="1:4" x14ac:dyDescent="0.3">
      <c r="A3777" s="1">
        <v>2.8064027777777778E-2</v>
      </c>
      <c r="B3777">
        <v>670144</v>
      </c>
      <c r="C3777" s="2">
        <v>0.54694444444444446</v>
      </c>
      <c r="D3777">
        <v>3775</v>
      </c>
    </row>
    <row r="3778" spans="1:4" x14ac:dyDescent="0.3">
      <c r="A3778" s="1">
        <v>2.8075266203703705E-2</v>
      </c>
      <c r="B3778">
        <v>670144</v>
      </c>
      <c r="C3778" s="2">
        <v>0.54695601851851849</v>
      </c>
      <c r="D3778">
        <v>3776</v>
      </c>
    </row>
    <row r="3779" spans="1:4" x14ac:dyDescent="0.3">
      <c r="A3779" s="1">
        <v>2.8087094907407406E-2</v>
      </c>
      <c r="B3779">
        <v>670144</v>
      </c>
      <c r="C3779" s="2">
        <v>0.54696759259259264</v>
      </c>
      <c r="D3779">
        <v>3777</v>
      </c>
    </row>
    <row r="3780" spans="1:4" x14ac:dyDescent="0.3">
      <c r="A3780" s="1">
        <v>2.8098923611111111E-2</v>
      </c>
      <c r="B3780">
        <v>670144</v>
      </c>
      <c r="C3780" s="2">
        <v>0.54697916666666668</v>
      </c>
      <c r="D3780">
        <v>3778</v>
      </c>
    </row>
    <row r="3781" spans="1:4" x14ac:dyDescent="0.3">
      <c r="A3781" s="1">
        <v>2.8110162037037034E-2</v>
      </c>
      <c r="B3781">
        <v>670144</v>
      </c>
      <c r="C3781" s="2">
        <v>0.54699074074074072</v>
      </c>
      <c r="D3781">
        <v>3779</v>
      </c>
    </row>
    <row r="3782" spans="1:4" x14ac:dyDescent="0.3">
      <c r="A3782" s="1">
        <v>2.8121990740740739E-2</v>
      </c>
      <c r="B3782">
        <v>986293</v>
      </c>
      <c r="C3782" s="2">
        <v>0.54700231481481476</v>
      </c>
      <c r="D3782">
        <v>3780</v>
      </c>
    </row>
    <row r="3783" spans="1:4" x14ac:dyDescent="0.3">
      <c r="A3783" s="1">
        <v>2.8133229166666666E-2</v>
      </c>
      <c r="B3783">
        <v>986293</v>
      </c>
      <c r="C3783" s="2">
        <v>0.54701388888888891</v>
      </c>
      <c r="D3783">
        <v>3781</v>
      </c>
    </row>
    <row r="3784" spans="1:4" x14ac:dyDescent="0.3">
      <c r="A3784" s="1">
        <v>2.814509259259259E-2</v>
      </c>
      <c r="B3784">
        <v>986293</v>
      </c>
      <c r="C3784" s="2">
        <v>0.54702546296296295</v>
      </c>
      <c r="D3784">
        <v>3782</v>
      </c>
    </row>
    <row r="3785" spans="1:4" x14ac:dyDescent="0.3">
      <c r="A3785" s="1">
        <v>2.8156354166666665E-2</v>
      </c>
      <c r="B3785">
        <v>986293</v>
      </c>
      <c r="C3785" s="2">
        <v>0.54703703703703699</v>
      </c>
      <c r="D3785">
        <v>3783</v>
      </c>
    </row>
    <row r="3786" spans="1:4" x14ac:dyDescent="0.3">
      <c r="A3786" s="1">
        <v>2.8168182870370373E-2</v>
      </c>
      <c r="B3786">
        <v>986293</v>
      </c>
      <c r="C3786" s="2">
        <v>0.54704861111111114</v>
      </c>
      <c r="D3786">
        <v>3784</v>
      </c>
    </row>
    <row r="3787" spans="1:4" x14ac:dyDescent="0.3">
      <c r="A3787" s="1">
        <v>2.8180011574074074E-2</v>
      </c>
      <c r="B3787">
        <v>986293</v>
      </c>
      <c r="C3787" s="2">
        <v>0.54706018518518518</v>
      </c>
      <c r="D3787">
        <v>3785</v>
      </c>
    </row>
    <row r="3788" spans="1:4" x14ac:dyDescent="0.3">
      <c r="A3788" s="1">
        <v>2.8191261574074072E-2</v>
      </c>
      <c r="B3788">
        <v>986293</v>
      </c>
      <c r="C3788" s="2">
        <v>0.54707175925925922</v>
      </c>
      <c r="D3788">
        <v>3786</v>
      </c>
    </row>
    <row r="3789" spans="1:4" x14ac:dyDescent="0.3">
      <c r="A3789" s="1">
        <v>2.8203090277777777E-2</v>
      </c>
      <c r="B3789">
        <v>986293</v>
      </c>
      <c r="C3789" s="2">
        <v>0.54708333333333337</v>
      </c>
      <c r="D3789">
        <v>3787</v>
      </c>
    </row>
    <row r="3790" spans="1:4" x14ac:dyDescent="0.3">
      <c r="A3790" s="1">
        <v>2.8214328703703703E-2</v>
      </c>
      <c r="B3790">
        <v>986293</v>
      </c>
      <c r="C3790" s="2">
        <v>0.5470949074074074</v>
      </c>
      <c r="D3790">
        <v>3788</v>
      </c>
    </row>
    <row r="3791" spans="1:4" x14ac:dyDescent="0.3">
      <c r="A3791" s="1">
        <v>2.8226168981481482E-2</v>
      </c>
      <c r="B3791">
        <v>986293</v>
      </c>
      <c r="C3791" s="2">
        <v>0.54710648148148144</v>
      </c>
      <c r="D3791">
        <v>3789</v>
      </c>
    </row>
    <row r="3792" spans="1:4" x14ac:dyDescent="0.3">
      <c r="A3792" s="1">
        <v>2.8237407407407409E-2</v>
      </c>
      <c r="B3792">
        <v>986293</v>
      </c>
      <c r="C3792" s="2">
        <v>0.54711805555555559</v>
      </c>
      <c r="D3792">
        <v>3790</v>
      </c>
    </row>
    <row r="3793" spans="1:4" x14ac:dyDescent="0.3">
      <c r="A3793" s="1">
        <v>2.824923611111111E-2</v>
      </c>
      <c r="B3793">
        <v>986293</v>
      </c>
      <c r="C3793" s="2">
        <v>0.54712962962962963</v>
      </c>
      <c r="D3793">
        <v>3791</v>
      </c>
    </row>
    <row r="3794" spans="1:4" x14ac:dyDescent="0.3">
      <c r="A3794" s="1">
        <v>2.8260474537037037E-2</v>
      </c>
      <c r="B3794">
        <v>986293</v>
      </c>
      <c r="C3794" s="2">
        <v>0.54714120370370367</v>
      </c>
      <c r="D3794">
        <v>3792</v>
      </c>
    </row>
    <row r="3795" spans="1:4" x14ac:dyDescent="0.3">
      <c r="A3795" s="1">
        <v>2.8272303240740738E-2</v>
      </c>
      <c r="B3795">
        <v>986293</v>
      </c>
      <c r="C3795" s="2">
        <v>0.54715277777777782</v>
      </c>
      <c r="D3795">
        <v>3793</v>
      </c>
    </row>
    <row r="3796" spans="1:4" x14ac:dyDescent="0.3">
      <c r="A3796" s="1">
        <v>2.8284143518518517E-2</v>
      </c>
      <c r="B3796">
        <v>986293</v>
      </c>
      <c r="C3796" s="2">
        <v>0.54716435185185186</v>
      </c>
      <c r="D3796">
        <v>3794</v>
      </c>
    </row>
    <row r="3797" spans="1:4" x14ac:dyDescent="0.3">
      <c r="A3797" s="1">
        <v>2.8295393518518522E-2</v>
      </c>
      <c r="B3797">
        <v>986293</v>
      </c>
      <c r="C3797" s="2">
        <v>0.5471759259259259</v>
      </c>
      <c r="D3797">
        <v>3795</v>
      </c>
    </row>
    <row r="3798" spans="1:4" x14ac:dyDescent="0.3">
      <c r="A3798" s="1">
        <v>2.8307222222222223E-2</v>
      </c>
      <c r="B3798">
        <v>986293</v>
      </c>
      <c r="C3798" s="2">
        <v>0.54718750000000005</v>
      </c>
      <c r="D3798">
        <v>3796</v>
      </c>
    </row>
    <row r="3799" spans="1:4" x14ac:dyDescent="0.3">
      <c r="A3799" s="1">
        <v>2.831846064814815E-2</v>
      </c>
      <c r="B3799">
        <v>986293</v>
      </c>
      <c r="C3799" s="2">
        <v>0.54719907407407409</v>
      </c>
      <c r="D3799">
        <v>3797</v>
      </c>
    </row>
    <row r="3800" spans="1:4" x14ac:dyDescent="0.3">
      <c r="A3800" s="1">
        <v>2.8330289351851851E-2</v>
      </c>
      <c r="B3800">
        <v>986293</v>
      </c>
      <c r="C3800" s="2">
        <v>0.54721064814814813</v>
      </c>
      <c r="D3800">
        <v>3798</v>
      </c>
    </row>
    <row r="3801" spans="1:4" x14ac:dyDescent="0.3">
      <c r="A3801" s="1">
        <v>2.8341539351851849E-2</v>
      </c>
      <c r="B3801">
        <v>986293</v>
      </c>
      <c r="C3801" s="2">
        <v>0.54722222222222228</v>
      </c>
      <c r="D3801">
        <v>3799</v>
      </c>
    </row>
    <row r="3802" spans="1:4" x14ac:dyDescent="0.3">
      <c r="A3802" s="1">
        <v>2.835346064814815E-2</v>
      </c>
      <c r="B3802">
        <v>986293</v>
      </c>
      <c r="C3802" s="2">
        <v>0.54723379629629632</v>
      </c>
      <c r="D3802">
        <v>3800</v>
      </c>
    </row>
    <row r="3803" spans="1:4" x14ac:dyDescent="0.3">
      <c r="A3803" s="1">
        <v>2.8364687499999999E-2</v>
      </c>
      <c r="B3803">
        <v>986293</v>
      </c>
      <c r="C3803" s="2">
        <v>0.54724537037037035</v>
      </c>
      <c r="D3803">
        <v>3801</v>
      </c>
    </row>
    <row r="3804" spans="1:4" x14ac:dyDescent="0.3">
      <c r="A3804" s="1">
        <v>2.8376527777777778E-2</v>
      </c>
      <c r="B3804">
        <v>986293</v>
      </c>
      <c r="C3804" s="2">
        <v>0.54725694444444439</v>
      </c>
      <c r="D3804">
        <v>3802</v>
      </c>
    </row>
    <row r="3805" spans="1:4" x14ac:dyDescent="0.3">
      <c r="A3805" s="1">
        <v>2.838835648148148E-2</v>
      </c>
      <c r="B3805">
        <v>986293</v>
      </c>
      <c r="C3805" s="2">
        <v>0.54726851851851854</v>
      </c>
      <c r="D3805">
        <v>3803</v>
      </c>
    </row>
    <row r="3806" spans="1:4" x14ac:dyDescent="0.3">
      <c r="A3806" s="1">
        <v>2.8399594907407406E-2</v>
      </c>
      <c r="B3806">
        <v>986293</v>
      </c>
      <c r="C3806" s="2">
        <v>0.54728009259259258</v>
      </c>
      <c r="D3806">
        <v>3804</v>
      </c>
    </row>
    <row r="3807" spans="1:4" x14ac:dyDescent="0.3">
      <c r="A3807" s="1">
        <v>2.8411423611111108E-2</v>
      </c>
      <c r="B3807">
        <v>986293</v>
      </c>
      <c r="C3807" s="2">
        <v>0.54729166666666662</v>
      </c>
      <c r="D3807">
        <v>3805</v>
      </c>
    </row>
    <row r="3808" spans="1:4" x14ac:dyDescent="0.3">
      <c r="A3808" s="1">
        <v>2.8422673611111112E-2</v>
      </c>
      <c r="B3808">
        <v>986293</v>
      </c>
      <c r="C3808" s="2">
        <v>0.54730324074074077</v>
      </c>
      <c r="D3808">
        <v>3806</v>
      </c>
    </row>
    <row r="3809" spans="1:4" x14ac:dyDescent="0.3">
      <c r="A3809" s="1">
        <v>2.8434502314814813E-2</v>
      </c>
      <c r="B3809">
        <v>986293</v>
      </c>
      <c r="C3809" s="2">
        <v>0.54731481481481481</v>
      </c>
      <c r="D3809">
        <v>3807</v>
      </c>
    </row>
    <row r="3810" spans="1:4" x14ac:dyDescent="0.3">
      <c r="A3810" s="1">
        <v>2.844574074074074E-2</v>
      </c>
      <c r="B3810">
        <v>986293</v>
      </c>
      <c r="C3810" s="2">
        <v>0.54732638888888885</v>
      </c>
      <c r="D3810">
        <v>3808</v>
      </c>
    </row>
    <row r="3811" spans="1:4" x14ac:dyDescent="0.3">
      <c r="A3811" s="1">
        <v>2.845759259259259E-2</v>
      </c>
      <c r="B3811">
        <v>986293</v>
      </c>
      <c r="C3811" s="2">
        <v>0.547337962962963</v>
      </c>
      <c r="D3811">
        <v>3809</v>
      </c>
    </row>
    <row r="3812" spans="1:4" x14ac:dyDescent="0.3">
      <c r="A3812" s="1">
        <v>2.8468877314814813E-2</v>
      </c>
      <c r="B3812">
        <v>307470</v>
      </c>
      <c r="C3812" s="2">
        <v>0.54734953703703704</v>
      </c>
      <c r="D3812">
        <v>3810</v>
      </c>
    </row>
    <row r="3813" spans="1:4" x14ac:dyDescent="0.3">
      <c r="A3813" s="1">
        <v>2.848074074074074E-2</v>
      </c>
      <c r="B3813">
        <v>307470</v>
      </c>
      <c r="C3813" s="2">
        <v>0.54736111111111108</v>
      </c>
      <c r="D3813">
        <v>3811</v>
      </c>
    </row>
    <row r="3814" spans="1:4" x14ac:dyDescent="0.3">
      <c r="A3814" s="1">
        <v>2.8491990740740741E-2</v>
      </c>
      <c r="B3814">
        <v>307470</v>
      </c>
      <c r="C3814" s="2">
        <v>0.54737268518518523</v>
      </c>
      <c r="D3814">
        <v>3812</v>
      </c>
    </row>
    <row r="3815" spans="1:4" x14ac:dyDescent="0.3">
      <c r="A3815" s="1">
        <v>2.8503819444444446E-2</v>
      </c>
      <c r="B3815">
        <v>307470</v>
      </c>
      <c r="C3815" s="2">
        <v>0.54738425925925926</v>
      </c>
      <c r="D3815">
        <v>3813</v>
      </c>
    </row>
    <row r="3816" spans="1:4" x14ac:dyDescent="0.3">
      <c r="A3816" s="1">
        <v>2.8515636574074077E-2</v>
      </c>
      <c r="B3816">
        <v>307470</v>
      </c>
      <c r="C3816" s="2">
        <v>0.5473958333333333</v>
      </c>
      <c r="D3816">
        <v>3814</v>
      </c>
    </row>
    <row r="3817" spans="1:4" x14ac:dyDescent="0.3">
      <c r="A3817" s="1">
        <v>2.8526886574074074E-2</v>
      </c>
      <c r="B3817">
        <v>307470</v>
      </c>
      <c r="C3817" s="2">
        <v>0.54740740740740745</v>
      </c>
      <c r="D3817">
        <v>3815</v>
      </c>
    </row>
    <row r="3818" spans="1:4" x14ac:dyDescent="0.3">
      <c r="A3818" s="1">
        <v>2.8538715277777776E-2</v>
      </c>
      <c r="B3818">
        <v>307470</v>
      </c>
      <c r="C3818" s="2">
        <v>0.54741898148148149</v>
      </c>
      <c r="D3818">
        <v>3816</v>
      </c>
    </row>
    <row r="3819" spans="1:4" x14ac:dyDescent="0.3">
      <c r="A3819" s="1">
        <v>2.8549953703703702E-2</v>
      </c>
      <c r="B3819">
        <v>307470</v>
      </c>
      <c r="C3819" s="2">
        <v>0.54743055555555553</v>
      </c>
      <c r="D3819">
        <v>3817</v>
      </c>
    </row>
    <row r="3820" spans="1:4" x14ac:dyDescent="0.3">
      <c r="A3820" s="1">
        <v>2.8561828703703707E-2</v>
      </c>
      <c r="B3820">
        <v>307470</v>
      </c>
      <c r="C3820" s="2">
        <v>0.54744212962962968</v>
      </c>
      <c r="D3820">
        <v>3818</v>
      </c>
    </row>
    <row r="3821" spans="1:4" x14ac:dyDescent="0.3">
      <c r="A3821" s="1">
        <v>2.8573067129629631E-2</v>
      </c>
      <c r="B3821">
        <v>307470</v>
      </c>
      <c r="C3821" s="2">
        <v>0.54745370370370372</v>
      </c>
      <c r="D3821">
        <v>3819</v>
      </c>
    </row>
    <row r="3822" spans="1:4" x14ac:dyDescent="0.3">
      <c r="A3822" s="1">
        <v>2.8584895833333335E-2</v>
      </c>
      <c r="B3822">
        <v>307470</v>
      </c>
      <c r="C3822" s="2">
        <v>0.54746527777777776</v>
      </c>
      <c r="D3822">
        <v>3820</v>
      </c>
    </row>
    <row r="3823" spans="1:4" x14ac:dyDescent="0.3">
      <c r="A3823" s="1">
        <v>2.8596134259259262E-2</v>
      </c>
      <c r="B3823">
        <v>307470</v>
      </c>
      <c r="C3823" s="2">
        <v>0.5474768518518518</v>
      </c>
      <c r="D3823">
        <v>3821</v>
      </c>
    </row>
    <row r="3824" spans="1:4" x14ac:dyDescent="0.3">
      <c r="A3824" s="1">
        <v>2.8607974537037034E-2</v>
      </c>
      <c r="B3824">
        <v>307470</v>
      </c>
      <c r="C3824" s="2">
        <v>0.54748842592592595</v>
      </c>
      <c r="D3824">
        <v>3822</v>
      </c>
    </row>
    <row r="3825" spans="1:4" x14ac:dyDescent="0.3">
      <c r="A3825" s="1">
        <v>2.8619803240740743E-2</v>
      </c>
      <c r="B3825">
        <v>307470</v>
      </c>
      <c r="C3825" s="2">
        <v>0.54749999999999999</v>
      </c>
      <c r="D3825">
        <v>3823</v>
      </c>
    </row>
    <row r="3826" spans="1:4" x14ac:dyDescent="0.3">
      <c r="A3826" s="1">
        <v>2.863105324074074E-2</v>
      </c>
      <c r="B3826">
        <v>307470</v>
      </c>
      <c r="C3826" s="2">
        <v>0.54751157407407403</v>
      </c>
      <c r="D3826">
        <v>3824</v>
      </c>
    </row>
    <row r="3827" spans="1:4" x14ac:dyDescent="0.3">
      <c r="A3827" s="1">
        <v>2.8642881944444445E-2</v>
      </c>
      <c r="B3827">
        <v>307470</v>
      </c>
      <c r="C3827" s="2">
        <v>0.54752314814814818</v>
      </c>
      <c r="D3827">
        <v>3825</v>
      </c>
    </row>
    <row r="3828" spans="1:4" x14ac:dyDescent="0.3">
      <c r="A3828" s="1">
        <v>2.8654120370370368E-2</v>
      </c>
      <c r="B3828">
        <v>307470</v>
      </c>
      <c r="C3828" s="2">
        <v>0.54753472222222221</v>
      </c>
      <c r="D3828">
        <v>3826</v>
      </c>
    </row>
    <row r="3829" spans="1:4" x14ac:dyDescent="0.3">
      <c r="A3829" s="1">
        <v>2.8665949074074073E-2</v>
      </c>
      <c r="B3829">
        <v>307470</v>
      </c>
      <c r="C3829" s="2">
        <v>0.54754629629629625</v>
      </c>
      <c r="D3829">
        <v>3827</v>
      </c>
    </row>
    <row r="3830" spans="1:4" x14ac:dyDescent="0.3">
      <c r="A3830" s="1">
        <v>2.86771875E-2</v>
      </c>
      <c r="B3830">
        <v>307470</v>
      </c>
      <c r="C3830" s="2">
        <v>0.5475578703703704</v>
      </c>
      <c r="D3830">
        <v>3828</v>
      </c>
    </row>
    <row r="3831" spans="1:4" x14ac:dyDescent="0.3">
      <c r="A3831" s="1">
        <v>2.8689027777777779E-2</v>
      </c>
      <c r="B3831">
        <v>307470</v>
      </c>
      <c r="C3831" s="2">
        <v>0.54756944444444444</v>
      </c>
      <c r="D3831">
        <v>3829</v>
      </c>
    </row>
    <row r="3832" spans="1:4" x14ac:dyDescent="0.3">
      <c r="A3832" s="1">
        <v>2.870028935185185E-2</v>
      </c>
      <c r="B3832">
        <v>307470</v>
      </c>
      <c r="C3832" s="2">
        <v>0.54758101851851848</v>
      </c>
      <c r="D3832">
        <v>3830</v>
      </c>
    </row>
    <row r="3833" spans="1:4" x14ac:dyDescent="0.3">
      <c r="A3833" s="1">
        <v>2.8712118055555555E-2</v>
      </c>
      <c r="B3833">
        <v>307470</v>
      </c>
      <c r="C3833" s="2">
        <v>0.54759259259259263</v>
      </c>
      <c r="D3833">
        <v>3831</v>
      </c>
    </row>
    <row r="3834" spans="1:4" x14ac:dyDescent="0.3">
      <c r="A3834" s="1">
        <v>2.8723946759259256E-2</v>
      </c>
      <c r="B3834">
        <v>307470</v>
      </c>
      <c r="C3834" s="2">
        <v>0.54760416666666667</v>
      </c>
      <c r="D3834">
        <v>3832</v>
      </c>
    </row>
    <row r="3835" spans="1:4" x14ac:dyDescent="0.3">
      <c r="A3835" s="1">
        <v>2.8735196759259261E-2</v>
      </c>
      <c r="B3835">
        <v>307470</v>
      </c>
      <c r="C3835" s="2">
        <v>0.54761574074074071</v>
      </c>
      <c r="D3835">
        <v>3833</v>
      </c>
    </row>
    <row r="3836" spans="1:4" x14ac:dyDescent="0.3">
      <c r="A3836" s="1">
        <v>2.8747083333333333E-2</v>
      </c>
      <c r="B3836">
        <v>307470</v>
      </c>
      <c r="C3836" s="2">
        <v>0.54762731481481486</v>
      </c>
      <c r="D3836">
        <v>3834</v>
      </c>
    </row>
    <row r="3837" spans="1:4" x14ac:dyDescent="0.3">
      <c r="A3837" s="1">
        <v>2.8758368055555556E-2</v>
      </c>
      <c r="B3837">
        <v>307470</v>
      </c>
      <c r="C3837" s="2">
        <v>0.5476388888888889</v>
      </c>
      <c r="D3837">
        <v>3835</v>
      </c>
    </row>
    <row r="3838" spans="1:4" x14ac:dyDescent="0.3">
      <c r="A3838" s="1">
        <v>2.8770254629629628E-2</v>
      </c>
      <c r="B3838">
        <v>307470</v>
      </c>
      <c r="C3838" s="2">
        <v>0.54765046296296294</v>
      </c>
      <c r="D3838">
        <v>3836</v>
      </c>
    </row>
    <row r="3839" spans="1:4" x14ac:dyDescent="0.3">
      <c r="A3839" s="1">
        <v>2.8781493055555555E-2</v>
      </c>
      <c r="B3839">
        <v>307470</v>
      </c>
      <c r="C3839" s="2">
        <v>0.54766203703703709</v>
      </c>
      <c r="D3839">
        <v>3837</v>
      </c>
    </row>
    <row r="3840" spans="1:4" x14ac:dyDescent="0.3">
      <c r="A3840" s="1">
        <v>2.879332175925926E-2</v>
      </c>
      <c r="B3840">
        <v>307470</v>
      </c>
      <c r="C3840" s="2">
        <v>0.54767361111111112</v>
      </c>
      <c r="D3840">
        <v>3838</v>
      </c>
    </row>
    <row r="3841" spans="1:4" x14ac:dyDescent="0.3">
      <c r="A3841" s="1">
        <v>2.8804571759259261E-2</v>
      </c>
      <c r="B3841">
        <v>307470</v>
      </c>
      <c r="C3841" s="2">
        <v>0.54768518518518516</v>
      </c>
      <c r="D3841">
        <v>3839</v>
      </c>
    </row>
    <row r="3842" spans="1:4" x14ac:dyDescent="0.3">
      <c r="A3842" s="1">
        <v>2.8816400462962966E-2</v>
      </c>
      <c r="B3842">
        <v>425216</v>
      </c>
      <c r="C3842" s="2">
        <v>0.54769675925925931</v>
      </c>
      <c r="D3842">
        <v>3840</v>
      </c>
    </row>
    <row r="3843" spans="1:4" x14ac:dyDescent="0.3">
      <c r="A3843" s="1">
        <v>2.8827638888888889E-2</v>
      </c>
      <c r="B3843">
        <v>425216</v>
      </c>
      <c r="C3843" s="2">
        <v>0.54770833333333335</v>
      </c>
      <c r="D3843">
        <v>3841</v>
      </c>
    </row>
    <row r="3844" spans="1:4" x14ac:dyDescent="0.3">
      <c r="A3844" s="1">
        <v>2.8839467592592594E-2</v>
      </c>
      <c r="B3844">
        <v>425216</v>
      </c>
      <c r="C3844" s="2">
        <v>0.54771990740740739</v>
      </c>
      <c r="D3844">
        <v>3842</v>
      </c>
    </row>
    <row r="3845" spans="1:4" x14ac:dyDescent="0.3">
      <c r="A3845" s="1">
        <v>2.8851307870370373E-2</v>
      </c>
      <c r="B3845">
        <v>425216</v>
      </c>
      <c r="C3845" s="2">
        <v>0.54773148148148143</v>
      </c>
      <c r="D3845">
        <v>3843</v>
      </c>
    </row>
    <row r="3846" spans="1:4" x14ac:dyDescent="0.3">
      <c r="A3846" s="1">
        <v>2.8862546296296299E-2</v>
      </c>
      <c r="B3846">
        <v>425216</v>
      </c>
      <c r="C3846" s="2">
        <v>0.54774305555555558</v>
      </c>
      <c r="D3846">
        <v>3844</v>
      </c>
    </row>
    <row r="3847" spans="1:4" x14ac:dyDescent="0.3">
      <c r="A3847" s="1">
        <v>2.8874375000000001E-2</v>
      </c>
      <c r="B3847">
        <v>425216</v>
      </c>
      <c r="C3847" s="2">
        <v>0.54775462962962962</v>
      </c>
      <c r="D3847">
        <v>3845</v>
      </c>
    </row>
    <row r="3848" spans="1:4" x14ac:dyDescent="0.3">
      <c r="A3848" s="1">
        <v>2.8885624999999998E-2</v>
      </c>
      <c r="B3848">
        <v>425216</v>
      </c>
      <c r="C3848" s="2">
        <v>0.54776620370370366</v>
      </c>
      <c r="D3848">
        <v>3846</v>
      </c>
    </row>
    <row r="3849" spans="1:4" x14ac:dyDescent="0.3">
      <c r="A3849" s="1">
        <v>2.8897465277777777E-2</v>
      </c>
      <c r="B3849">
        <v>425216</v>
      </c>
      <c r="C3849" s="2">
        <v>0.54777777777777781</v>
      </c>
      <c r="D3849">
        <v>3847</v>
      </c>
    </row>
    <row r="3850" spans="1:4" x14ac:dyDescent="0.3">
      <c r="A3850" s="1">
        <v>2.8908703703703704E-2</v>
      </c>
      <c r="B3850">
        <v>425216</v>
      </c>
      <c r="C3850" s="2">
        <v>0.54778935185185185</v>
      </c>
      <c r="D3850">
        <v>3848</v>
      </c>
    </row>
    <row r="3851" spans="1:4" x14ac:dyDescent="0.3">
      <c r="A3851" s="1">
        <v>2.8920532407407405E-2</v>
      </c>
      <c r="B3851">
        <v>425216</v>
      </c>
      <c r="C3851" s="2">
        <v>0.54780092592592589</v>
      </c>
      <c r="D3851">
        <v>3849</v>
      </c>
    </row>
    <row r="3852" spans="1:4" x14ac:dyDescent="0.3">
      <c r="A3852" s="1">
        <v>2.8931770833333332E-2</v>
      </c>
      <c r="B3852">
        <v>425216</v>
      </c>
      <c r="C3852" s="2">
        <v>0.54781250000000004</v>
      </c>
      <c r="D3852">
        <v>3850</v>
      </c>
    </row>
    <row r="3853" spans="1:4" x14ac:dyDescent="0.3">
      <c r="A3853" s="1">
        <v>2.8943599537037037E-2</v>
      </c>
      <c r="B3853">
        <v>425216</v>
      </c>
      <c r="C3853" s="2">
        <v>0.54782407407407407</v>
      </c>
      <c r="D3853">
        <v>3851</v>
      </c>
    </row>
    <row r="3854" spans="1:4" x14ac:dyDescent="0.3">
      <c r="A3854" s="1">
        <v>2.8955428240740738E-2</v>
      </c>
      <c r="B3854">
        <v>425216</v>
      </c>
      <c r="C3854" s="2">
        <v>0.54783564814814811</v>
      </c>
      <c r="D3854">
        <v>3852</v>
      </c>
    </row>
    <row r="3855" spans="1:4" x14ac:dyDescent="0.3">
      <c r="A3855" s="1">
        <v>2.8966666666666665E-2</v>
      </c>
      <c r="B3855">
        <v>425216</v>
      </c>
      <c r="C3855" s="2">
        <v>0.54784722222222226</v>
      </c>
      <c r="D3855">
        <v>3853</v>
      </c>
    </row>
    <row r="3856" spans="1:4" x14ac:dyDescent="0.3">
      <c r="A3856" s="1">
        <v>2.8978495370370373E-2</v>
      </c>
      <c r="B3856">
        <v>425216</v>
      </c>
      <c r="C3856" s="2">
        <v>0.5478587962962963</v>
      </c>
      <c r="D3856">
        <v>3854</v>
      </c>
    </row>
    <row r="3857" spans="1:4" x14ac:dyDescent="0.3">
      <c r="A3857" s="1">
        <v>2.89897337962963E-2</v>
      </c>
      <c r="B3857">
        <v>425216</v>
      </c>
      <c r="C3857" s="2">
        <v>0.54787037037037034</v>
      </c>
      <c r="D3857">
        <v>3855</v>
      </c>
    </row>
    <row r="3858" spans="1:4" x14ac:dyDescent="0.3">
      <c r="A3858" s="1">
        <v>2.9001562500000001E-2</v>
      </c>
      <c r="B3858">
        <v>425216</v>
      </c>
      <c r="C3858" s="2">
        <v>0.54788194444444449</v>
      </c>
      <c r="D3858">
        <v>3856</v>
      </c>
    </row>
    <row r="3859" spans="1:4" x14ac:dyDescent="0.3">
      <c r="A3859" s="1">
        <v>2.9012800925925928E-2</v>
      </c>
      <c r="B3859">
        <v>425216</v>
      </c>
      <c r="C3859" s="2">
        <v>0.54789351851851853</v>
      </c>
      <c r="D3859">
        <v>3857</v>
      </c>
    </row>
    <row r="3860" spans="1:4" x14ac:dyDescent="0.3">
      <c r="A3860" s="1">
        <v>2.90246412037037E-2</v>
      </c>
      <c r="B3860">
        <v>425216</v>
      </c>
      <c r="C3860" s="2">
        <v>0.54790509259259257</v>
      </c>
      <c r="D3860">
        <v>3858</v>
      </c>
    </row>
    <row r="3861" spans="1:4" x14ac:dyDescent="0.3">
      <c r="A3861" s="1">
        <v>2.9036458333333334E-2</v>
      </c>
      <c r="B3861">
        <v>425216</v>
      </c>
      <c r="C3861" s="2">
        <v>0.54791666666666672</v>
      </c>
      <c r="D3861">
        <v>3859</v>
      </c>
    </row>
    <row r="3862" spans="1:4" x14ac:dyDescent="0.3">
      <c r="A3862" s="1">
        <v>2.9047719907407406E-2</v>
      </c>
      <c r="B3862">
        <v>425216</v>
      </c>
      <c r="C3862" s="2">
        <v>0.54792824074074076</v>
      </c>
      <c r="D3862">
        <v>3860</v>
      </c>
    </row>
    <row r="3863" spans="1:4" x14ac:dyDescent="0.3">
      <c r="A3863" s="1">
        <v>2.9059548611111111E-2</v>
      </c>
      <c r="B3863">
        <v>425216</v>
      </c>
      <c r="C3863" s="2">
        <v>0.5479398148148148</v>
      </c>
      <c r="D3863">
        <v>3861</v>
      </c>
    </row>
    <row r="3864" spans="1:4" x14ac:dyDescent="0.3">
      <c r="A3864" s="1">
        <v>2.9070787037037037E-2</v>
      </c>
      <c r="B3864">
        <v>425216</v>
      </c>
      <c r="C3864" s="2">
        <v>0.54795138888888884</v>
      </c>
      <c r="D3864">
        <v>3862</v>
      </c>
    </row>
    <row r="3865" spans="1:4" x14ac:dyDescent="0.3">
      <c r="A3865" s="1">
        <v>2.9082627314814816E-2</v>
      </c>
      <c r="B3865">
        <v>425216</v>
      </c>
      <c r="C3865" s="2">
        <v>0.54796296296296299</v>
      </c>
      <c r="D3865">
        <v>3863</v>
      </c>
    </row>
    <row r="3866" spans="1:4" x14ac:dyDescent="0.3">
      <c r="A3866" s="1">
        <v>2.909386574074074E-2</v>
      </c>
      <c r="B3866">
        <v>425216</v>
      </c>
      <c r="C3866" s="2">
        <v>0.54797453703703702</v>
      </c>
      <c r="D3866">
        <v>3864</v>
      </c>
    </row>
    <row r="3867" spans="1:4" x14ac:dyDescent="0.3">
      <c r="A3867" s="1">
        <v>2.9105706018518522E-2</v>
      </c>
      <c r="B3867">
        <v>425216</v>
      </c>
      <c r="C3867" s="2">
        <v>0.54798611111111106</v>
      </c>
      <c r="D3867">
        <v>3865</v>
      </c>
    </row>
    <row r="3868" spans="1:4" x14ac:dyDescent="0.3">
      <c r="A3868" s="1">
        <v>2.9116967592592594E-2</v>
      </c>
      <c r="B3868">
        <v>425216</v>
      </c>
      <c r="C3868" s="2">
        <v>0.54799768518518521</v>
      </c>
      <c r="D3868">
        <v>3866</v>
      </c>
    </row>
    <row r="3869" spans="1:4" x14ac:dyDescent="0.3">
      <c r="A3869" s="1">
        <v>2.9128819444444443E-2</v>
      </c>
      <c r="B3869">
        <v>425216</v>
      </c>
      <c r="C3869" s="2">
        <v>0.54800925925925925</v>
      </c>
      <c r="D3869">
        <v>3867</v>
      </c>
    </row>
    <row r="3870" spans="1:4" x14ac:dyDescent="0.3">
      <c r="A3870" s="1">
        <v>2.9140659722222222E-2</v>
      </c>
      <c r="B3870">
        <v>425216</v>
      </c>
      <c r="C3870" s="2">
        <v>0.54802083333333329</v>
      </c>
      <c r="D3870">
        <v>3868</v>
      </c>
    </row>
    <row r="3871" spans="1:4" x14ac:dyDescent="0.3">
      <c r="A3871" s="1">
        <v>2.9151898148148149E-2</v>
      </c>
      <c r="B3871">
        <v>425216</v>
      </c>
      <c r="C3871" s="2">
        <v>0.54803240740740744</v>
      </c>
      <c r="D3871">
        <v>3869</v>
      </c>
    </row>
    <row r="3872" spans="1:4" x14ac:dyDescent="0.3">
      <c r="A3872" s="1">
        <v>2.9163726851851854E-2</v>
      </c>
      <c r="B3872">
        <v>334228</v>
      </c>
      <c r="C3872" s="2">
        <v>0.54804398148148148</v>
      </c>
      <c r="D3872">
        <v>3870</v>
      </c>
    </row>
    <row r="3873" spans="1:4" x14ac:dyDescent="0.3">
      <c r="A3873" s="1">
        <v>2.9174965277777781E-2</v>
      </c>
      <c r="B3873">
        <v>334228</v>
      </c>
      <c r="C3873" s="2">
        <v>0.54805555555555552</v>
      </c>
      <c r="D3873">
        <v>3871</v>
      </c>
    </row>
    <row r="3874" spans="1:4" x14ac:dyDescent="0.3">
      <c r="A3874" s="1">
        <v>2.9186793981481482E-2</v>
      </c>
      <c r="B3874">
        <v>334228</v>
      </c>
      <c r="C3874" s="2">
        <v>0.54806712962962967</v>
      </c>
      <c r="D3874">
        <v>3872</v>
      </c>
    </row>
    <row r="3875" spans="1:4" x14ac:dyDescent="0.3">
      <c r="A3875" s="1">
        <v>2.9198032407407409E-2</v>
      </c>
      <c r="B3875">
        <v>334228</v>
      </c>
      <c r="C3875" s="2">
        <v>0.54807870370370371</v>
      </c>
      <c r="D3875">
        <v>3873</v>
      </c>
    </row>
    <row r="3876" spans="1:4" x14ac:dyDescent="0.3">
      <c r="A3876" s="1">
        <v>2.9209872685185188E-2</v>
      </c>
      <c r="B3876">
        <v>334228</v>
      </c>
      <c r="C3876" s="2">
        <v>0.54809027777777775</v>
      </c>
      <c r="D3876">
        <v>3874</v>
      </c>
    </row>
    <row r="3877" spans="1:4" x14ac:dyDescent="0.3">
      <c r="A3877" s="1">
        <v>2.9221701388888889E-2</v>
      </c>
      <c r="B3877">
        <v>334228</v>
      </c>
      <c r="C3877" s="2">
        <v>0.5481018518518519</v>
      </c>
      <c r="D3877">
        <v>3875</v>
      </c>
    </row>
    <row r="3878" spans="1:4" x14ac:dyDescent="0.3">
      <c r="A3878" s="1">
        <v>2.9232939814814816E-2</v>
      </c>
      <c r="B3878">
        <v>334228</v>
      </c>
      <c r="C3878" s="2">
        <v>0.54811342592592593</v>
      </c>
      <c r="D3878">
        <v>3876</v>
      </c>
    </row>
    <row r="3879" spans="1:4" x14ac:dyDescent="0.3">
      <c r="A3879" s="1">
        <v>2.9244768518518521E-2</v>
      </c>
      <c r="B3879">
        <v>334228</v>
      </c>
      <c r="C3879" s="2">
        <v>0.54812499999999997</v>
      </c>
      <c r="D3879">
        <v>3877</v>
      </c>
    </row>
    <row r="3880" spans="1:4" x14ac:dyDescent="0.3">
      <c r="A3880" s="1">
        <v>2.9256006944444444E-2</v>
      </c>
      <c r="B3880">
        <v>334228</v>
      </c>
      <c r="C3880" s="2">
        <v>0.54813657407407412</v>
      </c>
      <c r="D3880">
        <v>3878</v>
      </c>
    </row>
    <row r="3881" spans="1:4" x14ac:dyDescent="0.3">
      <c r="A3881" s="1">
        <v>2.9267858796296297E-2</v>
      </c>
      <c r="B3881">
        <v>334228</v>
      </c>
      <c r="C3881" s="2">
        <v>0.54814814814814816</v>
      </c>
      <c r="D3881">
        <v>3879</v>
      </c>
    </row>
    <row r="3882" spans="1:4" x14ac:dyDescent="0.3">
      <c r="A3882" s="1">
        <v>2.9279120370370369E-2</v>
      </c>
      <c r="B3882">
        <v>334228</v>
      </c>
      <c r="C3882" s="2">
        <v>0.5481597222222222</v>
      </c>
      <c r="D3882">
        <v>3880</v>
      </c>
    </row>
    <row r="3883" spans="1:4" x14ac:dyDescent="0.3">
      <c r="A3883" s="1">
        <v>2.9290949074074073E-2</v>
      </c>
      <c r="B3883">
        <v>334228</v>
      </c>
      <c r="C3883" s="2">
        <v>0.54817129629629635</v>
      </c>
      <c r="D3883">
        <v>3881</v>
      </c>
    </row>
    <row r="3884" spans="1:4" x14ac:dyDescent="0.3">
      <c r="A3884" s="1">
        <v>2.9302175925925926E-2</v>
      </c>
      <c r="B3884">
        <v>334228</v>
      </c>
      <c r="C3884" s="2">
        <v>0.54818287037037039</v>
      </c>
      <c r="D3884">
        <v>3882</v>
      </c>
    </row>
    <row r="3885" spans="1:4" x14ac:dyDescent="0.3">
      <c r="A3885" s="1">
        <v>2.9314004629629631E-2</v>
      </c>
      <c r="B3885">
        <v>334228</v>
      </c>
      <c r="C3885" s="2">
        <v>0.54819444444444443</v>
      </c>
      <c r="D3885">
        <v>3883</v>
      </c>
    </row>
    <row r="3886" spans="1:4" x14ac:dyDescent="0.3">
      <c r="A3886" s="1">
        <v>2.9325856481481481E-2</v>
      </c>
      <c r="B3886">
        <v>334228</v>
      </c>
      <c r="C3886" s="2">
        <v>0.54820601851851847</v>
      </c>
      <c r="D3886">
        <v>3884</v>
      </c>
    </row>
    <row r="3887" spans="1:4" x14ac:dyDescent="0.3">
      <c r="A3887" s="1">
        <v>2.9337106481481481E-2</v>
      </c>
      <c r="B3887">
        <v>334228</v>
      </c>
      <c r="C3887" s="2">
        <v>0.54821759259259262</v>
      </c>
      <c r="D3887">
        <v>3885</v>
      </c>
    </row>
    <row r="3888" spans="1:4" x14ac:dyDescent="0.3">
      <c r="A3888" s="1">
        <v>2.9348935185185186E-2</v>
      </c>
      <c r="B3888">
        <v>334228</v>
      </c>
      <c r="C3888" s="2">
        <v>0.54822916666666666</v>
      </c>
      <c r="D3888">
        <v>3886</v>
      </c>
    </row>
    <row r="3889" spans="1:4" x14ac:dyDescent="0.3">
      <c r="A3889" s="1">
        <v>2.9360173611111113E-2</v>
      </c>
      <c r="B3889">
        <v>334228</v>
      </c>
      <c r="C3889" s="2">
        <v>0.5482407407407407</v>
      </c>
      <c r="D3889">
        <v>3887</v>
      </c>
    </row>
    <row r="3890" spans="1:4" x14ac:dyDescent="0.3">
      <c r="A3890" s="1">
        <v>2.9372002314814814E-2</v>
      </c>
      <c r="B3890">
        <v>334228</v>
      </c>
      <c r="C3890" s="2">
        <v>0.54825231481481485</v>
      </c>
      <c r="D3890">
        <v>3888</v>
      </c>
    </row>
    <row r="3891" spans="1:4" x14ac:dyDescent="0.3">
      <c r="A3891" s="1">
        <v>2.9383240740740741E-2</v>
      </c>
      <c r="B3891">
        <v>334228</v>
      </c>
      <c r="C3891" s="2">
        <v>0.54826388888888888</v>
      </c>
      <c r="D3891">
        <v>3889</v>
      </c>
    </row>
    <row r="3892" spans="1:4" x14ac:dyDescent="0.3">
      <c r="A3892" s="1">
        <v>2.9395069444444442E-2</v>
      </c>
      <c r="B3892">
        <v>334228</v>
      </c>
      <c r="C3892" s="2">
        <v>0.54827546296296292</v>
      </c>
      <c r="D3892">
        <v>3890</v>
      </c>
    </row>
    <row r="3893" spans="1:4" x14ac:dyDescent="0.3">
      <c r="A3893" s="1">
        <v>2.9406319444444447E-2</v>
      </c>
      <c r="B3893">
        <v>334228</v>
      </c>
      <c r="C3893" s="2">
        <v>0.54828703703703707</v>
      </c>
      <c r="D3893">
        <v>3891</v>
      </c>
    </row>
    <row r="3894" spans="1:4" x14ac:dyDescent="0.3">
      <c r="A3894" s="1">
        <v>2.9418148148148148E-2</v>
      </c>
      <c r="B3894">
        <v>334228</v>
      </c>
      <c r="C3894" s="2">
        <v>0.54829861111111111</v>
      </c>
      <c r="D3894">
        <v>3892</v>
      </c>
    </row>
    <row r="3895" spans="1:4" x14ac:dyDescent="0.3">
      <c r="A3895" s="1">
        <v>2.9429976851851853E-2</v>
      </c>
      <c r="B3895">
        <v>334228</v>
      </c>
      <c r="C3895" s="2">
        <v>0.54831018518518515</v>
      </c>
      <c r="D3895">
        <v>3893</v>
      </c>
    </row>
    <row r="3896" spans="1:4" x14ac:dyDescent="0.3">
      <c r="A3896" s="1">
        <v>2.9441215277777776E-2</v>
      </c>
      <c r="B3896">
        <v>334228</v>
      </c>
      <c r="C3896" s="2">
        <v>0.5483217592592593</v>
      </c>
      <c r="D3896">
        <v>3894</v>
      </c>
    </row>
    <row r="3897" spans="1:4" x14ac:dyDescent="0.3">
      <c r="A3897" s="1">
        <v>2.9453078703703704E-2</v>
      </c>
      <c r="B3897">
        <v>334228</v>
      </c>
      <c r="C3897" s="2">
        <v>0.54833333333333334</v>
      </c>
      <c r="D3897">
        <v>3895</v>
      </c>
    </row>
    <row r="3898" spans="1:4" x14ac:dyDescent="0.3">
      <c r="A3898" s="1">
        <v>2.9464375000000001E-2</v>
      </c>
      <c r="B3898">
        <v>334228</v>
      </c>
      <c r="C3898" s="2">
        <v>0.54834490740740738</v>
      </c>
      <c r="D3898">
        <v>3896</v>
      </c>
    </row>
    <row r="3899" spans="1:4" x14ac:dyDescent="0.3">
      <c r="A3899" s="1">
        <v>2.9476215277777777E-2</v>
      </c>
      <c r="B3899">
        <v>334228</v>
      </c>
      <c r="C3899" s="2">
        <v>0.54835648148148153</v>
      </c>
      <c r="D3899">
        <v>3897</v>
      </c>
    </row>
    <row r="3900" spans="1:4" x14ac:dyDescent="0.3">
      <c r="A3900" s="1">
        <v>2.9487442129629633E-2</v>
      </c>
      <c r="B3900">
        <v>334228</v>
      </c>
      <c r="C3900" s="2">
        <v>0.54836805555555557</v>
      </c>
      <c r="D3900">
        <v>3898</v>
      </c>
    </row>
    <row r="3901" spans="1:4" x14ac:dyDescent="0.3">
      <c r="A3901" s="1">
        <v>2.9499270833333334E-2</v>
      </c>
      <c r="B3901">
        <v>334228</v>
      </c>
      <c r="C3901" s="2">
        <v>0.54837962962962961</v>
      </c>
      <c r="D3901">
        <v>3899</v>
      </c>
    </row>
    <row r="3902" spans="1:4" x14ac:dyDescent="0.3">
      <c r="A3902" s="1">
        <v>2.9510509259259261E-2</v>
      </c>
      <c r="B3902">
        <v>156835</v>
      </c>
      <c r="C3902" s="2">
        <v>0.54839120370370376</v>
      </c>
      <c r="D3902">
        <v>3900</v>
      </c>
    </row>
    <row r="3903" spans="1:4" x14ac:dyDescent="0.3">
      <c r="A3903" s="1">
        <v>2.9522337962962962E-2</v>
      </c>
      <c r="B3903">
        <v>156835</v>
      </c>
      <c r="C3903" s="2">
        <v>0.54840277777777779</v>
      </c>
      <c r="D3903">
        <v>3901</v>
      </c>
    </row>
    <row r="3904" spans="1:4" x14ac:dyDescent="0.3">
      <c r="A3904" s="1">
        <v>2.9534201388888889E-2</v>
      </c>
      <c r="B3904">
        <v>156835</v>
      </c>
      <c r="C3904" s="2">
        <v>0.54841435185185183</v>
      </c>
      <c r="D3904">
        <v>3902</v>
      </c>
    </row>
    <row r="3905" spans="1:4" x14ac:dyDescent="0.3">
      <c r="A3905" s="1">
        <v>2.9545439814814816E-2</v>
      </c>
      <c r="B3905">
        <v>156835</v>
      </c>
      <c r="C3905" s="2">
        <v>0.54842592592592587</v>
      </c>
      <c r="D3905">
        <v>3903</v>
      </c>
    </row>
    <row r="3906" spans="1:4" x14ac:dyDescent="0.3">
      <c r="A3906" s="1">
        <v>2.9557268518518517E-2</v>
      </c>
      <c r="B3906">
        <v>156835</v>
      </c>
      <c r="C3906" s="2">
        <v>0.54843750000000002</v>
      </c>
      <c r="D3906">
        <v>3904</v>
      </c>
    </row>
    <row r="3907" spans="1:4" x14ac:dyDescent="0.3">
      <c r="A3907" s="1">
        <v>2.9568506944444444E-2</v>
      </c>
      <c r="B3907">
        <v>156835</v>
      </c>
      <c r="C3907" s="2">
        <v>0.54844907407407406</v>
      </c>
      <c r="D3907">
        <v>3905</v>
      </c>
    </row>
    <row r="3908" spans="1:4" x14ac:dyDescent="0.3">
      <c r="A3908" s="1">
        <v>2.9580335648148149E-2</v>
      </c>
      <c r="B3908">
        <v>156835</v>
      </c>
      <c r="C3908" s="2">
        <v>0.5484606481481481</v>
      </c>
      <c r="D3908">
        <v>3906</v>
      </c>
    </row>
    <row r="3909" spans="1:4" x14ac:dyDescent="0.3">
      <c r="A3909" s="1">
        <v>2.9591574074074072E-2</v>
      </c>
      <c r="B3909">
        <v>156835</v>
      </c>
      <c r="C3909" s="2">
        <v>0.54847222222222225</v>
      </c>
      <c r="D3909">
        <v>3907</v>
      </c>
    </row>
    <row r="3910" spans="1:4" x14ac:dyDescent="0.3">
      <c r="A3910" s="1">
        <v>2.9603414351851855E-2</v>
      </c>
      <c r="B3910">
        <v>156835</v>
      </c>
      <c r="C3910" s="2">
        <v>0.54848379629629629</v>
      </c>
      <c r="D3910">
        <v>3908</v>
      </c>
    </row>
    <row r="3911" spans="1:4" x14ac:dyDescent="0.3">
      <c r="A3911" s="1">
        <v>2.9614641203703704E-2</v>
      </c>
      <c r="B3911">
        <v>156835</v>
      </c>
      <c r="C3911" s="2">
        <v>0.54849537037037033</v>
      </c>
      <c r="D3911">
        <v>3909</v>
      </c>
    </row>
    <row r="3912" spans="1:4" x14ac:dyDescent="0.3">
      <c r="A3912" s="1">
        <v>2.9626481481481483E-2</v>
      </c>
      <c r="B3912">
        <v>156835</v>
      </c>
      <c r="C3912" s="2">
        <v>0.54850694444444448</v>
      </c>
      <c r="D3912">
        <v>3910</v>
      </c>
    </row>
    <row r="3913" spans="1:4" x14ac:dyDescent="0.3">
      <c r="A3913" s="1">
        <v>2.9638310185185184E-2</v>
      </c>
      <c r="B3913">
        <v>156835</v>
      </c>
      <c r="C3913" s="2">
        <v>0.54851851851851852</v>
      </c>
      <c r="D3913">
        <v>3911</v>
      </c>
    </row>
    <row r="3914" spans="1:4" x14ac:dyDescent="0.3">
      <c r="A3914" s="1">
        <v>2.9649548611111111E-2</v>
      </c>
      <c r="B3914">
        <v>156835</v>
      </c>
      <c r="C3914" s="2">
        <v>0.54853009259259256</v>
      </c>
      <c r="D3914">
        <v>3912</v>
      </c>
    </row>
    <row r="3915" spans="1:4" x14ac:dyDescent="0.3">
      <c r="A3915" s="1">
        <v>2.9661377314814816E-2</v>
      </c>
      <c r="B3915">
        <v>156835</v>
      </c>
      <c r="C3915" s="2">
        <v>0.54854166666666671</v>
      </c>
      <c r="D3915">
        <v>3913</v>
      </c>
    </row>
    <row r="3916" spans="1:4" x14ac:dyDescent="0.3">
      <c r="A3916" s="1">
        <v>2.9672615740740739E-2</v>
      </c>
      <c r="B3916">
        <v>156835</v>
      </c>
      <c r="C3916" s="2">
        <v>0.54855324074074074</v>
      </c>
      <c r="D3916">
        <v>3914</v>
      </c>
    </row>
    <row r="3917" spans="1:4" x14ac:dyDescent="0.3">
      <c r="A3917" s="1">
        <v>2.9684444444444444E-2</v>
      </c>
      <c r="B3917">
        <v>156835</v>
      </c>
      <c r="C3917" s="2">
        <v>0.54856481481481478</v>
      </c>
      <c r="D3917">
        <v>3915</v>
      </c>
    </row>
    <row r="3918" spans="1:4" x14ac:dyDescent="0.3">
      <c r="A3918" s="1">
        <v>2.9695682870370371E-2</v>
      </c>
      <c r="B3918">
        <v>156835</v>
      </c>
      <c r="C3918" s="2">
        <v>0.54857638888888893</v>
      </c>
      <c r="D3918">
        <v>3916</v>
      </c>
    </row>
    <row r="3919" spans="1:4" x14ac:dyDescent="0.3">
      <c r="A3919" s="1">
        <v>2.9707500000000001E-2</v>
      </c>
      <c r="B3919">
        <v>156835</v>
      </c>
      <c r="C3919" s="2">
        <v>0.54858796296296297</v>
      </c>
      <c r="D3919">
        <v>3917</v>
      </c>
    </row>
    <row r="3920" spans="1:4" x14ac:dyDescent="0.3">
      <c r="A3920" s="1">
        <v>2.9719328703703703E-2</v>
      </c>
      <c r="B3920">
        <v>156835</v>
      </c>
      <c r="C3920" s="2">
        <v>0.54859953703703701</v>
      </c>
      <c r="D3920">
        <v>3918</v>
      </c>
    </row>
    <row r="3921" spans="1:4" x14ac:dyDescent="0.3">
      <c r="A3921" s="1">
        <v>2.9730567129629629E-2</v>
      </c>
      <c r="B3921">
        <v>156835</v>
      </c>
      <c r="C3921" s="2">
        <v>0.54861111111111116</v>
      </c>
      <c r="D3921">
        <v>3919</v>
      </c>
    </row>
    <row r="3922" spans="1:4" x14ac:dyDescent="0.3">
      <c r="A3922" s="1">
        <v>2.9742407407407408E-2</v>
      </c>
      <c r="B3922">
        <v>156835</v>
      </c>
      <c r="C3922" s="2">
        <v>0.5486226851851852</v>
      </c>
      <c r="D3922">
        <v>3920</v>
      </c>
    </row>
    <row r="3923" spans="1:4" x14ac:dyDescent="0.3">
      <c r="A3923" s="1">
        <v>2.9753645833333335E-2</v>
      </c>
      <c r="B3923">
        <v>156835</v>
      </c>
      <c r="C3923" s="2">
        <v>0.54863425925925924</v>
      </c>
      <c r="D3923">
        <v>3921</v>
      </c>
    </row>
    <row r="3924" spans="1:4" x14ac:dyDescent="0.3">
      <c r="A3924" s="1">
        <v>2.9765474537037036E-2</v>
      </c>
      <c r="B3924">
        <v>156835</v>
      </c>
      <c r="C3924" s="2">
        <v>0.54864583333333339</v>
      </c>
      <c r="D3924">
        <v>3922</v>
      </c>
    </row>
    <row r="3925" spans="1:4" x14ac:dyDescent="0.3">
      <c r="A3925" s="1">
        <v>2.9776712962962963E-2</v>
      </c>
      <c r="B3925">
        <v>156835</v>
      </c>
      <c r="C3925" s="2">
        <v>0.54865740740740743</v>
      </c>
      <c r="D3925">
        <v>3923</v>
      </c>
    </row>
    <row r="3926" spans="1:4" x14ac:dyDescent="0.3">
      <c r="A3926" s="1">
        <v>2.9788553240740742E-2</v>
      </c>
      <c r="B3926">
        <v>156835</v>
      </c>
      <c r="C3926" s="2">
        <v>0.54866898148148147</v>
      </c>
      <c r="D3926">
        <v>3924</v>
      </c>
    </row>
    <row r="3927" spans="1:4" x14ac:dyDescent="0.3">
      <c r="A3927" s="1">
        <v>2.9800381944444447E-2</v>
      </c>
      <c r="B3927">
        <v>156835</v>
      </c>
      <c r="C3927" s="2">
        <v>0.5486805555555555</v>
      </c>
      <c r="D3927">
        <v>3925</v>
      </c>
    </row>
    <row r="3928" spans="1:4" x14ac:dyDescent="0.3">
      <c r="A3928" s="1">
        <v>2.9811608796296296E-2</v>
      </c>
      <c r="B3928">
        <v>156835</v>
      </c>
      <c r="C3928" s="2">
        <v>0.54869212962962965</v>
      </c>
      <c r="D3928">
        <v>3926</v>
      </c>
    </row>
    <row r="3929" spans="1:4" x14ac:dyDescent="0.3">
      <c r="A3929" s="1">
        <v>2.9823437499999998E-2</v>
      </c>
      <c r="B3929">
        <v>156835</v>
      </c>
      <c r="C3929" s="2">
        <v>0.54870370370370369</v>
      </c>
      <c r="D3929">
        <v>3927</v>
      </c>
    </row>
    <row r="3930" spans="1:4" x14ac:dyDescent="0.3">
      <c r="A3930" s="1">
        <v>2.9834687500000002E-2</v>
      </c>
      <c r="B3930">
        <v>156835</v>
      </c>
      <c r="C3930" s="2">
        <v>0.54871527777777773</v>
      </c>
      <c r="D3930">
        <v>3928</v>
      </c>
    </row>
    <row r="3931" spans="1:4" x14ac:dyDescent="0.3">
      <c r="A3931" s="1">
        <v>2.9846516203703703E-2</v>
      </c>
      <c r="B3931">
        <v>156835</v>
      </c>
      <c r="C3931" s="2">
        <v>0.54872685185185188</v>
      </c>
      <c r="D3931">
        <v>3929</v>
      </c>
    </row>
    <row r="3932" spans="1:4" x14ac:dyDescent="0.3">
      <c r="A3932" s="1">
        <v>2.9857777777777778E-2</v>
      </c>
      <c r="B3932">
        <v>651889</v>
      </c>
      <c r="C3932" s="2">
        <v>0.54873842592592592</v>
      </c>
      <c r="D3932">
        <v>3930</v>
      </c>
    </row>
    <row r="3933" spans="1:4" x14ac:dyDescent="0.3">
      <c r="A3933" s="1">
        <v>2.986960648148148E-2</v>
      </c>
      <c r="B3933">
        <v>651889</v>
      </c>
      <c r="C3933" s="2">
        <v>0.54874999999999996</v>
      </c>
      <c r="D3933">
        <v>3931</v>
      </c>
    </row>
    <row r="3934" spans="1:4" x14ac:dyDescent="0.3">
      <c r="A3934" s="1">
        <v>2.9880844907407406E-2</v>
      </c>
      <c r="B3934">
        <v>651889</v>
      </c>
      <c r="C3934" s="2">
        <v>0.54876157407407411</v>
      </c>
      <c r="D3934">
        <v>3932</v>
      </c>
    </row>
    <row r="3935" spans="1:4" x14ac:dyDescent="0.3">
      <c r="A3935" s="1">
        <v>2.9892673611111111E-2</v>
      </c>
      <c r="B3935">
        <v>651889</v>
      </c>
      <c r="C3935" s="2">
        <v>0.54877314814814815</v>
      </c>
      <c r="D3935">
        <v>3933</v>
      </c>
    </row>
    <row r="3936" spans="1:4" x14ac:dyDescent="0.3">
      <c r="A3936" s="1">
        <v>2.990451388888889E-2</v>
      </c>
      <c r="B3936">
        <v>651889</v>
      </c>
      <c r="C3936" s="2">
        <v>0.54878472222222219</v>
      </c>
      <c r="D3936">
        <v>3934</v>
      </c>
    </row>
    <row r="3937" spans="1:4" x14ac:dyDescent="0.3">
      <c r="A3937" s="1">
        <v>2.9915752314814813E-2</v>
      </c>
      <c r="B3937">
        <v>651889</v>
      </c>
      <c r="C3937" s="2">
        <v>0.54879629629629634</v>
      </c>
      <c r="D3937">
        <v>3935</v>
      </c>
    </row>
    <row r="3938" spans="1:4" x14ac:dyDescent="0.3">
      <c r="A3938" s="1">
        <v>2.9927615740740741E-2</v>
      </c>
      <c r="B3938">
        <v>651889</v>
      </c>
      <c r="C3938" s="2">
        <v>0.54880787037037038</v>
      </c>
      <c r="D3938">
        <v>3936</v>
      </c>
    </row>
    <row r="3939" spans="1:4" x14ac:dyDescent="0.3">
      <c r="A3939" s="1">
        <v>2.9938854166666667E-2</v>
      </c>
      <c r="B3939">
        <v>651889</v>
      </c>
      <c r="C3939" s="2">
        <v>0.54881944444444442</v>
      </c>
      <c r="D3939">
        <v>3937</v>
      </c>
    </row>
    <row r="3940" spans="1:4" x14ac:dyDescent="0.3">
      <c r="A3940" s="1">
        <v>2.9950729166666665E-2</v>
      </c>
      <c r="B3940">
        <v>651889</v>
      </c>
      <c r="C3940" s="2">
        <v>0.54883101851851857</v>
      </c>
      <c r="D3940">
        <v>3938</v>
      </c>
    </row>
    <row r="3941" spans="1:4" x14ac:dyDescent="0.3">
      <c r="A3941" s="1">
        <v>2.996197916666667E-2</v>
      </c>
      <c r="B3941">
        <v>651889</v>
      </c>
      <c r="C3941" s="2">
        <v>0.5488425925925926</v>
      </c>
      <c r="D3941">
        <v>3939</v>
      </c>
    </row>
    <row r="3942" spans="1:4" x14ac:dyDescent="0.3">
      <c r="A3942" s="1">
        <v>2.9973819444444442E-2</v>
      </c>
      <c r="B3942">
        <v>651889</v>
      </c>
      <c r="C3942" s="2">
        <v>0.54885416666666664</v>
      </c>
      <c r="D3942">
        <v>3940</v>
      </c>
    </row>
    <row r="3943" spans="1:4" x14ac:dyDescent="0.3">
      <c r="A3943" s="1">
        <v>2.9985092592592591E-2</v>
      </c>
      <c r="B3943">
        <v>651889</v>
      </c>
      <c r="C3943" s="2">
        <v>0.54886574074074079</v>
      </c>
      <c r="D3943">
        <v>3941</v>
      </c>
    </row>
    <row r="3944" spans="1:4" x14ac:dyDescent="0.3">
      <c r="A3944" s="1">
        <v>2.9997013888888893E-2</v>
      </c>
      <c r="B3944">
        <v>651889</v>
      </c>
      <c r="C3944" s="2">
        <v>0.54887731481481483</v>
      </c>
      <c r="D3944">
        <v>3942</v>
      </c>
    </row>
    <row r="3945" spans="1:4" x14ac:dyDescent="0.3">
      <c r="A3945" s="1">
        <v>3.0008275462962964E-2</v>
      </c>
      <c r="B3945">
        <v>651889</v>
      </c>
      <c r="C3945" s="2">
        <v>0.54888888888888887</v>
      </c>
      <c r="D3945">
        <v>3943</v>
      </c>
    </row>
    <row r="3946" spans="1:4" x14ac:dyDescent="0.3">
      <c r="A3946" s="1">
        <v>3.0020104166666669E-2</v>
      </c>
      <c r="B3946">
        <v>651889</v>
      </c>
      <c r="C3946" s="2">
        <v>0.54890046296296291</v>
      </c>
      <c r="D3946">
        <v>3944</v>
      </c>
    </row>
    <row r="3947" spans="1:4" x14ac:dyDescent="0.3">
      <c r="A3947" s="1">
        <v>3.0031342592592592E-2</v>
      </c>
      <c r="B3947">
        <v>651889</v>
      </c>
      <c r="C3947" s="2">
        <v>0.54891203703703706</v>
      </c>
      <c r="D3947">
        <v>3945</v>
      </c>
    </row>
    <row r="3948" spans="1:4" x14ac:dyDescent="0.3">
      <c r="A3948" s="1">
        <v>3.0043171296296297E-2</v>
      </c>
      <c r="B3948">
        <v>651889</v>
      </c>
      <c r="C3948" s="2">
        <v>0.5489236111111111</v>
      </c>
      <c r="D3948">
        <v>3946</v>
      </c>
    </row>
    <row r="3949" spans="1:4" x14ac:dyDescent="0.3">
      <c r="A3949" s="1">
        <v>3.0054999999999998E-2</v>
      </c>
      <c r="B3949">
        <v>651889</v>
      </c>
      <c r="C3949" s="2">
        <v>0.54893518518518514</v>
      </c>
      <c r="D3949">
        <v>3947</v>
      </c>
    </row>
    <row r="3950" spans="1:4" x14ac:dyDescent="0.3">
      <c r="A3950" s="1">
        <v>3.0066238425925925E-2</v>
      </c>
      <c r="B3950">
        <v>651889</v>
      </c>
      <c r="C3950" s="2">
        <v>0.54894675925925929</v>
      </c>
      <c r="D3950">
        <v>3948</v>
      </c>
    </row>
    <row r="3951" spans="1:4" x14ac:dyDescent="0.3">
      <c r="A3951" s="1">
        <v>3.0078078703703704E-2</v>
      </c>
      <c r="B3951">
        <v>651889</v>
      </c>
      <c r="C3951" s="2">
        <v>0.54895833333333333</v>
      </c>
      <c r="D3951">
        <v>3949</v>
      </c>
    </row>
    <row r="3952" spans="1:4" x14ac:dyDescent="0.3">
      <c r="A3952" s="1">
        <v>3.0089328703703701E-2</v>
      </c>
      <c r="B3952">
        <v>651889</v>
      </c>
      <c r="C3952" s="2">
        <v>0.54896990740740736</v>
      </c>
      <c r="D3952">
        <v>3950</v>
      </c>
    </row>
    <row r="3953" spans="1:4" x14ac:dyDescent="0.3">
      <c r="A3953" s="1">
        <v>3.0101157407407406E-2</v>
      </c>
      <c r="B3953">
        <v>651889</v>
      </c>
      <c r="C3953" s="2">
        <v>0.54898148148148151</v>
      </c>
      <c r="D3953">
        <v>3951</v>
      </c>
    </row>
    <row r="3954" spans="1:4" x14ac:dyDescent="0.3">
      <c r="A3954" s="1">
        <v>3.011244212962963E-2</v>
      </c>
      <c r="B3954">
        <v>651889</v>
      </c>
      <c r="C3954" s="2">
        <v>0.54899305555555555</v>
      </c>
      <c r="D3954">
        <v>3952</v>
      </c>
    </row>
    <row r="3955" spans="1:4" x14ac:dyDescent="0.3">
      <c r="A3955" s="1">
        <v>3.0124282407407405E-2</v>
      </c>
      <c r="B3955">
        <v>651889</v>
      </c>
      <c r="C3955" s="2">
        <v>0.54900462962962959</v>
      </c>
      <c r="D3955">
        <v>3953</v>
      </c>
    </row>
    <row r="3956" spans="1:4" x14ac:dyDescent="0.3">
      <c r="A3956" s="1">
        <v>3.0135532407407409E-2</v>
      </c>
      <c r="B3956">
        <v>651889</v>
      </c>
      <c r="C3956" s="2">
        <v>0.54901620370370374</v>
      </c>
      <c r="D3956">
        <v>3954</v>
      </c>
    </row>
    <row r="3957" spans="1:4" x14ac:dyDescent="0.3">
      <c r="A3957" s="1">
        <v>3.0147372685185189E-2</v>
      </c>
      <c r="B3957">
        <v>651889</v>
      </c>
      <c r="C3957" s="2">
        <v>0.54902777777777778</v>
      </c>
      <c r="D3957">
        <v>3955</v>
      </c>
    </row>
    <row r="3958" spans="1:4" x14ac:dyDescent="0.3">
      <c r="A3958" s="1">
        <v>3.0159212962962961E-2</v>
      </c>
      <c r="B3958">
        <v>651889</v>
      </c>
      <c r="C3958" s="2">
        <v>0.54903935185185182</v>
      </c>
      <c r="D3958">
        <v>3956</v>
      </c>
    </row>
    <row r="3959" spans="1:4" x14ac:dyDescent="0.3">
      <c r="A3959" s="1">
        <v>3.0170462962962965E-2</v>
      </c>
      <c r="B3959">
        <v>651889</v>
      </c>
      <c r="C3959" s="2">
        <v>0.54905092592592597</v>
      </c>
      <c r="D3959">
        <v>3957</v>
      </c>
    </row>
    <row r="3960" spans="1:4" x14ac:dyDescent="0.3">
      <c r="A3960" s="1">
        <v>3.0182291666666666E-2</v>
      </c>
      <c r="B3960">
        <v>651889</v>
      </c>
      <c r="C3960" s="2">
        <v>0.54906250000000001</v>
      </c>
      <c r="D3960">
        <v>3958</v>
      </c>
    </row>
    <row r="3961" spans="1:4" x14ac:dyDescent="0.3">
      <c r="A3961" s="1">
        <v>3.0193576388888886E-2</v>
      </c>
      <c r="B3961">
        <v>651889</v>
      </c>
      <c r="C3961" s="2">
        <v>0.54907407407407405</v>
      </c>
      <c r="D3961">
        <v>3959</v>
      </c>
    </row>
    <row r="3962" spans="1:4" x14ac:dyDescent="0.3">
      <c r="A3962" s="1">
        <v>3.0205416666666669E-2</v>
      </c>
      <c r="B3962">
        <v>570405</v>
      </c>
      <c r="C3962" s="2">
        <v>0.5490856481481482</v>
      </c>
      <c r="D3962">
        <v>3960</v>
      </c>
    </row>
    <row r="3963" spans="1:4" x14ac:dyDescent="0.3">
      <c r="A3963" s="1">
        <v>3.0216655092592592E-2</v>
      </c>
      <c r="B3963">
        <v>570405</v>
      </c>
      <c r="C3963" s="2">
        <v>0.54909722222222224</v>
      </c>
      <c r="D3963">
        <v>3961</v>
      </c>
    </row>
    <row r="3964" spans="1:4" x14ac:dyDescent="0.3">
      <c r="A3964" s="1">
        <v>3.0228483796296297E-2</v>
      </c>
      <c r="B3964">
        <v>570405</v>
      </c>
      <c r="C3964" s="2">
        <v>0.54910879629629628</v>
      </c>
      <c r="D3964">
        <v>3962</v>
      </c>
    </row>
    <row r="3965" spans="1:4" x14ac:dyDescent="0.3">
      <c r="A3965" s="1">
        <v>3.0239722222222223E-2</v>
      </c>
      <c r="B3965">
        <v>570405</v>
      </c>
      <c r="C3965" s="2">
        <v>0.54912037037037043</v>
      </c>
      <c r="D3965">
        <v>3963</v>
      </c>
    </row>
    <row r="3966" spans="1:4" x14ac:dyDescent="0.3">
      <c r="A3966" s="1">
        <v>3.0251550925925925E-2</v>
      </c>
      <c r="B3966">
        <v>570405</v>
      </c>
      <c r="C3966" s="2">
        <v>0.54913194444444446</v>
      </c>
      <c r="D3966">
        <v>3964</v>
      </c>
    </row>
    <row r="3967" spans="1:4" x14ac:dyDescent="0.3">
      <c r="A3967" s="1">
        <v>3.026337962962963E-2</v>
      </c>
      <c r="B3967">
        <v>570405</v>
      </c>
      <c r="C3967" s="2">
        <v>0.5491435185185185</v>
      </c>
      <c r="D3967">
        <v>3965</v>
      </c>
    </row>
    <row r="3968" spans="1:4" x14ac:dyDescent="0.3">
      <c r="A3968" s="1">
        <v>3.0274618055555553E-2</v>
      </c>
      <c r="B3968">
        <v>570405</v>
      </c>
      <c r="C3968" s="2">
        <v>0.54915509259259254</v>
      </c>
      <c r="D3968">
        <v>3966</v>
      </c>
    </row>
    <row r="3969" spans="1:4" x14ac:dyDescent="0.3">
      <c r="A3969" s="1">
        <v>3.0286446759259258E-2</v>
      </c>
      <c r="B3969">
        <v>570405</v>
      </c>
      <c r="C3969" s="2">
        <v>0.54916666666666669</v>
      </c>
      <c r="D3969">
        <v>3967</v>
      </c>
    </row>
    <row r="3970" spans="1:4" x14ac:dyDescent="0.3">
      <c r="A3970" s="1">
        <v>3.0297685185185184E-2</v>
      </c>
      <c r="B3970">
        <v>570405</v>
      </c>
      <c r="C3970" s="2">
        <v>0.54917824074074073</v>
      </c>
      <c r="D3970">
        <v>3968</v>
      </c>
    </row>
    <row r="3971" spans="1:4" x14ac:dyDescent="0.3">
      <c r="A3971" s="1">
        <v>3.0309502314814815E-2</v>
      </c>
      <c r="B3971">
        <v>570405</v>
      </c>
      <c r="C3971" s="2">
        <v>0.54918981481481477</v>
      </c>
      <c r="D3971">
        <v>3969</v>
      </c>
    </row>
    <row r="3972" spans="1:4" x14ac:dyDescent="0.3">
      <c r="A3972" s="1">
        <v>3.0320752314814816E-2</v>
      </c>
      <c r="B3972">
        <v>570405</v>
      </c>
      <c r="C3972" s="2">
        <v>0.54920138888888892</v>
      </c>
      <c r="D3972">
        <v>3970</v>
      </c>
    </row>
    <row r="3973" spans="1:4" x14ac:dyDescent="0.3">
      <c r="A3973" s="1">
        <v>3.0332581018518521E-2</v>
      </c>
      <c r="B3973">
        <v>570405</v>
      </c>
      <c r="C3973" s="2">
        <v>0.54921296296296296</v>
      </c>
      <c r="D3973">
        <v>3971</v>
      </c>
    </row>
    <row r="3974" spans="1:4" x14ac:dyDescent="0.3">
      <c r="A3974" s="1">
        <v>3.0343819444444448E-2</v>
      </c>
      <c r="B3974">
        <v>570405</v>
      </c>
      <c r="C3974" s="2">
        <v>0.549224537037037</v>
      </c>
      <c r="D3974">
        <v>3972</v>
      </c>
    </row>
    <row r="3975" spans="1:4" x14ac:dyDescent="0.3">
      <c r="A3975" s="1">
        <v>3.035565972222222E-2</v>
      </c>
      <c r="B3975">
        <v>570405</v>
      </c>
      <c r="C3975" s="2">
        <v>0.54923611111111115</v>
      </c>
      <c r="D3975">
        <v>3973</v>
      </c>
    </row>
    <row r="3976" spans="1:4" x14ac:dyDescent="0.3">
      <c r="A3976" s="1">
        <v>3.0367488425925928E-2</v>
      </c>
      <c r="B3976">
        <v>570405</v>
      </c>
      <c r="C3976" s="2">
        <v>0.54924768518518519</v>
      </c>
      <c r="D3976">
        <v>3974</v>
      </c>
    </row>
    <row r="3977" spans="1:4" x14ac:dyDescent="0.3">
      <c r="A3977" s="1">
        <v>3.0378738425925925E-2</v>
      </c>
      <c r="B3977">
        <v>570405</v>
      </c>
      <c r="C3977" s="2">
        <v>0.54925925925925922</v>
      </c>
      <c r="D3977">
        <v>3975</v>
      </c>
    </row>
    <row r="3978" spans="1:4" x14ac:dyDescent="0.3">
      <c r="A3978" s="1">
        <v>3.0390555555555556E-2</v>
      </c>
      <c r="B3978">
        <v>570405</v>
      </c>
      <c r="C3978" s="2">
        <v>0.54927083333333337</v>
      </c>
      <c r="D3978">
        <v>3976</v>
      </c>
    </row>
    <row r="3979" spans="1:4" x14ac:dyDescent="0.3">
      <c r="A3979" s="1">
        <v>3.0401793981481483E-2</v>
      </c>
      <c r="B3979">
        <v>570405</v>
      </c>
      <c r="C3979" s="2">
        <v>0.54928240740740741</v>
      </c>
      <c r="D3979">
        <v>3977</v>
      </c>
    </row>
    <row r="3980" spans="1:4" x14ac:dyDescent="0.3">
      <c r="A3980" s="1">
        <v>3.0413622685185188E-2</v>
      </c>
      <c r="B3980">
        <v>570405</v>
      </c>
      <c r="C3980" s="2">
        <v>0.54929398148148145</v>
      </c>
      <c r="D3980">
        <v>3978</v>
      </c>
    </row>
    <row r="3981" spans="1:4" x14ac:dyDescent="0.3">
      <c r="A3981" s="1">
        <v>3.0424884259259259E-2</v>
      </c>
      <c r="B3981">
        <v>570405</v>
      </c>
      <c r="C3981" s="2">
        <v>0.5493055555555556</v>
      </c>
      <c r="D3981">
        <v>3979</v>
      </c>
    </row>
    <row r="3982" spans="1:4" x14ac:dyDescent="0.3">
      <c r="A3982" s="1">
        <v>3.0436770833333335E-2</v>
      </c>
      <c r="B3982">
        <v>570405</v>
      </c>
      <c r="C3982" s="2">
        <v>0.54931712962962964</v>
      </c>
      <c r="D3982">
        <v>3980</v>
      </c>
    </row>
    <row r="3983" spans="1:4" x14ac:dyDescent="0.3">
      <c r="A3983" s="1">
        <v>3.0448009259259261E-2</v>
      </c>
      <c r="B3983">
        <v>570405</v>
      </c>
      <c r="C3983" s="2">
        <v>0.54932870370370368</v>
      </c>
      <c r="D3983">
        <v>3981</v>
      </c>
    </row>
    <row r="3984" spans="1:4" x14ac:dyDescent="0.3">
      <c r="A3984" s="1">
        <v>3.0459837962962963E-2</v>
      </c>
      <c r="B3984">
        <v>570405</v>
      </c>
      <c r="C3984" s="2">
        <v>0.54934027777777783</v>
      </c>
      <c r="D3984">
        <v>3982</v>
      </c>
    </row>
    <row r="3985" spans="1:4" x14ac:dyDescent="0.3">
      <c r="A3985" s="1">
        <v>3.0471666666666668E-2</v>
      </c>
      <c r="B3985">
        <v>570405</v>
      </c>
      <c r="C3985" s="2">
        <v>0.54935185185185187</v>
      </c>
      <c r="D3985">
        <v>3983</v>
      </c>
    </row>
    <row r="3986" spans="1:4" x14ac:dyDescent="0.3">
      <c r="A3986" s="1">
        <v>3.0482928240740739E-2</v>
      </c>
      <c r="B3986">
        <v>570405</v>
      </c>
      <c r="C3986" s="2">
        <v>0.54936342592592591</v>
      </c>
      <c r="D3986">
        <v>3984</v>
      </c>
    </row>
    <row r="3987" spans="1:4" x14ac:dyDescent="0.3">
      <c r="A3987" s="1">
        <v>3.0494768518518518E-2</v>
      </c>
      <c r="B3987">
        <v>570405</v>
      </c>
      <c r="C3987" s="2">
        <v>0.54937499999999995</v>
      </c>
      <c r="D3987">
        <v>3985</v>
      </c>
    </row>
    <row r="3988" spans="1:4" x14ac:dyDescent="0.3">
      <c r="A3988" s="1">
        <v>3.0506006944444445E-2</v>
      </c>
      <c r="B3988">
        <v>570405</v>
      </c>
      <c r="C3988" s="2">
        <v>0.5493865740740741</v>
      </c>
      <c r="D3988">
        <v>3986</v>
      </c>
    </row>
    <row r="3989" spans="1:4" x14ac:dyDescent="0.3">
      <c r="A3989" s="1">
        <v>3.0517835648148146E-2</v>
      </c>
      <c r="B3989">
        <v>570405</v>
      </c>
      <c r="C3989" s="2">
        <v>0.54939814814814814</v>
      </c>
      <c r="D3989">
        <v>3987</v>
      </c>
    </row>
    <row r="3990" spans="1:4" x14ac:dyDescent="0.3">
      <c r="A3990" s="1">
        <v>3.0529085648148151E-2</v>
      </c>
      <c r="B3990">
        <v>570405</v>
      </c>
      <c r="C3990" s="2">
        <v>0.54940972222222217</v>
      </c>
      <c r="D3990">
        <v>3988</v>
      </c>
    </row>
    <row r="3991" spans="1:4" x14ac:dyDescent="0.3">
      <c r="A3991" s="1">
        <v>3.0540914351851852E-2</v>
      </c>
      <c r="B3991">
        <v>570405</v>
      </c>
      <c r="C3991" s="2">
        <v>0.54942129629629632</v>
      </c>
      <c r="D3991">
        <v>3989</v>
      </c>
    </row>
    <row r="3992" spans="1:4" x14ac:dyDescent="0.3">
      <c r="A3992" s="1">
        <v>3.0552743055555557E-2</v>
      </c>
      <c r="B3992">
        <v>186928</v>
      </c>
      <c r="C3992" s="2">
        <v>0.54943287037037036</v>
      </c>
      <c r="D3992">
        <v>3990</v>
      </c>
    </row>
    <row r="3993" spans="1:4" x14ac:dyDescent="0.3">
      <c r="A3993" s="1">
        <v>3.0564004629629628E-2</v>
      </c>
      <c r="B3993">
        <v>186928</v>
      </c>
      <c r="C3993" s="2">
        <v>0.5494444444444444</v>
      </c>
      <c r="D3993">
        <v>3991</v>
      </c>
    </row>
    <row r="3994" spans="1:4" x14ac:dyDescent="0.3">
      <c r="A3994" s="1">
        <v>3.0575833333333333E-2</v>
      </c>
      <c r="B3994">
        <v>186928</v>
      </c>
      <c r="C3994" s="2">
        <v>0.54945601851851855</v>
      </c>
      <c r="D3994">
        <v>3992</v>
      </c>
    </row>
    <row r="3995" spans="1:4" x14ac:dyDescent="0.3">
      <c r="A3995" s="1">
        <v>3.058707175925926E-2</v>
      </c>
      <c r="B3995">
        <v>186928</v>
      </c>
      <c r="C3995" s="2">
        <v>0.54946759259259259</v>
      </c>
      <c r="D3995">
        <v>3993</v>
      </c>
    </row>
    <row r="3996" spans="1:4" x14ac:dyDescent="0.3">
      <c r="A3996" s="1">
        <v>3.0598900462962961E-2</v>
      </c>
      <c r="B3996">
        <v>186928</v>
      </c>
      <c r="C3996" s="2">
        <v>0.54947916666666663</v>
      </c>
      <c r="D3996">
        <v>3994</v>
      </c>
    </row>
    <row r="3997" spans="1:4" x14ac:dyDescent="0.3">
      <c r="A3997" s="1">
        <v>3.0610138888888888E-2</v>
      </c>
      <c r="B3997">
        <v>186928</v>
      </c>
      <c r="C3997" s="2">
        <v>0.54949074074074078</v>
      </c>
      <c r="D3997">
        <v>3995</v>
      </c>
    </row>
    <row r="3998" spans="1:4" x14ac:dyDescent="0.3">
      <c r="A3998" s="1">
        <v>3.062196759259259E-2</v>
      </c>
      <c r="B3998">
        <v>186928</v>
      </c>
      <c r="C3998" s="2">
        <v>0.54950231481481482</v>
      </c>
      <c r="D3998">
        <v>3996</v>
      </c>
    </row>
    <row r="3999" spans="1:4" x14ac:dyDescent="0.3">
      <c r="A3999" s="1">
        <v>3.0633344907407406E-2</v>
      </c>
      <c r="B3999">
        <v>186928</v>
      </c>
      <c r="C3999" s="2">
        <v>0.54951388888888886</v>
      </c>
      <c r="D3999">
        <v>3997</v>
      </c>
    </row>
    <row r="4000" spans="1:4" x14ac:dyDescent="0.3">
      <c r="A4000" s="1">
        <v>3.0645185185185188E-2</v>
      </c>
      <c r="B4000">
        <v>186928</v>
      </c>
      <c r="C4000" s="2">
        <v>0.54952546296296301</v>
      </c>
      <c r="D4000">
        <v>3998</v>
      </c>
    </row>
    <row r="4001" spans="1:4" x14ac:dyDescent="0.3">
      <c r="A4001" s="1">
        <v>3.0656423611111112E-2</v>
      </c>
      <c r="B4001">
        <v>186928</v>
      </c>
      <c r="C4001" s="2">
        <v>0.54953703703703705</v>
      </c>
      <c r="D4001">
        <v>3999</v>
      </c>
    </row>
    <row r="4002" spans="1:4" x14ac:dyDescent="0.3">
      <c r="A4002" s="1">
        <v>3.0668263888888887E-2</v>
      </c>
      <c r="B4002">
        <v>186928</v>
      </c>
      <c r="C4002" s="2">
        <v>0.54954861111111108</v>
      </c>
      <c r="D4002">
        <v>4000</v>
      </c>
    </row>
    <row r="4003" spans="1:4" x14ac:dyDescent="0.3">
      <c r="A4003" s="1">
        <v>3.0679525462962959E-2</v>
      </c>
      <c r="B4003">
        <v>186928</v>
      </c>
      <c r="C4003" s="2">
        <v>0.54956018518518523</v>
      </c>
      <c r="D4003">
        <v>4001</v>
      </c>
    </row>
    <row r="4004" spans="1:4" x14ac:dyDescent="0.3">
      <c r="A4004" s="1">
        <v>3.0691354166666667E-2</v>
      </c>
      <c r="B4004">
        <v>186928</v>
      </c>
      <c r="C4004" s="2">
        <v>0.54957175925925927</v>
      </c>
      <c r="D4004">
        <v>4002</v>
      </c>
    </row>
    <row r="4005" spans="1:4" x14ac:dyDescent="0.3">
      <c r="A4005" s="1">
        <v>3.0703182870370372E-2</v>
      </c>
      <c r="B4005">
        <v>186928</v>
      </c>
      <c r="C4005" s="2">
        <v>0.54958333333333331</v>
      </c>
      <c r="D4005">
        <v>4003</v>
      </c>
    </row>
    <row r="4006" spans="1:4" x14ac:dyDescent="0.3">
      <c r="A4006" s="1">
        <v>3.0714421296296299E-2</v>
      </c>
      <c r="B4006">
        <v>186928</v>
      </c>
      <c r="C4006" s="2">
        <v>0.54959490740740746</v>
      </c>
      <c r="D4006">
        <v>4004</v>
      </c>
    </row>
    <row r="4007" spans="1:4" x14ac:dyDescent="0.3">
      <c r="A4007" s="1">
        <v>3.072625E-2</v>
      </c>
      <c r="B4007">
        <v>186928</v>
      </c>
      <c r="C4007" s="2">
        <v>0.5496064814814815</v>
      </c>
      <c r="D4007">
        <v>4005</v>
      </c>
    </row>
    <row r="4008" spans="1:4" x14ac:dyDescent="0.3">
      <c r="A4008" s="1">
        <v>3.0737511574074075E-2</v>
      </c>
      <c r="B4008">
        <v>186928</v>
      </c>
      <c r="C4008" s="2">
        <v>0.54961805555555554</v>
      </c>
      <c r="D4008">
        <v>4006</v>
      </c>
    </row>
    <row r="4009" spans="1:4" x14ac:dyDescent="0.3">
      <c r="A4009" s="1">
        <v>3.0749340277777776E-2</v>
      </c>
      <c r="B4009">
        <v>186928</v>
      </c>
      <c r="C4009" s="2">
        <v>0.54962962962962958</v>
      </c>
      <c r="D4009">
        <v>4007</v>
      </c>
    </row>
    <row r="4010" spans="1:4" x14ac:dyDescent="0.3">
      <c r="A4010" s="1">
        <v>3.0760567129629632E-2</v>
      </c>
      <c r="B4010">
        <v>186928</v>
      </c>
      <c r="C4010" s="2">
        <v>0.54964120370370373</v>
      </c>
      <c r="D4010">
        <v>4008</v>
      </c>
    </row>
    <row r="4011" spans="1:4" x14ac:dyDescent="0.3">
      <c r="A4011" s="1">
        <v>3.0772407407407405E-2</v>
      </c>
      <c r="B4011">
        <v>186928</v>
      </c>
      <c r="C4011" s="2">
        <v>0.54965277777777777</v>
      </c>
      <c r="D4011">
        <v>4009</v>
      </c>
    </row>
    <row r="4012" spans="1:4" x14ac:dyDescent="0.3">
      <c r="A4012" s="1">
        <v>3.0783680555555557E-2</v>
      </c>
      <c r="B4012">
        <v>186928</v>
      </c>
      <c r="C4012" s="2">
        <v>0.54966435185185181</v>
      </c>
      <c r="D4012">
        <v>4010</v>
      </c>
    </row>
    <row r="4013" spans="1:4" x14ac:dyDescent="0.3">
      <c r="A4013" s="1">
        <v>3.0795509259259259E-2</v>
      </c>
      <c r="B4013">
        <v>186928</v>
      </c>
      <c r="C4013" s="2">
        <v>0.54967592592592596</v>
      </c>
      <c r="D4013">
        <v>4011</v>
      </c>
    </row>
    <row r="4014" spans="1:4" x14ac:dyDescent="0.3">
      <c r="A4014" s="1">
        <v>3.0807361111111108E-2</v>
      </c>
      <c r="B4014">
        <v>186928</v>
      </c>
      <c r="C4014" s="2">
        <v>0.5496875</v>
      </c>
      <c r="D4014">
        <v>4012</v>
      </c>
    </row>
    <row r="4015" spans="1:4" x14ac:dyDescent="0.3">
      <c r="A4015" s="1">
        <v>3.0818587962962964E-2</v>
      </c>
      <c r="B4015">
        <v>186928</v>
      </c>
      <c r="C4015" s="2">
        <v>0.54969907407407403</v>
      </c>
      <c r="D4015">
        <v>4013</v>
      </c>
    </row>
    <row r="4016" spans="1:4" x14ac:dyDescent="0.3">
      <c r="A4016" s="1">
        <v>3.083042824074074E-2</v>
      </c>
      <c r="B4016">
        <v>186928</v>
      </c>
      <c r="C4016" s="2">
        <v>0.54971064814814818</v>
      </c>
      <c r="D4016">
        <v>4014</v>
      </c>
    </row>
    <row r="4017" spans="1:4" x14ac:dyDescent="0.3">
      <c r="A4017" s="1">
        <v>3.0841689814814818E-2</v>
      </c>
      <c r="B4017">
        <v>186928</v>
      </c>
      <c r="C4017" s="2">
        <v>0.54972222222222222</v>
      </c>
      <c r="D4017">
        <v>4015</v>
      </c>
    </row>
    <row r="4018" spans="1:4" x14ac:dyDescent="0.3">
      <c r="A4018" s="1">
        <v>3.085351851851852E-2</v>
      </c>
      <c r="B4018">
        <v>186928</v>
      </c>
      <c r="C4018" s="2">
        <v>0.54973379629629626</v>
      </c>
      <c r="D4018">
        <v>4016</v>
      </c>
    </row>
    <row r="4019" spans="1:4" x14ac:dyDescent="0.3">
      <c r="A4019" s="1">
        <v>3.0864780092592595E-2</v>
      </c>
      <c r="B4019">
        <v>186928</v>
      </c>
      <c r="C4019" s="2">
        <v>0.54974537037037041</v>
      </c>
      <c r="D4019">
        <v>4017</v>
      </c>
    </row>
    <row r="4020" spans="1:4" x14ac:dyDescent="0.3">
      <c r="A4020" s="1">
        <v>3.0876608796296296E-2</v>
      </c>
      <c r="B4020">
        <v>186928</v>
      </c>
      <c r="C4020" s="2">
        <v>0.54975694444444445</v>
      </c>
      <c r="D4020">
        <v>4018</v>
      </c>
    </row>
    <row r="4021" spans="1:4" x14ac:dyDescent="0.3">
      <c r="A4021" s="1">
        <v>3.0887858796296293E-2</v>
      </c>
      <c r="B4021">
        <v>186928</v>
      </c>
      <c r="C4021" s="2">
        <v>0.54976851851851849</v>
      </c>
      <c r="D4021">
        <v>4019</v>
      </c>
    </row>
    <row r="4022" spans="1:4" x14ac:dyDescent="0.3">
      <c r="A4022" s="1">
        <v>3.0899687500000002E-2</v>
      </c>
      <c r="B4022">
        <v>591313</v>
      </c>
      <c r="C4022" s="2">
        <v>0.54978009259259264</v>
      </c>
      <c r="D4022">
        <v>4020</v>
      </c>
    </row>
    <row r="4023" spans="1:4" x14ac:dyDescent="0.3">
      <c r="A4023" s="1">
        <v>3.0911516203703707E-2</v>
      </c>
      <c r="B4023">
        <v>591313</v>
      </c>
      <c r="C4023" s="2">
        <v>0.54979166666666668</v>
      </c>
      <c r="D4023">
        <v>4021</v>
      </c>
    </row>
    <row r="4024" spans="1:4" x14ac:dyDescent="0.3">
      <c r="A4024" s="1">
        <v>3.092275462962963E-2</v>
      </c>
      <c r="B4024">
        <v>591313</v>
      </c>
      <c r="C4024" s="2">
        <v>0.54980324074074072</v>
      </c>
      <c r="D4024">
        <v>4022</v>
      </c>
    </row>
    <row r="4025" spans="1:4" x14ac:dyDescent="0.3">
      <c r="A4025" s="1">
        <v>3.0934583333333335E-2</v>
      </c>
      <c r="B4025">
        <v>591313</v>
      </c>
      <c r="C4025" s="2">
        <v>0.54981481481481487</v>
      </c>
      <c r="D4025">
        <v>4023</v>
      </c>
    </row>
    <row r="4026" spans="1:4" x14ac:dyDescent="0.3">
      <c r="A4026" s="1">
        <v>3.0945833333333332E-2</v>
      </c>
      <c r="B4026">
        <v>591313</v>
      </c>
      <c r="C4026" s="2">
        <v>0.54982638888888891</v>
      </c>
      <c r="D4026">
        <v>4024</v>
      </c>
    </row>
    <row r="4027" spans="1:4" x14ac:dyDescent="0.3">
      <c r="A4027" s="1">
        <v>3.095766203703704E-2</v>
      </c>
      <c r="B4027">
        <v>591313</v>
      </c>
      <c r="C4027" s="2">
        <v>0.54983796296296295</v>
      </c>
      <c r="D4027">
        <v>4025</v>
      </c>
    </row>
    <row r="4028" spans="1:4" x14ac:dyDescent="0.3">
      <c r="A4028" s="1">
        <v>3.0968900462962964E-2</v>
      </c>
      <c r="B4028">
        <v>591313</v>
      </c>
      <c r="C4028" s="2">
        <v>0.54984953703703698</v>
      </c>
      <c r="D4028">
        <v>4026</v>
      </c>
    </row>
    <row r="4029" spans="1:4" x14ac:dyDescent="0.3">
      <c r="A4029" s="1">
        <v>3.0980729166666669E-2</v>
      </c>
      <c r="B4029">
        <v>591313</v>
      </c>
      <c r="C4029" s="2">
        <v>0.54986111111111113</v>
      </c>
      <c r="D4029">
        <v>4027</v>
      </c>
    </row>
    <row r="4030" spans="1:4" x14ac:dyDescent="0.3">
      <c r="A4030" s="1">
        <v>3.099255787037037E-2</v>
      </c>
      <c r="B4030">
        <v>591313</v>
      </c>
      <c r="C4030" s="2">
        <v>0.54987268518518517</v>
      </c>
      <c r="D4030">
        <v>4028</v>
      </c>
    </row>
    <row r="4031" spans="1:4" x14ac:dyDescent="0.3">
      <c r="A4031" s="1">
        <v>3.1003807870370367E-2</v>
      </c>
      <c r="B4031">
        <v>591313</v>
      </c>
      <c r="C4031" s="2">
        <v>0.54988425925925921</v>
      </c>
      <c r="D4031">
        <v>4029</v>
      </c>
    </row>
    <row r="4032" spans="1:4" x14ac:dyDescent="0.3">
      <c r="A4032" s="1">
        <v>3.1015636574074076E-2</v>
      </c>
      <c r="B4032">
        <v>591313</v>
      </c>
      <c r="C4032" s="2">
        <v>0.54989583333333336</v>
      </c>
      <c r="D4032">
        <v>4030</v>
      </c>
    </row>
    <row r="4033" spans="1:4" x14ac:dyDescent="0.3">
      <c r="A4033" s="1">
        <v>3.1026875000000002E-2</v>
      </c>
      <c r="B4033">
        <v>591313</v>
      </c>
      <c r="C4033" s="2">
        <v>0.5499074074074074</v>
      </c>
      <c r="D4033">
        <v>4031</v>
      </c>
    </row>
    <row r="4034" spans="1:4" x14ac:dyDescent="0.3">
      <c r="A4034" s="1">
        <v>3.1038703703703704E-2</v>
      </c>
      <c r="B4034">
        <v>591313</v>
      </c>
      <c r="C4034" s="2">
        <v>0.54991898148148144</v>
      </c>
      <c r="D4034">
        <v>4032</v>
      </c>
    </row>
    <row r="4035" spans="1:4" x14ac:dyDescent="0.3">
      <c r="A4035" s="1">
        <v>3.104994212962963E-2</v>
      </c>
      <c r="B4035">
        <v>591313</v>
      </c>
      <c r="C4035" s="2">
        <v>0.54993055555555559</v>
      </c>
      <c r="D4035">
        <v>4033</v>
      </c>
    </row>
    <row r="4036" spans="1:4" x14ac:dyDescent="0.3">
      <c r="A4036" s="1">
        <v>3.1061782407407406E-2</v>
      </c>
      <c r="B4036">
        <v>591313</v>
      </c>
      <c r="C4036" s="2">
        <v>0.54994212962962963</v>
      </c>
      <c r="D4036">
        <v>4034</v>
      </c>
    </row>
    <row r="4037" spans="1:4" x14ac:dyDescent="0.3">
      <c r="A4037" s="1">
        <v>3.1073020833333333E-2</v>
      </c>
      <c r="B4037">
        <v>591313</v>
      </c>
      <c r="C4037" s="2">
        <v>0.54995370370370367</v>
      </c>
      <c r="D4037">
        <v>4035</v>
      </c>
    </row>
    <row r="4038" spans="1:4" x14ac:dyDescent="0.3">
      <c r="A4038" s="1">
        <v>3.1084849537037041E-2</v>
      </c>
      <c r="B4038">
        <v>591313</v>
      </c>
      <c r="C4038" s="2">
        <v>0.54996527777777782</v>
      </c>
      <c r="D4038">
        <v>4036</v>
      </c>
    </row>
    <row r="4039" spans="1:4" x14ac:dyDescent="0.3">
      <c r="A4039" s="1">
        <v>3.1096678240740742E-2</v>
      </c>
      <c r="B4039">
        <v>591313</v>
      </c>
      <c r="C4039" s="2">
        <v>0.54997685185185186</v>
      </c>
      <c r="D4039">
        <v>4037</v>
      </c>
    </row>
    <row r="4040" spans="1:4" x14ac:dyDescent="0.3">
      <c r="A4040" s="1">
        <v>3.1107916666666669E-2</v>
      </c>
      <c r="B4040">
        <v>591313</v>
      </c>
      <c r="C4040" s="2">
        <v>0.54998842592592589</v>
      </c>
      <c r="D4040">
        <v>4038</v>
      </c>
    </row>
    <row r="4041" spans="1:4" x14ac:dyDescent="0.3">
      <c r="A4041" s="1">
        <v>3.1119745370370371E-2</v>
      </c>
      <c r="B4041">
        <v>591313</v>
      </c>
      <c r="C4041" s="2">
        <v>0.55000000000000004</v>
      </c>
      <c r="D4041">
        <v>4039</v>
      </c>
    </row>
    <row r="4042" spans="1:4" x14ac:dyDescent="0.3">
      <c r="A4042" s="1">
        <v>3.1130995370370368E-2</v>
      </c>
      <c r="B4042">
        <v>591313</v>
      </c>
      <c r="C4042" s="2">
        <v>0.55001157407407408</v>
      </c>
      <c r="D4042">
        <v>4040</v>
      </c>
    </row>
    <row r="4043" spans="1:4" x14ac:dyDescent="0.3">
      <c r="A4043" s="1">
        <v>3.1142824074074073E-2</v>
      </c>
      <c r="B4043">
        <v>591313</v>
      </c>
      <c r="C4043" s="2">
        <v>0.55002314814814812</v>
      </c>
      <c r="D4043">
        <v>4041</v>
      </c>
    </row>
    <row r="4044" spans="1:4" x14ac:dyDescent="0.3">
      <c r="A4044" s="1">
        <v>3.1154062499999996E-2</v>
      </c>
      <c r="B4044">
        <v>591313</v>
      </c>
      <c r="C4044" s="2">
        <v>0.55003472222222227</v>
      </c>
      <c r="D4044">
        <v>4042</v>
      </c>
    </row>
    <row r="4045" spans="1:4" x14ac:dyDescent="0.3">
      <c r="A4045" s="1">
        <v>3.1165891203703704E-2</v>
      </c>
      <c r="B4045">
        <v>591313</v>
      </c>
      <c r="C4045" s="2">
        <v>0.55004629629629631</v>
      </c>
      <c r="D4045">
        <v>4043</v>
      </c>
    </row>
    <row r="4046" spans="1:4" x14ac:dyDescent="0.3">
      <c r="A4046" s="1">
        <v>3.1177719907407409E-2</v>
      </c>
      <c r="B4046">
        <v>591313</v>
      </c>
      <c r="C4046" s="2">
        <v>0.55005787037037035</v>
      </c>
      <c r="D4046">
        <v>4044</v>
      </c>
    </row>
    <row r="4047" spans="1:4" x14ac:dyDescent="0.3">
      <c r="A4047" s="1">
        <v>3.1188958333333336E-2</v>
      </c>
      <c r="B4047">
        <v>591313</v>
      </c>
      <c r="C4047" s="2">
        <v>0.5500694444444445</v>
      </c>
      <c r="D4047">
        <v>4045</v>
      </c>
    </row>
    <row r="4048" spans="1:4" x14ac:dyDescent="0.3">
      <c r="A4048" s="1">
        <v>3.1200787037037037E-2</v>
      </c>
      <c r="B4048">
        <v>591313</v>
      </c>
      <c r="C4048" s="2">
        <v>0.55008101851851854</v>
      </c>
      <c r="D4048">
        <v>4046</v>
      </c>
    </row>
    <row r="4049" spans="1:4" x14ac:dyDescent="0.3">
      <c r="A4049" s="1">
        <v>3.1212025462962964E-2</v>
      </c>
      <c r="B4049">
        <v>591313</v>
      </c>
      <c r="C4049" s="2">
        <v>0.55009259259259258</v>
      </c>
      <c r="D4049">
        <v>4047</v>
      </c>
    </row>
    <row r="4050" spans="1:4" x14ac:dyDescent="0.3">
      <c r="A4050" s="1">
        <v>3.1223854166666665E-2</v>
      </c>
      <c r="B4050">
        <v>591313</v>
      </c>
      <c r="C4050" s="2">
        <v>0.55010416666666662</v>
      </c>
      <c r="D4050">
        <v>4048</v>
      </c>
    </row>
    <row r="4051" spans="1:4" x14ac:dyDescent="0.3">
      <c r="A4051" s="1">
        <v>3.1235092592592592E-2</v>
      </c>
      <c r="B4051">
        <v>591313</v>
      </c>
      <c r="C4051" s="2">
        <v>0.55011574074074077</v>
      </c>
      <c r="D4051">
        <v>4049</v>
      </c>
    </row>
    <row r="4052" spans="1:4" x14ac:dyDescent="0.3">
      <c r="A4052" s="1">
        <v>3.1246921296296297E-2</v>
      </c>
      <c r="B4052">
        <v>807552</v>
      </c>
      <c r="C4052" s="2">
        <v>0.55012731481481481</v>
      </c>
      <c r="D4052">
        <v>4050</v>
      </c>
    </row>
    <row r="4053" spans="1:4" x14ac:dyDescent="0.3">
      <c r="A4053" s="1">
        <v>3.1258773148148143E-2</v>
      </c>
      <c r="B4053">
        <v>807552</v>
      </c>
      <c r="C4053" s="2">
        <v>0.55013888888888884</v>
      </c>
      <c r="D4053">
        <v>4051</v>
      </c>
    </row>
    <row r="4054" spans="1:4" x14ac:dyDescent="0.3">
      <c r="A4054" s="1">
        <v>3.1270011574074073E-2</v>
      </c>
      <c r="B4054">
        <v>807552</v>
      </c>
      <c r="C4054" s="2">
        <v>0.55015046296296299</v>
      </c>
      <c r="D4054">
        <v>4052</v>
      </c>
    </row>
    <row r="4055" spans="1:4" x14ac:dyDescent="0.3">
      <c r="A4055" s="1">
        <v>3.1281840277777778E-2</v>
      </c>
      <c r="B4055">
        <v>807552</v>
      </c>
      <c r="C4055" s="2">
        <v>0.55016203703703703</v>
      </c>
      <c r="D4055">
        <v>4053</v>
      </c>
    </row>
    <row r="4056" spans="1:4" x14ac:dyDescent="0.3">
      <c r="A4056" s="1">
        <v>3.1293078703703708E-2</v>
      </c>
      <c r="B4056">
        <v>807552</v>
      </c>
      <c r="C4056" s="2">
        <v>0.55017361111111107</v>
      </c>
      <c r="D4056">
        <v>4054</v>
      </c>
    </row>
    <row r="4057" spans="1:4" x14ac:dyDescent="0.3">
      <c r="A4057" s="1">
        <v>3.1304907407407406E-2</v>
      </c>
      <c r="B4057">
        <v>807552</v>
      </c>
      <c r="C4057" s="2">
        <v>0.55018518518518522</v>
      </c>
      <c r="D4057">
        <v>4055</v>
      </c>
    </row>
    <row r="4058" spans="1:4" x14ac:dyDescent="0.3">
      <c r="A4058" s="1">
        <v>3.1316145833333336E-2</v>
      </c>
      <c r="B4058">
        <v>807552</v>
      </c>
      <c r="C4058" s="2">
        <v>0.55019675925925926</v>
      </c>
      <c r="D4058">
        <v>4056</v>
      </c>
    </row>
    <row r="4059" spans="1:4" x14ac:dyDescent="0.3">
      <c r="A4059" s="1">
        <v>3.1327974537037041E-2</v>
      </c>
      <c r="B4059">
        <v>807552</v>
      </c>
      <c r="C4059" s="2">
        <v>0.5502083333333333</v>
      </c>
      <c r="D4059">
        <v>4057</v>
      </c>
    </row>
    <row r="4060" spans="1:4" x14ac:dyDescent="0.3">
      <c r="A4060" s="1">
        <v>3.1339212962962965E-2</v>
      </c>
      <c r="B4060">
        <v>807552</v>
      </c>
      <c r="C4060" s="2">
        <v>0.55021990740740745</v>
      </c>
      <c r="D4060">
        <v>4058</v>
      </c>
    </row>
    <row r="4061" spans="1:4" x14ac:dyDescent="0.3">
      <c r="A4061" s="1">
        <v>3.1351053240740744E-2</v>
      </c>
      <c r="B4061">
        <v>807552</v>
      </c>
      <c r="C4061" s="2">
        <v>0.55023148148148149</v>
      </c>
      <c r="D4061">
        <v>4059</v>
      </c>
    </row>
    <row r="4062" spans="1:4" x14ac:dyDescent="0.3">
      <c r="A4062" s="1">
        <v>3.1362881944444448E-2</v>
      </c>
      <c r="B4062">
        <v>807552</v>
      </c>
      <c r="C4062" s="2">
        <v>0.55024305555555553</v>
      </c>
      <c r="D4062">
        <v>4060</v>
      </c>
    </row>
    <row r="4063" spans="1:4" x14ac:dyDescent="0.3">
      <c r="A4063" s="1">
        <v>3.1374120370370372E-2</v>
      </c>
      <c r="B4063">
        <v>807552</v>
      </c>
      <c r="C4063" s="2">
        <v>0.55025462962962968</v>
      </c>
      <c r="D4063">
        <v>4061</v>
      </c>
    </row>
    <row r="4064" spans="1:4" x14ac:dyDescent="0.3">
      <c r="A4064" s="1">
        <v>3.1385960648148144E-2</v>
      </c>
      <c r="B4064">
        <v>807552</v>
      </c>
      <c r="C4064" s="2">
        <v>0.55026620370370372</v>
      </c>
      <c r="D4064">
        <v>4062</v>
      </c>
    </row>
    <row r="4065" spans="1:4" x14ac:dyDescent="0.3">
      <c r="A4065" s="1">
        <v>3.1397199074074074E-2</v>
      </c>
      <c r="B4065">
        <v>807552</v>
      </c>
      <c r="C4065" s="2">
        <v>0.55027777777777775</v>
      </c>
      <c r="D4065">
        <v>4063</v>
      </c>
    </row>
    <row r="4066" spans="1:4" x14ac:dyDescent="0.3">
      <c r="A4066" s="1">
        <v>3.1409097222222224E-2</v>
      </c>
      <c r="B4066">
        <v>807552</v>
      </c>
      <c r="C4066" s="2">
        <v>0.5502893518518519</v>
      </c>
      <c r="D4066">
        <v>4064</v>
      </c>
    </row>
    <row r="4067" spans="1:4" x14ac:dyDescent="0.3">
      <c r="A4067" s="1">
        <v>3.1420335648148147E-2</v>
      </c>
      <c r="B4067">
        <v>807552</v>
      </c>
      <c r="C4067" s="2">
        <v>0.55030092592592594</v>
      </c>
      <c r="D4067">
        <v>4065</v>
      </c>
    </row>
    <row r="4068" spans="1:4" x14ac:dyDescent="0.3">
      <c r="A4068" s="1">
        <v>3.1432175925925926E-2</v>
      </c>
      <c r="B4068">
        <v>807552</v>
      </c>
      <c r="C4068" s="2">
        <v>0.55031249999999998</v>
      </c>
      <c r="D4068">
        <v>4066</v>
      </c>
    </row>
    <row r="4069" spans="1:4" x14ac:dyDescent="0.3">
      <c r="A4069" s="1">
        <v>3.1443414351851849E-2</v>
      </c>
      <c r="B4069">
        <v>807552</v>
      </c>
      <c r="C4069" s="2">
        <v>0.55032407407407402</v>
      </c>
      <c r="D4069">
        <v>4067</v>
      </c>
    </row>
    <row r="4070" spans="1:4" x14ac:dyDescent="0.3">
      <c r="A4070" s="1">
        <v>3.1455243055555561E-2</v>
      </c>
      <c r="B4070">
        <v>807552</v>
      </c>
      <c r="C4070" s="2">
        <v>0.55033564814814817</v>
      </c>
      <c r="D4070">
        <v>4068</v>
      </c>
    </row>
    <row r="4071" spans="1:4" x14ac:dyDescent="0.3">
      <c r="A4071" s="1">
        <v>3.14665162037037E-2</v>
      </c>
      <c r="B4071">
        <v>807552</v>
      </c>
      <c r="C4071" s="2">
        <v>0.55034722222222221</v>
      </c>
      <c r="D4071">
        <v>4069</v>
      </c>
    </row>
    <row r="4072" spans="1:4" x14ac:dyDescent="0.3">
      <c r="A4072" s="1">
        <v>3.1478344907407405E-2</v>
      </c>
      <c r="B4072">
        <v>807552</v>
      </c>
      <c r="C4072" s="2">
        <v>0.55035879629629625</v>
      </c>
      <c r="D4072">
        <v>4070</v>
      </c>
    </row>
    <row r="4073" spans="1:4" x14ac:dyDescent="0.3">
      <c r="A4073" s="1">
        <v>3.1490173611111116E-2</v>
      </c>
      <c r="B4073">
        <v>807552</v>
      </c>
      <c r="C4073" s="2">
        <v>0.5503703703703704</v>
      </c>
      <c r="D4073">
        <v>4071</v>
      </c>
    </row>
    <row r="4074" spans="1:4" x14ac:dyDescent="0.3">
      <c r="A4074" s="1">
        <v>3.150141203703704E-2</v>
      </c>
      <c r="B4074">
        <v>807552</v>
      </c>
      <c r="C4074" s="2">
        <v>0.55038194444444444</v>
      </c>
      <c r="D4074">
        <v>4072</v>
      </c>
    </row>
    <row r="4075" spans="1:4" x14ac:dyDescent="0.3">
      <c r="A4075" s="1">
        <v>3.1513240740740744E-2</v>
      </c>
      <c r="B4075">
        <v>807552</v>
      </c>
      <c r="C4075" s="2">
        <v>0.55039351851851848</v>
      </c>
      <c r="D4075">
        <v>4073</v>
      </c>
    </row>
    <row r="4076" spans="1:4" x14ac:dyDescent="0.3">
      <c r="A4076" s="1">
        <v>3.1524467592592594E-2</v>
      </c>
      <c r="B4076">
        <v>807552</v>
      </c>
      <c r="C4076" s="2">
        <v>0.55040509259259263</v>
      </c>
      <c r="D4076">
        <v>4074</v>
      </c>
    </row>
    <row r="4077" spans="1:4" x14ac:dyDescent="0.3">
      <c r="A4077" s="1">
        <v>3.1536307870370373E-2</v>
      </c>
      <c r="B4077">
        <v>807552</v>
      </c>
      <c r="C4077" s="2">
        <v>0.55041666666666667</v>
      </c>
      <c r="D4077">
        <v>4075</v>
      </c>
    </row>
    <row r="4078" spans="1:4" x14ac:dyDescent="0.3">
      <c r="A4078" s="1">
        <v>3.154755787037037E-2</v>
      </c>
      <c r="B4078">
        <v>807552</v>
      </c>
      <c r="C4078" s="2">
        <v>0.5504282407407407</v>
      </c>
      <c r="D4078">
        <v>4076</v>
      </c>
    </row>
    <row r="4079" spans="1:4" x14ac:dyDescent="0.3">
      <c r="A4079" s="1">
        <v>3.1559386574074075E-2</v>
      </c>
      <c r="B4079">
        <v>807552</v>
      </c>
      <c r="C4079" s="2">
        <v>0.55043981481481485</v>
      </c>
      <c r="D4079">
        <v>4077</v>
      </c>
    </row>
    <row r="4080" spans="1:4" x14ac:dyDescent="0.3">
      <c r="A4080" s="1">
        <v>3.157121527777778E-2</v>
      </c>
      <c r="B4080">
        <v>807552</v>
      </c>
      <c r="C4080" s="2">
        <v>0.55045138888888889</v>
      </c>
      <c r="D4080">
        <v>4078</v>
      </c>
    </row>
    <row r="4081" spans="1:4" x14ac:dyDescent="0.3">
      <c r="A4081" s="1">
        <v>3.1582476851851851E-2</v>
      </c>
      <c r="B4081">
        <v>807552</v>
      </c>
      <c r="C4081" s="2">
        <v>0.55046296296296293</v>
      </c>
      <c r="D4081">
        <v>4079</v>
      </c>
    </row>
    <row r="4082" spans="1:4" x14ac:dyDescent="0.3">
      <c r="A4082" s="1">
        <v>3.1594305555555556E-2</v>
      </c>
      <c r="B4082">
        <v>347330</v>
      </c>
      <c r="C4082" s="2">
        <v>0.55047453703703708</v>
      </c>
      <c r="D4082">
        <v>4080</v>
      </c>
    </row>
    <row r="4083" spans="1:4" x14ac:dyDescent="0.3">
      <c r="A4083" s="1">
        <v>3.1605543981481479E-2</v>
      </c>
      <c r="B4083">
        <v>347330</v>
      </c>
      <c r="C4083" s="2">
        <v>0.55048611111111112</v>
      </c>
      <c r="D4083">
        <v>4081</v>
      </c>
    </row>
    <row r="4084" spans="1:4" x14ac:dyDescent="0.3">
      <c r="A4084" s="1">
        <v>3.1617372685185184E-2</v>
      </c>
      <c r="B4084">
        <v>347330</v>
      </c>
      <c r="C4084" s="2">
        <v>0.55049768518518516</v>
      </c>
      <c r="D4084">
        <v>4082</v>
      </c>
    </row>
    <row r="4085" spans="1:4" x14ac:dyDescent="0.3">
      <c r="A4085" s="1">
        <v>3.1628611111111114E-2</v>
      </c>
      <c r="B4085">
        <v>347330</v>
      </c>
      <c r="C4085" s="2">
        <v>0.55050925925925931</v>
      </c>
      <c r="D4085">
        <v>4083</v>
      </c>
    </row>
    <row r="4086" spans="1:4" x14ac:dyDescent="0.3">
      <c r="A4086" s="1">
        <v>3.1640439814814812E-2</v>
      </c>
      <c r="B4086">
        <v>347330</v>
      </c>
      <c r="C4086" s="2">
        <v>0.55052083333333335</v>
      </c>
      <c r="D4086">
        <v>4084</v>
      </c>
    </row>
    <row r="4087" spans="1:4" x14ac:dyDescent="0.3">
      <c r="A4087" s="1">
        <v>3.1652280092592591E-2</v>
      </c>
      <c r="B4087">
        <v>347330</v>
      </c>
      <c r="C4087" s="2">
        <v>0.55053240740740739</v>
      </c>
      <c r="D4087">
        <v>4085</v>
      </c>
    </row>
    <row r="4088" spans="1:4" x14ac:dyDescent="0.3">
      <c r="A4088" s="1">
        <v>3.1663518518518521E-2</v>
      </c>
      <c r="B4088">
        <v>347330</v>
      </c>
      <c r="C4088" s="2">
        <v>0.55054398148148154</v>
      </c>
      <c r="D4088">
        <v>4086</v>
      </c>
    </row>
    <row r="4089" spans="1:4" x14ac:dyDescent="0.3">
      <c r="A4089" s="1">
        <v>3.1675347222222219E-2</v>
      </c>
      <c r="B4089">
        <v>347330</v>
      </c>
      <c r="C4089" s="2">
        <v>0.55055555555555558</v>
      </c>
      <c r="D4089">
        <v>4087</v>
      </c>
    </row>
    <row r="4090" spans="1:4" x14ac:dyDescent="0.3">
      <c r="A4090" s="1">
        <v>3.1686585648148149E-2</v>
      </c>
      <c r="B4090">
        <v>347330</v>
      </c>
      <c r="C4090" s="2">
        <v>0.55056712962962961</v>
      </c>
      <c r="D4090">
        <v>4088</v>
      </c>
    </row>
    <row r="4091" spans="1:4" x14ac:dyDescent="0.3">
      <c r="A4091" s="1">
        <v>3.1698425925925929E-2</v>
      </c>
      <c r="B4091">
        <v>347330</v>
      </c>
      <c r="C4091" s="2">
        <v>0.55057870370370365</v>
      </c>
      <c r="D4091">
        <v>4089</v>
      </c>
    </row>
    <row r="4092" spans="1:4" x14ac:dyDescent="0.3">
      <c r="A4092" s="1">
        <v>3.1709675925925926E-2</v>
      </c>
      <c r="B4092">
        <v>347330</v>
      </c>
      <c r="C4092" s="2">
        <v>0.5505902777777778</v>
      </c>
      <c r="D4092">
        <v>4090</v>
      </c>
    </row>
    <row r="4093" spans="1:4" x14ac:dyDescent="0.3">
      <c r="A4093" s="1">
        <v>3.1721504629629631E-2</v>
      </c>
      <c r="B4093">
        <v>347330</v>
      </c>
      <c r="C4093" s="2">
        <v>0.55060185185185184</v>
      </c>
      <c r="D4093">
        <v>4091</v>
      </c>
    </row>
    <row r="4094" spans="1:4" x14ac:dyDescent="0.3">
      <c r="A4094" s="1">
        <v>3.1732766203703702E-2</v>
      </c>
      <c r="B4094">
        <v>347330</v>
      </c>
      <c r="C4094" s="2">
        <v>0.55061342592592588</v>
      </c>
      <c r="D4094">
        <v>4092</v>
      </c>
    </row>
    <row r="4095" spans="1:4" x14ac:dyDescent="0.3">
      <c r="A4095" s="1">
        <v>3.1744594907407407E-2</v>
      </c>
      <c r="B4095">
        <v>347330</v>
      </c>
      <c r="C4095" s="2">
        <v>0.55062500000000003</v>
      </c>
      <c r="D4095">
        <v>4093</v>
      </c>
    </row>
    <row r="4096" spans="1:4" x14ac:dyDescent="0.3">
      <c r="A4096" s="1">
        <v>3.1756435185185186E-2</v>
      </c>
      <c r="B4096">
        <v>347330</v>
      </c>
      <c r="C4096" s="2">
        <v>0.55063657407407407</v>
      </c>
      <c r="D4096">
        <v>4094</v>
      </c>
    </row>
    <row r="4097" spans="1:4" x14ac:dyDescent="0.3">
      <c r="A4097" s="1">
        <v>3.1767696759259258E-2</v>
      </c>
      <c r="B4097">
        <v>347330</v>
      </c>
      <c r="C4097" s="2">
        <v>0.55064814814814811</v>
      </c>
      <c r="D4097">
        <v>4095</v>
      </c>
    </row>
    <row r="4098" spans="1:4" x14ac:dyDescent="0.3">
      <c r="A4098" s="1">
        <v>3.1779525462962963E-2</v>
      </c>
      <c r="B4098">
        <v>347330</v>
      </c>
      <c r="C4098" s="2">
        <v>0.55065972222222226</v>
      </c>
      <c r="D4098">
        <v>4096</v>
      </c>
    </row>
    <row r="4099" spans="1:4" x14ac:dyDescent="0.3">
      <c r="A4099" s="1">
        <v>3.1790763888888893E-2</v>
      </c>
      <c r="B4099">
        <v>347330</v>
      </c>
      <c r="C4099" s="2">
        <v>0.5506712962962963</v>
      </c>
      <c r="D4099">
        <v>4097</v>
      </c>
    </row>
    <row r="4100" spans="1:4" x14ac:dyDescent="0.3">
      <c r="A4100" s="1">
        <v>3.1802604166666665E-2</v>
      </c>
      <c r="B4100">
        <v>347330</v>
      </c>
      <c r="C4100" s="2">
        <v>0.55068287037037034</v>
      </c>
      <c r="D4100">
        <v>4098</v>
      </c>
    </row>
    <row r="4101" spans="1:4" x14ac:dyDescent="0.3">
      <c r="A4101" s="1">
        <v>3.1813854166666669E-2</v>
      </c>
      <c r="B4101">
        <v>347330</v>
      </c>
      <c r="C4101" s="2">
        <v>0.55069444444444449</v>
      </c>
      <c r="D4101">
        <v>4099</v>
      </c>
    </row>
    <row r="4102" spans="1:4" x14ac:dyDescent="0.3">
      <c r="A4102" s="1">
        <v>3.1825682870370374E-2</v>
      </c>
      <c r="B4102">
        <v>347330</v>
      </c>
      <c r="C4102" s="2">
        <v>0.55070601851851853</v>
      </c>
      <c r="D4102">
        <v>4100</v>
      </c>
    </row>
    <row r="4103" spans="1:4" x14ac:dyDescent="0.3">
      <c r="A4103" s="1">
        <v>3.1836921296296297E-2</v>
      </c>
      <c r="B4103">
        <v>347330</v>
      </c>
      <c r="C4103" s="2">
        <v>0.55071759259259256</v>
      </c>
      <c r="D4103">
        <v>4101</v>
      </c>
    </row>
    <row r="4104" spans="1:4" x14ac:dyDescent="0.3">
      <c r="A4104" s="1">
        <v>3.1848750000000002E-2</v>
      </c>
      <c r="B4104">
        <v>347330</v>
      </c>
      <c r="C4104" s="2">
        <v>0.55072916666666671</v>
      </c>
      <c r="D4104">
        <v>4102</v>
      </c>
    </row>
    <row r="4105" spans="1:4" x14ac:dyDescent="0.3">
      <c r="A4105" s="1">
        <v>3.18605787037037E-2</v>
      </c>
      <c r="B4105">
        <v>347330</v>
      </c>
      <c r="C4105" s="2">
        <v>0.55074074074074075</v>
      </c>
      <c r="D4105">
        <v>4103</v>
      </c>
    </row>
    <row r="4106" spans="1:4" x14ac:dyDescent="0.3">
      <c r="A4106" s="1">
        <v>3.187181712962963E-2</v>
      </c>
      <c r="B4106">
        <v>347330</v>
      </c>
      <c r="C4106" s="2">
        <v>0.55075231481481479</v>
      </c>
      <c r="D4106">
        <v>4104</v>
      </c>
    </row>
    <row r="4107" spans="1:4" x14ac:dyDescent="0.3">
      <c r="A4107" s="1">
        <v>3.1883645833333328E-2</v>
      </c>
      <c r="B4107">
        <v>347330</v>
      </c>
      <c r="C4107" s="2">
        <v>0.55076388888888894</v>
      </c>
      <c r="D4107">
        <v>4105</v>
      </c>
    </row>
    <row r="4108" spans="1:4" x14ac:dyDescent="0.3">
      <c r="A4108" s="1">
        <v>3.1894884259259258E-2</v>
      </c>
      <c r="B4108">
        <v>347330</v>
      </c>
      <c r="C4108" s="2">
        <v>0.55077546296296298</v>
      </c>
      <c r="D4108">
        <v>4106</v>
      </c>
    </row>
    <row r="4109" spans="1:4" x14ac:dyDescent="0.3">
      <c r="A4109" s="1">
        <v>3.1906712962962963E-2</v>
      </c>
      <c r="B4109">
        <v>347330</v>
      </c>
      <c r="C4109" s="2">
        <v>0.55078703703703702</v>
      </c>
      <c r="D4109">
        <v>4107</v>
      </c>
    </row>
    <row r="4110" spans="1:4" x14ac:dyDescent="0.3">
      <c r="A4110" s="1">
        <v>3.1917951388888886E-2</v>
      </c>
      <c r="B4110">
        <v>347330</v>
      </c>
      <c r="C4110" s="2">
        <v>0.55079861111111106</v>
      </c>
      <c r="D4110">
        <v>4108</v>
      </c>
    </row>
    <row r="4111" spans="1:4" x14ac:dyDescent="0.3">
      <c r="A4111" s="1">
        <v>3.1929780092592591E-2</v>
      </c>
      <c r="B4111">
        <v>347330</v>
      </c>
      <c r="C4111" s="2">
        <v>0.55081018518518521</v>
      </c>
      <c r="D4111">
        <v>4109</v>
      </c>
    </row>
    <row r="4112" spans="1:4" x14ac:dyDescent="0.3">
      <c r="A4112" s="1">
        <v>3.1941608796296296E-2</v>
      </c>
      <c r="B4112">
        <v>844442</v>
      </c>
      <c r="C4112" s="2">
        <v>0.55082175925925925</v>
      </c>
      <c r="D4112">
        <v>4110</v>
      </c>
    </row>
    <row r="4113" spans="1:4" x14ac:dyDescent="0.3">
      <c r="A4113" s="1">
        <v>3.1952847222222226E-2</v>
      </c>
      <c r="B4113">
        <v>844442</v>
      </c>
      <c r="C4113" s="2">
        <v>0.55083333333333329</v>
      </c>
      <c r="D4113">
        <v>4111</v>
      </c>
    </row>
    <row r="4114" spans="1:4" x14ac:dyDescent="0.3">
      <c r="A4114" s="1">
        <v>3.1964675925925924E-2</v>
      </c>
      <c r="B4114">
        <v>844442</v>
      </c>
      <c r="C4114" s="2">
        <v>0.55084490740740744</v>
      </c>
      <c r="D4114">
        <v>4112</v>
      </c>
    </row>
    <row r="4115" spans="1:4" x14ac:dyDescent="0.3">
      <c r="A4115" s="1">
        <v>3.1975914351851854E-2</v>
      </c>
      <c r="B4115">
        <v>844442</v>
      </c>
      <c r="C4115" s="2">
        <v>0.55085648148148147</v>
      </c>
      <c r="D4115">
        <v>4113</v>
      </c>
    </row>
    <row r="4116" spans="1:4" x14ac:dyDescent="0.3">
      <c r="A4116" s="1">
        <v>3.1987743055555552E-2</v>
      </c>
      <c r="B4116">
        <v>844442</v>
      </c>
      <c r="C4116" s="2">
        <v>0.55086805555555551</v>
      </c>
      <c r="D4116">
        <v>4114</v>
      </c>
    </row>
    <row r="4117" spans="1:4" x14ac:dyDescent="0.3">
      <c r="A4117" s="1">
        <v>3.1998981481481482E-2</v>
      </c>
      <c r="B4117">
        <v>844442</v>
      </c>
      <c r="C4117" s="2">
        <v>0.55087962962962966</v>
      </c>
      <c r="D4117">
        <v>4115</v>
      </c>
    </row>
    <row r="4118" spans="1:4" x14ac:dyDescent="0.3">
      <c r="A4118" s="1">
        <v>3.2010810185185187E-2</v>
      </c>
      <c r="B4118">
        <v>844442</v>
      </c>
      <c r="C4118" s="2">
        <v>0.5508912037037037</v>
      </c>
      <c r="D4118">
        <v>4116</v>
      </c>
    </row>
    <row r="4119" spans="1:4" x14ac:dyDescent="0.3">
      <c r="A4119" s="1">
        <v>3.2022638888888885E-2</v>
      </c>
      <c r="B4119">
        <v>844442</v>
      </c>
      <c r="C4119" s="2">
        <v>0.55090277777777774</v>
      </c>
      <c r="D4119">
        <v>4117</v>
      </c>
    </row>
    <row r="4120" spans="1:4" x14ac:dyDescent="0.3">
      <c r="A4120" s="1">
        <v>3.2033900462962964E-2</v>
      </c>
      <c r="B4120">
        <v>844442</v>
      </c>
      <c r="C4120" s="2">
        <v>0.55091435185185189</v>
      </c>
      <c r="D4120">
        <v>4118</v>
      </c>
    </row>
    <row r="4121" spans="1:4" x14ac:dyDescent="0.3">
      <c r="A4121" s="1">
        <v>3.2045729166666669E-2</v>
      </c>
      <c r="B4121">
        <v>844442</v>
      </c>
      <c r="C4121" s="2">
        <v>0.55092592592592593</v>
      </c>
      <c r="D4121">
        <v>4119</v>
      </c>
    </row>
    <row r="4122" spans="1:4" x14ac:dyDescent="0.3">
      <c r="A4122" s="1">
        <v>3.2056967592592592E-2</v>
      </c>
      <c r="B4122">
        <v>844442</v>
      </c>
      <c r="C4122" s="2">
        <v>0.55093749999999997</v>
      </c>
      <c r="D4122">
        <v>4120</v>
      </c>
    </row>
    <row r="4123" spans="1:4" x14ac:dyDescent="0.3">
      <c r="A4123" s="1">
        <v>3.2068784722222222E-2</v>
      </c>
      <c r="B4123">
        <v>844442</v>
      </c>
      <c r="C4123" s="2">
        <v>0.55094907407407412</v>
      </c>
      <c r="D4123">
        <v>4121</v>
      </c>
    </row>
    <row r="4124" spans="1:4" x14ac:dyDescent="0.3">
      <c r="A4124" s="1">
        <v>3.2080046296296294E-2</v>
      </c>
      <c r="B4124">
        <v>844442</v>
      </c>
      <c r="C4124" s="2">
        <v>0.55096064814814816</v>
      </c>
      <c r="D4124">
        <v>4122</v>
      </c>
    </row>
    <row r="4125" spans="1:4" x14ac:dyDescent="0.3">
      <c r="A4125" s="1">
        <v>3.2091874999999999E-2</v>
      </c>
      <c r="B4125">
        <v>844442</v>
      </c>
      <c r="C4125" s="2">
        <v>0.5509722222222222</v>
      </c>
      <c r="D4125">
        <v>4123</v>
      </c>
    </row>
    <row r="4126" spans="1:4" x14ac:dyDescent="0.3">
      <c r="A4126" s="1">
        <v>3.2103113425925922E-2</v>
      </c>
      <c r="B4126">
        <v>844442</v>
      </c>
      <c r="C4126" s="2">
        <v>0.55098379629629635</v>
      </c>
      <c r="D4126">
        <v>4124</v>
      </c>
    </row>
    <row r="4127" spans="1:4" x14ac:dyDescent="0.3">
      <c r="A4127" s="1">
        <v>3.2114942129629634E-2</v>
      </c>
      <c r="B4127">
        <v>844442</v>
      </c>
      <c r="C4127" s="2">
        <v>0.55099537037037039</v>
      </c>
      <c r="D4127">
        <v>4125</v>
      </c>
    </row>
    <row r="4128" spans="1:4" x14ac:dyDescent="0.3">
      <c r="A4128" s="1">
        <v>3.2126770833333332E-2</v>
      </c>
      <c r="B4128">
        <v>844442</v>
      </c>
      <c r="C4128" s="2">
        <v>0.55100694444444442</v>
      </c>
      <c r="D4128">
        <v>4126</v>
      </c>
    </row>
    <row r="4129" spans="1:4" x14ac:dyDescent="0.3">
      <c r="A4129" s="1">
        <v>3.2138009259259262E-2</v>
      </c>
      <c r="B4129">
        <v>844442</v>
      </c>
      <c r="C4129" s="2">
        <v>0.55101851851851846</v>
      </c>
      <c r="D4129">
        <v>4127</v>
      </c>
    </row>
    <row r="4130" spans="1:4" x14ac:dyDescent="0.3">
      <c r="A4130" s="1">
        <v>3.2149849537037034E-2</v>
      </c>
      <c r="B4130">
        <v>844442</v>
      </c>
      <c r="C4130" s="2">
        <v>0.55103009259259261</v>
      </c>
      <c r="D4130">
        <v>4128</v>
      </c>
    </row>
    <row r="4131" spans="1:4" x14ac:dyDescent="0.3">
      <c r="A4131" s="1">
        <v>3.2161111111111106E-2</v>
      </c>
      <c r="B4131">
        <v>844442</v>
      </c>
      <c r="C4131" s="2">
        <v>0.55104166666666665</v>
      </c>
      <c r="D4131">
        <v>4129</v>
      </c>
    </row>
    <row r="4132" spans="1:4" x14ac:dyDescent="0.3">
      <c r="A4132" s="1">
        <v>3.2172939814814817E-2</v>
      </c>
      <c r="B4132">
        <v>844442</v>
      </c>
      <c r="C4132" s="2">
        <v>0.55105324074074069</v>
      </c>
      <c r="D4132">
        <v>4130</v>
      </c>
    </row>
    <row r="4133" spans="1:4" x14ac:dyDescent="0.3">
      <c r="A4133" s="1">
        <v>3.2184189814814815E-2</v>
      </c>
      <c r="B4133">
        <v>844442</v>
      </c>
      <c r="C4133" s="2">
        <v>0.55106481481481484</v>
      </c>
      <c r="D4133">
        <v>4131</v>
      </c>
    </row>
    <row r="4134" spans="1:4" x14ac:dyDescent="0.3">
      <c r="A4134" s="1">
        <v>3.219601851851852E-2</v>
      </c>
      <c r="B4134">
        <v>844442</v>
      </c>
      <c r="C4134" s="2">
        <v>0.55107638888888888</v>
      </c>
      <c r="D4134">
        <v>4132</v>
      </c>
    </row>
    <row r="4135" spans="1:4" x14ac:dyDescent="0.3">
      <c r="A4135" s="1">
        <v>3.2207847222222218E-2</v>
      </c>
      <c r="B4135">
        <v>844442</v>
      </c>
      <c r="C4135" s="2">
        <v>0.55108796296296292</v>
      </c>
      <c r="D4135">
        <v>4133</v>
      </c>
    </row>
    <row r="4136" spans="1:4" x14ac:dyDescent="0.3">
      <c r="A4136" s="1">
        <v>3.2219097222222222E-2</v>
      </c>
      <c r="B4136">
        <v>844442</v>
      </c>
      <c r="C4136" s="2">
        <v>0.55109953703703707</v>
      </c>
      <c r="D4136">
        <v>4134</v>
      </c>
    </row>
    <row r="4137" spans="1:4" x14ac:dyDescent="0.3">
      <c r="A4137" s="1">
        <v>3.2230925925925927E-2</v>
      </c>
      <c r="B4137">
        <v>844442</v>
      </c>
      <c r="C4137" s="2">
        <v>0.55111111111111111</v>
      </c>
      <c r="D4137">
        <v>4135</v>
      </c>
    </row>
    <row r="4138" spans="1:4" x14ac:dyDescent="0.3">
      <c r="A4138" s="1">
        <v>3.2242187499999998E-2</v>
      </c>
      <c r="B4138">
        <v>844442</v>
      </c>
      <c r="C4138" s="2">
        <v>0.55112268518518515</v>
      </c>
      <c r="D4138">
        <v>4136</v>
      </c>
    </row>
    <row r="4139" spans="1:4" x14ac:dyDescent="0.3">
      <c r="A4139" s="1">
        <v>3.2254016203703703E-2</v>
      </c>
      <c r="B4139">
        <v>844442</v>
      </c>
      <c r="C4139" s="2">
        <v>0.5511342592592593</v>
      </c>
      <c r="D4139">
        <v>4137</v>
      </c>
    </row>
    <row r="4140" spans="1:4" x14ac:dyDescent="0.3">
      <c r="A4140" s="1">
        <v>3.2265254629629626E-2</v>
      </c>
      <c r="B4140">
        <v>844442</v>
      </c>
      <c r="C4140" s="2">
        <v>0.55114583333333333</v>
      </c>
      <c r="D4140">
        <v>4138</v>
      </c>
    </row>
    <row r="4141" spans="1:4" x14ac:dyDescent="0.3">
      <c r="A4141" s="1">
        <v>3.2277094907407405E-2</v>
      </c>
      <c r="B4141">
        <v>844442</v>
      </c>
      <c r="C4141" s="2">
        <v>0.55115740740740737</v>
      </c>
      <c r="D4141">
        <v>4139</v>
      </c>
    </row>
    <row r="4142" spans="1:4" x14ac:dyDescent="0.3">
      <c r="A4142" s="1">
        <v>3.2288333333333336E-2</v>
      </c>
      <c r="B4142">
        <v>656754</v>
      </c>
      <c r="C4142" s="2">
        <v>0.55116898148148152</v>
      </c>
      <c r="D4142">
        <v>4140</v>
      </c>
    </row>
    <row r="4143" spans="1:4" x14ac:dyDescent="0.3">
      <c r="A4143" s="1">
        <v>3.2300162037037033E-2</v>
      </c>
      <c r="B4143">
        <v>656754</v>
      </c>
      <c r="C4143" s="2">
        <v>0.55118055555555556</v>
      </c>
      <c r="D4143">
        <v>4141</v>
      </c>
    </row>
    <row r="4144" spans="1:4" x14ac:dyDescent="0.3">
      <c r="A4144" s="1">
        <v>3.2311979166666671E-2</v>
      </c>
      <c r="B4144">
        <v>656754</v>
      </c>
      <c r="C4144" s="2">
        <v>0.5511921296296296</v>
      </c>
      <c r="D4144">
        <v>4142</v>
      </c>
    </row>
    <row r="4145" spans="1:4" x14ac:dyDescent="0.3">
      <c r="A4145" s="1">
        <v>3.2323217592592594E-2</v>
      </c>
      <c r="B4145">
        <v>656754</v>
      </c>
      <c r="C4145" s="2">
        <v>0.55120370370370375</v>
      </c>
      <c r="D4145">
        <v>4143</v>
      </c>
    </row>
    <row r="4146" spans="1:4" x14ac:dyDescent="0.3">
      <c r="A4146" s="1">
        <v>3.2335046296296299E-2</v>
      </c>
      <c r="B4146">
        <v>656754</v>
      </c>
      <c r="C4146" s="2">
        <v>0.55121527777777779</v>
      </c>
      <c r="D4146">
        <v>4144</v>
      </c>
    </row>
    <row r="4147" spans="1:4" x14ac:dyDescent="0.3">
      <c r="A4147" s="1">
        <v>3.2346284722222222E-2</v>
      </c>
      <c r="B4147">
        <v>656754</v>
      </c>
      <c r="C4147" s="2">
        <v>0.55122685185185183</v>
      </c>
      <c r="D4147">
        <v>4145</v>
      </c>
    </row>
    <row r="4148" spans="1:4" x14ac:dyDescent="0.3">
      <c r="A4148" s="1">
        <v>3.2358113425925927E-2</v>
      </c>
      <c r="B4148">
        <v>656754</v>
      </c>
      <c r="C4148" s="2">
        <v>0.55123842592592598</v>
      </c>
      <c r="D4148">
        <v>4146</v>
      </c>
    </row>
    <row r="4149" spans="1:4" x14ac:dyDescent="0.3">
      <c r="A4149" s="1">
        <v>3.2369351851851851E-2</v>
      </c>
      <c r="B4149">
        <v>656754</v>
      </c>
      <c r="C4149" s="2">
        <v>0.55125000000000002</v>
      </c>
      <c r="D4149">
        <v>4147</v>
      </c>
    </row>
    <row r="4150" spans="1:4" x14ac:dyDescent="0.3">
      <c r="A4150" s="1">
        <v>3.2381180555555555E-2</v>
      </c>
      <c r="B4150">
        <v>656754</v>
      </c>
      <c r="C4150" s="2">
        <v>0.55126157407407406</v>
      </c>
      <c r="D4150">
        <v>4148</v>
      </c>
    </row>
    <row r="4151" spans="1:4" x14ac:dyDescent="0.3">
      <c r="A4151" s="1">
        <v>3.2393032407407409E-2</v>
      </c>
      <c r="B4151">
        <v>656754</v>
      </c>
      <c r="C4151" s="2">
        <v>0.5512731481481481</v>
      </c>
      <c r="D4151">
        <v>4149</v>
      </c>
    </row>
    <row r="4152" spans="1:4" x14ac:dyDescent="0.3">
      <c r="A4152" s="1">
        <v>3.2404270833333332E-2</v>
      </c>
      <c r="B4152">
        <v>656754</v>
      </c>
      <c r="C4152" s="2">
        <v>0.55128472222222225</v>
      </c>
      <c r="D4152">
        <v>4150</v>
      </c>
    </row>
    <row r="4153" spans="1:4" x14ac:dyDescent="0.3">
      <c r="A4153" s="1">
        <v>3.2416099537037037E-2</v>
      </c>
      <c r="B4153">
        <v>656754</v>
      </c>
      <c r="C4153" s="2">
        <v>0.55129629629629628</v>
      </c>
      <c r="D4153">
        <v>4151</v>
      </c>
    </row>
    <row r="4154" spans="1:4" x14ac:dyDescent="0.3">
      <c r="A4154" s="1">
        <v>3.2427337962962967E-2</v>
      </c>
      <c r="B4154">
        <v>656754</v>
      </c>
      <c r="C4154" s="2">
        <v>0.55130787037037032</v>
      </c>
      <c r="D4154">
        <v>4152</v>
      </c>
    </row>
    <row r="4155" spans="1:4" x14ac:dyDescent="0.3">
      <c r="A4155" s="1">
        <v>3.2439166666666672E-2</v>
      </c>
      <c r="B4155">
        <v>656754</v>
      </c>
      <c r="C4155" s="2">
        <v>0.55131944444444447</v>
      </c>
      <c r="D4155">
        <v>4153</v>
      </c>
    </row>
    <row r="4156" spans="1:4" x14ac:dyDescent="0.3">
      <c r="A4156" s="1">
        <v>3.2450405092592595E-2</v>
      </c>
      <c r="B4156">
        <v>656754</v>
      </c>
      <c r="C4156" s="2">
        <v>0.55133101851851851</v>
      </c>
      <c r="D4156">
        <v>4154</v>
      </c>
    </row>
    <row r="4157" spans="1:4" x14ac:dyDescent="0.3">
      <c r="A4157" s="1">
        <v>3.24622337962963E-2</v>
      </c>
      <c r="B4157">
        <v>656754</v>
      </c>
      <c r="C4157" s="2">
        <v>0.55134259259259255</v>
      </c>
      <c r="D4157">
        <v>4155</v>
      </c>
    </row>
    <row r="4158" spans="1:4" x14ac:dyDescent="0.3">
      <c r="A4158" s="1">
        <v>3.2473472222222223E-2</v>
      </c>
      <c r="B4158">
        <v>656754</v>
      </c>
      <c r="C4158" s="2">
        <v>0.5513541666666667</v>
      </c>
      <c r="D4158">
        <v>4156</v>
      </c>
    </row>
    <row r="4159" spans="1:4" x14ac:dyDescent="0.3">
      <c r="A4159" s="1">
        <v>3.2485300925925928E-2</v>
      </c>
      <c r="B4159">
        <v>656754</v>
      </c>
      <c r="C4159" s="2">
        <v>0.55136574074074074</v>
      </c>
      <c r="D4159">
        <v>4157</v>
      </c>
    </row>
    <row r="4160" spans="1:4" x14ac:dyDescent="0.3">
      <c r="A4160" s="1">
        <v>3.2497141203703707E-2</v>
      </c>
      <c r="B4160">
        <v>656754</v>
      </c>
      <c r="C4160" s="2">
        <v>0.55137731481481478</v>
      </c>
      <c r="D4160">
        <v>4158</v>
      </c>
    </row>
    <row r="4161" spans="1:4" x14ac:dyDescent="0.3">
      <c r="A4161" s="1">
        <v>3.2508368055555556E-2</v>
      </c>
      <c r="B4161">
        <v>656754</v>
      </c>
      <c r="C4161" s="2">
        <v>0.55138888888888893</v>
      </c>
      <c r="D4161">
        <v>4159</v>
      </c>
    </row>
    <row r="4162" spans="1:4" x14ac:dyDescent="0.3">
      <c r="A4162" s="1">
        <v>3.2520208333333335E-2</v>
      </c>
      <c r="B4162">
        <v>656754</v>
      </c>
      <c r="C4162" s="2">
        <v>0.55140046296296297</v>
      </c>
      <c r="D4162">
        <v>4160</v>
      </c>
    </row>
    <row r="4163" spans="1:4" x14ac:dyDescent="0.3">
      <c r="A4163" s="1">
        <v>3.2531469907407407E-2</v>
      </c>
      <c r="B4163">
        <v>656754</v>
      </c>
      <c r="C4163" s="2">
        <v>0.55141203703703701</v>
      </c>
      <c r="D4163">
        <v>4161</v>
      </c>
    </row>
    <row r="4164" spans="1:4" x14ac:dyDescent="0.3">
      <c r="A4164" s="1">
        <v>3.2543298611111111E-2</v>
      </c>
      <c r="B4164">
        <v>656754</v>
      </c>
      <c r="C4164" s="2">
        <v>0.55142361111111116</v>
      </c>
      <c r="D4164">
        <v>4162</v>
      </c>
    </row>
    <row r="4165" spans="1:4" x14ac:dyDescent="0.3">
      <c r="A4165" s="1">
        <v>3.255452546296296E-2</v>
      </c>
      <c r="B4165">
        <v>656754</v>
      </c>
      <c r="C4165" s="2">
        <v>0.55143518518518519</v>
      </c>
      <c r="D4165">
        <v>4163</v>
      </c>
    </row>
    <row r="4166" spans="1:4" x14ac:dyDescent="0.3">
      <c r="A4166" s="1">
        <v>3.2566354166666665E-2</v>
      </c>
      <c r="B4166">
        <v>656754</v>
      </c>
      <c r="C4166" s="2">
        <v>0.55144675925925923</v>
      </c>
      <c r="D4166">
        <v>4164</v>
      </c>
    </row>
    <row r="4167" spans="1:4" x14ac:dyDescent="0.3">
      <c r="A4167" s="1">
        <v>3.2578194444444444E-2</v>
      </c>
      <c r="B4167">
        <v>656754</v>
      </c>
      <c r="C4167" s="2">
        <v>0.55145833333333338</v>
      </c>
      <c r="D4167">
        <v>4165</v>
      </c>
    </row>
    <row r="4168" spans="1:4" x14ac:dyDescent="0.3">
      <c r="A4168" s="1">
        <v>3.2589444444444449E-2</v>
      </c>
      <c r="B4168">
        <v>656754</v>
      </c>
      <c r="C4168" s="2">
        <v>0.55146990740740742</v>
      </c>
      <c r="D4168">
        <v>4166</v>
      </c>
    </row>
    <row r="4169" spans="1:4" x14ac:dyDescent="0.3">
      <c r="A4169" s="1">
        <v>3.2601273148148147E-2</v>
      </c>
      <c r="B4169">
        <v>656754</v>
      </c>
      <c r="C4169" s="2">
        <v>0.55148148148148146</v>
      </c>
      <c r="D4169">
        <v>4167</v>
      </c>
    </row>
    <row r="4170" spans="1:4" x14ac:dyDescent="0.3">
      <c r="A4170" s="1">
        <v>3.2612499999999996E-2</v>
      </c>
      <c r="B4170">
        <v>656754</v>
      </c>
      <c r="C4170" s="2">
        <v>0.5514930555555555</v>
      </c>
      <c r="D4170">
        <v>4168</v>
      </c>
    </row>
    <row r="4171" spans="1:4" x14ac:dyDescent="0.3">
      <c r="A4171" s="1">
        <v>3.2624328703703707E-2</v>
      </c>
      <c r="B4171">
        <v>656754</v>
      </c>
      <c r="C4171" s="2">
        <v>0.55150462962962965</v>
      </c>
      <c r="D4171">
        <v>4169</v>
      </c>
    </row>
    <row r="4172" spans="1:4" x14ac:dyDescent="0.3">
      <c r="A4172" s="1">
        <v>3.2635567129629631E-2</v>
      </c>
      <c r="B4172">
        <v>759308</v>
      </c>
      <c r="C4172" s="2">
        <v>0.55151620370370369</v>
      </c>
      <c r="D4172">
        <v>4170</v>
      </c>
    </row>
    <row r="4173" spans="1:4" x14ac:dyDescent="0.3">
      <c r="A4173" s="1">
        <v>3.2647407407407403E-2</v>
      </c>
      <c r="B4173">
        <v>759308</v>
      </c>
      <c r="C4173" s="2">
        <v>0.55152777777777773</v>
      </c>
      <c r="D4173">
        <v>4171</v>
      </c>
    </row>
    <row r="4174" spans="1:4" x14ac:dyDescent="0.3">
      <c r="A4174" s="1">
        <v>3.2659247685185189E-2</v>
      </c>
      <c r="B4174">
        <v>759308</v>
      </c>
      <c r="C4174" s="2">
        <v>0.55153935185185188</v>
      </c>
      <c r="D4174">
        <v>4172</v>
      </c>
    </row>
    <row r="4175" spans="1:4" x14ac:dyDescent="0.3">
      <c r="A4175" s="1">
        <v>3.2670474537037038E-2</v>
      </c>
      <c r="B4175">
        <v>759308</v>
      </c>
      <c r="C4175" s="2">
        <v>0.55155092592592592</v>
      </c>
      <c r="D4175">
        <v>4173</v>
      </c>
    </row>
    <row r="4176" spans="1:4" x14ac:dyDescent="0.3">
      <c r="A4176" s="1">
        <v>3.2682303240740743E-2</v>
      </c>
      <c r="B4176">
        <v>759308</v>
      </c>
      <c r="C4176" s="2">
        <v>0.55156249999999996</v>
      </c>
      <c r="D4176">
        <v>4174</v>
      </c>
    </row>
    <row r="4177" spans="1:4" x14ac:dyDescent="0.3">
      <c r="A4177" s="1">
        <v>3.2693564814814814E-2</v>
      </c>
      <c r="B4177">
        <v>759308</v>
      </c>
      <c r="C4177" s="2">
        <v>0.55157407407407411</v>
      </c>
      <c r="D4177">
        <v>4175</v>
      </c>
    </row>
    <row r="4178" spans="1:4" x14ac:dyDescent="0.3">
      <c r="A4178" s="1">
        <v>3.2705393518518519E-2</v>
      </c>
      <c r="B4178">
        <v>759308</v>
      </c>
      <c r="C4178" s="2">
        <v>0.55158564814814814</v>
      </c>
      <c r="D4178">
        <v>4176</v>
      </c>
    </row>
    <row r="4179" spans="1:4" x14ac:dyDescent="0.3">
      <c r="A4179" s="1">
        <v>3.2716643518518516E-2</v>
      </c>
      <c r="B4179">
        <v>759308</v>
      </c>
      <c r="C4179" s="2">
        <v>0.55159722222222218</v>
      </c>
      <c r="D4179">
        <v>4177</v>
      </c>
    </row>
    <row r="4180" spans="1:4" x14ac:dyDescent="0.3">
      <c r="A4180" s="1">
        <v>3.2728472222222221E-2</v>
      </c>
      <c r="B4180">
        <v>759308</v>
      </c>
      <c r="C4180" s="2">
        <v>0.55160879629629633</v>
      </c>
      <c r="D4180">
        <v>4178</v>
      </c>
    </row>
    <row r="4181" spans="1:4" x14ac:dyDescent="0.3">
      <c r="A4181" s="1">
        <v>3.2739699074074077E-2</v>
      </c>
      <c r="B4181">
        <v>759308</v>
      </c>
      <c r="C4181" s="2">
        <v>0.55162037037037037</v>
      </c>
      <c r="D4181">
        <v>4179</v>
      </c>
    </row>
    <row r="4182" spans="1:4" x14ac:dyDescent="0.3">
      <c r="A4182" s="1">
        <v>3.2751527777777775E-2</v>
      </c>
      <c r="B4182">
        <v>759308</v>
      </c>
      <c r="C4182" s="2">
        <v>0.55163194444444441</v>
      </c>
      <c r="D4182">
        <v>4180</v>
      </c>
    </row>
    <row r="4183" spans="1:4" x14ac:dyDescent="0.3">
      <c r="A4183" s="1">
        <v>3.2763391203703703E-2</v>
      </c>
      <c r="B4183">
        <v>759308</v>
      </c>
      <c r="C4183" s="2">
        <v>0.55164351851851856</v>
      </c>
      <c r="D4183">
        <v>4181</v>
      </c>
    </row>
    <row r="4184" spans="1:4" x14ac:dyDescent="0.3">
      <c r="A4184" s="1">
        <v>3.2774629629629633E-2</v>
      </c>
      <c r="B4184">
        <v>759308</v>
      </c>
      <c r="C4184" s="2">
        <v>0.5516550925925926</v>
      </c>
      <c r="D4184">
        <v>4182</v>
      </c>
    </row>
    <row r="4185" spans="1:4" x14ac:dyDescent="0.3">
      <c r="A4185" s="1">
        <v>3.2786481481481479E-2</v>
      </c>
      <c r="B4185">
        <v>759308</v>
      </c>
      <c r="C4185" s="2">
        <v>0.55166666666666664</v>
      </c>
      <c r="D4185">
        <v>4183</v>
      </c>
    </row>
    <row r="4186" spans="1:4" x14ac:dyDescent="0.3">
      <c r="A4186" s="1">
        <v>3.2797719907407409E-2</v>
      </c>
      <c r="B4186">
        <v>759308</v>
      </c>
      <c r="C4186" s="2">
        <v>0.55167824074074079</v>
      </c>
      <c r="D4186">
        <v>4184</v>
      </c>
    </row>
    <row r="4187" spans="1:4" x14ac:dyDescent="0.3">
      <c r="A4187" s="1">
        <v>3.2809548611111107E-2</v>
      </c>
      <c r="B4187">
        <v>759308</v>
      </c>
      <c r="C4187" s="2">
        <v>0.55168981481481483</v>
      </c>
      <c r="D4187">
        <v>4185</v>
      </c>
    </row>
    <row r="4188" spans="1:4" x14ac:dyDescent="0.3">
      <c r="A4188" s="1">
        <v>3.2820787037037037E-2</v>
      </c>
      <c r="B4188">
        <v>759308</v>
      </c>
      <c r="C4188" s="2">
        <v>0.55170138888888887</v>
      </c>
      <c r="D4188">
        <v>4186</v>
      </c>
    </row>
    <row r="4189" spans="1:4" x14ac:dyDescent="0.3">
      <c r="A4189" s="1">
        <v>3.2832627314814816E-2</v>
      </c>
      <c r="B4189">
        <v>759308</v>
      </c>
      <c r="C4189" s="2">
        <v>0.55171296296296302</v>
      </c>
      <c r="D4189">
        <v>4187</v>
      </c>
    </row>
    <row r="4190" spans="1:4" x14ac:dyDescent="0.3">
      <c r="A4190" s="1">
        <v>3.2843865740740739E-2</v>
      </c>
      <c r="B4190">
        <v>759308</v>
      </c>
      <c r="C4190" s="2">
        <v>0.55172453703703705</v>
      </c>
      <c r="D4190">
        <v>4188</v>
      </c>
    </row>
    <row r="4191" spans="1:4" x14ac:dyDescent="0.3">
      <c r="A4191" s="1">
        <v>3.2855694444444444E-2</v>
      </c>
      <c r="B4191">
        <v>759308</v>
      </c>
      <c r="C4191" s="2">
        <v>0.55173611111111109</v>
      </c>
      <c r="D4191">
        <v>4189</v>
      </c>
    </row>
    <row r="4192" spans="1:4" x14ac:dyDescent="0.3">
      <c r="A4192" s="1">
        <v>3.2867523148148149E-2</v>
      </c>
      <c r="B4192">
        <v>759308</v>
      </c>
      <c r="C4192" s="2">
        <v>0.55174768518518513</v>
      </c>
      <c r="D4192">
        <v>4190</v>
      </c>
    </row>
    <row r="4193" spans="1:4" x14ac:dyDescent="0.3">
      <c r="A4193" s="1">
        <v>3.2878761574074072E-2</v>
      </c>
      <c r="B4193">
        <v>759308</v>
      </c>
      <c r="C4193" s="2">
        <v>0.55175925925925928</v>
      </c>
      <c r="D4193">
        <v>4191</v>
      </c>
    </row>
    <row r="4194" spans="1:4" x14ac:dyDescent="0.3">
      <c r="A4194" s="1">
        <v>3.2890590277777777E-2</v>
      </c>
      <c r="B4194">
        <v>759308</v>
      </c>
      <c r="C4194" s="2">
        <v>0.55177083333333332</v>
      </c>
      <c r="D4194">
        <v>4192</v>
      </c>
    </row>
    <row r="4195" spans="1:4" x14ac:dyDescent="0.3">
      <c r="A4195" s="1">
        <v>3.29018287037037E-2</v>
      </c>
      <c r="B4195">
        <v>759308</v>
      </c>
      <c r="C4195" s="2">
        <v>0.55178240740740736</v>
      </c>
      <c r="D4195">
        <v>4193</v>
      </c>
    </row>
    <row r="4196" spans="1:4" x14ac:dyDescent="0.3">
      <c r="A4196" s="1">
        <v>3.2913657407407405E-2</v>
      </c>
      <c r="B4196">
        <v>759308</v>
      </c>
      <c r="C4196" s="2">
        <v>0.55179398148148151</v>
      </c>
      <c r="D4196">
        <v>4194</v>
      </c>
    </row>
    <row r="4197" spans="1:4" x14ac:dyDescent="0.3">
      <c r="A4197" s="1">
        <v>3.2924895833333329E-2</v>
      </c>
      <c r="B4197">
        <v>759308</v>
      </c>
      <c r="C4197" s="2">
        <v>0.55180555555555555</v>
      </c>
      <c r="D4197">
        <v>4195</v>
      </c>
    </row>
    <row r="4198" spans="1:4" x14ac:dyDescent="0.3">
      <c r="A4198" s="1">
        <v>3.293672453703704E-2</v>
      </c>
      <c r="B4198">
        <v>759308</v>
      </c>
      <c r="C4198" s="2">
        <v>0.55181712962962959</v>
      </c>
      <c r="D4198">
        <v>4196</v>
      </c>
    </row>
    <row r="4199" spans="1:4" x14ac:dyDescent="0.3">
      <c r="A4199" s="1">
        <v>3.2948576388888887E-2</v>
      </c>
      <c r="B4199">
        <v>759308</v>
      </c>
      <c r="C4199" s="2">
        <v>0.55182870370370374</v>
      </c>
      <c r="D4199">
        <v>4197</v>
      </c>
    </row>
    <row r="4200" spans="1:4" x14ac:dyDescent="0.3">
      <c r="A4200" s="1">
        <v>3.2959814814814817E-2</v>
      </c>
      <c r="B4200">
        <v>759308</v>
      </c>
      <c r="C4200" s="2">
        <v>0.55184027777777778</v>
      </c>
      <c r="D4200">
        <v>4198</v>
      </c>
    </row>
    <row r="4201" spans="1:4" x14ac:dyDescent="0.3">
      <c r="A4201" s="1">
        <v>3.2971666666666663E-2</v>
      </c>
      <c r="B4201">
        <v>759308</v>
      </c>
      <c r="C4201" s="2">
        <v>0.55185185185185182</v>
      </c>
      <c r="D4201">
        <v>4199</v>
      </c>
    </row>
    <row r="4202" spans="1:4" x14ac:dyDescent="0.3">
      <c r="A4202" s="1">
        <v>3.2982893518518519E-2</v>
      </c>
      <c r="B4202">
        <v>679732</v>
      </c>
      <c r="C4202" s="2">
        <v>0.55186342592592597</v>
      </c>
      <c r="D4202">
        <v>4200</v>
      </c>
    </row>
    <row r="4203" spans="1:4" x14ac:dyDescent="0.3">
      <c r="A4203" s="1">
        <v>3.2994722222222224E-2</v>
      </c>
      <c r="B4203">
        <v>679732</v>
      </c>
      <c r="C4203" s="2">
        <v>0.551875</v>
      </c>
      <c r="D4203">
        <v>4201</v>
      </c>
    </row>
    <row r="4204" spans="1:4" x14ac:dyDescent="0.3">
      <c r="A4204" s="1">
        <v>3.3005960648148147E-2</v>
      </c>
      <c r="B4204">
        <v>679732</v>
      </c>
      <c r="C4204" s="2">
        <v>0.55188657407407404</v>
      </c>
      <c r="D4204">
        <v>4202</v>
      </c>
    </row>
    <row r="4205" spans="1:4" x14ac:dyDescent="0.3">
      <c r="A4205" s="1">
        <v>3.3017789351851852E-2</v>
      </c>
      <c r="B4205">
        <v>679732</v>
      </c>
      <c r="C4205" s="2">
        <v>0.55189814814814819</v>
      </c>
      <c r="D4205">
        <v>4203</v>
      </c>
    </row>
    <row r="4206" spans="1:4" x14ac:dyDescent="0.3">
      <c r="A4206" s="1">
        <v>3.3029062499999998E-2</v>
      </c>
      <c r="B4206">
        <v>679732</v>
      </c>
      <c r="C4206" s="2">
        <v>0.55190972222222223</v>
      </c>
      <c r="D4206">
        <v>4204</v>
      </c>
    </row>
    <row r="4207" spans="1:4" x14ac:dyDescent="0.3">
      <c r="A4207" s="1">
        <v>3.3040891203703703E-2</v>
      </c>
      <c r="B4207">
        <v>679732</v>
      </c>
      <c r="C4207" s="2">
        <v>0.55192129629629627</v>
      </c>
      <c r="D4207">
        <v>4205</v>
      </c>
    </row>
    <row r="4208" spans="1:4" x14ac:dyDescent="0.3">
      <c r="A4208" s="1">
        <v>3.3052719907407407E-2</v>
      </c>
      <c r="B4208">
        <v>679732</v>
      </c>
      <c r="C4208" s="2">
        <v>0.55193287037037042</v>
      </c>
      <c r="D4208">
        <v>4206</v>
      </c>
    </row>
    <row r="4209" spans="1:4" x14ac:dyDescent="0.3">
      <c r="A4209" s="1">
        <v>3.3063993055555553E-2</v>
      </c>
      <c r="B4209">
        <v>679732</v>
      </c>
      <c r="C4209" s="2">
        <v>0.55194444444444446</v>
      </c>
      <c r="D4209">
        <v>4207</v>
      </c>
    </row>
    <row r="4210" spans="1:4" x14ac:dyDescent="0.3">
      <c r="A4210" s="1">
        <v>3.3075821759259265E-2</v>
      </c>
      <c r="B4210">
        <v>679732</v>
      </c>
      <c r="C4210" s="2">
        <v>0.5519560185185185</v>
      </c>
      <c r="D4210">
        <v>4208</v>
      </c>
    </row>
    <row r="4211" spans="1:4" x14ac:dyDescent="0.3">
      <c r="A4211" s="1">
        <v>3.3087060185185188E-2</v>
      </c>
      <c r="B4211">
        <v>679732</v>
      </c>
      <c r="C4211" s="2">
        <v>0.55196759259259254</v>
      </c>
      <c r="D4211">
        <v>4209</v>
      </c>
    </row>
    <row r="4212" spans="1:4" x14ac:dyDescent="0.3">
      <c r="A4212" s="1">
        <v>3.3098888888888893E-2</v>
      </c>
      <c r="B4212">
        <v>679732</v>
      </c>
      <c r="C4212" s="2">
        <v>0.55197916666666669</v>
      </c>
      <c r="D4212">
        <v>4210</v>
      </c>
    </row>
    <row r="4213" spans="1:4" x14ac:dyDescent="0.3">
      <c r="A4213" s="1">
        <v>3.3110127314814816E-2</v>
      </c>
      <c r="B4213">
        <v>679732</v>
      </c>
      <c r="C4213" s="2">
        <v>0.55199074074074073</v>
      </c>
      <c r="D4213">
        <v>4211</v>
      </c>
    </row>
    <row r="4214" spans="1:4" x14ac:dyDescent="0.3">
      <c r="A4214" s="1">
        <v>3.312194444444444E-2</v>
      </c>
      <c r="B4214">
        <v>679732</v>
      </c>
      <c r="C4214" s="2">
        <v>0.55200231481481477</v>
      </c>
      <c r="D4214">
        <v>4212</v>
      </c>
    </row>
    <row r="4215" spans="1:4" x14ac:dyDescent="0.3">
      <c r="A4215" s="1">
        <v>3.3133784722222219E-2</v>
      </c>
      <c r="B4215">
        <v>679732</v>
      </c>
      <c r="C4215" s="2">
        <v>0.55201388888888892</v>
      </c>
      <c r="D4215">
        <v>4213</v>
      </c>
    </row>
    <row r="4216" spans="1:4" x14ac:dyDescent="0.3">
      <c r="A4216" s="1">
        <v>3.3145023148148149E-2</v>
      </c>
      <c r="B4216">
        <v>679732</v>
      </c>
      <c r="C4216" s="2">
        <v>0.55202546296296295</v>
      </c>
      <c r="D4216">
        <v>4214</v>
      </c>
    </row>
    <row r="4217" spans="1:4" x14ac:dyDescent="0.3">
      <c r="A4217" s="1">
        <v>3.3156875000000002E-2</v>
      </c>
      <c r="B4217">
        <v>679732</v>
      </c>
      <c r="C4217" s="2">
        <v>0.55203703703703699</v>
      </c>
      <c r="D4217">
        <v>4215</v>
      </c>
    </row>
    <row r="4218" spans="1:4" x14ac:dyDescent="0.3">
      <c r="A4218" s="1">
        <v>3.3168113425925926E-2</v>
      </c>
      <c r="B4218">
        <v>679732</v>
      </c>
      <c r="C4218" s="2">
        <v>0.55204861111111114</v>
      </c>
      <c r="D4218">
        <v>4216</v>
      </c>
    </row>
    <row r="4219" spans="1:4" x14ac:dyDescent="0.3">
      <c r="A4219" s="1">
        <v>3.3179930555555556E-2</v>
      </c>
      <c r="B4219">
        <v>679732</v>
      </c>
      <c r="C4219" s="2">
        <v>0.55206018518518518</v>
      </c>
      <c r="D4219">
        <v>4217</v>
      </c>
    </row>
    <row r="4220" spans="1:4" x14ac:dyDescent="0.3">
      <c r="A4220" s="1">
        <v>3.3191180555555554E-2</v>
      </c>
      <c r="B4220">
        <v>679732</v>
      </c>
      <c r="C4220" s="2">
        <v>0.55207175925925922</v>
      </c>
      <c r="D4220">
        <v>4218</v>
      </c>
    </row>
    <row r="4221" spans="1:4" x14ac:dyDescent="0.3">
      <c r="A4221" s="1">
        <v>3.3203009259259259E-2</v>
      </c>
      <c r="B4221">
        <v>679732</v>
      </c>
      <c r="C4221" s="2">
        <v>0.55208333333333337</v>
      </c>
      <c r="D4221">
        <v>4219</v>
      </c>
    </row>
    <row r="4222" spans="1:4" x14ac:dyDescent="0.3">
      <c r="A4222" s="1">
        <v>3.3214270833333337E-2</v>
      </c>
      <c r="B4222">
        <v>679732</v>
      </c>
      <c r="C4222" s="2">
        <v>0.55209490740740741</v>
      </c>
      <c r="D4222">
        <v>4220</v>
      </c>
    </row>
    <row r="4223" spans="1:4" x14ac:dyDescent="0.3">
      <c r="A4223" s="1">
        <v>3.3226111111111109E-2</v>
      </c>
      <c r="B4223">
        <v>679732</v>
      </c>
      <c r="C4223" s="2">
        <v>0.55210648148148145</v>
      </c>
      <c r="D4223">
        <v>4221</v>
      </c>
    </row>
    <row r="4224" spans="1:4" x14ac:dyDescent="0.3">
      <c r="A4224" s="1">
        <v>3.3237939814814814E-2</v>
      </c>
      <c r="B4224">
        <v>679732</v>
      </c>
      <c r="C4224" s="2">
        <v>0.5521180555555556</v>
      </c>
      <c r="D4224">
        <v>4222</v>
      </c>
    </row>
    <row r="4225" spans="1:4" x14ac:dyDescent="0.3">
      <c r="A4225" s="1">
        <v>3.3249178240740737E-2</v>
      </c>
      <c r="B4225">
        <v>679732</v>
      </c>
      <c r="C4225" s="2">
        <v>0.55212962962962964</v>
      </c>
      <c r="D4225">
        <v>4223</v>
      </c>
    </row>
    <row r="4226" spans="1:4" x14ac:dyDescent="0.3">
      <c r="A4226" s="1">
        <v>3.3261018518518516E-2</v>
      </c>
      <c r="B4226">
        <v>679732</v>
      </c>
      <c r="C4226" s="2">
        <v>0.55214120370370368</v>
      </c>
      <c r="D4226">
        <v>4224</v>
      </c>
    </row>
    <row r="4227" spans="1:4" x14ac:dyDescent="0.3">
      <c r="A4227" s="1">
        <v>3.3272280092592595E-2</v>
      </c>
      <c r="B4227">
        <v>679732</v>
      </c>
      <c r="C4227" s="2">
        <v>0.55215277777777783</v>
      </c>
      <c r="D4227">
        <v>4225</v>
      </c>
    </row>
    <row r="4228" spans="1:4" x14ac:dyDescent="0.3">
      <c r="A4228" s="1">
        <v>3.3284108796296293E-2</v>
      </c>
      <c r="B4228">
        <v>679732</v>
      </c>
      <c r="C4228" s="2">
        <v>0.55216435185185186</v>
      </c>
      <c r="D4228">
        <v>4226</v>
      </c>
    </row>
    <row r="4229" spans="1:4" x14ac:dyDescent="0.3">
      <c r="A4229" s="1">
        <v>3.3295347222222223E-2</v>
      </c>
      <c r="B4229">
        <v>679732</v>
      </c>
      <c r="C4229" s="2">
        <v>0.5521759259259259</v>
      </c>
      <c r="D4229">
        <v>4227</v>
      </c>
    </row>
    <row r="4230" spans="1:4" x14ac:dyDescent="0.3">
      <c r="A4230" s="1">
        <v>3.3307187500000002E-2</v>
      </c>
      <c r="B4230">
        <v>679732</v>
      </c>
      <c r="C4230" s="2">
        <v>0.55218750000000005</v>
      </c>
      <c r="D4230">
        <v>4228</v>
      </c>
    </row>
    <row r="4231" spans="1:4" x14ac:dyDescent="0.3">
      <c r="A4231" s="1">
        <v>3.3318425925925925E-2</v>
      </c>
      <c r="B4231">
        <v>679732</v>
      </c>
      <c r="C4231" s="2">
        <v>0.55219907407407409</v>
      </c>
      <c r="D4231">
        <v>4229</v>
      </c>
    </row>
    <row r="4232" spans="1:4" x14ac:dyDescent="0.3">
      <c r="A4232" s="1">
        <v>3.333025462962963E-2</v>
      </c>
      <c r="B4232">
        <v>636068</v>
      </c>
      <c r="C4232" s="2">
        <v>0.55221064814814813</v>
      </c>
      <c r="D4232">
        <v>4230</v>
      </c>
    </row>
    <row r="4233" spans="1:4" x14ac:dyDescent="0.3">
      <c r="A4233" s="1">
        <v>3.3342094907407409E-2</v>
      </c>
      <c r="B4233">
        <v>636068</v>
      </c>
      <c r="C4233" s="2">
        <v>0.55222222222222217</v>
      </c>
      <c r="D4233">
        <v>4231</v>
      </c>
    </row>
    <row r="4234" spans="1:4" x14ac:dyDescent="0.3">
      <c r="A4234" s="1">
        <v>3.3353333333333332E-2</v>
      </c>
      <c r="B4234">
        <v>636068</v>
      </c>
      <c r="C4234" s="2">
        <v>0.55223379629629632</v>
      </c>
      <c r="D4234">
        <v>4232</v>
      </c>
    </row>
    <row r="4235" spans="1:4" x14ac:dyDescent="0.3">
      <c r="A4235" s="1">
        <v>3.3365162037037037E-2</v>
      </c>
      <c r="B4235">
        <v>636068</v>
      </c>
      <c r="C4235" s="2">
        <v>0.55224537037037036</v>
      </c>
      <c r="D4235">
        <v>4233</v>
      </c>
    </row>
    <row r="4236" spans="1:4" x14ac:dyDescent="0.3">
      <c r="A4236" s="1">
        <v>3.337640046296296E-2</v>
      </c>
      <c r="B4236">
        <v>636068</v>
      </c>
      <c r="C4236" s="2">
        <v>0.5522569444444444</v>
      </c>
      <c r="D4236">
        <v>4234</v>
      </c>
    </row>
    <row r="4237" spans="1:4" x14ac:dyDescent="0.3">
      <c r="A4237" s="1">
        <v>3.3388229166666665E-2</v>
      </c>
      <c r="B4237">
        <v>636068</v>
      </c>
      <c r="C4237" s="2">
        <v>0.55226851851851855</v>
      </c>
      <c r="D4237">
        <v>4235</v>
      </c>
    </row>
    <row r="4238" spans="1:4" x14ac:dyDescent="0.3">
      <c r="A4238" s="1">
        <v>3.3399467592592595E-2</v>
      </c>
      <c r="B4238">
        <v>636068</v>
      </c>
      <c r="C4238" s="2">
        <v>0.55228009259259259</v>
      </c>
      <c r="D4238">
        <v>4236</v>
      </c>
    </row>
    <row r="4239" spans="1:4" x14ac:dyDescent="0.3">
      <c r="A4239" s="1">
        <v>3.3411296296296293E-2</v>
      </c>
      <c r="B4239">
        <v>636068</v>
      </c>
      <c r="C4239" s="2">
        <v>0.55229166666666663</v>
      </c>
      <c r="D4239">
        <v>4237</v>
      </c>
    </row>
    <row r="4240" spans="1:4" x14ac:dyDescent="0.3">
      <c r="A4240" s="1">
        <v>3.3423136574074072E-2</v>
      </c>
      <c r="B4240">
        <v>636068</v>
      </c>
      <c r="C4240" s="2">
        <v>0.55230324074074078</v>
      </c>
      <c r="D4240">
        <v>4238</v>
      </c>
    </row>
    <row r="4241" spans="1:4" x14ac:dyDescent="0.3">
      <c r="A4241" s="1">
        <v>3.3434375000000002E-2</v>
      </c>
      <c r="B4241">
        <v>636068</v>
      </c>
      <c r="C4241" s="2">
        <v>0.55231481481481481</v>
      </c>
      <c r="D4241">
        <v>4239</v>
      </c>
    </row>
    <row r="4242" spans="1:4" x14ac:dyDescent="0.3">
      <c r="A4242" s="1">
        <v>3.3446284722222219E-2</v>
      </c>
      <c r="B4242">
        <v>636068</v>
      </c>
      <c r="C4242" s="2">
        <v>0.55232638888888885</v>
      </c>
      <c r="D4242">
        <v>4240</v>
      </c>
    </row>
    <row r="4243" spans="1:4" x14ac:dyDescent="0.3">
      <c r="A4243" s="1">
        <v>3.3457534722222224E-2</v>
      </c>
      <c r="B4243">
        <v>636068</v>
      </c>
      <c r="C4243" s="2">
        <v>0.552337962962963</v>
      </c>
      <c r="D4243">
        <v>4241</v>
      </c>
    </row>
    <row r="4244" spans="1:4" x14ac:dyDescent="0.3">
      <c r="A4244" s="1">
        <v>3.3469363425925928E-2</v>
      </c>
      <c r="B4244">
        <v>636068</v>
      </c>
      <c r="C4244" s="2">
        <v>0.55234953703703704</v>
      </c>
      <c r="D4244">
        <v>4242</v>
      </c>
    </row>
    <row r="4245" spans="1:4" x14ac:dyDescent="0.3">
      <c r="A4245" s="1">
        <v>3.3480601851851852E-2</v>
      </c>
      <c r="B4245">
        <v>636068</v>
      </c>
      <c r="C4245" s="2">
        <v>0.55236111111111108</v>
      </c>
      <c r="D4245">
        <v>4243</v>
      </c>
    </row>
    <row r="4246" spans="1:4" x14ac:dyDescent="0.3">
      <c r="A4246" s="1">
        <v>3.3492476851851853E-2</v>
      </c>
      <c r="B4246">
        <v>636068</v>
      </c>
      <c r="C4246" s="2">
        <v>0.55237268518518523</v>
      </c>
      <c r="D4246">
        <v>4244</v>
      </c>
    </row>
    <row r="4247" spans="1:4" x14ac:dyDescent="0.3">
      <c r="A4247" s="1">
        <v>3.3503726851851857E-2</v>
      </c>
      <c r="B4247">
        <v>636068</v>
      </c>
      <c r="C4247" s="2">
        <v>0.55238425925925927</v>
      </c>
      <c r="D4247">
        <v>4245</v>
      </c>
    </row>
    <row r="4248" spans="1:4" x14ac:dyDescent="0.3">
      <c r="A4248" s="1">
        <v>3.3515555555555555E-2</v>
      </c>
      <c r="B4248">
        <v>636068</v>
      </c>
      <c r="C4248" s="2">
        <v>0.55239583333333331</v>
      </c>
      <c r="D4248">
        <v>4246</v>
      </c>
    </row>
    <row r="4249" spans="1:4" x14ac:dyDescent="0.3">
      <c r="A4249" s="1">
        <v>3.3526805555555553E-2</v>
      </c>
      <c r="B4249">
        <v>636068</v>
      </c>
      <c r="C4249" s="2">
        <v>0.55240740740740746</v>
      </c>
      <c r="D4249">
        <v>4247</v>
      </c>
    </row>
    <row r="4250" spans="1:4" x14ac:dyDescent="0.3">
      <c r="A4250" s="1">
        <v>3.3538634259259258E-2</v>
      </c>
      <c r="B4250">
        <v>636068</v>
      </c>
      <c r="C4250" s="2">
        <v>0.5524189814814815</v>
      </c>
      <c r="D4250">
        <v>4248</v>
      </c>
    </row>
    <row r="4251" spans="1:4" x14ac:dyDescent="0.3">
      <c r="A4251" s="1">
        <v>3.3549872685185181E-2</v>
      </c>
      <c r="B4251">
        <v>636068</v>
      </c>
      <c r="C4251" s="2">
        <v>0.55243055555555554</v>
      </c>
      <c r="D4251">
        <v>4249</v>
      </c>
    </row>
    <row r="4252" spans="1:4" x14ac:dyDescent="0.3">
      <c r="A4252" s="1">
        <v>3.3561701388888893E-2</v>
      </c>
      <c r="B4252">
        <v>636068</v>
      </c>
      <c r="C4252" s="2">
        <v>0.55244212962962957</v>
      </c>
      <c r="D4252">
        <v>4250</v>
      </c>
    </row>
    <row r="4253" spans="1:4" x14ac:dyDescent="0.3">
      <c r="A4253" s="1">
        <v>3.3573530092592598E-2</v>
      </c>
      <c r="B4253">
        <v>636068</v>
      </c>
      <c r="C4253" s="2">
        <v>0.55245370370370372</v>
      </c>
      <c r="D4253">
        <v>4251</v>
      </c>
    </row>
    <row r="4254" spans="1:4" x14ac:dyDescent="0.3">
      <c r="A4254" s="1">
        <v>3.3584768518518521E-2</v>
      </c>
      <c r="B4254">
        <v>636068</v>
      </c>
      <c r="C4254" s="2">
        <v>0.55246527777777776</v>
      </c>
      <c r="D4254">
        <v>4252</v>
      </c>
    </row>
    <row r="4255" spans="1:4" x14ac:dyDescent="0.3">
      <c r="A4255" s="1">
        <v>3.3596585648148145E-2</v>
      </c>
      <c r="B4255">
        <v>636068</v>
      </c>
      <c r="C4255" s="2">
        <v>0.5524768518518518</v>
      </c>
      <c r="D4255">
        <v>4253</v>
      </c>
    </row>
    <row r="4256" spans="1:4" x14ac:dyDescent="0.3">
      <c r="A4256" s="1">
        <v>3.3607812500000001E-2</v>
      </c>
      <c r="B4256">
        <v>636068</v>
      </c>
      <c r="C4256" s="2">
        <v>0.55248842592592595</v>
      </c>
      <c r="D4256">
        <v>4254</v>
      </c>
    </row>
    <row r="4257" spans="1:4" x14ac:dyDescent="0.3">
      <c r="A4257" s="1">
        <v>3.3619641203703705E-2</v>
      </c>
      <c r="B4257">
        <v>636068</v>
      </c>
      <c r="C4257" s="2">
        <v>0.55249999999999999</v>
      </c>
      <c r="D4257">
        <v>4255</v>
      </c>
    </row>
    <row r="4258" spans="1:4" x14ac:dyDescent="0.3">
      <c r="A4258" s="1">
        <v>3.363146990740741E-2</v>
      </c>
      <c r="B4258">
        <v>636068</v>
      </c>
      <c r="C4258" s="2">
        <v>0.55251157407407403</v>
      </c>
      <c r="D4258">
        <v>4256</v>
      </c>
    </row>
    <row r="4259" spans="1:4" x14ac:dyDescent="0.3">
      <c r="A4259" s="1">
        <v>3.3642708333333333E-2</v>
      </c>
      <c r="B4259">
        <v>636068</v>
      </c>
      <c r="C4259" s="2">
        <v>0.55252314814814818</v>
      </c>
      <c r="D4259">
        <v>4257</v>
      </c>
    </row>
    <row r="4260" spans="1:4" x14ac:dyDescent="0.3">
      <c r="A4260" s="1">
        <v>3.3654537037037038E-2</v>
      </c>
      <c r="B4260">
        <v>636068</v>
      </c>
      <c r="C4260" s="2">
        <v>0.55253472222222222</v>
      </c>
      <c r="D4260">
        <v>4258</v>
      </c>
    </row>
    <row r="4261" spans="1:4" x14ac:dyDescent="0.3">
      <c r="A4261" s="1">
        <v>3.3665775462962962E-2</v>
      </c>
      <c r="B4261">
        <v>636068</v>
      </c>
      <c r="C4261" s="2">
        <v>0.55254629629629626</v>
      </c>
      <c r="D4261">
        <v>4259</v>
      </c>
    </row>
    <row r="4262" spans="1:4" x14ac:dyDescent="0.3">
      <c r="A4262" s="1">
        <v>3.3677604166666666E-2</v>
      </c>
      <c r="B4262">
        <v>117604</v>
      </c>
      <c r="C4262" s="2">
        <v>0.55255787037037041</v>
      </c>
      <c r="D4262">
        <v>4260</v>
      </c>
    </row>
    <row r="4263" spans="1:4" x14ac:dyDescent="0.3">
      <c r="A4263" s="1">
        <v>3.368884259259259E-2</v>
      </c>
      <c r="B4263">
        <v>117604</v>
      </c>
      <c r="C4263" s="2">
        <v>0.55256944444444445</v>
      </c>
      <c r="D4263">
        <v>4261</v>
      </c>
    </row>
    <row r="4264" spans="1:4" x14ac:dyDescent="0.3">
      <c r="A4264" s="1">
        <v>3.3700671296296295E-2</v>
      </c>
      <c r="B4264">
        <v>117604</v>
      </c>
      <c r="C4264" s="2">
        <v>0.55258101851851849</v>
      </c>
      <c r="D4264">
        <v>4262</v>
      </c>
    </row>
    <row r="4265" spans="1:4" x14ac:dyDescent="0.3">
      <c r="A4265" s="1">
        <v>3.3712499999999999E-2</v>
      </c>
      <c r="B4265">
        <v>117604</v>
      </c>
      <c r="C4265" s="2">
        <v>0.55259259259259264</v>
      </c>
      <c r="D4265">
        <v>4263</v>
      </c>
    </row>
    <row r="4266" spans="1:4" x14ac:dyDescent="0.3">
      <c r="A4266" s="1">
        <v>3.372373842592593E-2</v>
      </c>
      <c r="B4266">
        <v>117604</v>
      </c>
      <c r="C4266" s="2">
        <v>0.55260416666666667</v>
      </c>
      <c r="D4266">
        <v>4264</v>
      </c>
    </row>
    <row r="4267" spans="1:4" x14ac:dyDescent="0.3">
      <c r="A4267" s="1">
        <v>3.3735567129629634E-2</v>
      </c>
      <c r="B4267">
        <v>117604</v>
      </c>
      <c r="C4267" s="2">
        <v>0.55261574074074071</v>
      </c>
      <c r="D4267">
        <v>4265</v>
      </c>
    </row>
    <row r="4268" spans="1:4" x14ac:dyDescent="0.3">
      <c r="A4268" s="1">
        <v>3.3746805555555558E-2</v>
      </c>
      <c r="B4268">
        <v>117604</v>
      </c>
      <c r="C4268" s="2">
        <v>0.55262731481481486</v>
      </c>
      <c r="D4268">
        <v>4266</v>
      </c>
    </row>
    <row r="4269" spans="1:4" x14ac:dyDescent="0.3">
      <c r="A4269" s="1">
        <v>3.3758634259259263E-2</v>
      </c>
      <c r="B4269">
        <v>117604</v>
      </c>
      <c r="C4269" s="2">
        <v>0.5526388888888889</v>
      </c>
      <c r="D4269">
        <v>4267</v>
      </c>
    </row>
    <row r="4270" spans="1:4" x14ac:dyDescent="0.3">
      <c r="A4270" s="1">
        <v>3.3769861111111112E-2</v>
      </c>
      <c r="B4270">
        <v>117604</v>
      </c>
      <c r="C4270" s="2">
        <v>0.55265046296296294</v>
      </c>
      <c r="D4270">
        <v>4268</v>
      </c>
    </row>
    <row r="4271" spans="1:4" x14ac:dyDescent="0.3">
      <c r="A4271" s="1">
        <v>3.3781678240740742E-2</v>
      </c>
      <c r="B4271">
        <v>117604</v>
      </c>
      <c r="C4271" s="2">
        <v>0.55266203703703709</v>
      </c>
      <c r="D4271">
        <v>4269</v>
      </c>
    </row>
    <row r="4272" spans="1:4" x14ac:dyDescent="0.3">
      <c r="A4272" s="1">
        <v>3.3793518518518521E-2</v>
      </c>
      <c r="B4272">
        <v>117604</v>
      </c>
      <c r="C4272" s="2">
        <v>0.55267361111111113</v>
      </c>
      <c r="D4272">
        <v>4270</v>
      </c>
    </row>
    <row r="4273" spans="1:4" x14ac:dyDescent="0.3">
      <c r="A4273" s="1">
        <v>3.3804756944444445E-2</v>
      </c>
      <c r="B4273">
        <v>117604</v>
      </c>
      <c r="C4273" s="2">
        <v>0.55268518518518517</v>
      </c>
      <c r="D4273">
        <v>4271</v>
      </c>
    </row>
    <row r="4274" spans="1:4" x14ac:dyDescent="0.3">
      <c r="A4274" s="1">
        <v>3.3816574074074075E-2</v>
      </c>
      <c r="B4274">
        <v>117604</v>
      </c>
      <c r="C4274" s="2">
        <v>0.55269675925925921</v>
      </c>
      <c r="D4274">
        <v>4272</v>
      </c>
    </row>
    <row r="4275" spans="1:4" x14ac:dyDescent="0.3">
      <c r="A4275" s="1">
        <v>3.3827812499999999E-2</v>
      </c>
      <c r="B4275">
        <v>117604</v>
      </c>
      <c r="C4275" s="2">
        <v>0.55270833333333336</v>
      </c>
      <c r="D4275">
        <v>4273</v>
      </c>
    </row>
    <row r="4276" spans="1:4" x14ac:dyDescent="0.3">
      <c r="A4276" s="1">
        <v>3.3839641203703703E-2</v>
      </c>
      <c r="B4276">
        <v>117604</v>
      </c>
      <c r="C4276" s="2">
        <v>0.5527199074074074</v>
      </c>
      <c r="D4276">
        <v>4274</v>
      </c>
    </row>
    <row r="4277" spans="1:4" x14ac:dyDescent="0.3">
      <c r="A4277" s="1">
        <v>3.3850902777777775E-2</v>
      </c>
      <c r="B4277">
        <v>117604</v>
      </c>
      <c r="C4277" s="2">
        <v>0.55273148148148143</v>
      </c>
      <c r="D4277">
        <v>4275</v>
      </c>
    </row>
    <row r="4278" spans="1:4" x14ac:dyDescent="0.3">
      <c r="A4278" s="1">
        <v>3.386273148148148E-2</v>
      </c>
      <c r="B4278">
        <v>117604</v>
      </c>
      <c r="C4278" s="2">
        <v>0.55274305555555558</v>
      </c>
      <c r="D4278">
        <v>4276</v>
      </c>
    </row>
    <row r="4279" spans="1:4" x14ac:dyDescent="0.3">
      <c r="A4279" s="1">
        <v>3.3873969907407403E-2</v>
      </c>
      <c r="B4279">
        <v>117604</v>
      </c>
      <c r="C4279" s="2">
        <v>0.55275462962962962</v>
      </c>
      <c r="D4279">
        <v>4277</v>
      </c>
    </row>
    <row r="4280" spans="1:4" x14ac:dyDescent="0.3">
      <c r="A4280" s="1">
        <v>3.3885798611111115E-2</v>
      </c>
      <c r="B4280">
        <v>117604</v>
      </c>
      <c r="C4280" s="2">
        <v>0.55276620370370366</v>
      </c>
      <c r="D4280">
        <v>4278</v>
      </c>
    </row>
    <row r="4281" spans="1:4" x14ac:dyDescent="0.3">
      <c r="A4281" s="1">
        <v>3.3897615740740739E-2</v>
      </c>
      <c r="B4281">
        <v>117604</v>
      </c>
      <c r="C4281" s="2">
        <v>0.55277777777777781</v>
      </c>
      <c r="D4281">
        <v>4279</v>
      </c>
    </row>
    <row r="4282" spans="1:4" x14ac:dyDescent="0.3">
      <c r="A4282" s="1">
        <v>3.3908865740740743E-2</v>
      </c>
      <c r="B4282">
        <v>117604</v>
      </c>
      <c r="C4282" s="2">
        <v>0.55278935185185185</v>
      </c>
      <c r="D4282">
        <v>4280</v>
      </c>
    </row>
    <row r="4283" spans="1:4" x14ac:dyDescent="0.3">
      <c r="A4283" s="1">
        <v>3.3920694444444448E-2</v>
      </c>
      <c r="B4283">
        <v>117604</v>
      </c>
      <c r="C4283" s="2">
        <v>0.55280092592592589</v>
      </c>
      <c r="D4283">
        <v>4281</v>
      </c>
    </row>
    <row r="4284" spans="1:4" x14ac:dyDescent="0.3">
      <c r="A4284" s="1">
        <v>3.3931932870370371E-2</v>
      </c>
      <c r="B4284">
        <v>117604</v>
      </c>
      <c r="C4284" s="2">
        <v>0.55281250000000004</v>
      </c>
      <c r="D4284">
        <v>4282</v>
      </c>
    </row>
    <row r="4285" spans="1:4" x14ac:dyDescent="0.3">
      <c r="A4285" s="1">
        <v>3.3943761574074076E-2</v>
      </c>
      <c r="B4285">
        <v>117604</v>
      </c>
      <c r="C4285" s="2">
        <v>0.55282407407407408</v>
      </c>
      <c r="D4285">
        <v>4283</v>
      </c>
    </row>
    <row r="4286" spans="1:4" x14ac:dyDescent="0.3">
      <c r="A4286" s="1">
        <v>3.3954988425925925E-2</v>
      </c>
      <c r="B4286">
        <v>117604</v>
      </c>
      <c r="C4286" s="2">
        <v>0.55283564814814812</v>
      </c>
      <c r="D4286">
        <v>4284</v>
      </c>
    </row>
    <row r="4287" spans="1:4" x14ac:dyDescent="0.3">
      <c r="A4287" s="1">
        <v>3.396681712962963E-2</v>
      </c>
      <c r="B4287">
        <v>117604</v>
      </c>
      <c r="C4287" s="2">
        <v>0.55284722222222227</v>
      </c>
      <c r="D4287">
        <v>4285</v>
      </c>
    </row>
    <row r="4288" spans="1:4" x14ac:dyDescent="0.3">
      <c r="A4288" s="1">
        <v>3.3978645833333335E-2</v>
      </c>
      <c r="B4288">
        <v>117604</v>
      </c>
      <c r="C4288" s="2">
        <v>0.55285879629629631</v>
      </c>
      <c r="D4288">
        <v>4286</v>
      </c>
    </row>
    <row r="4289" spans="1:4" x14ac:dyDescent="0.3">
      <c r="A4289" s="1">
        <v>3.3989884259259258E-2</v>
      </c>
      <c r="B4289">
        <v>117604</v>
      </c>
      <c r="C4289" s="2">
        <v>0.55287037037037035</v>
      </c>
      <c r="D4289">
        <v>4287</v>
      </c>
    </row>
    <row r="4290" spans="1:4" x14ac:dyDescent="0.3">
      <c r="A4290" s="1">
        <v>3.4001724537037037E-2</v>
      </c>
      <c r="B4290">
        <v>117604</v>
      </c>
      <c r="C4290" s="2">
        <v>0.5528819444444445</v>
      </c>
      <c r="D4290">
        <v>4288</v>
      </c>
    </row>
    <row r="4291" spans="1:4" x14ac:dyDescent="0.3">
      <c r="A4291" s="1">
        <v>3.401296296296296E-2</v>
      </c>
      <c r="B4291">
        <v>117604</v>
      </c>
      <c r="C4291" s="2">
        <v>0.55289351851851853</v>
      </c>
      <c r="D4291">
        <v>4289</v>
      </c>
    </row>
    <row r="4292" spans="1:4" x14ac:dyDescent="0.3">
      <c r="A4292" s="1">
        <v>3.4024814814814813E-2</v>
      </c>
      <c r="B4292">
        <v>334243</v>
      </c>
      <c r="C4292" s="2">
        <v>0.55290509259259257</v>
      </c>
      <c r="D4292">
        <v>4290</v>
      </c>
    </row>
    <row r="4293" spans="1:4" x14ac:dyDescent="0.3">
      <c r="A4293" s="1">
        <v>3.4036053240740743E-2</v>
      </c>
      <c r="B4293">
        <v>334243</v>
      </c>
      <c r="C4293" s="2">
        <v>0.55291666666666661</v>
      </c>
      <c r="D4293">
        <v>4291</v>
      </c>
    </row>
    <row r="4294" spans="1:4" x14ac:dyDescent="0.3">
      <c r="A4294" s="1">
        <v>3.4047881944444448E-2</v>
      </c>
      <c r="B4294">
        <v>334243</v>
      </c>
      <c r="C4294" s="2">
        <v>0.55292824074074076</v>
      </c>
      <c r="D4294">
        <v>4292</v>
      </c>
    </row>
    <row r="4295" spans="1:4" x14ac:dyDescent="0.3">
      <c r="A4295" s="1">
        <v>3.4059710648148146E-2</v>
      </c>
      <c r="B4295">
        <v>334243</v>
      </c>
      <c r="C4295" s="2">
        <v>0.5529398148148148</v>
      </c>
      <c r="D4295">
        <v>4293</v>
      </c>
    </row>
    <row r="4296" spans="1:4" x14ac:dyDescent="0.3">
      <c r="A4296" s="1">
        <v>3.4070949074074076E-2</v>
      </c>
      <c r="B4296">
        <v>334243</v>
      </c>
      <c r="C4296" s="2">
        <v>0.55295138888888884</v>
      </c>
      <c r="D4296">
        <v>4294</v>
      </c>
    </row>
    <row r="4297" spans="1:4" x14ac:dyDescent="0.3">
      <c r="A4297" s="1">
        <v>3.4082777777777774E-2</v>
      </c>
      <c r="B4297">
        <v>334243</v>
      </c>
      <c r="C4297" s="2">
        <v>0.55296296296296299</v>
      </c>
      <c r="D4297">
        <v>4295</v>
      </c>
    </row>
    <row r="4298" spans="1:4" x14ac:dyDescent="0.3">
      <c r="A4298" s="1">
        <v>3.409400462962963E-2</v>
      </c>
      <c r="B4298">
        <v>334243</v>
      </c>
      <c r="C4298" s="2">
        <v>0.55297453703703703</v>
      </c>
      <c r="D4298">
        <v>4296</v>
      </c>
    </row>
    <row r="4299" spans="1:4" x14ac:dyDescent="0.3">
      <c r="A4299" s="1">
        <v>3.4105844907407409E-2</v>
      </c>
      <c r="B4299">
        <v>334243</v>
      </c>
      <c r="C4299" s="2">
        <v>0.55298611111111107</v>
      </c>
      <c r="D4299">
        <v>4297</v>
      </c>
    </row>
    <row r="4300" spans="1:4" x14ac:dyDescent="0.3">
      <c r="A4300" s="1">
        <v>3.4117071759259258E-2</v>
      </c>
      <c r="B4300">
        <v>334243</v>
      </c>
      <c r="C4300" s="2">
        <v>0.55299768518518522</v>
      </c>
      <c r="D4300">
        <v>4298</v>
      </c>
    </row>
    <row r="4301" spans="1:4" x14ac:dyDescent="0.3">
      <c r="A4301" s="1">
        <v>3.4128900462962963E-2</v>
      </c>
      <c r="B4301">
        <v>334243</v>
      </c>
      <c r="C4301" s="2">
        <v>0.55300925925925926</v>
      </c>
      <c r="D4301">
        <v>4299</v>
      </c>
    </row>
    <row r="4302" spans="1:4" x14ac:dyDescent="0.3">
      <c r="A4302" s="1">
        <v>3.4140729166666668E-2</v>
      </c>
      <c r="B4302">
        <v>334243</v>
      </c>
      <c r="C4302" s="2">
        <v>0.55302083333333329</v>
      </c>
      <c r="D4302">
        <v>4300</v>
      </c>
    </row>
    <row r="4303" spans="1:4" x14ac:dyDescent="0.3">
      <c r="A4303" s="1">
        <v>3.4151967592592591E-2</v>
      </c>
      <c r="B4303">
        <v>334243</v>
      </c>
      <c r="C4303" s="2">
        <v>0.55303240740740744</v>
      </c>
      <c r="D4303">
        <v>4301</v>
      </c>
    </row>
    <row r="4304" spans="1:4" x14ac:dyDescent="0.3">
      <c r="A4304" s="1">
        <v>3.4163796296296296E-2</v>
      </c>
      <c r="B4304">
        <v>334243</v>
      </c>
      <c r="C4304" s="2">
        <v>0.55304398148148148</v>
      </c>
      <c r="D4304">
        <v>4302</v>
      </c>
    </row>
    <row r="4305" spans="1:4" x14ac:dyDescent="0.3">
      <c r="A4305" s="1">
        <v>3.4175034722222219E-2</v>
      </c>
      <c r="B4305">
        <v>334243</v>
      </c>
      <c r="C4305" s="2">
        <v>0.55305555555555552</v>
      </c>
      <c r="D4305">
        <v>4303</v>
      </c>
    </row>
    <row r="4306" spans="1:4" x14ac:dyDescent="0.3">
      <c r="A4306" s="1">
        <v>3.4186863425925924E-2</v>
      </c>
      <c r="B4306">
        <v>334243</v>
      </c>
      <c r="C4306" s="2">
        <v>0.55306712962962967</v>
      </c>
      <c r="D4306">
        <v>4304</v>
      </c>
    </row>
    <row r="4307" spans="1:4" x14ac:dyDescent="0.3">
      <c r="A4307" s="1">
        <v>3.4198101851851848E-2</v>
      </c>
      <c r="B4307">
        <v>334243</v>
      </c>
      <c r="C4307" s="2">
        <v>0.55307870370370371</v>
      </c>
      <c r="D4307">
        <v>4305</v>
      </c>
    </row>
    <row r="4308" spans="1:4" x14ac:dyDescent="0.3">
      <c r="A4308" s="1">
        <v>3.4209930555555552E-2</v>
      </c>
      <c r="B4308">
        <v>334243</v>
      </c>
      <c r="C4308" s="2">
        <v>0.55309027777777775</v>
      </c>
      <c r="D4308">
        <v>4306</v>
      </c>
    </row>
    <row r="4309" spans="1:4" x14ac:dyDescent="0.3">
      <c r="A4309" s="1">
        <v>3.4221759259259264E-2</v>
      </c>
      <c r="B4309">
        <v>334243</v>
      </c>
      <c r="C4309" s="2">
        <v>0.5531018518518519</v>
      </c>
      <c r="D4309">
        <v>4307</v>
      </c>
    </row>
    <row r="4310" spans="1:4" x14ac:dyDescent="0.3">
      <c r="A4310" s="1">
        <v>3.4232997685185187E-2</v>
      </c>
      <c r="B4310">
        <v>334243</v>
      </c>
      <c r="C4310" s="2">
        <v>0.55311342592592594</v>
      </c>
      <c r="D4310">
        <v>4308</v>
      </c>
    </row>
    <row r="4311" spans="1:4" x14ac:dyDescent="0.3">
      <c r="A4311" s="1">
        <v>3.4244826388888892E-2</v>
      </c>
      <c r="B4311">
        <v>334243</v>
      </c>
      <c r="C4311" s="2">
        <v>0.55312499999999998</v>
      </c>
      <c r="D4311">
        <v>4309</v>
      </c>
    </row>
    <row r="4312" spans="1:4" x14ac:dyDescent="0.3">
      <c r="A4312" s="1">
        <v>3.4256064814814816E-2</v>
      </c>
      <c r="B4312">
        <v>334243</v>
      </c>
      <c r="C4312" s="2">
        <v>0.55313657407407413</v>
      </c>
      <c r="D4312">
        <v>4310</v>
      </c>
    </row>
    <row r="4313" spans="1:4" x14ac:dyDescent="0.3">
      <c r="A4313" s="1">
        <v>3.426789351851852E-2</v>
      </c>
      <c r="B4313">
        <v>334243</v>
      </c>
      <c r="C4313" s="2">
        <v>0.55314814814814817</v>
      </c>
      <c r="D4313">
        <v>4311</v>
      </c>
    </row>
    <row r="4314" spans="1:4" x14ac:dyDescent="0.3">
      <c r="A4314" s="1">
        <v>3.4279131944444444E-2</v>
      </c>
      <c r="B4314">
        <v>334243</v>
      </c>
      <c r="C4314" s="2">
        <v>0.55315972222222221</v>
      </c>
      <c r="D4314">
        <v>4312</v>
      </c>
    </row>
    <row r="4315" spans="1:4" x14ac:dyDescent="0.3">
      <c r="A4315" s="1">
        <v>3.4290960648148149E-2</v>
      </c>
      <c r="B4315">
        <v>334243</v>
      </c>
      <c r="C4315" s="2">
        <v>0.55317129629629624</v>
      </c>
      <c r="D4315">
        <v>4313</v>
      </c>
    </row>
    <row r="4316" spans="1:4" x14ac:dyDescent="0.3">
      <c r="A4316" s="1">
        <v>3.4302199074074072E-2</v>
      </c>
      <c r="B4316">
        <v>334243</v>
      </c>
      <c r="C4316" s="2">
        <v>0.55318287037037039</v>
      </c>
      <c r="D4316">
        <v>4314</v>
      </c>
    </row>
    <row r="4317" spans="1:4" x14ac:dyDescent="0.3">
      <c r="A4317" s="1">
        <v>3.4314039351851851E-2</v>
      </c>
      <c r="B4317">
        <v>334243</v>
      </c>
      <c r="C4317" s="2">
        <v>0.55319444444444443</v>
      </c>
      <c r="D4317">
        <v>4315</v>
      </c>
    </row>
    <row r="4318" spans="1:4" x14ac:dyDescent="0.3">
      <c r="A4318" s="1">
        <v>3.4325868055555556E-2</v>
      </c>
      <c r="B4318">
        <v>334243</v>
      </c>
      <c r="C4318" s="2">
        <v>0.55320601851851847</v>
      </c>
      <c r="D4318">
        <v>4316</v>
      </c>
    </row>
    <row r="4319" spans="1:4" x14ac:dyDescent="0.3">
      <c r="A4319" s="1">
        <v>3.4337129629629627E-2</v>
      </c>
      <c r="B4319">
        <v>334243</v>
      </c>
      <c r="C4319" s="2">
        <v>0.55321759259259262</v>
      </c>
      <c r="D4319">
        <v>4317</v>
      </c>
    </row>
    <row r="4320" spans="1:4" x14ac:dyDescent="0.3">
      <c r="A4320" s="1">
        <v>3.4348958333333332E-2</v>
      </c>
      <c r="B4320">
        <v>334243</v>
      </c>
      <c r="C4320" s="2">
        <v>0.55322916666666666</v>
      </c>
      <c r="D4320">
        <v>4318</v>
      </c>
    </row>
    <row r="4321" spans="1:4" x14ac:dyDescent="0.3">
      <c r="A4321" s="1">
        <v>3.4360208333333336E-2</v>
      </c>
      <c r="B4321">
        <v>334243</v>
      </c>
      <c r="C4321" s="2">
        <v>0.5532407407407407</v>
      </c>
      <c r="D4321">
        <v>4319</v>
      </c>
    </row>
    <row r="4322" spans="1:4" x14ac:dyDescent="0.3">
      <c r="A4322" s="1">
        <v>3.4372094907407405E-2</v>
      </c>
      <c r="B4322">
        <v>273557</v>
      </c>
      <c r="C4322" s="2">
        <v>0.55325231481481485</v>
      </c>
      <c r="D4322">
        <v>4320</v>
      </c>
    </row>
    <row r="4323" spans="1:4" x14ac:dyDescent="0.3">
      <c r="A4323" s="1">
        <v>3.4383333333333328E-2</v>
      </c>
      <c r="B4323">
        <v>273557</v>
      </c>
      <c r="C4323" s="2">
        <v>0.55326388888888889</v>
      </c>
      <c r="D4323">
        <v>4321</v>
      </c>
    </row>
    <row r="4324" spans="1:4" x14ac:dyDescent="0.3">
      <c r="A4324" s="1">
        <v>3.439516203703704E-2</v>
      </c>
      <c r="B4324">
        <v>273557</v>
      </c>
      <c r="C4324" s="2">
        <v>0.55327546296296293</v>
      </c>
      <c r="D4324">
        <v>4322</v>
      </c>
    </row>
    <row r="4325" spans="1:4" x14ac:dyDescent="0.3">
      <c r="A4325" s="1">
        <v>3.4406400462962963E-2</v>
      </c>
      <c r="B4325">
        <v>273557</v>
      </c>
      <c r="C4325" s="2">
        <v>0.55328703703703708</v>
      </c>
      <c r="D4325">
        <v>4323</v>
      </c>
    </row>
    <row r="4326" spans="1:4" x14ac:dyDescent="0.3">
      <c r="A4326" s="1">
        <v>3.4418229166666668E-2</v>
      </c>
      <c r="B4326">
        <v>273557</v>
      </c>
      <c r="C4326" s="2">
        <v>0.55329861111111112</v>
      </c>
      <c r="D4326">
        <v>4324</v>
      </c>
    </row>
    <row r="4327" spans="1:4" x14ac:dyDescent="0.3">
      <c r="A4327" s="1">
        <v>3.4430092592592595E-2</v>
      </c>
      <c r="B4327">
        <v>273557</v>
      </c>
      <c r="C4327" s="2">
        <v>0.55331018518518515</v>
      </c>
      <c r="D4327">
        <v>4325</v>
      </c>
    </row>
    <row r="4328" spans="1:4" x14ac:dyDescent="0.3">
      <c r="A4328" s="1">
        <v>3.4441377314814815E-2</v>
      </c>
      <c r="B4328">
        <v>273557</v>
      </c>
      <c r="C4328" s="2">
        <v>0.5533217592592593</v>
      </c>
      <c r="D4328">
        <v>4326</v>
      </c>
    </row>
    <row r="4329" spans="1:4" x14ac:dyDescent="0.3">
      <c r="A4329" s="1">
        <v>3.445320601851852E-2</v>
      </c>
      <c r="B4329">
        <v>273557</v>
      </c>
      <c r="C4329" s="2">
        <v>0.55333333333333334</v>
      </c>
      <c r="D4329">
        <v>4327</v>
      </c>
    </row>
    <row r="4330" spans="1:4" x14ac:dyDescent="0.3">
      <c r="A4330" s="1">
        <v>3.4464444444444443E-2</v>
      </c>
      <c r="B4330">
        <v>273557</v>
      </c>
      <c r="C4330" s="2">
        <v>0.55334490740740738</v>
      </c>
      <c r="D4330">
        <v>4328</v>
      </c>
    </row>
    <row r="4331" spans="1:4" x14ac:dyDescent="0.3">
      <c r="A4331" s="1">
        <v>3.4476296296296297E-2</v>
      </c>
      <c r="B4331">
        <v>273557</v>
      </c>
      <c r="C4331" s="2">
        <v>0.55335648148148153</v>
      </c>
      <c r="D4331">
        <v>4329</v>
      </c>
    </row>
    <row r="4332" spans="1:4" x14ac:dyDescent="0.3">
      <c r="A4332" s="1">
        <v>3.448753472222222E-2</v>
      </c>
      <c r="B4332">
        <v>273557</v>
      </c>
      <c r="C4332" s="2">
        <v>0.55336805555555557</v>
      </c>
      <c r="D4332">
        <v>4330</v>
      </c>
    </row>
    <row r="4333" spans="1:4" x14ac:dyDescent="0.3">
      <c r="A4333" s="1">
        <v>3.4499363425925925E-2</v>
      </c>
      <c r="B4333">
        <v>273557</v>
      </c>
      <c r="C4333" s="2">
        <v>0.55337962962962961</v>
      </c>
      <c r="D4333">
        <v>4331</v>
      </c>
    </row>
    <row r="4334" spans="1:4" x14ac:dyDescent="0.3">
      <c r="A4334" s="1">
        <v>3.4510601851851848E-2</v>
      </c>
      <c r="B4334">
        <v>273557</v>
      </c>
      <c r="C4334" s="2">
        <v>0.55339120370370365</v>
      </c>
      <c r="D4334">
        <v>4332</v>
      </c>
    </row>
    <row r="4335" spans="1:4" x14ac:dyDescent="0.3">
      <c r="A4335" s="1">
        <v>3.4522430555555553E-2</v>
      </c>
      <c r="B4335">
        <v>273557</v>
      </c>
      <c r="C4335" s="2">
        <v>0.5534027777777778</v>
      </c>
      <c r="D4335">
        <v>4333</v>
      </c>
    </row>
    <row r="4336" spans="1:4" x14ac:dyDescent="0.3">
      <c r="A4336" s="1">
        <v>3.4534259259259265E-2</v>
      </c>
      <c r="B4336">
        <v>273557</v>
      </c>
      <c r="C4336" s="2">
        <v>0.55341435185185184</v>
      </c>
      <c r="D4336">
        <v>4334</v>
      </c>
    </row>
    <row r="4337" spans="1:4" x14ac:dyDescent="0.3">
      <c r="A4337" s="1">
        <v>3.4545497685185188E-2</v>
      </c>
      <c r="B4337">
        <v>273557</v>
      </c>
      <c r="C4337" s="2">
        <v>0.55342592592592588</v>
      </c>
      <c r="D4337">
        <v>4335</v>
      </c>
    </row>
    <row r="4338" spans="1:4" x14ac:dyDescent="0.3">
      <c r="A4338" s="1">
        <v>3.4557326388888893E-2</v>
      </c>
      <c r="B4338">
        <v>273557</v>
      </c>
      <c r="C4338" s="2">
        <v>0.55343750000000003</v>
      </c>
      <c r="D4338">
        <v>4336</v>
      </c>
    </row>
    <row r="4339" spans="1:4" x14ac:dyDescent="0.3">
      <c r="A4339" s="1">
        <v>3.4568564814814816E-2</v>
      </c>
      <c r="B4339">
        <v>273557</v>
      </c>
      <c r="C4339" s="2">
        <v>0.55344907407407407</v>
      </c>
      <c r="D4339">
        <v>4337</v>
      </c>
    </row>
    <row r="4340" spans="1:4" x14ac:dyDescent="0.3">
      <c r="A4340" s="1">
        <v>3.4580393518518521E-2</v>
      </c>
      <c r="B4340">
        <v>273557</v>
      </c>
      <c r="C4340" s="2">
        <v>0.5534606481481481</v>
      </c>
      <c r="D4340">
        <v>4338</v>
      </c>
    </row>
    <row r="4341" spans="1:4" x14ac:dyDescent="0.3">
      <c r="A4341" s="1">
        <v>3.4591631944444444E-2</v>
      </c>
      <c r="B4341">
        <v>273557</v>
      </c>
      <c r="C4341" s="2">
        <v>0.55347222222222225</v>
      </c>
      <c r="D4341">
        <v>4339</v>
      </c>
    </row>
    <row r="4342" spans="1:4" x14ac:dyDescent="0.3">
      <c r="A4342" s="1">
        <v>3.4603460648148149E-2</v>
      </c>
      <c r="B4342">
        <v>273557</v>
      </c>
      <c r="C4342" s="2">
        <v>0.55348379629629629</v>
      </c>
      <c r="D4342">
        <v>4340</v>
      </c>
    </row>
    <row r="4343" spans="1:4" x14ac:dyDescent="0.3">
      <c r="A4343" s="1">
        <v>3.4614699074074072E-2</v>
      </c>
      <c r="B4343">
        <v>273557</v>
      </c>
      <c r="C4343" s="2">
        <v>0.55349537037037033</v>
      </c>
      <c r="D4343">
        <v>4341</v>
      </c>
    </row>
    <row r="4344" spans="1:4" x14ac:dyDescent="0.3">
      <c r="A4344" s="1">
        <v>3.4626527777777777E-2</v>
      </c>
      <c r="B4344">
        <v>273557</v>
      </c>
      <c r="C4344" s="2">
        <v>0.55350694444444448</v>
      </c>
      <c r="D4344">
        <v>4342</v>
      </c>
    </row>
    <row r="4345" spans="1:4" x14ac:dyDescent="0.3">
      <c r="A4345" s="1">
        <v>3.4638356481481482E-2</v>
      </c>
      <c r="B4345">
        <v>273557</v>
      </c>
      <c r="C4345" s="2">
        <v>0.55351851851851852</v>
      </c>
      <c r="D4345">
        <v>4343</v>
      </c>
    </row>
    <row r="4346" spans="1:4" x14ac:dyDescent="0.3">
      <c r="A4346" s="1">
        <v>3.4649594907407405E-2</v>
      </c>
      <c r="B4346">
        <v>273557</v>
      </c>
      <c r="C4346" s="2">
        <v>0.55353009259259256</v>
      </c>
      <c r="D4346">
        <v>4344</v>
      </c>
    </row>
    <row r="4347" spans="1:4" x14ac:dyDescent="0.3">
      <c r="A4347" s="1">
        <v>3.4661435185185184E-2</v>
      </c>
      <c r="B4347">
        <v>273557</v>
      </c>
      <c r="C4347" s="2">
        <v>0.55354166666666671</v>
      </c>
      <c r="D4347">
        <v>4345</v>
      </c>
    </row>
    <row r="4348" spans="1:4" x14ac:dyDescent="0.3">
      <c r="A4348" s="1">
        <v>3.4672719907407404E-2</v>
      </c>
      <c r="B4348">
        <v>273557</v>
      </c>
      <c r="C4348" s="2">
        <v>0.55355324074074075</v>
      </c>
      <c r="D4348">
        <v>4346</v>
      </c>
    </row>
    <row r="4349" spans="1:4" x14ac:dyDescent="0.3">
      <c r="A4349" s="1">
        <v>3.4684548611111109E-2</v>
      </c>
      <c r="B4349">
        <v>273557</v>
      </c>
      <c r="C4349" s="2">
        <v>0.55356481481481479</v>
      </c>
      <c r="D4349">
        <v>4347</v>
      </c>
    </row>
    <row r="4350" spans="1:4" x14ac:dyDescent="0.3">
      <c r="A4350" s="1">
        <v>3.4695787037037039E-2</v>
      </c>
      <c r="B4350">
        <v>273557</v>
      </c>
      <c r="C4350" s="2">
        <v>0.55357638888888894</v>
      </c>
      <c r="D4350">
        <v>4348</v>
      </c>
    </row>
    <row r="4351" spans="1:4" x14ac:dyDescent="0.3">
      <c r="A4351" s="1">
        <v>3.4707615740740737E-2</v>
      </c>
      <c r="B4351">
        <v>273557</v>
      </c>
      <c r="C4351" s="2">
        <v>0.55358796296296298</v>
      </c>
      <c r="D4351">
        <v>4349</v>
      </c>
    </row>
    <row r="4352" spans="1:4" x14ac:dyDescent="0.3">
      <c r="A4352" s="1">
        <v>3.4718865740740741E-2</v>
      </c>
      <c r="B4352">
        <v>415001</v>
      </c>
      <c r="C4352" s="2">
        <v>0.55359953703703701</v>
      </c>
      <c r="D4352">
        <v>4350</v>
      </c>
    </row>
    <row r="4353" spans="1:4" x14ac:dyDescent="0.3">
      <c r="A4353" s="1">
        <v>3.4730694444444446E-2</v>
      </c>
      <c r="B4353">
        <v>415001</v>
      </c>
      <c r="C4353" s="2">
        <v>0.55361111111111116</v>
      </c>
      <c r="D4353">
        <v>4351</v>
      </c>
    </row>
    <row r="4354" spans="1:4" x14ac:dyDescent="0.3">
      <c r="A4354" s="1">
        <v>3.4742523148148144E-2</v>
      </c>
      <c r="B4354">
        <v>415001</v>
      </c>
      <c r="C4354" s="2">
        <v>0.5536226851851852</v>
      </c>
      <c r="D4354">
        <v>4352</v>
      </c>
    </row>
    <row r="4355" spans="1:4" x14ac:dyDescent="0.3">
      <c r="A4355" s="1">
        <v>3.4753761574074074E-2</v>
      </c>
      <c r="B4355">
        <v>415001</v>
      </c>
      <c r="C4355" s="2">
        <v>0.55363425925925924</v>
      </c>
      <c r="D4355">
        <v>4353</v>
      </c>
    </row>
    <row r="4356" spans="1:4" x14ac:dyDescent="0.3">
      <c r="A4356" s="1">
        <v>3.4765590277777779E-2</v>
      </c>
      <c r="B4356">
        <v>415001</v>
      </c>
      <c r="C4356" s="2">
        <v>0.55364583333333328</v>
      </c>
      <c r="D4356">
        <v>4354</v>
      </c>
    </row>
    <row r="4357" spans="1:4" x14ac:dyDescent="0.3">
      <c r="A4357" s="1">
        <v>3.4776828703703702E-2</v>
      </c>
      <c r="B4357">
        <v>415001</v>
      </c>
      <c r="C4357" s="2">
        <v>0.55365740740740743</v>
      </c>
      <c r="D4357">
        <v>4355</v>
      </c>
    </row>
    <row r="4358" spans="1:4" x14ac:dyDescent="0.3">
      <c r="A4358" s="1">
        <v>3.4788668981481481E-2</v>
      </c>
      <c r="B4358">
        <v>415001</v>
      </c>
      <c r="C4358" s="2">
        <v>0.55366898148148147</v>
      </c>
      <c r="D4358">
        <v>4356</v>
      </c>
    </row>
    <row r="4359" spans="1:4" x14ac:dyDescent="0.3">
      <c r="A4359" s="1">
        <v>3.4799907407407404E-2</v>
      </c>
      <c r="B4359">
        <v>415001</v>
      </c>
      <c r="C4359" s="2">
        <v>0.55368055555555551</v>
      </c>
      <c r="D4359">
        <v>4357</v>
      </c>
    </row>
    <row r="4360" spans="1:4" x14ac:dyDescent="0.3">
      <c r="A4360" s="1">
        <v>3.4811736111111109E-2</v>
      </c>
      <c r="B4360">
        <v>415001</v>
      </c>
      <c r="C4360" s="2">
        <v>0.55369212962962966</v>
      </c>
      <c r="D4360">
        <v>4358</v>
      </c>
    </row>
    <row r="4361" spans="1:4" x14ac:dyDescent="0.3">
      <c r="A4361" s="1">
        <v>3.4823576388888888E-2</v>
      </c>
      <c r="B4361">
        <v>415001</v>
      </c>
      <c r="C4361" s="2">
        <v>0.5537037037037037</v>
      </c>
      <c r="D4361">
        <v>4359</v>
      </c>
    </row>
    <row r="4362" spans="1:4" x14ac:dyDescent="0.3">
      <c r="A4362" s="1">
        <v>3.4834814814814818E-2</v>
      </c>
      <c r="B4362">
        <v>415001</v>
      </c>
      <c r="C4362" s="2">
        <v>0.55371527777777774</v>
      </c>
      <c r="D4362">
        <v>4360</v>
      </c>
    </row>
    <row r="4363" spans="1:4" x14ac:dyDescent="0.3">
      <c r="A4363" s="1">
        <v>3.4846643518518516E-2</v>
      </c>
      <c r="B4363">
        <v>415001</v>
      </c>
      <c r="C4363" s="2">
        <v>0.55372685185185189</v>
      </c>
      <c r="D4363">
        <v>4361</v>
      </c>
    </row>
    <row r="4364" spans="1:4" x14ac:dyDescent="0.3">
      <c r="A4364" s="1">
        <v>3.4857881944444447E-2</v>
      </c>
      <c r="B4364">
        <v>415001</v>
      </c>
      <c r="C4364" s="2">
        <v>0.55373842592592593</v>
      </c>
      <c r="D4364">
        <v>4362</v>
      </c>
    </row>
    <row r="4365" spans="1:4" x14ac:dyDescent="0.3">
      <c r="A4365" s="1">
        <v>3.4869710648148144E-2</v>
      </c>
      <c r="B4365">
        <v>415001</v>
      </c>
      <c r="C4365" s="2">
        <v>0.55374999999999996</v>
      </c>
      <c r="D4365">
        <v>4363</v>
      </c>
    </row>
    <row r="4366" spans="1:4" x14ac:dyDescent="0.3">
      <c r="A4366" s="1">
        <v>3.4880983796296297E-2</v>
      </c>
      <c r="B4366">
        <v>415001</v>
      </c>
      <c r="C4366" s="2">
        <v>0.55376157407407411</v>
      </c>
      <c r="D4366">
        <v>4364</v>
      </c>
    </row>
    <row r="4367" spans="1:4" x14ac:dyDescent="0.3">
      <c r="A4367" s="1">
        <v>3.4892812500000002E-2</v>
      </c>
      <c r="B4367">
        <v>415001</v>
      </c>
      <c r="C4367" s="2">
        <v>0.55377314814814815</v>
      </c>
      <c r="D4367">
        <v>4365</v>
      </c>
    </row>
    <row r="4368" spans="1:4" x14ac:dyDescent="0.3">
      <c r="A4368" s="1">
        <v>3.4904062499999999E-2</v>
      </c>
      <c r="B4368">
        <v>415001</v>
      </c>
      <c r="C4368" s="2">
        <v>0.55378472222222219</v>
      </c>
      <c r="D4368">
        <v>4366</v>
      </c>
    </row>
    <row r="4369" spans="1:4" x14ac:dyDescent="0.3">
      <c r="A4369" s="1">
        <v>3.4915891203703704E-2</v>
      </c>
      <c r="B4369">
        <v>415001</v>
      </c>
      <c r="C4369" s="2">
        <v>0.55379629629629634</v>
      </c>
      <c r="D4369">
        <v>4367</v>
      </c>
    </row>
    <row r="4370" spans="1:4" x14ac:dyDescent="0.3">
      <c r="A4370" s="1">
        <v>3.4927719907407409E-2</v>
      </c>
      <c r="B4370">
        <v>415001</v>
      </c>
      <c r="C4370" s="2">
        <v>0.55380787037037038</v>
      </c>
      <c r="D4370">
        <v>4368</v>
      </c>
    </row>
    <row r="4371" spans="1:4" x14ac:dyDescent="0.3">
      <c r="A4371" s="1">
        <v>3.4938958333333332E-2</v>
      </c>
      <c r="B4371">
        <v>415001</v>
      </c>
      <c r="C4371" s="2">
        <v>0.55381944444444442</v>
      </c>
      <c r="D4371">
        <v>4369</v>
      </c>
    </row>
    <row r="4372" spans="1:4" x14ac:dyDescent="0.3">
      <c r="A4372" s="1">
        <v>3.4950787037037037E-2</v>
      </c>
      <c r="B4372">
        <v>415001</v>
      </c>
      <c r="C4372" s="2">
        <v>0.55383101851851857</v>
      </c>
      <c r="D4372">
        <v>4370</v>
      </c>
    </row>
    <row r="4373" spans="1:4" x14ac:dyDescent="0.3">
      <c r="A4373" s="1">
        <v>3.496202546296296E-2</v>
      </c>
      <c r="B4373">
        <v>415001</v>
      </c>
      <c r="C4373" s="2">
        <v>0.55384259259259261</v>
      </c>
      <c r="D4373">
        <v>4371</v>
      </c>
    </row>
    <row r="4374" spans="1:4" x14ac:dyDescent="0.3">
      <c r="A4374" s="1">
        <v>3.4973854166666665E-2</v>
      </c>
      <c r="B4374">
        <v>415001</v>
      </c>
      <c r="C4374" s="2">
        <v>0.55385416666666665</v>
      </c>
      <c r="D4374">
        <v>4372</v>
      </c>
    </row>
    <row r="4375" spans="1:4" x14ac:dyDescent="0.3">
      <c r="A4375" s="1">
        <v>3.4985092592592595E-2</v>
      </c>
      <c r="B4375">
        <v>415001</v>
      </c>
      <c r="C4375" s="2">
        <v>0.55386574074074069</v>
      </c>
      <c r="D4375">
        <v>4373</v>
      </c>
    </row>
    <row r="4376" spans="1:4" x14ac:dyDescent="0.3">
      <c r="A4376" s="1">
        <v>3.4996921296296293E-2</v>
      </c>
      <c r="B4376">
        <v>415001</v>
      </c>
      <c r="C4376" s="2">
        <v>0.55387731481481484</v>
      </c>
      <c r="D4376">
        <v>4374</v>
      </c>
    </row>
    <row r="4377" spans="1:4" x14ac:dyDescent="0.3">
      <c r="A4377" s="1">
        <v>3.5008773148148147E-2</v>
      </c>
      <c r="B4377">
        <v>415001</v>
      </c>
      <c r="C4377" s="2">
        <v>0.55388888888888888</v>
      </c>
      <c r="D4377">
        <v>4375</v>
      </c>
    </row>
    <row r="4378" spans="1:4" x14ac:dyDescent="0.3">
      <c r="A4378" s="1">
        <v>3.502001157407407E-2</v>
      </c>
      <c r="B4378">
        <v>415001</v>
      </c>
      <c r="C4378" s="2">
        <v>0.55390046296296291</v>
      </c>
      <c r="D4378">
        <v>4376</v>
      </c>
    </row>
    <row r="4379" spans="1:4" x14ac:dyDescent="0.3">
      <c r="A4379" s="1">
        <v>3.5031840277777782E-2</v>
      </c>
      <c r="B4379">
        <v>415001</v>
      </c>
      <c r="C4379" s="2">
        <v>0.55391203703703706</v>
      </c>
      <c r="D4379">
        <v>4377</v>
      </c>
    </row>
    <row r="4380" spans="1:4" x14ac:dyDescent="0.3">
      <c r="A4380" s="1">
        <v>3.5043078703703705E-2</v>
      </c>
      <c r="B4380">
        <v>415001</v>
      </c>
      <c r="C4380" s="2">
        <v>0.5539236111111111</v>
      </c>
      <c r="D4380">
        <v>4378</v>
      </c>
    </row>
    <row r="4381" spans="1:4" x14ac:dyDescent="0.3">
      <c r="A4381" s="1">
        <v>3.5054930555555558E-2</v>
      </c>
      <c r="B4381">
        <v>415001</v>
      </c>
      <c r="C4381" s="2">
        <v>0.55393518518518514</v>
      </c>
      <c r="D4381">
        <v>4379</v>
      </c>
    </row>
    <row r="4382" spans="1:4" x14ac:dyDescent="0.3">
      <c r="A4382" s="1">
        <v>3.5066192129629629E-2</v>
      </c>
      <c r="B4382">
        <v>415507</v>
      </c>
      <c r="C4382" s="2">
        <v>0.55394675925925929</v>
      </c>
      <c r="D4382">
        <v>4380</v>
      </c>
    </row>
    <row r="4383" spans="1:4" x14ac:dyDescent="0.3">
      <c r="A4383" s="1">
        <v>3.5078020833333334E-2</v>
      </c>
      <c r="B4383">
        <v>415507</v>
      </c>
      <c r="C4383" s="2">
        <v>0.55395833333333333</v>
      </c>
      <c r="D4383">
        <v>4381</v>
      </c>
    </row>
    <row r="4384" spans="1:4" x14ac:dyDescent="0.3">
      <c r="A4384" s="1">
        <v>3.508929398148148E-2</v>
      </c>
      <c r="B4384">
        <v>415507</v>
      </c>
      <c r="C4384" s="2">
        <v>0.55396990740740737</v>
      </c>
      <c r="D4384">
        <v>4382</v>
      </c>
    </row>
    <row r="4385" spans="1:4" x14ac:dyDescent="0.3">
      <c r="A4385" s="1">
        <v>3.5101122685185185E-2</v>
      </c>
      <c r="B4385">
        <v>415507</v>
      </c>
      <c r="C4385" s="2">
        <v>0.55398148148148152</v>
      </c>
      <c r="D4385">
        <v>4383</v>
      </c>
    </row>
    <row r="4386" spans="1:4" x14ac:dyDescent="0.3">
      <c r="A4386" s="1">
        <v>3.511295138888889E-2</v>
      </c>
      <c r="B4386">
        <v>415507</v>
      </c>
      <c r="C4386" s="2">
        <v>0.55399305555555556</v>
      </c>
      <c r="D4386">
        <v>4384</v>
      </c>
    </row>
    <row r="4387" spans="1:4" x14ac:dyDescent="0.3">
      <c r="A4387" s="1">
        <v>3.5124189814814813E-2</v>
      </c>
      <c r="B4387">
        <v>415507</v>
      </c>
      <c r="C4387" s="2">
        <v>0.5540046296296296</v>
      </c>
      <c r="D4387">
        <v>4385</v>
      </c>
    </row>
    <row r="4388" spans="1:4" x14ac:dyDescent="0.3">
      <c r="A4388" s="1">
        <v>3.513605324074074E-2</v>
      </c>
      <c r="B4388">
        <v>415507</v>
      </c>
      <c r="C4388" s="2">
        <v>0.55401620370370375</v>
      </c>
      <c r="D4388">
        <v>4386</v>
      </c>
    </row>
    <row r="4389" spans="1:4" x14ac:dyDescent="0.3">
      <c r="A4389" s="1">
        <v>3.5147303240740738E-2</v>
      </c>
      <c r="B4389">
        <v>415507</v>
      </c>
      <c r="C4389" s="2">
        <v>0.55402777777777779</v>
      </c>
      <c r="D4389">
        <v>4387</v>
      </c>
    </row>
    <row r="4390" spans="1:4" x14ac:dyDescent="0.3">
      <c r="A4390" s="1">
        <v>3.5159189814814813E-2</v>
      </c>
      <c r="B4390">
        <v>415507</v>
      </c>
      <c r="C4390" s="2">
        <v>0.55403935185185182</v>
      </c>
      <c r="D4390">
        <v>4388</v>
      </c>
    </row>
    <row r="4391" spans="1:4" x14ac:dyDescent="0.3">
      <c r="A4391" s="1">
        <v>3.5170428240740736E-2</v>
      </c>
      <c r="B4391">
        <v>415507</v>
      </c>
      <c r="C4391" s="2">
        <v>0.55405092592592597</v>
      </c>
      <c r="D4391">
        <v>4389</v>
      </c>
    </row>
    <row r="4392" spans="1:4" x14ac:dyDescent="0.3">
      <c r="A4392" s="1">
        <v>3.5182256944444441E-2</v>
      </c>
      <c r="B4392">
        <v>415507</v>
      </c>
      <c r="C4392" s="2">
        <v>0.55406250000000001</v>
      </c>
      <c r="D4392">
        <v>4390</v>
      </c>
    </row>
    <row r="4393" spans="1:4" x14ac:dyDescent="0.3">
      <c r="A4393" s="1">
        <v>3.5193506944444446E-2</v>
      </c>
      <c r="B4393">
        <v>415507</v>
      </c>
      <c r="C4393" s="2">
        <v>0.55407407407407405</v>
      </c>
      <c r="D4393">
        <v>4391</v>
      </c>
    </row>
    <row r="4394" spans="1:4" x14ac:dyDescent="0.3">
      <c r="A4394" s="1">
        <v>3.5205335648148151E-2</v>
      </c>
      <c r="B4394">
        <v>415507</v>
      </c>
      <c r="C4394" s="2">
        <v>0.5540856481481482</v>
      </c>
      <c r="D4394">
        <v>4392</v>
      </c>
    </row>
    <row r="4395" spans="1:4" x14ac:dyDescent="0.3">
      <c r="A4395" s="1">
        <v>3.5216585648148148E-2</v>
      </c>
      <c r="B4395">
        <v>415507</v>
      </c>
      <c r="C4395" s="2">
        <v>0.55409722222222224</v>
      </c>
      <c r="D4395">
        <v>4393</v>
      </c>
    </row>
    <row r="4396" spans="1:4" x14ac:dyDescent="0.3">
      <c r="A4396" s="1">
        <v>3.5228414351851853E-2</v>
      </c>
      <c r="B4396">
        <v>415507</v>
      </c>
      <c r="C4396" s="2">
        <v>0.55410879629629628</v>
      </c>
      <c r="D4396">
        <v>4394</v>
      </c>
    </row>
    <row r="4397" spans="1:4" x14ac:dyDescent="0.3">
      <c r="A4397" s="1">
        <v>3.5240254629629625E-2</v>
      </c>
      <c r="B4397">
        <v>415507</v>
      </c>
      <c r="C4397" s="2">
        <v>0.55412037037037032</v>
      </c>
      <c r="D4397">
        <v>4395</v>
      </c>
    </row>
    <row r="4398" spans="1:4" x14ac:dyDescent="0.3">
      <c r="A4398" s="1">
        <v>3.5251504629629629E-2</v>
      </c>
      <c r="B4398">
        <v>415507</v>
      </c>
      <c r="C4398" s="2">
        <v>0.55413194444444447</v>
      </c>
      <c r="D4398">
        <v>4396</v>
      </c>
    </row>
    <row r="4399" spans="1:4" x14ac:dyDescent="0.3">
      <c r="A4399" s="1">
        <v>3.5263333333333334E-2</v>
      </c>
      <c r="B4399">
        <v>415507</v>
      </c>
      <c r="C4399" s="2">
        <v>0.55414351851851851</v>
      </c>
      <c r="D4399">
        <v>4397</v>
      </c>
    </row>
    <row r="4400" spans="1:4" x14ac:dyDescent="0.3">
      <c r="A4400" s="1">
        <v>3.5274583333333338E-2</v>
      </c>
      <c r="B4400">
        <v>415507</v>
      </c>
      <c r="C4400" s="2">
        <v>0.55415509259259255</v>
      </c>
      <c r="D4400">
        <v>4398</v>
      </c>
    </row>
    <row r="4401" spans="1:4" x14ac:dyDescent="0.3">
      <c r="A4401" s="1">
        <v>3.5286412037037036E-2</v>
      </c>
      <c r="B4401">
        <v>415507</v>
      </c>
      <c r="C4401" s="2">
        <v>0.5541666666666667</v>
      </c>
      <c r="D4401">
        <v>4399</v>
      </c>
    </row>
    <row r="4402" spans="1:4" x14ac:dyDescent="0.3">
      <c r="A4402" s="1">
        <v>3.5297650462962966E-2</v>
      </c>
      <c r="B4402">
        <v>415507</v>
      </c>
      <c r="C4402" s="2">
        <v>0.55417824074074074</v>
      </c>
      <c r="D4402">
        <v>4400</v>
      </c>
    </row>
    <row r="4403" spans="1:4" x14ac:dyDescent="0.3">
      <c r="A4403" s="1">
        <v>3.5309479166666664E-2</v>
      </c>
      <c r="B4403">
        <v>415507</v>
      </c>
      <c r="C4403" s="2">
        <v>0.55418981481481477</v>
      </c>
      <c r="D4403">
        <v>4401</v>
      </c>
    </row>
    <row r="4404" spans="1:4" x14ac:dyDescent="0.3">
      <c r="A4404" s="1">
        <v>3.5320729166666662E-2</v>
      </c>
      <c r="B4404">
        <v>415507</v>
      </c>
      <c r="C4404" s="2">
        <v>0.55420138888888892</v>
      </c>
      <c r="D4404">
        <v>4402</v>
      </c>
    </row>
    <row r="4405" spans="1:4" x14ac:dyDescent="0.3">
      <c r="A4405" s="1">
        <v>3.5332592592592589E-2</v>
      </c>
      <c r="B4405">
        <v>415507</v>
      </c>
      <c r="C4405" s="2">
        <v>0.55421296296296296</v>
      </c>
      <c r="D4405">
        <v>4403</v>
      </c>
    </row>
    <row r="4406" spans="1:4" x14ac:dyDescent="0.3">
      <c r="A4406" s="1">
        <v>3.5343877314814809E-2</v>
      </c>
      <c r="B4406">
        <v>415507</v>
      </c>
      <c r="C4406" s="2">
        <v>0.554224537037037</v>
      </c>
      <c r="D4406">
        <v>4404</v>
      </c>
    </row>
    <row r="4407" spans="1:4" x14ac:dyDescent="0.3">
      <c r="A4407" s="1">
        <v>3.5355706018518521E-2</v>
      </c>
      <c r="B4407">
        <v>415507</v>
      </c>
      <c r="C4407" s="2">
        <v>0.55423611111111115</v>
      </c>
      <c r="D4407">
        <v>4405</v>
      </c>
    </row>
    <row r="4408" spans="1:4" x14ac:dyDescent="0.3">
      <c r="A4408" s="1">
        <v>3.5367534722222226E-2</v>
      </c>
      <c r="B4408">
        <v>415507</v>
      </c>
      <c r="C4408" s="2">
        <v>0.55424768518518519</v>
      </c>
      <c r="D4408">
        <v>4406</v>
      </c>
    </row>
    <row r="4409" spans="1:4" x14ac:dyDescent="0.3">
      <c r="A4409" s="1">
        <v>3.5378773148148149E-2</v>
      </c>
      <c r="B4409">
        <v>415507</v>
      </c>
      <c r="C4409" s="2">
        <v>0.55425925925925923</v>
      </c>
      <c r="D4409">
        <v>4407</v>
      </c>
    </row>
    <row r="4410" spans="1:4" x14ac:dyDescent="0.3">
      <c r="A4410" s="1">
        <v>3.5390601851851854E-2</v>
      </c>
      <c r="B4410">
        <v>415507</v>
      </c>
      <c r="C4410" s="2">
        <v>0.55427083333333338</v>
      </c>
      <c r="D4410">
        <v>4408</v>
      </c>
    </row>
    <row r="4411" spans="1:4" x14ac:dyDescent="0.3">
      <c r="A4411" s="1">
        <v>3.5401840277777777E-2</v>
      </c>
      <c r="B4411">
        <v>415507</v>
      </c>
      <c r="C4411" s="2">
        <v>0.55428240740740742</v>
      </c>
      <c r="D4411">
        <v>4409</v>
      </c>
    </row>
    <row r="4412" spans="1:4" x14ac:dyDescent="0.3">
      <c r="A4412" s="1">
        <v>3.5413680555555556E-2</v>
      </c>
      <c r="B4412">
        <v>719508</v>
      </c>
      <c r="C4412" s="2">
        <v>0.55429398148148146</v>
      </c>
      <c r="D4412">
        <v>4410</v>
      </c>
    </row>
    <row r="4413" spans="1:4" x14ac:dyDescent="0.3">
      <c r="A4413" s="1">
        <v>3.5424907407407405E-2</v>
      </c>
      <c r="B4413">
        <v>719508</v>
      </c>
      <c r="C4413" s="2">
        <v>0.55430555555555561</v>
      </c>
      <c r="D4413">
        <v>4411</v>
      </c>
    </row>
    <row r="4414" spans="1:4" x14ac:dyDescent="0.3">
      <c r="A4414" s="1">
        <v>3.543673611111111E-2</v>
      </c>
      <c r="B4414">
        <v>719508</v>
      </c>
      <c r="C4414" s="2">
        <v>0.55431712962962965</v>
      </c>
      <c r="D4414">
        <v>4412</v>
      </c>
    </row>
    <row r="4415" spans="1:4" x14ac:dyDescent="0.3">
      <c r="A4415" s="1">
        <v>3.5448576388888889E-2</v>
      </c>
      <c r="B4415">
        <v>719508</v>
      </c>
      <c r="C4415" s="2">
        <v>0.55432870370370368</v>
      </c>
      <c r="D4415">
        <v>4413</v>
      </c>
    </row>
    <row r="4416" spans="1:4" x14ac:dyDescent="0.3">
      <c r="A4416" s="1">
        <v>3.5459826388888886E-2</v>
      </c>
      <c r="B4416">
        <v>719508</v>
      </c>
      <c r="C4416" s="2">
        <v>0.55434027777777772</v>
      </c>
      <c r="D4416">
        <v>4414</v>
      </c>
    </row>
    <row r="4417" spans="1:4" x14ac:dyDescent="0.3">
      <c r="A4417" s="1">
        <v>3.5471655092592598E-2</v>
      </c>
      <c r="B4417">
        <v>719508</v>
      </c>
      <c r="C4417" s="2">
        <v>0.55435185185185187</v>
      </c>
      <c r="D4417">
        <v>4415</v>
      </c>
    </row>
    <row r="4418" spans="1:4" x14ac:dyDescent="0.3">
      <c r="A4418" s="1">
        <v>3.5482893518518521E-2</v>
      </c>
      <c r="B4418">
        <v>719508</v>
      </c>
      <c r="C4418" s="2">
        <v>0.55436342592592591</v>
      </c>
      <c r="D4418">
        <v>4416</v>
      </c>
    </row>
    <row r="4419" spans="1:4" x14ac:dyDescent="0.3">
      <c r="A4419" s="1">
        <v>3.5494722222222226E-2</v>
      </c>
      <c r="B4419">
        <v>719508</v>
      </c>
      <c r="C4419" s="2">
        <v>0.55437499999999995</v>
      </c>
      <c r="D4419">
        <v>4417</v>
      </c>
    </row>
    <row r="4420" spans="1:4" x14ac:dyDescent="0.3">
      <c r="A4420" s="1">
        <v>3.5505960648148149E-2</v>
      </c>
      <c r="B4420">
        <v>719508</v>
      </c>
      <c r="C4420" s="2">
        <v>0.5543865740740741</v>
      </c>
      <c r="D4420">
        <v>4418</v>
      </c>
    </row>
    <row r="4421" spans="1:4" x14ac:dyDescent="0.3">
      <c r="A4421" s="1">
        <v>3.5517789351851854E-2</v>
      </c>
      <c r="B4421">
        <v>719508</v>
      </c>
      <c r="C4421" s="2">
        <v>0.55439814814814814</v>
      </c>
      <c r="D4421">
        <v>4419</v>
      </c>
    </row>
    <row r="4422" spans="1:4" x14ac:dyDescent="0.3">
      <c r="A4422" s="1">
        <v>3.55296412037037E-2</v>
      </c>
      <c r="B4422">
        <v>719508</v>
      </c>
      <c r="C4422" s="2">
        <v>0.55440972222222218</v>
      </c>
      <c r="D4422">
        <v>4420</v>
      </c>
    </row>
    <row r="4423" spans="1:4" x14ac:dyDescent="0.3">
      <c r="A4423" s="1">
        <v>3.5540879629629631E-2</v>
      </c>
      <c r="B4423">
        <v>719508</v>
      </c>
      <c r="C4423" s="2">
        <v>0.55442129629629633</v>
      </c>
      <c r="D4423">
        <v>4421</v>
      </c>
    </row>
    <row r="4424" spans="1:4" x14ac:dyDescent="0.3">
      <c r="A4424" s="1">
        <v>3.5552708333333335E-2</v>
      </c>
      <c r="B4424">
        <v>719508</v>
      </c>
      <c r="C4424" s="2">
        <v>0.55443287037037037</v>
      </c>
      <c r="D4424">
        <v>4422</v>
      </c>
    </row>
    <row r="4425" spans="1:4" x14ac:dyDescent="0.3">
      <c r="A4425" s="1">
        <v>3.5563969907407407E-2</v>
      </c>
      <c r="B4425">
        <v>719508</v>
      </c>
      <c r="C4425" s="2">
        <v>0.55444444444444441</v>
      </c>
      <c r="D4425">
        <v>4423</v>
      </c>
    </row>
    <row r="4426" spans="1:4" x14ac:dyDescent="0.3">
      <c r="A4426" s="1">
        <v>3.5575810185185186E-2</v>
      </c>
      <c r="B4426">
        <v>719508</v>
      </c>
      <c r="C4426" s="2">
        <v>0.55445601851851856</v>
      </c>
      <c r="D4426">
        <v>4424</v>
      </c>
    </row>
    <row r="4427" spans="1:4" x14ac:dyDescent="0.3">
      <c r="A4427" s="1">
        <v>3.558706018518519E-2</v>
      </c>
      <c r="B4427">
        <v>719508</v>
      </c>
      <c r="C4427" s="2">
        <v>0.5544675925925926</v>
      </c>
      <c r="D4427">
        <v>4425</v>
      </c>
    </row>
    <row r="4428" spans="1:4" x14ac:dyDescent="0.3">
      <c r="A4428" s="1">
        <v>3.5598888888888888E-2</v>
      </c>
      <c r="B4428">
        <v>719508</v>
      </c>
      <c r="C4428" s="2">
        <v>0.55447916666666663</v>
      </c>
      <c r="D4428">
        <v>4426</v>
      </c>
    </row>
    <row r="4429" spans="1:4" x14ac:dyDescent="0.3">
      <c r="A4429" s="1">
        <v>3.5610127314814818E-2</v>
      </c>
      <c r="B4429">
        <v>719508</v>
      </c>
      <c r="C4429" s="2">
        <v>0.55449074074074078</v>
      </c>
      <c r="D4429">
        <v>4427</v>
      </c>
    </row>
    <row r="4430" spans="1:4" x14ac:dyDescent="0.3">
      <c r="A4430" s="1">
        <v>3.5621956018518516E-2</v>
      </c>
      <c r="B4430">
        <v>719508</v>
      </c>
      <c r="C4430" s="2">
        <v>0.55450231481481482</v>
      </c>
      <c r="D4430">
        <v>4428</v>
      </c>
    </row>
    <row r="4431" spans="1:4" x14ac:dyDescent="0.3">
      <c r="A4431" s="1">
        <v>3.5633796296296295E-2</v>
      </c>
      <c r="B4431">
        <v>719508</v>
      </c>
      <c r="C4431" s="2">
        <v>0.55451388888888886</v>
      </c>
      <c r="D4431">
        <v>4429</v>
      </c>
    </row>
    <row r="4432" spans="1:4" x14ac:dyDescent="0.3">
      <c r="A4432" s="1">
        <v>3.5645034722222226E-2</v>
      </c>
      <c r="B4432">
        <v>719508</v>
      </c>
      <c r="C4432" s="2">
        <v>0.55452546296296301</v>
      </c>
      <c r="D4432">
        <v>4430</v>
      </c>
    </row>
    <row r="4433" spans="1:4" x14ac:dyDescent="0.3">
      <c r="A4433" s="1">
        <v>3.565686342592593E-2</v>
      </c>
      <c r="B4433">
        <v>719508</v>
      </c>
      <c r="C4433" s="2">
        <v>0.55453703703703705</v>
      </c>
      <c r="D4433">
        <v>4431</v>
      </c>
    </row>
    <row r="4434" spans="1:4" x14ac:dyDescent="0.3">
      <c r="A4434" s="1">
        <v>3.5668113425925928E-2</v>
      </c>
      <c r="B4434">
        <v>719508</v>
      </c>
      <c r="C4434" s="2">
        <v>0.55454861111111109</v>
      </c>
      <c r="D4434">
        <v>4432</v>
      </c>
    </row>
    <row r="4435" spans="1:4" x14ac:dyDescent="0.3">
      <c r="A4435" s="1">
        <v>3.5679942129629626E-2</v>
      </c>
      <c r="B4435">
        <v>719508</v>
      </c>
      <c r="C4435" s="2">
        <v>0.55456018518518524</v>
      </c>
      <c r="D4435">
        <v>4433</v>
      </c>
    </row>
    <row r="4436" spans="1:4" x14ac:dyDescent="0.3">
      <c r="A4436" s="1">
        <v>3.5691180555555556E-2</v>
      </c>
      <c r="B4436">
        <v>719508</v>
      </c>
      <c r="C4436" s="2">
        <v>0.55457175925925928</v>
      </c>
      <c r="D4436">
        <v>4434</v>
      </c>
    </row>
    <row r="4437" spans="1:4" x14ac:dyDescent="0.3">
      <c r="A4437" s="1">
        <v>3.5703009259259254E-2</v>
      </c>
      <c r="B4437">
        <v>719508</v>
      </c>
      <c r="C4437" s="2">
        <v>0.55458333333333332</v>
      </c>
      <c r="D4437">
        <v>4435</v>
      </c>
    </row>
    <row r="4438" spans="1:4" x14ac:dyDescent="0.3">
      <c r="A4438" s="1">
        <v>3.5714247685185184E-2</v>
      </c>
      <c r="B4438">
        <v>719508</v>
      </c>
      <c r="C4438" s="2">
        <v>0.55459490740740736</v>
      </c>
      <c r="D4438">
        <v>4436</v>
      </c>
    </row>
    <row r="4439" spans="1:4" x14ac:dyDescent="0.3">
      <c r="A4439" s="1">
        <v>3.5726076388888889E-2</v>
      </c>
      <c r="B4439">
        <v>719508</v>
      </c>
      <c r="C4439" s="2">
        <v>0.55460648148148151</v>
      </c>
      <c r="D4439">
        <v>4437</v>
      </c>
    </row>
    <row r="4440" spans="1:4" x14ac:dyDescent="0.3">
      <c r="A4440" s="1">
        <v>3.5737905092592594E-2</v>
      </c>
      <c r="B4440">
        <v>719508</v>
      </c>
      <c r="C4440" s="2">
        <v>0.55461805555555554</v>
      </c>
      <c r="D4440">
        <v>4438</v>
      </c>
    </row>
    <row r="4441" spans="1:4" x14ac:dyDescent="0.3">
      <c r="A4441" s="1">
        <v>3.5749143518518517E-2</v>
      </c>
      <c r="B4441">
        <v>719508</v>
      </c>
      <c r="C4441" s="2">
        <v>0.55462962962962958</v>
      </c>
      <c r="D4441">
        <v>4439</v>
      </c>
    </row>
    <row r="4442" spans="1:4" x14ac:dyDescent="0.3">
      <c r="A4442" s="1">
        <v>3.5760972222222222E-2</v>
      </c>
      <c r="B4442">
        <v>888238</v>
      </c>
      <c r="C4442" s="2">
        <v>0.55464120370370373</v>
      </c>
      <c r="D4442">
        <v>4440</v>
      </c>
    </row>
    <row r="4443" spans="1:4" x14ac:dyDescent="0.3">
      <c r="A4443" s="1">
        <v>3.5772210648148152E-2</v>
      </c>
      <c r="B4443">
        <v>888238</v>
      </c>
      <c r="C4443" s="2">
        <v>0.55465277777777777</v>
      </c>
      <c r="D4443">
        <v>4441</v>
      </c>
    </row>
    <row r="4444" spans="1:4" x14ac:dyDescent="0.3">
      <c r="A4444" s="1">
        <v>3.578403935185185E-2</v>
      </c>
      <c r="B4444">
        <v>888238</v>
      </c>
      <c r="C4444" s="2">
        <v>0.55466435185185181</v>
      </c>
      <c r="D4444">
        <v>4442</v>
      </c>
    </row>
    <row r="4445" spans="1:4" x14ac:dyDescent="0.3">
      <c r="A4445" s="1">
        <v>3.5795266203703699E-2</v>
      </c>
      <c r="B4445">
        <v>888238</v>
      </c>
      <c r="C4445" s="2">
        <v>0.55467592592592596</v>
      </c>
      <c r="D4445">
        <v>4443</v>
      </c>
    </row>
    <row r="4446" spans="1:4" x14ac:dyDescent="0.3">
      <c r="A4446" s="1">
        <v>3.5807094907407411E-2</v>
      </c>
      <c r="B4446">
        <v>888238</v>
      </c>
      <c r="C4446" s="2">
        <v>0.5546875</v>
      </c>
      <c r="D4446">
        <v>4444</v>
      </c>
    </row>
    <row r="4447" spans="1:4" x14ac:dyDescent="0.3">
      <c r="A4447" s="1">
        <v>3.5818923611111116E-2</v>
      </c>
      <c r="B4447">
        <v>888238</v>
      </c>
      <c r="C4447" s="2">
        <v>0.55469907407407404</v>
      </c>
      <c r="D4447">
        <v>4445</v>
      </c>
    </row>
    <row r="4448" spans="1:4" x14ac:dyDescent="0.3">
      <c r="A4448" s="1">
        <v>3.5830162037037039E-2</v>
      </c>
      <c r="B4448">
        <v>888238</v>
      </c>
      <c r="C4448" s="2">
        <v>0.55471064814814819</v>
      </c>
      <c r="D4448">
        <v>4446</v>
      </c>
    </row>
    <row r="4449" spans="1:4" x14ac:dyDescent="0.3">
      <c r="A4449" s="1">
        <v>3.5842013888888892E-2</v>
      </c>
      <c r="B4449">
        <v>888238</v>
      </c>
      <c r="C4449" s="2">
        <v>0.55472222222222223</v>
      </c>
      <c r="D4449">
        <v>4447</v>
      </c>
    </row>
    <row r="4450" spans="1:4" x14ac:dyDescent="0.3">
      <c r="A4450" s="1">
        <v>3.5853275462962964E-2</v>
      </c>
      <c r="B4450">
        <v>888238</v>
      </c>
      <c r="C4450" s="2">
        <v>0.55473379629629627</v>
      </c>
      <c r="D4450">
        <v>4448</v>
      </c>
    </row>
    <row r="4451" spans="1:4" x14ac:dyDescent="0.3">
      <c r="A4451" s="1">
        <v>3.5865104166666668E-2</v>
      </c>
      <c r="B4451">
        <v>888238</v>
      </c>
      <c r="C4451" s="2">
        <v>0.55474537037037042</v>
      </c>
      <c r="D4451">
        <v>4449</v>
      </c>
    </row>
    <row r="4452" spans="1:4" x14ac:dyDescent="0.3">
      <c r="A4452" s="1">
        <v>3.5876354166666666E-2</v>
      </c>
      <c r="B4452">
        <v>888238</v>
      </c>
      <c r="C4452" s="2">
        <v>0.55475694444444446</v>
      </c>
      <c r="D4452">
        <v>4450</v>
      </c>
    </row>
    <row r="4453" spans="1:4" x14ac:dyDescent="0.3">
      <c r="A4453" s="1">
        <v>3.5888182870370371E-2</v>
      </c>
      <c r="B4453">
        <v>888238</v>
      </c>
      <c r="C4453" s="2">
        <v>0.55476851851851849</v>
      </c>
      <c r="D4453">
        <v>4451</v>
      </c>
    </row>
    <row r="4454" spans="1:4" x14ac:dyDescent="0.3">
      <c r="A4454" s="1">
        <v>3.5900011574074076E-2</v>
      </c>
      <c r="B4454">
        <v>888238</v>
      </c>
      <c r="C4454" s="2">
        <v>0.55478009259259264</v>
      </c>
      <c r="D4454">
        <v>4452</v>
      </c>
    </row>
    <row r="4455" spans="1:4" x14ac:dyDescent="0.3">
      <c r="A4455" s="1">
        <v>3.5911249999999999E-2</v>
      </c>
      <c r="B4455">
        <v>888238</v>
      </c>
      <c r="C4455" s="2">
        <v>0.55479166666666668</v>
      </c>
      <c r="D4455">
        <v>4453</v>
      </c>
    </row>
    <row r="4456" spans="1:4" x14ac:dyDescent="0.3">
      <c r="A4456" s="1">
        <v>3.5923090277777778E-2</v>
      </c>
      <c r="B4456">
        <v>888238</v>
      </c>
      <c r="C4456" s="2">
        <v>0.55480324074074072</v>
      </c>
      <c r="D4456">
        <v>4454</v>
      </c>
    </row>
    <row r="4457" spans="1:4" x14ac:dyDescent="0.3">
      <c r="A4457" s="1">
        <v>3.5934363425925923E-2</v>
      </c>
      <c r="B4457">
        <v>888238</v>
      </c>
      <c r="C4457" s="2">
        <v>0.55481481481481476</v>
      </c>
      <c r="D4457">
        <v>4455</v>
      </c>
    </row>
    <row r="4458" spans="1:4" x14ac:dyDescent="0.3">
      <c r="A4458" s="1">
        <v>3.5946192129629635E-2</v>
      </c>
      <c r="B4458">
        <v>888238</v>
      </c>
      <c r="C4458" s="2">
        <v>0.55482638888888891</v>
      </c>
      <c r="D4458">
        <v>4456</v>
      </c>
    </row>
    <row r="4459" spans="1:4" x14ac:dyDescent="0.3">
      <c r="A4459" s="1">
        <v>3.5957442129629626E-2</v>
      </c>
      <c r="B4459">
        <v>888238</v>
      </c>
      <c r="C4459" s="2">
        <v>0.55483796296296295</v>
      </c>
      <c r="D4459">
        <v>4457</v>
      </c>
    </row>
    <row r="4460" spans="1:4" x14ac:dyDescent="0.3">
      <c r="A4460" s="1">
        <v>3.5969270833333331E-2</v>
      </c>
      <c r="B4460">
        <v>888238</v>
      </c>
      <c r="C4460" s="2">
        <v>0.55484953703703699</v>
      </c>
      <c r="D4460">
        <v>4458</v>
      </c>
    </row>
    <row r="4461" spans="1:4" x14ac:dyDescent="0.3">
      <c r="A4461" s="1">
        <v>3.5980509259259261E-2</v>
      </c>
      <c r="B4461">
        <v>888238</v>
      </c>
      <c r="C4461" s="2">
        <v>0.55486111111111114</v>
      </c>
      <c r="D4461">
        <v>4459</v>
      </c>
    </row>
    <row r="4462" spans="1:4" x14ac:dyDescent="0.3">
      <c r="A4462" s="1">
        <v>3.5992337962962959E-2</v>
      </c>
      <c r="B4462">
        <v>888238</v>
      </c>
      <c r="C4462" s="2">
        <v>0.55487268518518518</v>
      </c>
      <c r="D4462">
        <v>4460</v>
      </c>
    </row>
    <row r="4463" spans="1:4" x14ac:dyDescent="0.3">
      <c r="A4463" s="1">
        <v>3.600416666666667E-2</v>
      </c>
      <c r="B4463">
        <v>888238</v>
      </c>
      <c r="C4463" s="2">
        <v>0.55488425925925922</v>
      </c>
      <c r="D4463">
        <v>4461</v>
      </c>
    </row>
    <row r="4464" spans="1:4" x14ac:dyDescent="0.3">
      <c r="A4464" s="1">
        <v>3.6015416666666668E-2</v>
      </c>
      <c r="B4464">
        <v>888238</v>
      </c>
      <c r="C4464" s="2">
        <v>0.55489583333333337</v>
      </c>
      <c r="D4464">
        <v>4462</v>
      </c>
    </row>
    <row r="4465" spans="1:4" x14ac:dyDescent="0.3">
      <c r="A4465" s="1">
        <v>3.6027245370370373E-2</v>
      </c>
      <c r="B4465">
        <v>888238</v>
      </c>
      <c r="C4465" s="2">
        <v>0.5549074074074074</v>
      </c>
      <c r="D4465">
        <v>4463</v>
      </c>
    </row>
    <row r="4466" spans="1:4" x14ac:dyDescent="0.3">
      <c r="A4466" s="1">
        <v>3.6038483796296296E-2</v>
      </c>
      <c r="B4466">
        <v>888238</v>
      </c>
      <c r="C4466" s="2">
        <v>0.55491898148148144</v>
      </c>
      <c r="D4466">
        <v>4464</v>
      </c>
    </row>
    <row r="4467" spans="1:4" x14ac:dyDescent="0.3">
      <c r="A4467" s="1">
        <v>3.6050405092592594E-2</v>
      </c>
      <c r="B4467">
        <v>888238</v>
      </c>
      <c r="C4467" s="2">
        <v>0.55493055555555559</v>
      </c>
      <c r="D4467">
        <v>4465</v>
      </c>
    </row>
    <row r="4468" spans="1:4" x14ac:dyDescent="0.3">
      <c r="A4468" s="1">
        <v>3.6061643518518517E-2</v>
      </c>
      <c r="B4468">
        <v>888238</v>
      </c>
      <c r="C4468" s="2">
        <v>0.55494212962962963</v>
      </c>
      <c r="D4468">
        <v>4466</v>
      </c>
    </row>
    <row r="4469" spans="1:4" x14ac:dyDescent="0.3">
      <c r="A4469" s="1">
        <v>3.6073483796296296E-2</v>
      </c>
      <c r="B4469">
        <v>888238</v>
      </c>
      <c r="C4469" s="2">
        <v>0.55495370370370367</v>
      </c>
      <c r="D4469">
        <v>4467</v>
      </c>
    </row>
    <row r="4470" spans="1:4" x14ac:dyDescent="0.3">
      <c r="A4470" s="1">
        <v>3.6084722222222219E-2</v>
      </c>
      <c r="B4470">
        <v>888238</v>
      </c>
      <c r="C4470" s="2">
        <v>0.55496527777777782</v>
      </c>
      <c r="D4470">
        <v>4468</v>
      </c>
    </row>
    <row r="4471" spans="1:4" x14ac:dyDescent="0.3">
      <c r="A4471" s="1">
        <v>3.6096550925925931E-2</v>
      </c>
      <c r="B4471">
        <v>888238</v>
      </c>
      <c r="C4471" s="2">
        <v>0.55497685185185186</v>
      </c>
      <c r="D4471">
        <v>4469</v>
      </c>
    </row>
    <row r="4472" spans="1:4" x14ac:dyDescent="0.3">
      <c r="A4472" s="1">
        <v>3.6107789351851854E-2</v>
      </c>
      <c r="B4472">
        <v>449000</v>
      </c>
      <c r="C4472" s="2">
        <v>0.5549884259259259</v>
      </c>
      <c r="D4472">
        <v>4470</v>
      </c>
    </row>
    <row r="4473" spans="1:4" x14ac:dyDescent="0.3">
      <c r="A4473" s="1">
        <v>3.6119618055555559E-2</v>
      </c>
      <c r="B4473">
        <v>449000</v>
      </c>
      <c r="C4473" s="2">
        <v>0.55500000000000005</v>
      </c>
      <c r="D4473">
        <v>4471</v>
      </c>
    </row>
    <row r="4474" spans="1:4" x14ac:dyDescent="0.3">
      <c r="A4474" s="1">
        <v>3.6131446759259257E-2</v>
      </c>
      <c r="B4474">
        <v>449000</v>
      </c>
      <c r="C4474" s="2">
        <v>0.55501157407407409</v>
      </c>
      <c r="D4474">
        <v>4472</v>
      </c>
    </row>
    <row r="4475" spans="1:4" x14ac:dyDescent="0.3">
      <c r="A4475" s="1">
        <v>3.6142696759259255E-2</v>
      </c>
      <c r="B4475">
        <v>449000</v>
      </c>
      <c r="C4475" s="2">
        <v>0.55502314814814813</v>
      </c>
      <c r="D4475">
        <v>4473</v>
      </c>
    </row>
    <row r="4476" spans="1:4" x14ac:dyDescent="0.3">
      <c r="A4476" s="1">
        <v>3.6154513888888892E-2</v>
      </c>
      <c r="B4476">
        <v>449000</v>
      </c>
      <c r="C4476" s="2">
        <v>0.55503472222222228</v>
      </c>
      <c r="D4476">
        <v>4474</v>
      </c>
    </row>
    <row r="4477" spans="1:4" x14ac:dyDescent="0.3">
      <c r="A4477" s="1">
        <v>3.6165752314814816E-2</v>
      </c>
      <c r="B4477">
        <v>449000</v>
      </c>
      <c r="C4477" s="2">
        <v>0.55504629629629632</v>
      </c>
      <c r="D4477">
        <v>4475</v>
      </c>
    </row>
    <row r="4478" spans="1:4" x14ac:dyDescent="0.3">
      <c r="A4478" s="1">
        <v>3.617758101851852E-2</v>
      </c>
      <c r="B4478">
        <v>449000</v>
      </c>
      <c r="C4478" s="2">
        <v>0.55505787037037035</v>
      </c>
      <c r="D4478">
        <v>4476</v>
      </c>
    </row>
    <row r="4479" spans="1:4" x14ac:dyDescent="0.3">
      <c r="A4479" s="1">
        <v>3.6188831018518518E-2</v>
      </c>
      <c r="B4479">
        <v>449000</v>
      </c>
      <c r="C4479" s="2">
        <v>0.55506944444444439</v>
      </c>
      <c r="D4479">
        <v>4477</v>
      </c>
    </row>
    <row r="4480" spans="1:4" x14ac:dyDescent="0.3">
      <c r="A4480" s="1">
        <v>3.6200659722222223E-2</v>
      </c>
      <c r="B4480">
        <v>449000</v>
      </c>
      <c r="C4480" s="2">
        <v>0.55508101851851854</v>
      </c>
      <c r="D4480">
        <v>4478</v>
      </c>
    </row>
    <row r="4481" spans="1:4" x14ac:dyDescent="0.3">
      <c r="A4481" s="1">
        <v>3.6212488425925927E-2</v>
      </c>
      <c r="B4481">
        <v>449000</v>
      </c>
      <c r="C4481" s="2">
        <v>0.55509259259259258</v>
      </c>
      <c r="D4481">
        <v>4479</v>
      </c>
    </row>
    <row r="4482" spans="1:4" x14ac:dyDescent="0.3">
      <c r="A4482" s="1">
        <v>3.6223726851851851E-2</v>
      </c>
      <c r="B4482">
        <v>449000</v>
      </c>
      <c r="C4482" s="2">
        <v>0.55510416666666662</v>
      </c>
      <c r="D4482">
        <v>4480</v>
      </c>
    </row>
    <row r="4483" spans="1:4" x14ac:dyDescent="0.3">
      <c r="A4483" s="1">
        <v>3.6235555555555556E-2</v>
      </c>
      <c r="B4483">
        <v>449000</v>
      </c>
      <c r="C4483" s="2">
        <v>0.55511574074074077</v>
      </c>
      <c r="D4483">
        <v>4481</v>
      </c>
    </row>
    <row r="4484" spans="1:4" x14ac:dyDescent="0.3">
      <c r="A4484" s="1">
        <v>3.6246793981481479E-2</v>
      </c>
      <c r="B4484">
        <v>449000</v>
      </c>
      <c r="C4484" s="2">
        <v>0.55512731481481481</v>
      </c>
      <c r="D4484">
        <v>4482</v>
      </c>
    </row>
    <row r="4485" spans="1:4" x14ac:dyDescent="0.3">
      <c r="A4485" s="1">
        <v>3.6258634259259258E-2</v>
      </c>
      <c r="B4485">
        <v>449000</v>
      </c>
      <c r="C4485" s="2">
        <v>0.55513888888888885</v>
      </c>
      <c r="D4485">
        <v>4483</v>
      </c>
    </row>
    <row r="4486" spans="1:4" x14ac:dyDescent="0.3">
      <c r="A4486" s="1">
        <v>3.6269872685185188E-2</v>
      </c>
      <c r="B4486">
        <v>449000</v>
      </c>
      <c r="C4486" s="2">
        <v>0.555150462962963</v>
      </c>
      <c r="D4486">
        <v>4484</v>
      </c>
    </row>
    <row r="4487" spans="1:4" x14ac:dyDescent="0.3">
      <c r="A4487" s="1">
        <v>3.6281689814814812E-2</v>
      </c>
      <c r="B4487">
        <v>449000</v>
      </c>
      <c r="C4487" s="2">
        <v>0.55516203703703704</v>
      </c>
      <c r="D4487">
        <v>4485</v>
      </c>
    </row>
    <row r="4488" spans="1:4" x14ac:dyDescent="0.3">
      <c r="A4488" s="1">
        <v>3.6293530092592591E-2</v>
      </c>
      <c r="B4488">
        <v>449000</v>
      </c>
      <c r="C4488" s="2">
        <v>0.55517361111111108</v>
      </c>
      <c r="D4488">
        <v>4486</v>
      </c>
    </row>
    <row r="4489" spans="1:4" x14ac:dyDescent="0.3">
      <c r="A4489" s="1">
        <v>3.6304780092592595E-2</v>
      </c>
      <c r="B4489">
        <v>449000</v>
      </c>
      <c r="C4489" s="2">
        <v>0.55518518518518523</v>
      </c>
      <c r="D4489">
        <v>4487</v>
      </c>
    </row>
    <row r="4490" spans="1:4" x14ac:dyDescent="0.3">
      <c r="A4490" s="1">
        <v>3.63166087962963E-2</v>
      </c>
      <c r="B4490">
        <v>449000</v>
      </c>
      <c r="C4490" s="2">
        <v>0.55519675925925926</v>
      </c>
      <c r="D4490">
        <v>4488</v>
      </c>
    </row>
    <row r="4491" spans="1:4" x14ac:dyDescent="0.3">
      <c r="A4491" s="1">
        <v>3.6327847222222223E-2</v>
      </c>
      <c r="B4491">
        <v>449000</v>
      </c>
      <c r="C4491" s="2">
        <v>0.5552083333333333</v>
      </c>
      <c r="D4491">
        <v>4489</v>
      </c>
    </row>
    <row r="4492" spans="1:4" x14ac:dyDescent="0.3">
      <c r="A4492" s="1">
        <v>3.6339675925925928E-2</v>
      </c>
      <c r="B4492">
        <v>449000</v>
      </c>
      <c r="C4492" s="2">
        <v>0.55521990740740745</v>
      </c>
      <c r="D4492">
        <v>4490</v>
      </c>
    </row>
    <row r="4493" spans="1:4" x14ac:dyDescent="0.3">
      <c r="A4493" s="1">
        <v>3.6350914351851851E-2</v>
      </c>
      <c r="B4493">
        <v>449000</v>
      </c>
      <c r="C4493" s="2">
        <v>0.55523148148148149</v>
      </c>
      <c r="D4493">
        <v>4491</v>
      </c>
    </row>
    <row r="4494" spans="1:4" x14ac:dyDescent="0.3">
      <c r="A4494" s="1">
        <v>3.6362743055555556E-2</v>
      </c>
      <c r="B4494">
        <v>449000</v>
      </c>
      <c r="C4494" s="2">
        <v>0.55524305555555553</v>
      </c>
      <c r="D4494">
        <v>4492</v>
      </c>
    </row>
    <row r="4495" spans="1:4" x14ac:dyDescent="0.3">
      <c r="A4495" s="1">
        <v>3.6373981481481479E-2</v>
      </c>
      <c r="B4495">
        <v>449000</v>
      </c>
      <c r="C4495" s="2">
        <v>0.55525462962962968</v>
      </c>
      <c r="D4495">
        <v>4493</v>
      </c>
    </row>
    <row r="4496" spans="1:4" x14ac:dyDescent="0.3">
      <c r="A4496" s="1">
        <v>3.6385821759259258E-2</v>
      </c>
      <c r="B4496">
        <v>449000</v>
      </c>
      <c r="C4496" s="2">
        <v>0.55526620370370372</v>
      </c>
      <c r="D4496">
        <v>4494</v>
      </c>
    </row>
    <row r="4497" spans="1:4" x14ac:dyDescent="0.3">
      <c r="A4497" s="1">
        <v>3.639769675925926E-2</v>
      </c>
      <c r="B4497">
        <v>449000</v>
      </c>
      <c r="C4497" s="2">
        <v>0.55527777777777776</v>
      </c>
      <c r="D4497">
        <v>4495</v>
      </c>
    </row>
    <row r="4498" spans="1:4" x14ac:dyDescent="0.3">
      <c r="A4498" s="1">
        <v>3.6408958333333331E-2</v>
      </c>
      <c r="B4498">
        <v>449000</v>
      </c>
      <c r="C4498" s="2">
        <v>0.5552893518518518</v>
      </c>
      <c r="D4498">
        <v>4496</v>
      </c>
    </row>
    <row r="4499" spans="1:4" x14ac:dyDescent="0.3">
      <c r="A4499" s="1">
        <v>3.642079861111111E-2</v>
      </c>
      <c r="B4499">
        <v>449000</v>
      </c>
      <c r="C4499" s="2">
        <v>0.55530092592592595</v>
      </c>
      <c r="D4499">
        <v>4497</v>
      </c>
    </row>
    <row r="4500" spans="1:4" x14ac:dyDescent="0.3">
      <c r="A4500" s="1">
        <v>3.6432037037037041E-2</v>
      </c>
      <c r="B4500">
        <v>449000</v>
      </c>
      <c r="C4500" s="2">
        <v>0.55531249999999999</v>
      </c>
      <c r="D4500">
        <v>4498</v>
      </c>
    </row>
    <row r="4501" spans="1:4" x14ac:dyDescent="0.3">
      <c r="A4501" s="1">
        <v>3.644387731481482E-2</v>
      </c>
      <c r="B4501">
        <v>449000</v>
      </c>
      <c r="C4501" s="2">
        <v>0.55532407407407403</v>
      </c>
      <c r="D4501">
        <v>4499</v>
      </c>
    </row>
    <row r="4502" spans="1:4" x14ac:dyDescent="0.3">
      <c r="A4502" s="1">
        <v>3.6455115740740743E-2</v>
      </c>
      <c r="B4502" s="3" t="s">
        <v>21</v>
      </c>
      <c r="C4502" s="2">
        <v>0.55533564814814818</v>
      </c>
      <c r="D4502">
        <v>4500</v>
      </c>
    </row>
    <row r="4503" spans="1:4" x14ac:dyDescent="0.3">
      <c r="A4503" s="1">
        <v>3.6466956018518515E-2</v>
      </c>
      <c r="B4503" s="3" t="s">
        <v>21</v>
      </c>
      <c r="C4503" s="2">
        <v>0.55534722222222221</v>
      </c>
      <c r="D4503">
        <v>4501</v>
      </c>
    </row>
    <row r="4504" spans="1:4" x14ac:dyDescent="0.3">
      <c r="A4504" s="1">
        <v>3.6478194444444445E-2</v>
      </c>
      <c r="B4504" s="3" t="s">
        <v>21</v>
      </c>
      <c r="C4504" s="2">
        <v>0.55535879629629625</v>
      </c>
      <c r="D4504">
        <v>4502</v>
      </c>
    </row>
    <row r="4505" spans="1:4" x14ac:dyDescent="0.3">
      <c r="A4505" s="1">
        <v>3.6490034722222224E-2</v>
      </c>
      <c r="B4505" s="3" t="s">
        <v>21</v>
      </c>
      <c r="C4505" s="2">
        <v>0.5553703703703704</v>
      </c>
      <c r="D4505">
        <v>4503</v>
      </c>
    </row>
    <row r="4506" spans="1:4" x14ac:dyDescent="0.3">
      <c r="A4506" s="1">
        <v>3.6501863425925929E-2</v>
      </c>
      <c r="B4506" s="3" t="s">
        <v>21</v>
      </c>
      <c r="C4506" s="2">
        <v>0.55538194444444444</v>
      </c>
      <c r="D4506">
        <v>4504</v>
      </c>
    </row>
    <row r="4507" spans="1:4" x14ac:dyDescent="0.3">
      <c r="A4507" s="1">
        <v>3.6513113425925926E-2</v>
      </c>
      <c r="B4507" s="3" t="s">
        <v>21</v>
      </c>
      <c r="C4507" s="2">
        <v>0.55539351851851848</v>
      </c>
      <c r="D4507">
        <v>4505</v>
      </c>
    </row>
    <row r="4508" spans="1:4" x14ac:dyDescent="0.3">
      <c r="A4508" s="1">
        <v>3.6524942129629631E-2</v>
      </c>
      <c r="B4508" s="3" t="s">
        <v>21</v>
      </c>
      <c r="C4508" s="2">
        <v>0.55540509259259263</v>
      </c>
      <c r="D4508">
        <v>4506</v>
      </c>
    </row>
    <row r="4509" spans="1:4" x14ac:dyDescent="0.3">
      <c r="A4509" s="1">
        <v>3.6536180555555554E-2</v>
      </c>
      <c r="B4509" s="3" t="s">
        <v>21</v>
      </c>
      <c r="C4509" s="2">
        <v>0.55541666666666667</v>
      </c>
      <c r="D4509">
        <v>4507</v>
      </c>
    </row>
    <row r="4510" spans="1:4" x14ac:dyDescent="0.3">
      <c r="A4510" s="1">
        <v>3.6548009259259259E-2</v>
      </c>
      <c r="B4510" s="3" t="s">
        <v>21</v>
      </c>
      <c r="C4510" s="2">
        <v>0.55542824074074071</v>
      </c>
      <c r="D4510">
        <v>4508</v>
      </c>
    </row>
    <row r="4511" spans="1:4" x14ac:dyDescent="0.3">
      <c r="A4511" s="1">
        <v>3.6559247685185182E-2</v>
      </c>
      <c r="B4511" s="3" t="s">
        <v>21</v>
      </c>
      <c r="C4511" s="2">
        <v>0.55543981481481486</v>
      </c>
      <c r="D4511">
        <v>4509</v>
      </c>
    </row>
    <row r="4512" spans="1:4" x14ac:dyDescent="0.3">
      <c r="A4512" s="1">
        <v>3.6571076388888887E-2</v>
      </c>
      <c r="B4512" s="3" t="s">
        <v>21</v>
      </c>
      <c r="C4512" s="2">
        <v>0.5554513888888889</v>
      </c>
      <c r="D4512">
        <v>4510</v>
      </c>
    </row>
    <row r="4513" spans="1:4" x14ac:dyDescent="0.3">
      <c r="A4513" s="1">
        <v>3.6582314814814818E-2</v>
      </c>
      <c r="B4513" s="3" t="s">
        <v>21</v>
      </c>
      <c r="C4513" s="2">
        <v>0.55546296296296294</v>
      </c>
      <c r="D4513">
        <v>4511</v>
      </c>
    </row>
    <row r="4514" spans="1:4" x14ac:dyDescent="0.3">
      <c r="A4514" s="1">
        <v>3.6594143518518515E-2</v>
      </c>
      <c r="B4514" s="3" t="s">
        <v>21</v>
      </c>
      <c r="C4514" s="2">
        <v>0.55547453703703709</v>
      </c>
      <c r="D4514">
        <v>4512</v>
      </c>
    </row>
    <row r="4515" spans="1:4" x14ac:dyDescent="0.3">
      <c r="A4515" s="1">
        <v>3.6605983796296294E-2</v>
      </c>
      <c r="B4515" s="3" t="s">
        <v>21</v>
      </c>
      <c r="C4515" s="2">
        <v>0.55548611111111112</v>
      </c>
      <c r="D4515">
        <v>4513</v>
      </c>
    </row>
    <row r="4516" spans="1:4" x14ac:dyDescent="0.3">
      <c r="A4516" s="1">
        <v>3.6617222222222225E-2</v>
      </c>
      <c r="B4516" s="3" t="s">
        <v>21</v>
      </c>
      <c r="C4516" s="2">
        <v>0.55549768518518516</v>
      </c>
      <c r="D4516">
        <v>4514</v>
      </c>
    </row>
    <row r="4517" spans="1:4" x14ac:dyDescent="0.3">
      <c r="A4517" s="1">
        <v>3.6629085648148152E-2</v>
      </c>
      <c r="B4517" s="3" t="s">
        <v>21</v>
      </c>
      <c r="C4517" s="2">
        <v>0.55550925925925931</v>
      </c>
      <c r="D4517">
        <v>4515</v>
      </c>
    </row>
    <row r="4518" spans="1:4" x14ac:dyDescent="0.3">
      <c r="A4518" s="1">
        <v>3.6640335648148149E-2</v>
      </c>
      <c r="B4518" s="3" t="s">
        <v>21</v>
      </c>
      <c r="C4518" s="2">
        <v>0.55552083333333335</v>
      </c>
      <c r="D4518">
        <v>4516</v>
      </c>
    </row>
    <row r="4519" spans="1:4" x14ac:dyDescent="0.3">
      <c r="A4519" s="1">
        <v>3.6652164351851847E-2</v>
      </c>
      <c r="B4519" s="3" t="s">
        <v>21</v>
      </c>
      <c r="C4519" s="2">
        <v>0.55553240740740739</v>
      </c>
      <c r="D4519">
        <v>4517</v>
      </c>
    </row>
    <row r="4520" spans="1:4" x14ac:dyDescent="0.3">
      <c r="A4520" s="1">
        <v>3.6663402777777777E-2</v>
      </c>
      <c r="B4520" s="3" t="s">
        <v>21</v>
      </c>
      <c r="C4520" s="2">
        <v>0.55554398148148143</v>
      </c>
      <c r="D4520">
        <v>4518</v>
      </c>
    </row>
    <row r="4521" spans="1:4" x14ac:dyDescent="0.3">
      <c r="A4521" s="1">
        <v>3.6675231481481482E-2</v>
      </c>
      <c r="B4521" s="3" t="s">
        <v>21</v>
      </c>
      <c r="C4521" s="2">
        <v>0.55555555555555558</v>
      </c>
      <c r="D4521">
        <v>4519</v>
      </c>
    </row>
    <row r="4522" spans="1:4" x14ac:dyDescent="0.3">
      <c r="A4522" s="1">
        <v>3.6687060185185187E-2</v>
      </c>
      <c r="B4522" s="3" t="s">
        <v>21</v>
      </c>
      <c r="C4522" s="2">
        <v>0.55556712962962962</v>
      </c>
      <c r="D4522">
        <v>4520</v>
      </c>
    </row>
    <row r="4523" spans="1:4" x14ac:dyDescent="0.3">
      <c r="A4523" s="1">
        <v>3.6698310185185185E-2</v>
      </c>
      <c r="B4523" s="3" t="s">
        <v>21</v>
      </c>
      <c r="C4523" s="2">
        <v>0.55557870370370366</v>
      </c>
      <c r="D4523">
        <v>4521</v>
      </c>
    </row>
    <row r="4524" spans="1:4" x14ac:dyDescent="0.3">
      <c r="A4524" s="1">
        <v>3.6710150462962964E-2</v>
      </c>
      <c r="B4524" s="3" t="s">
        <v>21</v>
      </c>
      <c r="C4524" s="2">
        <v>0.55559027777777781</v>
      </c>
      <c r="D4524">
        <v>4522</v>
      </c>
    </row>
    <row r="4525" spans="1:4" x14ac:dyDescent="0.3">
      <c r="A4525" s="1">
        <v>3.6721377314814813E-2</v>
      </c>
      <c r="B4525" s="3" t="s">
        <v>21</v>
      </c>
      <c r="C4525" s="2">
        <v>0.55560185185185185</v>
      </c>
      <c r="D4525">
        <v>4523</v>
      </c>
    </row>
    <row r="4526" spans="1:4" x14ac:dyDescent="0.3">
      <c r="A4526" s="1">
        <v>3.6733206018518517E-2</v>
      </c>
      <c r="B4526" s="3" t="s">
        <v>21</v>
      </c>
      <c r="C4526" s="2">
        <v>0.55561342592592589</v>
      </c>
      <c r="D4526">
        <v>4524</v>
      </c>
    </row>
    <row r="4527" spans="1:4" x14ac:dyDescent="0.3">
      <c r="A4527" s="1">
        <v>3.6744444444444441E-2</v>
      </c>
      <c r="B4527" s="3" t="s">
        <v>21</v>
      </c>
      <c r="C4527" s="2">
        <v>0.55562500000000004</v>
      </c>
      <c r="D4527">
        <v>4525</v>
      </c>
    </row>
    <row r="4528" spans="1:4" x14ac:dyDescent="0.3">
      <c r="A4528" s="1">
        <v>3.6756273148148152E-2</v>
      </c>
      <c r="B4528" s="3" t="s">
        <v>21</v>
      </c>
      <c r="C4528" s="2">
        <v>0.55563657407407407</v>
      </c>
      <c r="D4528">
        <v>4526</v>
      </c>
    </row>
    <row r="4529" spans="1:4" x14ac:dyDescent="0.3">
      <c r="A4529" s="1">
        <v>3.6767500000000002E-2</v>
      </c>
      <c r="B4529" s="3" t="s">
        <v>21</v>
      </c>
      <c r="C4529" s="2">
        <v>0.55564814814814811</v>
      </c>
      <c r="D4529">
        <v>4527</v>
      </c>
    </row>
    <row r="4530" spans="1:4" x14ac:dyDescent="0.3">
      <c r="A4530" s="1">
        <v>3.6779328703703699E-2</v>
      </c>
      <c r="B4530" s="3" t="s">
        <v>21</v>
      </c>
      <c r="C4530" s="2">
        <v>0.55565972222222226</v>
      </c>
      <c r="D4530">
        <v>4528</v>
      </c>
    </row>
    <row r="4531" spans="1:4" x14ac:dyDescent="0.3">
      <c r="A4531" s="1">
        <v>3.6791157407407404E-2</v>
      </c>
      <c r="B4531" s="3" t="s">
        <v>21</v>
      </c>
      <c r="C4531" s="2">
        <v>0.5556712962962963</v>
      </c>
      <c r="D4531">
        <v>4529</v>
      </c>
    </row>
    <row r="4532" spans="1:4" x14ac:dyDescent="0.3">
      <c r="A4532" s="1">
        <v>3.6802395833333335E-2</v>
      </c>
      <c r="B4532" s="3" t="s">
        <v>22</v>
      </c>
      <c r="C4532" s="2">
        <v>0.55568287037037034</v>
      </c>
      <c r="D4532">
        <v>4530</v>
      </c>
    </row>
    <row r="4533" spans="1:4" x14ac:dyDescent="0.3">
      <c r="A4533" s="1">
        <v>3.6814236111111114E-2</v>
      </c>
      <c r="B4533" s="3" t="s">
        <v>22</v>
      </c>
      <c r="C4533" s="2">
        <v>0.55569444444444449</v>
      </c>
      <c r="D4533">
        <v>4531</v>
      </c>
    </row>
    <row r="4534" spans="1:4" x14ac:dyDescent="0.3">
      <c r="A4534" s="1">
        <v>3.6825497685185185E-2</v>
      </c>
      <c r="B4534" s="3" t="s">
        <v>22</v>
      </c>
      <c r="C4534" s="2">
        <v>0.55570601851851853</v>
      </c>
      <c r="D4534">
        <v>4532</v>
      </c>
    </row>
    <row r="4535" spans="1:4" x14ac:dyDescent="0.3">
      <c r="A4535" s="1">
        <v>3.6837349537037038E-2</v>
      </c>
      <c r="B4535" s="3" t="s">
        <v>22</v>
      </c>
      <c r="C4535" s="2">
        <v>0.55571759259259257</v>
      </c>
      <c r="D4535">
        <v>4533</v>
      </c>
    </row>
    <row r="4536" spans="1:4" x14ac:dyDescent="0.3">
      <c r="A4536" s="1">
        <v>3.6848587962962961E-2</v>
      </c>
      <c r="B4536" s="3" t="s">
        <v>22</v>
      </c>
      <c r="C4536" s="2">
        <v>0.55572916666666672</v>
      </c>
      <c r="D4536">
        <v>4534</v>
      </c>
    </row>
    <row r="4537" spans="1:4" x14ac:dyDescent="0.3">
      <c r="A4537" s="1">
        <v>3.6860416666666666E-2</v>
      </c>
      <c r="B4537" s="3" t="s">
        <v>22</v>
      </c>
      <c r="C4537" s="2">
        <v>0.55574074074074076</v>
      </c>
      <c r="D4537">
        <v>4535</v>
      </c>
    </row>
    <row r="4538" spans="1:4" x14ac:dyDescent="0.3">
      <c r="A4538" s="1">
        <v>3.6872245370370371E-2</v>
      </c>
      <c r="B4538" s="3" t="s">
        <v>22</v>
      </c>
      <c r="C4538" s="2">
        <v>0.5557523148148148</v>
      </c>
      <c r="D4538">
        <v>4536</v>
      </c>
    </row>
    <row r="4539" spans="1:4" x14ac:dyDescent="0.3">
      <c r="A4539" s="1">
        <v>3.6883483796296301E-2</v>
      </c>
      <c r="B4539" s="3" t="s">
        <v>22</v>
      </c>
      <c r="C4539" s="2">
        <v>0.55576388888888884</v>
      </c>
      <c r="D4539">
        <v>4537</v>
      </c>
    </row>
    <row r="4540" spans="1:4" x14ac:dyDescent="0.3">
      <c r="A4540" s="1">
        <v>3.6895324074074073E-2</v>
      </c>
      <c r="B4540" s="3" t="s">
        <v>22</v>
      </c>
      <c r="C4540" s="2">
        <v>0.55577546296296299</v>
      </c>
      <c r="D4540">
        <v>4538</v>
      </c>
    </row>
    <row r="4541" spans="1:4" x14ac:dyDescent="0.3">
      <c r="A4541" s="1">
        <v>3.6906562499999997E-2</v>
      </c>
      <c r="B4541" s="3" t="s">
        <v>22</v>
      </c>
      <c r="C4541" s="2">
        <v>0.55578703703703702</v>
      </c>
      <c r="D4541">
        <v>4539</v>
      </c>
    </row>
    <row r="4542" spans="1:4" x14ac:dyDescent="0.3">
      <c r="A4542" s="1">
        <v>3.6918391203703702E-2</v>
      </c>
      <c r="B4542" s="3" t="s">
        <v>22</v>
      </c>
      <c r="C4542" s="2">
        <v>0.55579861111111106</v>
      </c>
      <c r="D4542">
        <v>4540</v>
      </c>
    </row>
    <row r="4543" spans="1:4" x14ac:dyDescent="0.3">
      <c r="A4543" s="1">
        <v>3.6929618055555558E-2</v>
      </c>
      <c r="B4543" s="3" t="s">
        <v>22</v>
      </c>
      <c r="C4543" s="2">
        <v>0.55581018518518521</v>
      </c>
      <c r="D4543">
        <v>4541</v>
      </c>
    </row>
    <row r="4544" spans="1:4" x14ac:dyDescent="0.3">
      <c r="A4544" s="1">
        <v>3.6941446759259262E-2</v>
      </c>
      <c r="B4544" s="3" t="s">
        <v>22</v>
      </c>
      <c r="C4544" s="2">
        <v>0.55582175925925925</v>
      </c>
      <c r="D4544">
        <v>4542</v>
      </c>
    </row>
    <row r="4545" spans="1:4" x14ac:dyDescent="0.3">
      <c r="A4545" s="1">
        <v>3.6952708333333334E-2</v>
      </c>
      <c r="B4545" s="3" t="s">
        <v>22</v>
      </c>
      <c r="C4545" s="2">
        <v>0.55583333333333329</v>
      </c>
      <c r="D4545">
        <v>4543</v>
      </c>
    </row>
    <row r="4546" spans="1:4" x14ac:dyDescent="0.3">
      <c r="A4546" s="1">
        <v>3.6964537037037039E-2</v>
      </c>
      <c r="B4546" s="3" t="s">
        <v>22</v>
      </c>
      <c r="C4546" s="2">
        <v>0.55584490740740744</v>
      </c>
      <c r="D4546">
        <v>4544</v>
      </c>
    </row>
    <row r="4547" spans="1:4" x14ac:dyDescent="0.3">
      <c r="A4547" s="1">
        <v>3.6976365740740737E-2</v>
      </c>
      <c r="B4547" s="3" t="s">
        <v>22</v>
      </c>
      <c r="C4547" s="2">
        <v>0.55585648148148148</v>
      </c>
      <c r="D4547">
        <v>4545</v>
      </c>
    </row>
    <row r="4548" spans="1:4" x14ac:dyDescent="0.3">
      <c r="A4548" s="1">
        <v>3.6987604166666667E-2</v>
      </c>
      <c r="B4548" s="3" t="s">
        <v>22</v>
      </c>
      <c r="C4548" s="2">
        <v>0.55586805555555552</v>
      </c>
      <c r="D4548">
        <v>4546</v>
      </c>
    </row>
    <row r="4549" spans="1:4" x14ac:dyDescent="0.3">
      <c r="A4549" s="1">
        <v>3.6999432870370372E-2</v>
      </c>
      <c r="B4549" s="3" t="s">
        <v>22</v>
      </c>
      <c r="C4549" s="2">
        <v>0.55587962962962967</v>
      </c>
      <c r="D4549">
        <v>4547</v>
      </c>
    </row>
    <row r="4550" spans="1:4" x14ac:dyDescent="0.3">
      <c r="A4550" s="1">
        <v>3.7010671296296302E-2</v>
      </c>
      <c r="B4550" s="3" t="s">
        <v>22</v>
      </c>
      <c r="C4550" s="2">
        <v>0.55589120370370371</v>
      </c>
      <c r="D4550">
        <v>4548</v>
      </c>
    </row>
    <row r="4551" spans="1:4" x14ac:dyDescent="0.3">
      <c r="A4551" s="1">
        <v>3.70225E-2</v>
      </c>
      <c r="B4551" s="3" t="s">
        <v>22</v>
      </c>
      <c r="C4551" s="2">
        <v>0.55590277777777775</v>
      </c>
      <c r="D4551">
        <v>4549</v>
      </c>
    </row>
    <row r="4552" spans="1:4" x14ac:dyDescent="0.3">
      <c r="A4552" s="1">
        <v>3.703373842592593E-2</v>
      </c>
      <c r="B4552" s="3" t="s">
        <v>22</v>
      </c>
      <c r="C4552" s="2">
        <v>0.5559143518518519</v>
      </c>
      <c r="D4552">
        <v>4550</v>
      </c>
    </row>
    <row r="4553" spans="1:4" x14ac:dyDescent="0.3">
      <c r="A4553" s="1">
        <v>3.7045567129629628E-2</v>
      </c>
      <c r="B4553" s="3" t="s">
        <v>22</v>
      </c>
      <c r="C4553" s="2">
        <v>0.55592592592592593</v>
      </c>
      <c r="D4553">
        <v>4551</v>
      </c>
    </row>
    <row r="4554" spans="1:4" x14ac:dyDescent="0.3">
      <c r="A4554" s="1">
        <v>3.7056863425925929E-2</v>
      </c>
      <c r="B4554" s="3" t="s">
        <v>22</v>
      </c>
      <c r="C4554" s="2">
        <v>0.55593749999999997</v>
      </c>
      <c r="D4554">
        <v>4552</v>
      </c>
    </row>
    <row r="4555" spans="1:4" x14ac:dyDescent="0.3">
      <c r="A4555" s="1">
        <v>3.7068749999999998E-2</v>
      </c>
      <c r="B4555" s="3" t="s">
        <v>22</v>
      </c>
      <c r="C4555" s="2">
        <v>0.55594907407407412</v>
      </c>
      <c r="D4555">
        <v>4553</v>
      </c>
    </row>
    <row r="4556" spans="1:4" x14ac:dyDescent="0.3">
      <c r="A4556" s="1">
        <v>3.7080590277777777E-2</v>
      </c>
      <c r="B4556" s="3" t="s">
        <v>22</v>
      </c>
      <c r="C4556" s="2">
        <v>0.55596064814814816</v>
      </c>
      <c r="D4556">
        <v>4554</v>
      </c>
    </row>
    <row r="4557" spans="1:4" x14ac:dyDescent="0.3">
      <c r="A4557" s="1">
        <v>3.70918287037037E-2</v>
      </c>
      <c r="B4557" s="3" t="s">
        <v>22</v>
      </c>
      <c r="C4557" s="2">
        <v>0.5559722222222222</v>
      </c>
      <c r="D4557">
        <v>4555</v>
      </c>
    </row>
    <row r="4558" spans="1:4" x14ac:dyDescent="0.3">
      <c r="A4558" s="1">
        <v>3.7103668981481479E-2</v>
      </c>
      <c r="B4558" s="3" t="s">
        <v>22</v>
      </c>
      <c r="C4558" s="2">
        <v>0.55598379629629635</v>
      </c>
      <c r="D4558">
        <v>4556</v>
      </c>
    </row>
    <row r="4559" spans="1:4" x14ac:dyDescent="0.3">
      <c r="A4559" s="1">
        <v>3.7114918981481476E-2</v>
      </c>
      <c r="B4559" s="3" t="s">
        <v>22</v>
      </c>
      <c r="C4559" s="2">
        <v>0.55599537037037039</v>
      </c>
      <c r="D4559">
        <v>4557</v>
      </c>
    </row>
    <row r="4560" spans="1:4" x14ac:dyDescent="0.3">
      <c r="A4560" s="1">
        <v>3.7126747685185188E-2</v>
      </c>
      <c r="B4560" s="3" t="s">
        <v>22</v>
      </c>
      <c r="C4560" s="2">
        <v>0.55600694444444443</v>
      </c>
      <c r="D4560">
        <v>4558</v>
      </c>
    </row>
    <row r="4561" spans="1:4" x14ac:dyDescent="0.3">
      <c r="A4561" s="1">
        <v>3.7137986111111111E-2</v>
      </c>
      <c r="B4561" s="3" t="s">
        <v>22</v>
      </c>
      <c r="C4561" s="2">
        <v>0.55601851851851847</v>
      </c>
      <c r="D4561">
        <v>4559</v>
      </c>
    </row>
    <row r="4562" spans="1:4" x14ac:dyDescent="0.3">
      <c r="A4562" s="1">
        <v>3.714982638888889E-2</v>
      </c>
      <c r="B4562">
        <v>801020</v>
      </c>
      <c r="C4562" s="2">
        <v>0.55603009259259262</v>
      </c>
      <c r="D4562">
        <v>4560</v>
      </c>
    </row>
    <row r="4563" spans="1:4" x14ac:dyDescent="0.3">
      <c r="A4563" s="1">
        <v>3.7161064814814813E-2</v>
      </c>
      <c r="B4563">
        <v>801020</v>
      </c>
      <c r="C4563" s="2">
        <v>0.55604166666666666</v>
      </c>
      <c r="D4563">
        <v>4561</v>
      </c>
    </row>
    <row r="4564" spans="1:4" x14ac:dyDescent="0.3">
      <c r="A4564" s="1">
        <v>3.7172916666666667E-2</v>
      </c>
      <c r="B4564">
        <v>801020</v>
      </c>
      <c r="C4564" s="2">
        <v>0.5560532407407407</v>
      </c>
      <c r="D4564">
        <v>4562</v>
      </c>
    </row>
    <row r="4565" spans="1:4" x14ac:dyDescent="0.3">
      <c r="A4565" s="1">
        <v>3.7184745370370371E-2</v>
      </c>
      <c r="B4565">
        <v>801020</v>
      </c>
      <c r="C4565" s="2">
        <v>0.55606481481481485</v>
      </c>
      <c r="D4565">
        <v>4563</v>
      </c>
    </row>
    <row r="4566" spans="1:4" x14ac:dyDescent="0.3">
      <c r="A4566" s="1">
        <v>3.7195972222222221E-2</v>
      </c>
      <c r="B4566">
        <v>801020</v>
      </c>
      <c r="C4566" s="2">
        <v>0.55607638888888888</v>
      </c>
      <c r="D4566">
        <v>4564</v>
      </c>
    </row>
    <row r="4567" spans="1:4" x14ac:dyDescent="0.3">
      <c r="A4567" s="1">
        <v>3.72078125E-2</v>
      </c>
      <c r="B4567">
        <v>801020</v>
      </c>
      <c r="C4567" s="2">
        <v>0.55608796296296292</v>
      </c>
      <c r="D4567">
        <v>4565</v>
      </c>
    </row>
    <row r="4568" spans="1:4" x14ac:dyDescent="0.3">
      <c r="A4568" s="1">
        <v>3.721905092592593E-2</v>
      </c>
      <c r="B4568">
        <v>801020</v>
      </c>
      <c r="C4568" s="2">
        <v>0.55609953703703707</v>
      </c>
      <c r="D4568">
        <v>4566</v>
      </c>
    </row>
    <row r="4569" spans="1:4" x14ac:dyDescent="0.3">
      <c r="A4569" s="1">
        <v>3.7230879629629628E-2</v>
      </c>
      <c r="B4569">
        <v>801020</v>
      </c>
      <c r="C4569" s="2">
        <v>0.55611111111111111</v>
      </c>
      <c r="D4569">
        <v>4567</v>
      </c>
    </row>
    <row r="4570" spans="1:4" x14ac:dyDescent="0.3">
      <c r="A4570" s="1">
        <v>3.7242118055555558E-2</v>
      </c>
      <c r="B4570">
        <v>801020</v>
      </c>
      <c r="C4570" s="2">
        <v>0.55612268518518515</v>
      </c>
      <c r="D4570">
        <v>4568</v>
      </c>
    </row>
    <row r="4571" spans="1:4" x14ac:dyDescent="0.3">
      <c r="A4571" s="1">
        <v>3.7253946759259256E-2</v>
      </c>
      <c r="B4571">
        <v>801020</v>
      </c>
      <c r="C4571" s="2">
        <v>0.5561342592592593</v>
      </c>
      <c r="D4571">
        <v>4569</v>
      </c>
    </row>
    <row r="4572" spans="1:4" x14ac:dyDescent="0.3">
      <c r="A4572" s="1">
        <v>3.726519675925926E-2</v>
      </c>
      <c r="B4572">
        <v>801020</v>
      </c>
      <c r="C4572" s="2">
        <v>0.55614583333333334</v>
      </c>
      <c r="D4572">
        <v>4570</v>
      </c>
    </row>
    <row r="4573" spans="1:4" x14ac:dyDescent="0.3">
      <c r="A4573" s="1">
        <v>3.7277025462962965E-2</v>
      </c>
      <c r="B4573">
        <v>801020</v>
      </c>
      <c r="C4573" s="2">
        <v>0.55615740740740738</v>
      </c>
      <c r="D4573">
        <v>4571</v>
      </c>
    </row>
    <row r="4574" spans="1:4" x14ac:dyDescent="0.3">
      <c r="A4574" s="1">
        <v>3.728885416666667E-2</v>
      </c>
      <c r="B4574">
        <v>801020</v>
      </c>
      <c r="C4574" s="2">
        <v>0.55616898148148153</v>
      </c>
      <c r="D4574">
        <v>4572</v>
      </c>
    </row>
    <row r="4575" spans="1:4" x14ac:dyDescent="0.3">
      <c r="A4575" s="1">
        <v>3.7300092592592593E-2</v>
      </c>
      <c r="B4575">
        <v>801020</v>
      </c>
      <c r="C4575" s="2">
        <v>0.55618055555555557</v>
      </c>
      <c r="D4575">
        <v>4573</v>
      </c>
    </row>
    <row r="4576" spans="1:4" x14ac:dyDescent="0.3">
      <c r="A4576" s="1">
        <v>3.7311932870370372E-2</v>
      </c>
      <c r="B4576">
        <v>801020</v>
      </c>
      <c r="C4576" s="2">
        <v>0.55619212962962961</v>
      </c>
      <c r="D4576">
        <v>4574</v>
      </c>
    </row>
    <row r="4577" spans="1:4" x14ac:dyDescent="0.3">
      <c r="A4577" s="1">
        <v>3.7323171296296295E-2</v>
      </c>
      <c r="B4577">
        <v>801020</v>
      </c>
      <c r="C4577" s="2">
        <v>0.55620370370370376</v>
      </c>
      <c r="D4577">
        <v>4575</v>
      </c>
    </row>
    <row r="4578" spans="1:4" x14ac:dyDescent="0.3">
      <c r="A4578" s="1">
        <v>3.7335011574074074E-2</v>
      </c>
      <c r="B4578">
        <v>801020</v>
      </c>
      <c r="C4578" s="2">
        <v>0.55621527777777779</v>
      </c>
      <c r="D4578">
        <v>4576</v>
      </c>
    </row>
    <row r="4579" spans="1:4" x14ac:dyDescent="0.3">
      <c r="A4579" s="1">
        <v>3.734623842592593E-2</v>
      </c>
      <c r="B4579">
        <v>801020</v>
      </c>
      <c r="C4579" s="2">
        <v>0.55622685185185183</v>
      </c>
      <c r="D4579">
        <v>4577</v>
      </c>
    </row>
    <row r="4580" spans="1:4" x14ac:dyDescent="0.3">
      <c r="A4580" s="1">
        <v>3.7358067129629628E-2</v>
      </c>
      <c r="B4580">
        <v>801020</v>
      </c>
      <c r="C4580" s="2">
        <v>0.55623842592592587</v>
      </c>
      <c r="D4580">
        <v>4578</v>
      </c>
    </row>
    <row r="4581" spans="1:4" x14ac:dyDescent="0.3">
      <c r="A4581" s="1">
        <v>3.7369895833333333E-2</v>
      </c>
      <c r="B4581">
        <v>801020</v>
      </c>
      <c r="C4581" s="2">
        <v>0.55625000000000002</v>
      </c>
      <c r="D4581">
        <v>4579</v>
      </c>
    </row>
    <row r="4582" spans="1:4" x14ac:dyDescent="0.3">
      <c r="A4582" s="1">
        <v>3.7381134259259256E-2</v>
      </c>
      <c r="B4582">
        <v>801020</v>
      </c>
      <c r="C4582" s="2">
        <v>0.55626157407407406</v>
      </c>
      <c r="D4582">
        <v>4580</v>
      </c>
    </row>
    <row r="4583" spans="1:4" x14ac:dyDescent="0.3">
      <c r="A4583" s="1">
        <v>3.7392962962962961E-2</v>
      </c>
      <c r="B4583">
        <v>801020</v>
      </c>
      <c r="C4583" s="2">
        <v>0.5562731481481481</v>
      </c>
      <c r="D4583">
        <v>4581</v>
      </c>
    </row>
    <row r="4584" spans="1:4" x14ac:dyDescent="0.3">
      <c r="A4584" s="1">
        <v>3.7404189814814817E-2</v>
      </c>
      <c r="B4584">
        <v>801020</v>
      </c>
      <c r="C4584" s="2">
        <v>0.55628472222222225</v>
      </c>
      <c r="D4584">
        <v>4582</v>
      </c>
    </row>
    <row r="4585" spans="1:4" x14ac:dyDescent="0.3">
      <c r="A4585" s="1">
        <v>3.7416018518518522E-2</v>
      </c>
      <c r="B4585">
        <v>801020</v>
      </c>
      <c r="C4585" s="2">
        <v>0.55629629629629629</v>
      </c>
      <c r="D4585">
        <v>4583</v>
      </c>
    </row>
    <row r="4586" spans="1:4" x14ac:dyDescent="0.3">
      <c r="A4586" s="1">
        <v>3.7427256944444445E-2</v>
      </c>
      <c r="B4586">
        <v>801020</v>
      </c>
      <c r="C4586" s="2">
        <v>0.55630787037037033</v>
      </c>
      <c r="D4586">
        <v>4584</v>
      </c>
    </row>
    <row r="4587" spans="1:4" x14ac:dyDescent="0.3">
      <c r="A4587" s="1">
        <v>3.743908564814815E-2</v>
      </c>
      <c r="B4587">
        <v>801020</v>
      </c>
      <c r="C4587" s="2">
        <v>0.55631944444444448</v>
      </c>
      <c r="D4587">
        <v>4585</v>
      </c>
    </row>
    <row r="4588" spans="1:4" x14ac:dyDescent="0.3">
      <c r="A4588" s="1">
        <v>3.7450914351851855E-2</v>
      </c>
      <c r="B4588">
        <v>801020</v>
      </c>
      <c r="C4588" s="2">
        <v>0.55633101851851852</v>
      </c>
      <c r="D4588">
        <v>4586</v>
      </c>
    </row>
    <row r="4589" spans="1:4" x14ac:dyDescent="0.3">
      <c r="A4589" s="1">
        <v>3.7462152777777778E-2</v>
      </c>
      <c r="B4589">
        <v>801020</v>
      </c>
      <c r="C4589" s="2">
        <v>0.55634259259259256</v>
      </c>
      <c r="D4589">
        <v>4587</v>
      </c>
    </row>
    <row r="4590" spans="1:4" x14ac:dyDescent="0.3">
      <c r="A4590" s="1">
        <v>3.7473981481481483E-2</v>
      </c>
      <c r="B4590">
        <v>801020</v>
      </c>
      <c r="C4590" s="2">
        <v>0.55635416666666671</v>
      </c>
      <c r="D4590">
        <v>4588</v>
      </c>
    </row>
    <row r="4591" spans="1:4" x14ac:dyDescent="0.3">
      <c r="A4591" s="1">
        <v>3.748523148148148E-2</v>
      </c>
      <c r="B4591">
        <v>801020</v>
      </c>
      <c r="C4591" s="2">
        <v>0.55636574074074074</v>
      </c>
      <c r="D4591">
        <v>4589</v>
      </c>
    </row>
    <row r="4592" spans="1:4" x14ac:dyDescent="0.3">
      <c r="A4592" s="1">
        <v>3.7497060185185185E-2</v>
      </c>
      <c r="B4592">
        <v>594526</v>
      </c>
      <c r="C4592" s="2">
        <v>0.55637731481481478</v>
      </c>
      <c r="D4592">
        <v>4590</v>
      </c>
    </row>
    <row r="4593" spans="1:4" x14ac:dyDescent="0.3">
      <c r="A4593" s="1">
        <v>3.7508310185185183E-2</v>
      </c>
      <c r="B4593">
        <v>594526</v>
      </c>
      <c r="C4593" s="2">
        <v>0.55638888888888893</v>
      </c>
      <c r="D4593">
        <v>4591</v>
      </c>
    </row>
    <row r="4594" spans="1:4" x14ac:dyDescent="0.3">
      <c r="A4594" s="1">
        <v>3.7520127314814813E-2</v>
      </c>
      <c r="B4594">
        <v>594526</v>
      </c>
      <c r="C4594" s="2">
        <v>0.55640046296296297</v>
      </c>
      <c r="D4594">
        <v>4592</v>
      </c>
    </row>
    <row r="4595" spans="1:4" x14ac:dyDescent="0.3">
      <c r="A4595" s="1">
        <v>3.7531967592592592E-2</v>
      </c>
      <c r="B4595">
        <v>594526</v>
      </c>
      <c r="C4595" s="2">
        <v>0.55641203703703701</v>
      </c>
      <c r="D4595">
        <v>4593</v>
      </c>
    </row>
    <row r="4596" spans="1:4" x14ac:dyDescent="0.3">
      <c r="A4596" s="1">
        <v>3.7543206018518523E-2</v>
      </c>
      <c r="B4596">
        <v>594526</v>
      </c>
      <c r="C4596" s="2">
        <v>0.55642361111111116</v>
      </c>
      <c r="D4596">
        <v>4594</v>
      </c>
    </row>
    <row r="4597" spans="1:4" x14ac:dyDescent="0.3">
      <c r="A4597" s="1">
        <v>3.7555034722222221E-2</v>
      </c>
      <c r="B4597">
        <v>594526</v>
      </c>
      <c r="C4597" s="2">
        <v>0.5564351851851852</v>
      </c>
      <c r="D4597">
        <v>4595</v>
      </c>
    </row>
    <row r="4598" spans="1:4" x14ac:dyDescent="0.3">
      <c r="A4598" s="1">
        <v>3.7566319444444447E-2</v>
      </c>
      <c r="B4598">
        <v>594526</v>
      </c>
      <c r="C4598" s="2">
        <v>0.55644675925925924</v>
      </c>
      <c r="D4598">
        <v>4596</v>
      </c>
    </row>
    <row r="4599" spans="1:4" x14ac:dyDescent="0.3">
      <c r="A4599" s="1">
        <v>3.7578148148148145E-2</v>
      </c>
      <c r="B4599">
        <v>594526</v>
      </c>
      <c r="C4599" s="2">
        <v>0.55645833333333339</v>
      </c>
      <c r="D4599">
        <v>4597</v>
      </c>
    </row>
    <row r="4600" spans="1:4" x14ac:dyDescent="0.3">
      <c r="A4600" s="1">
        <v>3.7589409722222224E-2</v>
      </c>
      <c r="B4600">
        <v>594526</v>
      </c>
      <c r="C4600" s="2">
        <v>0.55646990740740743</v>
      </c>
      <c r="D4600">
        <v>4598</v>
      </c>
    </row>
    <row r="4601" spans="1:4" x14ac:dyDescent="0.3">
      <c r="A4601" s="1">
        <v>3.7601238425925922E-2</v>
      </c>
      <c r="B4601">
        <v>594526</v>
      </c>
      <c r="C4601" s="2">
        <v>0.55648148148148147</v>
      </c>
      <c r="D4601">
        <v>4599</v>
      </c>
    </row>
    <row r="4602" spans="1:4" x14ac:dyDescent="0.3">
      <c r="A4602" s="1">
        <v>3.76125E-2</v>
      </c>
      <c r="B4602">
        <v>594526</v>
      </c>
      <c r="C4602" s="2">
        <v>0.5564930555555555</v>
      </c>
      <c r="D4602">
        <v>4600</v>
      </c>
    </row>
    <row r="4603" spans="1:4" x14ac:dyDescent="0.3">
      <c r="A4603" s="1">
        <v>3.7624328703703705E-2</v>
      </c>
      <c r="B4603">
        <v>594526</v>
      </c>
      <c r="C4603" s="2">
        <v>0.55650462962962965</v>
      </c>
      <c r="D4603">
        <v>4601</v>
      </c>
    </row>
    <row r="4604" spans="1:4" x14ac:dyDescent="0.3">
      <c r="A4604" s="1">
        <v>3.7635590277777776E-2</v>
      </c>
      <c r="B4604">
        <v>594526</v>
      </c>
      <c r="C4604" s="2">
        <v>0.55651620370370369</v>
      </c>
      <c r="D4604">
        <v>4602</v>
      </c>
    </row>
    <row r="4605" spans="1:4" x14ac:dyDescent="0.3">
      <c r="A4605" s="1">
        <v>3.7647418981481481E-2</v>
      </c>
      <c r="B4605">
        <v>594526</v>
      </c>
      <c r="C4605" s="2">
        <v>0.55652777777777773</v>
      </c>
      <c r="D4605">
        <v>4603</v>
      </c>
    </row>
    <row r="4606" spans="1:4" x14ac:dyDescent="0.3">
      <c r="A4606" s="1">
        <v>3.765925925925926E-2</v>
      </c>
      <c r="B4606">
        <v>594526</v>
      </c>
      <c r="C4606" s="2">
        <v>0.55653935185185188</v>
      </c>
      <c r="D4606">
        <v>4604</v>
      </c>
    </row>
    <row r="4607" spans="1:4" x14ac:dyDescent="0.3">
      <c r="A4607" s="1">
        <v>3.7670497685185191E-2</v>
      </c>
      <c r="B4607">
        <v>594526</v>
      </c>
      <c r="C4607" s="2">
        <v>0.55655092592592592</v>
      </c>
      <c r="D4607">
        <v>4605</v>
      </c>
    </row>
    <row r="4608" spans="1:4" x14ac:dyDescent="0.3">
      <c r="A4608" s="1">
        <v>3.7682326388888888E-2</v>
      </c>
      <c r="B4608">
        <v>594526</v>
      </c>
      <c r="C4608" s="2">
        <v>0.55656249999999996</v>
      </c>
      <c r="D4608">
        <v>4606</v>
      </c>
    </row>
    <row r="4609" spans="1:4" x14ac:dyDescent="0.3">
      <c r="A4609" s="1">
        <v>3.7693611111111115E-2</v>
      </c>
      <c r="B4609">
        <v>594526</v>
      </c>
      <c r="C4609" s="2">
        <v>0.55657407407407411</v>
      </c>
      <c r="D4609">
        <v>4607</v>
      </c>
    </row>
    <row r="4610" spans="1:4" x14ac:dyDescent="0.3">
      <c r="A4610" s="1">
        <v>3.7705451388888894E-2</v>
      </c>
      <c r="B4610">
        <v>594526</v>
      </c>
      <c r="C4610" s="2">
        <v>0.55658564814814815</v>
      </c>
      <c r="D4610">
        <v>4608</v>
      </c>
    </row>
    <row r="4611" spans="1:4" x14ac:dyDescent="0.3">
      <c r="A4611" s="1">
        <v>3.7716701388888892E-2</v>
      </c>
      <c r="B4611">
        <v>594526</v>
      </c>
      <c r="C4611" s="2">
        <v>0.55659722222222219</v>
      </c>
      <c r="D4611">
        <v>4609</v>
      </c>
    </row>
    <row r="4612" spans="1:4" x14ac:dyDescent="0.3">
      <c r="A4612" s="1">
        <v>3.772853009259259E-2</v>
      </c>
      <c r="B4612">
        <v>594526</v>
      </c>
      <c r="C4612" s="2">
        <v>0.55660879629629634</v>
      </c>
      <c r="D4612">
        <v>4610</v>
      </c>
    </row>
    <row r="4613" spans="1:4" x14ac:dyDescent="0.3">
      <c r="A4613" s="1">
        <v>3.773976851851852E-2</v>
      </c>
      <c r="B4613">
        <v>594526</v>
      </c>
      <c r="C4613" s="2">
        <v>0.55662037037037038</v>
      </c>
      <c r="D4613">
        <v>4611</v>
      </c>
    </row>
    <row r="4614" spans="1:4" x14ac:dyDescent="0.3">
      <c r="A4614" s="1">
        <v>3.775158564814815E-2</v>
      </c>
      <c r="B4614">
        <v>594526</v>
      </c>
      <c r="C4614" s="2">
        <v>0.55663194444444442</v>
      </c>
      <c r="D4614">
        <v>4612</v>
      </c>
    </row>
    <row r="4615" spans="1:4" x14ac:dyDescent="0.3">
      <c r="A4615" s="1">
        <v>3.7763414351851855E-2</v>
      </c>
      <c r="B4615">
        <v>594526</v>
      </c>
      <c r="C4615" s="2">
        <v>0.55664351851851857</v>
      </c>
      <c r="D4615">
        <v>4613</v>
      </c>
    </row>
    <row r="4616" spans="1:4" x14ac:dyDescent="0.3">
      <c r="A4616" s="1">
        <v>3.7774664351851853E-2</v>
      </c>
      <c r="B4616">
        <v>594526</v>
      </c>
      <c r="C4616" s="2">
        <v>0.5566550925925926</v>
      </c>
      <c r="D4616">
        <v>4614</v>
      </c>
    </row>
    <row r="4617" spans="1:4" x14ac:dyDescent="0.3">
      <c r="A4617" s="1">
        <v>3.7786493055555558E-2</v>
      </c>
      <c r="B4617">
        <v>594526</v>
      </c>
      <c r="C4617" s="2">
        <v>0.55666666666666664</v>
      </c>
      <c r="D4617">
        <v>4615</v>
      </c>
    </row>
    <row r="4618" spans="1:4" x14ac:dyDescent="0.3">
      <c r="A4618" s="1">
        <v>3.7797731481481481E-2</v>
      </c>
      <c r="B4618">
        <v>594526</v>
      </c>
      <c r="C4618" s="2">
        <v>0.55667824074074079</v>
      </c>
      <c r="D4618">
        <v>4616</v>
      </c>
    </row>
    <row r="4619" spans="1:4" x14ac:dyDescent="0.3">
      <c r="A4619" s="1">
        <v>3.7809560185185186E-2</v>
      </c>
      <c r="B4619">
        <v>594526</v>
      </c>
      <c r="C4619" s="2">
        <v>0.55668981481481483</v>
      </c>
      <c r="D4619">
        <v>4617</v>
      </c>
    </row>
    <row r="4620" spans="1:4" x14ac:dyDescent="0.3">
      <c r="A4620" s="1">
        <v>3.7820798611111109E-2</v>
      </c>
      <c r="B4620">
        <v>594526</v>
      </c>
      <c r="C4620" s="2">
        <v>0.55670138888888887</v>
      </c>
      <c r="D4620">
        <v>4618</v>
      </c>
    </row>
    <row r="4621" spans="1:4" x14ac:dyDescent="0.3">
      <c r="A4621" s="1">
        <v>3.7832627314814814E-2</v>
      </c>
      <c r="B4621">
        <v>594526</v>
      </c>
      <c r="C4621" s="2">
        <v>0.55671296296296291</v>
      </c>
      <c r="D4621">
        <v>4619</v>
      </c>
    </row>
    <row r="4622" spans="1:4" x14ac:dyDescent="0.3">
      <c r="A4622" s="1">
        <v>3.7844467592592593E-2</v>
      </c>
      <c r="B4622">
        <v>393059</v>
      </c>
      <c r="C4622" s="2">
        <v>0.55672453703703706</v>
      </c>
      <c r="D4622">
        <v>4620</v>
      </c>
    </row>
    <row r="4623" spans="1:4" x14ac:dyDescent="0.3">
      <c r="A4623" s="1">
        <v>3.7855729166666671E-2</v>
      </c>
      <c r="B4623">
        <v>393059</v>
      </c>
      <c r="C4623" s="2">
        <v>0.5567361111111111</v>
      </c>
      <c r="D4623">
        <v>4621</v>
      </c>
    </row>
    <row r="4624" spans="1:4" x14ac:dyDescent="0.3">
      <c r="A4624" s="1">
        <v>3.7867569444444443E-2</v>
      </c>
      <c r="B4624">
        <v>393059</v>
      </c>
      <c r="C4624" s="2">
        <v>0.55674768518518514</v>
      </c>
      <c r="D4624">
        <v>4622</v>
      </c>
    </row>
    <row r="4625" spans="1:4" x14ac:dyDescent="0.3">
      <c r="A4625" s="1">
        <v>3.7878807870370367E-2</v>
      </c>
      <c r="B4625">
        <v>393059</v>
      </c>
      <c r="C4625" s="2">
        <v>0.55675925925925929</v>
      </c>
      <c r="D4625">
        <v>4623</v>
      </c>
    </row>
    <row r="4626" spans="1:4" x14ac:dyDescent="0.3">
      <c r="A4626" s="1">
        <v>3.7890636574074078E-2</v>
      </c>
      <c r="B4626">
        <v>393059</v>
      </c>
      <c r="C4626" s="2">
        <v>0.55677083333333333</v>
      </c>
      <c r="D4626">
        <v>4624</v>
      </c>
    </row>
    <row r="4627" spans="1:4" x14ac:dyDescent="0.3">
      <c r="A4627" s="1">
        <v>3.7901875000000002E-2</v>
      </c>
      <c r="B4627">
        <v>393059</v>
      </c>
      <c r="C4627" s="2">
        <v>0.55678240740740736</v>
      </c>
      <c r="D4627">
        <v>4625</v>
      </c>
    </row>
    <row r="4628" spans="1:4" x14ac:dyDescent="0.3">
      <c r="A4628" s="1">
        <v>3.7913703703703706E-2</v>
      </c>
      <c r="B4628">
        <v>393059</v>
      </c>
      <c r="C4628" s="2">
        <v>0.55679398148148151</v>
      </c>
      <c r="D4628">
        <v>4626</v>
      </c>
    </row>
    <row r="4629" spans="1:4" x14ac:dyDescent="0.3">
      <c r="A4629" s="1">
        <v>3.792494212962963E-2</v>
      </c>
      <c r="B4629">
        <v>393059</v>
      </c>
      <c r="C4629" s="2">
        <v>0.55680555555555555</v>
      </c>
      <c r="D4629">
        <v>4627</v>
      </c>
    </row>
    <row r="4630" spans="1:4" x14ac:dyDescent="0.3">
      <c r="A4630" s="1">
        <v>3.7936770833333334E-2</v>
      </c>
      <c r="B4630">
        <v>393059</v>
      </c>
      <c r="C4630" s="2">
        <v>0.55681712962962959</v>
      </c>
      <c r="D4630">
        <v>4628</v>
      </c>
    </row>
    <row r="4631" spans="1:4" x14ac:dyDescent="0.3">
      <c r="A4631" s="1">
        <v>3.7948599537037039E-2</v>
      </c>
      <c r="B4631">
        <v>393059</v>
      </c>
      <c r="C4631" s="2">
        <v>0.55682870370370374</v>
      </c>
      <c r="D4631">
        <v>4629</v>
      </c>
    </row>
    <row r="4632" spans="1:4" x14ac:dyDescent="0.3">
      <c r="A4632" s="1">
        <v>3.7959849537037037E-2</v>
      </c>
      <c r="B4632">
        <v>393059</v>
      </c>
      <c r="C4632" s="2">
        <v>0.55684027777777778</v>
      </c>
      <c r="D4632">
        <v>4630</v>
      </c>
    </row>
    <row r="4633" spans="1:4" x14ac:dyDescent="0.3">
      <c r="A4633" s="1">
        <v>3.7971678240740742E-2</v>
      </c>
      <c r="B4633">
        <v>393059</v>
      </c>
      <c r="C4633" s="2">
        <v>0.55685185185185182</v>
      </c>
      <c r="D4633">
        <v>4631</v>
      </c>
    </row>
    <row r="4634" spans="1:4" x14ac:dyDescent="0.3">
      <c r="A4634" s="1">
        <v>3.7982916666666672E-2</v>
      </c>
      <c r="B4634">
        <v>393059</v>
      </c>
      <c r="C4634" s="2">
        <v>0.55686342592592597</v>
      </c>
      <c r="D4634">
        <v>4632</v>
      </c>
    </row>
    <row r="4635" spans="1:4" x14ac:dyDescent="0.3">
      <c r="A4635" s="1">
        <v>3.7994756944444444E-2</v>
      </c>
      <c r="B4635">
        <v>393059</v>
      </c>
      <c r="C4635" s="2">
        <v>0.55687500000000001</v>
      </c>
      <c r="D4635">
        <v>4633</v>
      </c>
    </row>
    <row r="4636" spans="1:4" x14ac:dyDescent="0.3">
      <c r="A4636" s="1">
        <v>3.8005995370370367E-2</v>
      </c>
      <c r="B4636">
        <v>393059</v>
      </c>
      <c r="C4636" s="2">
        <v>0.55688657407407405</v>
      </c>
      <c r="D4636">
        <v>4634</v>
      </c>
    </row>
    <row r="4637" spans="1:4" x14ac:dyDescent="0.3">
      <c r="A4637" s="1">
        <v>3.8017824074074072E-2</v>
      </c>
      <c r="B4637">
        <v>393059</v>
      </c>
      <c r="C4637" s="2">
        <v>0.5568981481481482</v>
      </c>
      <c r="D4637">
        <v>4635</v>
      </c>
    </row>
    <row r="4638" spans="1:4" x14ac:dyDescent="0.3">
      <c r="A4638" s="1">
        <v>3.8029664351851851E-2</v>
      </c>
      <c r="B4638">
        <v>393059</v>
      </c>
      <c r="C4638" s="2">
        <v>0.55690972222222224</v>
      </c>
      <c r="D4638">
        <v>4636</v>
      </c>
    </row>
    <row r="4639" spans="1:4" x14ac:dyDescent="0.3">
      <c r="A4639" s="1">
        <v>3.8040902777777774E-2</v>
      </c>
      <c r="B4639">
        <v>393059</v>
      </c>
      <c r="C4639" s="2">
        <v>0.55692129629629628</v>
      </c>
      <c r="D4639">
        <v>4637</v>
      </c>
    </row>
    <row r="4640" spans="1:4" x14ac:dyDescent="0.3">
      <c r="A4640" s="1">
        <v>3.8052743055555553E-2</v>
      </c>
      <c r="B4640">
        <v>393059</v>
      </c>
      <c r="C4640" s="2">
        <v>0.55693287037037043</v>
      </c>
      <c r="D4640">
        <v>4638</v>
      </c>
    </row>
    <row r="4641" spans="1:4" x14ac:dyDescent="0.3">
      <c r="A4641" s="1">
        <v>3.8063981481481483E-2</v>
      </c>
      <c r="B4641">
        <v>393059</v>
      </c>
      <c r="C4641" s="2">
        <v>0.55694444444444446</v>
      </c>
      <c r="D4641">
        <v>4639</v>
      </c>
    </row>
    <row r="4642" spans="1:4" x14ac:dyDescent="0.3">
      <c r="A4642" s="1">
        <v>3.8075821759259262E-2</v>
      </c>
      <c r="B4642">
        <v>393059</v>
      </c>
      <c r="C4642" s="2">
        <v>0.5569560185185185</v>
      </c>
      <c r="D4642">
        <v>4640</v>
      </c>
    </row>
    <row r="4643" spans="1:4" x14ac:dyDescent="0.3">
      <c r="A4643" s="1">
        <v>3.8087060185185186E-2</v>
      </c>
      <c r="B4643">
        <v>393059</v>
      </c>
      <c r="C4643" s="2">
        <v>0.55696759259259254</v>
      </c>
      <c r="D4643">
        <v>4641</v>
      </c>
    </row>
    <row r="4644" spans="1:4" x14ac:dyDescent="0.3">
      <c r="A4644" s="1">
        <v>3.8098958333333335E-2</v>
      </c>
      <c r="B4644">
        <v>393059</v>
      </c>
      <c r="C4644" s="2">
        <v>0.55697916666666669</v>
      </c>
      <c r="D4644">
        <v>4642</v>
      </c>
    </row>
    <row r="4645" spans="1:4" x14ac:dyDescent="0.3">
      <c r="A4645" s="1">
        <v>3.8110196759259259E-2</v>
      </c>
      <c r="B4645">
        <v>393059</v>
      </c>
      <c r="C4645" s="2">
        <v>0.55699074074074073</v>
      </c>
      <c r="D4645">
        <v>4643</v>
      </c>
    </row>
    <row r="4646" spans="1:4" x14ac:dyDescent="0.3">
      <c r="A4646" s="1">
        <v>3.8122025462962963E-2</v>
      </c>
      <c r="B4646">
        <v>393059</v>
      </c>
      <c r="C4646" s="2">
        <v>0.55700231481481477</v>
      </c>
      <c r="D4646">
        <v>4644</v>
      </c>
    </row>
    <row r="4647" spans="1:4" x14ac:dyDescent="0.3">
      <c r="A4647" s="1">
        <v>3.8133263888888887E-2</v>
      </c>
      <c r="B4647">
        <v>393059</v>
      </c>
      <c r="C4647" s="2">
        <v>0.55701388888888892</v>
      </c>
      <c r="D4647">
        <v>4645</v>
      </c>
    </row>
    <row r="4648" spans="1:4" x14ac:dyDescent="0.3">
      <c r="A4648" s="1">
        <v>3.8145104166666666E-2</v>
      </c>
      <c r="B4648">
        <v>393059</v>
      </c>
      <c r="C4648" s="2">
        <v>0.55702546296296296</v>
      </c>
      <c r="D4648">
        <v>4646</v>
      </c>
    </row>
    <row r="4649" spans="1:4" x14ac:dyDescent="0.3">
      <c r="A4649" s="1">
        <v>3.8156932870370371E-2</v>
      </c>
      <c r="B4649">
        <v>393059</v>
      </c>
      <c r="C4649" s="2">
        <v>0.557037037037037</v>
      </c>
      <c r="D4649">
        <v>4647</v>
      </c>
    </row>
    <row r="4650" spans="1:4" x14ac:dyDescent="0.3">
      <c r="A4650" s="1">
        <v>3.8168194444444442E-2</v>
      </c>
      <c r="B4650">
        <v>393059</v>
      </c>
      <c r="C4650" s="2">
        <v>0.55704861111111115</v>
      </c>
      <c r="D4650">
        <v>4648</v>
      </c>
    </row>
    <row r="4651" spans="1:4" x14ac:dyDescent="0.3">
      <c r="A4651" s="1">
        <v>3.8180046296296295E-2</v>
      </c>
      <c r="B4651">
        <v>393059</v>
      </c>
      <c r="C4651" s="2">
        <v>0.55706018518518519</v>
      </c>
      <c r="D4651">
        <v>4649</v>
      </c>
    </row>
    <row r="4652" spans="1:4" x14ac:dyDescent="0.3">
      <c r="A4652" s="1">
        <v>3.8191284722222218E-2</v>
      </c>
      <c r="B4652">
        <v>678706</v>
      </c>
      <c r="C4652" s="2">
        <v>0.55707175925925922</v>
      </c>
      <c r="D4652">
        <v>4650</v>
      </c>
    </row>
    <row r="4653" spans="1:4" x14ac:dyDescent="0.3">
      <c r="A4653" s="1">
        <v>3.8203113425925923E-2</v>
      </c>
      <c r="B4653">
        <v>678706</v>
      </c>
      <c r="C4653" s="2">
        <v>0.55708333333333337</v>
      </c>
      <c r="D4653">
        <v>4651</v>
      </c>
    </row>
    <row r="4654" spans="1:4" x14ac:dyDescent="0.3">
      <c r="A4654" s="1">
        <v>3.8214351851851847E-2</v>
      </c>
      <c r="B4654">
        <v>678706</v>
      </c>
      <c r="C4654" s="2">
        <v>0.55709490740740741</v>
      </c>
      <c r="D4654">
        <v>4652</v>
      </c>
    </row>
    <row r="4655" spans="1:4" x14ac:dyDescent="0.3">
      <c r="A4655" s="1">
        <v>3.8226180555555558E-2</v>
      </c>
      <c r="B4655">
        <v>678706</v>
      </c>
      <c r="C4655" s="2">
        <v>0.55710648148148145</v>
      </c>
      <c r="D4655">
        <v>4653</v>
      </c>
    </row>
    <row r="4656" spans="1:4" x14ac:dyDescent="0.3">
      <c r="A4656" s="1">
        <v>3.8237418981481482E-2</v>
      </c>
      <c r="B4656">
        <v>678706</v>
      </c>
      <c r="C4656" s="2">
        <v>0.5571180555555556</v>
      </c>
      <c r="D4656">
        <v>4654</v>
      </c>
    </row>
    <row r="4657" spans="1:4" x14ac:dyDescent="0.3">
      <c r="A4657" s="1">
        <v>3.8249282407407402E-2</v>
      </c>
      <c r="B4657">
        <v>678706</v>
      </c>
      <c r="C4657" s="2">
        <v>0.55712962962962964</v>
      </c>
      <c r="D4657">
        <v>4655</v>
      </c>
    </row>
    <row r="4658" spans="1:4" x14ac:dyDescent="0.3">
      <c r="A4658" s="1">
        <v>3.8261111111111114E-2</v>
      </c>
      <c r="B4658">
        <v>678706</v>
      </c>
      <c r="C4658" s="2">
        <v>0.55714120370370368</v>
      </c>
      <c r="D4658">
        <v>4656</v>
      </c>
    </row>
    <row r="4659" spans="1:4" x14ac:dyDescent="0.3">
      <c r="A4659" s="1">
        <v>3.8272361111111111E-2</v>
      </c>
      <c r="B4659">
        <v>678706</v>
      </c>
      <c r="C4659" s="2">
        <v>0.55715277777777783</v>
      </c>
      <c r="D4659">
        <v>4657</v>
      </c>
    </row>
    <row r="4660" spans="1:4" x14ac:dyDescent="0.3">
      <c r="A4660" s="1">
        <v>3.8284189814814816E-2</v>
      </c>
      <c r="B4660">
        <v>678706</v>
      </c>
      <c r="C4660" s="2">
        <v>0.55716435185185187</v>
      </c>
      <c r="D4660">
        <v>4658</v>
      </c>
    </row>
    <row r="4661" spans="1:4" x14ac:dyDescent="0.3">
      <c r="A4661" s="1">
        <v>3.8295428240740739E-2</v>
      </c>
      <c r="B4661">
        <v>678706</v>
      </c>
      <c r="C4661" s="2">
        <v>0.55717592592592591</v>
      </c>
      <c r="D4661">
        <v>4659</v>
      </c>
    </row>
    <row r="4662" spans="1:4" x14ac:dyDescent="0.3">
      <c r="A4662" s="1">
        <v>3.8307256944444444E-2</v>
      </c>
      <c r="B4662">
        <v>678706</v>
      </c>
      <c r="C4662" s="2">
        <v>0.55718749999999995</v>
      </c>
      <c r="D4662">
        <v>4660</v>
      </c>
    </row>
    <row r="4663" spans="1:4" x14ac:dyDescent="0.3">
      <c r="A4663" s="1">
        <v>3.8318518518518516E-2</v>
      </c>
      <c r="B4663">
        <v>678706</v>
      </c>
      <c r="C4663" s="2">
        <v>0.5571990740740741</v>
      </c>
      <c r="D4663">
        <v>4661</v>
      </c>
    </row>
    <row r="4664" spans="1:4" x14ac:dyDescent="0.3">
      <c r="A4664" s="1">
        <v>3.8330347222222227E-2</v>
      </c>
      <c r="B4664">
        <v>678706</v>
      </c>
      <c r="C4664" s="2">
        <v>0.55721064814814814</v>
      </c>
      <c r="D4664">
        <v>4662</v>
      </c>
    </row>
    <row r="4665" spans="1:4" x14ac:dyDescent="0.3">
      <c r="A4665" s="1">
        <v>3.8341585648148151E-2</v>
      </c>
      <c r="B4665">
        <v>678706</v>
      </c>
      <c r="C4665" s="2">
        <v>0.55722222222222217</v>
      </c>
      <c r="D4665">
        <v>4663</v>
      </c>
    </row>
    <row r="4666" spans="1:4" x14ac:dyDescent="0.3">
      <c r="A4666" s="1">
        <v>3.8353414351851856E-2</v>
      </c>
      <c r="B4666">
        <v>678706</v>
      </c>
      <c r="C4666" s="2">
        <v>0.55723379629629632</v>
      </c>
      <c r="D4666">
        <v>4664</v>
      </c>
    </row>
    <row r="4667" spans="1:4" x14ac:dyDescent="0.3">
      <c r="A4667" s="1">
        <v>3.8365243055555553E-2</v>
      </c>
      <c r="B4667">
        <v>678706</v>
      </c>
      <c r="C4667" s="2">
        <v>0.55724537037037036</v>
      </c>
      <c r="D4667">
        <v>4665</v>
      </c>
    </row>
    <row r="4668" spans="1:4" x14ac:dyDescent="0.3">
      <c r="A4668" s="1">
        <v>3.8376481481481484E-2</v>
      </c>
      <c r="B4668">
        <v>678706</v>
      </c>
      <c r="C4668" s="2">
        <v>0.5572569444444444</v>
      </c>
      <c r="D4668">
        <v>4666</v>
      </c>
    </row>
    <row r="4669" spans="1:4" x14ac:dyDescent="0.3">
      <c r="A4669" s="1">
        <v>3.8388321759259263E-2</v>
      </c>
      <c r="B4669">
        <v>678706</v>
      </c>
      <c r="C4669" s="2">
        <v>0.55726851851851855</v>
      </c>
      <c r="D4669">
        <v>4667</v>
      </c>
    </row>
    <row r="4670" spans="1:4" x14ac:dyDescent="0.3">
      <c r="A4670" s="1">
        <v>3.8399560185185186E-2</v>
      </c>
      <c r="B4670">
        <v>678706</v>
      </c>
      <c r="C4670" s="2">
        <v>0.55728009259259259</v>
      </c>
      <c r="D4670">
        <v>4668</v>
      </c>
    </row>
    <row r="4671" spans="1:4" x14ac:dyDescent="0.3">
      <c r="A4671" s="1">
        <v>3.8411388888888891E-2</v>
      </c>
      <c r="B4671">
        <v>678706</v>
      </c>
      <c r="C4671" s="2">
        <v>0.55729166666666663</v>
      </c>
      <c r="D4671">
        <v>4669</v>
      </c>
    </row>
    <row r="4672" spans="1:4" x14ac:dyDescent="0.3">
      <c r="A4672" s="1">
        <v>3.8422627314814814E-2</v>
      </c>
      <c r="B4672">
        <v>678706</v>
      </c>
      <c r="C4672" s="2">
        <v>0.55730324074074078</v>
      </c>
      <c r="D4672">
        <v>4670</v>
      </c>
    </row>
    <row r="4673" spans="1:4" x14ac:dyDescent="0.3">
      <c r="A4673" s="1">
        <v>3.8434444444444445E-2</v>
      </c>
      <c r="B4673">
        <v>678706</v>
      </c>
      <c r="C4673" s="2">
        <v>0.55731481481481482</v>
      </c>
      <c r="D4673">
        <v>4671</v>
      </c>
    </row>
    <row r="4674" spans="1:4" x14ac:dyDescent="0.3">
      <c r="A4674" s="1">
        <v>3.8446273148148143E-2</v>
      </c>
      <c r="B4674">
        <v>678706</v>
      </c>
      <c r="C4674" s="2">
        <v>0.55732638888888886</v>
      </c>
      <c r="D4674">
        <v>4672</v>
      </c>
    </row>
    <row r="4675" spans="1:4" x14ac:dyDescent="0.3">
      <c r="A4675" s="1">
        <v>3.8457511574074073E-2</v>
      </c>
      <c r="B4675">
        <v>678706</v>
      </c>
      <c r="C4675" s="2">
        <v>0.55733796296296301</v>
      </c>
      <c r="D4675">
        <v>4673</v>
      </c>
    </row>
    <row r="4676" spans="1:4" x14ac:dyDescent="0.3">
      <c r="A4676" s="1">
        <v>3.8469351851851852E-2</v>
      </c>
      <c r="B4676">
        <v>678706</v>
      </c>
      <c r="C4676" s="2">
        <v>0.55734953703703705</v>
      </c>
      <c r="D4676">
        <v>4674</v>
      </c>
    </row>
    <row r="4677" spans="1:4" x14ac:dyDescent="0.3">
      <c r="A4677" s="1">
        <v>3.8480590277777775E-2</v>
      </c>
      <c r="B4677">
        <v>678706</v>
      </c>
      <c r="C4677" s="2">
        <v>0.55736111111111108</v>
      </c>
      <c r="D4677">
        <v>4675</v>
      </c>
    </row>
    <row r="4678" spans="1:4" x14ac:dyDescent="0.3">
      <c r="A4678" s="1">
        <v>3.8492430555555554E-2</v>
      </c>
      <c r="B4678">
        <v>678706</v>
      </c>
      <c r="C4678" s="2">
        <v>0.55737268518518523</v>
      </c>
      <c r="D4678">
        <v>4676</v>
      </c>
    </row>
    <row r="4679" spans="1:4" x14ac:dyDescent="0.3">
      <c r="A4679" s="1">
        <v>3.8503668981481484E-2</v>
      </c>
      <c r="B4679">
        <v>678706</v>
      </c>
      <c r="C4679" s="2">
        <v>0.55738425925925927</v>
      </c>
      <c r="D4679">
        <v>4677</v>
      </c>
    </row>
    <row r="4680" spans="1:4" x14ac:dyDescent="0.3">
      <c r="A4680" s="1">
        <v>3.8515497685185182E-2</v>
      </c>
      <c r="B4680">
        <v>678706</v>
      </c>
      <c r="C4680" s="2">
        <v>0.55739583333333331</v>
      </c>
      <c r="D4680">
        <v>4678</v>
      </c>
    </row>
    <row r="4681" spans="1:4" x14ac:dyDescent="0.3">
      <c r="A4681" s="1">
        <v>3.8527326388888887E-2</v>
      </c>
      <c r="B4681">
        <v>678706</v>
      </c>
      <c r="C4681" s="2">
        <v>0.55740740740740746</v>
      </c>
      <c r="D4681">
        <v>4679</v>
      </c>
    </row>
    <row r="4682" spans="1:4" x14ac:dyDescent="0.3">
      <c r="A4682" s="1">
        <v>3.8538576388888891E-2</v>
      </c>
      <c r="B4682">
        <v>141555</v>
      </c>
      <c r="C4682" s="2">
        <v>0.5574189814814815</v>
      </c>
      <c r="D4682">
        <v>4680</v>
      </c>
    </row>
    <row r="4683" spans="1:4" x14ac:dyDescent="0.3">
      <c r="A4683" s="1">
        <v>3.8550405092592596E-2</v>
      </c>
      <c r="B4683">
        <v>141555</v>
      </c>
      <c r="C4683" s="2">
        <v>0.55743055555555554</v>
      </c>
      <c r="D4683">
        <v>4681</v>
      </c>
    </row>
    <row r="4684" spans="1:4" x14ac:dyDescent="0.3">
      <c r="A4684" s="1">
        <v>3.8561655092592594E-2</v>
      </c>
      <c r="B4684">
        <v>141555</v>
      </c>
      <c r="C4684" s="2">
        <v>0.55744212962962958</v>
      </c>
      <c r="D4684">
        <v>4682</v>
      </c>
    </row>
    <row r="4685" spans="1:4" x14ac:dyDescent="0.3">
      <c r="A4685" s="1">
        <v>3.8573495370370373E-2</v>
      </c>
      <c r="B4685">
        <v>141555</v>
      </c>
      <c r="C4685" s="2">
        <v>0.55745370370370373</v>
      </c>
      <c r="D4685">
        <v>4683</v>
      </c>
    </row>
    <row r="4686" spans="1:4" x14ac:dyDescent="0.3">
      <c r="A4686" s="1">
        <v>3.8584733796296296E-2</v>
      </c>
      <c r="B4686">
        <v>141555</v>
      </c>
      <c r="C4686" s="2">
        <v>0.55746527777777777</v>
      </c>
      <c r="D4686">
        <v>4684</v>
      </c>
    </row>
    <row r="4687" spans="1:4" x14ac:dyDescent="0.3">
      <c r="A4687" s="1">
        <v>3.8596562500000001E-2</v>
      </c>
      <c r="B4687">
        <v>141555</v>
      </c>
      <c r="C4687" s="2">
        <v>0.55747685185185181</v>
      </c>
      <c r="D4687">
        <v>4685</v>
      </c>
    </row>
    <row r="4688" spans="1:4" x14ac:dyDescent="0.3">
      <c r="A4688" s="1">
        <v>3.8607800925925924E-2</v>
      </c>
      <c r="B4688">
        <v>141555</v>
      </c>
      <c r="C4688" s="2">
        <v>0.55748842592592596</v>
      </c>
      <c r="D4688">
        <v>4686</v>
      </c>
    </row>
    <row r="4689" spans="1:4" x14ac:dyDescent="0.3">
      <c r="A4689" s="1">
        <v>3.8619629629629629E-2</v>
      </c>
      <c r="B4689">
        <v>141555</v>
      </c>
      <c r="C4689" s="2">
        <v>0.5575</v>
      </c>
      <c r="D4689">
        <v>4687</v>
      </c>
    </row>
    <row r="4690" spans="1:4" x14ac:dyDescent="0.3">
      <c r="A4690" s="1">
        <v>3.8631458333333334E-2</v>
      </c>
      <c r="B4690">
        <v>141555</v>
      </c>
      <c r="C4690" s="2">
        <v>0.55751157407407403</v>
      </c>
      <c r="D4690">
        <v>4688</v>
      </c>
    </row>
    <row r="4691" spans="1:4" x14ac:dyDescent="0.3">
      <c r="A4691" s="1">
        <v>3.8642708333333331E-2</v>
      </c>
      <c r="B4691">
        <v>141555</v>
      </c>
      <c r="C4691" s="2">
        <v>0.55752314814814818</v>
      </c>
      <c r="D4691">
        <v>4689</v>
      </c>
    </row>
    <row r="4692" spans="1:4" x14ac:dyDescent="0.3">
      <c r="A4692" s="1">
        <v>3.8654571759259258E-2</v>
      </c>
      <c r="B4692">
        <v>141555</v>
      </c>
      <c r="C4692" s="2">
        <v>0.55753472222222222</v>
      </c>
      <c r="D4692">
        <v>4690</v>
      </c>
    </row>
    <row r="4693" spans="1:4" x14ac:dyDescent="0.3">
      <c r="A4693" s="1">
        <v>3.8665810185185188E-2</v>
      </c>
      <c r="B4693">
        <v>141555</v>
      </c>
      <c r="C4693" s="2">
        <v>0.55754629629629626</v>
      </c>
      <c r="D4693">
        <v>4691</v>
      </c>
    </row>
    <row r="4694" spans="1:4" x14ac:dyDescent="0.3">
      <c r="A4694" s="1">
        <v>3.8677638888888886E-2</v>
      </c>
      <c r="B4694">
        <v>141555</v>
      </c>
      <c r="C4694" s="2">
        <v>0.55755787037037041</v>
      </c>
      <c r="D4694">
        <v>4692</v>
      </c>
    </row>
    <row r="4695" spans="1:4" x14ac:dyDescent="0.3">
      <c r="A4695" s="1">
        <v>3.8688865740740742E-2</v>
      </c>
      <c r="B4695">
        <v>141555</v>
      </c>
      <c r="C4695" s="2">
        <v>0.55756944444444445</v>
      </c>
      <c r="D4695">
        <v>4693</v>
      </c>
    </row>
    <row r="4696" spans="1:4" x14ac:dyDescent="0.3">
      <c r="A4696" s="1">
        <v>3.870069444444444E-2</v>
      </c>
      <c r="B4696">
        <v>141555</v>
      </c>
      <c r="C4696" s="2">
        <v>0.55758101851851849</v>
      </c>
      <c r="D4696">
        <v>4694</v>
      </c>
    </row>
    <row r="4697" spans="1:4" x14ac:dyDescent="0.3">
      <c r="A4697" s="1">
        <v>3.8711956018518519E-2</v>
      </c>
      <c r="B4697">
        <v>141555</v>
      </c>
      <c r="C4697" s="2">
        <v>0.55759259259259264</v>
      </c>
      <c r="D4697">
        <v>4695</v>
      </c>
    </row>
    <row r="4698" spans="1:4" x14ac:dyDescent="0.3">
      <c r="A4698" s="1">
        <v>3.8723784722222224E-2</v>
      </c>
      <c r="B4698">
        <v>141555</v>
      </c>
      <c r="C4698" s="2">
        <v>0.55760416666666668</v>
      </c>
      <c r="D4698">
        <v>4696</v>
      </c>
    </row>
    <row r="4699" spans="1:4" x14ac:dyDescent="0.3">
      <c r="A4699" s="1">
        <v>3.8735624999999996E-2</v>
      </c>
      <c r="B4699">
        <v>141555</v>
      </c>
      <c r="C4699" s="2">
        <v>0.55761574074074072</v>
      </c>
      <c r="D4699">
        <v>4697</v>
      </c>
    </row>
    <row r="4700" spans="1:4" x14ac:dyDescent="0.3">
      <c r="A4700" s="1">
        <v>3.8746875E-2</v>
      </c>
      <c r="B4700">
        <v>141555</v>
      </c>
      <c r="C4700" s="2">
        <v>0.55762731481481487</v>
      </c>
      <c r="D4700">
        <v>4698</v>
      </c>
    </row>
    <row r="4701" spans="1:4" x14ac:dyDescent="0.3">
      <c r="A4701" s="1">
        <v>3.8758703703703705E-2</v>
      </c>
      <c r="B4701">
        <v>141555</v>
      </c>
      <c r="C4701" s="2">
        <v>0.55763888888888891</v>
      </c>
      <c r="D4701">
        <v>4699</v>
      </c>
    </row>
    <row r="4702" spans="1:4" x14ac:dyDescent="0.3">
      <c r="A4702" s="1">
        <v>3.8769942129629628E-2</v>
      </c>
      <c r="B4702">
        <v>141555</v>
      </c>
      <c r="C4702" s="2">
        <v>0.55765046296296295</v>
      </c>
      <c r="D4702">
        <v>4700</v>
      </c>
    </row>
    <row r="4703" spans="1:4" x14ac:dyDescent="0.3">
      <c r="A4703" s="1">
        <v>3.8781770833333333E-2</v>
      </c>
      <c r="B4703">
        <v>141555</v>
      </c>
      <c r="C4703" s="2">
        <v>0.55766203703703698</v>
      </c>
      <c r="D4703">
        <v>4701</v>
      </c>
    </row>
    <row r="4704" spans="1:4" x14ac:dyDescent="0.3">
      <c r="A4704" s="1">
        <v>3.8793020833333337E-2</v>
      </c>
      <c r="B4704">
        <v>141555</v>
      </c>
      <c r="C4704" s="2">
        <v>0.55767361111111113</v>
      </c>
      <c r="D4704">
        <v>4702</v>
      </c>
    </row>
    <row r="4705" spans="1:4" x14ac:dyDescent="0.3">
      <c r="A4705" s="1">
        <v>3.8804849537037035E-2</v>
      </c>
      <c r="B4705">
        <v>141555</v>
      </c>
      <c r="C4705" s="2">
        <v>0.55768518518518517</v>
      </c>
      <c r="D4705">
        <v>4703</v>
      </c>
    </row>
    <row r="4706" spans="1:4" x14ac:dyDescent="0.3">
      <c r="A4706" s="1">
        <v>3.881667824074074E-2</v>
      </c>
      <c r="B4706">
        <v>141555</v>
      </c>
      <c r="C4706" s="2">
        <v>0.55769675925925921</v>
      </c>
      <c r="D4706">
        <v>4704</v>
      </c>
    </row>
    <row r="4707" spans="1:4" x14ac:dyDescent="0.3">
      <c r="A4707" s="1">
        <v>3.8827916666666663E-2</v>
      </c>
      <c r="B4707">
        <v>141555</v>
      </c>
      <c r="C4707" s="2">
        <v>0.55770833333333336</v>
      </c>
      <c r="D4707">
        <v>4705</v>
      </c>
    </row>
    <row r="4708" spans="1:4" x14ac:dyDescent="0.3">
      <c r="A4708" s="1">
        <v>3.8839756944444442E-2</v>
      </c>
      <c r="B4708">
        <v>141555</v>
      </c>
      <c r="C4708" s="2">
        <v>0.5577199074074074</v>
      </c>
      <c r="D4708">
        <v>4706</v>
      </c>
    </row>
    <row r="4709" spans="1:4" x14ac:dyDescent="0.3">
      <c r="A4709" s="1">
        <v>3.8850995370370373E-2</v>
      </c>
      <c r="B4709">
        <v>141555</v>
      </c>
      <c r="C4709" s="2">
        <v>0.55773148148148144</v>
      </c>
      <c r="D4709">
        <v>4707</v>
      </c>
    </row>
    <row r="4710" spans="1:4" x14ac:dyDescent="0.3">
      <c r="A4710" s="1">
        <v>3.8862824074074077E-2</v>
      </c>
      <c r="B4710">
        <v>141555</v>
      </c>
      <c r="C4710" s="2">
        <v>0.55774305555555559</v>
      </c>
      <c r="D4710">
        <v>4708</v>
      </c>
    </row>
    <row r="4711" spans="1:4" x14ac:dyDescent="0.3">
      <c r="A4711" s="1">
        <v>3.8874050925925926E-2</v>
      </c>
      <c r="B4711">
        <v>141555</v>
      </c>
      <c r="C4711" s="2">
        <v>0.55775462962962963</v>
      </c>
      <c r="D4711">
        <v>4709</v>
      </c>
    </row>
    <row r="4712" spans="1:4" x14ac:dyDescent="0.3">
      <c r="A4712" s="1">
        <v>3.8885937500000002E-2</v>
      </c>
      <c r="B4712">
        <v>215923</v>
      </c>
      <c r="C4712" s="2">
        <v>0.55776620370370367</v>
      </c>
      <c r="D4712">
        <v>4710</v>
      </c>
    </row>
    <row r="4713" spans="1:4" x14ac:dyDescent="0.3">
      <c r="A4713" s="1">
        <v>3.8897175925925925E-2</v>
      </c>
      <c r="B4713">
        <v>215923</v>
      </c>
      <c r="C4713" s="2">
        <v>0.55777777777777782</v>
      </c>
      <c r="D4713">
        <v>4711</v>
      </c>
    </row>
    <row r="4714" spans="1:4" x14ac:dyDescent="0.3">
      <c r="A4714" s="1">
        <v>3.8909016203703704E-2</v>
      </c>
      <c r="B4714">
        <v>215923</v>
      </c>
      <c r="C4714" s="2">
        <v>0.55778935185185186</v>
      </c>
      <c r="D4714">
        <v>4712</v>
      </c>
    </row>
    <row r="4715" spans="1:4" x14ac:dyDescent="0.3">
      <c r="A4715" s="1">
        <v>3.8920844907407409E-2</v>
      </c>
      <c r="B4715">
        <v>215923</v>
      </c>
      <c r="C4715" s="2">
        <v>0.55780092592592589</v>
      </c>
      <c r="D4715">
        <v>4713</v>
      </c>
    </row>
    <row r="4716" spans="1:4" x14ac:dyDescent="0.3">
      <c r="A4716" s="1">
        <v>3.8932083333333332E-2</v>
      </c>
      <c r="B4716">
        <v>215923</v>
      </c>
      <c r="C4716" s="2">
        <v>0.55781250000000004</v>
      </c>
      <c r="D4716">
        <v>4714</v>
      </c>
    </row>
    <row r="4717" spans="1:4" x14ac:dyDescent="0.3">
      <c r="A4717" s="1">
        <v>3.8943923611111111E-2</v>
      </c>
      <c r="B4717">
        <v>215923</v>
      </c>
      <c r="C4717" s="2">
        <v>0.55782407407407408</v>
      </c>
      <c r="D4717">
        <v>4715</v>
      </c>
    </row>
    <row r="4718" spans="1:4" x14ac:dyDescent="0.3">
      <c r="A4718" s="1">
        <v>3.8955162037037042E-2</v>
      </c>
      <c r="B4718">
        <v>215923</v>
      </c>
      <c r="C4718" s="2">
        <v>0.55783564814814812</v>
      </c>
      <c r="D4718">
        <v>4716</v>
      </c>
    </row>
    <row r="4719" spans="1:4" x14ac:dyDescent="0.3">
      <c r="A4719" s="1">
        <v>3.896699074074074E-2</v>
      </c>
      <c r="B4719">
        <v>215923</v>
      </c>
      <c r="C4719" s="2">
        <v>0.55784722222222227</v>
      </c>
      <c r="D4719">
        <v>4717</v>
      </c>
    </row>
    <row r="4720" spans="1:4" x14ac:dyDescent="0.3">
      <c r="A4720" s="1">
        <v>3.8978240740740737E-2</v>
      </c>
      <c r="B4720">
        <v>215923</v>
      </c>
      <c r="C4720" s="2">
        <v>0.55785879629629631</v>
      </c>
      <c r="D4720">
        <v>4718</v>
      </c>
    </row>
    <row r="4721" spans="1:4" x14ac:dyDescent="0.3">
      <c r="A4721" s="1">
        <v>3.8990069444444449E-2</v>
      </c>
      <c r="B4721">
        <v>215923</v>
      </c>
      <c r="C4721" s="2">
        <v>0.55787037037037035</v>
      </c>
      <c r="D4721">
        <v>4719</v>
      </c>
    </row>
    <row r="4722" spans="1:4" x14ac:dyDescent="0.3">
      <c r="A4722" s="1">
        <v>3.9001307870370372E-2</v>
      </c>
      <c r="B4722">
        <v>215923</v>
      </c>
      <c r="C4722" s="2">
        <v>0.5578819444444445</v>
      </c>
      <c r="D4722">
        <v>4720</v>
      </c>
    </row>
    <row r="4723" spans="1:4" x14ac:dyDescent="0.3">
      <c r="A4723" s="1">
        <v>3.9013136574074077E-2</v>
      </c>
      <c r="B4723">
        <v>215923</v>
      </c>
      <c r="C4723" s="2">
        <v>0.55789351851851854</v>
      </c>
      <c r="D4723">
        <v>4721</v>
      </c>
    </row>
    <row r="4724" spans="1:4" x14ac:dyDescent="0.3">
      <c r="A4724" s="1">
        <v>3.9024976851851849E-2</v>
      </c>
      <c r="B4724">
        <v>215923</v>
      </c>
      <c r="C4724" s="2">
        <v>0.55790509259259258</v>
      </c>
      <c r="D4724">
        <v>4722</v>
      </c>
    </row>
    <row r="4725" spans="1:4" x14ac:dyDescent="0.3">
      <c r="A4725" s="1">
        <v>3.9036215277777779E-2</v>
      </c>
      <c r="B4725">
        <v>215923</v>
      </c>
      <c r="C4725" s="2">
        <v>0.55791666666666662</v>
      </c>
      <c r="D4725">
        <v>4723</v>
      </c>
    </row>
    <row r="4726" spans="1:4" x14ac:dyDescent="0.3">
      <c r="A4726" s="1">
        <v>3.9048043981481484E-2</v>
      </c>
      <c r="B4726">
        <v>215923</v>
      </c>
      <c r="C4726" s="2">
        <v>0.55792824074074077</v>
      </c>
      <c r="D4726">
        <v>4724</v>
      </c>
    </row>
    <row r="4727" spans="1:4" x14ac:dyDescent="0.3">
      <c r="A4727" s="1">
        <v>3.9059340277777778E-2</v>
      </c>
      <c r="B4727">
        <v>215923</v>
      </c>
      <c r="C4727" s="2">
        <v>0.55793981481481481</v>
      </c>
      <c r="D4727">
        <v>4725</v>
      </c>
    </row>
    <row r="4728" spans="1:4" x14ac:dyDescent="0.3">
      <c r="A4728" s="1">
        <v>3.9071180555555557E-2</v>
      </c>
      <c r="B4728">
        <v>215923</v>
      </c>
      <c r="C4728" s="2">
        <v>0.55795138888888884</v>
      </c>
      <c r="D4728">
        <v>4726</v>
      </c>
    </row>
    <row r="4729" spans="1:4" x14ac:dyDescent="0.3">
      <c r="A4729" s="1">
        <v>3.908241898148148E-2</v>
      </c>
      <c r="B4729">
        <v>215923</v>
      </c>
      <c r="C4729" s="2">
        <v>0.55796296296296299</v>
      </c>
      <c r="D4729">
        <v>4727</v>
      </c>
    </row>
    <row r="4730" spans="1:4" x14ac:dyDescent="0.3">
      <c r="A4730" s="1">
        <v>3.9094247685185185E-2</v>
      </c>
      <c r="B4730">
        <v>215923</v>
      </c>
      <c r="C4730" s="2">
        <v>0.55797453703703703</v>
      </c>
      <c r="D4730">
        <v>4728</v>
      </c>
    </row>
    <row r="4731" spans="1:4" x14ac:dyDescent="0.3">
      <c r="A4731" s="1">
        <v>3.9105486111111108E-2</v>
      </c>
      <c r="B4731">
        <v>215923</v>
      </c>
      <c r="C4731" s="2">
        <v>0.55798611111111107</v>
      </c>
      <c r="D4731">
        <v>4729</v>
      </c>
    </row>
    <row r="4732" spans="1:4" x14ac:dyDescent="0.3">
      <c r="A4732" s="1">
        <v>3.9117407407407406E-2</v>
      </c>
      <c r="B4732">
        <v>215923</v>
      </c>
      <c r="C4732" s="2">
        <v>0.55799768518518522</v>
      </c>
      <c r="D4732">
        <v>4730</v>
      </c>
    </row>
    <row r="4733" spans="1:4" x14ac:dyDescent="0.3">
      <c r="A4733" s="1">
        <v>3.9128645833333336E-2</v>
      </c>
      <c r="B4733">
        <v>215923</v>
      </c>
      <c r="C4733" s="2">
        <v>0.55800925925925926</v>
      </c>
      <c r="D4733">
        <v>4731</v>
      </c>
    </row>
    <row r="4734" spans="1:4" x14ac:dyDescent="0.3">
      <c r="A4734" s="1">
        <v>3.9140474537037041E-2</v>
      </c>
      <c r="B4734">
        <v>215923</v>
      </c>
      <c r="C4734" s="2">
        <v>0.5580208333333333</v>
      </c>
      <c r="D4734">
        <v>4732</v>
      </c>
    </row>
    <row r="4735" spans="1:4" x14ac:dyDescent="0.3">
      <c r="A4735" s="1">
        <v>3.9152303240740739E-2</v>
      </c>
      <c r="B4735">
        <v>215923</v>
      </c>
      <c r="C4735" s="2">
        <v>0.55803240740740745</v>
      </c>
      <c r="D4735">
        <v>4733</v>
      </c>
    </row>
    <row r="4736" spans="1:4" x14ac:dyDescent="0.3">
      <c r="A4736" s="1">
        <v>3.9163553240740744E-2</v>
      </c>
      <c r="B4736">
        <v>215923</v>
      </c>
      <c r="C4736" s="2">
        <v>0.55804398148148149</v>
      </c>
      <c r="D4736">
        <v>4734</v>
      </c>
    </row>
    <row r="4737" spans="1:4" x14ac:dyDescent="0.3">
      <c r="A4737" s="1">
        <v>3.9175405092592597E-2</v>
      </c>
      <c r="B4737">
        <v>215923</v>
      </c>
      <c r="C4737" s="2">
        <v>0.55805555555555553</v>
      </c>
      <c r="D4737">
        <v>4735</v>
      </c>
    </row>
    <row r="4738" spans="1:4" x14ac:dyDescent="0.3">
      <c r="A4738" s="1">
        <v>3.9186655092592594E-2</v>
      </c>
      <c r="B4738">
        <v>215923</v>
      </c>
      <c r="C4738" s="2">
        <v>0.55806712962962968</v>
      </c>
      <c r="D4738">
        <v>4736</v>
      </c>
    </row>
    <row r="4739" spans="1:4" x14ac:dyDescent="0.3">
      <c r="A4739" s="1">
        <v>3.9198518518518521E-2</v>
      </c>
      <c r="B4739">
        <v>215923</v>
      </c>
      <c r="C4739" s="2">
        <v>0.55807870370370372</v>
      </c>
      <c r="D4739">
        <v>4737</v>
      </c>
    </row>
    <row r="4740" spans="1:4" x14ac:dyDescent="0.3">
      <c r="A4740" s="1">
        <v>3.9209756944444445E-2</v>
      </c>
      <c r="B4740">
        <v>215923</v>
      </c>
      <c r="C4740" s="2">
        <v>0.55809027777777775</v>
      </c>
      <c r="D4740">
        <v>4738</v>
      </c>
    </row>
    <row r="4741" spans="1:4" x14ac:dyDescent="0.3">
      <c r="A4741" s="1">
        <v>3.922158564814815E-2</v>
      </c>
      <c r="B4741">
        <v>215923</v>
      </c>
      <c r="C4741" s="2">
        <v>0.5581018518518519</v>
      </c>
      <c r="D4741">
        <v>4739</v>
      </c>
    </row>
    <row r="4742" spans="1:4" x14ac:dyDescent="0.3">
      <c r="A4742" s="1">
        <v>3.9232812499999999E-2</v>
      </c>
      <c r="B4742">
        <v>711384</v>
      </c>
      <c r="C4742" s="2">
        <v>0.55811342592592594</v>
      </c>
      <c r="D4742">
        <v>4740</v>
      </c>
    </row>
    <row r="4743" spans="1:4" x14ac:dyDescent="0.3">
      <c r="A4743" s="1">
        <v>3.9244652777777778E-2</v>
      </c>
      <c r="B4743">
        <v>711384</v>
      </c>
      <c r="C4743" s="2">
        <v>0.55812499999999998</v>
      </c>
      <c r="D4743">
        <v>4741</v>
      </c>
    </row>
    <row r="4744" spans="1:4" x14ac:dyDescent="0.3">
      <c r="A4744" s="1">
        <v>3.9256469907407408E-2</v>
      </c>
      <c r="B4744">
        <v>711384</v>
      </c>
      <c r="C4744" s="2">
        <v>0.55813657407407402</v>
      </c>
      <c r="D4744">
        <v>4742</v>
      </c>
    </row>
    <row r="4745" spans="1:4" x14ac:dyDescent="0.3">
      <c r="A4745" s="1">
        <v>3.9267708333333332E-2</v>
      </c>
      <c r="B4745">
        <v>711384</v>
      </c>
      <c r="C4745" s="2">
        <v>0.55814814814814817</v>
      </c>
      <c r="D4745">
        <v>4743</v>
      </c>
    </row>
    <row r="4746" spans="1:4" x14ac:dyDescent="0.3">
      <c r="A4746" s="1">
        <v>3.9279537037037036E-2</v>
      </c>
      <c r="B4746">
        <v>711384</v>
      </c>
      <c r="C4746" s="2">
        <v>0.55815972222222221</v>
      </c>
      <c r="D4746">
        <v>4744</v>
      </c>
    </row>
    <row r="4747" spans="1:4" x14ac:dyDescent="0.3">
      <c r="A4747" s="1">
        <v>3.929077546296296E-2</v>
      </c>
      <c r="B4747">
        <v>711384</v>
      </c>
      <c r="C4747" s="2">
        <v>0.55817129629629625</v>
      </c>
      <c r="D4747">
        <v>4745</v>
      </c>
    </row>
    <row r="4748" spans="1:4" x14ac:dyDescent="0.3">
      <c r="A4748" s="1">
        <v>3.9302604166666665E-2</v>
      </c>
      <c r="B4748">
        <v>711384</v>
      </c>
      <c r="C4748" s="2">
        <v>0.5581828703703704</v>
      </c>
      <c r="D4748">
        <v>4746</v>
      </c>
    </row>
    <row r="4749" spans="1:4" x14ac:dyDescent="0.3">
      <c r="A4749" s="1">
        <v>3.9313842592592595E-2</v>
      </c>
      <c r="B4749">
        <v>711384</v>
      </c>
      <c r="C4749" s="2">
        <v>0.55819444444444444</v>
      </c>
      <c r="D4749">
        <v>4747</v>
      </c>
    </row>
    <row r="4750" spans="1:4" x14ac:dyDescent="0.3">
      <c r="A4750" s="1">
        <v>3.9325682870370374E-2</v>
      </c>
      <c r="B4750">
        <v>711384</v>
      </c>
      <c r="C4750" s="2">
        <v>0.55820601851851848</v>
      </c>
      <c r="D4750">
        <v>4748</v>
      </c>
    </row>
    <row r="4751" spans="1:4" x14ac:dyDescent="0.3">
      <c r="A4751" s="1">
        <v>3.9337511574074072E-2</v>
      </c>
      <c r="B4751">
        <v>711384</v>
      </c>
      <c r="C4751" s="2">
        <v>0.55821759259259263</v>
      </c>
      <c r="D4751">
        <v>4749</v>
      </c>
    </row>
    <row r="4752" spans="1:4" x14ac:dyDescent="0.3">
      <c r="A4752" s="1">
        <v>3.934877314814815E-2</v>
      </c>
      <c r="B4752">
        <v>711384</v>
      </c>
      <c r="C4752" s="2">
        <v>0.55822916666666667</v>
      </c>
      <c r="D4752">
        <v>4750</v>
      </c>
    </row>
    <row r="4753" spans="1:4" x14ac:dyDescent="0.3">
      <c r="A4753" s="1">
        <v>3.9360624999999996E-2</v>
      </c>
      <c r="B4753">
        <v>711384</v>
      </c>
      <c r="C4753" s="2">
        <v>0.5582407407407407</v>
      </c>
      <c r="D4753">
        <v>4751</v>
      </c>
    </row>
    <row r="4754" spans="1:4" x14ac:dyDescent="0.3">
      <c r="A4754" s="1">
        <v>3.9371886574074075E-2</v>
      </c>
      <c r="B4754">
        <v>711384</v>
      </c>
      <c r="C4754" s="2">
        <v>0.55825231481481485</v>
      </c>
      <c r="D4754">
        <v>4752</v>
      </c>
    </row>
    <row r="4755" spans="1:4" x14ac:dyDescent="0.3">
      <c r="A4755" s="1">
        <v>3.9383726851851854E-2</v>
      </c>
      <c r="B4755">
        <v>711384</v>
      </c>
      <c r="C4755" s="2">
        <v>0.55826388888888889</v>
      </c>
      <c r="D4755">
        <v>4753</v>
      </c>
    </row>
    <row r="4756" spans="1:4" x14ac:dyDescent="0.3">
      <c r="A4756" s="1">
        <v>3.9394976851851851E-2</v>
      </c>
      <c r="B4756">
        <v>711384</v>
      </c>
      <c r="C4756" s="2">
        <v>0.55827546296296293</v>
      </c>
      <c r="D4756">
        <v>4754</v>
      </c>
    </row>
    <row r="4757" spans="1:4" x14ac:dyDescent="0.3">
      <c r="A4757" s="1">
        <v>3.9406805555555556E-2</v>
      </c>
      <c r="B4757">
        <v>711384</v>
      </c>
      <c r="C4757" s="2">
        <v>0.55828703703703708</v>
      </c>
      <c r="D4757">
        <v>4755</v>
      </c>
    </row>
    <row r="4758" spans="1:4" x14ac:dyDescent="0.3">
      <c r="A4758" s="1">
        <v>3.9418043981481479E-2</v>
      </c>
      <c r="B4758">
        <v>711384</v>
      </c>
      <c r="C4758" s="2">
        <v>0.55829861111111112</v>
      </c>
      <c r="D4758">
        <v>4756</v>
      </c>
    </row>
    <row r="4759" spans="1:4" x14ac:dyDescent="0.3">
      <c r="A4759" s="1">
        <v>3.9429884259259258E-2</v>
      </c>
      <c r="B4759">
        <v>711384</v>
      </c>
      <c r="C4759" s="2">
        <v>0.55831018518518516</v>
      </c>
      <c r="D4759">
        <v>4757</v>
      </c>
    </row>
    <row r="4760" spans="1:4" x14ac:dyDescent="0.3">
      <c r="A4760" s="1">
        <v>3.9441712962962963E-2</v>
      </c>
      <c r="B4760">
        <v>711384</v>
      </c>
      <c r="C4760" s="2">
        <v>0.55832175925925931</v>
      </c>
      <c r="D4760">
        <v>4758</v>
      </c>
    </row>
    <row r="4761" spans="1:4" x14ac:dyDescent="0.3">
      <c r="A4761" s="1">
        <v>3.9452951388888893E-2</v>
      </c>
      <c r="B4761">
        <v>711384</v>
      </c>
      <c r="C4761" s="2">
        <v>0.55833333333333335</v>
      </c>
      <c r="D4761">
        <v>4759</v>
      </c>
    </row>
    <row r="4762" spans="1:4" x14ac:dyDescent="0.3">
      <c r="A4762" s="1">
        <v>3.9464780092592591E-2</v>
      </c>
      <c r="B4762">
        <v>711384</v>
      </c>
      <c r="C4762" s="2">
        <v>0.55834490740740739</v>
      </c>
      <c r="D4762">
        <v>4760</v>
      </c>
    </row>
    <row r="4763" spans="1:4" x14ac:dyDescent="0.3">
      <c r="A4763" s="1">
        <v>3.9476018518518521E-2</v>
      </c>
      <c r="B4763">
        <v>711384</v>
      </c>
      <c r="C4763" s="2">
        <v>0.55835648148148154</v>
      </c>
      <c r="D4763">
        <v>4761</v>
      </c>
    </row>
    <row r="4764" spans="1:4" x14ac:dyDescent="0.3">
      <c r="A4764" s="1">
        <v>3.9487847222222219E-2</v>
      </c>
      <c r="B4764">
        <v>711384</v>
      </c>
      <c r="C4764" s="2">
        <v>0.55836805555555558</v>
      </c>
      <c r="D4764">
        <v>4762</v>
      </c>
    </row>
    <row r="4765" spans="1:4" x14ac:dyDescent="0.3">
      <c r="A4765" s="1">
        <v>3.9499085648148149E-2</v>
      </c>
      <c r="B4765">
        <v>711384</v>
      </c>
      <c r="C4765" s="2">
        <v>0.55837962962962961</v>
      </c>
      <c r="D4765">
        <v>4763</v>
      </c>
    </row>
    <row r="4766" spans="1:4" x14ac:dyDescent="0.3">
      <c r="A4766" s="1">
        <v>3.9510914351851854E-2</v>
      </c>
      <c r="B4766">
        <v>711384</v>
      </c>
      <c r="C4766" s="2">
        <v>0.55839120370370365</v>
      </c>
      <c r="D4766">
        <v>4764</v>
      </c>
    </row>
    <row r="4767" spans="1:4" x14ac:dyDescent="0.3">
      <c r="A4767" s="1">
        <v>3.95221875E-2</v>
      </c>
      <c r="B4767">
        <v>711384</v>
      </c>
      <c r="C4767" s="2">
        <v>0.5584027777777778</v>
      </c>
      <c r="D4767">
        <v>4765</v>
      </c>
    </row>
    <row r="4768" spans="1:4" x14ac:dyDescent="0.3">
      <c r="A4768" s="1">
        <v>3.9534027777777772E-2</v>
      </c>
      <c r="B4768">
        <v>711384</v>
      </c>
      <c r="C4768" s="2">
        <v>0.55841435185185184</v>
      </c>
      <c r="D4768">
        <v>4766</v>
      </c>
    </row>
    <row r="4769" spans="1:4" x14ac:dyDescent="0.3">
      <c r="A4769" s="1">
        <v>3.9545856481481484E-2</v>
      </c>
      <c r="B4769">
        <v>711384</v>
      </c>
      <c r="C4769" s="2">
        <v>0.55842592592592588</v>
      </c>
      <c r="D4769">
        <v>4767</v>
      </c>
    </row>
    <row r="4770" spans="1:4" x14ac:dyDescent="0.3">
      <c r="A4770" s="1">
        <v>3.955712962962963E-2</v>
      </c>
      <c r="B4770">
        <v>711384</v>
      </c>
      <c r="C4770" s="2">
        <v>0.55843750000000003</v>
      </c>
      <c r="D4770">
        <v>4768</v>
      </c>
    </row>
    <row r="4771" spans="1:4" x14ac:dyDescent="0.3">
      <c r="A4771" s="1">
        <v>3.9568958333333334E-2</v>
      </c>
      <c r="B4771">
        <v>711384</v>
      </c>
      <c r="C4771" s="2">
        <v>0.55844907407407407</v>
      </c>
      <c r="D4771">
        <v>4769</v>
      </c>
    </row>
    <row r="4772" spans="1:4" x14ac:dyDescent="0.3">
      <c r="A4772" s="1">
        <v>3.9580208333333332E-2</v>
      </c>
      <c r="B4772">
        <v>603868</v>
      </c>
      <c r="C4772" s="2">
        <v>0.55846064814814811</v>
      </c>
      <c r="D4772">
        <v>4770</v>
      </c>
    </row>
    <row r="4773" spans="1:4" x14ac:dyDescent="0.3">
      <c r="A4773" s="1">
        <v>3.9592025462962963E-2</v>
      </c>
      <c r="B4773">
        <v>603868</v>
      </c>
      <c r="C4773" s="2">
        <v>0.55847222222222226</v>
      </c>
      <c r="D4773">
        <v>4771</v>
      </c>
    </row>
    <row r="4774" spans="1:4" x14ac:dyDescent="0.3">
      <c r="A4774" s="1">
        <v>3.9603263888888893E-2</v>
      </c>
      <c r="B4774">
        <v>603868</v>
      </c>
      <c r="C4774" s="2">
        <v>0.5584837962962963</v>
      </c>
      <c r="D4774">
        <v>4772</v>
      </c>
    </row>
    <row r="4775" spans="1:4" x14ac:dyDescent="0.3">
      <c r="A4775" s="1">
        <v>3.9615092592592598E-2</v>
      </c>
      <c r="B4775">
        <v>603868</v>
      </c>
      <c r="C4775" s="2">
        <v>0.55849537037037034</v>
      </c>
      <c r="D4775">
        <v>4773</v>
      </c>
    </row>
    <row r="4776" spans="1:4" x14ac:dyDescent="0.3">
      <c r="A4776" s="1">
        <v>3.9626331018518521E-2</v>
      </c>
      <c r="B4776">
        <v>603868</v>
      </c>
      <c r="C4776" s="2">
        <v>0.55850694444444449</v>
      </c>
      <c r="D4776">
        <v>4774</v>
      </c>
    </row>
    <row r="4777" spans="1:4" x14ac:dyDescent="0.3">
      <c r="A4777" s="1">
        <v>3.9638159722222226E-2</v>
      </c>
      <c r="B4777">
        <v>603868</v>
      </c>
      <c r="C4777" s="2">
        <v>0.55851851851851853</v>
      </c>
      <c r="D4777">
        <v>4775</v>
      </c>
    </row>
    <row r="4778" spans="1:4" x14ac:dyDescent="0.3">
      <c r="A4778" s="1">
        <v>3.9649976851851849E-2</v>
      </c>
      <c r="B4778">
        <v>603868</v>
      </c>
      <c r="C4778" s="2">
        <v>0.55853009259259256</v>
      </c>
      <c r="D4778">
        <v>4776</v>
      </c>
    </row>
    <row r="4779" spans="1:4" x14ac:dyDescent="0.3">
      <c r="A4779" s="1">
        <v>3.9661215277777773E-2</v>
      </c>
      <c r="B4779">
        <v>603868</v>
      </c>
      <c r="C4779" s="2">
        <v>0.55854166666666671</v>
      </c>
      <c r="D4779">
        <v>4777</v>
      </c>
    </row>
    <row r="4780" spans="1:4" x14ac:dyDescent="0.3">
      <c r="A4780" s="1">
        <v>3.9673043981481484E-2</v>
      </c>
      <c r="B4780">
        <v>603868</v>
      </c>
      <c r="C4780" s="2">
        <v>0.55855324074074075</v>
      </c>
      <c r="D4780">
        <v>4778</v>
      </c>
    </row>
    <row r="4781" spans="1:4" x14ac:dyDescent="0.3">
      <c r="A4781" s="1">
        <v>3.9684282407407408E-2</v>
      </c>
      <c r="B4781">
        <v>603868</v>
      </c>
      <c r="C4781" s="2">
        <v>0.55856481481481479</v>
      </c>
      <c r="D4781">
        <v>4779</v>
      </c>
    </row>
    <row r="4782" spans="1:4" x14ac:dyDescent="0.3">
      <c r="A4782" s="1">
        <v>3.9696111111111113E-2</v>
      </c>
      <c r="B4782">
        <v>603868</v>
      </c>
      <c r="C4782" s="2">
        <v>0.55857638888888894</v>
      </c>
      <c r="D4782">
        <v>4780</v>
      </c>
    </row>
    <row r="4783" spans="1:4" x14ac:dyDescent="0.3">
      <c r="A4783" s="1">
        <v>3.970736111111111E-2</v>
      </c>
      <c r="B4783">
        <v>603868</v>
      </c>
      <c r="C4783" s="2">
        <v>0.55858796296296298</v>
      </c>
      <c r="D4783">
        <v>4781</v>
      </c>
    </row>
    <row r="4784" spans="1:4" x14ac:dyDescent="0.3">
      <c r="A4784" s="1">
        <v>3.9719212962962963E-2</v>
      </c>
      <c r="B4784">
        <v>603868</v>
      </c>
      <c r="C4784" s="2">
        <v>0.55859953703703702</v>
      </c>
      <c r="D4784">
        <v>4782</v>
      </c>
    </row>
    <row r="4785" spans="1:4" x14ac:dyDescent="0.3">
      <c r="A4785" s="1">
        <v>3.9730474537037042E-2</v>
      </c>
      <c r="B4785">
        <v>603868</v>
      </c>
      <c r="C4785" s="2">
        <v>0.55861111111111106</v>
      </c>
      <c r="D4785">
        <v>4783</v>
      </c>
    </row>
    <row r="4786" spans="1:4" x14ac:dyDescent="0.3">
      <c r="A4786" s="1">
        <v>3.9742314814814814E-2</v>
      </c>
      <c r="B4786">
        <v>603868</v>
      </c>
      <c r="C4786" s="2">
        <v>0.55862268518518521</v>
      </c>
      <c r="D4786">
        <v>4784</v>
      </c>
    </row>
    <row r="4787" spans="1:4" x14ac:dyDescent="0.3">
      <c r="A4787" s="1">
        <v>3.9754143518518519E-2</v>
      </c>
      <c r="B4787">
        <v>603868</v>
      </c>
      <c r="C4787" s="2">
        <v>0.55863425925925925</v>
      </c>
      <c r="D4787">
        <v>4785</v>
      </c>
    </row>
    <row r="4788" spans="1:4" x14ac:dyDescent="0.3">
      <c r="A4788" s="1">
        <v>3.9765381944444442E-2</v>
      </c>
      <c r="B4788">
        <v>603868</v>
      </c>
      <c r="C4788" s="2">
        <v>0.55864583333333329</v>
      </c>
      <c r="D4788">
        <v>4786</v>
      </c>
    </row>
    <row r="4789" spans="1:4" x14ac:dyDescent="0.3">
      <c r="A4789" s="1">
        <v>3.9777210648148154E-2</v>
      </c>
      <c r="B4789">
        <v>603868</v>
      </c>
      <c r="C4789" s="2">
        <v>0.55865740740740744</v>
      </c>
      <c r="D4789">
        <v>4787</v>
      </c>
    </row>
    <row r="4790" spans="1:4" x14ac:dyDescent="0.3">
      <c r="A4790" s="1">
        <v>3.9788449074074077E-2</v>
      </c>
      <c r="B4790">
        <v>603868</v>
      </c>
      <c r="C4790" s="2">
        <v>0.55866898148148147</v>
      </c>
      <c r="D4790">
        <v>4788</v>
      </c>
    </row>
    <row r="4791" spans="1:4" x14ac:dyDescent="0.3">
      <c r="A4791" s="1">
        <v>3.9800277777777782E-2</v>
      </c>
      <c r="B4791">
        <v>603868</v>
      </c>
      <c r="C4791" s="2">
        <v>0.55868055555555551</v>
      </c>
      <c r="D4791">
        <v>4789</v>
      </c>
    </row>
    <row r="4792" spans="1:4" x14ac:dyDescent="0.3">
      <c r="A4792" s="1">
        <v>3.9811527777777779E-2</v>
      </c>
      <c r="B4792">
        <v>603868</v>
      </c>
      <c r="C4792" s="2">
        <v>0.55869212962962966</v>
      </c>
      <c r="D4792">
        <v>4790</v>
      </c>
    </row>
    <row r="4793" spans="1:4" x14ac:dyDescent="0.3">
      <c r="A4793" s="1">
        <v>3.9823356481481477E-2</v>
      </c>
      <c r="B4793">
        <v>603868</v>
      </c>
      <c r="C4793" s="2">
        <v>0.5587037037037037</v>
      </c>
      <c r="D4793">
        <v>4791</v>
      </c>
    </row>
    <row r="4794" spans="1:4" x14ac:dyDescent="0.3">
      <c r="A4794" s="1">
        <v>3.9835185185185189E-2</v>
      </c>
      <c r="B4794">
        <v>603868</v>
      </c>
      <c r="C4794" s="2">
        <v>0.55871527777777774</v>
      </c>
      <c r="D4794">
        <v>4792</v>
      </c>
    </row>
    <row r="4795" spans="1:4" x14ac:dyDescent="0.3">
      <c r="A4795" s="1">
        <v>3.9846423611111112E-2</v>
      </c>
      <c r="B4795">
        <v>603868</v>
      </c>
      <c r="C4795" s="2">
        <v>0.55872685185185189</v>
      </c>
      <c r="D4795">
        <v>4793</v>
      </c>
    </row>
    <row r="4796" spans="1:4" x14ac:dyDescent="0.3">
      <c r="A4796" s="1">
        <v>3.9858252314814817E-2</v>
      </c>
      <c r="B4796">
        <v>603868</v>
      </c>
      <c r="C4796" s="2">
        <v>0.55873842592592593</v>
      </c>
      <c r="D4796">
        <v>4794</v>
      </c>
    </row>
    <row r="4797" spans="1:4" x14ac:dyDescent="0.3">
      <c r="A4797" s="1">
        <v>3.986949074074074E-2</v>
      </c>
      <c r="B4797">
        <v>603868</v>
      </c>
      <c r="C4797" s="2">
        <v>0.55874999999999997</v>
      </c>
      <c r="D4797">
        <v>4795</v>
      </c>
    </row>
    <row r="4798" spans="1:4" x14ac:dyDescent="0.3">
      <c r="A4798" s="1">
        <v>3.9881319444444445E-2</v>
      </c>
      <c r="B4798">
        <v>603868</v>
      </c>
      <c r="C4798" s="2">
        <v>0.55876157407407412</v>
      </c>
      <c r="D4798">
        <v>4796</v>
      </c>
    </row>
    <row r="4799" spans="1:4" x14ac:dyDescent="0.3">
      <c r="A4799" s="1">
        <v>3.9892557870370368E-2</v>
      </c>
      <c r="B4799">
        <v>603868</v>
      </c>
      <c r="C4799" s="2">
        <v>0.55877314814814816</v>
      </c>
      <c r="D4799">
        <v>4797</v>
      </c>
    </row>
    <row r="4800" spans="1:4" x14ac:dyDescent="0.3">
      <c r="A4800" s="1">
        <v>3.9904374999999999E-2</v>
      </c>
      <c r="B4800">
        <v>603868</v>
      </c>
      <c r="C4800" s="2">
        <v>0.5587847222222222</v>
      </c>
      <c r="D4800">
        <v>4798</v>
      </c>
    </row>
    <row r="4801" spans="1:4" x14ac:dyDescent="0.3">
      <c r="A4801" s="1">
        <v>3.9916203703703704E-2</v>
      </c>
      <c r="B4801">
        <v>603868</v>
      </c>
      <c r="C4801" s="2">
        <v>0.55879629629629635</v>
      </c>
      <c r="D4801">
        <v>4799</v>
      </c>
    </row>
    <row r="4802" spans="1:4" x14ac:dyDescent="0.3">
      <c r="A4802" s="1">
        <v>3.9927453703703701E-2</v>
      </c>
      <c r="B4802">
        <v>953080</v>
      </c>
      <c r="C4802" s="2">
        <v>0.55880787037037039</v>
      </c>
      <c r="D4802">
        <v>4800</v>
      </c>
    </row>
    <row r="4803" spans="1:4" x14ac:dyDescent="0.3">
      <c r="A4803" s="1">
        <v>3.9939282407407406E-2</v>
      </c>
      <c r="B4803">
        <v>953080</v>
      </c>
      <c r="C4803" s="2">
        <v>0.55881944444444442</v>
      </c>
      <c r="D4803">
        <v>4801</v>
      </c>
    </row>
    <row r="4804" spans="1:4" x14ac:dyDescent="0.3">
      <c r="A4804" s="1">
        <v>3.9950509259259262E-2</v>
      </c>
      <c r="B4804">
        <v>953080</v>
      </c>
      <c r="C4804" s="2">
        <v>0.55883101851851846</v>
      </c>
      <c r="D4804">
        <v>4802</v>
      </c>
    </row>
    <row r="4805" spans="1:4" x14ac:dyDescent="0.3">
      <c r="A4805" s="1">
        <v>3.9962337962962967E-2</v>
      </c>
      <c r="B4805">
        <v>953080</v>
      </c>
      <c r="C4805" s="2">
        <v>0.55884259259259261</v>
      </c>
      <c r="D4805">
        <v>4803</v>
      </c>
    </row>
    <row r="4806" spans="1:4" x14ac:dyDescent="0.3">
      <c r="A4806" s="1">
        <v>3.997357638888889E-2</v>
      </c>
      <c r="B4806">
        <v>953080</v>
      </c>
      <c r="C4806" s="2">
        <v>0.55885416666666665</v>
      </c>
      <c r="D4806">
        <v>4804</v>
      </c>
    </row>
    <row r="4807" spans="1:4" x14ac:dyDescent="0.3">
      <c r="A4807" s="1">
        <v>3.9985405092592595E-2</v>
      </c>
      <c r="B4807">
        <v>953080</v>
      </c>
      <c r="C4807" s="2">
        <v>0.55886574074074069</v>
      </c>
      <c r="D4807">
        <v>4805</v>
      </c>
    </row>
    <row r="4808" spans="1:4" x14ac:dyDescent="0.3">
      <c r="A4808" s="1">
        <v>3.9997245370370374E-2</v>
      </c>
      <c r="B4808">
        <v>953080</v>
      </c>
      <c r="C4808" s="2">
        <v>0.55887731481481484</v>
      </c>
      <c r="D4808">
        <v>4806</v>
      </c>
    </row>
    <row r="4809" spans="1:4" x14ac:dyDescent="0.3">
      <c r="A4809" s="1">
        <v>4.0008483796296297E-2</v>
      </c>
      <c r="B4809">
        <v>953080</v>
      </c>
      <c r="C4809" s="2">
        <v>0.55888888888888888</v>
      </c>
      <c r="D4809">
        <v>4807</v>
      </c>
    </row>
    <row r="4810" spans="1:4" x14ac:dyDescent="0.3">
      <c r="A4810" s="1">
        <v>4.0020312500000002E-2</v>
      </c>
      <c r="B4810">
        <v>953080</v>
      </c>
      <c r="C4810" s="2">
        <v>0.55890046296296292</v>
      </c>
      <c r="D4810">
        <v>4808</v>
      </c>
    </row>
    <row r="4811" spans="1:4" x14ac:dyDescent="0.3">
      <c r="A4811" s="1">
        <v>4.0031550925925925E-2</v>
      </c>
      <c r="B4811">
        <v>953080</v>
      </c>
      <c r="C4811" s="2">
        <v>0.55891203703703707</v>
      </c>
      <c r="D4811">
        <v>4809</v>
      </c>
    </row>
    <row r="4812" spans="1:4" x14ac:dyDescent="0.3">
      <c r="A4812" s="1">
        <v>4.004337962962963E-2</v>
      </c>
      <c r="B4812">
        <v>953080</v>
      </c>
      <c r="C4812" s="2">
        <v>0.55892361111111111</v>
      </c>
      <c r="D4812">
        <v>4810</v>
      </c>
    </row>
    <row r="4813" spans="1:4" x14ac:dyDescent="0.3">
      <c r="A4813" s="1">
        <v>4.0054618055555553E-2</v>
      </c>
      <c r="B4813">
        <v>953080</v>
      </c>
      <c r="C4813" s="2">
        <v>0.55893518518518515</v>
      </c>
      <c r="D4813">
        <v>4811</v>
      </c>
    </row>
    <row r="4814" spans="1:4" x14ac:dyDescent="0.3">
      <c r="A4814" s="1">
        <v>4.0066493055555555E-2</v>
      </c>
      <c r="B4814">
        <v>953080</v>
      </c>
      <c r="C4814" s="2">
        <v>0.5589467592592593</v>
      </c>
      <c r="D4814">
        <v>4812</v>
      </c>
    </row>
    <row r="4815" spans="1:4" x14ac:dyDescent="0.3">
      <c r="A4815" s="1">
        <v>4.0077731481481478E-2</v>
      </c>
      <c r="B4815">
        <v>953080</v>
      </c>
      <c r="C4815" s="2">
        <v>0.55895833333333333</v>
      </c>
      <c r="D4815">
        <v>4813</v>
      </c>
    </row>
    <row r="4816" spans="1:4" x14ac:dyDescent="0.3">
      <c r="A4816" s="1">
        <v>4.0089560185185183E-2</v>
      </c>
      <c r="B4816">
        <v>953080</v>
      </c>
      <c r="C4816" s="2">
        <v>0.55896990740740737</v>
      </c>
      <c r="D4816">
        <v>4814</v>
      </c>
    </row>
    <row r="4817" spans="1:4" x14ac:dyDescent="0.3">
      <c r="A4817" s="1">
        <v>4.0101400462962962E-2</v>
      </c>
      <c r="B4817">
        <v>953080</v>
      </c>
      <c r="C4817" s="2">
        <v>0.55898148148148152</v>
      </c>
      <c r="D4817">
        <v>4815</v>
      </c>
    </row>
    <row r="4818" spans="1:4" x14ac:dyDescent="0.3">
      <c r="A4818" s="1">
        <v>4.0112638888888885E-2</v>
      </c>
      <c r="B4818">
        <v>953080</v>
      </c>
      <c r="C4818" s="2">
        <v>0.55899305555555556</v>
      </c>
      <c r="D4818">
        <v>4816</v>
      </c>
    </row>
    <row r="4819" spans="1:4" x14ac:dyDescent="0.3">
      <c r="A4819" s="1">
        <v>4.0124479166666671E-2</v>
      </c>
      <c r="B4819">
        <v>953080</v>
      </c>
      <c r="C4819" s="2">
        <v>0.5590046296296296</v>
      </c>
      <c r="D4819">
        <v>4817</v>
      </c>
    </row>
    <row r="4820" spans="1:4" x14ac:dyDescent="0.3">
      <c r="A4820" s="1">
        <v>4.0135717592592594E-2</v>
      </c>
      <c r="B4820">
        <v>953080</v>
      </c>
      <c r="C4820" s="2">
        <v>0.55901620370370375</v>
      </c>
      <c r="D4820">
        <v>4818</v>
      </c>
    </row>
    <row r="4821" spans="1:4" x14ac:dyDescent="0.3">
      <c r="A4821" s="1">
        <v>4.0147546296296299E-2</v>
      </c>
      <c r="B4821">
        <v>953080</v>
      </c>
      <c r="C4821" s="2">
        <v>0.55902777777777779</v>
      </c>
      <c r="D4821">
        <v>4819</v>
      </c>
    </row>
    <row r="4822" spans="1:4" x14ac:dyDescent="0.3">
      <c r="A4822" s="1">
        <v>4.0158796296296297E-2</v>
      </c>
      <c r="B4822">
        <v>953080</v>
      </c>
      <c r="C4822" s="2">
        <v>0.55903935185185183</v>
      </c>
      <c r="D4822">
        <v>4820</v>
      </c>
    </row>
    <row r="4823" spans="1:4" x14ac:dyDescent="0.3">
      <c r="A4823" s="1">
        <v>4.0170625000000001E-2</v>
      </c>
      <c r="B4823">
        <v>953080</v>
      </c>
      <c r="C4823" s="2">
        <v>0.55905092592592598</v>
      </c>
      <c r="D4823">
        <v>4821</v>
      </c>
    </row>
    <row r="4824" spans="1:4" x14ac:dyDescent="0.3">
      <c r="A4824" s="1">
        <v>4.0182453703703706E-2</v>
      </c>
      <c r="B4824">
        <v>953080</v>
      </c>
      <c r="C4824" s="2">
        <v>0.55906250000000002</v>
      </c>
      <c r="D4824">
        <v>4822</v>
      </c>
    </row>
    <row r="4825" spans="1:4" x14ac:dyDescent="0.3">
      <c r="A4825" s="1">
        <v>4.019369212962963E-2</v>
      </c>
      <c r="B4825">
        <v>953080</v>
      </c>
      <c r="C4825" s="2">
        <v>0.55907407407407406</v>
      </c>
      <c r="D4825">
        <v>4823</v>
      </c>
    </row>
    <row r="4826" spans="1:4" x14ac:dyDescent="0.3">
      <c r="A4826" s="1">
        <v>4.0205520833333334E-2</v>
      </c>
      <c r="B4826">
        <v>953080</v>
      </c>
      <c r="C4826" s="2">
        <v>0.5590856481481481</v>
      </c>
      <c r="D4826">
        <v>4824</v>
      </c>
    </row>
    <row r="4827" spans="1:4" x14ac:dyDescent="0.3">
      <c r="A4827" s="1">
        <v>4.0216759259259258E-2</v>
      </c>
      <c r="B4827">
        <v>953080</v>
      </c>
      <c r="C4827" s="2">
        <v>0.55909722222222225</v>
      </c>
      <c r="D4827">
        <v>4825</v>
      </c>
    </row>
    <row r="4828" spans="1:4" x14ac:dyDescent="0.3">
      <c r="A4828" s="1">
        <v>4.0228587962962963E-2</v>
      </c>
      <c r="B4828">
        <v>953080</v>
      </c>
      <c r="C4828" s="2">
        <v>0.55910879629629628</v>
      </c>
      <c r="D4828">
        <v>4826</v>
      </c>
    </row>
    <row r="4829" spans="1:4" x14ac:dyDescent="0.3">
      <c r="A4829" s="1">
        <v>4.0239826388888886E-2</v>
      </c>
      <c r="B4829">
        <v>953080</v>
      </c>
      <c r="C4829" s="2">
        <v>0.55912037037037032</v>
      </c>
      <c r="D4829">
        <v>4827</v>
      </c>
    </row>
    <row r="4830" spans="1:4" x14ac:dyDescent="0.3">
      <c r="A4830" s="1">
        <v>4.0251655092592591E-2</v>
      </c>
      <c r="B4830">
        <v>953080</v>
      </c>
      <c r="C4830" s="2">
        <v>0.55913194444444447</v>
      </c>
      <c r="D4830">
        <v>4828</v>
      </c>
    </row>
    <row r="4831" spans="1:4" x14ac:dyDescent="0.3">
      <c r="A4831" s="1">
        <v>4.0262893518518521E-2</v>
      </c>
      <c r="B4831">
        <v>953080</v>
      </c>
      <c r="C4831" s="2">
        <v>0.55914351851851851</v>
      </c>
      <c r="D4831">
        <v>4829</v>
      </c>
    </row>
    <row r="4832" spans="1:4" x14ac:dyDescent="0.3">
      <c r="A4832" s="1">
        <v>4.0274722222222219E-2</v>
      </c>
      <c r="B4832">
        <v>656434</v>
      </c>
      <c r="C4832" s="2">
        <v>0.55915509259259255</v>
      </c>
      <c r="D4832">
        <v>4830</v>
      </c>
    </row>
    <row r="4833" spans="1:4" x14ac:dyDescent="0.3">
      <c r="A4833" s="1">
        <v>4.0286550925925924E-2</v>
      </c>
      <c r="B4833">
        <v>656434</v>
      </c>
      <c r="C4833" s="2">
        <v>0.5591666666666667</v>
      </c>
      <c r="D4833">
        <v>4831</v>
      </c>
    </row>
    <row r="4834" spans="1:4" x14ac:dyDescent="0.3">
      <c r="A4834" s="1">
        <v>4.0297789351851847E-2</v>
      </c>
      <c r="B4834">
        <v>656434</v>
      </c>
      <c r="C4834" s="2">
        <v>0.55917824074074074</v>
      </c>
      <c r="D4834">
        <v>4832</v>
      </c>
    </row>
    <row r="4835" spans="1:4" x14ac:dyDescent="0.3">
      <c r="A4835" s="1">
        <v>4.0309629629629626E-2</v>
      </c>
      <c r="B4835">
        <v>656434</v>
      </c>
      <c r="C4835" s="2">
        <v>0.55918981481481478</v>
      </c>
      <c r="D4835">
        <v>4833</v>
      </c>
    </row>
    <row r="4836" spans="1:4" x14ac:dyDescent="0.3">
      <c r="A4836" s="1">
        <v>4.0320868055555556E-2</v>
      </c>
      <c r="B4836">
        <v>656434</v>
      </c>
      <c r="C4836" s="2">
        <v>0.55920138888888893</v>
      </c>
      <c r="D4836">
        <v>4834</v>
      </c>
    </row>
    <row r="4837" spans="1:4" x14ac:dyDescent="0.3">
      <c r="A4837" s="1">
        <v>4.0332696759259261E-2</v>
      </c>
      <c r="B4837">
        <v>656434</v>
      </c>
      <c r="C4837" s="2">
        <v>0.55921296296296297</v>
      </c>
      <c r="D4837">
        <v>4835</v>
      </c>
    </row>
    <row r="4838" spans="1:4" x14ac:dyDescent="0.3">
      <c r="A4838" s="1">
        <v>4.0343935185185184E-2</v>
      </c>
      <c r="B4838">
        <v>656434</v>
      </c>
      <c r="C4838" s="2">
        <v>0.55922453703703701</v>
      </c>
      <c r="D4838">
        <v>4836</v>
      </c>
    </row>
    <row r="4839" spans="1:4" x14ac:dyDescent="0.3">
      <c r="A4839" s="1">
        <v>4.0355763888888889E-2</v>
      </c>
      <c r="B4839">
        <v>656434</v>
      </c>
      <c r="C4839" s="2">
        <v>0.55923611111111116</v>
      </c>
      <c r="D4839">
        <v>4837</v>
      </c>
    </row>
    <row r="4840" spans="1:4" x14ac:dyDescent="0.3">
      <c r="A4840" s="1">
        <v>4.0367615740740742E-2</v>
      </c>
      <c r="B4840">
        <v>656434</v>
      </c>
      <c r="C4840" s="2">
        <v>0.55924768518518519</v>
      </c>
      <c r="D4840">
        <v>4838</v>
      </c>
    </row>
    <row r="4841" spans="1:4" x14ac:dyDescent="0.3">
      <c r="A4841" s="1">
        <v>4.0378854166666665E-2</v>
      </c>
      <c r="B4841">
        <v>656434</v>
      </c>
      <c r="C4841" s="2">
        <v>0.55925925925925923</v>
      </c>
      <c r="D4841">
        <v>4839</v>
      </c>
    </row>
    <row r="4842" spans="1:4" x14ac:dyDescent="0.3">
      <c r="A4842" s="1">
        <v>4.0390694444444444E-2</v>
      </c>
      <c r="B4842">
        <v>656434</v>
      </c>
      <c r="C4842" s="2">
        <v>0.55927083333333338</v>
      </c>
      <c r="D4842">
        <v>4840</v>
      </c>
    </row>
    <row r="4843" spans="1:4" x14ac:dyDescent="0.3">
      <c r="A4843" s="1">
        <v>4.04019212962963E-2</v>
      </c>
      <c r="B4843">
        <v>656434</v>
      </c>
      <c r="C4843" s="2">
        <v>0.55928240740740742</v>
      </c>
      <c r="D4843">
        <v>4841</v>
      </c>
    </row>
    <row r="4844" spans="1:4" x14ac:dyDescent="0.3">
      <c r="A4844" s="1">
        <v>4.0413749999999998E-2</v>
      </c>
      <c r="B4844">
        <v>656434</v>
      </c>
      <c r="C4844" s="2">
        <v>0.55929398148148146</v>
      </c>
      <c r="D4844">
        <v>4842</v>
      </c>
    </row>
    <row r="4845" spans="1:4" x14ac:dyDescent="0.3">
      <c r="A4845" s="1">
        <v>4.0424988425925928E-2</v>
      </c>
      <c r="B4845">
        <v>656434</v>
      </c>
      <c r="C4845" s="2">
        <v>0.5593055555555555</v>
      </c>
      <c r="D4845">
        <v>4843</v>
      </c>
    </row>
    <row r="4846" spans="1:4" x14ac:dyDescent="0.3">
      <c r="A4846" s="1">
        <v>4.0436817129629626E-2</v>
      </c>
      <c r="B4846">
        <v>656434</v>
      </c>
      <c r="C4846" s="2">
        <v>0.55931712962962965</v>
      </c>
      <c r="D4846">
        <v>4844</v>
      </c>
    </row>
    <row r="4847" spans="1:4" x14ac:dyDescent="0.3">
      <c r="A4847" s="1">
        <v>4.0448645833333331E-2</v>
      </c>
      <c r="B4847">
        <v>656434</v>
      </c>
      <c r="C4847" s="2">
        <v>0.55932870370370369</v>
      </c>
      <c r="D4847">
        <v>4845</v>
      </c>
    </row>
    <row r="4848" spans="1:4" x14ac:dyDescent="0.3">
      <c r="A4848" s="1">
        <v>4.0459884259259261E-2</v>
      </c>
      <c r="B4848">
        <v>656434</v>
      </c>
      <c r="C4848" s="2">
        <v>0.55934027777777773</v>
      </c>
      <c r="D4848">
        <v>4846</v>
      </c>
    </row>
    <row r="4849" spans="1:4" x14ac:dyDescent="0.3">
      <c r="A4849" s="1">
        <v>4.0471712962962959E-2</v>
      </c>
      <c r="B4849">
        <v>656434</v>
      </c>
      <c r="C4849" s="2">
        <v>0.55935185185185188</v>
      </c>
      <c r="D4849">
        <v>4847</v>
      </c>
    </row>
    <row r="4850" spans="1:4" x14ac:dyDescent="0.3">
      <c r="A4850" s="1">
        <v>4.0482951388888889E-2</v>
      </c>
      <c r="B4850">
        <v>656434</v>
      </c>
      <c r="C4850" s="2">
        <v>0.55936342592592592</v>
      </c>
      <c r="D4850">
        <v>4848</v>
      </c>
    </row>
    <row r="4851" spans="1:4" x14ac:dyDescent="0.3">
      <c r="A4851" s="1">
        <v>4.0494791666666669E-2</v>
      </c>
      <c r="B4851">
        <v>656434</v>
      </c>
      <c r="C4851" s="2">
        <v>0.55937499999999996</v>
      </c>
      <c r="D4851">
        <v>4849</v>
      </c>
    </row>
    <row r="4852" spans="1:4" x14ac:dyDescent="0.3">
      <c r="A4852" s="1">
        <v>4.0506018518518518E-2</v>
      </c>
      <c r="B4852">
        <v>656434</v>
      </c>
      <c r="C4852" s="2">
        <v>0.55938657407407411</v>
      </c>
      <c r="D4852">
        <v>4850</v>
      </c>
    </row>
    <row r="4853" spans="1:4" x14ac:dyDescent="0.3">
      <c r="A4853" s="1">
        <v>4.0517847222222222E-2</v>
      </c>
      <c r="B4853">
        <v>656434</v>
      </c>
      <c r="C4853" s="2">
        <v>0.55939814814814814</v>
      </c>
      <c r="D4853">
        <v>4851</v>
      </c>
    </row>
    <row r="4854" spans="1:4" x14ac:dyDescent="0.3">
      <c r="A4854" s="1">
        <v>4.0529675925925927E-2</v>
      </c>
      <c r="B4854">
        <v>656434</v>
      </c>
      <c r="C4854" s="2">
        <v>0.55940972222222218</v>
      </c>
      <c r="D4854">
        <v>4852</v>
      </c>
    </row>
    <row r="4855" spans="1:4" x14ac:dyDescent="0.3">
      <c r="A4855" s="1">
        <v>4.0540914351851851E-2</v>
      </c>
      <c r="B4855">
        <v>656434</v>
      </c>
      <c r="C4855" s="2">
        <v>0.55942129629629633</v>
      </c>
      <c r="D4855">
        <v>4853</v>
      </c>
    </row>
    <row r="4856" spans="1:4" x14ac:dyDescent="0.3">
      <c r="A4856" s="1">
        <v>4.0552743055555555E-2</v>
      </c>
      <c r="B4856">
        <v>656434</v>
      </c>
      <c r="C4856" s="2">
        <v>0.55943287037037037</v>
      </c>
      <c r="D4856">
        <v>4854</v>
      </c>
    </row>
    <row r="4857" spans="1:4" x14ac:dyDescent="0.3">
      <c r="A4857" s="1">
        <v>4.0563993055555553E-2</v>
      </c>
      <c r="B4857">
        <v>656434</v>
      </c>
      <c r="C4857" s="2">
        <v>0.55944444444444441</v>
      </c>
      <c r="D4857">
        <v>4855</v>
      </c>
    </row>
    <row r="4858" spans="1:4" x14ac:dyDescent="0.3">
      <c r="A4858" s="1">
        <v>4.0575821759259265E-2</v>
      </c>
      <c r="B4858">
        <v>656434</v>
      </c>
      <c r="C4858" s="2">
        <v>0.55945601851851856</v>
      </c>
      <c r="D4858">
        <v>4856</v>
      </c>
    </row>
    <row r="4859" spans="1:4" x14ac:dyDescent="0.3">
      <c r="A4859" s="1">
        <v>4.0587060185185188E-2</v>
      </c>
      <c r="B4859">
        <v>656434</v>
      </c>
      <c r="C4859" s="2">
        <v>0.5594675925925926</v>
      </c>
      <c r="D4859">
        <v>4857</v>
      </c>
    </row>
    <row r="4860" spans="1:4" x14ac:dyDescent="0.3">
      <c r="A4860" s="1">
        <v>4.0598888888888893E-2</v>
      </c>
      <c r="B4860">
        <v>656434</v>
      </c>
      <c r="C4860" s="2">
        <v>0.55947916666666664</v>
      </c>
      <c r="D4860">
        <v>4858</v>
      </c>
    </row>
    <row r="4861" spans="1:4" x14ac:dyDescent="0.3">
      <c r="A4861" s="1">
        <v>4.0610127314814816E-2</v>
      </c>
      <c r="B4861">
        <v>656434</v>
      </c>
      <c r="C4861" s="2">
        <v>0.55949074074074079</v>
      </c>
      <c r="D4861">
        <v>4859</v>
      </c>
    </row>
    <row r="4862" spans="1:4" x14ac:dyDescent="0.3">
      <c r="A4862" s="1">
        <v>4.0621956018518521E-2</v>
      </c>
      <c r="B4862">
        <v>951858</v>
      </c>
      <c r="C4862" s="2">
        <v>0.55950231481481483</v>
      </c>
      <c r="D4862">
        <v>4860</v>
      </c>
    </row>
    <row r="4863" spans="1:4" x14ac:dyDescent="0.3">
      <c r="A4863" s="1">
        <v>4.06337962962963E-2</v>
      </c>
      <c r="B4863">
        <v>951858</v>
      </c>
      <c r="C4863" s="2">
        <v>0.55951388888888887</v>
      </c>
      <c r="D4863">
        <v>4861</v>
      </c>
    </row>
    <row r="4864" spans="1:4" x14ac:dyDescent="0.3">
      <c r="A4864" s="1">
        <v>4.0645034722222223E-2</v>
      </c>
      <c r="B4864">
        <v>951858</v>
      </c>
      <c r="C4864" s="2">
        <v>0.55952546296296302</v>
      </c>
      <c r="D4864">
        <v>4862</v>
      </c>
    </row>
    <row r="4865" spans="1:4" x14ac:dyDescent="0.3">
      <c r="A4865" s="1">
        <v>4.0656863425925928E-2</v>
      </c>
      <c r="B4865">
        <v>951858</v>
      </c>
      <c r="C4865" s="2">
        <v>0.55953703703703705</v>
      </c>
      <c r="D4865">
        <v>4863</v>
      </c>
    </row>
    <row r="4866" spans="1:4" x14ac:dyDescent="0.3">
      <c r="A4866" s="1">
        <v>4.0668101851851851E-2</v>
      </c>
      <c r="B4866">
        <v>951858</v>
      </c>
      <c r="C4866" s="2">
        <v>0.55954861111111109</v>
      </c>
      <c r="D4866">
        <v>4864</v>
      </c>
    </row>
    <row r="4867" spans="1:4" x14ac:dyDescent="0.3">
      <c r="A4867" s="1">
        <v>4.0679918981481482E-2</v>
      </c>
      <c r="B4867">
        <v>951858</v>
      </c>
      <c r="C4867" s="2">
        <v>0.55956018518518513</v>
      </c>
      <c r="D4867">
        <v>4865</v>
      </c>
    </row>
    <row r="4868" spans="1:4" x14ac:dyDescent="0.3">
      <c r="A4868" s="1">
        <v>4.0691168981481479E-2</v>
      </c>
      <c r="B4868">
        <v>951858</v>
      </c>
      <c r="C4868" s="2">
        <v>0.55957175925925928</v>
      </c>
      <c r="D4868">
        <v>4866</v>
      </c>
    </row>
    <row r="4869" spans="1:4" x14ac:dyDescent="0.3">
      <c r="A4869" s="1">
        <v>4.0702997685185184E-2</v>
      </c>
      <c r="B4869">
        <v>951858</v>
      </c>
      <c r="C4869" s="2">
        <v>0.55958333333333332</v>
      </c>
      <c r="D4869">
        <v>4867</v>
      </c>
    </row>
    <row r="4870" spans="1:4" x14ac:dyDescent="0.3">
      <c r="A4870" s="1">
        <v>4.0714837962962963E-2</v>
      </c>
      <c r="B4870">
        <v>951858</v>
      </c>
      <c r="C4870" s="2">
        <v>0.55959490740740736</v>
      </c>
      <c r="D4870">
        <v>4868</v>
      </c>
    </row>
    <row r="4871" spans="1:4" x14ac:dyDescent="0.3">
      <c r="A4871" s="1">
        <v>4.0726076388888893E-2</v>
      </c>
      <c r="B4871">
        <v>951858</v>
      </c>
      <c r="C4871" s="2">
        <v>0.55960648148148151</v>
      </c>
      <c r="D4871">
        <v>4869</v>
      </c>
    </row>
    <row r="4872" spans="1:4" x14ac:dyDescent="0.3">
      <c r="A4872" s="1">
        <v>4.0737916666666665E-2</v>
      </c>
      <c r="B4872">
        <v>951858</v>
      </c>
      <c r="C4872" s="2">
        <v>0.55961805555555555</v>
      </c>
      <c r="D4872">
        <v>4870</v>
      </c>
    </row>
    <row r="4873" spans="1:4" x14ac:dyDescent="0.3">
      <c r="A4873" s="1">
        <v>4.074916666666667E-2</v>
      </c>
      <c r="B4873">
        <v>951858</v>
      </c>
      <c r="C4873" s="2">
        <v>0.55962962962962959</v>
      </c>
      <c r="D4873">
        <v>4871</v>
      </c>
    </row>
    <row r="4874" spans="1:4" x14ac:dyDescent="0.3">
      <c r="A4874" s="1">
        <v>4.0761030092592597E-2</v>
      </c>
      <c r="B4874">
        <v>951858</v>
      </c>
      <c r="C4874" s="2">
        <v>0.55964120370370374</v>
      </c>
      <c r="D4874">
        <v>4872</v>
      </c>
    </row>
    <row r="4875" spans="1:4" x14ac:dyDescent="0.3">
      <c r="A4875" s="1">
        <v>4.0772280092592594E-2</v>
      </c>
      <c r="B4875">
        <v>951858</v>
      </c>
      <c r="C4875" s="2">
        <v>0.55965277777777778</v>
      </c>
      <c r="D4875">
        <v>4873</v>
      </c>
    </row>
    <row r="4876" spans="1:4" x14ac:dyDescent="0.3">
      <c r="A4876" s="1">
        <v>4.0784108796296292E-2</v>
      </c>
      <c r="B4876">
        <v>951858</v>
      </c>
      <c r="C4876" s="2">
        <v>0.55966435185185182</v>
      </c>
      <c r="D4876">
        <v>4874</v>
      </c>
    </row>
    <row r="4877" spans="1:4" x14ac:dyDescent="0.3">
      <c r="A4877" s="1">
        <v>4.0795347222222222E-2</v>
      </c>
      <c r="B4877">
        <v>951858</v>
      </c>
      <c r="C4877" s="2">
        <v>0.55967592592592597</v>
      </c>
      <c r="D4877">
        <v>4875</v>
      </c>
    </row>
    <row r="4878" spans="1:4" x14ac:dyDescent="0.3">
      <c r="A4878" s="1">
        <v>4.080721064814815E-2</v>
      </c>
      <c r="B4878">
        <v>951858</v>
      </c>
      <c r="C4878" s="2">
        <v>0.5596875</v>
      </c>
      <c r="D4878">
        <v>4876</v>
      </c>
    </row>
    <row r="4879" spans="1:4" x14ac:dyDescent="0.3">
      <c r="A4879" s="1">
        <v>4.0818460648148147E-2</v>
      </c>
      <c r="B4879">
        <v>951858</v>
      </c>
      <c r="C4879" s="2">
        <v>0.55969907407407404</v>
      </c>
      <c r="D4879">
        <v>4877</v>
      </c>
    </row>
    <row r="4880" spans="1:4" x14ac:dyDescent="0.3">
      <c r="A4880" s="1">
        <v>4.0830300925925926E-2</v>
      </c>
      <c r="B4880">
        <v>951858</v>
      </c>
      <c r="C4880" s="2">
        <v>0.55971064814814819</v>
      </c>
      <c r="D4880">
        <v>4878</v>
      </c>
    </row>
    <row r="4881" spans="1:4" x14ac:dyDescent="0.3">
      <c r="A4881" s="1">
        <v>4.0842129629629631E-2</v>
      </c>
      <c r="B4881">
        <v>951858</v>
      </c>
      <c r="C4881" s="2">
        <v>0.55972222222222223</v>
      </c>
      <c r="D4881">
        <v>4879</v>
      </c>
    </row>
    <row r="4882" spans="1:4" x14ac:dyDescent="0.3">
      <c r="A4882" s="1">
        <v>4.0853368055555561E-2</v>
      </c>
      <c r="B4882">
        <v>951858</v>
      </c>
      <c r="C4882" s="2">
        <v>0.55973379629629627</v>
      </c>
      <c r="D4882">
        <v>4880</v>
      </c>
    </row>
    <row r="4883" spans="1:4" x14ac:dyDescent="0.3">
      <c r="A4883" s="1">
        <v>4.0865196759259259E-2</v>
      </c>
      <c r="B4883">
        <v>951858</v>
      </c>
      <c r="C4883" s="2">
        <v>0.55974537037037042</v>
      </c>
      <c r="D4883">
        <v>4881</v>
      </c>
    </row>
    <row r="4884" spans="1:4" x14ac:dyDescent="0.3">
      <c r="A4884" s="1">
        <v>4.0876446759259256E-2</v>
      </c>
      <c r="B4884">
        <v>951858</v>
      </c>
      <c r="C4884" s="2">
        <v>0.55975694444444446</v>
      </c>
      <c r="D4884">
        <v>4882</v>
      </c>
    </row>
    <row r="4885" spans="1:4" x14ac:dyDescent="0.3">
      <c r="A4885" s="1">
        <v>4.0888275462962961E-2</v>
      </c>
      <c r="B4885">
        <v>951858</v>
      </c>
      <c r="C4885" s="2">
        <v>0.5597685185185185</v>
      </c>
      <c r="D4885">
        <v>4883</v>
      </c>
    </row>
    <row r="4886" spans="1:4" x14ac:dyDescent="0.3">
      <c r="A4886" s="1">
        <v>4.0899513888888885E-2</v>
      </c>
      <c r="B4886">
        <v>951858</v>
      </c>
      <c r="C4886" s="2">
        <v>0.55978009259259254</v>
      </c>
      <c r="D4886">
        <v>4884</v>
      </c>
    </row>
    <row r="4887" spans="1:4" x14ac:dyDescent="0.3">
      <c r="A4887" s="1">
        <v>4.0911365740740745E-2</v>
      </c>
      <c r="B4887">
        <v>951858</v>
      </c>
      <c r="C4887" s="2">
        <v>0.55979166666666669</v>
      </c>
      <c r="D4887">
        <v>4885</v>
      </c>
    </row>
    <row r="4888" spans="1:4" x14ac:dyDescent="0.3">
      <c r="A4888" s="1">
        <v>4.0923194444444443E-2</v>
      </c>
      <c r="B4888">
        <v>951858</v>
      </c>
      <c r="C4888" s="2">
        <v>0.55980324074074073</v>
      </c>
      <c r="D4888">
        <v>4886</v>
      </c>
    </row>
    <row r="4889" spans="1:4" x14ac:dyDescent="0.3">
      <c r="A4889" s="1">
        <v>4.0934421296296299E-2</v>
      </c>
      <c r="B4889">
        <v>951858</v>
      </c>
      <c r="C4889" s="2">
        <v>0.55981481481481477</v>
      </c>
      <c r="D4889">
        <v>4887</v>
      </c>
    </row>
    <row r="4890" spans="1:4" x14ac:dyDescent="0.3">
      <c r="A4890" s="1">
        <v>4.0946249999999997E-2</v>
      </c>
      <c r="B4890">
        <v>951858</v>
      </c>
      <c r="C4890" s="2">
        <v>0.55982638888888892</v>
      </c>
      <c r="D4890">
        <v>4888</v>
      </c>
    </row>
    <row r="4891" spans="1:4" x14ac:dyDescent="0.3">
      <c r="A4891" s="1">
        <v>4.0957488425925927E-2</v>
      </c>
      <c r="B4891">
        <v>951858</v>
      </c>
      <c r="C4891" s="2">
        <v>0.55983796296296295</v>
      </c>
      <c r="D4891">
        <v>4889</v>
      </c>
    </row>
    <row r="4892" spans="1:4" x14ac:dyDescent="0.3">
      <c r="A4892" s="1">
        <v>4.0969317129629625E-2</v>
      </c>
      <c r="B4892">
        <v>133817</v>
      </c>
      <c r="C4892" s="2">
        <v>0.55984953703703699</v>
      </c>
      <c r="D4892">
        <v>4890</v>
      </c>
    </row>
    <row r="4893" spans="1:4" x14ac:dyDescent="0.3">
      <c r="A4893" s="1">
        <v>4.0980555555555555E-2</v>
      </c>
      <c r="B4893">
        <v>133817</v>
      </c>
      <c r="C4893" s="2">
        <v>0.55986111111111114</v>
      </c>
      <c r="D4893">
        <v>4891</v>
      </c>
    </row>
    <row r="4894" spans="1:4" x14ac:dyDescent="0.3">
      <c r="A4894" s="1">
        <v>4.099238425925926E-2</v>
      </c>
      <c r="B4894">
        <v>133817</v>
      </c>
      <c r="C4894" s="2">
        <v>0.55987268518518518</v>
      </c>
      <c r="D4894">
        <v>4892</v>
      </c>
    </row>
    <row r="4895" spans="1:4" x14ac:dyDescent="0.3">
      <c r="A4895" s="1">
        <v>4.1004212962962965E-2</v>
      </c>
      <c r="B4895">
        <v>133817</v>
      </c>
      <c r="C4895" s="2">
        <v>0.55988425925925922</v>
      </c>
      <c r="D4895">
        <v>4893</v>
      </c>
    </row>
    <row r="4896" spans="1:4" x14ac:dyDescent="0.3">
      <c r="A4896" s="1">
        <v>4.1015451388888888E-2</v>
      </c>
      <c r="B4896">
        <v>133817</v>
      </c>
      <c r="C4896" s="2">
        <v>0.55989583333333337</v>
      </c>
      <c r="D4896">
        <v>4894</v>
      </c>
    </row>
    <row r="4897" spans="1:4" x14ac:dyDescent="0.3">
      <c r="A4897" s="1">
        <v>4.1027280092592593E-2</v>
      </c>
      <c r="B4897">
        <v>133817</v>
      </c>
      <c r="C4897" s="2">
        <v>0.55990740740740741</v>
      </c>
      <c r="D4897">
        <v>4895</v>
      </c>
    </row>
    <row r="4898" spans="1:4" x14ac:dyDescent="0.3">
      <c r="A4898" s="1">
        <v>4.1038506944444442E-2</v>
      </c>
      <c r="B4898">
        <v>133817</v>
      </c>
      <c r="C4898" s="2">
        <v>0.55991898148148145</v>
      </c>
      <c r="D4898">
        <v>4896</v>
      </c>
    </row>
    <row r="4899" spans="1:4" x14ac:dyDescent="0.3">
      <c r="A4899" s="1">
        <v>4.1050335648148147E-2</v>
      </c>
      <c r="B4899">
        <v>133817</v>
      </c>
      <c r="C4899" s="2">
        <v>0.5599305555555556</v>
      </c>
      <c r="D4899">
        <v>4897</v>
      </c>
    </row>
    <row r="4900" spans="1:4" x14ac:dyDescent="0.3">
      <c r="A4900" s="1">
        <v>4.1061585648148151E-2</v>
      </c>
      <c r="B4900">
        <v>133817</v>
      </c>
      <c r="C4900" s="2">
        <v>0.55994212962962964</v>
      </c>
      <c r="D4900">
        <v>4898</v>
      </c>
    </row>
    <row r="4901" spans="1:4" x14ac:dyDescent="0.3">
      <c r="A4901" s="1">
        <v>4.1073414351851849E-2</v>
      </c>
      <c r="B4901">
        <v>133817</v>
      </c>
      <c r="C4901" s="2">
        <v>0.55995370370370368</v>
      </c>
      <c r="D4901">
        <v>4899</v>
      </c>
    </row>
    <row r="4902" spans="1:4" x14ac:dyDescent="0.3">
      <c r="A4902" s="1">
        <v>4.1085243055555554E-2</v>
      </c>
      <c r="B4902">
        <v>133817</v>
      </c>
      <c r="C4902" s="2">
        <v>0.55996527777777783</v>
      </c>
      <c r="D4902">
        <v>4900</v>
      </c>
    </row>
    <row r="4903" spans="1:4" x14ac:dyDescent="0.3">
      <c r="A4903" s="1">
        <v>4.1096481481481477E-2</v>
      </c>
      <c r="B4903">
        <v>133817</v>
      </c>
      <c r="C4903" s="2">
        <v>0.55997685185185186</v>
      </c>
      <c r="D4903">
        <v>4901</v>
      </c>
    </row>
    <row r="4904" spans="1:4" x14ac:dyDescent="0.3">
      <c r="A4904" s="1">
        <v>4.1108310185185182E-2</v>
      </c>
      <c r="B4904">
        <v>133817</v>
      </c>
      <c r="C4904" s="2">
        <v>0.5599884259259259</v>
      </c>
      <c r="D4904">
        <v>4902</v>
      </c>
    </row>
    <row r="4905" spans="1:4" x14ac:dyDescent="0.3">
      <c r="A4905" s="1">
        <v>4.1119583333333334E-2</v>
      </c>
      <c r="B4905">
        <v>133817</v>
      </c>
      <c r="C4905" s="2">
        <v>0.56000000000000005</v>
      </c>
      <c r="D4905">
        <v>4903</v>
      </c>
    </row>
    <row r="4906" spans="1:4" x14ac:dyDescent="0.3">
      <c r="A4906" s="1">
        <v>4.1131412037037039E-2</v>
      </c>
      <c r="B4906">
        <v>133817</v>
      </c>
      <c r="C4906" s="2">
        <v>0.56001157407407409</v>
      </c>
      <c r="D4906">
        <v>4904</v>
      </c>
    </row>
    <row r="4907" spans="1:4" x14ac:dyDescent="0.3">
      <c r="A4907" s="1">
        <v>4.1142650462962962E-2</v>
      </c>
      <c r="B4907">
        <v>133817</v>
      </c>
      <c r="C4907" s="2">
        <v>0.56002314814814813</v>
      </c>
      <c r="D4907">
        <v>4905</v>
      </c>
    </row>
    <row r="4908" spans="1:4" x14ac:dyDescent="0.3">
      <c r="A4908" s="1">
        <v>4.1154479166666667E-2</v>
      </c>
      <c r="B4908">
        <v>133817</v>
      </c>
      <c r="C4908" s="2">
        <v>0.56003472222222217</v>
      </c>
      <c r="D4908">
        <v>4906</v>
      </c>
    </row>
    <row r="4909" spans="1:4" x14ac:dyDescent="0.3">
      <c r="A4909" s="1">
        <v>4.1165729166666665E-2</v>
      </c>
      <c r="B4909">
        <v>133817</v>
      </c>
      <c r="C4909" s="2">
        <v>0.56004629629629632</v>
      </c>
      <c r="D4909">
        <v>4907</v>
      </c>
    </row>
    <row r="4910" spans="1:4" x14ac:dyDescent="0.3">
      <c r="A4910" s="1">
        <v>4.117755787037037E-2</v>
      </c>
      <c r="B4910">
        <v>133817</v>
      </c>
      <c r="C4910" s="2">
        <v>0.56005787037037036</v>
      </c>
      <c r="D4910">
        <v>4908</v>
      </c>
    </row>
    <row r="4911" spans="1:4" x14ac:dyDescent="0.3">
      <c r="A4911" s="1">
        <v>4.1188831018518522E-2</v>
      </c>
      <c r="B4911">
        <v>133817</v>
      </c>
      <c r="C4911" s="2">
        <v>0.5600694444444444</v>
      </c>
      <c r="D4911">
        <v>4909</v>
      </c>
    </row>
    <row r="4912" spans="1:4" x14ac:dyDescent="0.3">
      <c r="A4912" s="1">
        <v>4.120065972222222E-2</v>
      </c>
      <c r="B4912">
        <v>133817</v>
      </c>
      <c r="C4912" s="2">
        <v>0.56008101851851855</v>
      </c>
      <c r="D4912">
        <v>4910</v>
      </c>
    </row>
    <row r="4913" spans="1:4" x14ac:dyDescent="0.3">
      <c r="A4913" s="1">
        <v>4.1212499999999999E-2</v>
      </c>
      <c r="B4913">
        <v>133817</v>
      </c>
      <c r="C4913" s="2">
        <v>0.56009259259259259</v>
      </c>
      <c r="D4913">
        <v>4911</v>
      </c>
    </row>
    <row r="4914" spans="1:4" x14ac:dyDescent="0.3">
      <c r="A4914" s="1">
        <v>4.1223726851851855E-2</v>
      </c>
      <c r="B4914">
        <v>133817</v>
      </c>
      <c r="C4914" s="2">
        <v>0.56010416666666663</v>
      </c>
      <c r="D4914">
        <v>4912</v>
      </c>
    </row>
    <row r="4915" spans="1:4" x14ac:dyDescent="0.3">
      <c r="A4915" s="1">
        <v>4.1235555555555553E-2</v>
      </c>
      <c r="B4915">
        <v>133817</v>
      </c>
      <c r="C4915" s="2">
        <v>0.56011574074074078</v>
      </c>
      <c r="D4915">
        <v>4913</v>
      </c>
    </row>
    <row r="4916" spans="1:4" x14ac:dyDescent="0.3">
      <c r="A4916" s="1">
        <v>4.1246793981481483E-2</v>
      </c>
      <c r="B4916">
        <v>133817</v>
      </c>
      <c r="C4916" s="2">
        <v>0.56012731481481481</v>
      </c>
      <c r="D4916">
        <v>4914</v>
      </c>
    </row>
    <row r="4917" spans="1:4" x14ac:dyDescent="0.3">
      <c r="A4917" s="1">
        <v>4.1258657407407411E-2</v>
      </c>
      <c r="B4917">
        <v>133817</v>
      </c>
      <c r="C4917" s="2">
        <v>0.56013888888888885</v>
      </c>
      <c r="D4917">
        <v>4915</v>
      </c>
    </row>
    <row r="4918" spans="1:4" x14ac:dyDescent="0.3">
      <c r="A4918" s="1">
        <v>4.1269918981481482E-2</v>
      </c>
      <c r="B4918">
        <v>133817</v>
      </c>
      <c r="C4918" s="2">
        <v>0.560150462962963</v>
      </c>
      <c r="D4918">
        <v>4916</v>
      </c>
    </row>
    <row r="4919" spans="1:4" x14ac:dyDescent="0.3">
      <c r="A4919" s="1">
        <v>4.1281747685185187E-2</v>
      </c>
      <c r="B4919">
        <v>133817</v>
      </c>
      <c r="C4919" s="2">
        <v>0.56016203703703704</v>
      </c>
      <c r="D4919">
        <v>4917</v>
      </c>
    </row>
    <row r="4920" spans="1:4" x14ac:dyDescent="0.3">
      <c r="A4920" s="1">
        <v>4.1292997685185184E-2</v>
      </c>
      <c r="B4920">
        <v>133817</v>
      </c>
      <c r="C4920" s="2">
        <v>0.56017361111111108</v>
      </c>
      <c r="D4920">
        <v>4918</v>
      </c>
    </row>
    <row r="4921" spans="1:4" x14ac:dyDescent="0.3">
      <c r="A4921" s="1">
        <v>4.1304826388888889E-2</v>
      </c>
      <c r="B4921">
        <v>133817</v>
      </c>
      <c r="C4921" s="2">
        <v>0.56018518518518523</v>
      </c>
      <c r="D4921">
        <v>4919</v>
      </c>
    </row>
    <row r="4922" spans="1:4" x14ac:dyDescent="0.3">
      <c r="A4922" s="1">
        <v>4.1316655092592594E-2</v>
      </c>
      <c r="B4922" s="3" t="s">
        <v>23</v>
      </c>
      <c r="C4922" s="2">
        <v>0.56019675925925927</v>
      </c>
      <c r="D4922">
        <v>4920</v>
      </c>
    </row>
    <row r="4923" spans="1:4" x14ac:dyDescent="0.3">
      <c r="A4923" s="1">
        <v>4.1327893518518517E-2</v>
      </c>
      <c r="B4923" s="3" t="s">
        <v>23</v>
      </c>
      <c r="C4923" s="2">
        <v>0.56020833333333331</v>
      </c>
      <c r="D4923">
        <v>4921</v>
      </c>
    </row>
    <row r="4924" spans="1:4" x14ac:dyDescent="0.3">
      <c r="A4924" s="1">
        <v>4.1339722222222222E-2</v>
      </c>
      <c r="B4924" s="3" t="s">
        <v>23</v>
      </c>
      <c r="C4924" s="2">
        <v>0.56021990740740746</v>
      </c>
      <c r="D4924">
        <v>4922</v>
      </c>
    </row>
    <row r="4925" spans="1:4" x14ac:dyDescent="0.3">
      <c r="A4925" s="1">
        <v>4.1350960648148145E-2</v>
      </c>
      <c r="B4925" s="3" t="s">
        <v>23</v>
      </c>
      <c r="C4925" s="2">
        <v>0.5602314814814815</v>
      </c>
      <c r="D4925">
        <v>4923</v>
      </c>
    </row>
    <row r="4926" spans="1:4" x14ac:dyDescent="0.3">
      <c r="A4926" s="1">
        <v>4.136278935185185E-2</v>
      </c>
      <c r="B4926" s="3" t="s">
        <v>23</v>
      </c>
      <c r="C4926" s="2">
        <v>0.56024305555555554</v>
      </c>
      <c r="D4926">
        <v>4924</v>
      </c>
    </row>
    <row r="4927" spans="1:4" x14ac:dyDescent="0.3">
      <c r="A4927" s="1">
        <v>4.1374027777777773E-2</v>
      </c>
      <c r="B4927" s="3" t="s">
        <v>23</v>
      </c>
      <c r="C4927" s="2">
        <v>0.56025462962962957</v>
      </c>
      <c r="D4927">
        <v>4925</v>
      </c>
    </row>
    <row r="4928" spans="1:4" x14ac:dyDescent="0.3">
      <c r="A4928" s="1">
        <v>4.1385856481481478E-2</v>
      </c>
      <c r="B4928" s="3" t="s">
        <v>23</v>
      </c>
      <c r="C4928" s="2">
        <v>0.56026620370370372</v>
      </c>
      <c r="D4928">
        <v>4926</v>
      </c>
    </row>
    <row r="4929" spans="1:4" x14ac:dyDescent="0.3">
      <c r="A4929" s="1">
        <v>4.139768518518519E-2</v>
      </c>
      <c r="B4929" s="3" t="s">
        <v>23</v>
      </c>
      <c r="C4929" s="2">
        <v>0.56027777777777776</v>
      </c>
      <c r="D4929">
        <v>4927</v>
      </c>
    </row>
    <row r="4930" spans="1:4" x14ac:dyDescent="0.3">
      <c r="A4930" s="1">
        <v>4.1408912037037039E-2</v>
      </c>
      <c r="B4930" s="3" t="s">
        <v>23</v>
      </c>
      <c r="C4930" s="2">
        <v>0.5602893518518518</v>
      </c>
      <c r="D4930">
        <v>4928</v>
      </c>
    </row>
    <row r="4931" spans="1:4" x14ac:dyDescent="0.3">
      <c r="A4931" s="1">
        <v>4.1420740740740737E-2</v>
      </c>
      <c r="B4931" s="3" t="s">
        <v>23</v>
      </c>
      <c r="C4931" s="2">
        <v>0.56030092592592595</v>
      </c>
      <c r="D4931">
        <v>4929</v>
      </c>
    </row>
    <row r="4932" spans="1:4" x14ac:dyDescent="0.3">
      <c r="A4932" s="1">
        <v>4.1432037037037038E-2</v>
      </c>
      <c r="B4932" s="3" t="s">
        <v>23</v>
      </c>
      <c r="C4932" s="2">
        <v>0.56031249999999999</v>
      </c>
      <c r="D4932">
        <v>4930</v>
      </c>
    </row>
    <row r="4933" spans="1:4" x14ac:dyDescent="0.3">
      <c r="A4933" s="1">
        <v>4.1443888888888891E-2</v>
      </c>
      <c r="B4933" s="3" t="s">
        <v>23</v>
      </c>
      <c r="C4933" s="2">
        <v>0.56032407407407403</v>
      </c>
      <c r="D4933">
        <v>4931</v>
      </c>
    </row>
    <row r="4934" spans="1:4" x14ac:dyDescent="0.3">
      <c r="A4934" s="1">
        <v>4.1455138888888889E-2</v>
      </c>
      <c r="B4934" s="3" t="s">
        <v>23</v>
      </c>
      <c r="C4934" s="2">
        <v>0.56033564814814818</v>
      </c>
      <c r="D4934">
        <v>4932</v>
      </c>
    </row>
    <row r="4935" spans="1:4" x14ac:dyDescent="0.3">
      <c r="A4935" s="1">
        <v>4.1466956018518519E-2</v>
      </c>
      <c r="B4935" s="3" t="s">
        <v>23</v>
      </c>
      <c r="C4935" s="2">
        <v>0.56034722222222222</v>
      </c>
      <c r="D4935">
        <v>4933</v>
      </c>
    </row>
    <row r="4936" spans="1:4" x14ac:dyDescent="0.3">
      <c r="A4936" s="1">
        <v>4.1478206018518517E-2</v>
      </c>
      <c r="B4936" s="3" t="s">
        <v>23</v>
      </c>
      <c r="C4936" s="2">
        <v>0.56035879629629626</v>
      </c>
      <c r="D4936">
        <v>4934</v>
      </c>
    </row>
    <row r="4937" spans="1:4" x14ac:dyDescent="0.3">
      <c r="A4937" s="1">
        <v>4.1490046296296296E-2</v>
      </c>
      <c r="B4937" s="3" t="s">
        <v>23</v>
      </c>
      <c r="C4937" s="2">
        <v>0.56037037037037041</v>
      </c>
      <c r="D4937">
        <v>4935</v>
      </c>
    </row>
    <row r="4938" spans="1:4" x14ac:dyDescent="0.3">
      <c r="A4938" s="1">
        <v>4.1501875000000001E-2</v>
      </c>
      <c r="B4938" s="3" t="s">
        <v>23</v>
      </c>
      <c r="C4938" s="2">
        <v>0.56038194444444445</v>
      </c>
      <c r="D4938">
        <v>4936</v>
      </c>
    </row>
    <row r="4939" spans="1:4" x14ac:dyDescent="0.3">
      <c r="A4939" s="1">
        <v>4.1513124999999998E-2</v>
      </c>
      <c r="B4939" s="3" t="s">
        <v>23</v>
      </c>
      <c r="C4939" s="2">
        <v>0.56039351851851849</v>
      </c>
      <c r="D4939">
        <v>4937</v>
      </c>
    </row>
    <row r="4940" spans="1:4" x14ac:dyDescent="0.3">
      <c r="A4940" s="1">
        <v>4.1524953703703703E-2</v>
      </c>
      <c r="B4940" s="3" t="s">
        <v>23</v>
      </c>
      <c r="C4940" s="2">
        <v>0.56040509259259264</v>
      </c>
      <c r="D4940">
        <v>4938</v>
      </c>
    </row>
    <row r="4941" spans="1:4" x14ac:dyDescent="0.3">
      <c r="A4941" s="1">
        <v>4.1536192129629626E-2</v>
      </c>
      <c r="B4941" s="3" t="s">
        <v>23</v>
      </c>
      <c r="C4941" s="2">
        <v>0.56041666666666667</v>
      </c>
      <c r="D4941">
        <v>4939</v>
      </c>
    </row>
    <row r="4942" spans="1:4" x14ac:dyDescent="0.3">
      <c r="A4942" s="1">
        <v>4.1548020833333331E-2</v>
      </c>
      <c r="B4942" s="3" t="s">
        <v>23</v>
      </c>
      <c r="C4942" s="2">
        <v>0.56042824074074071</v>
      </c>
      <c r="D4942">
        <v>4940</v>
      </c>
    </row>
    <row r="4943" spans="1:4" x14ac:dyDescent="0.3">
      <c r="A4943" s="1">
        <v>4.1559259259259254E-2</v>
      </c>
      <c r="B4943" s="3" t="s">
        <v>23</v>
      </c>
      <c r="C4943" s="2">
        <v>0.56043981481481486</v>
      </c>
      <c r="D4943">
        <v>4941</v>
      </c>
    </row>
    <row r="4944" spans="1:4" x14ac:dyDescent="0.3">
      <c r="A4944" s="1">
        <v>4.1571099537037033E-2</v>
      </c>
      <c r="B4944" s="3" t="s">
        <v>23</v>
      </c>
      <c r="C4944" s="2">
        <v>0.5604513888888889</v>
      </c>
      <c r="D4944">
        <v>4942</v>
      </c>
    </row>
    <row r="4945" spans="1:4" x14ac:dyDescent="0.3">
      <c r="A4945" s="1">
        <v>4.1582361111111112E-2</v>
      </c>
      <c r="B4945" s="3" t="s">
        <v>23</v>
      </c>
      <c r="C4945" s="2">
        <v>0.56046296296296294</v>
      </c>
      <c r="D4945">
        <v>4943</v>
      </c>
    </row>
    <row r="4946" spans="1:4" x14ac:dyDescent="0.3">
      <c r="A4946" s="1">
        <v>4.1594212962962958E-2</v>
      </c>
      <c r="B4946" s="3" t="s">
        <v>23</v>
      </c>
      <c r="C4946" s="2">
        <v>0.56047453703703709</v>
      </c>
      <c r="D4946">
        <v>4944</v>
      </c>
    </row>
    <row r="4947" spans="1:4" x14ac:dyDescent="0.3">
      <c r="A4947" s="1">
        <v>4.160604166666667E-2</v>
      </c>
      <c r="B4947" s="3" t="s">
        <v>23</v>
      </c>
      <c r="C4947" s="2">
        <v>0.56048611111111113</v>
      </c>
      <c r="D4947">
        <v>4945</v>
      </c>
    </row>
    <row r="4948" spans="1:4" x14ac:dyDescent="0.3">
      <c r="A4948" s="1">
        <v>4.1617280092592593E-2</v>
      </c>
      <c r="B4948" s="3" t="s">
        <v>23</v>
      </c>
      <c r="C4948" s="2">
        <v>0.56049768518518517</v>
      </c>
      <c r="D4948">
        <v>4946</v>
      </c>
    </row>
    <row r="4949" spans="1:4" x14ac:dyDescent="0.3">
      <c r="A4949" s="1">
        <v>4.1629120370370372E-2</v>
      </c>
      <c r="B4949" s="3" t="s">
        <v>23</v>
      </c>
      <c r="C4949" s="2">
        <v>0.56050925925925921</v>
      </c>
      <c r="D4949">
        <v>4947</v>
      </c>
    </row>
    <row r="4950" spans="1:4" x14ac:dyDescent="0.3">
      <c r="A4950" s="1">
        <v>4.1640358796296295E-2</v>
      </c>
      <c r="B4950" s="3" t="s">
        <v>23</v>
      </c>
      <c r="C4950" s="2">
        <v>0.56052083333333336</v>
      </c>
      <c r="D4950">
        <v>4948</v>
      </c>
    </row>
    <row r="4951" spans="1:4" x14ac:dyDescent="0.3">
      <c r="A4951" s="1">
        <v>4.16521875E-2</v>
      </c>
      <c r="B4951" s="3" t="s">
        <v>23</v>
      </c>
      <c r="C4951" s="2">
        <v>0.5605324074074074</v>
      </c>
      <c r="D4951">
        <v>4949</v>
      </c>
    </row>
    <row r="4952" spans="1:4" x14ac:dyDescent="0.3">
      <c r="A4952" s="1">
        <v>4.1663437499999997E-2</v>
      </c>
      <c r="B4952">
        <v>323790</v>
      </c>
      <c r="C4952" s="2">
        <v>0.56054398148148143</v>
      </c>
      <c r="D4952">
        <v>4950</v>
      </c>
    </row>
    <row r="4953" spans="1:4" x14ac:dyDescent="0.3">
      <c r="A4953" s="1">
        <v>4.1675266203703702E-2</v>
      </c>
      <c r="B4953">
        <v>323790</v>
      </c>
      <c r="C4953" s="2">
        <v>0.56055555555555558</v>
      </c>
      <c r="D4953">
        <v>4951</v>
      </c>
    </row>
    <row r="4954" spans="1:4" x14ac:dyDescent="0.3">
      <c r="A4954" s="1">
        <v>4.1687094907407407E-2</v>
      </c>
      <c r="B4954">
        <v>323790</v>
      </c>
      <c r="C4954" s="2">
        <v>0.56056712962962962</v>
      </c>
      <c r="D4954">
        <v>4952</v>
      </c>
    </row>
    <row r="4955" spans="1:4" x14ac:dyDescent="0.3">
      <c r="A4955" s="1">
        <v>4.1698344907407411E-2</v>
      </c>
      <c r="B4955">
        <v>323790</v>
      </c>
      <c r="C4955" s="2">
        <v>0.56057870370370366</v>
      </c>
      <c r="D4955">
        <v>4953</v>
      </c>
    </row>
    <row r="4956" spans="1:4" x14ac:dyDescent="0.3">
      <c r="A4956" s="1">
        <v>4.1710173611111109E-2</v>
      </c>
      <c r="B4956">
        <v>323790</v>
      </c>
      <c r="C4956" s="2">
        <v>0.56059027777777781</v>
      </c>
      <c r="D4956">
        <v>4954</v>
      </c>
    </row>
    <row r="4957" spans="1:4" x14ac:dyDescent="0.3">
      <c r="A4957" s="1">
        <v>4.1721412037037039E-2</v>
      </c>
      <c r="B4957">
        <v>323790</v>
      </c>
      <c r="C4957" s="2">
        <v>0.56060185185185185</v>
      </c>
      <c r="D4957">
        <v>4955</v>
      </c>
    </row>
    <row r="4958" spans="1:4" x14ac:dyDescent="0.3">
      <c r="A4958" s="1">
        <v>4.1733252314814819E-2</v>
      </c>
      <c r="B4958">
        <v>323790</v>
      </c>
      <c r="C4958" s="2">
        <v>0.56061342592592589</v>
      </c>
      <c r="D4958">
        <v>4956</v>
      </c>
    </row>
    <row r="4959" spans="1:4" x14ac:dyDescent="0.3">
      <c r="A4959" s="1">
        <v>4.1744479166666668E-2</v>
      </c>
      <c r="B4959">
        <v>323790</v>
      </c>
      <c r="C4959" s="2">
        <v>0.56062500000000004</v>
      </c>
      <c r="D4959">
        <v>4957</v>
      </c>
    </row>
    <row r="4960" spans="1:4" x14ac:dyDescent="0.3">
      <c r="A4960" s="1">
        <v>4.1756319444444447E-2</v>
      </c>
      <c r="B4960">
        <v>323790</v>
      </c>
      <c r="C4960" s="2">
        <v>0.56063657407407408</v>
      </c>
      <c r="D4960">
        <v>4958</v>
      </c>
    </row>
    <row r="4961" spans="1:4" x14ac:dyDescent="0.3">
      <c r="A4961" s="1">
        <v>4.176755787037037E-2</v>
      </c>
      <c r="B4961">
        <v>323790</v>
      </c>
      <c r="C4961" s="2">
        <v>0.56064814814814812</v>
      </c>
      <c r="D4961">
        <v>4959</v>
      </c>
    </row>
    <row r="4962" spans="1:4" x14ac:dyDescent="0.3">
      <c r="A4962" s="1">
        <v>4.1779386574074075E-2</v>
      </c>
      <c r="B4962">
        <v>323790</v>
      </c>
      <c r="C4962" s="2">
        <v>0.56065972222222227</v>
      </c>
      <c r="D4962">
        <v>4960</v>
      </c>
    </row>
    <row r="4963" spans="1:4" x14ac:dyDescent="0.3">
      <c r="A4963" s="1">
        <v>4.1791250000000002E-2</v>
      </c>
      <c r="B4963">
        <v>323790</v>
      </c>
      <c r="C4963" s="2">
        <v>0.56067129629629631</v>
      </c>
      <c r="D4963">
        <v>4961</v>
      </c>
    </row>
    <row r="4964" spans="1:4" x14ac:dyDescent="0.3">
      <c r="A4964" s="1">
        <v>4.1802476851851851E-2</v>
      </c>
      <c r="B4964">
        <v>323790</v>
      </c>
      <c r="C4964" s="2">
        <v>0.56068287037037035</v>
      </c>
      <c r="D4964">
        <v>4962</v>
      </c>
    </row>
    <row r="4965" spans="1:4" x14ac:dyDescent="0.3">
      <c r="A4965" s="1">
        <v>4.181431712962963E-2</v>
      </c>
      <c r="B4965">
        <v>323790</v>
      </c>
      <c r="C4965" s="2">
        <v>0.5606944444444445</v>
      </c>
      <c r="D4965">
        <v>4963</v>
      </c>
    </row>
    <row r="4966" spans="1:4" x14ac:dyDescent="0.3">
      <c r="A4966" s="1">
        <v>4.1825555555555553E-2</v>
      </c>
      <c r="B4966">
        <v>323790</v>
      </c>
      <c r="C4966" s="2">
        <v>0.56070601851851853</v>
      </c>
      <c r="D4966">
        <v>4964</v>
      </c>
    </row>
    <row r="4967" spans="1:4" x14ac:dyDescent="0.3">
      <c r="A4967" s="1">
        <v>4.1837384259259258E-2</v>
      </c>
      <c r="B4967">
        <v>323790</v>
      </c>
      <c r="C4967" s="2">
        <v>0.56071759259259257</v>
      </c>
      <c r="D4967">
        <v>4965</v>
      </c>
    </row>
    <row r="4968" spans="1:4" x14ac:dyDescent="0.3">
      <c r="A4968" s="1">
        <v>4.1848611111111107E-2</v>
      </c>
      <c r="B4968">
        <v>323790</v>
      </c>
      <c r="C4968" s="2">
        <v>0.56072916666666661</v>
      </c>
      <c r="D4968">
        <v>4966</v>
      </c>
    </row>
    <row r="4969" spans="1:4" x14ac:dyDescent="0.3">
      <c r="A4969" s="1">
        <v>4.1860451388888886E-2</v>
      </c>
      <c r="B4969">
        <v>323790</v>
      </c>
      <c r="C4969" s="2">
        <v>0.56074074074074076</v>
      </c>
      <c r="D4969">
        <v>4967</v>
      </c>
    </row>
    <row r="4970" spans="1:4" x14ac:dyDescent="0.3">
      <c r="A4970" s="1">
        <v>4.1872280092592591E-2</v>
      </c>
      <c r="B4970">
        <v>323790</v>
      </c>
      <c r="C4970" s="2">
        <v>0.5607523148148148</v>
      </c>
      <c r="D4970">
        <v>4968</v>
      </c>
    </row>
    <row r="4971" spans="1:4" x14ac:dyDescent="0.3">
      <c r="A4971" s="1">
        <v>4.1883518518518514E-2</v>
      </c>
      <c r="B4971">
        <v>323790</v>
      </c>
      <c r="C4971" s="2">
        <v>0.56076388888888884</v>
      </c>
      <c r="D4971">
        <v>4969</v>
      </c>
    </row>
    <row r="4972" spans="1:4" x14ac:dyDescent="0.3">
      <c r="A4972" s="1">
        <v>4.1895347222222219E-2</v>
      </c>
      <c r="B4972">
        <v>323790</v>
      </c>
      <c r="C4972" s="2">
        <v>0.56077546296296299</v>
      </c>
      <c r="D4972">
        <v>4970</v>
      </c>
    </row>
    <row r="4973" spans="1:4" x14ac:dyDescent="0.3">
      <c r="A4973" s="1">
        <v>4.1906585648148149E-2</v>
      </c>
      <c r="B4973">
        <v>323790</v>
      </c>
      <c r="C4973" s="2">
        <v>0.56078703703703703</v>
      </c>
      <c r="D4973">
        <v>4971</v>
      </c>
    </row>
    <row r="4974" spans="1:4" x14ac:dyDescent="0.3">
      <c r="A4974" s="1">
        <v>4.1918414351851854E-2</v>
      </c>
      <c r="B4974">
        <v>323790</v>
      </c>
      <c r="C4974" s="2">
        <v>0.56079861111111107</v>
      </c>
      <c r="D4974">
        <v>4972</v>
      </c>
    </row>
    <row r="4975" spans="1:4" x14ac:dyDescent="0.3">
      <c r="A4975" s="1">
        <v>4.1929641203703703E-2</v>
      </c>
      <c r="B4975">
        <v>323790</v>
      </c>
      <c r="C4975" s="2">
        <v>0.56081018518518522</v>
      </c>
      <c r="D4975">
        <v>4973</v>
      </c>
    </row>
    <row r="4976" spans="1:4" x14ac:dyDescent="0.3">
      <c r="A4976" s="1">
        <v>4.1941481481481482E-2</v>
      </c>
      <c r="B4976">
        <v>323790</v>
      </c>
      <c r="C4976" s="2">
        <v>0.56082175925925926</v>
      </c>
      <c r="D4976">
        <v>4974</v>
      </c>
    </row>
    <row r="4977" spans="1:4" x14ac:dyDescent="0.3">
      <c r="A4977" s="1">
        <v>4.1952719907407413E-2</v>
      </c>
      <c r="B4977">
        <v>323790</v>
      </c>
      <c r="C4977" s="2">
        <v>0.56083333333333329</v>
      </c>
      <c r="D4977">
        <v>4975</v>
      </c>
    </row>
    <row r="4978" spans="1:4" x14ac:dyDescent="0.3">
      <c r="A4978" s="1">
        <v>4.196454861111111E-2</v>
      </c>
      <c r="B4978">
        <v>323790</v>
      </c>
      <c r="C4978" s="2">
        <v>0.56084490740740744</v>
      </c>
      <c r="D4978">
        <v>4976</v>
      </c>
    </row>
    <row r="4979" spans="1:4" x14ac:dyDescent="0.3">
      <c r="A4979" s="1">
        <v>4.1976388888888889E-2</v>
      </c>
      <c r="B4979">
        <v>323790</v>
      </c>
      <c r="C4979" s="2">
        <v>0.56085648148148148</v>
      </c>
      <c r="D4979">
        <v>4977</v>
      </c>
    </row>
    <row r="4980" spans="1:4" x14ac:dyDescent="0.3">
      <c r="A4980" s="1">
        <v>4.198762731481482E-2</v>
      </c>
      <c r="B4980">
        <v>323790</v>
      </c>
      <c r="C4980" s="2">
        <v>0.56086805555555552</v>
      </c>
      <c r="D4980">
        <v>4978</v>
      </c>
    </row>
    <row r="4981" spans="1:4" x14ac:dyDescent="0.3">
      <c r="A4981" s="1">
        <v>4.1999456018518518E-2</v>
      </c>
      <c r="B4981">
        <v>323790</v>
      </c>
      <c r="C4981" s="2">
        <v>0.56087962962962967</v>
      </c>
      <c r="D4981">
        <v>4979</v>
      </c>
    </row>
    <row r="4982" spans="1:4" x14ac:dyDescent="0.3">
      <c r="A4982" s="1">
        <v>4.2010729166666663E-2</v>
      </c>
      <c r="B4982">
        <v>747772</v>
      </c>
      <c r="C4982" s="2">
        <v>0.56089120370370371</v>
      </c>
      <c r="D4982">
        <v>4980</v>
      </c>
    </row>
    <row r="4983" spans="1:4" x14ac:dyDescent="0.3">
      <c r="A4983" s="1">
        <v>4.2022604166666672E-2</v>
      </c>
      <c r="B4983">
        <v>747772</v>
      </c>
      <c r="C4983" s="2">
        <v>0.56090277777777775</v>
      </c>
      <c r="D4983">
        <v>4981</v>
      </c>
    </row>
    <row r="4984" spans="1:4" x14ac:dyDescent="0.3">
      <c r="A4984" s="1">
        <v>4.2033842592592595E-2</v>
      </c>
      <c r="B4984">
        <v>747772</v>
      </c>
      <c r="C4984" s="2">
        <v>0.5609143518518519</v>
      </c>
      <c r="D4984">
        <v>4982</v>
      </c>
    </row>
    <row r="4985" spans="1:4" x14ac:dyDescent="0.3">
      <c r="A4985" s="1">
        <v>4.20456712962963E-2</v>
      </c>
      <c r="B4985">
        <v>747772</v>
      </c>
      <c r="C4985" s="2">
        <v>0.56092592592592594</v>
      </c>
      <c r="D4985">
        <v>4983</v>
      </c>
    </row>
    <row r="4986" spans="1:4" x14ac:dyDescent="0.3">
      <c r="A4986" s="1">
        <v>4.2056921296296297E-2</v>
      </c>
      <c r="B4986">
        <v>747772</v>
      </c>
      <c r="C4986" s="2">
        <v>0.56093749999999998</v>
      </c>
      <c r="D4986">
        <v>4984</v>
      </c>
    </row>
    <row r="4987" spans="1:4" x14ac:dyDescent="0.3">
      <c r="A4987" s="1">
        <v>4.2068749999999995E-2</v>
      </c>
      <c r="B4987">
        <v>747772</v>
      </c>
      <c r="C4987" s="2">
        <v>0.56094907407407413</v>
      </c>
      <c r="D4987">
        <v>4985</v>
      </c>
    </row>
    <row r="4988" spans="1:4" x14ac:dyDescent="0.3">
      <c r="A4988" s="1">
        <v>4.2080578703703707E-2</v>
      </c>
      <c r="B4988">
        <v>747772</v>
      </c>
      <c r="C4988" s="2">
        <v>0.56096064814814817</v>
      </c>
      <c r="D4988">
        <v>4986</v>
      </c>
    </row>
    <row r="4989" spans="1:4" x14ac:dyDescent="0.3">
      <c r="A4989" s="1">
        <v>4.209181712962963E-2</v>
      </c>
      <c r="B4989">
        <v>747772</v>
      </c>
      <c r="C4989" s="2">
        <v>0.56097222222222221</v>
      </c>
      <c r="D4989">
        <v>4987</v>
      </c>
    </row>
    <row r="4990" spans="1:4" x14ac:dyDescent="0.3">
      <c r="A4990" s="1">
        <v>4.2103645833333335E-2</v>
      </c>
      <c r="B4990">
        <v>747772</v>
      </c>
      <c r="C4990" s="2">
        <v>0.56098379629629624</v>
      </c>
      <c r="D4990">
        <v>4988</v>
      </c>
    </row>
    <row r="4991" spans="1:4" x14ac:dyDescent="0.3">
      <c r="A4991" s="1">
        <v>4.2114884259259258E-2</v>
      </c>
      <c r="B4991">
        <v>747772</v>
      </c>
      <c r="C4991" s="2">
        <v>0.56099537037037039</v>
      </c>
      <c r="D4991">
        <v>4989</v>
      </c>
    </row>
    <row r="4992" spans="1:4" x14ac:dyDescent="0.3">
      <c r="A4992" s="1">
        <v>4.2126736111111111E-2</v>
      </c>
      <c r="B4992">
        <v>747772</v>
      </c>
      <c r="C4992" s="2">
        <v>0.56100694444444443</v>
      </c>
      <c r="D4992">
        <v>4990</v>
      </c>
    </row>
    <row r="4993" spans="1:4" x14ac:dyDescent="0.3">
      <c r="A4993" s="1">
        <v>4.213796296296296E-2</v>
      </c>
      <c r="B4993">
        <v>747772</v>
      </c>
      <c r="C4993" s="2">
        <v>0.56101851851851847</v>
      </c>
      <c r="D4993">
        <v>4991</v>
      </c>
    </row>
    <row r="4994" spans="1:4" x14ac:dyDescent="0.3">
      <c r="A4994" s="1">
        <v>4.2149803240740739E-2</v>
      </c>
      <c r="B4994">
        <v>747772</v>
      </c>
      <c r="C4994" s="2">
        <v>0.56103009259259262</v>
      </c>
      <c r="D4994">
        <v>4992</v>
      </c>
    </row>
    <row r="4995" spans="1:4" x14ac:dyDescent="0.3">
      <c r="A4995" s="1">
        <v>4.2161053240740744E-2</v>
      </c>
      <c r="B4995">
        <v>747772</v>
      </c>
      <c r="C4995" s="2">
        <v>0.56104166666666666</v>
      </c>
      <c r="D4995">
        <v>4993</v>
      </c>
    </row>
    <row r="4996" spans="1:4" x14ac:dyDescent="0.3">
      <c r="A4996" s="1">
        <v>4.2172881944444449E-2</v>
      </c>
      <c r="B4996">
        <v>747772</v>
      </c>
      <c r="C4996" s="2">
        <v>0.5610532407407407</v>
      </c>
      <c r="D4996">
        <v>4994</v>
      </c>
    </row>
    <row r="4997" spans="1:4" x14ac:dyDescent="0.3">
      <c r="A4997" s="1">
        <v>4.2184710648148147E-2</v>
      </c>
      <c r="B4997">
        <v>747772</v>
      </c>
      <c r="C4997" s="2">
        <v>0.56106481481481485</v>
      </c>
      <c r="D4997">
        <v>4995</v>
      </c>
    </row>
    <row r="4998" spans="1:4" x14ac:dyDescent="0.3">
      <c r="A4998" s="1">
        <v>4.2195937499999996E-2</v>
      </c>
      <c r="B4998">
        <v>747772</v>
      </c>
      <c r="C4998" s="2">
        <v>0.56107638888888889</v>
      </c>
      <c r="D4998">
        <v>4996</v>
      </c>
    </row>
    <row r="4999" spans="1:4" x14ac:dyDescent="0.3">
      <c r="A4999" s="1">
        <v>4.2207766203703707E-2</v>
      </c>
      <c r="B4999">
        <v>747772</v>
      </c>
      <c r="C4999" s="2">
        <v>0.56108796296296293</v>
      </c>
      <c r="D4999">
        <v>4997</v>
      </c>
    </row>
    <row r="5000" spans="1:4" x14ac:dyDescent="0.3">
      <c r="A5000" s="1">
        <v>4.2219004629629631E-2</v>
      </c>
      <c r="B5000">
        <v>747772</v>
      </c>
      <c r="C5000" s="2">
        <v>0.56109953703703708</v>
      </c>
      <c r="D5000">
        <v>4998</v>
      </c>
    </row>
    <row r="5001" spans="1:4" x14ac:dyDescent="0.3">
      <c r="A5001" s="1">
        <v>4.2230844907407403E-2</v>
      </c>
      <c r="B5001">
        <v>747772</v>
      </c>
      <c r="C5001" s="2">
        <v>0.56111111111111112</v>
      </c>
      <c r="D5001">
        <v>4999</v>
      </c>
    </row>
    <row r="5002" spans="1:4" x14ac:dyDescent="0.3">
      <c r="A5002" s="1">
        <v>4.2242083333333333E-2</v>
      </c>
      <c r="B5002">
        <v>747772</v>
      </c>
      <c r="C5002" s="2">
        <v>0.56112268518518515</v>
      </c>
      <c r="D5002">
        <v>5000</v>
      </c>
    </row>
    <row r="5003" spans="1:4" x14ac:dyDescent="0.3">
      <c r="A5003" s="1">
        <v>4.2253912037037038E-2</v>
      </c>
      <c r="B5003">
        <v>747772</v>
      </c>
      <c r="C5003" s="2">
        <v>0.5611342592592593</v>
      </c>
      <c r="D5003">
        <v>5001</v>
      </c>
    </row>
    <row r="5004" spans="1:4" x14ac:dyDescent="0.3">
      <c r="A5004" s="1">
        <v>4.2265740740740743E-2</v>
      </c>
      <c r="B5004">
        <v>747772</v>
      </c>
      <c r="C5004" s="2">
        <v>0.56114583333333334</v>
      </c>
      <c r="D5004">
        <v>5002</v>
      </c>
    </row>
    <row r="5005" spans="1:4" x14ac:dyDescent="0.3">
      <c r="A5005" s="1">
        <v>4.2276979166666666E-2</v>
      </c>
      <c r="B5005">
        <v>747772</v>
      </c>
      <c r="C5005" s="2">
        <v>0.56115740740740738</v>
      </c>
      <c r="D5005">
        <v>5003</v>
      </c>
    </row>
    <row r="5006" spans="1:4" x14ac:dyDescent="0.3">
      <c r="A5006" s="1">
        <v>4.2288819444444445E-2</v>
      </c>
      <c r="B5006">
        <v>747772</v>
      </c>
      <c r="C5006" s="2">
        <v>0.56116898148148153</v>
      </c>
      <c r="D5006">
        <v>5004</v>
      </c>
    </row>
    <row r="5007" spans="1:4" x14ac:dyDescent="0.3">
      <c r="A5007" s="1">
        <v>4.2300057870370368E-2</v>
      </c>
      <c r="B5007">
        <v>747772</v>
      </c>
      <c r="C5007" s="2">
        <v>0.56118055555555557</v>
      </c>
      <c r="D5007">
        <v>5005</v>
      </c>
    </row>
    <row r="5008" spans="1:4" x14ac:dyDescent="0.3">
      <c r="A5008" s="1">
        <v>4.2311886574074073E-2</v>
      </c>
      <c r="B5008">
        <v>747772</v>
      </c>
      <c r="C5008" s="2">
        <v>0.56119212962962961</v>
      </c>
      <c r="D5008">
        <v>5006</v>
      </c>
    </row>
    <row r="5009" spans="1:4" x14ac:dyDescent="0.3">
      <c r="A5009" s="1">
        <v>4.2323124999999996E-2</v>
      </c>
      <c r="B5009">
        <v>747772</v>
      </c>
      <c r="C5009" s="2">
        <v>0.56120370370370365</v>
      </c>
      <c r="D5009">
        <v>5007</v>
      </c>
    </row>
    <row r="5010" spans="1:4" x14ac:dyDescent="0.3">
      <c r="A5010" s="1">
        <v>4.2334942129629627E-2</v>
      </c>
      <c r="B5010">
        <v>747772</v>
      </c>
      <c r="C5010" s="2">
        <v>0.5612152777777778</v>
      </c>
      <c r="D5010">
        <v>5008</v>
      </c>
    </row>
    <row r="5011" spans="1:4" x14ac:dyDescent="0.3">
      <c r="A5011" s="1">
        <v>4.2346770833333332E-2</v>
      </c>
      <c r="B5011">
        <v>747772</v>
      </c>
      <c r="C5011" s="2">
        <v>0.56122685185185184</v>
      </c>
      <c r="D5011">
        <v>5009</v>
      </c>
    </row>
    <row r="5012" spans="1:4" x14ac:dyDescent="0.3">
      <c r="A5012" s="1">
        <v>4.2358009259259262E-2</v>
      </c>
      <c r="B5012">
        <v>738595</v>
      </c>
      <c r="C5012" s="2">
        <v>0.56123842592592588</v>
      </c>
      <c r="D5012">
        <v>5010</v>
      </c>
    </row>
    <row r="5013" spans="1:4" x14ac:dyDescent="0.3">
      <c r="A5013" s="1">
        <v>4.236983796296296E-2</v>
      </c>
      <c r="B5013">
        <v>738595</v>
      </c>
      <c r="C5013" s="2">
        <v>0.56125000000000003</v>
      </c>
      <c r="D5013">
        <v>5011</v>
      </c>
    </row>
    <row r="5014" spans="1:4" x14ac:dyDescent="0.3">
      <c r="A5014" s="1">
        <v>4.238107638888889E-2</v>
      </c>
      <c r="B5014">
        <v>738595</v>
      </c>
      <c r="C5014" s="2">
        <v>0.56126157407407407</v>
      </c>
      <c r="D5014">
        <v>5012</v>
      </c>
    </row>
    <row r="5015" spans="1:4" x14ac:dyDescent="0.3">
      <c r="A5015" s="1">
        <v>4.2392916666666669E-2</v>
      </c>
      <c r="B5015">
        <v>738595</v>
      </c>
      <c r="C5015" s="2">
        <v>0.5612731481481481</v>
      </c>
      <c r="D5015">
        <v>5013</v>
      </c>
    </row>
    <row r="5016" spans="1:4" x14ac:dyDescent="0.3">
      <c r="A5016" s="1">
        <v>4.2404143518518518E-2</v>
      </c>
      <c r="B5016">
        <v>738595</v>
      </c>
      <c r="C5016" s="2">
        <v>0.56128472222222225</v>
      </c>
      <c r="D5016">
        <v>5014</v>
      </c>
    </row>
    <row r="5017" spans="1:4" x14ac:dyDescent="0.3">
      <c r="A5017" s="1">
        <v>4.2415983796296297E-2</v>
      </c>
      <c r="B5017">
        <v>738595</v>
      </c>
      <c r="C5017" s="2">
        <v>0.56129629629629629</v>
      </c>
      <c r="D5017">
        <v>5015</v>
      </c>
    </row>
    <row r="5018" spans="1:4" x14ac:dyDescent="0.3">
      <c r="A5018" s="1">
        <v>4.2427812500000002E-2</v>
      </c>
      <c r="B5018">
        <v>738595</v>
      </c>
      <c r="C5018" s="2">
        <v>0.56130787037037033</v>
      </c>
      <c r="D5018">
        <v>5016</v>
      </c>
    </row>
    <row r="5019" spans="1:4" x14ac:dyDescent="0.3">
      <c r="A5019" s="1">
        <v>4.2439039351851851E-2</v>
      </c>
      <c r="B5019">
        <v>738595</v>
      </c>
      <c r="C5019" s="2">
        <v>0.56131944444444448</v>
      </c>
      <c r="D5019">
        <v>5017</v>
      </c>
    </row>
    <row r="5020" spans="1:4" x14ac:dyDescent="0.3">
      <c r="A5020" s="1">
        <v>4.2450868055555556E-2</v>
      </c>
      <c r="B5020">
        <v>738595</v>
      </c>
      <c r="C5020" s="2">
        <v>0.56133101851851852</v>
      </c>
      <c r="D5020">
        <v>5018</v>
      </c>
    </row>
    <row r="5021" spans="1:4" x14ac:dyDescent="0.3">
      <c r="A5021" s="1">
        <v>4.2462106481481486E-2</v>
      </c>
      <c r="B5021">
        <v>738595</v>
      </c>
      <c r="C5021" s="2">
        <v>0.56134259259259256</v>
      </c>
      <c r="D5021">
        <v>5019</v>
      </c>
    </row>
    <row r="5022" spans="1:4" x14ac:dyDescent="0.3">
      <c r="A5022" s="1">
        <v>4.2473935185185184E-2</v>
      </c>
      <c r="B5022">
        <v>738595</v>
      </c>
      <c r="C5022" s="2">
        <v>0.56135416666666671</v>
      </c>
      <c r="D5022">
        <v>5020</v>
      </c>
    </row>
    <row r="5023" spans="1:4" x14ac:dyDescent="0.3">
      <c r="A5023" s="1">
        <v>4.2485173611111114E-2</v>
      </c>
      <c r="B5023">
        <v>738595</v>
      </c>
      <c r="C5023" s="2">
        <v>0.56136574074074075</v>
      </c>
      <c r="D5023">
        <v>5021</v>
      </c>
    </row>
    <row r="5024" spans="1:4" x14ac:dyDescent="0.3">
      <c r="A5024" s="1">
        <v>4.2497002314814812E-2</v>
      </c>
      <c r="B5024">
        <v>738595</v>
      </c>
      <c r="C5024" s="2">
        <v>0.56137731481481479</v>
      </c>
      <c r="D5024">
        <v>5022</v>
      </c>
    </row>
    <row r="5025" spans="1:4" x14ac:dyDescent="0.3">
      <c r="A5025" s="1">
        <v>4.2508865740740739E-2</v>
      </c>
      <c r="B5025">
        <v>738595</v>
      </c>
      <c r="C5025" s="2">
        <v>0.56138888888888894</v>
      </c>
      <c r="D5025">
        <v>5023</v>
      </c>
    </row>
    <row r="5026" spans="1:4" x14ac:dyDescent="0.3">
      <c r="A5026" s="1">
        <v>4.252010416666667E-2</v>
      </c>
      <c r="B5026">
        <v>738595</v>
      </c>
      <c r="C5026" s="2">
        <v>0.56140046296296298</v>
      </c>
      <c r="D5026">
        <v>5024</v>
      </c>
    </row>
    <row r="5027" spans="1:4" x14ac:dyDescent="0.3">
      <c r="A5027" s="1">
        <v>4.2531932870370368E-2</v>
      </c>
      <c r="B5027">
        <v>738595</v>
      </c>
      <c r="C5027" s="2">
        <v>0.56141203703703701</v>
      </c>
      <c r="D5027">
        <v>5025</v>
      </c>
    </row>
    <row r="5028" spans="1:4" x14ac:dyDescent="0.3">
      <c r="A5028" s="1">
        <v>4.2543171296296298E-2</v>
      </c>
      <c r="B5028">
        <v>738595</v>
      </c>
      <c r="C5028" s="2">
        <v>0.56142361111111116</v>
      </c>
      <c r="D5028">
        <v>5026</v>
      </c>
    </row>
    <row r="5029" spans="1:4" x14ac:dyDescent="0.3">
      <c r="A5029" s="1">
        <v>4.2554988425925928E-2</v>
      </c>
      <c r="B5029">
        <v>738595</v>
      </c>
      <c r="C5029" s="2">
        <v>0.5614351851851852</v>
      </c>
      <c r="D5029">
        <v>5027</v>
      </c>
    </row>
    <row r="5030" spans="1:4" x14ac:dyDescent="0.3">
      <c r="A5030" s="1">
        <v>4.2566226851851852E-2</v>
      </c>
      <c r="B5030">
        <v>738595</v>
      </c>
      <c r="C5030" s="2">
        <v>0.56144675925925924</v>
      </c>
      <c r="D5030">
        <v>5028</v>
      </c>
    </row>
    <row r="5031" spans="1:4" x14ac:dyDescent="0.3">
      <c r="A5031" s="1">
        <v>4.2578055555555556E-2</v>
      </c>
      <c r="B5031">
        <v>738595</v>
      </c>
      <c r="C5031" s="2">
        <v>0.56145833333333328</v>
      </c>
      <c r="D5031">
        <v>5029</v>
      </c>
    </row>
    <row r="5032" spans="1:4" x14ac:dyDescent="0.3">
      <c r="A5032" s="1">
        <v>4.258929398148148E-2</v>
      </c>
      <c r="B5032">
        <v>738595</v>
      </c>
      <c r="C5032" s="2">
        <v>0.56146990740740743</v>
      </c>
      <c r="D5032">
        <v>5030</v>
      </c>
    </row>
    <row r="5033" spans="1:4" x14ac:dyDescent="0.3">
      <c r="A5033" s="1">
        <v>4.2601122685185185E-2</v>
      </c>
      <c r="B5033">
        <v>738595</v>
      </c>
      <c r="C5033" s="2">
        <v>0.56148148148148147</v>
      </c>
      <c r="D5033">
        <v>5031</v>
      </c>
    </row>
    <row r="5034" spans="1:4" x14ac:dyDescent="0.3">
      <c r="A5034" s="1">
        <v>4.2612951388888889E-2</v>
      </c>
      <c r="B5034">
        <v>738595</v>
      </c>
      <c r="C5034" s="2">
        <v>0.56149305555555551</v>
      </c>
      <c r="D5034">
        <v>5032</v>
      </c>
    </row>
    <row r="5035" spans="1:4" x14ac:dyDescent="0.3">
      <c r="A5035" s="1">
        <v>4.2624189814814813E-2</v>
      </c>
      <c r="B5035">
        <v>738595</v>
      </c>
      <c r="C5035" s="2">
        <v>0.56150462962962966</v>
      </c>
      <c r="D5035">
        <v>5033</v>
      </c>
    </row>
    <row r="5036" spans="1:4" x14ac:dyDescent="0.3">
      <c r="A5036" s="1">
        <v>4.2636018518518518E-2</v>
      </c>
      <c r="B5036">
        <v>738595</v>
      </c>
      <c r="C5036" s="2">
        <v>0.5615162037037037</v>
      </c>
      <c r="D5036">
        <v>5034</v>
      </c>
    </row>
    <row r="5037" spans="1:4" x14ac:dyDescent="0.3">
      <c r="A5037" s="1">
        <v>4.2647268518518522E-2</v>
      </c>
      <c r="B5037">
        <v>738595</v>
      </c>
      <c r="C5037" s="2">
        <v>0.56152777777777774</v>
      </c>
      <c r="D5037">
        <v>5035</v>
      </c>
    </row>
    <row r="5038" spans="1:4" x14ac:dyDescent="0.3">
      <c r="A5038" s="1">
        <v>4.2659097222222227E-2</v>
      </c>
      <c r="B5038">
        <v>738595</v>
      </c>
      <c r="C5038" s="2">
        <v>0.56153935185185189</v>
      </c>
      <c r="D5038">
        <v>5036</v>
      </c>
    </row>
    <row r="5039" spans="1:4" x14ac:dyDescent="0.3">
      <c r="A5039" s="1">
        <v>4.267033564814815E-2</v>
      </c>
      <c r="B5039">
        <v>738595</v>
      </c>
      <c r="C5039" s="2">
        <v>0.56155092592592593</v>
      </c>
      <c r="D5039">
        <v>5037</v>
      </c>
    </row>
    <row r="5040" spans="1:4" x14ac:dyDescent="0.3">
      <c r="A5040" s="1">
        <v>4.2682164351851855E-2</v>
      </c>
      <c r="B5040">
        <v>738595</v>
      </c>
      <c r="C5040" s="2">
        <v>0.56156249999999996</v>
      </c>
      <c r="D5040">
        <v>5038</v>
      </c>
    </row>
    <row r="5041" spans="1:4" x14ac:dyDescent="0.3">
      <c r="A5041" s="1">
        <v>4.2693993055555553E-2</v>
      </c>
      <c r="B5041">
        <v>738595</v>
      </c>
      <c r="C5041" s="2">
        <v>0.56157407407407411</v>
      </c>
      <c r="D5041">
        <v>5039</v>
      </c>
    </row>
    <row r="5042" spans="1:4" x14ac:dyDescent="0.3">
      <c r="A5042" s="1">
        <v>4.2705231481481483E-2</v>
      </c>
      <c r="B5042">
        <v>370733</v>
      </c>
      <c r="C5042" s="2">
        <v>0.56158564814814815</v>
      </c>
      <c r="D5042">
        <v>5040</v>
      </c>
    </row>
    <row r="5043" spans="1:4" x14ac:dyDescent="0.3">
      <c r="A5043" s="1">
        <v>4.2717071759259262E-2</v>
      </c>
      <c r="B5043">
        <v>370733</v>
      </c>
      <c r="C5043" s="2">
        <v>0.56159722222222219</v>
      </c>
      <c r="D5043">
        <v>5041</v>
      </c>
    </row>
    <row r="5044" spans="1:4" x14ac:dyDescent="0.3">
      <c r="A5044" s="1">
        <v>4.2728344907407408E-2</v>
      </c>
      <c r="B5044">
        <v>370733</v>
      </c>
      <c r="C5044" s="2">
        <v>0.56160879629629634</v>
      </c>
      <c r="D5044">
        <v>5042</v>
      </c>
    </row>
    <row r="5045" spans="1:4" x14ac:dyDescent="0.3">
      <c r="A5045" s="1">
        <v>4.2740173611111112E-2</v>
      </c>
      <c r="B5045">
        <v>370733</v>
      </c>
      <c r="C5045" s="2">
        <v>0.56162037037037038</v>
      </c>
      <c r="D5045">
        <v>5043</v>
      </c>
    </row>
    <row r="5046" spans="1:4" x14ac:dyDescent="0.3">
      <c r="A5046" s="1">
        <v>4.2751412037037043E-2</v>
      </c>
      <c r="B5046">
        <v>370733</v>
      </c>
      <c r="C5046" s="2">
        <v>0.56163194444444442</v>
      </c>
      <c r="D5046">
        <v>5044</v>
      </c>
    </row>
    <row r="5047" spans="1:4" x14ac:dyDescent="0.3">
      <c r="A5047" s="1">
        <v>4.2763252314814815E-2</v>
      </c>
      <c r="B5047">
        <v>370733</v>
      </c>
      <c r="C5047" s="2">
        <v>0.56164351851851857</v>
      </c>
      <c r="D5047">
        <v>5045</v>
      </c>
    </row>
    <row r="5048" spans="1:4" x14ac:dyDescent="0.3">
      <c r="A5048" s="1">
        <v>4.2774502314814819E-2</v>
      </c>
      <c r="B5048">
        <v>370733</v>
      </c>
      <c r="C5048" s="2">
        <v>0.56165509259259261</v>
      </c>
      <c r="D5048">
        <v>5046</v>
      </c>
    </row>
    <row r="5049" spans="1:4" x14ac:dyDescent="0.3">
      <c r="A5049" s="1">
        <v>4.2786319444444443E-2</v>
      </c>
      <c r="B5049">
        <v>370733</v>
      </c>
      <c r="C5049" s="2">
        <v>0.56166666666666665</v>
      </c>
      <c r="D5049">
        <v>5047</v>
      </c>
    </row>
    <row r="5050" spans="1:4" x14ac:dyDescent="0.3">
      <c r="A5050" s="1">
        <v>4.2798148148148148E-2</v>
      </c>
      <c r="B5050">
        <v>370733</v>
      </c>
      <c r="C5050" s="2">
        <v>0.56167824074074069</v>
      </c>
      <c r="D5050">
        <v>5048</v>
      </c>
    </row>
    <row r="5051" spans="1:4" x14ac:dyDescent="0.3">
      <c r="A5051" s="1">
        <v>4.2809386574074078E-2</v>
      </c>
      <c r="B5051">
        <v>370733</v>
      </c>
      <c r="C5051" s="2">
        <v>0.56168981481481484</v>
      </c>
      <c r="D5051">
        <v>5049</v>
      </c>
    </row>
    <row r="5052" spans="1:4" x14ac:dyDescent="0.3">
      <c r="A5052" s="1">
        <v>4.2821215277777783E-2</v>
      </c>
      <c r="B5052">
        <v>370733</v>
      </c>
      <c r="C5052" s="2">
        <v>0.56170138888888888</v>
      </c>
      <c r="D5052">
        <v>5050</v>
      </c>
    </row>
    <row r="5053" spans="1:4" x14ac:dyDescent="0.3">
      <c r="A5053" s="1">
        <v>4.2832453703703706E-2</v>
      </c>
      <c r="B5053">
        <v>370733</v>
      </c>
      <c r="C5053" s="2">
        <v>0.56171296296296291</v>
      </c>
      <c r="D5053">
        <v>5051</v>
      </c>
    </row>
    <row r="5054" spans="1:4" x14ac:dyDescent="0.3">
      <c r="A5054" s="1">
        <v>4.284427083333333E-2</v>
      </c>
      <c r="B5054">
        <v>370733</v>
      </c>
      <c r="C5054" s="2">
        <v>0.56172453703703706</v>
      </c>
      <c r="D5054">
        <v>5052</v>
      </c>
    </row>
    <row r="5055" spans="1:4" x14ac:dyDescent="0.3">
      <c r="A5055" s="1">
        <v>4.285550925925926E-2</v>
      </c>
      <c r="B5055">
        <v>370733</v>
      </c>
      <c r="C5055" s="2">
        <v>0.5617361111111111</v>
      </c>
      <c r="D5055">
        <v>5053</v>
      </c>
    </row>
    <row r="5056" spans="1:4" x14ac:dyDescent="0.3">
      <c r="A5056" s="1">
        <v>4.2867337962962958E-2</v>
      </c>
      <c r="B5056">
        <v>370733</v>
      </c>
      <c r="C5056" s="2">
        <v>0.56174768518518514</v>
      </c>
      <c r="D5056">
        <v>5054</v>
      </c>
    </row>
    <row r="5057" spans="1:4" x14ac:dyDescent="0.3">
      <c r="A5057" s="1">
        <v>4.2879178240740744E-2</v>
      </c>
      <c r="B5057">
        <v>370733</v>
      </c>
      <c r="C5057" s="2">
        <v>0.56175925925925929</v>
      </c>
      <c r="D5057">
        <v>5055</v>
      </c>
    </row>
    <row r="5058" spans="1:4" x14ac:dyDescent="0.3">
      <c r="A5058" s="1">
        <v>4.2890428240740741E-2</v>
      </c>
      <c r="B5058">
        <v>370733</v>
      </c>
      <c r="C5058" s="2">
        <v>0.56177083333333333</v>
      </c>
      <c r="D5058">
        <v>5056</v>
      </c>
    </row>
    <row r="5059" spans="1:4" x14ac:dyDescent="0.3">
      <c r="A5059" s="1">
        <v>4.2902245370370372E-2</v>
      </c>
      <c r="B5059">
        <v>370733</v>
      </c>
      <c r="C5059" s="2">
        <v>0.56178240740740737</v>
      </c>
      <c r="D5059">
        <v>5057</v>
      </c>
    </row>
    <row r="5060" spans="1:4" x14ac:dyDescent="0.3">
      <c r="A5060" s="1">
        <v>4.2913483796296295E-2</v>
      </c>
      <c r="B5060">
        <v>370733</v>
      </c>
      <c r="C5060" s="2">
        <v>0.56179398148148152</v>
      </c>
      <c r="D5060">
        <v>5058</v>
      </c>
    </row>
    <row r="5061" spans="1:4" x14ac:dyDescent="0.3">
      <c r="A5061" s="1">
        <v>4.2925335648148148E-2</v>
      </c>
      <c r="B5061">
        <v>370733</v>
      </c>
      <c r="C5061" s="2">
        <v>0.56180555555555556</v>
      </c>
      <c r="D5061">
        <v>5059</v>
      </c>
    </row>
    <row r="5062" spans="1:4" x14ac:dyDescent="0.3">
      <c r="A5062" s="1">
        <v>4.2936574074074071E-2</v>
      </c>
      <c r="B5062">
        <v>370733</v>
      </c>
      <c r="C5062" s="2">
        <v>0.5618171296296296</v>
      </c>
      <c r="D5062">
        <v>5060</v>
      </c>
    </row>
    <row r="5063" spans="1:4" x14ac:dyDescent="0.3">
      <c r="A5063" s="1">
        <v>4.2948402777777783E-2</v>
      </c>
      <c r="B5063">
        <v>370733</v>
      </c>
      <c r="C5063" s="2">
        <v>0.56182870370370375</v>
      </c>
      <c r="D5063">
        <v>5061</v>
      </c>
    </row>
    <row r="5064" spans="1:4" x14ac:dyDescent="0.3">
      <c r="A5064" s="1">
        <v>4.2960231481481481E-2</v>
      </c>
      <c r="B5064">
        <v>370733</v>
      </c>
      <c r="C5064" s="2">
        <v>0.56184027777777779</v>
      </c>
      <c r="D5064">
        <v>5062</v>
      </c>
    </row>
    <row r="5065" spans="1:4" x14ac:dyDescent="0.3">
      <c r="A5065" s="1">
        <v>4.2971481481481479E-2</v>
      </c>
      <c r="B5065">
        <v>370733</v>
      </c>
      <c r="C5065" s="2">
        <v>0.56185185185185182</v>
      </c>
      <c r="D5065">
        <v>5063</v>
      </c>
    </row>
    <row r="5066" spans="1:4" x14ac:dyDescent="0.3">
      <c r="A5066" s="1">
        <v>4.2983310185185183E-2</v>
      </c>
      <c r="B5066">
        <v>370733</v>
      </c>
      <c r="C5066" s="2">
        <v>0.56186342592592597</v>
      </c>
      <c r="D5066">
        <v>5064</v>
      </c>
    </row>
    <row r="5067" spans="1:4" x14ac:dyDescent="0.3">
      <c r="A5067" s="1">
        <v>4.2994548611111107E-2</v>
      </c>
      <c r="B5067">
        <v>370733</v>
      </c>
      <c r="C5067" s="2">
        <v>0.56187500000000001</v>
      </c>
      <c r="D5067">
        <v>5065</v>
      </c>
    </row>
    <row r="5068" spans="1:4" x14ac:dyDescent="0.3">
      <c r="A5068" s="1">
        <v>4.3006388888888886E-2</v>
      </c>
      <c r="B5068">
        <v>370733</v>
      </c>
      <c r="C5068" s="2">
        <v>0.56188657407407405</v>
      </c>
      <c r="D5068">
        <v>5066</v>
      </c>
    </row>
    <row r="5069" spans="1:4" x14ac:dyDescent="0.3">
      <c r="A5069" s="1">
        <v>4.3017627314814816E-2</v>
      </c>
      <c r="B5069">
        <v>370733</v>
      </c>
      <c r="C5069" s="2">
        <v>0.5618981481481482</v>
      </c>
      <c r="D5069">
        <v>5067</v>
      </c>
    </row>
    <row r="5070" spans="1:4" x14ac:dyDescent="0.3">
      <c r="A5070" s="1">
        <v>4.3029456018518521E-2</v>
      </c>
      <c r="B5070">
        <v>370733</v>
      </c>
      <c r="C5070" s="2">
        <v>0.56190972222222224</v>
      </c>
      <c r="D5070">
        <v>5068</v>
      </c>
    </row>
    <row r="5071" spans="1:4" x14ac:dyDescent="0.3">
      <c r="A5071" s="1">
        <v>4.3040694444444444E-2</v>
      </c>
      <c r="B5071">
        <v>370733</v>
      </c>
      <c r="C5071" s="2">
        <v>0.56192129629629628</v>
      </c>
      <c r="D5071">
        <v>5069</v>
      </c>
    </row>
    <row r="5072" spans="1:4" x14ac:dyDescent="0.3">
      <c r="A5072" s="1">
        <v>4.3052523148148149E-2</v>
      </c>
      <c r="B5072">
        <v>141671</v>
      </c>
      <c r="C5072" s="2">
        <v>0.56193287037037032</v>
      </c>
      <c r="D5072">
        <v>5070</v>
      </c>
    </row>
    <row r="5073" spans="1:4" x14ac:dyDescent="0.3">
      <c r="A5073" s="1">
        <v>4.3064351851851854E-2</v>
      </c>
      <c r="B5073">
        <v>141671</v>
      </c>
      <c r="C5073" s="2">
        <v>0.56194444444444447</v>
      </c>
      <c r="D5073">
        <v>5071</v>
      </c>
    </row>
    <row r="5074" spans="1:4" x14ac:dyDescent="0.3">
      <c r="A5074" s="1">
        <v>4.3075590277777777E-2</v>
      </c>
      <c r="B5074">
        <v>141671</v>
      </c>
      <c r="C5074" s="2">
        <v>0.56195601851851851</v>
      </c>
      <c r="D5074">
        <v>5072</v>
      </c>
    </row>
    <row r="5075" spans="1:4" x14ac:dyDescent="0.3">
      <c r="A5075" s="1">
        <v>4.3087430555555556E-2</v>
      </c>
      <c r="B5075">
        <v>141671</v>
      </c>
      <c r="C5075" s="2">
        <v>0.56196759259259255</v>
      </c>
      <c r="D5075">
        <v>5073</v>
      </c>
    </row>
    <row r="5076" spans="1:4" x14ac:dyDescent="0.3">
      <c r="A5076" s="1">
        <v>4.3098657407407412E-2</v>
      </c>
      <c r="B5076">
        <v>141671</v>
      </c>
      <c r="C5076" s="2">
        <v>0.5619791666666667</v>
      </c>
      <c r="D5076">
        <v>5074</v>
      </c>
    </row>
    <row r="5077" spans="1:4" x14ac:dyDescent="0.3">
      <c r="A5077" s="1">
        <v>4.311048611111111E-2</v>
      </c>
      <c r="B5077">
        <v>141671</v>
      </c>
      <c r="C5077" s="2">
        <v>0.56199074074074074</v>
      </c>
      <c r="D5077">
        <v>5075</v>
      </c>
    </row>
    <row r="5078" spans="1:4" x14ac:dyDescent="0.3">
      <c r="A5078" s="1">
        <v>4.312172453703704E-2</v>
      </c>
      <c r="B5078">
        <v>141671</v>
      </c>
      <c r="C5078" s="2">
        <v>0.56200231481481477</v>
      </c>
      <c r="D5078">
        <v>5076</v>
      </c>
    </row>
    <row r="5079" spans="1:4" x14ac:dyDescent="0.3">
      <c r="A5079" s="1">
        <v>4.3133553240740738E-2</v>
      </c>
      <c r="B5079">
        <v>141671</v>
      </c>
      <c r="C5079" s="2">
        <v>0.56201388888888892</v>
      </c>
      <c r="D5079">
        <v>5077</v>
      </c>
    </row>
    <row r="5080" spans="1:4" x14ac:dyDescent="0.3">
      <c r="A5080" s="1">
        <v>4.3145381944444443E-2</v>
      </c>
      <c r="B5080">
        <v>141671</v>
      </c>
      <c r="C5080" s="2">
        <v>0.56202546296296296</v>
      </c>
      <c r="D5080">
        <v>5078</v>
      </c>
    </row>
    <row r="5081" spans="1:4" x14ac:dyDescent="0.3">
      <c r="A5081" s="1">
        <v>4.3156620370370373E-2</v>
      </c>
      <c r="B5081">
        <v>141671</v>
      </c>
      <c r="C5081" s="2">
        <v>0.562037037037037</v>
      </c>
      <c r="D5081">
        <v>5079</v>
      </c>
    </row>
    <row r="5082" spans="1:4" x14ac:dyDescent="0.3">
      <c r="A5082" s="1">
        <v>4.3168449074074071E-2</v>
      </c>
      <c r="B5082">
        <v>141671</v>
      </c>
      <c r="C5082" s="2">
        <v>0.56204861111111115</v>
      </c>
      <c r="D5082">
        <v>5080</v>
      </c>
    </row>
    <row r="5083" spans="1:4" x14ac:dyDescent="0.3">
      <c r="A5083" s="1">
        <v>4.3179687500000001E-2</v>
      </c>
      <c r="B5083">
        <v>141671</v>
      </c>
      <c r="C5083" s="2">
        <v>0.56206018518518519</v>
      </c>
      <c r="D5083">
        <v>5081</v>
      </c>
    </row>
    <row r="5084" spans="1:4" x14ac:dyDescent="0.3">
      <c r="A5084" s="1">
        <v>4.3191562500000003E-2</v>
      </c>
      <c r="B5084">
        <v>141671</v>
      </c>
      <c r="C5084" s="2">
        <v>0.56207175925925923</v>
      </c>
      <c r="D5084">
        <v>5082</v>
      </c>
    </row>
    <row r="5085" spans="1:4" x14ac:dyDescent="0.3">
      <c r="A5085" s="1">
        <v>4.3202800925925926E-2</v>
      </c>
      <c r="B5085">
        <v>141671</v>
      </c>
      <c r="C5085" s="2">
        <v>0.56208333333333338</v>
      </c>
      <c r="D5085">
        <v>5083</v>
      </c>
    </row>
    <row r="5086" spans="1:4" x14ac:dyDescent="0.3">
      <c r="A5086" s="1">
        <v>4.3214629629629631E-2</v>
      </c>
      <c r="B5086">
        <v>141671</v>
      </c>
      <c r="C5086" s="2">
        <v>0.56209490740740742</v>
      </c>
      <c r="D5086">
        <v>5084</v>
      </c>
    </row>
    <row r="5087" spans="1:4" x14ac:dyDescent="0.3">
      <c r="A5087" s="1">
        <v>4.3226458333333335E-2</v>
      </c>
      <c r="B5087">
        <v>141671</v>
      </c>
      <c r="C5087" s="2">
        <v>0.56210648148148146</v>
      </c>
      <c r="D5087">
        <v>5085</v>
      </c>
    </row>
    <row r="5088" spans="1:4" x14ac:dyDescent="0.3">
      <c r="A5088" s="1">
        <v>4.3237696759259259E-2</v>
      </c>
      <c r="B5088">
        <v>141671</v>
      </c>
      <c r="C5088" s="2">
        <v>0.56211805555555561</v>
      </c>
      <c r="D5088">
        <v>5086</v>
      </c>
    </row>
    <row r="5089" spans="1:4" x14ac:dyDescent="0.3">
      <c r="A5089" s="1">
        <v>4.3249537037037038E-2</v>
      </c>
      <c r="B5089">
        <v>141671</v>
      </c>
      <c r="C5089" s="2">
        <v>0.56212962962962965</v>
      </c>
      <c r="D5089">
        <v>5087</v>
      </c>
    </row>
    <row r="5090" spans="1:4" x14ac:dyDescent="0.3">
      <c r="A5090" s="1">
        <v>4.3260775462962968E-2</v>
      </c>
      <c r="B5090">
        <v>141671</v>
      </c>
      <c r="C5090" s="2">
        <v>0.56214120370370368</v>
      </c>
      <c r="D5090">
        <v>5088</v>
      </c>
    </row>
    <row r="5091" spans="1:4" x14ac:dyDescent="0.3">
      <c r="A5091" s="1">
        <v>4.327261574074074E-2</v>
      </c>
      <c r="B5091">
        <v>141671</v>
      </c>
      <c r="C5091" s="2">
        <v>0.56215277777777772</v>
      </c>
      <c r="D5091">
        <v>5089</v>
      </c>
    </row>
    <row r="5092" spans="1:4" x14ac:dyDescent="0.3">
      <c r="A5092" s="1">
        <v>4.3283854166666663E-2</v>
      </c>
      <c r="B5092">
        <v>141671</v>
      </c>
      <c r="C5092" s="2">
        <v>0.56216435185185187</v>
      </c>
      <c r="D5092">
        <v>5090</v>
      </c>
    </row>
    <row r="5093" spans="1:4" x14ac:dyDescent="0.3">
      <c r="A5093" s="1">
        <v>4.3295682870370368E-2</v>
      </c>
      <c r="B5093">
        <v>141671</v>
      </c>
      <c r="C5093" s="2">
        <v>0.56217592592592591</v>
      </c>
      <c r="D5093">
        <v>5091</v>
      </c>
    </row>
    <row r="5094" spans="1:4" x14ac:dyDescent="0.3">
      <c r="A5094" s="1">
        <v>4.3306932870370372E-2</v>
      </c>
      <c r="B5094">
        <v>141671</v>
      </c>
      <c r="C5094" s="2">
        <v>0.56218749999999995</v>
      </c>
      <c r="D5094">
        <v>5092</v>
      </c>
    </row>
    <row r="5095" spans="1:4" x14ac:dyDescent="0.3">
      <c r="A5095" s="1">
        <v>4.3318749999999996E-2</v>
      </c>
      <c r="B5095">
        <v>141671</v>
      </c>
      <c r="C5095" s="2">
        <v>0.5621990740740741</v>
      </c>
      <c r="D5095">
        <v>5093</v>
      </c>
    </row>
    <row r="5096" spans="1:4" x14ac:dyDescent="0.3">
      <c r="A5096" s="1">
        <v>4.3330590277777775E-2</v>
      </c>
      <c r="B5096">
        <v>141671</v>
      </c>
      <c r="C5096" s="2">
        <v>0.56221064814814814</v>
      </c>
      <c r="D5096">
        <v>5094</v>
      </c>
    </row>
    <row r="5097" spans="1:4" x14ac:dyDescent="0.3">
      <c r="A5097" s="1">
        <v>4.3341851851851854E-2</v>
      </c>
      <c r="B5097">
        <v>141671</v>
      </c>
      <c r="C5097" s="2">
        <v>0.56222222222222218</v>
      </c>
      <c r="D5097">
        <v>5095</v>
      </c>
    </row>
    <row r="5098" spans="1:4" x14ac:dyDescent="0.3">
      <c r="A5098" s="1">
        <v>4.3353680555555552E-2</v>
      </c>
      <c r="B5098">
        <v>141671</v>
      </c>
      <c r="C5098" s="2">
        <v>0.56223379629629633</v>
      </c>
      <c r="D5098">
        <v>5096</v>
      </c>
    </row>
    <row r="5099" spans="1:4" x14ac:dyDescent="0.3">
      <c r="A5099" s="1">
        <v>4.3364930555555556E-2</v>
      </c>
      <c r="B5099">
        <v>141671</v>
      </c>
      <c r="C5099" s="2">
        <v>0.56224537037037037</v>
      </c>
      <c r="D5099">
        <v>5097</v>
      </c>
    </row>
    <row r="5100" spans="1:4" x14ac:dyDescent="0.3">
      <c r="A5100" s="1">
        <v>4.3376759259259261E-2</v>
      </c>
      <c r="B5100">
        <v>141671</v>
      </c>
      <c r="C5100" s="2">
        <v>0.56225694444444441</v>
      </c>
      <c r="D5100">
        <v>5098</v>
      </c>
    </row>
    <row r="5101" spans="1:4" x14ac:dyDescent="0.3">
      <c r="A5101" s="1">
        <v>4.3388009259259258E-2</v>
      </c>
      <c r="B5101">
        <v>141671</v>
      </c>
      <c r="C5101" s="2">
        <v>0.56226851851851856</v>
      </c>
      <c r="D5101">
        <v>5099</v>
      </c>
    </row>
    <row r="5102" spans="1:4" x14ac:dyDescent="0.3">
      <c r="A5102" s="1">
        <v>4.339988425925926E-2</v>
      </c>
      <c r="B5102">
        <v>844986</v>
      </c>
      <c r="C5102" s="2">
        <v>0.5622800925925926</v>
      </c>
      <c r="D5102">
        <v>5100</v>
      </c>
    </row>
    <row r="5103" spans="1:4" x14ac:dyDescent="0.3">
      <c r="A5103" s="1">
        <v>4.3411122685185183E-2</v>
      </c>
      <c r="B5103">
        <v>844986</v>
      </c>
      <c r="C5103" s="2">
        <v>0.56229166666666663</v>
      </c>
      <c r="D5103">
        <v>5101</v>
      </c>
    </row>
    <row r="5104" spans="1:4" x14ac:dyDescent="0.3">
      <c r="A5104" s="1">
        <v>4.3422951388888888E-2</v>
      </c>
      <c r="B5104">
        <v>844986</v>
      </c>
      <c r="C5104" s="2">
        <v>0.56230324074074078</v>
      </c>
      <c r="D5104">
        <v>5102</v>
      </c>
    </row>
    <row r="5105" spans="1:4" x14ac:dyDescent="0.3">
      <c r="A5105" s="1">
        <v>4.3434780092592593E-2</v>
      </c>
      <c r="B5105">
        <v>844986</v>
      </c>
      <c r="C5105" s="2">
        <v>0.56231481481481482</v>
      </c>
      <c r="D5105">
        <v>5103</v>
      </c>
    </row>
    <row r="5106" spans="1:4" x14ac:dyDescent="0.3">
      <c r="A5106" s="1">
        <v>4.3446006944444449E-2</v>
      </c>
      <c r="B5106">
        <v>844986</v>
      </c>
      <c r="C5106" s="2">
        <v>0.56232638888888886</v>
      </c>
      <c r="D5106">
        <v>5104</v>
      </c>
    </row>
    <row r="5107" spans="1:4" x14ac:dyDescent="0.3">
      <c r="A5107" s="1">
        <v>4.3457835648148146E-2</v>
      </c>
      <c r="B5107">
        <v>844986</v>
      </c>
      <c r="C5107" s="2">
        <v>0.56233796296296301</v>
      </c>
      <c r="D5107">
        <v>5105</v>
      </c>
    </row>
    <row r="5108" spans="1:4" x14ac:dyDescent="0.3">
      <c r="A5108" s="1">
        <v>4.3469074074074077E-2</v>
      </c>
      <c r="B5108">
        <v>844986</v>
      </c>
      <c r="C5108" s="2">
        <v>0.56234953703703705</v>
      </c>
      <c r="D5108">
        <v>5106</v>
      </c>
    </row>
    <row r="5109" spans="1:4" x14ac:dyDescent="0.3">
      <c r="A5109" s="1">
        <v>4.3480914351851856E-2</v>
      </c>
      <c r="B5109">
        <v>844986</v>
      </c>
      <c r="C5109" s="2">
        <v>0.56236111111111109</v>
      </c>
      <c r="D5109">
        <v>5107</v>
      </c>
    </row>
    <row r="5110" spans="1:4" x14ac:dyDescent="0.3">
      <c r="A5110" s="1">
        <v>4.3492141203703705E-2</v>
      </c>
      <c r="B5110">
        <v>844986</v>
      </c>
      <c r="C5110" s="2">
        <v>0.56237268518518524</v>
      </c>
      <c r="D5110">
        <v>5108</v>
      </c>
    </row>
    <row r="5111" spans="1:4" x14ac:dyDescent="0.3">
      <c r="A5111" s="1">
        <v>4.350396990740741E-2</v>
      </c>
      <c r="B5111">
        <v>844986</v>
      </c>
      <c r="C5111" s="2">
        <v>0.56238425925925928</v>
      </c>
      <c r="D5111">
        <v>5109</v>
      </c>
    </row>
    <row r="5112" spans="1:4" x14ac:dyDescent="0.3">
      <c r="A5112" s="1">
        <v>4.3515798611111108E-2</v>
      </c>
      <c r="B5112">
        <v>844986</v>
      </c>
      <c r="C5112" s="2">
        <v>0.56239583333333332</v>
      </c>
      <c r="D5112">
        <v>5110</v>
      </c>
    </row>
    <row r="5113" spans="1:4" x14ac:dyDescent="0.3">
      <c r="A5113" s="1">
        <v>4.3527037037037038E-2</v>
      </c>
      <c r="B5113">
        <v>844986</v>
      </c>
      <c r="C5113" s="2">
        <v>0.56240740740740736</v>
      </c>
      <c r="D5113">
        <v>5111</v>
      </c>
    </row>
    <row r="5114" spans="1:4" x14ac:dyDescent="0.3">
      <c r="A5114" s="1">
        <v>4.3538865740740736E-2</v>
      </c>
      <c r="B5114">
        <v>844986</v>
      </c>
      <c r="C5114" s="2">
        <v>0.56241898148148151</v>
      </c>
      <c r="D5114">
        <v>5112</v>
      </c>
    </row>
    <row r="5115" spans="1:4" x14ac:dyDescent="0.3">
      <c r="A5115" s="1">
        <v>4.3550104166666666E-2</v>
      </c>
      <c r="B5115">
        <v>844986</v>
      </c>
      <c r="C5115" s="2">
        <v>0.56243055555555554</v>
      </c>
      <c r="D5115">
        <v>5113</v>
      </c>
    </row>
    <row r="5116" spans="1:4" x14ac:dyDescent="0.3">
      <c r="A5116" s="1">
        <v>4.3561921296296297E-2</v>
      </c>
      <c r="B5116">
        <v>844986</v>
      </c>
      <c r="C5116" s="2">
        <v>0.56244212962962958</v>
      </c>
      <c r="D5116">
        <v>5114</v>
      </c>
    </row>
    <row r="5117" spans="1:4" x14ac:dyDescent="0.3">
      <c r="A5117" s="1">
        <v>4.3573171296296301E-2</v>
      </c>
      <c r="B5117">
        <v>844986</v>
      </c>
      <c r="C5117" s="2">
        <v>0.56245370370370373</v>
      </c>
      <c r="D5117">
        <v>5115</v>
      </c>
    </row>
    <row r="5118" spans="1:4" x14ac:dyDescent="0.3">
      <c r="A5118" s="1">
        <v>4.3584999999999999E-2</v>
      </c>
      <c r="B5118">
        <v>844986</v>
      </c>
      <c r="C5118" s="2">
        <v>0.56246527777777777</v>
      </c>
      <c r="D5118">
        <v>5116</v>
      </c>
    </row>
    <row r="5119" spans="1:4" x14ac:dyDescent="0.3">
      <c r="A5119" s="1">
        <v>4.3596828703703704E-2</v>
      </c>
      <c r="B5119">
        <v>844986</v>
      </c>
      <c r="C5119" s="2">
        <v>0.56247685185185181</v>
      </c>
      <c r="D5119">
        <v>5117</v>
      </c>
    </row>
    <row r="5120" spans="1:4" x14ac:dyDescent="0.3">
      <c r="A5120" s="1">
        <v>4.3608078703703701E-2</v>
      </c>
      <c r="B5120">
        <v>844986</v>
      </c>
      <c r="C5120" s="2">
        <v>0.56248842592592596</v>
      </c>
      <c r="D5120">
        <v>5118</v>
      </c>
    </row>
    <row r="5121" spans="1:4" x14ac:dyDescent="0.3">
      <c r="A5121" s="1">
        <v>4.3619907407407413E-2</v>
      </c>
      <c r="B5121">
        <v>844986</v>
      </c>
      <c r="C5121" s="2">
        <v>0.5625</v>
      </c>
      <c r="D5121">
        <v>5119</v>
      </c>
    </row>
    <row r="5122" spans="1:4" x14ac:dyDescent="0.3">
      <c r="A5122" s="1">
        <v>4.3631180555555552E-2</v>
      </c>
      <c r="B5122">
        <v>844986</v>
      </c>
      <c r="C5122" s="2">
        <v>0.56251157407407404</v>
      </c>
      <c r="D5122">
        <v>5120</v>
      </c>
    </row>
    <row r="5123" spans="1:4" x14ac:dyDescent="0.3">
      <c r="A5123" s="1">
        <v>4.3643009259259256E-2</v>
      </c>
      <c r="B5123">
        <v>844986</v>
      </c>
      <c r="C5123" s="2">
        <v>0.56252314814814819</v>
      </c>
      <c r="D5123">
        <v>5121</v>
      </c>
    </row>
    <row r="5124" spans="1:4" x14ac:dyDescent="0.3">
      <c r="A5124" s="1">
        <v>4.3654247685185187E-2</v>
      </c>
      <c r="B5124">
        <v>844986</v>
      </c>
      <c r="C5124" s="2">
        <v>0.56253472222222223</v>
      </c>
      <c r="D5124">
        <v>5122</v>
      </c>
    </row>
    <row r="5125" spans="1:4" x14ac:dyDescent="0.3">
      <c r="A5125" s="1">
        <v>4.3666076388888884E-2</v>
      </c>
      <c r="B5125">
        <v>844986</v>
      </c>
      <c r="C5125" s="2">
        <v>0.56254629629629627</v>
      </c>
      <c r="D5125">
        <v>5123</v>
      </c>
    </row>
    <row r="5126" spans="1:4" x14ac:dyDescent="0.3">
      <c r="A5126" s="1">
        <v>4.3677314814814815E-2</v>
      </c>
      <c r="B5126">
        <v>844986</v>
      </c>
      <c r="C5126" s="2">
        <v>0.56255787037037042</v>
      </c>
      <c r="D5126">
        <v>5124</v>
      </c>
    </row>
    <row r="5127" spans="1:4" x14ac:dyDescent="0.3">
      <c r="A5127" s="1">
        <v>4.3689155092592594E-2</v>
      </c>
      <c r="B5127">
        <v>844986</v>
      </c>
      <c r="C5127" s="2">
        <v>0.56256944444444446</v>
      </c>
      <c r="D5127">
        <v>5125</v>
      </c>
    </row>
    <row r="5128" spans="1:4" x14ac:dyDescent="0.3">
      <c r="A5128" s="1">
        <v>4.3700428240740739E-2</v>
      </c>
      <c r="B5128">
        <v>844986</v>
      </c>
      <c r="C5128" s="2">
        <v>0.56258101851851849</v>
      </c>
      <c r="D5128">
        <v>5126</v>
      </c>
    </row>
    <row r="5129" spans="1:4" x14ac:dyDescent="0.3">
      <c r="A5129" s="1">
        <v>4.3712256944444444E-2</v>
      </c>
      <c r="B5129">
        <v>844986</v>
      </c>
      <c r="C5129" s="2">
        <v>0.56259259259259264</v>
      </c>
      <c r="D5129">
        <v>5127</v>
      </c>
    </row>
    <row r="5130" spans="1:4" x14ac:dyDescent="0.3">
      <c r="A5130" s="1">
        <v>4.3724085648148149E-2</v>
      </c>
      <c r="B5130">
        <v>844986</v>
      </c>
      <c r="C5130" s="2">
        <v>0.56260416666666668</v>
      </c>
      <c r="D5130">
        <v>5128</v>
      </c>
    </row>
    <row r="5131" spans="1:4" x14ac:dyDescent="0.3">
      <c r="A5131" s="1">
        <v>4.3735381944444443E-2</v>
      </c>
      <c r="B5131">
        <v>844986</v>
      </c>
      <c r="C5131" s="2">
        <v>0.56261574074074072</v>
      </c>
      <c r="D5131">
        <v>5129</v>
      </c>
    </row>
    <row r="5132" spans="1:4" x14ac:dyDescent="0.3">
      <c r="A5132" s="1">
        <v>4.3747256944444445E-2</v>
      </c>
      <c r="B5132">
        <v>152983</v>
      </c>
      <c r="C5132" s="2">
        <v>0.56262731481481476</v>
      </c>
      <c r="D5132">
        <v>5130</v>
      </c>
    </row>
    <row r="5133" spans="1:4" x14ac:dyDescent="0.3">
      <c r="A5133" s="1">
        <v>4.3758483796296301E-2</v>
      </c>
      <c r="B5133">
        <v>152983</v>
      </c>
      <c r="C5133" s="2">
        <v>0.56263888888888891</v>
      </c>
      <c r="D5133">
        <v>5131</v>
      </c>
    </row>
    <row r="5134" spans="1:4" x14ac:dyDescent="0.3">
      <c r="A5134" s="1">
        <v>4.3770312499999998E-2</v>
      </c>
      <c r="B5134">
        <v>152983</v>
      </c>
      <c r="C5134" s="2">
        <v>0.56265046296296295</v>
      </c>
      <c r="D5134">
        <v>5132</v>
      </c>
    </row>
    <row r="5135" spans="1:4" x14ac:dyDescent="0.3">
      <c r="A5135" s="1">
        <v>4.3781562499999996E-2</v>
      </c>
      <c r="B5135">
        <v>152983</v>
      </c>
      <c r="C5135" s="2">
        <v>0.56266203703703699</v>
      </c>
      <c r="D5135">
        <v>5133</v>
      </c>
    </row>
    <row r="5136" spans="1:4" x14ac:dyDescent="0.3">
      <c r="A5136" s="1">
        <v>4.3793379629629633E-2</v>
      </c>
      <c r="B5136">
        <v>152983</v>
      </c>
      <c r="C5136" s="2">
        <v>0.56267361111111114</v>
      </c>
      <c r="D5136">
        <v>5134</v>
      </c>
    </row>
    <row r="5137" spans="1:4" x14ac:dyDescent="0.3">
      <c r="A5137" s="1">
        <v>4.3804618055555557E-2</v>
      </c>
      <c r="B5137">
        <v>152983</v>
      </c>
      <c r="C5137" s="2">
        <v>0.56268518518518518</v>
      </c>
      <c r="D5137">
        <v>5135</v>
      </c>
    </row>
    <row r="5138" spans="1:4" x14ac:dyDescent="0.3">
      <c r="A5138" s="1">
        <v>4.3816446759259262E-2</v>
      </c>
      <c r="B5138">
        <v>152983</v>
      </c>
      <c r="C5138" s="2">
        <v>0.56269675925925922</v>
      </c>
      <c r="D5138">
        <v>5136</v>
      </c>
    </row>
    <row r="5139" spans="1:4" x14ac:dyDescent="0.3">
      <c r="A5139" s="1">
        <v>4.382827546296296E-2</v>
      </c>
      <c r="B5139">
        <v>152983</v>
      </c>
      <c r="C5139" s="2">
        <v>0.56270833333333337</v>
      </c>
      <c r="D5139">
        <v>5137</v>
      </c>
    </row>
    <row r="5140" spans="1:4" x14ac:dyDescent="0.3">
      <c r="A5140" s="1">
        <v>4.383951388888889E-2</v>
      </c>
      <c r="B5140">
        <v>152983</v>
      </c>
      <c r="C5140" s="2">
        <v>0.5627199074074074</v>
      </c>
      <c r="D5140">
        <v>5138</v>
      </c>
    </row>
    <row r="5141" spans="1:4" x14ac:dyDescent="0.3">
      <c r="A5141" s="1">
        <v>4.3851354166666669E-2</v>
      </c>
      <c r="B5141">
        <v>152983</v>
      </c>
      <c r="C5141" s="2">
        <v>0.56273148148148144</v>
      </c>
      <c r="D5141">
        <v>5139</v>
      </c>
    </row>
    <row r="5142" spans="1:4" x14ac:dyDescent="0.3">
      <c r="A5142" s="1">
        <v>4.3862604166666666E-2</v>
      </c>
      <c r="B5142">
        <v>152983</v>
      </c>
      <c r="C5142" s="2">
        <v>0.56274305555555559</v>
      </c>
      <c r="D5142">
        <v>5140</v>
      </c>
    </row>
    <row r="5143" spans="1:4" x14ac:dyDescent="0.3">
      <c r="A5143" s="1">
        <v>4.3874432870370371E-2</v>
      </c>
      <c r="B5143">
        <v>152983</v>
      </c>
      <c r="C5143" s="2">
        <v>0.56275462962962963</v>
      </c>
      <c r="D5143">
        <v>5141</v>
      </c>
    </row>
    <row r="5144" spans="1:4" x14ac:dyDescent="0.3">
      <c r="A5144" s="1">
        <v>4.3885682870370368E-2</v>
      </c>
      <c r="B5144">
        <v>152983</v>
      </c>
      <c r="C5144" s="2">
        <v>0.56276620370370367</v>
      </c>
      <c r="D5144">
        <v>5142</v>
      </c>
    </row>
    <row r="5145" spans="1:4" x14ac:dyDescent="0.3">
      <c r="A5145" s="1">
        <v>4.3897511574074073E-2</v>
      </c>
      <c r="B5145">
        <v>152983</v>
      </c>
      <c r="C5145" s="2">
        <v>0.56277777777777782</v>
      </c>
      <c r="D5145">
        <v>5143</v>
      </c>
    </row>
    <row r="5146" spans="1:4" x14ac:dyDescent="0.3">
      <c r="A5146" s="1">
        <v>4.3908761574074077E-2</v>
      </c>
      <c r="B5146">
        <v>152983</v>
      </c>
      <c r="C5146" s="2">
        <v>0.56278935185185186</v>
      </c>
      <c r="D5146">
        <v>5144</v>
      </c>
    </row>
    <row r="5147" spans="1:4" x14ac:dyDescent="0.3">
      <c r="A5147" s="1">
        <v>4.3920590277777775E-2</v>
      </c>
      <c r="B5147">
        <v>152983</v>
      </c>
      <c r="C5147" s="2">
        <v>0.5628009259259259</v>
      </c>
      <c r="D5147">
        <v>5145</v>
      </c>
    </row>
    <row r="5148" spans="1:4" x14ac:dyDescent="0.3">
      <c r="A5148" s="1">
        <v>4.3932430555555554E-2</v>
      </c>
      <c r="B5148">
        <v>152983</v>
      </c>
      <c r="C5148" s="2">
        <v>0.56281250000000005</v>
      </c>
      <c r="D5148">
        <v>5146</v>
      </c>
    </row>
    <row r="5149" spans="1:4" x14ac:dyDescent="0.3">
      <c r="A5149" s="1">
        <v>4.3943668981481485E-2</v>
      </c>
      <c r="B5149">
        <v>152983</v>
      </c>
      <c r="C5149" s="2">
        <v>0.56282407407407409</v>
      </c>
      <c r="D5149">
        <v>5147</v>
      </c>
    </row>
    <row r="5150" spans="1:4" x14ac:dyDescent="0.3">
      <c r="A5150" s="1">
        <v>4.3955497685185189E-2</v>
      </c>
      <c r="B5150">
        <v>152983</v>
      </c>
      <c r="C5150" s="2">
        <v>0.56283564814814813</v>
      </c>
      <c r="D5150">
        <v>5148</v>
      </c>
    </row>
    <row r="5151" spans="1:4" x14ac:dyDescent="0.3">
      <c r="A5151" s="1">
        <v>4.3966736111111113E-2</v>
      </c>
      <c r="B5151">
        <v>152983</v>
      </c>
      <c r="C5151" s="2">
        <v>0.56284722222222228</v>
      </c>
      <c r="D5151">
        <v>5149</v>
      </c>
    </row>
    <row r="5152" spans="1:4" x14ac:dyDescent="0.3">
      <c r="A5152" s="1">
        <v>4.3978576388888885E-2</v>
      </c>
      <c r="B5152">
        <v>152983</v>
      </c>
      <c r="C5152" s="2">
        <v>0.56285879629629632</v>
      </c>
      <c r="D5152">
        <v>5150</v>
      </c>
    </row>
    <row r="5153" spans="1:4" x14ac:dyDescent="0.3">
      <c r="A5153" s="1">
        <v>4.3989826388888889E-2</v>
      </c>
      <c r="B5153">
        <v>152983</v>
      </c>
      <c r="C5153" s="2">
        <v>0.56287037037037035</v>
      </c>
      <c r="D5153">
        <v>5151</v>
      </c>
    </row>
    <row r="5154" spans="1:4" x14ac:dyDescent="0.3">
      <c r="A5154" s="1">
        <v>4.4001655092592594E-2</v>
      </c>
      <c r="B5154">
        <v>152983</v>
      </c>
      <c r="C5154" s="2">
        <v>0.56288194444444439</v>
      </c>
      <c r="D5154">
        <v>5152</v>
      </c>
    </row>
    <row r="5155" spans="1:4" x14ac:dyDescent="0.3">
      <c r="A5155" s="1">
        <v>4.4013483796296292E-2</v>
      </c>
      <c r="B5155">
        <v>152983</v>
      </c>
      <c r="C5155" s="2">
        <v>0.56289351851851854</v>
      </c>
      <c r="D5155">
        <v>5153</v>
      </c>
    </row>
    <row r="5156" spans="1:4" x14ac:dyDescent="0.3">
      <c r="A5156" s="1">
        <v>4.4024722222222222E-2</v>
      </c>
      <c r="B5156">
        <v>152983</v>
      </c>
      <c r="C5156" s="2">
        <v>0.56290509259259258</v>
      </c>
      <c r="D5156">
        <v>5154</v>
      </c>
    </row>
    <row r="5157" spans="1:4" x14ac:dyDescent="0.3">
      <c r="A5157" s="1">
        <v>4.4036562500000001E-2</v>
      </c>
      <c r="B5157">
        <v>152983</v>
      </c>
      <c r="C5157" s="2">
        <v>0.56291666666666662</v>
      </c>
      <c r="D5157">
        <v>5155</v>
      </c>
    </row>
    <row r="5158" spans="1:4" x14ac:dyDescent="0.3">
      <c r="A5158" s="1">
        <v>4.4047812500000005E-2</v>
      </c>
      <c r="B5158">
        <v>152983</v>
      </c>
      <c r="C5158" s="2">
        <v>0.56292824074074077</v>
      </c>
      <c r="D5158">
        <v>5156</v>
      </c>
    </row>
    <row r="5159" spans="1:4" x14ac:dyDescent="0.3">
      <c r="A5159" s="1">
        <v>4.4059641203703703E-2</v>
      </c>
      <c r="B5159">
        <v>152983</v>
      </c>
      <c r="C5159" s="2">
        <v>0.56293981481481481</v>
      </c>
      <c r="D5159">
        <v>5157</v>
      </c>
    </row>
    <row r="5160" spans="1:4" x14ac:dyDescent="0.3">
      <c r="A5160" s="1">
        <v>4.4070879629629633E-2</v>
      </c>
      <c r="B5160">
        <v>152983</v>
      </c>
      <c r="C5160" s="2">
        <v>0.56295138888888885</v>
      </c>
      <c r="D5160">
        <v>5158</v>
      </c>
    </row>
    <row r="5161" spans="1:4" x14ac:dyDescent="0.3">
      <c r="A5161" s="1">
        <v>4.4082696759259257E-2</v>
      </c>
      <c r="B5161">
        <v>152983</v>
      </c>
      <c r="C5161" s="2">
        <v>0.562962962962963</v>
      </c>
      <c r="D5161">
        <v>5159</v>
      </c>
    </row>
    <row r="5162" spans="1:4" x14ac:dyDescent="0.3">
      <c r="A5162" s="1">
        <v>4.4093935185185187E-2</v>
      </c>
      <c r="B5162" s="3" t="s">
        <v>24</v>
      </c>
      <c r="C5162" s="2">
        <v>0.56297453703703704</v>
      </c>
      <c r="D5162">
        <v>5160</v>
      </c>
    </row>
    <row r="5163" spans="1:4" x14ac:dyDescent="0.3">
      <c r="A5163" s="1">
        <v>4.4105763888888885E-2</v>
      </c>
      <c r="B5163" s="3" t="s">
        <v>24</v>
      </c>
      <c r="C5163" s="2">
        <v>0.56298611111111108</v>
      </c>
      <c r="D5163">
        <v>5161</v>
      </c>
    </row>
    <row r="5164" spans="1:4" x14ac:dyDescent="0.3">
      <c r="A5164" s="1">
        <v>4.4117592592592597E-2</v>
      </c>
      <c r="B5164" s="3" t="s">
        <v>24</v>
      </c>
      <c r="C5164" s="2">
        <v>0.56299768518518523</v>
      </c>
      <c r="D5164">
        <v>5162</v>
      </c>
    </row>
    <row r="5165" spans="1:4" x14ac:dyDescent="0.3">
      <c r="A5165" s="1">
        <v>4.4128842592592595E-2</v>
      </c>
      <c r="B5165" s="3" t="s">
        <v>24</v>
      </c>
      <c r="C5165" s="2">
        <v>0.56300925925925926</v>
      </c>
      <c r="D5165">
        <v>5163</v>
      </c>
    </row>
    <row r="5166" spans="1:4" x14ac:dyDescent="0.3">
      <c r="A5166" s="1">
        <v>4.4140671296296292E-2</v>
      </c>
      <c r="B5166" s="3" t="s">
        <v>24</v>
      </c>
      <c r="C5166" s="2">
        <v>0.5630208333333333</v>
      </c>
      <c r="D5166">
        <v>5164</v>
      </c>
    </row>
    <row r="5167" spans="1:4" x14ac:dyDescent="0.3">
      <c r="A5167" s="1">
        <v>4.4151921296296297E-2</v>
      </c>
      <c r="B5167" s="3" t="s">
        <v>24</v>
      </c>
      <c r="C5167" s="2">
        <v>0.56303240740740745</v>
      </c>
      <c r="D5167">
        <v>5165</v>
      </c>
    </row>
    <row r="5168" spans="1:4" x14ac:dyDescent="0.3">
      <c r="A5168" s="1">
        <v>4.4163750000000002E-2</v>
      </c>
      <c r="B5168" s="3" t="s">
        <v>24</v>
      </c>
      <c r="C5168" s="2">
        <v>0.56304398148148149</v>
      </c>
      <c r="D5168">
        <v>5166</v>
      </c>
    </row>
    <row r="5169" spans="1:4" x14ac:dyDescent="0.3">
      <c r="A5169" s="1">
        <v>4.4174976851851851E-2</v>
      </c>
      <c r="B5169" s="3" t="s">
        <v>24</v>
      </c>
      <c r="C5169" s="2">
        <v>0.56305555555555553</v>
      </c>
      <c r="D5169">
        <v>5167</v>
      </c>
    </row>
    <row r="5170" spans="1:4" x14ac:dyDescent="0.3">
      <c r="A5170" s="1">
        <v>4.418681712962963E-2</v>
      </c>
      <c r="B5170" s="3" t="s">
        <v>24</v>
      </c>
      <c r="C5170" s="2">
        <v>0.56306712962962968</v>
      </c>
      <c r="D5170">
        <v>5168</v>
      </c>
    </row>
    <row r="5171" spans="1:4" x14ac:dyDescent="0.3">
      <c r="A5171" s="1">
        <v>4.4198645833333335E-2</v>
      </c>
      <c r="B5171" s="3" t="s">
        <v>24</v>
      </c>
      <c r="C5171" s="2">
        <v>0.56307870370370372</v>
      </c>
      <c r="D5171">
        <v>5169</v>
      </c>
    </row>
    <row r="5172" spans="1:4" x14ac:dyDescent="0.3">
      <c r="A5172" s="1">
        <v>4.4209884259259258E-2</v>
      </c>
      <c r="B5172" s="3" t="s">
        <v>24</v>
      </c>
      <c r="C5172" s="2">
        <v>0.56309027777777776</v>
      </c>
      <c r="D5172">
        <v>5170</v>
      </c>
    </row>
    <row r="5173" spans="1:4" x14ac:dyDescent="0.3">
      <c r="A5173" s="1">
        <v>4.4221724537037037E-2</v>
      </c>
      <c r="B5173" s="3" t="s">
        <v>24</v>
      </c>
      <c r="C5173" s="2">
        <v>0.5631018518518518</v>
      </c>
      <c r="D5173">
        <v>5171</v>
      </c>
    </row>
    <row r="5174" spans="1:4" x14ac:dyDescent="0.3">
      <c r="A5174" s="1">
        <v>4.4232962962962967E-2</v>
      </c>
      <c r="B5174" s="3" t="s">
        <v>24</v>
      </c>
      <c r="C5174" s="2">
        <v>0.56311342592592595</v>
      </c>
      <c r="D5174">
        <v>5172</v>
      </c>
    </row>
    <row r="5175" spans="1:4" x14ac:dyDescent="0.3">
      <c r="A5175" s="1">
        <v>4.4244791666666665E-2</v>
      </c>
      <c r="B5175" s="3" t="s">
        <v>24</v>
      </c>
      <c r="C5175" s="2">
        <v>0.56312499999999999</v>
      </c>
      <c r="D5175">
        <v>5173</v>
      </c>
    </row>
    <row r="5176" spans="1:4" x14ac:dyDescent="0.3">
      <c r="A5176" s="1">
        <v>4.4256041666666669E-2</v>
      </c>
      <c r="B5176" s="3" t="s">
        <v>24</v>
      </c>
      <c r="C5176" s="2">
        <v>0.56313657407407403</v>
      </c>
      <c r="D5176">
        <v>5174</v>
      </c>
    </row>
    <row r="5177" spans="1:4" x14ac:dyDescent="0.3">
      <c r="A5177" s="1">
        <v>4.4267893518518522E-2</v>
      </c>
      <c r="B5177" s="3" t="s">
        <v>24</v>
      </c>
      <c r="C5177" s="2">
        <v>0.56314814814814818</v>
      </c>
      <c r="D5177">
        <v>5175</v>
      </c>
    </row>
    <row r="5178" spans="1:4" x14ac:dyDescent="0.3">
      <c r="A5178" s="1">
        <v>4.427914351851852E-2</v>
      </c>
      <c r="B5178" s="3" t="s">
        <v>24</v>
      </c>
      <c r="C5178" s="2">
        <v>0.56315972222222221</v>
      </c>
      <c r="D5178">
        <v>5176</v>
      </c>
    </row>
    <row r="5179" spans="1:4" x14ac:dyDescent="0.3">
      <c r="A5179" s="1">
        <v>4.429096064814815E-2</v>
      </c>
      <c r="B5179" s="3" t="s">
        <v>24</v>
      </c>
      <c r="C5179" s="2">
        <v>0.56317129629629625</v>
      </c>
      <c r="D5179">
        <v>5177</v>
      </c>
    </row>
    <row r="5180" spans="1:4" x14ac:dyDescent="0.3">
      <c r="A5180" s="1">
        <v>4.4302789351851848E-2</v>
      </c>
      <c r="B5180" s="3" t="s">
        <v>24</v>
      </c>
      <c r="C5180" s="2">
        <v>0.5631828703703704</v>
      </c>
      <c r="D5180">
        <v>5178</v>
      </c>
    </row>
    <row r="5181" spans="1:4" x14ac:dyDescent="0.3">
      <c r="A5181" s="1">
        <v>4.4314027777777779E-2</v>
      </c>
      <c r="B5181" s="3" t="s">
        <v>24</v>
      </c>
      <c r="C5181" s="2">
        <v>0.56319444444444444</v>
      </c>
      <c r="D5181">
        <v>5179</v>
      </c>
    </row>
    <row r="5182" spans="1:4" x14ac:dyDescent="0.3">
      <c r="A5182" s="1">
        <v>4.4325844907407409E-2</v>
      </c>
      <c r="B5182" s="3" t="s">
        <v>24</v>
      </c>
      <c r="C5182" s="2">
        <v>0.56320601851851848</v>
      </c>
      <c r="D5182">
        <v>5180</v>
      </c>
    </row>
    <row r="5183" spans="1:4" x14ac:dyDescent="0.3">
      <c r="A5183" s="1">
        <v>4.4337094907407407E-2</v>
      </c>
      <c r="B5183" s="3" t="s">
        <v>24</v>
      </c>
      <c r="C5183" s="2">
        <v>0.56321759259259263</v>
      </c>
      <c r="D5183">
        <v>5181</v>
      </c>
    </row>
    <row r="5184" spans="1:4" x14ac:dyDescent="0.3">
      <c r="A5184" s="1">
        <v>4.4348923611111112E-2</v>
      </c>
      <c r="B5184" s="3" t="s">
        <v>24</v>
      </c>
      <c r="C5184" s="2">
        <v>0.56322916666666667</v>
      </c>
      <c r="D5184">
        <v>5182</v>
      </c>
    </row>
    <row r="5185" spans="1:4" x14ac:dyDescent="0.3">
      <c r="A5185" s="1">
        <v>4.4360185185185183E-2</v>
      </c>
      <c r="B5185" s="3" t="s">
        <v>24</v>
      </c>
      <c r="C5185" s="2">
        <v>0.56324074074074071</v>
      </c>
      <c r="D5185">
        <v>5183</v>
      </c>
    </row>
    <row r="5186" spans="1:4" x14ac:dyDescent="0.3">
      <c r="A5186" s="1">
        <v>4.4372013888888888E-2</v>
      </c>
      <c r="B5186" s="3" t="s">
        <v>24</v>
      </c>
      <c r="C5186" s="2">
        <v>0.56325231481481486</v>
      </c>
      <c r="D5186">
        <v>5184</v>
      </c>
    </row>
    <row r="5187" spans="1:4" x14ac:dyDescent="0.3">
      <c r="A5187" s="1">
        <v>4.4383842592592593E-2</v>
      </c>
      <c r="B5187" s="3" t="s">
        <v>24</v>
      </c>
      <c r="C5187" s="2">
        <v>0.5632638888888889</v>
      </c>
      <c r="D5187">
        <v>5185</v>
      </c>
    </row>
    <row r="5188" spans="1:4" x14ac:dyDescent="0.3">
      <c r="A5188" s="1">
        <v>4.4395081018518523E-2</v>
      </c>
      <c r="B5188" s="3" t="s">
        <v>24</v>
      </c>
      <c r="C5188" s="2">
        <v>0.56327546296296294</v>
      </c>
      <c r="D5188">
        <v>5186</v>
      </c>
    </row>
    <row r="5189" spans="1:4" x14ac:dyDescent="0.3">
      <c r="A5189" s="1">
        <v>4.4406909722222221E-2</v>
      </c>
      <c r="B5189" s="3" t="s">
        <v>24</v>
      </c>
      <c r="C5189" s="2">
        <v>0.56328703703703709</v>
      </c>
      <c r="D5189">
        <v>5187</v>
      </c>
    </row>
    <row r="5190" spans="1:4" x14ac:dyDescent="0.3">
      <c r="A5190" s="1">
        <v>4.4418148148148151E-2</v>
      </c>
      <c r="B5190" s="3" t="s">
        <v>24</v>
      </c>
      <c r="C5190" s="2">
        <v>0.56329861111111112</v>
      </c>
      <c r="D5190">
        <v>5188</v>
      </c>
    </row>
    <row r="5191" spans="1:4" x14ac:dyDescent="0.3">
      <c r="A5191" s="1">
        <v>4.4429976851851849E-2</v>
      </c>
      <c r="B5191" s="3" t="s">
        <v>24</v>
      </c>
      <c r="C5191" s="2">
        <v>0.56331018518518516</v>
      </c>
      <c r="D5191">
        <v>5189</v>
      </c>
    </row>
    <row r="5192" spans="1:4" x14ac:dyDescent="0.3">
      <c r="A5192" s="1">
        <v>4.4441215277777779E-2</v>
      </c>
      <c r="B5192">
        <v>663651</v>
      </c>
      <c r="C5192" s="2">
        <v>0.56332175925925931</v>
      </c>
      <c r="D5192">
        <v>5190</v>
      </c>
    </row>
    <row r="5193" spans="1:4" x14ac:dyDescent="0.3">
      <c r="A5193" s="1">
        <v>4.4453043981481484E-2</v>
      </c>
      <c r="B5193">
        <v>663651</v>
      </c>
      <c r="C5193" s="2">
        <v>0.56333333333333335</v>
      </c>
      <c r="D5193">
        <v>5191</v>
      </c>
    </row>
    <row r="5194" spans="1:4" x14ac:dyDescent="0.3">
      <c r="A5194" s="1">
        <v>4.4464872685185182E-2</v>
      </c>
      <c r="B5194">
        <v>663651</v>
      </c>
      <c r="C5194" s="2">
        <v>0.56334490740740739</v>
      </c>
      <c r="D5194">
        <v>5192</v>
      </c>
    </row>
    <row r="5195" spans="1:4" x14ac:dyDescent="0.3">
      <c r="A5195" s="1">
        <v>4.4476111111111112E-2</v>
      </c>
      <c r="B5195">
        <v>663651</v>
      </c>
      <c r="C5195" s="2">
        <v>0.56335648148148143</v>
      </c>
      <c r="D5195">
        <v>5193</v>
      </c>
    </row>
    <row r="5196" spans="1:4" x14ac:dyDescent="0.3">
      <c r="A5196" s="1">
        <v>4.448793981481481E-2</v>
      </c>
      <c r="B5196">
        <v>663651</v>
      </c>
      <c r="C5196" s="2">
        <v>0.56336805555555558</v>
      </c>
      <c r="D5196">
        <v>5194</v>
      </c>
    </row>
    <row r="5197" spans="1:4" x14ac:dyDescent="0.3">
      <c r="A5197" s="1">
        <v>4.4499189814814814E-2</v>
      </c>
      <c r="B5197">
        <v>663651</v>
      </c>
      <c r="C5197" s="2">
        <v>0.56337962962962962</v>
      </c>
      <c r="D5197">
        <v>5195</v>
      </c>
    </row>
    <row r="5198" spans="1:4" x14ac:dyDescent="0.3">
      <c r="A5198" s="1">
        <v>4.4511030092592593E-2</v>
      </c>
      <c r="B5198">
        <v>663651</v>
      </c>
      <c r="C5198" s="2">
        <v>0.56339120370370366</v>
      </c>
      <c r="D5198">
        <v>5196</v>
      </c>
    </row>
    <row r="5199" spans="1:4" x14ac:dyDescent="0.3">
      <c r="A5199" s="1">
        <v>4.4522280092592591E-2</v>
      </c>
      <c r="B5199">
        <v>663651</v>
      </c>
      <c r="C5199" s="2">
        <v>0.56340277777777781</v>
      </c>
      <c r="D5199">
        <v>5197</v>
      </c>
    </row>
    <row r="5200" spans="1:4" x14ac:dyDescent="0.3">
      <c r="A5200" s="1">
        <v>4.4534108796296296E-2</v>
      </c>
      <c r="B5200">
        <v>663651</v>
      </c>
      <c r="C5200" s="2">
        <v>0.56341435185185185</v>
      </c>
      <c r="D5200">
        <v>5198</v>
      </c>
    </row>
    <row r="5201" spans="1:4" x14ac:dyDescent="0.3">
      <c r="A5201" s="1">
        <v>4.4545347222222219E-2</v>
      </c>
      <c r="B5201">
        <v>663651</v>
      </c>
      <c r="C5201" s="2">
        <v>0.56342592592592589</v>
      </c>
      <c r="D5201">
        <v>5199</v>
      </c>
    </row>
    <row r="5202" spans="1:4" x14ac:dyDescent="0.3">
      <c r="A5202" s="1">
        <v>4.4557175925925924E-2</v>
      </c>
      <c r="B5202">
        <v>663651</v>
      </c>
      <c r="C5202" s="2">
        <v>0.56343750000000004</v>
      </c>
      <c r="D5202">
        <v>5200</v>
      </c>
    </row>
    <row r="5203" spans="1:4" x14ac:dyDescent="0.3">
      <c r="A5203" s="1">
        <v>4.4569004629629629E-2</v>
      </c>
      <c r="B5203">
        <v>663651</v>
      </c>
      <c r="C5203" s="2">
        <v>0.56344907407407407</v>
      </c>
      <c r="D5203">
        <v>5201</v>
      </c>
    </row>
    <row r="5204" spans="1:4" x14ac:dyDescent="0.3">
      <c r="A5204" s="1">
        <v>4.4580254629629626E-2</v>
      </c>
      <c r="B5204">
        <v>663651</v>
      </c>
      <c r="C5204" s="2">
        <v>0.56346064814814811</v>
      </c>
      <c r="D5204">
        <v>5202</v>
      </c>
    </row>
    <row r="5205" spans="1:4" x14ac:dyDescent="0.3">
      <c r="A5205" s="1">
        <v>4.4592094907407405E-2</v>
      </c>
      <c r="B5205">
        <v>663651</v>
      </c>
      <c r="C5205" s="2">
        <v>0.56347222222222226</v>
      </c>
      <c r="D5205">
        <v>5203</v>
      </c>
    </row>
    <row r="5206" spans="1:4" x14ac:dyDescent="0.3">
      <c r="A5206" s="1">
        <v>4.4603333333333335E-2</v>
      </c>
      <c r="B5206">
        <v>663651</v>
      </c>
      <c r="C5206" s="2">
        <v>0.5634837962962963</v>
      </c>
      <c r="D5206">
        <v>5204</v>
      </c>
    </row>
    <row r="5207" spans="1:4" x14ac:dyDescent="0.3">
      <c r="A5207" s="1">
        <v>4.461516203703704E-2</v>
      </c>
      <c r="B5207">
        <v>663651</v>
      </c>
      <c r="C5207" s="2">
        <v>0.56349537037037034</v>
      </c>
      <c r="D5207">
        <v>5205</v>
      </c>
    </row>
    <row r="5208" spans="1:4" x14ac:dyDescent="0.3">
      <c r="A5208" s="1">
        <v>4.4626400462962963E-2</v>
      </c>
      <c r="B5208">
        <v>663651</v>
      </c>
      <c r="C5208" s="2">
        <v>0.56350694444444449</v>
      </c>
      <c r="D5208">
        <v>5206</v>
      </c>
    </row>
    <row r="5209" spans="1:4" x14ac:dyDescent="0.3">
      <c r="A5209" s="1">
        <v>4.4638229166666668E-2</v>
      </c>
      <c r="B5209">
        <v>663651</v>
      </c>
      <c r="C5209" s="2">
        <v>0.56351851851851853</v>
      </c>
      <c r="D5209">
        <v>5207</v>
      </c>
    </row>
    <row r="5210" spans="1:4" x14ac:dyDescent="0.3">
      <c r="A5210" s="1">
        <v>4.4650057870370366E-2</v>
      </c>
      <c r="B5210">
        <v>663651</v>
      </c>
      <c r="C5210" s="2">
        <v>0.56353009259259257</v>
      </c>
      <c r="D5210">
        <v>5208</v>
      </c>
    </row>
    <row r="5211" spans="1:4" x14ac:dyDescent="0.3">
      <c r="A5211" s="1">
        <v>4.4661342592592593E-2</v>
      </c>
      <c r="B5211">
        <v>663651</v>
      </c>
      <c r="C5211" s="2">
        <v>0.56354166666666672</v>
      </c>
      <c r="D5211">
        <v>5209</v>
      </c>
    </row>
    <row r="5212" spans="1:4" x14ac:dyDescent="0.3">
      <c r="A5212" s="1">
        <v>4.4673182870370372E-2</v>
      </c>
      <c r="B5212">
        <v>663651</v>
      </c>
      <c r="C5212" s="2">
        <v>0.56355324074074076</v>
      </c>
      <c r="D5212">
        <v>5210</v>
      </c>
    </row>
    <row r="5213" spans="1:4" x14ac:dyDescent="0.3">
      <c r="A5213" s="1">
        <v>4.4684409722222221E-2</v>
      </c>
      <c r="B5213">
        <v>663651</v>
      </c>
      <c r="C5213" s="2">
        <v>0.5635648148148148</v>
      </c>
      <c r="D5213">
        <v>5211</v>
      </c>
    </row>
    <row r="5214" spans="1:4" x14ac:dyDescent="0.3">
      <c r="A5214" s="1">
        <v>4.4696238425925926E-2</v>
      </c>
      <c r="B5214">
        <v>663651</v>
      </c>
      <c r="C5214" s="2">
        <v>0.56357638888888884</v>
      </c>
      <c r="D5214">
        <v>5212</v>
      </c>
    </row>
    <row r="5215" spans="1:4" x14ac:dyDescent="0.3">
      <c r="A5215" s="1">
        <v>4.4707476851851856E-2</v>
      </c>
      <c r="B5215">
        <v>663651</v>
      </c>
      <c r="C5215" s="2">
        <v>0.56358796296296299</v>
      </c>
      <c r="D5215">
        <v>5213</v>
      </c>
    </row>
    <row r="5216" spans="1:4" x14ac:dyDescent="0.3">
      <c r="A5216" s="1">
        <v>4.4719305555555554E-2</v>
      </c>
      <c r="B5216">
        <v>663651</v>
      </c>
      <c r="C5216" s="2">
        <v>0.56359953703703702</v>
      </c>
      <c r="D5216">
        <v>5214</v>
      </c>
    </row>
    <row r="5217" spans="1:4" x14ac:dyDescent="0.3">
      <c r="A5217" s="1">
        <v>4.4730543981481484E-2</v>
      </c>
      <c r="B5217">
        <v>663651</v>
      </c>
      <c r="C5217" s="2">
        <v>0.56361111111111106</v>
      </c>
      <c r="D5217">
        <v>5215</v>
      </c>
    </row>
    <row r="5218" spans="1:4" x14ac:dyDescent="0.3">
      <c r="A5218" s="1">
        <v>4.4742372685185182E-2</v>
      </c>
      <c r="B5218">
        <v>663651</v>
      </c>
      <c r="C5218" s="2">
        <v>0.56362268518518521</v>
      </c>
      <c r="D5218">
        <v>5216</v>
      </c>
    </row>
    <row r="5219" spans="1:4" x14ac:dyDescent="0.3">
      <c r="A5219" s="1">
        <v>4.475418981481482E-2</v>
      </c>
      <c r="B5219">
        <v>663651</v>
      </c>
      <c r="C5219" s="2">
        <v>0.56363425925925925</v>
      </c>
      <c r="D5219">
        <v>5217</v>
      </c>
    </row>
    <row r="5220" spans="1:4" x14ac:dyDescent="0.3">
      <c r="A5220" s="1">
        <v>4.4765439814814817E-2</v>
      </c>
      <c r="B5220">
        <v>663651</v>
      </c>
      <c r="C5220" s="2">
        <v>0.56364583333333329</v>
      </c>
      <c r="D5220">
        <v>5218</v>
      </c>
    </row>
    <row r="5221" spans="1:4" x14ac:dyDescent="0.3">
      <c r="A5221" s="1">
        <v>4.4777268518518515E-2</v>
      </c>
      <c r="B5221">
        <v>663651</v>
      </c>
      <c r="C5221" s="2">
        <v>0.56365740740740744</v>
      </c>
      <c r="D5221">
        <v>5219</v>
      </c>
    </row>
    <row r="5222" spans="1:4" x14ac:dyDescent="0.3">
      <c r="A5222" s="1">
        <v>4.4788506944444445E-2</v>
      </c>
      <c r="B5222">
        <v>176699</v>
      </c>
      <c r="C5222" s="2">
        <v>0.56366898148148148</v>
      </c>
      <c r="D5222">
        <v>5220</v>
      </c>
    </row>
    <row r="5223" spans="1:4" x14ac:dyDescent="0.3">
      <c r="A5223" s="1">
        <v>4.4800358796296298E-2</v>
      </c>
      <c r="B5223">
        <v>176699</v>
      </c>
      <c r="C5223" s="2">
        <v>0.56368055555555552</v>
      </c>
      <c r="D5223">
        <v>5221</v>
      </c>
    </row>
    <row r="5224" spans="1:4" x14ac:dyDescent="0.3">
      <c r="A5224" s="1">
        <v>4.4811643518518518E-2</v>
      </c>
      <c r="B5224">
        <v>176699</v>
      </c>
      <c r="C5224" s="2">
        <v>0.56369212962962967</v>
      </c>
      <c r="D5224">
        <v>5222</v>
      </c>
    </row>
    <row r="5225" spans="1:4" x14ac:dyDescent="0.3">
      <c r="A5225" s="1">
        <v>4.4823472222222223E-2</v>
      </c>
      <c r="B5225">
        <v>176699</v>
      </c>
      <c r="C5225" s="2">
        <v>0.56370370370370371</v>
      </c>
      <c r="D5225">
        <v>5223</v>
      </c>
    </row>
    <row r="5226" spans="1:4" x14ac:dyDescent="0.3">
      <c r="A5226" s="1">
        <v>4.4834710648148146E-2</v>
      </c>
      <c r="B5226">
        <v>176699</v>
      </c>
      <c r="C5226" s="2">
        <v>0.56371527777777775</v>
      </c>
      <c r="D5226">
        <v>5224</v>
      </c>
    </row>
    <row r="5227" spans="1:4" x14ac:dyDescent="0.3">
      <c r="A5227" s="1">
        <v>4.4846562499999999E-2</v>
      </c>
      <c r="B5227">
        <v>176699</v>
      </c>
      <c r="C5227" s="2">
        <v>0.5637268518518519</v>
      </c>
      <c r="D5227">
        <v>5225</v>
      </c>
    </row>
    <row r="5228" spans="1:4" x14ac:dyDescent="0.3">
      <c r="A5228" s="1">
        <v>4.4858391203703704E-2</v>
      </c>
      <c r="B5228">
        <v>176699</v>
      </c>
      <c r="C5228" s="2">
        <v>0.56373842592592593</v>
      </c>
      <c r="D5228">
        <v>5226</v>
      </c>
    </row>
    <row r="5229" spans="1:4" x14ac:dyDescent="0.3">
      <c r="A5229" s="1">
        <v>4.4869629629629627E-2</v>
      </c>
      <c r="B5229">
        <v>176699</v>
      </c>
      <c r="C5229" s="2">
        <v>0.56374999999999997</v>
      </c>
      <c r="D5229">
        <v>5227</v>
      </c>
    </row>
    <row r="5230" spans="1:4" x14ac:dyDescent="0.3">
      <c r="A5230" s="1">
        <v>4.4881458333333332E-2</v>
      </c>
      <c r="B5230">
        <v>176699</v>
      </c>
      <c r="C5230" s="2">
        <v>0.56376157407407412</v>
      </c>
      <c r="D5230">
        <v>5228</v>
      </c>
    </row>
    <row r="5231" spans="1:4" x14ac:dyDescent="0.3">
      <c r="A5231" s="1">
        <v>4.4892696759259255E-2</v>
      </c>
      <c r="B5231">
        <v>176699</v>
      </c>
      <c r="C5231" s="2">
        <v>0.56377314814814816</v>
      </c>
      <c r="D5231">
        <v>5229</v>
      </c>
    </row>
    <row r="5232" spans="1:4" x14ac:dyDescent="0.3">
      <c r="A5232" s="1">
        <v>4.4904571759259264E-2</v>
      </c>
      <c r="B5232">
        <v>176699</v>
      </c>
      <c r="C5232" s="2">
        <v>0.5637847222222222</v>
      </c>
      <c r="D5232">
        <v>5230</v>
      </c>
    </row>
    <row r="5233" spans="1:4" x14ac:dyDescent="0.3">
      <c r="A5233" s="1">
        <v>4.4915810185185187E-2</v>
      </c>
      <c r="B5233">
        <v>176699</v>
      </c>
      <c r="C5233" s="2">
        <v>0.56379629629629635</v>
      </c>
      <c r="D5233">
        <v>5231</v>
      </c>
    </row>
    <row r="5234" spans="1:4" x14ac:dyDescent="0.3">
      <c r="A5234" s="1">
        <v>4.4927638888888892E-2</v>
      </c>
      <c r="B5234">
        <v>176699</v>
      </c>
      <c r="C5234" s="2">
        <v>0.56380787037037039</v>
      </c>
      <c r="D5234">
        <v>5232</v>
      </c>
    </row>
    <row r="5235" spans="1:4" x14ac:dyDescent="0.3">
      <c r="A5235" s="1">
        <v>4.4938888888888889E-2</v>
      </c>
      <c r="B5235">
        <v>176699</v>
      </c>
      <c r="C5235" s="2">
        <v>0.56381944444444443</v>
      </c>
      <c r="D5235">
        <v>5233</v>
      </c>
    </row>
    <row r="5236" spans="1:4" x14ac:dyDescent="0.3">
      <c r="A5236" s="1">
        <v>4.4950717592592594E-2</v>
      </c>
      <c r="B5236">
        <v>176699</v>
      </c>
      <c r="C5236" s="2">
        <v>0.56383101851851847</v>
      </c>
      <c r="D5236">
        <v>5234</v>
      </c>
    </row>
    <row r="5237" spans="1:4" x14ac:dyDescent="0.3">
      <c r="A5237" s="1">
        <v>4.4962546296296299E-2</v>
      </c>
      <c r="B5237">
        <v>176699</v>
      </c>
      <c r="C5237" s="2">
        <v>0.56384259259259262</v>
      </c>
      <c r="D5237">
        <v>5235</v>
      </c>
    </row>
    <row r="5238" spans="1:4" x14ac:dyDescent="0.3">
      <c r="A5238" s="1">
        <v>4.4973796296296296E-2</v>
      </c>
      <c r="B5238">
        <v>176699</v>
      </c>
      <c r="C5238" s="2">
        <v>0.56385416666666666</v>
      </c>
      <c r="D5238">
        <v>5236</v>
      </c>
    </row>
    <row r="5239" spans="1:4" x14ac:dyDescent="0.3">
      <c r="A5239" s="1">
        <v>4.498564814814815E-2</v>
      </c>
      <c r="B5239">
        <v>176699</v>
      </c>
      <c r="C5239" s="2">
        <v>0.5638657407407407</v>
      </c>
      <c r="D5239">
        <v>5237</v>
      </c>
    </row>
    <row r="5240" spans="1:4" x14ac:dyDescent="0.3">
      <c r="A5240" s="1">
        <v>4.4996909722222221E-2</v>
      </c>
      <c r="B5240">
        <v>176699</v>
      </c>
      <c r="C5240" s="2">
        <v>0.56387731481481485</v>
      </c>
      <c r="D5240">
        <v>5238</v>
      </c>
    </row>
    <row r="5241" spans="1:4" x14ac:dyDescent="0.3">
      <c r="A5241" s="1">
        <v>4.500875E-2</v>
      </c>
      <c r="B5241">
        <v>176699</v>
      </c>
      <c r="C5241" s="2">
        <v>0.56388888888888888</v>
      </c>
      <c r="D5241">
        <v>5239</v>
      </c>
    </row>
    <row r="5242" spans="1:4" x14ac:dyDescent="0.3">
      <c r="A5242" s="1">
        <v>4.5019999999999998E-2</v>
      </c>
      <c r="B5242">
        <v>176699</v>
      </c>
      <c r="C5242" s="2">
        <v>0.56390046296296292</v>
      </c>
      <c r="D5242">
        <v>5240</v>
      </c>
    </row>
    <row r="5243" spans="1:4" x14ac:dyDescent="0.3">
      <c r="A5243" s="1">
        <v>4.5031828703703702E-2</v>
      </c>
      <c r="B5243">
        <v>176699</v>
      </c>
      <c r="C5243" s="2">
        <v>0.56391203703703707</v>
      </c>
      <c r="D5243">
        <v>5241</v>
      </c>
    </row>
    <row r="5244" spans="1:4" x14ac:dyDescent="0.3">
      <c r="A5244" s="1">
        <v>4.5043067129629633E-2</v>
      </c>
      <c r="B5244">
        <v>176699</v>
      </c>
      <c r="C5244" s="2">
        <v>0.56392361111111111</v>
      </c>
      <c r="D5244">
        <v>5242</v>
      </c>
    </row>
    <row r="5245" spans="1:4" x14ac:dyDescent="0.3">
      <c r="A5245" s="1">
        <v>4.505489583333333E-2</v>
      </c>
      <c r="B5245">
        <v>176699</v>
      </c>
      <c r="C5245" s="2">
        <v>0.56393518518518515</v>
      </c>
      <c r="D5245">
        <v>5243</v>
      </c>
    </row>
    <row r="5246" spans="1:4" x14ac:dyDescent="0.3">
      <c r="A5246" s="1">
        <v>4.5066724537037035E-2</v>
      </c>
      <c r="B5246">
        <v>176699</v>
      </c>
      <c r="C5246" s="2">
        <v>0.5639467592592593</v>
      </c>
      <c r="D5246">
        <v>5244</v>
      </c>
    </row>
    <row r="5247" spans="1:4" x14ac:dyDescent="0.3">
      <c r="A5247" s="1">
        <v>4.5077962962962959E-2</v>
      </c>
      <c r="B5247">
        <v>176699</v>
      </c>
      <c r="C5247" s="2">
        <v>0.56395833333333334</v>
      </c>
      <c r="D5247">
        <v>5245</v>
      </c>
    </row>
    <row r="5248" spans="1:4" x14ac:dyDescent="0.3">
      <c r="A5248" s="1">
        <v>4.5089791666666663E-2</v>
      </c>
      <c r="B5248">
        <v>176699</v>
      </c>
      <c r="C5248" s="2">
        <v>0.56396990740740738</v>
      </c>
      <c r="D5248">
        <v>5246</v>
      </c>
    </row>
    <row r="5249" spans="1:4" x14ac:dyDescent="0.3">
      <c r="A5249" s="1">
        <v>4.5101030092592594E-2</v>
      </c>
      <c r="B5249">
        <v>176699</v>
      </c>
      <c r="C5249" s="2">
        <v>0.56398148148148153</v>
      </c>
      <c r="D5249">
        <v>5247</v>
      </c>
    </row>
    <row r="5250" spans="1:4" x14ac:dyDescent="0.3">
      <c r="A5250" s="1">
        <v>4.5112847222222224E-2</v>
      </c>
      <c r="B5250">
        <v>176699</v>
      </c>
      <c r="C5250" s="2">
        <v>0.56399305555555557</v>
      </c>
      <c r="D5250">
        <v>5248</v>
      </c>
    </row>
    <row r="5251" spans="1:4" x14ac:dyDescent="0.3">
      <c r="A5251" s="1">
        <v>4.5124085648148148E-2</v>
      </c>
      <c r="B5251">
        <v>176699</v>
      </c>
      <c r="C5251" s="2">
        <v>0.56400462962962961</v>
      </c>
      <c r="D5251">
        <v>5249</v>
      </c>
    </row>
    <row r="5252" spans="1:4" x14ac:dyDescent="0.3">
      <c r="A5252" s="1">
        <v>4.5135925925925927E-2</v>
      </c>
      <c r="B5252">
        <v>944323</v>
      </c>
      <c r="C5252" s="2">
        <v>0.56401620370370376</v>
      </c>
      <c r="D5252">
        <v>5250</v>
      </c>
    </row>
    <row r="5253" spans="1:4" x14ac:dyDescent="0.3">
      <c r="A5253" s="1">
        <v>4.5147754629629631E-2</v>
      </c>
      <c r="B5253">
        <v>944323</v>
      </c>
      <c r="C5253" s="2">
        <v>0.56402777777777779</v>
      </c>
      <c r="D5253">
        <v>5251</v>
      </c>
    </row>
    <row r="5254" spans="1:4" x14ac:dyDescent="0.3">
      <c r="A5254" s="1">
        <v>4.5158993055555555E-2</v>
      </c>
      <c r="B5254">
        <v>944323</v>
      </c>
      <c r="C5254" s="2">
        <v>0.56403935185185183</v>
      </c>
      <c r="D5254">
        <v>5252</v>
      </c>
    </row>
    <row r="5255" spans="1:4" x14ac:dyDescent="0.3">
      <c r="A5255" s="1">
        <v>4.517082175925926E-2</v>
      </c>
      <c r="B5255">
        <v>944323</v>
      </c>
      <c r="C5255" s="2">
        <v>0.56405092592592587</v>
      </c>
      <c r="D5255">
        <v>5253</v>
      </c>
    </row>
    <row r="5256" spans="1:4" x14ac:dyDescent="0.3">
      <c r="A5256" s="1">
        <v>4.5182048611111109E-2</v>
      </c>
      <c r="B5256">
        <v>944323</v>
      </c>
      <c r="C5256" s="2">
        <v>0.56406250000000002</v>
      </c>
      <c r="D5256">
        <v>5254</v>
      </c>
    </row>
    <row r="5257" spans="1:4" x14ac:dyDescent="0.3">
      <c r="A5257" s="1">
        <v>4.519387731481482E-2</v>
      </c>
      <c r="B5257">
        <v>944323</v>
      </c>
      <c r="C5257" s="2">
        <v>0.56407407407407406</v>
      </c>
      <c r="D5257">
        <v>5255</v>
      </c>
    </row>
    <row r="5258" spans="1:4" x14ac:dyDescent="0.3">
      <c r="A5258" s="1">
        <v>4.5205127314814818E-2</v>
      </c>
      <c r="B5258">
        <v>944323</v>
      </c>
      <c r="C5258" s="2">
        <v>0.5640856481481481</v>
      </c>
      <c r="D5258">
        <v>5256</v>
      </c>
    </row>
    <row r="5259" spans="1:4" x14ac:dyDescent="0.3">
      <c r="A5259" s="1">
        <v>4.5216956018518516E-2</v>
      </c>
      <c r="B5259">
        <v>944323</v>
      </c>
      <c r="C5259" s="2">
        <v>0.56409722222222225</v>
      </c>
      <c r="D5259">
        <v>5257</v>
      </c>
    </row>
    <row r="5260" spans="1:4" x14ac:dyDescent="0.3">
      <c r="A5260" s="1">
        <v>4.5228194444444446E-2</v>
      </c>
      <c r="B5260">
        <v>944323</v>
      </c>
      <c r="C5260" s="2">
        <v>0.56410879629629629</v>
      </c>
      <c r="D5260">
        <v>5258</v>
      </c>
    </row>
    <row r="5261" spans="1:4" x14ac:dyDescent="0.3">
      <c r="A5261" s="1">
        <v>4.5240023148148144E-2</v>
      </c>
      <c r="B5261">
        <v>944323</v>
      </c>
      <c r="C5261" s="2">
        <v>0.56412037037037033</v>
      </c>
      <c r="D5261">
        <v>5259</v>
      </c>
    </row>
    <row r="5262" spans="1:4" x14ac:dyDescent="0.3">
      <c r="A5262" s="1">
        <v>4.5251851851851856E-2</v>
      </c>
      <c r="B5262">
        <v>944323</v>
      </c>
      <c r="C5262" s="2">
        <v>0.56413194444444448</v>
      </c>
      <c r="D5262">
        <v>5260</v>
      </c>
    </row>
    <row r="5263" spans="1:4" x14ac:dyDescent="0.3">
      <c r="A5263" s="1">
        <v>4.5263090277777779E-2</v>
      </c>
      <c r="B5263">
        <v>944323</v>
      </c>
      <c r="C5263" s="2">
        <v>0.56414351851851852</v>
      </c>
      <c r="D5263">
        <v>5261</v>
      </c>
    </row>
    <row r="5264" spans="1:4" x14ac:dyDescent="0.3">
      <c r="A5264" s="1">
        <v>4.5274953703703699E-2</v>
      </c>
      <c r="B5264">
        <v>944323</v>
      </c>
      <c r="C5264" s="2">
        <v>0.56415509259259256</v>
      </c>
      <c r="D5264">
        <v>5262</v>
      </c>
    </row>
    <row r="5265" spans="1:4" x14ac:dyDescent="0.3">
      <c r="A5265" s="1">
        <v>4.5286203703703704E-2</v>
      </c>
      <c r="B5265">
        <v>944323</v>
      </c>
      <c r="C5265" s="2">
        <v>0.56416666666666671</v>
      </c>
      <c r="D5265">
        <v>5263</v>
      </c>
    </row>
    <row r="5266" spans="1:4" x14ac:dyDescent="0.3">
      <c r="A5266" s="1">
        <v>4.5298043981481483E-2</v>
      </c>
      <c r="B5266">
        <v>944323</v>
      </c>
      <c r="C5266" s="2">
        <v>0.56417824074074074</v>
      </c>
      <c r="D5266">
        <v>5264</v>
      </c>
    </row>
    <row r="5267" spans="1:4" x14ac:dyDescent="0.3">
      <c r="A5267" s="1">
        <v>4.5309282407407413E-2</v>
      </c>
      <c r="B5267">
        <v>944323</v>
      </c>
      <c r="C5267" s="2">
        <v>0.56418981481481478</v>
      </c>
      <c r="D5267">
        <v>5265</v>
      </c>
    </row>
    <row r="5268" spans="1:4" x14ac:dyDescent="0.3">
      <c r="A5268" s="1">
        <v>4.5321111111111111E-2</v>
      </c>
      <c r="B5268">
        <v>944323</v>
      </c>
      <c r="C5268" s="2">
        <v>0.56420138888888893</v>
      </c>
      <c r="D5268">
        <v>5266</v>
      </c>
    </row>
    <row r="5269" spans="1:4" x14ac:dyDescent="0.3">
      <c r="A5269" s="1">
        <v>4.5332939814814815E-2</v>
      </c>
      <c r="B5269">
        <v>944323</v>
      </c>
      <c r="C5269" s="2">
        <v>0.56421296296296297</v>
      </c>
      <c r="D5269">
        <v>5267</v>
      </c>
    </row>
    <row r="5270" spans="1:4" x14ac:dyDescent="0.3">
      <c r="A5270" s="1">
        <v>4.5344178240740739E-2</v>
      </c>
      <c r="B5270">
        <v>944323</v>
      </c>
      <c r="C5270" s="2">
        <v>0.56422453703703701</v>
      </c>
      <c r="D5270">
        <v>5268</v>
      </c>
    </row>
    <row r="5271" spans="1:4" x14ac:dyDescent="0.3">
      <c r="A5271" s="1">
        <v>4.5356006944444444E-2</v>
      </c>
      <c r="B5271">
        <v>944323</v>
      </c>
      <c r="C5271" s="2">
        <v>0.56423611111111116</v>
      </c>
      <c r="D5271">
        <v>5269</v>
      </c>
    </row>
    <row r="5272" spans="1:4" x14ac:dyDescent="0.3">
      <c r="A5272" s="1">
        <v>4.5367245370370374E-2</v>
      </c>
      <c r="B5272">
        <v>944323</v>
      </c>
      <c r="C5272" s="2">
        <v>0.5642476851851852</v>
      </c>
      <c r="D5272">
        <v>5270</v>
      </c>
    </row>
    <row r="5273" spans="1:4" x14ac:dyDescent="0.3">
      <c r="A5273" s="1">
        <v>4.5379074074074072E-2</v>
      </c>
      <c r="B5273">
        <v>944323</v>
      </c>
      <c r="C5273" s="2">
        <v>0.56425925925925924</v>
      </c>
      <c r="D5273">
        <v>5271</v>
      </c>
    </row>
    <row r="5274" spans="1:4" x14ac:dyDescent="0.3">
      <c r="A5274" s="1">
        <v>4.5390312500000002E-2</v>
      </c>
      <c r="B5274">
        <v>944323</v>
      </c>
      <c r="C5274" s="2">
        <v>0.56427083333333339</v>
      </c>
      <c r="D5274">
        <v>5272</v>
      </c>
    </row>
    <row r="5275" spans="1:4" x14ac:dyDescent="0.3">
      <c r="A5275" s="1">
        <v>4.54021412037037E-2</v>
      </c>
      <c r="B5275">
        <v>944323</v>
      </c>
      <c r="C5275" s="2">
        <v>0.56428240740740743</v>
      </c>
      <c r="D5275">
        <v>5273</v>
      </c>
    </row>
    <row r="5276" spans="1:4" x14ac:dyDescent="0.3">
      <c r="A5276" s="1">
        <v>4.5413969907407405E-2</v>
      </c>
      <c r="B5276">
        <v>944323</v>
      </c>
      <c r="C5276" s="2">
        <v>0.56429398148148147</v>
      </c>
      <c r="D5276">
        <v>5274</v>
      </c>
    </row>
    <row r="5277" spans="1:4" x14ac:dyDescent="0.3">
      <c r="A5277" s="1">
        <v>4.5425196759259261E-2</v>
      </c>
      <c r="B5277">
        <v>944323</v>
      </c>
      <c r="C5277" s="2">
        <v>0.5643055555555555</v>
      </c>
      <c r="D5277">
        <v>5275</v>
      </c>
    </row>
    <row r="5278" spans="1:4" x14ac:dyDescent="0.3">
      <c r="A5278" s="1">
        <v>4.543703703703704E-2</v>
      </c>
      <c r="B5278">
        <v>944323</v>
      </c>
      <c r="C5278" s="2">
        <v>0.56431712962962965</v>
      </c>
      <c r="D5278">
        <v>5276</v>
      </c>
    </row>
    <row r="5279" spans="1:4" x14ac:dyDescent="0.3">
      <c r="A5279" s="1">
        <v>4.5448263888888889E-2</v>
      </c>
      <c r="B5279">
        <v>944323</v>
      </c>
      <c r="C5279" s="2">
        <v>0.56432870370370369</v>
      </c>
      <c r="D5279">
        <v>5277</v>
      </c>
    </row>
    <row r="5280" spans="1:4" x14ac:dyDescent="0.3">
      <c r="A5280" s="1">
        <v>4.5460092592592594E-2</v>
      </c>
      <c r="B5280">
        <v>944323</v>
      </c>
      <c r="C5280" s="2">
        <v>0.56434027777777773</v>
      </c>
      <c r="D5280">
        <v>5278</v>
      </c>
    </row>
    <row r="5281" spans="1:4" x14ac:dyDescent="0.3">
      <c r="A5281" s="1">
        <v>4.5471331018518517E-2</v>
      </c>
      <c r="B5281">
        <v>944323</v>
      </c>
      <c r="C5281" s="2">
        <v>0.56435185185185188</v>
      </c>
      <c r="D5281">
        <v>5279</v>
      </c>
    </row>
    <row r="5282" spans="1:4" x14ac:dyDescent="0.3">
      <c r="A5282" s="1">
        <v>4.5483159722222222E-2</v>
      </c>
      <c r="B5282">
        <v>528241</v>
      </c>
      <c r="C5282" s="2">
        <v>0.56436342592592592</v>
      </c>
      <c r="D5282">
        <v>5280</v>
      </c>
    </row>
    <row r="5283" spans="1:4" x14ac:dyDescent="0.3">
      <c r="A5283" s="1">
        <v>4.5494467592592597E-2</v>
      </c>
      <c r="B5283">
        <v>528241</v>
      </c>
      <c r="C5283" s="2">
        <v>0.56437499999999996</v>
      </c>
      <c r="D5283">
        <v>5281</v>
      </c>
    </row>
    <row r="5284" spans="1:4" x14ac:dyDescent="0.3">
      <c r="A5284" s="1">
        <v>4.5506319444444443E-2</v>
      </c>
      <c r="B5284">
        <v>528241</v>
      </c>
      <c r="C5284" s="2">
        <v>0.56438657407407411</v>
      </c>
      <c r="D5284">
        <v>5282</v>
      </c>
    </row>
    <row r="5285" spans="1:4" x14ac:dyDescent="0.3">
      <c r="A5285" s="1">
        <v>4.5517557870370373E-2</v>
      </c>
      <c r="B5285">
        <v>528241</v>
      </c>
      <c r="C5285" s="2">
        <v>0.56439814814814815</v>
      </c>
      <c r="D5285">
        <v>5283</v>
      </c>
    </row>
    <row r="5286" spans="1:4" x14ac:dyDescent="0.3">
      <c r="A5286" s="1">
        <v>4.5529386574074071E-2</v>
      </c>
      <c r="B5286">
        <v>528241</v>
      </c>
      <c r="C5286" s="2">
        <v>0.56440972222222219</v>
      </c>
      <c r="D5286">
        <v>5284</v>
      </c>
    </row>
    <row r="5287" spans="1:4" x14ac:dyDescent="0.3">
      <c r="A5287" s="1">
        <v>4.5541249999999998E-2</v>
      </c>
      <c r="B5287">
        <v>528241</v>
      </c>
      <c r="C5287" s="2">
        <v>0.56442129629629634</v>
      </c>
      <c r="D5287">
        <v>5285</v>
      </c>
    </row>
    <row r="5288" spans="1:4" x14ac:dyDescent="0.3">
      <c r="A5288" s="1">
        <v>4.5552488425925929E-2</v>
      </c>
      <c r="B5288">
        <v>528241</v>
      </c>
      <c r="C5288" s="2">
        <v>0.56443287037037038</v>
      </c>
      <c r="D5288">
        <v>5286</v>
      </c>
    </row>
    <row r="5289" spans="1:4" x14ac:dyDescent="0.3">
      <c r="A5289" s="1">
        <v>4.5564328703703701E-2</v>
      </c>
      <c r="B5289">
        <v>528241</v>
      </c>
      <c r="C5289" s="2">
        <v>0.56444444444444442</v>
      </c>
      <c r="D5289">
        <v>5287</v>
      </c>
    </row>
    <row r="5290" spans="1:4" x14ac:dyDescent="0.3">
      <c r="A5290" s="1">
        <v>4.5575567129629631E-2</v>
      </c>
      <c r="B5290">
        <v>528241</v>
      </c>
      <c r="C5290" s="2">
        <v>0.56445601851851857</v>
      </c>
      <c r="D5290">
        <v>5288</v>
      </c>
    </row>
    <row r="5291" spans="1:4" x14ac:dyDescent="0.3">
      <c r="A5291" s="1">
        <v>4.5587395833333336E-2</v>
      </c>
      <c r="B5291">
        <v>528241</v>
      </c>
      <c r="C5291" s="2">
        <v>0.5644675925925926</v>
      </c>
      <c r="D5291">
        <v>5289</v>
      </c>
    </row>
    <row r="5292" spans="1:4" x14ac:dyDescent="0.3">
      <c r="A5292" s="1">
        <v>4.5598622685185185E-2</v>
      </c>
      <c r="B5292">
        <v>528241</v>
      </c>
      <c r="C5292" s="2">
        <v>0.56447916666666664</v>
      </c>
      <c r="D5292">
        <v>5290</v>
      </c>
    </row>
    <row r="5293" spans="1:4" x14ac:dyDescent="0.3">
      <c r="A5293" s="1">
        <v>4.561045138888889E-2</v>
      </c>
      <c r="B5293">
        <v>528241</v>
      </c>
      <c r="C5293" s="2">
        <v>0.56449074074074079</v>
      </c>
      <c r="D5293">
        <v>5291</v>
      </c>
    </row>
    <row r="5294" spans="1:4" x14ac:dyDescent="0.3">
      <c r="A5294" s="1">
        <v>4.5621712962962961E-2</v>
      </c>
      <c r="B5294">
        <v>528241</v>
      </c>
      <c r="C5294" s="2">
        <v>0.56450231481481483</v>
      </c>
      <c r="D5294">
        <v>5292</v>
      </c>
    </row>
    <row r="5295" spans="1:4" x14ac:dyDescent="0.3">
      <c r="A5295" s="1">
        <v>4.5633541666666666E-2</v>
      </c>
      <c r="B5295">
        <v>528241</v>
      </c>
      <c r="C5295" s="2">
        <v>0.56451388888888887</v>
      </c>
      <c r="D5295">
        <v>5293</v>
      </c>
    </row>
    <row r="5296" spans="1:4" x14ac:dyDescent="0.3">
      <c r="A5296" s="1">
        <v>4.5645381944444445E-2</v>
      </c>
      <c r="B5296">
        <v>528241</v>
      </c>
      <c r="C5296" s="2">
        <v>0.56452546296296291</v>
      </c>
      <c r="D5296">
        <v>5294</v>
      </c>
    </row>
    <row r="5297" spans="1:4" x14ac:dyDescent="0.3">
      <c r="A5297" s="1">
        <v>4.5656620370370368E-2</v>
      </c>
      <c r="B5297">
        <v>528241</v>
      </c>
      <c r="C5297" s="2">
        <v>0.56453703703703706</v>
      </c>
      <c r="D5297">
        <v>5295</v>
      </c>
    </row>
    <row r="5298" spans="1:4" x14ac:dyDescent="0.3">
      <c r="A5298" s="1">
        <v>4.5668449074074073E-2</v>
      </c>
      <c r="B5298">
        <v>528241</v>
      </c>
      <c r="C5298" s="2">
        <v>0.5645486111111111</v>
      </c>
      <c r="D5298">
        <v>5296</v>
      </c>
    </row>
    <row r="5299" spans="1:4" x14ac:dyDescent="0.3">
      <c r="A5299" s="1">
        <v>4.5679699074074077E-2</v>
      </c>
      <c r="B5299">
        <v>528241</v>
      </c>
      <c r="C5299" s="2">
        <v>0.56456018518518514</v>
      </c>
      <c r="D5299">
        <v>5297</v>
      </c>
    </row>
    <row r="5300" spans="1:4" x14ac:dyDescent="0.3">
      <c r="A5300" s="1">
        <v>4.569153935185185E-2</v>
      </c>
      <c r="B5300">
        <v>528241</v>
      </c>
      <c r="C5300" s="2">
        <v>0.56457175925925929</v>
      </c>
      <c r="D5300">
        <v>5298</v>
      </c>
    </row>
    <row r="5301" spans="1:4" x14ac:dyDescent="0.3">
      <c r="A5301" s="1">
        <v>4.5702777777777773E-2</v>
      </c>
      <c r="B5301">
        <v>528241</v>
      </c>
      <c r="C5301" s="2">
        <v>0.56458333333333333</v>
      </c>
      <c r="D5301">
        <v>5299</v>
      </c>
    </row>
    <row r="5302" spans="1:4" x14ac:dyDescent="0.3">
      <c r="A5302" s="1">
        <v>4.57146412037037E-2</v>
      </c>
      <c r="B5302">
        <v>528241</v>
      </c>
      <c r="C5302" s="2">
        <v>0.56459490740740736</v>
      </c>
      <c r="D5302">
        <v>5300</v>
      </c>
    </row>
    <row r="5303" spans="1:4" x14ac:dyDescent="0.3">
      <c r="A5303" s="1">
        <v>4.5725891203703704E-2</v>
      </c>
      <c r="B5303">
        <v>528241</v>
      </c>
      <c r="C5303" s="2">
        <v>0.56460648148148151</v>
      </c>
      <c r="D5303">
        <v>5301</v>
      </c>
    </row>
    <row r="5304" spans="1:4" x14ac:dyDescent="0.3">
      <c r="A5304" s="1">
        <v>4.5737719907407409E-2</v>
      </c>
      <c r="B5304">
        <v>528241</v>
      </c>
      <c r="C5304" s="2">
        <v>0.56461805555555555</v>
      </c>
      <c r="D5304">
        <v>5302</v>
      </c>
    </row>
    <row r="5305" spans="1:4" x14ac:dyDescent="0.3">
      <c r="A5305" s="1">
        <v>4.5749560185185188E-2</v>
      </c>
      <c r="B5305">
        <v>528241</v>
      </c>
      <c r="C5305" s="2">
        <v>0.56462962962962959</v>
      </c>
      <c r="D5305">
        <v>5303</v>
      </c>
    </row>
    <row r="5306" spans="1:4" x14ac:dyDescent="0.3">
      <c r="A5306" s="1">
        <v>4.5760798611111111E-2</v>
      </c>
      <c r="B5306">
        <v>528241</v>
      </c>
      <c r="C5306" s="2">
        <v>0.56464120370370374</v>
      </c>
      <c r="D5306">
        <v>5304</v>
      </c>
    </row>
    <row r="5307" spans="1:4" x14ac:dyDescent="0.3">
      <c r="A5307" s="1">
        <v>4.5772627314814816E-2</v>
      </c>
      <c r="B5307">
        <v>528241</v>
      </c>
      <c r="C5307" s="2">
        <v>0.56465277777777778</v>
      </c>
      <c r="D5307">
        <v>5305</v>
      </c>
    </row>
    <row r="5308" spans="1:4" x14ac:dyDescent="0.3">
      <c r="A5308" s="1">
        <v>4.578386574074074E-2</v>
      </c>
      <c r="B5308">
        <v>528241</v>
      </c>
      <c r="C5308" s="2">
        <v>0.56466435185185182</v>
      </c>
      <c r="D5308">
        <v>5306</v>
      </c>
    </row>
    <row r="5309" spans="1:4" x14ac:dyDescent="0.3">
      <c r="A5309" s="1">
        <v>4.5795706018518519E-2</v>
      </c>
      <c r="B5309">
        <v>528241</v>
      </c>
      <c r="C5309" s="2">
        <v>0.56467592592592597</v>
      </c>
      <c r="D5309">
        <v>5307</v>
      </c>
    </row>
    <row r="5310" spans="1:4" x14ac:dyDescent="0.3">
      <c r="A5310" s="1">
        <v>4.5806944444444442E-2</v>
      </c>
      <c r="B5310">
        <v>528241</v>
      </c>
      <c r="C5310" s="2">
        <v>0.56468750000000001</v>
      </c>
      <c r="D5310">
        <v>5308</v>
      </c>
    </row>
    <row r="5311" spans="1:4" x14ac:dyDescent="0.3">
      <c r="A5311" s="1">
        <v>4.5818773148148154E-2</v>
      </c>
      <c r="B5311">
        <v>528241</v>
      </c>
      <c r="C5311" s="2">
        <v>0.56469907407407405</v>
      </c>
      <c r="D5311">
        <v>5309</v>
      </c>
    </row>
    <row r="5312" spans="1:4" x14ac:dyDescent="0.3">
      <c r="A5312" s="1">
        <v>4.5830601851851852E-2</v>
      </c>
      <c r="B5312" s="3" t="s">
        <v>25</v>
      </c>
      <c r="C5312" s="2">
        <v>0.5647106481481482</v>
      </c>
      <c r="D5312">
        <v>5310</v>
      </c>
    </row>
    <row r="5313" spans="1:4" x14ac:dyDescent="0.3">
      <c r="A5313" s="1">
        <v>4.5841840277777782E-2</v>
      </c>
      <c r="B5313" s="3" t="s">
        <v>25</v>
      </c>
      <c r="C5313" s="2">
        <v>0.56472222222222224</v>
      </c>
      <c r="D5313">
        <v>5311</v>
      </c>
    </row>
    <row r="5314" spans="1:4" x14ac:dyDescent="0.3">
      <c r="A5314" s="1">
        <v>4.5853680555555554E-2</v>
      </c>
      <c r="B5314" s="3" t="s">
        <v>25</v>
      </c>
      <c r="C5314" s="2">
        <v>0.56473379629629628</v>
      </c>
      <c r="D5314">
        <v>5312</v>
      </c>
    </row>
    <row r="5315" spans="1:4" x14ac:dyDescent="0.3">
      <c r="A5315" s="1">
        <v>4.5864918981481477E-2</v>
      </c>
      <c r="B5315" s="3" t="s">
        <v>25</v>
      </c>
      <c r="C5315" s="2">
        <v>0.56474537037037043</v>
      </c>
      <c r="D5315">
        <v>5313</v>
      </c>
    </row>
    <row r="5316" spans="1:4" x14ac:dyDescent="0.3">
      <c r="A5316" s="1">
        <v>4.5876747685185189E-2</v>
      </c>
      <c r="B5316" s="3" t="s">
        <v>25</v>
      </c>
      <c r="C5316" s="2">
        <v>0.56475694444444446</v>
      </c>
      <c r="D5316">
        <v>5314</v>
      </c>
    </row>
    <row r="5317" spans="1:4" x14ac:dyDescent="0.3">
      <c r="A5317" s="1">
        <v>4.5887986111111112E-2</v>
      </c>
      <c r="B5317" s="3" t="s">
        <v>25</v>
      </c>
      <c r="C5317" s="2">
        <v>0.5647685185185185</v>
      </c>
      <c r="D5317">
        <v>5315</v>
      </c>
    </row>
    <row r="5318" spans="1:4" x14ac:dyDescent="0.3">
      <c r="A5318" s="1">
        <v>4.5899814814814817E-2</v>
      </c>
      <c r="B5318" s="3" t="s">
        <v>25</v>
      </c>
      <c r="C5318" s="2">
        <v>0.56478009259259254</v>
      </c>
      <c r="D5318">
        <v>5316</v>
      </c>
    </row>
    <row r="5319" spans="1:4" x14ac:dyDescent="0.3">
      <c r="A5319" s="1">
        <v>4.5911643518518522E-2</v>
      </c>
      <c r="B5319" s="3" t="s">
        <v>25</v>
      </c>
      <c r="C5319" s="2">
        <v>0.56479166666666669</v>
      </c>
      <c r="D5319">
        <v>5317</v>
      </c>
    </row>
    <row r="5320" spans="1:4" x14ac:dyDescent="0.3">
      <c r="A5320" s="1">
        <v>4.5922881944444445E-2</v>
      </c>
      <c r="B5320" s="3" t="s">
        <v>25</v>
      </c>
      <c r="C5320" s="2">
        <v>0.56480324074074073</v>
      </c>
      <c r="D5320">
        <v>5318</v>
      </c>
    </row>
    <row r="5321" spans="1:4" x14ac:dyDescent="0.3">
      <c r="A5321" s="1">
        <v>4.593471064814815E-2</v>
      </c>
      <c r="B5321" s="3" t="s">
        <v>25</v>
      </c>
      <c r="C5321" s="2">
        <v>0.56481481481481477</v>
      </c>
      <c r="D5321">
        <v>5319</v>
      </c>
    </row>
    <row r="5322" spans="1:4" x14ac:dyDescent="0.3">
      <c r="A5322" s="1">
        <v>4.5945937499999999E-2</v>
      </c>
      <c r="B5322" s="3" t="s">
        <v>25</v>
      </c>
      <c r="C5322" s="2">
        <v>0.56482638888888892</v>
      </c>
      <c r="D5322">
        <v>5320</v>
      </c>
    </row>
    <row r="5323" spans="1:4" x14ac:dyDescent="0.3">
      <c r="A5323" s="1">
        <v>4.5957777777777778E-2</v>
      </c>
      <c r="B5323" s="3" t="s">
        <v>25</v>
      </c>
      <c r="C5323" s="2">
        <v>0.56483796296296296</v>
      </c>
      <c r="D5323">
        <v>5321</v>
      </c>
    </row>
    <row r="5324" spans="1:4" x14ac:dyDescent="0.3">
      <c r="A5324" s="1">
        <v>4.5969004629629634E-2</v>
      </c>
      <c r="B5324" s="3" t="s">
        <v>25</v>
      </c>
      <c r="C5324" s="2">
        <v>0.564849537037037</v>
      </c>
      <c r="D5324">
        <v>5322</v>
      </c>
    </row>
    <row r="5325" spans="1:4" x14ac:dyDescent="0.3">
      <c r="A5325" s="1">
        <v>4.5980844907407406E-2</v>
      </c>
      <c r="B5325" s="3" t="s">
        <v>25</v>
      </c>
      <c r="C5325" s="2">
        <v>0.56486111111111115</v>
      </c>
      <c r="D5325">
        <v>5323</v>
      </c>
    </row>
    <row r="5326" spans="1:4" x14ac:dyDescent="0.3">
      <c r="A5326" s="1">
        <v>4.5992673611111111E-2</v>
      </c>
      <c r="B5326" s="3" t="s">
        <v>25</v>
      </c>
      <c r="C5326" s="2">
        <v>0.56487268518518519</v>
      </c>
      <c r="D5326">
        <v>5324</v>
      </c>
    </row>
    <row r="5327" spans="1:4" x14ac:dyDescent="0.3">
      <c r="A5327" s="1">
        <v>4.6003900462962967E-2</v>
      </c>
      <c r="B5327" s="3" t="s">
        <v>25</v>
      </c>
      <c r="C5327" s="2">
        <v>0.56488425925925922</v>
      </c>
      <c r="D5327">
        <v>5325</v>
      </c>
    </row>
    <row r="5328" spans="1:4" x14ac:dyDescent="0.3">
      <c r="A5328" s="1">
        <v>4.6015740740740746E-2</v>
      </c>
      <c r="B5328" s="3" t="s">
        <v>25</v>
      </c>
      <c r="C5328" s="2">
        <v>0.56489583333333337</v>
      </c>
      <c r="D5328">
        <v>5326</v>
      </c>
    </row>
    <row r="5329" spans="1:4" x14ac:dyDescent="0.3">
      <c r="A5329" s="1">
        <v>4.6026990740740743E-2</v>
      </c>
      <c r="B5329" s="3" t="s">
        <v>25</v>
      </c>
      <c r="C5329" s="2">
        <v>0.56490740740740741</v>
      </c>
      <c r="D5329">
        <v>5327</v>
      </c>
    </row>
    <row r="5330" spans="1:4" x14ac:dyDescent="0.3">
      <c r="A5330" s="1">
        <v>4.603884259259259E-2</v>
      </c>
      <c r="B5330" s="3" t="s">
        <v>25</v>
      </c>
      <c r="C5330" s="2">
        <v>0.56491898148148145</v>
      </c>
      <c r="D5330">
        <v>5328</v>
      </c>
    </row>
    <row r="5331" spans="1:4" x14ac:dyDescent="0.3">
      <c r="A5331" s="1">
        <v>4.6050092592592594E-2</v>
      </c>
      <c r="B5331" s="3" t="s">
        <v>25</v>
      </c>
      <c r="C5331" s="2">
        <v>0.5649305555555556</v>
      </c>
      <c r="D5331">
        <v>5329</v>
      </c>
    </row>
    <row r="5332" spans="1:4" x14ac:dyDescent="0.3">
      <c r="A5332" s="1">
        <v>4.6061921296296299E-2</v>
      </c>
      <c r="B5332" s="3" t="s">
        <v>25</v>
      </c>
      <c r="C5332" s="2">
        <v>0.56494212962962964</v>
      </c>
      <c r="D5332">
        <v>5330</v>
      </c>
    </row>
    <row r="5333" spans="1:4" x14ac:dyDescent="0.3">
      <c r="A5333" s="1">
        <v>4.6073159722222222E-2</v>
      </c>
      <c r="B5333" s="3" t="s">
        <v>25</v>
      </c>
      <c r="C5333" s="2">
        <v>0.56495370370370368</v>
      </c>
      <c r="D5333">
        <v>5331</v>
      </c>
    </row>
    <row r="5334" spans="1:4" x14ac:dyDescent="0.3">
      <c r="A5334" s="1">
        <v>4.6084988425925927E-2</v>
      </c>
      <c r="B5334" s="3" t="s">
        <v>25</v>
      </c>
      <c r="C5334" s="2">
        <v>0.56496527777777783</v>
      </c>
      <c r="D5334">
        <v>5332</v>
      </c>
    </row>
    <row r="5335" spans="1:4" x14ac:dyDescent="0.3">
      <c r="A5335" s="1">
        <v>4.6096817129629625E-2</v>
      </c>
      <c r="B5335" s="3" t="s">
        <v>25</v>
      </c>
      <c r="C5335" s="2">
        <v>0.56497685185185187</v>
      </c>
      <c r="D5335">
        <v>5333</v>
      </c>
    </row>
    <row r="5336" spans="1:4" x14ac:dyDescent="0.3">
      <c r="A5336" s="1">
        <v>4.6108055555555555E-2</v>
      </c>
      <c r="B5336" s="3" t="s">
        <v>25</v>
      </c>
      <c r="C5336" s="2">
        <v>0.56498842592592591</v>
      </c>
      <c r="D5336">
        <v>5334</v>
      </c>
    </row>
    <row r="5337" spans="1:4" x14ac:dyDescent="0.3">
      <c r="A5337" s="1">
        <v>4.611988425925926E-2</v>
      </c>
      <c r="B5337" s="3" t="s">
        <v>25</v>
      </c>
      <c r="C5337" s="2">
        <v>0.56499999999999995</v>
      </c>
      <c r="D5337">
        <v>5335</v>
      </c>
    </row>
    <row r="5338" spans="1:4" x14ac:dyDescent="0.3">
      <c r="A5338" s="1">
        <v>4.6131134259259257E-2</v>
      </c>
      <c r="B5338" s="3" t="s">
        <v>25</v>
      </c>
      <c r="C5338" s="2">
        <v>0.5650115740740741</v>
      </c>
      <c r="D5338">
        <v>5336</v>
      </c>
    </row>
    <row r="5339" spans="1:4" x14ac:dyDescent="0.3">
      <c r="A5339" s="1">
        <v>4.6142962962962962E-2</v>
      </c>
      <c r="B5339" s="3" t="s">
        <v>25</v>
      </c>
      <c r="C5339" s="2">
        <v>0.56502314814814814</v>
      </c>
      <c r="D5339">
        <v>5337</v>
      </c>
    </row>
    <row r="5340" spans="1:4" x14ac:dyDescent="0.3">
      <c r="A5340" s="1">
        <v>4.6154201388888885E-2</v>
      </c>
      <c r="B5340" s="3" t="s">
        <v>25</v>
      </c>
      <c r="C5340" s="2">
        <v>0.56503472222222217</v>
      </c>
      <c r="D5340">
        <v>5338</v>
      </c>
    </row>
    <row r="5341" spans="1:4" x14ac:dyDescent="0.3">
      <c r="A5341" s="1">
        <v>4.6166053240740738E-2</v>
      </c>
      <c r="B5341" s="3" t="s">
        <v>25</v>
      </c>
      <c r="C5341" s="2">
        <v>0.56504629629629632</v>
      </c>
      <c r="D5341">
        <v>5339</v>
      </c>
    </row>
    <row r="5342" spans="1:4" x14ac:dyDescent="0.3">
      <c r="A5342" s="1">
        <v>4.6177291666666662E-2</v>
      </c>
      <c r="B5342">
        <v>934556</v>
      </c>
      <c r="C5342" s="2">
        <v>0.56505787037037036</v>
      </c>
      <c r="D5342">
        <v>5340</v>
      </c>
    </row>
    <row r="5343" spans="1:4" x14ac:dyDescent="0.3">
      <c r="A5343" s="1">
        <v>4.6189120370370366E-2</v>
      </c>
      <c r="B5343">
        <v>934556</v>
      </c>
      <c r="C5343" s="2">
        <v>0.5650694444444444</v>
      </c>
      <c r="D5343">
        <v>5341</v>
      </c>
    </row>
    <row r="5344" spans="1:4" x14ac:dyDescent="0.3">
      <c r="A5344" s="1">
        <v>4.6200949074074078E-2</v>
      </c>
      <c r="B5344">
        <v>934556</v>
      </c>
      <c r="C5344" s="2">
        <v>0.56508101851851855</v>
      </c>
      <c r="D5344">
        <v>5342</v>
      </c>
    </row>
    <row r="5345" spans="1:4" x14ac:dyDescent="0.3">
      <c r="A5345" s="1">
        <v>4.6212187500000002E-2</v>
      </c>
      <c r="B5345">
        <v>934556</v>
      </c>
      <c r="C5345" s="2">
        <v>0.56509259259259259</v>
      </c>
      <c r="D5345">
        <v>5343</v>
      </c>
    </row>
    <row r="5346" spans="1:4" x14ac:dyDescent="0.3">
      <c r="A5346" s="1">
        <v>4.6224027777777774E-2</v>
      </c>
      <c r="B5346">
        <v>934556</v>
      </c>
      <c r="C5346" s="2">
        <v>0.56510416666666663</v>
      </c>
      <c r="D5346">
        <v>5344</v>
      </c>
    </row>
    <row r="5347" spans="1:4" x14ac:dyDescent="0.3">
      <c r="A5347" s="1">
        <v>4.6235266203703704E-2</v>
      </c>
      <c r="B5347">
        <v>934556</v>
      </c>
      <c r="C5347" s="2">
        <v>0.56511574074074078</v>
      </c>
      <c r="D5347">
        <v>5345</v>
      </c>
    </row>
    <row r="5348" spans="1:4" x14ac:dyDescent="0.3">
      <c r="A5348" s="1">
        <v>4.6247094907407402E-2</v>
      </c>
      <c r="B5348">
        <v>934556</v>
      </c>
      <c r="C5348" s="2">
        <v>0.56512731481481482</v>
      </c>
      <c r="D5348">
        <v>5346</v>
      </c>
    </row>
    <row r="5349" spans="1:4" x14ac:dyDescent="0.3">
      <c r="A5349" s="1">
        <v>4.6258333333333332E-2</v>
      </c>
      <c r="B5349">
        <v>934556</v>
      </c>
      <c r="C5349" s="2">
        <v>0.56513888888888886</v>
      </c>
      <c r="D5349">
        <v>5347</v>
      </c>
    </row>
    <row r="5350" spans="1:4" x14ac:dyDescent="0.3">
      <c r="A5350" s="1">
        <v>4.6270162037037037E-2</v>
      </c>
      <c r="B5350">
        <v>934556</v>
      </c>
      <c r="C5350" s="2">
        <v>0.56515046296296301</v>
      </c>
      <c r="D5350">
        <v>5348</v>
      </c>
    </row>
    <row r="5351" spans="1:4" x14ac:dyDescent="0.3">
      <c r="A5351" s="1">
        <v>4.6281990740740742E-2</v>
      </c>
      <c r="B5351">
        <v>934556</v>
      </c>
      <c r="C5351" s="2">
        <v>0.56516203703703705</v>
      </c>
      <c r="D5351">
        <v>5349</v>
      </c>
    </row>
    <row r="5352" spans="1:4" x14ac:dyDescent="0.3">
      <c r="A5352" s="1">
        <v>4.6293217592592591E-2</v>
      </c>
      <c r="B5352">
        <v>934556</v>
      </c>
      <c r="C5352" s="2">
        <v>0.56517361111111108</v>
      </c>
      <c r="D5352">
        <v>5350</v>
      </c>
    </row>
    <row r="5353" spans="1:4" x14ac:dyDescent="0.3">
      <c r="A5353" s="1">
        <v>4.630505787037037E-2</v>
      </c>
      <c r="B5353">
        <v>934556</v>
      </c>
      <c r="C5353" s="2">
        <v>0.56518518518518523</v>
      </c>
      <c r="D5353">
        <v>5351</v>
      </c>
    </row>
    <row r="5354" spans="1:4" x14ac:dyDescent="0.3">
      <c r="A5354" s="1">
        <v>4.6316284722222219E-2</v>
      </c>
      <c r="B5354">
        <v>934556</v>
      </c>
      <c r="C5354" s="2">
        <v>0.56519675925925927</v>
      </c>
      <c r="D5354">
        <v>5352</v>
      </c>
    </row>
    <row r="5355" spans="1:4" x14ac:dyDescent="0.3">
      <c r="A5355" s="1">
        <v>4.6328113425925924E-2</v>
      </c>
      <c r="B5355">
        <v>934556</v>
      </c>
      <c r="C5355" s="2">
        <v>0.56520833333333331</v>
      </c>
      <c r="D5355">
        <v>5353</v>
      </c>
    </row>
    <row r="5356" spans="1:4" x14ac:dyDescent="0.3">
      <c r="A5356" s="1">
        <v>4.6339363425925928E-2</v>
      </c>
      <c r="B5356">
        <v>934556</v>
      </c>
      <c r="C5356" s="2">
        <v>0.56521990740740746</v>
      </c>
      <c r="D5356">
        <v>5354</v>
      </c>
    </row>
    <row r="5357" spans="1:4" x14ac:dyDescent="0.3">
      <c r="A5357" s="1">
        <v>4.6351192129629626E-2</v>
      </c>
      <c r="B5357">
        <v>934556</v>
      </c>
      <c r="C5357" s="2">
        <v>0.5652314814814815</v>
      </c>
      <c r="D5357">
        <v>5355</v>
      </c>
    </row>
    <row r="5358" spans="1:4" x14ac:dyDescent="0.3">
      <c r="A5358" s="1">
        <v>4.6363032407407405E-2</v>
      </c>
      <c r="B5358">
        <v>934556</v>
      </c>
      <c r="C5358" s="2">
        <v>0.56524305555555554</v>
      </c>
      <c r="D5358">
        <v>5356</v>
      </c>
    </row>
    <row r="5359" spans="1:4" x14ac:dyDescent="0.3">
      <c r="A5359" s="1">
        <v>4.6374317129629632E-2</v>
      </c>
      <c r="B5359">
        <v>934556</v>
      </c>
      <c r="C5359" s="2">
        <v>0.56525462962962958</v>
      </c>
      <c r="D5359">
        <v>5357</v>
      </c>
    </row>
    <row r="5360" spans="1:4" x14ac:dyDescent="0.3">
      <c r="A5360" s="1">
        <v>4.638614583333333E-2</v>
      </c>
      <c r="B5360">
        <v>934556</v>
      </c>
      <c r="C5360" s="2">
        <v>0.56526620370370373</v>
      </c>
      <c r="D5360">
        <v>5358</v>
      </c>
    </row>
    <row r="5361" spans="1:4" x14ac:dyDescent="0.3">
      <c r="A5361" s="1">
        <v>4.6397453703703705E-2</v>
      </c>
      <c r="B5361">
        <v>934556</v>
      </c>
      <c r="C5361" s="2">
        <v>0.56527777777777777</v>
      </c>
      <c r="D5361">
        <v>5359</v>
      </c>
    </row>
    <row r="5362" spans="1:4" x14ac:dyDescent="0.3">
      <c r="A5362" s="1">
        <v>4.6409305555555558E-2</v>
      </c>
      <c r="B5362">
        <v>934556</v>
      </c>
      <c r="C5362" s="2">
        <v>0.56528935185185181</v>
      </c>
      <c r="D5362">
        <v>5360</v>
      </c>
    </row>
    <row r="5363" spans="1:4" x14ac:dyDescent="0.3">
      <c r="A5363" s="1">
        <v>4.6420555555555555E-2</v>
      </c>
      <c r="B5363">
        <v>934556</v>
      </c>
      <c r="C5363" s="2">
        <v>0.56530092592592596</v>
      </c>
      <c r="D5363">
        <v>5361</v>
      </c>
    </row>
    <row r="5364" spans="1:4" x14ac:dyDescent="0.3">
      <c r="A5364" s="1">
        <v>4.643238425925926E-2</v>
      </c>
      <c r="B5364">
        <v>934556</v>
      </c>
      <c r="C5364" s="2">
        <v>0.5653125</v>
      </c>
      <c r="D5364">
        <v>5362</v>
      </c>
    </row>
    <row r="5365" spans="1:4" x14ac:dyDescent="0.3">
      <c r="A5365" s="1">
        <v>4.6443622685185183E-2</v>
      </c>
      <c r="B5365">
        <v>934556</v>
      </c>
      <c r="C5365" s="2">
        <v>0.56532407407407403</v>
      </c>
      <c r="D5365">
        <v>5363</v>
      </c>
    </row>
    <row r="5366" spans="1:4" x14ac:dyDescent="0.3">
      <c r="A5366" s="1">
        <v>4.6455451388888888E-2</v>
      </c>
      <c r="B5366">
        <v>934556</v>
      </c>
      <c r="C5366" s="2">
        <v>0.56533564814814818</v>
      </c>
      <c r="D5366">
        <v>5364</v>
      </c>
    </row>
    <row r="5367" spans="1:4" x14ac:dyDescent="0.3">
      <c r="A5367" s="1">
        <v>4.6466689814814818E-2</v>
      </c>
      <c r="B5367">
        <v>934556</v>
      </c>
      <c r="C5367" s="2">
        <v>0.56534722222222222</v>
      </c>
      <c r="D5367">
        <v>5365</v>
      </c>
    </row>
    <row r="5368" spans="1:4" x14ac:dyDescent="0.3">
      <c r="A5368" s="1">
        <v>4.6478518518518523E-2</v>
      </c>
      <c r="B5368">
        <v>934556</v>
      </c>
      <c r="C5368" s="2">
        <v>0.56535879629629626</v>
      </c>
      <c r="D5368">
        <v>5366</v>
      </c>
    </row>
    <row r="5369" spans="1:4" x14ac:dyDescent="0.3">
      <c r="A5369" s="1">
        <v>4.6490347222222221E-2</v>
      </c>
      <c r="B5369">
        <v>934556</v>
      </c>
      <c r="C5369" s="2">
        <v>0.56537037037037041</v>
      </c>
      <c r="D5369">
        <v>5367</v>
      </c>
    </row>
    <row r="5370" spans="1:4" x14ac:dyDescent="0.3">
      <c r="A5370" s="1">
        <v>4.6501585648148151E-2</v>
      </c>
      <c r="B5370">
        <v>934556</v>
      </c>
      <c r="C5370" s="2">
        <v>0.56538194444444445</v>
      </c>
      <c r="D5370">
        <v>5368</v>
      </c>
    </row>
    <row r="5371" spans="1:4" x14ac:dyDescent="0.3">
      <c r="A5371" s="1">
        <v>4.6513414351851849E-2</v>
      </c>
      <c r="B5371">
        <v>934556</v>
      </c>
      <c r="C5371" s="2">
        <v>0.56539351851851849</v>
      </c>
      <c r="D5371">
        <v>5369</v>
      </c>
    </row>
    <row r="5372" spans="1:4" x14ac:dyDescent="0.3">
      <c r="A5372" s="1">
        <v>4.6524652777777779E-2</v>
      </c>
      <c r="B5372">
        <v>519205</v>
      </c>
      <c r="C5372" s="2">
        <v>0.56540509259259264</v>
      </c>
      <c r="D5372">
        <v>5370</v>
      </c>
    </row>
    <row r="5373" spans="1:4" x14ac:dyDescent="0.3">
      <c r="A5373" s="1">
        <v>4.6536504629629626E-2</v>
      </c>
      <c r="B5373">
        <v>519205</v>
      </c>
      <c r="C5373" s="2">
        <v>0.56541666666666668</v>
      </c>
      <c r="D5373">
        <v>5371</v>
      </c>
    </row>
    <row r="5374" spans="1:4" x14ac:dyDescent="0.3">
      <c r="A5374" s="1">
        <v>4.6547743055555556E-2</v>
      </c>
      <c r="B5374">
        <v>519205</v>
      </c>
      <c r="C5374" s="2">
        <v>0.56542824074074072</v>
      </c>
      <c r="D5374">
        <v>5372</v>
      </c>
    </row>
    <row r="5375" spans="1:4" x14ac:dyDescent="0.3">
      <c r="A5375" s="1">
        <v>4.6559571759259261E-2</v>
      </c>
      <c r="B5375">
        <v>519205</v>
      </c>
      <c r="C5375" s="2">
        <v>0.56543981481481487</v>
      </c>
      <c r="D5375">
        <v>5373</v>
      </c>
    </row>
    <row r="5376" spans="1:4" x14ac:dyDescent="0.3">
      <c r="A5376" s="1">
        <v>4.6570810185185184E-2</v>
      </c>
      <c r="B5376">
        <v>519205</v>
      </c>
      <c r="C5376" s="2">
        <v>0.56545138888888891</v>
      </c>
      <c r="D5376">
        <v>5374</v>
      </c>
    </row>
    <row r="5377" spans="1:4" x14ac:dyDescent="0.3">
      <c r="A5377" s="1">
        <v>4.6582673611111111E-2</v>
      </c>
      <c r="B5377">
        <v>519205</v>
      </c>
      <c r="C5377" s="2">
        <v>0.56546296296296295</v>
      </c>
      <c r="D5377">
        <v>5375</v>
      </c>
    </row>
    <row r="5378" spans="1:4" x14ac:dyDescent="0.3">
      <c r="A5378" s="1">
        <v>4.6593969907407405E-2</v>
      </c>
      <c r="B5378">
        <v>519205</v>
      </c>
      <c r="C5378" s="2">
        <v>0.56547453703703698</v>
      </c>
      <c r="D5378">
        <v>5376</v>
      </c>
    </row>
    <row r="5379" spans="1:4" x14ac:dyDescent="0.3">
      <c r="A5379" s="1">
        <v>4.660579861111111E-2</v>
      </c>
      <c r="B5379">
        <v>519205</v>
      </c>
      <c r="C5379" s="2">
        <v>0.56548611111111113</v>
      </c>
      <c r="D5379">
        <v>5377</v>
      </c>
    </row>
    <row r="5380" spans="1:4" x14ac:dyDescent="0.3">
      <c r="A5380" s="1">
        <v>4.6617627314814815E-2</v>
      </c>
      <c r="B5380">
        <v>519205</v>
      </c>
      <c r="C5380" s="2">
        <v>0.56549768518518517</v>
      </c>
      <c r="D5380">
        <v>5378</v>
      </c>
    </row>
    <row r="5381" spans="1:4" x14ac:dyDescent="0.3">
      <c r="A5381" s="1">
        <v>4.6628865740740738E-2</v>
      </c>
      <c r="B5381">
        <v>519205</v>
      </c>
      <c r="C5381" s="2">
        <v>0.56550925925925921</v>
      </c>
      <c r="D5381">
        <v>5379</v>
      </c>
    </row>
    <row r="5382" spans="1:4" x14ac:dyDescent="0.3">
      <c r="A5382" s="1">
        <v>4.6640706018518517E-2</v>
      </c>
      <c r="B5382">
        <v>519205</v>
      </c>
      <c r="C5382" s="2">
        <v>0.56552083333333336</v>
      </c>
      <c r="D5382">
        <v>5380</v>
      </c>
    </row>
    <row r="5383" spans="1:4" x14ac:dyDescent="0.3">
      <c r="A5383" s="1">
        <v>4.6651944444444447E-2</v>
      </c>
      <c r="B5383">
        <v>519205</v>
      </c>
      <c r="C5383" s="2">
        <v>0.5655324074074074</v>
      </c>
      <c r="D5383">
        <v>5381</v>
      </c>
    </row>
    <row r="5384" spans="1:4" x14ac:dyDescent="0.3">
      <c r="A5384" s="1">
        <v>4.6663773148148145E-2</v>
      </c>
      <c r="B5384">
        <v>519205</v>
      </c>
      <c r="C5384" s="2">
        <v>0.56554398148148144</v>
      </c>
      <c r="D5384">
        <v>5382</v>
      </c>
    </row>
    <row r="5385" spans="1:4" x14ac:dyDescent="0.3">
      <c r="A5385" s="1">
        <v>4.6675034722222224E-2</v>
      </c>
      <c r="B5385">
        <v>519205</v>
      </c>
      <c r="C5385" s="2">
        <v>0.56555555555555559</v>
      </c>
      <c r="D5385">
        <v>5383</v>
      </c>
    </row>
    <row r="5386" spans="1:4" x14ac:dyDescent="0.3">
      <c r="A5386" s="1">
        <v>4.6686863425925922E-2</v>
      </c>
      <c r="B5386">
        <v>519205</v>
      </c>
      <c r="C5386" s="2">
        <v>0.56556712962962963</v>
      </c>
      <c r="D5386">
        <v>5384</v>
      </c>
    </row>
    <row r="5387" spans="1:4" x14ac:dyDescent="0.3">
      <c r="A5387" s="1">
        <v>4.6698692129629626E-2</v>
      </c>
      <c r="B5387">
        <v>519205</v>
      </c>
      <c r="C5387" s="2">
        <v>0.56557870370370367</v>
      </c>
      <c r="D5387">
        <v>5385</v>
      </c>
    </row>
    <row r="5388" spans="1:4" x14ac:dyDescent="0.3">
      <c r="A5388" s="1">
        <v>4.6709918981481482E-2</v>
      </c>
      <c r="B5388">
        <v>519205</v>
      </c>
      <c r="C5388" s="2">
        <v>0.56559027777777782</v>
      </c>
      <c r="D5388">
        <v>5386</v>
      </c>
    </row>
    <row r="5389" spans="1:4" x14ac:dyDescent="0.3">
      <c r="A5389" s="1">
        <v>4.6721759259259261E-2</v>
      </c>
      <c r="B5389">
        <v>519205</v>
      </c>
      <c r="C5389" s="2">
        <v>0.56560185185185186</v>
      </c>
      <c r="D5389">
        <v>5387</v>
      </c>
    </row>
    <row r="5390" spans="1:4" x14ac:dyDescent="0.3">
      <c r="A5390" s="1">
        <v>4.6732997685185185E-2</v>
      </c>
      <c r="B5390">
        <v>519205</v>
      </c>
      <c r="C5390" s="2">
        <v>0.56561342592592589</v>
      </c>
      <c r="D5390">
        <v>5388</v>
      </c>
    </row>
    <row r="5391" spans="1:4" x14ac:dyDescent="0.3">
      <c r="A5391" s="1">
        <v>4.674482638888889E-2</v>
      </c>
      <c r="B5391">
        <v>519205</v>
      </c>
      <c r="C5391" s="2">
        <v>0.56562500000000004</v>
      </c>
      <c r="D5391">
        <v>5389</v>
      </c>
    </row>
    <row r="5392" spans="1:4" x14ac:dyDescent="0.3">
      <c r="A5392" s="1">
        <v>4.6756157407407406E-2</v>
      </c>
      <c r="B5392">
        <v>519205</v>
      </c>
      <c r="C5392" s="2">
        <v>0.56563657407407408</v>
      </c>
      <c r="D5392">
        <v>5390</v>
      </c>
    </row>
    <row r="5393" spans="1:4" x14ac:dyDescent="0.3">
      <c r="A5393" s="1">
        <v>4.6767974537037037E-2</v>
      </c>
      <c r="B5393">
        <v>519205</v>
      </c>
      <c r="C5393" s="2">
        <v>0.56564814814814812</v>
      </c>
      <c r="D5393">
        <v>5391</v>
      </c>
    </row>
    <row r="5394" spans="1:4" x14ac:dyDescent="0.3">
      <c r="A5394" s="1">
        <v>4.6779224537037034E-2</v>
      </c>
      <c r="B5394">
        <v>519205</v>
      </c>
      <c r="C5394" s="2">
        <v>0.56565972222222227</v>
      </c>
      <c r="D5394">
        <v>5392</v>
      </c>
    </row>
    <row r="5395" spans="1:4" x14ac:dyDescent="0.3">
      <c r="A5395" s="1">
        <v>4.6791041666666665E-2</v>
      </c>
      <c r="B5395">
        <v>519205</v>
      </c>
      <c r="C5395" s="2">
        <v>0.56567129629629631</v>
      </c>
      <c r="D5395">
        <v>5393</v>
      </c>
    </row>
    <row r="5396" spans="1:4" x14ac:dyDescent="0.3">
      <c r="A5396" s="1">
        <v>4.6802280092592595E-2</v>
      </c>
      <c r="B5396">
        <v>519205</v>
      </c>
      <c r="C5396" s="2">
        <v>0.56568287037037035</v>
      </c>
      <c r="D5396">
        <v>5394</v>
      </c>
    </row>
    <row r="5397" spans="1:4" x14ac:dyDescent="0.3">
      <c r="A5397" s="1">
        <v>4.68141087962963E-2</v>
      </c>
      <c r="B5397">
        <v>519205</v>
      </c>
      <c r="C5397" s="2">
        <v>0.5656944444444445</v>
      </c>
      <c r="D5397">
        <v>5395</v>
      </c>
    </row>
    <row r="5398" spans="1:4" x14ac:dyDescent="0.3">
      <c r="A5398" s="1">
        <v>4.6825937499999998E-2</v>
      </c>
      <c r="B5398">
        <v>519205</v>
      </c>
      <c r="C5398" s="2">
        <v>0.56570601851851854</v>
      </c>
      <c r="D5398">
        <v>5396</v>
      </c>
    </row>
    <row r="5399" spans="1:4" x14ac:dyDescent="0.3">
      <c r="A5399" s="1">
        <v>4.6837187500000002E-2</v>
      </c>
      <c r="B5399">
        <v>519205</v>
      </c>
      <c r="C5399" s="2">
        <v>0.56571759259259258</v>
      </c>
      <c r="D5399">
        <v>5397</v>
      </c>
    </row>
    <row r="5400" spans="1:4" x14ac:dyDescent="0.3">
      <c r="A5400" s="1">
        <v>4.6849050925925922E-2</v>
      </c>
      <c r="B5400">
        <v>519205</v>
      </c>
      <c r="C5400" s="2">
        <v>0.56572916666666662</v>
      </c>
      <c r="D5400">
        <v>5398</v>
      </c>
    </row>
    <row r="5401" spans="1:4" x14ac:dyDescent="0.3">
      <c r="A5401" s="1">
        <v>4.6860289351851853E-2</v>
      </c>
      <c r="B5401">
        <v>519205</v>
      </c>
      <c r="C5401" s="2">
        <v>0.56574074074074077</v>
      </c>
      <c r="D5401">
        <v>5399</v>
      </c>
    </row>
    <row r="5402" spans="1:4" x14ac:dyDescent="0.3">
      <c r="A5402" s="1">
        <v>4.6872118055555557E-2</v>
      </c>
      <c r="B5402">
        <v>897140</v>
      </c>
      <c r="C5402" s="2">
        <v>0.56575231481481481</v>
      </c>
      <c r="D5402">
        <v>5400</v>
      </c>
    </row>
    <row r="5403" spans="1:4" x14ac:dyDescent="0.3">
      <c r="A5403" s="1">
        <v>4.6883368055555555E-2</v>
      </c>
      <c r="B5403">
        <v>897140</v>
      </c>
      <c r="C5403" s="2">
        <v>0.56576388888888884</v>
      </c>
      <c r="D5403">
        <v>5401</v>
      </c>
    </row>
    <row r="5404" spans="1:4" x14ac:dyDescent="0.3">
      <c r="A5404" s="1">
        <v>4.689519675925926E-2</v>
      </c>
      <c r="B5404">
        <v>897140</v>
      </c>
      <c r="C5404" s="2">
        <v>0.56577546296296299</v>
      </c>
      <c r="D5404">
        <v>5402</v>
      </c>
    </row>
    <row r="5405" spans="1:4" x14ac:dyDescent="0.3">
      <c r="A5405" s="1">
        <v>4.6907037037037039E-2</v>
      </c>
      <c r="B5405">
        <v>897140</v>
      </c>
      <c r="C5405" s="2">
        <v>0.56578703703703703</v>
      </c>
      <c r="D5405">
        <v>5403</v>
      </c>
    </row>
    <row r="5406" spans="1:4" x14ac:dyDescent="0.3">
      <c r="A5406" s="1">
        <v>4.6918263888888888E-2</v>
      </c>
      <c r="B5406">
        <v>897140</v>
      </c>
      <c r="C5406" s="2">
        <v>0.56579861111111107</v>
      </c>
      <c r="D5406">
        <v>5404</v>
      </c>
    </row>
    <row r="5407" spans="1:4" x14ac:dyDescent="0.3">
      <c r="A5407" s="1">
        <v>4.6930104166666667E-2</v>
      </c>
      <c r="B5407">
        <v>897140</v>
      </c>
      <c r="C5407" s="2">
        <v>0.56581018518518522</v>
      </c>
      <c r="D5407">
        <v>5405</v>
      </c>
    </row>
    <row r="5408" spans="1:4" x14ac:dyDescent="0.3">
      <c r="A5408" s="1">
        <v>4.694134259259259E-2</v>
      </c>
      <c r="B5408">
        <v>897140</v>
      </c>
      <c r="C5408" s="2">
        <v>0.56582175925925926</v>
      </c>
      <c r="D5408">
        <v>5406</v>
      </c>
    </row>
    <row r="5409" spans="1:4" x14ac:dyDescent="0.3">
      <c r="A5409" s="1">
        <v>4.6953182870370369E-2</v>
      </c>
      <c r="B5409">
        <v>897140</v>
      </c>
      <c r="C5409" s="2">
        <v>0.5658333333333333</v>
      </c>
      <c r="D5409">
        <v>5407</v>
      </c>
    </row>
    <row r="5410" spans="1:4" x14ac:dyDescent="0.3">
      <c r="A5410" s="1">
        <v>4.6964421296296299E-2</v>
      </c>
      <c r="B5410">
        <v>897140</v>
      </c>
      <c r="C5410" s="2">
        <v>0.56584490740740745</v>
      </c>
      <c r="D5410">
        <v>5408</v>
      </c>
    </row>
    <row r="5411" spans="1:4" x14ac:dyDescent="0.3">
      <c r="A5411" s="1">
        <v>4.6976273148148145E-2</v>
      </c>
      <c r="B5411">
        <v>897140</v>
      </c>
      <c r="C5411" s="2">
        <v>0.56585648148148149</v>
      </c>
      <c r="D5411">
        <v>5409</v>
      </c>
    </row>
    <row r="5412" spans="1:4" x14ac:dyDescent="0.3">
      <c r="A5412" s="1">
        <v>4.6987511574074076E-2</v>
      </c>
      <c r="B5412">
        <v>897140</v>
      </c>
      <c r="C5412" s="2">
        <v>0.56586805555555553</v>
      </c>
      <c r="D5412">
        <v>5410</v>
      </c>
    </row>
    <row r="5413" spans="1:4" x14ac:dyDescent="0.3">
      <c r="A5413" s="1">
        <v>4.6999340277777781E-2</v>
      </c>
      <c r="B5413">
        <v>897140</v>
      </c>
      <c r="C5413" s="2">
        <v>0.56587962962962968</v>
      </c>
      <c r="D5413">
        <v>5411</v>
      </c>
    </row>
    <row r="5414" spans="1:4" x14ac:dyDescent="0.3">
      <c r="A5414" s="1">
        <v>4.7011168981481478E-2</v>
      </c>
      <c r="B5414">
        <v>897140</v>
      </c>
      <c r="C5414" s="2">
        <v>0.56589120370370372</v>
      </c>
      <c r="D5414">
        <v>5412</v>
      </c>
    </row>
    <row r="5415" spans="1:4" x14ac:dyDescent="0.3">
      <c r="A5415" s="1">
        <v>4.7022407407407409E-2</v>
      </c>
      <c r="B5415">
        <v>897140</v>
      </c>
      <c r="C5415" s="2">
        <v>0.56590277777777775</v>
      </c>
      <c r="D5415">
        <v>5413</v>
      </c>
    </row>
    <row r="5416" spans="1:4" x14ac:dyDescent="0.3">
      <c r="A5416" s="1">
        <v>4.7034236111111107E-2</v>
      </c>
      <c r="B5416">
        <v>897140</v>
      </c>
      <c r="C5416" s="2">
        <v>0.5659143518518519</v>
      </c>
      <c r="D5416">
        <v>5414</v>
      </c>
    </row>
    <row r="5417" spans="1:4" x14ac:dyDescent="0.3">
      <c r="A5417" s="1">
        <v>4.7045474537037037E-2</v>
      </c>
      <c r="B5417">
        <v>897140</v>
      </c>
      <c r="C5417" s="2">
        <v>0.56592592592592594</v>
      </c>
      <c r="D5417">
        <v>5415</v>
      </c>
    </row>
    <row r="5418" spans="1:4" x14ac:dyDescent="0.3">
      <c r="A5418" s="1">
        <v>4.7057303240740742E-2</v>
      </c>
      <c r="B5418">
        <v>897140</v>
      </c>
      <c r="C5418" s="2">
        <v>0.56593749999999998</v>
      </c>
      <c r="D5418">
        <v>5416</v>
      </c>
    </row>
    <row r="5419" spans="1:4" x14ac:dyDescent="0.3">
      <c r="A5419" s="1">
        <v>4.7068541666666672E-2</v>
      </c>
      <c r="B5419">
        <v>897140</v>
      </c>
      <c r="C5419" s="2">
        <v>0.56594907407407402</v>
      </c>
      <c r="D5419">
        <v>5417</v>
      </c>
    </row>
    <row r="5420" spans="1:4" x14ac:dyDescent="0.3">
      <c r="A5420" s="1">
        <v>4.708037037037037E-2</v>
      </c>
      <c r="B5420">
        <v>897140</v>
      </c>
      <c r="C5420" s="2">
        <v>0.56596064814814817</v>
      </c>
      <c r="D5420">
        <v>5418</v>
      </c>
    </row>
    <row r="5421" spans="1:4" x14ac:dyDescent="0.3">
      <c r="A5421" s="1">
        <v>4.7092199074074075E-2</v>
      </c>
      <c r="B5421">
        <v>897140</v>
      </c>
      <c r="C5421" s="2">
        <v>0.56597222222222221</v>
      </c>
      <c r="D5421">
        <v>5419</v>
      </c>
    </row>
    <row r="5422" spans="1:4" x14ac:dyDescent="0.3">
      <c r="A5422" s="1">
        <v>4.7103425925925924E-2</v>
      </c>
      <c r="B5422">
        <v>897140</v>
      </c>
      <c r="C5422" s="2">
        <v>0.56598379629629625</v>
      </c>
      <c r="D5422">
        <v>5420</v>
      </c>
    </row>
    <row r="5423" spans="1:4" x14ac:dyDescent="0.3">
      <c r="A5423" s="1">
        <v>4.7115254629629628E-2</v>
      </c>
      <c r="B5423">
        <v>897140</v>
      </c>
      <c r="C5423" s="2">
        <v>0.5659953703703704</v>
      </c>
      <c r="D5423">
        <v>5421</v>
      </c>
    </row>
    <row r="5424" spans="1:4" x14ac:dyDescent="0.3">
      <c r="A5424" s="1">
        <v>4.7126493055555552E-2</v>
      </c>
      <c r="B5424">
        <v>897140</v>
      </c>
      <c r="C5424" s="2">
        <v>0.56600694444444444</v>
      </c>
      <c r="D5424">
        <v>5422</v>
      </c>
    </row>
    <row r="5425" spans="1:4" x14ac:dyDescent="0.3">
      <c r="A5425" s="1">
        <v>4.7138333333333331E-2</v>
      </c>
      <c r="B5425">
        <v>897140</v>
      </c>
      <c r="C5425" s="2">
        <v>0.56601851851851848</v>
      </c>
      <c r="D5425">
        <v>5423</v>
      </c>
    </row>
    <row r="5426" spans="1:4" x14ac:dyDescent="0.3">
      <c r="A5426" s="1">
        <v>4.7149571759259261E-2</v>
      </c>
      <c r="B5426">
        <v>897140</v>
      </c>
      <c r="C5426" s="2">
        <v>0.56603009259259263</v>
      </c>
      <c r="D5426">
        <v>5424</v>
      </c>
    </row>
    <row r="5427" spans="1:4" x14ac:dyDescent="0.3">
      <c r="A5427" s="1">
        <v>4.7161400462962959E-2</v>
      </c>
      <c r="B5427">
        <v>897140</v>
      </c>
      <c r="C5427" s="2">
        <v>0.56604166666666667</v>
      </c>
      <c r="D5427">
        <v>5425</v>
      </c>
    </row>
    <row r="5428" spans="1:4" x14ac:dyDescent="0.3">
      <c r="A5428" s="1">
        <v>4.7172662037037037E-2</v>
      </c>
      <c r="B5428">
        <v>897140</v>
      </c>
      <c r="C5428" s="2">
        <v>0.5660532407407407</v>
      </c>
      <c r="D5428">
        <v>5426</v>
      </c>
    </row>
    <row r="5429" spans="1:4" x14ac:dyDescent="0.3">
      <c r="A5429" s="1">
        <v>4.7184490740740735E-2</v>
      </c>
      <c r="B5429">
        <v>897140</v>
      </c>
      <c r="C5429" s="2">
        <v>0.56606481481481485</v>
      </c>
      <c r="D5429">
        <v>5427</v>
      </c>
    </row>
    <row r="5430" spans="1:4" x14ac:dyDescent="0.3">
      <c r="A5430" s="1">
        <v>4.7196319444444447E-2</v>
      </c>
      <c r="B5430">
        <v>897140</v>
      </c>
      <c r="C5430" s="2">
        <v>0.56607638888888889</v>
      </c>
      <c r="D5430">
        <v>5428</v>
      </c>
    </row>
    <row r="5431" spans="1:4" x14ac:dyDescent="0.3">
      <c r="A5431" s="1">
        <v>4.7207581018518519E-2</v>
      </c>
      <c r="B5431">
        <v>897140</v>
      </c>
      <c r="C5431" s="2">
        <v>0.56608796296296293</v>
      </c>
      <c r="D5431">
        <v>5429</v>
      </c>
    </row>
    <row r="5432" spans="1:4" x14ac:dyDescent="0.3">
      <c r="A5432" s="1">
        <v>4.7219409722222223E-2</v>
      </c>
      <c r="B5432">
        <v>790138</v>
      </c>
      <c r="C5432" s="2">
        <v>0.56609953703703708</v>
      </c>
      <c r="D5432">
        <v>5430</v>
      </c>
    </row>
    <row r="5433" spans="1:4" x14ac:dyDescent="0.3">
      <c r="A5433" s="1">
        <v>4.7230648148148147E-2</v>
      </c>
      <c r="B5433">
        <v>790138</v>
      </c>
      <c r="C5433" s="2">
        <v>0.56611111111111112</v>
      </c>
      <c r="D5433">
        <v>5431</v>
      </c>
    </row>
    <row r="5434" spans="1:4" x14ac:dyDescent="0.3">
      <c r="A5434" s="1">
        <v>4.7242476851851851E-2</v>
      </c>
      <c r="B5434">
        <v>790138</v>
      </c>
      <c r="C5434" s="2">
        <v>0.56612268518518516</v>
      </c>
      <c r="D5434">
        <v>5432</v>
      </c>
    </row>
    <row r="5435" spans="1:4" x14ac:dyDescent="0.3">
      <c r="A5435" s="1">
        <v>4.7253726851851856E-2</v>
      </c>
      <c r="B5435">
        <v>790138</v>
      </c>
      <c r="C5435" s="2">
        <v>0.56613425925925931</v>
      </c>
      <c r="D5435">
        <v>5433</v>
      </c>
    </row>
    <row r="5436" spans="1:4" x14ac:dyDescent="0.3">
      <c r="A5436" s="1">
        <v>4.7265555555555561E-2</v>
      </c>
      <c r="B5436">
        <v>790138</v>
      </c>
      <c r="C5436" s="2">
        <v>0.56614583333333335</v>
      </c>
      <c r="D5436">
        <v>5434</v>
      </c>
    </row>
    <row r="5437" spans="1:4" x14ac:dyDescent="0.3">
      <c r="A5437" s="1">
        <v>4.7277384259259259E-2</v>
      </c>
      <c r="B5437">
        <v>790138</v>
      </c>
      <c r="C5437" s="2">
        <v>0.56615740740740739</v>
      </c>
      <c r="D5437">
        <v>5435</v>
      </c>
    </row>
    <row r="5438" spans="1:4" x14ac:dyDescent="0.3">
      <c r="A5438" s="1">
        <v>4.7288622685185189E-2</v>
      </c>
      <c r="B5438">
        <v>790138</v>
      </c>
      <c r="C5438" s="2">
        <v>0.56616898148148154</v>
      </c>
      <c r="D5438">
        <v>5436</v>
      </c>
    </row>
    <row r="5439" spans="1:4" x14ac:dyDescent="0.3">
      <c r="A5439" s="1">
        <v>4.7300451388888887E-2</v>
      </c>
      <c r="B5439">
        <v>790138</v>
      </c>
      <c r="C5439" s="2">
        <v>0.56618055555555558</v>
      </c>
      <c r="D5439">
        <v>5437</v>
      </c>
    </row>
    <row r="5440" spans="1:4" x14ac:dyDescent="0.3">
      <c r="A5440" s="1">
        <v>4.7311724537037039E-2</v>
      </c>
      <c r="B5440">
        <v>790138</v>
      </c>
      <c r="C5440" s="2">
        <v>0.56619212962962961</v>
      </c>
      <c r="D5440">
        <v>5438</v>
      </c>
    </row>
    <row r="5441" spans="1:4" x14ac:dyDescent="0.3">
      <c r="A5441" s="1">
        <v>4.7323564814814811E-2</v>
      </c>
      <c r="B5441">
        <v>790138</v>
      </c>
      <c r="C5441" s="2">
        <v>0.56620370370370365</v>
      </c>
      <c r="D5441">
        <v>5439</v>
      </c>
    </row>
    <row r="5442" spans="1:4" x14ac:dyDescent="0.3">
      <c r="A5442" s="1">
        <v>4.7334791666666667E-2</v>
      </c>
      <c r="B5442">
        <v>790138</v>
      </c>
      <c r="C5442" s="2">
        <v>0.5662152777777778</v>
      </c>
      <c r="D5442">
        <v>5440</v>
      </c>
    </row>
    <row r="5443" spans="1:4" x14ac:dyDescent="0.3">
      <c r="A5443" s="1">
        <v>4.7346631944444439E-2</v>
      </c>
      <c r="B5443">
        <v>790138</v>
      </c>
      <c r="C5443" s="2">
        <v>0.56622685185185184</v>
      </c>
      <c r="D5443">
        <v>5441</v>
      </c>
    </row>
    <row r="5444" spans="1:4" x14ac:dyDescent="0.3">
      <c r="A5444" s="1">
        <v>4.735787037037037E-2</v>
      </c>
      <c r="B5444">
        <v>790138</v>
      </c>
      <c r="C5444" s="2">
        <v>0.56623842592592588</v>
      </c>
      <c r="D5444">
        <v>5442</v>
      </c>
    </row>
    <row r="5445" spans="1:4" x14ac:dyDescent="0.3">
      <c r="A5445" s="1">
        <v>4.7369699074074074E-2</v>
      </c>
      <c r="B5445">
        <v>790138</v>
      </c>
      <c r="C5445" s="2">
        <v>0.56625000000000003</v>
      </c>
      <c r="D5445">
        <v>5443</v>
      </c>
    </row>
    <row r="5446" spans="1:4" x14ac:dyDescent="0.3">
      <c r="A5446" s="1">
        <v>4.7381527777777779E-2</v>
      </c>
      <c r="B5446">
        <v>790138</v>
      </c>
      <c r="C5446" s="2">
        <v>0.56626157407407407</v>
      </c>
      <c r="D5446">
        <v>5444</v>
      </c>
    </row>
    <row r="5447" spans="1:4" x14ac:dyDescent="0.3">
      <c r="A5447" s="1">
        <v>4.7392766203703703E-2</v>
      </c>
      <c r="B5447">
        <v>790138</v>
      </c>
      <c r="C5447" s="2">
        <v>0.56627314814814811</v>
      </c>
      <c r="D5447">
        <v>5445</v>
      </c>
    </row>
    <row r="5448" spans="1:4" x14ac:dyDescent="0.3">
      <c r="A5448" s="1">
        <v>4.7404594907407407E-2</v>
      </c>
      <c r="B5448">
        <v>790138</v>
      </c>
      <c r="C5448" s="2">
        <v>0.56628472222222226</v>
      </c>
      <c r="D5448">
        <v>5446</v>
      </c>
    </row>
    <row r="5449" spans="1:4" x14ac:dyDescent="0.3">
      <c r="A5449" s="1">
        <v>4.7415833333333331E-2</v>
      </c>
      <c r="B5449">
        <v>790138</v>
      </c>
      <c r="C5449" s="2">
        <v>0.5662962962962963</v>
      </c>
      <c r="D5449">
        <v>5447</v>
      </c>
    </row>
    <row r="5450" spans="1:4" x14ac:dyDescent="0.3">
      <c r="A5450" s="1">
        <v>4.7427662037037036E-2</v>
      </c>
      <c r="B5450">
        <v>790138</v>
      </c>
      <c r="C5450" s="2">
        <v>0.56630787037037034</v>
      </c>
      <c r="D5450">
        <v>5448</v>
      </c>
    </row>
    <row r="5451" spans="1:4" x14ac:dyDescent="0.3">
      <c r="A5451" s="1">
        <v>4.7438900462962959E-2</v>
      </c>
      <c r="B5451">
        <v>790138</v>
      </c>
      <c r="C5451" s="2">
        <v>0.56631944444444449</v>
      </c>
      <c r="D5451">
        <v>5449</v>
      </c>
    </row>
    <row r="5452" spans="1:4" x14ac:dyDescent="0.3">
      <c r="A5452" s="1">
        <v>4.7450729166666671E-2</v>
      </c>
      <c r="B5452">
        <v>790138</v>
      </c>
      <c r="C5452" s="2">
        <v>0.56633101851851853</v>
      </c>
      <c r="D5452">
        <v>5450</v>
      </c>
    </row>
    <row r="5453" spans="1:4" x14ac:dyDescent="0.3">
      <c r="A5453" s="1">
        <v>4.746201388888889E-2</v>
      </c>
      <c r="B5453">
        <v>790138</v>
      </c>
      <c r="C5453" s="2">
        <v>0.56634259259259256</v>
      </c>
      <c r="D5453">
        <v>5451</v>
      </c>
    </row>
    <row r="5454" spans="1:4" x14ac:dyDescent="0.3">
      <c r="A5454" s="1">
        <v>4.7473842592592588E-2</v>
      </c>
      <c r="B5454">
        <v>790138</v>
      </c>
      <c r="C5454" s="2">
        <v>0.56635416666666671</v>
      </c>
      <c r="D5454">
        <v>5452</v>
      </c>
    </row>
    <row r="5455" spans="1:4" x14ac:dyDescent="0.3">
      <c r="A5455" s="1">
        <v>4.7485671296296293E-2</v>
      </c>
      <c r="B5455">
        <v>790138</v>
      </c>
      <c r="C5455" s="2">
        <v>0.56636574074074075</v>
      </c>
      <c r="D5455">
        <v>5453</v>
      </c>
    </row>
    <row r="5456" spans="1:4" x14ac:dyDescent="0.3">
      <c r="A5456" s="1">
        <v>4.7496909722222223E-2</v>
      </c>
      <c r="B5456">
        <v>790138</v>
      </c>
      <c r="C5456" s="2">
        <v>0.56637731481481479</v>
      </c>
      <c r="D5456">
        <v>5454</v>
      </c>
    </row>
    <row r="5457" spans="1:4" x14ac:dyDescent="0.3">
      <c r="A5457" s="1">
        <v>4.7508738425925928E-2</v>
      </c>
      <c r="B5457">
        <v>790138</v>
      </c>
      <c r="C5457" s="2">
        <v>0.56638888888888894</v>
      </c>
      <c r="D5457">
        <v>5455</v>
      </c>
    </row>
    <row r="5458" spans="1:4" x14ac:dyDescent="0.3">
      <c r="A5458" s="1">
        <v>4.7519976851851845E-2</v>
      </c>
      <c r="B5458">
        <v>790138</v>
      </c>
      <c r="C5458" s="2">
        <v>0.56640046296296298</v>
      </c>
      <c r="D5458">
        <v>5456</v>
      </c>
    </row>
    <row r="5459" spans="1:4" x14ac:dyDescent="0.3">
      <c r="A5459" s="1">
        <v>4.7531805555555549E-2</v>
      </c>
      <c r="B5459">
        <v>790138</v>
      </c>
      <c r="C5459" s="2">
        <v>0.56641203703703702</v>
      </c>
      <c r="D5459">
        <v>5457</v>
      </c>
    </row>
    <row r="5460" spans="1:4" x14ac:dyDescent="0.3">
      <c r="A5460" s="1">
        <v>4.754304398148148E-2</v>
      </c>
      <c r="B5460">
        <v>790138</v>
      </c>
      <c r="C5460" s="2">
        <v>0.56642361111111106</v>
      </c>
      <c r="D5460">
        <v>5458</v>
      </c>
    </row>
    <row r="5461" spans="1:4" x14ac:dyDescent="0.3">
      <c r="A5461" s="1">
        <v>4.755486111111111E-2</v>
      </c>
      <c r="B5461">
        <v>790138</v>
      </c>
      <c r="C5461" s="2">
        <v>0.56643518518518521</v>
      </c>
      <c r="D5461">
        <v>5459</v>
      </c>
    </row>
    <row r="5462" spans="1:4" x14ac:dyDescent="0.3">
      <c r="A5462" s="1">
        <v>4.7566701388888889E-2</v>
      </c>
      <c r="B5462">
        <v>406554</v>
      </c>
      <c r="C5462" s="2">
        <v>0.56644675925925925</v>
      </c>
      <c r="D5462">
        <v>5460</v>
      </c>
    </row>
    <row r="5463" spans="1:4" x14ac:dyDescent="0.3">
      <c r="A5463" s="1">
        <v>4.7577997685185183E-2</v>
      </c>
      <c r="B5463">
        <v>406554</v>
      </c>
      <c r="C5463" s="2">
        <v>0.56645833333333329</v>
      </c>
      <c r="D5463">
        <v>5461</v>
      </c>
    </row>
    <row r="5464" spans="1:4" x14ac:dyDescent="0.3">
      <c r="A5464" s="1">
        <v>4.7589826388888895E-2</v>
      </c>
      <c r="B5464">
        <v>406554</v>
      </c>
      <c r="C5464" s="2">
        <v>0.56646990740740744</v>
      </c>
      <c r="D5464">
        <v>5462</v>
      </c>
    </row>
    <row r="5465" spans="1:4" x14ac:dyDescent="0.3">
      <c r="A5465" s="1">
        <v>4.7601053240740737E-2</v>
      </c>
      <c r="B5465">
        <v>406554</v>
      </c>
      <c r="C5465" s="2">
        <v>0.56648148148148147</v>
      </c>
      <c r="D5465">
        <v>5463</v>
      </c>
    </row>
    <row r="5466" spans="1:4" x14ac:dyDescent="0.3">
      <c r="A5466" s="1">
        <v>4.7612905092592597E-2</v>
      </c>
      <c r="B5466">
        <v>406554</v>
      </c>
      <c r="C5466" s="2">
        <v>0.56649305555555551</v>
      </c>
      <c r="D5466">
        <v>5464</v>
      </c>
    </row>
    <row r="5467" spans="1:4" x14ac:dyDescent="0.3">
      <c r="A5467" s="1">
        <v>4.7624143518518514E-2</v>
      </c>
      <c r="B5467">
        <v>406554</v>
      </c>
      <c r="C5467" s="2">
        <v>0.56650462962962966</v>
      </c>
      <c r="D5467">
        <v>5465</v>
      </c>
    </row>
    <row r="5468" spans="1:4" x14ac:dyDescent="0.3">
      <c r="A5468" s="1">
        <v>4.7635972222222218E-2</v>
      </c>
      <c r="B5468">
        <v>406554</v>
      </c>
      <c r="C5468" s="2">
        <v>0.5665162037037037</v>
      </c>
      <c r="D5468">
        <v>5466</v>
      </c>
    </row>
    <row r="5469" spans="1:4" x14ac:dyDescent="0.3">
      <c r="A5469" s="1">
        <v>4.7647245370370364E-2</v>
      </c>
      <c r="B5469">
        <v>406554</v>
      </c>
      <c r="C5469" s="2">
        <v>0.56652777777777774</v>
      </c>
      <c r="D5469">
        <v>5467</v>
      </c>
    </row>
    <row r="5470" spans="1:4" x14ac:dyDescent="0.3">
      <c r="A5470" s="1">
        <v>4.7659074074074069E-2</v>
      </c>
      <c r="B5470">
        <v>406554</v>
      </c>
      <c r="C5470" s="2">
        <v>0.56653935185185189</v>
      </c>
      <c r="D5470">
        <v>5468</v>
      </c>
    </row>
    <row r="5471" spans="1:4" x14ac:dyDescent="0.3">
      <c r="A5471" s="1">
        <v>4.7670902777777774E-2</v>
      </c>
      <c r="B5471">
        <v>406554</v>
      </c>
      <c r="C5471" s="2">
        <v>0.56655092592592593</v>
      </c>
      <c r="D5471">
        <v>5469</v>
      </c>
    </row>
    <row r="5472" spans="1:4" x14ac:dyDescent="0.3">
      <c r="A5472" s="1">
        <v>4.768212962962963E-2</v>
      </c>
      <c r="B5472">
        <v>406554</v>
      </c>
      <c r="C5472" s="2">
        <v>0.56656249999999997</v>
      </c>
      <c r="D5472">
        <v>5470</v>
      </c>
    </row>
    <row r="5473" spans="1:4" x14ac:dyDescent="0.3">
      <c r="A5473" s="1">
        <v>4.7693969907407409E-2</v>
      </c>
      <c r="B5473">
        <v>406554</v>
      </c>
      <c r="C5473" s="2">
        <v>0.56657407407407412</v>
      </c>
      <c r="D5473">
        <v>5471</v>
      </c>
    </row>
    <row r="5474" spans="1:4" x14ac:dyDescent="0.3">
      <c r="A5474" s="1">
        <v>4.7705196759259265E-2</v>
      </c>
      <c r="B5474">
        <v>406554</v>
      </c>
      <c r="C5474" s="2">
        <v>0.56658564814814816</v>
      </c>
      <c r="D5474">
        <v>5472</v>
      </c>
    </row>
    <row r="5475" spans="1:4" x14ac:dyDescent="0.3">
      <c r="A5475" s="1">
        <v>4.7717025462962963E-2</v>
      </c>
      <c r="B5475">
        <v>406554</v>
      </c>
      <c r="C5475" s="2">
        <v>0.5665972222222222</v>
      </c>
      <c r="D5475">
        <v>5473</v>
      </c>
    </row>
    <row r="5476" spans="1:4" x14ac:dyDescent="0.3">
      <c r="A5476" s="1">
        <v>4.7728263888888886E-2</v>
      </c>
      <c r="B5476">
        <v>406554</v>
      </c>
      <c r="C5476" s="2">
        <v>0.56660879629629635</v>
      </c>
      <c r="D5476">
        <v>5474</v>
      </c>
    </row>
    <row r="5477" spans="1:4" x14ac:dyDescent="0.3">
      <c r="A5477" s="1">
        <v>4.7740092592592591E-2</v>
      </c>
      <c r="B5477">
        <v>406554</v>
      </c>
      <c r="C5477" s="2">
        <v>0.56662037037037039</v>
      </c>
      <c r="D5477">
        <v>5475</v>
      </c>
    </row>
    <row r="5478" spans="1:4" x14ac:dyDescent="0.3">
      <c r="A5478" s="1">
        <v>4.7751921296296289E-2</v>
      </c>
      <c r="B5478">
        <v>406554</v>
      </c>
      <c r="C5478" s="2">
        <v>0.56663194444444442</v>
      </c>
      <c r="D5478">
        <v>5476</v>
      </c>
    </row>
    <row r="5479" spans="1:4" x14ac:dyDescent="0.3">
      <c r="A5479" s="1">
        <v>4.7763159722222226E-2</v>
      </c>
      <c r="B5479">
        <v>406554</v>
      </c>
      <c r="C5479" s="2">
        <v>0.56664351851851846</v>
      </c>
      <c r="D5479">
        <v>5477</v>
      </c>
    </row>
    <row r="5480" spans="1:4" x14ac:dyDescent="0.3">
      <c r="A5480" s="1">
        <v>4.7774988425925924E-2</v>
      </c>
      <c r="B5480">
        <v>406554</v>
      </c>
      <c r="C5480" s="2">
        <v>0.56665509259259261</v>
      </c>
      <c r="D5480">
        <v>5478</v>
      </c>
    </row>
    <row r="5481" spans="1:4" x14ac:dyDescent="0.3">
      <c r="A5481" s="1">
        <v>4.7786226851851847E-2</v>
      </c>
      <c r="B5481">
        <v>406554</v>
      </c>
      <c r="C5481" s="2">
        <v>0.56666666666666665</v>
      </c>
      <c r="D5481">
        <v>5479</v>
      </c>
    </row>
    <row r="5482" spans="1:4" x14ac:dyDescent="0.3">
      <c r="A5482" s="1">
        <v>4.77980787037037E-2</v>
      </c>
      <c r="B5482">
        <v>406554</v>
      </c>
      <c r="C5482" s="2">
        <v>0.56667824074074069</v>
      </c>
      <c r="D5482">
        <v>5480</v>
      </c>
    </row>
    <row r="5483" spans="1:4" x14ac:dyDescent="0.3">
      <c r="A5483" s="1">
        <v>4.780931712962963E-2</v>
      </c>
      <c r="B5483">
        <v>406554</v>
      </c>
      <c r="C5483" s="2">
        <v>0.56668981481481484</v>
      </c>
      <c r="D5483">
        <v>5481</v>
      </c>
    </row>
    <row r="5484" spans="1:4" x14ac:dyDescent="0.3">
      <c r="A5484" s="1">
        <v>4.7821145833333335E-2</v>
      </c>
      <c r="B5484">
        <v>406554</v>
      </c>
      <c r="C5484" s="2">
        <v>0.56670138888888888</v>
      </c>
      <c r="D5484">
        <v>5482</v>
      </c>
    </row>
    <row r="5485" spans="1:4" x14ac:dyDescent="0.3">
      <c r="A5485" s="1">
        <v>4.7832384259259259E-2</v>
      </c>
      <c r="B5485">
        <v>406554</v>
      </c>
      <c r="C5485" s="2">
        <v>0.56671296296296292</v>
      </c>
      <c r="D5485">
        <v>5483</v>
      </c>
    </row>
    <row r="5486" spans="1:4" x14ac:dyDescent="0.3">
      <c r="A5486" s="1">
        <v>4.7844212962962963E-2</v>
      </c>
      <c r="B5486">
        <v>406554</v>
      </c>
      <c r="C5486" s="2">
        <v>0.56672453703703707</v>
      </c>
      <c r="D5486">
        <v>5484</v>
      </c>
    </row>
    <row r="5487" spans="1:4" x14ac:dyDescent="0.3">
      <c r="A5487" s="1">
        <v>4.7856064814814817E-2</v>
      </c>
      <c r="B5487">
        <v>406554</v>
      </c>
      <c r="C5487" s="2">
        <v>0.56673611111111111</v>
      </c>
      <c r="D5487">
        <v>5485</v>
      </c>
    </row>
    <row r="5488" spans="1:4" x14ac:dyDescent="0.3">
      <c r="A5488" s="1">
        <v>4.7867314814814814E-2</v>
      </c>
      <c r="B5488">
        <v>406554</v>
      </c>
      <c r="C5488" s="2">
        <v>0.56674768518518515</v>
      </c>
      <c r="D5488">
        <v>5486</v>
      </c>
    </row>
    <row r="5489" spans="1:4" x14ac:dyDescent="0.3">
      <c r="A5489" s="1">
        <v>4.7879143518518519E-2</v>
      </c>
      <c r="B5489">
        <v>406554</v>
      </c>
      <c r="C5489" s="2">
        <v>0.5667592592592593</v>
      </c>
      <c r="D5489">
        <v>5487</v>
      </c>
    </row>
    <row r="5490" spans="1:4" x14ac:dyDescent="0.3">
      <c r="A5490" s="1">
        <v>4.7890370370370368E-2</v>
      </c>
      <c r="B5490">
        <v>406554</v>
      </c>
      <c r="C5490" s="2">
        <v>0.56677083333333333</v>
      </c>
      <c r="D5490">
        <v>5488</v>
      </c>
    </row>
    <row r="5491" spans="1:4" x14ac:dyDescent="0.3">
      <c r="A5491" s="1">
        <v>4.7902199074074073E-2</v>
      </c>
      <c r="B5491">
        <v>406554</v>
      </c>
      <c r="C5491" s="2">
        <v>0.56678240740740737</v>
      </c>
      <c r="D5491">
        <v>5489</v>
      </c>
    </row>
    <row r="5492" spans="1:4" x14ac:dyDescent="0.3">
      <c r="A5492" s="1">
        <v>4.7913460648148144E-2</v>
      </c>
      <c r="B5492">
        <v>536163</v>
      </c>
      <c r="C5492" s="2">
        <v>0.56679398148148152</v>
      </c>
      <c r="D5492">
        <v>5490</v>
      </c>
    </row>
    <row r="5493" spans="1:4" x14ac:dyDescent="0.3">
      <c r="A5493" s="1">
        <v>4.7925289351851849E-2</v>
      </c>
      <c r="B5493">
        <v>536163</v>
      </c>
      <c r="C5493" s="2">
        <v>0.56680555555555556</v>
      </c>
      <c r="D5493">
        <v>5491</v>
      </c>
    </row>
    <row r="5494" spans="1:4" x14ac:dyDescent="0.3">
      <c r="A5494" s="1">
        <v>4.7937118055555554E-2</v>
      </c>
      <c r="B5494">
        <v>536163</v>
      </c>
      <c r="C5494" s="2">
        <v>0.5668171296296296</v>
      </c>
      <c r="D5494">
        <v>5492</v>
      </c>
    </row>
    <row r="5495" spans="1:4" x14ac:dyDescent="0.3">
      <c r="A5495" s="1">
        <v>4.7948356481481484E-2</v>
      </c>
      <c r="B5495">
        <v>536163</v>
      </c>
      <c r="C5495" s="2">
        <v>0.56682870370370375</v>
      </c>
      <c r="D5495">
        <v>5493</v>
      </c>
    </row>
    <row r="5496" spans="1:4" x14ac:dyDescent="0.3">
      <c r="A5496" s="1">
        <v>4.7960185185185189E-2</v>
      </c>
      <c r="B5496">
        <v>536163</v>
      </c>
      <c r="C5496" s="2">
        <v>0.56684027777777779</v>
      </c>
      <c r="D5496">
        <v>5494</v>
      </c>
    </row>
    <row r="5497" spans="1:4" x14ac:dyDescent="0.3">
      <c r="A5497" s="1">
        <v>4.7971423611111105E-2</v>
      </c>
      <c r="B5497">
        <v>536163</v>
      </c>
      <c r="C5497" s="2">
        <v>0.56685185185185183</v>
      </c>
      <c r="D5497">
        <v>5495</v>
      </c>
    </row>
    <row r="5498" spans="1:4" x14ac:dyDescent="0.3">
      <c r="A5498" s="1">
        <v>4.7983263888888884E-2</v>
      </c>
      <c r="B5498">
        <v>536163</v>
      </c>
      <c r="C5498" s="2">
        <v>0.56686342592592598</v>
      </c>
      <c r="D5498">
        <v>5496</v>
      </c>
    </row>
    <row r="5499" spans="1:4" x14ac:dyDescent="0.3">
      <c r="A5499" s="1">
        <v>4.7994513888888882E-2</v>
      </c>
      <c r="B5499">
        <v>536163</v>
      </c>
      <c r="C5499" s="2">
        <v>0.56687500000000002</v>
      </c>
      <c r="D5499">
        <v>5497</v>
      </c>
    </row>
    <row r="5500" spans="1:4" x14ac:dyDescent="0.3">
      <c r="A5500" s="1">
        <v>4.8006354166666668E-2</v>
      </c>
      <c r="B5500">
        <v>536163</v>
      </c>
      <c r="C5500" s="2">
        <v>0.56688657407407406</v>
      </c>
      <c r="D5500">
        <v>5498</v>
      </c>
    </row>
    <row r="5501" spans="1:4" x14ac:dyDescent="0.3">
      <c r="A5501" s="1">
        <v>4.8017592592592598E-2</v>
      </c>
      <c r="B5501">
        <v>536163</v>
      </c>
      <c r="C5501" s="2">
        <v>0.5668981481481481</v>
      </c>
      <c r="D5501">
        <v>5499</v>
      </c>
    </row>
    <row r="5502" spans="1:4" x14ac:dyDescent="0.3">
      <c r="A5502" s="1">
        <v>4.8029421296296296E-2</v>
      </c>
      <c r="B5502">
        <v>536163</v>
      </c>
      <c r="C5502" s="2">
        <v>0.56690972222222225</v>
      </c>
      <c r="D5502">
        <v>5500</v>
      </c>
    </row>
    <row r="5503" spans="1:4" x14ac:dyDescent="0.3">
      <c r="A5503" s="1">
        <v>4.8041261574074075E-2</v>
      </c>
      <c r="B5503">
        <v>536163</v>
      </c>
      <c r="C5503" s="2">
        <v>0.56692129629629628</v>
      </c>
      <c r="D5503">
        <v>5501</v>
      </c>
    </row>
    <row r="5504" spans="1:4" x14ac:dyDescent="0.3">
      <c r="A5504" s="1">
        <v>4.8052499999999998E-2</v>
      </c>
      <c r="B5504">
        <v>536163</v>
      </c>
      <c r="C5504" s="2">
        <v>0.56693287037037032</v>
      </c>
      <c r="D5504">
        <v>5502</v>
      </c>
    </row>
    <row r="5505" spans="1:4" x14ac:dyDescent="0.3">
      <c r="A5505" s="1">
        <v>4.8064328703703703E-2</v>
      </c>
      <c r="B5505">
        <v>536163</v>
      </c>
      <c r="C5505" s="2">
        <v>0.56694444444444447</v>
      </c>
      <c r="D5505">
        <v>5503</v>
      </c>
    </row>
    <row r="5506" spans="1:4" x14ac:dyDescent="0.3">
      <c r="A5506" s="1">
        <v>4.8075567129629633E-2</v>
      </c>
      <c r="B5506">
        <v>536163</v>
      </c>
      <c r="C5506" s="2">
        <v>0.56695601851851851</v>
      </c>
      <c r="D5506">
        <v>5504</v>
      </c>
    </row>
    <row r="5507" spans="1:4" x14ac:dyDescent="0.3">
      <c r="A5507" s="1">
        <v>4.8087407407407412E-2</v>
      </c>
      <c r="B5507">
        <v>536163</v>
      </c>
      <c r="C5507" s="2">
        <v>0.56696759259259255</v>
      </c>
      <c r="D5507">
        <v>5505</v>
      </c>
    </row>
    <row r="5508" spans="1:4" x14ac:dyDescent="0.3">
      <c r="A5508" s="1">
        <v>4.8098645833333335E-2</v>
      </c>
      <c r="B5508">
        <v>536163</v>
      </c>
      <c r="C5508" s="2">
        <v>0.5669791666666667</v>
      </c>
      <c r="D5508">
        <v>5506</v>
      </c>
    </row>
    <row r="5509" spans="1:4" x14ac:dyDescent="0.3">
      <c r="A5509" s="1">
        <v>4.8110474537037033E-2</v>
      </c>
      <c r="B5509">
        <v>536163</v>
      </c>
      <c r="C5509" s="2">
        <v>0.56699074074074074</v>
      </c>
      <c r="D5509">
        <v>5507</v>
      </c>
    </row>
    <row r="5510" spans="1:4" x14ac:dyDescent="0.3">
      <c r="A5510" s="1">
        <v>4.8122303240740738E-2</v>
      </c>
      <c r="B5510">
        <v>536163</v>
      </c>
      <c r="C5510" s="2">
        <v>0.56700231481481478</v>
      </c>
      <c r="D5510">
        <v>5508</v>
      </c>
    </row>
    <row r="5511" spans="1:4" x14ac:dyDescent="0.3">
      <c r="A5511" s="1">
        <v>4.8133541666666668E-2</v>
      </c>
      <c r="B5511">
        <v>536163</v>
      </c>
      <c r="C5511" s="2">
        <v>0.56701388888888893</v>
      </c>
      <c r="D5511">
        <v>5509</v>
      </c>
    </row>
    <row r="5512" spans="1:4" x14ac:dyDescent="0.3">
      <c r="A5512" s="1">
        <v>4.8145370370370373E-2</v>
      </c>
      <c r="B5512">
        <v>536163</v>
      </c>
      <c r="C5512" s="2">
        <v>0.56702546296296297</v>
      </c>
      <c r="D5512">
        <v>5510</v>
      </c>
    </row>
    <row r="5513" spans="1:4" x14ac:dyDescent="0.3">
      <c r="A5513" s="1">
        <v>4.8156631944444445E-2</v>
      </c>
      <c r="B5513">
        <v>536163</v>
      </c>
      <c r="C5513" s="2">
        <v>0.56703703703703701</v>
      </c>
      <c r="D5513">
        <v>5511</v>
      </c>
    </row>
    <row r="5514" spans="1:4" x14ac:dyDescent="0.3">
      <c r="A5514" s="1">
        <v>4.8168460648148149E-2</v>
      </c>
      <c r="B5514">
        <v>536163</v>
      </c>
      <c r="C5514" s="2">
        <v>0.56704861111111116</v>
      </c>
      <c r="D5514">
        <v>5512</v>
      </c>
    </row>
    <row r="5515" spans="1:4" x14ac:dyDescent="0.3">
      <c r="A5515" s="1">
        <v>4.8179687500000005E-2</v>
      </c>
      <c r="B5515">
        <v>536163</v>
      </c>
      <c r="C5515" s="2">
        <v>0.56706018518518519</v>
      </c>
      <c r="D5515">
        <v>5513</v>
      </c>
    </row>
    <row r="5516" spans="1:4" x14ac:dyDescent="0.3">
      <c r="A5516" s="1">
        <v>4.8191574074074081E-2</v>
      </c>
      <c r="B5516">
        <v>536163</v>
      </c>
      <c r="C5516" s="2">
        <v>0.56707175925925923</v>
      </c>
      <c r="D5516">
        <v>5514</v>
      </c>
    </row>
    <row r="5517" spans="1:4" x14ac:dyDescent="0.3">
      <c r="A5517" s="1">
        <v>4.820284722222222E-2</v>
      </c>
      <c r="B5517">
        <v>536163</v>
      </c>
      <c r="C5517" s="2">
        <v>0.56708333333333338</v>
      </c>
      <c r="D5517">
        <v>5515</v>
      </c>
    </row>
    <row r="5518" spans="1:4" x14ac:dyDescent="0.3">
      <c r="A5518" s="1">
        <v>4.8214733796296295E-2</v>
      </c>
      <c r="B5518">
        <v>536163</v>
      </c>
      <c r="C5518" s="2">
        <v>0.56709490740740742</v>
      </c>
      <c r="D5518">
        <v>5516</v>
      </c>
    </row>
    <row r="5519" spans="1:4" x14ac:dyDescent="0.3">
      <c r="A5519" s="1">
        <v>4.8225972222222226E-2</v>
      </c>
      <c r="B5519">
        <v>536163</v>
      </c>
      <c r="C5519" s="2">
        <v>0.56710648148148146</v>
      </c>
      <c r="D5519">
        <v>5517</v>
      </c>
    </row>
    <row r="5520" spans="1:4" x14ac:dyDescent="0.3">
      <c r="A5520" s="1">
        <v>4.8237800925925924E-2</v>
      </c>
      <c r="B5520">
        <v>536163</v>
      </c>
      <c r="C5520" s="2">
        <v>0.5671180555555555</v>
      </c>
      <c r="D5520">
        <v>5518</v>
      </c>
    </row>
    <row r="5521" spans="1:4" x14ac:dyDescent="0.3">
      <c r="A5521" s="1">
        <v>4.8249629629629628E-2</v>
      </c>
      <c r="B5521">
        <v>536163</v>
      </c>
      <c r="C5521" s="2">
        <v>0.56712962962962965</v>
      </c>
      <c r="D5521">
        <v>5519</v>
      </c>
    </row>
    <row r="5522" spans="1:4" x14ac:dyDescent="0.3">
      <c r="A5522" s="1">
        <v>4.8260868055555552E-2</v>
      </c>
      <c r="B5522">
        <v>650833</v>
      </c>
      <c r="C5522" s="2">
        <v>0.56714120370370369</v>
      </c>
      <c r="D5522">
        <v>5520</v>
      </c>
    </row>
    <row r="5523" spans="1:4" x14ac:dyDescent="0.3">
      <c r="A5523" s="1">
        <v>4.8272696759259263E-2</v>
      </c>
      <c r="B5523">
        <v>650833</v>
      </c>
      <c r="C5523" s="2">
        <v>0.56715277777777773</v>
      </c>
      <c r="D5523">
        <v>5521</v>
      </c>
    </row>
    <row r="5524" spans="1:4" x14ac:dyDescent="0.3">
      <c r="A5524" s="1">
        <v>4.8283935185185187E-2</v>
      </c>
      <c r="B5524">
        <v>650833</v>
      </c>
      <c r="C5524" s="2">
        <v>0.56716435185185188</v>
      </c>
      <c r="D5524">
        <v>5522</v>
      </c>
    </row>
    <row r="5525" spans="1:4" x14ac:dyDescent="0.3">
      <c r="A5525" s="1">
        <v>4.8295763888888885E-2</v>
      </c>
      <c r="B5525">
        <v>650833</v>
      </c>
      <c r="C5525" s="2">
        <v>0.56717592592592592</v>
      </c>
      <c r="D5525">
        <v>5523</v>
      </c>
    </row>
    <row r="5526" spans="1:4" x14ac:dyDescent="0.3">
      <c r="A5526" s="1">
        <v>4.8306990740740741E-2</v>
      </c>
      <c r="B5526">
        <v>650833</v>
      </c>
      <c r="C5526" s="2">
        <v>0.56718749999999996</v>
      </c>
      <c r="D5526">
        <v>5524</v>
      </c>
    </row>
    <row r="5527" spans="1:4" x14ac:dyDescent="0.3">
      <c r="A5527" s="1">
        <v>4.8318819444444445E-2</v>
      </c>
      <c r="B5527">
        <v>650833</v>
      </c>
      <c r="C5527" s="2">
        <v>0.56719907407407411</v>
      </c>
      <c r="D5527">
        <v>5525</v>
      </c>
    </row>
    <row r="5528" spans="1:4" x14ac:dyDescent="0.3">
      <c r="A5528" s="1">
        <v>4.8330057870370369E-2</v>
      </c>
      <c r="B5528">
        <v>650833</v>
      </c>
      <c r="C5528" s="2">
        <v>0.56721064814814814</v>
      </c>
      <c r="D5528">
        <v>5526</v>
      </c>
    </row>
    <row r="5529" spans="1:4" x14ac:dyDescent="0.3">
      <c r="A5529" s="1">
        <v>4.8341886574074067E-2</v>
      </c>
      <c r="B5529">
        <v>650833</v>
      </c>
      <c r="C5529" s="2">
        <v>0.56722222222222218</v>
      </c>
      <c r="D5529">
        <v>5527</v>
      </c>
    </row>
    <row r="5530" spans="1:4" x14ac:dyDescent="0.3">
      <c r="A5530" s="1">
        <v>4.8353715277777785E-2</v>
      </c>
      <c r="B5530">
        <v>650833</v>
      </c>
      <c r="C5530" s="2">
        <v>0.56723379629629633</v>
      </c>
      <c r="D5530">
        <v>5528</v>
      </c>
    </row>
    <row r="5531" spans="1:4" x14ac:dyDescent="0.3">
      <c r="A5531" s="1">
        <v>4.8364942129629628E-2</v>
      </c>
      <c r="B5531">
        <v>650833</v>
      </c>
      <c r="C5531" s="2">
        <v>0.56724537037037037</v>
      </c>
      <c r="D5531">
        <v>5529</v>
      </c>
    </row>
    <row r="5532" spans="1:4" x14ac:dyDescent="0.3">
      <c r="A5532" s="1">
        <v>4.8376770833333332E-2</v>
      </c>
      <c r="B5532">
        <v>650833</v>
      </c>
      <c r="C5532" s="2">
        <v>0.56725694444444441</v>
      </c>
      <c r="D5532">
        <v>5530</v>
      </c>
    </row>
    <row r="5533" spans="1:4" x14ac:dyDescent="0.3">
      <c r="A5533" s="1">
        <v>4.8388009259259263E-2</v>
      </c>
      <c r="B5533">
        <v>650833</v>
      </c>
      <c r="C5533" s="2">
        <v>0.56726851851851856</v>
      </c>
      <c r="D5533">
        <v>5531</v>
      </c>
    </row>
    <row r="5534" spans="1:4" x14ac:dyDescent="0.3">
      <c r="A5534" s="1">
        <v>4.8399837962962967E-2</v>
      </c>
      <c r="B5534">
        <v>650833</v>
      </c>
      <c r="C5534" s="2">
        <v>0.5672800925925926</v>
      </c>
      <c r="D5534">
        <v>5532</v>
      </c>
    </row>
    <row r="5535" spans="1:4" x14ac:dyDescent="0.3">
      <c r="A5535" s="1">
        <v>4.8411666666666665E-2</v>
      </c>
      <c r="B5535">
        <v>650833</v>
      </c>
      <c r="C5535" s="2">
        <v>0.56729166666666664</v>
      </c>
      <c r="D5535">
        <v>5533</v>
      </c>
    </row>
    <row r="5536" spans="1:4" x14ac:dyDescent="0.3">
      <c r="A5536" s="1">
        <v>4.8422905092592589E-2</v>
      </c>
      <c r="B5536">
        <v>650833</v>
      </c>
      <c r="C5536" s="2">
        <v>0.56730324074074079</v>
      </c>
      <c r="D5536">
        <v>5534</v>
      </c>
    </row>
    <row r="5537" spans="1:4" x14ac:dyDescent="0.3">
      <c r="A5537" s="1">
        <v>4.84347337962963E-2</v>
      </c>
      <c r="B5537">
        <v>650833</v>
      </c>
      <c r="C5537" s="2">
        <v>0.56731481481481483</v>
      </c>
      <c r="D5537">
        <v>5535</v>
      </c>
    </row>
    <row r="5538" spans="1:4" x14ac:dyDescent="0.3">
      <c r="A5538" s="1">
        <v>4.8445972222222224E-2</v>
      </c>
      <c r="B5538">
        <v>650833</v>
      </c>
      <c r="C5538" s="2">
        <v>0.56732638888888887</v>
      </c>
      <c r="D5538">
        <v>5536</v>
      </c>
    </row>
    <row r="5539" spans="1:4" x14ac:dyDescent="0.3">
      <c r="A5539" s="1">
        <v>4.8457800925925922E-2</v>
      </c>
      <c r="B5539">
        <v>650833</v>
      </c>
      <c r="C5539" s="2">
        <v>0.56733796296296302</v>
      </c>
      <c r="D5539">
        <v>5537</v>
      </c>
    </row>
    <row r="5540" spans="1:4" x14ac:dyDescent="0.3">
      <c r="A5540" s="1">
        <v>4.8469027777777778E-2</v>
      </c>
      <c r="B5540">
        <v>650833</v>
      </c>
      <c r="C5540" s="2">
        <v>0.56734953703703705</v>
      </c>
      <c r="D5540">
        <v>5538</v>
      </c>
    </row>
    <row r="5541" spans="1:4" x14ac:dyDescent="0.3">
      <c r="A5541" s="1">
        <v>4.8480914351851853E-2</v>
      </c>
      <c r="B5541">
        <v>650833</v>
      </c>
      <c r="C5541" s="2">
        <v>0.56736111111111109</v>
      </c>
      <c r="D5541">
        <v>5539</v>
      </c>
    </row>
    <row r="5542" spans="1:4" x14ac:dyDescent="0.3">
      <c r="A5542" s="1">
        <v>4.8492175925925925E-2</v>
      </c>
      <c r="B5542">
        <v>650833</v>
      </c>
      <c r="C5542" s="2">
        <v>0.56737268518518513</v>
      </c>
      <c r="D5542">
        <v>5540</v>
      </c>
    </row>
    <row r="5543" spans="1:4" x14ac:dyDescent="0.3">
      <c r="A5543" s="1">
        <v>4.850400462962963E-2</v>
      </c>
      <c r="B5543">
        <v>650833</v>
      </c>
      <c r="C5543" s="2">
        <v>0.56738425925925928</v>
      </c>
      <c r="D5543">
        <v>5541</v>
      </c>
    </row>
    <row r="5544" spans="1:4" x14ac:dyDescent="0.3">
      <c r="A5544" s="1">
        <v>4.8515833333333334E-2</v>
      </c>
      <c r="B5544">
        <v>650833</v>
      </c>
      <c r="C5544" s="2">
        <v>0.56739583333333332</v>
      </c>
      <c r="D5544">
        <v>5542</v>
      </c>
    </row>
    <row r="5545" spans="1:4" x14ac:dyDescent="0.3">
      <c r="A5545" s="1">
        <v>4.8527071759259258E-2</v>
      </c>
      <c r="B5545">
        <v>650833</v>
      </c>
      <c r="C5545" s="2">
        <v>0.56740740740740736</v>
      </c>
      <c r="D5545">
        <v>5543</v>
      </c>
    </row>
    <row r="5546" spans="1:4" x14ac:dyDescent="0.3">
      <c r="A5546" s="1">
        <v>4.8538900462962969E-2</v>
      </c>
      <c r="B5546">
        <v>650833</v>
      </c>
      <c r="C5546" s="2">
        <v>0.56741898148148151</v>
      </c>
      <c r="D5546">
        <v>5544</v>
      </c>
    </row>
    <row r="5547" spans="1:4" x14ac:dyDescent="0.3">
      <c r="A5547" s="1">
        <v>4.8550138888888886E-2</v>
      </c>
      <c r="B5547">
        <v>650833</v>
      </c>
      <c r="C5547" s="2">
        <v>0.56743055555555555</v>
      </c>
      <c r="D5547">
        <v>5545</v>
      </c>
    </row>
    <row r="5548" spans="1:4" x14ac:dyDescent="0.3">
      <c r="A5548" s="1">
        <v>4.8561990740740746E-2</v>
      </c>
      <c r="B5548">
        <v>650833</v>
      </c>
      <c r="C5548" s="2">
        <v>0.56744212962962959</v>
      </c>
      <c r="D5548">
        <v>5546</v>
      </c>
    </row>
    <row r="5549" spans="1:4" x14ac:dyDescent="0.3">
      <c r="A5549" s="1">
        <v>4.8573229166666662E-2</v>
      </c>
      <c r="B5549">
        <v>650833</v>
      </c>
      <c r="C5549" s="2">
        <v>0.56745370370370374</v>
      </c>
      <c r="D5549">
        <v>5547</v>
      </c>
    </row>
    <row r="5550" spans="1:4" x14ac:dyDescent="0.3">
      <c r="A5550" s="1">
        <v>4.8585092592592596E-2</v>
      </c>
      <c r="B5550">
        <v>650833</v>
      </c>
      <c r="C5550" s="2">
        <v>0.56746527777777778</v>
      </c>
      <c r="D5550">
        <v>5548</v>
      </c>
    </row>
    <row r="5551" spans="1:4" x14ac:dyDescent="0.3">
      <c r="A5551" s="1">
        <v>4.859633101851852E-2</v>
      </c>
      <c r="B5551">
        <v>650833</v>
      </c>
      <c r="C5551" s="2">
        <v>0.56747685185185182</v>
      </c>
      <c r="D5551">
        <v>5549</v>
      </c>
    </row>
    <row r="5552" spans="1:4" x14ac:dyDescent="0.3">
      <c r="A5552" s="1">
        <v>4.8608159722222218E-2</v>
      </c>
      <c r="B5552">
        <v>473091</v>
      </c>
      <c r="C5552" s="2">
        <v>0.56748842592592597</v>
      </c>
      <c r="D5552">
        <v>5550</v>
      </c>
    </row>
    <row r="5553" spans="1:4" x14ac:dyDescent="0.3">
      <c r="A5553" s="1">
        <v>4.8619988425925922E-2</v>
      </c>
      <c r="B5553">
        <v>473091</v>
      </c>
      <c r="C5553" s="2">
        <v>0.5675</v>
      </c>
      <c r="D5553">
        <v>5551</v>
      </c>
    </row>
    <row r="5554" spans="1:4" x14ac:dyDescent="0.3">
      <c r="A5554" s="1">
        <v>4.8631226851851853E-2</v>
      </c>
      <c r="B5554">
        <v>473091</v>
      </c>
      <c r="C5554" s="2">
        <v>0.56751157407407404</v>
      </c>
      <c r="D5554">
        <v>5552</v>
      </c>
    </row>
    <row r="5555" spans="1:4" x14ac:dyDescent="0.3">
      <c r="A5555" s="1">
        <v>4.8643055555555557E-2</v>
      </c>
      <c r="B5555">
        <v>473091</v>
      </c>
      <c r="C5555" s="2">
        <v>0.56752314814814819</v>
      </c>
      <c r="D5555">
        <v>5553</v>
      </c>
    </row>
    <row r="5556" spans="1:4" x14ac:dyDescent="0.3">
      <c r="A5556" s="1">
        <v>4.8654293981481481E-2</v>
      </c>
      <c r="B5556">
        <v>473091</v>
      </c>
      <c r="C5556" s="2">
        <v>0.56753472222222223</v>
      </c>
      <c r="D5556">
        <v>5554</v>
      </c>
    </row>
    <row r="5557" spans="1:4" x14ac:dyDescent="0.3">
      <c r="A5557" s="1">
        <v>4.8666122685185179E-2</v>
      </c>
      <c r="B5557">
        <v>473091</v>
      </c>
      <c r="C5557" s="2">
        <v>0.56754629629629627</v>
      </c>
      <c r="D5557">
        <v>5555</v>
      </c>
    </row>
    <row r="5558" spans="1:4" x14ac:dyDescent="0.3">
      <c r="A5558" s="1">
        <v>4.8677361111111116E-2</v>
      </c>
      <c r="B5558">
        <v>473091</v>
      </c>
      <c r="C5558" s="2">
        <v>0.56755787037037042</v>
      </c>
      <c r="D5558">
        <v>5556</v>
      </c>
    </row>
    <row r="5559" spans="1:4" x14ac:dyDescent="0.3">
      <c r="A5559" s="1">
        <v>4.8689201388888895E-2</v>
      </c>
      <c r="B5559">
        <v>473091</v>
      </c>
      <c r="C5559" s="2">
        <v>0.56756944444444446</v>
      </c>
      <c r="D5559">
        <v>5557</v>
      </c>
    </row>
    <row r="5560" spans="1:4" x14ac:dyDescent="0.3">
      <c r="A5560" s="1">
        <v>4.8700439814814811E-2</v>
      </c>
      <c r="B5560">
        <v>473091</v>
      </c>
      <c r="C5560" s="2">
        <v>0.5675810185185185</v>
      </c>
      <c r="D5560">
        <v>5558</v>
      </c>
    </row>
    <row r="5561" spans="1:4" x14ac:dyDescent="0.3">
      <c r="A5561" s="1">
        <v>4.8712268518518516E-2</v>
      </c>
      <c r="B5561">
        <v>473091</v>
      </c>
      <c r="C5561" s="2">
        <v>0.56759259259259254</v>
      </c>
      <c r="D5561">
        <v>5559</v>
      </c>
    </row>
    <row r="5562" spans="1:4" x14ac:dyDescent="0.3">
      <c r="A5562" s="1">
        <v>4.8724097222222221E-2</v>
      </c>
      <c r="B5562">
        <v>473091</v>
      </c>
      <c r="C5562" s="2">
        <v>0.56760416666666669</v>
      </c>
      <c r="D5562">
        <v>5560</v>
      </c>
    </row>
    <row r="5563" spans="1:4" x14ac:dyDescent="0.3">
      <c r="A5563" s="1">
        <v>4.8735335648148151E-2</v>
      </c>
      <c r="B5563">
        <v>473091</v>
      </c>
      <c r="C5563" s="2">
        <v>0.56761574074074073</v>
      </c>
      <c r="D5563">
        <v>5561</v>
      </c>
    </row>
    <row r="5564" spans="1:4" x14ac:dyDescent="0.3">
      <c r="A5564" s="1">
        <v>4.8747164351851856E-2</v>
      </c>
      <c r="B5564">
        <v>473091</v>
      </c>
      <c r="C5564" s="2">
        <v>0.56762731481481477</v>
      </c>
      <c r="D5564">
        <v>5562</v>
      </c>
    </row>
    <row r="5565" spans="1:4" x14ac:dyDescent="0.3">
      <c r="A5565" s="1">
        <v>4.8758402777777772E-2</v>
      </c>
      <c r="B5565">
        <v>473091</v>
      </c>
      <c r="C5565" s="2">
        <v>0.56763888888888892</v>
      </c>
      <c r="D5565">
        <v>5563</v>
      </c>
    </row>
    <row r="5566" spans="1:4" x14ac:dyDescent="0.3">
      <c r="A5566" s="1">
        <v>4.8770231481481477E-2</v>
      </c>
      <c r="B5566">
        <v>473091</v>
      </c>
      <c r="C5566" s="2">
        <v>0.56765046296296295</v>
      </c>
      <c r="D5566">
        <v>5564</v>
      </c>
    </row>
    <row r="5567" spans="1:4" x14ac:dyDescent="0.3">
      <c r="A5567" s="1">
        <v>4.8781481481481481E-2</v>
      </c>
      <c r="B5567">
        <v>473091</v>
      </c>
      <c r="C5567" s="2">
        <v>0.56766203703703699</v>
      </c>
      <c r="D5567">
        <v>5565</v>
      </c>
    </row>
    <row r="5568" spans="1:4" x14ac:dyDescent="0.3">
      <c r="A5568" s="1">
        <v>4.8793310185185186E-2</v>
      </c>
      <c r="B5568">
        <v>473091</v>
      </c>
      <c r="C5568" s="2">
        <v>0.56767361111111114</v>
      </c>
      <c r="D5568">
        <v>5566</v>
      </c>
    </row>
    <row r="5569" spans="1:4" x14ac:dyDescent="0.3">
      <c r="A5569" s="1">
        <v>4.8805138888888891E-2</v>
      </c>
      <c r="B5569">
        <v>473091</v>
      </c>
      <c r="C5569" s="2">
        <v>0.56768518518518518</v>
      </c>
      <c r="D5569">
        <v>5567</v>
      </c>
    </row>
    <row r="5570" spans="1:4" x14ac:dyDescent="0.3">
      <c r="A5570" s="1">
        <v>4.8816388888888888E-2</v>
      </c>
      <c r="B5570">
        <v>473091</v>
      </c>
      <c r="C5570" s="2">
        <v>0.56769675925925922</v>
      </c>
      <c r="D5570">
        <v>5568</v>
      </c>
    </row>
    <row r="5571" spans="1:4" x14ac:dyDescent="0.3">
      <c r="A5571" s="1">
        <v>4.8828217592592593E-2</v>
      </c>
      <c r="B5571">
        <v>473091</v>
      </c>
      <c r="C5571" s="2">
        <v>0.56770833333333337</v>
      </c>
      <c r="D5571">
        <v>5569</v>
      </c>
    </row>
    <row r="5572" spans="1:4" x14ac:dyDescent="0.3">
      <c r="A5572" s="1">
        <v>4.8839456018518523E-2</v>
      </c>
      <c r="B5572">
        <v>473091</v>
      </c>
      <c r="C5572" s="2">
        <v>0.56771990740740741</v>
      </c>
      <c r="D5572">
        <v>5570</v>
      </c>
    </row>
    <row r="5573" spans="1:4" x14ac:dyDescent="0.3">
      <c r="A5573" s="1">
        <v>4.8851284722222221E-2</v>
      </c>
      <c r="B5573">
        <v>473091</v>
      </c>
      <c r="C5573" s="2">
        <v>0.56773148148148145</v>
      </c>
      <c r="D5573">
        <v>5571</v>
      </c>
    </row>
    <row r="5574" spans="1:4" x14ac:dyDescent="0.3">
      <c r="A5574" s="1">
        <v>4.8862523148148145E-2</v>
      </c>
      <c r="B5574">
        <v>473091</v>
      </c>
      <c r="C5574" s="2">
        <v>0.5677430555555556</v>
      </c>
      <c r="D5574">
        <v>5572</v>
      </c>
    </row>
    <row r="5575" spans="1:4" x14ac:dyDescent="0.3">
      <c r="A5575" s="1">
        <v>4.8874351851851849E-2</v>
      </c>
      <c r="B5575">
        <v>473091</v>
      </c>
      <c r="C5575" s="2">
        <v>0.56775462962962964</v>
      </c>
      <c r="D5575">
        <v>5573</v>
      </c>
    </row>
    <row r="5576" spans="1:4" x14ac:dyDescent="0.3">
      <c r="A5576" s="1">
        <v>4.8886180555555554E-2</v>
      </c>
      <c r="B5576">
        <v>473091</v>
      </c>
      <c r="C5576" s="2">
        <v>0.56776620370370368</v>
      </c>
      <c r="D5576">
        <v>5574</v>
      </c>
    </row>
    <row r="5577" spans="1:4" x14ac:dyDescent="0.3">
      <c r="A5577" s="1">
        <v>4.8897442129629626E-2</v>
      </c>
      <c r="B5577">
        <v>473091</v>
      </c>
      <c r="C5577" s="2">
        <v>0.56777777777777783</v>
      </c>
      <c r="D5577">
        <v>5575</v>
      </c>
    </row>
    <row r="5578" spans="1:4" x14ac:dyDescent="0.3">
      <c r="A5578" s="1">
        <v>4.8909270833333338E-2</v>
      </c>
      <c r="B5578">
        <v>473091</v>
      </c>
      <c r="C5578" s="2">
        <v>0.56778935185185186</v>
      </c>
      <c r="D5578">
        <v>5576</v>
      </c>
    </row>
    <row r="5579" spans="1:4" x14ac:dyDescent="0.3">
      <c r="A5579" s="1">
        <v>4.8920520833333335E-2</v>
      </c>
      <c r="B5579">
        <v>473091</v>
      </c>
      <c r="C5579" s="2">
        <v>0.5678009259259259</v>
      </c>
      <c r="D5579">
        <v>5577</v>
      </c>
    </row>
    <row r="5580" spans="1:4" x14ac:dyDescent="0.3">
      <c r="A5580" s="1">
        <v>4.8932361111111114E-2</v>
      </c>
      <c r="B5580">
        <v>473091</v>
      </c>
      <c r="C5580" s="2">
        <v>0.56781250000000005</v>
      </c>
      <c r="D5580">
        <v>5578</v>
      </c>
    </row>
    <row r="5581" spans="1:4" x14ac:dyDescent="0.3">
      <c r="A5581" s="1">
        <v>4.8943599537037037E-2</v>
      </c>
      <c r="B5581">
        <v>473091</v>
      </c>
      <c r="C5581" s="2">
        <v>0.56782407407407409</v>
      </c>
      <c r="D5581">
        <v>5579</v>
      </c>
    </row>
    <row r="5582" spans="1:4" x14ac:dyDescent="0.3">
      <c r="A5582" s="1">
        <v>4.8955439814814816E-2</v>
      </c>
      <c r="B5582">
        <v>879076</v>
      </c>
      <c r="C5582" s="2">
        <v>0.56783564814814813</v>
      </c>
      <c r="D5582">
        <v>5580</v>
      </c>
    </row>
    <row r="5583" spans="1:4" x14ac:dyDescent="0.3">
      <c r="A5583" s="1">
        <v>4.8966678240740732E-2</v>
      </c>
      <c r="B5583">
        <v>879076</v>
      </c>
      <c r="C5583" s="2">
        <v>0.56784722222222217</v>
      </c>
      <c r="D5583">
        <v>5581</v>
      </c>
    </row>
    <row r="5584" spans="1:4" x14ac:dyDescent="0.3">
      <c r="A5584" s="1">
        <v>4.897849537037037E-2</v>
      </c>
      <c r="B5584">
        <v>879076</v>
      </c>
      <c r="C5584" s="2">
        <v>0.56785879629629632</v>
      </c>
      <c r="D5584">
        <v>5582</v>
      </c>
    </row>
    <row r="5585" spans="1:4" x14ac:dyDescent="0.3">
      <c r="A5585" s="1">
        <v>4.8990335648148149E-2</v>
      </c>
      <c r="B5585">
        <v>879076</v>
      </c>
      <c r="C5585" s="2">
        <v>0.56787037037037036</v>
      </c>
      <c r="D5585">
        <v>5583</v>
      </c>
    </row>
    <row r="5586" spans="1:4" x14ac:dyDescent="0.3">
      <c r="A5586" s="1">
        <v>4.9001574074074072E-2</v>
      </c>
      <c r="B5586">
        <v>879076</v>
      </c>
      <c r="C5586" s="2">
        <v>0.5678819444444444</v>
      </c>
      <c r="D5586">
        <v>5584</v>
      </c>
    </row>
    <row r="5587" spans="1:4" x14ac:dyDescent="0.3">
      <c r="A5587" s="1">
        <v>4.9013402777777777E-2</v>
      </c>
      <c r="B5587">
        <v>879076</v>
      </c>
      <c r="C5587" s="2">
        <v>0.56789351851851855</v>
      </c>
      <c r="D5587">
        <v>5585</v>
      </c>
    </row>
    <row r="5588" spans="1:4" x14ac:dyDescent="0.3">
      <c r="A5588" s="1">
        <v>4.9024652777777775E-2</v>
      </c>
      <c r="B5588">
        <v>879076</v>
      </c>
      <c r="C5588" s="2">
        <v>0.56790509259259259</v>
      </c>
      <c r="D5588">
        <v>5586</v>
      </c>
    </row>
    <row r="5589" spans="1:4" x14ac:dyDescent="0.3">
      <c r="A5589" s="1">
        <v>4.9036469907407412E-2</v>
      </c>
      <c r="B5589">
        <v>879076</v>
      </c>
      <c r="C5589" s="2">
        <v>0.56791666666666663</v>
      </c>
      <c r="D5589">
        <v>5587</v>
      </c>
    </row>
    <row r="5590" spans="1:4" x14ac:dyDescent="0.3">
      <c r="A5590" s="1">
        <v>4.9047708333333329E-2</v>
      </c>
      <c r="B5590">
        <v>879076</v>
      </c>
      <c r="C5590" s="2">
        <v>0.56792824074074078</v>
      </c>
      <c r="D5590">
        <v>5588</v>
      </c>
    </row>
    <row r="5591" spans="1:4" x14ac:dyDescent="0.3">
      <c r="A5591" s="1">
        <v>4.9059537037037033E-2</v>
      </c>
      <c r="B5591">
        <v>879076</v>
      </c>
      <c r="C5591" s="2">
        <v>0.56793981481481481</v>
      </c>
      <c r="D5591">
        <v>5589</v>
      </c>
    </row>
    <row r="5592" spans="1:4" x14ac:dyDescent="0.3">
      <c r="A5592" s="1">
        <v>4.9071377314814812E-2</v>
      </c>
      <c r="B5592">
        <v>879076</v>
      </c>
      <c r="C5592" s="2">
        <v>0.56795138888888885</v>
      </c>
      <c r="D5592">
        <v>5590</v>
      </c>
    </row>
    <row r="5593" spans="1:4" x14ac:dyDescent="0.3">
      <c r="A5593" s="1">
        <v>4.9082615740740743E-2</v>
      </c>
      <c r="B5593">
        <v>879076</v>
      </c>
      <c r="C5593" s="2">
        <v>0.567962962962963</v>
      </c>
      <c r="D5593">
        <v>5591</v>
      </c>
    </row>
    <row r="5594" spans="1:4" x14ac:dyDescent="0.3">
      <c r="A5594" s="1">
        <v>4.9094456018518522E-2</v>
      </c>
      <c r="B5594">
        <v>879076</v>
      </c>
      <c r="C5594" s="2">
        <v>0.56797453703703704</v>
      </c>
      <c r="D5594">
        <v>5592</v>
      </c>
    </row>
    <row r="5595" spans="1:4" x14ac:dyDescent="0.3">
      <c r="A5595" s="1">
        <v>4.9105694444444445E-2</v>
      </c>
      <c r="B5595">
        <v>879076</v>
      </c>
      <c r="C5595" s="2">
        <v>0.56798611111111108</v>
      </c>
      <c r="D5595">
        <v>5593</v>
      </c>
    </row>
    <row r="5596" spans="1:4" x14ac:dyDescent="0.3">
      <c r="A5596" s="1">
        <v>4.911752314814815E-2</v>
      </c>
      <c r="B5596">
        <v>879076</v>
      </c>
      <c r="C5596" s="2">
        <v>0.56799768518518523</v>
      </c>
      <c r="D5596">
        <v>5594</v>
      </c>
    </row>
    <row r="5597" spans="1:4" x14ac:dyDescent="0.3">
      <c r="A5597" s="1">
        <v>4.912876157407408E-2</v>
      </c>
      <c r="B5597">
        <v>879076</v>
      </c>
      <c r="C5597" s="2">
        <v>0.56800925925925927</v>
      </c>
      <c r="D5597">
        <v>5595</v>
      </c>
    </row>
    <row r="5598" spans="1:4" x14ac:dyDescent="0.3">
      <c r="A5598" s="1">
        <v>4.9140601851851845E-2</v>
      </c>
      <c r="B5598">
        <v>879076</v>
      </c>
      <c r="C5598" s="2">
        <v>0.56802083333333331</v>
      </c>
      <c r="D5598">
        <v>5596</v>
      </c>
    </row>
    <row r="5599" spans="1:4" x14ac:dyDescent="0.3">
      <c r="A5599" s="1">
        <v>4.9151840277777775E-2</v>
      </c>
      <c r="B5599">
        <v>879076</v>
      </c>
      <c r="C5599" s="2">
        <v>0.56803240740740746</v>
      </c>
      <c r="D5599">
        <v>5597</v>
      </c>
    </row>
    <row r="5600" spans="1:4" x14ac:dyDescent="0.3">
      <c r="A5600" s="1">
        <v>4.916366898148148E-2</v>
      </c>
      <c r="B5600">
        <v>879076</v>
      </c>
      <c r="C5600" s="2">
        <v>0.5680439814814815</v>
      </c>
      <c r="D5600">
        <v>5598</v>
      </c>
    </row>
    <row r="5601" spans="1:4" x14ac:dyDescent="0.3">
      <c r="A5601" s="1">
        <v>4.9175497685185185E-2</v>
      </c>
      <c r="B5601">
        <v>879076</v>
      </c>
      <c r="C5601" s="2">
        <v>0.56805555555555554</v>
      </c>
      <c r="D5601">
        <v>5599</v>
      </c>
    </row>
    <row r="5602" spans="1:4" x14ac:dyDescent="0.3">
      <c r="A5602" s="1">
        <v>4.9186736111111115E-2</v>
      </c>
      <c r="B5602">
        <v>879076</v>
      </c>
      <c r="C5602" s="2">
        <v>0.56806712962962957</v>
      </c>
      <c r="D5602">
        <v>5600</v>
      </c>
    </row>
    <row r="5603" spans="1:4" x14ac:dyDescent="0.3">
      <c r="A5603" s="1">
        <v>4.919856481481482E-2</v>
      </c>
      <c r="B5603">
        <v>879076</v>
      </c>
      <c r="C5603" s="2">
        <v>0.56807870370370372</v>
      </c>
      <c r="D5603">
        <v>5601</v>
      </c>
    </row>
    <row r="5604" spans="1:4" x14ac:dyDescent="0.3">
      <c r="A5604" s="1">
        <v>4.9209803240740736E-2</v>
      </c>
      <c r="B5604">
        <v>879076</v>
      </c>
      <c r="C5604" s="2">
        <v>0.56809027777777776</v>
      </c>
      <c r="D5604">
        <v>5602</v>
      </c>
    </row>
    <row r="5605" spans="1:4" x14ac:dyDescent="0.3">
      <c r="A5605" s="1">
        <v>4.9221643518518515E-2</v>
      </c>
      <c r="B5605">
        <v>879076</v>
      </c>
      <c r="C5605" s="2">
        <v>0.5681018518518518</v>
      </c>
      <c r="D5605">
        <v>5603</v>
      </c>
    </row>
    <row r="5606" spans="1:4" x14ac:dyDescent="0.3">
      <c r="A5606" s="1">
        <v>4.9232881944444438E-2</v>
      </c>
      <c r="B5606">
        <v>879076</v>
      </c>
      <c r="C5606" s="2">
        <v>0.56811342592592595</v>
      </c>
      <c r="D5606">
        <v>5604</v>
      </c>
    </row>
    <row r="5607" spans="1:4" x14ac:dyDescent="0.3">
      <c r="A5607" s="1">
        <v>4.9244722222222218E-2</v>
      </c>
      <c r="B5607">
        <v>879076</v>
      </c>
      <c r="C5607" s="2">
        <v>0.56812499999999999</v>
      </c>
      <c r="D5607">
        <v>5605</v>
      </c>
    </row>
    <row r="5608" spans="1:4" x14ac:dyDescent="0.3">
      <c r="A5608" s="1">
        <v>4.9256550925925922E-2</v>
      </c>
      <c r="B5608">
        <v>879076</v>
      </c>
      <c r="C5608" s="2">
        <v>0.56813657407407403</v>
      </c>
      <c r="D5608">
        <v>5606</v>
      </c>
    </row>
    <row r="5609" spans="1:4" x14ac:dyDescent="0.3">
      <c r="A5609" s="1">
        <v>4.9267789351851853E-2</v>
      </c>
      <c r="B5609">
        <v>879076</v>
      </c>
      <c r="C5609" s="2">
        <v>0.56814814814814818</v>
      </c>
      <c r="D5609">
        <v>5607</v>
      </c>
    </row>
    <row r="5610" spans="1:4" x14ac:dyDescent="0.3">
      <c r="A5610" s="1">
        <v>4.9279618055555557E-2</v>
      </c>
      <c r="B5610">
        <v>879076</v>
      </c>
      <c r="C5610" s="2">
        <v>0.56815972222222222</v>
      </c>
      <c r="D5610">
        <v>5608</v>
      </c>
    </row>
    <row r="5611" spans="1:4" x14ac:dyDescent="0.3">
      <c r="A5611" s="1">
        <v>4.9290879629629629E-2</v>
      </c>
      <c r="B5611">
        <v>879076</v>
      </c>
      <c r="C5611" s="2">
        <v>0.56817129629629626</v>
      </c>
      <c r="D5611">
        <v>5609</v>
      </c>
    </row>
    <row r="5612" spans="1:4" x14ac:dyDescent="0.3">
      <c r="A5612" s="1">
        <v>4.9302719907407408E-2</v>
      </c>
      <c r="B5612">
        <v>443996</v>
      </c>
      <c r="C5612" s="2">
        <v>0.56818287037037041</v>
      </c>
      <c r="D5612">
        <v>5610</v>
      </c>
    </row>
    <row r="5613" spans="1:4" x14ac:dyDescent="0.3">
      <c r="A5613" s="1">
        <v>4.9313969907407405E-2</v>
      </c>
      <c r="B5613">
        <v>443996</v>
      </c>
      <c r="C5613" s="2">
        <v>0.56819444444444445</v>
      </c>
      <c r="D5613">
        <v>5611</v>
      </c>
    </row>
    <row r="5614" spans="1:4" x14ac:dyDescent="0.3">
      <c r="A5614" s="1">
        <v>4.932579861111111E-2</v>
      </c>
      <c r="B5614">
        <v>443996</v>
      </c>
      <c r="C5614" s="2">
        <v>0.56820601851851849</v>
      </c>
      <c r="D5614">
        <v>5612</v>
      </c>
    </row>
    <row r="5615" spans="1:4" x14ac:dyDescent="0.3">
      <c r="A5615" s="1">
        <v>4.933703703703704E-2</v>
      </c>
      <c r="B5615">
        <v>443996</v>
      </c>
      <c r="C5615" s="2">
        <v>0.56821759259259264</v>
      </c>
      <c r="D5615">
        <v>5613</v>
      </c>
    </row>
    <row r="5616" spans="1:4" x14ac:dyDescent="0.3">
      <c r="A5616" s="1">
        <v>4.9348865740740745E-2</v>
      </c>
      <c r="B5616">
        <v>443996</v>
      </c>
      <c r="C5616" s="2">
        <v>0.56822916666666667</v>
      </c>
      <c r="D5616">
        <v>5614</v>
      </c>
    </row>
    <row r="5617" spans="1:4" x14ac:dyDescent="0.3">
      <c r="A5617" s="1">
        <v>4.9360729166666666E-2</v>
      </c>
      <c r="B5617">
        <v>443996</v>
      </c>
      <c r="C5617" s="2">
        <v>0.56824074074074071</v>
      </c>
      <c r="D5617">
        <v>5615</v>
      </c>
    </row>
    <row r="5618" spans="1:4" x14ac:dyDescent="0.3">
      <c r="A5618" s="1">
        <v>4.9371967592592596E-2</v>
      </c>
      <c r="B5618">
        <v>443996</v>
      </c>
      <c r="C5618" s="2">
        <v>0.56825231481481486</v>
      </c>
      <c r="D5618">
        <v>5616</v>
      </c>
    </row>
    <row r="5619" spans="1:4" x14ac:dyDescent="0.3">
      <c r="A5619" s="1">
        <v>4.9383796296296301E-2</v>
      </c>
      <c r="B5619">
        <v>443996</v>
      </c>
      <c r="C5619" s="2">
        <v>0.5682638888888889</v>
      </c>
      <c r="D5619">
        <v>5617</v>
      </c>
    </row>
    <row r="5620" spans="1:4" x14ac:dyDescent="0.3">
      <c r="A5620" s="1">
        <v>4.9395046296296298E-2</v>
      </c>
      <c r="B5620">
        <v>443996</v>
      </c>
      <c r="C5620" s="2">
        <v>0.56827546296296294</v>
      </c>
      <c r="D5620">
        <v>5618</v>
      </c>
    </row>
    <row r="5621" spans="1:4" x14ac:dyDescent="0.3">
      <c r="A5621" s="1">
        <v>4.9406898148148151E-2</v>
      </c>
      <c r="B5621">
        <v>443996</v>
      </c>
      <c r="C5621" s="2">
        <v>0.56828703703703709</v>
      </c>
      <c r="D5621">
        <v>5619</v>
      </c>
    </row>
    <row r="5622" spans="1:4" x14ac:dyDescent="0.3">
      <c r="A5622" s="1">
        <v>4.9418136574074074E-2</v>
      </c>
      <c r="B5622">
        <v>443996</v>
      </c>
      <c r="C5622" s="2">
        <v>0.56829861111111113</v>
      </c>
      <c r="D5622">
        <v>5620</v>
      </c>
    </row>
    <row r="5623" spans="1:4" x14ac:dyDescent="0.3">
      <c r="A5623" s="1">
        <v>4.9429965277777772E-2</v>
      </c>
      <c r="B5623">
        <v>443996</v>
      </c>
      <c r="C5623" s="2">
        <v>0.56831018518518517</v>
      </c>
      <c r="D5623">
        <v>5621</v>
      </c>
    </row>
    <row r="5624" spans="1:4" x14ac:dyDescent="0.3">
      <c r="A5624" s="1">
        <v>4.9441203703703709E-2</v>
      </c>
      <c r="B5624">
        <v>443996</v>
      </c>
      <c r="C5624" s="2">
        <v>0.56832175925925921</v>
      </c>
      <c r="D5624">
        <v>5622</v>
      </c>
    </row>
    <row r="5625" spans="1:4" x14ac:dyDescent="0.3">
      <c r="A5625" s="1">
        <v>4.9453043981481488E-2</v>
      </c>
      <c r="B5625">
        <v>443996</v>
      </c>
      <c r="C5625" s="2">
        <v>0.56833333333333336</v>
      </c>
      <c r="D5625">
        <v>5623</v>
      </c>
    </row>
    <row r="5626" spans="1:4" x14ac:dyDescent="0.3">
      <c r="A5626" s="1">
        <v>4.9464317129629627E-2</v>
      </c>
      <c r="B5626">
        <v>443996</v>
      </c>
      <c r="C5626" s="2">
        <v>0.5683449074074074</v>
      </c>
      <c r="D5626">
        <v>5624</v>
      </c>
    </row>
    <row r="5627" spans="1:4" x14ac:dyDescent="0.3">
      <c r="A5627" s="1">
        <v>4.9476145833333325E-2</v>
      </c>
      <c r="B5627">
        <v>443996</v>
      </c>
      <c r="C5627" s="2">
        <v>0.56835648148148143</v>
      </c>
      <c r="D5627">
        <v>5625</v>
      </c>
    </row>
    <row r="5628" spans="1:4" x14ac:dyDescent="0.3">
      <c r="A5628" s="1">
        <v>4.9487974537037044E-2</v>
      </c>
      <c r="B5628">
        <v>443996</v>
      </c>
      <c r="C5628" s="2">
        <v>0.56836805555555558</v>
      </c>
      <c r="D5628">
        <v>5626</v>
      </c>
    </row>
    <row r="5629" spans="1:4" x14ac:dyDescent="0.3">
      <c r="A5629" s="1">
        <v>4.9499236111111115E-2</v>
      </c>
      <c r="B5629">
        <v>443996</v>
      </c>
      <c r="C5629" s="2">
        <v>0.56837962962962962</v>
      </c>
      <c r="D5629">
        <v>5627</v>
      </c>
    </row>
    <row r="5630" spans="1:4" x14ac:dyDescent="0.3">
      <c r="A5630" s="1">
        <v>4.951106481481482E-2</v>
      </c>
      <c r="B5630">
        <v>443996</v>
      </c>
      <c r="C5630" s="2">
        <v>0.56839120370370366</v>
      </c>
      <c r="D5630">
        <v>5628</v>
      </c>
    </row>
    <row r="5631" spans="1:4" x14ac:dyDescent="0.3">
      <c r="A5631" s="1">
        <v>4.9522291666666662E-2</v>
      </c>
      <c r="B5631">
        <v>443996</v>
      </c>
      <c r="C5631" s="2">
        <v>0.56840277777777781</v>
      </c>
      <c r="D5631">
        <v>5629</v>
      </c>
    </row>
    <row r="5632" spans="1:4" x14ac:dyDescent="0.3">
      <c r="A5632" s="1">
        <v>4.9534120370370367E-2</v>
      </c>
      <c r="B5632">
        <v>443996</v>
      </c>
      <c r="C5632" s="2">
        <v>0.56841435185185185</v>
      </c>
      <c r="D5632">
        <v>5630</v>
      </c>
    </row>
    <row r="5633" spans="1:4" x14ac:dyDescent="0.3">
      <c r="A5633" s="1">
        <v>4.9545381944444439E-2</v>
      </c>
      <c r="B5633">
        <v>443996</v>
      </c>
      <c r="C5633" s="2">
        <v>0.56842592592592589</v>
      </c>
      <c r="D5633">
        <v>5631</v>
      </c>
    </row>
    <row r="5634" spans="1:4" x14ac:dyDescent="0.3">
      <c r="A5634" s="1">
        <v>4.9557210648148151E-2</v>
      </c>
      <c r="B5634">
        <v>443996</v>
      </c>
      <c r="C5634" s="2">
        <v>0.56843750000000004</v>
      </c>
      <c r="D5634">
        <v>5632</v>
      </c>
    </row>
    <row r="5635" spans="1:4" x14ac:dyDescent="0.3">
      <c r="A5635" s="1">
        <v>4.9568472222222229E-2</v>
      </c>
      <c r="B5635">
        <v>443996</v>
      </c>
      <c r="C5635" s="2">
        <v>0.56844907407407408</v>
      </c>
      <c r="D5635">
        <v>5633</v>
      </c>
    </row>
    <row r="5636" spans="1:4" x14ac:dyDescent="0.3">
      <c r="A5636" s="1">
        <v>4.9580324074074068E-2</v>
      </c>
      <c r="B5636">
        <v>443996</v>
      </c>
      <c r="C5636" s="2">
        <v>0.56846064814814812</v>
      </c>
      <c r="D5636">
        <v>5634</v>
      </c>
    </row>
    <row r="5637" spans="1:4" x14ac:dyDescent="0.3">
      <c r="A5637" s="1">
        <v>4.9592164351851854E-2</v>
      </c>
      <c r="B5637">
        <v>443996</v>
      </c>
      <c r="C5637" s="2">
        <v>0.56847222222222227</v>
      </c>
      <c r="D5637">
        <v>5635</v>
      </c>
    </row>
    <row r="5638" spans="1:4" x14ac:dyDescent="0.3">
      <c r="A5638" s="1">
        <v>4.96034375E-2</v>
      </c>
      <c r="B5638">
        <v>443996</v>
      </c>
      <c r="C5638" s="2">
        <v>0.56848379629629631</v>
      </c>
      <c r="D5638">
        <v>5636</v>
      </c>
    </row>
    <row r="5639" spans="1:4" x14ac:dyDescent="0.3">
      <c r="A5639" s="1">
        <v>4.9615266203703705E-2</v>
      </c>
      <c r="B5639">
        <v>443996</v>
      </c>
      <c r="C5639" s="2">
        <v>0.56849537037037035</v>
      </c>
      <c r="D5639">
        <v>5637</v>
      </c>
    </row>
    <row r="5640" spans="1:4" x14ac:dyDescent="0.3">
      <c r="A5640" s="1">
        <v>4.9626504629629621E-2</v>
      </c>
      <c r="B5640">
        <v>443996</v>
      </c>
      <c r="C5640" s="2">
        <v>0.5685069444444445</v>
      </c>
      <c r="D5640">
        <v>5638</v>
      </c>
    </row>
    <row r="5641" spans="1:4" x14ac:dyDescent="0.3">
      <c r="A5641" s="1">
        <v>4.963833333333334E-2</v>
      </c>
      <c r="B5641">
        <v>443996</v>
      </c>
      <c r="C5641" s="2">
        <v>0.56851851851851853</v>
      </c>
      <c r="D5641">
        <v>5639</v>
      </c>
    </row>
    <row r="5642" spans="1:4" x14ac:dyDescent="0.3">
      <c r="A5642" s="1">
        <v>4.9649571759259256E-2</v>
      </c>
      <c r="B5642">
        <v>712288</v>
      </c>
      <c r="C5642" s="2">
        <v>0.56853009259259257</v>
      </c>
      <c r="D5642">
        <v>5640</v>
      </c>
    </row>
    <row r="5643" spans="1:4" x14ac:dyDescent="0.3">
      <c r="A5643" s="1">
        <v>4.9661400462962961E-2</v>
      </c>
      <c r="B5643">
        <v>712288</v>
      </c>
      <c r="C5643" s="2">
        <v>0.56854166666666661</v>
      </c>
      <c r="D5643">
        <v>5641</v>
      </c>
    </row>
    <row r="5644" spans="1:4" x14ac:dyDescent="0.3">
      <c r="A5644" s="1">
        <v>4.9672650462962958E-2</v>
      </c>
      <c r="B5644">
        <v>712288</v>
      </c>
      <c r="C5644" s="2">
        <v>0.56855324074074076</v>
      </c>
      <c r="D5644">
        <v>5642</v>
      </c>
    </row>
    <row r="5645" spans="1:4" x14ac:dyDescent="0.3">
      <c r="A5645" s="1">
        <v>4.9684490740740737E-2</v>
      </c>
      <c r="B5645">
        <v>712288</v>
      </c>
      <c r="C5645" s="2">
        <v>0.5685648148148148</v>
      </c>
      <c r="D5645">
        <v>5643</v>
      </c>
    </row>
    <row r="5646" spans="1:4" x14ac:dyDescent="0.3">
      <c r="A5646" s="1">
        <v>4.9696319444444442E-2</v>
      </c>
      <c r="B5646">
        <v>712288</v>
      </c>
      <c r="C5646" s="2">
        <v>0.56857638888888884</v>
      </c>
      <c r="D5646">
        <v>5644</v>
      </c>
    </row>
    <row r="5647" spans="1:4" x14ac:dyDescent="0.3">
      <c r="A5647" s="1">
        <v>4.9707557870370372E-2</v>
      </c>
      <c r="B5647">
        <v>712288</v>
      </c>
      <c r="C5647" s="2">
        <v>0.56858796296296299</v>
      </c>
      <c r="D5647">
        <v>5645</v>
      </c>
    </row>
    <row r="5648" spans="1:4" x14ac:dyDescent="0.3">
      <c r="A5648" s="1">
        <v>4.9719386574074077E-2</v>
      </c>
      <c r="B5648">
        <v>712288</v>
      </c>
      <c r="C5648" s="2">
        <v>0.56859953703703703</v>
      </c>
      <c r="D5648">
        <v>5646</v>
      </c>
    </row>
    <row r="5649" spans="1:4" x14ac:dyDescent="0.3">
      <c r="A5649" s="1">
        <v>4.9730648148148149E-2</v>
      </c>
      <c r="B5649">
        <v>712288</v>
      </c>
      <c r="C5649" s="2">
        <v>0.56861111111111107</v>
      </c>
      <c r="D5649">
        <v>5647</v>
      </c>
    </row>
    <row r="5650" spans="1:4" x14ac:dyDescent="0.3">
      <c r="A5650" s="1">
        <v>4.9742476851851854E-2</v>
      </c>
      <c r="B5650">
        <v>712288</v>
      </c>
      <c r="C5650" s="2">
        <v>0.56862268518518522</v>
      </c>
      <c r="D5650">
        <v>5648</v>
      </c>
    </row>
    <row r="5651" spans="1:4" x14ac:dyDescent="0.3">
      <c r="A5651" s="1">
        <v>4.975371527777777E-2</v>
      </c>
      <c r="B5651">
        <v>712288</v>
      </c>
      <c r="C5651" s="2">
        <v>0.56863425925925926</v>
      </c>
      <c r="D5651">
        <v>5649</v>
      </c>
    </row>
    <row r="5652" spans="1:4" x14ac:dyDescent="0.3">
      <c r="A5652" s="1">
        <v>4.9765543981481489E-2</v>
      </c>
      <c r="B5652">
        <v>712288</v>
      </c>
      <c r="C5652" s="2">
        <v>0.56864583333333329</v>
      </c>
      <c r="D5652">
        <v>5650</v>
      </c>
    </row>
    <row r="5653" spans="1:4" x14ac:dyDescent="0.3">
      <c r="A5653" s="1">
        <v>4.9777372685185187E-2</v>
      </c>
      <c r="B5653">
        <v>712288</v>
      </c>
      <c r="C5653" s="2">
        <v>0.56865740740740744</v>
      </c>
      <c r="D5653">
        <v>5651</v>
      </c>
    </row>
    <row r="5654" spans="1:4" x14ac:dyDescent="0.3">
      <c r="A5654" s="1">
        <v>4.978861111111111E-2</v>
      </c>
      <c r="B5654">
        <v>712288</v>
      </c>
      <c r="C5654" s="2">
        <v>0.56866898148148148</v>
      </c>
      <c r="D5654">
        <v>5652</v>
      </c>
    </row>
    <row r="5655" spans="1:4" x14ac:dyDescent="0.3">
      <c r="A5655" s="1">
        <v>4.9800451388888889E-2</v>
      </c>
      <c r="B5655">
        <v>712288</v>
      </c>
      <c r="C5655" s="2">
        <v>0.56868055555555552</v>
      </c>
      <c r="D5655">
        <v>5653</v>
      </c>
    </row>
    <row r="5656" spans="1:4" x14ac:dyDescent="0.3">
      <c r="A5656" s="1">
        <v>4.9811701388888886E-2</v>
      </c>
      <c r="B5656">
        <v>712288</v>
      </c>
      <c r="C5656" s="2">
        <v>0.56869212962962967</v>
      </c>
      <c r="D5656">
        <v>5654</v>
      </c>
    </row>
    <row r="5657" spans="1:4" x14ac:dyDescent="0.3">
      <c r="A5657" s="1">
        <v>4.9823530092592591E-2</v>
      </c>
      <c r="B5657">
        <v>712288</v>
      </c>
      <c r="C5657" s="2">
        <v>0.56870370370370371</v>
      </c>
      <c r="D5657">
        <v>5655</v>
      </c>
    </row>
    <row r="5658" spans="1:4" x14ac:dyDescent="0.3">
      <c r="A5658" s="1">
        <v>4.9834768518518521E-2</v>
      </c>
      <c r="B5658">
        <v>712288</v>
      </c>
      <c r="C5658" s="2">
        <v>0.56871527777777775</v>
      </c>
      <c r="D5658">
        <v>5656</v>
      </c>
    </row>
    <row r="5659" spans="1:4" x14ac:dyDescent="0.3">
      <c r="A5659" s="1">
        <v>4.9846597222222226E-2</v>
      </c>
      <c r="B5659">
        <v>712288</v>
      </c>
      <c r="C5659" s="2">
        <v>0.5687268518518519</v>
      </c>
      <c r="D5659">
        <v>5657</v>
      </c>
    </row>
    <row r="5660" spans="1:4" x14ac:dyDescent="0.3">
      <c r="A5660" s="1">
        <v>4.9857835648148142E-2</v>
      </c>
      <c r="B5660">
        <v>712288</v>
      </c>
      <c r="C5660" s="2">
        <v>0.56873842592592594</v>
      </c>
      <c r="D5660">
        <v>5658</v>
      </c>
    </row>
    <row r="5661" spans="1:4" x14ac:dyDescent="0.3">
      <c r="A5661" s="1">
        <v>4.9869664351851847E-2</v>
      </c>
      <c r="B5661">
        <v>712288</v>
      </c>
      <c r="C5661" s="2">
        <v>0.56874999999999998</v>
      </c>
      <c r="D5661">
        <v>5659</v>
      </c>
    </row>
    <row r="5662" spans="1:4" x14ac:dyDescent="0.3">
      <c r="A5662" s="1">
        <v>4.9881493055555559E-2</v>
      </c>
      <c r="B5662">
        <v>712288</v>
      </c>
      <c r="C5662" s="2">
        <v>0.56876157407407413</v>
      </c>
      <c r="D5662">
        <v>5660</v>
      </c>
    </row>
    <row r="5663" spans="1:4" x14ac:dyDescent="0.3">
      <c r="A5663" s="1">
        <v>4.9892743055555556E-2</v>
      </c>
      <c r="B5663">
        <v>712288</v>
      </c>
      <c r="C5663" s="2">
        <v>0.56877314814814817</v>
      </c>
      <c r="D5663">
        <v>5661</v>
      </c>
    </row>
    <row r="5664" spans="1:4" x14ac:dyDescent="0.3">
      <c r="A5664" s="1">
        <v>4.9904571759259261E-2</v>
      </c>
      <c r="B5664">
        <v>712288</v>
      </c>
      <c r="C5664" s="2">
        <v>0.56878472222222221</v>
      </c>
      <c r="D5664">
        <v>5662</v>
      </c>
    </row>
    <row r="5665" spans="1:4" x14ac:dyDescent="0.3">
      <c r="A5665" s="1">
        <v>4.9915810185185185E-2</v>
      </c>
      <c r="B5665">
        <v>712288</v>
      </c>
      <c r="C5665" s="2">
        <v>0.56879629629629624</v>
      </c>
      <c r="D5665">
        <v>5663</v>
      </c>
    </row>
    <row r="5666" spans="1:4" x14ac:dyDescent="0.3">
      <c r="A5666" s="1">
        <v>4.9927650462962964E-2</v>
      </c>
      <c r="B5666">
        <v>712288</v>
      </c>
      <c r="C5666" s="2">
        <v>0.56880787037037039</v>
      </c>
      <c r="D5666">
        <v>5664</v>
      </c>
    </row>
    <row r="5667" spans="1:4" x14ac:dyDescent="0.3">
      <c r="A5667" s="1">
        <v>4.9938888888888894E-2</v>
      </c>
      <c r="B5667">
        <v>712288</v>
      </c>
      <c r="C5667" s="2">
        <v>0.56881944444444443</v>
      </c>
      <c r="D5667">
        <v>5665</v>
      </c>
    </row>
    <row r="5668" spans="1:4" x14ac:dyDescent="0.3">
      <c r="A5668" s="1">
        <v>4.9950717592592592E-2</v>
      </c>
      <c r="B5668">
        <v>712288</v>
      </c>
      <c r="C5668" s="2">
        <v>0.56883101851851847</v>
      </c>
      <c r="D5668">
        <v>5666</v>
      </c>
    </row>
    <row r="5669" spans="1:4" x14ac:dyDescent="0.3">
      <c r="A5669" s="1">
        <v>4.9962534722222222E-2</v>
      </c>
      <c r="B5669">
        <v>712288</v>
      </c>
      <c r="C5669" s="2">
        <v>0.56884259259259262</v>
      </c>
      <c r="D5669">
        <v>5667</v>
      </c>
    </row>
    <row r="5670" spans="1:4" x14ac:dyDescent="0.3">
      <c r="A5670" s="1">
        <v>4.9973773148148153E-2</v>
      </c>
      <c r="B5670">
        <v>712288</v>
      </c>
      <c r="C5670" s="2">
        <v>0.56885416666666666</v>
      </c>
      <c r="D5670">
        <v>5668</v>
      </c>
    </row>
    <row r="5671" spans="1:4" x14ac:dyDescent="0.3">
      <c r="A5671" s="1">
        <v>4.9985613425925925E-2</v>
      </c>
      <c r="B5671">
        <v>712288</v>
      </c>
      <c r="C5671" s="2">
        <v>0.5688657407407407</v>
      </c>
      <c r="D5671">
        <v>5669</v>
      </c>
    </row>
    <row r="5672" spans="1:4" x14ac:dyDescent="0.3">
      <c r="A5672" s="1">
        <v>4.9996863425925929E-2</v>
      </c>
      <c r="B5672">
        <v>915604</v>
      </c>
      <c r="C5672" s="2">
        <v>0.56887731481481485</v>
      </c>
      <c r="D5672">
        <v>5670</v>
      </c>
    </row>
    <row r="5673" spans="1:4" x14ac:dyDescent="0.3">
      <c r="A5673" s="1">
        <v>5.0008715277777775E-2</v>
      </c>
      <c r="B5673">
        <v>915604</v>
      </c>
      <c r="C5673" s="2">
        <v>0.56888888888888889</v>
      </c>
      <c r="D5673">
        <v>5671</v>
      </c>
    </row>
    <row r="5674" spans="1:4" x14ac:dyDescent="0.3">
      <c r="A5674" s="1">
        <v>5.001996527777778E-2</v>
      </c>
      <c r="B5674">
        <v>915604</v>
      </c>
      <c r="C5674" s="2">
        <v>0.56890046296296293</v>
      </c>
      <c r="D5674">
        <v>5672</v>
      </c>
    </row>
    <row r="5675" spans="1:4" x14ac:dyDescent="0.3">
      <c r="A5675" s="1">
        <v>5.0031793981481484E-2</v>
      </c>
      <c r="B5675">
        <v>915604</v>
      </c>
      <c r="C5675" s="2">
        <v>0.56891203703703708</v>
      </c>
      <c r="D5675">
        <v>5673</v>
      </c>
    </row>
    <row r="5676" spans="1:4" x14ac:dyDescent="0.3">
      <c r="A5676" s="1">
        <v>5.0043032407407408E-2</v>
      </c>
      <c r="B5676">
        <v>915604</v>
      </c>
      <c r="C5676" s="2">
        <v>0.56892361111111112</v>
      </c>
      <c r="D5676">
        <v>5674</v>
      </c>
    </row>
    <row r="5677" spans="1:4" x14ac:dyDescent="0.3">
      <c r="A5677" s="1">
        <v>5.0054872685185187E-2</v>
      </c>
      <c r="B5677">
        <v>915604</v>
      </c>
      <c r="C5677" s="2">
        <v>0.56893518518518515</v>
      </c>
      <c r="D5677">
        <v>5675</v>
      </c>
    </row>
    <row r="5678" spans="1:4" x14ac:dyDescent="0.3">
      <c r="A5678" s="1">
        <v>5.006672453703704E-2</v>
      </c>
      <c r="B5678">
        <v>915604</v>
      </c>
      <c r="C5678" s="2">
        <v>0.5689467592592593</v>
      </c>
      <c r="D5678">
        <v>5676</v>
      </c>
    </row>
    <row r="5679" spans="1:4" x14ac:dyDescent="0.3">
      <c r="A5679" s="1">
        <v>5.0077962962962963E-2</v>
      </c>
      <c r="B5679">
        <v>915604</v>
      </c>
      <c r="C5679" s="2">
        <v>0.56895833333333334</v>
      </c>
      <c r="D5679">
        <v>5677</v>
      </c>
    </row>
    <row r="5680" spans="1:4" x14ac:dyDescent="0.3">
      <c r="A5680" s="1">
        <v>5.0089803240740742E-2</v>
      </c>
      <c r="B5680">
        <v>915604</v>
      </c>
      <c r="C5680" s="2">
        <v>0.56896990740740738</v>
      </c>
      <c r="D5680">
        <v>5678</v>
      </c>
    </row>
    <row r="5681" spans="1:4" x14ac:dyDescent="0.3">
      <c r="A5681" s="1">
        <v>5.0101041666666658E-2</v>
      </c>
      <c r="B5681">
        <v>915604</v>
      </c>
      <c r="C5681" s="2">
        <v>0.56898148148148153</v>
      </c>
      <c r="D5681">
        <v>5679</v>
      </c>
    </row>
    <row r="5682" spans="1:4" x14ac:dyDescent="0.3">
      <c r="A5682" s="1">
        <v>5.0112870370370377E-2</v>
      </c>
      <c r="B5682">
        <v>915604</v>
      </c>
      <c r="C5682" s="2">
        <v>0.56899305555555557</v>
      </c>
      <c r="D5682">
        <v>5680</v>
      </c>
    </row>
    <row r="5683" spans="1:4" x14ac:dyDescent="0.3">
      <c r="A5683" s="1">
        <v>5.0124108796296293E-2</v>
      </c>
      <c r="B5683">
        <v>915604</v>
      </c>
      <c r="C5683" s="2">
        <v>0.56900462962962961</v>
      </c>
      <c r="D5683">
        <v>5681</v>
      </c>
    </row>
    <row r="5684" spans="1:4" x14ac:dyDescent="0.3">
      <c r="A5684" s="1">
        <v>5.0135937499999998E-2</v>
      </c>
      <c r="B5684">
        <v>915604</v>
      </c>
      <c r="C5684" s="2">
        <v>0.56901620370370365</v>
      </c>
      <c r="D5684">
        <v>5682</v>
      </c>
    </row>
    <row r="5685" spans="1:4" x14ac:dyDescent="0.3">
      <c r="A5685" s="1">
        <v>5.014719907407407E-2</v>
      </c>
      <c r="B5685">
        <v>915604</v>
      </c>
      <c r="C5685" s="2">
        <v>0.5690277777777778</v>
      </c>
      <c r="D5685">
        <v>5683</v>
      </c>
    </row>
    <row r="5686" spans="1:4" x14ac:dyDescent="0.3">
      <c r="A5686" s="1">
        <v>5.0159027777777775E-2</v>
      </c>
      <c r="B5686">
        <v>915604</v>
      </c>
      <c r="C5686" s="2">
        <v>0.56903935185185184</v>
      </c>
      <c r="D5686">
        <v>5684</v>
      </c>
    </row>
    <row r="5687" spans="1:4" x14ac:dyDescent="0.3">
      <c r="A5687" s="1">
        <v>5.0170868055555554E-2</v>
      </c>
      <c r="B5687">
        <v>915604</v>
      </c>
      <c r="C5687" s="2">
        <v>0.56905092592592588</v>
      </c>
      <c r="D5687">
        <v>5685</v>
      </c>
    </row>
    <row r="5688" spans="1:4" x14ac:dyDescent="0.3">
      <c r="A5688" s="1">
        <v>5.0182106481481484E-2</v>
      </c>
      <c r="B5688">
        <v>915604</v>
      </c>
      <c r="C5688" s="2">
        <v>0.56906250000000003</v>
      </c>
      <c r="D5688">
        <v>5686</v>
      </c>
    </row>
    <row r="5689" spans="1:4" x14ac:dyDescent="0.3">
      <c r="A5689" s="1">
        <v>5.0193981481481485E-2</v>
      </c>
      <c r="B5689">
        <v>915604</v>
      </c>
      <c r="C5689" s="2">
        <v>0.56907407407407407</v>
      </c>
      <c r="D5689">
        <v>5687</v>
      </c>
    </row>
    <row r="5690" spans="1:4" x14ac:dyDescent="0.3">
      <c r="A5690" s="1">
        <v>5.0205231481481483E-2</v>
      </c>
      <c r="B5690">
        <v>915604</v>
      </c>
      <c r="C5690" s="2">
        <v>0.5690856481481481</v>
      </c>
      <c r="D5690">
        <v>5688</v>
      </c>
    </row>
    <row r="5691" spans="1:4" x14ac:dyDescent="0.3">
      <c r="A5691" s="1">
        <v>5.0217048611111106E-2</v>
      </c>
      <c r="B5691">
        <v>915604</v>
      </c>
      <c r="C5691" s="2">
        <v>0.56909722222222225</v>
      </c>
      <c r="D5691">
        <v>5689</v>
      </c>
    </row>
    <row r="5692" spans="1:4" x14ac:dyDescent="0.3">
      <c r="A5692" s="1">
        <v>5.0228287037037037E-2</v>
      </c>
      <c r="B5692">
        <v>915604</v>
      </c>
      <c r="C5692" s="2">
        <v>0.56910879629629629</v>
      </c>
      <c r="D5692">
        <v>5690</v>
      </c>
    </row>
    <row r="5693" spans="1:4" x14ac:dyDescent="0.3">
      <c r="A5693" s="1">
        <v>5.0240127314814816E-2</v>
      </c>
      <c r="B5693">
        <v>915604</v>
      </c>
      <c r="C5693" s="2">
        <v>0.56912037037037033</v>
      </c>
      <c r="D5693">
        <v>5691</v>
      </c>
    </row>
    <row r="5694" spans="1:4" x14ac:dyDescent="0.3">
      <c r="A5694" s="1">
        <v>5.0251354166666665E-2</v>
      </c>
      <c r="B5694">
        <v>915604</v>
      </c>
      <c r="C5694" s="2">
        <v>0.56913194444444448</v>
      </c>
      <c r="D5694">
        <v>5692</v>
      </c>
    </row>
    <row r="5695" spans="1:4" x14ac:dyDescent="0.3">
      <c r="A5695" s="1">
        <v>5.0263182870370363E-2</v>
      </c>
      <c r="B5695">
        <v>915604</v>
      </c>
      <c r="C5695" s="2">
        <v>0.56914351851851852</v>
      </c>
      <c r="D5695">
        <v>5693</v>
      </c>
    </row>
    <row r="5696" spans="1:4" x14ac:dyDescent="0.3">
      <c r="A5696" s="1">
        <v>5.0275011574074081E-2</v>
      </c>
      <c r="B5696">
        <v>915604</v>
      </c>
      <c r="C5696" s="2">
        <v>0.56915509259259256</v>
      </c>
      <c r="D5696">
        <v>5694</v>
      </c>
    </row>
    <row r="5697" spans="1:4" x14ac:dyDescent="0.3">
      <c r="A5697" s="1">
        <v>5.0286249999999998E-2</v>
      </c>
      <c r="B5697">
        <v>915604</v>
      </c>
      <c r="C5697" s="2">
        <v>0.56916666666666671</v>
      </c>
      <c r="D5697">
        <v>5695</v>
      </c>
    </row>
    <row r="5698" spans="1:4" x14ac:dyDescent="0.3">
      <c r="A5698" s="1">
        <v>5.0298078703703702E-2</v>
      </c>
      <c r="B5698">
        <v>915604</v>
      </c>
      <c r="C5698" s="2">
        <v>0.56917824074074075</v>
      </c>
      <c r="D5698">
        <v>5696</v>
      </c>
    </row>
    <row r="5699" spans="1:4" x14ac:dyDescent="0.3">
      <c r="A5699" s="1">
        <v>5.0309317129629633E-2</v>
      </c>
      <c r="B5699">
        <v>915604</v>
      </c>
      <c r="C5699" s="2">
        <v>0.56918981481481479</v>
      </c>
      <c r="D5699">
        <v>5697</v>
      </c>
    </row>
    <row r="5700" spans="1:4" x14ac:dyDescent="0.3">
      <c r="A5700" s="1">
        <v>5.0321145833333338E-2</v>
      </c>
      <c r="B5700">
        <v>915604</v>
      </c>
      <c r="C5700" s="2">
        <v>0.56920138888888894</v>
      </c>
      <c r="D5700">
        <v>5698</v>
      </c>
    </row>
    <row r="5701" spans="1:4" x14ac:dyDescent="0.3">
      <c r="A5701" s="1">
        <v>5.033237268518518E-2</v>
      </c>
      <c r="B5701">
        <v>915604</v>
      </c>
      <c r="C5701" s="2">
        <v>0.56921296296296298</v>
      </c>
      <c r="D5701">
        <v>5699</v>
      </c>
    </row>
    <row r="5702" spans="1:4" x14ac:dyDescent="0.3">
      <c r="A5702" s="1">
        <v>5.0344201388888885E-2</v>
      </c>
      <c r="B5702">
        <v>666078</v>
      </c>
      <c r="C5702" s="2">
        <v>0.56922453703703701</v>
      </c>
      <c r="D5702">
        <v>5700</v>
      </c>
    </row>
    <row r="5703" spans="1:4" x14ac:dyDescent="0.3">
      <c r="A5703" s="1">
        <v>5.0356030092592596E-2</v>
      </c>
      <c r="B5703">
        <v>666078</v>
      </c>
      <c r="C5703" s="2">
        <v>0.56923611111111116</v>
      </c>
      <c r="D5703">
        <v>5701</v>
      </c>
    </row>
    <row r="5704" spans="1:4" x14ac:dyDescent="0.3">
      <c r="A5704" s="1">
        <v>5.0367256944444438E-2</v>
      </c>
      <c r="B5704">
        <v>666078</v>
      </c>
      <c r="C5704" s="2">
        <v>0.5692476851851852</v>
      </c>
      <c r="D5704">
        <v>5702</v>
      </c>
    </row>
    <row r="5705" spans="1:4" x14ac:dyDescent="0.3">
      <c r="A5705" s="1">
        <v>5.0379085648148143E-2</v>
      </c>
      <c r="B5705">
        <v>666078</v>
      </c>
      <c r="C5705" s="2">
        <v>0.56925925925925924</v>
      </c>
      <c r="D5705">
        <v>5703</v>
      </c>
    </row>
    <row r="5706" spans="1:4" x14ac:dyDescent="0.3">
      <c r="A5706" s="1">
        <v>5.0390324074074073E-2</v>
      </c>
      <c r="B5706">
        <v>666078</v>
      </c>
      <c r="C5706" s="2">
        <v>0.56927083333333328</v>
      </c>
      <c r="D5706">
        <v>5704</v>
      </c>
    </row>
    <row r="5707" spans="1:4" x14ac:dyDescent="0.3">
      <c r="A5707" s="1">
        <v>5.0402152777777778E-2</v>
      </c>
      <c r="B5707">
        <v>666078</v>
      </c>
      <c r="C5707" s="2">
        <v>0.56928240740740743</v>
      </c>
      <c r="D5707">
        <v>5705</v>
      </c>
    </row>
    <row r="5708" spans="1:4" x14ac:dyDescent="0.3">
      <c r="A5708" s="1">
        <v>5.0413391203703702E-2</v>
      </c>
      <c r="B5708">
        <v>666078</v>
      </c>
      <c r="C5708" s="2">
        <v>0.56929398148148147</v>
      </c>
      <c r="D5708">
        <v>5706</v>
      </c>
    </row>
    <row r="5709" spans="1:4" x14ac:dyDescent="0.3">
      <c r="A5709" s="1">
        <v>5.04252199074074E-2</v>
      </c>
      <c r="B5709">
        <v>666078</v>
      </c>
      <c r="C5709" s="2">
        <v>0.56930555555555551</v>
      </c>
      <c r="D5709">
        <v>5707</v>
      </c>
    </row>
    <row r="5710" spans="1:4" x14ac:dyDescent="0.3">
      <c r="A5710" s="1">
        <v>5.0437048611111118E-2</v>
      </c>
      <c r="B5710">
        <v>666078</v>
      </c>
      <c r="C5710" s="2">
        <v>0.56931712962962966</v>
      </c>
      <c r="D5710">
        <v>5708</v>
      </c>
    </row>
    <row r="5711" spans="1:4" x14ac:dyDescent="0.3">
      <c r="A5711" s="1">
        <v>5.044827546296296E-2</v>
      </c>
      <c r="B5711">
        <v>666078</v>
      </c>
      <c r="C5711" s="2">
        <v>0.5693287037037037</v>
      </c>
      <c r="D5711">
        <v>5709</v>
      </c>
    </row>
    <row r="5712" spans="1:4" x14ac:dyDescent="0.3">
      <c r="A5712" s="1">
        <v>5.0460104166666665E-2</v>
      </c>
      <c r="B5712">
        <v>666078</v>
      </c>
      <c r="C5712" s="2">
        <v>0.56934027777777774</v>
      </c>
      <c r="D5712">
        <v>5710</v>
      </c>
    </row>
    <row r="5713" spans="1:4" x14ac:dyDescent="0.3">
      <c r="A5713" s="1">
        <v>5.047135416666667E-2</v>
      </c>
      <c r="B5713">
        <v>666078</v>
      </c>
      <c r="C5713" s="2">
        <v>0.56935185185185189</v>
      </c>
      <c r="D5713">
        <v>5711</v>
      </c>
    </row>
    <row r="5714" spans="1:4" x14ac:dyDescent="0.3">
      <c r="A5714" s="1">
        <v>5.0483182870370374E-2</v>
      </c>
      <c r="B5714">
        <v>666078</v>
      </c>
      <c r="C5714" s="2">
        <v>0.56936342592592593</v>
      </c>
      <c r="D5714">
        <v>5712</v>
      </c>
    </row>
    <row r="5715" spans="1:4" x14ac:dyDescent="0.3">
      <c r="A5715" s="1">
        <v>5.0494421296296298E-2</v>
      </c>
      <c r="B5715">
        <v>666078</v>
      </c>
      <c r="C5715" s="2">
        <v>0.56937499999999996</v>
      </c>
      <c r="D5715">
        <v>5713</v>
      </c>
    </row>
    <row r="5716" spans="1:4" x14ac:dyDescent="0.3">
      <c r="A5716" s="1">
        <v>5.0506249999999996E-2</v>
      </c>
      <c r="B5716">
        <v>666078</v>
      </c>
      <c r="C5716" s="2">
        <v>0.56938657407407411</v>
      </c>
      <c r="D5716">
        <v>5714</v>
      </c>
    </row>
    <row r="5717" spans="1:4" x14ac:dyDescent="0.3">
      <c r="A5717" s="1">
        <v>5.05180787037037E-2</v>
      </c>
      <c r="B5717">
        <v>666078</v>
      </c>
      <c r="C5717" s="2">
        <v>0.56939814814814815</v>
      </c>
      <c r="D5717">
        <v>5715</v>
      </c>
    </row>
    <row r="5718" spans="1:4" x14ac:dyDescent="0.3">
      <c r="A5718" s="1">
        <v>5.0529328703703705E-2</v>
      </c>
      <c r="B5718">
        <v>666078</v>
      </c>
      <c r="C5718" s="2">
        <v>0.56940972222222219</v>
      </c>
      <c r="D5718">
        <v>5716</v>
      </c>
    </row>
    <row r="5719" spans="1:4" x14ac:dyDescent="0.3">
      <c r="A5719" s="1">
        <v>5.0541168981481477E-2</v>
      </c>
      <c r="B5719">
        <v>666078</v>
      </c>
      <c r="C5719" s="2">
        <v>0.56942129629629634</v>
      </c>
      <c r="D5719">
        <v>5717</v>
      </c>
    </row>
    <row r="5720" spans="1:4" x14ac:dyDescent="0.3">
      <c r="A5720" s="1">
        <v>5.0552418981481481E-2</v>
      </c>
      <c r="B5720">
        <v>666078</v>
      </c>
      <c r="C5720" s="2">
        <v>0.56943287037037038</v>
      </c>
      <c r="D5720">
        <v>5718</v>
      </c>
    </row>
    <row r="5721" spans="1:4" x14ac:dyDescent="0.3">
      <c r="A5721" s="1">
        <v>5.0564247685185186E-2</v>
      </c>
      <c r="B5721">
        <v>666078</v>
      </c>
      <c r="C5721" s="2">
        <v>0.56944444444444442</v>
      </c>
      <c r="D5721">
        <v>5719</v>
      </c>
    </row>
    <row r="5722" spans="1:4" x14ac:dyDescent="0.3">
      <c r="A5722" s="1">
        <v>5.0575486111111109E-2</v>
      </c>
      <c r="B5722">
        <v>666078</v>
      </c>
      <c r="C5722" s="2">
        <v>0.56945601851851857</v>
      </c>
      <c r="D5722">
        <v>5720</v>
      </c>
    </row>
    <row r="5723" spans="1:4" x14ac:dyDescent="0.3">
      <c r="A5723" s="1">
        <v>5.0587326388888888E-2</v>
      </c>
      <c r="B5723">
        <v>666078</v>
      </c>
      <c r="C5723" s="2">
        <v>0.56946759259259261</v>
      </c>
      <c r="D5723">
        <v>5721</v>
      </c>
    </row>
    <row r="5724" spans="1:4" x14ac:dyDescent="0.3">
      <c r="A5724" s="1">
        <v>5.0598564814814818E-2</v>
      </c>
      <c r="B5724">
        <v>666078</v>
      </c>
      <c r="C5724" s="2">
        <v>0.56947916666666665</v>
      </c>
      <c r="D5724">
        <v>5722</v>
      </c>
    </row>
    <row r="5725" spans="1:4" x14ac:dyDescent="0.3">
      <c r="A5725" s="1">
        <v>5.0610393518518523E-2</v>
      </c>
      <c r="B5725">
        <v>666078</v>
      </c>
      <c r="C5725" s="2">
        <v>0.56949074074074069</v>
      </c>
      <c r="D5725">
        <v>5723</v>
      </c>
    </row>
    <row r="5726" spans="1:4" x14ac:dyDescent="0.3">
      <c r="A5726" s="1">
        <v>5.0622210648148147E-2</v>
      </c>
      <c r="B5726">
        <v>666078</v>
      </c>
      <c r="C5726" s="2">
        <v>0.56950231481481484</v>
      </c>
      <c r="D5726">
        <v>5724</v>
      </c>
    </row>
    <row r="5727" spans="1:4" x14ac:dyDescent="0.3">
      <c r="A5727" s="1">
        <v>5.063344907407407E-2</v>
      </c>
      <c r="B5727">
        <v>666078</v>
      </c>
      <c r="C5727" s="2">
        <v>0.56951388888888888</v>
      </c>
      <c r="D5727">
        <v>5725</v>
      </c>
    </row>
    <row r="5728" spans="1:4" x14ac:dyDescent="0.3">
      <c r="A5728" s="1">
        <v>5.0645312500000005E-2</v>
      </c>
      <c r="B5728">
        <v>666078</v>
      </c>
      <c r="C5728" s="2">
        <v>0.56952546296296291</v>
      </c>
      <c r="D5728">
        <v>5726</v>
      </c>
    </row>
    <row r="5729" spans="1:4" x14ac:dyDescent="0.3">
      <c r="A5729" s="1">
        <v>5.0656550925925921E-2</v>
      </c>
      <c r="B5729">
        <v>666078</v>
      </c>
      <c r="C5729" s="2">
        <v>0.56953703703703706</v>
      </c>
      <c r="D5729">
        <v>5727</v>
      </c>
    </row>
    <row r="5730" spans="1:4" x14ac:dyDescent="0.3">
      <c r="A5730" s="1">
        <v>5.0668379629629626E-2</v>
      </c>
      <c r="B5730">
        <v>666078</v>
      </c>
      <c r="C5730" s="2">
        <v>0.5695486111111111</v>
      </c>
      <c r="D5730">
        <v>5728</v>
      </c>
    </row>
    <row r="5731" spans="1:4" x14ac:dyDescent="0.3">
      <c r="A5731" s="1">
        <v>5.0679618055555556E-2</v>
      </c>
      <c r="B5731">
        <v>666078</v>
      </c>
      <c r="C5731" s="2">
        <v>0.56956018518518514</v>
      </c>
      <c r="D5731">
        <v>5729</v>
      </c>
    </row>
    <row r="5732" spans="1:4" x14ac:dyDescent="0.3">
      <c r="A5732" s="1">
        <v>5.0691446759259261E-2</v>
      </c>
      <c r="B5732">
        <v>427801</v>
      </c>
      <c r="C5732" s="2">
        <v>0.56957175925925929</v>
      </c>
      <c r="D5732">
        <v>5730</v>
      </c>
    </row>
    <row r="5733" spans="1:4" x14ac:dyDescent="0.3">
      <c r="A5733" s="1">
        <v>5.0703275462962959E-2</v>
      </c>
      <c r="B5733">
        <v>427801</v>
      </c>
      <c r="C5733" s="2">
        <v>0.56958333333333333</v>
      </c>
      <c r="D5733">
        <v>5731</v>
      </c>
    </row>
    <row r="5734" spans="1:4" x14ac:dyDescent="0.3">
      <c r="A5734" s="1">
        <v>5.0714513888888896E-2</v>
      </c>
      <c r="B5734">
        <v>427801</v>
      </c>
      <c r="C5734" s="2">
        <v>0.56959490740740737</v>
      </c>
      <c r="D5734">
        <v>5732</v>
      </c>
    </row>
    <row r="5735" spans="1:4" x14ac:dyDescent="0.3">
      <c r="A5735" s="1">
        <v>5.0726342592592594E-2</v>
      </c>
      <c r="B5735">
        <v>427801</v>
      </c>
      <c r="C5735" s="2">
        <v>0.56960648148148152</v>
      </c>
      <c r="D5735">
        <v>5733</v>
      </c>
    </row>
    <row r="5736" spans="1:4" x14ac:dyDescent="0.3">
      <c r="A5736" s="1">
        <v>5.0737581018518517E-2</v>
      </c>
      <c r="B5736">
        <v>427801</v>
      </c>
      <c r="C5736" s="2">
        <v>0.56961805555555556</v>
      </c>
      <c r="D5736">
        <v>5734</v>
      </c>
    </row>
    <row r="5737" spans="1:4" x14ac:dyDescent="0.3">
      <c r="A5737" s="1">
        <v>5.0749421296296296E-2</v>
      </c>
      <c r="B5737">
        <v>427801</v>
      </c>
      <c r="C5737" s="2">
        <v>0.5696296296296296</v>
      </c>
      <c r="D5737">
        <v>5735</v>
      </c>
    </row>
    <row r="5738" spans="1:4" x14ac:dyDescent="0.3">
      <c r="A5738" s="1">
        <v>5.0760671296296293E-2</v>
      </c>
      <c r="B5738">
        <v>427801</v>
      </c>
      <c r="C5738" s="2">
        <v>0.56964120370370375</v>
      </c>
      <c r="D5738">
        <v>5736</v>
      </c>
    </row>
    <row r="5739" spans="1:4" x14ac:dyDescent="0.3">
      <c r="A5739" s="1">
        <v>5.0772499999999998E-2</v>
      </c>
      <c r="B5739">
        <v>427801</v>
      </c>
      <c r="C5739" s="2">
        <v>0.56965277777777779</v>
      </c>
      <c r="D5739">
        <v>5737</v>
      </c>
    </row>
    <row r="5740" spans="1:4" x14ac:dyDescent="0.3">
      <c r="A5740" s="1">
        <v>5.0783750000000003E-2</v>
      </c>
      <c r="B5740">
        <v>427801</v>
      </c>
      <c r="C5740" s="2">
        <v>0.56966435185185182</v>
      </c>
      <c r="D5740">
        <v>5738</v>
      </c>
    </row>
    <row r="5741" spans="1:4" x14ac:dyDescent="0.3">
      <c r="A5741" s="1">
        <v>5.0795578703703707E-2</v>
      </c>
      <c r="B5741">
        <v>427801</v>
      </c>
      <c r="C5741" s="2">
        <v>0.56967592592592597</v>
      </c>
      <c r="D5741">
        <v>5739</v>
      </c>
    </row>
    <row r="5742" spans="1:4" x14ac:dyDescent="0.3">
      <c r="A5742" s="1">
        <v>5.0807407407407412E-2</v>
      </c>
      <c r="B5742">
        <v>427801</v>
      </c>
      <c r="C5742" s="2">
        <v>0.56968750000000001</v>
      </c>
      <c r="D5742">
        <v>5740</v>
      </c>
    </row>
    <row r="5743" spans="1:4" x14ac:dyDescent="0.3">
      <c r="A5743" s="1">
        <v>5.081865740740741E-2</v>
      </c>
      <c r="B5743">
        <v>427801</v>
      </c>
      <c r="C5743" s="2">
        <v>0.56969907407407405</v>
      </c>
      <c r="D5743">
        <v>5741</v>
      </c>
    </row>
    <row r="5744" spans="1:4" x14ac:dyDescent="0.3">
      <c r="A5744" s="1">
        <v>5.083052083333333E-2</v>
      </c>
      <c r="B5744">
        <v>427801</v>
      </c>
      <c r="C5744" s="2">
        <v>0.5697106481481482</v>
      </c>
      <c r="D5744">
        <v>5742</v>
      </c>
    </row>
    <row r="5745" spans="1:4" x14ac:dyDescent="0.3">
      <c r="A5745" s="1">
        <v>5.084175925925926E-2</v>
      </c>
      <c r="B5745">
        <v>427801</v>
      </c>
      <c r="C5745" s="2">
        <v>0.56972222222222224</v>
      </c>
      <c r="D5745">
        <v>5743</v>
      </c>
    </row>
    <row r="5746" spans="1:4" x14ac:dyDescent="0.3">
      <c r="A5746" s="1">
        <v>5.0853587962962965E-2</v>
      </c>
      <c r="B5746">
        <v>427801</v>
      </c>
      <c r="C5746" s="2">
        <v>0.56973379629629628</v>
      </c>
      <c r="D5746">
        <v>5744</v>
      </c>
    </row>
    <row r="5747" spans="1:4" x14ac:dyDescent="0.3">
      <c r="A5747" s="1">
        <v>5.0864826388888881E-2</v>
      </c>
      <c r="B5747">
        <v>427801</v>
      </c>
      <c r="C5747" s="2">
        <v>0.56974537037037032</v>
      </c>
      <c r="D5747">
        <v>5745</v>
      </c>
    </row>
    <row r="5748" spans="1:4" x14ac:dyDescent="0.3">
      <c r="A5748" s="1">
        <v>5.08766550925926E-2</v>
      </c>
      <c r="B5748">
        <v>427801</v>
      </c>
      <c r="C5748" s="2">
        <v>0.56975694444444447</v>
      </c>
      <c r="D5748">
        <v>5746</v>
      </c>
    </row>
    <row r="5749" spans="1:4" x14ac:dyDescent="0.3">
      <c r="A5749" s="1">
        <v>5.0888483796296298E-2</v>
      </c>
      <c r="B5749">
        <v>427801</v>
      </c>
      <c r="C5749" s="2">
        <v>0.56976851851851851</v>
      </c>
      <c r="D5749">
        <v>5747</v>
      </c>
    </row>
    <row r="5750" spans="1:4" x14ac:dyDescent="0.3">
      <c r="A5750" s="1">
        <v>5.0899722222222221E-2</v>
      </c>
      <c r="B5750">
        <v>427801</v>
      </c>
      <c r="C5750" s="2">
        <v>0.56978009259259255</v>
      </c>
      <c r="D5750">
        <v>5748</v>
      </c>
    </row>
    <row r="5751" spans="1:4" x14ac:dyDescent="0.3">
      <c r="A5751" s="1">
        <v>5.09115625E-2</v>
      </c>
      <c r="B5751">
        <v>427801</v>
      </c>
      <c r="C5751" s="2">
        <v>0.5697916666666667</v>
      </c>
      <c r="D5751">
        <v>5749</v>
      </c>
    </row>
    <row r="5752" spans="1:4" x14ac:dyDescent="0.3">
      <c r="A5752" s="1">
        <v>5.0922800925925923E-2</v>
      </c>
      <c r="B5752">
        <v>427801</v>
      </c>
      <c r="C5752" s="2">
        <v>0.56980324074074074</v>
      </c>
      <c r="D5752">
        <v>5750</v>
      </c>
    </row>
    <row r="5753" spans="1:4" x14ac:dyDescent="0.3">
      <c r="A5753" s="1">
        <v>5.0934629629629635E-2</v>
      </c>
      <c r="B5753">
        <v>427801</v>
      </c>
      <c r="C5753" s="2">
        <v>0.56981481481481477</v>
      </c>
      <c r="D5753">
        <v>5751</v>
      </c>
    </row>
    <row r="5754" spans="1:4" x14ac:dyDescent="0.3">
      <c r="A5754" s="1">
        <v>5.0945868055555558E-2</v>
      </c>
      <c r="B5754">
        <v>427801</v>
      </c>
      <c r="C5754" s="2">
        <v>0.56982638888888892</v>
      </c>
      <c r="D5754">
        <v>5752</v>
      </c>
    </row>
    <row r="5755" spans="1:4" x14ac:dyDescent="0.3">
      <c r="A5755" s="1">
        <v>5.0957696759259256E-2</v>
      </c>
      <c r="B5755">
        <v>427801</v>
      </c>
      <c r="C5755" s="2">
        <v>0.56983796296296296</v>
      </c>
      <c r="D5755">
        <v>5753</v>
      </c>
    </row>
    <row r="5756" spans="1:4" x14ac:dyDescent="0.3">
      <c r="A5756" s="1">
        <v>5.0968935185185187E-2</v>
      </c>
      <c r="B5756">
        <v>427801</v>
      </c>
      <c r="C5756" s="2">
        <v>0.569849537037037</v>
      </c>
      <c r="D5756">
        <v>5754</v>
      </c>
    </row>
    <row r="5757" spans="1:4" x14ac:dyDescent="0.3">
      <c r="A5757" s="1">
        <v>5.0980787037037033E-2</v>
      </c>
      <c r="B5757">
        <v>427801</v>
      </c>
      <c r="C5757" s="2">
        <v>0.56986111111111115</v>
      </c>
      <c r="D5757">
        <v>5755</v>
      </c>
    </row>
    <row r="5758" spans="1:4" x14ac:dyDescent="0.3">
      <c r="A5758" s="1">
        <v>5.099260416666667E-2</v>
      </c>
      <c r="B5758">
        <v>427801</v>
      </c>
      <c r="C5758" s="2">
        <v>0.56987268518518519</v>
      </c>
      <c r="D5758">
        <v>5756</v>
      </c>
    </row>
    <row r="5759" spans="1:4" x14ac:dyDescent="0.3">
      <c r="A5759" s="1">
        <v>5.1003842592592594E-2</v>
      </c>
      <c r="B5759">
        <v>427801</v>
      </c>
      <c r="C5759" s="2">
        <v>0.56988425925925923</v>
      </c>
      <c r="D5759">
        <v>5757</v>
      </c>
    </row>
    <row r="5760" spans="1:4" x14ac:dyDescent="0.3">
      <c r="A5760" s="1">
        <v>5.1015659722222217E-2</v>
      </c>
      <c r="B5760">
        <v>427801</v>
      </c>
      <c r="C5760" s="2">
        <v>0.56989583333333338</v>
      </c>
      <c r="D5760">
        <v>5758</v>
      </c>
    </row>
    <row r="5761" spans="1:4" x14ac:dyDescent="0.3">
      <c r="A5761" s="1">
        <v>5.1026898148148148E-2</v>
      </c>
      <c r="B5761">
        <v>427801</v>
      </c>
      <c r="C5761" s="2">
        <v>0.56990740740740742</v>
      </c>
      <c r="D5761">
        <v>5759</v>
      </c>
    </row>
    <row r="5762" spans="1:4" x14ac:dyDescent="0.3">
      <c r="A5762" s="1">
        <v>5.1038726851851852E-2</v>
      </c>
      <c r="B5762">
        <v>471610</v>
      </c>
      <c r="C5762" s="2">
        <v>0.56991898148148146</v>
      </c>
      <c r="D5762">
        <v>5760</v>
      </c>
    </row>
    <row r="5763" spans="1:4" x14ac:dyDescent="0.3">
      <c r="A5763" s="1">
        <v>5.1049965277777776E-2</v>
      </c>
      <c r="B5763">
        <v>471610</v>
      </c>
      <c r="C5763" s="2">
        <v>0.56993055555555561</v>
      </c>
      <c r="D5763">
        <v>5761</v>
      </c>
    </row>
    <row r="5764" spans="1:4" x14ac:dyDescent="0.3">
      <c r="A5764" s="1">
        <v>5.1061793981481474E-2</v>
      </c>
      <c r="B5764">
        <v>471610</v>
      </c>
      <c r="C5764" s="2">
        <v>0.56994212962962965</v>
      </c>
      <c r="D5764">
        <v>5762</v>
      </c>
    </row>
    <row r="5765" spans="1:4" x14ac:dyDescent="0.3">
      <c r="A5765" s="1">
        <v>5.1073622685185192E-2</v>
      </c>
      <c r="B5765">
        <v>471610</v>
      </c>
      <c r="C5765" s="2">
        <v>0.56995370370370368</v>
      </c>
      <c r="D5765">
        <v>5763</v>
      </c>
    </row>
    <row r="5766" spans="1:4" x14ac:dyDescent="0.3">
      <c r="A5766" s="1">
        <v>5.1084861111111109E-2</v>
      </c>
      <c r="B5766">
        <v>471610</v>
      </c>
      <c r="C5766" s="2">
        <v>0.56996527777777772</v>
      </c>
      <c r="D5766">
        <v>5764</v>
      </c>
    </row>
    <row r="5767" spans="1:4" x14ac:dyDescent="0.3">
      <c r="A5767" s="1">
        <v>5.1096689814814814E-2</v>
      </c>
      <c r="B5767">
        <v>471610</v>
      </c>
      <c r="C5767" s="2">
        <v>0.56997685185185187</v>
      </c>
      <c r="D5767">
        <v>5765</v>
      </c>
    </row>
    <row r="5768" spans="1:4" x14ac:dyDescent="0.3">
      <c r="A5768" s="1">
        <v>5.1107928240740744E-2</v>
      </c>
      <c r="B5768">
        <v>471610</v>
      </c>
      <c r="C5768" s="2">
        <v>0.56998842592592591</v>
      </c>
      <c r="D5768">
        <v>5766</v>
      </c>
    </row>
    <row r="5769" spans="1:4" x14ac:dyDescent="0.3">
      <c r="A5769" s="1">
        <v>5.1119791666666664E-2</v>
      </c>
      <c r="B5769">
        <v>471610</v>
      </c>
      <c r="C5769" s="2">
        <v>0.56999999999999995</v>
      </c>
      <c r="D5769">
        <v>5767</v>
      </c>
    </row>
    <row r="5770" spans="1:4" x14ac:dyDescent="0.3">
      <c r="A5770" s="1">
        <v>5.1131041666666661E-2</v>
      </c>
      <c r="B5770">
        <v>471610</v>
      </c>
      <c r="C5770" s="2">
        <v>0.5700115740740741</v>
      </c>
      <c r="D5770">
        <v>5768</v>
      </c>
    </row>
    <row r="5771" spans="1:4" x14ac:dyDescent="0.3">
      <c r="A5771" s="1">
        <v>5.1142905092592596E-2</v>
      </c>
      <c r="B5771">
        <v>471610</v>
      </c>
      <c r="C5771" s="2">
        <v>0.57002314814814814</v>
      </c>
      <c r="D5771">
        <v>5769</v>
      </c>
    </row>
    <row r="5772" spans="1:4" x14ac:dyDescent="0.3">
      <c r="A5772" s="1">
        <v>5.1154155092592593E-2</v>
      </c>
      <c r="B5772">
        <v>471610</v>
      </c>
      <c r="C5772" s="2">
        <v>0.57003472222222218</v>
      </c>
      <c r="D5772">
        <v>5770</v>
      </c>
    </row>
    <row r="5773" spans="1:4" x14ac:dyDescent="0.3">
      <c r="A5773" s="1">
        <v>5.1166006944444446E-2</v>
      </c>
      <c r="B5773">
        <v>471610</v>
      </c>
      <c r="C5773" s="2">
        <v>0.57004629629629633</v>
      </c>
      <c r="D5773">
        <v>5771</v>
      </c>
    </row>
    <row r="5774" spans="1:4" x14ac:dyDescent="0.3">
      <c r="A5774" s="1">
        <v>5.1177835648148151E-2</v>
      </c>
      <c r="B5774">
        <v>471610</v>
      </c>
      <c r="C5774" s="2">
        <v>0.57005787037037037</v>
      </c>
      <c r="D5774">
        <v>5772</v>
      </c>
    </row>
    <row r="5775" spans="1:4" x14ac:dyDescent="0.3">
      <c r="A5775" s="1">
        <v>5.1189074074074074E-2</v>
      </c>
      <c r="B5775">
        <v>471610</v>
      </c>
      <c r="C5775" s="2">
        <v>0.57006944444444441</v>
      </c>
      <c r="D5775">
        <v>5773</v>
      </c>
    </row>
    <row r="5776" spans="1:4" x14ac:dyDescent="0.3">
      <c r="A5776" s="1">
        <v>5.1200902777777772E-2</v>
      </c>
      <c r="B5776">
        <v>471610</v>
      </c>
      <c r="C5776" s="2">
        <v>0.57008101851851856</v>
      </c>
      <c r="D5776">
        <v>5774</v>
      </c>
    </row>
    <row r="5777" spans="1:4" x14ac:dyDescent="0.3">
      <c r="A5777" s="1">
        <v>5.121215277777777E-2</v>
      </c>
      <c r="B5777">
        <v>471610</v>
      </c>
      <c r="C5777" s="2">
        <v>0.5700925925925926</v>
      </c>
      <c r="D5777">
        <v>5775</v>
      </c>
    </row>
    <row r="5778" spans="1:4" x14ac:dyDescent="0.3">
      <c r="A5778" s="1">
        <v>5.1224016203703704E-2</v>
      </c>
      <c r="B5778">
        <v>471610</v>
      </c>
      <c r="C5778" s="2">
        <v>0.57010416666666663</v>
      </c>
      <c r="D5778">
        <v>5776</v>
      </c>
    </row>
    <row r="5779" spans="1:4" x14ac:dyDescent="0.3">
      <c r="A5779" s="1">
        <v>5.1235254629629627E-2</v>
      </c>
      <c r="B5779">
        <v>471610</v>
      </c>
      <c r="C5779" s="2">
        <v>0.57011574074074078</v>
      </c>
      <c r="D5779">
        <v>5777</v>
      </c>
    </row>
    <row r="5780" spans="1:4" x14ac:dyDescent="0.3">
      <c r="A5780" s="1">
        <v>5.1247083333333332E-2</v>
      </c>
      <c r="B5780">
        <v>471610</v>
      </c>
      <c r="C5780" s="2">
        <v>0.57012731481481482</v>
      </c>
      <c r="D5780">
        <v>5778</v>
      </c>
    </row>
    <row r="5781" spans="1:4" x14ac:dyDescent="0.3">
      <c r="A5781" s="1">
        <v>5.1258310185185181E-2</v>
      </c>
      <c r="B5781">
        <v>471610</v>
      </c>
      <c r="C5781" s="2">
        <v>0.57013888888888886</v>
      </c>
      <c r="D5781">
        <v>5779</v>
      </c>
    </row>
    <row r="5782" spans="1:4" x14ac:dyDescent="0.3">
      <c r="A5782" s="1">
        <v>5.1270138888888886E-2</v>
      </c>
      <c r="B5782">
        <v>471610</v>
      </c>
      <c r="C5782" s="2">
        <v>0.57015046296296301</v>
      </c>
      <c r="D5782">
        <v>5780</v>
      </c>
    </row>
    <row r="5783" spans="1:4" x14ac:dyDescent="0.3">
      <c r="A5783" s="1">
        <v>5.1281979166666665E-2</v>
      </c>
      <c r="B5783">
        <v>471610</v>
      </c>
      <c r="C5783" s="2">
        <v>0.57016203703703705</v>
      </c>
      <c r="D5783">
        <v>5781</v>
      </c>
    </row>
    <row r="5784" spans="1:4" x14ac:dyDescent="0.3">
      <c r="A5784" s="1">
        <v>5.1293217592592595E-2</v>
      </c>
      <c r="B5784">
        <v>471610</v>
      </c>
      <c r="C5784" s="2">
        <v>0.57017361111111109</v>
      </c>
      <c r="D5784">
        <v>5782</v>
      </c>
    </row>
    <row r="5785" spans="1:4" x14ac:dyDescent="0.3">
      <c r="A5785" s="1">
        <v>5.13050462962963E-2</v>
      </c>
      <c r="B5785">
        <v>471610</v>
      </c>
      <c r="C5785" s="2">
        <v>0.57018518518518524</v>
      </c>
      <c r="D5785">
        <v>5783</v>
      </c>
    </row>
    <row r="5786" spans="1:4" x14ac:dyDescent="0.3">
      <c r="A5786" s="1">
        <v>5.1316284722222223E-2</v>
      </c>
      <c r="B5786">
        <v>471610</v>
      </c>
      <c r="C5786" s="2">
        <v>0.57019675925925928</v>
      </c>
      <c r="D5786">
        <v>5784</v>
      </c>
    </row>
    <row r="5787" spans="1:4" x14ac:dyDescent="0.3">
      <c r="A5787" s="1">
        <v>5.1328136574074076E-2</v>
      </c>
      <c r="B5787">
        <v>471610</v>
      </c>
      <c r="C5787" s="2">
        <v>0.57020833333333332</v>
      </c>
      <c r="D5787">
        <v>5785</v>
      </c>
    </row>
    <row r="5788" spans="1:4" x14ac:dyDescent="0.3">
      <c r="A5788" s="1">
        <v>5.1339363425925919E-2</v>
      </c>
      <c r="B5788">
        <v>471610</v>
      </c>
      <c r="C5788" s="2">
        <v>0.57021990740740736</v>
      </c>
      <c r="D5788">
        <v>5786</v>
      </c>
    </row>
    <row r="5789" spans="1:4" x14ac:dyDescent="0.3">
      <c r="A5789" s="1">
        <v>5.1351192129629637E-2</v>
      </c>
      <c r="B5789">
        <v>471610</v>
      </c>
      <c r="C5789" s="2">
        <v>0.57023148148148151</v>
      </c>
      <c r="D5789">
        <v>5787</v>
      </c>
    </row>
    <row r="5790" spans="1:4" x14ac:dyDescent="0.3">
      <c r="A5790" s="1">
        <v>5.1363020833333335E-2</v>
      </c>
      <c r="B5790">
        <v>471610</v>
      </c>
      <c r="C5790" s="2">
        <v>0.57024305555555554</v>
      </c>
      <c r="D5790">
        <v>5788</v>
      </c>
    </row>
    <row r="5791" spans="1:4" x14ac:dyDescent="0.3">
      <c r="A5791" s="1">
        <v>5.1374259259259258E-2</v>
      </c>
      <c r="B5791">
        <v>471610</v>
      </c>
      <c r="C5791" s="2">
        <v>0.57025462962962958</v>
      </c>
      <c r="D5791">
        <v>5789</v>
      </c>
    </row>
    <row r="5792" spans="1:4" x14ac:dyDescent="0.3">
      <c r="A5792" s="1">
        <v>5.1386076388888882E-2</v>
      </c>
      <c r="B5792">
        <v>682261</v>
      </c>
      <c r="C5792" s="2">
        <v>0.57026620370370373</v>
      </c>
      <c r="D5792">
        <v>5790</v>
      </c>
    </row>
    <row r="5793" spans="1:4" x14ac:dyDescent="0.3">
      <c r="A5793" s="1">
        <v>5.1397314814814812E-2</v>
      </c>
      <c r="B5793">
        <v>682261</v>
      </c>
      <c r="C5793" s="2">
        <v>0.57027777777777777</v>
      </c>
      <c r="D5793">
        <v>5791</v>
      </c>
    </row>
    <row r="5794" spans="1:4" x14ac:dyDescent="0.3">
      <c r="A5794" s="1">
        <v>5.1409143518518517E-2</v>
      </c>
      <c r="B5794">
        <v>682261</v>
      </c>
      <c r="C5794" s="2">
        <v>0.57028935185185181</v>
      </c>
      <c r="D5794">
        <v>5792</v>
      </c>
    </row>
    <row r="5795" spans="1:4" x14ac:dyDescent="0.3">
      <c r="A5795" s="1">
        <v>5.142038194444444E-2</v>
      </c>
      <c r="B5795">
        <v>682261</v>
      </c>
      <c r="C5795" s="2">
        <v>0.57030092592592596</v>
      </c>
      <c r="D5795">
        <v>5793</v>
      </c>
    </row>
    <row r="5796" spans="1:4" x14ac:dyDescent="0.3">
      <c r="A5796" s="1">
        <v>5.1432199074074078E-2</v>
      </c>
      <c r="B5796">
        <v>682261</v>
      </c>
      <c r="C5796" s="2">
        <v>0.5703125</v>
      </c>
      <c r="D5796">
        <v>5794</v>
      </c>
    </row>
    <row r="5797" spans="1:4" x14ac:dyDescent="0.3">
      <c r="A5797" s="1">
        <v>5.1444027777777776E-2</v>
      </c>
      <c r="B5797">
        <v>682261</v>
      </c>
      <c r="C5797" s="2">
        <v>0.57032407407407404</v>
      </c>
      <c r="D5797">
        <v>5795</v>
      </c>
    </row>
    <row r="5798" spans="1:4" x14ac:dyDescent="0.3">
      <c r="A5798" s="1">
        <v>5.1455254629629632E-2</v>
      </c>
      <c r="B5798">
        <v>682261</v>
      </c>
      <c r="C5798" s="2">
        <v>0.57033564814814819</v>
      </c>
      <c r="D5798">
        <v>5796</v>
      </c>
    </row>
    <row r="5799" spans="1:4" x14ac:dyDescent="0.3">
      <c r="A5799" s="1">
        <v>5.1467083333333337E-2</v>
      </c>
      <c r="B5799">
        <v>682261</v>
      </c>
      <c r="C5799" s="2">
        <v>0.57034722222222223</v>
      </c>
      <c r="D5799">
        <v>5797</v>
      </c>
    </row>
    <row r="5800" spans="1:4" x14ac:dyDescent="0.3">
      <c r="A5800" s="1">
        <v>5.147832175925926E-2</v>
      </c>
      <c r="B5800">
        <v>682261</v>
      </c>
      <c r="C5800" s="2">
        <v>0.57035879629629627</v>
      </c>
      <c r="D5800">
        <v>5798</v>
      </c>
    </row>
    <row r="5801" spans="1:4" x14ac:dyDescent="0.3">
      <c r="A5801" s="1">
        <v>5.1490150462962958E-2</v>
      </c>
      <c r="B5801">
        <v>682261</v>
      </c>
      <c r="C5801" s="2">
        <v>0.57037037037037042</v>
      </c>
      <c r="D5801">
        <v>5799</v>
      </c>
    </row>
    <row r="5802" spans="1:4" x14ac:dyDescent="0.3">
      <c r="A5802" s="1">
        <v>5.1501388888888895E-2</v>
      </c>
      <c r="B5802">
        <v>682261</v>
      </c>
      <c r="C5802" s="2">
        <v>0.57038194444444446</v>
      </c>
      <c r="D5802">
        <v>5800</v>
      </c>
    </row>
    <row r="5803" spans="1:4" x14ac:dyDescent="0.3">
      <c r="A5803" s="1">
        <v>5.1513217592592593E-2</v>
      </c>
      <c r="B5803">
        <v>682261</v>
      </c>
      <c r="C5803" s="2">
        <v>0.57039351851851849</v>
      </c>
      <c r="D5803">
        <v>5801</v>
      </c>
    </row>
    <row r="5804" spans="1:4" x14ac:dyDescent="0.3">
      <c r="A5804" s="1">
        <v>5.1525046296296298E-2</v>
      </c>
      <c r="B5804">
        <v>682261</v>
      </c>
      <c r="C5804" s="2">
        <v>0.57040509259259264</v>
      </c>
      <c r="D5804">
        <v>5802</v>
      </c>
    </row>
    <row r="5805" spans="1:4" x14ac:dyDescent="0.3">
      <c r="A5805" s="1">
        <v>5.1536284722222221E-2</v>
      </c>
      <c r="B5805">
        <v>682261</v>
      </c>
      <c r="C5805" s="2">
        <v>0.57041666666666668</v>
      </c>
      <c r="D5805">
        <v>5803</v>
      </c>
    </row>
    <row r="5806" spans="1:4" x14ac:dyDescent="0.3">
      <c r="A5806" s="1">
        <v>5.1548113425925919E-2</v>
      </c>
      <c r="B5806">
        <v>682261</v>
      </c>
      <c r="C5806" s="2">
        <v>0.57042824074074072</v>
      </c>
      <c r="D5806">
        <v>5804</v>
      </c>
    </row>
    <row r="5807" spans="1:4" x14ac:dyDescent="0.3">
      <c r="A5807" s="1">
        <v>5.1559351851851849E-2</v>
      </c>
      <c r="B5807">
        <v>682261</v>
      </c>
      <c r="C5807" s="2">
        <v>0.57043981481481476</v>
      </c>
      <c r="D5807">
        <v>5805</v>
      </c>
    </row>
    <row r="5808" spans="1:4" x14ac:dyDescent="0.3">
      <c r="A5808" s="1">
        <v>5.1571192129629635E-2</v>
      </c>
      <c r="B5808">
        <v>682261</v>
      </c>
      <c r="C5808" s="2">
        <v>0.57045138888888891</v>
      </c>
      <c r="D5808">
        <v>5806</v>
      </c>
    </row>
    <row r="5809" spans="1:4" x14ac:dyDescent="0.3">
      <c r="A5809" s="1">
        <v>5.1582430555555552E-2</v>
      </c>
      <c r="B5809">
        <v>682261</v>
      </c>
      <c r="C5809" s="2">
        <v>0.57046296296296295</v>
      </c>
      <c r="D5809">
        <v>5807</v>
      </c>
    </row>
    <row r="5810" spans="1:4" x14ac:dyDescent="0.3">
      <c r="A5810" s="1">
        <v>5.1594259259259256E-2</v>
      </c>
      <c r="B5810">
        <v>682261</v>
      </c>
      <c r="C5810" s="2">
        <v>0.57047453703703699</v>
      </c>
      <c r="D5810">
        <v>5808</v>
      </c>
    </row>
    <row r="5811" spans="1:4" x14ac:dyDescent="0.3">
      <c r="A5811" s="1">
        <v>5.1605543981481483E-2</v>
      </c>
      <c r="B5811">
        <v>682261</v>
      </c>
      <c r="C5811" s="2">
        <v>0.57048611111111114</v>
      </c>
      <c r="D5811">
        <v>5809</v>
      </c>
    </row>
    <row r="5812" spans="1:4" x14ac:dyDescent="0.3">
      <c r="A5812" s="1">
        <v>5.1617372685185188E-2</v>
      </c>
      <c r="B5812">
        <v>682261</v>
      </c>
      <c r="C5812" s="2">
        <v>0.57049768518518518</v>
      </c>
      <c r="D5812">
        <v>5810</v>
      </c>
    </row>
    <row r="5813" spans="1:4" x14ac:dyDescent="0.3">
      <c r="A5813" s="1">
        <v>5.1629201388888886E-2</v>
      </c>
      <c r="B5813">
        <v>682261</v>
      </c>
      <c r="C5813" s="2">
        <v>0.57050925925925922</v>
      </c>
      <c r="D5813">
        <v>5811</v>
      </c>
    </row>
    <row r="5814" spans="1:4" x14ac:dyDescent="0.3">
      <c r="A5814" s="1">
        <v>5.1640439814814816E-2</v>
      </c>
      <c r="B5814">
        <v>682261</v>
      </c>
      <c r="C5814" s="2">
        <v>0.57052083333333337</v>
      </c>
      <c r="D5814">
        <v>5812</v>
      </c>
    </row>
    <row r="5815" spans="1:4" x14ac:dyDescent="0.3">
      <c r="A5815" s="1">
        <v>5.1652303240740743E-2</v>
      </c>
      <c r="B5815">
        <v>682261</v>
      </c>
      <c r="C5815" s="2">
        <v>0.5705324074074074</v>
      </c>
      <c r="D5815">
        <v>5813</v>
      </c>
    </row>
    <row r="5816" spans="1:4" x14ac:dyDescent="0.3">
      <c r="A5816" s="1">
        <v>5.1663576388888889E-2</v>
      </c>
      <c r="B5816">
        <v>682261</v>
      </c>
      <c r="C5816" s="2">
        <v>0.57054398148148144</v>
      </c>
      <c r="D5816">
        <v>5814</v>
      </c>
    </row>
    <row r="5817" spans="1:4" x14ac:dyDescent="0.3">
      <c r="A5817" s="1">
        <v>5.1675439814814809E-2</v>
      </c>
      <c r="B5817">
        <v>682261</v>
      </c>
      <c r="C5817" s="2">
        <v>0.57055555555555559</v>
      </c>
      <c r="D5817">
        <v>5815</v>
      </c>
    </row>
    <row r="5818" spans="1:4" x14ac:dyDescent="0.3">
      <c r="A5818" s="1">
        <v>5.1686701388888888E-2</v>
      </c>
      <c r="B5818">
        <v>682261</v>
      </c>
      <c r="C5818" s="2">
        <v>0.57056712962962963</v>
      </c>
      <c r="D5818">
        <v>5816</v>
      </c>
    </row>
    <row r="5819" spans="1:4" x14ac:dyDescent="0.3">
      <c r="A5819" s="1">
        <v>5.1698541666666667E-2</v>
      </c>
      <c r="B5819">
        <v>682261</v>
      </c>
      <c r="C5819" s="2">
        <v>0.57057870370370367</v>
      </c>
      <c r="D5819">
        <v>5817</v>
      </c>
    </row>
    <row r="5820" spans="1:4" x14ac:dyDescent="0.3">
      <c r="A5820" s="1">
        <v>5.1709780092592597E-2</v>
      </c>
      <c r="B5820">
        <v>682261</v>
      </c>
      <c r="C5820" s="2">
        <v>0.57059027777777782</v>
      </c>
      <c r="D5820">
        <v>5818</v>
      </c>
    </row>
    <row r="5821" spans="1:4" x14ac:dyDescent="0.3">
      <c r="A5821" s="1">
        <v>5.1721608796296302E-2</v>
      </c>
      <c r="B5821">
        <v>682261</v>
      </c>
      <c r="C5821" s="2">
        <v>0.57060185185185186</v>
      </c>
      <c r="D5821">
        <v>5819</v>
      </c>
    </row>
    <row r="5822" spans="1:4" x14ac:dyDescent="0.3">
      <c r="A5822" s="1">
        <v>5.1732847222222218E-2</v>
      </c>
      <c r="B5822">
        <v>819211</v>
      </c>
      <c r="C5822" s="2">
        <v>0.5706134259259259</v>
      </c>
      <c r="D5822">
        <v>5820</v>
      </c>
    </row>
    <row r="5823" spans="1:4" x14ac:dyDescent="0.3">
      <c r="A5823" s="1">
        <v>5.1744699074074078E-2</v>
      </c>
      <c r="B5823">
        <v>819211</v>
      </c>
      <c r="C5823" s="2">
        <v>0.57062500000000005</v>
      </c>
      <c r="D5823">
        <v>5821</v>
      </c>
    </row>
    <row r="5824" spans="1:4" x14ac:dyDescent="0.3">
      <c r="A5824" s="1">
        <v>5.1756516203703702E-2</v>
      </c>
      <c r="B5824">
        <v>819211</v>
      </c>
      <c r="C5824" s="2">
        <v>0.57063657407407409</v>
      </c>
      <c r="D5824">
        <v>5822</v>
      </c>
    </row>
    <row r="5825" spans="1:4" x14ac:dyDescent="0.3">
      <c r="A5825" s="1">
        <v>5.1767754629629632E-2</v>
      </c>
      <c r="B5825">
        <v>819211</v>
      </c>
      <c r="C5825" s="2">
        <v>0.57064814814814813</v>
      </c>
      <c r="D5825">
        <v>5823</v>
      </c>
    </row>
    <row r="5826" spans="1:4" x14ac:dyDescent="0.3">
      <c r="A5826" s="1">
        <v>5.1779583333333337E-2</v>
      </c>
      <c r="B5826">
        <v>819211</v>
      </c>
      <c r="C5826" s="2">
        <v>0.57065972222222228</v>
      </c>
      <c r="D5826">
        <v>5824</v>
      </c>
    </row>
    <row r="5827" spans="1:4" x14ac:dyDescent="0.3">
      <c r="A5827" s="1">
        <v>5.1790810185185179E-2</v>
      </c>
      <c r="B5827">
        <v>819211</v>
      </c>
      <c r="C5827" s="2">
        <v>0.57067129629629632</v>
      </c>
      <c r="D5827">
        <v>5825</v>
      </c>
    </row>
    <row r="5828" spans="1:4" x14ac:dyDescent="0.3">
      <c r="A5828" s="1">
        <v>5.1802638888888884E-2</v>
      </c>
      <c r="B5828">
        <v>819211</v>
      </c>
      <c r="C5828" s="2">
        <v>0.57068287037037035</v>
      </c>
      <c r="D5828">
        <v>5826</v>
      </c>
    </row>
    <row r="5829" spans="1:4" x14ac:dyDescent="0.3">
      <c r="A5829" s="1">
        <v>5.1813888888888888E-2</v>
      </c>
      <c r="B5829">
        <v>819211</v>
      </c>
      <c r="C5829" s="2">
        <v>0.57069444444444439</v>
      </c>
      <c r="D5829">
        <v>5827</v>
      </c>
    </row>
    <row r="5830" spans="1:4" x14ac:dyDescent="0.3">
      <c r="A5830" s="1">
        <v>5.1825752314814816E-2</v>
      </c>
      <c r="B5830">
        <v>819211</v>
      </c>
      <c r="C5830" s="2">
        <v>0.57070601851851854</v>
      </c>
      <c r="D5830">
        <v>5828</v>
      </c>
    </row>
    <row r="5831" spans="1:4" x14ac:dyDescent="0.3">
      <c r="A5831" s="1">
        <v>5.1836990740740746E-2</v>
      </c>
      <c r="B5831">
        <v>819211</v>
      </c>
      <c r="C5831" s="2">
        <v>0.57071759259259258</v>
      </c>
      <c r="D5831">
        <v>5829</v>
      </c>
    </row>
    <row r="5832" spans="1:4" x14ac:dyDescent="0.3">
      <c r="A5832" s="1">
        <v>5.1848819444444451E-2</v>
      </c>
      <c r="B5832">
        <v>819211</v>
      </c>
      <c r="C5832" s="2">
        <v>0.57072916666666662</v>
      </c>
      <c r="D5832">
        <v>5830</v>
      </c>
    </row>
    <row r="5833" spans="1:4" x14ac:dyDescent="0.3">
      <c r="A5833" s="1">
        <v>5.1860648148148149E-2</v>
      </c>
      <c r="B5833">
        <v>819211</v>
      </c>
      <c r="C5833" s="2">
        <v>0.57074074074074077</v>
      </c>
      <c r="D5833">
        <v>5831</v>
      </c>
    </row>
    <row r="5834" spans="1:4" x14ac:dyDescent="0.3">
      <c r="A5834" s="1">
        <v>5.1871886574074072E-2</v>
      </c>
      <c r="B5834">
        <v>819211</v>
      </c>
      <c r="C5834" s="2">
        <v>0.57075231481481481</v>
      </c>
      <c r="D5834">
        <v>5832</v>
      </c>
    </row>
    <row r="5835" spans="1:4" x14ac:dyDescent="0.3">
      <c r="A5835" s="1">
        <v>5.1883715277777777E-2</v>
      </c>
      <c r="B5835">
        <v>819211</v>
      </c>
      <c r="C5835" s="2">
        <v>0.57076388888888885</v>
      </c>
      <c r="D5835">
        <v>5833</v>
      </c>
    </row>
    <row r="5836" spans="1:4" x14ac:dyDescent="0.3">
      <c r="A5836" s="1">
        <v>5.1894953703703707E-2</v>
      </c>
      <c r="B5836">
        <v>819211</v>
      </c>
      <c r="C5836" s="2">
        <v>0.570775462962963</v>
      </c>
      <c r="D5836">
        <v>5834</v>
      </c>
    </row>
    <row r="5837" spans="1:4" x14ac:dyDescent="0.3">
      <c r="A5837" s="1">
        <v>5.1906782407407412E-2</v>
      </c>
      <c r="B5837">
        <v>819211</v>
      </c>
      <c r="C5837" s="2">
        <v>0.57078703703703704</v>
      </c>
      <c r="D5837">
        <v>5835</v>
      </c>
    </row>
    <row r="5838" spans="1:4" x14ac:dyDescent="0.3">
      <c r="A5838" s="1">
        <v>5.1918020833333328E-2</v>
      </c>
      <c r="B5838">
        <v>819211</v>
      </c>
      <c r="C5838" s="2">
        <v>0.57079861111111108</v>
      </c>
      <c r="D5838">
        <v>5836</v>
      </c>
    </row>
    <row r="5839" spans="1:4" x14ac:dyDescent="0.3">
      <c r="A5839" s="1">
        <v>5.1929849537037033E-2</v>
      </c>
      <c r="B5839">
        <v>819211</v>
      </c>
      <c r="C5839" s="2">
        <v>0.57081018518518523</v>
      </c>
      <c r="D5839">
        <v>5837</v>
      </c>
    </row>
    <row r="5840" spans="1:4" x14ac:dyDescent="0.3">
      <c r="A5840" s="1">
        <v>5.1941678240740745E-2</v>
      </c>
      <c r="B5840">
        <v>819211</v>
      </c>
      <c r="C5840" s="2">
        <v>0.57082175925925926</v>
      </c>
      <c r="D5840">
        <v>5838</v>
      </c>
    </row>
    <row r="5841" spans="1:4" x14ac:dyDescent="0.3">
      <c r="A5841" s="1">
        <v>5.1952928240740742E-2</v>
      </c>
      <c r="B5841">
        <v>819211</v>
      </c>
      <c r="C5841" s="2">
        <v>0.5708333333333333</v>
      </c>
      <c r="D5841">
        <v>5839</v>
      </c>
    </row>
    <row r="5842" spans="1:4" x14ac:dyDescent="0.3">
      <c r="A5842" s="1">
        <v>5.1964756944444447E-2</v>
      </c>
      <c r="B5842">
        <v>819211</v>
      </c>
      <c r="C5842" s="2">
        <v>0.57084490740740745</v>
      </c>
      <c r="D5842">
        <v>5840</v>
      </c>
    </row>
    <row r="5843" spans="1:4" x14ac:dyDescent="0.3">
      <c r="A5843" s="1">
        <v>5.1975995370370363E-2</v>
      </c>
      <c r="B5843">
        <v>819211</v>
      </c>
      <c r="C5843" s="2">
        <v>0.57085648148148149</v>
      </c>
      <c r="D5843">
        <v>5841</v>
      </c>
    </row>
    <row r="5844" spans="1:4" x14ac:dyDescent="0.3">
      <c r="A5844" s="1">
        <v>5.1987824074074068E-2</v>
      </c>
      <c r="B5844">
        <v>819211</v>
      </c>
      <c r="C5844" s="2">
        <v>0.57086805555555553</v>
      </c>
      <c r="D5844">
        <v>5842</v>
      </c>
    </row>
    <row r="5845" spans="1:4" x14ac:dyDescent="0.3">
      <c r="A5845" s="1">
        <v>5.199908564814814E-2</v>
      </c>
      <c r="B5845">
        <v>819211</v>
      </c>
      <c r="C5845" s="2">
        <v>0.57087962962962968</v>
      </c>
      <c r="D5845">
        <v>5843</v>
      </c>
    </row>
    <row r="5846" spans="1:4" x14ac:dyDescent="0.3">
      <c r="A5846" s="1">
        <v>5.2010949074074074E-2</v>
      </c>
      <c r="B5846">
        <v>819211</v>
      </c>
      <c r="C5846" s="2">
        <v>0.57089120370370372</v>
      </c>
      <c r="D5846">
        <v>5844</v>
      </c>
    </row>
    <row r="5847" spans="1:4" x14ac:dyDescent="0.3">
      <c r="A5847" s="1">
        <v>5.2022210648148146E-2</v>
      </c>
      <c r="B5847">
        <v>819211</v>
      </c>
      <c r="C5847" s="2">
        <v>0.57090277777777776</v>
      </c>
      <c r="D5847">
        <v>5845</v>
      </c>
    </row>
    <row r="5848" spans="1:4" x14ac:dyDescent="0.3">
      <c r="A5848" s="1">
        <v>5.203403935185185E-2</v>
      </c>
      <c r="B5848">
        <v>819211</v>
      </c>
      <c r="C5848" s="2">
        <v>0.5709143518518518</v>
      </c>
      <c r="D5848">
        <v>5846</v>
      </c>
    </row>
    <row r="5849" spans="1:4" x14ac:dyDescent="0.3">
      <c r="A5849" s="1">
        <v>5.2045868055555555E-2</v>
      </c>
      <c r="B5849">
        <v>819211</v>
      </c>
      <c r="C5849" s="2">
        <v>0.57092592592592595</v>
      </c>
      <c r="D5849">
        <v>5847</v>
      </c>
    </row>
    <row r="5850" spans="1:4" x14ac:dyDescent="0.3">
      <c r="A5850" s="1">
        <v>5.2057118055555553E-2</v>
      </c>
      <c r="B5850">
        <v>819211</v>
      </c>
      <c r="C5850" s="2">
        <v>0.57093749999999999</v>
      </c>
      <c r="D5850">
        <v>5848</v>
      </c>
    </row>
    <row r="5851" spans="1:4" x14ac:dyDescent="0.3">
      <c r="A5851" s="1">
        <v>5.2068946759259258E-2</v>
      </c>
      <c r="B5851">
        <v>819211</v>
      </c>
      <c r="C5851" s="2">
        <v>0.57094907407407403</v>
      </c>
      <c r="D5851">
        <v>5849</v>
      </c>
    </row>
    <row r="5852" spans="1:4" x14ac:dyDescent="0.3">
      <c r="A5852" s="1">
        <v>5.2080185185185188E-2</v>
      </c>
      <c r="B5852">
        <v>559282</v>
      </c>
      <c r="C5852" s="2">
        <v>0.57096064814814818</v>
      </c>
      <c r="D5852">
        <v>5850</v>
      </c>
    </row>
    <row r="5853" spans="1:4" x14ac:dyDescent="0.3">
      <c r="A5853" s="1">
        <v>5.2092025462962967E-2</v>
      </c>
      <c r="B5853">
        <v>559282</v>
      </c>
      <c r="C5853" s="2">
        <v>0.57097222222222221</v>
      </c>
      <c r="D5853">
        <v>5851</v>
      </c>
    </row>
    <row r="5854" spans="1:4" x14ac:dyDescent="0.3">
      <c r="A5854" s="1">
        <v>5.2103263888888883E-2</v>
      </c>
      <c r="B5854">
        <v>559282</v>
      </c>
      <c r="C5854" s="2">
        <v>0.57098379629629625</v>
      </c>
      <c r="D5854">
        <v>5852</v>
      </c>
    </row>
    <row r="5855" spans="1:4" x14ac:dyDescent="0.3">
      <c r="A5855" s="1">
        <v>5.2115092592592588E-2</v>
      </c>
      <c r="B5855">
        <v>559282</v>
      </c>
      <c r="C5855" s="2">
        <v>0.5709953703703704</v>
      </c>
      <c r="D5855">
        <v>5853</v>
      </c>
    </row>
    <row r="5856" spans="1:4" x14ac:dyDescent="0.3">
      <c r="A5856" s="1">
        <v>5.2126331018518518E-2</v>
      </c>
      <c r="B5856">
        <v>559282</v>
      </c>
      <c r="C5856" s="2">
        <v>0.57100694444444444</v>
      </c>
      <c r="D5856">
        <v>5854</v>
      </c>
    </row>
    <row r="5857" spans="1:4" x14ac:dyDescent="0.3">
      <c r="A5857" s="1">
        <v>5.2138171296296297E-2</v>
      </c>
      <c r="B5857">
        <v>559282</v>
      </c>
      <c r="C5857" s="2">
        <v>0.57101851851851848</v>
      </c>
      <c r="D5857">
        <v>5855</v>
      </c>
    </row>
    <row r="5858" spans="1:4" x14ac:dyDescent="0.3">
      <c r="A5858" s="1">
        <v>5.2150000000000002E-2</v>
      </c>
      <c r="B5858">
        <v>559282</v>
      </c>
      <c r="C5858" s="2">
        <v>0.57103009259259263</v>
      </c>
      <c r="D5858">
        <v>5856</v>
      </c>
    </row>
    <row r="5859" spans="1:4" x14ac:dyDescent="0.3">
      <c r="A5859" s="1">
        <v>5.2161238425925925E-2</v>
      </c>
      <c r="B5859">
        <v>559282</v>
      </c>
      <c r="C5859" s="2">
        <v>0.57104166666666667</v>
      </c>
      <c r="D5859">
        <v>5857</v>
      </c>
    </row>
    <row r="5860" spans="1:4" x14ac:dyDescent="0.3">
      <c r="A5860" s="1">
        <v>5.2173055555555563E-2</v>
      </c>
      <c r="B5860">
        <v>559282</v>
      </c>
      <c r="C5860" s="2">
        <v>0.57105324074074071</v>
      </c>
      <c r="D5860">
        <v>5858</v>
      </c>
    </row>
    <row r="5861" spans="1:4" x14ac:dyDescent="0.3">
      <c r="A5861" s="1">
        <v>5.2184293981481479E-2</v>
      </c>
      <c r="B5861">
        <v>559282</v>
      </c>
      <c r="C5861" s="2">
        <v>0.57106481481481486</v>
      </c>
      <c r="D5861">
        <v>5859</v>
      </c>
    </row>
    <row r="5862" spans="1:4" x14ac:dyDescent="0.3">
      <c r="A5862" s="1">
        <v>5.2196122685185184E-2</v>
      </c>
      <c r="B5862">
        <v>559282</v>
      </c>
      <c r="C5862" s="2">
        <v>0.5710763888888889</v>
      </c>
      <c r="D5862">
        <v>5860</v>
      </c>
    </row>
    <row r="5863" spans="1:4" x14ac:dyDescent="0.3">
      <c r="A5863" s="1">
        <v>5.2207361111111114E-2</v>
      </c>
      <c r="B5863">
        <v>559282</v>
      </c>
      <c r="C5863" s="2">
        <v>0.57108796296296294</v>
      </c>
      <c r="D5863">
        <v>5861</v>
      </c>
    </row>
    <row r="5864" spans="1:4" x14ac:dyDescent="0.3">
      <c r="A5864" s="1">
        <v>5.2219189814814819E-2</v>
      </c>
      <c r="B5864">
        <v>559282</v>
      </c>
      <c r="C5864" s="2">
        <v>0.57109953703703709</v>
      </c>
      <c r="D5864">
        <v>5862</v>
      </c>
    </row>
    <row r="5865" spans="1:4" x14ac:dyDescent="0.3">
      <c r="A5865" s="1">
        <v>5.2231018518518524E-2</v>
      </c>
      <c r="B5865">
        <v>559282</v>
      </c>
      <c r="C5865" s="2">
        <v>0.57111111111111112</v>
      </c>
      <c r="D5865">
        <v>5863</v>
      </c>
    </row>
    <row r="5866" spans="1:4" x14ac:dyDescent="0.3">
      <c r="A5866" s="1">
        <v>5.224225694444444E-2</v>
      </c>
      <c r="B5866">
        <v>559282</v>
      </c>
      <c r="C5866" s="2">
        <v>0.57112268518518516</v>
      </c>
      <c r="D5866">
        <v>5864</v>
      </c>
    </row>
    <row r="5867" spans="1:4" x14ac:dyDescent="0.3">
      <c r="A5867" s="1">
        <v>5.2254097222222219E-2</v>
      </c>
      <c r="B5867">
        <v>559282</v>
      </c>
      <c r="C5867" s="2">
        <v>0.57113425925925931</v>
      </c>
      <c r="D5867">
        <v>5865</v>
      </c>
    </row>
    <row r="5868" spans="1:4" x14ac:dyDescent="0.3">
      <c r="A5868" s="1">
        <v>5.2265347222222217E-2</v>
      </c>
      <c r="B5868">
        <v>559282</v>
      </c>
      <c r="C5868" s="2">
        <v>0.57114583333333335</v>
      </c>
      <c r="D5868">
        <v>5866</v>
      </c>
    </row>
    <row r="5869" spans="1:4" x14ac:dyDescent="0.3">
      <c r="A5869" s="1">
        <v>5.2277175925925921E-2</v>
      </c>
      <c r="B5869">
        <v>559282</v>
      </c>
      <c r="C5869" s="2">
        <v>0.57115740740740739</v>
      </c>
      <c r="D5869">
        <v>5867</v>
      </c>
    </row>
    <row r="5870" spans="1:4" x14ac:dyDescent="0.3">
      <c r="A5870" s="1">
        <v>5.2288414351851852E-2</v>
      </c>
      <c r="B5870">
        <v>559282</v>
      </c>
      <c r="C5870" s="2">
        <v>0.57116898148148143</v>
      </c>
      <c r="D5870">
        <v>5868</v>
      </c>
    </row>
    <row r="5871" spans="1:4" x14ac:dyDescent="0.3">
      <c r="A5871" s="1">
        <v>5.2300243055555556E-2</v>
      </c>
      <c r="B5871">
        <v>559282</v>
      </c>
      <c r="C5871" s="2">
        <v>0.57118055555555558</v>
      </c>
      <c r="D5871">
        <v>5869</v>
      </c>
    </row>
    <row r="5872" spans="1:4" x14ac:dyDescent="0.3">
      <c r="A5872" s="1">
        <v>5.2311504629629628E-2</v>
      </c>
      <c r="B5872">
        <v>559282</v>
      </c>
      <c r="C5872" s="2">
        <v>0.57119212962962962</v>
      </c>
      <c r="D5872">
        <v>5870</v>
      </c>
    </row>
    <row r="5873" spans="1:4" x14ac:dyDescent="0.3">
      <c r="A5873" s="1">
        <v>5.2323333333333333E-2</v>
      </c>
      <c r="B5873">
        <v>559282</v>
      </c>
      <c r="C5873" s="2">
        <v>0.57120370370370366</v>
      </c>
      <c r="D5873">
        <v>5871</v>
      </c>
    </row>
    <row r="5874" spans="1:4" x14ac:dyDescent="0.3">
      <c r="A5874" s="1">
        <v>5.2335173611111112E-2</v>
      </c>
      <c r="B5874">
        <v>559282</v>
      </c>
      <c r="C5874" s="2">
        <v>0.57121527777777781</v>
      </c>
      <c r="D5874">
        <v>5872</v>
      </c>
    </row>
    <row r="5875" spans="1:4" x14ac:dyDescent="0.3">
      <c r="A5875" s="1">
        <v>5.2346412037037035E-2</v>
      </c>
      <c r="B5875">
        <v>559282</v>
      </c>
      <c r="C5875" s="2">
        <v>0.57122685185185185</v>
      </c>
      <c r="D5875">
        <v>5873</v>
      </c>
    </row>
    <row r="5876" spans="1:4" x14ac:dyDescent="0.3">
      <c r="A5876" s="1">
        <v>5.2358240740740747E-2</v>
      </c>
      <c r="B5876">
        <v>559282</v>
      </c>
      <c r="C5876" s="2">
        <v>0.57123842592592589</v>
      </c>
      <c r="D5876">
        <v>5874</v>
      </c>
    </row>
    <row r="5877" spans="1:4" x14ac:dyDescent="0.3">
      <c r="A5877" s="1">
        <v>5.2369479166666663E-2</v>
      </c>
      <c r="B5877">
        <v>559282</v>
      </c>
      <c r="C5877" s="2">
        <v>0.57125000000000004</v>
      </c>
      <c r="D5877">
        <v>5875</v>
      </c>
    </row>
    <row r="5878" spans="1:4" x14ac:dyDescent="0.3">
      <c r="A5878" s="1">
        <v>5.2381307870370368E-2</v>
      </c>
      <c r="B5878">
        <v>559282</v>
      </c>
      <c r="C5878" s="2">
        <v>0.57126157407407407</v>
      </c>
      <c r="D5878">
        <v>5876</v>
      </c>
    </row>
    <row r="5879" spans="1:4" x14ac:dyDescent="0.3">
      <c r="A5879" s="1">
        <v>5.2392557870370365E-2</v>
      </c>
      <c r="B5879">
        <v>559282</v>
      </c>
      <c r="C5879" s="2">
        <v>0.57127314814814811</v>
      </c>
      <c r="D5879">
        <v>5877</v>
      </c>
    </row>
    <row r="5880" spans="1:4" x14ac:dyDescent="0.3">
      <c r="A5880" s="1">
        <v>5.2404398148148144E-2</v>
      </c>
      <c r="B5880">
        <v>559282</v>
      </c>
      <c r="C5880" s="2">
        <v>0.57128472222222226</v>
      </c>
      <c r="D5880">
        <v>5878</v>
      </c>
    </row>
    <row r="5881" spans="1:4" x14ac:dyDescent="0.3">
      <c r="A5881" s="1">
        <v>5.2416226851851849E-2</v>
      </c>
      <c r="B5881">
        <v>559282</v>
      </c>
      <c r="C5881" s="2">
        <v>0.5712962962962963</v>
      </c>
      <c r="D5881">
        <v>5879</v>
      </c>
    </row>
    <row r="5882" spans="1:4" x14ac:dyDescent="0.3">
      <c r="A5882" s="1">
        <v>5.2427465277777779E-2</v>
      </c>
      <c r="B5882">
        <v>340234</v>
      </c>
      <c r="C5882" s="2">
        <v>0.57130787037037034</v>
      </c>
      <c r="D5882">
        <v>5880</v>
      </c>
    </row>
    <row r="5883" spans="1:4" x14ac:dyDescent="0.3">
      <c r="A5883" s="1">
        <v>5.2439305555555558E-2</v>
      </c>
      <c r="B5883">
        <v>340234</v>
      </c>
      <c r="C5883" s="2">
        <v>0.57131944444444449</v>
      </c>
      <c r="D5883">
        <v>5881</v>
      </c>
    </row>
    <row r="5884" spans="1:4" x14ac:dyDescent="0.3">
      <c r="A5884" s="1">
        <v>5.2450543981481482E-2</v>
      </c>
      <c r="B5884">
        <v>340234</v>
      </c>
      <c r="C5884" s="2">
        <v>0.57133101851851853</v>
      </c>
      <c r="D5884">
        <v>5882</v>
      </c>
    </row>
    <row r="5885" spans="1:4" x14ac:dyDescent="0.3">
      <c r="A5885" s="1">
        <v>5.2462407407407409E-2</v>
      </c>
      <c r="B5885">
        <v>340234</v>
      </c>
      <c r="C5885" s="2">
        <v>0.57134259259259257</v>
      </c>
      <c r="D5885">
        <v>5883</v>
      </c>
    </row>
    <row r="5886" spans="1:4" x14ac:dyDescent="0.3">
      <c r="A5886" s="1">
        <v>5.2473645833333332E-2</v>
      </c>
      <c r="B5886">
        <v>340234</v>
      </c>
      <c r="C5886" s="2">
        <v>0.57135416666666672</v>
      </c>
      <c r="D5886">
        <v>5884</v>
      </c>
    </row>
    <row r="5887" spans="1:4" x14ac:dyDescent="0.3">
      <c r="A5887" s="1">
        <v>5.2485520833333334E-2</v>
      </c>
      <c r="B5887">
        <v>340234</v>
      </c>
      <c r="C5887" s="2">
        <v>0.57136574074074076</v>
      </c>
      <c r="D5887">
        <v>5885</v>
      </c>
    </row>
    <row r="5888" spans="1:4" x14ac:dyDescent="0.3">
      <c r="A5888" s="1">
        <v>5.2496759259259264E-2</v>
      </c>
      <c r="B5888">
        <v>340234</v>
      </c>
      <c r="C5888" s="2">
        <v>0.5713773148148148</v>
      </c>
      <c r="D5888">
        <v>5886</v>
      </c>
    </row>
    <row r="5889" spans="1:4" x14ac:dyDescent="0.3">
      <c r="A5889" s="1">
        <v>5.2508587962962962E-2</v>
      </c>
      <c r="B5889">
        <v>340234</v>
      </c>
      <c r="C5889" s="2">
        <v>0.57138888888888884</v>
      </c>
      <c r="D5889">
        <v>5887</v>
      </c>
    </row>
    <row r="5890" spans="1:4" x14ac:dyDescent="0.3">
      <c r="A5890" s="1">
        <v>5.2520416666666667E-2</v>
      </c>
      <c r="B5890">
        <v>340234</v>
      </c>
      <c r="C5890" s="2">
        <v>0.57140046296296299</v>
      </c>
      <c r="D5890">
        <v>5888</v>
      </c>
    </row>
    <row r="5891" spans="1:4" x14ac:dyDescent="0.3">
      <c r="A5891" s="1">
        <v>5.253165509259259E-2</v>
      </c>
      <c r="B5891">
        <v>340234</v>
      </c>
      <c r="C5891" s="2">
        <v>0.57141203703703702</v>
      </c>
      <c r="D5891">
        <v>5889</v>
      </c>
    </row>
    <row r="5892" spans="1:4" x14ac:dyDescent="0.3">
      <c r="A5892" s="1">
        <v>5.2543495370370369E-2</v>
      </c>
      <c r="B5892">
        <v>340234</v>
      </c>
      <c r="C5892" s="2">
        <v>0.57142361111111106</v>
      </c>
      <c r="D5892">
        <v>5890</v>
      </c>
    </row>
    <row r="5893" spans="1:4" x14ac:dyDescent="0.3">
      <c r="A5893" s="1">
        <v>5.255475694444444E-2</v>
      </c>
      <c r="B5893">
        <v>340234</v>
      </c>
      <c r="C5893" s="2">
        <v>0.57143518518518521</v>
      </c>
      <c r="D5893">
        <v>5891</v>
      </c>
    </row>
    <row r="5894" spans="1:4" x14ac:dyDescent="0.3">
      <c r="A5894" s="1">
        <v>5.2566585648148145E-2</v>
      </c>
      <c r="B5894">
        <v>340234</v>
      </c>
      <c r="C5894" s="2">
        <v>0.57144675925925925</v>
      </c>
      <c r="D5894">
        <v>5892</v>
      </c>
    </row>
    <row r="5895" spans="1:4" x14ac:dyDescent="0.3">
      <c r="A5895" s="1">
        <v>5.2577824074074075E-2</v>
      </c>
      <c r="B5895">
        <v>340234</v>
      </c>
      <c r="C5895" s="2">
        <v>0.57145833333333329</v>
      </c>
      <c r="D5895">
        <v>5893</v>
      </c>
    </row>
    <row r="5896" spans="1:4" x14ac:dyDescent="0.3">
      <c r="A5896" s="1">
        <v>5.258965277777778E-2</v>
      </c>
      <c r="B5896">
        <v>340234</v>
      </c>
      <c r="C5896" s="2">
        <v>0.57146990740740744</v>
      </c>
      <c r="D5896">
        <v>5894</v>
      </c>
    </row>
    <row r="5897" spans="1:4" x14ac:dyDescent="0.3">
      <c r="A5897" s="1">
        <v>5.2600891203703697E-2</v>
      </c>
      <c r="B5897">
        <v>340234</v>
      </c>
      <c r="C5897" s="2">
        <v>0.57148148148148148</v>
      </c>
      <c r="D5897">
        <v>5895</v>
      </c>
    </row>
    <row r="5898" spans="1:4" x14ac:dyDescent="0.3">
      <c r="A5898" s="1">
        <v>5.2612743055555557E-2</v>
      </c>
      <c r="B5898">
        <v>340234</v>
      </c>
      <c r="C5898" s="2">
        <v>0.57149305555555552</v>
      </c>
      <c r="D5898">
        <v>5896</v>
      </c>
    </row>
    <row r="5899" spans="1:4" x14ac:dyDescent="0.3">
      <c r="A5899" s="1">
        <v>5.2624571759259262E-2</v>
      </c>
      <c r="B5899">
        <v>340234</v>
      </c>
      <c r="C5899" s="2">
        <v>0.57150462962962967</v>
      </c>
      <c r="D5899">
        <v>5897</v>
      </c>
    </row>
    <row r="5900" spans="1:4" x14ac:dyDescent="0.3">
      <c r="A5900" s="1">
        <v>5.2635798611111111E-2</v>
      </c>
      <c r="B5900">
        <v>340234</v>
      </c>
      <c r="C5900" s="2">
        <v>0.57151620370370371</v>
      </c>
      <c r="D5900">
        <v>5898</v>
      </c>
    </row>
    <row r="5901" spans="1:4" x14ac:dyDescent="0.3">
      <c r="A5901" s="1">
        <v>5.2647627314814816E-2</v>
      </c>
      <c r="B5901">
        <v>340234</v>
      </c>
      <c r="C5901" s="2">
        <v>0.57152777777777775</v>
      </c>
      <c r="D5901">
        <v>5899</v>
      </c>
    </row>
    <row r="5902" spans="1:4" x14ac:dyDescent="0.3">
      <c r="A5902" s="1">
        <v>5.2658877314814813E-2</v>
      </c>
      <c r="B5902">
        <v>340234</v>
      </c>
      <c r="C5902" s="2">
        <v>0.5715393518518519</v>
      </c>
      <c r="D5902">
        <v>5900</v>
      </c>
    </row>
    <row r="5903" spans="1:4" x14ac:dyDescent="0.3">
      <c r="A5903" s="1">
        <v>5.2670706018518518E-2</v>
      </c>
      <c r="B5903">
        <v>340234</v>
      </c>
      <c r="C5903" s="2">
        <v>0.57155092592592593</v>
      </c>
      <c r="D5903">
        <v>5901</v>
      </c>
    </row>
    <row r="5904" spans="1:4" x14ac:dyDescent="0.3">
      <c r="A5904" s="1">
        <v>5.2681979166666663E-2</v>
      </c>
      <c r="B5904">
        <v>340234</v>
      </c>
      <c r="C5904" s="2">
        <v>0.57156249999999997</v>
      </c>
      <c r="D5904">
        <v>5902</v>
      </c>
    </row>
    <row r="5905" spans="1:4" x14ac:dyDescent="0.3">
      <c r="A5905" s="1">
        <v>5.2693807870370368E-2</v>
      </c>
      <c r="B5905">
        <v>340234</v>
      </c>
      <c r="C5905" s="2">
        <v>0.57157407407407412</v>
      </c>
      <c r="D5905">
        <v>5903</v>
      </c>
    </row>
    <row r="5906" spans="1:4" x14ac:dyDescent="0.3">
      <c r="A5906" s="1">
        <v>5.2705034722222224E-2</v>
      </c>
      <c r="B5906">
        <v>340234</v>
      </c>
      <c r="C5906" s="2">
        <v>0.57158564814814816</v>
      </c>
      <c r="D5906">
        <v>5904</v>
      </c>
    </row>
    <row r="5907" spans="1:4" x14ac:dyDescent="0.3">
      <c r="A5907" s="1">
        <v>5.2716875000000003E-2</v>
      </c>
      <c r="B5907">
        <v>340234</v>
      </c>
      <c r="C5907" s="2">
        <v>0.5715972222222222</v>
      </c>
      <c r="D5907">
        <v>5905</v>
      </c>
    </row>
    <row r="5908" spans="1:4" x14ac:dyDescent="0.3">
      <c r="A5908" s="1">
        <v>5.2728715277777782E-2</v>
      </c>
      <c r="B5908">
        <v>340234</v>
      </c>
      <c r="C5908" s="2">
        <v>0.57160879629629635</v>
      </c>
      <c r="D5908">
        <v>5906</v>
      </c>
    </row>
    <row r="5909" spans="1:4" x14ac:dyDescent="0.3">
      <c r="A5909" s="1">
        <v>5.2739953703703706E-2</v>
      </c>
      <c r="B5909">
        <v>340234</v>
      </c>
      <c r="C5909" s="2">
        <v>0.57162037037037039</v>
      </c>
      <c r="D5909">
        <v>5907</v>
      </c>
    </row>
    <row r="5910" spans="1:4" x14ac:dyDescent="0.3">
      <c r="A5910" s="1">
        <v>5.2751782407407403E-2</v>
      </c>
      <c r="B5910">
        <v>340234</v>
      </c>
      <c r="C5910" s="2">
        <v>0.57163194444444443</v>
      </c>
      <c r="D5910">
        <v>5908</v>
      </c>
    </row>
    <row r="5911" spans="1:4" x14ac:dyDescent="0.3">
      <c r="A5911" s="1">
        <v>5.2763032407407401E-2</v>
      </c>
      <c r="B5911">
        <v>340234</v>
      </c>
      <c r="C5911" s="2">
        <v>0.57164351851851847</v>
      </c>
      <c r="D5911">
        <v>5909</v>
      </c>
    </row>
    <row r="5912" spans="1:4" x14ac:dyDescent="0.3">
      <c r="A5912" s="1">
        <v>5.2774849537037039E-2</v>
      </c>
      <c r="B5912">
        <v>520705</v>
      </c>
      <c r="C5912" s="2">
        <v>0.57165509259259262</v>
      </c>
      <c r="D5912">
        <v>5910</v>
      </c>
    </row>
    <row r="5913" spans="1:4" x14ac:dyDescent="0.3">
      <c r="A5913" s="1">
        <v>5.2786134259259258E-2</v>
      </c>
      <c r="B5913">
        <v>520705</v>
      </c>
      <c r="C5913" s="2">
        <v>0.57166666666666666</v>
      </c>
      <c r="D5913">
        <v>5911</v>
      </c>
    </row>
    <row r="5914" spans="1:4" x14ac:dyDescent="0.3">
      <c r="A5914" s="1">
        <v>5.2797962962962956E-2</v>
      </c>
      <c r="B5914">
        <v>520705</v>
      </c>
      <c r="C5914" s="2">
        <v>0.5716782407407407</v>
      </c>
      <c r="D5914">
        <v>5912</v>
      </c>
    </row>
    <row r="5915" spans="1:4" x14ac:dyDescent="0.3">
      <c r="A5915" s="1">
        <v>5.2809201388888893E-2</v>
      </c>
      <c r="B5915">
        <v>520705</v>
      </c>
      <c r="C5915" s="2">
        <v>0.57168981481481485</v>
      </c>
      <c r="D5915">
        <v>5913</v>
      </c>
    </row>
    <row r="5916" spans="1:4" x14ac:dyDescent="0.3">
      <c r="A5916" s="1">
        <v>5.2821030092592591E-2</v>
      </c>
      <c r="B5916">
        <v>520705</v>
      </c>
      <c r="C5916" s="2">
        <v>0.57170138888888888</v>
      </c>
      <c r="D5916">
        <v>5914</v>
      </c>
    </row>
    <row r="5917" spans="1:4" x14ac:dyDescent="0.3">
      <c r="A5917" s="1">
        <v>5.2832881944444451E-2</v>
      </c>
      <c r="B5917">
        <v>520705</v>
      </c>
      <c r="C5917" s="2">
        <v>0.57171296296296292</v>
      </c>
      <c r="D5917">
        <v>5915</v>
      </c>
    </row>
    <row r="5918" spans="1:4" x14ac:dyDescent="0.3">
      <c r="A5918" s="1">
        <v>5.2844120370370368E-2</v>
      </c>
      <c r="B5918">
        <v>520705</v>
      </c>
      <c r="C5918" s="2">
        <v>0.57172453703703707</v>
      </c>
      <c r="D5918">
        <v>5916</v>
      </c>
    </row>
    <row r="5919" spans="1:4" x14ac:dyDescent="0.3">
      <c r="A5919" s="1">
        <v>5.2855949074074073E-2</v>
      </c>
      <c r="B5919">
        <v>520705</v>
      </c>
      <c r="C5919" s="2">
        <v>0.57173611111111111</v>
      </c>
      <c r="D5919">
        <v>5917</v>
      </c>
    </row>
    <row r="5920" spans="1:4" x14ac:dyDescent="0.3">
      <c r="A5920" s="1">
        <v>5.2867187500000003E-2</v>
      </c>
      <c r="B5920">
        <v>520705</v>
      </c>
      <c r="C5920" s="2">
        <v>0.57174768518518515</v>
      </c>
      <c r="D5920">
        <v>5918</v>
      </c>
    </row>
    <row r="5921" spans="1:4" x14ac:dyDescent="0.3">
      <c r="A5921" s="1">
        <v>5.2879016203703708E-2</v>
      </c>
      <c r="B5921">
        <v>520705</v>
      </c>
      <c r="C5921" s="2">
        <v>0.5717592592592593</v>
      </c>
      <c r="D5921">
        <v>5919</v>
      </c>
    </row>
    <row r="5922" spans="1:4" x14ac:dyDescent="0.3">
      <c r="A5922" s="1">
        <v>5.2890254629629631E-2</v>
      </c>
      <c r="B5922">
        <v>520705</v>
      </c>
      <c r="C5922" s="2">
        <v>0.57177083333333334</v>
      </c>
      <c r="D5922">
        <v>5920</v>
      </c>
    </row>
    <row r="5923" spans="1:4" x14ac:dyDescent="0.3">
      <c r="A5923" s="1">
        <v>5.2902083333333329E-2</v>
      </c>
      <c r="B5923">
        <v>520705</v>
      </c>
      <c r="C5923" s="2">
        <v>0.57178240740740738</v>
      </c>
      <c r="D5923">
        <v>5921</v>
      </c>
    </row>
    <row r="5924" spans="1:4" x14ac:dyDescent="0.3">
      <c r="A5924" s="1">
        <v>5.2913923611111108E-2</v>
      </c>
      <c r="B5924">
        <v>520705</v>
      </c>
      <c r="C5924" s="2">
        <v>0.57179398148148153</v>
      </c>
      <c r="D5924">
        <v>5922</v>
      </c>
    </row>
    <row r="5925" spans="1:4" x14ac:dyDescent="0.3">
      <c r="A5925" s="1">
        <v>5.2925162037037045E-2</v>
      </c>
      <c r="B5925">
        <v>520705</v>
      </c>
      <c r="C5925" s="2">
        <v>0.57180555555555557</v>
      </c>
      <c r="D5925">
        <v>5923</v>
      </c>
    </row>
    <row r="5926" spans="1:4" x14ac:dyDescent="0.3">
      <c r="A5926" s="1">
        <v>5.2936990740740743E-2</v>
      </c>
      <c r="B5926">
        <v>520705</v>
      </c>
      <c r="C5926" s="2">
        <v>0.57181712962962961</v>
      </c>
      <c r="D5926">
        <v>5924</v>
      </c>
    </row>
    <row r="5927" spans="1:4" x14ac:dyDescent="0.3">
      <c r="A5927" s="1">
        <v>5.2948217592592592E-2</v>
      </c>
      <c r="B5927">
        <v>520705</v>
      </c>
      <c r="C5927" s="2">
        <v>0.57182870370370376</v>
      </c>
      <c r="D5927">
        <v>5925</v>
      </c>
    </row>
    <row r="5928" spans="1:4" x14ac:dyDescent="0.3">
      <c r="A5928" s="1">
        <v>5.2960057870370371E-2</v>
      </c>
      <c r="B5928">
        <v>520705</v>
      </c>
      <c r="C5928" s="2">
        <v>0.57184027777777779</v>
      </c>
      <c r="D5928">
        <v>5926</v>
      </c>
    </row>
    <row r="5929" spans="1:4" x14ac:dyDescent="0.3">
      <c r="A5929" s="1">
        <v>5.2971296296296301E-2</v>
      </c>
      <c r="B5929">
        <v>520705</v>
      </c>
      <c r="C5929" s="2">
        <v>0.57185185185185183</v>
      </c>
      <c r="D5929">
        <v>5927</v>
      </c>
    </row>
    <row r="5930" spans="1:4" x14ac:dyDescent="0.3">
      <c r="A5930" s="1">
        <v>5.298313657407408E-2</v>
      </c>
      <c r="B5930">
        <v>520705</v>
      </c>
      <c r="C5930" s="2">
        <v>0.57186342592592587</v>
      </c>
      <c r="D5930">
        <v>5928</v>
      </c>
    </row>
    <row r="5931" spans="1:4" x14ac:dyDescent="0.3">
      <c r="A5931" s="1">
        <v>5.2994409722222219E-2</v>
      </c>
      <c r="B5931">
        <v>520705</v>
      </c>
      <c r="C5931" s="2">
        <v>0.57187500000000002</v>
      </c>
      <c r="D5931">
        <v>5929</v>
      </c>
    </row>
    <row r="5932" spans="1:4" x14ac:dyDescent="0.3">
      <c r="A5932" s="1">
        <v>5.3006296296296294E-2</v>
      </c>
      <c r="B5932">
        <v>520705</v>
      </c>
      <c r="C5932" s="2">
        <v>0.57188657407407406</v>
      </c>
      <c r="D5932">
        <v>5930</v>
      </c>
    </row>
    <row r="5933" spans="1:4" x14ac:dyDescent="0.3">
      <c r="A5933" s="1">
        <v>5.3017557870370366E-2</v>
      </c>
      <c r="B5933">
        <v>520705</v>
      </c>
      <c r="C5933" s="2">
        <v>0.5718981481481481</v>
      </c>
      <c r="D5933">
        <v>5931</v>
      </c>
    </row>
    <row r="5934" spans="1:4" x14ac:dyDescent="0.3">
      <c r="A5934" s="1">
        <v>5.3029398148148145E-2</v>
      </c>
      <c r="B5934">
        <v>520705</v>
      </c>
      <c r="C5934" s="2">
        <v>0.57190972222222225</v>
      </c>
      <c r="D5934">
        <v>5932</v>
      </c>
    </row>
    <row r="5935" spans="1:4" x14ac:dyDescent="0.3">
      <c r="A5935" s="1">
        <v>5.304122685185185E-2</v>
      </c>
      <c r="B5935">
        <v>520705</v>
      </c>
      <c r="C5935" s="2">
        <v>0.57192129629629629</v>
      </c>
      <c r="D5935">
        <v>5933</v>
      </c>
    </row>
    <row r="5936" spans="1:4" x14ac:dyDescent="0.3">
      <c r="A5936" s="1">
        <v>5.3052453703703706E-2</v>
      </c>
      <c r="B5936">
        <v>520705</v>
      </c>
      <c r="C5936" s="2">
        <v>0.57193287037037033</v>
      </c>
      <c r="D5936">
        <v>5934</v>
      </c>
    </row>
    <row r="5937" spans="1:4" x14ac:dyDescent="0.3">
      <c r="A5937" s="1">
        <v>5.3064282407407404E-2</v>
      </c>
      <c r="B5937">
        <v>520705</v>
      </c>
      <c r="C5937" s="2">
        <v>0.57194444444444448</v>
      </c>
      <c r="D5937">
        <v>5935</v>
      </c>
    </row>
    <row r="5938" spans="1:4" x14ac:dyDescent="0.3">
      <c r="A5938" s="1">
        <v>5.3075520833333341E-2</v>
      </c>
      <c r="B5938">
        <v>520705</v>
      </c>
      <c r="C5938" s="2">
        <v>0.57195601851851852</v>
      </c>
      <c r="D5938">
        <v>5936</v>
      </c>
    </row>
    <row r="5939" spans="1:4" x14ac:dyDescent="0.3">
      <c r="A5939" s="1">
        <v>5.3087349537037039E-2</v>
      </c>
      <c r="B5939">
        <v>520705</v>
      </c>
      <c r="C5939" s="2">
        <v>0.57196759259259256</v>
      </c>
      <c r="D5939">
        <v>5937</v>
      </c>
    </row>
    <row r="5940" spans="1:4" x14ac:dyDescent="0.3">
      <c r="A5940" s="1">
        <v>5.3098587962962962E-2</v>
      </c>
      <c r="B5940">
        <v>520705</v>
      </c>
      <c r="C5940" s="2">
        <v>0.57197916666666671</v>
      </c>
      <c r="D5940">
        <v>5938</v>
      </c>
    </row>
    <row r="5941" spans="1:4" x14ac:dyDescent="0.3">
      <c r="A5941" s="1">
        <v>5.3110416666666667E-2</v>
      </c>
      <c r="B5941">
        <v>520705</v>
      </c>
      <c r="C5941" s="2">
        <v>0.57199074074074074</v>
      </c>
      <c r="D5941">
        <v>5939</v>
      </c>
    </row>
    <row r="5942" spans="1:4" x14ac:dyDescent="0.3">
      <c r="A5942" s="1">
        <v>5.3122233796296305E-2</v>
      </c>
      <c r="B5942">
        <v>117750</v>
      </c>
      <c r="C5942" s="2">
        <v>0.57200231481481478</v>
      </c>
      <c r="D5942">
        <v>5940</v>
      </c>
    </row>
    <row r="5943" spans="1:4" x14ac:dyDescent="0.3">
      <c r="A5943" s="1">
        <v>5.3133506944444443E-2</v>
      </c>
      <c r="B5943">
        <v>117750</v>
      </c>
      <c r="C5943" s="2">
        <v>0.57201388888888893</v>
      </c>
      <c r="D5943">
        <v>5941</v>
      </c>
    </row>
    <row r="5944" spans="1:4" x14ac:dyDescent="0.3">
      <c r="A5944" s="1">
        <v>5.3145324074074081E-2</v>
      </c>
      <c r="B5944">
        <v>117750</v>
      </c>
      <c r="C5944" s="2">
        <v>0.57202546296296297</v>
      </c>
      <c r="D5944">
        <v>5942</v>
      </c>
    </row>
    <row r="5945" spans="1:4" x14ac:dyDescent="0.3">
      <c r="A5945" s="1">
        <v>5.3156585648148152E-2</v>
      </c>
      <c r="B5945">
        <v>117750</v>
      </c>
      <c r="C5945" s="2">
        <v>0.57203703703703701</v>
      </c>
      <c r="D5945">
        <v>5943</v>
      </c>
    </row>
    <row r="5946" spans="1:4" x14ac:dyDescent="0.3">
      <c r="A5946" s="1">
        <v>5.3168402777777776E-2</v>
      </c>
      <c r="B5946">
        <v>117750</v>
      </c>
      <c r="C5946" s="2">
        <v>0.57204861111111116</v>
      </c>
      <c r="D5946">
        <v>5944</v>
      </c>
    </row>
    <row r="5947" spans="1:4" x14ac:dyDescent="0.3">
      <c r="A5947" s="1">
        <v>5.3179641203703699E-2</v>
      </c>
      <c r="B5947">
        <v>117750</v>
      </c>
      <c r="C5947" s="2">
        <v>0.5720601851851852</v>
      </c>
      <c r="D5947">
        <v>5945</v>
      </c>
    </row>
    <row r="5948" spans="1:4" x14ac:dyDescent="0.3">
      <c r="A5948" s="1">
        <v>5.3191504629629634E-2</v>
      </c>
      <c r="B5948">
        <v>117750</v>
      </c>
      <c r="C5948" s="2">
        <v>0.57207175925925924</v>
      </c>
      <c r="D5948">
        <v>5946</v>
      </c>
    </row>
    <row r="5949" spans="1:4" x14ac:dyDescent="0.3">
      <c r="A5949" s="1">
        <v>5.3202754629629631E-2</v>
      </c>
      <c r="B5949">
        <v>117750</v>
      </c>
      <c r="C5949" s="2">
        <v>0.57208333333333339</v>
      </c>
      <c r="D5949">
        <v>5947</v>
      </c>
    </row>
    <row r="5950" spans="1:4" x14ac:dyDescent="0.3">
      <c r="A5950" s="1">
        <v>5.3214583333333329E-2</v>
      </c>
      <c r="B5950">
        <v>117750</v>
      </c>
      <c r="C5950" s="2">
        <v>0.57209490740740743</v>
      </c>
      <c r="D5950">
        <v>5948</v>
      </c>
    </row>
    <row r="5951" spans="1:4" x14ac:dyDescent="0.3">
      <c r="A5951" s="1">
        <v>5.3226412037037034E-2</v>
      </c>
      <c r="B5951">
        <v>117750</v>
      </c>
      <c r="C5951" s="2">
        <v>0.57210648148148147</v>
      </c>
      <c r="D5951">
        <v>5949</v>
      </c>
    </row>
    <row r="5952" spans="1:4" x14ac:dyDescent="0.3">
      <c r="A5952" s="1">
        <v>5.3237650462962964E-2</v>
      </c>
      <c r="B5952">
        <v>117750</v>
      </c>
      <c r="C5952" s="2">
        <v>0.5721180555555555</v>
      </c>
      <c r="D5952">
        <v>5950</v>
      </c>
    </row>
    <row r="5953" spans="1:4" x14ac:dyDescent="0.3">
      <c r="A5953" s="1">
        <v>5.3249513888888884E-2</v>
      </c>
      <c r="B5953">
        <v>117750</v>
      </c>
      <c r="C5953" s="2">
        <v>0.57212962962962965</v>
      </c>
      <c r="D5953">
        <v>5951</v>
      </c>
    </row>
    <row r="5954" spans="1:4" x14ac:dyDescent="0.3">
      <c r="A5954" s="1">
        <v>5.3260752314814815E-2</v>
      </c>
      <c r="B5954">
        <v>117750</v>
      </c>
      <c r="C5954" s="2">
        <v>0.57214120370370369</v>
      </c>
      <c r="D5954">
        <v>5952</v>
      </c>
    </row>
    <row r="5955" spans="1:4" x14ac:dyDescent="0.3">
      <c r="A5955" s="1">
        <v>5.3272592592592601E-2</v>
      </c>
      <c r="B5955">
        <v>117750</v>
      </c>
      <c r="C5955" s="2">
        <v>0.57215277777777773</v>
      </c>
      <c r="D5955">
        <v>5953</v>
      </c>
    </row>
    <row r="5956" spans="1:4" x14ac:dyDescent="0.3">
      <c r="A5956" s="1">
        <v>5.3283831018518517E-2</v>
      </c>
      <c r="B5956">
        <v>117750</v>
      </c>
      <c r="C5956" s="2">
        <v>0.57216435185185188</v>
      </c>
      <c r="D5956">
        <v>5954</v>
      </c>
    </row>
    <row r="5957" spans="1:4" x14ac:dyDescent="0.3">
      <c r="A5957" s="1">
        <v>5.3295659722222222E-2</v>
      </c>
      <c r="B5957">
        <v>117750</v>
      </c>
      <c r="C5957" s="2">
        <v>0.57217592592592592</v>
      </c>
      <c r="D5957">
        <v>5955</v>
      </c>
    </row>
    <row r="5958" spans="1:4" x14ac:dyDescent="0.3">
      <c r="A5958" s="1">
        <v>5.3306909722222219E-2</v>
      </c>
      <c r="B5958">
        <v>117750</v>
      </c>
      <c r="C5958" s="2">
        <v>0.57218749999999996</v>
      </c>
      <c r="D5958">
        <v>5956</v>
      </c>
    </row>
    <row r="5959" spans="1:4" x14ac:dyDescent="0.3">
      <c r="A5959" s="1">
        <v>5.3318738425925924E-2</v>
      </c>
      <c r="B5959">
        <v>117750</v>
      </c>
      <c r="C5959" s="2">
        <v>0.57219907407407411</v>
      </c>
      <c r="D5959">
        <v>5957</v>
      </c>
    </row>
    <row r="5960" spans="1:4" x14ac:dyDescent="0.3">
      <c r="A5960" s="1">
        <v>5.3330567129629636E-2</v>
      </c>
      <c r="B5960">
        <v>117750</v>
      </c>
      <c r="C5960" s="2">
        <v>0.57221064814814815</v>
      </c>
      <c r="D5960">
        <v>5958</v>
      </c>
    </row>
    <row r="5961" spans="1:4" x14ac:dyDescent="0.3">
      <c r="A5961" s="1">
        <v>5.3341805555555552E-2</v>
      </c>
      <c r="B5961">
        <v>117750</v>
      </c>
      <c r="C5961" s="2">
        <v>0.57222222222222219</v>
      </c>
      <c r="D5961">
        <v>5959</v>
      </c>
    </row>
    <row r="5962" spans="1:4" x14ac:dyDescent="0.3">
      <c r="A5962" s="1">
        <v>5.3353645833333338E-2</v>
      </c>
      <c r="B5962">
        <v>117750</v>
      </c>
      <c r="C5962" s="2">
        <v>0.57223379629629634</v>
      </c>
      <c r="D5962">
        <v>5960</v>
      </c>
    </row>
    <row r="5963" spans="1:4" x14ac:dyDescent="0.3">
      <c r="A5963" s="1">
        <v>5.3364884259259254E-2</v>
      </c>
      <c r="B5963">
        <v>117750</v>
      </c>
      <c r="C5963" s="2">
        <v>0.57224537037037038</v>
      </c>
      <c r="D5963">
        <v>5961</v>
      </c>
    </row>
    <row r="5964" spans="1:4" x14ac:dyDescent="0.3">
      <c r="A5964" s="1">
        <v>5.3376712962962959E-2</v>
      </c>
      <c r="B5964">
        <v>117750</v>
      </c>
      <c r="C5964" s="2">
        <v>0.57225694444444442</v>
      </c>
      <c r="D5964">
        <v>5962</v>
      </c>
    </row>
    <row r="5965" spans="1:4" x14ac:dyDescent="0.3">
      <c r="A5965" s="1">
        <v>5.3387951388888889E-2</v>
      </c>
      <c r="B5965">
        <v>117750</v>
      </c>
      <c r="C5965" s="2">
        <v>0.57226851851851857</v>
      </c>
      <c r="D5965">
        <v>5963</v>
      </c>
    </row>
    <row r="5966" spans="1:4" x14ac:dyDescent="0.3">
      <c r="A5966" s="1">
        <v>5.3399780092592594E-2</v>
      </c>
      <c r="B5966">
        <v>117750</v>
      </c>
      <c r="C5966" s="2">
        <v>0.5722800925925926</v>
      </c>
      <c r="D5966">
        <v>5964</v>
      </c>
    </row>
    <row r="5967" spans="1:4" x14ac:dyDescent="0.3">
      <c r="A5967" s="1">
        <v>5.3411608796296292E-2</v>
      </c>
      <c r="B5967">
        <v>117750</v>
      </c>
      <c r="C5967" s="2">
        <v>0.57229166666666664</v>
      </c>
      <c r="D5967">
        <v>5965</v>
      </c>
    </row>
    <row r="5968" spans="1:4" x14ac:dyDescent="0.3">
      <c r="A5968" s="1">
        <v>5.3422847222222229E-2</v>
      </c>
      <c r="B5968">
        <v>117750</v>
      </c>
      <c r="C5968" s="2">
        <v>0.57230324074074079</v>
      </c>
      <c r="D5968">
        <v>5966</v>
      </c>
    </row>
    <row r="5969" spans="1:4" x14ac:dyDescent="0.3">
      <c r="A5969" s="1">
        <v>5.3434675925925927E-2</v>
      </c>
      <c r="B5969">
        <v>117750</v>
      </c>
      <c r="C5969" s="2">
        <v>0.57231481481481483</v>
      </c>
      <c r="D5969">
        <v>5967</v>
      </c>
    </row>
    <row r="5970" spans="1:4" x14ac:dyDescent="0.3">
      <c r="A5970" s="1">
        <v>5.344591435185185E-2</v>
      </c>
      <c r="B5970">
        <v>117750</v>
      </c>
      <c r="C5970" s="2">
        <v>0.57232638888888887</v>
      </c>
      <c r="D5970">
        <v>5968</v>
      </c>
    </row>
    <row r="5971" spans="1:4" x14ac:dyDescent="0.3">
      <c r="A5971" s="1">
        <v>5.3457743055555555E-2</v>
      </c>
      <c r="B5971">
        <v>117750</v>
      </c>
      <c r="C5971" s="2">
        <v>0.57233796296296291</v>
      </c>
      <c r="D5971">
        <v>5969</v>
      </c>
    </row>
    <row r="5972" spans="1:4" x14ac:dyDescent="0.3">
      <c r="A5972" s="1">
        <v>5.3469004629629627E-2</v>
      </c>
      <c r="B5972">
        <v>492354</v>
      </c>
      <c r="C5972" s="2">
        <v>0.57234953703703706</v>
      </c>
      <c r="D5972">
        <v>5970</v>
      </c>
    </row>
    <row r="5973" spans="1:4" x14ac:dyDescent="0.3">
      <c r="A5973" s="1">
        <v>5.3480833333333332E-2</v>
      </c>
      <c r="B5973">
        <v>492354</v>
      </c>
      <c r="C5973" s="2">
        <v>0.5723611111111111</v>
      </c>
      <c r="D5973">
        <v>5971</v>
      </c>
    </row>
    <row r="5974" spans="1:4" x14ac:dyDescent="0.3">
      <c r="A5974" s="1">
        <v>5.3492071759259262E-2</v>
      </c>
      <c r="B5974">
        <v>492354</v>
      </c>
      <c r="C5974" s="2">
        <v>0.57237268518518514</v>
      </c>
      <c r="D5974">
        <v>5972</v>
      </c>
    </row>
    <row r="5975" spans="1:4" x14ac:dyDescent="0.3">
      <c r="A5975" s="1">
        <v>5.3503900462962967E-2</v>
      </c>
      <c r="B5975">
        <v>492354</v>
      </c>
      <c r="C5975" s="2">
        <v>0.57238425925925929</v>
      </c>
      <c r="D5975">
        <v>5973</v>
      </c>
    </row>
    <row r="5976" spans="1:4" x14ac:dyDescent="0.3">
      <c r="A5976" s="1">
        <v>5.3515729166666665E-2</v>
      </c>
      <c r="B5976">
        <v>492354</v>
      </c>
      <c r="C5976" s="2">
        <v>0.57239583333333333</v>
      </c>
      <c r="D5976">
        <v>5974</v>
      </c>
    </row>
    <row r="5977" spans="1:4" x14ac:dyDescent="0.3">
      <c r="A5977" s="1">
        <v>5.3526967592592588E-2</v>
      </c>
      <c r="B5977">
        <v>492354</v>
      </c>
      <c r="C5977" s="2">
        <v>0.57240740740740736</v>
      </c>
      <c r="D5977">
        <v>5975</v>
      </c>
    </row>
    <row r="5978" spans="1:4" x14ac:dyDescent="0.3">
      <c r="A5978" s="1">
        <v>5.35387962962963E-2</v>
      </c>
      <c r="B5978">
        <v>492354</v>
      </c>
      <c r="C5978" s="2">
        <v>0.57241898148148151</v>
      </c>
      <c r="D5978">
        <v>5976</v>
      </c>
    </row>
    <row r="5979" spans="1:4" x14ac:dyDescent="0.3">
      <c r="A5979" s="1">
        <v>5.3550034722222223E-2</v>
      </c>
      <c r="B5979">
        <v>492354</v>
      </c>
      <c r="C5979" s="2">
        <v>0.57243055555555555</v>
      </c>
      <c r="D5979">
        <v>5977</v>
      </c>
    </row>
    <row r="5980" spans="1:4" x14ac:dyDescent="0.3">
      <c r="A5980" s="1">
        <v>5.3561944444444447E-2</v>
      </c>
      <c r="B5980">
        <v>492354</v>
      </c>
      <c r="C5980" s="2">
        <v>0.57244212962962959</v>
      </c>
      <c r="D5980">
        <v>5978</v>
      </c>
    </row>
    <row r="5981" spans="1:4" x14ac:dyDescent="0.3">
      <c r="A5981" s="1">
        <v>5.3573194444444444E-2</v>
      </c>
      <c r="B5981">
        <v>492354</v>
      </c>
      <c r="C5981" s="2">
        <v>0.57245370370370374</v>
      </c>
      <c r="D5981">
        <v>5979</v>
      </c>
    </row>
    <row r="5982" spans="1:4" x14ac:dyDescent="0.3">
      <c r="A5982" s="1">
        <v>5.3585023148148149E-2</v>
      </c>
      <c r="B5982">
        <v>492354</v>
      </c>
      <c r="C5982" s="2">
        <v>0.57246527777777778</v>
      </c>
      <c r="D5982">
        <v>5980</v>
      </c>
    </row>
    <row r="5983" spans="1:4" x14ac:dyDescent="0.3">
      <c r="A5983" s="1">
        <v>5.3596261574074072E-2</v>
      </c>
      <c r="B5983">
        <v>492354</v>
      </c>
      <c r="C5983" s="2">
        <v>0.57247685185185182</v>
      </c>
      <c r="D5983">
        <v>5981</v>
      </c>
    </row>
    <row r="5984" spans="1:4" x14ac:dyDescent="0.3">
      <c r="A5984" s="1">
        <v>5.360809027777777E-2</v>
      </c>
      <c r="B5984">
        <v>492354</v>
      </c>
      <c r="C5984" s="2">
        <v>0.57248842592592597</v>
      </c>
      <c r="D5984">
        <v>5982</v>
      </c>
    </row>
    <row r="5985" spans="1:4" x14ac:dyDescent="0.3">
      <c r="A5985" s="1">
        <v>5.3619918981481489E-2</v>
      </c>
      <c r="B5985">
        <v>492354</v>
      </c>
      <c r="C5985" s="2">
        <v>0.57250000000000001</v>
      </c>
      <c r="D5985">
        <v>5983</v>
      </c>
    </row>
    <row r="5986" spans="1:4" x14ac:dyDescent="0.3">
      <c r="A5986" s="1">
        <v>5.3631157407407405E-2</v>
      </c>
      <c r="B5986">
        <v>492354</v>
      </c>
      <c r="C5986" s="2">
        <v>0.57251157407407405</v>
      </c>
      <c r="D5986">
        <v>5984</v>
      </c>
    </row>
    <row r="5987" spans="1:4" x14ac:dyDescent="0.3">
      <c r="A5987" s="1">
        <v>5.364298611111111E-2</v>
      </c>
      <c r="B5987">
        <v>492354</v>
      </c>
      <c r="C5987" s="2">
        <v>0.5725231481481482</v>
      </c>
      <c r="D5987">
        <v>5985</v>
      </c>
    </row>
    <row r="5988" spans="1:4" x14ac:dyDescent="0.3">
      <c r="A5988" s="1">
        <v>5.365422453703704E-2</v>
      </c>
      <c r="B5988">
        <v>492354</v>
      </c>
      <c r="C5988" s="2">
        <v>0.57253472222222224</v>
      </c>
      <c r="D5988">
        <v>5986</v>
      </c>
    </row>
    <row r="5989" spans="1:4" x14ac:dyDescent="0.3">
      <c r="A5989" s="1">
        <v>5.3666064814814812E-2</v>
      </c>
      <c r="B5989">
        <v>492354</v>
      </c>
      <c r="C5989" s="2">
        <v>0.57254629629629628</v>
      </c>
      <c r="D5989">
        <v>5987</v>
      </c>
    </row>
    <row r="5990" spans="1:4" x14ac:dyDescent="0.3">
      <c r="A5990" s="1">
        <v>5.3677326388888884E-2</v>
      </c>
      <c r="B5990">
        <v>492354</v>
      </c>
      <c r="C5990" s="2">
        <v>0.57255787037037043</v>
      </c>
      <c r="D5990">
        <v>5988</v>
      </c>
    </row>
    <row r="5991" spans="1:4" x14ac:dyDescent="0.3">
      <c r="A5991" s="1">
        <v>5.3689178240740737E-2</v>
      </c>
      <c r="B5991">
        <v>492354</v>
      </c>
      <c r="C5991" s="2">
        <v>0.57256944444444446</v>
      </c>
      <c r="D5991">
        <v>5989</v>
      </c>
    </row>
    <row r="5992" spans="1:4" x14ac:dyDescent="0.3">
      <c r="A5992" s="1">
        <v>5.3700428240740734E-2</v>
      </c>
      <c r="B5992">
        <v>492354</v>
      </c>
      <c r="C5992" s="2">
        <v>0.5725810185185185</v>
      </c>
      <c r="D5992">
        <v>5990</v>
      </c>
    </row>
    <row r="5993" spans="1:4" x14ac:dyDescent="0.3">
      <c r="A5993" s="1">
        <v>5.3712256944444439E-2</v>
      </c>
      <c r="B5993">
        <v>492354</v>
      </c>
      <c r="C5993" s="2">
        <v>0.57259259259259254</v>
      </c>
      <c r="D5993">
        <v>5991</v>
      </c>
    </row>
    <row r="5994" spans="1:4" x14ac:dyDescent="0.3">
      <c r="A5994" s="1">
        <v>5.3724085648148151E-2</v>
      </c>
      <c r="B5994">
        <v>492354</v>
      </c>
      <c r="C5994" s="2">
        <v>0.57260416666666669</v>
      </c>
      <c r="D5994">
        <v>5992</v>
      </c>
    </row>
    <row r="5995" spans="1:4" x14ac:dyDescent="0.3">
      <c r="A5995" s="1">
        <v>5.37353125E-2</v>
      </c>
      <c r="B5995">
        <v>492354</v>
      </c>
      <c r="C5995" s="2">
        <v>0.57261574074074073</v>
      </c>
      <c r="D5995">
        <v>5993</v>
      </c>
    </row>
    <row r="5996" spans="1:4" x14ac:dyDescent="0.3">
      <c r="A5996" s="1">
        <v>5.3747141203703698E-2</v>
      </c>
      <c r="B5996">
        <v>492354</v>
      </c>
      <c r="C5996" s="2">
        <v>0.57262731481481477</v>
      </c>
      <c r="D5996">
        <v>5994</v>
      </c>
    </row>
    <row r="5997" spans="1:4" x14ac:dyDescent="0.3">
      <c r="A5997" s="1">
        <v>5.3758391203703709E-2</v>
      </c>
      <c r="B5997">
        <v>492354</v>
      </c>
      <c r="C5997" s="2">
        <v>0.57263888888888892</v>
      </c>
      <c r="D5997">
        <v>5995</v>
      </c>
    </row>
    <row r="5998" spans="1:4" x14ac:dyDescent="0.3">
      <c r="A5998" s="1">
        <v>5.3770219907407414E-2</v>
      </c>
      <c r="B5998">
        <v>492354</v>
      </c>
      <c r="C5998" s="2">
        <v>0.57265046296296296</v>
      </c>
      <c r="D5998">
        <v>5996</v>
      </c>
    </row>
    <row r="5999" spans="1:4" x14ac:dyDescent="0.3">
      <c r="A5999" s="1">
        <v>5.378145833333333E-2</v>
      </c>
      <c r="B5999">
        <v>492354</v>
      </c>
      <c r="C5999" s="2">
        <v>0.572662037037037</v>
      </c>
      <c r="D5999">
        <v>5997</v>
      </c>
    </row>
    <row r="6000" spans="1:4" x14ac:dyDescent="0.3">
      <c r="A6000" s="1">
        <v>5.3793287037037035E-2</v>
      </c>
      <c r="B6000">
        <v>492354</v>
      </c>
      <c r="C6000" s="2">
        <v>0.57267361111111115</v>
      </c>
      <c r="D6000">
        <v>5998</v>
      </c>
    </row>
    <row r="6001" spans="1:4" x14ac:dyDescent="0.3">
      <c r="A6001" s="1">
        <v>5.380511574074074E-2</v>
      </c>
      <c r="B6001">
        <v>492354</v>
      </c>
      <c r="C6001" s="2">
        <v>0.57268518518518519</v>
      </c>
      <c r="D6001">
        <v>5999</v>
      </c>
    </row>
    <row r="6002" spans="1:4" x14ac:dyDescent="0.3">
      <c r="A6002" s="1">
        <v>5.381635416666667E-2</v>
      </c>
      <c r="B6002">
        <v>466290</v>
      </c>
      <c r="C6002" s="2">
        <v>0.57269675925925922</v>
      </c>
      <c r="D6002">
        <v>6000</v>
      </c>
    </row>
    <row r="6003" spans="1:4" x14ac:dyDescent="0.3">
      <c r="A6003" s="1">
        <v>5.3828194444444449E-2</v>
      </c>
      <c r="B6003">
        <v>466290</v>
      </c>
      <c r="C6003" s="2">
        <v>0.57270833333333337</v>
      </c>
      <c r="D6003">
        <v>6001</v>
      </c>
    </row>
    <row r="6004" spans="1:4" x14ac:dyDescent="0.3">
      <c r="A6004" s="1">
        <v>5.3839432870370366E-2</v>
      </c>
      <c r="B6004">
        <v>466290</v>
      </c>
      <c r="C6004" s="2">
        <v>0.57271990740740741</v>
      </c>
      <c r="D6004">
        <v>6002</v>
      </c>
    </row>
    <row r="6005" spans="1:4" x14ac:dyDescent="0.3">
      <c r="A6005" s="1">
        <v>5.385126157407407E-2</v>
      </c>
      <c r="B6005">
        <v>466290</v>
      </c>
      <c r="C6005" s="2">
        <v>0.57273148148148145</v>
      </c>
      <c r="D6005">
        <v>6003</v>
      </c>
    </row>
    <row r="6006" spans="1:4" x14ac:dyDescent="0.3">
      <c r="A6006" s="1">
        <v>5.3862500000000001E-2</v>
      </c>
      <c r="B6006">
        <v>466290</v>
      </c>
      <c r="C6006" s="2">
        <v>0.5727430555555556</v>
      </c>
      <c r="D6006">
        <v>6004</v>
      </c>
    </row>
    <row r="6007" spans="1:4" x14ac:dyDescent="0.3">
      <c r="A6007" s="1">
        <v>5.3874317129629631E-2</v>
      </c>
      <c r="B6007">
        <v>466290</v>
      </c>
      <c r="C6007" s="2">
        <v>0.57275462962962964</v>
      </c>
      <c r="D6007">
        <v>6005</v>
      </c>
    </row>
    <row r="6008" spans="1:4" x14ac:dyDescent="0.3">
      <c r="A6008" s="1">
        <v>5.3885601851851858E-2</v>
      </c>
      <c r="B6008">
        <v>466290</v>
      </c>
      <c r="C6008" s="2">
        <v>0.57276620370370368</v>
      </c>
      <c r="D6008">
        <v>6006</v>
      </c>
    </row>
    <row r="6009" spans="1:4" x14ac:dyDescent="0.3">
      <c r="A6009" s="1">
        <v>5.3897430555555556E-2</v>
      </c>
      <c r="B6009">
        <v>466290</v>
      </c>
      <c r="C6009" s="2">
        <v>0.57277777777777783</v>
      </c>
      <c r="D6009">
        <v>6007</v>
      </c>
    </row>
    <row r="6010" spans="1:4" x14ac:dyDescent="0.3">
      <c r="A6010" s="1">
        <v>5.3909282407407402E-2</v>
      </c>
      <c r="B6010">
        <v>466290</v>
      </c>
      <c r="C6010" s="2">
        <v>0.57278935185185187</v>
      </c>
      <c r="D6010">
        <v>6008</v>
      </c>
    </row>
    <row r="6011" spans="1:4" x14ac:dyDescent="0.3">
      <c r="A6011" s="1">
        <v>5.3920520833333332E-2</v>
      </c>
      <c r="B6011">
        <v>466290</v>
      </c>
      <c r="C6011" s="2">
        <v>0.57280092592592591</v>
      </c>
      <c r="D6011">
        <v>6009</v>
      </c>
    </row>
    <row r="6012" spans="1:4" x14ac:dyDescent="0.3">
      <c r="A6012" s="1">
        <v>5.3932337962962963E-2</v>
      </c>
      <c r="B6012">
        <v>466290</v>
      </c>
      <c r="C6012" s="2">
        <v>0.57281249999999995</v>
      </c>
      <c r="D6012">
        <v>6010</v>
      </c>
    </row>
    <row r="6013" spans="1:4" x14ac:dyDescent="0.3">
      <c r="A6013" s="1">
        <v>5.3943587962962961E-2</v>
      </c>
      <c r="B6013">
        <v>466290</v>
      </c>
      <c r="C6013" s="2">
        <v>0.5728240740740741</v>
      </c>
      <c r="D6013">
        <v>6011</v>
      </c>
    </row>
    <row r="6014" spans="1:4" x14ac:dyDescent="0.3">
      <c r="A6014" s="1">
        <v>5.3955416666666665E-2</v>
      </c>
      <c r="B6014">
        <v>466290</v>
      </c>
      <c r="C6014" s="2">
        <v>0.57283564814814814</v>
      </c>
      <c r="D6014">
        <v>6012</v>
      </c>
    </row>
    <row r="6015" spans="1:4" x14ac:dyDescent="0.3">
      <c r="A6015" s="1">
        <v>5.3966643518518514E-2</v>
      </c>
      <c r="B6015">
        <v>466290</v>
      </c>
      <c r="C6015" s="2">
        <v>0.57284722222222217</v>
      </c>
      <c r="D6015">
        <v>6013</v>
      </c>
    </row>
    <row r="6016" spans="1:4" x14ac:dyDescent="0.3">
      <c r="A6016" s="1">
        <v>5.3978472222222219E-2</v>
      </c>
      <c r="B6016">
        <v>466290</v>
      </c>
      <c r="C6016" s="2">
        <v>0.57285879629629632</v>
      </c>
      <c r="D6016">
        <v>6014</v>
      </c>
    </row>
    <row r="6017" spans="1:4" x14ac:dyDescent="0.3">
      <c r="A6017" s="1">
        <v>5.3990300925925924E-2</v>
      </c>
      <c r="B6017">
        <v>466290</v>
      </c>
      <c r="C6017" s="2">
        <v>0.57287037037037036</v>
      </c>
      <c r="D6017">
        <v>6015</v>
      </c>
    </row>
    <row r="6018" spans="1:4" x14ac:dyDescent="0.3">
      <c r="A6018" s="1">
        <v>5.4001539351851854E-2</v>
      </c>
      <c r="B6018">
        <v>466290</v>
      </c>
      <c r="C6018" s="2">
        <v>0.5728819444444444</v>
      </c>
      <c r="D6018">
        <v>6016</v>
      </c>
    </row>
    <row r="6019" spans="1:4" x14ac:dyDescent="0.3">
      <c r="A6019" s="1">
        <v>5.4013368055555559E-2</v>
      </c>
      <c r="B6019">
        <v>466290</v>
      </c>
      <c r="C6019" s="2">
        <v>0.57289351851851855</v>
      </c>
      <c r="D6019">
        <v>6017</v>
      </c>
    </row>
    <row r="6020" spans="1:4" x14ac:dyDescent="0.3">
      <c r="A6020" s="1">
        <v>5.4024629629629631E-2</v>
      </c>
      <c r="B6020">
        <v>466290</v>
      </c>
      <c r="C6020" s="2">
        <v>0.57290509259259259</v>
      </c>
      <c r="D6020">
        <v>6018</v>
      </c>
    </row>
    <row r="6021" spans="1:4" x14ac:dyDescent="0.3">
      <c r="A6021" s="1">
        <v>5.4036446759259255E-2</v>
      </c>
      <c r="B6021">
        <v>466290</v>
      </c>
      <c r="C6021" s="2">
        <v>0.57291666666666663</v>
      </c>
      <c r="D6021">
        <v>6019</v>
      </c>
    </row>
    <row r="6022" spans="1:4" x14ac:dyDescent="0.3">
      <c r="A6022" s="1">
        <v>5.4047685185185185E-2</v>
      </c>
      <c r="B6022">
        <v>466290</v>
      </c>
      <c r="C6022" s="2">
        <v>0.57292824074074078</v>
      </c>
      <c r="D6022">
        <v>6020</v>
      </c>
    </row>
    <row r="6023" spans="1:4" x14ac:dyDescent="0.3">
      <c r="A6023" s="1">
        <v>5.4059525462962971E-2</v>
      </c>
      <c r="B6023">
        <v>466290</v>
      </c>
      <c r="C6023" s="2">
        <v>0.57293981481481482</v>
      </c>
      <c r="D6023">
        <v>6021</v>
      </c>
    </row>
    <row r="6024" spans="1:4" x14ac:dyDescent="0.3">
      <c r="A6024" s="1">
        <v>5.4070763888888887E-2</v>
      </c>
      <c r="B6024">
        <v>466290</v>
      </c>
      <c r="C6024" s="2">
        <v>0.57295138888888886</v>
      </c>
      <c r="D6024">
        <v>6022</v>
      </c>
    </row>
    <row r="6025" spans="1:4" x14ac:dyDescent="0.3">
      <c r="A6025" s="1">
        <v>5.4082592592592592E-2</v>
      </c>
      <c r="B6025">
        <v>466290</v>
      </c>
      <c r="C6025" s="2">
        <v>0.57296296296296301</v>
      </c>
      <c r="D6025">
        <v>6023</v>
      </c>
    </row>
    <row r="6026" spans="1:4" x14ac:dyDescent="0.3">
      <c r="A6026" s="1">
        <v>5.4094421296296297E-2</v>
      </c>
      <c r="B6026">
        <v>466290</v>
      </c>
      <c r="C6026" s="2">
        <v>0.57297453703703705</v>
      </c>
      <c r="D6026">
        <v>6024</v>
      </c>
    </row>
    <row r="6027" spans="1:4" x14ac:dyDescent="0.3">
      <c r="A6027" s="1">
        <v>5.4105659722222227E-2</v>
      </c>
      <c r="B6027">
        <v>466290</v>
      </c>
      <c r="C6027" s="2">
        <v>0.57298611111111108</v>
      </c>
      <c r="D6027">
        <v>6025</v>
      </c>
    </row>
    <row r="6028" spans="1:4" x14ac:dyDescent="0.3">
      <c r="A6028" s="1">
        <v>5.4117534722222221E-2</v>
      </c>
      <c r="B6028">
        <v>466290</v>
      </c>
      <c r="C6028" s="2">
        <v>0.57299768518518523</v>
      </c>
      <c r="D6028">
        <v>6026</v>
      </c>
    </row>
    <row r="6029" spans="1:4" x14ac:dyDescent="0.3">
      <c r="A6029" s="1">
        <v>5.4128784722222219E-2</v>
      </c>
      <c r="B6029">
        <v>466290</v>
      </c>
      <c r="C6029" s="2">
        <v>0.57300925925925927</v>
      </c>
      <c r="D6029">
        <v>6027</v>
      </c>
    </row>
    <row r="6030" spans="1:4" x14ac:dyDescent="0.3">
      <c r="A6030" s="1">
        <v>5.4140624999999998E-2</v>
      </c>
      <c r="B6030">
        <v>466290</v>
      </c>
      <c r="C6030" s="2">
        <v>0.57302083333333331</v>
      </c>
      <c r="D6030">
        <v>6028</v>
      </c>
    </row>
    <row r="6031" spans="1:4" x14ac:dyDescent="0.3">
      <c r="A6031" s="1">
        <v>5.4151909722222225E-2</v>
      </c>
      <c r="B6031">
        <v>466290</v>
      </c>
      <c r="C6031" s="2">
        <v>0.57303240740740746</v>
      </c>
      <c r="D6031">
        <v>6029</v>
      </c>
    </row>
    <row r="6032" spans="1:4" x14ac:dyDescent="0.3">
      <c r="A6032" s="1">
        <v>5.4163738425925929E-2</v>
      </c>
      <c r="B6032">
        <v>462985</v>
      </c>
      <c r="C6032" s="2">
        <v>0.5730439814814815</v>
      </c>
      <c r="D6032">
        <v>6030</v>
      </c>
    </row>
    <row r="6033" spans="1:4" x14ac:dyDescent="0.3">
      <c r="A6033" s="1">
        <v>5.4174988425925927E-2</v>
      </c>
      <c r="B6033">
        <v>462985</v>
      </c>
      <c r="C6033" s="2">
        <v>0.57305555555555554</v>
      </c>
      <c r="D6033">
        <v>6031</v>
      </c>
    </row>
    <row r="6034" spans="1:4" x14ac:dyDescent="0.3">
      <c r="A6034" s="1">
        <v>5.4186817129629632E-2</v>
      </c>
      <c r="B6034">
        <v>462985</v>
      </c>
      <c r="C6034" s="2">
        <v>0.57306712962962958</v>
      </c>
      <c r="D6034">
        <v>6032</v>
      </c>
    </row>
    <row r="6035" spans="1:4" x14ac:dyDescent="0.3">
      <c r="A6035" s="1">
        <v>5.4198055555555562E-2</v>
      </c>
      <c r="B6035">
        <v>462985</v>
      </c>
      <c r="C6035" s="2">
        <v>0.57307870370370373</v>
      </c>
      <c r="D6035">
        <v>6033</v>
      </c>
    </row>
    <row r="6036" spans="1:4" x14ac:dyDescent="0.3">
      <c r="A6036" s="1">
        <v>5.4209895833333327E-2</v>
      </c>
      <c r="B6036">
        <v>462985</v>
      </c>
      <c r="C6036" s="2">
        <v>0.57309027777777777</v>
      </c>
      <c r="D6036">
        <v>6034</v>
      </c>
    </row>
    <row r="6037" spans="1:4" x14ac:dyDescent="0.3">
      <c r="A6037" s="1">
        <v>5.4221724537037032E-2</v>
      </c>
      <c r="B6037">
        <v>462985</v>
      </c>
      <c r="C6037" s="2">
        <v>0.57310185185185181</v>
      </c>
      <c r="D6037">
        <v>6035</v>
      </c>
    </row>
    <row r="6038" spans="1:4" x14ac:dyDescent="0.3">
      <c r="A6038" s="1">
        <v>5.4232951388888888E-2</v>
      </c>
      <c r="B6038">
        <v>462985</v>
      </c>
      <c r="C6038" s="2">
        <v>0.57311342592592596</v>
      </c>
      <c r="D6038">
        <v>6036</v>
      </c>
    </row>
    <row r="6039" spans="1:4" x14ac:dyDescent="0.3">
      <c r="A6039" s="1">
        <v>5.4244780092592593E-2</v>
      </c>
      <c r="B6039">
        <v>462985</v>
      </c>
      <c r="C6039" s="2">
        <v>0.573125</v>
      </c>
      <c r="D6039">
        <v>6037</v>
      </c>
    </row>
    <row r="6040" spans="1:4" x14ac:dyDescent="0.3">
      <c r="A6040" s="1">
        <v>5.4256018518518523E-2</v>
      </c>
      <c r="B6040">
        <v>462985</v>
      </c>
      <c r="C6040" s="2">
        <v>0.57313657407407403</v>
      </c>
      <c r="D6040">
        <v>6038</v>
      </c>
    </row>
    <row r="6041" spans="1:4" x14ac:dyDescent="0.3">
      <c r="A6041" s="1">
        <v>5.4267847222222228E-2</v>
      </c>
      <c r="B6041">
        <v>462985</v>
      </c>
      <c r="C6041" s="2">
        <v>0.57314814814814818</v>
      </c>
      <c r="D6041">
        <v>6039</v>
      </c>
    </row>
    <row r="6042" spans="1:4" x14ac:dyDescent="0.3">
      <c r="A6042" s="1">
        <v>5.4279143518518515E-2</v>
      </c>
      <c r="B6042">
        <v>462985</v>
      </c>
      <c r="C6042" s="2">
        <v>0.57315972222222222</v>
      </c>
      <c r="D6042">
        <v>6040</v>
      </c>
    </row>
    <row r="6043" spans="1:4" x14ac:dyDescent="0.3">
      <c r="A6043" s="1">
        <v>5.4290983796296294E-2</v>
      </c>
      <c r="B6043">
        <v>462985</v>
      </c>
      <c r="C6043" s="2">
        <v>0.57317129629629626</v>
      </c>
      <c r="D6043">
        <v>6041</v>
      </c>
    </row>
    <row r="6044" spans="1:4" x14ac:dyDescent="0.3">
      <c r="A6044" s="1">
        <v>5.4302233796296291E-2</v>
      </c>
      <c r="B6044">
        <v>462985</v>
      </c>
      <c r="C6044" s="2">
        <v>0.57318287037037041</v>
      </c>
      <c r="D6044">
        <v>6042</v>
      </c>
    </row>
    <row r="6045" spans="1:4" x14ac:dyDescent="0.3">
      <c r="A6045" s="1">
        <v>5.4314062499999996E-2</v>
      </c>
      <c r="B6045">
        <v>462985</v>
      </c>
      <c r="C6045" s="2">
        <v>0.57319444444444445</v>
      </c>
      <c r="D6045">
        <v>6043</v>
      </c>
    </row>
    <row r="6046" spans="1:4" x14ac:dyDescent="0.3">
      <c r="A6046" s="1">
        <v>5.4325891203703701E-2</v>
      </c>
      <c r="B6046">
        <v>462985</v>
      </c>
      <c r="C6046" s="2">
        <v>0.57320601851851849</v>
      </c>
      <c r="D6046">
        <v>6044</v>
      </c>
    </row>
    <row r="6047" spans="1:4" x14ac:dyDescent="0.3">
      <c r="A6047" s="1">
        <v>5.4337118055555557E-2</v>
      </c>
      <c r="B6047">
        <v>462985</v>
      </c>
      <c r="C6047" s="2">
        <v>0.57321759259259264</v>
      </c>
      <c r="D6047">
        <v>6045</v>
      </c>
    </row>
    <row r="6048" spans="1:4" x14ac:dyDescent="0.3">
      <c r="A6048" s="1">
        <v>5.4348935185185181E-2</v>
      </c>
      <c r="B6048">
        <v>462985</v>
      </c>
      <c r="C6048" s="2">
        <v>0.57322916666666668</v>
      </c>
      <c r="D6048">
        <v>6046</v>
      </c>
    </row>
    <row r="6049" spans="1:4" x14ac:dyDescent="0.3">
      <c r="A6049" s="1">
        <v>5.4360173611111111E-2</v>
      </c>
      <c r="B6049">
        <v>462985</v>
      </c>
      <c r="C6049" s="2">
        <v>0.57324074074074072</v>
      </c>
      <c r="D6049">
        <v>6047</v>
      </c>
    </row>
    <row r="6050" spans="1:4" x14ac:dyDescent="0.3">
      <c r="A6050" s="1">
        <v>5.4371990740740742E-2</v>
      </c>
      <c r="B6050">
        <v>462985</v>
      </c>
      <c r="C6050" s="2">
        <v>0.57325231481481487</v>
      </c>
      <c r="D6050">
        <v>6048</v>
      </c>
    </row>
    <row r="6051" spans="1:4" x14ac:dyDescent="0.3">
      <c r="A6051" s="1">
        <v>5.4383831018518521E-2</v>
      </c>
      <c r="B6051">
        <v>462985</v>
      </c>
      <c r="C6051" s="2">
        <v>0.57326388888888891</v>
      </c>
      <c r="D6051">
        <v>6049</v>
      </c>
    </row>
    <row r="6052" spans="1:4" x14ac:dyDescent="0.3">
      <c r="A6052" s="1">
        <v>5.4395069444444451E-2</v>
      </c>
      <c r="B6052">
        <v>462985</v>
      </c>
      <c r="C6052" s="2">
        <v>0.57327546296296295</v>
      </c>
      <c r="D6052">
        <v>6050</v>
      </c>
    </row>
    <row r="6053" spans="1:4" x14ac:dyDescent="0.3">
      <c r="A6053" s="1">
        <v>5.4406898148148149E-2</v>
      </c>
      <c r="B6053">
        <v>462985</v>
      </c>
      <c r="C6053" s="2">
        <v>0.57328703703703698</v>
      </c>
      <c r="D6053">
        <v>6051</v>
      </c>
    </row>
    <row r="6054" spans="1:4" x14ac:dyDescent="0.3">
      <c r="A6054" s="1">
        <v>5.4418148148148146E-2</v>
      </c>
      <c r="B6054">
        <v>462985</v>
      </c>
      <c r="C6054" s="2">
        <v>0.57329861111111113</v>
      </c>
      <c r="D6054">
        <v>6052</v>
      </c>
    </row>
    <row r="6055" spans="1:4" x14ac:dyDescent="0.3">
      <c r="A6055" s="1">
        <v>5.4429988425925925E-2</v>
      </c>
      <c r="B6055">
        <v>462985</v>
      </c>
      <c r="C6055" s="2">
        <v>0.57331018518518517</v>
      </c>
      <c r="D6055">
        <v>6053</v>
      </c>
    </row>
    <row r="6056" spans="1:4" x14ac:dyDescent="0.3">
      <c r="A6056" s="1">
        <v>5.4441226851851848E-2</v>
      </c>
      <c r="B6056">
        <v>462985</v>
      </c>
      <c r="C6056" s="2">
        <v>0.57332175925925921</v>
      </c>
      <c r="D6056">
        <v>6054</v>
      </c>
    </row>
    <row r="6057" spans="1:4" x14ac:dyDescent="0.3">
      <c r="A6057" s="1">
        <v>5.4453090277777783E-2</v>
      </c>
      <c r="B6057">
        <v>462985</v>
      </c>
      <c r="C6057" s="2">
        <v>0.57333333333333336</v>
      </c>
      <c r="D6057">
        <v>6055</v>
      </c>
    </row>
    <row r="6058" spans="1:4" x14ac:dyDescent="0.3">
      <c r="A6058" s="1">
        <v>5.4464328703703699E-2</v>
      </c>
      <c r="B6058">
        <v>462985</v>
      </c>
      <c r="C6058" s="2">
        <v>0.5733449074074074</v>
      </c>
      <c r="D6058">
        <v>6056</v>
      </c>
    </row>
    <row r="6059" spans="1:4" x14ac:dyDescent="0.3">
      <c r="A6059" s="1">
        <v>5.4476168981481478E-2</v>
      </c>
      <c r="B6059">
        <v>462985</v>
      </c>
      <c r="C6059" s="2">
        <v>0.57335648148148144</v>
      </c>
      <c r="D6059">
        <v>6057</v>
      </c>
    </row>
    <row r="6060" spans="1:4" x14ac:dyDescent="0.3">
      <c r="A6060" s="1">
        <v>5.4487430555555556E-2</v>
      </c>
      <c r="B6060">
        <v>462985</v>
      </c>
      <c r="C6060" s="2">
        <v>0.57336805555555559</v>
      </c>
      <c r="D6060">
        <v>6058</v>
      </c>
    </row>
    <row r="6061" spans="1:4" x14ac:dyDescent="0.3">
      <c r="A6061" s="1">
        <v>5.4499259259259261E-2</v>
      </c>
      <c r="B6061">
        <v>462985</v>
      </c>
      <c r="C6061" s="2">
        <v>0.57337962962962963</v>
      </c>
      <c r="D6061">
        <v>6059</v>
      </c>
    </row>
    <row r="6062" spans="1:4" x14ac:dyDescent="0.3">
      <c r="A6062" s="1">
        <v>5.4511087962962959E-2</v>
      </c>
      <c r="B6062">
        <v>107630</v>
      </c>
      <c r="C6062" s="2">
        <v>0.57339120370370367</v>
      </c>
      <c r="D6062">
        <v>6060</v>
      </c>
    </row>
    <row r="6063" spans="1:4" x14ac:dyDescent="0.3">
      <c r="A6063" s="1">
        <v>5.4522337962962956E-2</v>
      </c>
      <c r="B6063">
        <v>107630</v>
      </c>
      <c r="C6063" s="2">
        <v>0.57340277777777782</v>
      </c>
      <c r="D6063">
        <v>6061</v>
      </c>
    </row>
    <row r="6064" spans="1:4" x14ac:dyDescent="0.3">
      <c r="A6064" s="1">
        <v>5.4534166666666668E-2</v>
      </c>
      <c r="B6064">
        <v>107630</v>
      </c>
      <c r="C6064" s="2">
        <v>0.57341435185185186</v>
      </c>
      <c r="D6064">
        <v>6062</v>
      </c>
    </row>
    <row r="6065" spans="1:4" x14ac:dyDescent="0.3">
      <c r="A6065" s="1">
        <v>5.4545405092592592E-2</v>
      </c>
      <c r="B6065">
        <v>107630</v>
      </c>
      <c r="C6065" s="2">
        <v>0.57342592592592589</v>
      </c>
      <c r="D6065">
        <v>6063</v>
      </c>
    </row>
    <row r="6066" spans="1:4" x14ac:dyDescent="0.3">
      <c r="A6066" s="1">
        <v>5.4557233796296296E-2</v>
      </c>
      <c r="B6066">
        <v>107630</v>
      </c>
      <c r="C6066" s="2">
        <v>0.57343750000000004</v>
      </c>
      <c r="D6066">
        <v>6064</v>
      </c>
    </row>
    <row r="6067" spans="1:4" x14ac:dyDescent="0.3">
      <c r="A6067" s="1">
        <v>5.4568472222222227E-2</v>
      </c>
      <c r="B6067">
        <v>107630</v>
      </c>
      <c r="C6067" s="2">
        <v>0.57344907407407408</v>
      </c>
      <c r="D6067">
        <v>6065</v>
      </c>
    </row>
    <row r="6068" spans="1:4" x14ac:dyDescent="0.3">
      <c r="A6068" s="1">
        <v>5.4580300925925931E-2</v>
      </c>
      <c r="B6068">
        <v>107630</v>
      </c>
      <c r="C6068" s="2">
        <v>0.57346064814814812</v>
      </c>
      <c r="D6068">
        <v>6066</v>
      </c>
    </row>
    <row r="6069" spans="1:4" x14ac:dyDescent="0.3">
      <c r="A6069" s="1">
        <v>5.459214120370371E-2</v>
      </c>
      <c r="B6069">
        <v>107630</v>
      </c>
      <c r="C6069" s="2">
        <v>0.57347222222222227</v>
      </c>
      <c r="D6069">
        <v>6067</v>
      </c>
    </row>
    <row r="6070" spans="1:4" x14ac:dyDescent="0.3">
      <c r="A6070" s="1">
        <v>5.4603402777777782E-2</v>
      </c>
      <c r="B6070">
        <v>107630</v>
      </c>
      <c r="C6070" s="2">
        <v>0.57348379629629631</v>
      </c>
      <c r="D6070">
        <v>6068</v>
      </c>
    </row>
    <row r="6071" spans="1:4" x14ac:dyDescent="0.3">
      <c r="A6071" s="1">
        <v>5.4615277777777783E-2</v>
      </c>
      <c r="B6071">
        <v>107630</v>
      </c>
      <c r="C6071" s="2">
        <v>0.57349537037037035</v>
      </c>
      <c r="D6071">
        <v>6069</v>
      </c>
    </row>
    <row r="6072" spans="1:4" x14ac:dyDescent="0.3">
      <c r="A6072" s="1">
        <v>5.4626527777777781E-2</v>
      </c>
      <c r="B6072">
        <v>107630</v>
      </c>
      <c r="C6072" s="2">
        <v>0.5735069444444445</v>
      </c>
      <c r="D6072">
        <v>6070</v>
      </c>
    </row>
    <row r="6073" spans="1:4" x14ac:dyDescent="0.3">
      <c r="A6073" s="1">
        <v>5.4638356481481479E-2</v>
      </c>
      <c r="B6073">
        <v>107630</v>
      </c>
      <c r="C6073" s="2">
        <v>0.57351851851851854</v>
      </c>
      <c r="D6073">
        <v>6071</v>
      </c>
    </row>
    <row r="6074" spans="1:4" x14ac:dyDescent="0.3">
      <c r="A6074" s="1">
        <v>5.4649594907407409E-2</v>
      </c>
      <c r="B6074">
        <v>107630</v>
      </c>
      <c r="C6074" s="2">
        <v>0.57353009259259258</v>
      </c>
      <c r="D6074">
        <v>6072</v>
      </c>
    </row>
    <row r="6075" spans="1:4" x14ac:dyDescent="0.3">
      <c r="A6075" s="1">
        <v>5.4661423611111114E-2</v>
      </c>
      <c r="B6075">
        <v>107630</v>
      </c>
      <c r="C6075" s="2">
        <v>0.57354166666666662</v>
      </c>
      <c r="D6075">
        <v>6073</v>
      </c>
    </row>
    <row r="6076" spans="1:4" x14ac:dyDescent="0.3">
      <c r="A6076" s="1">
        <v>5.4672662037037037E-2</v>
      </c>
      <c r="B6076">
        <v>107630</v>
      </c>
      <c r="C6076" s="2">
        <v>0.57355324074074077</v>
      </c>
      <c r="D6076">
        <v>6074</v>
      </c>
    </row>
    <row r="6077" spans="1:4" x14ac:dyDescent="0.3">
      <c r="A6077" s="1">
        <v>5.4684490740740735E-2</v>
      </c>
      <c r="B6077">
        <v>107630</v>
      </c>
      <c r="C6077" s="2">
        <v>0.57356481481481481</v>
      </c>
      <c r="D6077">
        <v>6075</v>
      </c>
    </row>
    <row r="6078" spans="1:4" x14ac:dyDescent="0.3">
      <c r="A6078" s="1">
        <v>5.469631944444444E-2</v>
      </c>
      <c r="B6078">
        <v>107630</v>
      </c>
      <c r="C6078" s="2">
        <v>0.57357638888888884</v>
      </c>
      <c r="D6078">
        <v>6076</v>
      </c>
    </row>
    <row r="6079" spans="1:4" x14ac:dyDescent="0.3">
      <c r="A6079" s="1">
        <v>5.4707592592592592E-2</v>
      </c>
      <c r="B6079">
        <v>107630</v>
      </c>
      <c r="C6079" s="2">
        <v>0.57358796296296299</v>
      </c>
      <c r="D6079">
        <v>6077</v>
      </c>
    </row>
    <row r="6080" spans="1:4" x14ac:dyDescent="0.3">
      <c r="A6080" s="1">
        <v>5.4719467592592587E-2</v>
      </c>
      <c r="B6080">
        <v>107630</v>
      </c>
      <c r="C6080" s="2">
        <v>0.57359953703703703</v>
      </c>
      <c r="D6080">
        <v>6078</v>
      </c>
    </row>
    <row r="6081" spans="1:4" x14ac:dyDescent="0.3">
      <c r="A6081" s="1">
        <v>5.4730717592592598E-2</v>
      </c>
      <c r="B6081">
        <v>107630</v>
      </c>
      <c r="C6081" s="2">
        <v>0.57361111111111107</v>
      </c>
      <c r="D6081">
        <v>6079</v>
      </c>
    </row>
    <row r="6082" spans="1:4" x14ac:dyDescent="0.3">
      <c r="A6082" s="1">
        <v>5.4742546296296303E-2</v>
      </c>
      <c r="B6082">
        <v>107630</v>
      </c>
      <c r="C6082" s="2">
        <v>0.57362268518518522</v>
      </c>
      <c r="D6082">
        <v>6080</v>
      </c>
    </row>
    <row r="6083" spans="1:4" x14ac:dyDescent="0.3">
      <c r="A6083" s="1">
        <v>5.4753784722222219E-2</v>
      </c>
      <c r="B6083">
        <v>107630</v>
      </c>
      <c r="C6083" s="2">
        <v>0.57363425925925926</v>
      </c>
      <c r="D6083">
        <v>6081</v>
      </c>
    </row>
    <row r="6084" spans="1:4" x14ac:dyDescent="0.3">
      <c r="A6084" s="1">
        <v>5.4765613425925924E-2</v>
      </c>
      <c r="B6084">
        <v>107630</v>
      </c>
      <c r="C6084" s="2">
        <v>0.5736458333333333</v>
      </c>
      <c r="D6084">
        <v>6082</v>
      </c>
    </row>
    <row r="6085" spans="1:4" x14ac:dyDescent="0.3">
      <c r="A6085" s="1">
        <v>5.4776851851851854E-2</v>
      </c>
      <c r="B6085">
        <v>107630</v>
      </c>
      <c r="C6085" s="2">
        <v>0.57365740740740745</v>
      </c>
      <c r="D6085">
        <v>6083</v>
      </c>
    </row>
    <row r="6086" spans="1:4" x14ac:dyDescent="0.3">
      <c r="A6086" s="1">
        <v>5.4788680555555559E-2</v>
      </c>
      <c r="B6086">
        <v>107630</v>
      </c>
      <c r="C6086" s="2">
        <v>0.57366898148148149</v>
      </c>
      <c r="D6086">
        <v>6084</v>
      </c>
    </row>
    <row r="6087" spans="1:4" x14ac:dyDescent="0.3">
      <c r="A6087" s="1">
        <v>5.4799965277777772E-2</v>
      </c>
      <c r="B6087">
        <v>107630</v>
      </c>
      <c r="C6087" s="2">
        <v>0.57368055555555553</v>
      </c>
      <c r="D6087">
        <v>6085</v>
      </c>
    </row>
    <row r="6088" spans="1:4" x14ac:dyDescent="0.3">
      <c r="A6088" s="1">
        <v>5.4811793981481477E-2</v>
      </c>
      <c r="B6088">
        <v>107630</v>
      </c>
      <c r="C6088" s="2">
        <v>0.57369212962962968</v>
      </c>
      <c r="D6088">
        <v>6086</v>
      </c>
    </row>
    <row r="6089" spans="1:4" x14ac:dyDescent="0.3">
      <c r="A6089" s="1">
        <v>5.4823634259259256E-2</v>
      </c>
      <c r="B6089">
        <v>107630</v>
      </c>
      <c r="C6089" s="2">
        <v>0.57370370370370372</v>
      </c>
      <c r="D6089">
        <v>6087</v>
      </c>
    </row>
    <row r="6090" spans="1:4" x14ac:dyDescent="0.3">
      <c r="A6090" s="1">
        <v>5.483488425925926E-2</v>
      </c>
      <c r="B6090">
        <v>107630</v>
      </c>
      <c r="C6090" s="2">
        <v>0.57371527777777775</v>
      </c>
      <c r="D6090">
        <v>6088</v>
      </c>
    </row>
    <row r="6091" spans="1:4" x14ac:dyDescent="0.3">
      <c r="A6091" s="1">
        <v>5.4846712962962965E-2</v>
      </c>
      <c r="B6091">
        <v>107630</v>
      </c>
      <c r="C6091" s="2">
        <v>0.5737268518518519</v>
      </c>
      <c r="D6091">
        <v>6089</v>
      </c>
    </row>
    <row r="6092" spans="1:4" x14ac:dyDescent="0.3">
      <c r="A6092" s="1">
        <v>5.4857951388888888E-2</v>
      </c>
      <c r="B6092">
        <v>113587</v>
      </c>
      <c r="C6092" s="2">
        <v>0.57373842592592594</v>
      </c>
      <c r="D6092">
        <v>6090</v>
      </c>
    </row>
    <row r="6093" spans="1:4" x14ac:dyDescent="0.3">
      <c r="A6093" s="1">
        <v>5.4869780092592593E-2</v>
      </c>
      <c r="B6093">
        <v>113587</v>
      </c>
      <c r="C6093" s="2">
        <v>0.57374999999999998</v>
      </c>
      <c r="D6093">
        <v>6091</v>
      </c>
    </row>
    <row r="6094" spans="1:4" x14ac:dyDescent="0.3">
      <c r="A6094" s="1">
        <v>5.4881030092592591E-2</v>
      </c>
      <c r="B6094">
        <v>113587</v>
      </c>
      <c r="C6094" s="2">
        <v>0.57376157407407402</v>
      </c>
      <c r="D6094">
        <v>6092</v>
      </c>
    </row>
    <row r="6095" spans="1:4" x14ac:dyDescent="0.3">
      <c r="A6095" s="1">
        <v>5.4892858796296302E-2</v>
      </c>
      <c r="B6095">
        <v>113587</v>
      </c>
      <c r="C6095" s="2">
        <v>0.57377314814814817</v>
      </c>
      <c r="D6095">
        <v>6093</v>
      </c>
    </row>
    <row r="6096" spans="1:4" x14ac:dyDescent="0.3">
      <c r="A6096" s="1">
        <v>5.4904097222222219E-2</v>
      </c>
      <c r="B6096">
        <v>113587</v>
      </c>
      <c r="C6096" s="2">
        <v>0.57378472222222221</v>
      </c>
      <c r="D6096">
        <v>6094</v>
      </c>
    </row>
    <row r="6097" spans="1:4" x14ac:dyDescent="0.3">
      <c r="A6097" s="1">
        <v>5.4915960648148146E-2</v>
      </c>
      <c r="B6097">
        <v>113587</v>
      </c>
      <c r="C6097" s="2">
        <v>0.57379629629629625</v>
      </c>
      <c r="D6097">
        <v>6095</v>
      </c>
    </row>
    <row r="6098" spans="1:4" x14ac:dyDescent="0.3">
      <c r="A6098" s="1">
        <v>5.4927789351851858E-2</v>
      </c>
      <c r="B6098">
        <v>113587</v>
      </c>
      <c r="C6098" s="2">
        <v>0.5738078703703704</v>
      </c>
      <c r="D6098">
        <v>6096</v>
      </c>
    </row>
    <row r="6099" spans="1:4" x14ac:dyDescent="0.3">
      <c r="A6099" s="1">
        <v>5.4939027777777774E-2</v>
      </c>
      <c r="B6099">
        <v>113587</v>
      </c>
      <c r="C6099" s="2">
        <v>0.57381944444444444</v>
      </c>
      <c r="D6099">
        <v>6097</v>
      </c>
    </row>
    <row r="6100" spans="1:4" x14ac:dyDescent="0.3">
      <c r="A6100" s="1">
        <v>5.495086805555556E-2</v>
      </c>
      <c r="B6100">
        <v>113587</v>
      </c>
      <c r="C6100" s="2">
        <v>0.57383101851851848</v>
      </c>
      <c r="D6100">
        <v>6098</v>
      </c>
    </row>
    <row r="6101" spans="1:4" x14ac:dyDescent="0.3">
      <c r="A6101" s="1">
        <v>5.4962106481481476E-2</v>
      </c>
      <c r="B6101">
        <v>113587</v>
      </c>
      <c r="C6101" s="2">
        <v>0.57384259259259263</v>
      </c>
      <c r="D6101">
        <v>6099</v>
      </c>
    </row>
    <row r="6102" spans="1:4" x14ac:dyDescent="0.3">
      <c r="A6102" s="1">
        <v>5.4973935185185181E-2</v>
      </c>
      <c r="B6102">
        <v>113587</v>
      </c>
      <c r="C6102" s="2">
        <v>0.57385416666666667</v>
      </c>
      <c r="D6102">
        <v>6100</v>
      </c>
    </row>
    <row r="6103" spans="1:4" x14ac:dyDescent="0.3">
      <c r="A6103" s="1">
        <v>5.4985173611111111E-2</v>
      </c>
      <c r="B6103">
        <v>113587</v>
      </c>
      <c r="C6103" s="2">
        <v>0.5738657407407407</v>
      </c>
      <c r="D6103">
        <v>6101</v>
      </c>
    </row>
    <row r="6104" spans="1:4" x14ac:dyDescent="0.3">
      <c r="A6104" s="1">
        <v>5.4997002314814816E-2</v>
      </c>
      <c r="B6104">
        <v>113587</v>
      </c>
      <c r="C6104" s="2">
        <v>0.57387731481481485</v>
      </c>
      <c r="D6104">
        <v>6102</v>
      </c>
    </row>
    <row r="6105" spans="1:4" x14ac:dyDescent="0.3">
      <c r="A6105" s="1">
        <v>5.5008831018518514E-2</v>
      </c>
      <c r="B6105">
        <v>113587</v>
      </c>
      <c r="C6105" s="2">
        <v>0.57388888888888889</v>
      </c>
      <c r="D6105">
        <v>6103</v>
      </c>
    </row>
    <row r="6106" spans="1:4" x14ac:dyDescent="0.3">
      <c r="A6106" s="1">
        <v>5.502005787037037E-2</v>
      </c>
      <c r="B6106">
        <v>113587</v>
      </c>
      <c r="C6106" s="2">
        <v>0.57390046296296293</v>
      </c>
      <c r="D6106">
        <v>6104</v>
      </c>
    </row>
    <row r="6107" spans="1:4" x14ac:dyDescent="0.3">
      <c r="A6107" s="1">
        <v>5.5031886574074075E-2</v>
      </c>
      <c r="B6107">
        <v>113587</v>
      </c>
      <c r="C6107" s="2">
        <v>0.57391203703703708</v>
      </c>
      <c r="D6107">
        <v>6105</v>
      </c>
    </row>
    <row r="6108" spans="1:4" x14ac:dyDescent="0.3">
      <c r="A6108" s="1">
        <v>5.5043124999999998E-2</v>
      </c>
      <c r="B6108">
        <v>113587</v>
      </c>
      <c r="C6108" s="2">
        <v>0.57392361111111112</v>
      </c>
      <c r="D6108">
        <v>6106</v>
      </c>
    </row>
    <row r="6109" spans="1:4" x14ac:dyDescent="0.3">
      <c r="A6109" s="1">
        <v>5.5054965277777777E-2</v>
      </c>
      <c r="B6109">
        <v>113587</v>
      </c>
      <c r="C6109" s="2">
        <v>0.57393518518518516</v>
      </c>
      <c r="D6109">
        <v>6107</v>
      </c>
    </row>
    <row r="6110" spans="1:4" x14ac:dyDescent="0.3">
      <c r="A6110" s="1">
        <v>5.5066203703703707E-2</v>
      </c>
      <c r="B6110">
        <v>113587</v>
      </c>
      <c r="C6110" s="2">
        <v>0.57394675925925931</v>
      </c>
      <c r="D6110">
        <v>6108</v>
      </c>
    </row>
    <row r="6111" spans="1:4" x14ac:dyDescent="0.3">
      <c r="A6111" s="1">
        <v>5.5078032407407412E-2</v>
      </c>
      <c r="B6111">
        <v>113587</v>
      </c>
      <c r="C6111" s="2">
        <v>0.57395833333333335</v>
      </c>
      <c r="D6111">
        <v>6109</v>
      </c>
    </row>
    <row r="6112" spans="1:4" x14ac:dyDescent="0.3">
      <c r="A6112" s="1">
        <v>5.5089270833333329E-2</v>
      </c>
      <c r="B6112">
        <v>113587</v>
      </c>
      <c r="C6112" s="2">
        <v>0.57396990740740739</v>
      </c>
      <c r="D6112">
        <v>6110</v>
      </c>
    </row>
    <row r="6113" spans="1:4" x14ac:dyDescent="0.3">
      <c r="A6113" s="1">
        <v>5.5101111111111108E-2</v>
      </c>
      <c r="B6113">
        <v>113587</v>
      </c>
      <c r="C6113" s="2">
        <v>0.57398148148148154</v>
      </c>
      <c r="D6113">
        <v>6111</v>
      </c>
    </row>
    <row r="6114" spans="1:4" x14ac:dyDescent="0.3">
      <c r="A6114" s="1">
        <v>5.5112939814814813E-2</v>
      </c>
      <c r="B6114">
        <v>113587</v>
      </c>
      <c r="C6114" s="2">
        <v>0.57399305555555558</v>
      </c>
      <c r="D6114">
        <v>6112</v>
      </c>
    </row>
    <row r="6115" spans="1:4" x14ac:dyDescent="0.3">
      <c r="A6115" s="1">
        <v>5.5124166666666669E-2</v>
      </c>
      <c r="B6115">
        <v>113587</v>
      </c>
      <c r="C6115" s="2">
        <v>0.57400462962962961</v>
      </c>
      <c r="D6115">
        <v>6113</v>
      </c>
    </row>
    <row r="6116" spans="1:4" x14ac:dyDescent="0.3">
      <c r="A6116" s="1">
        <v>5.5135995370370373E-2</v>
      </c>
      <c r="B6116">
        <v>113587</v>
      </c>
      <c r="C6116" s="2">
        <v>0.57401620370370365</v>
      </c>
      <c r="D6116">
        <v>6114</v>
      </c>
    </row>
    <row r="6117" spans="1:4" x14ac:dyDescent="0.3">
      <c r="A6117" s="1">
        <v>5.514723379629629E-2</v>
      </c>
      <c r="B6117">
        <v>113587</v>
      </c>
      <c r="C6117" s="2">
        <v>0.5740277777777778</v>
      </c>
      <c r="D6117">
        <v>6115</v>
      </c>
    </row>
    <row r="6118" spans="1:4" x14ac:dyDescent="0.3">
      <c r="A6118" s="1">
        <v>5.5159062500000001E-2</v>
      </c>
      <c r="B6118">
        <v>113587</v>
      </c>
      <c r="C6118" s="2">
        <v>0.57403935185185184</v>
      </c>
      <c r="D6118">
        <v>6116</v>
      </c>
    </row>
    <row r="6119" spans="1:4" x14ac:dyDescent="0.3">
      <c r="A6119" s="1">
        <v>5.5170300925925925E-2</v>
      </c>
      <c r="B6119">
        <v>113587</v>
      </c>
      <c r="C6119" s="2">
        <v>0.57405092592592588</v>
      </c>
      <c r="D6119">
        <v>6117</v>
      </c>
    </row>
    <row r="6120" spans="1:4" x14ac:dyDescent="0.3">
      <c r="A6120" s="1">
        <v>5.5182141203703704E-2</v>
      </c>
      <c r="B6120">
        <v>113587</v>
      </c>
      <c r="C6120" s="2">
        <v>0.57406250000000003</v>
      </c>
      <c r="D6120">
        <v>6118</v>
      </c>
    </row>
    <row r="6121" spans="1:4" x14ac:dyDescent="0.3">
      <c r="A6121" s="1">
        <v>5.5193969907407409E-2</v>
      </c>
      <c r="B6121">
        <v>113587</v>
      </c>
      <c r="C6121" s="2">
        <v>0.57407407407407407</v>
      </c>
      <c r="D6121">
        <v>6119</v>
      </c>
    </row>
    <row r="6122" spans="1:4" x14ac:dyDescent="0.3">
      <c r="A6122" s="1">
        <v>5.5205208333333325E-2</v>
      </c>
      <c r="B6122">
        <v>714185</v>
      </c>
      <c r="C6122" s="2">
        <v>0.57408564814814811</v>
      </c>
      <c r="D6122">
        <v>6120</v>
      </c>
    </row>
    <row r="6123" spans="1:4" x14ac:dyDescent="0.3">
      <c r="A6123" s="1">
        <v>5.5217037037037044E-2</v>
      </c>
      <c r="B6123">
        <v>714185</v>
      </c>
      <c r="C6123" s="2">
        <v>0.57409722222222226</v>
      </c>
      <c r="D6123">
        <v>6121</v>
      </c>
    </row>
    <row r="6124" spans="1:4" x14ac:dyDescent="0.3">
      <c r="A6124" s="1">
        <v>5.522827546296296E-2</v>
      </c>
      <c r="B6124">
        <v>714185</v>
      </c>
      <c r="C6124" s="2">
        <v>0.5741087962962963</v>
      </c>
      <c r="D6124">
        <v>6122</v>
      </c>
    </row>
    <row r="6125" spans="1:4" x14ac:dyDescent="0.3">
      <c r="A6125" s="1">
        <v>5.5240115740740739E-2</v>
      </c>
      <c r="B6125">
        <v>714185</v>
      </c>
      <c r="C6125" s="2">
        <v>0.57412037037037034</v>
      </c>
      <c r="D6125">
        <v>6123</v>
      </c>
    </row>
    <row r="6126" spans="1:4" x14ac:dyDescent="0.3">
      <c r="A6126" s="1">
        <v>5.5251354166666662E-2</v>
      </c>
      <c r="B6126">
        <v>714185</v>
      </c>
      <c r="C6126" s="2">
        <v>0.57413194444444449</v>
      </c>
      <c r="D6126">
        <v>6124</v>
      </c>
    </row>
    <row r="6127" spans="1:4" x14ac:dyDescent="0.3">
      <c r="A6127" s="1">
        <v>5.5263182870370367E-2</v>
      </c>
      <c r="B6127">
        <v>714185</v>
      </c>
      <c r="C6127" s="2">
        <v>0.57414351851851853</v>
      </c>
      <c r="D6127">
        <v>6125</v>
      </c>
    </row>
    <row r="6128" spans="1:4" x14ac:dyDescent="0.3">
      <c r="A6128" s="1">
        <v>5.5275011574074079E-2</v>
      </c>
      <c r="B6128">
        <v>714185</v>
      </c>
      <c r="C6128" s="2">
        <v>0.57415509259259256</v>
      </c>
      <c r="D6128">
        <v>6126</v>
      </c>
    </row>
    <row r="6129" spans="1:4" x14ac:dyDescent="0.3">
      <c r="A6129" s="1">
        <v>5.5286377314814818E-2</v>
      </c>
      <c r="B6129">
        <v>714185</v>
      </c>
      <c r="C6129" s="2">
        <v>0.57416666666666671</v>
      </c>
      <c r="D6129">
        <v>6127</v>
      </c>
    </row>
    <row r="6130" spans="1:4" x14ac:dyDescent="0.3">
      <c r="A6130" s="1">
        <v>5.5297615740740741E-2</v>
      </c>
      <c r="B6130">
        <v>714185</v>
      </c>
      <c r="C6130" s="2">
        <v>0.57417824074074075</v>
      </c>
      <c r="D6130">
        <v>6128</v>
      </c>
    </row>
    <row r="6131" spans="1:4" x14ac:dyDescent="0.3">
      <c r="A6131" s="1">
        <v>5.5309444444444446E-2</v>
      </c>
      <c r="B6131">
        <v>714185</v>
      </c>
      <c r="C6131" s="2">
        <v>0.57418981481481479</v>
      </c>
      <c r="D6131">
        <v>6129</v>
      </c>
    </row>
    <row r="6132" spans="1:4" x14ac:dyDescent="0.3">
      <c r="A6132" s="1">
        <v>5.5321273148148144E-2</v>
      </c>
      <c r="B6132">
        <v>714185</v>
      </c>
      <c r="C6132" s="2">
        <v>0.57420138888888894</v>
      </c>
      <c r="D6132">
        <v>6130</v>
      </c>
    </row>
    <row r="6133" spans="1:4" x14ac:dyDescent="0.3">
      <c r="A6133" s="1">
        <v>5.5332511574074074E-2</v>
      </c>
      <c r="B6133">
        <v>714185</v>
      </c>
      <c r="C6133" s="2">
        <v>0.57421296296296298</v>
      </c>
      <c r="D6133">
        <v>6131</v>
      </c>
    </row>
    <row r="6134" spans="1:4" x14ac:dyDescent="0.3">
      <c r="A6134" s="1">
        <v>5.5344328703703705E-2</v>
      </c>
      <c r="B6134">
        <v>714185</v>
      </c>
      <c r="C6134" s="2">
        <v>0.57422453703703702</v>
      </c>
      <c r="D6134">
        <v>6132</v>
      </c>
    </row>
    <row r="6135" spans="1:4" x14ac:dyDescent="0.3">
      <c r="A6135" s="1">
        <v>5.5355567129629628E-2</v>
      </c>
      <c r="B6135">
        <v>714185</v>
      </c>
      <c r="C6135" s="2">
        <v>0.57423611111111106</v>
      </c>
      <c r="D6135">
        <v>6133</v>
      </c>
    </row>
    <row r="6136" spans="1:4" x14ac:dyDescent="0.3">
      <c r="A6136" s="1">
        <v>5.536739583333334E-2</v>
      </c>
      <c r="B6136">
        <v>714185</v>
      </c>
      <c r="C6136" s="2">
        <v>0.57424768518518521</v>
      </c>
      <c r="D6136">
        <v>6134</v>
      </c>
    </row>
    <row r="6137" spans="1:4" x14ac:dyDescent="0.3">
      <c r="A6137" s="1">
        <v>5.5378634259259256E-2</v>
      </c>
      <c r="B6137">
        <v>714185</v>
      </c>
      <c r="C6137" s="2">
        <v>0.57425925925925925</v>
      </c>
      <c r="D6137">
        <v>6135</v>
      </c>
    </row>
    <row r="6138" spans="1:4" x14ac:dyDescent="0.3">
      <c r="A6138" s="1">
        <v>5.5390462962962961E-2</v>
      </c>
      <c r="B6138">
        <v>714185</v>
      </c>
      <c r="C6138" s="2">
        <v>0.57427083333333329</v>
      </c>
      <c r="D6138">
        <v>6136</v>
      </c>
    </row>
    <row r="6139" spans="1:4" x14ac:dyDescent="0.3">
      <c r="A6139" s="1">
        <v>5.5402291666666666E-2</v>
      </c>
      <c r="B6139">
        <v>714185</v>
      </c>
      <c r="C6139" s="2">
        <v>0.57428240740740744</v>
      </c>
      <c r="D6139">
        <v>6137</v>
      </c>
    </row>
    <row r="6140" spans="1:4" x14ac:dyDescent="0.3">
      <c r="A6140" s="1">
        <v>5.5413541666666663E-2</v>
      </c>
      <c r="B6140">
        <v>714185</v>
      </c>
      <c r="C6140" s="2">
        <v>0.57429398148148147</v>
      </c>
      <c r="D6140">
        <v>6138</v>
      </c>
    </row>
    <row r="6141" spans="1:4" x14ac:dyDescent="0.3">
      <c r="A6141" s="1">
        <v>5.5425405092592597E-2</v>
      </c>
      <c r="B6141">
        <v>714185</v>
      </c>
      <c r="C6141" s="2">
        <v>0.57430555555555551</v>
      </c>
      <c r="D6141">
        <v>6139</v>
      </c>
    </row>
    <row r="6142" spans="1:4" x14ac:dyDescent="0.3">
      <c r="A6142" s="1">
        <v>5.5436678240740743E-2</v>
      </c>
      <c r="B6142">
        <v>714185</v>
      </c>
      <c r="C6142" s="2">
        <v>0.57431712962962966</v>
      </c>
      <c r="D6142">
        <v>6140</v>
      </c>
    </row>
    <row r="6143" spans="1:4" x14ac:dyDescent="0.3">
      <c r="A6143" s="1">
        <v>5.5448541666666663E-2</v>
      </c>
      <c r="B6143">
        <v>714185</v>
      </c>
      <c r="C6143" s="2">
        <v>0.5743287037037037</v>
      </c>
      <c r="D6143">
        <v>6141</v>
      </c>
    </row>
    <row r="6144" spans="1:4" x14ac:dyDescent="0.3">
      <c r="A6144" s="1">
        <v>5.5459780092592594E-2</v>
      </c>
      <c r="B6144">
        <v>714185</v>
      </c>
      <c r="C6144" s="2">
        <v>0.57434027777777774</v>
      </c>
      <c r="D6144">
        <v>6142</v>
      </c>
    </row>
    <row r="6145" spans="1:4" x14ac:dyDescent="0.3">
      <c r="A6145" s="1">
        <v>5.5471608796296298E-2</v>
      </c>
      <c r="B6145">
        <v>714185</v>
      </c>
      <c r="C6145" s="2">
        <v>0.57435185185185189</v>
      </c>
      <c r="D6145">
        <v>6143</v>
      </c>
    </row>
    <row r="6146" spans="1:4" x14ac:dyDescent="0.3">
      <c r="A6146" s="1">
        <v>5.5482858796296296E-2</v>
      </c>
      <c r="B6146">
        <v>714185</v>
      </c>
      <c r="C6146" s="2">
        <v>0.57436342592592593</v>
      </c>
      <c r="D6146">
        <v>6144</v>
      </c>
    </row>
    <row r="6147" spans="1:4" x14ac:dyDescent="0.3">
      <c r="A6147" s="1">
        <v>5.5494687500000001E-2</v>
      </c>
      <c r="B6147">
        <v>714185</v>
      </c>
      <c r="C6147" s="2">
        <v>0.57437499999999997</v>
      </c>
      <c r="D6147">
        <v>6145</v>
      </c>
    </row>
    <row r="6148" spans="1:4" x14ac:dyDescent="0.3">
      <c r="A6148" s="1">
        <v>5.5505925925925931E-2</v>
      </c>
      <c r="B6148">
        <v>714185</v>
      </c>
      <c r="C6148" s="2">
        <v>0.57438657407407412</v>
      </c>
      <c r="D6148">
        <v>6146</v>
      </c>
    </row>
    <row r="6149" spans="1:4" x14ac:dyDescent="0.3">
      <c r="A6149" s="1">
        <v>5.5517754629629636E-2</v>
      </c>
      <c r="B6149">
        <v>714185</v>
      </c>
      <c r="C6149" s="2">
        <v>0.57439814814814816</v>
      </c>
      <c r="D6149">
        <v>6147</v>
      </c>
    </row>
    <row r="6150" spans="1:4" x14ac:dyDescent="0.3">
      <c r="A6150" s="1">
        <v>5.5529594907407401E-2</v>
      </c>
      <c r="B6150">
        <v>714185</v>
      </c>
      <c r="C6150" s="2">
        <v>0.5744097222222222</v>
      </c>
      <c r="D6150">
        <v>6148</v>
      </c>
    </row>
    <row r="6151" spans="1:4" x14ac:dyDescent="0.3">
      <c r="A6151" s="1">
        <v>5.5540833333333331E-2</v>
      </c>
      <c r="B6151">
        <v>714185</v>
      </c>
      <c r="C6151" s="2">
        <v>0.57442129629629635</v>
      </c>
      <c r="D6151">
        <v>6149</v>
      </c>
    </row>
    <row r="6152" spans="1:4" x14ac:dyDescent="0.3">
      <c r="A6152" s="1">
        <v>5.5552685185185191E-2</v>
      </c>
      <c r="B6152">
        <v>869934</v>
      </c>
      <c r="C6152" s="2">
        <v>0.57443287037037039</v>
      </c>
      <c r="D6152">
        <v>6150</v>
      </c>
    </row>
    <row r="6153" spans="1:4" x14ac:dyDescent="0.3">
      <c r="A6153" s="1">
        <v>5.5563912037037033E-2</v>
      </c>
      <c r="B6153">
        <v>869934</v>
      </c>
      <c r="C6153" s="2">
        <v>0.57444444444444442</v>
      </c>
      <c r="D6153">
        <v>6151</v>
      </c>
    </row>
    <row r="6154" spans="1:4" x14ac:dyDescent="0.3">
      <c r="A6154" s="1">
        <v>5.5575740740740738E-2</v>
      </c>
      <c r="B6154">
        <v>869934</v>
      </c>
      <c r="C6154" s="2">
        <v>0.57445601851851846</v>
      </c>
      <c r="D6154">
        <v>6152</v>
      </c>
    </row>
    <row r="6155" spans="1:4" x14ac:dyDescent="0.3">
      <c r="A6155" s="1">
        <v>5.5586979166666668E-2</v>
      </c>
      <c r="B6155">
        <v>869934</v>
      </c>
      <c r="C6155" s="2">
        <v>0.57446759259259261</v>
      </c>
      <c r="D6155">
        <v>6153</v>
      </c>
    </row>
    <row r="6156" spans="1:4" x14ac:dyDescent="0.3">
      <c r="A6156" s="1">
        <v>5.5598807870370373E-2</v>
      </c>
      <c r="B6156">
        <v>869934</v>
      </c>
      <c r="C6156" s="2">
        <v>0.57447916666666665</v>
      </c>
      <c r="D6156">
        <v>6154</v>
      </c>
    </row>
    <row r="6157" spans="1:4" x14ac:dyDescent="0.3">
      <c r="A6157" s="1">
        <v>5.5610636574074071E-2</v>
      </c>
      <c r="B6157">
        <v>869934</v>
      </c>
      <c r="C6157" s="2">
        <v>0.57449074074074069</v>
      </c>
      <c r="D6157">
        <v>6155</v>
      </c>
    </row>
    <row r="6158" spans="1:4" x14ac:dyDescent="0.3">
      <c r="A6158" s="1">
        <v>5.5621863425925927E-2</v>
      </c>
      <c r="B6158">
        <v>869934</v>
      </c>
      <c r="C6158" s="2">
        <v>0.57450231481481484</v>
      </c>
      <c r="D6158">
        <v>6156</v>
      </c>
    </row>
    <row r="6159" spans="1:4" x14ac:dyDescent="0.3">
      <c r="A6159" s="1">
        <v>5.5633692129629632E-2</v>
      </c>
      <c r="B6159">
        <v>869934</v>
      </c>
      <c r="C6159" s="2">
        <v>0.57451388888888888</v>
      </c>
      <c r="D6159">
        <v>6157</v>
      </c>
    </row>
    <row r="6160" spans="1:4" x14ac:dyDescent="0.3">
      <c r="A6160" s="1">
        <v>5.5644942129629629E-2</v>
      </c>
      <c r="B6160">
        <v>869934</v>
      </c>
      <c r="C6160" s="2">
        <v>0.57452546296296292</v>
      </c>
      <c r="D6160">
        <v>6158</v>
      </c>
    </row>
    <row r="6161" spans="1:4" x14ac:dyDescent="0.3">
      <c r="A6161" s="1">
        <v>5.5656840277777779E-2</v>
      </c>
      <c r="B6161">
        <v>869934</v>
      </c>
      <c r="C6161" s="2">
        <v>0.57453703703703707</v>
      </c>
      <c r="D6161">
        <v>6159</v>
      </c>
    </row>
    <row r="6162" spans="1:4" x14ac:dyDescent="0.3">
      <c r="A6162" s="1">
        <v>5.5668078703703702E-2</v>
      </c>
      <c r="B6162">
        <v>869934</v>
      </c>
      <c r="C6162" s="2">
        <v>0.57454861111111111</v>
      </c>
      <c r="D6162">
        <v>6160</v>
      </c>
    </row>
    <row r="6163" spans="1:4" x14ac:dyDescent="0.3">
      <c r="A6163" s="1">
        <v>5.5679907407407407E-2</v>
      </c>
      <c r="B6163">
        <v>869934</v>
      </c>
      <c r="C6163" s="2">
        <v>0.57456018518518515</v>
      </c>
      <c r="D6163">
        <v>6161</v>
      </c>
    </row>
    <row r="6164" spans="1:4" x14ac:dyDescent="0.3">
      <c r="A6164" s="1">
        <v>5.5691145833333337E-2</v>
      </c>
      <c r="B6164">
        <v>869934</v>
      </c>
      <c r="C6164" s="2">
        <v>0.5745717592592593</v>
      </c>
      <c r="D6164">
        <v>6162</v>
      </c>
    </row>
    <row r="6165" spans="1:4" x14ac:dyDescent="0.3">
      <c r="A6165" s="1">
        <v>5.5702974537037035E-2</v>
      </c>
      <c r="B6165">
        <v>869934</v>
      </c>
      <c r="C6165" s="2">
        <v>0.57458333333333333</v>
      </c>
      <c r="D6165">
        <v>6163</v>
      </c>
    </row>
    <row r="6166" spans="1:4" x14ac:dyDescent="0.3">
      <c r="A6166" s="1">
        <v>5.5714837962962963E-2</v>
      </c>
      <c r="B6166">
        <v>869934</v>
      </c>
      <c r="C6166" s="2">
        <v>0.57459490740740737</v>
      </c>
      <c r="D6166">
        <v>6164</v>
      </c>
    </row>
    <row r="6167" spans="1:4" x14ac:dyDescent="0.3">
      <c r="A6167" s="1">
        <v>5.5726122685185189E-2</v>
      </c>
      <c r="B6167">
        <v>869934</v>
      </c>
      <c r="C6167" s="2">
        <v>0.57460648148148152</v>
      </c>
      <c r="D6167">
        <v>6165</v>
      </c>
    </row>
    <row r="6168" spans="1:4" x14ac:dyDescent="0.3">
      <c r="A6168" s="1">
        <v>5.5737974537037042E-2</v>
      </c>
      <c r="B6168">
        <v>869934</v>
      </c>
      <c r="C6168" s="2">
        <v>0.57461805555555556</v>
      </c>
      <c r="D6168">
        <v>6166</v>
      </c>
    </row>
    <row r="6169" spans="1:4" x14ac:dyDescent="0.3">
      <c r="A6169" s="1">
        <v>5.5749212962962966E-2</v>
      </c>
      <c r="B6169">
        <v>869934</v>
      </c>
      <c r="C6169" s="2">
        <v>0.5746296296296296</v>
      </c>
      <c r="D6169">
        <v>6167</v>
      </c>
    </row>
    <row r="6170" spans="1:4" x14ac:dyDescent="0.3">
      <c r="A6170" s="1">
        <v>5.5761041666666664E-2</v>
      </c>
      <c r="B6170">
        <v>869934</v>
      </c>
      <c r="C6170" s="2">
        <v>0.57464120370370375</v>
      </c>
      <c r="D6170">
        <v>6168</v>
      </c>
    </row>
    <row r="6171" spans="1:4" x14ac:dyDescent="0.3">
      <c r="A6171" s="1">
        <v>5.5772280092592594E-2</v>
      </c>
      <c r="B6171">
        <v>869934</v>
      </c>
      <c r="C6171" s="2">
        <v>0.57465277777777779</v>
      </c>
      <c r="D6171">
        <v>6169</v>
      </c>
    </row>
    <row r="6172" spans="1:4" x14ac:dyDescent="0.3">
      <c r="A6172" s="1">
        <v>5.5784108796296299E-2</v>
      </c>
      <c r="B6172">
        <v>869934</v>
      </c>
      <c r="C6172" s="2">
        <v>0.57466435185185183</v>
      </c>
      <c r="D6172">
        <v>6170</v>
      </c>
    </row>
    <row r="6173" spans="1:4" x14ac:dyDescent="0.3">
      <c r="A6173" s="1">
        <v>5.5795347222222222E-2</v>
      </c>
      <c r="B6173">
        <v>869934</v>
      </c>
      <c r="C6173" s="2">
        <v>0.57467592592592598</v>
      </c>
      <c r="D6173">
        <v>6171</v>
      </c>
    </row>
    <row r="6174" spans="1:4" x14ac:dyDescent="0.3">
      <c r="A6174" s="1">
        <v>5.5807199074074075E-2</v>
      </c>
      <c r="B6174">
        <v>869934</v>
      </c>
      <c r="C6174" s="2">
        <v>0.57468750000000002</v>
      </c>
      <c r="D6174">
        <v>6172</v>
      </c>
    </row>
    <row r="6175" spans="1:4" x14ac:dyDescent="0.3">
      <c r="A6175" s="1">
        <v>5.5818437499999998E-2</v>
      </c>
      <c r="B6175">
        <v>869934</v>
      </c>
      <c r="C6175" s="2">
        <v>0.57469907407407406</v>
      </c>
      <c r="D6175">
        <v>6173</v>
      </c>
    </row>
    <row r="6176" spans="1:4" x14ac:dyDescent="0.3">
      <c r="A6176" s="1">
        <v>5.5830312499999993E-2</v>
      </c>
      <c r="B6176">
        <v>869934</v>
      </c>
      <c r="C6176" s="2">
        <v>0.5747106481481481</v>
      </c>
      <c r="D6176">
        <v>6174</v>
      </c>
    </row>
    <row r="6177" spans="1:4" x14ac:dyDescent="0.3">
      <c r="A6177" s="1">
        <v>5.5841585648148145E-2</v>
      </c>
      <c r="B6177">
        <v>869934</v>
      </c>
      <c r="C6177" s="2">
        <v>0.57472222222222225</v>
      </c>
      <c r="D6177">
        <v>6175</v>
      </c>
    </row>
    <row r="6178" spans="1:4" x14ac:dyDescent="0.3">
      <c r="A6178" s="1">
        <v>5.585346064814814E-2</v>
      </c>
      <c r="B6178">
        <v>869934</v>
      </c>
      <c r="C6178" s="2">
        <v>0.57473379629629628</v>
      </c>
      <c r="D6178">
        <v>6176</v>
      </c>
    </row>
    <row r="6179" spans="1:4" x14ac:dyDescent="0.3">
      <c r="A6179" s="1">
        <v>5.5865289351851859E-2</v>
      </c>
      <c r="B6179">
        <v>869934</v>
      </c>
      <c r="C6179" s="2">
        <v>0.57474537037037032</v>
      </c>
      <c r="D6179">
        <v>6177</v>
      </c>
    </row>
    <row r="6180" spans="1:4" x14ac:dyDescent="0.3">
      <c r="A6180" s="1">
        <v>5.5876527777777775E-2</v>
      </c>
      <c r="B6180">
        <v>869934</v>
      </c>
      <c r="C6180" s="2">
        <v>0.57475694444444447</v>
      </c>
      <c r="D6180">
        <v>6178</v>
      </c>
    </row>
    <row r="6181" spans="1:4" x14ac:dyDescent="0.3">
      <c r="A6181" s="1">
        <v>5.5888368055555554E-2</v>
      </c>
      <c r="B6181">
        <v>869934</v>
      </c>
      <c r="C6181" s="2">
        <v>0.57476851851851851</v>
      </c>
      <c r="D6181">
        <v>6179</v>
      </c>
    </row>
    <row r="6182" spans="1:4" x14ac:dyDescent="0.3">
      <c r="A6182" s="1">
        <v>5.5899606481481477E-2</v>
      </c>
      <c r="B6182">
        <v>639667</v>
      </c>
      <c r="C6182" s="2">
        <v>0.57478009259259255</v>
      </c>
      <c r="D6182">
        <v>6180</v>
      </c>
    </row>
    <row r="6183" spans="1:4" x14ac:dyDescent="0.3">
      <c r="A6183" s="1">
        <v>5.5911435185185182E-2</v>
      </c>
      <c r="B6183">
        <v>639667</v>
      </c>
      <c r="C6183" s="2">
        <v>0.5747916666666667</v>
      </c>
      <c r="D6183">
        <v>6181</v>
      </c>
    </row>
    <row r="6184" spans="1:4" x14ac:dyDescent="0.3">
      <c r="A6184" s="1">
        <v>5.5922685185185186E-2</v>
      </c>
      <c r="B6184">
        <v>639667</v>
      </c>
      <c r="C6184" s="2">
        <v>0.57480324074074074</v>
      </c>
      <c r="D6184">
        <v>6182</v>
      </c>
    </row>
    <row r="6185" spans="1:4" x14ac:dyDescent="0.3">
      <c r="A6185" s="1">
        <v>5.5934513888888891E-2</v>
      </c>
      <c r="B6185">
        <v>639667</v>
      </c>
      <c r="C6185" s="2">
        <v>0.57481481481481478</v>
      </c>
      <c r="D6185">
        <v>6183</v>
      </c>
    </row>
    <row r="6186" spans="1:4" x14ac:dyDescent="0.3">
      <c r="A6186" s="1">
        <v>5.5945740740740747E-2</v>
      </c>
      <c r="B6186">
        <v>639667</v>
      </c>
      <c r="C6186" s="2">
        <v>0.57482638888888893</v>
      </c>
      <c r="D6186">
        <v>6184</v>
      </c>
    </row>
    <row r="6187" spans="1:4" x14ac:dyDescent="0.3">
      <c r="A6187" s="1">
        <v>5.5957569444444452E-2</v>
      </c>
      <c r="B6187">
        <v>639667</v>
      </c>
      <c r="C6187" s="2">
        <v>0.57483796296296297</v>
      </c>
      <c r="D6187">
        <v>6185</v>
      </c>
    </row>
    <row r="6188" spans="1:4" x14ac:dyDescent="0.3">
      <c r="A6188" s="1">
        <v>5.5969456018518521E-2</v>
      </c>
      <c r="B6188">
        <v>639667</v>
      </c>
      <c r="C6188" s="2">
        <v>0.57484953703703701</v>
      </c>
      <c r="D6188">
        <v>6186</v>
      </c>
    </row>
    <row r="6189" spans="1:4" x14ac:dyDescent="0.3">
      <c r="A6189" s="1">
        <v>5.5980717592592599E-2</v>
      </c>
      <c r="B6189">
        <v>639667</v>
      </c>
      <c r="C6189" s="2">
        <v>0.57486111111111116</v>
      </c>
      <c r="D6189">
        <v>6187</v>
      </c>
    </row>
    <row r="6190" spans="1:4" x14ac:dyDescent="0.3">
      <c r="A6190" s="1">
        <v>5.599258101851852E-2</v>
      </c>
      <c r="B6190">
        <v>639667</v>
      </c>
      <c r="C6190" s="2">
        <v>0.57487268518518519</v>
      </c>
      <c r="D6190">
        <v>6188</v>
      </c>
    </row>
    <row r="6191" spans="1:4" x14ac:dyDescent="0.3">
      <c r="A6191" s="1">
        <v>5.6003831018518517E-2</v>
      </c>
      <c r="B6191">
        <v>639667</v>
      </c>
      <c r="C6191" s="2">
        <v>0.57488425925925923</v>
      </c>
      <c r="D6191">
        <v>6189</v>
      </c>
    </row>
    <row r="6192" spans="1:4" x14ac:dyDescent="0.3">
      <c r="A6192" s="1">
        <v>5.6015706018518512E-2</v>
      </c>
      <c r="B6192">
        <v>639667</v>
      </c>
      <c r="C6192" s="2">
        <v>0.57489583333333338</v>
      </c>
      <c r="D6192">
        <v>6190</v>
      </c>
    </row>
    <row r="6193" spans="1:4" x14ac:dyDescent="0.3">
      <c r="A6193" s="1">
        <v>5.6026979166666664E-2</v>
      </c>
      <c r="B6193">
        <v>639667</v>
      </c>
      <c r="C6193" s="2">
        <v>0.57490740740740742</v>
      </c>
      <c r="D6193">
        <v>6191</v>
      </c>
    </row>
    <row r="6194" spans="1:4" x14ac:dyDescent="0.3">
      <c r="A6194" s="1">
        <v>5.6038831018518517E-2</v>
      </c>
      <c r="B6194">
        <v>639667</v>
      </c>
      <c r="C6194" s="2">
        <v>0.57491898148148146</v>
      </c>
      <c r="D6194">
        <v>6192</v>
      </c>
    </row>
    <row r="6195" spans="1:4" x14ac:dyDescent="0.3">
      <c r="A6195" s="1">
        <v>5.6050092592592596E-2</v>
      </c>
      <c r="B6195">
        <v>639667</v>
      </c>
      <c r="C6195" s="2">
        <v>0.5749305555555555</v>
      </c>
      <c r="D6195">
        <v>6193</v>
      </c>
    </row>
    <row r="6196" spans="1:4" x14ac:dyDescent="0.3">
      <c r="A6196" s="1">
        <v>5.6061921296296294E-2</v>
      </c>
      <c r="B6196">
        <v>639667</v>
      </c>
      <c r="C6196" s="2">
        <v>0.57494212962962965</v>
      </c>
      <c r="D6196">
        <v>6194</v>
      </c>
    </row>
    <row r="6197" spans="1:4" x14ac:dyDescent="0.3">
      <c r="A6197" s="1">
        <v>5.6073159722222217E-2</v>
      </c>
      <c r="B6197">
        <v>639667</v>
      </c>
      <c r="C6197" s="2">
        <v>0.57495370370370369</v>
      </c>
      <c r="D6197">
        <v>6195</v>
      </c>
    </row>
    <row r="6198" spans="1:4" x14ac:dyDescent="0.3">
      <c r="A6198" s="1">
        <v>5.6084999999999996E-2</v>
      </c>
      <c r="B6198">
        <v>639667</v>
      </c>
      <c r="C6198" s="2">
        <v>0.57496527777777773</v>
      </c>
      <c r="D6198">
        <v>6196</v>
      </c>
    </row>
    <row r="6199" spans="1:4" x14ac:dyDescent="0.3">
      <c r="A6199" s="1">
        <v>5.6096238425925926E-2</v>
      </c>
      <c r="B6199">
        <v>639667</v>
      </c>
      <c r="C6199" s="2">
        <v>0.57497685185185188</v>
      </c>
      <c r="D6199">
        <v>6197</v>
      </c>
    </row>
    <row r="6200" spans="1:4" x14ac:dyDescent="0.3">
      <c r="A6200" s="1">
        <v>5.6108067129629631E-2</v>
      </c>
      <c r="B6200">
        <v>639667</v>
      </c>
      <c r="C6200" s="2">
        <v>0.57498842592592592</v>
      </c>
      <c r="D6200">
        <v>6198</v>
      </c>
    </row>
    <row r="6201" spans="1:4" x14ac:dyDescent="0.3">
      <c r="A6201" s="1">
        <v>5.6119895833333336E-2</v>
      </c>
      <c r="B6201">
        <v>639667</v>
      </c>
      <c r="C6201" s="2">
        <v>0.57499999999999996</v>
      </c>
      <c r="D6201">
        <v>6199</v>
      </c>
    </row>
    <row r="6202" spans="1:4" x14ac:dyDescent="0.3">
      <c r="A6202" s="1">
        <v>5.6131134259259252E-2</v>
      </c>
      <c r="B6202">
        <v>639667</v>
      </c>
      <c r="C6202" s="2">
        <v>0.57501157407407411</v>
      </c>
      <c r="D6202">
        <v>6200</v>
      </c>
    </row>
    <row r="6203" spans="1:4" x14ac:dyDescent="0.3">
      <c r="A6203" s="1">
        <v>5.6142962962962971E-2</v>
      </c>
      <c r="B6203">
        <v>639667</v>
      </c>
      <c r="C6203" s="2">
        <v>0.57502314814814814</v>
      </c>
      <c r="D6203">
        <v>6201</v>
      </c>
    </row>
    <row r="6204" spans="1:4" x14ac:dyDescent="0.3">
      <c r="A6204" s="1">
        <v>5.6154201388888887E-2</v>
      </c>
      <c r="B6204">
        <v>639667</v>
      </c>
      <c r="C6204" s="2">
        <v>0.57503472222222218</v>
      </c>
      <c r="D6204">
        <v>6202</v>
      </c>
    </row>
    <row r="6205" spans="1:4" x14ac:dyDescent="0.3">
      <c r="A6205" s="1">
        <v>5.6166041666666666E-2</v>
      </c>
      <c r="B6205">
        <v>639667</v>
      </c>
      <c r="C6205" s="2">
        <v>0.57504629629629633</v>
      </c>
      <c r="D6205">
        <v>6203</v>
      </c>
    </row>
    <row r="6206" spans="1:4" x14ac:dyDescent="0.3">
      <c r="A6206" s="1">
        <v>5.6177280092592589E-2</v>
      </c>
      <c r="B6206">
        <v>639667</v>
      </c>
      <c r="C6206" s="2">
        <v>0.57505787037037037</v>
      </c>
      <c r="D6206">
        <v>6204</v>
      </c>
    </row>
    <row r="6207" spans="1:4" x14ac:dyDescent="0.3">
      <c r="A6207" s="1">
        <v>5.6189108796296294E-2</v>
      </c>
      <c r="B6207">
        <v>639667</v>
      </c>
      <c r="C6207" s="2">
        <v>0.57506944444444441</v>
      </c>
      <c r="D6207">
        <v>6205</v>
      </c>
    </row>
    <row r="6208" spans="1:4" x14ac:dyDescent="0.3">
      <c r="A6208" s="1">
        <v>5.6200937500000006E-2</v>
      </c>
      <c r="B6208">
        <v>639667</v>
      </c>
      <c r="C6208" s="2">
        <v>0.57508101851851856</v>
      </c>
      <c r="D6208">
        <v>6206</v>
      </c>
    </row>
    <row r="6209" spans="1:4" x14ac:dyDescent="0.3">
      <c r="A6209" s="1">
        <v>5.6212175925925922E-2</v>
      </c>
      <c r="B6209">
        <v>639667</v>
      </c>
      <c r="C6209" s="2">
        <v>0.5750925925925926</v>
      </c>
      <c r="D6209">
        <v>6207</v>
      </c>
    </row>
    <row r="6210" spans="1:4" x14ac:dyDescent="0.3">
      <c r="A6210" s="1">
        <v>5.6223993055555553E-2</v>
      </c>
      <c r="B6210">
        <v>639667</v>
      </c>
      <c r="C6210" s="2">
        <v>0.57510416666666664</v>
      </c>
      <c r="D6210">
        <v>6208</v>
      </c>
    </row>
    <row r="6211" spans="1:4" x14ac:dyDescent="0.3">
      <c r="A6211" s="1">
        <v>5.6235231481481483E-2</v>
      </c>
      <c r="B6211">
        <v>639667</v>
      </c>
      <c r="C6211" s="2">
        <v>0.57511574074074079</v>
      </c>
      <c r="D6211">
        <v>6209</v>
      </c>
    </row>
    <row r="6212" spans="1:4" x14ac:dyDescent="0.3">
      <c r="A6212" s="1">
        <v>5.6247060185185188E-2</v>
      </c>
      <c r="B6212" s="3" t="s">
        <v>26</v>
      </c>
      <c r="C6212" s="2">
        <v>0.57512731481481483</v>
      </c>
      <c r="D6212">
        <v>6210</v>
      </c>
    </row>
    <row r="6213" spans="1:4" x14ac:dyDescent="0.3">
      <c r="A6213" s="1">
        <v>5.6258298611111104E-2</v>
      </c>
      <c r="B6213" s="3" t="s">
        <v>26</v>
      </c>
      <c r="C6213" s="2">
        <v>0.57513888888888887</v>
      </c>
      <c r="D6213">
        <v>6211</v>
      </c>
    </row>
    <row r="6214" spans="1:4" x14ac:dyDescent="0.3">
      <c r="A6214" s="1">
        <v>5.6270127314814809E-2</v>
      </c>
      <c r="B6214" s="3" t="s">
        <v>26</v>
      </c>
      <c r="C6214" s="2">
        <v>0.57515046296296302</v>
      </c>
      <c r="D6214">
        <v>6212</v>
      </c>
    </row>
    <row r="6215" spans="1:4" x14ac:dyDescent="0.3">
      <c r="A6215" s="1">
        <v>5.6281956018518521E-2</v>
      </c>
      <c r="B6215" s="3" t="s">
        <v>26</v>
      </c>
      <c r="C6215" s="2">
        <v>0.57516203703703705</v>
      </c>
      <c r="D6215">
        <v>6213</v>
      </c>
    </row>
    <row r="6216" spans="1:4" x14ac:dyDescent="0.3">
      <c r="A6216" s="1">
        <v>5.6293206018518518E-2</v>
      </c>
      <c r="B6216" s="3" t="s">
        <v>26</v>
      </c>
      <c r="C6216" s="2">
        <v>0.57517361111111109</v>
      </c>
      <c r="D6216">
        <v>6214</v>
      </c>
    </row>
    <row r="6217" spans="1:4" x14ac:dyDescent="0.3">
      <c r="A6217" s="1">
        <v>5.6305034722222223E-2</v>
      </c>
      <c r="B6217" s="3" t="s">
        <v>26</v>
      </c>
      <c r="C6217" s="2">
        <v>0.57518518518518513</v>
      </c>
      <c r="D6217">
        <v>6215</v>
      </c>
    </row>
    <row r="6218" spans="1:4" x14ac:dyDescent="0.3">
      <c r="A6218" s="1">
        <v>5.6316273148148147E-2</v>
      </c>
      <c r="B6218" s="3" t="s">
        <v>26</v>
      </c>
      <c r="C6218" s="2">
        <v>0.57519675925925928</v>
      </c>
      <c r="D6218">
        <v>6216</v>
      </c>
    </row>
    <row r="6219" spans="1:4" x14ac:dyDescent="0.3">
      <c r="A6219" s="1">
        <v>5.6328101851851844E-2</v>
      </c>
      <c r="B6219" s="3" t="s">
        <v>26</v>
      </c>
      <c r="C6219" s="2">
        <v>0.57520833333333332</v>
      </c>
      <c r="D6219">
        <v>6217</v>
      </c>
    </row>
    <row r="6220" spans="1:4" x14ac:dyDescent="0.3">
      <c r="A6220" s="1">
        <v>5.6339409722222226E-2</v>
      </c>
      <c r="B6220" s="3" t="s">
        <v>26</v>
      </c>
      <c r="C6220" s="2">
        <v>0.57521990740740736</v>
      </c>
      <c r="D6220">
        <v>6218</v>
      </c>
    </row>
    <row r="6221" spans="1:4" x14ac:dyDescent="0.3">
      <c r="A6221" s="1">
        <v>5.6351238425925931E-2</v>
      </c>
      <c r="B6221" s="3" t="s">
        <v>26</v>
      </c>
      <c r="C6221" s="2">
        <v>0.57523148148148151</v>
      </c>
      <c r="D6221">
        <v>6219</v>
      </c>
    </row>
    <row r="6222" spans="1:4" x14ac:dyDescent="0.3">
      <c r="A6222" s="1">
        <v>5.6362488425925929E-2</v>
      </c>
      <c r="B6222" s="3" t="s">
        <v>26</v>
      </c>
      <c r="C6222" s="2">
        <v>0.57524305555555555</v>
      </c>
      <c r="D6222">
        <v>6220</v>
      </c>
    </row>
    <row r="6223" spans="1:4" x14ac:dyDescent="0.3">
      <c r="A6223" s="1">
        <v>5.6374317129629627E-2</v>
      </c>
      <c r="B6223" s="3" t="s">
        <v>26</v>
      </c>
      <c r="C6223" s="2">
        <v>0.57525462962962959</v>
      </c>
      <c r="D6223">
        <v>6221</v>
      </c>
    </row>
    <row r="6224" spans="1:4" x14ac:dyDescent="0.3">
      <c r="A6224" s="1">
        <v>5.6385567129629624E-2</v>
      </c>
      <c r="B6224" s="3" t="s">
        <v>26</v>
      </c>
      <c r="C6224" s="2">
        <v>0.57526620370370374</v>
      </c>
      <c r="D6224">
        <v>6222</v>
      </c>
    </row>
    <row r="6225" spans="1:4" x14ac:dyDescent="0.3">
      <c r="A6225" s="1">
        <v>5.6397395833333329E-2</v>
      </c>
      <c r="B6225" s="3" t="s">
        <v>26</v>
      </c>
      <c r="C6225" s="2">
        <v>0.57527777777777778</v>
      </c>
      <c r="D6225">
        <v>6223</v>
      </c>
    </row>
    <row r="6226" spans="1:4" x14ac:dyDescent="0.3">
      <c r="A6226" s="1">
        <v>5.6409224537037034E-2</v>
      </c>
      <c r="B6226" s="3" t="s">
        <v>26</v>
      </c>
      <c r="C6226" s="2">
        <v>0.57528935185185182</v>
      </c>
      <c r="D6226">
        <v>6224</v>
      </c>
    </row>
    <row r="6227" spans="1:4" x14ac:dyDescent="0.3">
      <c r="A6227" s="1">
        <v>5.6420486111111105E-2</v>
      </c>
      <c r="B6227" s="3" t="s">
        <v>26</v>
      </c>
      <c r="C6227" s="2">
        <v>0.57530092592592597</v>
      </c>
      <c r="D6227">
        <v>6225</v>
      </c>
    </row>
    <row r="6228" spans="1:4" x14ac:dyDescent="0.3">
      <c r="A6228" s="1">
        <v>5.6432326388888884E-2</v>
      </c>
      <c r="B6228" s="3" t="s">
        <v>26</v>
      </c>
      <c r="C6228" s="2">
        <v>0.5753125</v>
      </c>
      <c r="D6228">
        <v>6226</v>
      </c>
    </row>
    <row r="6229" spans="1:4" x14ac:dyDescent="0.3">
      <c r="A6229" s="1">
        <v>5.6443564814814814E-2</v>
      </c>
      <c r="B6229" s="3" t="s">
        <v>26</v>
      </c>
      <c r="C6229" s="2">
        <v>0.57532407407407404</v>
      </c>
      <c r="D6229">
        <v>6227</v>
      </c>
    </row>
    <row r="6230" spans="1:4" x14ac:dyDescent="0.3">
      <c r="A6230" s="1">
        <v>5.6455405092592593E-2</v>
      </c>
      <c r="B6230" s="3" t="s">
        <v>26</v>
      </c>
      <c r="C6230" s="2">
        <v>0.57533564814814819</v>
      </c>
      <c r="D6230">
        <v>6228</v>
      </c>
    </row>
    <row r="6231" spans="1:4" x14ac:dyDescent="0.3">
      <c r="A6231" s="1">
        <v>5.6466643518518517E-2</v>
      </c>
      <c r="B6231" s="3" t="s">
        <v>26</v>
      </c>
      <c r="C6231" s="2">
        <v>0.57534722222222223</v>
      </c>
      <c r="D6231">
        <v>6229</v>
      </c>
    </row>
    <row r="6232" spans="1:4" x14ac:dyDescent="0.3">
      <c r="A6232" s="1">
        <v>5.647846064814814E-2</v>
      </c>
      <c r="B6232" s="3" t="s">
        <v>26</v>
      </c>
      <c r="C6232" s="2">
        <v>0.57535879629629627</v>
      </c>
      <c r="D6232">
        <v>6230</v>
      </c>
    </row>
    <row r="6233" spans="1:4" x14ac:dyDescent="0.3">
      <c r="A6233" s="1">
        <v>5.6490289351851859E-2</v>
      </c>
      <c r="B6233" s="3" t="s">
        <v>26</v>
      </c>
      <c r="C6233" s="2">
        <v>0.57537037037037042</v>
      </c>
      <c r="D6233">
        <v>6231</v>
      </c>
    </row>
    <row r="6234" spans="1:4" x14ac:dyDescent="0.3">
      <c r="A6234" s="1">
        <v>5.6501550925925931E-2</v>
      </c>
      <c r="B6234" s="3" t="s">
        <v>26</v>
      </c>
      <c r="C6234" s="2">
        <v>0.57538194444444446</v>
      </c>
      <c r="D6234">
        <v>6232</v>
      </c>
    </row>
    <row r="6235" spans="1:4" x14ac:dyDescent="0.3">
      <c r="A6235" s="1">
        <v>5.6513402777777777E-2</v>
      </c>
      <c r="B6235" s="3" t="s">
        <v>26</v>
      </c>
      <c r="C6235" s="2">
        <v>0.5753935185185185</v>
      </c>
      <c r="D6235">
        <v>6233</v>
      </c>
    </row>
    <row r="6236" spans="1:4" x14ac:dyDescent="0.3">
      <c r="A6236" s="1">
        <v>5.6524664351851849E-2</v>
      </c>
      <c r="B6236" s="3" t="s">
        <v>26</v>
      </c>
      <c r="C6236" s="2">
        <v>0.57540509259259254</v>
      </c>
      <c r="D6236">
        <v>6234</v>
      </c>
    </row>
    <row r="6237" spans="1:4" x14ac:dyDescent="0.3">
      <c r="A6237" s="1">
        <v>5.6536550925925924E-2</v>
      </c>
      <c r="B6237" s="3" t="s">
        <v>26</v>
      </c>
      <c r="C6237" s="2">
        <v>0.57541666666666669</v>
      </c>
      <c r="D6237">
        <v>6235</v>
      </c>
    </row>
    <row r="6238" spans="1:4" x14ac:dyDescent="0.3">
      <c r="A6238" s="1">
        <v>5.6547824074074077E-2</v>
      </c>
      <c r="B6238" s="3" t="s">
        <v>26</v>
      </c>
      <c r="C6238" s="2">
        <v>0.57542824074074073</v>
      </c>
      <c r="D6238">
        <v>6236</v>
      </c>
    </row>
    <row r="6239" spans="1:4" x14ac:dyDescent="0.3">
      <c r="A6239" s="1">
        <v>5.6559652777777775E-2</v>
      </c>
      <c r="B6239" s="3" t="s">
        <v>26</v>
      </c>
      <c r="C6239" s="2">
        <v>0.57543981481481477</v>
      </c>
      <c r="D6239">
        <v>6237</v>
      </c>
    </row>
    <row r="6240" spans="1:4" x14ac:dyDescent="0.3">
      <c r="A6240" s="1">
        <v>5.6570891203703705E-2</v>
      </c>
      <c r="B6240" s="3" t="s">
        <v>26</v>
      </c>
      <c r="C6240" s="2">
        <v>0.57545138888888892</v>
      </c>
      <c r="D6240">
        <v>6238</v>
      </c>
    </row>
    <row r="6241" spans="1:4" x14ac:dyDescent="0.3">
      <c r="A6241" s="1">
        <v>5.658271990740741E-2</v>
      </c>
      <c r="B6241" s="3" t="s">
        <v>26</v>
      </c>
      <c r="C6241" s="2">
        <v>0.57546296296296295</v>
      </c>
      <c r="D6241">
        <v>6239</v>
      </c>
    </row>
    <row r="6242" spans="1:4" x14ac:dyDescent="0.3">
      <c r="A6242" s="1">
        <v>5.6593969907407407E-2</v>
      </c>
      <c r="B6242">
        <v>892527</v>
      </c>
      <c r="C6242" s="2">
        <v>0.57547453703703699</v>
      </c>
      <c r="D6242">
        <v>6240</v>
      </c>
    </row>
    <row r="6243" spans="1:4" x14ac:dyDescent="0.3">
      <c r="A6243" s="1">
        <v>5.6605810185185186E-2</v>
      </c>
      <c r="B6243">
        <v>892527</v>
      </c>
      <c r="C6243" s="2">
        <v>0.57548611111111114</v>
      </c>
      <c r="D6243">
        <v>6241</v>
      </c>
    </row>
    <row r="6244" spans="1:4" x14ac:dyDescent="0.3">
      <c r="A6244" s="1">
        <v>5.6617071759259258E-2</v>
      </c>
      <c r="B6244">
        <v>892527</v>
      </c>
      <c r="C6244" s="2">
        <v>0.57549768518518518</v>
      </c>
      <c r="D6244">
        <v>6242</v>
      </c>
    </row>
    <row r="6245" spans="1:4" x14ac:dyDescent="0.3">
      <c r="A6245" s="1">
        <v>5.6628900462962962E-2</v>
      </c>
      <c r="B6245">
        <v>892527</v>
      </c>
      <c r="C6245" s="2">
        <v>0.57550925925925922</v>
      </c>
      <c r="D6245">
        <v>6243</v>
      </c>
    </row>
    <row r="6246" spans="1:4" x14ac:dyDescent="0.3">
      <c r="A6246" s="1">
        <v>5.6640729166666667E-2</v>
      </c>
      <c r="B6246">
        <v>892527</v>
      </c>
      <c r="C6246" s="2">
        <v>0.57552083333333337</v>
      </c>
      <c r="D6246">
        <v>6244</v>
      </c>
    </row>
    <row r="6247" spans="1:4" x14ac:dyDescent="0.3">
      <c r="A6247" s="1">
        <v>5.6651979166666665E-2</v>
      </c>
      <c r="B6247">
        <v>892527</v>
      </c>
      <c r="C6247" s="2">
        <v>0.57553240740740741</v>
      </c>
      <c r="D6247">
        <v>6245</v>
      </c>
    </row>
    <row r="6248" spans="1:4" x14ac:dyDescent="0.3">
      <c r="A6248" s="1">
        <v>5.6663819444444444E-2</v>
      </c>
      <c r="B6248">
        <v>892527</v>
      </c>
      <c r="C6248" s="2">
        <v>0.57554398148148145</v>
      </c>
      <c r="D6248">
        <v>6246</v>
      </c>
    </row>
    <row r="6249" spans="1:4" x14ac:dyDescent="0.3">
      <c r="A6249" s="1">
        <v>5.6675057870370374E-2</v>
      </c>
      <c r="B6249">
        <v>892527</v>
      </c>
      <c r="C6249" s="2">
        <v>0.5755555555555556</v>
      </c>
      <c r="D6249">
        <v>6247</v>
      </c>
    </row>
    <row r="6250" spans="1:4" x14ac:dyDescent="0.3">
      <c r="A6250" s="1">
        <v>5.6686886574074079E-2</v>
      </c>
      <c r="B6250">
        <v>892527</v>
      </c>
      <c r="C6250" s="2">
        <v>0.57556712962962964</v>
      </c>
      <c r="D6250">
        <v>6248</v>
      </c>
    </row>
    <row r="6251" spans="1:4" x14ac:dyDescent="0.3">
      <c r="A6251" s="1">
        <v>5.6698113425925921E-2</v>
      </c>
      <c r="B6251">
        <v>892527</v>
      </c>
      <c r="C6251" s="2">
        <v>0.57557870370370368</v>
      </c>
      <c r="D6251">
        <v>6249</v>
      </c>
    </row>
    <row r="6252" spans="1:4" x14ac:dyDescent="0.3">
      <c r="A6252" s="1">
        <v>5.6709976851851855E-2</v>
      </c>
      <c r="B6252">
        <v>892527</v>
      </c>
      <c r="C6252" s="2">
        <v>0.57559027777777783</v>
      </c>
      <c r="D6252">
        <v>6250</v>
      </c>
    </row>
    <row r="6253" spans="1:4" x14ac:dyDescent="0.3">
      <c r="A6253" s="1">
        <v>5.6721226851851853E-2</v>
      </c>
      <c r="B6253">
        <v>892527</v>
      </c>
      <c r="C6253" s="2">
        <v>0.57560185185185186</v>
      </c>
      <c r="D6253">
        <v>6251</v>
      </c>
    </row>
    <row r="6254" spans="1:4" x14ac:dyDescent="0.3">
      <c r="A6254" s="1">
        <v>5.6733055555555557E-2</v>
      </c>
      <c r="B6254">
        <v>892527</v>
      </c>
      <c r="C6254" s="2">
        <v>0.5756134259259259</v>
      </c>
      <c r="D6254">
        <v>6252</v>
      </c>
    </row>
    <row r="6255" spans="1:4" x14ac:dyDescent="0.3">
      <c r="A6255" s="1">
        <v>5.6744907407407411E-2</v>
      </c>
      <c r="B6255">
        <v>892527</v>
      </c>
      <c r="C6255" s="2">
        <v>0.57562500000000005</v>
      </c>
      <c r="D6255">
        <v>6253</v>
      </c>
    </row>
    <row r="6256" spans="1:4" x14ac:dyDescent="0.3">
      <c r="A6256" s="1">
        <v>5.6756145833333334E-2</v>
      </c>
      <c r="B6256">
        <v>892527</v>
      </c>
      <c r="C6256" s="2">
        <v>0.57563657407407409</v>
      </c>
      <c r="D6256">
        <v>6254</v>
      </c>
    </row>
    <row r="6257" spans="1:4" x14ac:dyDescent="0.3">
      <c r="A6257" s="1">
        <v>5.6767974537037032E-2</v>
      </c>
      <c r="B6257">
        <v>892527</v>
      </c>
      <c r="C6257" s="2">
        <v>0.57564814814814813</v>
      </c>
      <c r="D6257">
        <v>6255</v>
      </c>
    </row>
    <row r="6258" spans="1:4" x14ac:dyDescent="0.3">
      <c r="A6258" s="1">
        <v>5.677923611111111E-2</v>
      </c>
      <c r="B6258">
        <v>892527</v>
      </c>
      <c r="C6258" s="2">
        <v>0.57565972222222217</v>
      </c>
      <c r="D6258">
        <v>6256</v>
      </c>
    </row>
    <row r="6259" spans="1:4" x14ac:dyDescent="0.3">
      <c r="A6259" s="1">
        <v>5.6791053240740741E-2</v>
      </c>
      <c r="B6259">
        <v>892527</v>
      </c>
      <c r="C6259" s="2">
        <v>0.57567129629629632</v>
      </c>
      <c r="D6259">
        <v>6257</v>
      </c>
    </row>
    <row r="6260" spans="1:4" x14ac:dyDescent="0.3">
      <c r="A6260" s="1">
        <v>5.6802291666666664E-2</v>
      </c>
      <c r="B6260">
        <v>892527</v>
      </c>
      <c r="C6260" s="2">
        <v>0.57568287037037036</v>
      </c>
      <c r="D6260">
        <v>6258</v>
      </c>
    </row>
    <row r="6261" spans="1:4" x14ac:dyDescent="0.3">
      <c r="A6261" s="1">
        <v>5.6814120370370369E-2</v>
      </c>
      <c r="B6261">
        <v>892527</v>
      </c>
      <c r="C6261" s="2">
        <v>0.5756944444444444</v>
      </c>
      <c r="D6261">
        <v>6259</v>
      </c>
    </row>
    <row r="6262" spans="1:4" x14ac:dyDescent="0.3">
      <c r="A6262" s="1">
        <v>5.6825949074074074E-2</v>
      </c>
      <c r="B6262">
        <v>892527</v>
      </c>
      <c r="C6262" s="2">
        <v>0.57570601851851855</v>
      </c>
      <c r="D6262">
        <v>6260</v>
      </c>
    </row>
    <row r="6263" spans="1:4" x14ac:dyDescent="0.3">
      <c r="A6263" s="1">
        <v>5.6837187500000004E-2</v>
      </c>
      <c r="B6263">
        <v>892527</v>
      </c>
      <c r="C6263" s="2">
        <v>0.57571759259259259</v>
      </c>
      <c r="D6263">
        <v>6261</v>
      </c>
    </row>
    <row r="6264" spans="1:4" x14ac:dyDescent="0.3">
      <c r="A6264" s="1">
        <v>5.6849016203703702E-2</v>
      </c>
      <c r="B6264">
        <v>892527</v>
      </c>
      <c r="C6264" s="2">
        <v>0.57572916666666663</v>
      </c>
      <c r="D6264">
        <v>6262</v>
      </c>
    </row>
    <row r="6265" spans="1:4" x14ac:dyDescent="0.3">
      <c r="A6265" s="1">
        <v>5.6860289351851855E-2</v>
      </c>
      <c r="B6265">
        <v>892527</v>
      </c>
      <c r="C6265" s="2">
        <v>0.57574074074074078</v>
      </c>
      <c r="D6265">
        <v>6263</v>
      </c>
    </row>
    <row r="6266" spans="1:4" x14ac:dyDescent="0.3">
      <c r="A6266" s="1">
        <v>5.6872118055555559E-2</v>
      </c>
      <c r="B6266">
        <v>892527</v>
      </c>
      <c r="C6266" s="2">
        <v>0.57575231481481481</v>
      </c>
      <c r="D6266">
        <v>6264</v>
      </c>
    </row>
    <row r="6267" spans="1:4" x14ac:dyDescent="0.3">
      <c r="A6267" s="1">
        <v>5.6883356481481476E-2</v>
      </c>
      <c r="B6267">
        <v>892527</v>
      </c>
      <c r="C6267" s="2">
        <v>0.57576388888888885</v>
      </c>
      <c r="D6267">
        <v>6265</v>
      </c>
    </row>
    <row r="6268" spans="1:4" x14ac:dyDescent="0.3">
      <c r="A6268" s="1">
        <v>5.6895231481481477E-2</v>
      </c>
      <c r="B6268">
        <v>892527</v>
      </c>
      <c r="C6268" s="2">
        <v>0.575775462962963</v>
      </c>
      <c r="D6268">
        <v>6266</v>
      </c>
    </row>
    <row r="6269" spans="1:4" x14ac:dyDescent="0.3">
      <c r="A6269" s="1">
        <v>5.6906469907407407E-2</v>
      </c>
      <c r="B6269">
        <v>892527</v>
      </c>
      <c r="C6269" s="2">
        <v>0.57578703703703704</v>
      </c>
      <c r="D6269">
        <v>6267</v>
      </c>
    </row>
    <row r="6270" spans="1:4" x14ac:dyDescent="0.3">
      <c r="A6270" s="1">
        <v>5.6918298611111112E-2</v>
      </c>
      <c r="B6270">
        <v>892527</v>
      </c>
      <c r="C6270" s="2">
        <v>0.57579861111111108</v>
      </c>
      <c r="D6270">
        <v>6268</v>
      </c>
    </row>
    <row r="6271" spans="1:4" x14ac:dyDescent="0.3">
      <c r="A6271" s="1">
        <v>5.6929537037037042E-2</v>
      </c>
      <c r="B6271">
        <v>892527</v>
      </c>
      <c r="C6271" s="2">
        <v>0.57581018518518523</v>
      </c>
      <c r="D6271">
        <v>6269</v>
      </c>
    </row>
    <row r="6272" spans="1:4" x14ac:dyDescent="0.3">
      <c r="A6272" s="1">
        <v>5.6941365740740747E-2</v>
      </c>
      <c r="B6272">
        <v>750171</v>
      </c>
      <c r="C6272" s="2">
        <v>0.57582175925925927</v>
      </c>
      <c r="D6272">
        <v>6270</v>
      </c>
    </row>
    <row r="6273" spans="1:4" x14ac:dyDescent="0.3">
      <c r="A6273" s="1">
        <v>5.6953194444444445E-2</v>
      </c>
      <c r="B6273">
        <v>750171</v>
      </c>
      <c r="C6273" s="2">
        <v>0.57583333333333331</v>
      </c>
      <c r="D6273">
        <v>6271</v>
      </c>
    </row>
    <row r="6274" spans="1:4" x14ac:dyDescent="0.3">
      <c r="A6274" s="1">
        <v>5.6964432870370368E-2</v>
      </c>
      <c r="B6274">
        <v>750171</v>
      </c>
      <c r="C6274" s="2">
        <v>0.57584490740740746</v>
      </c>
      <c r="D6274">
        <v>6272</v>
      </c>
    </row>
    <row r="6275" spans="1:4" x14ac:dyDescent="0.3">
      <c r="A6275" s="1">
        <v>5.6976261574074073E-2</v>
      </c>
      <c r="B6275">
        <v>750171</v>
      </c>
      <c r="C6275" s="2">
        <v>0.5758564814814815</v>
      </c>
      <c r="D6275">
        <v>6273</v>
      </c>
    </row>
    <row r="6276" spans="1:4" x14ac:dyDescent="0.3">
      <c r="A6276" s="1">
        <v>5.6987500000000003E-2</v>
      </c>
      <c r="B6276">
        <v>750171</v>
      </c>
      <c r="C6276" s="2">
        <v>0.57586805555555554</v>
      </c>
      <c r="D6276">
        <v>6274</v>
      </c>
    </row>
    <row r="6277" spans="1:4" x14ac:dyDescent="0.3">
      <c r="A6277" s="1">
        <v>5.6999328703703708E-2</v>
      </c>
      <c r="B6277">
        <v>750171</v>
      </c>
      <c r="C6277" s="2">
        <v>0.57587962962962957</v>
      </c>
      <c r="D6277">
        <v>6275</v>
      </c>
    </row>
    <row r="6278" spans="1:4" x14ac:dyDescent="0.3">
      <c r="A6278" s="1">
        <v>5.7010567129629625E-2</v>
      </c>
      <c r="B6278">
        <v>750171</v>
      </c>
      <c r="C6278" s="2">
        <v>0.57589120370370372</v>
      </c>
      <c r="D6278">
        <v>6276</v>
      </c>
    </row>
    <row r="6279" spans="1:4" x14ac:dyDescent="0.3">
      <c r="A6279" s="1">
        <v>5.7022395833333329E-2</v>
      </c>
      <c r="B6279">
        <v>750171</v>
      </c>
      <c r="C6279" s="2">
        <v>0.57590277777777776</v>
      </c>
      <c r="D6279">
        <v>6277</v>
      </c>
    </row>
    <row r="6280" spans="1:4" x14ac:dyDescent="0.3">
      <c r="A6280" s="1">
        <v>5.7034224537037034E-2</v>
      </c>
      <c r="B6280">
        <v>750171</v>
      </c>
      <c r="C6280" s="2">
        <v>0.5759143518518518</v>
      </c>
      <c r="D6280">
        <v>6278</v>
      </c>
    </row>
    <row r="6281" spans="1:4" x14ac:dyDescent="0.3">
      <c r="A6281" s="1">
        <v>5.7045462962962964E-2</v>
      </c>
      <c r="B6281">
        <v>750171</v>
      </c>
      <c r="C6281" s="2">
        <v>0.57592592592592595</v>
      </c>
      <c r="D6281">
        <v>6279</v>
      </c>
    </row>
    <row r="6282" spans="1:4" x14ac:dyDescent="0.3">
      <c r="A6282" s="1">
        <v>5.7057291666666669E-2</v>
      </c>
      <c r="B6282">
        <v>750171</v>
      </c>
      <c r="C6282" s="2">
        <v>0.57593749999999999</v>
      </c>
      <c r="D6282">
        <v>6280</v>
      </c>
    </row>
    <row r="6283" spans="1:4" x14ac:dyDescent="0.3">
      <c r="A6283" s="1">
        <v>5.7068518518518518E-2</v>
      </c>
      <c r="B6283">
        <v>750171</v>
      </c>
      <c r="C6283" s="2">
        <v>0.57594907407407403</v>
      </c>
      <c r="D6283">
        <v>6281</v>
      </c>
    </row>
    <row r="6284" spans="1:4" x14ac:dyDescent="0.3">
      <c r="A6284" s="1">
        <v>5.7080347222222223E-2</v>
      </c>
      <c r="B6284">
        <v>750171</v>
      </c>
      <c r="C6284" s="2">
        <v>0.57596064814814818</v>
      </c>
      <c r="D6284">
        <v>6282</v>
      </c>
    </row>
    <row r="6285" spans="1:4" x14ac:dyDescent="0.3">
      <c r="A6285" s="1">
        <v>5.7091585648148147E-2</v>
      </c>
      <c r="B6285">
        <v>750171</v>
      </c>
      <c r="C6285" s="2">
        <v>0.57597222222222222</v>
      </c>
      <c r="D6285">
        <v>6283</v>
      </c>
    </row>
    <row r="6286" spans="1:4" x14ac:dyDescent="0.3">
      <c r="A6286" s="1">
        <v>5.7103414351851851E-2</v>
      </c>
      <c r="B6286">
        <v>750171</v>
      </c>
      <c r="C6286" s="2">
        <v>0.57598379629629626</v>
      </c>
      <c r="D6286">
        <v>6284</v>
      </c>
    </row>
    <row r="6287" spans="1:4" x14ac:dyDescent="0.3">
      <c r="A6287" s="1">
        <v>5.7115231481481482E-2</v>
      </c>
      <c r="B6287">
        <v>750171</v>
      </c>
      <c r="C6287" s="2">
        <v>0.57599537037037041</v>
      </c>
      <c r="D6287">
        <v>6285</v>
      </c>
    </row>
    <row r="6288" spans="1:4" x14ac:dyDescent="0.3">
      <c r="A6288" s="1">
        <v>5.7126469907407405E-2</v>
      </c>
      <c r="B6288">
        <v>750171</v>
      </c>
      <c r="C6288" s="2">
        <v>0.57600694444444445</v>
      </c>
      <c r="D6288">
        <v>6286</v>
      </c>
    </row>
    <row r="6289" spans="1:4" x14ac:dyDescent="0.3">
      <c r="A6289" s="1">
        <v>5.713829861111111E-2</v>
      </c>
      <c r="B6289">
        <v>750171</v>
      </c>
      <c r="C6289" s="2">
        <v>0.57601851851851849</v>
      </c>
      <c r="D6289">
        <v>6287</v>
      </c>
    </row>
    <row r="6290" spans="1:4" x14ac:dyDescent="0.3">
      <c r="A6290" s="1">
        <v>5.714953703703704E-2</v>
      </c>
      <c r="B6290">
        <v>750171</v>
      </c>
      <c r="C6290" s="2">
        <v>0.57603009259259264</v>
      </c>
      <c r="D6290">
        <v>6288</v>
      </c>
    </row>
    <row r="6291" spans="1:4" x14ac:dyDescent="0.3">
      <c r="A6291" s="1">
        <v>5.7161388888888887E-2</v>
      </c>
      <c r="B6291">
        <v>750171</v>
      </c>
      <c r="C6291" s="2">
        <v>0.57604166666666667</v>
      </c>
      <c r="D6291">
        <v>6289</v>
      </c>
    </row>
    <row r="6292" spans="1:4" x14ac:dyDescent="0.3">
      <c r="A6292" s="1">
        <v>5.7172638888888891E-2</v>
      </c>
      <c r="B6292">
        <v>750171</v>
      </c>
      <c r="C6292" s="2">
        <v>0.57605324074074071</v>
      </c>
      <c r="D6292">
        <v>6290</v>
      </c>
    </row>
    <row r="6293" spans="1:4" x14ac:dyDescent="0.3">
      <c r="A6293" s="1">
        <v>5.7184456018518522E-2</v>
      </c>
      <c r="B6293">
        <v>750171</v>
      </c>
      <c r="C6293" s="2">
        <v>0.57606481481481486</v>
      </c>
      <c r="D6293">
        <v>6291</v>
      </c>
    </row>
    <row r="6294" spans="1:4" x14ac:dyDescent="0.3">
      <c r="A6294" s="1">
        <v>5.719628472222222E-2</v>
      </c>
      <c r="B6294">
        <v>750171</v>
      </c>
      <c r="C6294" s="2">
        <v>0.5760763888888889</v>
      </c>
      <c r="D6294">
        <v>6292</v>
      </c>
    </row>
    <row r="6295" spans="1:4" x14ac:dyDescent="0.3">
      <c r="A6295" s="1">
        <v>5.7207546296296298E-2</v>
      </c>
      <c r="B6295">
        <v>750171</v>
      </c>
      <c r="C6295" s="2">
        <v>0.57608796296296294</v>
      </c>
      <c r="D6295">
        <v>6293</v>
      </c>
    </row>
    <row r="6296" spans="1:4" x14ac:dyDescent="0.3">
      <c r="A6296" s="1">
        <v>5.7219363425925922E-2</v>
      </c>
      <c r="B6296">
        <v>750171</v>
      </c>
      <c r="C6296" s="2">
        <v>0.57609953703703709</v>
      </c>
      <c r="D6296">
        <v>6294</v>
      </c>
    </row>
    <row r="6297" spans="1:4" x14ac:dyDescent="0.3">
      <c r="A6297" s="1">
        <v>5.7230601851851852E-2</v>
      </c>
      <c r="B6297">
        <v>750171</v>
      </c>
      <c r="C6297" s="2">
        <v>0.57611111111111113</v>
      </c>
      <c r="D6297">
        <v>6295</v>
      </c>
    </row>
    <row r="6298" spans="1:4" x14ac:dyDescent="0.3">
      <c r="A6298" s="1">
        <v>5.7242500000000002E-2</v>
      </c>
      <c r="B6298">
        <v>750171</v>
      </c>
      <c r="C6298" s="2">
        <v>0.57612268518518517</v>
      </c>
      <c r="D6298">
        <v>6296</v>
      </c>
    </row>
    <row r="6299" spans="1:4" x14ac:dyDescent="0.3">
      <c r="A6299" s="1">
        <v>5.7253738425925925E-2</v>
      </c>
      <c r="B6299">
        <v>750171</v>
      </c>
      <c r="C6299" s="2">
        <v>0.57613425925925921</v>
      </c>
      <c r="D6299">
        <v>6297</v>
      </c>
    </row>
    <row r="6300" spans="1:4" x14ac:dyDescent="0.3">
      <c r="A6300" s="1">
        <v>5.7265601851851845E-2</v>
      </c>
      <c r="B6300">
        <v>750171</v>
      </c>
      <c r="C6300" s="2">
        <v>0.57614583333333336</v>
      </c>
      <c r="D6300">
        <v>6298</v>
      </c>
    </row>
    <row r="6301" spans="1:4" x14ac:dyDescent="0.3">
      <c r="A6301" s="1">
        <v>5.7276863425925924E-2</v>
      </c>
      <c r="B6301">
        <v>750171</v>
      </c>
      <c r="C6301" s="2">
        <v>0.5761574074074074</v>
      </c>
      <c r="D6301">
        <v>6299</v>
      </c>
    </row>
    <row r="6302" spans="1:4" x14ac:dyDescent="0.3">
      <c r="A6302" s="1">
        <v>5.7288692129629636E-2</v>
      </c>
      <c r="B6302">
        <v>605052</v>
      </c>
      <c r="C6302" s="2">
        <v>0.57616898148148143</v>
      </c>
      <c r="D6302">
        <v>6300</v>
      </c>
    </row>
    <row r="6303" spans="1:4" x14ac:dyDescent="0.3">
      <c r="A6303" s="1">
        <v>5.7299942129629633E-2</v>
      </c>
      <c r="B6303">
        <v>605052</v>
      </c>
      <c r="C6303" s="2">
        <v>0.57618055555555558</v>
      </c>
      <c r="D6303">
        <v>6301</v>
      </c>
    </row>
    <row r="6304" spans="1:4" x14ac:dyDescent="0.3">
      <c r="A6304" s="1">
        <v>5.7311770833333331E-2</v>
      </c>
      <c r="B6304">
        <v>605052</v>
      </c>
      <c r="C6304" s="2">
        <v>0.57619212962962962</v>
      </c>
      <c r="D6304">
        <v>6302</v>
      </c>
    </row>
    <row r="6305" spans="1:4" x14ac:dyDescent="0.3">
      <c r="A6305" s="1">
        <v>5.7323599537037036E-2</v>
      </c>
      <c r="B6305">
        <v>605052</v>
      </c>
      <c r="C6305" s="2">
        <v>0.57620370370370366</v>
      </c>
      <c r="D6305">
        <v>6303</v>
      </c>
    </row>
    <row r="6306" spans="1:4" x14ac:dyDescent="0.3">
      <c r="A6306" s="1">
        <v>5.7334837962962959E-2</v>
      </c>
      <c r="B6306">
        <v>605052</v>
      </c>
      <c r="C6306" s="2">
        <v>0.57621527777777781</v>
      </c>
      <c r="D6306">
        <v>6304</v>
      </c>
    </row>
    <row r="6307" spans="1:4" x14ac:dyDescent="0.3">
      <c r="A6307" s="1">
        <v>5.7346666666666671E-2</v>
      </c>
      <c r="B6307">
        <v>605052</v>
      </c>
      <c r="C6307" s="2">
        <v>0.57622685185185185</v>
      </c>
      <c r="D6307">
        <v>6305</v>
      </c>
    </row>
    <row r="6308" spans="1:4" x14ac:dyDescent="0.3">
      <c r="A6308" s="1">
        <v>5.7357905092592594E-2</v>
      </c>
      <c r="B6308">
        <v>605052</v>
      </c>
      <c r="C6308" s="2">
        <v>0.57623842592592589</v>
      </c>
      <c r="D6308">
        <v>6306</v>
      </c>
    </row>
    <row r="6309" spans="1:4" x14ac:dyDescent="0.3">
      <c r="A6309" s="1">
        <v>5.7369745370370373E-2</v>
      </c>
      <c r="B6309">
        <v>605052</v>
      </c>
      <c r="C6309" s="2">
        <v>0.57625000000000004</v>
      </c>
      <c r="D6309">
        <v>6307</v>
      </c>
    </row>
    <row r="6310" spans="1:4" x14ac:dyDescent="0.3">
      <c r="A6310" s="1">
        <v>5.7381006944444445E-2</v>
      </c>
      <c r="B6310">
        <v>605052</v>
      </c>
      <c r="C6310" s="2">
        <v>0.57626157407407408</v>
      </c>
      <c r="D6310">
        <v>6308</v>
      </c>
    </row>
    <row r="6311" spans="1:4" x14ac:dyDescent="0.3">
      <c r="A6311" s="1">
        <v>5.7392847222222224E-2</v>
      </c>
      <c r="B6311">
        <v>605052</v>
      </c>
      <c r="C6311" s="2">
        <v>0.57627314814814812</v>
      </c>
      <c r="D6311">
        <v>6309</v>
      </c>
    </row>
    <row r="6312" spans="1:4" x14ac:dyDescent="0.3">
      <c r="A6312" s="1">
        <v>5.7404097222222221E-2</v>
      </c>
      <c r="B6312">
        <v>605052</v>
      </c>
      <c r="C6312" s="2">
        <v>0.57628472222222227</v>
      </c>
      <c r="D6312">
        <v>6310</v>
      </c>
    </row>
    <row r="6313" spans="1:4" x14ac:dyDescent="0.3">
      <c r="A6313" s="1">
        <v>5.7415960648148141E-2</v>
      </c>
      <c r="B6313">
        <v>605052</v>
      </c>
      <c r="C6313" s="2">
        <v>0.57629629629629631</v>
      </c>
      <c r="D6313">
        <v>6311</v>
      </c>
    </row>
    <row r="6314" spans="1:4" x14ac:dyDescent="0.3">
      <c r="A6314" s="1">
        <v>5.742780092592592E-2</v>
      </c>
      <c r="B6314">
        <v>605052</v>
      </c>
      <c r="C6314" s="2">
        <v>0.57630787037037035</v>
      </c>
      <c r="D6314">
        <v>6312</v>
      </c>
    </row>
    <row r="6315" spans="1:4" x14ac:dyDescent="0.3">
      <c r="A6315" s="1">
        <v>5.7439039351851851E-2</v>
      </c>
      <c r="B6315">
        <v>605052</v>
      </c>
      <c r="C6315" s="2">
        <v>0.5763194444444445</v>
      </c>
      <c r="D6315">
        <v>6313</v>
      </c>
    </row>
    <row r="6316" spans="1:4" x14ac:dyDescent="0.3">
      <c r="A6316" s="1">
        <v>5.7450868055555555E-2</v>
      </c>
      <c r="B6316">
        <v>605052</v>
      </c>
      <c r="C6316" s="2">
        <v>0.57633101851851853</v>
      </c>
      <c r="D6316">
        <v>6314</v>
      </c>
    </row>
    <row r="6317" spans="1:4" x14ac:dyDescent="0.3">
      <c r="A6317" s="1">
        <v>5.7462106481481479E-2</v>
      </c>
      <c r="B6317">
        <v>605052</v>
      </c>
      <c r="C6317" s="2">
        <v>0.57634259259259257</v>
      </c>
      <c r="D6317">
        <v>6315</v>
      </c>
    </row>
    <row r="6318" spans="1:4" x14ac:dyDescent="0.3">
      <c r="A6318" s="1">
        <v>5.7473935185185183E-2</v>
      </c>
      <c r="B6318">
        <v>605052</v>
      </c>
      <c r="C6318" s="2">
        <v>0.57635416666666661</v>
      </c>
      <c r="D6318">
        <v>6316</v>
      </c>
    </row>
    <row r="6319" spans="1:4" x14ac:dyDescent="0.3">
      <c r="A6319" s="1">
        <v>5.7485173611111114E-2</v>
      </c>
      <c r="B6319">
        <v>605052</v>
      </c>
      <c r="C6319" s="2">
        <v>0.57636574074074076</v>
      </c>
      <c r="D6319">
        <v>6317</v>
      </c>
    </row>
    <row r="6320" spans="1:4" x14ac:dyDescent="0.3">
      <c r="A6320" s="1">
        <v>5.7496990740740737E-2</v>
      </c>
      <c r="B6320">
        <v>605052</v>
      </c>
      <c r="C6320" s="2">
        <v>0.5763773148148148</v>
      </c>
      <c r="D6320">
        <v>6318</v>
      </c>
    </row>
    <row r="6321" spans="1:4" x14ac:dyDescent="0.3">
      <c r="A6321" s="1">
        <v>5.7508229166666668E-2</v>
      </c>
      <c r="B6321">
        <v>605052</v>
      </c>
      <c r="C6321" s="2">
        <v>0.57638888888888884</v>
      </c>
      <c r="D6321">
        <v>6319</v>
      </c>
    </row>
    <row r="6322" spans="1:4" x14ac:dyDescent="0.3">
      <c r="A6322" s="1">
        <v>5.7520057870370372E-2</v>
      </c>
      <c r="B6322">
        <v>605052</v>
      </c>
      <c r="C6322" s="2">
        <v>0.57640046296296299</v>
      </c>
      <c r="D6322">
        <v>6320</v>
      </c>
    </row>
    <row r="6323" spans="1:4" x14ac:dyDescent="0.3">
      <c r="A6323" s="1">
        <v>5.7531886574074077E-2</v>
      </c>
      <c r="B6323">
        <v>605052</v>
      </c>
      <c r="C6323" s="2">
        <v>0.57641203703703703</v>
      </c>
      <c r="D6323">
        <v>6321</v>
      </c>
    </row>
    <row r="6324" spans="1:4" x14ac:dyDescent="0.3">
      <c r="A6324" s="1">
        <v>5.7543148148148149E-2</v>
      </c>
      <c r="B6324">
        <v>605052</v>
      </c>
      <c r="C6324" s="2">
        <v>0.57642361111111107</v>
      </c>
      <c r="D6324">
        <v>6322</v>
      </c>
    </row>
    <row r="6325" spans="1:4" x14ac:dyDescent="0.3">
      <c r="A6325" s="1">
        <v>5.7554976851851854E-2</v>
      </c>
      <c r="B6325">
        <v>605052</v>
      </c>
      <c r="C6325" s="2">
        <v>0.57643518518518522</v>
      </c>
      <c r="D6325">
        <v>6323</v>
      </c>
    </row>
    <row r="6326" spans="1:4" x14ac:dyDescent="0.3">
      <c r="A6326" s="1">
        <v>5.756621527777777E-2</v>
      </c>
      <c r="B6326">
        <v>605052</v>
      </c>
      <c r="C6326" s="2">
        <v>0.57644675925925926</v>
      </c>
      <c r="D6326">
        <v>6324</v>
      </c>
    </row>
    <row r="6327" spans="1:4" x14ac:dyDescent="0.3">
      <c r="A6327" s="1">
        <v>5.7578055555555549E-2</v>
      </c>
      <c r="B6327">
        <v>605052</v>
      </c>
      <c r="C6327" s="2">
        <v>0.57645833333333329</v>
      </c>
      <c r="D6327">
        <v>6325</v>
      </c>
    </row>
    <row r="6328" spans="1:4" x14ac:dyDescent="0.3">
      <c r="A6328" s="1">
        <v>5.7589317129629627E-2</v>
      </c>
      <c r="B6328">
        <v>605052</v>
      </c>
      <c r="C6328" s="2">
        <v>0.57646990740740744</v>
      </c>
      <c r="D6328">
        <v>6326</v>
      </c>
    </row>
    <row r="6329" spans="1:4" x14ac:dyDescent="0.3">
      <c r="A6329" s="1">
        <v>5.7601134259259265E-2</v>
      </c>
      <c r="B6329">
        <v>605052</v>
      </c>
      <c r="C6329" s="2">
        <v>0.57648148148148148</v>
      </c>
      <c r="D6329">
        <v>6327</v>
      </c>
    </row>
    <row r="6330" spans="1:4" x14ac:dyDescent="0.3">
      <c r="A6330" s="1">
        <v>5.7612962962962963E-2</v>
      </c>
      <c r="B6330">
        <v>605052</v>
      </c>
      <c r="C6330" s="2">
        <v>0.57649305555555552</v>
      </c>
      <c r="D6330">
        <v>6328</v>
      </c>
    </row>
    <row r="6331" spans="1:4" x14ac:dyDescent="0.3">
      <c r="A6331" s="1">
        <v>5.7624201388888886E-2</v>
      </c>
      <c r="B6331">
        <v>605052</v>
      </c>
      <c r="C6331" s="2">
        <v>0.57650462962962967</v>
      </c>
      <c r="D6331">
        <v>6329</v>
      </c>
    </row>
    <row r="6332" spans="1:4" x14ac:dyDescent="0.3">
      <c r="A6332" s="1">
        <v>5.7636053240740739E-2</v>
      </c>
      <c r="B6332">
        <v>433226</v>
      </c>
      <c r="C6332" s="2">
        <v>0.57651620370370371</v>
      </c>
      <c r="D6332">
        <v>6330</v>
      </c>
    </row>
    <row r="6333" spans="1:4" x14ac:dyDescent="0.3">
      <c r="A6333" s="1">
        <v>5.7647280092592595E-2</v>
      </c>
      <c r="B6333">
        <v>433226</v>
      </c>
      <c r="C6333" s="2">
        <v>0.57652777777777775</v>
      </c>
      <c r="D6333">
        <v>6331</v>
      </c>
    </row>
    <row r="6334" spans="1:4" x14ac:dyDescent="0.3">
      <c r="A6334" s="1">
        <v>5.76591087962963E-2</v>
      </c>
      <c r="B6334">
        <v>433226</v>
      </c>
      <c r="C6334" s="2">
        <v>0.5765393518518519</v>
      </c>
      <c r="D6334">
        <v>6332</v>
      </c>
    </row>
    <row r="6335" spans="1:4" x14ac:dyDescent="0.3">
      <c r="A6335" s="1">
        <v>5.7670347222222224E-2</v>
      </c>
      <c r="B6335">
        <v>433226</v>
      </c>
      <c r="C6335" s="2">
        <v>0.57655092592592594</v>
      </c>
      <c r="D6335">
        <v>6333</v>
      </c>
    </row>
    <row r="6336" spans="1:4" x14ac:dyDescent="0.3">
      <c r="A6336" s="1">
        <v>5.7682175925925921E-2</v>
      </c>
      <c r="B6336">
        <v>433226</v>
      </c>
      <c r="C6336" s="2">
        <v>0.57656249999999998</v>
      </c>
      <c r="D6336">
        <v>6334</v>
      </c>
    </row>
    <row r="6337" spans="1:4" x14ac:dyDescent="0.3">
      <c r="A6337" s="1">
        <v>5.7693414351851852E-2</v>
      </c>
      <c r="B6337">
        <v>433226</v>
      </c>
      <c r="C6337" s="2">
        <v>0.57657407407407413</v>
      </c>
      <c r="D6337">
        <v>6335</v>
      </c>
    </row>
    <row r="6338" spans="1:4" x14ac:dyDescent="0.3">
      <c r="A6338" s="1">
        <v>5.7705277777777779E-2</v>
      </c>
      <c r="B6338">
        <v>433226</v>
      </c>
      <c r="C6338" s="2">
        <v>0.57658564814814817</v>
      </c>
      <c r="D6338">
        <v>6336</v>
      </c>
    </row>
    <row r="6339" spans="1:4" x14ac:dyDescent="0.3">
      <c r="A6339" s="1">
        <v>5.7717106481481477E-2</v>
      </c>
      <c r="B6339">
        <v>433226</v>
      </c>
      <c r="C6339" s="2">
        <v>0.57659722222222221</v>
      </c>
      <c r="D6339">
        <v>6337</v>
      </c>
    </row>
    <row r="6340" spans="1:4" x14ac:dyDescent="0.3">
      <c r="A6340" s="1">
        <v>5.7728344907407414E-2</v>
      </c>
      <c r="B6340">
        <v>433226</v>
      </c>
      <c r="C6340" s="2">
        <v>0.57660879629629624</v>
      </c>
      <c r="D6340">
        <v>6338</v>
      </c>
    </row>
    <row r="6341" spans="1:4" x14ac:dyDescent="0.3">
      <c r="A6341" s="1">
        <v>5.7740173611111112E-2</v>
      </c>
      <c r="B6341">
        <v>433226</v>
      </c>
      <c r="C6341" s="2">
        <v>0.57662037037037039</v>
      </c>
      <c r="D6341">
        <v>6339</v>
      </c>
    </row>
    <row r="6342" spans="1:4" x14ac:dyDescent="0.3">
      <c r="A6342" s="1">
        <v>5.7751412037037035E-2</v>
      </c>
      <c r="B6342">
        <v>433226</v>
      </c>
      <c r="C6342" s="2">
        <v>0.57663194444444443</v>
      </c>
      <c r="D6342">
        <v>6340</v>
      </c>
    </row>
    <row r="6343" spans="1:4" x14ac:dyDescent="0.3">
      <c r="A6343" s="1">
        <v>5.776324074074074E-2</v>
      </c>
      <c r="B6343">
        <v>433226</v>
      </c>
      <c r="C6343" s="2">
        <v>0.57664351851851847</v>
      </c>
      <c r="D6343">
        <v>6341</v>
      </c>
    </row>
    <row r="6344" spans="1:4" x14ac:dyDescent="0.3">
      <c r="A6344" s="1">
        <v>5.7774525462962967E-2</v>
      </c>
      <c r="B6344">
        <v>433226</v>
      </c>
      <c r="C6344" s="2">
        <v>0.57665509259259262</v>
      </c>
      <c r="D6344">
        <v>6342</v>
      </c>
    </row>
    <row r="6345" spans="1:4" x14ac:dyDescent="0.3">
      <c r="A6345" s="1">
        <v>5.7786354166666665E-2</v>
      </c>
      <c r="B6345">
        <v>433226</v>
      </c>
      <c r="C6345" s="2">
        <v>0.57666666666666666</v>
      </c>
      <c r="D6345">
        <v>6343</v>
      </c>
    </row>
    <row r="6346" spans="1:4" x14ac:dyDescent="0.3">
      <c r="A6346" s="1">
        <v>5.7797592592592595E-2</v>
      </c>
      <c r="B6346">
        <v>433226</v>
      </c>
      <c r="C6346" s="2">
        <v>0.5766782407407407</v>
      </c>
      <c r="D6346">
        <v>6344</v>
      </c>
    </row>
    <row r="6347" spans="1:4" x14ac:dyDescent="0.3">
      <c r="A6347" s="1">
        <v>5.78094212962963E-2</v>
      </c>
      <c r="B6347">
        <v>433226</v>
      </c>
      <c r="C6347" s="2">
        <v>0.57668981481481485</v>
      </c>
      <c r="D6347">
        <v>6345</v>
      </c>
    </row>
    <row r="6348" spans="1:4" x14ac:dyDescent="0.3">
      <c r="A6348" s="1">
        <v>5.7821261574074072E-2</v>
      </c>
      <c r="B6348">
        <v>433226</v>
      </c>
      <c r="C6348" s="2">
        <v>0.57670138888888889</v>
      </c>
      <c r="D6348">
        <v>6346</v>
      </c>
    </row>
    <row r="6349" spans="1:4" x14ac:dyDescent="0.3">
      <c r="A6349" s="1">
        <v>5.7832500000000002E-2</v>
      </c>
      <c r="B6349">
        <v>433226</v>
      </c>
      <c r="C6349" s="2">
        <v>0.57671296296296293</v>
      </c>
      <c r="D6349">
        <v>6347</v>
      </c>
    </row>
    <row r="6350" spans="1:4" x14ac:dyDescent="0.3">
      <c r="A6350" s="1">
        <v>5.7844328703703707E-2</v>
      </c>
      <c r="B6350">
        <v>433226</v>
      </c>
      <c r="C6350" s="2">
        <v>0.57672453703703708</v>
      </c>
      <c r="D6350">
        <v>6348</v>
      </c>
    </row>
    <row r="6351" spans="1:4" x14ac:dyDescent="0.3">
      <c r="A6351" s="1">
        <v>5.7855578703703704E-2</v>
      </c>
      <c r="B6351">
        <v>433226</v>
      </c>
      <c r="C6351" s="2">
        <v>0.57673611111111112</v>
      </c>
      <c r="D6351">
        <v>6349</v>
      </c>
    </row>
    <row r="6352" spans="1:4" x14ac:dyDescent="0.3">
      <c r="A6352" s="1">
        <v>5.7867407407407402E-2</v>
      </c>
      <c r="B6352">
        <v>433226</v>
      </c>
      <c r="C6352" s="2">
        <v>0.57674768518518515</v>
      </c>
      <c r="D6352">
        <v>6350</v>
      </c>
    </row>
    <row r="6353" spans="1:4" x14ac:dyDescent="0.3">
      <c r="A6353" s="1">
        <v>5.7878668981481481E-2</v>
      </c>
      <c r="B6353">
        <v>433226</v>
      </c>
      <c r="C6353" s="2">
        <v>0.5767592592592593</v>
      </c>
      <c r="D6353">
        <v>6351</v>
      </c>
    </row>
    <row r="6354" spans="1:4" x14ac:dyDescent="0.3">
      <c r="A6354" s="1">
        <v>5.7890532407407408E-2</v>
      </c>
      <c r="B6354">
        <v>433226</v>
      </c>
      <c r="C6354" s="2">
        <v>0.57677083333333334</v>
      </c>
      <c r="D6354">
        <v>6352</v>
      </c>
    </row>
    <row r="6355" spans="1:4" x14ac:dyDescent="0.3">
      <c r="A6355" s="1">
        <v>5.7901817129629628E-2</v>
      </c>
      <c r="B6355">
        <v>433226</v>
      </c>
      <c r="C6355" s="2">
        <v>0.57678240740740738</v>
      </c>
      <c r="D6355">
        <v>6353</v>
      </c>
    </row>
    <row r="6356" spans="1:4" x14ac:dyDescent="0.3">
      <c r="A6356" s="1">
        <v>5.7913680555555555E-2</v>
      </c>
      <c r="B6356">
        <v>433226</v>
      </c>
      <c r="C6356" s="2">
        <v>0.57679398148148153</v>
      </c>
      <c r="D6356">
        <v>6354</v>
      </c>
    </row>
    <row r="6357" spans="1:4" x14ac:dyDescent="0.3">
      <c r="A6357" s="1">
        <v>5.7924918981481478E-2</v>
      </c>
      <c r="B6357">
        <v>433226</v>
      </c>
      <c r="C6357" s="2">
        <v>0.57680555555555557</v>
      </c>
      <c r="D6357">
        <v>6355</v>
      </c>
    </row>
    <row r="6358" spans="1:4" x14ac:dyDescent="0.3">
      <c r="A6358" s="1">
        <v>5.7936747685185183E-2</v>
      </c>
      <c r="B6358">
        <v>433226</v>
      </c>
      <c r="C6358" s="2">
        <v>0.57681712962962961</v>
      </c>
      <c r="D6358">
        <v>6356</v>
      </c>
    </row>
    <row r="6359" spans="1:4" x14ac:dyDescent="0.3">
      <c r="A6359" s="1">
        <v>5.7948576388888881E-2</v>
      </c>
      <c r="B6359">
        <v>433226</v>
      </c>
      <c r="C6359" s="2">
        <v>0.57682870370370365</v>
      </c>
      <c r="D6359">
        <v>6357</v>
      </c>
    </row>
    <row r="6360" spans="1:4" x14ac:dyDescent="0.3">
      <c r="A6360" s="1">
        <v>5.7959814814814818E-2</v>
      </c>
      <c r="B6360">
        <v>433226</v>
      </c>
      <c r="C6360" s="2">
        <v>0.5768402777777778</v>
      </c>
      <c r="D6360">
        <v>6358</v>
      </c>
    </row>
    <row r="6361" spans="1:4" x14ac:dyDescent="0.3">
      <c r="A6361" s="1">
        <v>5.7971631944444442E-2</v>
      </c>
      <c r="B6361">
        <v>433226</v>
      </c>
      <c r="C6361" s="2">
        <v>0.57685185185185184</v>
      </c>
      <c r="D6361">
        <v>6359</v>
      </c>
    </row>
    <row r="6362" spans="1:4" x14ac:dyDescent="0.3">
      <c r="A6362" s="1">
        <v>5.7982858796296298E-2</v>
      </c>
      <c r="B6362">
        <v>671591</v>
      </c>
      <c r="C6362" s="2">
        <v>0.57686342592592588</v>
      </c>
      <c r="D6362">
        <v>6360</v>
      </c>
    </row>
    <row r="6363" spans="1:4" x14ac:dyDescent="0.3">
      <c r="A6363" s="1">
        <v>5.7994687500000003E-2</v>
      </c>
      <c r="B6363">
        <v>671591</v>
      </c>
      <c r="C6363" s="2">
        <v>0.57687500000000003</v>
      </c>
      <c r="D6363">
        <v>6361</v>
      </c>
    </row>
    <row r="6364" spans="1:4" x14ac:dyDescent="0.3">
      <c r="A6364" s="1">
        <v>5.80059375E-2</v>
      </c>
      <c r="B6364">
        <v>671591</v>
      </c>
      <c r="C6364" s="2">
        <v>0.57688657407407407</v>
      </c>
      <c r="D6364">
        <v>6362</v>
      </c>
    </row>
    <row r="6365" spans="1:4" x14ac:dyDescent="0.3">
      <c r="A6365" s="1">
        <v>5.8017766203703698E-2</v>
      </c>
      <c r="B6365">
        <v>671591</v>
      </c>
      <c r="C6365" s="2">
        <v>0.5768981481481481</v>
      </c>
      <c r="D6365">
        <v>6363</v>
      </c>
    </row>
    <row r="6366" spans="1:4" x14ac:dyDescent="0.3">
      <c r="A6366" s="1">
        <v>5.8029594907407403E-2</v>
      </c>
      <c r="B6366">
        <v>671591</v>
      </c>
      <c r="C6366" s="2">
        <v>0.57690972222222225</v>
      </c>
      <c r="D6366">
        <v>6364</v>
      </c>
    </row>
    <row r="6367" spans="1:4" x14ac:dyDescent="0.3">
      <c r="A6367" s="1">
        <v>5.8040833333333333E-2</v>
      </c>
      <c r="B6367">
        <v>671591</v>
      </c>
      <c r="C6367" s="2">
        <v>0.57692129629629629</v>
      </c>
      <c r="D6367">
        <v>6365</v>
      </c>
    </row>
    <row r="6368" spans="1:4" x14ac:dyDescent="0.3">
      <c r="A6368" s="1">
        <v>5.8052673611111112E-2</v>
      </c>
      <c r="B6368">
        <v>671591</v>
      </c>
      <c r="C6368" s="2">
        <v>0.57693287037037033</v>
      </c>
      <c r="D6368">
        <v>6366</v>
      </c>
    </row>
    <row r="6369" spans="1:4" x14ac:dyDescent="0.3">
      <c r="A6369" s="1">
        <v>5.806392361111111E-2</v>
      </c>
      <c r="B6369">
        <v>671591</v>
      </c>
      <c r="C6369" s="2">
        <v>0.57694444444444448</v>
      </c>
      <c r="D6369">
        <v>6367</v>
      </c>
    </row>
    <row r="6370" spans="1:4" x14ac:dyDescent="0.3">
      <c r="A6370" s="1">
        <v>5.807578703703703E-2</v>
      </c>
      <c r="B6370">
        <v>671591</v>
      </c>
      <c r="C6370" s="2">
        <v>0.57695601851851852</v>
      </c>
      <c r="D6370">
        <v>6368</v>
      </c>
    </row>
    <row r="6371" spans="1:4" x14ac:dyDescent="0.3">
      <c r="A6371" s="1">
        <v>5.8087048611111108E-2</v>
      </c>
      <c r="B6371">
        <v>671591</v>
      </c>
      <c r="C6371" s="2">
        <v>0.57696759259259256</v>
      </c>
      <c r="D6371">
        <v>6369</v>
      </c>
    </row>
    <row r="6372" spans="1:4" x14ac:dyDescent="0.3">
      <c r="A6372" s="1">
        <v>5.809887731481482E-2</v>
      </c>
      <c r="B6372">
        <v>671591</v>
      </c>
      <c r="C6372" s="2">
        <v>0.57697916666666671</v>
      </c>
      <c r="D6372">
        <v>6370</v>
      </c>
    </row>
    <row r="6373" spans="1:4" x14ac:dyDescent="0.3">
      <c r="A6373" s="1">
        <v>5.8110104166666662E-2</v>
      </c>
      <c r="B6373">
        <v>671591</v>
      </c>
      <c r="C6373" s="2">
        <v>0.57699074074074075</v>
      </c>
      <c r="D6373">
        <v>6371</v>
      </c>
    </row>
    <row r="6374" spans="1:4" x14ac:dyDescent="0.3">
      <c r="A6374" s="1">
        <v>5.8121944444444441E-2</v>
      </c>
      <c r="B6374">
        <v>671591</v>
      </c>
      <c r="C6374" s="2">
        <v>0.57700231481481479</v>
      </c>
      <c r="D6374">
        <v>6372</v>
      </c>
    </row>
    <row r="6375" spans="1:4" x14ac:dyDescent="0.3">
      <c r="A6375" s="1">
        <v>5.8133773148148146E-2</v>
      </c>
      <c r="B6375">
        <v>671591</v>
      </c>
      <c r="C6375" s="2">
        <v>0.57701388888888894</v>
      </c>
      <c r="D6375">
        <v>6373</v>
      </c>
    </row>
    <row r="6376" spans="1:4" x14ac:dyDescent="0.3">
      <c r="A6376" s="1">
        <v>5.8145011574074076E-2</v>
      </c>
      <c r="B6376">
        <v>671591</v>
      </c>
      <c r="C6376" s="2">
        <v>0.57702546296296298</v>
      </c>
      <c r="D6376">
        <v>6374</v>
      </c>
    </row>
    <row r="6377" spans="1:4" x14ac:dyDescent="0.3">
      <c r="A6377" s="1">
        <v>5.8156851851851855E-2</v>
      </c>
      <c r="B6377">
        <v>671591</v>
      </c>
      <c r="C6377" s="2">
        <v>0.57703703703703701</v>
      </c>
      <c r="D6377">
        <v>6375</v>
      </c>
    </row>
    <row r="6378" spans="1:4" x14ac:dyDescent="0.3">
      <c r="A6378" s="1">
        <v>5.8168090277777779E-2</v>
      </c>
      <c r="B6378">
        <v>671591</v>
      </c>
      <c r="C6378" s="2">
        <v>0.57704861111111116</v>
      </c>
      <c r="D6378">
        <v>6376</v>
      </c>
    </row>
    <row r="6379" spans="1:4" x14ac:dyDescent="0.3">
      <c r="A6379" s="1">
        <v>5.8179918981481483E-2</v>
      </c>
      <c r="B6379">
        <v>671591</v>
      </c>
      <c r="C6379" s="2">
        <v>0.5770601851851852</v>
      </c>
      <c r="D6379">
        <v>6377</v>
      </c>
    </row>
    <row r="6380" spans="1:4" x14ac:dyDescent="0.3">
      <c r="A6380" s="1">
        <v>5.8191157407407414E-2</v>
      </c>
      <c r="B6380">
        <v>671591</v>
      </c>
      <c r="C6380" s="2">
        <v>0.57707175925925924</v>
      </c>
      <c r="D6380">
        <v>6378</v>
      </c>
    </row>
    <row r="6381" spans="1:4" x14ac:dyDescent="0.3">
      <c r="A6381" s="1">
        <v>5.8202997685185179E-2</v>
      </c>
      <c r="B6381">
        <v>671591</v>
      </c>
      <c r="C6381" s="2">
        <v>0.57708333333333328</v>
      </c>
      <c r="D6381">
        <v>6379</v>
      </c>
    </row>
    <row r="6382" spans="1:4" x14ac:dyDescent="0.3">
      <c r="A6382" s="1">
        <v>5.8214826388888891E-2</v>
      </c>
      <c r="B6382">
        <v>671591</v>
      </c>
      <c r="C6382" s="2">
        <v>0.57709490740740743</v>
      </c>
      <c r="D6382">
        <v>6380</v>
      </c>
    </row>
    <row r="6383" spans="1:4" x14ac:dyDescent="0.3">
      <c r="A6383" s="1">
        <v>5.8226064814814814E-2</v>
      </c>
      <c r="B6383">
        <v>671591</v>
      </c>
      <c r="C6383" s="2">
        <v>0.57710648148148147</v>
      </c>
      <c r="D6383">
        <v>6381</v>
      </c>
    </row>
    <row r="6384" spans="1:4" x14ac:dyDescent="0.3">
      <c r="A6384" s="1">
        <v>5.8237905092592593E-2</v>
      </c>
      <c r="B6384">
        <v>671591</v>
      </c>
      <c r="C6384" s="2">
        <v>0.57711805555555551</v>
      </c>
      <c r="D6384">
        <v>6382</v>
      </c>
    </row>
    <row r="6385" spans="1:4" x14ac:dyDescent="0.3">
      <c r="A6385" s="1">
        <v>5.8249131944444449E-2</v>
      </c>
      <c r="B6385">
        <v>671591</v>
      </c>
      <c r="C6385" s="2">
        <v>0.57712962962962966</v>
      </c>
      <c r="D6385">
        <v>6383</v>
      </c>
    </row>
    <row r="6386" spans="1:4" x14ac:dyDescent="0.3">
      <c r="A6386" s="1">
        <v>5.8260960648148154E-2</v>
      </c>
      <c r="B6386">
        <v>671591</v>
      </c>
      <c r="C6386" s="2">
        <v>0.5771412037037037</v>
      </c>
      <c r="D6386">
        <v>6384</v>
      </c>
    </row>
    <row r="6387" spans="1:4" x14ac:dyDescent="0.3">
      <c r="A6387" s="1">
        <v>5.827219907407407E-2</v>
      </c>
      <c r="B6387">
        <v>671591</v>
      </c>
      <c r="C6387" s="2">
        <v>0.57715277777777774</v>
      </c>
      <c r="D6387">
        <v>6385</v>
      </c>
    </row>
    <row r="6388" spans="1:4" x14ac:dyDescent="0.3">
      <c r="A6388" s="1">
        <v>5.8284074074074071E-2</v>
      </c>
      <c r="B6388">
        <v>671591</v>
      </c>
      <c r="C6388" s="2">
        <v>0.57716435185185189</v>
      </c>
      <c r="D6388">
        <v>6386</v>
      </c>
    </row>
    <row r="6389" spans="1:4" x14ac:dyDescent="0.3">
      <c r="A6389" s="1">
        <v>5.8295358796296298E-2</v>
      </c>
      <c r="B6389">
        <v>671591</v>
      </c>
      <c r="C6389" s="2">
        <v>0.57717592592592593</v>
      </c>
      <c r="D6389">
        <v>6387</v>
      </c>
    </row>
    <row r="6390" spans="1:4" x14ac:dyDescent="0.3">
      <c r="A6390" s="1">
        <v>5.8307210648148151E-2</v>
      </c>
      <c r="B6390">
        <v>671591</v>
      </c>
      <c r="C6390" s="2">
        <v>0.57718749999999996</v>
      </c>
      <c r="D6390">
        <v>6388</v>
      </c>
    </row>
    <row r="6391" spans="1:4" x14ac:dyDescent="0.3">
      <c r="A6391" s="1">
        <v>5.831848379629629E-2</v>
      </c>
      <c r="B6391">
        <v>671591</v>
      </c>
      <c r="C6391" s="2">
        <v>0.57719907407407411</v>
      </c>
      <c r="D6391">
        <v>6389</v>
      </c>
    </row>
    <row r="6392" spans="1:4" x14ac:dyDescent="0.3">
      <c r="A6392" s="1">
        <v>5.8330358796296299E-2</v>
      </c>
      <c r="B6392">
        <v>927329</v>
      </c>
      <c r="C6392" s="2">
        <v>0.57721064814814815</v>
      </c>
      <c r="D6392">
        <v>6390</v>
      </c>
    </row>
    <row r="6393" spans="1:4" x14ac:dyDescent="0.3">
      <c r="A6393" s="1">
        <v>5.8341655092592593E-2</v>
      </c>
      <c r="B6393">
        <v>927329</v>
      </c>
      <c r="C6393" s="2">
        <v>0.57722222222222219</v>
      </c>
      <c r="D6393">
        <v>6391</v>
      </c>
    </row>
    <row r="6394" spans="1:4" x14ac:dyDescent="0.3">
      <c r="A6394" s="1">
        <v>5.8353483796296297E-2</v>
      </c>
      <c r="B6394">
        <v>927329</v>
      </c>
      <c r="C6394" s="2">
        <v>0.57723379629629634</v>
      </c>
      <c r="D6394">
        <v>6392</v>
      </c>
    </row>
    <row r="6395" spans="1:4" x14ac:dyDescent="0.3">
      <c r="A6395" s="1">
        <v>5.8364722222222228E-2</v>
      </c>
      <c r="B6395">
        <v>927329</v>
      </c>
      <c r="C6395" s="2">
        <v>0.57724537037037038</v>
      </c>
      <c r="D6395">
        <v>6393</v>
      </c>
    </row>
    <row r="6396" spans="1:4" x14ac:dyDescent="0.3">
      <c r="A6396" s="1">
        <v>5.8376550925925932E-2</v>
      </c>
      <c r="B6396">
        <v>927329</v>
      </c>
      <c r="C6396" s="2">
        <v>0.57725694444444442</v>
      </c>
      <c r="D6396">
        <v>6394</v>
      </c>
    </row>
    <row r="6397" spans="1:4" x14ac:dyDescent="0.3">
      <c r="A6397" s="1">
        <v>5.8388391203703698E-2</v>
      </c>
      <c r="B6397">
        <v>927329</v>
      </c>
      <c r="C6397" s="2">
        <v>0.57726851851851857</v>
      </c>
      <c r="D6397">
        <v>6395</v>
      </c>
    </row>
    <row r="6398" spans="1:4" x14ac:dyDescent="0.3">
      <c r="A6398" s="1">
        <v>5.8399629629629628E-2</v>
      </c>
      <c r="B6398">
        <v>927329</v>
      </c>
      <c r="C6398" s="2">
        <v>0.57728009259259261</v>
      </c>
      <c r="D6398">
        <v>6396</v>
      </c>
    </row>
    <row r="6399" spans="1:4" x14ac:dyDescent="0.3">
      <c r="A6399" s="1">
        <v>5.8411458333333333E-2</v>
      </c>
      <c r="B6399">
        <v>927329</v>
      </c>
      <c r="C6399" s="2">
        <v>0.57729166666666665</v>
      </c>
      <c r="D6399">
        <v>6397</v>
      </c>
    </row>
    <row r="6400" spans="1:4" x14ac:dyDescent="0.3">
      <c r="A6400" s="1">
        <v>5.8422696759259256E-2</v>
      </c>
      <c r="B6400">
        <v>927329</v>
      </c>
      <c r="C6400" s="2">
        <v>0.57730324074074069</v>
      </c>
      <c r="D6400">
        <v>6398</v>
      </c>
    </row>
    <row r="6401" spans="1:4" x14ac:dyDescent="0.3">
      <c r="A6401" s="1">
        <v>5.8434525462962968E-2</v>
      </c>
      <c r="B6401">
        <v>927329</v>
      </c>
      <c r="C6401" s="2">
        <v>0.57731481481481484</v>
      </c>
      <c r="D6401">
        <v>6399</v>
      </c>
    </row>
    <row r="6402" spans="1:4" x14ac:dyDescent="0.3">
      <c r="A6402" s="1">
        <v>5.8445763888888891E-2</v>
      </c>
      <c r="B6402">
        <v>927329</v>
      </c>
      <c r="C6402" s="2">
        <v>0.57732638888888888</v>
      </c>
      <c r="D6402">
        <v>6400</v>
      </c>
    </row>
    <row r="6403" spans="1:4" x14ac:dyDescent="0.3">
      <c r="A6403" s="1">
        <v>5.8457592592592589E-2</v>
      </c>
      <c r="B6403">
        <v>927329</v>
      </c>
      <c r="C6403" s="2">
        <v>0.57733796296296291</v>
      </c>
      <c r="D6403">
        <v>6401</v>
      </c>
    </row>
    <row r="6404" spans="1:4" x14ac:dyDescent="0.3">
      <c r="A6404" s="1">
        <v>5.8469421296296294E-2</v>
      </c>
      <c r="B6404">
        <v>927329</v>
      </c>
      <c r="C6404" s="2">
        <v>0.57734953703703706</v>
      </c>
      <c r="D6404">
        <v>6402</v>
      </c>
    </row>
    <row r="6405" spans="1:4" x14ac:dyDescent="0.3">
      <c r="A6405" s="1">
        <v>5.8480659722222224E-2</v>
      </c>
      <c r="B6405">
        <v>927329</v>
      </c>
      <c r="C6405" s="2">
        <v>0.5773611111111111</v>
      </c>
      <c r="D6405">
        <v>6403</v>
      </c>
    </row>
    <row r="6406" spans="1:4" x14ac:dyDescent="0.3">
      <c r="A6406" s="1">
        <v>5.8492488425925929E-2</v>
      </c>
      <c r="B6406">
        <v>927329</v>
      </c>
      <c r="C6406" s="2">
        <v>0.57737268518518514</v>
      </c>
      <c r="D6406">
        <v>6404</v>
      </c>
    </row>
    <row r="6407" spans="1:4" x14ac:dyDescent="0.3">
      <c r="A6407" s="1">
        <v>5.8503738425925926E-2</v>
      </c>
      <c r="B6407">
        <v>927329</v>
      </c>
      <c r="C6407" s="2">
        <v>0.57738425925925929</v>
      </c>
      <c r="D6407">
        <v>6405</v>
      </c>
    </row>
    <row r="6408" spans="1:4" x14ac:dyDescent="0.3">
      <c r="A6408" s="1">
        <v>5.8515567129629631E-2</v>
      </c>
      <c r="B6408">
        <v>927329</v>
      </c>
      <c r="C6408" s="2">
        <v>0.57739583333333333</v>
      </c>
      <c r="D6408">
        <v>6406</v>
      </c>
    </row>
    <row r="6409" spans="1:4" x14ac:dyDescent="0.3">
      <c r="A6409" s="1">
        <v>5.8526828703703702E-2</v>
      </c>
      <c r="B6409">
        <v>927329</v>
      </c>
      <c r="C6409" s="2">
        <v>0.57740740740740737</v>
      </c>
      <c r="D6409">
        <v>6407</v>
      </c>
    </row>
    <row r="6410" spans="1:4" x14ac:dyDescent="0.3">
      <c r="A6410" s="1">
        <v>5.8538645833333326E-2</v>
      </c>
      <c r="B6410">
        <v>927329</v>
      </c>
      <c r="C6410" s="2">
        <v>0.57741898148148152</v>
      </c>
      <c r="D6410">
        <v>6408</v>
      </c>
    </row>
    <row r="6411" spans="1:4" x14ac:dyDescent="0.3">
      <c r="A6411" s="1">
        <v>5.8550474537037045E-2</v>
      </c>
      <c r="B6411">
        <v>927329</v>
      </c>
      <c r="C6411" s="2">
        <v>0.57743055555555556</v>
      </c>
      <c r="D6411">
        <v>6409</v>
      </c>
    </row>
    <row r="6412" spans="1:4" x14ac:dyDescent="0.3">
      <c r="A6412" s="1">
        <v>5.8561712962962961E-2</v>
      </c>
      <c r="B6412">
        <v>927329</v>
      </c>
      <c r="C6412" s="2">
        <v>0.5774421296296296</v>
      </c>
      <c r="D6412">
        <v>6410</v>
      </c>
    </row>
    <row r="6413" spans="1:4" x14ac:dyDescent="0.3">
      <c r="A6413" s="1">
        <v>5.8573541666666666E-2</v>
      </c>
      <c r="B6413">
        <v>927329</v>
      </c>
      <c r="C6413" s="2">
        <v>0.57745370370370375</v>
      </c>
      <c r="D6413">
        <v>6411</v>
      </c>
    </row>
    <row r="6414" spans="1:4" x14ac:dyDescent="0.3">
      <c r="A6414" s="1">
        <v>5.8584780092592596E-2</v>
      </c>
      <c r="B6414">
        <v>927329</v>
      </c>
      <c r="C6414" s="2">
        <v>0.57746527777777779</v>
      </c>
      <c r="D6414">
        <v>6412</v>
      </c>
    </row>
    <row r="6415" spans="1:4" x14ac:dyDescent="0.3">
      <c r="A6415" s="1">
        <v>5.859659722222222E-2</v>
      </c>
      <c r="B6415">
        <v>927329</v>
      </c>
      <c r="C6415" s="2">
        <v>0.57747685185185182</v>
      </c>
      <c r="D6415">
        <v>6413</v>
      </c>
    </row>
    <row r="6416" spans="1:4" x14ac:dyDescent="0.3">
      <c r="A6416" s="1">
        <v>5.8607847222222217E-2</v>
      </c>
      <c r="B6416">
        <v>927329</v>
      </c>
      <c r="C6416" s="2">
        <v>0.57748842592592597</v>
      </c>
      <c r="D6416">
        <v>6414</v>
      </c>
    </row>
    <row r="6417" spans="1:4" x14ac:dyDescent="0.3">
      <c r="A6417" s="1">
        <v>5.8619675925925922E-2</v>
      </c>
      <c r="B6417">
        <v>927329</v>
      </c>
      <c r="C6417" s="2">
        <v>0.57750000000000001</v>
      </c>
      <c r="D6417">
        <v>6415</v>
      </c>
    </row>
    <row r="6418" spans="1:4" x14ac:dyDescent="0.3">
      <c r="A6418" s="1">
        <v>5.8630914351851852E-2</v>
      </c>
      <c r="B6418">
        <v>927329</v>
      </c>
      <c r="C6418" s="2">
        <v>0.57751157407407405</v>
      </c>
      <c r="D6418">
        <v>6416</v>
      </c>
    </row>
    <row r="6419" spans="1:4" x14ac:dyDescent="0.3">
      <c r="A6419" s="1">
        <v>5.8642743055555557E-2</v>
      </c>
      <c r="B6419">
        <v>927329</v>
      </c>
      <c r="C6419" s="2">
        <v>0.5775231481481482</v>
      </c>
      <c r="D6419">
        <v>6417</v>
      </c>
    </row>
    <row r="6420" spans="1:4" x14ac:dyDescent="0.3">
      <c r="A6420" s="1">
        <v>5.8654594907407404E-2</v>
      </c>
      <c r="B6420">
        <v>927329</v>
      </c>
      <c r="C6420" s="2">
        <v>0.57753472222222224</v>
      </c>
      <c r="D6420">
        <v>6418</v>
      </c>
    </row>
    <row r="6421" spans="1:4" x14ac:dyDescent="0.3">
      <c r="A6421" s="1">
        <v>5.8665833333333334E-2</v>
      </c>
      <c r="B6421">
        <v>927329</v>
      </c>
      <c r="C6421" s="2">
        <v>0.57754629629629628</v>
      </c>
      <c r="D6421">
        <v>6419</v>
      </c>
    </row>
    <row r="6422" spans="1:4" x14ac:dyDescent="0.3">
      <c r="A6422" s="1">
        <v>5.8677662037037039E-2</v>
      </c>
      <c r="B6422">
        <v>248452</v>
      </c>
      <c r="C6422" s="2">
        <v>0.57755787037037032</v>
      </c>
      <c r="D6422">
        <v>6420</v>
      </c>
    </row>
    <row r="6423" spans="1:4" x14ac:dyDescent="0.3">
      <c r="A6423" s="1">
        <v>5.8688900462962955E-2</v>
      </c>
      <c r="B6423">
        <v>248452</v>
      </c>
      <c r="C6423" s="2">
        <v>0.57756944444444447</v>
      </c>
      <c r="D6423">
        <v>6421</v>
      </c>
    </row>
    <row r="6424" spans="1:4" x14ac:dyDescent="0.3">
      <c r="A6424" s="1">
        <v>5.8700740740740734E-2</v>
      </c>
      <c r="B6424">
        <v>248452</v>
      </c>
      <c r="C6424" s="2">
        <v>0.57758101851851851</v>
      </c>
      <c r="D6424">
        <v>6422</v>
      </c>
    </row>
    <row r="6425" spans="1:4" x14ac:dyDescent="0.3">
      <c r="A6425" s="1">
        <v>5.8712002314814812E-2</v>
      </c>
      <c r="B6425">
        <v>248452</v>
      </c>
      <c r="C6425" s="2">
        <v>0.57759259259259255</v>
      </c>
      <c r="D6425">
        <v>6423</v>
      </c>
    </row>
    <row r="6426" spans="1:4" x14ac:dyDescent="0.3">
      <c r="A6426" s="1">
        <v>5.872381944444445E-2</v>
      </c>
      <c r="B6426">
        <v>248452</v>
      </c>
      <c r="C6426" s="2">
        <v>0.5776041666666667</v>
      </c>
      <c r="D6426">
        <v>6424</v>
      </c>
    </row>
    <row r="6427" spans="1:4" x14ac:dyDescent="0.3">
      <c r="A6427" s="1">
        <v>5.8735659722222229E-2</v>
      </c>
      <c r="B6427">
        <v>248452</v>
      </c>
      <c r="C6427" s="2">
        <v>0.57761574074074074</v>
      </c>
      <c r="D6427">
        <v>6425</v>
      </c>
    </row>
    <row r="6428" spans="1:4" x14ac:dyDescent="0.3">
      <c r="A6428" s="1">
        <v>5.8746898148148145E-2</v>
      </c>
      <c r="B6428">
        <v>248452</v>
      </c>
      <c r="C6428" s="2">
        <v>0.57762731481481477</v>
      </c>
      <c r="D6428">
        <v>6426</v>
      </c>
    </row>
    <row r="6429" spans="1:4" x14ac:dyDescent="0.3">
      <c r="A6429" s="1">
        <v>5.8758738425925924E-2</v>
      </c>
      <c r="B6429">
        <v>248452</v>
      </c>
      <c r="C6429" s="2">
        <v>0.57763888888888892</v>
      </c>
      <c r="D6429">
        <v>6427</v>
      </c>
    </row>
    <row r="6430" spans="1:4" x14ac:dyDescent="0.3">
      <c r="A6430" s="1">
        <v>5.8769976851851848E-2</v>
      </c>
      <c r="B6430">
        <v>248452</v>
      </c>
      <c r="C6430" s="2">
        <v>0.57765046296296296</v>
      </c>
      <c r="D6430">
        <v>6428</v>
      </c>
    </row>
    <row r="6431" spans="1:4" x14ac:dyDescent="0.3">
      <c r="A6431" s="1">
        <v>5.8781805555555552E-2</v>
      </c>
      <c r="B6431">
        <v>248452</v>
      </c>
      <c r="C6431" s="2">
        <v>0.577662037037037</v>
      </c>
      <c r="D6431">
        <v>6429</v>
      </c>
    </row>
    <row r="6432" spans="1:4" x14ac:dyDescent="0.3">
      <c r="A6432" s="1">
        <v>5.8793043981481483E-2</v>
      </c>
      <c r="B6432">
        <v>248452</v>
      </c>
      <c r="C6432" s="2">
        <v>0.57767361111111115</v>
      </c>
      <c r="D6432">
        <v>6430</v>
      </c>
    </row>
    <row r="6433" spans="1:4" x14ac:dyDescent="0.3">
      <c r="A6433" s="1">
        <v>5.8804872685185187E-2</v>
      </c>
      <c r="B6433">
        <v>248452</v>
      </c>
      <c r="C6433" s="2">
        <v>0.57768518518518519</v>
      </c>
      <c r="D6433">
        <v>6431</v>
      </c>
    </row>
    <row r="6434" spans="1:4" x14ac:dyDescent="0.3">
      <c r="A6434" s="1">
        <v>5.8816157407407414E-2</v>
      </c>
      <c r="B6434">
        <v>248452</v>
      </c>
      <c r="C6434" s="2">
        <v>0.57769675925925923</v>
      </c>
      <c r="D6434">
        <v>6432</v>
      </c>
    </row>
    <row r="6435" spans="1:4" x14ac:dyDescent="0.3">
      <c r="A6435" s="1">
        <v>5.8828020833333335E-2</v>
      </c>
      <c r="B6435">
        <v>248452</v>
      </c>
      <c r="C6435" s="2">
        <v>0.57770833333333338</v>
      </c>
      <c r="D6435">
        <v>6433</v>
      </c>
    </row>
    <row r="6436" spans="1:4" x14ac:dyDescent="0.3">
      <c r="A6436" s="1">
        <v>5.8839270833333332E-2</v>
      </c>
      <c r="B6436">
        <v>248452</v>
      </c>
      <c r="C6436" s="2">
        <v>0.57771990740740742</v>
      </c>
      <c r="D6436">
        <v>6434</v>
      </c>
    </row>
    <row r="6437" spans="1:4" x14ac:dyDescent="0.3">
      <c r="A6437" s="1">
        <v>5.885109953703703E-2</v>
      </c>
      <c r="B6437">
        <v>248452</v>
      </c>
      <c r="C6437" s="2">
        <v>0.57773148148148146</v>
      </c>
      <c r="D6437">
        <v>6435</v>
      </c>
    </row>
    <row r="6438" spans="1:4" x14ac:dyDescent="0.3">
      <c r="A6438" s="1">
        <v>5.8862928240740735E-2</v>
      </c>
      <c r="B6438">
        <v>248452</v>
      </c>
      <c r="C6438" s="2">
        <v>0.57774305555555561</v>
      </c>
      <c r="D6438">
        <v>6436</v>
      </c>
    </row>
    <row r="6439" spans="1:4" x14ac:dyDescent="0.3">
      <c r="A6439" s="1">
        <v>5.8874166666666665E-2</v>
      </c>
      <c r="B6439">
        <v>248452</v>
      </c>
      <c r="C6439" s="2">
        <v>0.57775462962962965</v>
      </c>
      <c r="D6439">
        <v>6437</v>
      </c>
    </row>
    <row r="6440" spans="1:4" x14ac:dyDescent="0.3">
      <c r="A6440" s="1">
        <v>5.8885983796296296E-2</v>
      </c>
      <c r="B6440">
        <v>248452</v>
      </c>
      <c r="C6440" s="2">
        <v>0.57776620370370368</v>
      </c>
      <c r="D6440">
        <v>6438</v>
      </c>
    </row>
    <row r="6441" spans="1:4" x14ac:dyDescent="0.3">
      <c r="A6441" s="1">
        <v>5.8897222222222226E-2</v>
      </c>
      <c r="B6441">
        <v>248452</v>
      </c>
      <c r="C6441" s="2">
        <v>0.57777777777777772</v>
      </c>
      <c r="D6441">
        <v>6439</v>
      </c>
    </row>
    <row r="6442" spans="1:4" x14ac:dyDescent="0.3">
      <c r="A6442" s="1">
        <v>5.8909074074074072E-2</v>
      </c>
      <c r="B6442">
        <v>248452</v>
      </c>
      <c r="C6442" s="2">
        <v>0.57778935185185187</v>
      </c>
      <c r="D6442">
        <v>6440</v>
      </c>
    </row>
    <row r="6443" spans="1:4" x14ac:dyDescent="0.3">
      <c r="A6443" s="1">
        <v>5.8920312500000002E-2</v>
      </c>
      <c r="B6443">
        <v>248452</v>
      </c>
      <c r="C6443" s="2">
        <v>0.57780092592592591</v>
      </c>
      <c r="D6443">
        <v>6441</v>
      </c>
    </row>
    <row r="6444" spans="1:4" x14ac:dyDescent="0.3">
      <c r="A6444" s="1">
        <v>5.8932141203703707E-2</v>
      </c>
      <c r="B6444">
        <v>248452</v>
      </c>
      <c r="C6444" s="2">
        <v>0.57781249999999995</v>
      </c>
      <c r="D6444">
        <v>6442</v>
      </c>
    </row>
    <row r="6445" spans="1:4" x14ac:dyDescent="0.3">
      <c r="A6445" s="1">
        <v>5.8943969907407405E-2</v>
      </c>
      <c r="B6445">
        <v>248452</v>
      </c>
      <c r="C6445" s="2">
        <v>0.5778240740740741</v>
      </c>
      <c r="D6445">
        <v>6443</v>
      </c>
    </row>
    <row r="6446" spans="1:4" x14ac:dyDescent="0.3">
      <c r="A6446" s="1">
        <v>5.8955196759259261E-2</v>
      </c>
      <c r="B6446">
        <v>248452</v>
      </c>
      <c r="C6446" s="2">
        <v>0.57783564814814814</v>
      </c>
      <c r="D6446">
        <v>6444</v>
      </c>
    </row>
    <row r="6447" spans="1:4" x14ac:dyDescent="0.3">
      <c r="A6447" s="1">
        <v>5.896703703703704E-2</v>
      </c>
      <c r="B6447">
        <v>248452</v>
      </c>
      <c r="C6447" s="2">
        <v>0.57784722222222218</v>
      </c>
      <c r="D6447">
        <v>6445</v>
      </c>
    </row>
    <row r="6448" spans="1:4" x14ac:dyDescent="0.3">
      <c r="A6448" s="1">
        <v>5.8978298611111118E-2</v>
      </c>
      <c r="B6448">
        <v>248452</v>
      </c>
      <c r="C6448" s="2">
        <v>0.57785879629629633</v>
      </c>
      <c r="D6448">
        <v>6446</v>
      </c>
    </row>
    <row r="6449" spans="1:4" x14ac:dyDescent="0.3">
      <c r="A6449" s="1">
        <v>5.8990127314814816E-2</v>
      </c>
      <c r="B6449">
        <v>248452</v>
      </c>
      <c r="C6449" s="2">
        <v>0.57787037037037037</v>
      </c>
      <c r="D6449">
        <v>6447</v>
      </c>
    </row>
    <row r="6450" spans="1:4" x14ac:dyDescent="0.3">
      <c r="A6450" s="1">
        <v>5.9001354166666665E-2</v>
      </c>
      <c r="B6450">
        <v>248452</v>
      </c>
      <c r="C6450" s="2">
        <v>0.57788194444444441</v>
      </c>
      <c r="D6450">
        <v>6448</v>
      </c>
    </row>
    <row r="6451" spans="1:4" x14ac:dyDescent="0.3">
      <c r="A6451" s="1">
        <v>5.9013182870370363E-2</v>
      </c>
      <c r="B6451">
        <v>248452</v>
      </c>
      <c r="C6451" s="2">
        <v>0.57789351851851856</v>
      </c>
      <c r="D6451">
        <v>6449</v>
      </c>
    </row>
    <row r="6452" spans="1:4" x14ac:dyDescent="0.3">
      <c r="A6452" s="1">
        <v>5.9025011574074082E-2</v>
      </c>
      <c r="B6452">
        <v>314781</v>
      </c>
      <c r="C6452" s="2">
        <v>0.5779050925925926</v>
      </c>
      <c r="D6452">
        <v>6450</v>
      </c>
    </row>
    <row r="6453" spans="1:4" x14ac:dyDescent="0.3">
      <c r="A6453" s="1">
        <v>5.9036249999999998E-2</v>
      </c>
      <c r="B6453">
        <v>314781</v>
      </c>
      <c r="C6453" s="2">
        <v>0.57791666666666663</v>
      </c>
      <c r="D6453">
        <v>6451</v>
      </c>
    </row>
    <row r="6454" spans="1:4" x14ac:dyDescent="0.3">
      <c r="A6454" s="1">
        <v>5.9048078703703703E-2</v>
      </c>
      <c r="B6454">
        <v>314781</v>
      </c>
      <c r="C6454" s="2">
        <v>0.57792824074074078</v>
      </c>
      <c r="D6454">
        <v>6452</v>
      </c>
    </row>
    <row r="6455" spans="1:4" x14ac:dyDescent="0.3">
      <c r="A6455" s="1">
        <v>5.9059317129629633E-2</v>
      </c>
      <c r="B6455">
        <v>314781</v>
      </c>
      <c r="C6455" s="2">
        <v>0.57793981481481482</v>
      </c>
      <c r="D6455">
        <v>6453</v>
      </c>
    </row>
    <row r="6456" spans="1:4" x14ac:dyDescent="0.3">
      <c r="A6456" s="1">
        <v>5.9071145833333338E-2</v>
      </c>
      <c r="B6456">
        <v>314781</v>
      </c>
      <c r="C6456" s="2">
        <v>0.57795138888888886</v>
      </c>
      <c r="D6456">
        <v>6454</v>
      </c>
    </row>
    <row r="6457" spans="1:4" x14ac:dyDescent="0.3">
      <c r="A6457" s="1">
        <v>5.9082384259259255E-2</v>
      </c>
      <c r="B6457">
        <v>314781</v>
      </c>
      <c r="C6457" s="2">
        <v>0.57796296296296301</v>
      </c>
      <c r="D6457">
        <v>6455</v>
      </c>
    </row>
    <row r="6458" spans="1:4" x14ac:dyDescent="0.3">
      <c r="A6458" s="1">
        <v>5.909421296296296E-2</v>
      </c>
      <c r="B6458">
        <v>314781</v>
      </c>
      <c r="C6458" s="2">
        <v>0.57797453703703705</v>
      </c>
      <c r="D6458">
        <v>6456</v>
      </c>
    </row>
    <row r="6459" spans="1:4" x14ac:dyDescent="0.3">
      <c r="A6459" s="1">
        <v>5.910545138888889E-2</v>
      </c>
      <c r="B6459">
        <v>314781</v>
      </c>
      <c r="C6459" s="2">
        <v>0.57798611111111109</v>
      </c>
      <c r="D6459">
        <v>6457</v>
      </c>
    </row>
    <row r="6460" spans="1:4" x14ac:dyDescent="0.3">
      <c r="A6460" s="1">
        <v>5.9117280092592595E-2</v>
      </c>
      <c r="B6460">
        <v>314781</v>
      </c>
      <c r="C6460" s="2">
        <v>0.57799768518518524</v>
      </c>
      <c r="D6460">
        <v>6458</v>
      </c>
    </row>
    <row r="6461" spans="1:4" x14ac:dyDescent="0.3">
      <c r="A6461" s="1">
        <v>5.9129108796296299E-2</v>
      </c>
      <c r="B6461">
        <v>314781</v>
      </c>
      <c r="C6461" s="2">
        <v>0.57800925925925928</v>
      </c>
      <c r="D6461">
        <v>6459</v>
      </c>
    </row>
    <row r="6462" spans="1:4" x14ac:dyDescent="0.3">
      <c r="A6462" s="1">
        <v>5.9140347222222216E-2</v>
      </c>
      <c r="B6462">
        <v>314781</v>
      </c>
      <c r="C6462" s="2">
        <v>0.57802083333333332</v>
      </c>
      <c r="D6462">
        <v>6460</v>
      </c>
    </row>
    <row r="6463" spans="1:4" x14ac:dyDescent="0.3">
      <c r="A6463" s="1">
        <v>5.9152175925925921E-2</v>
      </c>
      <c r="B6463">
        <v>314781</v>
      </c>
      <c r="C6463" s="2">
        <v>0.57803240740740736</v>
      </c>
      <c r="D6463">
        <v>6461</v>
      </c>
    </row>
    <row r="6464" spans="1:4" x14ac:dyDescent="0.3">
      <c r="A6464" s="1">
        <v>5.9163483796296303E-2</v>
      </c>
      <c r="B6464">
        <v>314781</v>
      </c>
      <c r="C6464" s="2">
        <v>0.57804398148148151</v>
      </c>
      <c r="D6464">
        <v>6462</v>
      </c>
    </row>
    <row r="6465" spans="1:4" x14ac:dyDescent="0.3">
      <c r="A6465" s="1">
        <v>5.9175324074074068E-2</v>
      </c>
      <c r="B6465">
        <v>314781</v>
      </c>
      <c r="C6465" s="2">
        <v>0.57805555555555554</v>
      </c>
      <c r="D6465">
        <v>6463</v>
      </c>
    </row>
    <row r="6466" spans="1:4" x14ac:dyDescent="0.3">
      <c r="A6466" s="1">
        <v>5.9186562499999998E-2</v>
      </c>
      <c r="B6466">
        <v>314781</v>
      </c>
      <c r="C6466" s="2">
        <v>0.57806712962962958</v>
      </c>
      <c r="D6466">
        <v>6464</v>
      </c>
    </row>
    <row r="6467" spans="1:4" x14ac:dyDescent="0.3">
      <c r="A6467" s="1">
        <v>5.9198391203703703E-2</v>
      </c>
      <c r="B6467">
        <v>314781</v>
      </c>
      <c r="C6467" s="2">
        <v>0.57807870370370373</v>
      </c>
      <c r="D6467">
        <v>6465</v>
      </c>
    </row>
    <row r="6468" spans="1:4" x14ac:dyDescent="0.3">
      <c r="A6468" s="1">
        <v>5.9209618055555559E-2</v>
      </c>
      <c r="B6468">
        <v>314781</v>
      </c>
      <c r="C6468" s="2">
        <v>0.57809027777777777</v>
      </c>
      <c r="D6468">
        <v>6466</v>
      </c>
    </row>
    <row r="6469" spans="1:4" x14ac:dyDescent="0.3">
      <c r="A6469" s="1">
        <v>5.9221446759259264E-2</v>
      </c>
      <c r="B6469">
        <v>314781</v>
      </c>
      <c r="C6469" s="2">
        <v>0.57810185185185181</v>
      </c>
      <c r="D6469">
        <v>6467</v>
      </c>
    </row>
    <row r="6470" spans="1:4" x14ac:dyDescent="0.3">
      <c r="A6470" s="1">
        <v>5.9233275462962962E-2</v>
      </c>
      <c r="B6470">
        <v>314781</v>
      </c>
      <c r="C6470" s="2">
        <v>0.57811342592592596</v>
      </c>
      <c r="D6470">
        <v>6468</v>
      </c>
    </row>
    <row r="6471" spans="1:4" x14ac:dyDescent="0.3">
      <c r="A6471" s="1">
        <v>5.9244513888888885E-2</v>
      </c>
      <c r="B6471">
        <v>314781</v>
      </c>
      <c r="C6471" s="2">
        <v>0.578125</v>
      </c>
      <c r="D6471">
        <v>6469</v>
      </c>
    </row>
    <row r="6472" spans="1:4" x14ac:dyDescent="0.3">
      <c r="A6472" s="1">
        <v>5.925634259259259E-2</v>
      </c>
      <c r="B6472">
        <v>314781</v>
      </c>
      <c r="C6472" s="2">
        <v>0.57813657407407404</v>
      </c>
      <c r="D6472">
        <v>6470</v>
      </c>
    </row>
    <row r="6473" spans="1:4" x14ac:dyDescent="0.3">
      <c r="A6473" s="1">
        <v>5.926758101851852E-2</v>
      </c>
      <c r="B6473">
        <v>314781</v>
      </c>
      <c r="C6473" s="2">
        <v>0.57814814814814819</v>
      </c>
      <c r="D6473">
        <v>6471</v>
      </c>
    </row>
    <row r="6474" spans="1:4" x14ac:dyDescent="0.3">
      <c r="A6474" s="1">
        <v>5.9279398148148144E-2</v>
      </c>
      <c r="B6474">
        <v>314781</v>
      </c>
      <c r="C6474" s="2">
        <v>0.57815972222222223</v>
      </c>
      <c r="D6474">
        <v>6472</v>
      </c>
    </row>
    <row r="6475" spans="1:4" x14ac:dyDescent="0.3">
      <c r="A6475" s="1">
        <v>5.9290636574074074E-2</v>
      </c>
      <c r="B6475">
        <v>314781</v>
      </c>
      <c r="C6475" s="2">
        <v>0.57817129629629627</v>
      </c>
      <c r="D6475">
        <v>6473</v>
      </c>
    </row>
    <row r="6476" spans="1:4" x14ac:dyDescent="0.3">
      <c r="A6476" s="1">
        <v>5.930247685185186E-2</v>
      </c>
      <c r="B6476">
        <v>314781</v>
      </c>
      <c r="C6476" s="2">
        <v>0.57818287037037042</v>
      </c>
      <c r="D6476">
        <v>6474</v>
      </c>
    </row>
    <row r="6477" spans="1:4" x14ac:dyDescent="0.3">
      <c r="A6477" s="1">
        <v>5.9314317129629625E-2</v>
      </c>
      <c r="B6477">
        <v>314781</v>
      </c>
      <c r="C6477" s="2">
        <v>0.57819444444444446</v>
      </c>
      <c r="D6477">
        <v>6475</v>
      </c>
    </row>
    <row r="6478" spans="1:4" x14ac:dyDescent="0.3">
      <c r="A6478" s="1">
        <v>5.9325555555555555E-2</v>
      </c>
      <c r="B6478">
        <v>314781</v>
      </c>
      <c r="C6478" s="2">
        <v>0.57820601851851849</v>
      </c>
      <c r="D6478">
        <v>6476</v>
      </c>
    </row>
    <row r="6479" spans="1:4" x14ac:dyDescent="0.3">
      <c r="A6479" s="1">
        <v>5.9337395833333334E-2</v>
      </c>
      <c r="B6479">
        <v>314781</v>
      </c>
      <c r="C6479" s="2">
        <v>0.57821759259259264</v>
      </c>
      <c r="D6479">
        <v>6477</v>
      </c>
    </row>
    <row r="6480" spans="1:4" x14ac:dyDescent="0.3">
      <c r="A6480" s="1">
        <v>5.9348634259259257E-2</v>
      </c>
      <c r="B6480">
        <v>314781</v>
      </c>
      <c r="C6480" s="2">
        <v>0.57822916666666668</v>
      </c>
      <c r="D6480">
        <v>6478</v>
      </c>
    </row>
    <row r="6481" spans="1:4" x14ac:dyDescent="0.3">
      <c r="A6481" s="1">
        <v>5.9360462962962962E-2</v>
      </c>
      <c r="B6481">
        <v>314781</v>
      </c>
      <c r="C6481" s="2">
        <v>0.57824074074074072</v>
      </c>
      <c r="D6481">
        <v>6479</v>
      </c>
    </row>
    <row r="6482" spans="1:4" x14ac:dyDescent="0.3">
      <c r="A6482" s="1">
        <v>5.9371712962962966E-2</v>
      </c>
      <c r="B6482">
        <v>376933</v>
      </c>
      <c r="C6482" s="2">
        <v>0.57825231481481476</v>
      </c>
      <c r="D6482">
        <v>6480</v>
      </c>
    </row>
    <row r="6483" spans="1:4" x14ac:dyDescent="0.3">
      <c r="A6483" s="1">
        <v>5.9383564814814813E-2</v>
      </c>
      <c r="B6483">
        <v>376933</v>
      </c>
      <c r="C6483" s="2">
        <v>0.57826388888888891</v>
      </c>
      <c r="D6483">
        <v>6481</v>
      </c>
    </row>
    <row r="6484" spans="1:4" x14ac:dyDescent="0.3">
      <c r="A6484" s="1">
        <v>5.9394826388888884E-2</v>
      </c>
      <c r="B6484">
        <v>376933</v>
      </c>
      <c r="C6484" s="2">
        <v>0.57827546296296295</v>
      </c>
      <c r="D6484">
        <v>6482</v>
      </c>
    </row>
    <row r="6485" spans="1:4" x14ac:dyDescent="0.3">
      <c r="A6485" s="1">
        <v>5.9406655092592589E-2</v>
      </c>
      <c r="B6485">
        <v>376933</v>
      </c>
      <c r="C6485" s="2">
        <v>0.57828703703703699</v>
      </c>
      <c r="D6485">
        <v>6483</v>
      </c>
    </row>
    <row r="6486" spans="1:4" x14ac:dyDescent="0.3">
      <c r="A6486" s="1">
        <v>5.9418483796296294E-2</v>
      </c>
      <c r="B6486">
        <v>376933</v>
      </c>
      <c r="C6486" s="2">
        <v>0.57829861111111114</v>
      </c>
      <c r="D6486">
        <v>6484</v>
      </c>
    </row>
    <row r="6487" spans="1:4" x14ac:dyDescent="0.3">
      <c r="A6487" s="1">
        <v>5.9429722222222224E-2</v>
      </c>
      <c r="B6487">
        <v>376933</v>
      </c>
      <c r="C6487" s="2">
        <v>0.57831018518518518</v>
      </c>
      <c r="D6487">
        <v>6485</v>
      </c>
    </row>
    <row r="6488" spans="1:4" x14ac:dyDescent="0.3">
      <c r="A6488" s="1">
        <v>5.9441574074074077E-2</v>
      </c>
      <c r="B6488">
        <v>376933</v>
      </c>
      <c r="C6488" s="2">
        <v>0.57832175925925922</v>
      </c>
      <c r="D6488">
        <v>6486</v>
      </c>
    </row>
    <row r="6489" spans="1:4" x14ac:dyDescent="0.3">
      <c r="A6489" s="1">
        <v>5.9452800925925926E-2</v>
      </c>
      <c r="B6489">
        <v>376933</v>
      </c>
      <c r="C6489" s="2">
        <v>0.57833333333333337</v>
      </c>
      <c r="D6489">
        <v>6487</v>
      </c>
    </row>
    <row r="6490" spans="1:4" x14ac:dyDescent="0.3">
      <c r="A6490" s="1">
        <v>5.9464629629629624E-2</v>
      </c>
      <c r="B6490">
        <v>376933</v>
      </c>
      <c r="C6490" s="2">
        <v>0.5783449074074074</v>
      </c>
      <c r="D6490">
        <v>6488</v>
      </c>
    </row>
    <row r="6491" spans="1:4" x14ac:dyDescent="0.3">
      <c r="A6491" s="1">
        <v>5.9475868055555554E-2</v>
      </c>
      <c r="B6491">
        <v>376933</v>
      </c>
      <c r="C6491" s="2">
        <v>0.57835648148148144</v>
      </c>
      <c r="D6491">
        <v>6489</v>
      </c>
    </row>
    <row r="6492" spans="1:4" x14ac:dyDescent="0.3">
      <c r="A6492" s="1">
        <v>5.9487696759259259E-2</v>
      </c>
      <c r="B6492">
        <v>376933</v>
      </c>
      <c r="C6492" s="2">
        <v>0.57836805555555559</v>
      </c>
      <c r="D6492">
        <v>6490</v>
      </c>
    </row>
    <row r="6493" spans="1:4" x14ac:dyDescent="0.3">
      <c r="A6493" s="1">
        <v>5.9499548611111119E-2</v>
      </c>
      <c r="B6493">
        <v>376933</v>
      </c>
      <c r="C6493" s="2">
        <v>0.57837962962962963</v>
      </c>
      <c r="D6493">
        <v>6491</v>
      </c>
    </row>
    <row r="6494" spans="1:4" x14ac:dyDescent="0.3">
      <c r="A6494" s="1">
        <v>5.951079861111111E-2</v>
      </c>
      <c r="B6494">
        <v>376933</v>
      </c>
      <c r="C6494" s="2">
        <v>0.57839120370370367</v>
      </c>
      <c r="D6494">
        <v>6492</v>
      </c>
    </row>
    <row r="6495" spans="1:4" x14ac:dyDescent="0.3">
      <c r="A6495" s="1">
        <v>5.9522627314814815E-2</v>
      </c>
      <c r="B6495">
        <v>376933</v>
      </c>
      <c r="C6495" s="2">
        <v>0.57840277777777782</v>
      </c>
      <c r="D6495">
        <v>6493</v>
      </c>
    </row>
    <row r="6496" spans="1:4" x14ac:dyDescent="0.3">
      <c r="A6496" s="1">
        <v>5.9533854166666671E-2</v>
      </c>
      <c r="B6496">
        <v>376933</v>
      </c>
      <c r="C6496" s="2">
        <v>0.57841435185185186</v>
      </c>
      <c r="D6496">
        <v>6494</v>
      </c>
    </row>
    <row r="6497" spans="1:4" x14ac:dyDescent="0.3">
      <c r="A6497" s="1">
        <v>5.9545682870370376E-2</v>
      </c>
      <c r="B6497">
        <v>376933</v>
      </c>
      <c r="C6497" s="2">
        <v>0.5784259259259259</v>
      </c>
      <c r="D6497">
        <v>6495</v>
      </c>
    </row>
    <row r="6498" spans="1:4" x14ac:dyDescent="0.3">
      <c r="A6498" s="1">
        <v>5.9556921296296292E-2</v>
      </c>
      <c r="B6498">
        <v>376933</v>
      </c>
      <c r="C6498" s="2">
        <v>0.57843750000000005</v>
      </c>
      <c r="D6498">
        <v>6496</v>
      </c>
    </row>
    <row r="6499" spans="1:4" x14ac:dyDescent="0.3">
      <c r="A6499" s="1">
        <v>5.9568761574074071E-2</v>
      </c>
      <c r="B6499">
        <v>376933</v>
      </c>
      <c r="C6499" s="2">
        <v>0.57844907407407409</v>
      </c>
      <c r="D6499">
        <v>6497</v>
      </c>
    </row>
    <row r="6500" spans="1:4" x14ac:dyDescent="0.3">
      <c r="A6500" s="1">
        <v>5.9580000000000008E-2</v>
      </c>
      <c r="B6500">
        <v>376933</v>
      </c>
      <c r="C6500" s="2">
        <v>0.57846064814814813</v>
      </c>
      <c r="D6500">
        <v>6498</v>
      </c>
    </row>
    <row r="6501" spans="1:4" x14ac:dyDescent="0.3">
      <c r="A6501" s="1">
        <v>5.9591828703703706E-2</v>
      </c>
      <c r="B6501">
        <v>376933</v>
      </c>
      <c r="C6501" s="2">
        <v>0.57847222222222228</v>
      </c>
      <c r="D6501">
        <v>6499</v>
      </c>
    </row>
    <row r="6502" spans="1:4" x14ac:dyDescent="0.3">
      <c r="A6502" s="1">
        <v>5.9603668981481478E-2</v>
      </c>
      <c r="B6502">
        <v>376933</v>
      </c>
      <c r="C6502" s="2">
        <v>0.57848379629629632</v>
      </c>
      <c r="D6502">
        <v>6500</v>
      </c>
    </row>
    <row r="6503" spans="1:4" x14ac:dyDescent="0.3">
      <c r="A6503" s="1">
        <v>5.9614918981481482E-2</v>
      </c>
      <c r="B6503">
        <v>376933</v>
      </c>
      <c r="C6503" s="2">
        <v>0.57849537037037035</v>
      </c>
      <c r="D6503">
        <v>6501</v>
      </c>
    </row>
    <row r="6504" spans="1:4" x14ac:dyDescent="0.3">
      <c r="A6504" s="1">
        <v>5.9626747685185187E-2</v>
      </c>
      <c r="B6504">
        <v>376933</v>
      </c>
      <c r="C6504" s="2">
        <v>0.57850694444444439</v>
      </c>
      <c r="D6504">
        <v>6502</v>
      </c>
    </row>
    <row r="6505" spans="1:4" x14ac:dyDescent="0.3">
      <c r="A6505" s="1">
        <v>5.9637997685185185E-2</v>
      </c>
      <c r="B6505">
        <v>376933</v>
      </c>
      <c r="C6505" s="2">
        <v>0.57851851851851854</v>
      </c>
      <c r="D6505">
        <v>6503</v>
      </c>
    </row>
    <row r="6506" spans="1:4" x14ac:dyDescent="0.3">
      <c r="A6506" s="1">
        <v>5.9649814814814808E-2</v>
      </c>
      <c r="B6506">
        <v>376933</v>
      </c>
      <c r="C6506" s="2">
        <v>0.57853009259259258</v>
      </c>
      <c r="D6506">
        <v>6504</v>
      </c>
    </row>
    <row r="6507" spans="1:4" x14ac:dyDescent="0.3">
      <c r="A6507" s="1">
        <v>5.9661053240740745E-2</v>
      </c>
      <c r="B6507">
        <v>376933</v>
      </c>
      <c r="C6507" s="2">
        <v>0.57854166666666662</v>
      </c>
      <c r="D6507">
        <v>6505</v>
      </c>
    </row>
    <row r="6508" spans="1:4" x14ac:dyDescent="0.3">
      <c r="A6508" s="1">
        <v>5.9672893518518524E-2</v>
      </c>
      <c r="B6508">
        <v>376933</v>
      </c>
      <c r="C6508" s="2">
        <v>0.57855324074074077</v>
      </c>
      <c r="D6508">
        <v>6506</v>
      </c>
    </row>
    <row r="6509" spans="1:4" x14ac:dyDescent="0.3">
      <c r="A6509" s="1">
        <v>5.9684733796296303E-2</v>
      </c>
      <c r="B6509">
        <v>376933</v>
      </c>
      <c r="C6509" s="2">
        <v>0.57856481481481481</v>
      </c>
      <c r="D6509">
        <v>6507</v>
      </c>
    </row>
    <row r="6510" spans="1:4" x14ac:dyDescent="0.3">
      <c r="A6510" s="1">
        <v>5.9695960648148146E-2</v>
      </c>
      <c r="B6510">
        <v>376933</v>
      </c>
      <c r="C6510" s="2">
        <v>0.57857638888888885</v>
      </c>
      <c r="D6510">
        <v>6508</v>
      </c>
    </row>
    <row r="6511" spans="1:4" x14ac:dyDescent="0.3">
      <c r="A6511" s="1">
        <v>5.970778935185185E-2</v>
      </c>
      <c r="B6511">
        <v>376933</v>
      </c>
      <c r="C6511" s="2">
        <v>0.578587962962963</v>
      </c>
      <c r="D6511">
        <v>6509</v>
      </c>
    </row>
    <row r="6512" spans="1:4" x14ac:dyDescent="0.3">
      <c r="A6512" s="1">
        <v>5.9719027777777781E-2</v>
      </c>
      <c r="B6512" s="3" t="s">
        <v>27</v>
      </c>
      <c r="C6512" s="2">
        <v>0.57859953703703704</v>
      </c>
      <c r="D6512">
        <v>6510</v>
      </c>
    </row>
    <row r="6513" spans="1:4" x14ac:dyDescent="0.3">
      <c r="A6513" s="1">
        <v>5.9730856481481485E-2</v>
      </c>
      <c r="B6513" s="3" t="s">
        <v>27</v>
      </c>
      <c r="C6513" s="2">
        <v>0.57861111111111108</v>
      </c>
      <c r="D6513">
        <v>6511</v>
      </c>
    </row>
    <row r="6514" spans="1:4" x14ac:dyDescent="0.3">
      <c r="A6514" s="1">
        <v>5.9742106481481483E-2</v>
      </c>
      <c r="B6514" s="3" t="s">
        <v>27</v>
      </c>
      <c r="C6514" s="2">
        <v>0.57862268518518523</v>
      </c>
      <c r="D6514">
        <v>6512</v>
      </c>
    </row>
    <row r="6515" spans="1:4" x14ac:dyDescent="0.3">
      <c r="A6515" s="1">
        <v>5.9753958333333336E-2</v>
      </c>
      <c r="B6515" s="3" t="s">
        <v>27</v>
      </c>
      <c r="C6515" s="2">
        <v>0.57863425925925926</v>
      </c>
      <c r="D6515">
        <v>6513</v>
      </c>
    </row>
    <row r="6516" spans="1:4" x14ac:dyDescent="0.3">
      <c r="A6516" s="1">
        <v>5.9765196759259259E-2</v>
      </c>
      <c r="B6516" s="3" t="s">
        <v>27</v>
      </c>
      <c r="C6516" s="2">
        <v>0.5786458333333333</v>
      </c>
      <c r="D6516">
        <v>6514</v>
      </c>
    </row>
    <row r="6517" spans="1:4" x14ac:dyDescent="0.3">
      <c r="A6517" s="1">
        <v>5.977701388888889E-2</v>
      </c>
      <c r="B6517" s="3" t="s">
        <v>27</v>
      </c>
      <c r="C6517" s="2">
        <v>0.57865740740740745</v>
      </c>
      <c r="D6517">
        <v>6515</v>
      </c>
    </row>
    <row r="6518" spans="1:4" x14ac:dyDescent="0.3">
      <c r="A6518" s="1">
        <v>5.9788842592592595E-2</v>
      </c>
      <c r="B6518" s="3" t="s">
        <v>27</v>
      </c>
      <c r="C6518" s="2">
        <v>0.57866898148148149</v>
      </c>
      <c r="D6518">
        <v>6516</v>
      </c>
    </row>
    <row r="6519" spans="1:4" x14ac:dyDescent="0.3">
      <c r="A6519" s="1">
        <v>5.9800092592592592E-2</v>
      </c>
      <c r="B6519" s="3" t="s">
        <v>27</v>
      </c>
      <c r="C6519" s="2">
        <v>0.57868055555555553</v>
      </c>
      <c r="D6519">
        <v>6517</v>
      </c>
    </row>
    <row r="6520" spans="1:4" x14ac:dyDescent="0.3">
      <c r="A6520" s="1">
        <v>5.9811932870370371E-2</v>
      </c>
      <c r="B6520" s="3" t="s">
        <v>27</v>
      </c>
      <c r="C6520" s="2">
        <v>0.57869212962962968</v>
      </c>
      <c r="D6520">
        <v>6518</v>
      </c>
    </row>
    <row r="6521" spans="1:4" x14ac:dyDescent="0.3">
      <c r="A6521" s="1">
        <v>5.9823171296296294E-2</v>
      </c>
      <c r="B6521" s="3" t="s">
        <v>27</v>
      </c>
      <c r="C6521" s="2">
        <v>0.57870370370370372</v>
      </c>
      <c r="D6521">
        <v>6519</v>
      </c>
    </row>
    <row r="6522" spans="1:4" x14ac:dyDescent="0.3">
      <c r="A6522" s="1">
        <v>5.9835011574074073E-2</v>
      </c>
      <c r="B6522" s="3" t="s">
        <v>27</v>
      </c>
      <c r="C6522" s="2">
        <v>0.57871527777777776</v>
      </c>
      <c r="D6522">
        <v>6520</v>
      </c>
    </row>
    <row r="6523" spans="1:4" x14ac:dyDescent="0.3">
      <c r="A6523" s="1">
        <v>5.9846250000000004E-2</v>
      </c>
      <c r="B6523" s="3" t="s">
        <v>27</v>
      </c>
      <c r="C6523" s="2">
        <v>0.5787268518518518</v>
      </c>
      <c r="D6523">
        <v>6521</v>
      </c>
    </row>
    <row r="6524" spans="1:4" x14ac:dyDescent="0.3">
      <c r="A6524" s="1">
        <v>5.9858090277777776E-2</v>
      </c>
      <c r="B6524" s="3" t="s">
        <v>27</v>
      </c>
      <c r="C6524" s="2">
        <v>0.57873842592592595</v>
      </c>
      <c r="D6524">
        <v>6522</v>
      </c>
    </row>
    <row r="6525" spans="1:4" x14ac:dyDescent="0.3">
      <c r="A6525" s="1">
        <v>5.9869351851851854E-2</v>
      </c>
      <c r="B6525" s="3" t="s">
        <v>27</v>
      </c>
      <c r="C6525" s="2">
        <v>0.57874999999999999</v>
      </c>
      <c r="D6525">
        <v>6523</v>
      </c>
    </row>
    <row r="6526" spans="1:4" x14ac:dyDescent="0.3">
      <c r="A6526" s="1">
        <v>5.9881168981481485E-2</v>
      </c>
      <c r="B6526" s="3" t="s">
        <v>27</v>
      </c>
      <c r="C6526" s="2">
        <v>0.57876157407407403</v>
      </c>
      <c r="D6526">
        <v>6524</v>
      </c>
    </row>
    <row r="6527" spans="1:4" x14ac:dyDescent="0.3">
      <c r="A6527" s="1">
        <v>5.9893009259259264E-2</v>
      </c>
      <c r="B6527" s="3" t="s">
        <v>27</v>
      </c>
      <c r="C6527" s="2">
        <v>0.57877314814814818</v>
      </c>
      <c r="D6527">
        <v>6525</v>
      </c>
    </row>
    <row r="6528" spans="1:4" x14ac:dyDescent="0.3">
      <c r="A6528" s="1">
        <v>5.990424768518518E-2</v>
      </c>
      <c r="B6528" s="3" t="s">
        <v>27</v>
      </c>
      <c r="C6528" s="2">
        <v>0.57878472222222221</v>
      </c>
      <c r="D6528">
        <v>6526</v>
      </c>
    </row>
    <row r="6529" spans="1:4" x14ac:dyDescent="0.3">
      <c r="A6529" s="1">
        <v>5.9916076388888885E-2</v>
      </c>
      <c r="B6529" s="3" t="s">
        <v>27</v>
      </c>
      <c r="C6529" s="2">
        <v>0.57879629629629625</v>
      </c>
      <c r="D6529">
        <v>6527</v>
      </c>
    </row>
    <row r="6530" spans="1:4" x14ac:dyDescent="0.3">
      <c r="A6530" s="1">
        <v>5.9927303240740741E-2</v>
      </c>
      <c r="B6530" s="3" t="s">
        <v>27</v>
      </c>
      <c r="C6530" s="2">
        <v>0.5788078703703704</v>
      </c>
      <c r="D6530">
        <v>6528</v>
      </c>
    </row>
    <row r="6531" spans="1:4" x14ac:dyDescent="0.3">
      <c r="A6531" s="1">
        <v>5.993914351851852E-2</v>
      </c>
      <c r="B6531" s="3" t="s">
        <v>27</v>
      </c>
      <c r="C6531" s="2">
        <v>0.57881944444444444</v>
      </c>
      <c r="D6531">
        <v>6529</v>
      </c>
    </row>
    <row r="6532" spans="1:4" x14ac:dyDescent="0.3">
      <c r="A6532" s="1">
        <v>5.9950381944444443E-2</v>
      </c>
      <c r="B6532" s="3" t="s">
        <v>27</v>
      </c>
      <c r="C6532" s="2">
        <v>0.57883101851851848</v>
      </c>
      <c r="D6532">
        <v>6530</v>
      </c>
    </row>
    <row r="6533" spans="1:4" x14ac:dyDescent="0.3">
      <c r="A6533" s="1">
        <v>5.9962210648148141E-2</v>
      </c>
      <c r="B6533" s="3" t="s">
        <v>27</v>
      </c>
      <c r="C6533" s="2">
        <v>0.57884259259259263</v>
      </c>
      <c r="D6533">
        <v>6531</v>
      </c>
    </row>
    <row r="6534" spans="1:4" x14ac:dyDescent="0.3">
      <c r="A6534" s="1">
        <v>5.9974062500000001E-2</v>
      </c>
      <c r="B6534" s="3" t="s">
        <v>27</v>
      </c>
      <c r="C6534" s="2">
        <v>0.57885416666666667</v>
      </c>
      <c r="D6534">
        <v>6532</v>
      </c>
    </row>
    <row r="6535" spans="1:4" x14ac:dyDescent="0.3">
      <c r="A6535" s="1">
        <v>5.9985300925925918E-2</v>
      </c>
      <c r="B6535" s="3" t="s">
        <v>27</v>
      </c>
      <c r="C6535" s="2">
        <v>0.57886574074074071</v>
      </c>
      <c r="D6535">
        <v>6533</v>
      </c>
    </row>
    <row r="6536" spans="1:4" x14ac:dyDescent="0.3">
      <c r="A6536" s="1">
        <v>5.9997118055555555E-2</v>
      </c>
      <c r="B6536" s="3" t="s">
        <v>27</v>
      </c>
      <c r="C6536" s="2">
        <v>0.57887731481481486</v>
      </c>
      <c r="D6536">
        <v>6534</v>
      </c>
    </row>
    <row r="6537" spans="1:4" x14ac:dyDescent="0.3">
      <c r="A6537" s="1">
        <v>6.0008356481481478E-2</v>
      </c>
      <c r="B6537" s="3" t="s">
        <v>27</v>
      </c>
      <c r="C6537" s="2">
        <v>0.5788888888888889</v>
      </c>
      <c r="D6537">
        <v>6535</v>
      </c>
    </row>
    <row r="6538" spans="1:4" x14ac:dyDescent="0.3">
      <c r="A6538" s="1">
        <v>6.0020185185185183E-2</v>
      </c>
      <c r="B6538" s="3" t="s">
        <v>27</v>
      </c>
      <c r="C6538" s="2">
        <v>0.57890046296296294</v>
      </c>
      <c r="D6538">
        <v>6536</v>
      </c>
    </row>
    <row r="6539" spans="1:4" x14ac:dyDescent="0.3">
      <c r="A6539" s="1">
        <v>6.0031412037037039E-2</v>
      </c>
      <c r="B6539" s="3" t="s">
        <v>27</v>
      </c>
      <c r="C6539" s="2">
        <v>0.57891203703703709</v>
      </c>
      <c r="D6539">
        <v>6537</v>
      </c>
    </row>
    <row r="6540" spans="1:4" x14ac:dyDescent="0.3">
      <c r="A6540" s="1">
        <v>6.0043252314814818E-2</v>
      </c>
      <c r="B6540" s="3" t="s">
        <v>27</v>
      </c>
      <c r="C6540" s="2">
        <v>0.57892361111111112</v>
      </c>
      <c r="D6540">
        <v>6538</v>
      </c>
    </row>
    <row r="6541" spans="1:4" x14ac:dyDescent="0.3">
      <c r="A6541" s="1">
        <v>6.0055104166666672E-2</v>
      </c>
      <c r="B6541" s="3" t="s">
        <v>27</v>
      </c>
      <c r="C6541" s="2">
        <v>0.57893518518518516</v>
      </c>
      <c r="D6541">
        <v>6539</v>
      </c>
    </row>
    <row r="6542" spans="1:4" x14ac:dyDescent="0.3">
      <c r="A6542" s="1">
        <v>6.0066342592592595E-2</v>
      </c>
      <c r="B6542">
        <v>479050</v>
      </c>
      <c r="C6542" s="2">
        <v>0.57894675925925931</v>
      </c>
      <c r="D6542">
        <v>6540</v>
      </c>
    </row>
    <row r="6543" spans="1:4" x14ac:dyDescent="0.3">
      <c r="A6543" s="1">
        <v>6.0078171296296293E-2</v>
      </c>
      <c r="B6543">
        <v>479050</v>
      </c>
      <c r="C6543" s="2">
        <v>0.57895833333333335</v>
      </c>
      <c r="D6543">
        <v>6541</v>
      </c>
    </row>
    <row r="6544" spans="1:4" x14ac:dyDescent="0.3">
      <c r="A6544" s="1">
        <v>6.0089456018518519E-2</v>
      </c>
      <c r="B6544">
        <v>479050</v>
      </c>
      <c r="C6544" s="2">
        <v>0.57896990740740739</v>
      </c>
      <c r="D6544">
        <v>6542</v>
      </c>
    </row>
    <row r="6545" spans="1:4" x14ac:dyDescent="0.3">
      <c r="A6545" s="1">
        <v>6.0101284722222224E-2</v>
      </c>
      <c r="B6545">
        <v>479050</v>
      </c>
      <c r="C6545" s="2">
        <v>0.57898148148148143</v>
      </c>
      <c r="D6545">
        <v>6543</v>
      </c>
    </row>
    <row r="6546" spans="1:4" x14ac:dyDescent="0.3">
      <c r="A6546" s="1">
        <v>6.0112523148148148E-2</v>
      </c>
      <c r="B6546">
        <v>479050</v>
      </c>
      <c r="C6546" s="2">
        <v>0.57899305555555558</v>
      </c>
      <c r="D6546">
        <v>6544</v>
      </c>
    </row>
    <row r="6547" spans="1:4" x14ac:dyDescent="0.3">
      <c r="A6547" s="1">
        <v>6.0124351851851845E-2</v>
      </c>
      <c r="B6547">
        <v>479050</v>
      </c>
      <c r="C6547" s="2">
        <v>0.57900462962962962</v>
      </c>
      <c r="D6547">
        <v>6545</v>
      </c>
    </row>
    <row r="6548" spans="1:4" x14ac:dyDescent="0.3">
      <c r="A6548" s="1">
        <v>6.0135590277777783E-2</v>
      </c>
      <c r="B6548">
        <v>479050</v>
      </c>
      <c r="C6548" s="2">
        <v>0.57901620370370366</v>
      </c>
      <c r="D6548">
        <v>6546</v>
      </c>
    </row>
    <row r="6549" spans="1:4" x14ac:dyDescent="0.3">
      <c r="A6549" s="1">
        <v>6.0147430555555562E-2</v>
      </c>
      <c r="B6549">
        <v>479050</v>
      </c>
      <c r="C6549" s="2">
        <v>0.57902777777777781</v>
      </c>
      <c r="D6549">
        <v>6547</v>
      </c>
    </row>
    <row r="6550" spans="1:4" x14ac:dyDescent="0.3">
      <c r="A6550" s="1">
        <v>6.015925925925926E-2</v>
      </c>
      <c r="B6550">
        <v>479050</v>
      </c>
      <c r="C6550" s="2">
        <v>0.57903935185185185</v>
      </c>
      <c r="D6550">
        <v>6548</v>
      </c>
    </row>
    <row r="6551" spans="1:4" x14ac:dyDescent="0.3">
      <c r="A6551" s="1">
        <v>6.0170509259259257E-2</v>
      </c>
      <c r="B6551">
        <v>479050</v>
      </c>
      <c r="C6551" s="2">
        <v>0.57905092592592589</v>
      </c>
      <c r="D6551">
        <v>6549</v>
      </c>
    </row>
    <row r="6552" spans="1:4" x14ac:dyDescent="0.3">
      <c r="A6552" s="1">
        <v>6.0182337962962962E-2</v>
      </c>
      <c r="B6552">
        <v>479050</v>
      </c>
      <c r="C6552" s="2">
        <v>0.57906250000000004</v>
      </c>
      <c r="D6552">
        <v>6550</v>
      </c>
    </row>
    <row r="6553" spans="1:4" x14ac:dyDescent="0.3">
      <c r="A6553" s="1">
        <v>6.0193576388888892E-2</v>
      </c>
      <c r="B6553">
        <v>479050</v>
      </c>
      <c r="C6553" s="2">
        <v>0.57907407407407407</v>
      </c>
      <c r="D6553">
        <v>6551</v>
      </c>
    </row>
    <row r="6554" spans="1:4" x14ac:dyDescent="0.3">
      <c r="A6554" s="1">
        <v>6.0205416666666664E-2</v>
      </c>
      <c r="B6554">
        <v>479050</v>
      </c>
      <c r="C6554" s="2">
        <v>0.57908564814814811</v>
      </c>
      <c r="D6554">
        <v>6552</v>
      </c>
    </row>
    <row r="6555" spans="1:4" x14ac:dyDescent="0.3">
      <c r="A6555" s="1">
        <v>6.021664351851852E-2</v>
      </c>
      <c r="B6555">
        <v>479050</v>
      </c>
      <c r="C6555" s="2">
        <v>0.57909722222222226</v>
      </c>
      <c r="D6555">
        <v>6553</v>
      </c>
    </row>
    <row r="6556" spans="1:4" x14ac:dyDescent="0.3">
      <c r="A6556" s="1">
        <v>6.0228483796296299E-2</v>
      </c>
      <c r="B6556">
        <v>479050</v>
      </c>
      <c r="C6556" s="2">
        <v>0.5791087962962963</v>
      </c>
      <c r="D6556">
        <v>6554</v>
      </c>
    </row>
    <row r="6557" spans="1:4" x14ac:dyDescent="0.3">
      <c r="A6557" s="1">
        <v>6.0239722222222229E-2</v>
      </c>
      <c r="B6557">
        <v>479050</v>
      </c>
      <c r="C6557" s="2">
        <v>0.57912037037037034</v>
      </c>
      <c r="D6557">
        <v>6555</v>
      </c>
    </row>
    <row r="6558" spans="1:4" x14ac:dyDescent="0.3">
      <c r="A6558" s="1">
        <v>6.0251550925925927E-2</v>
      </c>
      <c r="B6558">
        <v>479050</v>
      </c>
      <c r="C6558" s="2">
        <v>0.57913194444444449</v>
      </c>
      <c r="D6558">
        <v>6556</v>
      </c>
    </row>
    <row r="6559" spans="1:4" x14ac:dyDescent="0.3">
      <c r="A6559" s="1">
        <v>6.0262870370370376E-2</v>
      </c>
      <c r="B6559">
        <v>479050</v>
      </c>
      <c r="C6559" s="2">
        <v>0.57914351851851853</v>
      </c>
      <c r="D6559">
        <v>6557</v>
      </c>
    </row>
    <row r="6560" spans="1:4" x14ac:dyDescent="0.3">
      <c r="A6560" s="1">
        <v>6.0274733796296297E-2</v>
      </c>
      <c r="B6560">
        <v>479050</v>
      </c>
      <c r="C6560" s="2">
        <v>0.57915509259259257</v>
      </c>
      <c r="D6560">
        <v>6558</v>
      </c>
    </row>
    <row r="6561" spans="1:4" x14ac:dyDescent="0.3">
      <c r="A6561" s="1">
        <v>6.0286562500000002E-2</v>
      </c>
      <c r="B6561">
        <v>479050</v>
      </c>
      <c r="C6561" s="2">
        <v>0.57916666666666672</v>
      </c>
      <c r="D6561">
        <v>6559</v>
      </c>
    </row>
    <row r="6562" spans="1:4" x14ac:dyDescent="0.3">
      <c r="A6562" s="1">
        <v>6.0297800925925918E-2</v>
      </c>
      <c r="B6562">
        <v>479050</v>
      </c>
      <c r="C6562" s="2">
        <v>0.57917824074074076</v>
      </c>
      <c r="D6562">
        <v>6560</v>
      </c>
    </row>
    <row r="6563" spans="1:4" x14ac:dyDescent="0.3">
      <c r="A6563" s="1">
        <v>6.0309629629629637E-2</v>
      </c>
      <c r="B6563">
        <v>479050</v>
      </c>
      <c r="C6563" s="2">
        <v>0.5791898148148148</v>
      </c>
      <c r="D6563">
        <v>6561</v>
      </c>
    </row>
    <row r="6564" spans="1:4" x14ac:dyDescent="0.3">
      <c r="A6564" s="1">
        <v>6.0320879629629634E-2</v>
      </c>
      <c r="B6564">
        <v>479050</v>
      </c>
      <c r="C6564" s="2">
        <v>0.57920138888888884</v>
      </c>
      <c r="D6564">
        <v>6562</v>
      </c>
    </row>
    <row r="6565" spans="1:4" x14ac:dyDescent="0.3">
      <c r="A6565" s="1">
        <v>6.0332719907407413E-2</v>
      </c>
      <c r="B6565">
        <v>479050</v>
      </c>
      <c r="C6565" s="2">
        <v>0.57921296296296299</v>
      </c>
      <c r="D6565">
        <v>6563</v>
      </c>
    </row>
    <row r="6566" spans="1:4" x14ac:dyDescent="0.3">
      <c r="A6566" s="1">
        <v>6.0343958333333329E-2</v>
      </c>
      <c r="B6566">
        <v>479050</v>
      </c>
      <c r="C6566" s="2">
        <v>0.57922453703703702</v>
      </c>
      <c r="D6566">
        <v>6564</v>
      </c>
    </row>
    <row r="6567" spans="1:4" x14ac:dyDescent="0.3">
      <c r="A6567" s="1">
        <v>6.0355787037037034E-2</v>
      </c>
      <c r="B6567">
        <v>479050</v>
      </c>
      <c r="C6567" s="2">
        <v>0.57923611111111106</v>
      </c>
      <c r="D6567">
        <v>6565</v>
      </c>
    </row>
    <row r="6568" spans="1:4" x14ac:dyDescent="0.3">
      <c r="A6568" s="1">
        <v>6.0367025462962964E-2</v>
      </c>
      <c r="B6568">
        <v>479050</v>
      </c>
      <c r="C6568" s="2">
        <v>0.57924768518518521</v>
      </c>
      <c r="D6568">
        <v>6566</v>
      </c>
    </row>
    <row r="6569" spans="1:4" x14ac:dyDescent="0.3">
      <c r="A6569" s="1">
        <v>6.0378865740740743E-2</v>
      </c>
      <c r="B6569">
        <v>479050</v>
      </c>
      <c r="C6569" s="2">
        <v>0.57925925925925925</v>
      </c>
      <c r="D6569">
        <v>6567</v>
      </c>
    </row>
    <row r="6570" spans="1:4" x14ac:dyDescent="0.3">
      <c r="A6570" s="1">
        <v>6.0390706018518515E-2</v>
      </c>
      <c r="B6570">
        <v>479050</v>
      </c>
      <c r="C6570" s="2">
        <v>0.57927083333333329</v>
      </c>
      <c r="D6570">
        <v>6568</v>
      </c>
    </row>
    <row r="6571" spans="1:4" x14ac:dyDescent="0.3">
      <c r="A6571" s="1">
        <v>6.040195601851852E-2</v>
      </c>
      <c r="B6571">
        <v>479050</v>
      </c>
      <c r="C6571" s="2">
        <v>0.57928240740740744</v>
      </c>
      <c r="D6571">
        <v>6569</v>
      </c>
    </row>
    <row r="6572" spans="1:4" x14ac:dyDescent="0.3">
      <c r="A6572" s="1">
        <v>6.0413784722222225E-2</v>
      </c>
      <c r="B6572">
        <v>889114</v>
      </c>
      <c r="C6572" s="2">
        <v>0.57929398148148148</v>
      </c>
      <c r="D6572">
        <v>6570</v>
      </c>
    </row>
    <row r="6573" spans="1:4" x14ac:dyDescent="0.3">
      <c r="A6573" s="1">
        <v>6.0425023148148148E-2</v>
      </c>
      <c r="B6573">
        <v>889114</v>
      </c>
      <c r="C6573" s="2">
        <v>0.57930555555555552</v>
      </c>
      <c r="D6573">
        <v>6571</v>
      </c>
    </row>
    <row r="6574" spans="1:4" x14ac:dyDescent="0.3">
      <c r="A6574" s="1">
        <v>6.0436851851851846E-2</v>
      </c>
      <c r="B6574">
        <v>889114</v>
      </c>
      <c r="C6574" s="2">
        <v>0.57931712962962967</v>
      </c>
      <c r="D6574">
        <v>6572</v>
      </c>
    </row>
    <row r="6575" spans="1:4" x14ac:dyDescent="0.3">
      <c r="A6575" s="1">
        <v>6.0448090277777783E-2</v>
      </c>
      <c r="B6575">
        <v>889114</v>
      </c>
      <c r="C6575" s="2">
        <v>0.57932870370370371</v>
      </c>
      <c r="D6575">
        <v>6573</v>
      </c>
    </row>
    <row r="6576" spans="1:4" x14ac:dyDescent="0.3">
      <c r="A6576" s="1">
        <v>6.0459907407407407E-2</v>
      </c>
      <c r="B6576">
        <v>889114</v>
      </c>
      <c r="C6576" s="2">
        <v>0.57934027777777775</v>
      </c>
      <c r="D6576">
        <v>6574</v>
      </c>
    </row>
    <row r="6577" spans="1:4" x14ac:dyDescent="0.3">
      <c r="A6577" s="1">
        <v>6.0471747685185186E-2</v>
      </c>
      <c r="B6577">
        <v>889114</v>
      </c>
      <c r="C6577" s="2">
        <v>0.5793518518518519</v>
      </c>
      <c r="D6577">
        <v>6575</v>
      </c>
    </row>
    <row r="6578" spans="1:4" x14ac:dyDescent="0.3">
      <c r="A6578" s="1">
        <v>6.0482986111111109E-2</v>
      </c>
      <c r="B6578">
        <v>889114</v>
      </c>
      <c r="C6578" s="2">
        <v>0.57936342592592593</v>
      </c>
      <c r="D6578">
        <v>6576</v>
      </c>
    </row>
    <row r="6579" spans="1:4" x14ac:dyDescent="0.3">
      <c r="A6579" s="1">
        <v>6.0494814814814821E-2</v>
      </c>
      <c r="B6579">
        <v>889114</v>
      </c>
      <c r="C6579" s="2">
        <v>0.57937499999999997</v>
      </c>
      <c r="D6579">
        <v>6577</v>
      </c>
    </row>
    <row r="6580" spans="1:4" x14ac:dyDescent="0.3">
      <c r="A6580" s="1">
        <v>6.0506053240740737E-2</v>
      </c>
      <c r="B6580">
        <v>889114</v>
      </c>
      <c r="C6580" s="2">
        <v>0.57938657407407412</v>
      </c>
      <c r="D6580">
        <v>6578</v>
      </c>
    </row>
    <row r="6581" spans="1:4" x14ac:dyDescent="0.3">
      <c r="A6581" s="1">
        <v>6.0517881944444442E-2</v>
      </c>
      <c r="B6581">
        <v>889114</v>
      </c>
      <c r="C6581" s="2">
        <v>0.57939814814814816</v>
      </c>
      <c r="D6581">
        <v>6579</v>
      </c>
    </row>
    <row r="6582" spans="1:4" x14ac:dyDescent="0.3">
      <c r="A6582" s="1">
        <v>6.0529131944444439E-2</v>
      </c>
      <c r="B6582">
        <v>889114</v>
      </c>
      <c r="C6582" s="2">
        <v>0.5794097222222222</v>
      </c>
      <c r="D6582">
        <v>6580</v>
      </c>
    </row>
    <row r="6583" spans="1:4" x14ac:dyDescent="0.3">
      <c r="A6583" s="1">
        <v>6.0540960648148144E-2</v>
      </c>
      <c r="B6583">
        <v>889114</v>
      </c>
      <c r="C6583" s="2">
        <v>0.57942129629629635</v>
      </c>
      <c r="D6583">
        <v>6581</v>
      </c>
    </row>
    <row r="6584" spans="1:4" x14ac:dyDescent="0.3">
      <c r="A6584" s="1">
        <v>6.0552789351851856E-2</v>
      </c>
      <c r="B6584">
        <v>889114</v>
      </c>
      <c r="C6584" s="2">
        <v>0.57943287037037039</v>
      </c>
      <c r="D6584">
        <v>6582</v>
      </c>
    </row>
    <row r="6585" spans="1:4" x14ac:dyDescent="0.3">
      <c r="A6585" s="1">
        <v>6.0564027777777779E-2</v>
      </c>
      <c r="B6585">
        <v>889114</v>
      </c>
      <c r="C6585" s="2">
        <v>0.57944444444444443</v>
      </c>
      <c r="D6585">
        <v>6583</v>
      </c>
    </row>
    <row r="6586" spans="1:4" x14ac:dyDescent="0.3">
      <c r="A6586" s="1">
        <v>6.0575844907407403E-2</v>
      </c>
      <c r="B6586">
        <v>889114</v>
      </c>
      <c r="C6586" s="2">
        <v>0.57945601851851847</v>
      </c>
      <c r="D6586">
        <v>6584</v>
      </c>
    </row>
    <row r="6587" spans="1:4" x14ac:dyDescent="0.3">
      <c r="A6587" s="1">
        <v>6.0587083333333333E-2</v>
      </c>
      <c r="B6587">
        <v>889114</v>
      </c>
      <c r="C6587" s="2">
        <v>0.57946759259259262</v>
      </c>
      <c r="D6587">
        <v>6585</v>
      </c>
    </row>
    <row r="6588" spans="1:4" x14ac:dyDescent="0.3">
      <c r="A6588" s="1">
        <v>6.0598912037037038E-2</v>
      </c>
      <c r="B6588">
        <v>889114</v>
      </c>
      <c r="C6588" s="2">
        <v>0.57947916666666666</v>
      </c>
      <c r="D6588">
        <v>6586</v>
      </c>
    </row>
    <row r="6589" spans="1:4" x14ac:dyDescent="0.3">
      <c r="A6589" s="1">
        <v>6.0610185185185191E-2</v>
      </c>
      <c r="B6589">
        <v>889114</v>
      </c>
      <c r="C6589" s="2">
        <v>0.5794907407407407</v>
      </c>
      <c r="D6589">
        <v>6587</v>
      </c>
    </row>
    <row r="6590" spans="1:4" x14ac:dyDescent="0.3">
      <c r="A6590" s="1">
        <v>6.0622013888888888E-2</v>
      </c>
      <c r="B6590">
        <v>889114</v>
      </c>
      <c r="C6590" s="2">
        <v>0.57950231481481485</v>
      </c>
      <c r="D6590">
        <v>6588</v>
      </c>
    </row>
    <row r="6591" spans="1:4" x14ac:dyDescent="0.3">
      <c r="A6591" s="1">
        <v>6.0633252314814812E-2</v>
      </c>
      <c r="B6591">
        <v>889114</v>
      </c>
      <c r="C6591" s="2">
        <v>0.57951388888888888</v>
      </c>
      <c r="D6591">
        <v>6589</v>
      </c>
    </row>
    <row r="6592" spans="1:4" x14ac:dyDescent="0.3">
      <c r="A6592" s="1">
        <v>6.0645081018518517E-2</v>
      </c>
      <c r="B6592">
        <v>889114</v>
      </c>
      <c r="C6592" s="2">
        <v>0.57952546296296292</v>
      </c>
      <c r="D6592">
        <v>6590</v>
      </c>
    </row>
    <row r="6593" spans="1:4" x14ac:dyDescent="0.3">
      <c r="A6593" s="1">
        <v>6.0656921296296296E-2</v>
      </c>
      <c r="B6593">
        <v>889114</v>
      </c>
      <c r="C6593" s="2">
        <v>0.57953703703703707</v>
      </c>
      <c r="D6593">
        <v>6591</v>
      </c>
    </row>
    <row r="6594" spans="1:4" x14ac:dyDescent="0.3">
      <c r="A6594" s="1">
        <v>6.0668159722222226E-2</v>
      </c>
      <c r="B6594">
        <v>889114</v>
      </c>
      <c r="C6594" s="2">
        <v>0.57954861111111111</v>
      </c>
      <c r="D6594">
        <v>6592</v>
      </c>
    </row>
    <row r="6595" spans="1:4" x14ac:dyDescent="0.3">
      <c r="A6595" s="1">
        <v>6.0680000000000005E-2</v>
      </c>
      <c r="B6595">
        <v>889114</v>
      </c>
      <c r="C6595" s="2">
        <v>0.57956018518518515</v>
      </c>
      <c r="D6595">
        <v>6593</v>
      </c>
    </row>
    <row r="6596" spans="1:4" x14ac:dyDescent="0.3">
      <c r="A6596" s="1">
        <v>6.0691250000000002E-2</v>
      </c>
      <c r="B6596">
        <v>889114</v>
      </c>
      <c r="C6596" s="2">
        <v>0.5795717592592593</v>
      </c>
      <c r="D6596">
        <v>6594</v>
      </c>
    </row>
    <row r="6597" spans="1:4" x14ac:dyDescent="0.3">
      <c r="A6597" s="1">
        <v>6.0703078703703707E-2</v>
      </c>
      <c r="B6597">
        <v>889114</v>
      </c>
      <c r="C6597" s="2">
        <v>0.57958333333333334</v>
      </c>
      <c r="D6597">
        <v>6595</v>
      </c>
    </row>
    <row r="6598" spans="1:4" x14ac:dyDescent="0.3">
      <c r="A6598" s="1">
        <v>6.0714328703703704E-2</v>
      </c>
      <c r="B6598">
        <v>889114</v>
      </c>
      <c r="C6598" s="2">
        <v>0.57959490740740738</v>
      </c>
      <c r="D6598">
        <v>6596</v>
      </c>
    </row>
    <row r="6599" spans="1:4" x14ac:dyDescent="0.3">
      <c r="A6599" s="1">
        <v>6.0726157407407402E-2</v>
      </c>
      <c r="B6599">
        <v>889114</v>
      </c>
      <c r="C6599" s="2">
        <v>0.57960648148148153</v>
      </c>
      <c r="D6599">
        <v>6597</v>
      </c>
    </row>
    <row r="6600" spans="1:4" x14ac:dyDescent="0.3">
      <c r="A6600" s="1">
        <v>6.0737395833333339E-2</v>
      </c>
      <c r="B6600">
        <v>889114</v>
      </c>
      <c r="C6600" s="2">
        <v>0.57961805555555557</v>
      </c>
      <c r="D6600">
        <v>6598</v>
      </c>
    </row>
    <row r="6601" spans="1:4" x14ac:dyDescent="0.3">
      <c r="A6601" s="1">
        <v>6.0749224537037037E-2</v>
      </c>
      <c r="B6601">
        <v>889114</v>
      </c>
      <c r="C6601" s="2">
        <v>0.57962962962962961</v>
      </c>
      <c r="D6601">
        <v>6599</v>
      </c>
    </row>
    <row r="6602" spans="1:4" x14ac:dyDescent="0.3">
      <c r="A6602" s="1">
        <v>6.0761053240740742E-2</v>
      </c>
      <c r="B6602">
        <v>190369</v>
      </c>
      <c r="C6602" s="2">
        <v>0.57964120370370376</v>
      </c>
      <c r="D6602">
        <v>6600</v>
      </c>
    </row>
    <row r="6603" spans="1:4" x14ac:dyDescent="0.3">
      <c r="A6603" s="1">
        <v>6.0772291666666665E-2</v>
      </c>
      <c r="B6603">
        <v>190369</v>
      </c>
      <c r="C6603" s="2">
        <v>0.57965277777777779</v>
      </c>
      <c r="D6603">
        <v>6601</v>
      </c>
    </row>
    <row r="6604" spans="1:4" x14ac:dyDescent="0.3">
      <c r="A6604" s="1">
        <v>6.0784143518518519E-2</v>
      </c>
      <c r="B6604">
        <v>190369</v>
      </c>
      <c r="C6604" s="2">
        <v>0.57966435185185183</v>
      </c>
      <c r="D6604">
        <v>6602</v>
      </c>
    </row>
    <row r="6605" spans="1:4" x14ac:dyDescent="0.3">
      <c r="A6605" s="1">
        <v>6.0795381944444442E-2</v>
      </c>
      <c r="B6605">
        <v>190369</v>
      </c>
      <c r="C6605" s="2">
        <v>0.57967592592592587</v>
      </c>
      <c r="D6605">
        <v>6603</v>
      </c>
    </row>
    <row r="6606" spans="1:4" x14ac:dyDescent="0.3">
      <c r="A6606" s="1">
        <v>6.0807210648148154E-2</v>
      </c>
      <c r="B6606">
        <v>190369</v>
      </c>
      <c r="C6606" s="2">
        <v>0.57968750000000002</v>
      </c>
      <c r="D6606">
        <v>6604</v>
      </c>
    </row>
    <row r="6607" spans="1:4" x14ac:dyDescent="0.3">
      <c r="A6607" s="1">
        <v>6.0818437499999996E-2</v>
      </c>
      <c r="B6607">
        <v>190369</v>
      </c>
      <c r="C6607" s="2">
        <v>0.57969907407407406</v>
      </c>
      <c r="D6607">
        <v>6605</v>
      </c>
    </row>
    <row r="6608" spans="1:4" x14ac:dyDescent="0.3">
      <c r="A6608" s="1">
        <v>6.083030092592593E-2</v>
      </c>
      <c r="B6608">
        <v>190369</v>
      </c>
      <c r="C6608" s="2">
        <v>0.5797106481481481</v>
      </c>
      <c r="D6608">
        <v>6606</v>
      </c>
    </row>
    <row r="6609" spans="1:4" x14ac:dyDescent="0.3">
      <c r="A6609" s="1">
        <v>6.0841562500000002E-2</v>
      </c>
      <c r="B6609">
        <v>190369</v>
      </c>
      <c r="C6609" s="2">
        <v>0.57972222222222225</v>
      </c>
      <c r="D6609">
        <v>6607</v>
      </c>
    </row>
    <row r="6610" spans="1:4" x14ac:dyDescent="0.3">
      <c r="A6610" s="1">
        <v>6.0853391203703706E-2</v>
      </c>
      <c r="B6610">
        <v>190369</v>
      </c>
      <c r="C6610" s="2">
        <v>0.57973379629629629</v>
      </c>
      <c r="D6610">
        <v>6608</v>
      </c>
    </row>
    <row r="6611" spans="1:4" x14ac:dyDescent="0.3">
      <c r="A6611" s="1">
        <v>6.0865219907407411E-2</v>
      </c>
      <c r="B6611">
        <v>190369</v>
      </c>
      <c r="C6611" s="2">
        <v>0.57974537037037033</v>
      </c>
      <c r="D6611">
        <v>6609</v>
      </c>
    </row>
    <row r="6612" spans="1:4" x14ac:dyDescent="0.3">
      <c r="A6612" s="1">
        <v>6.0876458333333328E-2</v>
      </c>
      <c r="B6612">
        <v>190369</v>
      </c>
      <c r="C6612" s="2">
        <v>0.57975694444444448</v>
      </c>
      <c r="D6612">
        <v>6610</v>
      </c>
    </row>
    <row r="6613" spans="1:4" x14ac:dyDescent="0.3">
      <c r="A6613" s="1">
        <v>6.0888287037037032E-2</v>
      </c>
      <c r="B6613">
        <v>190369</v>
      </c>
      <c r="C6613" s="2">
        <v>0.57976851851851852</v>
      </c>
      <c r="D6613">
        <v>6611</v>
      </c>
    </row>
    <row r="6614" spans="1:4" x14ac:dyDescent="0.3">
      <c r="A6614" s="1">
        <v>6.0899525462962963E-2</v>
      </c>
      <c r="B6614">
        <v>190369</v>
      </c>
      <c r="C6614" s="2">
        <v>0.57978009259259256</v>
      </c>
      <c r="D6614">
        <v>6612</v>
      </c>
    </row>
    <row r="6615" spans="1:4" x14ac:dyDescent="0.3">
      <c r="A6615" s="1">
        <v>6.0911354166666667E-2</v>
      </c>
      <c r="B6615">
        <v>190369</v>
      </c>
      <c r="C6615" s="2">
        <v>0.57979166666666671</v>
      </c>
      <c r="D6615">
        <v>6613</v>
      </c>
    </row>
    <row r="6616" spans="1:4" x14ac:dyDescent="0.3">
      <c r="A6616" s="1">
        <v>6.0922581018518523E-2</v>
      </c>
      <c r="B6616">
        <v>190369</v>
      </c>
      <c r="C6616" s="2">
        <v>0.57980324074074074</v>
      </c>
      <c r="D6616">
        <v>6614</v>
      </c>
    </row>
    <row r="6617" spans="1:4" x14ac:dyDescent="0.3">
      <c r="A6617" s="1">
        <v>6.0934421296296302E-2</v>
      </c>
      <c r="B6617">
        <v>190369</v>
      </c>
      <c r="C6617" s="2">
        <v>0.57981481481481478</v>
      </c>
      <c r="D6617">
        <v>6615</v>
      </c>
    </row>
    <row r="6618" spans="1:4" x14ac:dyDescent="0.3">
      <c r="A6618" s="1">
        <v>6.0946238425925926E-2</v>
      </c>
      <c r="B6618">
        <v>190369</v>
      </c>
      <c r="C6618" s="2">
        <v>0.57982638888888893</v>
      </c>
      <c r="D6618">
        <v>6616</v>
      </c>
    </row>
    <row r="6619" spans="1:4" x14ac:dyDescent="0.3">
      <c r="A6619" s="1">
        <v>6.0957476851851849E-2</v>
      </c>
      <c r="B6619">
        <v>190369</v>
      </c>
      <c r="C6619" s="2">
        <v>0.57983796296296297</v>
      </c>
      <c r="D6619">
        <v>6617</v>
      </c>
    </row>
    <row r="6620" spans="1:4" x14ac:dyDescent="0.3">
      <c r="A6620" s="1">
        <v>6.0969340277777777E-2</v>
      </c>
      <c r="B6620">
        <v>190369</v>
      </c>
      <c r="C6620" s="2">
        <v>0.57984953703703701</v>
      </c>
      <c r="D6620">
        <v>6618</v>
      </c>
    </row>
    <row r="6621" spans="1:4" x14ac:dyDescent="0.3">
      <c r="A6621" s="1">
        <v>6.09805787037037E-2</v>
      </c>
      <c r="B6621">
        <v>190369</v>
      </c>
      <c r="C6621" s="2">
        <v>0.57986111111111116</v>
      </c>
      <c r="D6621">
        <v>6619</v>
      </c>
    </row>
    <row r="6622" spans="1:4" x14ac:dyDescent="0.3">
      <c r="A6622" s="1">
        <v>6.0992430555555553E-2</v>
      </c>
      <c r="B6622">
        <v>190369</v>
      </c>
      <c r="C6622" s="2">
        <v>0.5798726851851852</v>
      </c>
      <c r="D6622">
        <v>6620</v>
      </c>
    </row>
    <row r="6623" spans="1:4" x14ac:dyDescent="0.3">
      <c r="A6623" s="1">
        <v>6.1003680555555551E-2</v>
      </c>
      <c r="B6623">
        <v>190369</v>
      </c>
      <c r="C6623" s="2">
        <v>0.57988425925925924</v>
      </c>
      <c r="D6623">
        <v>6621</v>
      </c>
    </row>
    <row r="6624" spans="1:4" x14ac:dyDescent="0.3">
      <c r="A6624" s="1">
        <v>6.1015497685185181E-2</v>
      </c>
      <c r="B6624">
        <v>190369</v>
      </c>
      <c r="C6624" s="2">
        <v>0.57989583333333339</v>
      </c>
      <c r="D6624">
        <v>6622</v>
      </c>
    </row>
    <row r="6625" spans="1:4" x14ac:dyDescent="0.3">
      <c r="A6625" s="1">
        <v>6.1027326388888893E-2</v>
      </c>
      <c r="B6625">
        <v>190369</v>
      </c>
      <c r="C6625" s="2">
        <v>0.57990740740740743</v>
      </c>
      <c r="D6625">
        <v>6623</v>
      </c>
    </row>
    <row r="6626" spans="1:4" x14ac:dyDescent="0.3">
      <c r="A6626" s="1">
        <v>6.1038564814814816E-2</v>
      </c>
      <c r="B6626">
        <v>190369</v>
      </c>
      <c r="C6626" s="2">
        <v>0.57991898148148147</v>
      </c>
      <c r="D6626">
        <v>6624</v>
      </c>
    </row>
    <row r="6627" spans="1:4" x14ac:dyDescent="0.3">
      <c r="A6627" s="1">
        <v>6.1050393518518514E-2</v>
      </c>
      <c r="B6627">
        <v>190369</v>
      </c>
      <c r="C6627" s="2">
        <v>0.5799305555555555</v>
      </c>
      <c r="D6627">
        <v>6625</v>
      </c>
    </row>
    <row r="6628" spans="1:4" x14ac:dyDescent="0.3">
      <c r="A6628" s="1">
        <v>6.1061631944444451E-2</v>
      </c>
      <c r="B6628">
        <v>190369</v>
      </c>
      <c r="C6628" s="2">
        <v>0.57994212962962965</v>
      </c>
      <c r="D6628">
        <v>6626</v>
      </c>
    </row>
    <row r="6629" spans="1:4" x14ac:dyDescent="0.3">
      <c r="A6629" s="1">
        <v>6.1073460648148149E-2</v>
      </c>
      <c r="B6629">
        <v>190369</v>
      </c>
      <c r="C6629" s="2">
        <v>0.57995370370370369</v>
      </c>
      <c r="D6629">
        <v>6627</v>
      </c>
    </row>
    <row r="6630" spans="1:4" x14ac:dyDescent="0.3">
      <c r="A6630" s="1">
        <v>6.1084699074074073E-2</v>
      </c>
      <c r="B6630">
        <v>190369</v>
      </c>
      <c r="C6630" s="2">
        <v>0.57996527777777773</v>
      </c>
      <c r="D6630">
        <v>6628</v>
      </c>
    </row>
    <row r="6631" spans="1:4" x14ac:dyDescent="0.3">
      <c r="A6631" s="1">
        <v>6.1096516203703696E-2</v>
      </c>
      <c r="B6631">
        <v>190369</v>
      </c>
      <c r="C6631" s="2">
        <v>0.57997685185185188</v>
      </c>
      <c r="D6631">
        <v>6629</v>
      </c>
    </row>
    <row r="6632" spans="1:4" x14ac:dyDescent="0.3">
      <c r="A6632" s="1">
        <v>6.1108344907407415E-2</v>
      </c>
      <c r="B6632">
        <v>407855</v>
      </c>
      <c r="C6632" s="2">
        <v>0.57998842592592592</v>
      </c>
      <c r="D6632">
        <v>6630</v>
      </c>
    </row>
    <row r="6633" spans="1:4" x14ac:dyDescent="0.3">
      <c r="A6633" s="1">
        <v>6.1119583333333331E-2</v>
      </c>
      <c r="B6633">
        <v>407855</v>
      </c>
      <c r="C6633" s="2">
        <v>0.57999999999999996</v>
      </c>
      <c r="D6633">
        <v>6631</v>
      </c>
    </row>
    <row r="6634" spans="1:4" x14ac:dyDescent="0.3">
      <c r="A6634" s="1">
        <v>6.113142361111111E-2</v>
      </c>
      <c r="B6634">
        <v>407855</v>
      </c>
      <c r="C6634" s="2">
        <v>0.58001157407407411</v>
      </c>
      <c r="D6634">
        <v>6632</v>
      </c>
    </row>
    <row r="6635" spans="1:4" x14ac:dyDescent="0.3">
      <c r="A6635" s="1">
        <v>6.1142662037037034E-2</v>
      </c>
      <c r="B6635">
        <v>407855</v>
      </c>
      <c r="C6635" s="2">
        <v>0.58002314814814815</v>
      </c>
      <c r="D6635">
        <v>6633</v>
      </c>
    </row>
    <row r="6636" spans="1:4" x14ac:dyDescent="0.3">
      <c r="A6636" s="1">
        <v>6.1154502314814813E-2</v>
      </c>
      <c r="B6636">
        <v>407855</v>
      </c>
      <c r="C6636" s="2">
        <v>0.58003472222222219</v>
      </c>
      <c r="D6636">
        <v>6634</v>
      </c>
    </row>
    <row r="6637" spans="1:4" x14ac:dyDescent="0.3">
      <c r="A6637" s="1">
        <v>6.1165729166666669E-2</v>
      </c>
      <c r="B6637">
        <v>407855</v>
      </c>
      <c r="C6637" s="2">
        <v>0.58004629629629634</v>
      </c>
      <c r="D6637">
        <v>6635</v>
      </c>
    </row>
    <row r="6638" spans="1:4" x14ac:dyDescent="0.3">
      <c r="A6638" s="1">
        <v>6.1177557870370373E-2</v>
      </c>
      <c r="B6638">
        <v>407855</v>
      </c>
      <c r="C6638" s="2">
        <v>0.58005787037037038</v>
      </c>
      <c r="D6638">
        <v>6636</v>
      </c>
    </row>
    <row r="6639" spans="1:4" x14ac:dyDescent="0.3">
      <c r="A6639" s="1">
        <v>6.1188796296296304E-2</v>
      </c>
      <c r="B6639">
        <v>407855</v>
      </c>
      <c r="C6639" s="2">
        <v>0.58006944444444442</v>
      </c>
      <c r="D6639">
        <v>6637</v>
      </c>
    </row>
    <row r="6640" spans="1:4" x14ac:dyDescent="0.3">
      <c r="A6640" s="1">
        <v>6.1200625000000002E-2</v>
      </c>
      <c r="B6640">
        <v>407855</v>
      </c>
      <c r="C6640" s="2">
        <v>0.58008101851851857</v>
      </c>
      <c r="D6640">
        <v>6638</v>
      </c>
    </row>
    <row r="6641" spans="1:4" x14ac:dyDescent="0.3">
      <c r="A6641" s="1">
        <v>6.1212442129629632E-2</v>
      </c>
      <c r="B6641">
        <v>407855</v>
      </c>
      <c r="C6641" s="2">
        <v>0.5800925925925926</v>
      </c>
      <c r="D6641">
        <v>6639</v>
      </c>
    </row>
    <row r="6642" spans="1:4" x14ac:dyDescent="0.3">
      <c r="A6642" s="1">
        <v>6.122369212962963E-2</v>
      </c>
      <c r="B6642">
        <v>407855</v>
      </c>
      <c r="C6642" s="2">
        <v>0.58010416666666664</v>
      </c>
      <c r="D6642">
        <v>6640</v>
      </c>
    </row>
    <row r="6643" spans="1:4" x14ac:dyDescent="0.3">
      <c r="A6643" s="1">
        <v>6.1235509259259253E-2</v>
      </c>
      <c r="B6643">
        <v>407855</v>
      </c>
      <c r="C6643" s="2">
        <v>0.58011574074074079</v>
      </c>
      <c r="D6643">
        <v>6641</v>
      </c>
    </row>
    <row r="6644" spans="1:4" x14ac:dyDescent="0.3">
      <c r="A6644" s="1">
        <v>6.1246747685185184E-2</v>
      </c>
      <c r="B6644">
        <v>407855</v>
      </c>
      <c r="C6644" s="2">
        <v>0.58012731481481483</v>
      </c>
      <c r="D6644">
        <v>6642</v>
      </c>
    </row>
    <row r="6645" spans="1:4" x14ac:dyDescent="0.3">
      <c r="A6645" s="1">
        <v>6.1258611111111111E-2</v>
      </c>
      <c r="B6645">
        <v>407855</v>
      </c>
      <c r="C6645" s="2">
        <v>0.58013888888888887</v>
      </c>
      <c r="D6645">
        <v>6643</v>
      </c>
    </row>
    <row r="6646" spans="1:4" x14ac:dyDescent="0.3">
      <c r="A6646" s="1">
        <v>6.1269861111111115E-2</v>
      </c>
      <c r="B6646">
        <v>407855</v>
      </c>
      <c r="C6646" s="2">
        <v>0.58015046296296291</v>
      </c>
      <c r="D6646">
        <v>6644</v>
      </c>
    </row>
    <row r="6647" spans="1:4" x14ac:dyDescent="0.3">
      <c r="A6647" s="1">
        <v>6.128168981481482E-2</v>
      </c>
      <c r="B6647">
        <v>407855</v>
      </c>
      <c r="C6647" s="2">
        <v>0.58016203703703706</v>
      </c>
      <c r="D6647">
        <v>6645</v>
      </c>
    </row>
    <row r="6648" spans="1:4" x14ac:dyDescent="0.3">
      <c r="A6648" s="1">
        <v>6.1292962962962966E-2</v>
      </c>
      <c r="B6648">
        <v>407855</v>
      </c>
      <c r="C6648" s="2">
        <v>0.5801736111111111</v>
      </c>
      <c r="D6648">
        <v>6646</v>
      </c>
    </row>
    <row r="6649" spans="1:4" x14ac:dyDescent="0.3">
      <c r="A6649" s="1">
        <v>6.1304826388888893E-2</v>
      </c>
      <c r="B6649">
        <v>407855</v>
      </c>
      <c r="C6649" s="2">
        <v>0.58018518518518514</v>
      </c>
      <c r="D6649">
        <v>6647</v>
      </c>
    </row>
    <row r="6650" spans="1:4" x14ac:dyDescent="0.3">
      <c r="A6650" s="1">
        <v>6.1316655092592591E-2</v>
      </c>
      <c r="B6650">
        <v>407855</v>
      </c>
      <c r="C6650" s="2">
        <v>0.58019675925925929</v>
      </c>
      <c r="D6650">
        <v>6648</v>
      </c>
    </row>
    <row r="6651" spans="1:4" x14ac:dyDescent="0.3">
      <c r="A6651" s="1">
        <v>6.1327905092592588E-2</v>
      </c>
      <c r="B6651">
        <v>407855</v>
      </c>
      <c r="C6651" s="2">
        <v>0.58020833333333333</v>
      </c>
      <c r="D6651">
        <v>6649</v>
      </c>
    </row>
    <row r="6652" spans="1:4" x14ac:dyDescent="0.3">
      <c r="A6652" s="1">
        <v>6.1339756944444448E-2</v>
      </c>
      <c r="B6652">
        <v>407855</v>
      </c>
      <c r="C6652" s="2">
        <v>0.58021990740740736</v>
      </c>
      <c r="D6652">
        <v>6650</v>
      </c>
    </row>
    <row r="6653" spans="1:4" x14ac:dyDescent="0.3">
      <c r="A6653" s="1">
        <v>6.1350995370370365E-2</v>
      </c>
      <c r="B6653">
        <v>407855</v>
      </c>
      <c r="C6653" s="2">
        <v>0.58023148148148151</v>
      </c>
      <c r="D6653">
        <v>6651</v>
      </c>
    </row>
    <row r="6654" spans="1:4" x14ac:dyDescent="0.3">
      <c r="A6654" s="1">
        <v>6.136282407407407E-2</v>
      </c>
      <c r="B6654">
        <v>407855</v>
      </c>
      <c r="C6654" s="2">
        <v>0.58024305555555555</v>
      </c>
      <c r="D6654">
        <v>6652</v>
      </c>
    </row>
    <row r="6655" spans="1:4" x14ac:dyDescent="0.3">
      <c r="A6655" s="1">
        <v>6.13740625E-2</v>
      </c>
      <c r="B6655">
        <v>407855</v>
      </c>
      <c r="C6655" s="2">
        <v>0.58025462962962959</v>
      </c>
      <c r="D6655">
        <v>6653</v>
      </c>
    </row>
    <row r="6656" spans="1:4" x14ac:dyDescent="0.3">
      <c r="A6656" s="1">
        <v>6.1385891203703705E-2</v>
      </c>
      <c r="B6656">
        <v>407855</v>
      </c>
      <c r="C6656" s="2">
        <v>0.58026620370370374</v>
      </c>
      <c r="D6656">
        <v>6654</v>
      </c>
    </row>
    <row r="6657" spans="1:4" x14ac:dyDescent="0.3">
      <c r="A6657" s="1">
        <v>6.1397118055555561E-2</v>
      </c>
      <c r="B6657">
        <v>407855</v>
      </c>
      <c r="C6657" s="2">
        <v>0.58027777777777778</v>
      </c>
      <c r="D6657">
        <v>6655</v>
      </c>
    </row>
    <row r="6658" spans="1:4" x14ac:dyDescent="0.3">
      <c r="A6658" s="1">
        <v>6.140895833333334E-2</v>
      </c>
      <c r="B6658">
        <v>407855</v>
      </c>
      <c r="C6658" s="2">
        <v>0.58028935185185182</v>
      </c>
      <c r="D6658">
        <v>6656</v>
      </c>
    </row>
    <row r="6659" spans="1:4" x14ac:dyDescent="0.3">
      <c r="A6659" s="1">
        <v>6.1420787037037038E-2</v>
      </c>
      <c r="B6659">
        <v>407855</v>
      </c>
      <c r="C6659" s="2">
        <v>0.58030092592592597</v>
      </c>
      <c r="D6659">
        <v>6657</v>
      </c>
    </row>
    <row r="6660" spans="1:4" x14ac:dyDescent="0.3">
      <c r="A6660" s="1">
        <v>6.1432025462962961E-2</v>
      </c>
      <c r="B6660">
        <v>407855</v>
      </c>
      <c r="C6660" s="2">
        <v>0.58031250000000001</v>
      </c>
      <c r="D6660">
        <v>6658</v>
      </c>
    </row>
    <row r="6661" spans="1:4" x14ac:dyDescent="0.3">
      <c r="A6661" s="1">
        <v>6.1443854166666666E-2</v>
      </c>
      <c r="B6661">
        <v>407855</v>
      </c>
      <c r="C6661" s="2">
        <v>0.58032407407407405</v>
      </c>
      <c r="D6661">
        <v>6659</v>
      </c>
    </row>
    <row r="6662" spans="1:4" x14ac:dyDescent="0.3">
      <c r="A6662" s="1">
        <v>6.1455092592592596E-2</v>
      </c>
      <c r="B6662">
        <v>986278</v>
      </c>
      <c r="C6662" s="2">
        <v>0.5803356481481482</v>
      </c>
      <c r="D6662">
        <v>6660</v>
      </c>
    </row>
    <row r="6663" spans="1:4" x14ac:dyDescent="0.3">
      <c r="A6663" s="1">
        <v>6.1466921296296301E-2</v>
      </c>
      <c r="B6663">
        <v>986278</v>
      </c>
      <c r="C6663" s="2">
        <v>0.58034722222222224</v>
      </c>
      <c r="D6663">
        <v>6661</v>
      </c>
    </row>
    <row r="6664" spans="1:4" x14ac:dyDescent="0.3">
      <c r="A6664" s="1">
        <v>6.1478206018518514E-2</v>
      </c>
      <c r="B6664">
        <v>986278</v>
      </c>
      <c r="C6664" s="2">
        <v>0.58035879629629628</v>
      </c>
      <c r="D6664">
        <v>6662</v>
      </c>
    </row>
    <row r="6665" spans="1:4" x14ac:dyDescent="0.3">
      <c r="A6665" s="1">
        <v>6.1490034722222218E-2</v>
      </c>
      <c r="B6665">
        <v>986278</v>
      </c>
      <c r="C6665" s="2">
        <v>0.58037037037037043</v>
      </c>
      <c r="D6665">
        <v>6663</v>
      </c>
    </row>
    <row r="6666" spans="1:4" x14ac:dyDescent="0.3">
      <c r="A6666" s="1">
        <v>6.150186342592593E-2</v>
      </c>
      <c r="B6666">
        <v>986278</v>
      </c>
      <c r="C6666" s="2">
        <v>0.58038194444444446</v>
      </c>
      <c r="D6666">
        <v>6664</v>
      </c>
    </row>
    <row r="6667" spans="1:4" x14ac:dyDescent="0.3">
      <c r="A6667" s="1">
        <v>6.1513113425925928E-2</v>
      </c>
      <c r="B6667">
        <v>986278</v>
      </c>
      <c r="C6667" s="2">
        <v>0.5803935185185185</v>
      </c>
      <c r="D6667">
        <v>6665</v>
      </c>
    </row>
    <row r="6668" spans="1:4" x14ac:dyDescent="0.3">
      <c r="A6668" s="1">
        <v>6.1524965277777774E-2</v>
      </c>
      <c r="B6668">
        <v>986278</v>
      </c>
      <c r="C6668" s="2">
        <v>0.58040509259259254</v>
      </c>
      <c r="D6668">
        <v>6666</v>
      </c>
    </row>
    <row r="6669" spans="1:4" x14ac:dyDescent="0.3">
      <c r="A6669" s="1">
        <v>6.1536226851851845E-2</v>
      </c>
      <c r="B6669">
        <v>986278</v>
      </c>
      <c r="C6669" s="2">
        <v>0.58041666666666669</v>
      </c>
      <c r="D6669">
        <v>6667</v>
      </c>
    </row>
    <row r="6670" spans="1:4" x14ac:dyDescent="0.3">
      <c r="A6670" s="1">
        <v>6.1548113425925921E-2</v>
      </c>
      <c r="B6670">
        <v>986278</v>
      </c>
      <c r="C6670" s="2">
        <v>0.58042824074074073</v>
      </c>
      <c r="D6670">
        <v>6668</v>
      </c>
    </row>
    <row r="6671" spans="1:4" x14ac:dyDescent="0.3">
      <c r="A6671" s="1">
        <v>6.1559363425925932E-2</v>
      </c>
      <c r="B6671">
        <v>986278</v>
      </c>
      <c r="C6671" s="2">
        <v>0.58043981481481477</v>
      </c>
      <c r="D6671">
        <v>6669</v>
      </c>
    </row>
    <row r="6672" spans="1:4" x14ac:dyDescent="0.3">
      <c r="A6672" s="1">
        <v>6.1571203703703711E-2</v>
      </c>
      <c r="B6672">
        <v>986278</v>
      </c>
      <c r="C6672" s="2">
        <v>0.58045138888888892</v>
      </c>
      <c r="D6672">
        <v>6670</v>
      </c>
    </row>
    <row r="6673" spans="1:4" x14ac:dyDescent="0.3">
      <c r="A6673" s="1">
        <v>6.1582453703703709E-2</v>
      </c>
      <c r="B6673">
        <v>986278</v>
      </c>
      <c r="C6673" s="2">
        <v>0.58046296296296296</v>
      </c>
      <c r="D6673">
        <v>6671</v>
      </c>
    </row>
    <row r="6674" spans="1:4" x14ac:dyDescent="0.3">
      <c r="A6674" s="1">
        <v>6.1594282407407407E-2</v>
      </c>
      <c r="B6674">
        <v>986278</v>
      </c>
      <c r="C6674" s="2">
        <v>0.580474537037037</v>
      </c>
      <c r="D6674">
        <v>6672</v>
      </c>
    </row>
    <row r="6675" spans="1:4" x14ac:dyDescent="0.3">
      <c r="A6675" s="1">
        <v>6.160552083333333E-2</v>
      </c>
      <c r="B6675">
        <v>986278</v>
      </c>
      <c r="C6675" s="2">
        <v>0.58048611111111115</v>
      </c>
      <c r="D6675">
        <v>6673</v>
      </c>
    </row>
    <row r="6676" spans="1:4" x14ac:dyDescent="0.3">
      <c r="A6676" s="1">
        <v>6.1617349537037035E-2</v>
      </c>
      <c r="B6676">
        <v>986278</v>
      </c>
      <c r="C6676" s="2">
        <v>0.58049768518518519</v>
      </c>
      <c r="D6676">
        <v>6674</v>
      </c>
    </row>
    <row r="6677" spans="1:4" x14ac:dyDescent="0.3">
      <c r="A6677" s="1">
        <v>6.162862268518518E-2</v>
      </c>
      <c r="B6677">
        <v>986278</v>
      </c>
      <c r="C6677" s="2">
        <v>0.58050925925925922</v>
      </c>
      <c r="D6677">
        <v>6675</v>
      </c>
    </row>
    <row r="6678" spans="1:4" x14ac:dyDescent="0.3">
      <c r="A6678" s="1">
        <v>6.1640451388888885E-2</v>
      </c>
      <c r="B6678">
        <v>986278</v>
      </c>
      <c r="C6678" s="2">
        <v>0.58052083333333337</v>
      </c>
      <c r="D6678">
        <v>6676</v>
      </c>
    </row>
    <row r="6679" spans="1:4" x14ac:dyDescent="0.3">
      <c r="A6679" s="1">
        <v>6.1652303240740738E-2</v>
      </c>
      <c r="B6679">
        <v>986278</v>
      </c>
      <c r="C6679" s="2">
        <v>0.58053240740740741</v>
      </c>
      <c r="D6679">
        <v>6677</v>
      </c>
    </row>
    <row r="6680" spans="1:4" x14ac:dyDescent="0.3">
      <c r="A6680" s="1">
        <v>6.1663599537037032E-2</v>
      </c>
      <c r="B6680">
        <v>986278</v>
      </c>
      <c r="C6680" s="2">
        <v>0.58054398148148145</v>
      </c>
      <c r="D6680">
        <v>6678</v>
      </c>
    </row>
    <row r="6681" spans="1:4" x14ac:dyDescent="0.3">
      <c r="A6681" s="1">
        <v>6.1675439814814811E-2</v>
      </c>
      <c r="B6681">
        <v>986278</v>
      </c>
      <c r="C6681" s="2">
        <v>0.5805555555555556</v>
      </c>
      <c r="D6681">
        <v>6679</v>
      </c>
    </row>
    <row r="6682" spans="1:4" x14ac:dyDescent="0.3">
      <c r="A6682" s="1">
        <v>6.1686678240740742E-2</v>
      </c>
      <c r="B6682">
        <v>986278</v>
      </c>
      <c r="C6682" s="2">
        <v>0.58056712962962964</v>
      </c>
      <c r="D6682">
        <v>6680</v>
      </c>
    </row>
    <row r="6683" spans="1:4" x14ac:dyDescent="0.3">
      <c r="A6683" s="1">
        <v>6.1698506944444446E-2</v>
      </c>
      <c r="B6683">
        <v>986278</v>
      </c>
      <c r="C6683" s="2">
        <v>0.58057870370370368</v>
      </c>
      <c r="D6683">
        <v>6681</v>
      </c>
    </row>
    <row r="6684" spans="1:4" x14ac:dyDescent="0.3">
      <c r="A6684" s="1">
        <v>6.1709768518518518E-2</v>
      </c>
      <c r="B6684">
        <v>986278</v>
      </c>
      <c r="C6684" s="2">
        <v>0.58059027777777783</v>
      </c>
      <c r="D6684">
        <v>6682</v>
      </c>
    </row>
    <row r="6685" spans="1:4" x14ac:dyDescent="0.3">
      <c r="A6685" s="1">
        <v>6.1721608796296297E-2</v>
      </c>
      <c r="B6685">
        <v>986278</v>
      </c>
      <c r="C6685" s="2">
        <v>0.58060185185185187</v>
      </c>
      <c r="D6685">
        <v>6683</v>
      </c>
    </row>
    <row r="6686" spans="1:4" x14ac:dyDescent="0.3">
      <c r="A6686" s="1">
        <v>6.1732835648148146E-2</v>
      </c>
      <c r="B6686">
        <v>986278</v>
      </c>
      <c r="C6686" s="2">
        <v>0.58061342592592591</v>
      </c>
      <c r="D6686">
        <v>6684</v>
      </c>
    </row>
    <row r="6687" spans="1:4" x14ac:dyDescent="0.3">
      <c r="A6687" s="1">
        <v>6.1744664351851844E-2</v>
      </c>
      <c r="B6687">
        <v>986278</v>
      </c>
      <c r="C6687" s="2">
        <v>0.58062499999999995</v>
      </c>
      <c r="D6687">
        <v>6685</v>
      </c>
    </row>
    <row r="6688" spans="1:4" x14ac:dyDescent="0.3">
      <c r="A6688" s="1">
        <v>6.1756493055555563E-2</v>
      </c>
      <c r="B6688">
        <v>986278</v>
      </c>
      <c r="C6688" s="2">
        <v>0.5806365740740741</v>
      </c>
      <c r="D6688">
        <v>6686</v>
      </c>
    </row>
    <row r="6689" spans="1:4" x14ac:dyDescent="0.3">
      <c r="A6689" s="1">
        <v>6.1767731481481479E-2</v>
      </c>
      <c r="B6689">
        <v>986278</v>
      </c>
      <c r="C6689" s="2">
        <v>0.58064814814814814</v>
      </c>
      <c r="D6689">
        <v>6687</v>
      </c>
    </row>
    <row r="6690" spans="1:4" x14ac:dyDescent="0.3">
      <c r="A6690" s="1">
        <v>6.1779560185185184E-2</v>
      </c>
      <c r="B6690">
        <v>986278</v>
      </c>
      <c r="C6690" s="2">
        <v>0.58065972222222217</v>
      </c>
      <c r="D6690">
        <v>6688</v>
      </c>
    </row>
    <row r="6691" spans="1:4" x14ac:dyDescent="0.3">
      <c r="A6691" s="1">
        <v>6.1790810185185181E-2</v>
      </c>
      <c r="B6691">
        <v>986278</v>
      </c>
      <c r="C6691" s="2">
        <v>0.58067129629629632</v>
      </c>
      <c r="D6691">
        <v>6689</v>
      </c>
    </row>
    <row r="6692" spans="1:4" x14ac:dyDescent="0.3">
      <c r="A6692" s="1">
        <v>6.180265046296296E-2</v>
      </c>
      <c r="B6692">
        <v>365862</v>
      </c>
      <c r="C6692" s="2">
        <v>0.58068287037037036</v>
      </c>
      <c r="D6692">
        <v>6690</v>
      </c>
    </row>
    <row r="6693" spans="1:4" x14ac:dyDescent="0.3">
      <c r="A6693" s="1">
        <v>6.181388888888889E-2</v>
      </c>
      <c r="B6693">
        <v>365862</v>
      </c>
      <c r="C6693" s="2">
        <v>0.5806944444444444</v>
      </c>
      <c r="D6693">
        <v>6691</v>
      </c>
    </row>
    <row r="6694" spans="1:4" x14ac:dyDescent="0.3">
      <c r="A6694" s="1">
        <v>6.1825717592592595E-2</v>
      </c>
      <c r="B6694">
        <v>365862</v>
      </c>
      <c r="C6694" s="2">
        <v>0.58070601851851855</v>
      </c>
      <c r="D6694">
        <v>6692</v>
      </c>
    </row>
    <row r="6695" spans="1:4" x14ac:dyDescent="0.3">
      <c r="A6695" s="1">
        <v>6.1836956018518519E-2</v>
      </c>
      <c r="B6695">
        <v>365862</v>
      </c>
      <c r="C6695" s="2">
        <v>0.58071759259259259</v>
      </c>
      <c r="D6695">
        <v>6693</v>
      </c>
    </row>
    <row r="6696" spans="1:4" x14ac:dyDescent="0.3">
      <c r="A6696" s="1">
        <v>6.1848773148148149E-2</v>
      </c>
      <c r="B6696">
        <v>365862</v>
      </c>
      <c r="C6696" s="2">
        <v>0.58072916666666663</v>
      </c>
      <c r="D6696">
        <v>6694</v>
      </c>
    </row>
    <row r="6697" spans="1:4" x14ac:dyDescent="0.3">
      <c r="A6697" s="1">
        <v>6.1860613425925921E-2</v>
      </c>
      <c r="B6697">
        <v>365862</v>
      </c>
      <c r="C6697" s="2">
        <v>0.58074074074074078</v>
      </c>
      <c r="D6697">
        <v>6695</v>
      </c>
    </row>
    <row r="6698" spans="1:4" x14ac:dyDescent="0.3">
      <c r="A6698" s="1">
        <v>6.1871851851851851E-2</v>
      </c>
      <c r="B6698">
        <v>365862</v>
      </c>
      <c r="C6698" s="2">
        <v>0.58075231481481482</v>
      </c>
      <c r="D6698">
        <v>6696</v>
      </c>
    </row>
    <row r="6699" spans="1:4" x14ac:dyDescent="0.3">
      <c r="A6699" s="1">
        <v>6.1883668981481482E-2</v>
      </c>
      <c r="B6699">
        <v>365862</v>
      </c>
      <c r="C6699" s="2">
        <v>0.58076388888888886</v>
      </c>
      <c r="D6699">
        <v>6697</v>
      </c>
    </row>
    <row r="6700" spans="1:4" x14ac:dyDescent="0.3">
      <c r="A6700" s="1">
        <v>6.1894907407407412E-2</v>
      </c>
      <c r="B6700">
        <v>365862</v>
      </c>
      <c r="C6700" s="2">
        <v>0.58077546296296301</v>
      </c>
      <c r="D6700">
        <v>6698</v>
      </c>
    </row>
    <row r="6701" spans="1:4" x14ac:dyDescent="0.3">
      <c r="A6701" s="1">
        <v>6.1906747685185191E-2</v>
      </c>
      <c r="B6701">
        <v>365862</v>
      </c>
      <c r="C6701" s="2">
        <v>0.58078703703703705</v>
      </c>
      <c r="D6701">
        <v>6699</v>
      </c>
    </row>
    <row r="6702" spans="1:4" x14ac:dyDescent="0.3">
      <c r="A6702" s="1">
        <v>6.1917974537037034E-2</v>
      </c>
      <c r="B6702">
        <v>365862</v>
      </c>
      <c r="C6702" s="2">
        <v>0.58079861111111108</v>
      </c>
      <c r="D6702">
        <v>6700</v>
      </c>
    </row>
    <row r="6703" spans="1:4" x14ac:dyDescent="0.3">
      <c r="A6703" s="1">
        <v>6.1929814814814813E-2</v>
      </c>
      <c r="B6703">
        <v>365862</v>
      </c>
      <c r="C6703" s="2">
        <v>0.58081018518518523</v>
      </c>
      <c r="D6703">
        <v>6701</v>
      </c>
    </row>
    <row r="6704" spans="1:4" x14ac:dyDescent="0.3">
      <c r="A6704" s="1">
        <v>6.1941643518518517E-2</v>
      </c>
      <c r="B6704">
        <v>365862</v>
      </c>
      <c r="C6704" s="2">
        <v>0.58082175925925927</v>
      </c>
      <c r="D6704">
        <v>6702</v>
      </c>
    </row>
    <row r="6705" spans="1:4" x14ac:dyDescent="0.3">
      <c r="A6705" s="1">
        <v>6.1952881944444448E-2</v>
      </c>
      <c r="B6705">
        <v>365862</v>
      </c>
      <c r="C6705" s="2">
        <v>0.58083333333333331</v>
      </c>
      <c r="D6705">
        <v>6703</v>
      </c>
    </row>
    <row r="6706" spans="1:4" x14ac:dyDescent="0.3">
      <c r="A6706" s="1">
        <v>6.1964710648148152E-2</v>
      </c>
      <c r="B6706">
        <v>365862</v>
      </c>
      <c r="C6706" s="2">
        <v>0.58084490740740746</v>
      </c>
      <c r="D6706">
        <v>6704</v>
      </c>
    </row>
    <row r="6707" spans="1:4" x14ac:dyDescent="0.3">
      <c r="A6707" s="1">
        <v>6.1975949074074069E-2</v>
      </c>
      <c r="B6707">
        <v>365862</v>
      </c>
      <c r="C6707" s="2">
        <v>0.5808564814814815</v>
      </c>
      <c r="D6707">
        <v>6705</v>
      </c>
    </row>
    <row r="6708" spans="1:4" x14ac:dyDescent="0.3">
      <c r="A6708" s="1">
        <v>6.1987777777777774E-2</v>
      </c>
      <c r="B6708">
        <v>365862</v>
      </c>
      <c r="C6708" s="2">
        <v>0.58086805555555554</v>
      </c>
      <c r="D6708">
        <v>6706</v>
      </c>
    </row>
    <row r="6709" spans="1:4" x14ac:dyDescent="0.3">
      <c r="A6709" s="1">
        <v>6.1999016203703704E-2</v>
      </c>
      <c r="B6709">
        <v>365862</v>
      </c>
      <c r="C6709" s="2">
        <v>0.58087962962962958</v>
      </c>
      <c r="D6709">
        <v>6707</v>
      </c>
    </row>
    <row r="6710" spans="1:4" x14ac:dyDescent="0.3">
      <c r="A6710" s="1">
        <v>6.2010856481481483E-2</v>
      </c>
      <c r="B6710">
        <v>365862</v>
      </c>
      <c r="C6710" s="2">
        <v>0.58089120370370373</v>
      </c>
      <c r="D6710">
        <v>6708</v>
      </c>
    </row>
    <row r="6711" spans="1:4" x14ac:dyDescent="0.3">
      <c r="A6711" s="1">
        <v>6.2022696759259262E-2</v>
      </c>
      <c r="B6711">
        <v>365862</v>
      </c>
      <c r="C6711" s="2">
        <v>0.58090277777777777</v>
      </c>
      <c r="D6711">
        <v>6709</v>
      </c>
    </row>
    <row r="6712" spans="1:4" x14ac:dyDescent="0.3">
      <c r="A6712" s="1">
        <v>6.2033969907407401E-2</v>
      </c>
      <c r="B6712">
        <v>365862</v>
      </c>
      <c r="C6712" s="2">
        <v>0.58091435185185181</v>
      </c>
      <c r="D6712">
        <v>6710</v>
      </c>
    </row>
    <row r="6713" spans="1:4" x14ac:dyDescent="0.3">
      <c r="A6713" s="1">
        <v>6.2045798611111105E-2</v>
      </c>
      <c r="B6713">
        <v>365862</v>
      </c>
      <c r="C6713" s="2">
        <v>0.58092592592592596</v>
      </c>
      <c r="D6713">
        <v>6711</v>
      </c>
    </row>
    <row r="6714" spans="1:4" x14ac:dyDescent="0.3">
      <c r="A6714" s="1">
        <v>6.2057025462962961E-2</v>
      </c>
      <c r="B6714">
        <v>365862</v>
      </c>
      <c r="C6714" s="2">
        <v>0.5809375</v>
      </c>
      <c r="D6714">
        <v>6712</v>
      </c>
    </row>
    <row r="6715" spans="1:4" x14ac:dyDescent="0.3">
      <c r="A6715" s="1">
        <v>6.2068854166666666E-2</v>
      </c>
      <c r="B6715">
        <v>365862</v>
      </c>
      <c r="C6715" s="2">
        <v>0.58094907407407403</v>
      </c>
      <c r="D6715">
        <v>6713</v>
      </c>
    </row>
    <row r="6716" spans="1:4" x14ac:dyDescent="0.3">
      <c r="A6716" s="1">
        <v>6.2080092592592596E-2</v>
      </c>
      <c r="B6716">
        <v>365862</v>
      </c>
      <c r="C6716" s="2">
        <v>0.58096064814814818</v>
      </c>
      <c r="D6716">
        <v>6714</v>
      </c>
    </row>
    <row r="6717" spans="1:4" x14ac:dyDescent="0.3">
      <c r="A6717" s="1">
        <v>6.2091921296296301E-2</v>
      </c>
      <c r="B6717">
        <v>365862</v>
      </c>
      <c r="C6717" s="2">
        <v>0.58097222222222222</v>
      </c>
      <c r="D6717">
        <v>6715</v>
      </c>
    </row>
    <row r="6718" spans="1:4" x14ac:dyDescent="0.3">
      <c r="A6718" s="1">
        <v>6.2103159722222218E-2</v>
      </c>
      <c r="B6718">
        <v>365862</v>
      </c>
      <c r="C6718" s="2">
        <v>0.58098379629629626</v>
      </c>
      <c r="D6718">
        <v>6716</v>
      </c>
    </row>
    <row r="6719" spans="1:4" x14ac:dyDescent="0.3">
      <c r="A6719" s="1">
        <v>6.2114988425925922E-2</v>
      </c>
      <c r="B6719">
        <v>365862</v>
      </c>
      <c r="C6719" s="2">
        <v>0.58099537037037041</v>
      </c>
      <c r="D6719">
        <v>6717</v>
      </c>
    </row>
    <row r="6720" spans="1:4" x14ac:dyDescent="0.3">
      <c r="A6720" s="1">
        <v>6.2126817129629627E-2</v>
      </c>
      <c r="B6720">
        <v>365862</v>
      </c>
      <c r="C6720" s="2">
        <v>0.58100694444444445</v>
      </c>
      <c r="D6720">
        <v>6718</v>
      </c>
    </row>
    <row r="6721" spans="1:4" x14ac:dyDescent="0.3">
      <c r="A6721" s="1">
        <v>6.2138055555555557E-2</v>
      </c>
      <c r="B6721">
        <v>365862</v>
      </c>
      <c r="C6721" s="2">
        <v>0.58101851851851849</v>
      </c>
      <c r="D6721">
        <v>6719</v>
      </c>
    </row>
    <row r="6722" spans="1:4" x14ac:dyDescent="0.3">
      <c r="A6722" s="1">
        <v>6.2149872685185181E-2</v>
      </c>
      <c r="B6722">
        <v>122655</v>
      </c>
      <c r="C6722" s="2">
        <v>0.58103009259259264</v>
      </c>
      <c r="D6722">
        <v>6720</v>
      </c>
    </row>
    <row r="6723" spans="1:4" x14ac:dyDescent="0.3">
      <c r="A6723" s="1">
        <v>6.216113425925926E-2</v>
      </c>
      <c r="B6723">
        <v>122655</v>
      </c>
      <c r="C6723" s="2">
        <v>0.58104166666666668</v>
      </c>
      <c r="D6723">
        <v>6721</v>
      </c>
    </row>
    <row r="6724" spans="1:4" x14ac:dyDescent="0.3">
      <c r="A6724" s="1">
        <v>6.2172974537037039E-2</v>
      </c>
      <c r="B6724">
        <v>122655</v>
      </c>
      <c r="C6724" s="2">
        <v>0.58105324074074072</v>
      </c>
      <c r="D6724">
        <v>6722</v>
      </c>
    </row>
    <row r="6725" spans="1:4" x14ac:dyDescent="0.3">
      <c r="A6725" s="1">
        <v>6.2184212962962969E-2</v>
      </c>
      <c r="B6725">
        <v>122655</v>
      </c>
      <c r="C6725" s="2">
        <v>0.58106481481481487</v>
      </c>
      <c r="D6725">
        <v>6723</v>
      </c>
    </row>
    <row r="6726" spans="1:4" x14ac:dyDescent="0.3">
      <c r="A6726" s="1">
        <v>6.2196053240740734E-2</v>
      </c>
      <c r="B6726">
        <v>122655</v>
      </c>
      <c r="C6726" s="2">
        <v>0.58107638888888891</v>
      </c>
      <c r="D6726">
        <v>6724</v>
      </c>
    </row>
    <row r="6727" spans="1:4" x14ac:dyDescent="0.3">
      <c r="A6727" s="1">
        <v>6.2207870370370372E-2</v>
      </c>
      <c r="B6727">
        <v>122655</v>
      </c>
      <c r="C6727" s="2">
        <v>0.58108796296296295</v>
      </c>
      <c r="D6727">
        <v>6725</v>
      </c>
    </row>
    <row r="6728" spans="1:4" x14ac:dyDescent="0.3">
      <c r="A6728" s="1">
        <v>6.2219143518518524E-2</v>
      </c>
      <c r="B6728">
        <v>122655</v>
      </c>
      <c r="C6728" s="2">
        <v>0.58109953703703698</v>
      </c>
      <c r="D6728">
        <v>6726</v>
      </c>
    </row>
    <row r="6729" spans="1:4" x14ac:dyDescent="0.3">
      <c r="A6729" s="1">
        <v>6.2230983796296289E-2</v>
      </c>
      <c r="B6729">
        <v>122655</v>
      </c>
      <c r="C6729" s="2">
        <v>0.58111111111111113</v>
      </c>
      <c r="D6729">
        <v>6727</v>
      </c>
    </row>
    <row r="6730" spans="1:4" x14ac:dyDescent="0.3">
      <c r="A6730" s="1">
        <v>6.224222222222222E-2</v>
      </c>
      <c r="B6730">
        <v>122655</v>
      </c>
      <c r="C6730" s="2">
        <v>0.58112268518518517</v>
      </c>
      <c r="D6730">
        <v>6728</v>
      </c>
    </row>
    <row r="6731" spans="1:4" x14ac:dyDescent="0.3">
      <c r="A6731" s="1">
        <v>6.2254050925925924E-2</v>
      </c>
      <c r="B6731">
        <v>122655</v>
      </c>
      <c r="C6731" s="2">
        <v>0.58113425925925921</v>
      </c>
      <c r="D6731">
        <v>6729</v>
      </c>
    </row>
    <row r="6732" spans="1:4" x14ac:dyDescent="0.3">
      <c r="A6732" s="1">
        <v>6.2265289351851848E-2</v>
      </c>
      <c r="B6732">
        <v>122655</v>
      </c>
      <c r="C6732" s="2">
        <v>0.58114583333333336</v>
      </c>
      <c r="D6732">
        <v>6730</v>
      </c>
    </row>
    <row r="6733" spans="1:4" x14ac:dyDescent="0.3">
      <c r="A6733" s="1">
        <v>6.227711805555556E-2</v>
      </c>
      <c r="B6733">
        <v>122655</v>
      </c>
      <c r="C6733" s="2">
        <v>0.5811574074074074</v>
      </c>
      <c r="D6733">
        <v>6731</v>
      </c>
    </row>
    <row r="6734" spans="1:4" x14ac:dyDescent="0.3">
      <c r="A6734" s="1">
        <v>6.2288391203703698E-2</v>
      </c>
      <c r="B6734">
        <v>122655</v>
      </c>
      <c r="C6734" s="2">
        <v>0.58116898148148144</v>
      </c>
      <c r="D6734">
        <v>6732</v>
      </c>
    </row>
    <row r="6735" spans="1:4" x14ac:dyDescent="0.3">
      <c r="A6735" s="1">
        <v>6.2300219907407403E-2</v>
      </c>
      <c r="B6735">
        <v>122655</v>
      </c>
      <c r="C6735" s="2">
        <v>0.58118055555555559</v>
      </c>
      <c r="D6735">
        <v>6733</v>
      </c>
    </row>
    <row r="6736" spans="1:4" x14ac:dyDescent="0.3">
      <c r="A6736" s="1">
        <v>6.2312048611111115E-2</v>
      </c>
      <c r="B6736">
        <v>122655</v>
      </c>
      <c r="C6736" s="2">
        <v>0.58119212962962963</v>
      </c>
      <c r="D6736">
        <v>6734</v>
      </c>
    </row>
    <row r="6737" spans="1:4" x14ac:dyDescent="0.3">
      <c r="A6737" s="1">
        <v>6.2323275462962957E-2</v>
      </c>
      <c r="B6737">
        <v>122655</v>
      </c>
      <c r="C6737" s="2">
        <v>0.58120370370370367</v>
      </c>
      <c r="D6737">
        <v>6735</v>
      </c>
    </row>
    <row r="6738" spans="1:4" x14ac:dyDescent="0.3">
      <c r="A6738" s="1">
        <v>6.2335104166666662E-2</v>
      </c>
      <c r="B6738">
        <v>122655</v>
      </c>
      <c r="C6738" s="2">
        <v>0.58121527777777782</v>
      </c>
      <c r="D6738">
        <v>6736</v>
      </c>
    </row>
    <row r="6739" spans="1:4" x14ac:dyDescent="0.3">
      <c r="A6739" s="1">
        <v>6.2346377314814815E-2</v>
      </c>
      <c r="B6739">
        <v>122655</v>
      </c>
      <c r="C6739" s="2">
        <v>0.58122685185185186</v>
      </c>
      <c r="D6739">
        <v>6737</v>
      </c>
    </row>
    <row r="6740" spans="1:4" x14ac:dyDescent="0.3">
      <c r="A6740" s="1">
        <v>6.2358217592592594E-2</v>
      </c>
      <c r="B6740">
        <v>122655</v>
      </c>
      <c r="C6740" s="2">
        <v>0.58123842592592589</v>
      </c>
      <c r="D6740">
        <v>6738</v>
      </c>
    </row>
    <row r="6741" spans="1:4" x14ac:dyDescent="0.3">
      <c r="A6741" s="1">
        <v>6.236945601851851E-2</v>
      </c>
      <c r="B6741">
        <v>122655</v>
      </c>
      <c r="C6741" s="2">
        <v>0.58125000000000004</v>
      </c>
      <c r="D6741">
        <v>6739</v>
      </c>
    </row>
    <row r="6742" spans="1:4" x14ac:dyDescent="0.3">
      <c r="A6742" s="1">
        <v>6.2381342592592585E-2</v>
      </c>
      <c r="B6742">
        <v>122655</v>
      </c>
      <c r="C6742" s="2">
        <v>0.58126157407407408</v>
      </c>
      <c r="D6742">
        <v>6740</v>
      </c>
    </row>
    <row r="6743" spans="1:4" x14ac:dyDescent="0.3">
      <c r="A6743" s="1">
        <v>6.2392581018518523E-2</v>
      </c>
      <c r="B6743">
        <v>122655</v>
      </c>
      <c r="C6743" s="2">
        <v>0.58127314814814812</v>
      </c>
      <c r="D6743">
        <v>6741</v>
      </c>
    </row>
    <row r="6744" spans="1:4" x14ac:dyDescent="0.3">
      <c r="A6744" s="1">
        <v>6.2404398148148146E-2</v>
      </c>
      <c r="B6744">
        <v>122655</v>
      </c>
      <c r="C6744" s="2">
        <v>0.58128472222222227</v>
      </c>
      <c r="D6744">
        <v>6742</v>
      </c>
    </row>
    <row r="6745" spans="1:4" x14ac:dyDescent="0.3">
      <c r="A6745" s="1">
        <v>6.2415648148148151E-2</v>
      </c>
      <c r="B6745">
        <v>122655</v>
      </c>
      <c r="C6745" s="2">
        <v>0.58129629629629631</v>
      </c>
      <c r="D6745">
        <v>6743</v>
      </c>
    </row>
    <row r="6746" spans="1:4" x14ac:dyDescent="0.3">
      <c r="A6746" s="1">
        <v>6.2427488425925923E-2</v>
      </c>
      <c r="B6746">
        <v>122655</v>
      </c>
      <c r="C6746" s="2">
        <v>0.58130787037037035</v>
      </c>
      <c r="D6746">
        <v>6744</v>
      </c>
    </row>
    <row r="6747" spans="1:4" x14ac:dyDescent="0.3">
      <c r="A6747" s="1">
        <v>6.2439317129629628E-2</v>
      </c>
      <c r="B6747">
        <v>122655</v>
      </c>
      <c r="C6747" s="2">
        <v>0.5813194444444445</v>
      </c>
      <c r="D6747">
        <v>6745</v>
      </c>
    </row>
    <row r="6748" spans="1:4" x14ac:dyDescent="0.3">
      <c r="A6748" s="1">
        <v>6.2450555555555558E-2</v>
      </c>
      <c r="B6748">
        <v>122655</v>
      </c>
      <c r="C6748" s="2">
        <v>0.58133101851851854</v>
      </c>
      <c r="D6748">
        <v>6746</v>
      </c>
    </row>
    <row r="6749" spans="1:4" x14ac:dyDescent="0.3">
      <c r="A6749" s="1">
        <v>6.2462384259259263E-2</v>
      </c>
      <c r="B6749">
        <v>122655</v>
      </c>
      <c r="C6749" s="2">
        <v>0.58134259259259258</v>
      </c>
      <c r="D6749">
        <v>6747</v>
      </c>
    </row>
    <row r="6750" spans="1:4" x14ac:dyDescent="0.3">
      <c r="A6750" s="1">
        <v>6.2473611111111112E-2</v>
      </c>
      <c r="B6750">
        <v>122655</v>
      </c>
      <c r="C6750" s="2">
        <v>0.58135416666666662</v>
      </c>
      <c r="D6750">
        <v>6748</v>
      </c>
    </row>
    <row r="6751" spans="1:4" x14ac:dyDescent="0.3">
      <c r="A6751" s="1">
        <v>6.2485439814814817E-2</v>
      </c>
      <c r="B6751">
        <v>122655</v>
      </c>
      <c r="C6751" s="2">
        <v>0.58136574074074077</v>
      </c>
      <c r="D6751">
        <v>6749</v>
      </c>
    </row>
    <row r="6752" spans="1:4" x14ac:dyDescent="0.3">
      <c r="A6752" s="1">
        <v>6.249667824074074E-2</v>
      </c>
      <c r="B6752">
        <v>632349</v>
      </c>
      <c r="C6752" s="2">
        <v>0.58137731481481481</v>
      </c>
      <c r="D6752">
        <v>6750</v>
      </c>
    </row>
    <row r="6753" spans="1:4" x14ac:dyDescent="0.3">
      <c r="A6753" s="1">
        <v>6.2508495370370371E-2</v>
      </c>
      <c r="B6753">
        <v>632349</v>
      </c>
      <c r="C6753" s="2">
        <v>0.58138888888888884</v>
      </c>
      <c r="D6753">
        <v>6751</v>
      </c>
    </row>
    <row r="6754" spans="1:4" x14ac:dyDescent="0.3">
      <c r="A6754" s="1">
        <v>6.2520324074074082E-2</v>
      </c>
      <c r="B6754">
        <v>632349</v>
      </c>
      <c r="C6754" s="2">
        <v>0.58140046296296299</v>
      </c>
      <c r="D6754">
        <v>6752</v>
      </c>
    </row>
    <row r="6755" spans="1:4" x14ac:dyDescent="0.3">
      <c r="A6755" s="1">
        <v>6.2531562499999999E-2</v>
      </c>
      <c r="B6755">
        <v>632349</v>
      </c>
      <c r="C6755" s="2">
        <v>0.58141203703703703</v>
      </c>
      <c r="D6755">
        <v>6753</v>
      </c>
    </row>
    <row r="6756" spans="1:4" x14ac:dyDescent="0.3">
      <c r="A6756" s="1">
        <v>6.2543391203703697E-2</v>
      </c>
      <c r="B6756">
        <v>632349</v>
      </c>
      <c r="C6756" s="2">
        <v>0.58142361111111107</v>
      </c>
      <c r="D6756">
        <v>6754</v>
      </c>
    </row>
    <row r="6757" spans="1:4" x14ac:dyDescent="0.3">
      <c r="A6757" s="1">
        <v>6.2554618055555553E-2</v>
      </c>
      <c r="B6757">
        <v>632349</v>
      </c>
      <c r="C6757" s="2">
        <v>0.58143518518518522</v>
      </c>
      <c r="D6757">
        <v>6755</v>
      </c>
    </row>
    <row r="6758" spans="1:4" x14ac:dyDescent="0.3">
      <c r="A6758" s="1">
        <v>6.2566446759259264E-2</v>
      </c>
      <c r="B6758">
        <v>632349</v>
      </c>
      <c r="C6758" s="2">
        <v>0.58144675925925926</v>
      </c>
      <c r="D6758">
        <v>6756</v>
      </c>
    </row>
    <row r="6759" spans="1:4" x14ac:dyDescent="0.3">
      <c r="A6759" s="1">
        <v>6.2577685185185195E-2</v>
      </c>
      <c r="B6759">
        <v>632349</v>
      </c>
      <c r="C6759" s="2">
        <v>0.5814583333333333</v>
      </c>
      <c r="D6759">
        <v>6757</v>
      </c>
    </row>
    <row r="6760" spans="1:4" x14ac:dyDescent="0.3">
      <c r="A6760" s="1">
        <v>6.2589502314814818E-2</v>
      </c>
      <c r="B6760">
        <v>632349</v>
      </c>
      <c r="C6760" s="2">
        <v>0.58146990740740745</v>
      </c>
      <c r="D6760">
        <v>6758</v>
      </c>
    </row>
    <row r="6761" spans="1:4" x14ac:dyDescent="0.3">
      <c r="A6761" s="1">
        <v>6.260134259259259E-2</v>
      </c>
      <c r="B6761">
        <v>632349</v>
      </c>
      <c r="C6761" s="2">
        <v>0.58148148148148149</v>
      </c>
      <c r="D6761">
        <v>6759</v>
      </c>
    </row>
    <row r="6762" spans="1:4" x14ac:dyDescent="0.3">
      <c r="A6762" s="1">
        <v>6.2612581018518521E-2</v>
      </c>
      <c r="B6762">
        <v>632349</v>
      </c>
      <c r="C6762" s="2">
        <v>0.58149305555555553</v>
      </c>
      <c r="D6762">
        <v>6760</v>
      </c>
    </row>
    <row r="6763" spans="1:4" x14ac:dyDescent="0.3">
      <c r="A6763" s="1">
        <v>6.2624409722222218E-2</v>
      </c>
      <c r="B6763">
        <v>632349</v>
      </c>
      <c r="C6763" s="2">
        <v>0.58150462962962968</v>
      </c>
      <c r="D6763">
        <v>6761</v>
      </c>
    </row>
    <row r="6764" spans="1:4" x14ac:dyDescent="0.3">
      <c r="A6764" s="1">
        <v>6.2635648148148149E-2</v>
      </c>
      <c r="B6764">
        <v>632349</v>
      </c>
      <c r="C6764" s="2">
        <v>0.58151620370370372</v>
      </c>
      <c r="D6764">
        <v>6762</v>
      </c>
    </row>
    <row r="6765" spans="1:4" x14ac:dyDescent="0.3">
      <c r="A6765" s="1">
        <v>6.264747685185186E-2</v>
      </c>
      <c r="B6765">
        <v>632349</v>
      </c>
      <c r="C6765" s="2">
        <v>0.58152777777777775</v>
      </c>
      <c r="D6765">
        <v>6763</v>
      </c>
    </row>
    <row r="6766" spans="1:4" x14ac:dyDescent="0.3">
      <c r="A6766" s="1">
        <v>6.2658715277777777E-2</v>
      </c>
      <c r="B6766">
        <v>632349</v>
      </c>
      <c r="C6766" s="2">
        <v>0.5815393518518519</v>
      </c>
      <c r="D6766">
        <v>6764</v>
      </c>
    </row>
    <row r="6767" spans="1:4" x14ac:dyDescent="0.3">
      <c r="A6767" s="1">
        <v>6.2670543981481475E-2</v>
      </c>
      <c r="B6767">
        <v>632349</v>
      </c>
      <c r="C6767" s="2">
        <v>0.58155092592592594</v>
      </c>
      <c r="D6767">
        <v>6765</v>
      </c>
    </row>
    <row r="6768" spans="1:4" x14ac:dyDescent="0.3">
      <c r="A6768" s="1">
        <v>6.2682372685185186E-2</v>
      </c>
      <c r="B6768">
        <v>632349</v>
      </c>
      <c r="C6768" s="2">
        <v>0.58156249999999998</v>
      </c>
      <c r="D6768">
        <v>6766</v>
      </c>
    </row>
    <row r="6769" spans="1:4" x14ac:dyDescent="0.3">
      <c r="A6769" s="1">
        <v>6.2693611111111117E-2</v>
      </c>
      <c r="B6769">
        <v>632349</v>
      </c>
      <c r="C6769" s="2">
        <v>0.58157407407407402</v>
      </c>
      <c r="D6769">
        <v>6767</v>
      </c>
    </row>
    <row r="6770" spans="1:4" x14ac:dyDescent="0.3">
      <c r="A6770" s="1">
        <v>6.2705439814814815E-2</v>
      </c>
      <c r="B6770">
        <v>632349</v>
      </c>
      <c r="C6770" s="2">
        <v>0.58158564814814817</v>
      </c>
      <c r="D6770">
        <v>6768</v>
      </c>
    </row>
    <row r="6771" spans="1:4" x14ac:dyDescent="0.3">
      <c r="A6771" s="1">
        <v>6.2716666666666671E-2</v>
      </c>
      <c r="B6771">
        <v>632349</v>
      </c>
      <c r="C6771" s="2">
        <v>0.58159722222222221</v>
      </c>
      <c r="D6771">
        <v>6769</v>
      </c>
    </row>
    <row r="6772" spans="1:4" x14ac:dyDescent="0.3">
      <c r="A6772" s="1">
        <v>6.2728506944444443E-2</v>
      </c>
      <c r="B6772">
        <v>632349</v>
      </c>
      <c r="C6772" s="2">
        <v>0.58160879629629625</v>
      </c>
      <c r="D6772">
        <v>6770</v>
      </c>
    </row>
    <row r="6773" spans="1:4" x14ac:dyDescent="0.3">
      <c r="A6773" s="1">
        <v>6.2739780092592595E-2</v>
      </c>
      <c r="B6773">
        <v>632349</v>
      </c>
      <c r="C6773" s="2">
        <v>0.5816203703703704</v>
      </c>
      <c r="D6773">
        <v>6771</v>
      </c>
    </row>
    <row r="6774" spans="1:4" x14ac:dyDescent="0.3">
      <c r="A6774" s="1">
        <v>6.2751597222222219E-2</v>
      </c>
      <c r="B6774">
        <v>632349</v>
      </c>
      <c r="C6774" s="2">
        <v>0.58163194444444444</v>
      </c>
      <c r="D6774">
        <v>6772</v>
      </c>
    </row>
    <row r="6775" spans="1:4" x14ac:dyDescent="0.3">
      <c r="A6775" s="1">
        <v>6.2763425925925931E-2</v>
      </c>
      <c r="B6775">
        <v>632349</v>
      </c>
      <c r="C6775" s="2">
        <v>0.58164351851851848</v>
      </c>
      <c r="D6775">
        <v>6773</v>
      </c>
    </row>
    <row r="6776" spans="1:4" x14ac:dyDescent="0.3">
      <c r="A6776" s="1">
        <v>6.2774664351851847E-2</v>
      </c>
      <c r="B6776">
        <v>632349</v>
      </c>
      <c r="C6776" s="2">
        <v>0.58165509259259263</v>
      </c>
      <c r="D6776">
        <v>6774</v>
      </c>
    </row>
    <row r="6777" spans="1:4" x14ac:dyDescent="0.3">
      <c r="A6777" s="1">
        <v>6.2786493055555559E-2</v>
      </c>
      <c r="B6777">
        <v>632349</v>
      </c>
      <c r="C6777" s="2">
        <v>0.58166666666666667</v>
      </c>
      <c r="D6777">
        <v>6775</v>
      </c>
    </row>
    <row r="6778" spans="1:4" x14ac:dyDescent="0.3">
      <c r="A6778" s="1">
        <v>6.2797731481481489E-2</v>
      </c>
      <c r="B6778">
        <v>632349</v>
      </c>
      <c r="C6778" s="2">
        <v>0.5816782407407407</v>
      </c>
      <c r="D6778">
        <v>6776</v>
      </c>
    </row>
    <row r="6779" spans="1:4" x14ac:dyDescent="0.3">
      <c r="A6779" s="1">
        <v>6.2809560185185187E-2</v>
      </c>
      <c r="B6779">
        <v>632349</v>
      </c>
      <c r="C6779" s="2">
        <v>0.58168981481481485</v>
      </c>
      <c r="D6779">
        <v>6777</v>
      </c>
    </row>
    <row r="6780" spans="1:4" x14ac:dyDescent="0.3">
      <c r="A6780" s="1">
        <v>6.2820787037037043E-2</v>
      </c>
      <c r="B6780">
        <v>632349</v>
      </c>
      <c r="C6780" s="2">
        <v>0.58170138888888889</v>
      </c>
      <c r="D6780">
        <v>6778</v>
      </c>
    </row>
    <row r="6781" spans="1:4" x14ac:dyDescent="0.3">
      <c r="A6781" s="1">
        <v>6.2832615740740741E-2</v>
      </c>
      <c r="B6781">
        <v>632349</v>
      </c>
      <c r="C6781" s="2">
        <v>0.58171296296296293</v>
      </c>
      <c r="D6781">
        <v>6779</v>
      </c>
    </row>
    <row r="6782" spans="1:4" x14ac:dyDescent="0.3">
      <c r="A6782" s="1">
        <v>6.2844444444444453E-2</v>
      </c>
      <c r="B6782">
        <v>814073</v>
      </c>
      <c r="C6782" s="2">
        <v>0.58172453703703708</v>
      </c>
      <c r="D6782">
        <v>6780</v>
      </c>
    </row>
    <row r="6783" spans="1:4" x14ac:dyDescent="0.3">
      <c r="A6783" s="1">
        <v>6.2855717592592592E-2</v>
      </c>
      <c r="B6783">
        <v>814073</v>
      </c>
      <c r="C6783" s="2">
        <v>0.58173611111111112</v>
      </c>
      <c r="D6783">
        <v>6781</v>
      </c>
    </row>
    <row r="6784" spans="1:4" x14ac:dyDescent="0.3">
      <c r="A6784" s="1">
        <v>6.2867546296296303E-2</v>
      </c>
      <c r="B6784">
        <v>814073</v>
      </c>
      <c r="C6784" s="2">
        <v>0.58174768518518516</v>
      </c>
      <c r="D6784">
        <v>6782</v>
      </c>
    </row>
    <row r="6785" spans="1:4" x14ac:dyDescent="0.3">
      <c r="A6785" s="1">
        <v>6.287878472222222E-2</v>
      </c>
      <c r="B6785">
        <v>814073</v>
      </c>
      <c r="C6785" s="2">
        <v>0.58175925925925931</v>
      </c>
      <c r="D6785">
        <v>6783</v>
      </c>
    </row>
    <row r="6786" spans="1:4" x14ac:dyDescent="0.3">
      <c r="A6786" s="1">
        <v>6.2890601851851843E-2</v>
      </c>
      <c r="B6786">
        <v>814073</v>
      </c>
      <c r="C6786" s="2">
        <v>0.58177083333333335</v>
      </c>
      <c r="D6786">
        <v>6784</v>
      </c>
    </row>
    <row r="6787" spans="1:4" x14ac:dyDescent="0.3">
      <c r="A6787" s="1">
        <v>6.2901840277777774E-2</v>
      </c>
      <c r="B6787">
        <v>814073</v>
      </c>
      <c r="C6787" s="2">
        <v>0.58178240740740739</v>
      </c>
      <c r="D6787">
        <v>6785</v>
      </c>
    </row>
    <row r="6788" spans="1:4" x14ac:dyDescent="0.3">
      <c r="A6788" s="1">
        <v>6.291373842592593E-2</v>
      </c>
      <c r="B6788">
        <v>814073</v>
      </c>
      <c r="C6788" s="2">
        <v>0.58179398148148154</v>
      </c>
      <c r="D6788">
        <v>6786</v>
      </c>
    </row>
    <row r="6789" spans="1:4" x14ac:dyDescent="0.3">
      <c r="A6789" s="1">
        <v>6.2925000000000009E-2</v>
      </c>
      <c r="B6789">
        <v>814073</v>
      </c>
      <c r="C6789" s="2">
        <v>0.58180555555555558</v>
      </c>
      <c r="D6789">
        <v>6787</v>
      </c>
    </row>
    <row r="6790" spans="1:4" x14ac:dyDescent="0.3">
      <c r="A6790" s="1">
        <v>6.2936817129629632E-2</v>
      </c>
      <c r="B6790">
        <v>814073</v>
      </c>
      <c r="C6790" s="2">
        <v>0.58181712962962961</v>
      </c>
      <c r="D6790">
        <v>6788</v>
      </c>
    </row>
    <row r="6791" spans="1:4" x14ac:dyDescent="0.3">
      <c r="A6791" s="1">
        <v>6.2948055555555563E-2</v>
      </c>
      <c r="B6791">
        <v>814073</v>
      </c>
      <c r="C6791" s="2">
        <v>0.58182870370370365</v>
      </c>
      <c r="D6791">
        <v>6789</v>
      </c>
    </row>
    <row r="6792" spans="1:4" x14ac:dyDescent="0.3">
      <c r="A6792" s="1">
        <v>6.2959884259259261E-2</v>
      </c>
      <c r="B6792">
        <v>814073</v>
      </c>
      <c r="C6792" s="2">
        <v>0.5818402777777778</v>
      </c>
      <c r="D6792">
        <v>6790</v>
      </c>
    </row>
    <row r="6793" spans="1:4" x14ac:dyDescent="0.3">
      <c r="A6793" s="1">
        <v>6.2971712962962972E-2</v>
      </c>
      <c r="B6793">
        <v>814073</v>
      </c>
      <c r="C6793" s="2">
        <v>0.58185185185185184</v>
      </c>
      <c r="D6793">
        <v>6791</v>
      </c>
    </row>
    <row r="6794" spans="1:4" x14ac:dyDescent="0.3">
      <c r="A6794" s="1">
        <v>6.2982951388888889E-2</v>
      </c>
      <c r="B6794">
        <v>814073</v>
      </c>
      <c r="C6794" s="2">
        <v>0.58186342592592588</v>
      </c>
      <c r="D6794">
        <v>6792</v>
      </c>
    </row>
    <row r="6795" spans="1:4" x14ac:dyDescent="0.3">
      <c r="A6795" s="1">
        <v>6.2994780092592587E-2</v>
      </c>
      <c r="B6795">
        <v>814073</v>
      </c>
      <c r="C6795" s="2">
        <v>0.58187500000000003</v>
      </c>
      <c r="D6795">
        <v>6793</v>
      </c>
    </row>
    <row r="6796" spans="1:4" x14ac:dyDescent="0.3">
      <c r="A6796" s="1">
        <v>6.3006064814814813E-2</v>
      </c>
      <c r="B6796">
        <v>814073</v>
      </c>
      <c r="C6796" s="2">
        <v>0.58188657407407407</v>
      </c>
      <c r="D6796">
        <v>6794</v>
      </c>
    </row>
    <row r="6797" spans="1:4" x14ac:dyDescent="0.3">
      <c r="A6797" s="1">
        <v>6.3017893518518525E-2</v>
      </c>
      <c r="B6797">
        <v>814073</v>
      </c>
      <c r="C6797" s="2">
        <v>0.58189814814814811</v>
      </c>
      <c r="D6797">
        <v>6795</v>
      </c>
    </row>
    <row r="6798" spans="1:4" x14ac:dyDescent="0.3">
      <c r="A6798" s="1">
        <v>6.3029131944444441E-2</v>
      </c>
      <c r="B6798">
        <v>814073</v>
      </c>
      <c r="C6798" s="2">
        <v>0.58190972222222226</v>
      </c>
      <c r="D6798">
        <v>6796</v>
      </c>
    </row>
    <row r="6799" spans="1:4" x14ac:dyDescent="0.3">
      <c r="A6799" s="1">
        <v>6.3040960648148139E-2</v>
      </c>
      <c r="B6799">
        <v>814073</v>
      </c>
      <c r="C6799" s="2">
        <v>0.5819212962962963</v>
      </c>
      <c r="D6799">
        <v>6797</v>
      </c>
    </row>
    <row r="6800" spans="1:4" x14ac:dyDescent="0.3">
      <c r="A6800" s="1">
        <v>6.3052210648148158E-2</v>
      </c>
      <c r="B6800">
        <v>814073</v>
      </c>
      <c r="C6800" s="2">
        <v>0.58193287037037034</v>
      </c>
      <c r="D6800">
        <v>6798</v>
      </c>
    </row>
    <row r="6801" spans="1:4" x14ac:dyDescent="0.3">
      <c r="A6801" s="1">
        <v>6.3064039351851855E-2</v>
      </c>
      <c r="B6801">
        <v>814073</v>
      </c>
      <c r="C6801" s="2">
        <v>0.58194444444444449</v>
      </c>
      <c r="D6801">
        <v>6799</v>
      </c>
    </row>
    <row r="6802" spans="1:4" x14ac:dyDescent="0.3">
      <c r="A6802" s="1">
        <v>6.3075925925925924E-2</v>
      </c>
      <c r="B6802">
        <v>814073</v>
      </c>
      <c r="C6802" s="2">
        <v>0.58195601851851853</v>
      </c>
      <c r="D6802">
        <v>6800</v>
      </c>
    </row>
    <row r="6803" spans="1:4" x14ac:dyDescent="0.3">
      <c r="A6803" s="1">
        <v>6.3087164351851854E-2</v>
      </c>
      <c r="B6803">
        <v>814073</v>
      </c>
      <c r="C6803" s="2">
        <v>0.58196759259259256</v>
      </c>
      <c r="D6803">
        <v>6801</v>
      </c>
    </row>
    <row r="6804" spans="1:4" x14ac:dyDescent="0.3">
      <c r="A6804" s="1">
        <v>6.3098993055555552E-2</v>
      </c>
      <c r="B6804">
        <v>814073</v>
      </c>
      <c r="C6804" s="2">
        <v>0.58197916666666671</v>
      </c>
      <c r="D6804">
        <v>6802</v>
      </c>
    </row>
    <row r="6805" spans="1:4" x14ac:dyDescent="0.3">
      <c r="A6805" s="1">
        <v>6.3110231481481482E-2</v>
      </c>
      <c r="B6805">
        <v>814073</v>
      </c>
      <c r="C6805" s="2">
        <v>0.58199074074074075</v>
      </c>
      <c r="D6805">
        <v>6803</v>
      </c>
    </row>
    <row r="6806" spans="1:4" x14ac:dyDescent="0.3">
      <c r="A6806" s="1">
        <v>6.312206018518518E-2</v>
      </c>
      <c r="B6806">
        <v>814073</v>
      </c>
      <c r="C6806" s="2">
        <v>0.58200231481481479</v>
      </c>
      <c r="D6806">
        <v>6804</v>
      </c>
    </row>
    <row r="6807" spans="1:4" x14ac:dyDescent="0.3">
      <c r="A6807" s="1">
        <v>6.3133298611111111E-2</v>
      </c>
      <c r="B6807">
        <v>814073</v>
      </c>
      <c r="C6807" s="2">
        <v>0.58201388888888894</v>
      </c>
      <c r="D6807">
        <v>6805</v>
      </c>
    </row>
    <row r="6808" spans="1:4" x14ac:dyDescent="0.3">
      <c r="A6808" s="1">
        <v>6.3145127314814808E-2</v>
      </c>
      <c r="B6808">
        <v>814073</v>
      </c>
      <c r="C6808" s="2">
        <v>0.58202546296296298</v>
      </c>
      <c r="D6808">
        <v>6806</v>
      </c>
    </row>
    <row r="6809" spans="1:4" x14ac:dyDescent="0.3">
      <c r="A6809" s="1">
        <v>6.3156377314814813E-2</v>
      </c>
      <c r="B6809">
        <v>814073</v>
      </c>
      <c r="C6809" s="2">
        <v>0.58203703703703702</v>
      </c>
      <c r="D6809">
        <v>6807</v>
      </c>
    </row>
    <row r="6810" spans="1:4" x14ac:dyDescent="0.3">
      <c r="A6810" s="1">
        <v>6.3168206018518525E-2</v>
      </c>
      <c r="B6810">
        <v>814073</v>
      </c>
      <c r="C6810" s="2">
        <v>0.58204861111111106</v>
      </c>
      <c r="D6810">
        <v>6808</v>
      </c>
    </row>
    <row r="6811" spans="1:4" x14ac:dyDescent="0.3">
      <c r="A6811" s="1">
        <v>6.3180034722222222E-2</v>
      </c>
      <c r="B6811">
        <v>814073</v>
      </c>
      <c r="C6811" s="2">
        <v>0.58206018518518521</v>
      </c>
      <c r="D6811">
        <v>6809</v>
      </c>
    </row>
    <row r="6812" spans="1:4" x14ac:dyDescent="0.3">
      <c r="A6812" s="1">
        <v>6.3191307870370375E-2</v>
      </c>
      <c r="B6812">
        <v>488187</v>
      </c>
      <c r="C6812" s="2">
        <v>0.58207175925925925</v>
      </c>
      <c r="D6812">
        <v>6810</v>
      </c>
    </row>
    <row r="6813" spans="1:4" x14ac:dyDescent="0.3">
      <c r="A6813" s="1">
        <v>6.3203136574074073E-2</v>
      </c>
      <c r="B6813">
        <v>488187</v>
      </c>
      <c r="C6813" s="2">
        <v>0.58208333333333329</v>
      </c>
      <c r="D6813">
        <v>6811</v>
      </c>
    </row>
    <row r="6814" spans="1:4" x14ac:dyDescent="0.3">
      <c r="A6814" s="1">
        <v>6.3214398148148152E-2</v>
      </c>
      <c r="B6814">
        <v>488187</v>
      </c>
      <c r="C6814" s="2">
        <v>0.58209490740740744</v>
      </c>
      <c r="D6814">
        <v>6812</v>
      </c>
    </row>
    <row r="6815" spans="1:4" x14ac:dyDescent="0.3">
      <c r="A6815" s="1">
        <v>6.3226226851851849E-2</v>
      </c>
      <c r="B6815">
        <v>488187</v>
      </c>
      <c r="C6815" s="2">
        <v>0.58210648148148147</v>
      </c>
      <c r="D6815">
        <v>6813</v>
      </c>
    </row>
    <row r="6816" spans="1:4" x14ac:dyDescent="0.3">
      <c r="A6816" s="1">
        <v>6.323746527777778E-2</v>
      </c>
      <c r="B6816">
        <v>488187</v>
      </c>
      <c r="C6816" s="2">
        <v>0.58211805555555551</v>
      </c>
      <c r="D6816">
        <v>6814</v>
      </c>
    </row>
    <row r="6817" spans="1:4" x14ac:dyDescent="0.3">
      <c r="A6817" s="1">
        <v>6.3249282407407417E-2</v>
      </c>
      <c r="B6817">
        <v>488187</v>
      </c>
      <c r="C6817" s="2">
        <v>0.58212962962962966</v>
      </c>
      <c r="D6817">
        <v>6815</v>
      </c>
    </row>
    <row r="6818" spans="1:4" x14ac:dyDescent="0.3">
      <c r="A6818" s="1">
        <v>6.3261111111111115E-2</v>
      </c>
      <c r="B6818">
        <v>488187</v>
      </c>
      <c r="C6818" s="2">
        <v>0.5821412037037037</v>
      </c>
      <c r="D6818">
        <v>6816</v>
      </c>
    </row>
    <row r="6819" spans="1:4" x14ac:dyDescent="0.3">
      <c r="A6819" s="1">
        <v>6.3272349537037031E-2</v>
      </c>
      <c r="B6819">
        <v>488187</v>
      </c>
      <c r="C6819" s="2">
        <v>0.58215277777777774</v>
      </c>
      <c r="D6819">
        <v>6817</v>
      </c>
    </row>
    <row r="6820" spans="1:4" x14ac:dyDescent="0.3">
      <c r="A6820" s="1">
        <v>6.3284189814814817E-2</v>
      </c>
      <c r="B6820">
        <v>488187</v>
      </c>
      <c r="C6820" s="2">
        <v>0.58216435185185189</v>
      </c>
      <c r="D6820">
        <v>6818</v>
      </c>
    </row>
    <row r="6821" spans="1:4" x14ac:dyDescent="0.3">
      <c r="A6821" s="1">
        <v>6.3295416666666673E-2</v>
      </c>
      <c r="B6821">
        <v>488187</v>
      </c>
      <c r="C6821" s="2">
        <v>0.58217592592592593</v>
      </c>
      <c r="D6821">
        <v>6819</v>
      </c>
    </row>
    <row r="6822" spans="1:4" x14ac:dyDescent="0.3">
      <c r="A6822" s="1">
        <v>6.3307245370370371E-2</v>
      </c>
      <c r="B6822">
        <v>488187</v>
      </c>
      <c r="C6822" s="2">
        <v>0.58218749999999997</v>
      </c>
      <c r="D6822">
        <v>6820</v>
      </c>
    </row>
    <row r="6823" spans="1:4" x14ac:dyDescent="0.3">
      <c r="A6823" s="1">
        <v>6.3318483796296288E-2</v>
      </c>
      <c r="B6823">
        <v>488187</v>
      </c>
      <c r="C6823" s="2">
        <v>0.58219907407407412</v>
      </c>
      <c r="D6823">
        <v>6821</v>
      </c>
    </row>
    <row r="6824" spans="1:4" x14ac:dyDescent="0.3">
      <c r="A6824" s="1">
        <v>6.3330312499999999E-2</v>
      </c>
      <c r="B6824">
        <v>488187</v>
      </c>
      <c r="C6824" s="2">
        <v>0.58221064814814816</v>
      </c>
      <c r="D6824">
        <v>6822</v>
      </c>
    </row>
    <row r="6825" spans="1:4" x14ac:dyDescent="0.3">
      <c r="A6825" s="1">
        <v>6.3341597222222226E-2</v>
      </c>
      <c r="B6825">
        <v>488187</v>
      </c>
      <c r="C6825" s="2">
        <v>0.5822222222222222</v>
      </c>
      <c r="D6825">
        <v>6823</v>
      </c>
    </row>
    <row r="6826" spans="1:4" x14ac:dyDescent="0.3">
      <c r="A6826" s="1">
        <v>6.3353425925925924E-2</v>
      </c>
      <c r="B6826">
        <v>488187</v>
      </c>
      <c r="C6826" s="2">
        <v>0.58223379629629635</v>
      </c>
      <c r="D6826">
        <v>6824</v>
      </c>
    </row>
    <row r="6827" spans="1:4" x14ac:dyDescent="0.3">
      <c r="A6827" s="1">
        <v>6.3365254629629622E-2</v>
      </c>
      <c r="B6827">
        <v>488187</v>
      </c>
      <c r="C6827" s="2">
        <v>0.58224537037037039</v>
      </c>
      <c r="D6827">
        <v>6825</v>
      </c>
    </row>
    <row r="6828" spans="1:4" x14ac:dyDescent="0.3">
      <c r="A6828" s="1">
        <v>6.3376504629629626E-2</v>
      </c>
      <c r="B6828">
        <v>488187</v>
      </c>
      <c r="C6828" s="2">
        <v>0.58225694444444442</v>
      </c>
      <c r="D6828">
        <v>6826</v>
      </c>
    </row>
    <row r="6829" spans="1:4" x14ac:dyDescent="0.3">
      <c r="A6829" s="1">
        <v>6.3388356481481486E-2</v>
      </c>
      <c r="B6829">
        <v>488187</v>
      </c>
      <c r="C6829" s="2">
        <v>0.58226851851851846</v>
      </c>
      <c r="D6829">
        <v>6827</v>
      </c>
    </row>
    <row r="6830" spans="1:4" x14ac:dyDescent="0.3">
      <c r="A6830" s="1">
        <v>6.3399594907407417E-2</v>
      </c>
      <c r="B6830">
        <v>488187</v>
      </c>
      <c r="C6830" s="2">
        <v>0.58228009259259261</v>
      </c>
      <c r="D6830">
        <v>6828</v>
      </c>
    </row>
    <row r="6831" spans="1:4" x14ac:dyDescent="0.3">
      <c r="A6831" s="1">
        <v>6.3411458333333337E-2</v>
      </c>
      <c r="B6831">
        <v>488187</v>
      </c>
      <c r="C6831" s="2">
        <v>0.58229166666666665</v>
      </c>
      <c r="D6831">
        <v>6829</v>
      </c>
    </row>
    <row r="6832" spans="1:4" x14ac:dyDescent="0.3">
      <c r="A6832" s="1">
        <v>6.3422696759259253E-2</v>
      </c>
      <c r="B6832">
        <v>488187</v>
      </c>
      <c r="C6832" s="2">
        <v>0.58230324074074069</v>
      </c>
      <c r="D6832">
        <v>6830</v>
      </c>
    </row>
    <row r="6833" spans="1:4" x14ac:dyDescent="0.3">
      <c r="A6833" s="1">
        <v>6.3434513888888891E-2</v>
      </c>
      <c r="B6833">
        <v>488187</v>
      </c>
      <c r="C6833" s="2">
        <v>0.58231481481481484</v>
      </c>
      <c r="D6833">
        <v>6831</v>
      </c>
    </row>
    <row r="6834" spans="1:4" x14ac:dyDescent="0.3">
      <c r="A6834" s="1">
        <v>6.3445752314814807E-2</v>
      </c>
      <c r="B6834">
        <v>488187</v>
      </c>
      <c r="C6834" s="2">
        <v>0.58232638888888888</v>
      </c>
      <c r="D6834">
        <v>6832</v>
      </c>
    </row>
    <row r="6835" spans="1:4" x14ac:dyDescent="0.3">
      <c r="A6835" s="1">
        <v>6.3457592592592593E-2</v>
      </c>
      <c r="B6835">
        <v>488187</v>
      </c>
      <c r="C6835" s="2">
        <v>0.58233796296296292</v>
      </c>
      <c r="D6835">
        <v>6833</v>
      </c>
    </row>
    <row r="6836" spans="1:4" x14ac:dyDescent="0.3">
      <c r="A6836" s="1">
        <v>6.3469444444444453E-2</v>
      </c>
      <c r="B6836">
        <v>488187</v>
      </c>
      <c r="C6836" s="2">
        <v>0.58234953703703707</v>
      </c>
      <c r="D6836">
        <v>6834</v>
      </c>
    </row>
    <row r="6837" spans="1:4" x14ac:dyDescent="0.3">
      <c r="A6837" s="1">
        <v>6.348068287037037E-2</v>
      </c>
      <c r="B6837">
        <v>488187</v>
      </c>
      <c r="C6837" s="2">
        <v>0.58236111111111111</v>
      </c>
      <c r="D6837">
        <v>6835</v>
      </c>
    </row>
    <row r="6838" spans="1:4" x14ac:dyDescent="0.3">
      <c r="A6838" s="1">
        <v>6.3492511574074068E-2</v>
      </c>
      <c r="B6838">
        <v>488187</v>
      </c>
      <c r="C6838" s="2">
        <v>0.58237268518518515</v>
      </c>
      <c r="D6838">
        <v>6836</v>
      </c>
    </row>
    <row r="6839" spans="1:4" x14ac:dyDescent="0.3">
      <c r="A6839" s="1">
        <v>6.3503761574074072E-2</v>
      </c>
      <c r="B6839">
        <v>488187</v>
      </c>
      <c r="C6839" s="2">
        <v>0.5823842592592593</v>
      </c>
      <c r="D6839">
        <v>6837</v>
      </c>
    </row>
    <row r="6840" spans="1:4" x14ac:dyDescent="0.3">
      <c r="A6840" s="1">
        <v>6.3515590277777784E-2</v>
      </c>
      <c r="B6840">
        <v>488187</v>
      </c>
      <c r="C6840" s="2">
        <v>0.58239583333333333</v>
      </c>
      <c r="D6840">
        <v>6838</v>
      </c>
    </row>
    <row r="6841" spans="1:4" x14ac:dyDescent="0.3">
      <c r="A6841" s="1">
        <v>6.35268287037037E-2</v>
      </c>
      <c r="B6841">
        <v>488187</v>
      </c>
      <c r="C6841" s="2">
        <v>0.58240740740740737</v>
      </c>
      <c r="D6841">
        <v>6839</v>
      </c>
    </row>
    <row r="6842" spans="1:4" x14ac:dyDescent="0.3">
      <c r="A6842" s="1">
        <v>6.353868055555556E-2</v>
      </c>
      <c r="B6842">
        <v>709637</v>
      </c>
      <c r="C6842" s="2">
        <v>0.58241898148148152</v>
      </c>
      <c r="D6842">
        <v>6840</v>
      </c>
    </row>
    <row r="6843" spans="1:4" x14ac:dyDescent="0.3">
      <c r="A6843" s="1">
        <v>6.354993055555555E-2</v>
      </c>
      <c r="B6843">
        <v>709637</v>
      </c>
      <c r="C6843" s="2">
        <v>0.58243055555555556</v>
      </c>
      <c r="D6843">
        <v>6841</v>
      </c>
    </row>
    <row r="6844" spans="1:4" x14ac:dyDescent="0.3">
      <c r="A6844" s="1">
        <v>6.3561759259259262E-2</v>
      </c>
      <c r="B6844">
        <v>709637</v>
      </c>
      <c r="C6844" s="2">
        <v>0.5824421296296296</v>
      </c>
      <c r="D6844">
        <v>6842</v>
      </c>
    </row>
    <row r="6845" spans="1:4" x14ac:dyDescent="0.3">
      <c r="A6845" s="1">
        <v>6.357358796296296E-2</v>
      </c>
      <c r="B6845">
        <v>709637</v>
      </c>
      <c r="C6845" s="2">
        <v>0.58245370370370375</v>
      </c>
      <c r="D6845">
        <v>6843</v>
      </c>
    </row>
    <row r="6846" spans="1:4" x14ac:dyDescent="0.3">
      <c r="A6846" s="1">
        <v>6.3584837962962965E-2</v>
      </c>
      <c r="B6846">
        <v>709637</v>
      </c>
      <c r="C6846" s="2">
        <v>0.58246527777777779</v>
      </c>
      <c r="D6846">
        <v>6844</v>
      </c>
    </row>
    <row r="6847" spans="1:4" x14ac:dyDescent="0.3">
      <c r="A6847" s="1">
        <v>6.3596666666666676E-2</v>
      </c>
      <c r="B6847">
        <v>709637</v>
      </c>
      <c r="C6847" s="2">
        <v>0.58247685185185183</v>
      </c>
      <c r="D6847">
        <v>6845</v>
      </c>
    </row>
    <row r="6848" spans="1:4" x14ac:dyDescent="0.3">
      <c r="A6848" s="1">
        <v>6.3607939814814815E-2</v>
      </c>
      <c r="B6848">
        <v>709637</v>
      </c>
      <c r="C6848" s="2">
        <v>0.58248842592592598</v>
      </c>
      <c r="D6848">
        <v>6846</v>
      </c>
    </row>
    <row r="6849" spans="1:4" x14ac:dyDescent="0.3">
      <c r="A6849" s="1">
        <v>6.3619768518518513E-2</v>
      </c>
      <c r="B6849">
        <v>709637</v>
      </c>
      <c r="C6849" s="2">
        <v>0.58250000000000002</v>
      </c>
      <c r="D6849">
        <v>6847</v>
      </c>
    </row>
    <row r="6850" spans="1:4" x14ac:dyDescent="0.3">
      <c r="A6850" s="1">
        <v>6.3631041666666666E-2</v>
      </c>
      <c r="B6850">
        <v>709637</v>
      </c>
      <c r="C6850" s="2">
        <v>0.58251157407407406</v>
      </c>
      <c r="D6850">
        <v>6848</v>
      </c>
    </row>
    <row r="6851" spans="1:4" x14ac:dyDescent="0.3">
      <c r="A6851" s="1">
        <v>6.3642881944444438E-2</v>
      </c>
      <c r="B6851">
        <v>709637</v>
      </c>
      <c r="C6851" s="2">
        <v>0.5825231481481481</v>
      </c>
      <c r="D6851">
        <v>6849</v>
      </c>
    </row>
    <row r="6852" spans="1:4" x14ac:dyDescent="0.3">
      <c r="A6852" s="1">
        <v>6.3654120370370368E-2</v>
      </c>
      <c r="B6852">
        <v>709637</v>
      </c>
      <c r="C6852" s="2">
        <v>0.58253472222222225</v>
      </c>
      <c r="D6852">
        <v>6850</v>
      </c>
    </row>
    <row r="6853" spans="1:4" x14ac:dyDescent="0.3">
      <c r="A6853" s="1">
        <v>6.366594907407408E-2</v>
      </c>
      <c r="B6853">
        <v>709637</v>
      </c>
      <c r="C6853" s="2">
        <v>0.58254629629629628</v>
      </c>
      <c r="D6853">
        <v>6851</v>
      </c>
    </row>
    <row r="6854" spans="1:4" x14ac:dyDescent="0.3">
      <c r="A6854" s="1">
        <v>6.3677777777777778E-2</v>
      </c>
      <c r="B6854">
        <v>709637</v>
      </c>
      <c r="C6854" s="2">
        <v>0.58255787037037032</v>
      </c>
      <c r="D6854">
        <v>6852</v>
      </c>
    </row>
    <row r="6855" spans="1:4" x14ac:dyDescent="0.3">
      <c r="A6855" s="1">
        <v>6.3689039351851856E-2</v>
      </c>
      <c r="B6855">
        <v>709637</v>
      </c>
      <c r="C6855" s="2">
        <v>0.58256944444444447</v>
      </c>
      <c r="D6855">
        <v>6853</v>
      </c>
    </row>
    <row r="6856" spans="1:4" x14ac:dyDescent="0.3">
      <c r="A6856" s="1">
        <v>6.3700868055555554E-2</v>
      </c>
      <c r="B6856">
        <v>709637</v>
      </c>
      <c r="C6856" s="2">
        <v>0.58258101851851851</v>
      </c>
      <c r="D6856">
        <v>6854</v>
      </c>
    </row>
    <row r="6857" spans="1:4" x14ac:dyDescent="0.3">
      <c r="A6857" s="1">
        <v>6.3712106481481484E-2</v>
      </c>
      <c r="B6857">
        <v>709637</v>
      </c>
      <c r="C6857" s="2">
        <v>0.58259259259259255</v>
      </c>
      <c r="D6857">
        <v>6855</v>
      </c>
    </row>
    <row r="6858" spans="1:4" x14ac:dyDescent="0.3">
      <c r="A6858" s="1">
        <v>6.3723935185185182E-2</v>
      </c>
      <c r="B6858">
        <v>709637</v>
      </c>
      <c r="C6858" s="2">
        <v>0.5826041666666667</v>
      </c>
      <c r="D6858">
        <v>6856</v>
      </c>
    </row>
    <row r="6859" spans="1:4" x14ac:dyDescent="0.3">
      <c r="A6859" s="1">
        <v>6.3735173611111112E-2</v>
      </c>
      <c r="B6859">
        <v>709637</v>
      </c>
      <c r="C6859" s="2">
        <v>0.58261574074074074</v>
      </c>
      <c r="D6859">
        <v>6857</v>
      </c>
    </row>
    <row r="6860" spans="1:4" x14ac:dyDescent="0.3">
      <c r="A6860" s="1">
        <v>6.374700231481481E-2</v>
      </c>
      <c r="B6860">
        <v>709637</v>
      </c>
      <c r="C6860" s="2">
        <v>0.58262731481481478</v>
      </c>
      <c r="D6860">
        <v>6858</v>
      </c>
    </row>
    <row r="6861" spans="1:4" x14ac:dyDescent="0.3">
      <c r="A6861" s="1">
        <v>6.3758229166666666E-2</v>
      </c>
      <c r="B6861">
        <v>709637</v>
      </c>
      <c r="C6861" s="2">
        <v>0.58263888888888893</v>
      </c>
      <c r="D6861">
        <v>6859</v>
      </c>
    </row>
    <row r="6862" spans="1:4" x14ac:dyDescent="0.3">
      <c r="A6862" s="1">
        <v>6.3770069444444452E-2</v>
      </c>
      <c r="B6862">
        <v>709637</v>
      </c>
      <c r="C6862" s="2">
        <v>0.58265046296296297</v>
      </c>
      <c r="D6862">
        <v>6860</v>
      </c>
    </row>
    <row r="6863" spans="1:4" x14ac:dyDescent="0.3">
      <c r="A6863" s="1">
        <v>6.378189814814815E-2</v>
      </c>
      <c r="B6863">
        <v>709637</v>
      </c>
      <c r="C6863" s="2">
        <v>0.58266203703703701</v>
      </c>
      <c r="D6863">
        <v>6861</v>
      </c>
    </row>
    <row r="6864" spans="1:4" x14ac:dyDescent="0.3">
      <c r="A6864" s="1">
        <v>6.3793136574074066E-2</v>
      </c>
      <c r="B6864">
        <v>709637</v>
      </c>
      <c r="C6864" s="2">
        <v>0.58267361111111116</v>
      </c>
      <c r="D6864">
        <v>6862</v>
      </c>
    </row>
    <row r="6865" spans="1:4" x14ac:dyDescent="0.3">
      <c r="A6865" s="1">
        <v>6.3804965277777778E-2</v>
      </c>
      <c r="B6865">
        <v>709637</v>
      </c>
      <c r="C6865" s="2">
        <v>0.58268518518518519</v>
      </c>
      <c r="D6865">
        <v>6863</v>
      </c>
    </row>
    <row r="6866" spans="1:4" x14ac:dyDescent="0.3">
      <c r="A6866" s="1">
        <v>6.3816203703703708E-2</v>
      </c>
      <c r="B6866">
        <v>709637</v>
      </c>
      <c r="C6866" s="2">
        <v>0.58269675925925923</v>
      </c>
      <c r="D6866">
        <v>6864</v>
      </c>
    </row>
    <row r="6867" spans="1:4" x14ac:dyDescent="0.3">
      <c r="A6867" s="1">
        <v>6.382804398148148E-2</v>
      </c>
      <c r="B6867">
        <v>709637</v>
      </c>
      <c r="C6867" s="2">
        <v>0.58270833333333338</v>
      </c>
      <c r="D6867">
        <v>6865</v>
      </c>
    </row>
    <row r="6868" spans="1:4" x14ac:dyDescent="0.3">
      <c r="A6868" s="1">
        <v>6.3839282407407411E-2</v>
      </c>
      <c r="B6868">
        <v>709637</v>
      </c>
      <c r="C6868" s="2">
        <v>0.58271990740740742</v>
      </c>
      <c r="D6868">
        <v>6866</v>
      </c>
    </row>
    <row r="6869" spans="1:4" x14ac:dyDescent="0.3">
      <c r="A6869" s="1">
        <v>6.3851157407407405E-2</v>
      </c>
      <c r="B6869">
        <v>709637</v>
      </c>
      <c r="C6869" s="2">
        <v>0.58273148148148146</v>
      </c>
      <c r="D6869">
        <v>6867</v>
      </c>
    </row>
    <row r="6870" spans="1:4" x14ac:dyDescent="0.3">
      <c r="A6870" s="1">
        <v>6.3862395833333335E-2</v>
      </c>
      <c r="B6870">
        <v>709637</v>
      </c>
      <c r="C6870" s="2">
        <v>0.5827430555555555</v>
      </c>
      <c r="D6870">
        <v>6868</v>
      </c>
    </row>
    <row r="6871" spans="1:4" x14ac:dyDescent="0.3">
      <c r="A6871" s="1">
        <v>6.3874224537037033E-2</v>
      </c>
      <c r="B6871">
        <v>709637</v>
      </c>
      <c r="C6871" s="2">
        <v>0.58275462962962965</v>
      </c>
      <c r="D6871">
        <v>6869</v>
      </c>
    </row>
    <row r="6872" spans="1:4" x14ac:dyDescent="0.3">
      <c r="A6872" s="1">
        <v>6.3886064814814819E-2</v>
      </c>
      <c r="B6872">
        <v>151644</v>
      </c>
      <c r="C6872" s="2">
        <v>0.58276620370370369</v>
      </c>
      <c r="D6872">
        <v>6870</v>
      </c>
    </row>
    <row r="6873" spans="1:4" x14ac:dyDescent="0.3">
      <c r="A6873" s="1">
        <v>6.3897291666666661E-2</v>
      </c>
      <c r="B6873">
        <v>151644</v>
      </c>
      <c r="C6873" s="2">
        <v>0.58277777777777773</v>
      </c>
      <c r="D6873">
        <v>6871</v>
      </c>
    </row>
    <row r="6874" spans="1:4" x14ac:dyDescent="0.3">
      <c r="A6874" s="1">
        <v>6.3909120370370359E-2</v>
      </c>
      <c r="B6874">
        <v>151644</v>
      </c>
      <c r="C6874" s="2">
        <v>0.58278935185185188</v>
      </c>
      <c r="D6874">
        <v>6872</v>
      </c>
    </row>
    <row r="6875" spans="1:4" x14ac:dyDescent="0.3">
      <c r="A6875" s="1">
        <v>6.3920358796296303E-2</v>
      </c>
      <c r="B6875">
        <v>151644</v>
      </c>
      <c r="C6875" s="2">
        <v>0.58280092592592592</v>
      </c>
      <c r="D6875">
        <v>6873</v>
      </c>
    </row>
    <row r="6876" spans="1:4" x14ac:dyDescent="0.3">
      <c r="A6876" s="1">
        <v>6.3932187500000001E-2</v>
      </c>
      <c r="B6876">
        <v>151644</v>
      </c>
      <c r="C6876" s="2">
        <v>0.58281249999999996</v>
      </c>
      <c r="D6876">
        <v>6874</v>
      </c>
    </row>
    <row r="6877" spans="1:4" x14ac:dyDescent="0.3">
      <c r="A6877" s="1">
        <v>6.3943425925925931E-2</v>
      </c>
      <c r="B6877">
        <v>151644</v>
      </c>
      <c r="C6877" s="2">
        <v>0.58282407407407411</v>
      </c>
      <c r="D6877">
        <v>6875</v>
      </c>
    </row>
    <row r="6878" spans="1:4" x14ac:dyDescent="0.3">
      <c r="A6878" s="1">
        <v>6.3955254629629629E-2</v>
      </c>
      <c r="B6878">
        <v>151644</v>
      </c>
      <c r="C6878" s="2">
        <v>0.58283564814814814</v>
      </c>
      <c r="D6878">
        <v>6876</v>
      </c>
    </row>
    <row r="6879" spans="1:4" x14ac:dyDescent="0.3">
      <c r="A6879" s="1">
        <v>6.3967129629629638E-2</v>
      </c>
      <c r="B6879">
        <v>151644</v>
      </c>
      <c r="C6879" s="2">
        <v>0.58284722222222218</v>
      </c>
      <c r="D6879">
        <v>6877</v>
      </c>
    </row>
    <row r="6880" spans="1:4" x14ac:dyDescent="0.3">
      <c r="A6880" s="1">
        <v>6.3978368055555554E-2</v>
      </c>
      <c r="B6880">
        <v>151644</v>
      </c>
      <c r="C6880" s="2">
        <v>0.58285879629629633</v>
      </c>
      <c r="D6880">
        <v>6878</v>
      </c>
    </row>
    <row r="6881" spans="1:4" x14ac:dyDescent="0.3">
      <c r="A6881" s="1">
        <v>6.3990208333333326E-2</v>
      </c>
      <c r="B6881">
        <v>151644</v>
      </c>
      <c r="C6881" s="2">
        <v>0.58287037037037037</v>
      </c>
      <c r="D6881">
        <v>6879</v>
      </c>
    </row>
    <row r="6882" spans="1:4" x14ac:dyDescent="0.3">
      <c r="A6882" s="1">
        <v>6.4001504629629627E-2</v>
      </c>
      <c r="B6882">
        <v>151644</v>
      </c>
      <c r="C6882" s="2">
        <v>0.58288194444444441</v>
      </c>
      <c r="D6882">
        <v>6880</v>
      </c>
    </row>
    <row r="6883" spans="1:4" x14ac:dyDescent="0.3">
      <c r="A6883" s="1">
        <v>6.4013333333333339E-2</v>
      </c>
      <c r="B6883">
        <v>151644</v>
      </c>
      <c r="C6883" s="2">
        <v>0.58289351851851856</v>
      </c>
      <c r="D6883">
        <v>6881</v>
      </c>
    </row>
    <row r="6884" spans="1:4" x14ac:dyDescent="0.3">
      <c r="A6884" s="1">
        <v>6.4024560185185181E-2</v>
      </c>
      <c r="B6884">
        <v>151644</v>
      </c>
      <c r="C6884" s="2">
        <v>0.5829050925925926</v>
      </c>
      <c r="D6884">
        <v>6882</v>
      </c>
    </row>
    <row r="6885" spans="1:4" x14ac:dyDescent="0.3">
      <c r="A6885" s="1">
        <v>6.4036412037037041E-2</v>
      </c>
      <c r="B6885">
        <v>151644</v>
      </c>
      <c r="C6885" s="2">
        <v>0.58291666666666664</v>
      </c>
      <c r="D6885">
        <v>6883</v>
      </c>
    </row>
    <row r="6886" spans="1:4" x14ac:dyDescent="0.3">
      <c r="A6886" s="1">
        <v>6.4047662037037031E-2</v>
      </c>
      <c r="B6886">
        <v>151644</v>
      </c>
      <c r="C6886" s="2">
        <v>0.58292824074074079</v>
      </c>
      <c r="D6886">
        <v>6884</v>
      </c>
    </row>
    <row r="6887" spans="1:4" x14ac:dyDescent="0.3">
      <c r="A6887" s="1">
        <v>6.4059490740740743E-2</v>
      </c>
      <c r="B6887">
        <v>151644</v>
      </c>
      <c r="C6887" s="2">
        <v>0.58293981481481483</v>
      </c>
      <c r="D6887">
        <v>6885</v>
      </c>
    </row>
    <row r="6888" spans="1:4" x14ac:dyDescent="0.3">
      <c r="A6888" s="1">
        <v>6.4070740740740748E-2</v>
      </c>
      <c r="B6888">
        <v>151644</v>
      </c>
      <c r="C6888" s="2">
        <v>0.58295138888888887</v>
      </c>
      <c r="D6888">
        <v>6886</v>
      </c>
    </row>
    <row r="6889" spans="1:4" x14ac:dyDescent="0.3">
      <c r="A6889" s="1">
        <v>6.4082569444444445E-2</v>
      </c>
      <c r="B6889">
        <v>151644</v>
      </c>
      <c r="C6889" s="2">
        <v>0.58296296296296302</v>
      </c>
      <c r="D6889">
        <v>6887</v>
      </c>
    </row>
    <row r="6890" spans="1:4" x14ac:dyDescent="0.3">
      <c r="A6890" s="1">
        <v>6.4094398148148157E-2</v>
      </c>
      <c r="B6890">
        <v>151644</v>
      </c>
      <c r="C6890" s="2">
        <v>0.58297453703703705</v>
      </c>
      <c r="D6890">
        <v>6888</v>
      </c>
    </row>
    <row r="6891" spans="1:4" x14ac:dyDescent="0.3">
      <c r="A6891" s="1">
        <v>6.4105636574074074E-2</v>
      </c>
      <c r="B6891">
        <v>151644</v>
      </c>
      <c r="C6891" s="2">
        <v>0.58298611111111109</v>
      </c>
      <c r="D6891">
        <v>6889</v>
      </c>
    </row>
    <row r="6892" spans="1:4" x14ac:dyDescent="0.3">
      <c r="A6892" s="1">
        <v>6.4117476851851846E-2</v>
      </c>
      <c r="B6892">
        <v>151644</v>
      </c>
      <c r="C6892" s="2">
        <v>0.58299768518518513</v>
      </c>
      <c r="D6892">
        <v>6890</v>
      </c>
    </row>
    <row r="6893" spans="1:4" x14ac:dyDescent="0.3">
      <c r="A6893" s="1">
        <v>6.4128703703703702E-2</v>
      </c>
      <c r="B6893">
        <v>151644</v>
      </c>
      <c r="C6893" s="2">
        <v>0.58300925925925928</v>
      </c>
      <c r="D6893">
        <v>6891</v>
      </c>
    </row>
    <row r="6894" spans="1:4" x14ac:dyDescent="0.3">
      <c r="A6894" s="1">
        <v>6.4140532407407413E-2</v>
      </c>
      <c r="B6894">
        <v>151644</v>
      </c>
      <c r="C6894" s="2">
        <v>0.58302083333333332</v>
      </c>
      <c r="D6894">
        <v>6892</v>
      </c>
    </row>
    <row r="6895" spans="1:4" x14ac:dyDescent="0.3">
      <c r="A6895" s="1">
        <v>6.415177083333333E-2</v>
      </c>
      <c r="B6895">
        <v>151644</v>
      </c>
      <c r="C6895" s="2">
        <v>0.58303240740740736</v>
      </c>
      <c r="D6895">
        <v>6893</v>
      </c>
    </row>
    <row r="6896" spans="1:4" x14ac:dyDescent="0.3">
      <c r="A6896" s="1">
        <v>6.4163599537037028E-2</v>
      </c>
      <c r="B6896">
        <v>151644</v>
      </c>
      <c r="C6896" s="2">
        <v>0.58304398148148151</v>
      </c>
      <c r="D6896">
        <v>6894</v>
      </c>
    </row>
    <row r="6897" spans="1:4" x14ac:dyDescent="0.3">
      <c r="A6897" s="1">
        <v>6.4174895833333342E-2</v>
      </c>
      <c r="B6897">
        <v>151644</v>
      </c>
      <c r="C6897" s="2">
        <v>0.58305555555555555</v>
      </c>
      <c r="D6897">
        <v>6895</v>
      </c>
    </row>
    <row r="6898" spans="1:4" x14ac:dyDescent="0.3">
      <c r="A6898" s="1">
        <v>6.418672453703704E-2</v>
      </c>
      <c r="B6898">
        <v>151644</v>
      </c>
      <c r="C6898" s="2">
        <v>0.58306712962962959</v>
      </c>
      <c r="D6898">
        <v>6896</v>
      </c>
    </row>
    <row r="6899" spans="1:4" x14ac:dyDescent="0.3">
      <c r="A6899" s="1">
        <v>6.4198553240740738E-2</v>
      </c>
      <c r="B6899">
        <v>151644</v>
      </c>
      <c r="C6899" s="2">
        <v>0.58307870370370374</v>
      </c>
      <c r="D6899">
        <v>6897</v>
      </c>
    </row>
    <row r="6900" spans="1:4" x14ac:dyDescent="0.3">
      <c r="A6900" s="1">
        <v>6.4209791666666668E-2</v>
      </c>
      <c r="B6900">
        <v>151644</v>
      </c>
      <c r="C6900" s="2">
        <v>0.58309027777777778</v>
      </c>
      <c r="D6900">
        <v>6898</v>
      </c>
    </row>
    <row r="6901" spans="1:4" x14ac:dyDescent="0.3">
      <c r="A6901" s="1">
        <v>6.4221620370370366E-2</v>
      </c>
      <c r="B6901">
        <v>151644</v>
      </c>
      <c r="C6901" s="2">
        <v>0.58310185185185182</v>
      </c>
      <c r="D6901">
        <v>6899</v>
      </c>
    </row>
    <row r="6902" spans="1:4" x14ac:dyDescent="0.3">
      <c r="A6902" s="1">
        <v>6.4232858796296297E-2</v>
      </c>
      <c r="B6902">
        <v>284054</v>
      </c>
      <c r="C6902" s="2">
        <v>0.58311342592592597</v>
      </c>
      <c r="D6902">
        <v>6900</v>
      </c>
    </row>
    <row r="6903" spans="1:4" x14ac:dyDescent="0.3">
      <c r="A6903" s="1">
        <v>6.4244687499999995E-2</v>
      </c>
      <c r="B6903">
        <v>284054</v>
      </c>
      <c r="C6903" s="2">
        <v>0.583125</v>
      </c>
      <c r="D6903">
        <v>6901</v>
      </c>
    </row>
    <row r="6904" spans="1:4" x14ac:dyDescent="0.3">
      <c r="A6904" s="1">
        <v>6.4255925925925925E-2</v>
      </c>
      <c r="B6904">
        <v>284054</v>
      </c>
      <c r="C6904" s="2">
        <v>0.58313657407407404</v>
      </c>
      <c r="D6904">
        <v>6902</v>
      </c>
    </row>
    <row r="6905" spans="1:4" x14ac:dyDescent="0.3">
      <c r="A6905" s="1">
        <v>6.4267754629629636E-2</v>
      </c>
      <c r="B6905">
        <v>284054</v>
      </c>
      <c r="C6905" s="2">
        <v>0.58314814814814819</v>
      </c>
      <c r="D6905">
        <v>6903</v>
      </c>
    </row>
    <row r="6906" spans="1:4" x14ac:dyDescent="0.3">
      <c r="A6906" s="1">
        <v>6.4279583333333334E-2</v>
      </c>
      <c r="B6906">
        <v>284054</v>
      </c>
      <c r="C6906" s="2">
        <v>0.58315972222222223</v>
      </c>
      <c r="D6906">
        <v>6904</v>
      </c>
    </row>
    <row r="6907" spans="1:4" x14ac:dyDescent="0.3">
      <c r="A6907" s="1">
        <v>6.4290821759259265E-2</v>
      </c>
      <c r="B6907">
        <v>284054</v>
      </c>
      <c r="C6907" s="2">
        <v>0.58317129629629627</v>
      </c>
      <c r="D6907">
        <v>6905</v>
      </c>
    </row>
    <row r="6908" spans="1:4" x14ac:dyDescent="0.3">
      <c r="A6908" s="1">
        <v>6.4302673611111111E-2</v>
      </c>
      <c r="B6908">
        <v>284054</v>
      </c>
      <c r="C6908" s="2">
        <v>0.58318287037037042</v>
      </c>
      <c r="D6908">
        <v>6906</v>
      </c>
    </row>
    <row r="6909" spans="1:4" x14ac:dyDescent="0.3">
      <c r="A6909" s="1">
        <v>6.4313923611111115E-2</v>
      </c>
      <c r="B6909">
        <v>284054</v>
      </c>
      <c r="C6909" s="2">
        <v>0.58319444444444446</v>
      </c>
      <c r="D6909">
        <v>6907</v>
      </c>
    </row>
    <row r="6910" spans="1:4" x14ac:dyDescent="0.3">
      <c r="A6910" s="1">
        <v>6.4325752314814813E-2</v>
      </c>
      <c r="B6910">
        <v>284054</v>
      </c>
      <c r="C6910" s="2">
        <v>0.5832060185185185</v>
      </c>
      <c r="D6910">
        <v>6908</v>
      </c>
    </row>
    <row r="6911" spans="1:4" x14ac:dyDescent="0.3">
      <c r="A6911" s="1">
        <v>6.4336990740740743E-2</v>
      </c>
      <c r="B6911">
        <v>284054</v>
      </c>
      <c r="C6911" s="2">
        <v>0.58321759259259254</v>
      </c>
      <c r="D6911">
        <v>6909</v>
      </c>
    </row>
    <row r="6912" spans="1:4" x14ac:dyDescent="0.3">
      <c r="A6912" s="1">
        <v>6.4348831018518515E-2</v>
      </c>
      <c r="B6912">
        <v>284054</v>
      </c>
      <c r="C6912" s="2">
        <v>0.58322916666666669</v>
      </c>
      <c r="D6912">
        <v>6910</v>
      </c>
    </row>
    <row r="6913" spans="1:4" x14ac:dyDescent="0.3">
      <c r="A6913" s="1">
        <v>6.4360104166666668E-2</v>
      </c>
      <c r="B6913">
        <v>284054</v>
      </c>
      <c r="C6913" s="2">
        <v>0.58324074074074073</v>
      </c>
      <c r="D6913">
        <v>6911</v>
      </c>
    </row>
    <row r="6914" spans="1:4" x14ac:dyDescent="0.3">
      <c r="A6914" s="1">
        <v>6.437194444444444E-2</v>
      </c>
      <c r="B6914">
        <v>284054</v>
      </c>
      <c r="C6914" s="2">
        <v>0.58325231481481477</v>
      </c>
      <c r="D6914">
        <v>6912</v>
      </c>
    </row>
    <row r="6915" spans="1:4" x14ac:dyDescent="0.3">
      <c r="A6915" s="1">
        <v>6.4383773148148152E-2</v>
      </c>
      <c r="B6915">
        <v>284054</v>
      </c>
      <c r="C6915" s="2">
        <v>0.58326388888888892</v>
      </c>
      <c r="D6915">
        <v>6913</v>
      </c>
    </row>
    <row r="6916" spans="1:4" x14ac:dyDescent="0.3">
      <c r="A6916" s="1">
        <v>6.439518518518518E-2</v>
      </c>
      <c r="B6916">
        <v>284054</v>
      </c>
      <c r="C6916" s="2">
        <v>0.58327546296296295</v>
      </c>
      <c r="D6916">
        <v>6914</v>
      </c>
    </row>
    <row r="6917" spans="1:4" x14ac:dyDescent="0.3">
      <c r="A6917" s="1">
        <v>6.4406412037037036E-2</v>
      </c>
      <c r="B6917">
        <v>284054</v>
      </c>
      <c r="C6917" s="2">
        <v>0.58328703703703699</v>
      </c>
      <c r="D6917">
        <v>6915</v>
      </c>
    </row>
    <row r="6918" spans="1:4" x14ac:dyDescent="0.3">
      <c r="A6918" s="1">
        <v>6.4418252314814822E-2</v>
      </c>
      <c r="B6918">
        <v>284054</v>
      </c>
      <c r="C6918" s="2">
        <v>0.58329861111111114</v>
      </c>
      <c r="D6918">
        <v>6916</v>
      </c>
    </row>
    <row r="6919" spans="1:4" x14ac:dyDescent="0.3">
      <c r="A6919" s="1">
        <v>6.443008101851852E-2</v>
      </c>
      <c r="B6919">
        <v>284054</v>
      </c>
      <c r="C6919" s="2">
        <v>0.58331018518518518</v>
      </c>
      <c r="D6919">
        <v>6917</v>
      </c>
    </row>
    <row r="6920" spans="1:4" x14ac:dyDescent="0.3">
      <c r="A6920" s="1">
        <v>6.4441319444444436E-2</v>
      </c>
      <c r="B6920">
        <v>284054</v>
      </c>
      <c r="C6920" s="2">
        <v>0.58332175925925922</v>
      </c>
      <c r="D6920">
        <v>6918</v>
      </c>
    </row>
    <row r="6921" spans="1:4" x14ac:dyDescent="0.3">
      <c r="A6921" s="1">
        <v>6.4453148148148148E-2</v>
      </c>
      <c r="B6921">
        <v>284054</v>
      </c>
      <c r="C6921" s="2">
        <v>0.58333333333333337</v>
      </c>
      <c r="D6921">
        <v>6919</v>
      </c>
    </row>
    <row r="6922" spans="1:4" x14ac:dyDescent="0.3">
      <c r="A6922" s="1">
        <v>6.4464398148148153E-2</v>
      </c>
      <c r="B6922">
        <v>284054</v>
      </c>
      <c r="C6922" s="2">
        <v>0.58334490740740741</v>
      </c>
      <c r="D6922">
        <v>6920</v>
      </c>
    </row>
    <row r="6923" spans="1:4" x14ac:dyDescent="0.3">
      <c r="A6923" s="1">
        <v>6.4476226851851851E-2</v>
      </c>
      <c r="B6923">
        <v>284054</v>
      </c>
      <c r="C6923" s="2">
        <v>0.58335648148148145</v>
      </c>
      <c r="D6923">
        <v>6921</v>
      </c>
    </row>
    <row r="6924" spans="1:4" x14ac:dyDescent="0.3">
      <c r="A6924" s="1">
        <v>6.4487476851851855E-2</v>
      </c>
      <c r="B6924">
        <v>284054</v>
      </c>
      <c r="C6924" s="2">
        <v>0.5833680555555556</v>
      </c>
      <c r="D6924">
        <v>6922</v>
      </c>
    </row>
    <row r="6925" spans="1:4" x14ac:dyDescent="0.3">
      <c r="A6925" s="1">
        <v>6.4499293981481479E-2</v>
      </c>
      <c r="B6925">
        <v>284054</v>
      </c>
      <c r="C6925" s="2">
        <v>0.58337962962962964</v>
      </c>
      <c r="D6925">
        <v>6923</v>
      </c>
    </row>
    <row r="6926" spans="1:4" x14ac:dyDescent="0.3">
      <c r="A6926" s="1">
        <v>6.4510543981481483E-2</v>
      </c>
      <c r="B6926">
        <v>284054</v>
      </c>
      <c r="C6926" s="2">
        <v>0.58339120370370368</v>
      </c>
      <c r="D6926">
        <v>6924</v>
      </c>
    </row>
    <row r="6927" spans="1:4" x14ac:dyDescent="0.3">
      <c r="A6927" s="1">
        <v>6.4522372685185181E-2</v>
      </c>
      <c r="B6927">
        <v>284054</v>
      </c>
      <c r="C6927" s="2">
        <v>0.58340277777777783</v>
      </c>
      <c r="D6927">
        <v>6925</v>
      </c>
    </row>
    <row r="6928" spans="1:4" x14ac:dyDescent="0.3">
      <c r="A6928" s="1">
        <v>6.4534201388888893E-2</v>
      </c>
      <c r="B6928">
        <v>284054</v>
      </c>
      <c r="C6928" s="2">
        <v>0.58341435185185186</v>
      </c>
      <c r="D6928">
        <v>6926</v>
      </c>
    </row>
    <row r="6929" spans="1:4" x14ac:dyDescent="0.3">
      <c r="A6929" s="1">
        <v>6.4545439814814809E-2</v>
      </c>
      <c r="B6929">
        <v>284054</v>
      </c>
      <c r="C6929" s="2">
        <v>0.5834259259259259</v>
      </c>
      <c r="D6929">
        <v>6927</v>
      </c>
    </row>
    <row r="6930" spans="1:4" x14ac:dyDescent="0.3">
      <c r="A6930" s="1">
        <v>6.4557268518518507E-2</v>
      </c>
      <c r="B6930">
        <v>284054</v>
      </c>
      <c r="C6930" s="2">
        <v>0.58343750000000005</v>
      </c>
      <c r="D6930">
        <v>6928</v>
      </c>
    </row>
    <row r="6931" spans="1:4" x14ac:dyDescent="0.3">
      <c r="A6931" s="1">
        <v>6.4568506944444451E-2</v>
      </c>
      <c r="B6931">
        <v>284054</v>
      </c>
      <c r="C6931" s="2">
        <v>0.58344907407407409</v>
      </c>
      <c r="D6931">
        <v>6929</v>
      </c>
    </row>
    <row r="6932" spans="1:4" x14ac:dyDescent="0.3">
      <c r="A6932" s="1">
        <v>6.4580347222222223E-2</v>
      </c>
      <c r="B6932">
        <v>457795</v>
      </c>
      <c r="C6932" s="2">
        <v>0.58346064814814813</v>
      </c>
      <c r="D6932">
        <v>6930</v>
      </c>
    </row>
    <row r="6933" spans="1:4" x14ac:dyDescent="0.3">
      <c r="A6933" s="1">
        <v>6.4591585648148139E-2</v>
      </c>
      <c r="B6933">
        <v>457795</v>
      </c>
      <c r="C6933" s="2">
        <v>0.58347222222222217</v>
      </c>
      <c r="D6933">
        <v>6931</v>
      </c>
    </row>
    <row r="6934" spans="1:4" x14ac:dyDescent="0.3">
      <c r="A6934" s="1">
        <v>6.4603414351851851E-2</v>
      </c>
      <c r="B6934">
        <v>457795</v>
      </c>
      <c r="C6934" s="2">
        <v>0.58348379629629632</v>
      </c>
      <c r="D6934">
        <v>6932</v>
      </c>
    </row>
    <row r="6935" spans="1:4" x14ac:dyDescent="0.3">
      <c r="A6935" s="1">
        <v>6.4615254629629623E-2</v>
      </c>
      <c r="B6935">
        <v>457795</v>
      </c>
      <c r="C6935" s="2">
        <v>0.58349537037037036</v>
      </c>
      <c r="D6935">
        <v>6933</v>
      </c>
    </row>
    <row r="6936" spans="1:4" x14ac:dyDescent="0.3">
      <c r="A6936" s="1">
        <v>6.4626481481481479E-2</v>
      </c>
      <c r="B6936">
        <v>457795</v>
      </c>
      <c r="C6936" s="2">
        <v>0.5835069444444444</v>
      </c>
      <c r="D6936">
        <v>6934</v>
      </c>
    </row>
    <row r="6937" spans="1:4" x14ac:dyDescent="0.3">
      <c r="A6937" s="1">
        <v>6.4638310185185191E-2</v>
      </c>
      <c r="B6937">
        <v>457795</v>
      </c>
      <c r="C6937" s="2">
        <v>0.58351851851851855</v>
      </c>
      <c r="D6937">
        <v>6935</v>
      </c>
    </row>
    <row r="6938" spans="1:4" x14ac:dyDescent="0.3">
      <c r="A6938" s="1">
        <v>6.4649548611111107E-2</v>
      </c>
      <c r="B6938">
        <v>457795</v>
      </c>
      <c r="C6938" s="2">
        <v>0.58353009259259259</v>
      </c>
      <c r="D6938">
        <v>6936</v>
      </c>
    </row>
    <row r="6939" spans="1:4" x14ac:dyDescent="0.3">
      <c r="A6939" s="1">
        <v>6.4661377314814819E-2</v>
      </c>
      <c r="B6939">
        <v>457795</v>
      </c>
      <c r="C6939" s="2">
        <v>0.58354166666666663</v>
      </c>
      <c r="D6939">
        <v>6937</v>
      </c>
    </row>
    <row r="6940" spans="1:4" x14ac:dyDescent="0.3">
      <c r="A6940" s="1">
        <v>6.4672615740740735E-2</v>
      </c>
      <c r="B6940">
        <v>457795</v>
      </c>
      <c r="C6940" s="2">
        <v>0.58355324074074078</v>
      </c>
      <c r="D6940">
        <v>6938</v>
      </c>
    </row>
    <row r="6941" spans="1:4" x14ac:dyDescent="0.3">
      <c r="A6941" s="1">
        <v>6.4684444444444447E-2</v>
      </c>
      <c r="B6941">
        <v>457795</v>
      </c>
      <c r="C6941" s="2">
        <v>0.58356481481481481</v>
      </c>
      <c r="D6941">
        <v>6939</v>
      </c>
    </row>
    <row r="6942" spans="1:4" x14ac:dyDescent="0.3">
      <c r="A6942" s="1">
        <v>6.4696284722222219E-2</v>
      </c>
      <c r="B6942">
        <v>457795</v>
      </c>
      <c r="C6942" s="2">
        <v>0.58357638888888885</v>
      </c>
      <c r="D6942">
        <v>6940</v>
      </c>
    </row>
    <row r="6943" spans="1:4" x14ac:dyDescent="0.3">
      <c r="A6943" s="1">
        <v>6.4707546296296298E-2</v>
      </c>
      <c r="B6943">
        <v>457795</v>
      </c>
      <c r="C6943" s="2">
        <v>0.583587962962963</v>
      </c>
      <c r="D6943">
        <v>6941</v>
      </c>
    </row>
    <row r="6944" spans="1:4" x14ac:dyDescent="0.3">
      <c r="A6944" s="1">
        <v>6.4719398148148158E-2</v>
      </c>
      <c r="B6944">
        <v>457795</v>
      </c>
      <c r="C6944" s="2">
        <v>0.58359953703703704</v>
      </c>
      <c r="D6944">
        <v>6942</v>
      </c>
    </row>
    <row r="6945" spans="1:4" x14ac:dyDescent="0.3">
      <c r="A6945" s="1">
        <v>6.4730648148148148E-2</v>
      </c>
      <c r="B6945">
        <v>457795</v>
      </c>
      <c r="C6945" s="2">
        <v>0.58361111111111108</v>
      </c>
      <c r="D6945">
        <v>6943</v>
      </c>
    </row>
    <row r="6946" spans="1:4" x14ac:dyDescent="0.3">
      <c r="A6946" s="1">
        <v>6.4742476851851846E-2</v>
      </c>
      <c r="B6946">
        <v>457795</v>
      </c>
      <c r="C6946" s="2">
        <v>0.58362268518518523</v>
      </c>
      <c r="D6946">
        <v>6944</v>
      </c>
    </row>
    <row r="6947" spans="1:4" x14ac:dyDescent="0.3">
      <c r="A6947" s="1">
        <v>6.4753715277777776E-2</v>
      </c>
      <c r="B6947">
        <v>457795</v>
      </c>
      <c r="C6947" s="2">
        <v>0.58363425925925927</v>
      </c>
      <c r="D6947">
        <v>6945</v>
      </c>
    </row>
    <row r="6948" spans="1:4" x14ac:dyDescent="0.3">
      <c r="A6948" s="1">
        <v>6.4765543981481488E-2</v>
      </c>
      <c r="B6948">
        <v>457795</v>
      </c>
      <c r="C6948" s="2">
        <v>0.58364583333333331</v>
      </c>
      <c r="D6948">
        <v>6946</v>
      </c>
    </row>
    <row r="6949" spans="1:4" x14ac:dyDescent="0.3">
      <c r="A6949" s="1">
        <v>6.4776782407407404E-2</v>
      </c>
      <c r="B6949">
        <v>457795</v>
      </c>
      <c r="C6949" s="2">
        <v>0.58365740740740746</v>
      </c>
      <c r="D6949">
        <v>6947</v>
      </c>
    </row>
    <row r="6950" spans="1:4" x14ac:dyDescent="0.3">
      <c r="A6950" s="1">
        <v>6.4788611111111116E-2</v>
      </c>
      <c r="B6950">
        <v>457795</v>
      </c>
      <c r="C6950" s="2">
        <v>0.5836689814814815</v>
      </c>
      <c r="D6950">
        <v>6948</v>
      </c>
    </row>
    <row r="6951" spans="1:4" x14ac:dyDescent="0.3">
      <c r="A6951" s="1">
        <v>6.4800462962962962E-2</v>
      </c>
      <c r="B6951">
        <v>457795</v>
      </c>
      <c r="C6951" s="2">
        <v>0.58368055555555554</v>
      </c>
      <c r="D6951">
        <v>6949</v>
      </c>
    </row>
    <row r="6952" spans="1:4" x14ac:dyDescent="0.3">
      <c r="A6952" s="1">
        <v>6.4811712962962967E-2</v>
      </c>
      <c r="B6952">
        <v>457795</v>
      </c>
      <c r="C6952" s="2">
        <v>0.58369212962962957</v>
      </c>
      <c r="D6952">
        <v>6950</v>
      </c>
    </row>
    <row r="6953" spans="1:4" x14ac:dyDescent="0.3">
      <c r="A6953" s="1">
        <v>6.4823541666666665E-2</v>
      </c>
      <c r="B6953">
        <v>457795</v>
      </c>
      <c r="C6953" s="2">
        <v>0.58370370370370372</v>
      </c>
      <c r="D6953">
        <v>6951</v>
      </c>
    </row>
    <row r="6954" spans="1:4" x14ac:dyDescent="0.3">
      <c r="A6954" s="1">
        <v>6.4834768518518521E-2</v>
      </c>
      <c r="B6954">
        <v>457795</v>
      </c>
      <c r="C6954" s="2">
        <v>0.58371527777777776</v>
      </c>
      <c r="D6954">
        <v>6952</v>
      </c>
    </row>
    <row r="6955" spans="1:4" x14ac:dyDescent="0.3">
      <c r="A6955" s="1">
        <v>6.4846608796296293E-2</v>
      </c>
      <c r="B6955">
        <v>457795</v>
      </c>
      <c r="C6955" s="2">
        <v>0.5837268518518518</v>
      </c>
      <c r="D6955">
        <v>6953</v>
      </c>
    </row>
    <row r="6956" spans="1:4" x14ac:dyDescent="0.3">
      <c r="A6956" s="1">
        <v>6.485789351851852E-2</v>
      </c>
      <c r="B6956">
        <v>457795</v>
      </c>
      <c r="C6956" s="2">
        <v>0.58373842592592595</v>
      </c>
      <c r="D6956">
        <v>6954</v>
      </c>
    </row>
    <row r="6957" spans="1:4" x14ac:dyDescent="0.3">
      <c r="A6957" s="1">
        <v>6.4869722222222218E-2</v>
      </c>
      <c r="B6957">
        <v>457795</v>
      </c>
      <c r="C6957" s="2">
        <v>0.58374999999999999</v>
      </c>
      <c r="D6957">
        <v>6955</v>
      </c>
    </row>
    <row r="6958" spans="1:4" x14ac:dyDescent="0.3">
      <c r="A6958" s="1">
        <v>6.4880960648148148E-2</v>
      </c>
      <c r="B6958">
        <v>457795</v>
      </c>
      <c r="C6958" s="2">
        <v>0.58376157407407403</v>
      </c>
      <c r="D6958">
        <v>6956</v>
      </c>
    </row>
    <row r="6959" spans="1:4" x14ac:dyDescent="0.3">
      <c r="A6959" s="1">
        <v>6.4892800925925934E-2</v>
      </c>
      <c r="B6959">
        <v>457795</v>
      </c>
      <c r="C6959" s="2">
        <v>0.58377314814814818</v>
      </c>
      <c r="D6959">
        <v>6957</v>
      </c>
    </row>
    <row r="6960" spans="1:4" x14ac:dyDescent="0.3">
      <c r="A6960" s="1">
        <v>6.4904618055555557E-2</v>
      </c>
      <c r="B6960">
        <v>457795</v>
      </c>
      <c r="C6960" s="2">
        <v>0.58378472222222222</v>
      </c>
      <c r="D6960">
        <v>6958</v>
      </c>
    </row>
    <row r="6961" spans="1:4" x14ac:dyDescent="0.3">
      <c r="A6961" s="1">
        <v>6.4915879629629636E-2</v>
      </c>
      <c r="B6961">
        <v>457795</v>
      </c>
      <c r="C6961" s="2">
        <v>0.58379629629629626</v>
      </c>
      <c r="D6961">
        <v>6959</v>
      </c>
    </row>
    <row r="6962" spans="1:4" x14ac:dyDescent="0.3">
      <c r="A6962" s="1">
        <v>6.4927731481481482E-2</v>
      </c>
      <c r="B6962">
        <v>613566</v>
      </c>
      <c r="C6962" s="2">
        <v>0.58380787037037041</v>
      </c>
      <c r="D6962">
        <v>6960</v>
      </c>
    </row>
    <row r="6963" spans="1:4" x14ac:dyDescent="0.3">
      <c r="A6963" s="1">
        <v>6.4938969907407412E-2</v>
      </c>
      <c r="B6963">
        <v>613566</v>
      </c>
      <c r="C6963" s="2">
        <v>0.58381944444444445</v>
      </c>
      <c r="D6963">
        <v>6961</v>
      </c>
    </row>
    <row r="6964" spans="1:4" x14ac:dyDescent="0.3">
      <c r="A6964" s="1">
        <v>6.495079861111111E-2</v>
      </c>
      <c r="B6964">
        <v>613566</v>
      </c>
      <c r="C6964" s="2">
        <v>0.58383101851851849</v>
      </c>
      <c r="D6964">
        <v>6962</v>
      </c>
    </row>
    <row r="6965" spans="1:4" x14ac:dyDescent="0.3">
      <c r="A6965" s="1">
        <v>6.4962025462962966E-2</v>
      </c>
      <c r="B6965">
        <v>613566</v>
      </c>
      <c r="C6965" s="2">
        <v>0.58384259259259264</v>
      </c>
      <c r="D6965">
        <v>6963</v>
      </c>
    </row>
    <row r="6966" spans="1:4" x14ac:dyDescent="0.3">
      <c r="A6966" s="1">
        <v>6.4973865740740738E-2</v>
      </c>
      <c r="B6966">
        <v>613566</v>
      </c>
      <c r="C6966" s="2">
        <v>0.58385416666666667</v>
      </c>
      <c r="D6966">
        <v>6964</v>
      </c>
    </row>
    <row r="6967" spans="1:4" x14ac:dyDescent="0.3">
      <c r="A6967" s="1">
        <v>6.4985104166666668E-2</v>
      </c>
      <c r="B6967">
        <v>613566</v>
      </c>
      <c r="C6967" s="2">
        <v>0.58386574074074071</v>
      </c>
      <c r="D6967">
        <v>6965</v>
      </c>
    </row>
    <row r="6968" spans="1:4" x14ac:dyDescent="0.3">
      <c r="A6968" s="1">
        <v>6.4996932870370366E-2</v>
      </c>
      <c r="B6968">
        <v>613566</v>
      </c>
      <c r="C6968" s="2">
        <v>0.58387731481481486</v>
      </c>
      <c r="D6968">
        <v>6966</v>
      </c>
    </row>
    <row r="6969" spans="1:4" x14ac:dyDescent="0.3">
      <c r="A6969" s="1">
        <v>6.5008750000000004E-2</v>
      </c>
      <c r="B6969">
        <v>613566</v>
      </c>
      <c r="C6969" s="2">
        <v>0.5838888888888889</v>
      </c>
      <c r="D6969">
        <v>6967</v>
      </c>
    </row>
    <row r="6970" spans="1:4" x14ac:dyDescent="0.3">
      <c r="A6970" s="1">
        <v>6.501998842592592E-2</v>
      </c>
      <c r="B6970">
        <v>613566</v>
      </c>
      <c r="C6970" s="2">
        <v>0.58390046296296294</v>
      </c>
      <c r="D6970">
        <v>6968</v>
      </c>
    </row>
    <row r="6971" spans="1:4" x14ac:dyDescent="0.3">
      <c r="A6971" s="1">
        <v>6.5031817129629632E-2</v>
      </c>
      <c r="B6971">
        <v>613566</v>
      </c>
      <c r="C6971" s="2">
        <v>0.58391203703703709</v>
      </c>
      <c r="D6971">
        <v>6969</v>
      </c>
    </row>
    <row r="6972" spans="1:4" x14ac:dyDescent="0.3">
      <c r="A6972" s="1">
        <v>6.5043055555555562E-2</v>
      </c>
      <c r="B6972">
        <v>613566</v>
      </c>
      <c r="C6972" s="2">
        <v>0.58392361111111113</v>
      </c>
      <c r="D6972">
        <v>6970</v>
      </c>
    </row>
    <row r="6973" spans="1:4" x14ac:dyDescent="0.3">
      <c r="A6973" s="1">
        <v>6.505488425925926E-2</v>
      </c>
      <c r="B6973">
        <v>613566</v>
      </c>
      <c r="C6973" s="2">
        <v>0.58393518518518517</v>
      </c>
      <c r="D6973">
        <v>6971</v>
      </c>
    </row>
    <row r="6974" spans="1:4" x14ac:dyDescent="0.3">
      <c r="A6974" s="1">
        <v>6.5066180555555547E-2</v>
      </c>
      <c r="B6974">
        <v>613566</v>
      </c>
      <c r="C6974" s="2">
        <v>0.58394675925925921</v>
      </c>
      <c r="D6974">
        <v>6972</v>
      </c>
    </row>
    <row r="6975" spans="1:4" x14ac:dyDescent="0.3">
      <c r="A6975" s="1">
        <v>6.5077997685185185E-2</v>
      </c>
      <c r="B6975">
        <v>613566</v>
      </c>
      <c r="C6975" s="2">
        <v>0.58395833333333336</v>
      </c>
      <c r="D6975">
        <v>6973</v>
      </c>
    </row>
    <row r="6976" spans="1:4" x14ac:dyDescent="0.3">
      <c r="A6976" s="1">
        <v>6.5089826388888897E-2</v>
      </c>
      <c r="B6976">
        <v>613566</v>
      </c>
      <c r="C6976" s="2">
        <v>0.5839699074074074</v>
      </c>
      <c r="D6976">
        <v>6974</v>
      </c>
    </row>
    <row r="6977" spans="1:4" x14ac:dyDescent="0.3">
      <c r="A6977" s="1">
        <v>6.5101064814814813E-2</v>
      </c>
      <c r="B6977">
        <v>613566</v>
      </c>
      <c r="C6977" s="2">
        <v>0.58398148148148143</v>
      </c>
      <c r="D6977">
        <v>6975</v>
      </c>
    </row>
    <row r="6978" spans="1:4" x14ac:dyDescent="0.3">
      <c r="A6978" s="1">
        <v>6.5112893518518511E-2</v>
      </c>
      <c r="B6978">
        <v>613566</v>
      </c>
      <c r="C6978" s="2">
        <v>0.58399305555555558</v>
      </c>
      <c r="D6978">
        <v>6976</v>
      </c>
    </row>
    <row r="6979" spans="1:4" x14ac:dyDescent="0.3">
      <c r="A6979" s="1">
        <v>6.5124143518518515E-2</v>
      </c>
      <c r="B6979">
        <v>613566</v>
      </c>
      <c r="C6979" s="2">
        <v>0.58400462962962962</v>
      </c>
      <c r="D6979">
        <v>6977</v>
      </c>
    </row>
    <row r="6980" spans="1:4" x14ac:dyDescent="0.3">
      <c r="A6980" s="1">
        <v>6.5135972222222213E-2</v>
      </c>
      <c r="B6980">
        <v>613566</v>
      </c>
      <c r="C6980" s="2">
        <v>0.58401620370370366</v>
      </c>
      <c r="D6980">
        <v>6978</v>
      </c>
    </row>
    <row r="6981" spans="1:4" x14ac:dyDescent="0.3">
      <c r="A6981" s="1">
        <v>6.5147199074074069E-2</v>
      </c>
      <c r="B6981">
        <v>613566</v>
      </c>
      <c r="C6981" s="2">
        <v>0.58402777777777781</v>
      </c>
      <c r="D6981">
        <v>6979</v>
      </c>
    </row>
    <row r="6982" spans="1:4" x14ac:dyDescent="0.3">
      <c r="A6982" s="1">
        <v>6.5159027777777781E-2</v>
      </c>
      <c r="B6982">
        <v>613566</v>
      </c>
      <c r="C6982" s="2">
        <v>0.58403935185185185</v>
      </c>
      <c r="D6982">
        <v>6980</v>
      </c>
    </row>
    <row r="6983" spans="1:4" x14ac:dyDescent="0.3">
      <c r="A6983" s="1">
        <v>6.5170266203703711E-2</v>
      </c>
      <c r="B6983">
        <v>613566</v>
      </c>
      <c r="C6983" s="2">
        <v>0.58405092592592589</v>
      </c>
      <c r="D6983">
        <v>6981</v>
      </c>
    </row>
    <row r="6984" spans="1:4" x14ac:dyDescent="0.3">
      <c r="A6984" s="1">
        <v>6.5182094907407409E-2</v>
      </c>
      <c r="B6984">
        <v>613566</v>
      </c>
      <c r="C6984" s="2">
        <v>0.58406250000000004</v>
      </c>
      <c r="D6984">
        <v>6982</v>
      </c>
    </row>
    <row r="6985" spans="1:4" x14ac:dyDescent="0.3">
      <c r="A6985" s="1">
        <v>6.5193912037037033E-2</v>
      </c>
      <c r="B6985">
        <v>613566</v>
      </c>
      <c r="C6985" s="2">
        <v>0.58407407407407408</v>
      </c>
      <c r="D6985">
        <v>6983</v>
      </c>
    </row>
    <row r="6986" spans="1:4" x14ac:dyDescent="0.3">
      <c r="A6986" s="1">
        <v>6.5205162037037037E-2</v>
      </c>
      <c r="B6986">
        <v>613566</v>
      </c>
      <c r="C6986" s="2">
        <v>0.58408564814814812</v>
      </c>
      <c r="D6986">
        <v>6984</v>
      </c>
    </row>
    <row r="6987" spans="1:4" x14ac:dyDescent="0.3">
      <c r="A6987" s="1">
        <v>6.5217013888888883E-2</v>
      </c>
      <c r="B6987">
        <v>613566</v>
      </c>
      <c r="C6987" s="2">
        <v>0.58409722222222227</v>
      </c>
      <c r="D6987">
        <v>6985</v>
      </c>
    </row>
    <row r="6988" spans="1:4" x14ac:dyDescent="0.3">
      <c r="A6988" s="1">
        <v>6.5228252314814814E-2</v>
      </c>
      <c r="B6988">
        <v>613566</v>
      </c>
      <c r="C6988" s="2">
        <v>0.58410879629629631</v>
      </c>
      <c r="D6988">
        <v>6986</v>
      </c>
    </row>
    <row r="6989" spans="1:4" x14ac:dyDescent="0.3">
      <c r="A6989" s="1">
        <v>6.524010416666666E-2</v>
      </c>
      <c r="B6989">
        <v>613566</v>
      </c>
      <c r="C6989" s="2">
        <v>0.58412037037037035</v>
      </c>
      <c r="D6989">
        <v>6987</v>
      </c>
    </row>
    <row r="6990" spans="1:4" x14ac:dyDescent="0.3">
      <c r="A6990" s="1">
        <v>6.5251377314814812E-2</v>
      </c>
      <c r="B6990">
        <v>613566</v>
      </c>
      <c r="C6990" s="2">
        <v>0.5841319444444445</v>
      </c>
      <c r="D6990">
        <v>6988</v>
      </c>
    </row>
    <row r="6991" spans="1:4" x14ac:dyDescent="0.3">
      <c r="A6991" s="1">
        <v>6.5263229166666673E-2</v>
      </c>
      <c r="B6991">
        <v>613566</v>
      </c>
      <c r="C6991" s="2">
        <v>0.58414351851851853</v>
      </c>
      <c r="D6991">
        <v>6989</v>
      </c>
    </row>
    <row r="6992" spans="1:4" x14ac:dyDescent="0.3">
      <c r="A6992" s="1">
        <v>6.5274467592592589E-2</v>
      </c>
      <c r="B6992">
        <v>313836</v>
      </c>
      <c r="C6992" s="2">
        <v>0.58415509259259257</v>
      </c>
      <c r="D6992">
        <v>6990</v>
      </c>
    </row>
    <row r="6993" spans="1:4" x14ac:dyDescent="0.3">
      <c r="A6993" s="1">
        <v>6.5286296296296301E-2</v>
      </c>
      <c r="B6993">
        <v>313836</v>
      </c>
      <c r="C6993" s="2">
        <v>0.58416666666666661</v>
      </c>
      <c r="D6993">
        <v>6991</v>
      </c>
    </row>
    <row r="6994" spans="1:4" x14ac:dyDescent="0.3">
      <c r="A6994" s="1">
        <v>6.5298136574074073E-2</v>
      </c>
      <c r="B6994">
        <v>313836</v>
      </c>
      <c r="C6994" s="2">
        <v>0.58417824074074076</v>
      </c>
      <c r="D6994">
        <v>6992</v>
      </c>
    </row>
    <row r="6995" spans="1:4" x14ac:dyDescent="0.3">
      <c r="A6995" s="1">
        <v>6.5309374999999989E-2</v>
      </c>
      <c r="B6995">
        <v>313836</v>
      </c>
      <c r="C6995" s="2">
        <v>0.5841898148148148</v>
      </c>
      <c r="D6995">
        <v>6993</v>
      </c>
    </row>
    <row r="6996" spans="1:4" x14ac:dyDescent="0.3">
      <c r="A6996" s="1">
        <v>6.5321203703703715E-2</v>
      </c>
      <c r="B6996">
        <v>313836</v>
      </c>
      <c r="C6996" s="2">
        <v>0.58420138888888884</v>
      </c>
      <c r="D6996">
        <v>6994</v>
      </c>
    </row>
    <row r="6997" spans="1:4" x14ac:dyDescent="0.3">
      <c r="A6997" s="1">
        <v>6.5332442129629631E-2</v>
      </c>
      <c r="B6997">
        <v>313836</v>
      </c>
      <c r="C6997" s="2">
        <v>0.58421296296296299</v>
      </c>
      <c r="D6997">
        <v>6995</v>
      </c>
    </row>
    <row r="6998" spans="1:4" x14ac:dyDescent="0.3">
      <c r="A6998" s="1">
        <v>6.5344282407407403E-2</v>
      </c>
      <c r="B6998">
        <v>313836</v>
      </c>
      <c r="C6998" s="2">
        <v>0.58422453703703703</v>
      </c>
      <c r="D6998">
        <v>6996</v>
      </c>
    </row>
    <row r="6999" spans="1:4" x14ac:dyDescent="0.3">
      <c r="A6999" s="1">
        <v>6.5355520833333333E-2</v>
      </c>
      <c r="B6999">
        <v>313836</v>
      </c>
      <c r="C6999" s="2">
        <v>0.58423611111111107</v>
      </c>
      <c r="D6999">
        <v>6997</v>
      </c>
    </row>
    <row r="7000" spans="1:4" x14ac:dyDescent="0.3">
      <c r="A7000" s="1">
        <v>6.5367349537037031E-2</v>
      </c>
      <c r="B7000">
        <v>313836</v>
      </c>
      <c r="C7000" s="2">
        <v>0.58424768518518522</v>
      </c>
      <c r="D7000">
        <v>6998</v>
      </c>
    </row>
    <row r="7001" spans="1:4" x14ac:dyDescent="0.3">
      <c r="A7001" s="1">
        <v>6.5379178240740743E-2</v>
      </c>
      <c r="B7001">
        <v>313836</v>
      </c>
      <c r="C7001" s="2">
        <v>0.58425925925925926</v>
      </c>
      <c r="D7001">
        <v>6999</v>
      </c>
    </row>
    <row r="7002" spans="1:4" x14ac:dyDescent="0.3">
      <c r="A7002" s="1">
        <v>6.5390405092592585E-2</v>
      </c>
      <c r="B7002">
        <v>313836</v>
      </c>
      <c r="C7002" s="2">
        <v>0.58427083333333329</v>
      </c>
      <c r="D7002">
        <v>7000</v>
      </c>
    </row>
    <row r="7003" spans="1:4" x14ac:dyDescent="0.3">
      <c r="A7003" s="1">
        <v>6.5402233796296297E-2</v>
      </c>
      <c r="B7003">
        <v>313836</v>
      </c>
      <c r="C7003" s="2">
        <v>0.58428240740740744</v>
      </c>
      <c r="D7003">
        <v>7001</v>
      </c>
    </row>
    <row r="7004" spans="1:4" x14ac:dyDescent="0.3">
      <c r="A7004" s="1">
        <v>6.5413483796296301E-2</v>
      </c>
      <c r="B7004">
        <v>313836</v>
      </c>
      <c r="C7004" s="2">
        <v>0.58429398148148148</v>
      </c>
      <c r="D7004">
        <v>7002</v>
      </c>
    </row>
    <row r="7005" spans="1:4" x14ac:dyDescent="0.3">
      <c r="A7005" s="1">
        <v>6.5425312499999999E-2</v>
      </c>
      <c r="B7005">
        <v>313836</v>
      </c>
      <c r="C7005" s="2">
        <v>0.58430555555555552</v>
      </c>
      <c r="D7005">
        <v>7003</v>
      </c>
    </row>
    <row r="7006" spans="1:4" x14ac:dyDescent="0.3">
      <c r="A7006" s="1">
        <v>6.5436550925925929E-2</v>
      </c>
      <c r="B7006">
        <v>313836</v>
      </c>
      <c r="C7006" s="2">
        <v>0.58431712962962967</v>
      </c>
      <c r="D7006">
        <v>7004</v>
      </c>
    </row>
    <row r="7007" spans="1:4" x14ac:dyDescent="0.3">
      <c r="A7007" s="1">
        <v>6.5448379629629627E-2</v>
      </c>
      <c r="B7007">
        <v>313836</v>
      </c>
      <c r="C7007" s="2">
        <v>0.58432870370370371</v>
      </c>
      <c r="D7007">
        <v>7005</v>
      </c>
    </row>
    <row r="7008" spans="1:4" x14ac:dyDescent="0.3">
      <c r="A7008" s="1">
        <v>6.5460196759259265E-2</v>
      </c>
      <c r="B7008">
        <v>313836</v>
      </c>
      <c r="C7008" s="2">
        <v>0.58434027777777775</v>
      </c>
      <c r="D7008">
        <v>7006</v>
      </c>
    </row>
    <row r="7009" spans="1:4" x14ac:dyDescent="0.3">
      <c r="A7009" s="1">
        <v>6.5471446759259255E-2</v>
      </c>
      <c r="B7009">
        <v>313836</v>
      </c>
      <c r="C7009" s="2">
        <v>0.5843518518518519</v>
      </c>
      <c r="D7009">
        <v>7007</v>
      </c>
    </row>
    <row r="7010" spans="1:4" x14ac:dyDescent="0.3">
      <c r="A7010" s="1">
        <v>6.5483275462962967E-2</v>
      </c>
      <c r="B7010">
        <v>313836</v>
      </c>
      <c r="C7010" s="2">
        <v>0.58436342592592594</v>
      </c>
      <c r="D7010">
        <v>7008</v>
      </c>
    </row>
    <row r="7011" spans="1:4" x14ac:dyDescent="0.3">
      <c r="A7011" s="1">
        <v>6.5494513888888883E-2</v>
      </c>
      <c r="B7011">
        <v>313836</v>
      </c>
      <c r="C7011" s="2">
        <v>0.58437499999999998</v>
      </c>
      <c r="D7011">
        <v>7009</v>
      </c>
    </row>
    <row r="7012" spans="1:4" x14ac:dyDescent="0.3">
      <c r="A7012" s="1">
        <v>6.5506342592592581E-2</v>
      </c>
      <c r="B7012">
        <v>313836</v>
      </c>
      <c r="C7012" s="2">
        <v>0.58438657407407413</v>
      </c>
      <c r="D7012">
        <v>7010</v>
      </c>
    </row>
    <row r="7013" spans="1:4" x14ac:dyDescent="0.3">
      <c r="A7013" s="1">
        <v>6.5517581018518525E-2</v>
      </c>
      <c r="B7013">
        <v>313836</v>
      </c>
      <c r="C7013" s="2">
        <v>0.58439814814814817</v>
      </c>
      <c r="D7013">
        <v>7011</v>
      </c>
    </row>
    <row r="7014" spans="1:4" x14ac:dyDescent="0.3">
      <c r="A7014" s="1">
        <v>6.5529409722222223E-2</v>
      </c>
      <c r="B7014">
        <v>313836</v>
      </c>
      <c r="C7014" s="2">
        <v>0.58440972222222221</v>
      </c>
      <c r="D7014">
        <v>7012</v>
      </c>
    </row>
    <row r="7015" spans="1:4" x14ac:dyDescent="0.3">
      <c r="A7015" s="1">
        <v>6.5540648148148153E-2</v>
      </c>
      <c r="B7015">
        <v>313836</v>
      </c>
      <c r="C7015" s="2">
        <v>0.58442129629629624</v>
      </c>
      <c r="D7015">
        <v>7013</v>
      </c>
    </row>
    <row r="7016" spans="1:4" x14ac:dyDescent="0.3">
      <c r="A7016" s="1">
        <v>6.55525E-2</v>
      </c>
      <c r="B7016">
        <v>313836</v>
      </c>
      <c r="C7016" s="2">
        <v>0.58443287037037039</v>
      </c>
      <c r="D7016">
        <v>7014</v>
      </c>
    </row>
    <row r="7017" spans="1:4" x14ac:dyDescent="0.3">
      <c r="A7017" s="1">
        <v>6.5564340277777772E-2</v>
      </c>
      <c r="B7017">
        <v>313836</v>
      </c>
      <c r="C7017" s="2">
        <v>0.58444444444444443</v>
      </c>
      <c r="D7017">
        <v>7015</v>
      </c>
    </row>
    <row r="7018" spans="1:4" x14ac:dyDescent="0.3">
      <c r="A7018" s="1">
        <v>6.5575636574074073E-2</v>
      </c>
      <c r="B7018">
        <v>313836</v>
      </c>
      <c r="C7018" s="2">
        <v>0.58445601851851847</v>
      </c>
      <c r="D7018">
        <v>7016</v>
      </c>
    </row>
    <row r="7019" spans="1:4" x14ac:dyDescent="0.3">
      <c r="A7019" s="1">
        <v>6.5587476851851845E-2</v>
      </c>
      <c r="B7019">
        <v>313836</v>
      </c>
      <c r="C7019" s="2">
        <v>0.58446759259259262</v>
      </c>
      <c r="D7019">
        <v>7017</v>
      </c>
    </row>
    <row r="7020" spans="1:4" x14ac:dyDescent="0.3">
      <c r="A7020" s="1">
        <v>6.5598715277777775E-2</v>
      </c>
      <c r="B7020">
        <v>313836</v>
      </c>
      <c r="C7020" s="2">
        <v>0.58447916666666666</v>
      </c>
      <c r="D7020">
        <v>7018</v>
      </c>
    </row>
    <row r="7021" spans="1:4" x14ac:dyDescent="0.3">
      <c r="A7021" s="1">
        <v>6.5610543981481487E-2</v>
      </c>
      <c r="B7021">
        <v>313836</v>
      </c>
      <c r="C7021" s="2">
        <v>0.5844907407407407</v>
      </c>
      <c r="D7021">
        <v>7019</v>
      </c>
    </row>
    <row r="7022" spans="1:4" x14ac:dyDescent="0.3">
      <c r="A7022" s="1">
        <v>6.5621793981481477E-2</v>
      </c>
      <c r="B7022">
        <v>809419</v>
      </c>
      <c r="C7022" s="2">
        <v>0.58450231481481485</v>
      </c>
      <c r="D7022">
        <v>7020</v>
      </c>
    </row>
    <row r="7023" spans="1:4" x14ac:dyDescent="0.3">
      <c r="A7023" s="1">
        <v>6.5633622685185189E-2</v>
      </c>
      <c r="B7023">
        <v>809419</v>
      </c>
      <c r="C7023" s="2">
        <v>0.58451388888888889</v>
      </c>
      <c r="D7023">
        <v>7021</v>
      </c>
    </row>
    <row r="7024" spans="1:4" x14ac:dyDescent="0.3">
      <c r="A7024" s="1">
        <v>6.5644872685185179E-2</v>
      </c>
      <c r="B7024">
        <v>809419</v>
      </c>
      <c r="C7024" s="2">
        <v>0.58452546296296293</v>
      </c>
      <c r="D7024">
        <v>7022</v>
      </c>
    </row>
    <row r="7025" spans="1:4" x14ac:dyDescent="0.3">
      <c r="A7025" s="1">
        <v>6.5656689814814817E-2</v>
      </c>
      <c r="B7025">
        <v>809419</v>
      </c>
      <c r="C7025" s="2">
        <v>0.58453703703703708</v>
      </c>
      <c r="D7025">
        <v>7023</v>
      </c>
    </row>
    <row r="7026" spans="1:4" x14ac:dyDescent="0.3">
      <c r="A7026" s="1">
        <v>6.5668518518518515E-2</v>
      </c>
      <c r="B7026">
        <v>809419</v>
      </c>
      <c r="C7026" s="2">
        <v>0.58454861111111112</v>
      </c>
      <c r="D7026">
        <v>7024</v>
      </c>
    </row>
    <row r="7027" spans="1:4" x14ac:dyDescent="0.3">
      <c r="A7027" s="1">
        <v>6.5679780092592593E-2</v>
      </c>
      <c r="B7027">
        <v>809419</v>
      </c>
      <c r="C7027" s="2">
        <v>0.58456018518518515</v>
      </c>
      <c r="D7027">
        <v>7025</v>
      </c>
    </row>
    <row r="7028" spans="1:4" x14ac:dyDescent="0.3">
      <c r="A7028" s="1">
        <v>6.5691608796296291E-2</v>
      </c>
      <c r="B7028">
        <v>809419</v>
      </c>
      <c r="C7028" s="2">
        <v>0.5845717592592593</v>
      </c>
      <c r="D7028">
        <v>7026</v>
      </c>
    </row>
    <row r="7029" spans="1:4" x14ac:dyDescent="0.3">
      <c r="A7029" s="1">
        <v>6.5702847222222222E-2</v>
      </c>
      <c r="B7029">
        <v>809419</v>
      </c>
      <c r="C7029" s="2">
        <v>0.58458333333333334</v>
      </c>
      <c r="D7029">
        <v>7027</v>
      </c>
    </row>
    <row r="7030" spans="1:4" x14ac:dyDescent="0.3">
      <c r="A7030" s="1">
        <v>6.5714675925925919E-2</v>
      </c>
      <c r="B7030">
        <v>809419</v>
      </c>
      <c r="C7030" s="2">
        <v>0.58459490740740738</v>
      </c>
      <c r="D7030">
        <v>7028</v>
      </c>
    </row>
    <row r="7031" spans="1:4" x14ac:dyDescent="0.3">
      <c r="A7031" s="1">
        <v>6.572591435185185E-2</v>
      </c>
      <c r="B7031">
        <v>809419</v>
      </c>
      <c r="C7031" s="2">
        <v>0.58460648148148153</v>
      </c>
      <c r="D7031">
        <v>7029</v>
      </c>
    </row>
    <row r="7032" spans="1:4" x14ac:dyDescent="0.3">
      <c r="A7032" s="1">
        <v>6.5737743055555561E-2</v>
      </c>
      <c r="B7032">
        <v>809419</v>
      </c>
      <c r="C7032" s="2">
        <v>0.58461805555555557</v>
      </c>
      <c r="D7032">
        <v>7030</v>
      </c>
    </row>
    <row r="7033" spans="1:4" x14ac:dyDescent="0.3">
      <c r="A7033" s="1">
        <v>6.5748993055555552E-2</v>
      </c>
      <c r="B7033">
        <v>809419</v>
      </c>
      <c r="C7033" s="2">
        <v>0.58462962962962961</v>
      </c>
      <c r="D7033">
        <v>7031</v>
      </c>
    </row>
    <row r="7034" spans="1:4" x14ac:dyDescent="0.3">
      <c r="A7034" s="1">
        <v>6.576082175925925E-2</v>
      </c>
      <c r="B7034">
        <v>809419</v>
      </c>
      <c r="C7034" s="2">
        <v>0.58464120370370365</v>
      </c>
      <c r="D7034">
        <v>7032</v>
      </c>
    </row>
    <row r="7035" spans="1:4" x14ac:dyDescent="0.3">
      <c r="A7035" s="1">
        <v>6.5772650462962962E-2</v>
      </c>
      <c r="B7035">
        <v>809419</v>
      </c>
      <c r="C7035" s="2">
        <v>0.5846527777777778</v>
      </c>
      <c r="D7035">
        <v>7033</v>
      </c>
    </row>
    <row r="7036" spans="1:4" x14ac:dyDescent="0.3">
      <c r="A7036" s="1">
        <v>6.5783900462962966E-2</v>
      </c>
      <c r="B7036">
        <v>809419</v>
      </c>
      <c r="C7036" s="2">
        <v>0.58466435185185184</v>
      </c>
      <c r="D7036">
        <v>7034</v>
      </c>
    </row>
    <row r="7037" spans="1:4" x14ac:dyDescent="0.3">
      <c r="A7037" s="1">
        <v>6.5795729166666664E-2</v>
      </c>
      <c r="B7037">
        <v>809419</v>
      </c>
      <c r="C7037" s="2">
        <v>0.58467592592592588</v>
      </c>
      <c r="D7037">
        <v>7035</v>
      </c>
    </row>
    <row r="7038" spans="1:4" x14ac:dyDescent="0.3">
      <c r="A7038" s="1">
        <v>6.5806967592592594E-2</v>
      </c>
      <c r="B7038">
        <v>809419</v>
      </c>
      <c r="C7038" s="2">
        <v>0.58468750000000003</v>
      </c>
      <c r="D7038">
        <v>7036</v>
      </c>
    </row>
    <row r="7039" spans="1:4" x14ac:dyDescent="0.3">
      <c r="A7039" s="1">
        <v>6.5818807870370366E-2</v>
      </c>
      <c r="B7039">
        <v>809419</v>
      </c>
      <c r="C7039" s="2">
        <v>0.58469907407407407</v>
      </c>
      <c r="D7039">
        <v>7037</v>
      </c>
    </row>
    <row r="7040" spans="1:4" x14ac:dyDescent="0.3">
      <c r="A7040" s="1">
        <v>6.5830034722222222E-2</v>
      </c>
      <c r="B7040">
        <v>809419</v>
      </c>
      <c r="C7040" s="2">
        <v>0.5847106481481481</v>
      </c>
      <c r="D7040">
        <v>7038</v>
      </c>
    </row>
    <row r="7041" spans="1:4" x14ac:dyDescent="0.3">
      <c r="A7041" s="1">
        <v>6.584186342592592E-2</v>
      </c>
      <c r="B7041">
        <v>809419</v>
      </c>
      <c r="C7041" s="2">
        <v>0.58472222222222225</v>
      </c>
      <c r="D7041">
        <v>7039</v>
      </c>
    </row>
    <row r="7042" spans="1:4" x14ac:dyDescent="0.3">
      <c r="A7042" s="1">
        <v>6.5853692129629632E-2</v>
      </c>
      <c r="B7042">
        <v>809419</v>
      </c>
      <c r="C7042" s="2">
        <v>0.58473379629629629</v>
      </c>
      <c r="D7042">
        <v>7040</v>
      </c>
    </row>
    <row r="7043" spans="1:4" x14ac:dyDescent="0.3">
      <c r="A7043" s="1">
        <v>6.5864930555555548E-2</v>
      </c>
      <c r="B7043">
        <v>809419</v>
      </c>
      <c r="C7043" s="2">
        <v>0.58474537037037033</v>
      </c>
      <c r="D7043">
        <v>7041</v>
      </c>
    </row>
    <row r="7044" spans="1:4" x14ac:dyDescent="0.3">
      <c r="A7044" s="1">
        <v>6.587675925925926E-2</v>
      </c>
      <c r="B7044">
        <v>809419</v>
      </c>
      <c r="C7044" s="2">
        <v>0.58475694444444448</v>
      </c>
      <c r="D7044">
        <v>7042</v>
      </c>
    </row>
    <row r="7045" spans="1:4" x14ac:dyDescent="0.3">
      <c r="A7045" s="1">
        <v>6.5888032407407399E-2</v>
      </c>
      <c r="B7045">
        <v>809419</v>
      </c>
      <c r="C7045" s="2">
        <v>0.58476851851851852</v>
      </c>
      <c r="D7045">
        <v>7043</v>
      </c>
    </row>
    <row r="7046" spans="1:4" x14ac:dyDescent="0.3">
      <c r="A7046" s="1">
        <v>6.5899849537037036E-2</v>
      </c>
      <c r="B7046">
        <v>809419</v>
      </c>
      <c r="C7046" s="2">
        <v>0.58478009259259256</v>
      </c>
      <c r="D7046">
        <v>7044</v>
      </c>
    </row>
    <row r="7047" spans="1:4" x14ac:dyDescent="0.3">
      <c r="A7047" s="1">
        <v>6.5911087962962966E-2</v>
      </c>
      <c r="B7047">
        <v>809419</v>
      </c>
      <c r="C7047" s="2">
        <v>0.58479166666666671</v>
      </c>
      <c r="D7047">
        <v>7045</v>
      </c>
    </row>
    <row r="7048" spans="1:4" x14ac:dyDescent="0.3">
      <c r="A7048" s="1">
        <v>6.5922916666666664E-2</v>
      </c>
      <c r="B7048">
        <v>809419</v>
      </c>
      <c r="C7048" s="2">
        <v>0.58480324074074075</v>
      </c>
      <c r="D7048">
        <v>7046</v>
      </c>
    </row>
    <row r="7049" spans="1:4" x14ac:dyDescent="0.3">
      <c r="A7049" s="1">
        <v>6.5934155092592595E-2</v>
      </c>
      <c r="B7049">
        <v>809419</v>
      </c>
      <c r="C7049" s="2">
        <v>0.58481481481481479</v>
      </c>
      <c r="D7049">
        <v>7047</v>
      </c>
    </row>
    <row r="7050" spans="1:4" x14ac:dyDescent="0.3">
      <c r="A7050" s="1">
        <v>6.5945983796296292E-2</v>
      </c>
      <c r="B7050">
        <v>809419</v>
      </c>
      <c r="C7050" s="2">
        <v>0.58482638888888894</v>
      </c>
      <c r="D7050">
        <v>7048</v>
      </c>
    </row>
    <row r="7051" spans="1:4" x14ac:dyDescent="0.3">
      <c r="A7051" s="1">
        <v>6.5957812500000004E-2</v>
      </c>
      <c r="B7051">
        <v>809419</v>
      </c>
      <c r="C7051" s="2">
        <v>0.58483796296296298</v>
      </c>
      <c r="D7051">
        <v>7049</v>
      </c>
    </row>
    <row r="7052" spans="1:4" x14ac:dyDescent="0.3">
      <c r="A7052" s="1">
        <v>6.5969050925925921E-2</v>
      </c>
      <c r="B7052">
        <v>444007</v>
      </c>
      <c r="C7052" s="2">
        <v>0.58484953703703701</v>
      </c>
      <c r="D7052">
        <v>7050</v>
      </c>
    </row>
    <row r="7053" spans="1:4" x14ac:dyDescent="0.3">
      <c r="A7053" s="1">
        <v>6.5980879629629618E-2</v>
      </c>
      <c r="B7053">
        <v>444007</v>
      </c>
      <c r="C7053" s="2">
        <v>0.58486111111111116</v>
      </c>
      <c r="D7053">
        <v>7051</v>
      </c>
    </row>
    <row r="7054" spans="1:4" x14ac:dyDescent="0.3">
      <c r="A7054" s="1">
        <v>6.5992118055555563E-2</v>
      </c>
      <c r="B7054">
        <v>444007</v>
      </c>
      <c r="C7054" s="2">
        <v>0.5848726851851852</v>
      </c>
      <c r="D7054">
        <v>7052</v>
      </c>
    </row>
    <row r="7055" spans="1:4" x14ac:dyDescent="0.3">
      <c r="A7055" s="1">
        <v>6.6003935185185186E-2</v>
      </c>
      <c r="B7055">
        <v>444007</v>
      </c>
      <c r="C7055" s="2">
        <v>0.58488425925925924</v>
      </c>
      <c r="D7055">
        <v>7053</v>
      </c>
    </row>
    <row r="7056" spans="1:4" x14ac:dyDescent="0.3">
      <c r="A7056" s="1">
        <v>6.6015173611111116E-2</v>
      </c>
      <c r="B7056">
        <v>444007</v>
      </c>
      <c r="C7056" s="2">
        <v>0.58489583333333328</v>
      </c>
      <c r="D7056">
        <v>7054</v>
      </c>
    </row>
    <row r="7057" spans="1:4" x14ac:dyDescent="0.3">
      <c r="A7057" s="1">
        <v>6.6027002314814814E-2</v>
      </c>
      <c r="B7057">
        <v>444007</v>
      </c>
      <c r="C7057" s="2">
        <v>0.58490740740740743</v>
      </c>
      <c r="D7057">
        <v>7055</v>
      </c>
    </row>
    <row r="7058" spans="1:4" x14ac:dyDescent="0.3">
      <c r="A7058" s="1">
        <v>6.6038831018518526E-2</v>
      </c>
      <c r="B7058">
        <v>444007</v>
      </c>
      <c r="C7058" s="2">
        <v>0.58491898148148147</v>
      </c>
      <c r="D7058">
        <v>7056</v>
      </c>
    </row>
    <row r="7059" spans="1:4" x14ac:dyDescent="0.3">
      <c r="A7059" s="1">
        <v>6.6050104166666665E-2</v>
      </c>
      <c r="B7059">
        <v>444007</v>
      </c>
      <c r="C7059" s="2">
        <v>0.58493055555555551</v>
      </c>
      <c r="D7059">
        <v>7057</v>
      </c>
    </row>
    <row r="7060" spans="1:4" x14ac:dyDescent="0.3">
      <c r="A7060" s="1">
        <v>6.6061932870370377E-2</v>
      </c>
      <c r="B7060">
        <v>444007</v>
      </c>
      <c r="C7060" s="2">
        <v>0.58494212962962966</v>
      </c>
      <c r="D7060">
        <v>7058</v>
      </c>
    </row>
    <row r="7061" spans="1:4" x14ac:dyDescent="0.3">
      <c r="A7061" s="1">
        <v>6.6073159722222219E-2</v>
      </c>
      <c r="B7061">
        <v>444007</v>
      </c>
      <c r="C7061" s="2">
        <v>0.5849537037037037</v>
      </c>
      <c r="D7061">
        <v>7059</v>
      </c>
    </row>
    <row r="7062" spans="1:4" x14ac:dyDescent="0.3">
      <c r="A7062" s="1">
        <v>6.6084988425925931E-2</v>
      </c>
      <c r="B7062">
        <v>444007</v>
      </c>
      <c r="C7062" s="2">
        <v>0.58496527777777774</v>
      </c>
      <c r="D7062">
        <v>7060</v>
      </c>
    </row>
    <row r="7063" spans="1:4" x14ac:dyDescent="0.3">
      <c r="A7063" s="1">
        <v>6.6096238425925921E-2</v>
      </c>
      <c r="B7063">
        <v>444007</v>
      </c>
      <c r="C7063" s="2">
        <v>0.58497685185185189</v>
      </c>
      <c r="D7063">
        <v>7061</v>
      </c>
    </row>
    <row r="7064" spans="1:4" x14ac:dyDescent="0.3">
      <c r="A7064" s="1">
        <v>6.6108078703703707E-2</v>
      </c>
      <c r="B7064">
        <v>444007</v>
      </c>
      <c r="C7064" s="2">
        <v>0.58498842592592593</v>
      </c>
      <c r="D7064">
        <v>7062</v>
      </c>
    </row>
    <row r="7065" spans="1:4" x14ac:dyDescent="0.3">
      <c r="A7065" s="1">
        <v>6.6119918981481493E-2</v>
      </c>
      <c r="B7065">
        <v>444007</v>
      </c>
      <c r="C7065" s="2">
        <v>0.58499999999999996</v>
      </c>
      <c r="D7065">
        <v>7063</v>
      </c>
    </row>
    <row r="7066" spans="1:4" x14ac:dyDescent="0.3">
      <c r="A7066" s="1">
        <v>6.6131157407407409E-2</v>
      </c>
      <c r="B7066">
        <v>444007</v>
      </c>
      <c r="C7066" s="2">
        <v>0.58501157407407411</v>
      </c>
      <c r="D7066">
        <v>7064</v>
      </c>
    </row>
    <row r="7067" spans="1:4" x14ac:dyDescent="0.3">
      <c r="A7067" s="1">
        <v>6.614302083333333E-2</v>
      </c>
      <c r="B7067">
        <v>444007</v>
      </c>
      <c r="C7067" s="2">
        <v>0.58502314814814815</v>
      </c>
      <c r="D7067">
        <v>7065</v>
      </c>
    </row>
    <row r="7068" spans="1:4" x14ac:dyDescent="0.3">
      <c r="A7068" s="1">
        <v>6.6154293981481482E-2</v>
      </c>
      <c r="B7068">
        <v>444007</v>
      </c>
      <c r="C7068" s="2">
        <v>0.58503472222222219</v>
      </c>
      <c r="D7068">
        <v>7066</v>
      </c>
    </row>
    <row r="7069" spans="1:4" x14ac:dyDescent="0.3">
      <c r="A7069" s="1">
        <v>6.616612268518518E-2</v>
      </c>
      <c r="B7069">
        <v>444007</v>
      </c>
      <c r="C7069" s="2">
        <v>0.58504629629629634</v>
      </c>
      <c r="D7069">
        <v>7067</v>
      </c>
    </row>
    <row r="7070" spans="1:4" x14ac:dyDescent="0.3">
      <c r="A7070" s="1">
        <v>6.617736111111111E-2</v>
      </c>
      <c r="B7070">
        <v>444007</v>
      </c>
      <c r="C7070" s="2">
        <v>0.58505787037037038</v>
      </c>
      <c r="D7070">
        <v>7068</v>
      </c>
    </row>
    <row r="7071" spans="1:4" x14ac:dyDescent="0.3">
      <c r="A7071" s="1">
        <v>6.6189189814814822E-2</v>
      </c>
      <c r="B7071">
        <v>444007</v>
      </c>
      <c r="C7071" s="2">
        <v>0.58506944444444442</v>
      </c>
      <c r="D7071">
        <v>7069</v>
      </c>
    </row>
    <row r="7072" spans="1:4" x14ac:dyDescent="0.3">
      <c r="A7072" s="1">
        <v>6.6200428240740739E-2</v>
      </c>
      <c r="B7072">
        <v>444007</v>
      </c>
      <c r="C7072" s="2">
        <v>0.58508101851851857</v>
      </c>
      <c r="D7072">
        <v>7070</v>
      </c>
    </row>
    <row r="7073" spans="1:4" x14ac:dyDescent="0.3">
      <c r="A7073" s="1">
        <v>6.6212256944444436E-2</v>
      </c>
      <c r="B7073">
        <v>444007</v>
      </c>
      <c r="C7073" s="2">
        <v>0.58509259259259261</v>
      </c>
      <c r="D7073">
        <v>7071</v>
      </c>
    </row>
    <row r="7074" spans="1:4" x14ac:dyDescent="0.3">
      <c r="A7074" s="1">
        <v>6.6224085648148148E-2</v>
      </c>
      <c r="B7074">
        <v>444007</v>
      </c>
      <c r="C7074" s="2">
        <v>0.58510416666666665</v>
      </c>
      <c r="D7074">
        <v>7072</v>
      </c>
    </row>
    <row r="7075" spans="1:4" x14ac:dyDescent="0.3">
      <c r="A7075" s="1">
        <v>6.6235324074074078E-2</v>
      </c>
      <c r="B7075">
        <v>444007</v>
      </c>
      <c r="C7075" s="2">
        <v>0.58511574074074069</v>
      </c>
      <c r="D7075">
        <v>7073</v>
      </c>
    </row>
    <row r="7076" spans="1:4" x14ac:dyDescent="0.3">
      <c r="A7076" s="1">
        <v>6.6247210648148147E-2</v>
      </c>
      <c r="B7076">
        <v>444007</v>
      </c>
      <c r="C7076" s="2">
        <v>0.58512731481481484</v>
      </c>
      <c r="D7076">
        <v>7074</v>
      </c>
    </row>
    <row r="7077" spans="1:4" x14ac:dyDescent="0.3">
      <c r="A7077" s="1">
        <v>6.6258472222222226E-2</v>
      </c>
      <c r="B7077">
        <v>444007</v>
      </c>
      <c r="C7077" s="2">
        <v>0.58513888888888888</v>
      </c>
      <c r="D7077">
        <v>7075</v>
      </c>
    </row>
    <row r="7078" spans="1:4" x14ac:dyDescent="0.3">
      <c r="A7078" s="1">
        <v>6.6270300925925923E-2</v>
      </c>
      <c r="B7078">
        <v>444007</v>
      </c>
      <c r="C7078" s="2">
        <v>0.58515046296296291</v>
      </c>
      <c r="D7078">
        <v>7076</v>
      </c>
    </row>
    <row r="7079" spans="1:4" x14ac:dyDescent="0.3">
      <c r="A7079" s="1">
        <v>6.628158564814815E-2</v>
      </c>
      <c r="B7079">
        <v>444007</v>
      </c>
      <c r="C7079" s="2">
        <v>0.58516203703703706</v>
      </c>
      <c r="D7079">
        <v>7077</v>
      </c>
    </row>
    <row r="7080" spans="1:4" x14ac:dyDescent="0.3">
      <c r="A7080" s="1">
        <v>6.6293414351851848E-2</v>
      </c>
      <c r="B7080">
        <v>444007</v>
      </c>
      <c r="C7080" s="2">
        <v>0.5851736111111111</v>
      </c>
      <c r="D7080">
        <v>7078</v>
      </c>
    </row>
    <row r="7081" spans="1:4" x14ac:dyDescent="0.3">
      <c r="A7081" s="1">
        <v>6.6304641203703704E-2</v>
      </c>
      <c r="B7081">
        <v>444007</v>
      </c>
      <c r="C7081" s="2">
        <v>0.58518518518518514</v>
      </c>
      <c r="D7081">
        <v>7079</v>
      </c>
    </row>
    <row r="7082" spans="1:4" x14ac:dyDescent="0.3">
      <c r="A7082" s="1">
        <v>6.6316481481481476E-2</v>
      </c>
      <c r="B7082">
        <v>981540</v>
      </c>
      <c r="C7082" s="2">
        <v>0.58519675925925929</v>
      </c>
      <c r="D7082">
        <v>7080</v>
      </c>
    </row>
    <row r="7083" spans="1:4" x14ac:dyDescent="0.3">
      <c r="A7083" s="1">
        <v>6.6327719907407406E-2</v>
      </c>
      <c r="B7083">
        <v>981540</v>
      </c>
      <c r="C7083" s="2">
        <v>0.58520833333333333</v>
      </c>
      <c r="D7083">
        <v>7081</v>
      </c>
    </row>
    <row r="7084" spans="1:4" x14ac:dyDescent="0.3">
      <c r="A7084" s="1">
        <v>6.6339583333333327E-2</v>
      </c>
      <c r="B7084">
        <v>981540</v>
      </c>
      <c r="C7084" s="2">
        <v>0.58521990740740737</v>
      </c>
      <c r="D7084">
        <v>7082</v>
      </c>
    </row>
    <row r="7085" spans="1:4" x14ac:dyDescent="0.3">
      <c r="A7085" s="1">
        <v>6.6350821759259257E-2</v>
      </c>
      <c r="B7085">
        <v>981540</v>
      </c>
      <c r="C7085" s="2">
        <v>0.58523148148148152</v>
      </c>
      <c r="D7085">
        <v>7083</v>
      </c>
    </row>
    <row r="7086" spans="1:4" x14ac:dyDescent="0.3">
      <c r="A7086" s="1">
        <v>6.6362650462962969E-2</v>
      </c>
      <c r="B7086">
        <v>981540</v>
      </c>
      <c r="C7086" s="2">
        <v>0.58524305555555556</v>
      </c>
      <c r="D7086">
        <v>7084</v>
      </c>
    </row>
    <row r="7087" spans="1:4" x14ac:dyDescent="0.3">
      <c r="A7087" s="1">
        <v>6.6374479166666667E-2</v>
      </c>
      <c r="B7087">
        <v>981540</v>
      </c>
      <c r="C7087" s="2">
        <v>0.5852546296296296</v>
      </c>
      <c r="D7087">
        <v>7085</v>
      </c>
    </row>
    <row r="7088" spans="1:4" x14ac:dyDescent="0.3">
      <c r="A7088" s="1">
        <v>6.6385717592592583E-2</v>
      </c>
      <c r="B7088">
        <v>981540</v>
      </c>
      <c r="C7088" s="2">
        <v>0.58526620370370375</v>
      </c>
      <c r="D7088">
        <v>7086</v>
      </c>
    </row>
    <row r="7089" spans="1:4" x14ac:dyDescent="0.3">
      <c r="A7089" s="1">
        <v>6.6397546296296295E-2</v>
      </c>
      <c r="B7089">
        <v>981540</v>
      </c>
      <c r="C7089" s="2">
        <v>0.58527777777777779</v>
      </c>
      <c r="D7089">
        <v>7087</v>
      </c>
    </row>
    <row r="7090" spans="1:4" x14ac:dyDescent="0.3">
      <c r="A7090" s="1">
        <v>6.6408784722222225E-2</v>
      </c>
      <c r="B7090">
        <v>981540</v>
      </c>
      <c r="C7090" s="2">
        <v>0.58528935185185182</v>
      </c>
      <c r="D7090">
        <v>7088</v>
      </c>
    </row>
    <row r="7091" spans="1:4" x14ac:dyDescent="0.3">
      <c r="A7091" s="1">
        <v>6.6420613425925923E-2</v>
      </c>
      <c r="B7091">
        <v>981540</v>
      </c>
      <c r="C7091" s="2">
        <v>0.58530092592592597</v>
      </c>
      <c r="D7091">
        <v>7089</v>
      </c>
    </row>
    <row r="7092" spans="1:4" x14ac:dyDescent="0.3">
      <c r="A7092" s="1">
        <v>6.6431851851851853E-2</v>
      </c>
      <c r="B7092">
        <v>981540</v>
      </c>
      <c r="C7092" s="2">
        <v>0.58531250000000001</v>
      </c>
      <c r="D7092">
        <v>7090</v>
      </c>
    </row>
    <row r="7093" spans="1:4" x14ac:dyDescent="0.3">
      <c r="A7093" s="1">
        <v>6.6443680555555565E-2</v>
      </c>
      <c r="B7093">
        <v>981540</v>
      </c>
      <c r="C7093" s="2">
        <v>0.58532407407407405</v>
      </c>
      <c r="D7093">
        <v>7091</v>
      </c>
    </row>
    <row r="7094" spans="1:4" x14ac:dyDescent="0.3">
      <c r="A7094" s="1">
        <v>6.6455532407407411E-2</v>
      </c>
      <c r="B7094">
        <v>981540</v>
      </c>
      <c r="C7094" s="2">
        <v>0.5853356481481482</v>
      </c>
      <c r="D7094">
        <v>7092</v>
      </c>
    </row>
    <row r="7095" spans="1:4" x14ac:dyDescent="0.3">
      <c r="A7095" s="1">
        <v>6.6466770833333341E-2</v>
      </c>
      <c r="B7095">
        <v>981540</v>
      </c>
      <c r="C7095" s="2">
        <v>0.58534722222222224</v>
      </c>
      <c r="D7095">
        <v>7093</v>
      </c>
    </row>
    <row r="7096" spans="1:4" x14ac:dyDescent="0.3">
      <c r="A7096" s="1">
        <v>6.6478599537037039E-2</v>
      </c>
      <c r="B7096">
        <v>981540</v>
      </c>
      <c r="C7096" s="2">
        <v>0.58535879629629628</v>
      </c>
      <c r="D7096">
        <v>7094</v>
      </c>
    </row>
    <row r="7097" spans="1:4" x14ac:dyDescent="0.3">
      <c r="A7097" s="1">
        <v>6.6489837962962955E-2</v>
      </c>
      <c r="B7097">
        <v>981540</v>
      </c>
      <c r="C7097" s="2">
        <v>0.58537037037037032</v>
      </c>
      <c r="D7097">
        <v>7095</v>
      </c>
    </row>
    <row r="7098" spans="1:4" x14ac:dyDescent="0.3">
      <c r="A7098" s="1">
        <v>6.6501666666666667E-2</v>
      </c>
      <c r="B7098">
        <v>981540</v>
      </c>
      <c r="C7098" s="2">
        <v>0.58538194444444447</v>
      </c>
      <c r="D7098">
        <v>7096</v>
      </c>
    </row>
    <row r="7099" spans="1:4" x14ac:dyDescent="0.3">
      <c r="A7099" s="1">
        <v>6.6512916666666672E-2</v>
      </c>
      <c r="B7099">
        <v>981540</v>
      </c>
      <c r="C7099" s="2">
        <v>0.58539351851851851</v>
      </c>
      <c r="D7099">
        <v>7097</v>
      </c>
    </row>
    <row r="7100" spans="1:4" x14ac:dyDescent="0.3">
      <c r="A7100" s="1">
        <v>6.652474537037037E-2</v>
      </c>
      <c r="B7100">
        <v>981540</v>
      </c>
      <c r="C7100" s="2">
        <v>0.58540509259259255</v>
      </c>
      <c r="D7100">
        <v>7098</v>
      </c>
    </row>
    <row r="7101" spans="1:4" x14ac:dyDescent="0.3">
      <c r="A7101" s="1">
        <v>6.6536574074074081E-2</v>
      </c>
      <c r="B7101">
        <v>981540</v>
      </c>
      <c r="C7101" s="2">
        <v>0.5854166666666667</v>
      </c>
      <c r="D7101">
        <v>7099</v>
      </c>
    </row>
    <row r="7102" spans="1:4" x14ac:dyDescent="0.3">
      <c r="A7102" s="1">
        <v>6.6547835648148146E-2</v>
      </c>
      <c r="B7102">
        <v>981540</v>
      </c>
      <c r="C7102" s="2">
        <v>0.58542824074074074</v>
      </c>
      <c r="D7102">
        <v>7100</v>
      </c>
    </row>
    <row r="7103" spans="1:4" x14ac:dyDescent="0.3">
      <c r="A7103" s="1">
        <v>6.6559664351851858E-2</v>
      </c>
      <c r="B7103">
        <v>981540</v>
      </c>
      <c r="C7103" s="2">
        <v>0.58543981481481477</v>
      </c>
      <c r="D7103">
        <v>7101</v>
      </c>
    </row>
    <row r="7104" spans="1:4" x14ac:dyDescent="0.3">
      <c r="A7104" s="1">
        <v>6.6570902777777774E-2</v>
      </c>
      <c r="B7104">
        <v>981540</v>
      </c>
      <c r="C7104" s="2">
        <v>0.58545138888888892</v>
      </c>
      <c r="D7104">
        <v>7102</v>
      </c>
    </row>
    <row r="7105" spans="1:4" x14ac:dyDescent="0.3">
      <c r="A7105" s="1">
        <v>6.6582731481481472E-2</v>
      </c>
      <c r="B7105">
        <v>981540</v>
      </c>
      <c r="C7105" s="2">
        <v>0.58546296296296296</v>
      </c>
      <c r="D7105">
        <v>7103</v>
      </c>
    </row>
    <row r="7106" spans="1:4" x14ac:dyDescent="0.3">
      <c r="A7106" s="1">
        <v>6.6594004629629625E-2</v>
      </c>
      <c r="B7106">
        <v>981540</v>
      </c>
      <c r="C7106" s="2">
        <v>0.585474537037037</v>
      </c>
      <c r="D7106">
        <v>7104</v>
      </c>
    </row>
    <row r="7107" spans="1:4" x14ac:dyDescent="0.3">
      <c r="A7107" s="1">
        <v>6.6605833333333336E-2</v>
      </c>
      <c r="B7107">
        <v>981540</v>
      </c>
      <c r="C7107" s="2">
        <v>0.58548611111111115</v>
      </c>
      <c r="D7107">
        <v>7105</v>
      </c>
    </row>
    <row r="7108" spans="1:4" x14ac:dyDescent="0.3">
      <c r="A7108" s="1">
        <v>6.6617129629629637E-2</v>
      </c>
      <c r="B7108">
        <v>981540</v>
      </c>
      <c r="C7108" s="2">
        <v>0.58549768518518519</v>
      </c>
      <c r="D7108">
        <v>7106</v>
      </c>
    </row>
    <row r="7109" spans="1:4" x14ac:dyDescent="0.3">
      <c r="A7109" s="1">
        <v>6.6628958333333335E-2</v>
      </c>
      <c r="B7109">
        <v>981540</v>
      </c>
      <c r="C7109" s="2">
        <v>0.58550925925925923</v>
      </c>
      <c r="D7109">
        <v>7107</v>
      </c>
    </row>
    <row r="7110" spans="1:4" x14ac:dyDescent="0.3">
      <c r="A7110" s="1">
        <v>6.6640196759259251E-2</v>
      </c>
      <c r="B7110">
        <v>981540</v>
      </c>
      <c r="C7110" s="2">
        <v>0.58552083333333338</v>
      </c>
      <c r="D7110">
        <v>7108</v>
      </c>
    </row>
    <row r="7111" spans="1:4" x14ac:dyDescent="0.3">
      <c r="A7111" s="1">
        <v>6.6652037037037037E-2</v>
      </c>
      <c r="B7111">
        <v>981540</v>
      </c>
      <c r="C7111" s="2">
        <v>0.58553240740740742</v>
      </c>
      <c r="D7111">
        <v>7109</v>
      </c>
    </row>
    <row r="7112" spans="1:4" x14ac:dyDescent="0.3">
      <c r="A7112" s="1">
        <v>6.6663865740740735E-2</v>
      </c>
      <c r="B7112" s="3" t="s">
        <v>28</v>
      </c>
      <c r="C7112" s="2">
        <v>0.58554398148148146</v>
      </c>
      <c r="D7112">
        <v>7110</v>
      </c>
    </row>
    <row r="7113" spans="1:4" x14ac:dyDescent="0.3">
      <c r="A7113" s="1">
        <v>6.6675104166666666E-2</v>
      </c>
      <c r="B7113" s="3" t="s">
        <v>28</v>
      </c>
      <c r="C7113" s="2">
        <v>0.58555555555555561</v>
      </c>
      <c r="D7113">
        <v>7111</v>
      </c>
    </row>
    <row r="7114" spans="1:4" x14ac:dyDescent="0.3">
      <c r="A7114" s="1">
        <v>6.6686932870370377E-2</v>
      </c>
      <c r="B7114" s="3" t="s">
        <v>28</v>
      </c>
      <c r="C7114" s="2">
        <v>0.58556712962962965</v>
      </c>
      <c r="D7114">
        <v>7112</v>
      </c>
    </row>
    <row r="7115" spans="1:4" x14ac:dyDescent="0.3">
      <c r="A7115" s="1">
        <v>6.6698171296296294E-2</v>
      </c>
      <c r="B7115" s="3" t="s">
        <v>28</v>
      </c>
      <c r="C7115" s="2">
        <v>0.58557870370370368</v>
      </c>
      <c r="D7115">
        <v>7113</v>
      </c>
    </row>
    <row r="7116" spans="1:4" x14ac:dyDescent="0.3">
      <c r="A7116" s="1">
        <v>6.6709999999999992E-2</v>
      </c>
      <c r="B7116" s="3" t="s">
        <v>28</v>
      </c>
      <c r="C7116" s="2">
        <v>0.58559027777777772</v>
      </c>
      <c r="D7116">
        <v>7114</v>
      </c>
    </row>
    <row r="7117" spans="1:4" x14ac:dyDescent="0.3">
      <c r="A7117" s="1">
        <v>6.6721238425925922E-2</v>
      </c>
      <c r="B7117" s="3" t="s">
        <v>28</v>
      </c>
      <c r="C7117" s="2">
        <v>0.58560185185185187</v>
      </c>
      <c r="D7117">
        <v>7115</v>
      </c>
    </row>
    <row r="7118" spans="1:4" x14ac:dyDescent="0.3">
      <c r="A7118" s="1">
        <v>6.6733055555555559E-2</v>
      </c>
      <c r="B7118" s="3" t="s">
        <v>28</v>
      </c>
      <c r="C7118" s="2">
        <v>0.58561342592592591</v>
      </c>
      <c r="D7118">
        <v>7116</v>
      </c>
    </row>
    <row r="7119" spans="1:4" x14ac:dyDescent="0.3">
      <c r="A7119" s="1">
        <v>6.6744884259259257E-2</v>
      </c>
      <c r="B7119" s="3" t="s">
        <v>28</v>
      </c>
      <c r="C7119" s="2">
        <v>0.58562499999999995</v>
      </c>
      <c r="D7119">
        <v>7117</v>
      </c>
    </row>
    <row r="7120" spans="1:4" x14ac:dyDescent="0.3">
      <c r="A7120" s="1">
        <v>6.6756122685185187E-2</v>
      </c>
      <c r="B7120" s="3" t="s">
        <v>28</v>
      </c>
      <c r="C7120" s="2">
        <v>0.5856365740740741</v>
      </c>
      <c r="D7120">
        <v>7118</v>
      </c>
    </row>
    <row r="7121" spans="1:4" x14ac:dyDescent="0.3">
      <c r="A7121" s="1">
        <v>6.6767951388888885E-2</v>
      </c>
      <c r="B7121" s="3" t="s">
        <v>28</v>
      </c>
      <c r="C7121" s="2">
        <v>0.58564814814814814</v>
      </c>
      <c r="D7121">
        <v>7119</v>
      </c>
    </row>
    <row r="7122" spans="1:4" x14ac:dyDescent="0.3">
      <c r="A7122" s="1">
        <v>6.6779189814814816E-2</v>
      </c>
      <c r="B7122" s="3" t="s">
        <v>28</v>
      </c>
      <c r="C7122" s="2">
        <v>0.58565972222222218</v>
      </c>
      <c r="D7122">
        <v>7120</v>
      </c>
    </row>
    <row r="7123" spans="1:4" x14ac:dyDescent="0.3">
      <c r="A7123" s="1">
        <v>6.6791018518518513E-2</v>
      </c>
      <c r="B7123" s="3" t="s">
        <v>28</v>
      </c>
      <c r="C7123" s="2">
        <v>0.58567129629629633</v>
      </c>
      <c r="D7123">
        <v>7121</v>
      </c>
    </row>
    <row r="7124" spans="1:4" x14ac:dyDescent="0.3">
      <c r="A7124" s="1">
        <v>6.6802256944444444E-2</v>
      </c>
      <c r="B7124" s="3" t="s">
        <v>28</v>
      </c>
      <c r="C7124" s="2">
        <v>0.58568287037037037</v>
      </c>
      <c r="D7124">
        <v>7122</v>
      </c>
    </row>
    <row r="7125" spans="1:4" x14ac:dyDescent="0.3">
      <c r="A7125" s="1">
        <v>6.6814085648148155E-2</v>
      </c>
      <c r="B7125" s="3" t="s">
        <v>28</v>
      </c>
      <c r="C7125" s="2">
        <v>0.58569444444444441</v>
      </c>
      <c r="D7125">
        <v>7123</v>
      </c>
    </row>
    <row r="7126" spans="1:4" x14ac:dyDescent="0.3">
      <c r="A7126" s="1">
        <v>6.6825914351851853E-2</v>
      </c>
      <c r="B7126" s="3" t="s">
        <v>28</v>
      </c>
      <c r="C7126" s="2">
        <v>0.58570601851851856</v>
      </c>
      <c r="D7126">
        <v>7124</v>
      </c>
    </row>
    <row r="7127" spans="1:4" x14ac:dyDescent="0.3">
      <c r="A7127" s="1">
        <v>6.683715277777777E-2</v>
      </c>
      <c r="B7127" s="3" t="s">
        <v>28</v>
      </c>
      <c r="C7127" s="2">
        <v>0.5857175925925926</v>
      </c>
      <c r="D7127">
        <v>7125</v>
      </c>
    </row>
    <row r="7128" spans="1:4" x14ac:dyDescent="0.3">
      <c r="A7128" s="1">
        <v>6.6848981481481481E-2</v>
      </c>
      <c r="B7128" s="3" t="s">
        <v>28</v>
      </c>
      <c r="C7128" s="2">
        <v>0.58572916666666663</v>
      </c>
      <c r="D7128">
        <v>7126</v>
      </c>
    </row>
    <row r="7129" spans="1:4" x14ac:dyDescent="0.3">
      <c r="A7129" s="1">
        <v>6.686024305555556E-2</v>
      </c>
      <c r="B7129" s="3" t="s">
        <v>28</v>
      </c>
      <c r="C7129" s="2">
        <v>0.58574074074074078</v>
      </c>
      <c r="D7129">
        <v>7127</v>
      </c>
    </row>
    <row r="7130" spans="1:4" x14ac:dyDescent="0.3">
      <c r="A7130" s="1">
        <v>6.6872071759259258E-2</v>
      </c>
      <c r="B7130" s="3" t="s">
        <v>28</v>
      </c>
      <c r="C7130" s="2">
        <v>0.58575231481481482</v>
      </c>
      <c r="D7130">
        <v>7128</v>
      </c>
    </row>
    <row r="7131" spans="1:4" x14ac:dyDescent="0.3">
      <c r="A7131" s="1">
        <v>6.6883310185185188E-2</v>
      </c>
      <c r="B7131" s="3" t="s">
        <v>28</v>
      </c>
      <c r="C7131" s="2">
        <v>0.58576388888888886</v>
      </c>
      <c r="D7131">
        <v>7129</v>
      </c>
    </row>
    <row r="7132" spans="1:4" x14ac:dyDescent="0.3">
      <c r="A7132" s="1">
        <v>6.6895138888888886E-2</v>
      </c>
      <c r="B7132" s="3" t="s">
        <v>28</v>
      </c>
      <c r="C7132" s="2">
        <v>0.58577546296296301</v>
      </c>
      <c r="D7132">
        <v>7130</v>
      </c>
    </row>
    <row r="7133" spans="1:4" x14ac:dyDescent="0.3">
      <c r="A7133" s="1">
        <v>6.6906377314814816E-2</v>
      </c>
      <c r="B7133" s="3" t="s">
        <v>28</v>
      </c>
      <c r="C7133" s="2">
        <v>0.58578703703703705</v>
      </c>
      <c r="D7133">
        <v>7131</v>
      </c>
    </row>
    <row r="7134" spans="1:4" x14ac:dyDescent="0.3">
      <c r="A7134" s="1">
        <v>6.6918217592592602E-2</v>
      </c>
      <c r="B7134" s="3" t="s">
        <v>28</v>
      </c>
      <c r="C7134" s="2">
        <v>0.58579861111111109</v>
      </c>
      <c r="D7134">
        <v>7132</v>
      </c>
    </row>
    <row r="7135" spans="1:4" x14ac:dyDescent="0.3">
      <c r="A7135" s="1">
        <v>6.693005787037036E-2</v>
      </c>
      <c r="B7135" s="3" t="s">
        <v>28</v>
      </c>
      <c r="C7135" s="2">
        <v>0.58581018518518524</v>
      </c>
      <c r="D7135">
        <v>7133</v>
      </c>
    </row>
    <row r="7136" spans="1:4" x14ac:dyDescent="0.3">
      <c r="A7136" s="1">
        <v>6.6941354166666675E-2</v>
      </c>
      <c r="B7136" s="3" t="s">
        <v>28</v>
      </c>
      <c r="C7136" s="2">
        <v>0.58582175925925928</v>
      </c>
      <c r="D7136">
        <v>7134</v>
      </c>
    </row>
    <row r="7137" spans="1:4" x14ac:dyDescent="0.3">
      <c r="A7137" s="1">
        <v>6.6953182870370373E-2</v>
      </c>
      <c r="B7137" s="3" t="s">
        <v>28</v>
      </c>
      <c r="C7137" s="2">
        <v>0.58583333333333332</v>
      </c>
      <c r="D7137">
        <v>7135</v>
      </c>
    </row>
    <row r="7138" spans="1:4" x14ac:dyDescent="0.3">
      <c r="A7138" s="1">
        <v>6.6964467592592586E-2</v>
      </c>
      <c r="B7138" s="3" t="s">
        <v>28</v>
      </c>
      <c r="C7138" s="2">
        <v>0.58584490740740736</v>
      </c>
      <c r="D7138">
        <v>7136</v>
      </c>
    </row>
    <row r="7139" spans="1:4" x14ac:dyDescent="0.3">
      <c r="A7139" s="1">
        <v>6.6976296296296298E-2</v>
      </c>
      <c r="B7139" s="3" t="s">
        <v>28</v>
      </c>
      <c r="C7139" s="2">
        <v>0.58585648148148151</v>
      </c>
      <c r="D7139">
        <v>7137</v>
      </c>
    </row>
    <row r="7140" spans="1:4" x14ac:dyDescent="0.3">
      <c r="A7140" s="1">
        <v>6.6987534722222228E-2</v>
      </c>
      <c r="B7140" s="3" t="s">
        <v>28</v>
      </c>
      <c r="C7140" s="2">
        <v>0.58586805555555554</v>
      </c>
      <c r="D7140">
        <v>7138</v>
      </c>
    </row>
    <row r="7141" spans="1:4" x14ac:dyDescent="0.3">
      <c r="A7141" s="1">
        <v>6.6999351851851852E-2</v>
      </c>
      <c r="B7141" s="3" t="s">
        <v>28</v>
      </c>
      <c r="C7141" s="2">
        <v>0.58587962962962958</v>
      </c>
      <c r="D7141">
        <v>7139</v>
      </c>
    </row>
    <row r="7142" spans="1:4" x14ac:dyDescent="0.3">
      <c r="A7142" s="1">
        <v>6.7010590277777782E-2</v>
      </c>
      <c r="B7142">
        <v>213116</v>
      </c>
      <c r="C7142" s="2">
        <v>0.58589120370370373</v>
      </c>
      <c r="D7142">
        <v>7140</v>
      </c>
    </row>
    <row r="7143" spans="1:4" x14ac:dyDescent="0.3">
      <c r="A7143" s="1">
        <v>6.7022430555555554E-2</v>
      </c>
      <c r="B7143">
        <v>213116</v>
      </c>
      <c r="C7143" s="2">
        <v>0.58590277777777777</v>
      </c>
      <c r="D7143">
        <v>7141</v>
      </c>
    </row>
    <row r="7144" spans="1:4" x14ac:dyDescent="0.3">
      <c r="A7144" s="1">
        <v>6.7033761574074063E-2</v>
      </c>
      <c r="B7144">
        <v>213116</v>
      </c>
      <c r="C7144" s="2">
        <v>0.58591435185185181</v>
      </c>
      <c r="D7144">
        <v>7142</v>
      </c>
    </row>
    <row r="7145" spans="1:4" x14ac:dyDescent="0.3">
      <c r="A7145" s="1">
        <v>6.7045601851851849E-2</v>
      </c>
      <c r="B7145">
        <v>213116</v>
      </c>
      <c r="C7145" s="2">
        <v>0.58592592592592596</v>
      </c>
      <c r="D7145">
        <v>7143</v>
      </c>
    </row>
    <row r="7146" spans="1:4" x14ac:dyDescent="0.3">
      <c r="A7146" s="1">
        <v>6.7056851851851854E-2</v>
      </c>
      <c r="B7146">
        <v>213116</v>
      </c>
      <c r="C7146" s="2">
        <v>0.5859375</v>
      </c>
      <c r="D7146">
        <v>7144</v>
      </c>
    </row>
    <row r="7147" spans="1:4" x14ac:dyDescent="0.3">
      <c r="A7147" s="1">
        <v>6.7068680555555565E-2</v>
      </c>
      <c r="B7147">
        <v>213116</v>
      </c>
      <c r="C7147" s="2">
        <v>0.58594907407407404</v>
      </c>
      <c r="D7147">
        <v>7145</v>
      </c>
    </row>
    <row r="7148" spans="1:4" x14ac:dyDescent="0.3">
      <c r="A7148" s="1">
        <v>6.7080520833333324E-2</v>
      </c>
      <c r="B7148">
        <v>213116</v>
      </c>
      <c r="C7148" s="2">
        <v>0.58596064814814819</v>
      </c>
      <c r="D7148">
        <v>7146</v>
      </c>
    </row>
    <row r="7149" spans="1:4" x14ac:dyDescent="0.3">
      <c r="A7149" s="1">
        <v>6.7091759259259254E-2</v>
      </c>
      <c r="B7149">
        <v>213116</v>
      </c>
      <c r="C7149" s="2">
        <v>0.58597222222222223</v>
      </c>
      <c r="D7149">
        <v>7147</v>
      </c>
    </row>
    <row r="7150" spans="1:4" x14ac:dyDescent="0.3">
      <c r="A7150" s="1">
        <v>6.710359953703704E-2</v>
      </c>
      <c r="B7150">
        <v>213116</v>
      </c>
      <c r="C7150" s="2">
        <v>0.58598379629629627</v>
      </c>
      <c r="D7150">
        <v>7148</v>
      </c>
    </row>
    <row r="7151" spans="1:4" x14ac:dyDescent="0.3">
      <c r="A7151" s="1">
        <v>6.7114837962962956E-2</v>
      </c>
      <c r="B7151">
        <v>213116</v>
      </c>
      <c r="C7151" s="2">
        <v>0.58599537037037042</v>
      </c>
      <c r="D7151">
        <v>7149</v>
      </c>
    </row>
    <row r="7152" spans="1:4" x14ac:dyDescent="0.3">
      <c r="A7152" s="1">
        <v>6.7126666666666668E-2</v>
      </c>
      <c r="B7152">
        <v>213116</v>
      </c>
      <c r="C7152" s="2">
        <v>0.58600694444444446</v>
      </c>
      <c r="D7152">
        <v>7150</v>
      </c>
    </row>
    <row r="7153" spans="1:4" x14ac:dyDescent="0.3">
      <c r="A7153" s="1">
        <v>6.7137905092592598E-2</v>
      </c>
      <c r="B7153">
        <v>213116</v>
      </c>
      <c r="C7153" s="2">
        <v>0.58601851851851849</v>
      </c>
      <c r="D7153">
        <v>7151</v>
      </c>
    </row>
    <row r="7154" spans="1:4" x14ac:dyDescent="0.3">
      <c r="A7154" s="1">
        <v>6.7149733796296296E-2</v>
      </c>
      <c r="B7154">
        <v>213116</v>
      </c>
      <c r="C7154" s="2">
        <v>0.58603009259259264</v>
      </c>
      <c r="D7154">
        <v>7152</v>
      </c>
    </row>
    <row r="7155" spans="1:4" x14ac:dyDescent="0.3">
      <c r="A7155" s="1">
        <v>6.7161562499999994E-2</v>
      </c>
      <c r="B7155">
        <v>213116</v>
      </c>
      <c r="C7155" s="2">
        <v>0.58604166666666668</v>
      </c>
      <c r="D7155">
        <v>7153</v>
      </c>
    </row>
    <row r="7156" spans="1:4" x14ac:dyDescent="0.3">
      <c r="A7156" s="1">
        <v>6.7172847222222221E-2</v>
      </c>
      <c r="B7156">
        <v>213116</v>
      </c>
      <c r="C7156" s="2">
        <v>0.58605324074074072</v>
      </c>
      <c r="D7156">
        <v>7154</v>
      </c>
    </row>
    <row r="7157" spans="1:4" x14ac:dyDescent="0.3">
      <c r="A7157" s="1">
        <v>6.7184675925925932E-2</v>
      </c>
      <c r="B7157">
        <v>213116</v>
      </c>
      <c r="C7157" s="2">
        <v>0.58606481481481476</v>
      </c>
      <c r="D7157">
        <v>7155</v>
      </c>
    </row>
    <row r="7158" spans="1:4" x14ac:dyDescent="0.3">
      <c r="A7158" s="1">
        <v>6.7195902777777775E-2</v>
      </c>
      <c r="B7158">
        <v>213116</v>
      </c>
      <c r="C7158" s="2">
        <v>0.58607638888888891</v>
      </c>
      <c r="D7158">
        <v>7156</v>
      </c>
    </row>
    <row r="7159" spans="1:4" x14ac:dyDescent="0.3">
      <c r="A7159" s="1">
        <v>6.7207800925925931E-2</v>
      </c>
      <c r="B7159">
        <v>213116</v>
      </c>
      <c r="C7159" s="2">
        <v>0.58608796296296295</v>
      </c>
      <c r="D7159">
        <v>7157</v>
      </c>
    </row>
    <row r="7160" spans="1:4" x14ac:dyDescent="0.3">
      <c r="A7160" s="1">
        <v>6.7219039351851861E-2</v>
      </c>
      <c r="B7160">
        <v>213116</v>
      </c>
      <c r="C7160" s="2">
        <v>0.58609953703703699</v>
      </c>
      <c r="D7160">
        <v>7158</v>
      </c>
    </row>
    <row r="7161" spans="1:4" x14ac:dyDescent="0.3">
      <c r="A7161" s="1">
        <v>6.7230868055555559E-2</v>
      </c>
      <c r="B7161">
        <v>213116</v>
      </c>
      <c r="C7161" s="2">
        <v>0.58611111111111114</v>
      </c>
      <c r="D7161">
        <v>7159</v>
      </c>
    </row>
    <row r="7162" spans="1:4" x14ac:dyDescent="0.3">
      <c r="A7162" s="1">
        <v>6.7242106481481476E-2</v>
      </c>
      <c r="B7162">
        <v>213116</v>
      </c>
      <c r="C7162" s="2">
        <v>0.58612268518518518</v>
      </c>
      <c r="D7162">
        <v>7160</v>
      </c>
    </row>
    <row r="7163" spans="1:4" x14ac:dyDescent="0.3">
      <c r="A7163" s="1">
        <v>6.7253946759259262E-2</v>
      </c>
      <c r="B7163">
        <v>213116</v>
      </c>
      <c r="C7163" s="2">
        <v>0.58613425925925922</v>
      </c>
      <c r="D7163">
        <v>7161</v>
      </c>
    </row>
    <row r="7164" spans="1:4" x14ac:dyDescent="0.3">
      <c r="A7164" s="1">
        <v>6.7265208333333326E-2</v>
      </c>
      <c r="B7164">
        <v>213116</v>
      </c>
      <c r="C7164" s="2">
        <v>0.58614583333333337</v>
      </c>
      <c r="D7164">
        <v>7162</v>
      </c>
    </row>
    <row r="7165" spans="1:4" x14ac:dyDescent="0.3">
      <c r="A7165" s="1">
        <v>6.7277037037037038E-2</v>
      </c>
      <c r="B7165">
        <v>213116</v>
      </c>
      <c r="C7165" s="2">
        <v>0.5861574074074074</v>
      </c>
      <c r="D7165">
        <v>7163</v>
      </c>
    </row>
    <row r="7166" spans="1:4" x14ac:dyDescent="0.3">
      <c r="A7166" s="1">
        <v>6.7288865740740736E-2</v>
      </c>
      <c r="B7166">
        <v>213116</v>
      </c>
      <c r="C7166" s="2">
        <v>0.58616898148148144</v>
      </c>
      <c r="D7166">
        <v>7164</v>
      </c>
    </row>
    <row r="7167" spans="1:4" x14ac:dyDescent="0.3">
      <c r="A7167" s="1">
        <v>6.7300104166666666E-2</v>
      </c>
      <c r="B7167">
        <v>213116</v>
      </c>
      <c r="C7167" s="2">
        <v>0.58618055555555559</v>
      </c>
      <c r="D7167">
        <v>7165</v>
      </c>
    </row>
    <row r="7168" spans="1:4" x14ac:dyDescent="0.3">
      <c r="A7168" s="1">
        <v>6.7311944444444452E-2</v>
      </c>
      <c r="B7168">
        <v>213116</v>
      </c>
      <c r="C7168" s="2">
        <v>0.58619212962962963</v>
      </c>
      <c r="D7168">
        <v>7166</v>
      </c>
    </row>
    <row r="7169" spans="1:4" x14ac:dyDescent="0.3">
      <c r="A7169" s="1">
        <v>6.7323194444444442E-2</v>
      </c>
      <c r="B7169">
        <v>213116</v>
      </c>
      <c r="C7169" s="2">
        <v>0.58620370370370367</v>
      </c>
      <c r="D7169">
        <v>7167</v>
      </c>
    </row>
    <row r="7170" spans="1:4" x14ac:dyDescent="0.3">
      <c r="A7170" s="1">
        <v>6.7335023148148154E-2</v>
      </c>
      <c r="B7170">
        <v>213116</v>
      </c>
      <c r="C7170" s="2">
        <v>0.58621527777777782</v>
      </c>
      <c r="D7170">
        <v>7168</v>
      </c>
    </row>
    <row r="7171" spans="1:4" x14ac:dyDescent="0.3">
      <c r="A7171" s="1">
        <v>6.7346296296296293E-2</v>
      </c>
      <c r="B7171">
        <v>213116</v>
      </c>
      <c r="C7171" s="2">
        <v>0.58622685185185186</v>
      </c>
      <c r="D7171">
        <v>7169</v>
      </c>
    </row>
    <row r="7172" spans="1:4" x14ac:dyDescent="0.3">
      <c r="A7172" s="1">
        <v>6.7358125000000005E-2</v>
      </c>
      <c r="B7172">
        <v>536762</v>
      </c>
      <c r="C7172" s="2">
        <v>0.5862384259259259</v>
      </c>
      <c r="D7172">
        <v>7170</v>
      </c>
    </row>
    <row r="7173" spans="1:4" x14ac:dyDescent="0.3">
      <c r="A7173" s="1">
        <v>6.7369363425925921E-2</v>
      </c>
      <c r="B7173">
        <v>536762</v>
      </c>
      <c r="C7173" s="2">
        <v>0.58625000000000005</v>
      </c>
      <c r="D7173">
        <v>7171</v>
      </c>
    </row>
    <row r="7174" spans="1:4" x14ac:dyDescent="0.3">
      <c r="A7174" s="1">
        <v>6.7381203703703707E-2</v>
      </c>
      <c r="B7174">
        <v>536762</v>
      </c>
      <c r="C7174" s="2">
        <v>0.58626157407407409</v>
      </c>
      <c r="D7174">
        <v>7172</v>
      </c>
    </row>
    <row r="7175" spans="1:4" x14ac:dyDescent="0.3">
      <c r="A7175" s="1">
        <v>6.7393032407407405E-2</v>
      </c>
      <c r="B7175">
        <v>536762</v>
      </c>
      <c r="C7175" s="2">
        <v>0.58627314814814813</v>
      </c>
      <c r="D7175">
        <v>7173</v>
      </c>
    </row>
    <row r="7176" spans="1:4" x14ac:dyDescent="0.3">
      <c r="A7176" s="1">
        <v>6.7404270833333335E-2</v>
      </c>
      <c r="B7176">
        <v>536762</v>
      </c>
      <c r="C7176" s="2">
        <v>0.58628472222222228</v>
      </c>
      <c r="D7176">
        <v>7174</v>
      </c>
    </row>
    <row r="7177" spans="1:4" x14ac:dyDescent="0.3">
      <c r="A7177" s="1">
        <v>6.7416099537037033E-2</v>
      </c>
      <c r="B7177">
        <v>536762</v>
      </c>
      <c r="C7177" s="2">
        <v>0.58629629629629632</v>
      </c>
      <c r="D7177">
        <v>7175</v>
      </c>
    </row>
    <row r="7178" spans="1:4" x14ac:dyDescent="0.3">
      <c r="A7178" s="1">
        <v>6.7427337962962963E-2</v>
      </c>
      <c r="B7178">
        <v>536762</v>
      </c>
      <c r="C7178" s="2">
        <v>0.58630787037037035</v>
      </c>
      <c r="D7178">
        <v>7176</v>
      </c>
    </row>
    <row r="7179" spans="1:4" x14ac:dyDescent="0.3">
      <c r="A7179" s="1">
        <v>6.7439166666666661E-2</v>
      </c>
      <c r="B7179">
        <v>536762</v>
      </c>
      <c r="C7179" s="2">
        <v>0.58631944444444439</v>
      </c>
      <c r="D7179">
        <v>7177</v>
      </c>
    </row>
    <row r="7180" spans="1:4" x14ac:dyDescent="0.3">
      <c r="A7180" s="1">
        <v>6.745042824074074E-2</v>
      </c>
      <c r="B7180">
        <v>536762</v>
      </c>
      <c r="C7180" s="2">
        <v>0.58633101851851854</v>
      </c>
      <c r="D7180">
        <v>7178</v>
      </c>
    </row>
    <row r="7181" spans="1:4" x14ac:dyDescent="0.3">
      <c r="A7181" s="1">
        <v>6.7462256944444438E-2</v>
      </c>
      <c r="B7181">
        <v>536762</v>
      </c>
      <c r="C7181" s="2">
        <v>0.58634259259259258</v>
      </c>
      <c r="D7181">
        <v>7179</v>
      </c>
    </row>
    <row r="7182" spans="1:4" x14ac:dyDescent="0.3">
      <c r="A7182" s="1">
        <v>6.7474097222222224E-2</v>
      </c>
      <c r="B7182">
        <v>536762</v>
      </c>
      <c r="C7182" s="2">
        <v>0.58635416666666662</v>
      </c>
      <c r="D7182">
        <v>7180</v>
      </c>
    </row>
    <row r="7183" spans="1:4" x14ac:dyDescent="0.3">
      <c r="A7183" s="1">
        <v>6.7485335648148154E-2</v>
      </c>
      <c r="B7183">
        <v>536762</v>
      </c>
      <c r="C7183" s="2">
        <v>0.58636574074074077</v>
      </c>
      <c r="D7183">
        <v>7181</v>
      </c>
    </row>
    <row r="7184" spans="1:4" x14ac:dyDescent="0.3">
      <c r="A7184" s="1">
        <v>6.7496701388888886E-2</v>
      </c>
      <c r="B7184">
        <v>536762</v>
      </c>
      <c r="C7184" s="2">
        <v>0.58637731481481481</v>
      </c>
      <c r="D7184">
        <v>7182</v>
      </c>
    </row>
    <row r="7185" spans="1:4" x14ac:dyDescent="0.3">
      <c r="A7185" s="1">
        <v>6.7508553240740732E-2</v>
      </c>
      <c r="B7185">
        <v>536762</v>
      </c>
      <c r="C7185" s="2">
        <v>0.58638888888888885</v>
      </c>
      <c r="D7185">
        <v>7183</v>
      </c>
    </row>
    <row r="7186" spans="1:4" x14ac:dyDescent="0.3">
      <c r="A7186" s="1">
        <v>6.7519826388888884E-2</v>
      </c>
      <c r="B7186">
        <v>536762</v>
      </c>
      <c r="C7186" s="2">
        <v>0.586400462962963</v>
      </c>
      <c r="D7186">
        <v>7184</v>
      </c>
    </row>
    <row r="7187" spans="1:4" x14ac:dyDescent="0.3">
      <c r="A7187" s="1">
        <v>6.7531643518518522E-2</v>
      </c>
      <c r="B7187">
        <v>536762</v>
      </c>
      <c r="C7187" s="2">
        <v>0.58641203703703704</v>
      </c>
      <c r="D7187">
        <v>7185</v>
      </c>
    </row>
    <row r="7188" spans="1:4" x14ac:dyDescent="0.3">
      <c r="A7188" s="1">
        <v>6.7543483796296294E-2</v>
      </c>
      <c r="B7188">
        <v>536762</v>
      </c>
      <c r="C7188" s="2">
        <v>0.58642361111111108</v>
      </c>
      <c r="D7188">
        <v>7186</v>
      </c>
    </row>
    <row r="7189" spans="1:4" x14ac:dyDescent="0.3">
      <c r="A7189" s="1">
        <v>6.755471064814815E-2</v>
      </c>
      <c r="B7189">
        <v>536762</v>
      </c>
      <c r="C7189" s="2">
        <v>0.58643518518518523</v>
      </c>
      <c r="D7189">
        <v>7187</v>
      </c>
    </row>
    <row r="7190" spans="1:4" x14ac:dyDescent="0.3">
      <c r="A7190" s="1">
        <v>6.7566539351851848E-2</v>
      </c>
      <c r="B7190">
        <v>536762</v>
      </c>
      <c r="C7190" s="2">
        <v>0.58644675925925926</v>
      </c>
      <c r="D7190">
        <v>7188</v>
      </c>
    </row>
    <row r="7191" spans="1:4" x14ac:dyDescent="0.3">
      <c r="A7191" s="1">
        <v>6.7577800925925927E-2</v>
      </c>
      <c r="B7191">
        <v>536762</v>
      </c>
      <c r="C7191" s="2">
        <v>0.5864583333333333</v>
      </c>
      <c r="D7191">
        <v>7189</v>
      </c>
    </row>
    <row r="7192" spans="1:4" x14ac:dyDescent="0.3">
      <c r="A7192" s="1">
        <v>6.7589641203703699E-2</v>
      </c>
      <c r="B7192">
        <v>536762</v>
      </c>
      <c r="C7192" s="2">
        <v>0.58646990740740745</v>
      </c>
      <c r="D7192">
        <v>7190</v>
      </c>
    </row>
    <row r="7193" spans="1:4" x14ac:dyDescent="0.3">
      <c r="A7193" s="1">
        <v>6.7600879629629629E-2</v>
      </c>
      <c r="B7193">
        <v>536762</v>
      </c>
      <c r="C7193" s="2">
        <v>0.58648148148148149</v>
      </c>
      <c r="D7193">
        <v>7191</v>
      </c>
    </row>
    <row r="7194" spans="1:4" x14ac:dyDescent="0.3">
      <c r="A7194" s="1">
        <v>6.7612708333333341E-2</v>
      </c>
      <c r="B7194">
        <v>536762</v>
      </c>
      <c r="C7194" s="2">
        <v>0.58649305555555553</v>
      </c>
      <c r="D7194">
        <v>7192</v>
      </c>
    </row>
    <row r="7195" spans="1:4" x14ac:dyDescent="0.3">
      <c r="A7195" s="1">
        <v>6.7624537037037039E-2</v>
      </c>
      <c r="B7195">
        <v>536762</v>
      </c>
      <c r="C7195" s="2">
        <v>0.58650462962962968</v>
      </c>
      <c r="D7195">
        <v>7193</v>
      </c>
    </row>
    <row r="7196" spans="1:4" x14ac:dyDescent="0.3">
      <c r="A7196" s="1">
        <v>6.7635775462962955E-2</v>
      </c>
      <c r="B7196">
        <v>536762</v>
      </c>
      <c r="C7196" s="2">
        <v>0.58651620370370372</v>
      </c>
      <c r="D7196">
        <v>7194</v>
      </c>
    </row>
    <row r="7197" spans="1:4" x14ac:dyDescent="0.3">
      <c r="A7197" s="1">
        <v>6.7647615740740741E-2</v>
      </c>
      <c r="B7197">
        <v>536762</v>
      </c>
      <c r="C7197" s="2">
        <v>0.58652777777777776</v>
      </c>
      <c r="D7197">
        <v>7195</v>
      </c>
    </row>
    <row r="7198" spans="1:4" x14ac:dyDescent="0.3">
      <c r="A7198" s="1">
        <v>6.7658854166666671E-2</v>
      </c>
      <c r="B7198">
        <v>536762</v>
      </c>
      <c r="C7198" s="2">
        <v>0.5865393518518518</v>
      </c>
      <c r="D7198">
        <v>7196</v>
      </c>
    </row>
    <row r="7199" spans="1:4" x14ac:dyDescent="0.3">
      <c r="A7199" s="1">
        <v>6.7670671296296295E-2</v>
      </c>
      <c r="B7199">
        <v>536762</v>
      </c>
      <c r="C7199" s="2">
        <v>0.58655092592592595</v>
      </c>
      <c r="D7199">
        <v>7197</v>
      </c>
    </row>
    <row r="7200" spans="1:4" x14ac:dyDescent="0.3">
      <c r="A7200" s="1">
        <v>6.7681909722222225E-2</v>
      </c>
      <c r="B7200">
        <v>536762</v>
      </c>
      <c r="C7200" s="2">
        <v>0.58656249999999999</v>
      </c>
      <c r="D7200">
        <v>7198</v>
      </c>
    </row>
    <row r="7201" spans="1:4" x14ac:dyDescent="0.3">
      <c r="A7201" s="1">
        <v>6.7693738425925923E-2</v>
      </c>
      <c r="B7201">
        <v>536762</v>
      </c>
      <c r="C7201" s="2">
        <v>0.58657407407407403</v>
      </c>
      <c r="D7201">
        <v>7199</v>
      </c>
    </row>
    <row r="7202" spans="1:4" x14ac:dyDescent="0.3">
      <c r="A7202" s="1">
        <v>6.7704988425925927E-2</v>
      </c>
      <c r="B7202">
        <v>441483</v>
      </c>
      <c r="C7202" s="2">
        <v>0.58658564814814818</v>
      </c>
      <c r="D7202">
        <v>7200</v>
      </c>
    </row>
    <row r="7203" spans="1:4" x14ac:dyDescent="0.3">
      <c r="A7203" s="1">
        <v>6.7716840277777773E-2</v>
      </c>
      <c r="B7203">
        <v>441483</v>
      </c>
      <c r="C7203" s="2">
        <v>0.58659722222222221</v>
      </c>
      <c r="D7203">
        <v>7201</v>
      </c>
    </row>
    <row r="7204" spans="1:4" x14ac:dyDescent="0.3">
      <c r="A7204" s="1">
        <v>6.7728668981481471E-2</v>
      </c>
      <c r="B7204">
        <v>441483</v>
      </c>
      <c r="C7204" s="2">
        <v>0.58660879629629625</v>
      </c>
      <c r="D7204">
        <v>7202</v>
      </c>
    </row>
    <row r="7205" spans="1:4" x14ac:dyDescent="0.3">
      <c r="A7205" s="1">
        <v>6.7739895833333327E-2</v>
      </c>
      <c r="B7205">
        <v>441483</v>
      </c>
      <c r="C7205" s="2">
        <v>0.5866203703703704</v>
      </c>
      <c r="D7205">
        <v>7203</v>
      </c>
    </row>
    <row r="7206" spans="1:4" x14ac:dyDescent="0.3">
      <c r="A7206" s="1">
        <v>6.7751724537037039E-2</v>
      </c>
      <c r="B7206">
        <v>441483</v>
      </c>
      <c r="C7206" s="2">
        <v>0.58663194444444444</v>
      </c>
      <c r="D7206">
        <v>7204</v>
      </c>
    </row>
    <row r="7207" spans="1:4" x14ac:dyDescent="0.3">
      <c r="A7207" s="1">
        <v>6.7762962962962969E-2</v>
      </c>
      <c r="B7207">
        <v>441483</v>
      </c>
      <c r="C7207" s="2">
        <v>0.58664351851851848</v>
      </c>
      <c r="D7207">
        <v>7205</v>
      </c>
    </row>
    <row r="7208" spans="1:4" x14ac:dyDescent="0.3">
      <c r="A7208" s="1">
        <v>6.7774803240740741E-2</v>
      </c>
      <c r="B7208">
        <v>441483</v>
      </c>
      <c r="C7208" s="2">
        <v>0.58665509259259263</v>
      </c>
      <c r="D7208">
        <v>7206</v>
      </c>
    </row>
    <row r="7209" spans="1:4" x14ac:dyDescent="0.3">
      <c r="A7209" s="1">
        <v>6.7786041666666672E-2</v>
      </c>
      <c r="B7209">
        <v>441483</v>
      </c>
      <c r="C7209" s="2">
        <v>0.58666666666666667</v>
      </c>
      <c r="D7209">
        <v>7207</v>
      </c>
    </row>
    <row r="7210" spans="1:4" x14ac:dyDescent="0.3">
      <c r="A7210" s="1">
        <v>6.7797870370370369E-2</v>
      </c>
      <c r="B7210">
        <v>441483</v>
      </c>
      <c r="C7210" s="2">
        <v>0.58667824074074071</v>
      </c>
      <c r="D7210">
        <v>7208</v>
      </c>
    </row>
    <row r="7211" spans="1:4" x14ac:dyDescent="0.3">
      <c r="A7211" s="1">
        <v>6.7809699074074067E-2</v>
      </c>
      <c r="B7211">
        <v>441483</v>
      </c>
      <c r="C7211" s="2">
        <v>0.58668981481481486</v>
      </c>
      <c r="D7211">
        <v>7209</v>
      </c>
    </row>
    <row r="7212" spans="1:4" x14ac:dyDescent="0.3">
      <c r="A7212" s="1">
        <v>6.7820937499999998E-2</v>
      </c>
      <c r="B7212">
        <v>441483</v>
      </c>
      <c r="C7212" s="2">
        <v>0.5867013888888889</v>
      </c>
      <c r="D7212">
        <v>7210</v>
      </c>
    </row>
    <row r="7213" spans="1:4" x14ac:dyDescent="0.3">
      <c r="A7213" s="1">
        <v>6.7832766203703709E-2</v>
      </c>
      <c r="B7213">
        <v>441483</v>
      </c>
      <c r="C7213" s="2">
        <v>0.58671296296296294</v>
      </c>
      <c r="D7213">
        <v>7211</v>
      </c>
    </row>
    <row r="7214" spans="1:4" x14ac:dyDescent="0.3">
      <c r="A7214" s="1">
        <v>6.7844004629629626E-2</v>
      </c>
      <c r="B7214">
        <v>441483</v>
      </c>
      <c r="C7214" s="2">
        <v>0.58672453703703709</v>
      </c>
      <c r="D7214">
        <v>7212</v>
      </c>
    </row>
    <row r="7215" spans="1:4" x14ac:dyDescent="0.3">
      <c r="A7215" s="1">
        <v>6.785587962962962E-2</v>
      </c>
      <c r="B7215">
        <v>441483</v>
      </c>
      <c r="C7215" s="2">
        <v>0.58673611111111112</v>
      </c>
      <c r="D7215">
        <v>7213</v>
      </c>
    </row>
    <row r="7216" spans="1:4" x14ac:dyDescent="0.3">
      <c r="A7216" s="1">
        <v>6.786711805555555E-2</v>
      </c>
      <c r="B7216">
        <v>441483</v>
      </c>
      <c r="C7216" s="2">
        <v>0.58674768518518516</v>
      </c>
      <c r="D7216">
        <v>7214</v>
      </c>
    </row>
    <row r="7217" spans="1:4" x14ac:dyDescent="0.3">
      <c r="A7217" s="1">
        <v>6.7878958333333336E-2</v>
      </c>
      <c r="B7217">
        <v>441483</v>
      </c>
      <c r="C7217" s="2">
        <v>0.58675925925925931</v>
      </c>
      <c r="D7217">
        <v>7215</v>
      </c>
    </row>
    <row r="7218" spans="1:4" x14ac:dyDescent="0.3">
      <c r="A7218" s="1">
        <v>6.7890219907407415E-2</v>
      </c>
      <c r="B7218">
        <v>441483</v>
      </c>
      <c r="C7218" s="2">
        <v>0.58677083333333335</v>
      </c>
      <c r="D7218">
        <v>7216</v>
      </c>
    </row>
    <row r="7219" spans="1:4" x14ac:dyDescent="0.3">
      <c r="A7219" s="1">
        <v>6.7902060185185187E-2</v>
      </c>
      <c r="B7219">
        <v>441483</v>
      </c>
      <c r="C7219" s="2">
        <v>0.58678240740740739</v>
      </c>
      <c r="D7219">
        <v>7217</v>
      </c>
    </row>
    <row r="7220" spans="1:4" x14ac:dyDescent="0.3">
      <c r="A7220" s="1">
        <v>6.7913888888888885E-2</v>
      </c>
      <c r="B7220">
        <v>441483</v>
      </c>
      <c r="C7220" s="2">
        <v>0.58679398148148143</v>
      </c>
      <c r="D7220">
        <v>7218</v>
      </c>
    </row>
    <row r="7221" spans="1:4" x14ac:dyDescent="0.3">
      <c r="A7221" s="1">
        <v>6.7925127314814815E-2</v>
      </c>
      <c r="B7221">
        <v>441483</v>
      </c>
      <c r="C7221" s="2">
        <v>0.58680555555555558</v>
      </c>
      <c r="D7221">
        <v>7219</v>
      </c>
    </row>
    <row r="7222" spans="1:4" x14ac:dyDescent="0.3">
      <c r="A7222" s="1">
        <v>6.7936944444444453E-2</v>
      </c>
      <c r="B7222">
        <v>441483</v>
      </c>
      <c r="C7222" s="2">
        <v>0.58681712962962962</v>
      </c>
      <c r="D7222">
        <v>7220</v>
      </c>
    </row>
    <row r="7223" spans="1:4" x14ac:dyDescent="0.3">
      <c r="A7223" s="1">
        <v>6.7948182870370369E-2</v>
      </c>
      <c r="B7223">
        <v>441483</v>
      </c>
      <c r="C7223" s="2">
        <v>0.58682870370370366</v>
      </c>
      <c r="D7223">
        <v>7221</v>
      </c>
    </row>
    <row r="7224" spans="1:4" x14ac:dyDescent="0.3">
      <c r="A7224" s="1">
        <v>6.7960023148148155E-2</v>
      </c>
      <c r="B7224">
        <v>441483</v>
      </c>
      <c r="C7224" s="2">
        <v>0.58684027777777781</v>
      </c>
      <c r="D7224">
        <v>7222</v>
      </c>
    </row>
    <row r="7225" spans="1:4" x14ac:dyDescent="0.3">
      <c r="A7225" s="1">
        <v>6.7971250000000011E-2</v>
      </c>
      <c r="B7225">
        <v>441483</v>
      </c>
      <c r="C7225" s="2">
        <v>0.58685185185185185</v>
      </c>
      <c r="D7225">
        <v>7223</v>
      </c>
    </row>
    <row r="7226" spans="1:4" x14ac:dyDescent="0.3">
      <c r="A7226" s="1">
        <v>6.7983067129629635E-2</v>
      </c>
      <c r="B7226">
        <v>441483</v>
      </c>
      <c r="C7226" s="2">
        <v>0.58686342592592589</v>
      </c>
      <c r="D7226">
        <v>7224</v>
      </c>
    </row>
    <row r="7227" spans="1:4" x14ac:dyDescent="0.3">
      <c r="A7227" s="1">
        <v>6.7994930555555555E-2</v>
      </c>
      <c r="B7227">
        <v>441483</v>
      </c>
      <c r="C7227" s="2">
        <v>0.58687500000000004</v>
      </c>
      <c r="D7227">
        <v>7225</v>
      </c>
    </row>
    <row r="7228" spans="1:4" x14ac:dyDescent="0.3">
      <c r="A7228" s="1">
        <v>6.8006238425925916E-2</v>
      </c>
      <c r="B7228">
        <v>441483</v>
      </c>
      <c r="C7228" s="2">
        <v>0.58688657407407407</v>
      </c>
      <c r="D7228">
        <v>7226</v>
      </c>
    </row>
    <row r="7229" spans="1:4" x14ac:dyDescent="0.3">
      <c r="A7229" s="1">
        <v>6.8017488425925934E-2</v>
      </c>
      <c r="B7229">
        <v>441483</v>
      </c>
      <c r="C7229" s="2">
        <v>0.58689814814814811</v>
      </c>
      <c r="D7229">
        <v>7227</v>
      </c>
    </row>
    <row r="7230" spans="1:4" x14ac:dyDescent="0.3">
      <c r="A7230" s="1">
        <v>6.8029317129629632E-2</v>
      </c>
      <c r="B7230">
        <v>441483</v>
      </c>
      <c r="C7230" s="2">
        <v>0.58690972222222226</v>
      </c>
      <c r="D7230">
        <v>7228</v>
      </c>
    </row>
    <row r="7231" spans="1:4" x14ac:dyDescent="0.3">
      <c r="A7231" s="1">
        <v>6.8041157407407404E-2</v>
      </c>
      <c r="B7231">
        <v>441483</v>
      </c>
      <c r="C7231" s="2">
        <v>0.5869212962962963</v>
      </c>
      <c r="D7231">
        <v>7229</v>
      </c>
    </row>
    <row r="7232" spans="1:4" x14ac:dyDescent="0.3">
      <c r="A7232" s="1">
        <v>6.805238425925926E-2</v>
      </c>
      <c r="B7232" s="3" t="s">
        <v>29</v>
      </c>
      <c r="C7232" s="2">
        <v>0.58693287037037034</v>
      </c>
      <c r="D7232">
        <v>7230</v>
      </c>
    </row>
    <row r="7233" spans="1:4" x14ac:dyDescent="0.3">
      <c r="A7233" s="1">
        <v>6.8064212962962958E-2</v>
      </c>
      <c r="B7233" s="3" t="s">
        <v>29</v>
      </c>
      <c r="C7233" s="2">
        <v>0.58694444444444449</v>
      </c>
      <c r="D7233">
        <v>7231</v>
      </c>
    </row>
    <row r="7234" spans="1:4" x14ac:dyDescent="0.3">
      <c r="A7234" s="1">
        <v>6.8075451388888888E-2</v>
      </c>
      <c r="B7234" s="3" t="s">
        <v>29</v>
      </c>
      <c r="C7234" s="2">
        <v>0.58695601851851853</v>
      </c>
      <c r="D7234">
        <v>7232</v>
      </c>
    </row>
    <row r="7235" spans="1:4" x14ac:dyDescent="0.3">
      <c r="A7235" s="1">
        <v>6.8087280092592586E-2</v>
      </c>
      <c r="B7235" s="3" t="s">
        <v>29</v>
      </c>
      <c r="C7235" s="2">
        <v>0.58696759259259257</v>
      </c>
      <c r="D7235">
        <v>7233</v>
      </c>
    </row>
    <row r="7236" spans="1:4" x14ac:dyDescent="0.3">
      <c r="A7236" s="1">
        <v>6.809851851851853E-2</v>
      </c>
      <c r="B7236" s="3" t="s">
        <v>29</v>
      </c>
      <c r="C7236" s="2">
        <v>0.58697916666666672</v>
      </c>
      <c r="D7236">
        <v>7234</v>
      </c>
    </row>
    <row r="7237" spans="1:4" x14ac:dyDescent="0.3">
      <c r="A7237" s="1">
        <v>6.8110347222222228E-2</v>
      </c>
      <c r="B7237" s="3" t="s">
        <v>29</v>
      </c>
      <c r="C7237" s="2">
        <v>0.58699074074074076</v>
      </c>
      <c r="D7237">
        <v>7235</v>
      </c>
    </row>
    <row r="7238" spans="1:4" x14ac:dyDescent="0.3">
      <c r="A7238" s="1">
        <v>6.8122175925925926E-2</v>
      </c>
      <c r="B7238" s="3" t="s">
        <v>29</v>
      </c>
      <c r="C7238" s="2">
        <v>0.5870023148148148</v>
      </c>
      <c r="D7238">
        <v>7236</v>
      </c>
    </row>
    <row r="7239" spans="1:4" x14ac:dyDescent="0.3">
      <c r="A7239" s="1">
        <v>6.8133437500000005E-2</v>
      </c>
      <c r="B7239" s="3" t="s">
        <v>29</v>
      </c>
      <c r="C7239" s="2">
        <v>0.58701388888888884</v>
      </c>
      <c r="D7239">
        <v>7237</v>
      </c>
    </row>
    <row r="7240" spans="1:4" x14ac:dyDescent="0.3">
      <c r="A7240" s="1">
        <v>6.8145266203703703E-2</v>
      </c>
      <c r="B7240" s="3" t="s">
        <v>29</v>
      </c>
      <c r="C7240" s="2">
        <v>0.58702546296296299</v>
      </c>
      <c r="D7240">
        <v>7238</v>
      </c>
    </row>
    <row r="7241" spans="1:4" x14ac:dyDescent="0.3">
      <c r="A7241" s="1">
        <v>6.8156504629629633E-2</v>
      </c>
      <c r="B7241" s="3" t="s">
        <v>29</v>
      </c>
      <c r="C7241" s="2">
        <v>0.58703703703703702</v>
      </c>
      <c r="D7241">
        <v>7239</v>
      </c>
    </row>
    <row r="7242" spans="1:4" x14ac:dyDescent="0.3">
      <c r="A7242" s="1">
        <v>6.8168321759259271E-2</v>
      </c>
      <c r="B7242" s="3" t="s">
        <v>29</v>
      </c>
      <c r="C7242" s="2">
        <v>0.58704861111111106</v>
      </c>
      <c r="D7242">
        <v>7240</v>
      </c>
    </row>
    <row r="7243" spans="1:4" x14ac:dyDescent="0.3">
      <c r="A7243" s="1">
        <v>6.8179560185185187E-2</v>
      </c>
      <c r="B7243" s="3" t="s">
        <v>29</v>
      </c>
      <c r="C7243" s="2">
        <v>0.58706018518518521</v>
      </c>
      <c r="D7243">
        <v>7241</v>
      </c>
    </row>
    <row r="7244" spans="1:4" x14ac:dyDescent="0.3">
      <c r="A7244" s="1">
        <v>6.8191388888888885E-2</v>
      </c>
      <c r="B7244" s="3" t="s">
        <v>29</v>
      </c>
      <c r="C7244" s="2">
        <v>0.58707175925925925</v>
      </c>
      <c r="D7244">
        <v>7242</v>
      </c>
    </row>
    <row r="7245" spans="1:4" x14ac:dyDescent="0.3">
      <c r="A7245" s="1">
        <v>6.8203263888888879E-2</v>
      </c>
      <c r="B7245" s="3" t="s">
        <v>29</v>
      </c>
      <c r="C7245" s="2">
        <v>0.58708333333333329</v>
      </c>
      <c r="D7245">
        <v>7243</v>
      </c>
    </row>
    <row r="7246" spans="1:4" x14ac:dyDescent="0.3">
      <c r="A7246" s="1">
        <v>6.8214502314814823E-2</v>
      </c>
      <c r="B7246" s="3" t="s">
        <v>29</v>
      </c>
      <c r="C7246" s="2">
        <v>0.58709490740740744</v>
      </c>
      <c r="D7246">
        <v>7244</v>
      </c>
    </row>
    <row r="7247" spans="1:4" x14ac:dyDescent="0.3">
      <c r="A7247" s="1">
        <v>6.8226331018518521E-2</v>
      </c>
      <c r="B7247" s="3" t="s">
        <v>29</v>
      </c>
      <c r="C7247" s="2">
        <v>0.58710648148148148</v>
      </c>
      <c r="D7247">
        <v>7245</v>
      </c>
    </row>
    <row r="7248" spans="1:4" x14ac:dyDescent="0.3">
      <c r="A7248" s="1">
        <v>6.8237569444444438E-2</v>
      </c>
      <c r="B7248" s="3" t="s">
        <v>29</v>
      </c>
      <c r="C7248" s="2">
        <v>0.58711805555555552</v>
      </c>
      <c r="D7248">
        <v>7246</v>
      </c>
    </row>
    <row r="7249" spans="1:4" x14ac:dyDescent="0.3">
      <c r="A7249" s="1">
        <v>6.8249398148148149E-2</v>
      </c>
      <c r="B7249" s="3" t="s">
        <v>29</v>
      </c>
      <c r="C7249" s="2">
        <v>0.58712962962962967</v>
      </c>
      <c r="D7249">
        <v>7247</v>
      </c>
    </row>
    <row r="7250" spans="1:4" x14ac:dyDescent="0.3">
      <c r="A7250" s="1">
        <v>6.8260682870370376E-2</v>
      </c>
      <c r="B7250" s="3" t="s">
        <v>29</v>
      </c>
      <c r="C7250" s="2">
        <v>0.58714120370370371</v>
      </c>
      <c r="D7250">
        <v>7248</v>
      </c>
    </row>
    <row r="7251" spans="1:4" x14ac:dyDescent="0.3">
      <c r="A7251" s="1">
        <v>6.8272511574074074E-2</v>
      </c>
      <c r="B7251" s="3" t="s">
        <v>29</v>
      </c>
      <c r="C7251" s="2">
        <v>0.58715277777777775</v>
      </c>
      <c r="D7251">
        <v>7249</v>
      </c>
    </row>
    <row r="7252" spans="1:4" x14ac:dyDescent="0.3">
      <c r="A7252" s="1">
        <v>6.8283750000000004E-2</v>
      </c>
      <c r="B7252" s="3" t="s">
        <v>29</v>
      </c>
      <c r="C7252" s="2">
        <v>0.5871643518518519</v>
      </c>
      <c r="D7252">
        <v>7250</v>
      </c>
    </row>
    <row r="7253" spans="1:4" x14ac:dyDescent="0.3">
      <c r="A7253" s="1">
        <v>6.8295578703703702E-2</v>
      </c>
      <c r="B7253" s="3" t="s">
        <v>29</v>
      </c>
      <c r="C7253" s="2">
        <v>0.58717592592592593</v>
      </c>
      <c r="D7253">
        <v>7251</v>
      </c>
    </row>
    <row r="7254" spans="1:4" x14ac:dyDescent="0.3">
      <c r="A7254" s="1">
        <v>6.8306851851851855E-2</v>
      </c>
      <c r="B7254" s="3" t="s">
        <v>29</v>
      </c>
      <c r="C7254" s="2">
        <v>0.58718749999999997</v>
      </c>
      <c r="D7254">
        <v>7252</v>
      </c>
    </row>
    <row r="7255" spans="1:4" x14ac:dyDescent="0.3">
      <c r="A7255" s="1">
        <v>6.8318692129629627E-2</v>
      </c>
      <c r="B7255" s="3" t="s">
        <v>29</v>
      </c>
      <c r="C7255" s="2">
        <v>0.58719907407407412</v>
      </c>
      <c r="D7255">
        <v>7253</v>
      </c>
    </row>
    <row r="7256" spans="1:4" x14ac:dyDescent="0.3">
      <c r="A7256" s="1">
        <v>6.8330520833333325E-2</v>
      </c>
      <c r="B7256" s="3" t="s">
        <v>29</v>
      </c>
      <c r="C7256" s="2">
        <v>0.58721064814814816</v>
      </c>
      <c r="D7256">
        <v>7254</v>
      </c>
    </row>
    <row r="7257" spans="1:4" x14ac:dyDescent="0.3">
      <c r="A7257" s="1">
        <v>6.8341759259259255E-2</v>
      </c>
      <c r="B7257" s="3" t="s">
        <v>29</v>
      </c>
      <c r="C7257" s="2">
        <v>0.5872222222222222</v>
      </c>
      <c r="D7257">
        <v>7255</v>
      </c>
    </row>
    <row r="7258" spans="1:4" x14ac:dyDescent="0.3">
      <c r="A7258" s="1">
        <v>6.8353587962962967E-2</v>
      </c>
      <c r="B7258" s="3" t="s">
        <v>29</v>
      </c>
      <c r="C7258" s="2">
        <v>0.58723379629629635</v>
      </c>
      <c r="D7258">
        <v>7256</v>
      </c>
    </row>
    <row r="7259" spans="1:4" x14ac:dyDescent="0.3">
      <c r="A7259" s="1">
        <v>6.8364826388888883E-2</v>
      </c>
      <c r="B7259" s="3" t="s">
        <v>29</v>
      </c>
      <c r="C7259" s="2">
        <v>0.58724537037037039</v>
      </c>
      <c r="D7259">
        <v>7257</v>
      </c>
    </row>
    <row r="7260" spans="1:4" x14ac:dyDescent="0.3">
      <c r="A7260" s="1">
        <v>6.8376655092592595E-2</v>
      </c>
      <c r="B7260" s="3" t="s">
        <v>29</v>
      </c>
      <c r="C7260" s="2">
        <v>0.58725694444444443</v>
      </c>
      <c r="D7260">
        <v>7258</v>
      </c>
    </row>
    <row r="7261" spans="1:4" x14ac:dyDescent="0.3">
      <c r="A7261" s="1">
        <v>6.8387905092592599E-2</v>
      </c>
      <c r="B7261" s="3" t="s">
        <v>29</v>
      </c>
      <c r="C7261" s="2">
        <v>0.58726851851851847</v>
      </c>
      <c r="D7261">
        <v>7259</v>
      </c>
    </row>
    <row r="7262" spans="1:4" x14ac:dyDescent="0.3">
      <c r="A7262" s="1">
        <v>6.8399733796296297E-2</v>
      </c>
      <c r="B7262" s="3" t="s">
        <v>30</v>
      </c>
      <c r="C7262" s="2">
        <v>0.58728009259259262</v>
      </c>
      <c r="D7262">
        <v>7260</v>
      </c>
    </row>
    <row r="7263" spans="1:4" x14ac:dyDescent="0.3">
      <c r="A7263" s="1">
        <v>6.841100694444445E-2</v>
      </c>
      <c r="B7263" s="3" t="s">
        <v>30</v>
      </c>
      <c r="C7263" s="2">
        <v>0.58729166666666666</v>
      </c>
      <c r="D7263">
        <v>7261</v>
      </c>
    </row>
    <row r="7264" spans="1:4" x14ac:dyDescent="0.3">
      <c r="A7264" s="1">
        <v>6.8422893518518518E-2</v>
      </c>
      <c r="B7264" s="3" t="s">
        <v>30</v>
      </c>
      <c r="C7264" s="2">
        <v>0.5873032407407407</v>
      </c>
      <c r="D7264">
        <v>7262</v>
      </c>
    </row>
    <row r="7265" spans="1:4" x14ac:dyDescent="0.3">
      <c r="A7265" s="1">
        <v>6.843472222222223E-2</v>
      </c>
      <c r="B7265" s="3" t="s">
        <v>30</v>
      </c>
      <c r="C7265" s="2">
        <v>0.58731481481481485</v>
      </c>
      <c r="D7265">
        <v>7263</v>
      </c>
    </row>
    <row r="7266" spans="1:4" x14ac:dyDescent="0.3">
      <c r="A7266" s="1">
        <v>6.8445983796296295E-2</v>
      </c>
      <c r="B7266" s="3" t="s">
        <v>30</v>
      </c>
      <c r="C7266" s="2">
        <v>0.58732638888888888</v>
      </c>
      <c r="D7266">
        <v>7264</v>
      </c>
    </row>
    <row r="7267" spans="1:4" x14ac:dyDescent="0.3">
      <c r="A7267" s="1">
        <v>6.8457812500000007E-2</v>
      </c>
      <c r="B7267" s="3" t="s">
        <v>30</v>
      </c>
      <c r="C7267" s="2">
        <v>0.58733796296296292</v>
      </c>
      <c r="D7267">
        <v>7265</v>
      </c>
    </row>
    <row r="7268" spans="1:4" x14ac:dyDescent="0.3">
      <c r="A7268" s="1">
        <v>6.8469050925925923E-2</v>
      </c>
      <c r="B7268" s="3" t="s">
        <v>30</v>
      </c>
      <c r="C7268" s="2">
        <v>0.58734953703703707</v>
      </c>
      <c r="D7268">
        <v>7266</v>
      </c>
    </row>
    <row r="7269" spans="1:4" x14ac:dyDescent="0.3">
      <c r="A7269" s="1">
        <v>6.8480902777777783E-2</v>
      </c>
      <c r="B7269" s="3" t="s">
        <v>30</v>
      </c>
      <c r="C7269" s="2">
        <v>0.58736111111111111</v>
      </c>
      <c r="D7269">
        <v>7267</v>
      </c>
    </row>
    <row r="7270" spans="1:4" x14ac:dyDescent="0.3">
      <c r="A7270" s="1">
        <v>6.8492175925925922E-2</v>
      </c>
      <c r="B7270" s="3" t="s">
        <v>30</v>
      </c>
      <c r="C7270" s="2">
        <v>0.58737268518518515</v>
      </c>
      <c r="D7270">
        <v>7268</v>
      </c>
    </row>
    <row r="7271" spans="1:4" x14ac:dyDescent="0.3">
      <c r="A7271" s="1">
        <v>6.8504027777777768E-2</v>
      </c>
      <c r="B7271" s="3" t="s">
        <v>30</v>
      </c>
      <c r="C7271" s="2">
        <v>0.5873842592592593</v>
      </c>
      <c r="D7271">
        <v>7269</v>
      </c>
    </row>
    <row r="7272" spans="1:4" x14ac:dyDescent="0.3">
      <c r="A7272" s="1">
        <v>6.8515266203703698E-2</v>
      </c>
      <c r="B7272" s="3" t="s">
        <v>30</v>
      </c>
      <c r="C7272" s="2">
        <v>0.58739583333333334</v>
      </c>
      <c r="D7272">
        <v>7270</v>
      </c>
    </row>
    <row r="7273" spans="1:4" x14ac:dyDescent="0.3">
      <c r="A7273" s="1">
        <v>6.852709490740741E-2</v>
      </c>
      <c r="B7273" s="3" t="s">
        <v>30</v>
      </c>
      <c r="C7273" s="2">
        <v>0.58740740740740738</v>
      </c>
      <c r="D7273">
        <v>7271</v>
      </c>
    </row>
    <row r="7274" spans="1:4" x14ac:dyDescent="0.3">
      <c r="A7274" s="1">
        <v>6.8538368055555562E-2</v>
      </c>
      <c r="B7274" s="3" t="s">
        <v>30</v>
      </c>
      <c r="C7274" s="2">
        <v>0.58741898148148153</v>
      </c>
      <c r="D7274">
        <v>7272</v>
      </c>
    </row>
    <row r="7275" spans="1:4" x14ac:dyDescent="0.3">
      <c r="A7275" s="1">
        <v>6.8550219907407409E-2</v>
      </c>
      <c r="B7275" s="3" t="s">
        <v>30</v>
      </c>
      <c r="C7275" s="2">
        <v>0.58743055555555557</v>
      </c>
      <c r="D7275">
        <v>7273</v>
      </c>
    </row>
    <row r="7276" spans="1:4" x14ac:dyDescent="0.3">
      <c r="A7276" s="1">
        <v>6.856151620370371E-2</v>
      </c>
      <c r="B7276" s="3" t="s">
        <v>30</v>
      </c>
      <c r="C7276" s="2">
        <v>0.58744212962962961</v>
      </c>
      <c r="D7276">
        <v>7274</v>
      </c>
    </row>
    <row r="7277" spans="1:4" x14ac:dyDescent="0.3">
      <c r="A7277" s="1">
        <v>6.8573344907407408E-2</v>
      </c>
      <c r="B7277" s="3" t="s">
        <v>30</v>
      </c>
      <c r="C7277" s="2">
        <v>0.58745370370370376</v>
      </c>
      <c r="D7277">
        <v>7275</v>
      </c>
    </row>
    <row r="7278" spans="1:4" x14ac:dyDescent="0.3">
      <c r="A7278" s="1">
        <v>6.8585185185185193E-2</v>
      </c>
      <c r="B7278" s="3" t="s">
        <v>30</v>
      </c>
      <c r="C7278" s="2">
        <v>0.58746527777777779</v>
      </c>
      <c r="D7278">
        <v>7276</v>
      </c>
    </row>
    <row r="7279" spans="1:4" x14ac:dyDescent="0.3">
      <c r="A7279" s="1">
        <v>6.8596504629629629E-2</v>
      </c>
      <c r="B7279" s="3" t="s">
        <v>30</v>
      </c>
      <c r="C7279" s="2">
        <v>0.58747685185185183</v>
      </c>
      <c r="D7279">
        <v>7277</v>
      </c>
    </row>
    <row r="7280" spans="1:4" x14ac:dyDescent="0.3">
      <c r="A7280" s="1">
        <v>6.8608344907407415E-2</v>
      </c>
      <c r="B7280" s="3" t="s">
        <v>30</v>
      </c>
      <c r="C7280" s="2">
        <v>0.58748842592592587</v>
      </c>
      <c r="D7280">
        <v>7278</v>
      </c>
    </row>
    <row r="7281" spans="1:4" x14ac:dyDescent="0.3">
      <c r="A7281" s="1">
        <v>6.8619583333333331E-2</v>
      </c>
      <c r="B7281" s="3" t="s">
        <v>30</v>
      </c>
      <c r="C7281" s="2">
        <v>0.58750000000000002</v>
      </c>
      <c r="D7281">
        <v>7279</v>
      </c>
    </row>
    <row r="7282" spans="1:4" x14ac:dyDescent="0.3">
      <c r="A7282" s="1">
        <v>6.8631412037037043E-2</v>
      </c>
      <c r="B7282" s="3" t="s">
        <v>30</v>
      </c>
      <c r="C7282" s="2">
        <v>0.58751157407407406</v>
      </c>
      <c r="D7282">
        <v>7280</v>
      </c>
    </row>
    <row r="7283" spans="1:4" x14ac:dyDescent="0.3">
      <c r="A7283" s="1">
        <v>6.8642650462962973E-2</v>
      </c>
      <c r="B7283" s="3" t="s">
        <v>30</v>
      </c>
      <c r="C7283" s="2">
        <v>0.5875231481481481</v>
      </c>
      <c r="D7283">
        <v>7281</v>
      </c>
    </row>
    <row r="7284" spans="1:4" x14ac:dyDescent="0.3">
      <c r="A7284" s="1">
        <v>6.8654479166666671E-2</v>
      </c>
      <c r="B7284" s="3" t="s">
        <v>30</v>
      </c>
      <c r="C7284" s="2">
        <v>0.58753472222222225</v>
      </c>
      <c r="D7284">
        <v>7282</v>
      </c>
    </row>
    <row r="7285" spans="1:4" x14ac:dyDescent="0.3">
      <c r="A7285" s="1">
        <v>6.8665717592592587E-2</v>
      </c>
      <c r="B7285" s="3" t="s">
        <v>30</v>
      </c>
      <c r="C7285" s="2">
        <v>0.58754629629629629</v>
      </c>
      <c r="D7285">
        <v>7283</v>
      </c>
    </row>
    <row r="7286" spans="1:4" x14ac:dyDescent="0.3">
      <c r="A7286" s="1">
        <v>6.8677546296296299E-2</v>
      </c>
      <c r="B7286" s="3" t="s">
        <v>30</v>
      </c>
      <c r="C7286" s="2">
        <v>0.58755787037037033</v>
      </c>
      <c r="D7286">
        <v>7284</v>
      </c>
    </row>
    <row r="7287" spans="1:4" x14ac:dyDescent="0.3">
      <c r="A7287" s="1">
        <v>6.8688784722222229E-2</v>
      </c>
      <c r="B7287" s="3" t="s">
        <v>30</v>
      </c>
      <c r="C7287" s="2">
        <v>0.58756944444444448</v>
      </c>
      <c r="D7287">
        <v>7285</v>
      </c>
    </row>
    <row r="7288" spans="1:4" x14ac:dyDescent="0.3">
      <c r="A7288" s="1">
        <v>6.8700613425925927E-2</v>
      </c>
      <c r="B7288" s="3" t="s">
        <v>30</v>
      </c>
      <c r="C7288" s="2">
        <v>0.58758101851851852</v>
      </c>
      <c r="D7288">
        <v>7286</v>
      </c>
    </row>
    <row r="7289" spans="1:4" x14ac:dyDescent="0.3">
      <c r="A7289" s="1">
        <v>6.8712453703703713E-2</v>
      </c>
      <c r="B7289" s="3" t="s">
        <v>30</v>
      </c>
      <c r="C7289" s="2">
        <v>0.58759259259259256</v>
      </c>
      <c r="D7289">
        <v>7287</v>
      </c>
    </row>
    <row r="7290" spans="1:4" x14ac:dyDescent="0.3">
      <c r="A7290" s="1">
        <v>6.8723692129629629E-2</v>
      </c>
      <c r="B7290" s="3" t="s">
        <v>30</v>
      </c>
      <c r="C7290" s="2">
        <v>0.58760416666666671</v>
      </c>
      <c r="D7290">
        <v>7288</v>
      </c>
    </row>
    <row r="7291" spans="1:4" x14ac:dyDescent="0.3">
      <c r="A7291" s="1">
        <v>6.8735520833333327E-2</v>
      </c>
      <c r="B7291" s="3" t="s">
        <v>30</v>
      </c>
      <c r="C7291" s="2">
        <v>0.58761574074074074</v>
      </c>
      <c r="D7291">
        <v>7289</v>
      </c>
    </row>
    <row r="7292" spans="1:4" x14ac:dyDescent="0.3">
      <c r="A7292" s="1">
        <v>6.8746759259259257E-2</v>
      </c>
      <c r="B7292">
        <v>515318</v>
      </c>
      <c r="C7292" s="2">
        <v>0.58762731481481478</v>
      </c>
      <c r="D7292">
        <v>7290</v>
      </c>
    </row>
    <row r="7293" spans="1:4" x14ac:dyDescent="0.3">
      <c r="A7293" s="1">
        <v>6.8758587962962969E-2</v>
      </c>
      <c r="B7293">
        <v>515318</v>
      </c>
      <c r="C7293" s="2">
        <v>0.58763888888888893</v>
      </c>
      <c r="D7293">
        <v>7291</v>
      </c>
    </row>
    <row r="7294" spans="1:4" x14ac:dyDescent="0.3">
      <c r="A7294" s="1">
        <v>6.8769826388888886E-2</v>
      </c>
      <c r="B7294">
        <v>515318</v>
      </c>
      <c r="C7294" s="2">
        <v>0.58765046296296297</v>
      </c>
      <c r="D7294">
        <v>7292</v>
      </c>
    </row>
    <row r="7295" spans="1:4" x14ac:dyDescent="0.3">
      <c r="A7295" s="1">
        <v>6.8781655092592583E-2</v>
      </c>
      <c r="B7295">
        <v>515318</v>
      </c>
      <c r="C7295" s="2">
        <v>0.58766203703703701</v>
      </c>
      <c r="D7295">
        <v>7293</v>
      </c>
    </row>
    <row r="7296" spans="1:4" x14ac:dyDescent="0.3">
      <c r="A7296" s="1">
        <v>6.8793483796296295E-2</v>
      </c>
      <c r="B7296">
        <v>515318</v>
      </c>
      <c r="C7296" s="2">
        <v>0.58767361111111116</v>
      </c>
      <c r="D7296">
        <v>7294</v>
      </c>
    </row>
    <row r="7297" spans="1:4" x14ac:dyDescent="0.3">
      <c r="A7297" s="1">
        <v>6.8804722222222225E-2</v>
      </c>
      <c r="B7297">
        <v>515318</v>
      </c>
      <c r="C7297" s="2">
        <v>0.5876851851851852</v>
      </c>
      <c r="D7297">
        <v>7295</v>
      </c>
    </row>
    <row r="7298" spans="1:4" x14ac:dyDescent="0.3">
      <c r="A7298" s="1">
        <v>6.8816550925925923E-2</v>
      </c>
      <c r="B7298">
        <v>515318</v>
      </c>
      <c r="C7298" s="2">
        <v>0.58769675925925924</v>
      </c>
      <c r="D7298">
        <v>7296</v>
      </c>
    </row>
    <row r="7299" spans="1:4" x14ac:dyDescent="0.3">
      <c r="A7299" s="1">
        <v>6.8827789351851854E-2</v>
      </c>
      <c r="B7299">
        <v>515318</v>
      </c>
      <c r="C7299" s="2">
        <v>0.58770833333333339</v>
      </c>
      <c r="D7299">
        <v>7297</v>
      </c>
    </row>
    <row r="7300" spans="1:4" x14ac:dyDescent="0.3">
      <c r="A7300" s="1">
        <v>6.8839618055555565E-2</v>
      </c>
      <c r="B7300">
        <v>515318</v>
      </c>
      <c r="C7300" s="2">
        <v>0.58771990740740743</v>
      </c>
      <c r="D7300">
        <v>7298</v>
      </c>
    </row>
    <row r="7301" spans="1:4" x14ac:dyDescent="0.3">
      <c r="A7301" s="1">
        <v>6.8850856481481482E-2</v>
      </c>
      <c r="B7301">
        <v>515318</v>
      </c>
      <c r="C7301" s="2">
        <v>0.58773148148148147</v>
      </c>
      <c r="D7301">
        <v>7299</v>
      </c>
    </row>
    <row r="7302" spans="1:4" x14ac:dyDescent="0.3">
      <c r="A7302" s="1">
        <v>6.886268518518518E-2</v>
      </c>
      <c r="B7302">
        <v>515318</v>
      </c>
      <c r="C7302" s="2">
        <v>0.5877430555555555</v>
      </c>
      <c r="D7302">
        <v>7300</v>
      </c>
    </row>
    <row r="7303" spans="1:4" x14ac:dyDescent="0.3">
      <c r="A7303" s="1">
        <v>6.8874525462962966E-2</v>
      </c>
      <c r="B7303">
        <v>515318</v>
      </c>
      <c r="C7303" s="2">
        <v>0.58775462962962965</v>
      </c>
      <c r="D7303">
        <v>7301</v>
      </c>
    </row>
    <row r="7304" spans="1:4" x14ac:dyDescent="0.3">
      <c r="A7304" s="1">
        <v>6.8885763888888882E-2</v>
      </c>
      <c r="B7304">
        <v>515318</v>
      </c>
      <c r="C7304" s="2">
        <v>0.58776620370370369</v>
      </c>
      <c r="D7304">
        <v>7302</v>
      </c>
    </row>
    <row r="7305" spans="1:4" x14ac:dyDescent="0.3">
      <c r="A7305" s="1">
        <v>6.8897592592592594E-2</v>
      </c>
      <c r="B7305">
        <v>515318</v>
      </c>
      <c r="C7305" s="2">
        <v>0.58777777777777773</v>
      </c>
      <c r="D7305">
        <v>7303</v>
      </c>
    </row>
    <row r="7306" spans="1:4" x14ac:dyDescent="0.3">
      <c r="A7306" s="1">
        <v>6.8908842592592598E-2</v>
      </c>
      <c r="B7306">
        <v>515318</v>
      </c>
      <c r="C7306" s="2">
        <v>0.58778935185185188</v>
      </c>
      <c r="D7306">
        <v>7304</v>
      </c>
    </row>
    <row r="7307" spans="1:4" x14ac:dyDescent="0.3">
      <c r="A7307" s="1">
        <v>6.892068287037037E-2</v>
      </c>
      <c r="B7307">
        <v>515318</v>
      </c>
      <c r="C7307" s="2">
        <v>0.58780092592592592</v>
      </c>
      <c r="D7307">
        <v>7305</v>
      </c>
    </row>
    <row r="7308" spans="1:4" x14ac:dyDescent="0.3">
      <c r="A7308" s="1">
        <v>6.89319212962963E-2</v>
      </c>
      <c r="B7308">
        <v>515318</v>
      </c>
      <c r="C7308" s="2">
        <v>0.58781249999999996</v>
      </c>
      <c r="D7308">
        <v>7306</v>
      </c>
    </row>
    <row r="7309" spans="1:4" x14ac:dyDescent="0.3">
      <c r="A7309" s="1">
        <v>6.8943749999999998E-2</v>
      </c>
      <c r="B7309">
        <v>515318</v>
      </c>
      <c r="C7309" s="2">
        <v>0.58782407407407411</v>
      </c>
      <c r="D7309">
        <v>7307</v>
      </c>
    </row>
    <row r="7310" spans="1:4" x14ac:dyDescent="0.3">
      <c r="A7310" s="1">
        <v>6.8954988425925928E-2</v>
      </c>
      <c r="B7310">
        <v>515318</v>
      </c>
      <c r="C7310" s="2">
        <v>0.58783564814814815</v>
      </c>
      <c r="D7310">
        <v>7308</v>
      </c>
    </row>
    <row r="7311" spans="1:4" x14ac:dyDescent="0.3">
      <c r="A7311" s="1">
        <v>6.8966817129629626E-2</v>
      </c>
      <c r="B7311">
        <v>515318</v>
      </c>
      <c r="C7311" s="2">
        <v>0.58784722222222219</v>
      </c>
      <c r="D7311">
        <v>7309</v>
      </c>
    </row>
    <row r="7312" spans="1:4" x14ac:dyDescent="0.3">
      <c r="A7312" s="1">
        <v>6.8978657407407412E-2</v>
      </c>
      <c r="B7312">
        <v>515318</v>
      </c>
      <c r="C7312" s="2">
        <v>0.58785879629629634</v>
      </c>
      <c r="D7312">
        <v>7310</v>
      </c>
    </row>
    <row r="7313" spans="1:4" x14ac:dyDescent="0.3">
      <c r="A7313" s="1">
        <v>6.8989895833333328E-2</v>
      </c>
      <c r="B7313">
        <v>515318</v>
      </c>
      <c r="C7313" s="2">
        <v>0.58787037037037038</v>
      </c>
      <c r="D7313">
        <v>7311</v>
      </c>
    </row>
    <row r="7314" spans="1:4" x14ac:dyDescent="0.3">
      <c r="A7314" s="1">
        <v>6.900172453703704E-2</v>
      </c>
      <c r="B7314">
        <v>515318</v>
      </c>
      <c r="C7314" s="2">
        <v>0.58788194444444442</v>
      </c>
      <c r="D7314">
        <v>7312</v>
      </c>
    </row>
    <row r="7315" spans="1:4" x14ac:dyDescent="0.3">
      <c r="A7315" s="1">
        <v>6.9012997685185179E-2</v>
      </c>
      <c r="B7315">
        <v>515318</v>
      </c>
      <c r="C7315" s="2">
        <v>0.58789351851851857</v>
      </c>
      <c r="D7315">
        <v>7313</v>
      </c>
    </row>
    <row r="7316" spans="1:4" x14ac:dyDescent="0.3">
      <c r="A7316" s="1">
        <v>6.9024826388888891E-2</v>
      </c>
      <c r="B7316">
        <v>515318</v>
      </c>
      <c r="C7316" s="2">
        <v>0.5879050925925926</v>
      </c>
      <c r="D7316">
        <v>7314</v>
      </c>
    </row>
    <row r="7317" spans="1:4" x14ac:dyDescent="0.3">
      <c r="A7317" s="1">
        <v>6.9036064814814821E-2</v>
      </c>
      <c r="B7317">
        <v>515318</v>
      </c>
      <c r="C7317" s="2">
        <v>0.58791666666666664</v>
      </c>
      <c r="D7317">
        <v>7315</v>
      </c>
    </row>
    <row r="7318" spans="1:4" x14ac:dyDescent="0.3">
      <c r="A7318" s="1">
        <v>6.9047905092592593E-2</v>
      </c>
      <c r="B7318">
        <v>515318</v>
      </c>
      <c r="C7318" s="2">
        <v>0.58792824074074079</v>
      </c>
      <c r="D7318">
        <v>7316</v>
      </c>
    </row>
    <row r="7319" spans="1:4" x14ac:dyDescent="0.3">
      <c r="A7319" s="1">
        <v>6.9059722222222231E-2</v>
      </c>
      <c r="B7319">
        <v>515318</v>
      </c>
      <c r="C7319" s="2">
        <v>0.58793981481481483</v>
      </c>
      <c r="D7319">
        <v>7317</v>
      </c>
    </row>
    <row r="7320" spans="1:4" x14ac:dyDescent="0.3">
      <c r="A7320" s="1">
        <v>6.9070995370370369E-2</v>
      </c>
      <c r="B7320">
        <v>515318</v>
      </c>
      <c r="C7320" s="2">
        <v>0.58795138888888887</v>
      </c>
      <c r="D7320">
        <v>7318</v>
      </c>
    </row>
    <row r="7321" spans="1:4" x14ac:dyDescent="0.3">
      <c r="A7321" s="1">
        <v>6.908285879629629E-2</v>
      </c>
      <c r="B7321">
        <v>515318</v>
      </c>
      <c r="C7321" s="2">
        <v>0.58796296296296291</v>
      </c>
      <c r="D7321">
        <v>7319</v>
      </c>
    </row>
    <row r="7322" spans="1:4" x14ac:dyDescent="0.3">
      <c r="A7322" s="1">
        <v>6.909409722222222E-2</v>
      </c>
      <c r="B7322">
        <v>322209</v>
      </c>
      <c r="C7322" s="2">
        <v>0.58797453703703706</v>
      </c>
      <c r="D7322">
        <v>7320</v>
      </c>
    </row>
    <row r="7323" spans="1:4" x14ac:dyDescent="0.3">
      <c r="A7323" s="1">
        <v>6.9105925925925932E-2</v>
      </c>
      <c r="B7323">
        <v>322209</v>
      </c>
      <c r="C7323" s="2">
        <v>0.5879861111111111</v>
      </c>
      <c r="D7323">
        <v>7321</v>
      </c>
    </row>
    <row r="7324" spans="1:4" x14ac:dyDescent="0.3">
      <c r="A7324" s="1">
        <v>6.911719907407407E-2</v>
      </c>
      <c r="B7324">
        <v>322209</v>
      </c>
      <c r="C7324" s="2">
        <v>0.58799768518518514</v>
      </c>
      <c r="D7324">
        <v>7322</v>
      </c>
    </row>
    <row r="7325" spans="1:4" x14ac:dyDescent="0.3">
      <c r="A7325" s="1">
        <v>6.9129016203703708E-2</v>
      </c>
      <c r="B7325">
        <v>322209</v>
      </c>
      <c r="C7325" s="2">
        <v>0.58800925925925929</v>
      </c>
      <c r="D7325">
        <v>7323</v>
      </c>
    </row>
    <row r="7326" spans="1:4" x14ac:dyDescent="0.3">
      <c r="A7326" s="1">
        <v>6.9140277777777787E-2</v>
      </c>
      <c r="B7326">
        <v>322209</v>
      </c>
      <c r="C7326" s="2">
        <v>0.58802083333333333</v>
      </c>
      <c r="D7326">
        <v>7324</v>
      </c>
    </row>
    <row r="7327" spans="1:4" x14ac:dyDescent="0.3">
      <c r="A7327" s="1">
        <v>6.9152141203703707E-2</v>
      </c>
      <c r="B7327">
        <v>322209</v>
      </c>
      <c r="C7327" s="2">
        <v>0.58803240740740736</v>
      </c>
      <c r="D7327">
        <v>7325</v>
      </c>
    </row>
    <row r="7328" spans="1:4" x14ac:dyDescent="0.3">
      <c r="A7328" s="1">
        <v>6.9163368055555563E-2</v>
      </c>
      <c r="B7328">
        <v>322209</v>
      </c>
      <c r="C7328" s="2">
        <v>0.58804398148148151</v>
      </c>
      <c r="D7328">
        <v>7326</v>
      </c>
    </row>
    <row r="7329" spans="1:4" x14ac:dyDescent="0.3">
      <c r="A7329" s="1">
        <v>6.9175208333333335E-2</v>
      </c>
      <c r="B7329">
        <v>322209</v>
      </c>
      <c r="C7329" s="2">
        <v>0.58805555555555555</v>
      </c>
      <c r="D7329">
        <v>7327</v>
      </c>
    </row>
    <row r="7330" spans="1:4" x14ac:dyDescent="0.3">
      <c r="A7330" s="1">
        <v>6.9187037037037033E-2</v>
      </c>
      <c r="B7330">
        <v>322209</v>
      </c>
      <c r="C7330" s="2">
        <v>0.58806712962962959</v>
      </c>
      <c r="D7330">
        <v>7328</v>
      </c>
    </row>
    <row r="7331" spans="1:4" x14ac:dyDescent="0.3">
      <c r="A7331" s="1">
        <v>6.9198263888888889E-2</v>
      </c>
      <c r="B7331">
        <v>322209</v>
      </c>
      <c r="C7331" s="2">
        <v>0.58807870370370374</v>
      </c>
      <c r="D7331">
        <v>7329</v>
      </c>
    </row>
    <row r="7332" spans="1:4" x14ac:dyDescent="0.3">
      <c r="A7332" s="1">
        <v>6.9210092592592601E-2</v>
      </c>
      <c r="B7332">
        <v>322209</v>
      </c>
      <c r="C7332" s="2">
        <v>0.58809027777777778</v>
      </c>
      <c r="D7332">
        <v>7330</v>
      </c>
    </row>
    <row r="7333" spans="1:4" x14ac:dyDescent="0.3">
      <c r="A7333" s="1">
        <v>6.9221319444444443E-2</v>
      </c>
      <c r="B7333">
        <v>322209</v>
      </c>
      <c r="C7333" s="2">
        <v>0.58810185185185182</v>
      </c>
      <c r="D7333">
        <v>7331</v>
      </c>
    </row>
    <row r="7334" spans="1:4" x14ac:dyDescent="0.3">
      <c r="A7334" s="1">
        <v>6.9233159722222215E-2</v>
      </c>
      <c r="B7334">
        <v>322209</v>
      </c>
      <c r="C7334" s="2">
        <v>0.58811342592592597</v>
      </c>
      <c r="D7334">
        <v>7332</v>
      </c>
    </row>
    <row r="7335" spans="1:4" x14ac:dyDescent="0.3">
      <c r="A7335" s="1">
        <v>6.9244444444444442E-2</v>
      </c>
      <c r="B7335">
        <v>322209</v>
      </c>
      <c r="C7335" s="2">
        <v>0.58812500000000001</v>
      </c>
      <c r="D7335">
        <v>7333</v>
      </c>
    </row>
    <row r="7336" spans="1:4" x14ac:dyDescent="0.3">
      <c r="A7336" s="1">
        <v>6.9256307870370362E-2</v>
      </c>
      <c r="B7336">
        <v>322209</v>
      </c>
      <c r="C7336" s="2">
        <v>0.58813657407407405</v>
      </c>
      <c r="D7336">
        <v>7334</v>
      </c>
    </row>
    <row r="7337" spans="1:4" x14ac:dyDescent="0.3">
      <c r="A7337" s="1">
        <v>6.9267534722222218E-2</v>
      </c>
      <c r="B7337">
        <v>322209</v>
      </c>
      <c r="C7337" s="2">
        <v>0.5881481481481482</v>
      </c>
      <c r="D7337">
        <v>7335</v>
      </c>
    </row>
    <row r="7338" spans="1:4" x14ac:dyDescent="0.3">
      <c r="A7338" s="1">
        <v>6.927936342592593E-2</v>
      </c>
      <c r="B7338">
        <v>322209</v>
      </c>
      <c r="C7338" s="2">
        <v>0.58815972222222224</v>
      </c>
      <c r="D7338">
        <v>7336</v>
      </c>
    </row>
    <row r="7339" spans="1:4" x14ac:dyDescent="0.3">
      <c r="A7339" s="1">
        <v>6.9291192129629628E-2</v>
      </c>
      <c r="B7339">
        <v>322209</v>
      </c>
      <c r="C7339" s="2">
        <v>0.58817129629629628</v>
      </c>
      <c r="D7339">
        <v>7337</v>
      </c>
    </row>
    <row r="7340" spans="1:4" x14ac:dyDescent="0.3">
      <c r="A7340" s="1">
        <v>6.9302442129629632E-2</v>
      </c>
      <c r="B7340">
        <v>322209</v>
      </c>
      <c r="C7340" s="2">
        <v>0.58818287037037043</v>
      </c>
      <c r="D7340">
        <v>7338</v>
      </c>
    </row>
    <row r="7341" spans="1:4" x14ac:dyDescent="0.3">
      <c r="A7341" s="1">
        <v>6.931427083333333E-2</v>
      </c>
      <c r="B7341">
        <v>322209</v>
      </c>
      <c r="C7341" s="2">
        <v>0.58819444444444446</v>
      </c>
      <c r="D7341">
        <v>7339</v>
      </c>
    </row>
    <row r="7342" spans="1:4" x14ac:dyDescent="0.3">
      <c r="A7342" s="1">
        <v>6.9325520833333334E-2</v>
      </c>
      <c r="B7342">
        <v>322209</v>
      </c>
      <c r="C7342" s="2">
        <v>0.5882060185185185</v>
      </c>
      <c r="D7342">
        <v>7340</v>
      </c>
    </row>
    <row r="7343" spans="1:4" x14ac:dyDescent="0.3">
      <c r="A7343" s="1">
        <v>6.9337349537037046E-2</v>
      </c>
      <c r="B7343">
        <v>322209</v>
      </c>
      <c r="C7343" s="2">
        <v>0.58821759259259254</v>
      </c>
      <c r="D7343">
        <v>7341</v>
      </c>
    </row>
    <row r="7344" spans="1:4" x14ac:dyDescent="0.3">
      <c r="A7344" s="1">
        <v>6.9348576388888888E-2</v>
      </c>
      <c r="B7344">
        <v>322209</v>
      </c>
      <c r="C7344" s="2">
        <v>0.58822916666666669</v>
      </c>
      <c r="D7344">
        <v>7342</v>
      </c>
    </row>
    <row r="7345" spans="1:4" x14ac:dyDescent="0.3">
      <c r="A7345" s="1">
        <v>6.9360439814814823E-2</v>
      </c>
      <c r="B7345">
        <v>322209</v>
      </c>
      <c r="C7345" s="2">
        <v>0.58824074074074073</v>
      </c>
      <c r="D7345">
        <v>7343</v>
      </c>
    </row>
    <row r="7346" spans="1:4" x14ac:dyDescent="0.3">
      <c r="A7346" s="1">
        <v>6.9371747685185184E-2</v>
      </c>
      <c r="B7346">
        <v>322209</v>
      </c>
      <c r="C7346" s="2">
        <v>0.58825231481481477</v>
      </c>
      <c r="D7346">
        <v>7344</v>
      </c>
    </row>
    <row r="7347" spans="1:4" x14ac:dyDescent="0.3">
      <c r="A7347" s="1">
        <v>6.9383576388888882E-2</v>
      </c>
      <c r="B7347">
        <v>322209</v>
      </c>
      <c r="C7347" s="2">
        <v>0.58826388888888892</v>
      </c>
      <c r="D7347">
        <v>7345</v>
      </c>
    </row>
    <row r="7348" spans="1:4" x14ac:dyDescent="0.3">
      <c r="A7348" s="1">
        <v>6.9394814814814826E-2</v>
      </c>
      <c r="B7348">
        <v>322209</v>
      </c>
      <c r="C7348" s="2">
        <v>0.58827546296296296</v>
      </c>
      <c r="D7348">
        <v>7346</v>
      </c>
    </row>
    <row r="7349" spans="1:4" x14ac:dyDescent="0.3">
      <c r="A7349" s="1">
        <v>6.9406643518518524E-2</v>
      </c>
      <c r="B7349">
        <v>322209</v>
      </c>
      <c r="C7349" s="2">
        <v>0.588287037037037</v>
      </c>
      <c r="D7349">
        <v>7347</v>
      </c>
    </row>
    <row r="7350" spans="1:4" x14ac:dyDescent="0.3">
      <c r="A7350" s="1">
        <v>6.9418472222222222E-2</v>
      </c>
      <c r="B7350">
        <v>322209</v>
      </c>
      <c r="C7350" s="2">
        <v>0.58829861111111115</v>
      </c>
      <c r="D7350">
        <v>7348</v>
      </c>
    </row>
    <row r="7351" spans="1:4" x14ac:dyDescent="0.3">
      <c r="A7351" s="1">
        <v>6.9429768518518523E-2</v>
      </c>
      <c r="B7351">
        <v>322209</v>
      </c>
      <c r="C7351" s="2">
        <v>0.58831018518518519</v>
      </c>
      <c r="D7351">
        <v>7349</v>
      </c>
    </row>
    <row r="7352" spans="1:4" x14ac:dyDescent="0.3">
      <c r="A7352" s="1">
        <v>6.9441643518518517E-2</v>
      </c>
      <c r="B7352">
        <v>912371</v>
      </c>
      <c r="C7352" s="2">
        <v>0.58832175925925922</v>
      </c>
      <c r="D7352">
        <v>7350</v>
      </c>
    </row>
    <row r="7353" spans="1:4" x14ac:dyDescent="0.3">
      <c r="A7353" s="1">
        <v>6.9452881944444447E-2</v>
      </c>
      <c r="B7353">
        <v>912371</v>
      </c>
      <c r="C7353" s="2">
        <v>0.58833333333333337</v>
      </c>
      <c r="D7353">
        <v>7351</v>
      </c>
    </row>
    <row r="7354" spans="1:4" x14ac:dyDescent="0.3">
      <c r="A7354" s="1">
        <v>6.9464710648148145E-2</v>
      </c>
      <c r="B7354">
        <v>912371</v>
      </c>
      <c r="C7354" s="2">
        <v>0.58834490740740741</v>
      </c>
      <c r="D7354">
        <v>7352</v>
      </c>
    </row>
    <row r="7355" spans="1:4" x14ac:dyDescent="0.3">
      <c r="A7355" s="1">
        <v>6.9475949074074075E-2</v>
      </c>
      <c r="B7355">
        <v>912371</v>
      </c>
      <c r="C7355" s="2">
        <v>0.58835648148148145</v>
      </c>
      <c r="D7355">
        <v>7353</v>
      </c>
    </row>
    <row r="7356" spans="1:4" x14ac:dyDescent="0.3">
      <c r="A7356" s="1">
        <v>6.9487777777777773E-2</v>
      </c>
      <c r="B7356">
        <v>912371</v>
      </c>
      <c r="C7356" s="2">
        <v>0.5883680555555556</v>
      </c>
      <c r="D7356">
        <v>7354</v>
      </c>
    </row>
    <row r="7357" spans="1:4" x14ac:dyDescent="0.3">
      <c r="A7357" s="1">
        <v>6.9499016203703703E-2</v>
      </c>
      <c r="B7357">
        <v>912371</v>
      </c>
      <c r="C7357" s="2">
        <v>0.58837962962962964</v>
      </c>
      <c r="D7357">
        <v>7355</v>
      </c>
    </row>
    <row r="7358" spans="1:4" x14ac:dyDescent="0.3">
      <c r="A7358" s="1">
        <v>6.9510844907407401E-2</v>
      </c>
      <c r="B7358">
        <v>912371</v>
      </c>
      <c r="C7358" s="2">
        <v>0.58839120370370368</v>
      </c>
      <c r="D7358">
        <v>7356</v>
      </c>
    </row>
    <row r="7359" spans="1:4" x14ac:dyDescent="0.3">
      <c r="A7359" s="1">
        <v>6.9522673611111113E-2</v>
      </c>
      <c r="B7359">
        <v>912371</v>
      </c>
      <c r="C7359" s="2">
        <v>0.58840277777777783</v>
      </c>
      <c r="D7359">
        <v>7357</v>
      </c>
    </row>
    <row r="7360" spans="1:4" x14ac:dyDescent="0.3">
      <c r="A7360" s="1">
        <v>6.9533912037037029E-2</v>
      </c>
      <c r="B7360">
        <v>912371</v>
      </c>
      <c r="C7360" s="2">
        <v>0.58841435185185187</v>
      </c>
      <c r="D7360">
        <v>7358</v>
      </c>
    </row>
    <row r="7361" spans="1:4" x14ac:dyDescent="0.3">
      <c r="A7361" s="1">
        <v>6.9545740740740741E-2</v>
      </c>
      <c r="B7361">
        <v>912371</v>
      </c>
      <c r="C7361" s="2">
        <v>0.58842592592592591</v>
      </c>
      <c r="D7361">
        <v>7359</v>
      </c>
    </row>
    <row r="7362" spans="1:4" x14ac:dyDescent="0.3">
      <c r="A7362" s="1">
        <v>6.9556979166666671E-2</v>
      </c>
      <c r="B7362">
        <v>912371</v>
      </c>
      <c r="C7362" s="2">
        <v>0.58843749999999995</v>
      </c>
      <c r="D7362">
        <v>7360</v>
      </c>
    </row>
    <row r="7363" spans="1:4" x14ac:dyDescent="0.3">
      <c r="A7363" s="1">
        <v>6.9568819444444444E-2</v>
      </c>
      <c r="B7363">
        <v>912371</v>
      </c>
      <c r="C7363" s="2">
        <v>0.5884490740740741</v>
      </c>
      <c r="D7363">
        <v>7361</v>
      </c>
    </row>
    <row r="7364" spans="1:4" x14ac:dyDescent="0.3">
      <c r="A7364" s="1">
        <v>6.958005787037036E-2</v>
      </c>
      <c r="B7364">
        <v>912371</v>
      </c>
      <c r="C7364" s="2">
        <v>0.58846064814814814</v>
      </c>
      <c r="D7364">
        <v>7362</v>
      </c>
    </row>
    <row r="7365" spans="1:4" x14ac:dyDescent="0.3">
      <c r="A7365" s="1">
        <v>6.9591898148148146E-2</v>
      </c>
      <c r="B7365">
        <v>912371</v>
      </c>
      <c r="C7365" s="2">
        <v>0.58847222222222217</v>
      </c>
      <c r="D7365">
        <v>7363</v>
      </c>
    </row>
    <row r="7366" spans="1:4" x14ac:dyDescent="0.3">
      <c r="A7366" s="1">
        <v>6.9603726851851844E-2</v>
      </c>
      <c r="B7366">
        <v>912371</v>
      </c>
      <c r="C7366" s="2">
        <v>0.58848379629629632</v>
      </c>
      <c r="D7366">
        <v>7364</v>
      </c>
    </row>
    <row r="7367" spans="1:4" x14ac:dyDescent="0.3">
      <c r="A7367" s="1">
        <v>6.9614965277777774E-2</v>
      </c>
      <c r="B7367">
        <v>912371</v>
      </c>
      <c r="C7367" s="2">
        <v>0.58849537037037036</v>
      </c>
      <c r="D7367">
        <v>7365</v>
      </c>
    </row>
    <row r="7368" spans="1:4" x14ac:dyDescent="0.3">
      <c r="A7368" s="1">
        <v>6.9626793981481486E-2</v>
      </c>
      <c r="B7368">
        <v>912371</v>
      </c>
      <c r="C7368" s="2">
        <v>0.5885069444444444</v>
      </c>
      <c r="D7368">
        <v>7366</v>
      </c>
    </row>
    <row r="7369" spans="1:4" x14ac:dyDescent="0.3">
      <c r="A7369" s="1">
        <v>6.9638032407407402E-2</v>
      </c>
      <c r="B7369">
        <v>912371</v>
      </c>
      <c r="C7369" s="2">
        <v>0.58851851851851855</v>
      </c>
      <c r="D7369">
        <v>7367</v>
      </c>
    </row>
    <row r="7370" spans="1:4" x14ac:dyDescent="0.3">
      <c r="A7370" s="1">
        <v>6.96498611111111E-2</v>
      </c>
      <c r="B7370">
        <v>912371</v>
      </c>
      <c r="C7370" s="2">
        <v>0.58853009259259259</v>
      </c>
      <c r="D7370">
        <v>7368</v>
      </c>
    </row>
    <row r="7371" spans="1:4" x14ac:dyDescent="0.3">
      <c r="A7371" s="1">
        <v>6.9661099537037044E-2</v>
      </c>
      <c r="B7371">
        <v>912371</v>
      </c>
      <c r="C7371" s="2">
        <v>0.58854166666666663</v>
      </c>
      <c r="D7371">
        <v>7369</v>
      </c>
    </row>
    <row r="7372" spans="1:4" x14ac:dyDescent="0.3">
      <c r="A7372" s="1">
        <v>6.9672928240740742E-2</v>
      </c>
      <c r="B7372">
        <v>912371</v>
      </c>
      <c r="C7372" s="2">
        <v>0.58855324074074078</v>
      </c>
      <c r="D7372">
        <v>7370</v>
      </c>
    </row>
    <row r="7373" spans="1:4" x14ac:dyDescent="0.3">
      <c r="A7373" s="1">
        <v>6.9684166666666672E-2</v>
      </c>
      <c r="B7373">
        <v>912371</v>
      </c>
      <c r="C7373" s="2">
        <v>0.58856481481481482</v>
      </c>
      <c r="D7373">
        <v>7371</v>
      </c>
    </row>
    <row r="7374" spans="1:4" x14ac:dyDescent="0.3">
      <c r="A7374" s="1">
        <v>6.969599537037037E-2</v>
      </c>
      <c r="B7374">
        <v>912371</v>
      </c>
      <c r="C7374" s="2">
        <v>0.58857638888888886</v>
      </c>
      <c r="D7374">
        <v>7372</v>
      </c>
    </row>
    <row r="7375" spans="1:4" x14ac:dyDescent="0.3">
      <c r="A7375" s="1">
        <v>6.9707824074074082E-2</v>
      </c>
      <c r="B7375">
        <v>912371</v>
      </c>
      <c r="C7375" s="2">
        <v>0.58858796296296301</v>
      </c>
      <c r="D7375">
        <v>7373</v>
      </c>
    </row>
    <row r="7376" spans="1:4" x14ac:dyDescent="0.3">
      <c r="A7376" s="1">
        <v>6.9719062499999998E-2</v>
      </c>
      <c r="B7376">
        <v>912371</v>
      </c>
      <c r="C7376" s="2">
        <v>0.58859953703703705</v>
      </c>
      <c r="D7376">
        <v>7374</v>
      </c>
    </row>
    <row r="7377" spans="1:4" x14ac:dyDescent="0.3">
      <c r="A7377" s="1">
        <v>6.9730891203703696E-2</v>
      </c>
      <c r="B7377">
        <v>912371</v>
      </c>
      <c r="C7377" s="2">
        <v>0.58861111111111108</v>
      </c>
      <c r="D7377">
        <v>7375</v>
      </c>
    </row>
    <row r="7378" spans="1:4" x14ac:dyDescent="0.3">
      <c r="A7378" s="1">
        <v>6.9742129629629626E-2</v>
      </c>
      <c r="B7378">
        <v>912371</v>
      </c>
      <c r="C7378" s="2">
        <v>0.58862268518518523</v>
      </c>
      <c r="D7378">
        <v>7376</v>
      </c>
    </row>
    <row r="7379" spans="1:4" x14ac:dyDescent="0.3">
      <c r="A7379" s="1">
        <v>6.9753958333333338E-2</v>
      </c>
      <c r="B7379">
        <v>912371</v>
      </c>
      <c r="C7379" s="2">
        <v>0.58863425925925927</v>
      </c>
      <c r="D7379">
        <v>7377</v>
      </c>
    </row>
    <row r="7380" spans="1:4" x14ac:dyDescent="0.3">
      <c r="A7380" s="1">
        <v>6.9765196759259254E-2</v>
      </c>
      <c r="B7380">
        <v>912371</v>
      </c>
      <c r="C7380" s="2">
        <v>0.58864583333333331</v>
      </c>
      <c r="D7380">
        <v>7378</v>
      </c>
    </row>
    <row r="7381" spans="1:4" x14ac:dyDescent="0.3">
      <c r="A7381" s="1">
        <v>6.977703703703704E-2</v>
      </c>
      <c r="B7381">
        <v>912371</v>
      </c>
      <c r="C7381" s="2">
        <v>0.58865740740740746</v>
      </c>
      <c r="D7381">
        <v>7379</v>
      </c>
    </row>
    <row r="7382" spans="1:4" x14ac:dyDescent="0.3">
      <c r="A7382" s="1">
        <v>6.9788865740740738E-2</v>
      </c>
      <c r="B7382">
        <v>543443</v>
      </c>
      <c r="C7382" s="2">
        <v>0.5886689814814815</v>
      </c>
      <c r="D7382">
        <v>7380</v>
      </c>
    </row>
    <row r="7383" spans="1:4" x14ac:dyDescent="0.3">
      <c r="A7383" s="1">
        <v>6.9800104166666668E-2</v>
      </c>
      <c r="B7383">
        <v>543443</v>
      </c>
      <c r="C7383" s="2">
        <v>0.58868055555555554</v>
      </c>
      <c r="D7383">
        <v>7381</v>
      </c>
    </row>
    <row r="7384" spans="1:4" x14ac:dyDescent="0.3">
      <c r="A7384" s="1">
        <v>6.9811932870370366E-2</v>
      </c>
      <c r="B7384">
        <v>543443</v>
      </c>
      <c r="C7384" s="2">
        <v>0.58869212962962958</v>
      </c>
      <c r="D7384">
        <v>7382</v>
      </c>
    </row>
    <row r="7385" spans="1:4" x14ac:dyDescent="0.3">
      <c r="A7385" s="1">
        <v>6.9823171296296296E-2</v>
      </c>
      <c r="B7385">
        <v>543443</v>
      </c>
      <c r="C7385" s="2">
        <v>0.58870370370370373</v>
      </c>
      <c r="D7385">
        <v>7383</v>
      </c>
    </row>
    <row r="7386" spans="1:4" x14ac:dyDescent="0.3">
      <c r="A7386" s="1">
        <v>6.9834999999999994E-2</v>
      </c>
      <c r="B7386">
        <v>543443</v>
      </c>
      <c r="C7386" s="2">
        <v>0.58871527777777777</v>
      </c>
      <c r="D7386">
        <v>7384</v>
      </c>
    </row>
    <row r="7387" spans="1:4" x14ac:dyDescent="0.3">
      <c r="A7387" s="1">
        <v>6.9846238425925924E-2</v>
      </c>
      <c r="B7387">
        <v>543443</v>
      </c>
      <c r="C7387" s="2">
        <v>0.58872685185185181</v>
      </c>
      <c r="D7387">
        <v>7385</v>
      </c>
    </row>
    <row r="7388" spans="1:4" x14ac:dyDescent="0.3">
      <c r="A7388" s="1">
        <v>6.9858067129629636E-2</v>
      </c>
      <c r="B7388">
        <v>543443</v>
      </c>
      <c r="C7388" s="2">
        <v>0.58873842592592596</v>
      </c>
      <c r="D7388">
        <v>7386</v>
      </c>
    </row>
    <row r="7389" spans="1:4" x14ac:dyDescent="0.3">
      <c r="A7389" s="1">
        <v>6.9869907407407408E-2</v>
      </c>
      <c r="B7389">
        <v>543443</v>
      </c>
      <c r="C7389" s="2">
        <v>0.58875</v>
      </c>
      <c r="D7389">
        <v>7387</v>
      </c>
    </row>
    <row r="7390" spans="1:4" x14ac:dyDescent="0.3">
      <c r="A7390" s="1">
        <v>6.9881145833333325E-2</v>
      </c>
      <c r="B7390">
        <v>543443</v>
      </c>
      <c r="C7390" s="2">
        <v>0.58876157407407403</v>
      </c>
      <c r="D7390">
        <v>7388</v>
      </c>
    </row>
    <row r="7391" spans="1:4" x14ac:dyDescent="0.3">
      <c r="A7391" s="1">
        <v>6.9892974537037036E-2</v>
      </c>
      <c r="B7391">
        <v>543443</v>
      </c>
      <c r="C7391" s="2">
        <v>0.58877314814814818</v>
      </c>
      <c r="D7391">
        <v>7389</v>
      </c>
    </row>
    <row r="7392" spans="1:4" x14ac:dyDescent="0.3">
      <c r="A7392" s="1">
        <v>6.9904224537037041E-2</v>
      </c>
      <c r="B7392">
        <v>543443</v>
      </c>
      <c r="C7392" s="2">
        <v>0.58878472222222222</v>
      </c>
      <c r="D7392">
        <v>7390</v>
      </c>
    </row>
    <row r="7393" spans="1:4" x14ac:dyDescent="0.3">
      <c r="A7393" s="1">
        <v>6.9916053240740739E-2</v>
      </c>
      <c r="B7393">
        <v>543443</v>
      </c>
      <c r="C7393" s="2">
        <v>0.58879629629629626</v>
      </c>
      <c r="D7393">
        <v>7391</v>
      </c>
    </row>
    <row r="7394" spans="1:4" x14ac:dyDescent="0.3">
      <c r="A7394" s="1">
        <v>6.9927303240740743E-2</v>
      </c>
      <c r="B7394">
        <v>543443</v>
      </c>
      <c r="C7394" s="2">
        <v>0.58880787037037041</v>
      </c>
      <c r="D7394">
        <v>7392</v>
      </c>
    </row>
    <row r="7395" spans="1:4" x14ac:dyDescent="0.3">
      <c r="A7395" s="1">
        <v>6.9939189814814812E-2</v>
      </c>
      <c r="B7395">
        <v>543443</v>
      </c>
      <c r="C7395" s="2">
        <v>0.58881944444444445</v>
      </c>
      <c r="D7395">
        <v>7393</v>
      </c>
    </row>
    <row r="7396" spans="1:4" x14ac:dyDescent="0.3">
      <c r="A7396" s="1">
        <v>6.9950428240740742E-2</v>
      </c>
      <c r="B7396">
        <v>543443</v>
      </c>
      <c r="C7396" s="2">
        <v>0.58883101851851849</v>
      </c>
      <c r="D7396">
        <v>7394</v>
      </c>
    </row>
    <row r="7397" spans="1:4" x14ac:dyDescent="0.3">
      <c r="A7397" s="1">
        <v>6.996225694444444E-2</v>
      </c>
      <c r="B7397">
        <v>543443</v>
      </c>
      <c r="C7397" s="2">
        <v>0.58884259259259264</v>
      </c>
      <c r="D7397">
        <v>7395</v>
      </c>
    </row>
    <row r="7398" spans="1:4" x14ac:dyDescent="0.3">
      <c r="A7398" s="1">
        <v>6.9974085648148152E-2</v>
      </c>
      <c r="B7398">
        <v>543443</v>
      </c>
      <c r="C7398" s="2">
        <v>0.58885416666666668</v>
      </c>
      <c r="D7398">
        <v>7396</v>
      </c>
    </row>
    <row r="7399" spans="1:4" x14ac:dyDescent="0.3">
      <c r="A7399" s="1">
        <v>6.9985335648148156E-2</v>
      </c>
      <c r="B7399">
        <v>543443</v>
      </c>
      <c r="C7399" s="2">
        <v>0.58886574074074072</v>
      </c>
      <c r="D7399">
        <v>7397</v>
      </c>
    </row>
    <row r="7400" spans="1:4" x14ac:dyDescent="0.3">
      <c r="A7400" s="1">
        <v>6.9997164351851854E-2</v>
      </c>
      <c r="B7400">
        <v>543443</v>
      </c>
      <c r="C7400" s="2">
        <v>0.58887731481481487</v>
      </c>
      <c r="D7400">
        <v>7398</v>
      </c>
    </row>
    <row r="7401" spans="1:4" x14ac:dyDescent="0.3">
      <c r="A7401" s="1">
        <v>7.000840277777777E-2</v>
      </c>
      <c r="B7401">
        <v>543443</v>
      </c>
      <c r="C7401" s="2">
        <v>0.58888888888888891</v>
      </c>
      <c r="D7401">
        <v>7399</v>
      </c>
    </row>
    <row r="7402" spans="1:4" x14ac:dyDescent="0.3">
      <c r="A7402" s="1">
        <v>7.0020266203703704E-2</v>
      </c>
      <c r="B7402">
        <v>543443</v>
      </c>
      <c r="C7402" s="2">
        <v>0.58890046296296295</v>
      </c>
      <c r="D7402">
        <v>7400</v>
      </c>
    </row>
    <row r="7403" spans="1:4" x14ac:dyDescent="0.3">
      <c r="A7403" s="1">
        <v>7.0031516203703709E-2</v>
      </c>
      <c r="B7403">
        <v>543443</v>
      </c>
      <c r="C7403" s="2">
        <v>0.58891203703703698</v>
      </c>
      <c r="D7403">
        <v>7401</v>
      </c>
    </row>
    <row r="7404" spans="1:4" x14ac:dyDescent="0.3">
      <c r="A7404" s="1">
        <v>7.0043344907407407E-2</v>
      </c>
      <c r="B7404">
        <v>543443</v>
      </c>
      <c r="C7404" s="2">
        <v>0.58892361111111113</v>
      </c>
      <c r="D7404">
        <v>7402</v>
      </c>
    </row>
    <row r="7405" spans="1:4" x14ac:dyDescent="0.3">
      <c r="A7405" s="1">
        <v>7.0054583333333337E-2</v>
      </c>
      <c r="B7405">
        <v>543443</v>
      </c>
      <c r="C7405" s="2">
        <v>0.58893518518518517</v>
      </c>
      <c r="D7405">
        <v>7403</v>
      </c>
    </row>
    <row r="7406" spans="1:4" x14ac:dyDescent="0.3">
      <c r="A7406" s="1">
        <v>7.0066412037037035E-2</v>
      </c>
      <c r="B7406">
        <v>543443</v>
      </c>
      <c r="C7406" s="2">
        <v>0.58894675925925921</v>
      </c>
      <c r="D7406">
        <v>7404</v>
      </c>
    </row>
    <row r="7407" spans="1:4" x14ac:dyDescent="0.3">
      <c r="A7407" s="1">
        <v>7.0078240740740746E-2</v>
      </c>
      <c r="B7407">
        <v>543443</v>
      </c>
      <c r="C7407" s="2">
        <v>0.58895833333333336</v>
      </c>
      <c r="D7407">
        <v>7405</v>
      </c>
    </row>
    <row r="7408" spans="1:4" x14ac:dyDescent="0.3">
      <c r="A7408" s="1">
        <v>7.0089479166666663E-2</v>
      </c>
      <c r="B7408">
        <v>543443</v>
      </c>
      <c r="C7408" s="2">
        <v>0.5889699074074074</v>
      </c>
      <c r="D7408">
        <v>7406</v>
      </c>
    </row>
    <row r="7409" spans="1:4" x14ac:dyDescent="0.3">
      <c r="A7409" s="1">
        <v>7.0101307870370361E-2</v>
      </c>
      <c r="B7409">
        <v>543443</v>
      </c>
      <c r="C7409" s="2">
        <v>0.58898148148148144</v>
      </c>
      <c r="D7409">
        <v>7407</v>
      </c>
    </row>
    <row r="7410" spans="1:4" x14ac:dyDescent="0.3">
      <c r="A7410" s="1">
        <v>7.0112546296296305E-2</v>
      </c>
      <c r="B7410">
        <v>543443</v>
      </c>
      <c r="C7410" s="2">
        <v>0.58899305555555559</v>
      </c>
      <c r="D7410">
        <v>7408</v>
      </c>
    </row>
    <row r="7411" spans="1:4" x14ac:dyDescent="0.3">
      <c r="A7411" s="1">
        <v>7.0124386574074077E-2</v>
      </c>
      <c r="B7411">
        <v>543443</v>
      </c>
      <c r="C7411" s="2">
        <v>0.58900462962962963</v>
      </c>
      <c r="D7411">
        <v>7409</v>
      </c>
    </row>
    <row r="7412" spans="1:4" x14ac:dyDescent="0.3">
      <c r="A7412" s="1">
        <v>7.0135624999999993E-2</v>
      </c>
      <c r="B7412">
        <v>826288</v>
      </c>
      <c r="C7412" s="2">
        <v>0.58901620370370367</v>
      </c>
      <c r="D7412">
        <v>7410</v>
      </c>
    </row>
    <row r="7413" spans="1:4" x14ac:dyDescent="0.3">
      <c r="A7413" s="1">
        <v>7.0147465277777779E-2</v>
      </c>
      <c r="B7413">
        <v>826288</v>
      </c>
      <c r="C7413" s="2">
        <v>0.58902777777777782</v>
      </c>
      <c r="D7413">
        <v>7411</v>
      </c>
    </row>
    <row r="7414" spans="1:4" x14ac:dyDescent="0.3">
      <c r="A7414" s="1">
        <v>7.0158703703703709E-2</v>
      </c>
      <c r="B7414">
        <v>826288</v>
      </c>
      <c r="C7414" s="2">
        <v>0.58903935185185186</v>
      </c>
      <c r="D7414">
        <v>7412</v>
      </c>
    </row>
    <row r="7415" spans="1:4" x14ac:dyDescent="0.3">
      <c r="A7415" s="1">
        <v>7.0170532407407407E-2</v>
      </c>
      <c r="B7415">
        <v>826288</v>
      </c>
      <c r="C7415" s="2">
        <v>0.58905092592592589</v>
      </c>
      <c r="D7415">
        <v>7413</v>
      </c>
    </row>
    <row r="7416" spans="1:4" x14ac:dyDescent="0.3">
      <c r="A7416" s="1">
        <v>7.0182372685185179E-2</v>
      </c>
      <c r="B7416">
        <v>826288</v>
      </c>
      <c r="C7416" s="2">
        <v>0.58906250000000004</v>
      </c>
      <c r="D7416">
        <v>7414</v>
      </c>
    </row>
    <row r="7417" spans="1:4" x14ac:dyDescent="0.3">
      <c r="A7417" s="1">
        <v>7.0193611111111109E-2</v>
      </c>
      <c r="B7417">
        <v>826288</v>
      </c>
      <c r="C7417" s="2">
        <v>0.58907407407407408</v>
      </c>
      <c r="D7417">
        <v>7415</v>
      </c>
    </row>
    <row r="7418" spans="1:4" x14ac:dyDescent="0.3">
      <c r="A7418" s="1">
        <v>7.0205439814814821E-2</v>
      </c>
      <c r="B7418">
        <v>826288</v>
      </c>
      <c r="C7418" s="2">
        <v>0.58908564814814812</v>
      </c>
      <c r="D7418">
        <v>7416</v>
      </c>
    </row>
    <row r="7419" spans="1:4" x14ac:dyDescent="0.3">
      <c r="A7419" s="1">
        <v>7.0216678240740737E-2</v>
      </c>
      <c r="B7419">
        <v>826288</v>
      </c>
      <c r="C7419" s="2">
        <v>0.58909722222222227</v>
      </c>
      <c r="D7419">
        <v>7417</v>
      </c>
    </row>
    <row r="7420" spans="1:4" x14ac:dyDescent="0.3">
      <c r="A7420" s="1">
        <v>7.022851851851851E-2</v>
      </c>
      <c r="B7420">
        <v>826288</v>
      </c>
      <c r="C7420" s="2">
        <v>0.58910879629629631</v>
      </c>
      <c r="D7420">
        <v>7418</v>
      </c>
    </row>
    <row r="7421" spans="1:4" x14ac:dyDescent="0.3">
      <c r="A7421" s="1">
        <v>7.023975694444444E-2</v>
      </c>
      <c r="B7421">
        <v>826288</v>
      </c>
      <c r="C7421" s="2">
        <v>0.58912037037037035</v>
      </c>
      <c r="D7421">
        <v>7419</v>
      </c>
    </row>
    <row r="7422" spans="1:4" x14ac:dyDescent="0.3">
      <c r="A7422" s="1">
        <v>7.0251585648148152E-2</v>
      </c>
      <c r="B7422">
        <v>826288</v>
      </c>
      <c r="C7422" s="2">
        <v>0.5891319444444445</v>
      </c>
      <c r="D7422">
        <v>7420</v>
      </c>
    </row>
    <row r="7423" spans="1:4" x14ac:dyDescent="0.3">
      <c r="A7423" s="1">
        <v>7.0263425925925924E-2</v>
      </c>
      <c r="B7423">
        <v>826288</v>
      </c>
      <c r="C7423" s="2">
        <v>0.58914351851851854</v>
      </c>
      <c r="D7423">
        <v>7421</v>
      </c>
    </row>
    <row r="7424" spans="1:4" x14ac:dyDescent="0.3">
      <c r="A7424" s="1">
        <v>7.0274664351851854E-2</v>
      </c>
      <c r="B7424">
        <v>826288</v>
      </c>
      <c r="C7424" s="2">
        <v>0.58915509259259258</v>
      </c>
      <c r="D7424">
        <v>7422</v>
      </c>
    </row>
    <row r="7425" spans="1:4" x14ac:dyDescent="0.3">
      <c r="A7425" s="1">
        <v>7.0286493055555552E-2</v>
      </c>
      <c r="B7425">
        <v>826288</v>
      </c>
      <c r="C7425" s="2">
        <v>0.58916666666666662</v>
      </c>
      <c r="D7425">
        <v>7423</v>
      </c>
    </row>
    <row r="7426" spans="1:4" x14ac:dyDescent="0.3">
      <c r="A7426" s="1">
        <v>7.0297777777777778E-2</v>
      </c>
      <c r="B7426">
        <v>826288</v>
      </c>
      <c r="C7426" s="2">
        <v>0.58917824074074077</v>
      </c>
      <c r="D7426">
        <v>7424</v>
      </c>
    </row>
    <row r="7427" spans="1:4" x14ac:dyDescent="0.3">
      <c r="A7427" s="1">
        <v>7.0309618055555564E-2</v>
      </c>
      <c r="B7427">
        <v>826288</v>
      </c>
      <c r="C7427" s="2">
        <v>0.58918981481481481</v>
      </c>
      <c r="D7427">
        <v>7425</v>
      </c>
    </row>
    <row r="7428" spans="1:4" x14ac:dyDescent="0.3">
      <c r="A7428" s="1">
        <v>7.0320856481481481E-2</v>
      </c>
      <c r="B7428">
        <v>826288</v>
      </c>
      <c r="C7428" s="2">
        <v>0.58920138888888884</v>
      </c>
      <c r="D7428">
        <v>7426</v>
      </c>
    </row>
    <row r="7429" spans="1:4" x14ac:dyDescent="0.3">
      <c r="A7429" s="1">
        <v>7.0332685185185179E-2</v>
      </c>
      <c r="B7429">
        <v>826288</v>
      </c>
      <c r="C7429" s="2">
        <v>0.58921296296296299</v>
      </c>
      <c r="D7429">
        <v>7427</v>
      </c>
    </row>
    <row r="7430" spans="1:4" x14ac:dyDescent="0.3">
      <c r="A7430" s="1">
        <v>7.0343958333333331E-2</v>
      </c>
      <c r="B7430">
        <v>826288</v>
      </c>
      <c r="C7430" s="2">
        <v>0.58922453703703703</v>
      </c>
      <c r="D7430">
        <v>7428</v>
      </c>
    </row>
    <row r="7431" spans="1:4" x14ac:dyDescent="0.3">
      <c r="A7431" s="1">
        <v>7.0355798611111117E-2</v>
      </c>
      <c r="B7431">
        <v>826288</v>
      </c>
      <c r="C7431" s="2">
        <v>0.58923611111111107</v>
      </c>
      <c r="D7431">
        <v>7429</v>
      </c>
    </row>
    <row r="7432" spans="1:4" x14ac:dyDescent="0.3">
      <c r="A7432" s="1">
        <v>7.0367037037037047E-2</v>
      </c>
      <c r="B7432">
        <v>826288</v>
      </c>
      <c r="C7432" s="2">
        <v>0.58924768518518522</v>
      </c>
      <c r="D7432">
        <v>7430</v>
      </c>
    </row>
    <row r="7433" spans="1:4" x14ac:dyDescent="0.3">
      <c r="A7433" s="1">
        <v>7.0378865740740745E-2</v>
      </c>
      <c r="B7433">
        <v>826288</v>
      </c>
      <c r="C7433" s="2">
        <v>0.58925925925925926</v>
      </c>
      <c r="D7433">
        <v>7431</v>
      </c>
    </row>
    <row r="7434" spans="1:4" x14ac:dyDescent="0.3">
      <c r="A7434" s="1">
        <v>7.0390694444444443E-2</v>
      </c>
      <c r="B7434">
        <v>826288</v>
      </c>
      <c r="C7434" s="2">
        <v>0.5892708333333333</v>
      </c>
      <c r="D7434">
        <v>7432</v>
      </c>
    </row>
    <row r="7435" spans="1:4" x14ac:dyDescent="0.3">
      <c r="A7435" s="1">
        <v>7.0401921296296299E-2</v>
      </c>
      <c r="B7435">
        <v>826288</v>
      </c>
      <c r="C7435" s="2">
        <v>0.58928240740740745</v>
      </c>
      <c r="D7435">
        <v>7433</v>
      </c>
    </row>
    <row r="7436" spans="1:4" x14ac:dyDescent="0.3">
      <c r="A7436" s="1">
        <v>7.0413749999999997E-2</v>
      </c>
      <c r="B7436">
        <v>826288</v>
      </c>
      <c r="C7436" s="2">
        <v>0.58929398148148149</v>
      </c>
      <c r="D7436">
        <v>7434</v>
      </c>
    </row>
    <row r="7437" spans="1:4" x14ac:dyDescent="0.3">
      <c r="A7437" s="1">
        <v>7.0425000000000001E-2</v>
      </c>
      <c r="B7437">
        <v>826288</v>
      </c>
      <c r="C7437" s="2">
        <v>0.58930555555555553</v>
      </c>
      <c r="D7437">
        <v>7435</v>
      </c>
    </row>
    <row r="7438" spans="1:4" x14ac:dyDescent="0.3">
      <c r="A7438" s="1">
        <v>7.0436828703703699E-2</v>
      </c>
      <c r="B7438">
        <v>826288</v>
      </c>
      <c r="C7438" s="2">
        <v>0.58931712962962968</v>
      </c>
      <c r="D7438">
        <v>7436</v>
      </c>
    </row>
    <row r="7439" spans="1:4" x14ac:dyDescent="0.3">
      <c r="A7439" s="1">
        <v>7.044806712962963E-2</v>
      </c>
      <c r="B7439">
        <v>826288</v>
      </c>
      <c r="C7439" s="2">
        <v>0.58932870370370372</v>
      </c>
      <c r="D7439">
        <v>7437</v>
      </c>
    </row>
    <row r="7440" spans="1:4" x14ac:dyDescent="0.3">
      <c r="A7440" s="1">
        <v>7.0459895833333328E-2</v>
      </c>
      <c r="B7440">
        <v>826288</v>
      </c>
      <c r="C7440" s="2">
        <v>0.58934027777777775</v>
      </c>
      <c r="D7440">
        <v>7438</v>
      </c>
    </row>
    <row r="7441" spans="1:4" x14ac:dyDescent="0.3">
      <c r="A7441" s="1">
        <v>7.0471724537037039E-2</v>
      </c>
      <c r="B7441">
        <v>826288</v>
      </c>
      <c r="C7441" s="2">
        <v>0.5893518518518519</v>
      </c>
      <c r="D7441">
        <v>7439</v>
      </c>
    </row>
    <row r="7442" spans="1:4" x14ac:dyDescent="0.3">
      <c r="A7442" s="1">
        <v>7.0482974537037044E-2</v>
      </c>
      <c r="B7442">
        <v>819227</v>
      </c>
      <c r="C7442" s="2">
        <v>0.58936342592592594</v>
      </c>
      <c r="D7442">
        <v>7440</v>
      </c>
    </row>
    <row r="7443" spans="1:4" x14ac:dyDescent="0.3">
      <c r="A7443" s="1">
        <v>7.0494895833333335E-2</v>
      </c>
      <c r="B7443">
        <v>819227</v>
      </c>
      <c r="C7443" s="2">
        <v>0.58937499999999998</v>
      </c>
      <c r="D7443">
        <v>7441</v>
      </c>
    </row>
    <row r="7444" spans="1:4" x14ac:dyDescent="0.3">
      <c r="A7444" s="1">
        <v>7.0506134259259251E-2</v>
      </c>
      <c r="B7444">
        <v>819227</v>
      </c>
      <c r="C7444" s="2">
        <v>0.58938657407407402</v>
      </c>
      <c r="D7444">
        <v>7442</v>
      </c>
    </row>
    <row r="7445" spans="1:4" x14ac:dyDescent="0.3">
      <c r="A7445" s="1">
        <v>7.0517962962962963E-2</v>
      </c>
      <c r="B7445">
        <v>819227</v>
      </c>
      <c r="C7445" s="2">
        <v>0.58939814814814817</v>
      </c>
      <c r="D7445">
        <v>7443</v>
      </c>
    </row>
    <row r="7446" spans="1:4" x14ac:dyDescent="0.3">
      <c r="A7446" s="1">
        <v>7.0529236111111102E-2</v>
      </c>
      <c r="B7446">
        <v>819227</v>
      </c>
      <c r="C7446" s="2">
        <v>0.58940972222222221</v>
      </c>
      <c r="D7446">
        <v>7444</v>
      </c>
    </row>
    <row r="7447" spans="1:4" x14ac:dyDescent="0.3">
      <c r="A7447" s="1">
        <v>7.0541099537037036E-2</v>
      </c>
      <c r="B7447">
        <v>819227</v>
      </c>
      <c r="C7447" s="2">
        <v>0.58942129629629625</v>
      </c>
      <c r="D7447">
        <v>7445</v>
      </c>
    </row>
    <row r="7448" spans="1:4" x14ac:dyDescent="0.3">
      <c r="A7448" s="1">
        <v>7.0552337962962966E-2</v>
      </c>
      <c r="B7448">
        <v>819227</v>
      </c>
      <c r="C7448" s="2">
        <v>0.5894328703703704</v>
      </c>
      <c r="D7448">
        <v>7446</v>
      </c>
    </row>
    <row r="7449" spans="1:4" x14ac:dyDescent="0.3">
      <c r="A7449" s="1">
        <v>7.0564166666666664E-2</v>
      </c>
      <c r="B7449">
        <v>819227</v>
      </c>
      <c r="C7449" s="2">
        <v>0.58944444444444444</v>
      </c>
      <c r="D7449">
        <v>7447</v>
      </c>
    </row>
    <row r="7450" spans="1:4" x14ac:dyDescent="0.3">
      <c r="A7450" s="1">
        <v>7.0575405092592594E-2</v>
      </c>
      <c r="B7450">
        <v>819227</v>
      </c>
      <c r="C7450" s="2">
        <v>0.58945601851851848</v>
      </c>
      <c r="D7450">
        <v>7448</v>
      </c>
    </row>
    <row r="7451" spans="1:4" x14ac:dyDescent="0.3">
      <c r="A7451" s="1">
        <v>7.0587233796296292E-2</v>
      </c>
      <c r="B7451">
        <v>819227</v>
      </c>
      <c r="C7451" s="2">
        <v>0.58946759259259263</v>
      </c>
      <c r="D7451">
        <v>7449</v>
      </c>
    </row>
    <row r="7452" spans="1:4" x14ac:dyDescent="0.3">
      <c r="A7452" s="1">
        <v>7.0599062500000004E-2</v>
      </c>
      <c r="B7452">
        <v>819227</v>
      </c>
      <c r="C7452" s="2">
        <v>0.58947916666666667</v>
      </c>
      <c r="D7452">
        <v>7450</v>
      </c>
    </row>
    <row r="7453" spans="1:4" x14ac:dyDescent="0.3">
      <c r="A7453" s="1">
        <v>7.0610312499999994E-2</v>
      </c>
      <c r="B7453">
        <v>819227</v>
      </c>
      <c r="C7453" s="2">
        <v>0.5894907407407407</v>
      </c>
      <c r="D7453">
        <v>7451</v>
      </c>
    </row>
    <row r="7454" spans="1:4" x14ac:dyDescent="0.3">
      <c r="A7454" s="1">
        <v>7.0622175925925929E-2</v>
      </c>
      <c r="B7454">
        <v>819227</v>
      </c>
      <c r="C7454" s="2">
        <v>0.58950231481481485</v>
      </c>
      <c r="D7454">
        <v>7452</v>
      </c>
    </row>
    <row r="7455" spans="1:4" x14ac:dyDescent="0.3">
      <c r="A7455" s="1">
        <v>7.0633425925925933E-2</v>
      </c>
      <c r="B7455">
        <v>819227</v>
      </c>
      <c r="C7455" s="2">
        <v>0.58951388888888889</v>
      </c>
      <c r="D7455">
        <v>7453</v>
      </c>
    </row>
    <row r="7456" spans="1:4" x14ac:dyDescent="0.3">
      <c r="A7456" s="1">
        <v>7.0645266203703705E-2</v>
      </c>
      <c r="B7456">
        <v>819227</v>
      </c>
      <c r="C7456" s="2">
        <v>0.58952546296296293</v>
      </c>
      <c r="D7456">
        <v>7454</v>
      </c>
    </row>
    <row r="7457" spans="1:4" x14ac:dyDescent="0.3">
      <c r="A7457" s="1">
        <v>7.0656504629629621E-2</v>
      </c>
      <c r="B7457">
        <v>819227</v>
      </c>
      <c r="C7457" s="2">
        <v>0.58953703703703708</v>
      </c>
      <c r="D7457">
        <v>7455</v>
      </c>
    </row>
    <row r="7458" spans="1:4" x14ac:dyDescent="0.3">
      <c r="A7458" s="1">
        <v>7.0668333333333333E-2</v>
      </c>
      <c r="B7458">
        <v>819227</v>
      </c>
      <c r="C7458" s="2">
        <v>0.58954861111111112</v>
      </c>
      <c r="D7458">
        <v>7456</v>
      </c>
    </row>
    <row r="7459" spans="1:4" x14ac:dyDescent="0.3">
      <c r="A7459" s="1">
        <v>7.0679583333333337E-2</v>
      </c>
      <c r="B7459">
        <v>819227</v>
      </c>
      <c r="C7459" s="2">
        <v>0.58956018518518516</v>
      </c>
      <c r="D7459">
        <v>7457</v>
      </c>
    </row>
    <row r="7460" spans="1:4" x14ac:dyDescent="0.3">
      <c r="A7460" s="1">
        <v>7.0691412037037035E-2</v>
      </c>
      <c r="B7460">
        <v>819227</v>
      </c>
      <c r="C7460" s="2">
        <v>0.58957175925925931</v>
      </c>
      <c r="D7460">
        <v>7458</v>
      </c>
    </row>
    <row r="7461" spans="1:4" x14ac:dyDescent="0.3">
      <c r="A7461" s="1">
        <v>7.0702673611111114E-2</v>
      </c>
      <c r="B7461">
        <v>819227</v>
      </c>
      <c r="C7461" s="2">
        <v>0.58958333333333335</v>
      </c>
      <c r="D7461">
        <v>7459</v>
      </c>
    </row>
    <row r="7462" spans="1:4" x14ac:dyDescent="0.3">
      <c r="A7462" s="1">
        <v>7.07145138888889E-2</v>
      </c>
      <c r="B7462">
        <v>819227</v>
      </c>
      <c r="C7462" s="2">
        <v>0.58959490740740739</v>
      </c>
      <c r="D7462">
        <v>7460</v>
      </c>
    </row>
    <row r="7463" spans="1:4" x14ac:dyDescent="0.3">
      <c r="A7463" s="1">
        <v>7.0726354166666658E-2</v>
      </c>
      <c r="B7463">
        <v>819227</v>
      </c>
      <c r="C7463" s="2">
        <v>0.58960648148148154</v>
      </c>
      <c r="D7463">
        <v>7461</v>
      </c>
    </row>
    <row r="7464" spans="1:4" x14ac:dyDescent="0.3">
      <c r="A7464" s="1">
        <v>7.0737604166666676E-2</v>
      </c>
      <c r="B7464">
        <v>819227</v>
      </c>
      <c r="C7464" s="2">
        <v>0.58961805555555558</v>
      </c>
      <c r="D7464">
        <v>7462</v>
      </c>
    </row>
    <row r="7465" spans="1:4" x14ac:dyDescent="0.3">
      <c r="A7465" s="1">
        <v>7.0749432870370374E-2</v>
      </c>
      <c r="B7465">
        <v>819227</v>
      </c>
      <c r="C7465" s="2">
        <v>0.58962962962962961</v>
      </c>
      <c r="D7465">
        <v>7463</v>
      </c>
    </row>
    <row r="7466" spans="1:4" x14ac:dyDescent="0.3">
      <c r="A7466" s="1">
        <v>7.076067129629629E-2</v>
      </c>
      <c r="B7466">
        <v>819227</v>
      </c>
      <c r="C7466" s="2">
        <v>0.58964120370370365</v>
      </c>
      <c r="D7466">
        <v>7464</v>
      </c>
    </row>
    <row r="7467" spans="1:4" x14ac:dyDescent="0.3">
      <c r="A7467" s="1">
        <v>7.0772511574074076E-2</v>
      </c>
      <c r="B7467">
        <v>819227</v>
      </c>
      <c r="C7467" s="2">
        <v>0.5896527777777778</v>
      </c>
      <c r="D7467">
        <v>7465</v>
      </c>
    </row>
    <row r="7468" spans="1:4" x14ac:dyDescent="0.3">
      <c r="A7468" s="1">
        <v>7.0783750000000006E-2</v>
      </c>
      <c r="B7468">
        <v>819227</v>
      </c>
      <c r="C7468" s="2">
        <v>0.58966435185185184</v>
      </c>
      <c r="D7468">
        <v>7466</v>
      </c>
    </row>
    <row r="7469" spans="1:4" x14ac:dyDescent="0.3">
      <c r="A7469" s="1">
        <v>7.0795590277777778E-2</v>
      </c>
      <c r="B7469">
        <v>819227</v>
      </c>
      <c r="C7469" s="2">
        <v>0.58967592592592588</v>
      </c>
      <c r="D7469">
        <v>7467</v>
      </c>
    </row>
    <row r="7470" spans="1:4" x14ac:dyDescent="0.3">
      <c r="A7470" s="1">
        <v>7.080741898148149E-2</v>
      </c>
      <c r="B7470">
        <v>819227</v>
      </c>
      <c r="C7470" s="2">
        <v>0.58968750000000003</v>
      </c>
      <c r="D7470">
        <v>7468</v>
      </c>
    </row>
    <row r="7471" spans="1:4" x14ac:dyDescent="0.3">
      <c r="A7471" s="1">
        <v>7.0818657407407407E-2</v>
      </c>
      <c r="B7471">
        <v>819227</v>
      </c>
      <c r="C7471" s="2">
        <v>0.58969907407407407</v>
      </c>
      <c r="D7471">
        <v>7469</v>
      </c>
    </row>
    <row r="7472" spans="1:4" x14ac:dyDescent="0.3">
      <c r="A7472" s="1">
        <v>7.0830497685185193E-2</v>
      </c>
      <c r="B7472">
        <v>383919</v>
      </c>
      <c r="C7472" s="2">
        <v>0.58971064814814811</v>
      </c>
      <c r="D7472">
        <v>7470</v>
      </c>
    </row>
    <row r="7473" spans="1:4" x14ac:dyDescent="0.3">
      <c r="A7473" s="1">
        <v>7.0841736111111109E-2</v>
      </c>
      <c r="B7473">
        <v>383919</v>
      </c>
      <c r="C7473" s="2">
        <v>0.58972222222222226</v>
      </c>
      <c r="D7473">
        <v>7471</v>
      </c>
    </row>
    <row r="7474" spans="1:4" x14ac:dyDescent="0.3">
      <c r="A7474" s="1">
        <v>7.0853564814814807E-2</v>
      </c>
      <c r="B7474">
        <v>383919</v>
      </c>
      <c r="C7474" s="2">
        <v>0.5897337962962963</v>
      </c>
      <c r="D7474">
        <v>7472</v>
      </c>
    </row>
    <row r="7475" spans="1:4" x14ac:dyDescent="0.3">
      <c r="A7475" s="1">
        <v>7.0864803240740737E-2</v>
      </c>
      <c r="B7475">
        <v>383919</v>
      </c>
      <c r="C7475" s="2">
        <v>0.58974537037037034</v>
      </c>
      <c r="D7475">
        <v>7473</v>
      </c>
    </row>
    <row r="7476" spans="1:4" x14ac:dyDescent="0.3">
      <c r="A7476" s="1">
        <v>7.0876631944444449E-2</v>
      </c>
      <c r="B7476">
        <v>383919</v>
      </c>
      <c r="C7476" s="2">
        <v>0.58975694444444449</v>
      </c>
      <c r="D7476">
        <v>7474</v>
      </c>
    </row>
    <row r="7477" spans="1:4" x14ac:dyDescent="0.3">
      <c r="A7477" s="1">
        <v>7.0887870370370379E-2</v>
      </c>
      <c r="B7477">
        <v>383919</v>
      </c>
      <c r="C7477" s="2">
        <v>0.58976851851851853</v>
      </c>
      <c r="D7477">
        <v>7475</v>
      </c>
    </row>
    <row r="7478" spans="1:4" x14ac:dyDescent="0.3">
      <c r="A7478" s="1">
        <v>7.0899710648148151E-2</v>
      </c>
      <c r="B7478">
        <v>383919</v>
      </c>
      <c r="C7478" s="2">
        <v>0.58978009259259256</v>
      </c>
      <c r="D7478">
        <v>7476</v>
      </c>
    </row>
    <row r="7479" spans="1:4" x14ac:dyDescent="0.3">
      <c r="A7479" s="1">
        <v>7.0911550925925923E-2</v>
      </c>
      <c r="B7479">
        <v>383919</v>
      </c>
      <c r="C7479" s="2">
        <v>0.58979166666666671</v>
      </c>
      <c r="D7479">
        <v>7477</v>
      </c>
    </row>
    <row r="7480" spans="1:4" x14ac:dyDescent="0.3">
      <c r="A7480" s="1">
        <v>7.0922789351851853E-2</v>
      </c>
      <c r="B7480">
        <v>383919</v>
      </c>
      <c r="C7480" s="2">
        <v>0.58980324074074075</v>
      </c>
      <c r="D7480">
        <v>7478</v>
      </c>
    </row>
    <row r="7481" spans="1:4" x14ac:dyDescent="0.3">
      <c r="A7481" s="1">
        <v>7.0934606481481477E-2</v>
      </c>
      <c r="B7481">
        <v>383919</v>
      </c>
      <c r="C7481" s="2">
        <v>0.58981481481481479</v>
      </c>
      <c r="D7481">
        <v>7479</v>
      </c>
    </row>
    <row r="7482" spans="1:4" x14ac:dyDescent="0.3">
      <c r="A7482" s="1">
        <v>7.0945844907407407E-2</v>
      </c>
      <c r="B7482">
        <v>383919</v>
      </c>
      <c r="C7482" s="2">
        <v>0.58982638888888894</v>
      </c>
      <c r="D7482">
        <v>7480</v>
      </c>
    </row>
    <row r="7483" spans="1:4" x14ac:dyDescent="0.3">
      <c r="A7483" s="1">
        <v>7.0957685185185179E-2</v>
      </c>
      <c r="B7483">
        <v>383919</v>
      </c>
      <c r="C7483" s="2">
        <v>0.58983796296296298</v>
      </c>
      <c r="D7483">
        <v>7481</v>
      </c>
    </row>
    <row r="7484" spans="1:4" x14ac:dyDescent="0.3">
      <c r="A7484" s="1">
        <v>7.0968923611111109E-2</v>
      </c>
      <c r="B7484">
        <v>383919</v>
      </c>
      <c r="C7484" s="2">
        <v>0.58984953703703702</v>
      </c>
      <c r="D7484">
        <v>7482</v>
      </c>
    </row>
    <row r="7485" spans="1:4" x14ac:dyDescent="0.3">
      <c r="A7485" s="1">
        <v>7.0980752314814821E-2</v>
      </c>
      <c r="B7485">
        <v>383919</v>
      </c>
      <c r="C7485" s="2">
        <v>0.58986111111111106</v>
      </c>
      <c r="D7485">
        <v>7483</v>
      </c>
    </row>
    <row r="7486" spans="1:4" x14ac:dyDescent="0.3">
      <c r="A7486" s="1">
        <v>7.0992592592592593E-2</v>
      </c>
      <c r="B7486">
        <v>383919</v>
      </c>
      <c r="C7486" s="2">
        <v>0.58987268518518521</v>
      </c>
      <c r="D7486">
        <v>7484</v>
      </c>
    </row>
    <row r="7487" spans="1:4" x14ac:dyDescent="0.3">
      <c r="A7487" s="1">
        <v>7.100383101851851E-2</v>
      </c>
      <c r="B7487">
        <v>383919</v>
      </c>
      <c r="C7487" s="2">
        <v>0.58988425925925925</v>
      </c>
      <c r="D7487">
        <v>7485</v>
      </c>
    </row>
    <row r="7488" spans="1:4" x14ac:dyDescent="0.3">
      <c r="A7488" s="1">
        <v>7.1015659722222221E-2</v>
      </c>
      <c r="B7488">
        <v>383919</v>
      </c>
      <c r="C7488" s="2">
        <v>0.58989583333333329</v>
      </c>
      <c r="D7488">
        <v>7486</v>
      </c>
    </row>
    <row r="7489" spans="1:4" x14ac:dyDescent="0.3">
      <c r="A7489" s="1">
        <v>7.1026898148148152E-2</v>
      </c>
      <c r="B7489">
        <v>383919</v>
      </c>
      <c r="C7489" s="2">
        <v>0.58990740740740744</v>
      </c>
      <c r="D7489">
        <v>7487</v>
      </c>
    </row>
    <row r="7490" spans="1:4" x14ac:dyDescent="0.3">
      <c r="A7490" s="1">
        <v>7.1038726851851849E-2</v>
      </c>
      <c r="B7490">
        <v>383919</v>
      </c>
      <c r="C7490" s="2">
        <v>0.58991898148148147</v>
      </c>
      <c r="D7490">
        <v>7488</v>
      </c>
    </row>
    <row r="7491" spans="1:4" x14ac:dyDescent="0.3">
      <c r="A7491" s="1">
        <v>7.1049976851851854E-2</v>
      </c>
      <c r="B7491">
        <v>383919</v>
      </c>
      <c r="C7491" s="2">
        <v>0.58993055555555551</v>
      </c>
      <c r="D7491">
        <v>7489</v>
      </c>
    </row>
    <row r="7492" spans="1:4" x14ac:dyDescent="0.3">
      <c r="A7492" s="1">
        <v>7.1061805555555552E-2</v>
      </c>
      <c r="B7492">
        <v>383919</v>
      </c>
      <c r="C7492" s="2">
        <v>0.58994212962962966</v>
      </c>
      <c r="D7492">
        <v>7490</v>
      </c>
    </row>
    <row r="7493" spans="1:4" x14ac:dyDescent="0.3">
      <c r="A7493" s="1">
        <v>7.107363425925925E-2</v>
      </c>
      <c r="B7493">
        <v>383919</v>
      </c>
      <c r="C7493" s="2">
        <v>0.5899537037037037</v>
      </c>
      <c r="D7493">
        <v>7491</v>
      </c>
    </row>
    <row r="7494" spans="1:4" x14ac:dyDescent="0.3">
      <c r="A7494" s="1">
        <v>7.1084872685185194E-2</v>
      </c>
      <c r="B7494">
        <v>383919</v>
      </c>
      <c r="C7494" s="2">
        <v>0.58996527777777774</v>
      </c>
      <c r="D7494">
        <v>7492</v>
      </c>
    </row>
    <row r="7495" spans="1:4" x14ac:dyDescent="0.3">
      <c r="A7495" s="1">
        <v>7.1096701388888892E-2</v>
      </c>
      <c r="B7495">
        <v>383919</v>
      </c>
      <c r="C7495" s="2">
        <v>0.58997685185185189</v>
      </c>
      <c r="D7495">
        <v>7493</v>
      </c>
    </row>
    <row r="7496" spans="1:4" x14ac:dyDescent="0.3">
      <c r="A7496" s="1">
        <v>7.1107939814814808E-2</v>
      </c>
      <c r="B7496">
        <v>383919</v>
      </c>
      <c r="C7496" s="2">
        <v>0.58998842592592593</v>
      </c>
      <c r="D7496">
        <v>7494</v>
      </c>
    </row>
    <row r="7497" spans="1:4" x14ac:dyDescent="0.3">
      <c r="A7497" s="1">
        <v>7.1119780092592594E-2</v>
      </c>
      <c r="B7497">
        <v>383919</v>
      </c>
      <c r="C7497" s="2">
        <v>0.59</v>
      </c>
      <c r="D7497">
        <v>7495</v>
      </c>
    </row>
    <row r="7498" spans="1:4" x14ac:dyDescent="0.3">
      <c r="A7498" s="1">
        <v>7.1131018518518524E-2</v>
      </c>
      <c r="B7498">
        <v>383919</v>
      </c>
      <c r="C7498" s="2">
        <v>0.59001157407407412</v>
      </c>
      <c r="D7498">
        <v>7496</v>
      </c>
    </row>
    <row r="7499" spans="1:4" x14ac:dyDescent="0.3">
      <c r="A7499" s="1">
        <v>7.1142847222222222E-2</v>
      </c>
      <c r="B7499">
        <v>383919</v>
      </c>
      <c r="C7499" s="2">
        <v>0.59002314814814816</v>
      </c>
      <c r="D7499">
        <v>7497</v>
      </c>
    </row>
    <row r="7500" spans="1:4" x14ac:dyDescent="0.3">
      <c r="A7500" s="1">
        <v>7.1154097222222226E-2</v>
      </c>
      <c r="B7500">
        <v>383919</v>
      </c>
      <c r="C7500" s="2">
        <v>0.5900347222222222</v>
      </c>
      <c r="D7500">
        <v>7498</v>
      </c>
    </row>
    <row r="7501" spans="1:4" x14ac:dyDescent="0.3">
      <c r="A7501" s="1">
        <v>7.1165925925925924E-2</v>
      </c>
      <c r="B7501">
        <v>383919</v>
      </c>
      <c r="C7501" s="2">
        <v>0.59004629629629635</v>
      </c>
      <c r="D7501">
        <v>7499</v>
      </c>
    </row>
    <row r="7502" spans="1:4" x14ac:dyDescent="0.3">
      <c r="A7502" s="1">
        <v>7.117776620370371E-2</v>
      </c>
      <c r="B7502">
        <v>681925</v>
      </c>
      <c r="C7502" s="2">
        <v>0.59005787037037039</v>
      </c>
      <c r="D7502">
        <v>7500</v>
      </c>
    </row>
    <row r="7503" spans="1:4" x14ac:dyDescent="0.3">
      <c r="A7503" s="1">
        <v>7.1189004629629626E-2</v>
      </c>
      <c r="B7503">
        <v>681925</v>
      </c>
      <c r="C7503" s="2">
        <v>0.59006944444444442</v>
      </c>
      <c r="D7503">
        <v>7501</v>
      </c>
    </row>
    <row r="7504" spans="1:4" x14ac:dyDescent="0.3">
      <c r="A7504" s="1">
        <v>7.1200833333333338E-2</v>
      </c>
      <c r="B7504">
        <v>681925</v>
      </c>
      <c r="C7504" s="2">
        <v>0.59008101851851846</v>
      </c>
      <c r="D7504">
        <v>7502</v>
      </c>
    </row>
    <row r="7505" spans="1:4" x14ac:dyDescent="0.3">
      <c r="A7505" s="1">
        <v>7.1212071759259254E-2</v>
      </c>
      <c r="B7505">
        <v>681925</v>
      </c>
      <c r="C7505" s="2">
        <v>0.59009259259259261</v>
      </c>
      <c r="D7505">
        <v>7503</v>
      </c>
    </row>
    <row r="7506" spans="1:4" x14ac:dyDescent="0.3">
      <c r="A7506" s="1">
        <v>7.1223900462962966E-2</v>
      </c>
      <c r="B7506">
        <v>681925</v>
      </c>
      <c r="C7506" s="2">
        <v>0.59010416666666665</v>
      </c>
      <c r="D7506">
        <v>7504</v>
      </c>
    </row>
    <row r="7507" spans="1:4" x14ac:dyDescent="0.3">
      <c r="A7507" s="1">
        <v>7.1235127314814822E-2</v>
      </c>
      <c r="B7507">
        <v>681925</v>
      </c>
      <c r="C7507" s="2">
        <v>0.59011574074074069</v>
      </c>
      <c r="D7507">
        <v>7505</v>
      </c>
    </row>
    <row r="7508" spans="1:4" x14ac:dyDescent="0.3">
      <c r="A7508" s="1">
        <v>7.124695601851852E-2</v>
      </c>
      <c r="B7508">
        <v>681925</v>
      </c>
      <c r="C7508" s="2">
        <v>0.59012731481481484</v>
      </c>
      <c r="D7508">
        <v>7506</v>
      </c>
    </row>
    <row r="7509" spans="1:4" x14ac:dyDescent="0.3">
      <c r="A7509" s="1">
        <v>7.1258784722222218E-2</v>
      </c>
      <c r="B7509">
        <v>681925</v>
      </c>
      <c r="C7509" s="2">
        <v>0.59013888888888888</v>
      </c>
      <c r="D7509">
        <v>7507</v>
      </c>
    </row>
    <row r="7510" spans="1:4" x14ac:dyDescent="0.3">
      <c r="A7510" s="1">
        <v>7.1270034722222222E-2</v>
      </c>
      <c r="B7510">
        <v>681925</v>
      </c>
      <c r="C7510" s="2">
        <v>0.59015046296296292</v>
      </c>
      <c r="D7510">
        <v>7508</v>
      </c>
    </row>
    <row r="7511" spans="1:4" x14ac:dyDescent="0.3">
      <c r="A7511" s="1">
        <v>7.128186342592592E-2</v>
      </c>
      <c r="B7511">
        <v>681925</v>
      </c>
      <c r="C7511" s="2">
        <v>0.59016203703703707</v>
      </c>
      <c r="D7511">
        <v>7509</v>
      </c>
    </row>
    <row r="7512" spans="1:4" x14ac:dyDescent="0.3">
      <c r="A7512" s="1">
        <v>7.1293090277777776E-2</v>
      </c>
      <c r="B7512">
        <v>681925</v>
      </c>
      <c r="C7512" s="2">
        <v>0.59017361111111111</v>
      </c>
      <c r="D7512">
        <v>7510</v>
      </c>
    </row>
    <row r="7513" spans="1:4" x14ac:dyDescent="0.3">
      <c r="A7513" s="1">
        <v>7.1304918981481474E-2</v>
      </c>
      <c r="B7513">
        <v>681925</v>
      </c>
      <c r="C7513" s="2">
        <v>0.59018518518518515</v>
      </c>
      <c r="D7513">
        <v>7511</v>
      </c>
    </row>
    <row r="7514" spans="1:4" x14ac:dyDescent="0.3">
      <c r="A7514" s="1">
        <v>7.1316157407407418E-2</v>
      </c>
      <c r="B7514">
        <v>681925</v>
      </c>
      <c r="C7514" s="2">
        <v>0.5901967592592593</v>
      </c>
      <c r="D7514">
        <v>7512</v>
      </c>
    </row>
    <row r="7515" spans="1:4" x14ac:dyDescent="0.3">
      <c r="A7515" s="1">
        <v>7.1327986111111116E-2</v>
      </c>
      <c r="B7515">
        <v>681925</v>
      </c>
      <c r="C7515" s="2">
        <v>0.59020833333333333</v>
      </c>
      <c r="D7515">
        <v>7513</v>
      </c>
    </row>
    <row r="7516" spans="1:4" x14ac:dyDescent="0.3">
      <c r="A7516" s="1">
        <v>7.1339814814814814E-2</v>
      </c>
      <c r="B7516">
        <v>681925</v>
      </c>
      <c r="C7516" s="2">
        <v>0.59021990740740737</v>
      </c>
      <c r="D7516">
        <v>7514</v>
      </c>
    </row>
    <row r="7517" spans="1:4" x14ac:dyDescent="0.3">
      <c r="A7517" s="1">
        <v>7.1351053240740744E-2</v>
      </c>
      <c r="B7517">
        <v>681925</v>
      </c>
      <c r="C7517" s="2">
        <v>0.59023148148148152</v>
      </c>
      <c r="D7517">
        <v>7515</v>
      </c>
    </row>
    <row r="7518" spans="1:4" x14ac:dyDescent="0.3">
      <c r="A7518" s="1">
        <v>7.1362881944444442E-2</v>
      </c>
      <c r="B7518">
        <v>681925</v>
      </c>
      <c r="C7518" s="2">
        <v>0.59024305555555556</v>
      </c>
      <c r="D7518">
        <v>7516</v>
      </c>
    </row>
    <row r="7519" spans="1:4" x14ac:dyDescent="0.3">
      <c r="A7519" s="1">
        <v>7.1374178240740743E-2</v>
      </c>
      <c r="B7519">
        <v>681925</v>
      </c>
      <c r="C7519" s="2">
        <v>0.5902546296296296</v>
      </c>
      <c r="D7519">
        <v>7517</v>
      </c>
    </row>
    <row r="7520" spans="1:4" x14ac:dyDescent="0.3">
      <c r="A7520" s="1">
        <v>7.1386006944444441E-2</v>
      </c>
      <c r="B7520">
        <v>681925</v>
      </c>
      <c r="C7520" s="2">
        <v>0.59026620370370375</v>
      </c>
      <c r="D7520">
        <v>7518</v>
      </c>
    </row>
    <row r="7521" spans="1:4" x14ac:dyDescent="0.3">
      <c r="A7521" s="1">
        <v>7.1397245370370371E-2</v>
      </c>
      <c r="B7521">
        <v>681925</v>
      </c>
      <c r="C7521" s="2">
        <v>0.59027777777777779</v>
      </c>
      <c r="D7521">
        <v>7519</v>
      </c>
    </row>
    <row r="7522" spans="1:4" x14ac:dyDescent="0.3">
      <c r="A7522" s="1">
        <v>7.1409074074074069E-2</v>
      </c>
      <c r="B7522">
        <v>681925</v>
      </c>
      <c r="C7522" s="2">
        <v>0.59028935185185183</v>
      </c>
      <c r="D7522">
        <v>7520</v>
      </c>
    </row>
    <row r="7523" spans="1:4" x14ac:dyDescent="0.3">
      <c r="A7523" s="1">
        <v>7.1420312499999999E-2</v>
      </c>
      <c r="B7523">
        <v>681925</v>
      </c>
      <c r="C7523" s="2">
        <v>0.59030092592592598</v>
      </c>
      <c r="D7523">
        <v>7521</v>
      </c>
    </row>
    <row r="7524" spans="1:4" x14ac:dyDescent="0.3">
      <c r="A7524" s="1">
        <v>7.1432141203703711E-2</v>
      </c>
      <c r="B7524">
        <v>681925</v>
      </c>
      <c r="C7524" s="2">
        <v>0.59031250000000002</v>
      </c>
      <c r="D7524">
        <v>7522</v>
      </c>
    </row>
    <row r="7525" spans="1:4" x14ac:dyDescent="0.3">
      <c r="A7525" s="1">
        <v>7.1443969907407409E-2</v>
      </c>
      <c r="B7525">
        <v>681925</v>
      </c>
      <c r="C7525" s="2">
        <v>0.59032407407407406</v>
      </c>
      <c r="D7525">
        <v>7523</v>
      </c>
    </row>
    <row r="7526" spans="1:4" x14ac:dyDescent="0.3">
      <c r="A7526" s="1">
        <v>7.1455208333333325E-2</v>
      </c>
      <c r="B7526">
        <v>681925</v>
      </c>
      <c r="C7526" s="2">
        <v>0.5903356481481481</v>
      </c>
      <c r="D7526">
        <v>7524</v>
      </c>
    </row>
    <row r="7527" spans="1:4" x14ac:dyDescent="0.3">
      <c r="A7527" s="1">
        <v>7.1467048611111111E-2</v>
      </c>
      <c r="B7527">
        <v>681925</v>
      </c>
      <c r="C7527" s="2">
        <v>0.59034722222222225</v>
      </c>
      <c r="D7527">
        <v>7525</v>
      </c>
    </row>
    <row r="7528" spans="1:4" x14ac:dyDescent="0.3">
      <c r="A7528" s="1">
        <v>7.1478287037037042E-2</v>
      </c>
      <c r="B7528">
        <v>681925</v>
      </c>
      <c r="C7528" s="2">
        <v>0.59035879629629628</v>
      </c>
      <c r="D7528">
        <v>7526</v>
      </c>
    </row>
    <row r="7529" spans="1:4" x14ac:dyDescent="0.3">
      <c r="A7529" s="1">
        <v>7.1490115740740739E-2</v>
      </c>
      <c r="B7529">
        <v>681925</v>
      </c>
      <c r="C7529" s="2">
        <v>0.59037037037037032</v>
      </c>
      <c r="D7529">
        <v>7527</v>
      </c>
    </row>
    <row r="7530" spans="1:4" x14ac:dyDescent="0.3">
      <c r="A7530" s="1">
        <v>7.1501377314814818E-2</v>
      </c>
      <c r="B7530">
        <v>681925</v>
      </c>
      <c r="C7530" s="2">
        <v>0.59038194444444447</v>
      </c>
      <c r="D7530">
        <v>7528</v>
      </c>
    </row>
    <row r="7531" spans="1:4" x14ac:dyDescent="0.3">
      <c r="A7531" s="1">
        <v>7.1513206018518516E-2</v>
      </c>
      <c r="B7531">
        <v>681925</v>
      </c>
      <c r="C7531" s="2">
        <v>0.59039351851851851</v>
      </c>
      <c r="D7531">
        <v>7529</v>
      </c>
    </row>
    <row r="7532" spans="1:4" x14ac:dyDescent="0.3">
      <c r="A7532" s="1">
        <v>7.1524444444444446E-2</v>
      </c>
      <c r="B7532">
        <v>122054</v>
      </c>
      <c r="C7532" s="2">
        <v>0.59040509259259255</v>
      </c>
      <c r="D7532">
        <v>7530</v>
      </c>
    </row>
    <row r="7533" spans="1:4" x14ac:dyDescent="0.3">
      <c r="A7533" s="1">
        <v>7.1536273148148158E-2</v>
      </c>
      <c r="B7533">
        <v>122054</v>
      </c>
      <c r="C7533" s="2">
        <v>0.5904166666666667</v>
      </c>
      <c r="D7533">
        <v>7531</v>
      </c>
    </row>
    <row r="7534" spans="1:4" x14ac:dyDescent="0.3">
      <c r="A7534" s="1">
        <v>7.1548101851851856E-2</v>
      </c>
      <c r="B7534">
        <v>122054</v>
      </c>
      <c r="C7534" s="2">
        <v>0.59042824074074074</v>
      </c>
      <c r="D7534">
        <v>7532</v>
      </c>
    </row>
    <row r="7535" spans="1:4" x14ac:dyDescent="0.3">
      <c r="A7535" s="1">
        <v>7.1559340277777772E-2</v>
      </c>
      <c r="B7535">
        <v>122054</v>
      </c>
      <c r="C7535" s="2">
        <v>0.59043981481481478</v>
      </c>
      <c r="D7535">
        <v>7533</v>
      </c>
    </row>
    <row r="7536" spans="1:4" x14ac:dyDescent="0.3">
      <c r="A7536" s="1">
        <v>7.1571168981481484E-2</v>
      </c>
      <c r="B7536">
        <v>122054</v>
      </c>
      <c r="C7536" s="2">
        <v>0.59045138888888893</v>
      </c>
      <c r="D7536">
        <v>7534</v>
      </c>
    </row>
    <row r="7537" spans="1:4" x14ac:dyDescent="0.3">
      <c r="A7537" s="1">
        <v>7.1582407407407414E-2</v>
      </c>
      <c r="B7537">
        <v>122054</v>
      </c>
      <c r="C7537" s="2">
        <v>0.59046296296296297</v>
      </c>
      <c r="D7537">
        <v>7535</v>
      </c>
    </row>
    <row r="7538" spans="1:4" x14ac:dyDescent="0.3">
      <c r="A7538" s="1">
        <v>7.1594236111111112E-2</v>
      </c>
      <c r="B7538">
        <v>122054</v>
      </c>
      <c r="C7538" s="2">
        <v>0.59047453703703701</v>
      </c>
      <c r="D7538">
        <v>7536</v>
      </c>
    </row>
    <row r="7539" spans="1:4" x14ac:dyDescent="0.3">
      <c r="A7539" s="1">
        <v>7.1605474537037028E-2</v>
      </c>
      <c r="B7539">
        <v>122054</v>
      </c>
      <c r="C7539" s="2">
        <v>0.59048611111111116</v>
      </c>
      <c r="D7539">
        <v>7537</v>
      </c>
    </row>
    <row r="7540" spans="1:4" x14ac:dyDescent="0.3">
      <c r="A7540" s="1">
        <v>7.1617291666666666E-2</v>
      </c>
      <c r="B7540">
        <v>122054</v>
      </c>
      <c r="C7540" s="2">
        <v>0.59049768518518519</v>
      </c>
      <c r="D7540">
        <v>7538</v>
      </c>
    </row>
    <row r="7541" spans="1:4" x14ac:dyDescent="0.3">
      <c r="A7541" s="1">
        <v>7.1629120370370378E-2</v>
      </c>
      <c r="B7541">
        <v>122054</v>
      </c>
      <c r="C7541" s="2">
        <v>0.59050925925925923</v>
      </c>
      <c r="D7541">
        <v>7539</v>
      </c>
    </row>
    <row r="7542" spans="1:4" x14ac:dyDescent="0.3">
      <c r="A7542" s="1">
        <v>7.1640358796296294E-2</v>
      </c>
      <c r="B7542">
        <v>122054</v>
      </c>
      <c r="C7542" s="2">
        <v>0.59052083333333338</v>
      </c>
      <c r="D7542">
        <v>7540</v>
      </c>
    </row>
    <row r="7543" spans="1:4" x14ac:dyDescent="0.3">
      <c r="A7543" s="1">
        <v>7.1652210648148154E-2</v>
      </c>
      <c r="B7543">
        <v>122054</v>
      </c>
      <c r="C7543" s="2">
        <v>0.59053240740740742</v>
      </c>
      <c r="D7543">
        <v>7541</v>
      </c>
    </row>
    <row r="7544" spans="1:4" x14ac:dyDescent="0.3">
      <c r="A7544" s="1">
        <v>7.166344907407407E-2</v>
      </c>
      <c r="B7544">
        <v>122054</v>
      </c>
      <c r="C7544" s="2">
        <v>0.59054398148148146</v>
      </c>
      <c r="D7544">
        <v>7542</v>
      </c>
    </row>
    <row r="7545" spans="1:4" x14ac:dyDescent="0.3">
      <c r="A7545" s="1">
        <v>7.1675277777777768E-2</v>
      </c>
      <c r="B7545">
        <v>122054</v>
      </c>
      <c r="C7545" s="2">
        <v>0.5905555555555555</v>
      </c>
      <c r="D7545">
        <v>7543</v>
      </c>
    </row>
    <row r="7546" spans="1:4" x14ac:dyDescent="0.3">
      <c r="A7546" s="1">
        <v>7.1686516203703698E-2</v>
      </c>
      <c r="B7546">
        <v>122054</v>
      </c>
      <c r="C7546" s="2">
        <v>0.59056712962962965</v>
      </c>
      <c r="D7546">
        <v>7544</v>
      </c>
    </row>
    <row r="7547" spans="1:4" x14ac:dyDescent="0.3">
      <c r="A7547" s="1">
        <v>7.169834490740741E-2</v>
      </c>
      <c r="B7547">
        <v>122054</v>
      </c>
      <c r="C7547" s="2">
        <v>0.59057870370370369</v>
      </c>
      <c r="D7547">
        <v>7545</v>
      </c>
    </row>
    <row r="7548" spans="1:4" x14ac:dyDescent="0.3">
      <c r="A7548" s="1">
        <v>7.1710173611111108E-2</v>
      </c>
      <c r="B7548">
        <v>122054</v>
      </c>
      <c r="C7548" s="2">
        <v>0.59059027777777773</v>
      </c>
      <c r="D7548">
        <v>7546</v>
      </c>
    </row>
    <row r="7549" spans="1:4" x14ac:dyDescent="0.3">
      <c r="A7549" s="1">
        <v>7.1721435185185187E-2</v>
      </c>
      <c r="B7549">
        <v>122054</v>
      </c>
      <c r="C7549" s="2">
        <v>0.59060185185185188</v>
      </c>
      <c r="D7549">
        <v>7547</v>
      </c>
    </row>
    <row r="7550" spans="1:4" x14ac:dyDescent="0.3">
      <c r="A7550" s="1">
        <v>7.1733310185185181E-2</v>
      </c>
      <c r="B7550">
        <v>122054</v>
      </c>
      <c r="C7550" s="2">
        <v>0.59061342592592592</v>
      </c>
      <c r="D7550">
        <v>7548</v>
      </c>
    </row>
    <row r="7551" spans="1:4" x14ac:dyDescent="0.3">
      <c r="A7551" s="1">
        <v>7.1744606481481482E-2</v>
      </c>
      <c r="B7551">
        <v>122054</v>
      </c>
      <c r="C7551" s="2">
        <v>0.59062499999999996</v>
      </c>
      <c r="D7551">
        <v>7549</v>
      </c>
    </row>
    <row r="7552" spans="1:4" x14ac:dyDescent="0.3">
      <c r="A7552" s="1">
        <v>7.1756446759259254E-2</v>
      </c>
      <c r="B7552">
        <v>122054</v>
      </c>
      <c r="C7552" s="2">
        <v>0.59063657407407411</v>
      </c>
      <c r="D7552">
        <v>7550</v>
      </c>
    </row>
    <row r="7553" spans="1:4" x14ac:dyDescent="0.3">
      <c r="A7553" s="1">
        <v>7.1767685185185184E-2</v>
      </c>
      <c r="B7553">
        <v>122054</v>
      </c>
      <c r="C7553" s="2">
        <v>0.59064814814814814</v>
      </c>
      <c r="D7553">
        <v>7551</v>
      </c>
    </row>
    <row r="7554" spans="1:4" x14ac:dyDescent="0.3">
      <c r="A7554" s="1">
        <v>7.1779513888888882E-2</v>
      </c>
      <c r="B7554">
        <v>122054</v>
      </c>
      <c r="C7554" s="2">
        <v>0.59065972222222218</v>
      </c>
      <c r="D7554">
        <v>7552</v>
      </c>
    </row>
    <row r="7555" spans="1:4" x14ac:dyDescent="0.3">
      <c r="A7555" s="1">
        <v>7.1790763888888887E-2</v>
      </c>
      <c r="B7555">
        <v>122054</v>
      </c>
      <c r="C7555" s="2">
        <v>0.59067129629629633</v>
      </c>
      <c r="D7555">
        <v>7553</v>
      </c>
    </row>
    <row r="7556" spans="1:4" x14ac:dyDescent="0.3">
      <c r="A7556" s="1">
        <v>7.1802581018518524E-2</v>
      </c>
      <c r="B7556">
        <v>122054</v>
      </c>
      <c r="C7556" s="2">
        <v>0.59068287037037037</v>
      </c>
      <c r="D7556">
        <v>7554</v>
      </c>
    </row>
    <row r="7557" spans="1:4" x14ac:dyDescent="0.3">
      <c r="A7557" s="1">
        <v>7.1813831018518515E-2</v>
      </c>
      <c r="B7557">
        <v>122054</v>
      </c>
      <c r="C7557" s="2">
        <v>0.59069444444444441</v>
      </c>
      <c r="D7557">
        <v>7555</v>
      </c>
    </row>
    <row r="7558" spans="1:4" x14ac:dyDescent="0.3">
      <c r="A7558" s="1">
        <v>7.1825682870370361E-2</v>
      </c>
      <c r="B7558">
        <v>122054</v>
      </c>
      <c r="C7558" s="2">
        <v>0.59070601851851856</v>
      </c>
      <c r="D7558">
        <v>7556</v>
      </c>
    </row>
    <row r="7559" spans="1:4" x14ac:dyDescent="0.3">
      <c r="A7559" s="1">
        <v>7.1837511574074073E-2</v>
      </c>
      <c r="B7559">
        <v>122054</v>
      </c>
      <c r="C7559" s="2">
        <v>0.5907175925925926</v>
      </c>
      <c r="D7559">
        <v>7557</v>
      </c>
    </row>
    <row r="7560" spans="1:4" x14ac:dyDescent="0.3">
      <c r="A7560" s="1">
        <v>7.1848761574074077E-2</v>
      </c>
      <c r="B7560">
        <v>122054</v>
      </c>
      <c r="C7560" s="2">
        <v>0.59072916666666664</v>
      </c>
      <c r="D7560">
        <v>7558</v>
      </c>
    </row>
    <row r="7561" spans="1:4" x14ac:dyDescent="0.3">
      <c r="A7561" s="1">
        <v>7.1860590277777775E-2</v>
      </c>
      <c r="B7561">
        <v>122054</v>
      </c>
      <c r="C7561" s="2">
        <v>0.59074074074074079</v>
      </c>
      <c r="D7561">
        <v>7559</v>
      </c>
    </row>
    <row r="7562" spans="1:4" x14ac:dyDescent="0.3">
      <c r="A7562" s="1">
        <v>7.187189814814815E-2</v>
      </c>
      <c r="B7562">
        <v>107495</v>
      </c>
      <c r="C7562" s="2">
        <v>0.59075231481481483</v>
      </c>
      <c r="D7562">
        <v>7560</v>
      </c>
    </row>
    <row r="7563" spans="1:4" x14ac:dyDescent="0.3">
      <c r="A7563" s="1">
        <v>7.1883726851851848E-2</v>
      </c>
      <c r="B7563">
        <v>107495</v>
      </c>
      <c r="C7563" s="2">
        <v>0.59076388888888887</v>
      </c>
      <c r="D7563">
        <v>7561</v>
      </c>
    </row>
    <row r="7564" spans="1:4" x14ac:dyDescent="0.3">
      <c r="A7564" s="1">
        <v>7.1894965277777778E-2</v>
      </c>
      <c r="B7564">
        <v>107495</v>
      </c>
      <c r="C7564" s="2">
        <v>0.59077546296296302</v>
      </c>
      <c r="D7564">
        <v>7562</v>
      </c>
    </row>
    <row r="7565" spans="1:4" x14ac:dyDescent="0.3">
      <c r="A7565" s="1">
        <v>7.190680555555555E-2</v>
      </c>
      <c r="B7565">
        <v>107495</v>
      </c>
      <c r="C7565" s="2">
        <v>0.59078703703703705</v>
      </c>
      <c r="D7565">
        <v>7563</v>
      </c>
    </row>
    <row r="7566" spans="1:4" x14ac:dyDescent="0.3">
      <c r="A7566" s="1">
        <v>7.1918032407407406E-2</v>
      </c>
      <c r="B7566">
        <v>107495</v>
      </c>
      <c r="C7566" s="2">
        <v>0.59079861111111109</v>
      </c>
      <c r="D7566">
        <v>7564</v>
      </c>
    </row>
    <row r="7567" spans="1:4" x14ac:dyDescent="0.3">
      <c r="A7567" s="1">
        <v>7.1929872685185178E-2</v>
      </c>
      <c r="B7567">
        <v>107495</v>
      </c>
      <c r="C7567" s="2">
        <v>0.59081018518518513</v>
      </c>
      <c r="D7567">
        <v>7565</v>
      </c>
    </row>
    <row r="7568" spans="1:4" x14ac:dyDescent="0.3">
      <c r="A7568" s="1">
        <v>7.1941157407407405E-2</v>
      </c>
      <c r="B7568">
        <v>107495</v>
      </c>
      <c r="C7568" s="2">
        <v>0.59082175925925928</v>
      </c>
      <c r="D7568">
        <v>7566</v>
      </c>
    </row>
    <row r="7569" spans="1:4" x14ac:dyDescent="0.3">
      <c r="A7569" s="1">
        <v>7.1952986111111117E-2</v>
      </c>
      <c r="B7569">
        <v>107495</v>
      </c>
      <c r="C7569" s="2">
        <v>0.59083333333333332</v>
      </c>
      <c r="D7569">
        <v>7567</v>
      </c>
    </row>
    <row r="7570" spans="1:4" x14ac:dyDescent="0.3">
      <c r="A7570" s="1">
        <v>7.1964814814814815E-2</v>
      </c>
      <c r="B7570">
        <v>107495</v>
      </c>
      <c r="C7570" s="2">
        <v>0.59084490740740736</v>
      </c>
      <c r="D7570">
        <v>7568</v>
      </c>
    </row>
    <row r="7571" spans="1:4" x14ac:dyDescent="0.3">
      <c r="A7571" s="1">
        <v>7.1976053240740745E-2</v>
      </c>
      <c r="B7571">
        <v>107495</v>
      </c>
      <c r="C7571" s="2">
        <v>0.59085648148148151</v>
      </c>
      <c r="D7571">
        <v>7569</v>
      </c>
    </row>
    <row r="7572" spans="1:4" x14ac:dyDescent="0.3">
      <c r="A7572" s="1">
        <v>7.1987881944444443E-2</v>
      </c>
      <c r="B7572">
        <v>107495</v>
      </c>
      <c r="C7572" s="2">
        <v>0.59086805555555555</v>
      </c>
      <c r="D7572">
        <v>7570</v>
      </c>
    </row>
    <row r="7573" spans="1:4" x14ac:dyDescent="0.3">
      <c r="A7573" s="1">
        <v>7.1999120370370373E-2</v>
      </c>
      <c r="B7573">
        <v>107495</v>
      </c>
      <c r="C7573" s="2">
        <v>0.59087962962962959</v>
      </c>
      <c r="D7573">
        <v>7571</v>
      </c>
    </row>
    <row r="7574" spans="1:4" x14ac:dyDescent="0.3">
      <c r="A7574" s="1">
        <v>7.2010960648148145E-2</v>
      </c>
      <c r="B7574">
        <v>107495</v>
      </c>
      <c r="C7574" s="2">
        <v>0.59089120370370374</v>
      </c>
      <c r="D7574">
        <v>7572</v>
      </c>
    </row>
    <row r="7575" spans="1:4" x14ac:dyDescent="0.3">
      <c r="A7575" s="1">
        <v>7.2022199074074075E-2</v>
      </c>
      <c r="B7575">
        <v>107495</v>
      </c>
      <c r="C7575" s="2">
        <v>0.59090277777777778</v>
      </c>
      <c r="D7575">
        <v>7573</v>
      </c>
    </row>
    <row r="7576" spans="1:4" x14ac:dyDescent="0.3">
      <c r="A7576" s="1">
        <v>7.2034016203703699E-2</v>
      </c>
      <c r="B7576">
        <v>107495</v>
      </c>
      <c r="C7576" s="2">
        <v>0.59091435185185182</v>
      </c>
      <c r="D7576">
        <v>7574</v>
      </c>
    </row>
    <row r="7577" spans="1:4" x14ac:dyDescent="0.3">
      <c r="A7577" s="1">
        <v>7.2045844907407411E-2</v>
      </c>
      <c r="B7577">
        <v>107495</v>
      </c>
      <c r="C7577" s="2">
        <v>0.59092592592592597</v>
      </c>
      <c r="D7577">
        <v>7575</v>
      </c>
    </row>
    <row r="7578" spans="1:4" x14ac:dyDescent="0.3">
      <c r="A7578" s="1">
        <v>7.2057083333333327E-2</v>
      </c>
      <c r="B7578">
        <v>107495</v>
      </c>
      <c r="C7578" s="2">
        <v>0.5909375</v>
      </c>
      <c r="D7578">
        <v>7576</v>
      </c>
    </row>
    <row r="7579" spans="1:4" x14ac:dyDescent="0.3">
      <c r="A7579" s="1">
        <v>7.2068912037037039E-2</v>
      </c>
      <c r="B7579">
        <v>107495</v>
      </c>
      <c r="C7579" s="2">
        <v>0.59094907407407404</v>
      </c>
      <c r="D7579">
        <v>7577</v>
      </c>
    </row>
    <row r="7580" spans="1:4" x14ac:dyDescent="0.3">
      <c r="A7580" s="1">
        <v>7.2080150462962969E-2</v>
      </c>
      <c r="B7580">
        <v>107495</v>
      </c>
      <c r="C7580" s="2">
        <v>0.59096064814814819</v>
      </c>
      <c r="D7580">
        <v>7578</v>
      </c>
    </row>
    <row r="7581" spans="1:4" x14ac:dyDescent="0.3">
      <c r="A7581" s="1">
        <v>7.2091990740740741E-2</v>
      </c>
      <c r="B7581">
        <v>107495</v>
      </c>
      <c r="C7581" s="2">
        <v>0.59097222222222223</v>
      </c>
      <c r="D7581">
        <v>7579</v>
      </c>
    </row>
    <row r="7582" spans="1:4" x14ac:dyDescent="0.3">
      <c r="A7582" s="1">
        <v>7.2103240740740746E-2</v>
      </c>
      <c r="B7582">
        <v>107495</v>
      </c>
      <c r="C7582" s="2">
        <v>0.59098379629629627</v>
      </c>
      <c r="D7582">
        <v>7580</v>
      </c>
    </row>
    <row r="7583" spans="1:4" x14ac:dyDescent="0.3">
      <c r="A7583" s="1">
        <v>7.2115069444444443E-2</v>
      </c>
      <c r="B7583">
        <v>107495</v>
      </c>
      <c r="C7583" s="2">
        <v>0.59099537037037042</v>
      </c>
      <c r="D7583">
        <v>7581</v>
      </c>
    </row>
    <row r="7584" spans="1:4" x14ac:dyDescent="0.3">
      <c r="A7584" s="1">
        <v>7.2126307870370374E-2</v>
      </c>
      <c r="B7584">
        <v>107495</v>
      </c>
      <c r="C7584" s="2">
        <v>0.59100694444444446</v>
      </c>
      <c r="D7584">
        <v>7582</v>
      </c>
    </row>
    <row r="7585" spans="1:4" x14ac:dyDescent="0.3">
      <c r="A7585" s="1">
        <v>7.2138136574074072E-2</v>
      </c>
      <c r="B7585">
        <v>107495</v>
      </c>
      <c r="C7585" s="2">
        <v>0.5910185185185185</v>
      </c>
      <c r="D7585">
        <v>7583</v>
      </c>
    </row>
    <row r="7586" spans="1:4" x14ac:dyDescent="0.3">
      <c r="A7586" s="1">
        <v>7.2149965277777769E-2</v>
      </c>
      <c r="B7586">
        <v>107495</v>
      </c>
      <c r="C7586" s="2">
        <v>0.59103009259259254</v>
      </c>
      <c r="D7586">
        <v>7584</v>
      </c>
    </row>
    <row r="7587" spans="1:4" x14ac:dyDescent="0.3">
      <c r="A7587" s="1">
        <v>7.21612037037037E-2</v>
      </c>
      <c r="B7587">
        <v>107495</v>
      </c>
      <c r="C7587" s="2">
        <v>0.59104166666666669</v>
      </c>
      <c r="D7587">
        <v>7585</v>
      </c>
    </row>
    <row r="7588" spans="1:4" x14ac:dyDescent="0.3">
      <c r="A7588" s="1">
        <v>7.2173032407407411E-2</v>
      </c>
      <c r="B7588">
        <v>107495</v>
      </c>
      <c r="C7588" s="2">
        <v>0.59105324074074073</v>
      </c>
      <c r="D7588">
        <v>7586</v>
      </c>
    </row>
    <row r="7589" spans="1:4" x14ac:dyDescent="0.3">
      <c r="A7589" s="1">
        <v>7.2184270833333328E-2</v>
      </c>
      <c r="B7589">
        <v>107495</v>
      </c>
      <c r="C7589" s="2">
        <v>0.59106481481481477</v>
      </c>
      <c r="D7589">
        <v>7587</v>
      </c>
    </row>
    <row r="7590" spans="1:4" x14ac:dyDescent="0.3">
      <c r="A7590" s="1">
        <v>7.219609953703704E-2</v>
      </c>
      <c r="B7590">
        <v>107495</v>
      </c>
      <c r="C7590" s="2">
        <v>0.59107638888888892</v>
      </c>
      <c r="D7590">
        <v>7588</v>
      </c>
    </row>
    <row r="7591" spans="1:4" x14ac:dyDescent="0.3">
      <c r="A7591" s="1">
        <v>7.2207337962962956E-2</v>
      </c>
      <c r="B7591">
        <v>107495</v>
      </c>
      <c r="C7591" s="2">
        <v>0.59108796296296295</v>
      </c>
      <c r="D7591">
        <v>7589</v>
      </c>
    </row>
    <row r="7592" spans="1:4" x14ac:dyDescent="0.3">
      <c r="A7592" s="1">
        <v>7.221920138888889E-2</v>
      </c>
      <c r="B7592">
        <v>321107</v>
      </c>
      <c r="C7592" s="2">
        <v>0.59109953703703699</v>
      </c>
      <c r="D7592">
        <v>7590</v>
      </c>
    </row>
    <row r="7593" spans="1:4" x14ac:dyDescent="0.3">
      <c r="A7593" s="1">
        <v>7.2231030092592602E-2</v>
      </c>
      <c r="B7593">
        <v>321107</v>
      </c>
      <c r="C7593" s="2">
        <v>0.59111111111111114</v>
      </c>
      <c r="D7593">
        <v>7591</v>
      </c>
    </row>
    <row r="7594" spans="1:4" x14ac:dyDescent="0.3">
      <c r="A7594" s="1">
        <v>7.2242280092592592E-2</v>
      </c>
      <c r="B7594">
        <v>321107</v>
      </c>
      <c r="C7594" s="2">
        <v>0.59112268518518518</v>
      </c>
      <c r="D7594">
        <v>7592</v>
      </c>
    </row>
    <row r="7595" spans="1:4" x14ac:dyDescent="0.3">
      <c r="A7595" s="1">
        <v>7.2254108796296304E-2</v>
      </c>
      <c r="B7595">
        <v>321107</v>
      </c>
      <c r="C7595" s="2">
        <v>0.59113425925925922</v>
      </c>
      <c r="D7595">
        <v>7593</v>
      </c>
    </row>
    <row r="7596" spans="1:4" x14ac:dyDescent="0.3">
      <c r="A7596" s="1">
        <v>7.226534722222222E-2</v>
      </c>
      <c r="B7596">
        <v>321107</v>
      </c>
      <c r="C7596" s="2">
        <v>0.59114583333333337</v>
      </c>
      <c r="D7596">
        <v>7594</v>
      </c>
    </row>
    <row r="7597" spans="1:4" x14ac:dyDescent="0.3">
      <c r="A7597" s="1">
        <v>7.2277175925925918E-2</v>
      </c>
      <c r="B7597">
        <v>321107</v>
      </c>
      <c r="C7597" s="2">
        <v>0.59115740740740741</v>
      </c>
      <c r="D7597">
        <v>7595</v>
      </c>
    </row>
    <row r="7598" spans="1:4" x14ac:dyDescent="0.3">
      <c r="A7598" s="1">
        <v>7.2288460648148145E-2</v>
      </c>
      <c r="B7598">
        <v>321107</v>
      </c>
      <c r="C7598" s="2">
        <v>0.59116898148148145</v>
      </c>
      <c r="D7598">
        <v>7596</v>
      </c>
    </row>
    <row r="7599" spans="1:4" x14ac:dyDescent="0.3">
      <c r="A7599" s="1">
        <v>7.230033564814814E-2</v>
      </c>
      <c r="B7599">
        <v>321107</v>
      </c>
      <c r="C7599" s="2">
        <v>0.5911805555555556</v>
      </c>
      <c r="D7599">
        <v>7597</v>
      </c>
    </row>
    <row r="7600" spans="1:4" x14ac:dyDescent="0.3">
      <c r="A7600" s="1">
        <v>7.2311585648148144E-2</v>
      </c>
      <c r="B7600">
        <v>321107</v>
      </c>
      <c r="C7600" s="2">
        <v>0.59119212962962964</v>
      </c>
      <c r="D7600">
        <v>7598</v>
      </c>
    </row>
    <row r="7601" spans="1:4" x14ac:dyDescent="0.3">
      <c r="A7601" s="1">
        <v>7.2323425925925916E-2</v>
      </c>
      <c r="B7601">
        <v>321107</v>
      </c>
      <c r="C7601" s="2">
        <v>0.59120370370370368</v>
      </c>
      <c r="D7601">
        <v>7599</v>
      </c>
    </row>
    <row r="7602" spans="1:4" x14ac:dyDescent="0.3">
      <c r="A7602" s="1">
        <v>7.2334652777777772E-2</v>
      </c>
      <c r="B7602">
        <v>321107</v>
      </c>
      <c r="C7602" s="2">
        <v>0.59121527777777783</v>
      </c>
      <c r="D7602">
        <v>7600</v>
      </c>
    </row>
    <row r="7603" spans="1:4" x14ac:dyDescent="0.3">
      <c r="A7603" s="1">
        <v>7.2346481481481484E-2</v>
      </c>
      <c r="B7603">
        <v>321107</v>
      </c>
      <c r="C7603" s="2">
        <v>0.59122685185185186</v>
      </c>
      <c r="D7603">
        <v>7601</v>
      </c>
    </row>
    <row r="7604" spans="1:4" x14ac:dyDescent="0.3">
      <c r="A7604" s="1">
        <v>7.235833333333333E-2</v>
      </c>
      <c r="B7604">
        <v>321107</v>
      </c>
      <c r="C7604" s="2">
        <v>0.5912384259259259</v>
      </c>
      <c r="D7604">
        <v>7602</v>
      </c>
    </row>
    <row r="7605" spans="1:4" x14ac:dyDescent="0.3">
      <c r="A7605" s="1">
        <v>7.236957175925926E-2</v>
      </c>
      <c r="B7605">
        <v>321107</v>
      </c>
      <c r="C7605" s="2">
        <v>0.59125000000000005</v>
      </c>
      <c r="D7605">
        <v>7603</v>
      </c>
    </row>
    <row r="7606" spans="1:4" x14ac:dyDescent="0.3">
      <c r="A7606" s="1">
        <v>7.2381400462962958E-2</v>
      </c>
      <c r="B7606">
        <v>321107</v>
      </c>
      <c r="C7606" s="2">
        <v>0.59126157407407409</v>
      </c>
      <c r="D7606">
        <v>7604</v>
      </c>
    </row>
    <row r="7607" spans="1:4" x14ac:dyDescent="0.3">
      <c r="A7607" s="1">
        <v>7.2392650462962962E-2</v>
      </c>
      <c r="B7607">
        <v>321107</v>
      </c>
      <c r="C7607" s="2">
        <v>0.59127314814814813</v>
      </c>
      <c r="D7607">
        <v>7605</v>
      </c>
    </row>
    <row r="7608" spans="1:4" x14ac:dyDescent="0.3">
      <c r="A7608" s="1">
        <v>7.2404479166666674E-2</v>
      </c>
      <c r="B7608">
        <v>321107</v>
      </c>
      <c r="C7608" s="2">
        <v>0.59128472222222217</v>
      </c>
      <c r="D7608">
        <v>7606</v>
      </c>
    </row>
    <row r="7609" spans="1:4" x14ac:dyDescent="0.3">
      <c r="A7609" s="1">
        <v>7.2415717592592591E-2</v>
      </c>
      <c r="B7609">
        <v>321107</v>
      </c>
      <c r="C7609" s="2">
        <v>0.59129629629629632</v>
      </c>
      <c r="D7609">
        <v>7607</v>
      </c>
    </row>
    <row r="7610" spans="1:4" x14ac:dyDescent="0.3">
      <c r="A7610" s="1">
        <v>7.2427546296296288E-2</v>
      </c>
      <c r="B7610">
        <v>321107</v>
      </c>
      <c r="C7610" s="2">
        <v>0.59130787037037036</v>
      </c>
      <c r="D7610">
        <v>7608</v>
      </c>
    </row>
    <row r="7611" spans="1:4" x14ac:dyDescent="0.3">
      <c r="A7611" s="1">
        <v>7.2439375E-2</v>
      </c>
      <c r="B7611">
        <v>321107</v>
      </c>
      <c r="C7611" s="2">
        <v>0.5913194444444444</v>
      </c>
      <c r="D7611">
        <v>7609</v>
      </c>
    </row>
    <row r="7612" spans="1:4" x14ac:dyDescent="0.3">
      <c r="A7612" s="1">
        <v>7.245061342592593E-2</v>
      </c>
      <c r="B7612">
        <v>321107</v>
      </c>
      <c r="C7612" s="2">
        <v>0.59133101851851855</v>
      </c>
      <c r="D7612">
        <v>7610</v>
      </c>
    </row>
    <row r="7613" spans="1:4" x14ac:dyDescent="0.3">
      <c r="A7613" s="1">
        <v>7.2462442129629628E-2</v>
      </c>
      <c r="B7613">
        <v>321107</v>
      </c>
      <c r="C7613" s="2">
        <v>0.59134259259259259</v>
      </c>
      <c r="D7613">
        <v>7611</v>
      </c>
    </row>
    <row r="7614" spans="1:4" x14ac:dyDescent="0.3">
      <c r="A7614" s="1">
        <v>7.2473668981481484E-2</v>
      </c>
      <c r="B7614">
        <v>321107</v>
      </c>
      <c r="C7614" s="2">
        <v>0.59135416666666663</v>
      </c>
      <c r="D7614">
        <v>7612</v>
      </c>
    </row>
    <row r="7615" spans="1:4" x14ac:dyDescent="0.3">
      <c r="A7615" s="1">
        <v>7.2485497685185182E-2</v>
      </c>
      <c r="B7615">
        <v>321107</v>
      </c>
      <c r="C7615" s="2">
        <v>0.59136574074074078</v>
      </c>
      <c r="D7615">
        <v>7613</v>
      </c>
    </row>
    <row r="7616" spans="1:4" x14ac:dyDescent="0.3">
      <c r="A7616" s="1">
        <v>7.2496747685185187E-2</v>
      </c>
      <c r="B7616">
        <v>321107</v>
      </c>
      <c r="C7616" s="2">
        <v>0.59137731481481481</v>
      </c>
      <c r="D7616">
        <v>7614</v>
      </c>
    </row>
    <row r="7617" spans="1:4" x14ac:dyDescent="0.3">
      <c r="A7617" s="1">
        <v>7.2508576388888885E-2</v>
      </c>
      <c r="B7617">
        <v>321107</v>
      </c>
      <c r="C7617" s="2">
        <v>0.59138888888888885</v>
      </c>
      <c r="D7617">
        <v>7615</v>
      </c>
    </row>
    <row r="7618" spans="1:4" x14ac:dyDescent="0.3">
      <c r="A7618" s="1">
        <v>7.2519803240740741E-2</v>
      </c>
      <c r="B7618">
        <v>321107</v>
      </c>
      <c r="C7618" s="2">
        <v>0.591400462962963</v>
      </c>
      <c r="D7618">
        <v>7616</v>
      </c>
    </row>
    <row r="7619" spans="1:4" x14ac:dyDescent="0.3">
      <c r="A7619" s="1">
        <v>7.2531631944444452E-2</v>
      </c>
      <c r="B7619">
        <v>321107</v>
      </c>
      <c r="C7619" s="2">
        <v>0.59141203703703704</v>
      </c>
      <c r="D7619">
        <v>7617</v>
      </c>
    </row>
    <row r="7620" spans="1:4" x14ac:dyDescent="0.3">
      <c r="A7620" s="1">
        <v>7.2543483796296299E-2</v>
      </c>
      <c r="B7620">
        <v>321107</v>
      </c>
      <c r="C7620" s="2">
        <v>0.59142361111111108</v>
      </c>
      <c r="D7620">
        <v>7618</v>
      </c>
    </row>
    <row r="7621" spans="1:4" x14ac:dyDescent="0.3">
      <c r="A7621" s="1">
        <v>7.2554722222222229E-2</v>
      </c>
      <c r="B7621">
        <v>321107</v>
      </c>
      <c r="C7621" s="2">
        <v>0.59143518518518523</v>
      </c>
      <c r="D7621">
        <v>7619</v>
      </c>
    </row>
    <row r="7622" spans="1:4" x14ac:dyDescent="0.3">
      <c r="A7622" s="1">
        <v>7.2566550925925927E-2</v>
      </c>
      <c r="B7622">
        <v>860767</v>
      </c>
      <c r="C7622" s="2">
        <v>0.59144675925925927</v>
      </c>
      <c r="D7622">
        <v>7620</v>
      </c>
    </row>
    <row r="7623" spans="1:4" x14ac:dyDescent="0.3">
      <c r="A7623" s="1">
        <v>7.2577789351851843E-2</v>
      </c>
      <c r="B7623">
        <v>860767</v>
      </c>
      <c r="C7623" s="2">
        <v>0.59145833333333331</v>
      </c>
      <c r="D7623">
        <v>7621</v>
      </c>
    </row>
    <row r="7624" spans="1:4" x14ac:dyDescent="0.3">
      <c r="A7624" s="1">
        <v>7.2589618055555555E-2</v>
      </c>
      <c r="B7624">
        <v>860767</v>
      </c>
      <c r="C7624" s="2">
        <v>0.59146990740740746</v>
      </c>
      <c r="D7624">
        <v>7622</v>
      </c>
    </row>
    <row r="7625" spans="1:4" x14ac:dyDescent="0.3">
      <c r="A7625" s="1">
        <v>7.2600856481481485E-2</v>
      </c>
      <c r="B7625">
        <v>860767</v>
      </c>
      <c r="C7625" s="2">
        <v>0.5914814814814815</v>
      </c>
      <c r="D7625">
        <v>7623</v>
      </c>
    </row>
    <row r="7626" spans="1:4" x14ac:dyDescent="0.3">
      <c r="A7626" s="1">
        <v>7.2612696759259257E-2</v>
      </c>
      <c r="B7626">
        <v>860767</v>
      </c>
      <c r="C7626" s="2">
        <v>0.59149305555555554</v>
      </c>
      <c r="D7626">
        <v>7624</v>
      </c>
    </row>
    <row r="7627" spans="1:4" x14ac:dyDescent="0.3">
      <c r="A7627" s="1">
        <v>7.2624525462962969E-2</v>
      </c>
      <c r="B7627">
        <v>860767</v>
      </c>
      <c r="C7627" s="2">
        <v>0.59150462962962957</v>
      </c>
      <c r="D7627">
        <v>7625</v>
      </c>
    </row>
    <row r="7628" spans="1:4" x14ac:dyDescent="0.3">
      <c r="A7628" s="1">
        <v>7.2635763888888885E-2</v>
      </c>
      <c r="B7628">
        <v>860767</v>
      </c>
      <c r="C7628" s="2">
        <v>0.59151620370370372</v>
      </c>
      <c r="D7628">
        <v>7626</v>
      </c>
    </row>
    <row r="7629" spans="1:4" x14ac:dyDescent="0.3">
      <c r="A7629" s="1">
        <v>7.2647662037037028E-2</v>
      </c>
      <c r="B7629">
        <v>860767</v>
      </c>
      <c r="C7629" s="2">
        <v>0.59152777777777776</v>
      </c>
      <c r="D7629">
        <v>7627</v>
      </c>
    </row>
    <row r="7630" spans="1:4" x14ac:dyDescent="0.3">
      <c r="A7630" s="1">
        <v>7.2658900462962972E-2</v>
      </c>
      <c r="B7630">
        <v>860767</v>
      </c>
      <c r="C7630" s="2">
        <v>0.5915393518518518</v>
      </c>
      <c r="D7630">
        <v>7628</v>
      </c>
    </row>
    <row r="7631" spans="1:4" x14ac:dyDescent="0.3">
      <c r="A7631" s="1">
        <v>7.267072916666667E-2</v>
      </c>
      <c r="B7631">
        <v>860767</v>
      </c>
      <c r="C7631" s="2">
        <v>0.59155092592592595</v>
      </c>
      <c r="D7631">
        <v>7629</v>
      </c>
    </row>
    <row r="7632" spans="1:4" x14ac:dyDescent="0.3">
      <c r="A7632" s="1">
        <v>7.268197916666666E-2</v>
      </c>
      <c r="B7632">
        <v>860767</v>
      </c>
      <c r="C7632" s="2">
        <v>0.59156249999999999</v>
      </c>
      <c r="D7632">
        <v>7630</v>
      </c>
    </row>
    <row r="7633" spans="1:4" x14ac:dyDescent="0.3">
      <c r="A7633" s="1">
        <v>7.2693807870370372E-2</v>
      </c>
      <c r="B7633">
        <v>860767</v>
      </c>
      <c r="C7633" s="2">
        <v>0.59157407407407403</v>
      </c>
      <c r="D7633">
        <v>7631</v>
      </c>
    </row>
    <row r="7634" spans="1:4" x14ac:dyDescent="0.3">
      <c r="A7634" s="1">
        <v>7.2705046296296302E-2</v>
      </c>
      <c r="B7634">
        <v>860767</v>
      </c>
      <c r="C7634" s="2">
        <v>0.59158564814814818</v>
      </c>
      <c r="D7634">
        <v>7632</v>
      </c>
    </row>
    <row r="7635" spans="1:4" x14ac:dyDescent="0.3">
      <c r="A7635" s="1">
        <v>7.2716932870370371E-2</v>
      </c>
      <c r="B7635">
        <v>860767</v>
      </c>
      <c r="C7635" s="2">
        <v>0.59159722222222222</v>
      </c>
      <c r="D7635">
        <v>7633</v>
      </c>
    </row>
    <row r="7636" spans="1:4" x14ac:dyDescent="0.3">
      <c r="A7636" s="1">
        <v>7.2728171296296301E-2</v>
      </c>
      <c r="B7636">
        <v>860767</v>
      </c>
      <c r="C7636" s="2">
        <v>0.59160879629629626</v>
      </c>
      <c r="D7636">
        <v>7634</v>
      </c>
    </row>
    <row r="7637" spans="1:4" x14ac:dyDescent="0.3">
      <c r="A7637" s="1">
        <v>7.2739999999999999E-2</v>
      </c>
      <c r="B7637">
        <v>860767</v>
      </c>
      <c r="C7637" s="2">
        <v>0.59162037037037041</v>
      </c>
      <c r="D7637">
        <v>7635</v>
      </c>
    </row>
    <row r="7638" spans="1:4" x14ac:dyDescent="0.3">
      <c r="A7638" s="1">
        <v>7.2751840277777771E-2</v>
      </c>
      <c r="B7638">
        <v>860767</v>
      </c>
      <c r="C7638" s="2">
        <v>0.59163194444444445</v>
      </c>
      <c r="D7638">
        <v>7636</v>
      </c>
    </row>
    <row r="7639" spans="1:4" x14ac:dyDescent="0.3">
      <c r="A7639" s="1">
        <v>7.2763090277777775E-2</v>
      </c>
      <c r="B7639">
        <v>860767</v>
      </c>
      <c r="C7639" s="2">
        <v>0.59164351851851849</v>
      </c>
      <c r="D7639">
        <v>7637</v>
      </c>
    </row>
    <row r="7640" spans="1:4" x14ac:dyDescent="0.3">
      <c r="A7640" s="1">
        <v>7.2774918981481473E-2</v>
      </c>
      <c r="B7640">
        <v>860767</v>
      </c>
      <c r="C7640" s="2">
        <v>0.59165509259259264</v>
      </c>
      <c r="D7640">
        <v>7638</v>
      </c>
    </row>
    <row r="7641" spans="1:4" x14ac:dyDescent="0.3">
      <c r="A7641" s="1">
        <v>7.27862037037037E-2</v>
      </c>
      <c r="B7641">
        <v>860767</v>
      </c>
      <c r="C7641" s="2">
        <v>0.59166666666666667</v>
      </c>
      <c r="D7641">
        <v>7639</v>
      </c>
    </row>
    <row r="7642" spans="1:4" x14ac:dyDescent="0.3">
      <c r="A7642" s="1">
        <v>7.2798032407407412E-2</v>
      </c>
      <c r="B7642">
        <v>860767</v>
      </c>
      <c r="C7642" s="2">
        <v>0.59167824074074071</v>
      </c>
      <c r="D7642">
        <v>7640</v>
      </c>
    </row>
    <row r="7643" spans="1:4" x14ac:dyDescent="0.3">
      <c r="A7643" s="1">
        <v>7.2809270833333328E-2</v>
      </c>
      <c r="B7643">
        <v>860767</v>
      </c>
      <c r="C7643" s="2">
        <v>0.59168981481481486</v>
      </c>
      <c r="D7643">
        <v>7641</v>
      </c>
    </row>
    <row r="7644" spans="1:4" x14ac:dyDescent="0.3">
      <c r="A7644" s="1">
        <v>7.282109953703704E-2</v>
      </c>
      <c r="B7644">
        <v>860767</v>
      </c>
      <c r="C7644" s="2">
        <v>0.5917013888888889</v>
      </c>
      <c r="D7644">
        <v>7642</v>
      </c>
    </row>
    <row r="7645" spans="1:4" x14ac:dyDescent="0.3">
      <c r="A7645" s="1">
        <v>7.2832337962962956E-2</v>
      </c>
      <c r="B7645">
        <v>860767</v>
      </c>
      <c r="C7645" s="2">
        <v>0.59171296296296294</v>
      </c>
      <c r="D7645">
        <v>7643</v>
      </c>
    </row>
    <row r="7646" spans="1:4" x14ac:dyDescent="0.3">
      <c r="A7646" s="1">
        <v>7.2844178240740742E-2</v>
      </c>
      <c r="B7646">
        <v>860767</v>
      </c>
      <c r="C7646" s="2">
        <v>0.59172453703703709</v>
      </c>
      <c r="D7646">
        <v>7644</v>
      </c>
    </row>
    <row r="7647" spans="1:4" x14ac:dyDescent="0.3">
      <c r="A7647" s="1">
        <v>7.285600694444444E-2</v>
      </c>
      <c r="B7647">
        <v>860767</v>
      </c>
      <c r="C7647" s="2">
        <v>0.59173611111111113</v>
      </c>
      <c r="D7647">
        <v>7645</v>
      </c>
    </row>
    <row r="7648" spans="1:4" x14ac:dyDescent="0.3">
      <c r="A7648" s="1">
        <v>7.286724537037037E-2</v>
      </c>
      <c r="B7648">
        <v>860767</v>
      </c>
      <c r="C7648" s="2">
        <v>0.59174768518518517</v>
      </c>
      <c r="D7648">
        <v>7646</v>
      </c>
    </row>
    <row r="7649" spans="1:4" x14ac:dyDescent="0.3">
      <c r="A7649" s="1">
        <v>7.2879085648148142E-2</v>
      </c>
      <c r="B7649">
        <v>860767</v>
      </c>
      <c r="C7649" s="2">
        <v>0.59175925925925921</v>
      </c>
      <c r="D7649">
        <v>7647</v>
      </c>
    </row>
    <row r="7650" spans="1:4" x14ac:dyDescent="0.3">
      <c r="A7650" s="1">
        <v>7.2890335648148147E-2</v>
      </c>
      <c r="B7650">
        <v>860767</v>
      </c>
      <c r="C7650" s="2">
        <v>0.59177083333333336</v>
      </c>
      <c r="D7650">
        <v>7648</v>
      </c>
    </row>
    <row r="7651" spans="1:4" x14ac:dyDescent="0.3">
      <c r="A7651" s="1">
        <v>7.2902175925925919E-2</v>
      </c>
      <c r="B7651">
        <v>860767</v>
      </c>
      <c r="C7651" s="2">
        <v>0.5917824074074074</v>
      </c>
      <c r="D7651">
        <v>7649</v>
      </c>
    </row>
    <row r="7652" spans="1:4" x14ac:dyDescent="0.3">
      <c r="A7652" s="1">
        <v>7.2913414351851849E-2</v>
      </c>
      <c r="B7652">
        <v>865784</v>
      </c>
      <c r="C7652" s="2">
        <v>0.59179398148148143</v>
      </c>
      <c r="D7652">
        <v>7650</v>
      </c>
    </row>
    <row r="7653" spans="1:4" x14ac:dyDescent="0.3">
      <c r="A7653" s="1">
        <v>7.2925243055555561E-2</v>
      </c>
      <c r="B7653">
        <v>865784</v>
      </c>
      <c r="C7653" s="2">
        <v>0.59180555555555558</v>
      </c>
      <c r="D7653">
        <v>7651</v>
      </c>
    </row>
    <row r="7654" spans="1:4" x14ac:dyDescent="0.3">
      <c r="A7654" s="1">
        <v>7.2936481481481491E-2</v>
      </c>
      <c r="B7654">
        <v>865784</v>
      </c>
      <c r="C7654" s="2">
        <v>0.59181712962962962</v>
      </c>
      <c r="D7654">
        <v>7652</v>
      </c>
    </row>
    <row r="7655" spans="1:4" x14ac:dyDescent="0.3">
      <c r="A7655" s="1">
        <v>7.2948310185185189E-2</v>
      </c>
      <c r="B7655">
        <v>865784</v>
      </c>
      <c r="C7655" s="2">
        <v>0.59182870370370366</v>
      </c>
      <c r="D7655">
        <v>7653</v>
      </c>
    </row>
    <row r="7656" spans="1:4" x14ac:dyDescent="0.3">
      <c r="A7656" s="1">
        <v>7.2960138888888887E-2</v>
      </c>
      <c r="B7656">
        <v>865784</v>
      </c>
      <c r="C7656" s="2">
        <v>0.59184027777777781</v>
      </c>
      <c r="D7656">
        <v>7654</v>
      </c>
    </row>
    <row r="7657" spans="1:4" x14ac:dyDescent="0.3">
      <c r="A7657" s="1">
        <v>7.2971377314814817E-2</v>
      </c>
      <c r="B7657">
        <v>865784</v>
      </c>
      <c r="C7657" s="2">
        <v>0.59185185185185185</v>
      </c>
      <c r="D7657">
        <v>7655</v>
      </c>
    </row>
    <row r="7658" spans="1:4" x14ac:dyDescent="0.3">
      <c r="A7658" s="1">
        <v>7.2983217592592589E-2</v>
      </c>
      <c r="B7658">
        <v>865784</v>
      </c>
      <c r="C7658" s="2">
        <v>0.59186342592592589</v>
      </c>
      <c r="D7658">
        <v>7656</v>
      </c>
    </row>
    <row r="7659" spans="1:4" x14ac:dyDescent="0.3">
      <c r="A7659" s="1">
        <v>7.2994456018518519E-2</v>
      </c>
      <c r="B7659">
        <v>865784</v>
      </c>
      <c r="C7659" s="2">
        <v>0.59187500000000004</v>
      </c>
      <c r="D7659">
        <v>7657</v>
      </c>
    </row>
    <row r="7660" spans="1:4" x14ac:dyDescent="0.3">
      <c r="A7660" s="1">
        <v>7.300631944444444E-2</v>
      </c>
      <c r="B7660">
        <v>865784</v>
      </c>
      <c r="C7660" s="2">
        <v>0.59188657407407408</v>
      </c>
      <c r="D7660">
        <v>7658</v>
      </c>
    </row>
    <row r="7661" spans="1:4" x14ac:dyDescent="0.3">
      <c r="A7661" s="1">
        <v>7.301755787037037E-2</v>
      </c>
      <c r="B7661">
        <v>865784</v>
      </c>
      <c r="C7661" s="2">
        <v>0.59189814814814812</v>
      </c>
      <c r="D7661">
        <v>7659</v>
      </c>
    </row>
    <row r="7662" spans="1:4" x14ac:dyDescent="0.3">
      <c r="A7662" s="1">
        <v>7.3029398148148142E-2</v>
      </c>
      <c r="B7662">
        <v>865784</v>
      </c>
      <c r="C7662" s="2">
        <v>0.59190972222222227</v>
      </c>
      <c r="D7662">
        <v>7660</v>
      </c>
    </row>
    <row r="7663" spans="1:4" x14ac:dyDescent="0.3">
      <c r="A7663" s="1">
        <v>7.304064814814816E-2</v>
      </c>
      <c r="B7663">
        <v>865784</v>
      </c>
      <c r="C7663" s="2">
        <v>0.59192129629629631</v>
      </c>
      <c r="D7663">
        <v>7661</v>
      </c>
    </row>
    <row r="7664" spans="1:4" x14ac:dyDescent="0.3">
      <c r="A7664" s="1">
        <v>7.3052465277777784E-2</v>
      </c>
      <c r="B7664">
        <v>865784</v>
      </c>
      <c r="C7664" s="2">
        <v>0.59193287037037035</v>
      </c>
      <c r="D7664">
        <v>7662</v>
      </c>
    </row>
    <row r="7665" spans="1:4" x14ac:dyDescent="0.3">
      <c r="A7665" s="1">
        <v>7.3064293981481482E-2</v>
      </c>
      <c r="B7665">
        <v>865784</v>
      </c>
      <c r="C7665" s="2">
        <v>0.5919444444444445</v>
      </c>
      <c r="D7665">
        <v>7663</v>
      </c>
    </row>
    <row r="7666" spans="1:4" x14ac:dyDescent="0.3">
      <c r="A7666" s="1">
        <v>7.3075532407407398E-2</v>
      </c>
      <c r="B7666">
        <v>865784</v>
      </c>
      <c r="C7666" s="2">
        <v>0.59195601851851853</v>
      </c>
      <c r="D7666">
        <v>7664</v>
      </c>
    </row>
    <row r="7667" spans="1:4" x14ac:dyDescent="0.3">
      <c r="A7667" s="1">
        <v>7.3087372685185184E-2</v>
      </c>
      <c r="B7667">
        <v>865784</v>
      </c>
      <c r="C7667" s="2">
        <v>0.59196759259259257</v>
      </c>
      <c r="D7667">
        <v>7665</v>
      </c>
    </row>
    <row r="7668" spans="1:4" x14ac:dyDescent="0.3">
      <c r="A7668" s="1">
        <v>7.3098611111111114E-2</v>
      </c>
      <c r="B7668">
        <v>865784</v>
      </c>
      <c r="C7668" s="2">
        <v>0.59197916666666661</v>
      </c>
      <c r="D7668">
        <v>7666</v>
      </c>
    </row>
    <row r="7669" spans="1:4" x14ac:dyDescent="0.3">
      <c r="A7669" s="1">
        <v>7.31104513888889E-2</v>
      </c>
      <c r="B7669">
        <v>865784</v>
      </c>
      <c r="C7669" s="2">
        <v>0.59199074074074076</v>
      </c>
      <c r="D7669">
        <v>7667</v>
      </c>
    </row>
    <row r="7670" spans="1:4" x14ac:dyDescent="0.3">
      <c r="A7670" s="1">
        <v>7.3121689814814816E-2</v>
      </c>
      <c r="B7670">
        <v>865784</v>
      </c>
      <c r="C7670" s="2">
        <v>0.5920023148148148</v>
      </c>
      <c r="D7670">
        <v>7668</v>
      </c>
    </row>
    <row r="7671" spans="1:4" x14ac:dyDescent="0.3">
      <c r="A7671" s="1">
        <v>7.3133518518518514E-2</v>
      </c>
      <c r="B7671">
        <v>865784</v>
      </c>
      <c r="C7671" s="2">
        <v>0.59201388888888884</v>
      </c>
      <c r="D7671">
        <v>7669</v>
      </c>
    </row>
    <row r="7672" spans="1:4" x14ac:dyDescent="0.3">
      <c r="A7672" s="1">
        <v>7.3145347222222226E-2</v>
      </c>
      <c r="B7672">
        <v>865784</v>
      </c>
      <c r="C7672" s="2">
        <v>0.59202546296296299</v>
      </c>
      <c r="D7672">
        <v>7670</v>
      </c>
    </row>
    <row r="7673" spans="1:4" x14ac:dyDescent="0.3">
      <c r="A7673" s="1">
        <v>7.3156585648148156E-2</v>
      </c>
      <c r="B7673">
        <v>865784</v>
      </c>
      <c r="C7673" s="2">
        <v>0.59203703703703703</v>
      </c>
      <c r="D7673">
        <v>7671</v>
      </c>
    </row>
    <row r="7674" spans="1:4" x14ac:dyDescent="0.3">
      <c r="A7674" s="1">
        <v>7.3168414351851854E-2</v>
      </c>
      <c r="B7674">
        <v>865784</v>
      </c>
      <c r="C7674" s="2">
        <v>0.59204861111111107</v>
      </c>
      <c r="D7674">
        <v>7672</v>
      </c>
    </row>
    <row r="7675" spans="1:4" x14ac:dyDescent="0.3">
      <c r="A7675" s="1">
        <v>7.3179664351851845E-2</v>
      </c>
      <c r="B7675">
        <v>865784</v>
      </c>
      <c r="C7675" s="2">
        <v>0.59206018518518522</v>
      </c>
      <c r="D7675">
        <v>7673</v>
      </c>
    </row>
    <row r="7676" spans="1:4" x14ac:dyDescent="0.3">
      <c r="A7676" s="1">
        <v>7.3191527777777779E-2</v>
      </c>
      <c r="B7676">
        <v>865784</v>
      </c>
      <c r="C7676" s="2">
        <v>0.59207175925925926</v>
      </c>
      <c r="D7676">
        <v>7674</v>
      </c>
    </row>
    <row r="7677" spans="1:4" x14ac:dyDescent="0.3">
      <c r="A7677" s="1">
        <v>7.3202800925925918E-2</v>
      </c>
      <c r="B7677">
        <v>865784</v>
      </c>
      <c r="C7677" s="2">
        <v>0.59208333333333329</v>
      </c>
      <c r="D7677">
        <v>7675</v>
      </c>
    </row>
    <row r="7678" spans="1:4" x14ac:dyDescent="0.3">
      <c r="A7678" s="1">
        <v>7.3214664351851852E-2</v>
      </c>
      <c r="B7678">
        <v>865784</v>
      </c>
      <c r="C7678" s="2">
        <v>0.59209490740740744</v>
      </c>
      <c r="D7678">
        <v>7676</v>
      </c>
    </row>
    <row r="7679" spans="1:4" x14ac:dyDescent="0.3">
      <c r="A7679" s="1">
        <v>7.3225902777777782E-2</v>
      </c>
      <c r="B7679">
        <v>865784</v>
      </c>
      <c r="C7679" s="2">
        <v>0.59210648148148148</v>
      </c>
      <c r="D7679">
        <v>7677</v>
      </c>
    </row>
    <row r="7680" spans="1:4" x14ac:dyDescent="0.3">
      <c r="A7680" s="1">
        <v>7.323773148148148E-2</v>
      </c>
      <c r="B7680">
        <v>865784</v>
      </c>
      <c r="C7680" s="2">
        <v>0.59211805555555552</v>
      </c>
      <c r="D7680">
        <v>7678</v>
      </c>
    </row>
    <row r="7681" spans="1:4" x14ac:dyDescent="0.3">
      <c r="A7681" s="1">
        <v>7.3248981481481484E-2</v>
      </c>
      <c r="B7681">
        <v>865784</v>
      </c>
      <c r="C7681" s="2">
        <v>0.59212962962962967</v>
      </c>
      <c r="D7681">
        <v>7679</v>
      </c>
    </row>
    <row r="7682" spans="1:4" x14ac:dyDescent="0.3">
      <c r="A7682" s="1">
        <v>7.3260810185185196E-2</v>
      </c>
      <c r="B7682">
        <v>620188</v>
      </c>
      <c r="C7682" s="2">
        <v>0.59214120370370371</v>
      </c>
      <c r="D7682">
        <v>7680</v>
      </c>
    </row>
    <row r="7683" spans="1:4" x14ac:dyDescent="0.3">
      <c r="A7683" s="1">
        <v>7.3272638888888894E-2</v>
      </c>
      <c r="B7683">
        <v>620188</v>
      </c>
      <c r="C7683" s="2">
        <v>0.59215277777777775</v>
      </c>
      <c r="D7683">
        <v>7681</v>
      </c>
    </row>
    <row r="7684" spans="1:4" x14ac:dyDescent="0.3">
      <c r="A7684" s="1">
        <v>7.3283900462962973E-2</v>
      </c>
      <c r="B7684">
        <v>620188</v>
      </c>
      <c r="C7684" s="2">
        <v>0.5921643518518519</v>
      </c>
      <c r="D7684">
        <v>7682</v>
      </c>
    </row>
    <row r="7685" spans="1:4" x14ac:dyDescent="0.3">
      <c r="A7685" s="1">
        <v>7.329572916666667E-2</v>
      </c>
      <c r="B7685">
        <v>620188</v>
      </c>
      <c r="C7685" s="2">
        <v>0.59217592592592594</v>
      </c>
      <c r="D7685">
        <v>7683</v>
      </c>
    </row>
    <row r="7686" spans="1:4" x14ac:dyDescent="0.3">
      <c r="A7686" s="1">
        <v>7.3306967592592587E-2</v>
      </c>
      <c r="B7686">
        <v>620188</v>
      </c>
      <c r="C7686" s="2">
        <v>0.59218749999999998</v>
      </c>
      <c r="D7686">
        <v>7684</v>
      </c>
    </row>
    <row r="7687" spans="1:4" x14ac:dyDescent="0.3">
      <c r="A7687" s="1">
        <v>7.3318807870370373E-2</v>
      </c>
      <c r="B7687">
        <v>620188</v>
      </c>
      <c r="C7687" s="2">
        <v>0.59219907407407413</v>
      </c>
      <c r="D7687">
        <v>7685</v>
      </c>
    </row>
    <row r="7688" spans="1:4" x14ac:dyDescent="0.3">
      <c r="A7688" s="1">
        <v>7.3330046296296303E-2</v>
      </c>
      <c r="B7688">
        <v>620188</v>
      </c>
      <c r="C7688" s="2">
        <v>0.59221064814814817</v>
      </c>
      <c r="D7688">
        <v>7686</v>
      </c>
    </row>
    <row r="7689" spans="1:4" x14ac:dyDescent="0.3">
      <c r="A7689" s="1">
        <v>7.3341875000000001E-2</v>
      </c>
      <c r="B7689">
        <v>620188</v>
      </c>
      <c r="C7689" s="2">
        <v>0.59222222222222221</v>
      </c>
      <c r="D7689">
        <v>7687</v>
      </c>
    </row>
    <row r="7690" spans="1:4" x14ac:dyDescent="0.3">
      <c r="A7690" s="1">
        <v>7.3353703703703713E-2</v>
      </c>
      <c r="B7690">
        <v>620188</v>
      </c>
      <c r="C7690" s="2">
        <v>0.59223379629629624</v>
      </c>
      <c r="D7690">
        <v>7688</v>
      </c>
    </row>
    <row r="7691" spans="1:4" x14ac:dyDescent="0.3">
      <c r="A7691" s="1">
        <v>7.3364942129629629E-2</v>
      </c>
      <c r="B7691">
        <v>620188</v>
      </c>
      <c r="C7691" s="2">
        <v>0.59224537037037039</v>
      </c>
      <c r="D7691">
        <v>7689</v>
      </c>
    </row>
    <row r="7692" spans="1:4" x14ac:dyDescent="0.3">
      <c r="A7692" s="1">
        <v>7.3376770833333327E-2</v>
      </c>
      <c r="B7692">
        <v>620188</v>
      </c>
      <c r="C7692" s="2">
        <v>0.59225694444444443</v>
      </c>
      <c r="D7692">
        <v>7690</v>
      </c>
    </row>
    <row r="7693" spans="1:4" x14ac:dyDescent="0.3">
      <c r="A7693" s="1">
        <v>7.3388043981481479E-2</v>
      </c>
      <c r="B7693">
        <v>620188</v>
      </c>
      <c r="C7693" s="2">
        <v>0.59226851851851847</v>
      </c>
      <c r="D7693">
        <v>7691</v>
      </c>
    </row>
    <row r="7694" spans="1:4" x14ac:dyDescent="0.3">
      <c r="A7694" s="1">
        <v>7.3399907407407414E-2</v>
      </c>
      <c r="B7694">
        <v>620188</v>
      </c>
      <c r="C7694" s="2">
        <v>0.59228009259259262</v>
      </c>
      <c r="D7694">
        <v>7692</v>
      </c>
    </row>
    <row r="7695" spans="1:4" x14ac:dyDescent="0.3">
      <c r="A7695" s="1">
        <v>7.3411180555555552E-2</v>
      </c>
      <c r="B7695">
        <v>620188</v>
      </c>
      <c r="C7695" s="2">
        <v>0.59229166666666666</v>
      </c>
      <c r="D7695">
        <v>7693</v>
      </c>
    </row>
    <row r="7696" spans="1:4" x14ac:dyDescent="0.3">
      <c r="A7696" s="1">
        <v>7.342300925925925E-2</v>
      </c>
      <c r="B7696">
        <v>620188</v>
      </c>
      <c r="C7696" s="2">
        <v>0.5923032407407407</v>
      </c>
      <c r="D7696">
        <v>7694</v>
      </c>
    </row>
    <row r="7697" spans="1:4" x14ac:dyDescent="0.3">
      <c r="A7697" s="1">
        <v>7.3434247685185181E-2</v>
      </c>
      <c r="B7697">
        <v>620188</v>
      </c>
      <c r="C7697" s="2">
        <v>0.59231481481481485</v>
      </c>
      <c r="D7697">
        <v>7695</v>
      </c>
    </row>
    <row r="7698" spans="1:4" x14ac:dyDescent="0.3">
      <c r="A7698" s="1">
        <v>7.3446076388888892E-2</v>
      </c>
      <c r="B7698">
        <v>620188</v>
      </c>
      <c r="C7698" s="2">
        <v>0.59232638888888889</v>
      </c>
      <c r="D7698">
        <v>7696</v>
      </c>
    </row>
    <row r="7699" spans="1:4" x14ac:dyDescent="0.3">
      <c r="A7699" s="1">
        <v>7.3457314814814823E-2</v>
      </c>
      <c r="B7699">
        <v>620188</v>
      </c>
      <c r="C7699" s="2">
        <v>0.59233796296296293</v>
      </c>
      <c r="D7699">
        <v>7697</v>
      </c>
    </row>
    <row r="7700" spans="1:4" x14ac:dyDescent="0.3">
      <c r="A7700" s="1">
        <v>7.346914351851852E-2</v>
      </c>
      <c r="B7700">
        <v>620188</v>
      </c>
      <c r="C7700" s="2">
        <v>0.59234953703703708</v>
      </c>
      <c r="D7700">
        <v>7698</v>
      </c>
    </row>
    <row r="7701" spans="1:4" x14ac:dyDescent="0.3">
      <c r="A7701" s="1">
        <v>7.3480972222222232E-2</v>
      </c>
      <c r="B7701">
        <v>620188</v>
      </c>
      <c r="C7701" s="2">
        <v>0.59236111111111112</v>
      </c>
      <c r="D7701">
        <v>7699</v>
      </c>
    </row>
    <row r="7702" spans="1:4" x14ac:dyDescent="0.3">
      <c r="A7702" s="1">
        <v>7.3492233796296297E-2</v>
      </c>
      <c r="B7702">
        <v>620188</v>
      </c>
      <c r="C7702" s="2">
        <v>0.59237268518518515</v>
      </c>
      <c r="D7702">
        <v>7700</v>
      </c>
    </row>
    <row r="7703" spans="1:4" x14ac:dyDescent="0.3">
      <c r="A7703" s="1">
        <v>7.3504074074074083E-2</v>
      </c>
      <c r="B7703">
        <v>620188</v>
      </c>
      <c r="C7703" s="2">
        <v>0.5923842592592593</v>
      </c>
      <c r="D7703">
        <v>7701</v>
      </c>
    </row>
    <row r="7704" spans="1:4" x14ac:dyDescent="0.3">
      <c r="A7704" s="1">
        <v>7.3515312499999999E-2</v>
      </c>
      <c r="B7704">
        <v>620188</v>
      </c>
      <c r="C7704" s="2">
        <v>0.59239583333333334</v>
      </c>
      <c r="D7704">
        <v>7702</v>
      </c>
    </row>
    <row r="7705" spans="1:4" x14ac:dyDescent="0.3">
      <c r="A7705" s="1">
        <v>7.3527141203703697E-2</v>
      </c>
      <c r="B7705">
        <v>620188</v>
      </c>
      <c r="C7705" s="2">
        <v>0.59240740740740738</v>
      </c>
      <c r="D7705">
        <v>7703</v>
      </c>
    </row>
    <row r="7706" spans="1:4" x14ac:dyDescent="0.3">
      <c r="A7706" s="1">
        <v>7.3538402777777775E-2</v>
      </c>
      <c r="B7706">
        <v>620188</v>
      </c>
      <c r="C7706" s="2">
        <v>0.59241898148148153</v>
      </c>
      <c r="D7706">
        <v>7704</v>
      </c>
    </row>
    <row r="7707" spans="1:4" x14ac:dyDescent="0.3">
      <c r="A7707" s="1">
        <v>7.3550243055555561E-2</v>
      </c>
      <c r="B7707">
        <v>620188</v>
      </c>
      <c r="C7707" s="2">
        <v>0.59243055555555557</v>
      </c>
      <c r="D7707">
        <v>7705</v>
      </c>
    </row>
    <row r="7708" spans="1:4" x14ac:dyDescent="0.3">
      <c r="A7708" s="1">
        <v>7.3561481481481492E-2</v>
      </c>
      <c r="B7708">
        <v>620188</v>
      </c>
      <c r="C7708" s="2">
        <v>0.59244212962962961</v>
      </c>
      <c r="D7708">
        <v>7706</v>
      </c>
    </row>
    <row r="7709" spans="1:4" x14ac:dyDescent="0.3">
      <c r="A7709" s="1">
        <v>7.357331018518519E-2</v>
      </c>
      <c r="B7709">
        <v>620188</v>
      </c>
      <c r="C7709" s="2">
        <v>0.59245370370370365</v>
      </c>
      <c r="D7709">
        <v>7707</v>
      </c>
    </row>
    <row r="7710" spans="1:4" x14ac:dyDescent="0.3">
      <c r="A7710" s="1">
        <v>7.3585150462962962E-2</v>
      </c>
      <c r="B7710">
        <v>620188</v>
      </c>
      <c r="C7710" s="2">
        <v>0.5924652777777778</v>
      </c>
      <c r="D7710">
        <v>7708</v>
      </c>
    </row>
    <row r="7711" spans="1:4" x14ac:dyDescent="0.3">
      <c r="A7711" s="1">
        <v>7.3596388888888892E-2</v>
      </c>
      <c r="B7711">
        <v>620188</v>
      </c>
      <c r="C7711" s="2">
        <v>0.59247685185185184</v>
      </c>
      <c r="D7711">
        <v>7709</v>
      </c>
    </row>
    <row r="7712" spans="1:4" x14ac:dyDescent="0.3">
      <c r="A7712" s="1">
        <v>7.360821759259259E-2</v>
      </c>
      <c r="B7712" s="3" t="s">
        <v>31</v>
      </c>
      <c r="C7712" s="2">
        <v>0.59248842592592588</v>
      </c>
      <c r="D7712">
        <v>7710</v>
      </c>
    </row>
    <row r="7713" spans="1:4" x14ac:dyDescent="0.3">
      <c r="A7713" s="1">
        <v>7.3619467592592594E-2</v>
      </c>
      <c r="B7713" s="3" t="s">
        <v>31</v>
      </c>
      <c r="C7713" s="2">
        <v>0.59250000000000003</v>
      </c>
      <c r="D7713">
        <v>7711</v>
      </c>
    </row>
    <row r="7714" spans="1:4" x14ac:dyDescent="0.3">
      <c r="A7714" s="1">
        <v>7.3631296296296292E-2</v>
      </c>
      <c r="B7714" s="3" t="s">
        <v>31</v>
      </c>
      <c r="C7714" s="2">
        <v>0.59251157407407407</v>
      </c>
      <c r="D7714">
        <v>7712</v>
      </c>
    </row>
    <row r="7715" spans="1:4" x14ac:dyDescent="0.3">
      <c r="A7715" s="1">
        <v>7.3642569444444445E-2</v>
      </c>
      <c r="B7715" s="3" t="s">
        <v>31</v>
      </c>
      <c r="C7715" s="2">
        <v>0.5925231481481481</v>
      </c>
      <c r="D7715">
        <v>7713</v>
      </c>
    </row>
    <row r="7716" spans="1:4" x14ac:dyDescent="0.3">
      <c r="A7716" s="1">
        <v>7.3654409722222217E-2</v>
      </c>
      <c r="B7716" s="3" t="s">
        <v>31</v>
      </c>
      <c r="C7716" s="2">
        <v>0.59253472222222225</v>
      </c>
      <c r="D7716">
        <v>7714</v>
      </c>
    </row>
    <row r="7717" spans="1:4" x14ac:dyDescent="0.3">
      <c r="A7717" s="1">
        <v>7.3665648148148147E-2</v>
      </c>
      <c r="B7717" s="3" t="s">
        <v>31</v>
      </c>
      <c r="C7717" s="2">
        <v>0.59254629629629629</v>
      </c>
      <c r="D7717">
        <v>7715</v>
      </c>
    </row>
    <row r="7718" spans="1:4" x14ac:dyDescent="0.3">
      <c r="A7718" s="1">
        <v>7.3677511574074081E-2</v>
      </c>
      <c r="B7718" s="3" t="s">
        <v>31</v>
      </c>
      <c r="C7718" s="2">
        <v>0.59255787037037033</v>
      </c>
      <c r="D7718">
        <v>7716</v>
      </c>
    </row>
    <row r="7719" spans="1:4" x14ac:dyDescent="0.3">
      <c r="A7719" s="1">
        <v>7.3689351851851853E-2</v>
      </c>
      <c r="B7719" s="3" t="s">
        <v>31</v>
      </c>
      <c r="C7719" s="2">
        <v>0.59256944444444448</v>
      </c>
      <c r="D7719">
        <v>7717</v>
      </c>
    </row>
    <row r="7720" spans="1:4" x14ac:dyDescent="0.3">
      <c r="A7720" s="1">
        <v>7.3700590277777769E-2</v>
      </c>
      <c r="B7720" s="3" t="s">
        <v>31</v>
      </c>
      <c r="C7720" s="2">
        <v>0.59258101851851852</v>
      </c>
      <c r="D7720">
        <v>7718</v>
      </c>
    </row>
    <row r="7721" spans="1:4" x14ac:dyDescent="0.3">
      <c r="A7721" s="1">
        <v>7.3712465277777778E-2</v>
      </c>
      <c r="B7721" s="3" t="s">
        <v>31</v>
      </c>
      <c r="C7721" s="2">
        <v>0.59259259259259256</v>
      </c>
      <c r="D7721">
        <v>7719</v>
      </c>
    </row>
    <row r="7722" spans="1:4" x14ac:dyDescent="0.3">
      <c r="A7722" s="1">
        <v>7.3723715277777782E-2</v>
      </c>
      <c r="B7722" s="3" t="s">
        <v>31</v>
      </c>
      <c r="C7722" s="2">
        <v>0.59260416666666671</v>
      </c>
      <c r="D7722">
        <v>7720</v>
      </c>
    </row>
    <row r="7723" spans="1:4" x14ac:dyDescent="0.3">
      <c r="A7723" s="1">
        <v>7.373554398148148E-2</v>
      </c>
      <c r="B7723" s="3" t="s">
        <v>31</v>
      </c>
      <c r="C7723" s="2">
        <v>0.59261574074074075</v>
      </c>
      <c r="D7723">
        <v>7721</v>
      </c>
    </row>
    <row r="7724" spans="1:4" x14ac:dyDescent="0.3">
      <c r="A7724" s="1">
        <v>7.3746817129629633E-2</v>
      </c>
      <c r="B7724" s="3" t="s">
        <v>31</v>
      </c>
      <c r="C7724" s="2">
        <v>0.59262731481481479</v>
      </c>
      <c r="D7724">
        <v>7722</v>
      </c>
    </row>
    <row r="7725" spans="1:4" x14ac:dyDescent="0.3">
      <c r="A7725" s="1">
        <v>7.3758692129629627E-2</v>
      </c>
      <c r="B7725" s="3" t="s">
        <v>31</v>
      </c>
      <c r="C7725" s="2">
        <v>0.59263888888888894</v>
      </c>
      <c r="D7725">
        <v>7723</v>
      </c>
    </row>
    <row r="7726" spans="1:4" x14ac:dyDescent="0.3">
      <c r="A7726" s="1">
        <v>7.3769930555555557E-2</v>
      </c>
      <c r="B7726" s="3" t="s">
        <v>31</v>
      </c>
      <c r="C7726" s="2">
        <v>0.59265046296296298</v>
      </c>
      <c r="D7726">
        <v>7724</v>
      </c>
    </row>
    <row r="7727" spans="1:4" x14ac:dyDescent="0.3">
      <c r="A7727" s="1">
        <v>7.3781747685185195E-2</v>
      </c>
      <c r="B7727" s="3" t="s">
        <v>31</v>
      </c>
      <c r="C7727" s="2">
        <v>0.59266203703703701</v>
      </c>
      <c r="D7727">
        <v>7725</v>
      </c>
    </row>
    <row r="7728" spans="1:4" x14ac:dyDescent="0.3">
      <c r="A7728" s="1">
        <v>7.379300925925926E-2</v>
      </c>
      <c r="B7728" s="3" t="s">
        <v>31</v>
      </c>
      <c r="C7728" s="2">
        <v>0.59267361111111116</v>
      </c>
      <c r="D7728">
        <v>7726</v>
      </c>
    </row>
    <row r="7729" spans="1:4" x14ac:dyDescent="0.3">
      <c r="A7729" s="1">
        <v>7.3804837962962971E-2</v>
      </c>
      <c r="B7729" s="3" t="s">
        <v>31</v>
      </c>
      <c r="C7729" s="2">
        <v>0.5926851851851852</v>
      </c>
      <c r="D7729">
        <v>7727</v>
      </c>
    </row>
    <row r="7730" spans="1:4" x14ac:dyDescent="0.3">
      <c r="A7730" s="1">
        <v>7.3816689814814818E-2</v>
      </c>
      <c r="B7730" s="3" t="s">
        <v>31</v>
      </c>
      <c r="C7730" s="2">
        <v>0.59269675925925924</v>
      </c>
      <c r="D7730">
        <v>7728</v>
      </c>
    </row>
    <row r="7731" spans="1:4" x14ac:dyDescent="0.3">
      <c r="A7731" s="1">
        <v>7.382791666666666E-2</v>
      </c>
      <c r="B7731" s="3" t="s">
        <v>31</v>
      </c>
      <c r="C7731" s="2">
        <v>0.59270833333333328</v>
      </c>
      <c r="D7731">
        <v>7729</v>
      </c>
    </row>
    <row r="7732" spans="1:4" x14ac:dyDescent="0.3">
      <c r="A7732" s="1">
        <v>7.3839780092592594E-2</v>
      </c>
      <c r="B7732" s="3" t="s">
        <v>31</v>
      </c>
      <c r="C7732" s="2">
        <v>0.59271990740740743</v>
      </c>
      <c r="D7732">
        <v>7730</v>
      </c>
    </row>
    <row r="7733" spans="1:4" x14ac:dyDescent="0.3">
      <c r="A7733" s="1">
        <v>7.3851018518518524E-2</v>
      </c>
      <c r="B7733" s="3" t="s">
        <v>31</v>
      </c>
      <c r="C7733" s="2">
        <v>0.59273148148148147</v>
      </c>
      <c r="D7733">
        <v>7731</v>
      </c>
    </row>
    <row r="7734" spans="1:4" x14ac:dyDescent="0.3">
      <c r="A7734" s="1">
        <v>7.3862847222222222E-2</v>
      </c>
      <c r="B7734" s="3" t="s">
        <v>31</v>
      </c>
      <c r="C7734" s="2">
        <v>0.59274305555555551</v>
      </c>
      <c r="D7734">
        <v>7732</v>
      </c>
    </row>
    <row r="7735" spans="1:4" x14ac:dyDescent="0.3">
      <c r="A7735" s="1">
        <v>7.3874085648148138E-2</v>
      </c>
      <c r="B7735" s="3" t="s">
        <v>31</v>
      </c>
      <c r="C7735" s="2">
        <v>0.59275462962962966</v>
      </c>
      <c r="D7735">
        <v>7733</v>
      </c>
    </row>
    <row r="7736" spans="1:4" x14ac:dyDescent="0.3">
      <c r="A7736" s="1">
        <v>7.388591435185185E-2</v>
      </c>
      <c r="B7736" s="3" t="s">
        <v>31</v>
      </c>
      <c r="C7736" s="2">
        <v>0.5927662037037037</v>
      </c>
      <c r="D7736">
        <v>7734</v>
      </c>
    </row>
    <row r="7737" spans="1:4" x14ac:dyDescent="0.3">
      <c r="A7737" s="1">
        <v>7.389715277777778E-2</v>
      </c>
      <c r="B7737" s="3" t="s">
        <v>31</v>
      </c>
      <c r="C7737" s="2">
        <v>0.59277777777777774</v>
      </c>
      <c r="D7737">
        <v>7735</v>
      </c>
    </row>
    <row r="7738" spans="1:4" x14ac:dyDescent="0.3">
      <c r="A7738" s="1">
        <v>7.3908969907407404E-2</v>
      </c>
      <c r="B7738" s="3" t="s">
        <v>31</v>
      </c>
      <c r="C7738" s="2">
        <v>0.59278935185185189</v>
      </c>
      <c r="D7738">
        <v>7736</v>
      </c>
    </row>
    <row r="7739" spans="1:4" x14ac:dyDescent="0.3">
      <c r="A7739" s="1">
        <v>7.3920821759259264E-2</v>
      </c>
      <c r="B7739" s="3" t="s">
        <v>31</v>
      </c>
      <c r="C7739" s="2">
        <v>0.59280092592592593</v>
      </c>
      <c r="D7739">
        <v>7737</v>
      </c>
    </row>
    <row r="7740" spans="1:4" x14ac:dyDescent="0.3">
      <c r="A7740" s="1">
        <v>7.3932071759259255E-2</v>
      </c>
      <c r="B7740" s="3" t="s">
        <v>31</v>
      </c>
      <c r="C7740" s="2">
        <v>0.59281249999999996</v>
      </c>
      <c r="D7740">
        <v>7738</v>
      </c>
    </row>
    <row r="7741" spans="1:4" x14ac:dyDescent="0.3">
      <c r="A7741" s="1">
        <v>7.3943900462962953E-2</v>
      </c>
      <c r="B7741" s="3" t="s">
        <v>31</v>
      </c>
      <c r="C7741" s="2">
        <v>0.59282407407407411</v>
      </c>
      <c r="D7741">
        <v>7739</v>
      </c>
    </row>
    <row r="7742" spans="1:4" x14ac:dyDescent="0.3">
      <c r="A7742" s="1">
        <v>7.3955127314814809E-2</v>
      </c>
      <c r="B7742">
        <v>422047</v>
      </c>
      <c r="C7742" s="2">
        <v>0.59283564814814815</v>
      </c>
      <c r="D7742">
        <v>7740</v>
      </c>
    </row>
    <row r="7743" spans="1:4" x14ac:dyDescent="0.3">
      <c r="A7743" s="1">
        <v>7.396695601851852E-2</v>
      </c>
      <c r="B7743">
        <v>422047</v>
      </c>
      <c r="C7743" s="2">
        <v>0.59284722222222219</v>
      </c>
      <c r="D7743">
        <v>7741</v>
      </c>
    </row>
    <row r="7744" spans="1:4" x14ac:dyDescent="0.3">
      <c r="A7744" s="1">
        <v>7.3978217592592585E-2</v>
      </c>
      <c r="B7744">
        <v>422047</v>
      </c>
      <c r="C7744" s="2">
        <v>0.59285879629629634</v>
      </c>
      <c r="D7744">
        <v>7742</v>
      </c>
    </row>
    <row r="7745" spans="1:4" x14ac:dyDescent="0.3">
      <c r="A7745" s="1">
        <v>7.3990046296296297E-2</v>
      </c>
      <c r="B7745">
        <v>422047</v>
      </c>
      <c r="C7745" s="2">
        <v>0.59287037037037038</v>
      </c>
      <c r="D7745">
        <v>7743</v>
      </c>
    </row>
    <row r="7746" spans="1:4" x14ac:dyDescent="0.3">
      <c r="A7746" s="1">
        <v>7.4001874999999995E-2</v>
      </c>
      <c r="B7746">
        <v>422047</v>
      </c>
      <c r="C7746" s="2">
        <v>0.59288194444444442</v>
      </c>
      <c r="D7746">
        <v>7744</v>
      </c>
    </row>
    <row r="7747" spans="1:4" x14ac:dyDescent="0.3">
      <c r="A7747" s="1">
        <v>7.4013113425925925E-2</v>
      </c>
      <c r="B7747">
        <v>422047</v>
      </c>
      <c r="C7747" s="2">
        <v>0.59289351851851857</v>
      </c>
      <c r="D7747">
        <v>7745</v>
      </c>
    </row>
    <row r="7748" spans="1:4" x14ac:dyDescent="0.3">
      <c r="A7748" s="1">
        <v>7.4024942129629637E-2</v>
      </c>
      <c r="B7748">
        <v>422047</v>
      </c>
      <c r="C7748" s="2">
        <v>0.59290509259259261</v>
      </c>
      <c r="D7748">
        <v>7746</v>
      </c>
    </row>
    <row r="7749" spans="1:4" x14ac:dyDescent="0.3">
      <c r="A7749" s="1">
        <v>7.403622685185185E-2</v>
      </c>
      <c r="B7749">
        <v>422047</v>
      </c>
      <c r="C7749" s="2">
        <v>0.59291666666666665</v>
      </c>
      <c r="D7749">
        <v>7747</v>
      </c>
    </row>
    <row r="7750" spans="1:4" x14ac:dyDescent="0.3">
      <c r="A7750" s="1">
        <v>7.4048090277777784E-2</v>
      </c>
      <c r="B7750">
        <v>422047</v>
      </c>
      <c r="C7750" s="2">
        <v>0.59292824074074069</v>
      </c>
      <c r="D7750">
        <v>7748</v>
      </c>
    </row>
    <row r="7751" spans="1:4" x14ac:dyDescent="0.3">
      <c r="A7751" s="1">
        <v>7.4059409722222219E-2</v>
      </c>
      <c r="B7751">
        <v>422047</v>
      </c>
      <c r="C7751" s="2">
        <v>0.59293981481481484</v>
      </c>
      <c r="D7751">
        <v>7749</v>
      </c>
    </row>
    <row r="7752" spans="1:4" x14ac:dyDescent="0.3">
      <c r="A7752" s="1">
        <v>7.4071238425925931E-2</v>
      </c>
      <c r="B7752">
        <v>422047</v>
      </c>
      <c r="C7752" s="2">
        <v>0.59295138888888888</v>
      </c>
      <c r="D7752">
        <v>7750</v>
      </c>
    </row>
    <row r="7753" spans="1:4" x14ac:dyDescent="0.3">
      <c r="A7753" s="1">
        <v>7.4082476851851847E-2</v>
      </c>
      <c r="B7753">
        <v>422047</v>
      </c>
      <c r="C7753" s="2">
        <v>0.59296296296296291</v>
      </c>
      <c r="D7753">
        <v>7751</v>
      </c>
    </row>
    <row r="7754" spans="1:4" x14ac:dyDescent="0.3">
      <c r="A7754" s="1">
        <v>7.4094340277777782E-2</v>
      </c>
      <c r="B7754">
        <v>422047</v>
      </c>
      <c r="C7754" s="2">
        <v>0.59297453703703706</v>
      </c>
      <c r="D7754">
        <v>7752</v>
      </c>
    </row>
    <row r="7755" spans="1:4" x14ac:dyDescent="0.3">
      <c r="A7755" s="1">
        <v>7.4105578703703698E-2</v>
      </c>
      <c r="B7755">
        <v>422047</v>
      </c>
      <c r="C7755" s="2">
        <v>0.5929861111111111</v>
      </c>
      <c r="D7755">
        <v>7753</v>
      </c>
    </row>
    <row r="7756" spans="1:4" x14ac:dyDescent="0.3">
      <c r="A7756" s="1">
        <v>7.411740740740741E-2</v>
      </c>
      <c r="B7756">
        <v>422047</v>
      </c>
      <c r="C7756" s="2">
        <v>0.59299768518518514</v>
      </c>
      <c r="D7756">
        <v>7754</v>
      </c>
    </row>
    <row r="7757" spans="1:4" x14ac:dyDescent="0.3">
      <c r="A7757" s="1">
        <v>7.412864583333334E-2</v>
      </c>
      <c r="B7757">
        <v>422047</v>
      </c>
      <c r="C7757" s="2">
        <v>0.59300925925925929</v>
      </c>
      <c r="D7757">
        <v>7755</v>
      </c>
    </row>
    <row r="7758" spans="1:4" x14ac:dyDescent="0.3">
      <c r="A7758" s="1">
        <v>7.4140474537037038E-2</v>
      </c>
      <c r="B7758">
        <v>422047</v>
      </c>
      <c r="C7758" s="2">
        <v>0.59302083333333333</v>
      </c>
      <c r="D7758">
        <v>7756</v>
      </c>
    </row>
    <row r="7759" spans="1:4" x14ac:dyDescent="0.3">
      <c r="A7759" s="1">
        <v>7.4152303240740736E-2</v>
      </c>
      <c r="B7759">
        <v>422047</v>
      </c>
      <c r="C7759" s="2">
        <v>0.59303240740740737</v>
      </c>
      <c r="D7759">
        <v>7757</v>
      </c>
    </row>
    <row r="7760" spans="1:4" x14ac:dyDescent="0.3">
      <c r="A7760" s="1">
        <v>7.4163541666666666E-2</v>
      </c>
      <c r="B7760">
        <v>422047</v>
      </c>
      <c r="C7760" s="2">
        <v>0.59304398148148152</v>
      </c>
      <c r="D7760">
        <v>7758</v>
      </c>
    </row>
    <row r="7761" spans="1:4" x14ac:dyDescent="0.3">
      <c r="A7761" s="1">
        <v>7.4175370370370378E-2</v>
      </c>
      <c r="B7761">
        <v>422047</v>
      </c>
      <c r="C7761" s="2">
        <v>0.59305555555555556</v>
      </c>
      <c r="D7761">
        <v>7759</v>
      </c>
    </row>
    <row r="7762" spans="1:4" x14ac:dyDescent="0.3">
      <c r="A7762" s="1">
        <v>7.4186608796296294E-2</v>
      </c>
      <c r="B7762">
        <v>422047</v>
      </c>
      <c r="C7762" s="2">
        <v>0.5930671296296296</v>
      </c>
      <c r="D7762">
        <v>7760</v>
      </c>
    </row>
    <row r="7763" spans="1:4" x14ac:dyDescent="0.3">
      <c r="A7763" s="1">
        <v>7.4198437499999992E-2</v>
      </c>
      <c r="B7763">
        <v>422047</v>
      </c>
      <c r="C7763" s="2">
        <v>0.59307870370370375</v>
      </c>
      <c r="D7763">
        <v>7761</v>
      </c>
    </row>
    <row r="7764" spans="1:4" x14ac:dyDescent="0.3">
      <c r="A7764" s="1">
        <v>7.4209687499999996E-2</v>
      </c>
      <c r="B7764">
        <v>422047</v>
      </c>
      <c r="C7764" s="2">
        <v>0.59309027777777779</v>
      </c>
      <c r="D7764">
        <v>7762</v>
      </c>
    </row>
    <row r="7765" spans="1:4" x14ac:dyDescent="0.3">
      <c r="A7765" s="1">
        <v>7.422155092592593E-2</v>
      </c>
      <c r="B7765">
        <v>422047</v>
      </c>
      <c r="C7765" s="2">
        <v>0.59310185185185182</v>
      </c>
      <c r="D7765">
        <v>7763</v>
      </c>
    </row>
    <row r="7766" spans="1:4" x14ac:dyDescent="0.3">
      <c r="A7766" s="1">
        <v>7.4232858796296292E-2</v>
      </c>
      <c r="B7766">
        <v>422047</v>
      </c>
      <c r="C7766" s="2">
        <v>0.59311342592592597</v>
      </c>
      <c r="D7766">
        <v>7764</v>
      </c>
    </row>
    <row r="7767" spans="1:4" x14ac:dyDescent="0.3">
      <c r="A7767" s="1">
        <v>7.4244722222222212E-2</v>
      </c>
      <c r="B7767">
        <v>422047</v>
      </c>
      <c r="C7767" s="2">
        <v>0.59312500000000001</v>
      </c>
      <c r="D7767">
        <v>7765</v>
      </c>
    </row>
    <row r="7768" spans="1:4" x14ac:dyDescent="0.3">
      <c r="A7768" s="1">
        <v>7.4255960648148156E-2</v>
      </c>
      <c r="B7768">
        <v>422047</v>
      </c>
      <c r="C7768" s="2">
        <v>0.59313657407407405</v>
      </c>
      <c r="D7768">
        <v>7766</v>
      </c>
    </row>
    <row r="7769" spans="1:4" x14ac:dyDescent="0.3">
      <c r="A7769" s="1">
        <v>7.4267789351851854E-2</v>
      </c>
      <c r="B7769">
        <v>422047</v>
      </c>
      <c r="C7769" s="2">
        <v>0.5931481481481482</v>
      </c>
      <c r="D7769">
        <v>7767</v>
      </c>
    </row>
    <row r="7770" spans="1:4" x14ac:dyDescent="0.3">
      <c r="A7770" s="1">
        <v>7.4279652777777774E-2</v>
      </c>
      <c r="B7770">
        <v>422047</v>
      </c>
      <c r="C7770" s="2">
        <v>0.59315972222222224</v>
      </c>
      <c r="D7770">
        <v>7768</v>
      </c>
    </row>
    <row r="7771" spans="1:4" x14ac:dyDescent="0.3">
      <c r="A7771" s="1">
        <v>7.4290891203703704E-2</v>
      </c>
      <c r="B7771">
        <v>422047</v>
      </c>
      <c r="C7771" s="2">
        <v>0.59317129629629628</v>
      </c>
      <c r="D7771">
        <v>7769</v>
      </c>
    </row>
    <row r="7772" spans="1:4" x14ac:dyDescent="0.3">
      <c r="A7772" s="1">
        <v>7.4302719907407402E-2</v>
      </c>
      <c r="B7772">
        <v>941438</v>
      </c>
      <c r="C7772" s="2">
        <v>0.59318287037037032</v>
      </c>
      <c r="D7772">
        <v>7770</v>
      </c>
    </row>
    <row r="7773" spans="1:4" x14ac:dyDescent="0.3">
      <c r="A7773" s="1">
        <v>7.4313958333333333E-2</v>
      </c>
      <c r="B7773">
        <v>941438</v>
      </c>
      <c r="C7773" s="2">
        <v>0.59319444444444447</v>
      </c>
      <c r="D7773">
        <v>7771</v>
      </c>
    </row>
    <row r="7774" spans="1:4" x14ac:dyDescent="0.3">
      <c r="A7774" s="1">
        <v>7.432578703703703E-2</v>
      </c>
      <c r="B7774">
        <v>941438</v>
      </c>
      <c r="C7774" s="2">
        <v>0.59320601851851851</v>
      </c>
      <c r="D7774">
        <v>7772</v>
      </c>
    </row>
    <row r="7775" spans="1:4" x14ac:dyDescent="0.3">
      <c r="A7775" s="1">
        <v>7.4337037037037035E-2</v>
      </c>
      <c r="B7775">
        <v>941438</v>
      </c>
      <c r="C7775" s="2">
        <v>0.59321759259259255</v>
      </c>
      <c r="D7775">
        <v>7773</v>
      </c>
    </row>
    <row r="7776" spans="1:4" x14ac:dyDescent="0.3">
      <c r="A7776" s="1">
        <v>7.4348865740740747E-2</v>
      </c>
      <c r="B7776">
        <v>941438</v>
      </c>
      <c r="C7776" s="2">
        <v>0.5932291666666667</v>
      </c>
      <c r="D7776">
        <v>7774</v>
      </c>
    </row>
    <row r="7777" spans="1:4" x14ac:dyDescent="0.3">
      <c r="A7777" s="1">
        <v>7.4360104166666663E-2</v>
      </c>
      <c r="B7777">
        <v>941438</v>
      </c>
      <c r="C7777" s="2">
        <v>0.59324074074074074</v>
      </c>
      <c r="D7777">
        <v>7775</v>
      </c>
    </row>
    <row r="7778" spans="1:4" x14ac:dyDescent="0.3">
      <c r="A7778" s="1">
        <v>7.4371932870370361E-2</v>
      </c>
      <c r="B7778">
        <v>941438</v>
      </c>
      <c r="C7778" s="2">
        <v>0.59325231481481477</v>
      </c>
      <c r="D7778">
        <v>7776</v>
      </c>
    </row>
    <row r="7779" spans="1:4" x14ac:dyDescent="0.3">
      <c r="A7779" s="1">
        <v>7.4383773148148147E-2</v>
      </c>
      <c r="B7779">
        <v>941438</v>
      </c>
      <c r="C7779" s="2">
        <v>0.59326388888888892</v>
      </c>
      <c r="D7779">
        <v>7777</v>
      </c>
    </row>
    <row r="7780" spans="1:4" x14ac:dyDescent="0.3">
      <c r="A7780" s="1">
        <v>7.4395011574074077E-2</v>
      </c>
      <c r="B7780">
        <v>941438</v>
      </c>
      <c r="C7780" s="2">
        <v>0.59327546296296296</v>
      </c>
      <c r="D7780">
        <v>7778</v>
      </c>
    </row>
    <row r="7781" spans="1:4" x14ac:dyDescent="0.3">
      <c r="A7781" s="1">
        <v>7.4406840277777775E-2</v>
      </c>
      <c r="B7781">
        <v>941438</v>
      </c>
      <c r="C7781" s="2">
        <v>0.593287037037037</v>
      </c>
      <c r="D7781">
        <v>7779</v>
      </c>
    </row>
    <row r="7782" spans="1:4" x14ac:dyDescent="0.3">
      <c r="A7782" s="1">
        <v>7.4418078703703705E-2</v>
      </c>
      <c r="B7782">
        <v>941438</v>
      </c>
      <c r="C7782" s="2">
        <v>0.59329861111111115</v>
      </c>
      <c r="D7782">
        <v>7780</v>
      </c>
    </row>
    <row r="7783" spans="1:4" x14ac:dyDescent="0.3">
      <c r="A7783" s="1">
        <v>7.4429907407407403E-2</v>
      </c>
      <c r="B7783">
        <v>941438</v>
      </c>
      <c r="C7783" s="2">
        <v>0.59331018518518519</v>
      </c>
      <c r="D7783">
        <v>7781</v>
      </c>
    </row>
    <row r="7784" spans="1:4" x14ac:dyDescent="0.3">
      <c r="A7784" s="1">
        <v>7.4441145833333333E-2</v>
      </c>
      <c r="B7784">
        <v>941438</v>
      </c>
      <c r="C7784" s="2">
        <v>0.59332175925925923</v>
      </c>
      <c r="D7784">
        <v>7782</v>
      </c>
    </row>
    <row r="7785" spans="1:4" x14ac:dyDescent="0.3">
      <c r="A7785" s="1">
        <v>7.4452974537037031E-2</v>
      </c>
      <c r="B7785">
        <v>941438</v>
      </c>
      <c r="C7785" s="2">
        <v>0.59333333333333338</v>
      </c>
      <c r="D7785">
        <v>7783</v>
      </c>
    </row>
    <row r="7786" spans="1:4" x14ac:dyDescent="0.3">
      <c r="A7786" s="1">
        <v>7.4464826388888891E-2</v>
      </c>
      <c r="B7786">
        <v>941438</v>
      </c>
      <c r="C7786" s="2">
        <v>0.59334490740740742</v>
      </c>
      <c r="D7786">
        <v>7784</v>
      </c>
    </row>
    <row r="7787" spans="1:4" x14ac:dyDescent="0.3">
      <c r="A7787" s="1">
        <v>7.4476064814814821E-2</v>
      </c>
      <c r="B7787">
        <v>941438</v>
      </c>
      <c r="C7787" s="2">
        <v>0.59335648148148146</v>
      </c>
      <c r="D7787">
        <v>7785</v>
      </c>
    </row>
    <row r="7788" spans="1:4" x14ac:dyDescent="0.3">
      <c r="A7788" s="1">
        <v>7.4487893518518519E-2</v>
      </c>
      <c r="B7788">
        <v>941438</v>
      </c>
      <c r="C7788" s="2">
        <v>0.59336805555555561</v>
      </c>
      <c r="D7788">
        <v>7786</v>
      </c>
    </row>
    <row r="7789" spans="1:4" x14ac:dyDescent="0.3">
      <c r="A7789" s="1">
        <v>7.449914351851851E-2</v>
      </c>
      <c r="B7789">
        <v>941438</v>
      </c>
      <c r="C7789" s="2">
        <v>0.59337962962962965</v>
      </c>
      <c r="D7789">
        <v>7787</v>
      </c>
    </row>
    <row r="7790" spans="1:4" x14ac:dyDescent="0.3">
      <c r="A7790" s="1">
        <v>7.4510983796296296E-2</v>
      </c>
      <c r="B7790">
        <v>941438</v>
      </c>
      <c r="C7790" s="2">
        <v>0.59339120370370368</v>
      </c>
      <c r="D7790">
        <v>7788</v>
      </c>
    </row>
    <row r="7791" spans="1:4" x14ac:dyDescent="0.3">
      <c r="A7791" s="1">
        <v>7.4522210648148152E-2</v>
      </c>
      <c r="B7791">
        <v>941438</v>
      </c>
      <c r="C7791" s="2">
        <v>0.59340277777777772</v>
      </c>
      <c r="D7791">
        <v>7789</v>
      </c>
    </row>
    <row r="7792" spans="1:4" x14ac:dyDescent="0.3">
      <c r="A7792" s="1">
        <v>7.453403935185185E-2</v>
      </c>
      <c r="B7792">
        <v>941438</v>
      </c>
      <c r="C7792" s="2">
        <v>0.59341435185185187</v>
      </c>
      <c r="D7792">
        <v>7790</v>
      </c>
    </row>
    <row r="7793" spans="1:4" x14ac:dyDescent="0.3">
      <c r="A7793" s="1">
        <v>7.454527777777778E-2</v>
      </c>
      <c r="B7793">
        <v>941438</v>
      </c>
      <c r="C7793" s="2">
        <v>0.59342592592592591</v>
      </c>
      <c r="D7793">
        <v>7791</v>
      </c>
    </row>
    <row r="7794" spans="1:4" x14ac:dyDescent="0.3">
      <c r="A7794" s="1">
        <v>7.4557106481481492E-2</v>
      </c>
      <c r="B7794">
        <v>941438</v>
      </c>
      <c r="C7794" s="2">
        <v>0.59343749999999995</v>
      </c>
      <c r="D7794">
        <v>7792</v>
      </c>
    </row>
    <row r="7795" spans="1:4" x14ac:dyDescent="0.3">
      <c r="A7795" s="1">
        <v>7.4568935185185189E-2</v>
      </c>
      <c r="B7795">
        <v>941438</v>
      </c>
      <c r="C7795" s="2">
        <v>0.5934490740740741</v>
      </c>
      <c r="D7795">
        <v>7793</v>
      </c>
    </row>
    <row r="7796" spans="1:4" x14ac:dyDescent="0.3">
      <c r="A7796" s="1">
        <v>7.4580173611111106E-2</v>
      </c>
      <c r="B7796">
        <v>941438</v>
      </c>
      <c r="C7796" s="2">
        <v>0.59346064814814814</v>
      </c>
      <c r="D7796">
        <v>7794</v>
      </c>
    </row>
    <row r="7797" spans="1:4" x14ac:dyDescent="0.3">
      <c r="A7797" s="1">
        <v>7.4592002314814818E-2</v>
      </c>
      <c r="B7797">
        <v>941438</v>
      </c>
      <c r="C7797" s="2">
        <v>0.59347222222222218</v>
      </c>
      <c r="D7797">
        <v>7795</v>
      </c>
    </row>
    <row r="7798" spans="1:4" x14ac:dyDescent="0.3">
      <c r="A7798" s="1">
        <v>7.4603240740740748E-2</v>
      </c>
      <c r="B7798">
        <v>941438</v>
      </c>
      <c r="C7798" s="2">
        <v>0.59348379629629633</v>
      </c>
      <c r="D7798">
        <v>7796</v>
      </c>
    </row>
    <row r="7799" spans="1:4" x14ac:dyDescent="0.3">
      <c r="A7799" s="1">
        <v>7.4615069444444446E-2</v>
      </c>
      <c r="B7799">
        <v>941438</v>
      </c>
      <c r="C7799" s="2">
        <v>0.59349537037037037</v>
      </c>
      <c r="D7799">
        <v>7797</v>
      </c>
    </row>
    <row r="7800" spans="1:4" x14ac:dyDescent="0.3">
      <c r="A7800" s="1">
        <v>7.462631944444445E-2</v>
      </c>
      <c r="B7800">
        <v>941438</v>
      </c>
      <c r="C7800" s="2">
        <v>0.59350694444444441</v>
      </c>
      <c r="D7800">
        <v>7798</v>
      </c>
    </row>
    <row r="7801" spans="1:4" x14ac:dyDescent="0.3">
      <c r="A7801" s="1">
        <v>7.4638148148148148E-2</v>
      </c>
      <c r="B7801">
        <v>941438</v>
      </c>
      <c r="C7801" s="2">
        <v>0.59351851851851856</v>
      </c>
      <c r="D7801">
        <v>7799</v>
      </c>
    </row>
    <row r="7802" spans="1:4" x14ac:dyDescent="0.3">
      <c r="A7802" s="1">
        <v>7.4649976851851846E-2</v>
      </c>
      <c r="B7802">
        <v>338723</v>
      </c>
      <c r="C7802" s="2">
        <v>0.5935300925925926</v>
      </c>
      <c r="D7802">
        <v>7800</v>
      </c>
    </row>
    <row r="7803" spans="1:4" x14ac:dyDescent="0.3">
      <c r="A7803" s="1">
        <v>7.4661215277777776E-2</v>
      </c>
      <c r="B7803">
        <v>338723</v>
      </c>
      <c r="C7803" s="2">
        <v>0.59354166666666663</v>
      </c>
      <c r="D7803">
        <v>7801</v>
      </c>
    </row>
    <row r="7804" spans="1:4" x14ac:dyDescent="0.3">
      <c r="A7804" s="1">
        <v>7.4673043981481488E-2</v>
      </c>
      <c r="B7804">
        <v>338723</v>
      </c>
      <c r="C7804" s="2">
        <v>0.59355324074074078</v>
      </c>
      <c r="D7804">
        <v>7802</v>
      </c>
    </row>
    <row r="7805" spans="1:4" x14ac:dyDescent="0.3">
      <c r="A7805" s="1">
        <v>7.4684293981481478E-2</v>
      </c>
      <c r="B7805">
        <v>338723</v>
      </c>
      <c r="C7805" s="2">
        <v>0.59356481481481482</v>
      </c>
      <c r="D7805">
        <v>7803</v>
      </c>
    </row>
    <row r="7806" spans="1:4" x14ac:dyDescent="0.3">
      <c r="A7806" s="1">
        <v>7.4696134259259264E-2</v>
      </c>
      <c r="B7806">
        <v>338723</v>
      </c>
      <c r="C7806" s="2">
        <v>0.59357638888888886</v>
      </c>
      <c r="D7806">
        <v>7804</v>
      </c>
    </row>
    <row r="7807" spans="1:4" x14ac:dyDescent="0.3">
      <c r="A7807" s="1">
        <v>7.470737268518518E-2</v>
      </c>
      <c r="B7807">
        <v>338723</v>
      </c>
      <c r="C7807" s="2">
        <v>0.59358796296296301</v>
      </c>
      <c r="D7807">
        <v>7805</v>
      </c>
    </row>
    <row r="7808" spans="1:4" x14ac:dyDescent="0.3">
      <c r="A7808" s="1">
        <v>7.4719201388888878E-2</v>
      </c>
      <c r="B7808">
        <v>338723</v>
      </c>
      <c r="C7808" s="2">
        <v>0.59359953703703705</v>
      </c>
      <c r="D7808">
        <v>7806</v>
      </c>
    </row>
    <row r="7809" spans="1:4" x14ac:dyDescent="0.3">
      <c r="A7809" s="1">
        <v>7.4730462962962971E-2</v>
      </c>
      <c r="B7809">
        <v>338723</v>
      </c>
      <c r="C7809" s="2">
        <v>0.59361111111111109</v>
      </c>
      <c r="D7809">
        <v>7807</v>
      </c>
    </row>
    <row r="7810" spans="1:4" x14ac:dyDescent="0.3">
      <c r="A7810" s="1">
        <v>7.4742303240740743E-2</v>
      </c>
      <c r="B7810">
        <v>338723</v>
      </c>
      <c r="C7810" s="2">
        <v>0.59362268518518524</v>
      </c>
      <c r="D7810">
        <v>7808</v>
      </c>
    </row>
    <row r="7811" spans="1:4" x14ac:dyDescent="0.3">
      <c r="A7811" s="1">
        <v>7.4754131944444441E-2</v>
      </c>
      <c r="B7811">
        <v>338723</v>
      </c>
      <c r="C7811" s="2">
        <v>0.59363425925925928</v>
      </c>
      <c r="D7811">
        <v>7809</v>
      </c>
    </row>
    <row r="7812" spans="1:4" x14ac:dyDescent="0.3">
      <c r="A7812" s="1">
        <v>7.4765393518518519E-2</v>
      </c>
      <c r="B7812">
        <v>338723</v>
      </c>
      <c r="C7812" s="2">
        <v>0.59364583333333332</v>
      </c>
      <c r="D7812">
        <v>7810</v>
      </c>
    </row>
    <row r="7813" spans="1:4" x14ac:dyDescent="0.3">
      <c r="A7813" s="1">
        <v>7.4777222222222231E-2</v>
      </c>
      <c r="B7813">
        <v>338723</v>
      </c>
      <c r="C7813" s="2">
        <v>0.59365740740740736</v>
      </c>
      <c r="D7813">
        <v>7811</v>
      </c>
    </row>
    <row r="7814" spans="1:4" x14ac:dyDescent="0.3">
      <c r="A7814" s="1">
        <v>7.4788460648148147E-2</v>
      </c>
      <c r="B7814">
        <v>338723</v>
      </c>
      <c r="C7814" s="2">
        <v>0.59366898148148151</v>
      </c>
      <c r="D7814">
        <v>7812</v>
      </c>
    </row>
    <row r="7815" spans="1:4" x14ac:dyDescent="0.3">
      <c r="A7815" s="1">
        <v>7.4800289351851845E-2</v>
      </c>
      <c r="B7815">
        <v>338723</v>
      </c>
      <c r="C7815" s="2">
        <v>0.59368055555555554</v>
      </c>
      <c r="D7815">
        <v>7813</v>
      </c>
    </row>
    <row r="7816" spans="1:4" x14ac:dyDescent="0.3">
      <c r="A7816" s="1">
        <v>7.4811527777777775E-2</v>
      </c>
      <c r="B7816">
        <v>338723</v>
      </c>
      <c r="C7816" s="2">
        <v>0.59369212962962958</v>
      </c>
      <c r="D7816">
        <v>7814</v>
      </c>
    </row>
    <row r="7817" spans="1:4" x14ac:dyDescent="0.3">
      <c r="A7817" s="1">
        <v>7.4823368055555547E-2</v>
      </c>
      <c r="B7817">
        <v>338723</v>
      </c>
      <c r="C7817" s="2">
        <v>0.59370370370370373</v>
      </c>
      <c r="D7817">
        <v>7815</v>
      </c>
    </row>
    <row r="7818" spans="1:4" x14ac:dyDescent="0.3">
      <c r="A7818" s="1">
        <v>7.4835196759259259E-2</v>
      </c>
      <c r="B7818">
        <v>338723</v>
      </c>
      <c r="C7818" s="2">
        <v>0.59371527777777777</v>
      </c>
      <c r="D7818">
        <v>7816</v>
      </c>
    </row>
    <row r="7819" spans="1:4" x14ac:dyDescent="0.3">
      <c r="A7819" s="1">
        <v>7.4846435185185189E-2</v>
      </c>
      <c r="B7819">
        <v>338723</v>
      </c>
      <c r="C7819" s="2">
        <v>0.59372685185185181</v>
      </c>
      <c r="D7819">
        <v>7817</v>
      </c>
    </row>
    <row r="7820" spans="1:4" x14ac:dyDescent="0.3">
      <c r="A7820" s="1">
        <v>7.4858263888888887E-2</v>
      </c>
      <c r="B7820">
        <v>338723</v>
      </c>
      <c r="C7820" s="2">
        <v>0.59373842592592596</v>
      </c>
      <c r="D7820">
        <v>7818</v>
      </c>
    </row>
    <row r="7821" spans="1:4" x14ac:dyDescent="0.3">
      <c r="A7821" s="1">
        <v>7.4869513888888892E-2</v>
      </c>
      <c r="B7821">
        <v>338723</v>
      </c>
      <c r="C7821" s="2">
        <v>0.59375</v>
      </c>
      <c r="D7821">
        <v>7819</v>
      </c>
    </row>
    <row r="7822" spans="1:4" x14ac:dyDescent="0.3">
      <c r="A7822" s="1">
        <v>7.48813888888889E-2</v>
      </c>
      <c r="B7822">
        <v>338723</v>
      </c>
      <c r="C7822" s="2">
        <v>0.59376157407407404</v>
      </c>
      <c r="D7822">
        <v>7820</v>
      </c>
    </row>
    <row r="7823" spans="1:4" x14ac:dyDescent="0.3">
      <c r="A7823" s="1">
        <v>7.4892627314814816E-2</v>
      </c>
      <c r="B7823">
        <v>338723</v>
      </c>
      <c r="C7823" s="2">
        <v>0.59377314814814819</v>
      </c>
      <c r="D7823">
        <v>7821</v>
      </c>
    </row>
    <row r="7824" spans="1:4" x14ac:dyDescent="0.3">
      <c r="A7824" s="1">
        <v>7.4904456018518514E-2</v>
      </c>
      <c r="B7824">
        <v>338723</v>
      </c>
      <c r="C7824" s="2">
        <v>0.59378472222222223</v>
      </c>
      <c r="D7824">
        <v>7822</v>
      </c>
    </row>
    <row r="7825" spans="1:4" x14ac:dyDescent="0.3">
      <c r="A7825" s="1">
        <v>7.4915717592592593E-2</v>
      </c>
      <c r="B7825">
        <v>338723</v>
      </c>
      <c r="C7825" s="2">
        <v>0.59379629629629627</v>
      </c>
      <c r="D7825">
        <v>7823</v>
      </c>
    </row>
    <row r="7826" spans="1:4" x14ac:dyDescent="0.3">
      <c r="A7826" s="1">
        <v>7.4927546296296291E-2</v>
      </c>
      <c r="B7826">
        <v>338723</v>
      </c>
      <c r="C7826" s="2">
        <v>0.59380787037037042</v>
      </c>
      <c r="D7826">
        <v>7824</v>
      </c>
    </row>
    <row r="7827" spans="1:4" x14ac:dyDescent="0.3">
      <c r="A7827" s="1">
        <v>7.4939375000000003E-2</v>
      </c>
      <c r="B7827">
        <v>338723</v>
      </c>
      <c r="C7827" s="2">
        <v>0.59381944444444446</v>
      </c>
      <c r="D7827">
        <v>7825</v>
      </c>
    </row>
    <row r="7828" spans="1:4" x14ac:dyDescent="0.3">
      <c r="A7828" s="1">
        <v>7.4950613425925933E-2</v>
      </c>
      <c r="B7828">
        <v>338723</v>
      </c>
      <c r="C7828" s="2">
        <v>0.59383101851851849</v>
      </c>
      <c r="D7828">
        <v>7826</v>
      </c>
    </row>
    <row r="7829" spans="1:4" x14ac:dyDescent="0.3">
      <c r="A7829" s="1">
        <v>7.4962442129629631E-2</v>
      </c>
      <c r="B7829">
        <v>338723</v>
      </c>
      <c r="C7829" s="2">
        <v>0.59384259259259264</v>
      </c>
      <c r="D7829">
        <v>7827</v>
      </c>
    </row>
    <row r="7830" spans="1:4" x14ac:dyDescent="0.3">
      <c r="A7830" s="1">
        <v>7.4973680555555547E-2</v>
      </c>
      <c r="B7830">
        <v>338723</v>
      </c>
      <c r="C7830" s="2">
        <v>0.59385416666666668</v>
      </c>
      <c r="D7830">
        <v>7828</v>
      </c>
    </row>
    <row r="7831" spans="1:4" x14ac:dyDescent="0.3">
      <c r="A7831" s="1">
        <v>7.4985520833333333E-2</v>
      </c>
      <c r="B7831">
        <v>338723</v>
      </c>
      <c r="C7831" s="2">
        <v>0.59386574074074072</v>
      </c>
      <c r="D7831">
        <v>7829</v>
      </c>
    </row>
    <row r="7832" spans="1:4" x14ac:dyDescent="0.3">
      <c r="A7832" s="1">
        <v>7.4996759259259263E-2</v>
      </c>
      <c r="B7832">
        <v>914003</v>
      </c>
      <c r="C7832" s="2">
        <v>0.59387731481481476</v>
      </c>
      <c r="D7832">
        <v>7830</v>
      </c>
    </row>
    <row r="7833" spans="1:4" x14ac:dyDescent="0.3">
      <c r="A7833" s="1">
        <v>7.5008587962962961E-2</v>
      </c>
      <c r="B7833">
        <v>914003</v>
      </c>
      <c r="C7833" s="2">
        <v>0.59388888888888891</v>
      </c>
      <c r="D7833">
        <v>7831</v>
      </c>
    </row>
    <row r="7834" spans="1:4" x14ac:dyDescent="0.3">
      <c r="A7834" s="1">
        <v>7.5019837962962965E-2</v>
      </c>
      <c r="B7834">
        <v>914003</v>
      </c>
      <c r="C7834" s="2">
        <v>0.59390046296296295</v>
      </c>
      <c r="D7834">
        <v>7832</v>
      </c>
    </row>
    <row r="7835" spans="1:4" x14ac:dyDescent="0.3">
      <c r="A7835" s="1">
        <v>7.5031666666666663E-2</v>
      </c>
      <c r="B7835">
        <v>914003</v>
      </c>
      <c r="C7835" s="2">
        <v>0.59391203703703699</v>
      </c>
      <c r="D7835">
        <v>7833</v>
      </c>
    </row>
    <row r="7836" spans="1:4" x14ac:dyDescent="0.3">
      <c r="A7836" s="1">
        <v>7.5043495370370375E-2</v>
      </c>
      <c r="B7836">
        <v>914003</v>
      </c>
      <c r="C7836" s="2">
        <v>0.59392361111111114</v>
      </c>
      <c r="D7836">
        <v>7834</v>
      </c>
    </row>
    <row r="7837" spans="1:4" x14ac:dyDescent="0.3">
      <c r="A7837" s="1">
        <v>7.5054745370370365E-2</v>
      </c>
      <c r="B7837">
        <v>914003</v>
      </c>
      <c r="C7837" s="2">
        <v>0.59393518518518518</v>
      </c>
      <c r="D7837">
        <v>7835</v>
      </c>
    </row>
    <row r="7838" spans="1:4" x14ac:dyDescent="0.3">
      <c r="A7838" s="1">
        <v>7.5066574074074077E-2</v>
      </c>
      <c r="B7838">
        <v>914003</v>
      </c>
      <c r="C7838" s="2">
        <v>0.59394675925925922</v>
      </c>
      <c r="D7838">
        <v>7836</v>
      </c>
    </row>
    <row r="7839" spans="1:4" x14ac:dyDescent="0.3">
      <c r="A7839" s="1">
        <v>7.5077812499999994E-2</v>
      </c>
      <c r="B7839">
        <v>914003</v>
      </c>
      <c r="C7839" s="2">
        <v>0.59395833333333337</v>
      </c>
      <c r="D7839">
        <v>7837</v>
      </c>
    </row>
    <row r="7840" spans="1:4" x14ac:dyDescent="0.3">
      <c r="A7840" s="1">
        <v>7.5089652777777779E-2</v>
      </c>
      <c r="B7840">
        <v>914003</v>
      </c>
      <c r="C7840" s="2">
        <v>0.5939699074074074</v>
      </c>
      <c r="D7840">
        <v>7838</v>
      </c>
    </row>
    <row r="7841" spans="1:4" x14ac:dyDescent="0.3">
      <c r="A7841" s="1">
        <v>7.5100891203703696E-2</v>
      </c>
      <c r="B7841">
        <v>914003</v>
      </c>
      <c r="C7841" s="2">
        <v>0.59398148148148144</v>
      </c>
      <c r="D7841">
        <v>7839</v>
      </c>
    </row>
    <row r="7842" spans="1:4" x14ac:dyDescent="0.3">
      <c r="A7842" s="1">
        <v>7.5112719907407408E-2</v>
      </c>
      <c r="B7842">
        <v>914003</v>
      </c>
      <c r="C7842" s="2">
        <v>0.59399305555555559</v>
      </c>
      <c r="D7842">
        <v>7840</v>
      </c>
    </row>
    <row r="7843" spans="1:4" x14ac:dyDescent="0.3">
      <c r="A7843" s="1">
        <v>7.5124004629629634E-2</v>
      </c>
      <c r="B7843">
        <v>914003</v>
      </c>
      <c r="C7843" s="2">
        <v>0.59400462962962963</v>
      </c>
      <c r="D7843">
        <v>7841</v>
      </c>
    </row>
    <row r="7844" spans="1:4" x14ac:dyDescent="0.3">
      <c r="A7844" s="1">
        <v>7.5135902777777777E-2</v>
      </c>
      <c r="B7844">
        <v>914003</v>
      </c>
      <c r="C7844" s="2">
        <v>0.59401620370370367</v>
      </c>
      <c r="D7844">
        <v>7842</v>
      </c>
    </row>
    <row r="7845" spans="1:4" x14ac:dyDescent="0.3">
      <c r="A7845" s="1">
        <v>7.5147199074074078E-2</v>
      </c>
      <c r="B7845">
        <v>914003</v>
      </c>
      <c r="C7845" s="2">
        <v>0.59402777777777782</v>
      </c>
      <c r="D7845">
        <v>7843</v>
      </c>
    </row>
    <row r="7846" spans="1:4" x14ac:dyDescent="0.3">
      <c r="A7846" s="1">
        <v>7.515903935185185E-2</v>
      </c>
      <c r="B7846">
        <v>914003</v>
      </c>
      <c r="C7846" s="2">
        <v>0.59403935185185186</v>
      </c>
      <c r="D7846">
        <v>7844</v>
      </c>
    </row>
    <row r="7847" spans="1:4" x14ac:dyDescent="0.3">
      <c r="A7847" s="1">
        <v>7.5170868055555548E-2</v>
      </c>
      <c r="B7847">
        <v>914003</v>
      </c>
      <c r="C7847" s="2">
        <v>0.5940509259259259</v>
      </c>
      <c r="D7847">
        <v>7845</v>
      </c>
    </row>
    <row r="7848" spans="1:4" x14ac:dyDescent="0.3">
      <c r="A7848" s="1">
        <v>7.5182106481481492E-2</v>
      </c>
      <c r="B7848">
        <v>914003</v>
      </c>
      <c r="C7848" s="2">
        <v>0.59406250000000005</v>
      </c>
      <c r="D7848">
        <v>7846</v>
      </c>
    </row>
    <row r="7849" spans="1:4" x14ac:dyDescent="0.3">
      <c r="A7849" s="1">
        <v>7.519394675925925E-2</v>
      </c>
      <c r="B7849">
        <v>914003</v>
      </c>
      <c r="C7849" s="2">
        <v>0.59407407407407409</v>
      </c>
      <c r="D7849">
        <v>7847</v>
      </c>
    </row>
    <row r="7850" spans="1:4" x14ac:dyDescent="0.3">
      <c r="A7850" s="1">
        <v>7.520518518518518E-2</v>
      </c>
      <c r="B7850">
        <v>914003</v>
      </c>
      <c r="C7850" s="2">
        <v>0.59408564814814813</v>
      </c>
      <c r="D7850">
        <v>7848</v>
      </c>
    </row>
    <row r="7851" spans="1:4" x14ac:dyDescent="0.3">
      <c r="A7851" s="1">
        <v>7.5217013888888892E-2</v>
      </c>
      <c r="B7851">
        <v>914003</v>
      </c>
      <c r="C7851" s="2">
        <v>0.59409722222222228</v>
      </c>
      <c r="D7851">
        <v>7849</v>
      </c>
    </row>
    <row r="7852" spans="1:4" x14ac:dyDescent="0.3">
      <c r="A7852" s="1">
        <v>7.5228252314814809E-2</v>
      </c>
      <c r="B7852">
        <v>914003</v>
      </c>
      <c r="C7852" s="2">
        <v>0.59410879629629632</v>
      </c>
      <c r="D7852">
        <v>7850</v>
      </c>
    </row>
    <row r="7853" spans="1:4" x14ac:dyDescent="0.3">
      <c r="A7853" s="1">
        <v>7.524008101851852E-2</v>
      </c>
      <c r="B7853">
        <v>914003</v>
      </c>
      <c r="C7853" s="2">
        <v>0.59412037037037035</v>
      </c>
      <c r="D7853">
        <v>7851</v>
      </c>
    </row>
    <row r="7854" spans="1:4" x14ac:dyDescent="0.3">
      <c r="A7854" s="1">
        <v>7.5251319444444451E-2</v>
      </c>
      <c r="B7854">
        <v>914003</v>
      </c>
      <c r="C7854" s="2">
        <v>0.59413194444444439</v>
      </c>
      <c r="D7854">
        <v>7852</v>
      </c>
    </row>
    <row r="7855" spans="1:4" x14ac:dyDescent="0.3">
      <c r="A7855" s="1">
        <v>7.5263159722222223E-2</v>
      </c>
      <c r="B7855">
        <v>914003</v>
      </c>
      <c r="C7855" s="2">
        <v>0.59414351851851854</v>
      </c>
      <c r="D7855">
        <v>7853</v>
      </c>
    </row>
    <row r="7856" spans="1:4" x14ac:dyDescent="0.3">
      <c r="A7856" s="1">
        <v>7.5274444444444449E-2</v>
      </c>
      <c r="B7856">
        <v>914003</v>
      </c>
      <c r="C7856" s="2">
        <v>0.59415509259259258</v>
      </c>
      <c r="D7856">
        <v>7854</v>
      </c>
    </row>
    <row r="7857" spans="1:4" x14ac:dyDescent="0.3">
      <c r="A7857" s="1">
        <v>7.5286284722222221E-2</v>
      </c>
      <c r="B7857">
        <v>914003</v>
      </c>
      <c r="C7857" s="2">
        <v>0.59416666666666662</v>
      </c>
      <c r="D7857">
        <v>7855</v>
      </c>
    </row>
    <row r="7858" spans="1:4" x14ac:dyDescent="0.3">
      <c r="A7858" s="1">
        <v>7.529817129629629E-2</v>
      </c>
      <c r="B7858">
        <v>914003</v>
      </c>
      <c r="C7858" s="2">
        <v>0.59417824074074077</v>
      </c>
      <c r="D7858">
        <v>7856</v>
      </c>
    </row>
    <row r="7859" spans="1:4" x14ac:dyDescent="0.3">
      <c r="A7859" s="1">
        <v>7.530940972222222E-2</v>
      </c>
      <c r="B7859">
        <v>914003</v>
      </c>
      <c r="C7859" s="2">
        <v>0.59418981481481481</v>
      </c>
      <c r="D7859">
        <v>7857</v>
      </c>
    </row>
    <row r="7860" spans="1:4" x14ac:dyDescent="0.3">
      <c r="A7860" s="1">
        <v>7.5321238425925932E-2</v>
      </c>
      <c r="B7860">
        <v>914003</v>
      </c>
      <c r="C7860" s="2">
        <v>0.59420138888888885</v>
      </c>
      <c r="D7860">
        <v>7858</v>
      </c>
    </row>
    <row r="7861" spans="1:4" x14ac:dyDescent="0.3">
      <c r="A7861" s="1">
        <v>7.5332476851851848E-2</v>
      </c>
      <c r="B7861">
        <v>914003</v>
      </c>
      <c r="C7861" s="2">
        <v>0.594212962962963</v>
      </c>
      <c r="D7861">
        <v>7859</v>
      </c>
    </row>
    <row r="7862" spans="1:4" x14ac:dyDescent="0.3">
      <c r="A7862" s="1">
        <v>7.5344305555555546E-2</v>
      </c>
      <c r="B7862" s="3" t="s">
        <v>32</v>
      </c>
      <c r="C7862" s="2">
        <v>0.59422453703703704</v>
      </c>
      <c r="D7862">
        <v>7860</v>
      </c>
    </row>
    <row r="7863" spans="1:4" x14ac:dyDescent="0.3">
      <c r="A7863" s="1">
        <v>7.5355543981481476E-2</v>
      </c>
      <c r="B7863" s="3" t="s">
        <v>32</v>
      </c>
      <c r="C7863" s="2">
        <v>0.59423611111111108</v>
      </c>
      <c r="D7863">
        <v>7861</v>
      </c>
    </row>
    <row r="7864" spans="1:4" x14ac:dyDescent="0.3">
      <c r="A7864" s="1">
        <v>7.5367384259259262E-2</v>
      </c>
      <c r="B7864" s="3" t="s">
        <v>32</v>
      </c>
      <c r="C7864" s="2">
        <v>0.59424768518518523</v>
      </c>
      <c r="D7864">
        <v>7862</v>
      </c>
    </row>
    <row r="7865" spans="1:4" x14ac:dyDescent="0.3">
      <c r="A7865" s="1">
        <v>7.5378622685185179E-2</v>
      </c>
      <c r="B7865" s="3" t="s">
        <v>32</v>
      </c>
      <c r="C7865" s="2">
        <v>0.59425925925925926</v>
      </c>
      <c r="D7865">
        <v>7863</v>
      </c>
    </row>
    <row r="7866" spans="1:4" x14ac:dyDescent="0.3">
      <c r="A7866" s="1">
        <v>7.5390451388888891E-2</v>
      </c>
      <c r="B7866" s="3" t="s">
        <v>32</v>
      </c>
      <c r="C7866" s="2">
        <v>0.5942708333333333</v>
      </c>
      <c r="D7866">
        <v>7864</v>
      </c>
    </row>
    <row r="7867" spans="1:4" x14ac:dyDescent="0.3">
      <c r="A7867" s="1">
        <v>7.5402291666666663E-2</v>
      </c>
      <c r="B7867" s="3" t="s">
        <v>32</v>
      </c>
      <c r="C7867" s="2">
        <v>0.59428240740740745</v>
      </c>
      <c r="D7867">
        <v>7865</v>
      </c>
    </row>
    <row r="7868" spans="1:4" x14ac:dyDescent="0.3">
      <c r="A7868" s="1">
        <v>7.5413530092592593E-2</v>
      </c>
      <c r="B7868" s="3" t="s">
        <v>32</v>
      </c>
      <c r="C7868" s="2">
        <v>0.59429398148148149</v>
      </c>
      <c r="D7868">
        <v>7866</v>
      </c>
    </row>
    <row r="7869" spans="1:4" x14ac:dyDescent="0.3">
      <c r="A7869" s="1">
        <v>7.5425358796296305E-2</v>
      </c>
      <c r="B7869" s="3" t="s">
        <v>32</v>
      </c>
      <c r="C7869" s="2">
        <v>0.59430555555555553</v>
      </c>
      <c r="D7869">
        <v>7867</v>
      </c>
    </row>
    <row r="7870" spans="1:4" x14ac:dyDescent="0.3">
      <c r="A7870" s="1">
        <v>7.5436597222222221E-2</v>
      </c>
      <c r="B7870" s="3" t="s">
        <v>32</v>
      </c>
      <c r="C7870" s="2">
        <v>0.59431712962962968</v>
      </c>
      <c r="D7870">
        <v>7868</v>
      </c>
    </row>
    <row r="7871" spans="1:4" x14ac:dyDescent="0.3">
      <c r="A7871" s="1">
        <v>7.5448425925925919E-2</v>
      </c>
      <c r="B7871" s="3" t="s">
        <v>32</v>
      </c>
      <c r="C7871" s="2">
        <v>0.59432870370370372</v>
      </c>
      <c r="D7871">
        <v>7869</v>
      </c>
    </row>
    <row r="7872" spans="1:4" x14ac:dyDescent="0.3">
      <c r="A7872" s="1">
        <v>7.5459664351851849E-2</v>
      </c>
      <c r="B7872" s="3" t="s">
        <v>32</v>
      </c>
      <c r="C7872" s="2">
        <v>0.59434027777777776</v>
      </c>
      <c r="D7872">
        <v>7870</v>
      </c>
    </row>
    <row r="7873" spans="1:4" x14ac:dyDescent="0.3">
      <c r="A7873" s="1">
        <v>7.5471504629629635E-2</v>
      </c>
      <c r="B7873" s="3" t="s">
        <v>32</v>
      </c>
      <c r="C7873" s="2">
        <v>0.5943518518518518</v>
      </c>
      <c r="D7873">
        <v>7871</v>
      </c>
    </row>
    <row r="7874" spans="1:4" x14ac:dyDescent="0.3">
      <c r="A7874" s="1">
        <v>7.5483333333333333E-2</v>
      </c>
      <c r="B7874" s="3" t="s">
        <v>32</v>
      </c>
      <c r="C7874" s="2">
        <v>0.59436342592592595</v>
      </c>
      <c r="D7874">
        <v>7872</v>
      </c>
    </row>
    <row r="7875" spans="1:4" x14ac:dyDescent="0.3">
      <c r="A7875" s="1">
        <v>7.5494571759259263E-2</v>
      </c>
      <c r="B7875" s="3" t="s">
        <v>32</v>
      </c>
      <c r="C7875" s="2">
        <v>0.59437499999999999</v>
      </c>
      <c r="D7875">
        <v>7873</v>
      </c>
    </row>
    <row r="7876" spans="1:4" x14ac:dyDescent="0.3">
      <c r="A7876" s="1">
        <v>7.5506400462962961E-2</v>
      </c>
      <c r="B7876" s="3" t="s">
        <v>32</v>
      </c>
      <c r="C7876" s="2">
        <v>0.59438657407407403</v>
      </c>
      <c r="D7876">
        <v>7874</v>
      </c>
    </row>
    <row r="7877" spans="1:4" x14ac:dyDescent="0.3">
      <c r="A7877" s="1">
        <v>7.5517638888888891E-2</v>
      </c>
      <c r="B7877" s="3" t="s">
        <v>32</v>
      </c>
      <c r="C7877" s="2">
        <v>0.59439814814814818</v>
      </c>
      <c r="D7877">
        <v>7875</v>
      </c>
    </row>
    <row r="7878" spans="1:4" x14ac:dyDescent="0.3">
      <c r="A7878" s="1">
        <v>7.5529479166666677E-2</v>
      </c>
      <c r="B7878" s="3" t="s">
        <v>32</v>
      </c>
      <c r="C7878" s="2">
        <v>0.59440972222222221</v>
      </c>
      <c r="D7878">
        <v>7876</v>
      </c>
    </row>
    <row r="7879" spans="1:4" x14ac:dyDescent="0.3">
      <c r="A7879" s="1">
        <v>7.5540717592592593E-2</v>
      </c>
      <c r="B7879" s="3" t="s">
        <v>32</v>
      </c>
      <c r="C7879" s="2">
        <v>0.59442129629629625</v>
      </c>
      <c r="D7879">
        <v>7877</v>
      </c>
    </row>
    <row r="7880" spans="1:4" x14ac:dyDescent="0.3">
      <c r="A7880" s="1">
        <v>7.5552546296296291E-2</v>
      </c>
      <c r="B7880" s="3" t="s">
        <v>32</v>
      </c>
      <c r="C7880" s="2">
        <v>0.5944328703703704</v>
      </c>
      <c r="D7880">
        <v>7878</v>
      </c>
    </row>
    <row r="7881" spans="1:4" x14ac:dyDescent="0.3">
      <c r="A7881" s="1">
        <v>7.5564386574074077E-2</v>
      </c>
      <c r="B7881" s="3" t="s">
        <v>32</v>
      </c>
      <c r="C7881" s="2">
        <v>0.59444444444444444</v>
      </c>
      <c r="D7881">
        <v>7879</v>
      </c>
    </row>
    <row r="7882" spans="1:4" x14ac:dyDescent="0.3">
      <c r="A7882" s="1">
        <v>7.5575625000000007E-2</v>
      </c>
      <c r="B7882" s="3" t="s">
        <v>32</v>
      </c>
      <c r="C7882" s="2">
        <v>0.59445601851851848</v>
      </c>
      <c r="D7882">
        <v>7880</v>
      </c>
    </row>
    <row r="7883" spans="1:4" x14ac:dyDescent="0.3">
      <c r="A7883" s="1">
        <v>7.5587453703703705E-2</v>
      </c>
      <c r="B7883" s="3" t="s">
        <v>32</v>
      </c>
      <c r="C7883" s="2">
        <v>0.59446759259259263</v>
      </c>
      <c r="D7883">
        <v>7881</v>
      </c>
    </row>
    <row r="7884" spans="1:4" x14ac:dyDescent="0.3">
      <c r="A7884" s="1">
        <v>7.5598692129629622E-2</v>
      </c>
      <c r="B7884" s="3" t="s">
        <v>32</v>
      </c>
      <c r="C7884" s="2">
        <v>0.59447916666666667</v>
      </c>
      <c r="D7884">
        <v>7882</v>
      </c>
    </row>
    <row r="7885" spans="1:4" x14ac:dyDescent="0.3">
      <c r="A7885" s="1">
        <v>7.5610520833333333E-2</v>
      </c>
      <c r="B7885" s="3" t="s">
        <v>32</v>
      </c>
      <c r="C7885" s="2">
        <v>0.59449074074074071</v>
      </c>
      <c r="D7885">
        <v>7883</v>
      </c>
    </row>
    <row r="7886" spans="1:4" x14ac:dyDescent="0.3">
      <c r="A7886" s="1">
        <v>7.5621759259259264E-2</v>
      </c>
      <c r="B7886" s="3" t="s">
        <v>32</v>
      </c>
      <c r="C7886" s="2">
        <v>0.59450231481481486</v>
      </c>
      <c r="D7886">
        <v>7884</v>
      </c>
    </row>
    <row r="7887" spans="1:4" x14ac:dyDescent="0.3">
      <c r="A7887" s="1">
        <v>7.5633587962962961E-2</v>
      </c>
      <c r="B7887" s="3" t="s">
        <v>32</v>
      </c>
      <c r="C7887" s="2">
        <v>0.5945138888888889</v>
      </c>
      <c r="D7887">
        <v>7885</v>
      </c>
    </row>
    <row r="7888" spans="1:4" x14ac:dyDescent="0.3">
      <c r="A7888" s="1">
        <v>7.5644826388888892E-2</v>
      </c>
      <c r="B7888" s="3" t="s">
        <v>32</v>
      </c>
      <c r="C7888" s="2">
        <v>0.59452546296296294</v>
      </c>
      <c r="D7888">
        <v>7886</v>
      </c>
    </row>
    <row r="7889" spans="1:4" x14ac:dyDescent="0.3">
      <c r="A7889" s="1">
        <v>7.5656666666666664E-2</v>
      </c>
      <c r="B7889" s="3" t="s">
        <v>32</v>
      </c>
      <c r="C7889" s="2">
        <v>0.59453703703703709</v>
      </c>
      <c r="D7889">
        <v>7887</v>
      </c>
    </row>
    <row r="7890" spans="1:4" x14ac:dyDescent="0.3">
      <c r="A7890" s="1">
        <v>7.566850694444445E-2</v>
      </c>
      <c r="B7890" s="3" t="s">
        <v>32</v>
      </c>
      <c r="C7890" s="2">
        <v>0.59454861111111112</v>
      </c>
      <c r="D7890">
        <v>7888</v>
      </c>
    </row>
    <row r="7891" spans="1:4" x14ac:dyDescent="0.3">
      <c r="A7891" s="1">
        <v>7.5679745370370366E-2</v>
      </c>
      <c r="B7891" s="3" t="s">
        <v>32</v>
      </c>
      <c r="C7891" s="2">
        <v>0.59456018518518516</v>
      </c>
      <c r="D7891">
        <v>7889</v>
      </c>
    </row>
    <row r="7892" spans="1:4" x14ac:dyDescent="0.3">
      <c r="A7892" s="1">
        <v>7.5691574074074078E-2</v>
      </c>
      <c r="B7892">
        <v>596837</v>
      </c>
      <c r="C7892" s="2">
        <v>0.59457175925925931</v>
      </c>
      <c r="D7892">
        <v>7890</v>
      </c>
    </row>
    <row r="7893" spans="1:4" x14ac:dyDescent="0.3">
      <c r="A7893" s="1">
        <v>7.5702824074074082E-2</v>
      </c>
      <c r="B7893">
        <v>596837</v>
      </c>
      <c r="C7893" s="2">
        <v>0.59458333333333335</v>
      </c>
      <c r="D7893">
        <v>7891</v>
      </c>
    </row>
    <row r="7894" spans="1:4" x14ac:dyDescent="0.3">
      <c r="A7894" s="1">
        <v>7.571465277777778E-2</v>
      </c>
      <c r="B7894">
        <v>596837</v>
      </c>
      <c r="C7894" s="2">
        <v>0.59459490740740739</v>
      </c>
      <c r="D7894">
        <v>7892</v>
      </c>
    </row>
    <row r="7895" spans="1:4" x14ac:dyDescent="0.3">
      <c r="A7895" s="1">
        <v>7.5725891203703696E-2</v>
      </c>
      <c r="B7895">
        <v>596837</v>
      </c>
      <c r="C7895" s="2">
        <v>0.59460648148148143</v>
      </c>
      <c r="D7895">
        <v>7893</v>
      </c>
    </row>
    <row r="7896" spans="1:4" x14ac:dyDescent="0.3">
      <c r="A7896" s="1">
        <v>7.5737719907407408E-2</v>
      </c>
      <c r="B7896">
        <v>596837</v>
      </c>
      <c r="C7896" s="2">
        <v>0.59461805555555558</v>
      </c>
      <c r="D7896">
        <v>7894</v>
      </c>
    </row>
    <row r="7897" spans="1:4" x14ac:dyDescent="0.3">
      <c r="A7897" s="1">
        <v>7.574954861111112E-2</v>
      </c>
      <c r="B7897">
        <v>596837</v>
      </c>
      <c r="C7897" s="2">
        <v>0.59462962962962962</v>
      </c>
      <c r="D7897">
        <v>7895</v>
      </c>
    </row>
    <row r="7898" spans="1:4" x14ac:dyDescent="0.3">
      <c r="A7898" s="1">
        <v>7.5760787037037036E-2</v>
      </c>
      <c r="B7898">
        <v>596837</v>
      </c>
      <c r="C7898" s="2">
        <v>0.59464120370370366</v>
      </c>
      <c r="D7898">
        <v>7896</v>
      </c>
    </row>
    <row r="7899" spans="1:4" x14ac:dyDescent="0.3">
      <c r="A7899" s="1">
        <v>7.5772615740740734E-2</v>
      </c>
      <c r="B7899">
        <v>596837</v>
      </c>
      <c r="C7899" s="2">
        <v>0.59465277777777781</v>
      </c>
      <c r="D7899">
        <v>7897</v>
      </c>
    </row>
    <row r="7900" spans="1:4" x14ac:dyDescent="0.3">
      <c r="A7900" s="1">
        <v>7.5783854166666664E-2</v>
      </c>
      <c r="B7900">
        <v>596837</v>
      </c>
      <c r="C7900" s="2">
        <v>0.59466435185185185</v>
      </c>
      <c r="D7900">
        <v>7898</v>
      </c>
    </row>
    <row r="7901" spans="1:4" x14ac:dyDescent="0.3">
      <c r="A7901" s="1">
        <v>7.5795682870370376E-2</v>
      </c>
      <c r="B7901">
        <v>596837</v>
      </c>
      <c r="C7901" s="2">
        <v>0.59467592592592589</v>
      </c>
      <c r="D7901">
        <v>7899</v>
      </c>
    </row>
    <row r="7902" spans="1:4" x14ac:dyDescent="0.3">
      <c r="A7902" s="1">
        <v>7.5806932870370367E-2</v>
      </c>
      <c r="B7902">
        <v>596837</v>
      </c>
      <c r="C7902" s="2">
        <v>0.59468750000000004</v>
      </c>
      <c r="D7902">
        <v>7900</v>
      </c>
    </row>
    <row r="7903" spans="1:4" x14ac:dyDescent="0.3">
      <c r="A7903" s="1">
        <v>7.5818750000000004E-2</v>
      </c>
      <c r="B7903">
        <v>596837</v>
      </c>
      <c r="C7903" s="2">
        <v>0.59469907407407407</v>
      </c>
      <c r="D7903">
        <v>7901</v>
      </c>
    </row>
    <row r="7904" spans="1:4" x14ac:dyDescent="0.3">
      <c r="A7904" s="1">
        <v>7.5830578703703702E-2</v>
      </c>
      <c r="B7904">
        <v>596837</v>
      </c>
      <c r="C7904" s="2">
        <v>0.59471064814814811</v>
      </c>
      <c r="D7904">
        <v>7902</v>
      </c>
    </row>
    <row r="7905" spans="1:4" x14ac:dyDescent="0.3">
      <c r="A7905" s="1">
        <v>7.5841851851851855E-2</v>
      </c>
      <c r="B7905">
        <v>596837</v>
      </c>
      <c r="C7905" s="2">
        <v>0.59472222222222226</v>
      </c>
      <c r="D7905">
        <v>7903</v>
      </c>
    </row>
    <row r="7906" spans="1:4" x14ac:dyDescent="0.3">
      <c r="A7906" s="1">
        <v>7.5853692129629627E-2</v>
      </c>
      <c r="B7906">
        <v>596837</v>
      </c>
      <c r="C7906" s="2">
        <v>0.5947337962962963</v>
      </c>
      <c r="D7906">
        <v>7904</v>
      </c>
    </row>
    <row r="7907" spans="1:4" x14ac:dyDescent="0.3">
      <c r="A7907" s="1">
        <v>7.5864930555555557E-2</v>
      </c>
      <c r="B7907">
        <v>596837</v>
      </c>
      <c r="C7907" s="2">
        <v>0.59474537037037034</v>
      </c>
      <c r="D7907">
        <v>7905</v>
      </c>
    </row>
    <row r="7908" spans="1:4" x14ac:dyDescent="0.3">
      <c r="A7908" s="1">
        <v>7.5876747685185181E-2</v>
      </c>
      <c r="B7908">
        <v>596837</v>
      </c>
      <c r="C7908" s="2">
        <v>0.59475694444444449</v>
      </c>
      <c r="D7908">
        <v>7906</v>
      </c>
    </row>
    <row r="7909" spans="1:4" x14ac:dyDescent="0.3">
      <c r="A7909" s="1">
        <v>7.5887986111111111E-2</v>
      </c>
      <c r="B7909">
        <v>596837</v>
      </c>
      <c r="C7909" s="2">
        <v>0.59476851851851853</v>
      </c>
      <c r="D7909">
        <v>7907</v>
      </c>
    </row>
    <row r="7910" spans="1:4" x14ac:dyDescent="0.3">
      <c r="A7910" s="1">
        <v>7.5899814814814809E-2</v>
      </c>
      <c r="B7910">
        <v>596837</v>
      </c>
      <c r="C7910" s="2">
        <v>0.59478009259259257</v>
      </c>
      <c r="D7910">
        <v>7908</v>
      </c>
    </row>
    <row r="7911" spans="1:4" x14ac:dyDescent="0.3">
      <c r="A7911" s="1">
        <v>7.5911053240740739E-2</v>
      </c>
      <c r="B7911">
        <v>596837</v>
      </c>
      <c r="C7911" s="2">
        <v>0.59479166666666672</v>
      </c>
      <c r="D7911">
        <v>7909</v>
      </c>
    </row>
    <row r="7912" spans="1:4" x14ac:dyDescent="0.3">
      <c r="A7912" s="1">
        <v>7.5922881944444451E-2</v>
      </c>
      <c r="B7912">
        <v>596837</v>
      </c>
      <c r="C7912" s="2">
        <v>0.59480324074074076</v>
      </c>
      <c r="D7912">
        <v>7910</v>
      </c>
    </row>
    <row r="7913" spans="1:4" x14ac:dyDescent="0.3">
      <c r="A7913" s="1">
        <v>7.5934710648148149E-2</v>
      </c>
      <c r="B7913">
        <v>596837</v>
      </c>
      <c r="C7913" s="2">
        <v>0.5948148148148148</v>
      </c>
      <c r="D7913">
        <v>7911</v>
      </c>
    </row>
    <row r="7914" spans="1:4" x14ac:dyDescent="0.3">
      <c r="A7914" s="1">
        <v>7.5945949074074065E-2</v>
      </c>
      <c r="B7914">
        <v>596837</v>
      </c>
      <c r="C7914" s="2">
        <v>0.59482638888888884</v>
      </c>
      <c r="D7914">
        <v>7912</v>
      </c>
    </row>
    <row r="7915" spans="1:4" x14ac:dyDescent="0.3">
      <c r="A7915" s="1">
        <v>7.5957777777777777E-2</v>
      </c>
      <c r="B7915">
        <v>596837</v>
      </c>
      <c r="C7915" s="2">
        <v>0.59483796296296299</v>
      </c>
      <c r="D7915">
        <v>7913</v>
      </c>
    </row>
    <row r="7916" spans="1:4" x14ac:dyDescent="0.3">
      <c r="A7916" s="1">
        <v>7.5969016203703707E-2</v>
      </c>
      <c r="B7916">
        <v>596837</v>
      </c>
      <c r="C7916" s="2">
        <v>0.59484953703703702</v>
      </c>
      <c r="D7916">
        <v>7914</v>
      </c>
    </row>
    <row r="7917" spans="1:4" x14ac:dyDescent="0.3">
      <c r="A7917" s="1">
        <v>7.5980844907407405E-2</v>
      </c>
      <c r="B7917">
        <v>596837</v>
      </c>
      <c r="C7917" s="2">
        <v>0.59486111111111106</v>
      </c>
      <c r="D7917">
        <v>7915</v>
      </c>
    </row>
    <row r="7918" spans="1:4" x14ac:dyDescent="0.3">
      <c r="A7918" s="1">
        <v>7.5992083333333335E-2</v>
      </c>
      <c r="B7918">
        <v>596837</v>
      </c>
      <c r="C7918" s="2">
        <v>0.59487268518518521</v>
      </c>
      <c r="D7918">
        <v>7916</v>
      </c>
    </row>
    <row r="7919" spans="1:4" x14ac:dyDescent="0.3">
      <c r="A7919" s="1">
        <v>7.6003912037037047E-2</v>
      </c>
      <c r="B7919">
        <v>596837</v>
      </c>
      <c r="C7919" s="2">
        <v>0.59488425925925925</v>
      </c>
      <c r="D7919">
        <v>7917</v>
      </c>
    </row>
    <row r="7920" spans="1:4" x14ac:dyDescent="0.3">
      <c r="A7920" s="1">
        <v>7.6015740740740745E-2</v>
      </c>
      <c r="B7920">
        <v>596837</v>
      </c>
      <c r="C7920" s="2">
        <v>0.59489583333333329</v>
      </c>
      <c r="D7920">
        <v>7918</v>
      </c>
    </row>
    <row r="7921" spans="1:4" x14ac:dyDescent="0.3">
      <c r="A7921" s="1">
        <v>7.6026979166666661E-2</v>
      </c>
      <c r="B7921">
        <v>596837</v>
      </c>
      <c r="C7921" s="2">
        <v>0.59490740740740744</v>
      </c>
      <c r="D7921">
        <v>7919</v>
      </c>
    </row>
    <row r="7922" spans="1:4" x14ac:dyDescent="0.3">
      <c r="A7922" s="1">
        <v>7.6038807870370373E-2</v>
      </c>
      <c r="B7922">
        <v>587248</v>
      </c>
      <c r="C7922" s="2">
        <v>0.59491898148148148</v>
      </c>
      <c r="D7922">
        <v>7920</v>
      </c>
    </row>
    <row r="7923" spans="1:4" x14ac:dyDescent="0.3">
      <c r="A7923" s="1">
        <v>7.6050069444444438E-2</v>
      </c>
      <c r="B7923">
        <v>587248</v>
      </c>
      <c r="C7923" s="2">
        <v>0.59493055555555552</v>
      </c>
      <c r="D7923">
        <v>7921</v>
      </c>
    </row>
    <row r="7924" spans="1:4" x14ac:dyDescent="0.3">
      <c r="A7924" s="1">
        <v>7.6061909722222223E-2</v>
      </c>
      <c r="B7924">
        <v>587248</v>
      </c>
      <c r="C7924" s="2">
        <v>0.59494212962962967</v>
      </c>
      <c r="D7924">
        <v>7922</v>
      </c>
    </row>
    <row r="7925" spans="1:4" x14ac:dyDescent="0.3">
      <c r="A7925" s="1">
        <v>7.6073136574074079E-2</v>
      </c>
      <c r="B7925">
        <v>587248</v>
      </c>
      <c r="C7925" s="2">
        <v>0.59495370370370371</v>
      </c>
      <c r="D7925">
        <v>7923</v>
      </c>
    </row>
    <row r="7926" spans="1:4" x14ac:dyDescent="0.3">
      <c r="A7926" s="1">
        <v>7.6084965277777777E-2</v>
      </c>
      <c r="B7926">
        <v>587248</v>
      </c>
      <c r="C7926" s="2">
        <v>0.59496527777777775</v>
      </c>
      <c r="D7926">
        <v>7924</v>
      </c>
    </row>
    <row r="7927" spans="1:4" x14ac:dyDescent="0.3">
      <c r="A7927" s="1">
        <v>7.6096203703703708E-2</v>
      </c>
      <c r="B7927">
        <v>587248</v>
      </c>
      <c r="C7927" s="2">
        <v>0.5949768518518519</v>
      </c>
      <c r="D7927">
        <v>7925</v>
      </c>
    </row>
    <row r="7928" spans="1:4" x14ac:dyDescent="0.3">
      <c r="A7928" s="1">
        <v>7.6108032407407405E-2</v>
      </c>
      <c r="B7928">
        <v>587248</v>
      </c>
      <c r="C7928" s="2">
        <v>0.59498842592592593</v>
      </c>
      <c r="D7928">
        <v>7926</v>
      </c>
    </row>
    <row r="7929" spans="1:4" x14ac:dyDescent="0.3">
      <c r="A7929" s="1">
        <v>7.6119884259259252E-2</v>
      </c>
      <c r="B7929">
        <v>587248</v>
      </c>
      <c r="C7929" s="2">
        <v>0.59499999999999997</v>
      </c>
      <c r="D7929">
        <v>7927</v>
      </c>
    </row>
    <row r="7930" spans="1:4" x14ac:dyDescent="0.3">
      <c r="A7930" s="1">
        <v>7.6131122685185182E-2</v>
      </c>
      <c r="B7930">
        <v>587248</v>
      </c>
      <c r="C7930" s="2">
        <v>0.59501157407407412</v>
      </c>
      <c r="D7930">
        <v>7928</v>
      </c>
    </row>
    <row r="7931" spans="1:4" x14ac:dyDescent="0.3">
      <c r="A7931" s="1">
        <v>7.6142951388888894E-2</v>
      </c>
      <c r="B7931">
        <v>587248</v>
      </c>
      <c r="C7931" s="2">
        <v>0.59502314814814816</v>
      </c>
      <c r="D7931">
        <v>7929</v>
      </c>
    </row>
    <row r="7932" spans="1:4" x14ac:dyDescent="0.3">
      <c r="A7932" s="1">
        <v>7.615418981481481E-2</v>
      </c>
      <c r="B7932">
        <v>587248</v>
      </c>
      <c r="C7932" s="2">
        <v>0.5950347222222222</v>
      </c>
      <c r="D7932">
        <v>7930</v>
      </c>
    </row>
    <row r="7933" spans="1:4" x14ac:dyDescent="0.3">
      <c r="A7933" s="1">
        <v>7.6166018518518522E-2</v>
      </c>
      <c r="B7933">
        <v>587248</v>
      </c>
      <c r="C7933" s="2">
        <v>0.59504629629629635</v>
      </c>
      <c r="D7933">
        <v>7931</v>
      </c>
    </row>
    <row r="7934" spans="1:4" x14ac:dyDescent="0.3">
      <c r="A7934" s="1">
        <v>7.6177256944444452E-2</v>
      </c>
      <c r="B7934">
        <v>587248</v>
      </c>
      <c r="C7934" s="2">
        <v>0.59505787037037039</v>
      </c>
      <c r="D7934">
        <v>7932</v>
      </c>
    </row>
    <row r="7935" spans="1:4" x14ac:dyDescent="0.3">
      <c r="A7935" s="1">
        <v>7.618908564814815E-2</v>
      </c>
      <c r="B7935">
        <v>587248</v>
      </c>
      <c r="C7935" s="2">
        <v>0.59506944444444443</v>
      </c>
      <c r="D7935">
        <v>7933</v>
      </c>
    </row>
    <row r="7936" spans="1:4" x14ac:dyDescent="0.3">
      <c r="A7936" s="1">
        <v>7.6200925925925922E-2</v>
      </c>
      <c r="B7936">
        <v>587248</v>
      </c>
      <c r="C7936" s="2">
        <v>0.59508101851851847</v>
      </c>
      <c r="D7936">
        <v>7934</v>
      </c>
    </row>
    <row r="7937" spans="1:4" x14ac:dyDescent="0.3">
      <c r="A7937" s="1">
        <v>7.6212164351851852E-2</v>
      </c>
      <c r="B7937">
        <v>587248</v>
      </c>
      <c r="C7937" s="2">
        <v>0.59509259259259262</v>
      </c>
      <c r="D7937">
        <v>7935</v>
      </c>
    </row>
    <row r="7938" spans="1:4" x14ac:dyDescent="0.3">
      <c r="A7938" s="1">
        <v>7.622399305555555E-2</v>
      </c>
      <c r="B7938">
        <v>587248</v>
      </c>
      <c r="C7938" s="2">
        <v>0.59510416666666666</v>
      </c>
      <c r="D7938">
        <v>7936</v>
      </c>
    </row>
    <row r="7939" spans="1:4" x14ac:dyDescent="0.3">
      <c r="A7939" s="1">
        <v>7.623523148148148E-2</v>
      </c>
      <c r="B7939">
        <v>587248</v>
      </c>
      <c r="C7939" s="2">
        <v>0.5951157407407407</v>
      </c>
      <c r="D7939">
        <v>7937</v>
      </c>
    </row>
    <row r="7940" spans="1:4" x14ac:dyDescent="0.3">
      <c r="A7940" s="1">
        <v>7.6247060185185192E-2</v>
      </c>
      <c r="B7940">
        <v>587248</v>
      </c>
      <c r="C7940" s="2">
        <v>0.59512731481481485</v>
      </c>
      <c r="D7940">
        <v>7938</v>
      </c>
    </row>
    <row r="7941" spans="1:4" x14ac:dyDescent="0.3">
      <c r="A7941" s="1">
        <v>7.6258298611111108E-2</v>
      </c>
      <c r="B7941">
        <v>587248</v>
      </c>
      <c r="C7941" s="2">
        <v>0.59513888888888888</v>
      </c>
      <c r="D7941">
        <v>7939</v>
      </c>
    </row>
    <row r="7942" spans="1:4" x14ac:dyDescent="0.3">
      <c r="A7942" s="1">
        <v>7.627013888888888E-2</v>
      </c>
      <c r="B7942">
        <v>587248</v>
      </c>
      <c r="C7942" s="2">
        <v>0.59515046296296292</v>
      </c>
      <c r="D7942">
        <v>7940</v>
      </c>
    </row>
    <row r="7943" spans="1:4" x14ac:dyDescent="0.3">
      <c r="A7943" s="1">
        <v>7.6281967592592592E-2</v>
      </c>
      <c r="B7943">
        <v>587248</v>
      </c>
      <c r="C7943" s="2">
        <v>0.59516203703703707</v>
      </c>
      <c r="D7943">
        <v>7941</v>
      </c>
    </row>
    <row r="7944" spans="1:4" x14ac:dyDescent="0.3">
      <c r="A7944" s="1">
        <v>7.6293206018518522E-2</v>
      </c>
      <c r="B7944">
        <v>587248</v>
      </c>
      <c r="C7944" s="2">
        <v>0.59517361111111111</v>
      </c>
      <c r="D7944">
        <v>7942</v>
      </c>
    </row>
    <row r="7945" spans="1:4" x14ac:dyDescent="0.3">
      <c r="A7945" s="1">
        <v>7.6305046296296294E-2</v>
      </c>
      <c r="B7945">
        <v>587248</v>
      </c>
      <c r="C7945" s="2">
        <v>0.59518518518518515</v>
      </c>
      <c r="D7945">
        <v>7943</v>
      </c>
    </row>
    <row r="7946" spans="1:4" x14ac:dyDescent="0.3">
      <c r="A7946" s="1">
        <v>7.6316296296296299E-2</v>
      </c>
      <c r="B7946">
        <v>587248</v>
      </c>
      <c r="C7946" s="2">
        <v>0.5951967592592593</v>
      </c>
      <c r="D7946">
        <v>7944</v>
      </c>
    </row>
    <row r="7947" spans="1:4" x14ac:dyDescent="0.3">
      <c r="A7947" s="1">
        <v>7.6328124999999997E-2</v>
      </c>
      <c r="B7947">
        <v>587248</v>
      </c>
      <c r="C7947" s="2">
        <v>0.59520833333333334</v>
      </c>
      <c r="D7947">
        <v>7945</v>
      </c>
    </row>
    <row r="7948" spans="1:4" x14ac:dyDescent="0.3">
      <c r="A7948" s="1">
        <v>7.6339375000000001E-2</v>
      </c>
      <c r="B7948">
        <v>587248</v>
      </c>
      <c r="C7948" s="2">
        <v>0.59521990740740738</v>
      </c>
      <c r="D7948">
        <v>7946</v>
      </c>
    </row>
    <row r="7949" spans="1:4" x14ac:dyDescent="0.3">
      <c r="A7949" s="1">
        <v>7.6351215277777773E-2</v>
      </c>
      <c r="B7949">
        <v>587248</v>
      </c>
      <c r="C7949" s="2">
        <v>0.59523148148148153</v>
      </c>
      <c r="D7949">
        <v>7947</v>
      </c>
    </row>
    <row r="7950" spans="1:4" x14ac:dyDescent="0.3">
      <c r="A7950" s="1">
        <v>7.6362453703703703E-2</v>
      </c>
      <c r="B7950">
        <v>587248</v>
      </c>
      <c r="C7950" s="2">
        <v>0.59524305555555557</v>
      </c>
      <c r="D7950">
        <v>7948</v>
      </c>
    </row>
    <row r="7951" spans="1:4" x14ac:dyDescent="0.3">
      <c r="A7951" s="1">
        <v>7.6374421296296291E-2</v>
      </c>
      <c r="B7951">
        <v>587248</v>
      </c>
      <c r="C7951" s="2">
        <v>0.59525462962962961</v>
      </c>
      <c r="D7951">
        <v>7949</v>
      </c>
    </row>
    <row r="7952" spans="1:4" x14ac:dyDescent="0.3">
      <c r="A7952" s="1">
        <v>7.6385671296296295E-2</v>
      </c>
      <c r="B7952">
        <v>724296</v>
      </c>
      <c r="C7952" s="2">
        <v>0.59526620370370376</v>
      </c>
      <c r="D7952">
        <v>7950</v>
      </c>
    </row>
    <row r="7953" spans="1:4" x14ac:dyDescent="0.3">
      <c r="A7953" s="1">
        <v>7.6397499999999993E-2</v>
      </c>
      <c r="B7953">
        <v>724296</v>
      </c>
      <c r="C7953" s="2">
        <v>0.59527777777777779</v>
      </c>
      <c r="D7953">
        <v>7951</v>
      </c>
    </row>
    <row r="7954" spans="1:4" x14ac:dyDescent="0.3">
      <c r="A7954" s="1">
        <v>7.6408738425925923E-2</v>
      </c>
      <c r="B7954">
        <v>724296</v>
      </c>
      <c r="C7954" s="2">
        <v>0.59528935185185183</v>
      </c>
      <c r="D7954">
        <v>7952</v>
      </c>
    </row>
    <row r="7955" spans="1:4" x14ac:dyDescent="0.3">
      <c r="A7955" s="1">
        <v>7.6420567129629635E-2</v>
      </c>
      <c r="B7955">
        <v>724296</v>
      </c>
      <c r="C7955" s="2">
        <v>0.59530092592592587</v>
      </c>
      <c r="D7955">
        <v>7953</v>
      </c>
    </row>
    <row r="7956" spans="1:4" x14ac:dyDescent="0.3">
      <c r="A7956" s="1">
        <v>7.6432395833333333E-2</v>
      </c>
      <c r="B7956">
        <v>724296</v>
      </c>
      <c r="C7956" s="2">
        <v>0.59531250000000002</v>
      </c>
      <c r="D7956">
        <v>7954</v>
      </c>
    </row>
    <row r="7957" spans="1:4" x14ac:dyDescent="0.3">
      <c r="A7957" s="1">
        <v>7.6443634259259249E-2</v>
      </c>
      <c r="B7957">
        <v>724296</v>
      </c>
      <c r="C7957" s="2">
        <v>0.59532407407407406</v>
      </c>
      <c r="D7957">
        <v>7955</v>
      </c>
    </row>
    <row r="7958" spans="1:4" x14ac:dyDescent="0.3">
      <c r="A7958" s="1">
        <v>7.6455474537037035E-2</v>
      </c>
      <c r="B7958">
        <v>724296</v>
      </c>
      <c r="C7958" s="2">
        <v>0.5953356481481481</v>
      </c>
      <c r="D7958">
        <v>7956</v>
      </c>
    </row>
    <row r="7959" spans="1:4" x14ac:dyDescent="0.3">
      <c r="A7959" s="1">
        <v>7.6466770833333336E-2</v>
      </c>
      <c r="B7959">
        <v>724296</v>
      </c>
      <c r="C7959" s="2">
        <v>0.59534722222222225</v>
      </c>
      <c r="D7959">
        <v>7957</v>
      </c>
    </row>
    <row r="7960" spans="1:4" x14ac:dyDescent="0.3">
      <c r="A7960" s="1">
        <v>7.6478680555555553E-2</v>
      </c>
      <c r="B7960">
        <v>724296</v>
      </c>
      <c r="C7960" s="2">
        <v>0.59535879629629629</v>
      </c>
      <c r="D7960">
        <v>7958</v>
      </c>
    </row>
    <row r="7961" spans="1:4" x14ac:dyDescent="0.3">
      <c r="A7961" s="1">
        <v>7.6489918981481483E-2</v>
      </c>
      <c r="B7961">
        <v>724296</v>
      </c>
      <c r="C7961" s="2">
        <v>0.59537037037037033</v>
      </c>
      <c r="D7961">
        <v>7959</v>
      </c>
    </row>
    <row r="7962" spans="1:4" x14ac:dyDescent="0.3">
      <c r="A7962" s="1">
        <v>7.6501759259259269E-2</v>
      </c>
      <c r="B7962">
        <v>724296</v>
      </c>
      <c r="C7962" s="2">
        <v>0.59538194444444448</v>
      </c>
      <c r="D7962">
        <v>7960</v>
      </c>
    </row>
    <row r="7963" spans="1:4" x14ac:dyDescent="0.3">
      <c r="A7963" s="1">
        <v>7.6512997685185186E-2</v>
      </c>
      <c r="B7963">
        <v>724296</v>
      </c>
      <c r="C7963" s="2">
        <v>0.59539351851851852</v>
      </c>
      <c r="D7963">
        <v>7961</v>
      </c>
    </row>
    <row r="7964" spans="1:4" x14ac:dyDescent="0.3">
      <c r="A7964" s="1">
        <v>7.6524826388888884E-2</v>
      </c>
      <c r="B7964">
        <v>724296</v>
      </c>
      <c r="C7964" s="2">
        <v>0.59540509259259256</v>
      </c>
      <c r="D7964">
        <v>7962</v>
      </c>
    </row>
    <row r="7965" spans="1:4" x14ac:dyDescent="0.3">
      <c r="A7965" s="1">
        <v>7.6536076388888888E-2</v>
      </c>
      <c r="B7965">
        <v>724296</v>
      </c>
      <c r="C7965" s="2">
        <v>0.59541666666666671</v>
      </c>
      <c r="D7965">
        <v>7963</v>
      </c>
    </row>
    <row r="7966" spans="1:4" x14ac:dyDescent="0.3">
      <c r="A7966" s="1">
        <v>7.6547905092592586E-2</v>
      </c>
      <c r="B7966">
        <v>724296</v>
      </c>
      <c r="C7966" s="2">
        <v>0.59542824074074074</v>
      </c>
      <c r="D7966">
        <v>7964</v>
      </c>
    </row>
    <row r="7967" spans="1:4" x14ac:dyDescent="0.3">
      <c r="A7967" s="1">
        <v>7.6559745370370372E-2</v>
      </c>
      <c r="B7967">
        <v>724296</v>
      </c>
      <c r="C7967" s="2">
        <v>0.59543981481481478</v>
      </c>
      <c r="D7967">
        <v>7965</v>
      </c>
    </row>
    <row r="7968" spans="1:4" x14ac:dyDescent="0.3">
      <c r="A7968" s="1">
        <v>7.6570983796296302E-2</v>
      </c>
      <c r="B7968">
        <v>724296</v>
      </c>
      <c r="C7968" s="2">
        <v>0.59545138888888893</v>
      </c>
      <c r="D7968">
        <v>7966</v>
      </c>
    </row>
    <row r="7969" spans="1:4" x14ac:dyDescent="0.3">
      <c r="A7969" s="1">
        <v>7.6582824074074074E-2</v>
      </c>
      <c r="B7969">
        <v>724296</v>
      </c>
      <c r="C7969" s="2">
        <v>0.59546296296296297</v>
      </c>
      <c r="D7969">
        <v>7967</v>
      </c>
    </row>
    <row r="7970" spans="1:4" x14ac:dyDescent="0.3">
      <c r="A7970" s="1">
        <v>7.6594050925925916E-2</v>
      </c>
      <c r="B7970">
        <v>724296</v>
      </c>
      <c r="C7970" s="2">
        <v>0.59547453703703701</v>
      </c>
      <c r="D7970">
        <v>7968</v>
      </c>
    </row>
    <row r="7971" spans="1:4" x14ac:dyDescent="0.3">
      <c r="A7971" s="1">
        <v>7.6605879629629628E-2</v>
      </c>
      <c r="B7971">
        <v>724296</v>
      </c>
      <c r="C7971" s="2">
        <v>0.59548611111111116</v>
      </c>
      <c r="D7971">
        <v>7969</v>
      </c>
    </row>
    <row r="7972" spans="1:4" x14ac:dyDescent="0.3">
      <c r="A7972" s="1">
        <v>7.6617118055555558E-2</v>
      </c>
      <c r="B7972">
        <v>724296</v>
      </c>
      <c r="C7972" s="2">
        <v>0.5954976851851852</v>
      </c>
      <c r="D7972">
        <v>7970</v>
      </c>
    </row>
    <row r="7973" spans="1:4" x14ac:dyDescent="0.3">
      <c r="A7973" s="1">
        <v>7.6628946759259256E-2</v>
      </c>
      <c r="B7973">
        <v>724296</v>
      </c>
      <c r="C7973" s="2">
        <v>0.59550925925925924</v>
      </c>
      <c r="D7973">
        <v>7971</v>
      </c>
    </row>
    <row r="7974" spans="1:4" x14ac:dyDescent="0.3">
      <c r="A7974" s="1">
        <v>7.6640185185185186E-2</v>
      </c>
      <c r="B7974">
        <v>724296</v>
      </c>
      <c r="C7974" s="2">
        <v>0.59552083333333339</v>
      </c>
      <c r="D7974">
        <v>7972</v>
      </c>
    </row>
    <row r="7975" spans="1:4" x14ac:dyDescent="0.3">
      <c r="A7975" s="1">
        <v>7.6652025462962958E-2</v>
      </c>
      <c r="B7975">
        <v>724296</v>
      </c>
      <c r="C7975" s="2">
        <v>0.59553240740740743</v>
      </c>
      <c r="D7975">
        <v>7973</v>
      </c>
    </row>
    <row r="7976" spans="1:4" x14ac:dyDescent="0.3">
      <c r="A7976" s="1">
        <v>7.6663333333333333E-2</v>
      </c>
      <c r="B7976">
        <v>724296</v>
      </c>
      <c r="C7976" s="2">
        <v>0.59554398148148147</v>
      </c>
      <c r="D7976">
        <v>7974</v>
      </c>
    </row>
    <row r="7977" spans="1:4" x14ac:dyDescent="0.3">
      <c r="A7977" s="1">
        <v>7.6675208333333342E-2</v>
      </c>
      <c r="B7977">
        <v>724296</v>
      </c>
      <c r="C7977" s="2">
        <v>0.5955555555555555</v>
      </c>
      <c r="D7977">
        <v>7975</v>
      </c>
    </row>
    <row r="7978" spans="1:4" x14ac:dyDescent="0.3">
      <c r="A7978" s="1">
        <v>7.668703703703704E-2</v>
      </c>
      <c r="B7978">
        <v>724296</v>
      </c>
      <c r="C7978" s="2">
        <v>0.59556712962962965</v>
      </c>
      <c r="D7978">
        <v>7976</v>
      </c>
    </row>
    <row r="7979" spans="1:4" x14ac:dyDescent="0.3">
      <c r="A7979" s="1">
        <v>7.669828703703703E-2</v>
      </c>
      <c r="B7979">
        <v>724296</v>
      </c>
      <c r="C7979" s="2">
        <v>0.59557870370370369</v>
      </c>
      <c r="D7979">
        <v>7977</v>
      </c>
    </row>
    <row r="7980" spans="1:4" x14ac:dyDescent="0.3">
      <c r="A7980" s="1">
        <v>7.6710115740740742E-2</v>
      </c>
      <c r="B7980">
        <v>724296</v>
      </c>
      <c r="C7980" s="2">
        <v>0.59559027777777773</v>
      </c>
      <c r="D7980">
        <v>7978</v>
      </c>
    </row>
    <row r="7981" spans="1:4" x14ac:dyDescent="0.3">
      <c r="A7981" s="1">
        <v>7.6721365740740732E-2</v>
      </c>
      <c r="B7981">
        <v>724296</v>
      </c>
      <c r="C7981" s="2">
        <v>0.59560185185185188</v>
      </c>
      <c r="D7981">
        <v>7979</v>
      </c>
    </row>
    <row r="7982" spans="1:4" x14ac:dyDescent="0.3">
      <c r="A7982" s="1">
        <v>7.6733194444444444E-2</v>
      </c>
      <c r="B7982">
        <v>786955</v>
      </c>
      <c r="C7982" s="2">
        <v>0.59561342592592592</v>
      </c>
      <c r="D7982">
        <v>7980</v>
      </c>
    </row>
    <row r="7983" spans="1:4" x14ac:dyDescent="0.3">
      <c r="A7983" s="1">
        <v>7.6744432870370374E-2</v>
      </c>
      <c r="B7983">
        <v>786955</v>
      </c>
      <c r="C7983" s="2">
        <v>0.59562499999999996</v>
      </c>
      <c r="D7983">
        <v>7981</v>
      </c>
    </row>
    <row r="7984" spans="1:4" x14ac:dyDescent="0.3">
      <c r="A7984" s="1">
        <v>7.6756261574074072E-2</v>
      </c>
      <c r="B7984">
        <v>786955</v>
      </c>
      <c r="C7984" s="2">
        <v>0.59563657407407411</v>
      </c>
      <c r="D7984">
        <v>7982</v>
      </c>
    </row>
    <row r="7985" spans="1:4" x14ac:dyDescent="0.3">
      <c r="A7985" s="1">
        <v>7.6767500000000002E-2</v>
      </c>
      <c r="B7985">
        <v>786955</v>
      </c>
      <c r="C7985" s="2">
        <v>0.59564814814814815</v>
      </c>
      <c r="D7985">
        <v>7983</v>
      </c>
    </row>
    <row r="7986" spans="1:4" x14ac:dyDescent="0.3">
      <c r="A7986" s="1">
        <v>7.6779328703703714E-2</v>
      </c>
      <c r="B7986">
        <v>786955</v>
      </c>
      <c r="C7986" s="2">
        <v>0.59565972222222219</v>
      </c>
      <c r="D7986">
        <v>7984</v>
      </c>
    </row>
    <row r="7987" spans="1:4" x14ac:dyDescent="0.3">
      <c r="A7987" s="1">
        <v>7.6791168981481472E-2</v>
      </c>
      <c r="B7987">
        <v>786955</v>
      </c>
      <c r="C7987" s="2">
        <v>0.59567129629629634</v>
      </c>
      <c r="D7987">
        <v>7985</v>
      </c>
    </row>
    <row r="7988" spans="1:4" x14ac:dyDescent="0.3">
      <c r="A7988" s="1">
        <v>7.6802407407407403E-2</v>
      </c>
      <c r="B7988">
        <v>786955</v>
      </c>
      <c r="C7988" s="2">
        <v>0.59568287037037038</v>
      </c>
      <c r="D7988">
        <v>7986</v>
      </c>
    </row>
    <row r="7989" spans="1:4" x14ac:dyDescent="0.3">
      <c r="A7989" s="1">
        <v>7.6814236111111114E-2</v>
      </c>
      <c r="B7989">
        <v>786955</v>
      </c>
      <c r="C7989" s="2">
        <v>0.59569444444444442</v>
      </c>
      <c r="D7989">
        <v>7987</v>
      </c>
    </row>
    <row r="7990" spans="1:4" x14ac:dyDescent="0.3">
      <c r="A7990" s="1">
        <v>7.6825474537037031E-2</v>
      </c>
      <c r="B7990">
        <v>786955</v>
      </c>
      <c r="C7990" s="2">
        <v>0.59570601851851857</v>
      </c>
      <c r="D7990">
        <v>7988</v>
      </c>
    </row>
    <row r="7991" spans="1:4" x14ac:dyDescent="0.3">
      <c r="A7991" s="1">
        <v>7.6837303240740742E-2</v>
      </c>
      <c r="B7991">
        <v>786955</v>
      </c>
      <c r="C7991" s="2">
        <v>0.5957175925925926</v>
      </c>
      <c r="D7991">
        <v>7989</v>
      </c>
    </row>
    <row r="7992" spans="1:4" x14ac:dyDescent="0.3">
      <c r="A7992" s="1">
        <v>7.6848541666666673E-2</v>
      </c>
      <c r="B7992">
        <v>786955</v>
      </c>
      <c r="C7992" s="2">
        <v>0.59572916666666664</v>
      </c>
      <c r="D7992">
        <v>7990</v>
      </c>
    </row>
    <row r="7993" spans="1:4" x14ac:dyDescent="0.3">
      <c r="A7993" s="1">
        <v>7.6860405092592593E-2</v>
      </c>
      <c r="B7993">
        <v>786955</v>
      </c>
      <c r="C7993" s="2">
        <v>0.59574074074074079</v>
      </c>
      <c r="D7993">
        <v>7991</v>
      </c>
    </row>
    <row r="7994" spans="1:4" x14ac:dyDescent="0.3">
      <c r="A7994" s="1">
        <v>7.6872245370370365E-2</v>
      </c>
      <c r="B7994">
        <v>786955</v>
      </c>
      <c r="C7994" s="2">
        <v>0.59575231481481483</v>
      </c>
      <c r="D7994">
        <v>7992</v>
      </c>
    </row>
    <row r="7995" spans="1:4" x14ac:dyDescent="0.3">
      <c r="A7995" s="1">
        <v>7.6883483796296295E-2</v>
      </c>
      <c r="B7995">
        <v>786955</v>
      </c>
      <c r="C7995" s="2">
        <v>0.59576388888888887</v>
      </c>
      <c r="D7995">
        <v>7993</v>
      </c>
    </row>
    <row r="7996" spans="1:4" x14ac:dyDescent="0.3">
      <c r="A7996" s="1">
        <v>7.6895312500000007E-2</v>
      </c>
      <c r="B7996">
        <v>786955</v>
      </c>
      <c r="C7996" s="2">
        <v>0.59577546296296291</v>
      </c>
      <c r="D7996">
        <v>7994</v>
      </c>
    </row>
    <row r="7997" spans="1:4" x14ac:dyDescent="0.3">
      <c r="A7997" s="1">
        <v>7.6906550925925923E-2</v>
      </c>
      <c r="B7997">
        <v>786955</v>
      </c>
      <c r="C7997" s="2">
        <v>0.59578703703703706</v>
      </c>
      <c r="D7997">
        <v>7995</v>
      </c>
    </row>
    <row r="7998" spans="1:4" x14ac:dyDescent="0.3">
      <c r="A7998" s="1">
        <v>7.6918379629629621E-2</v>
      </c>
      <c r="B7998">
        <v>786955</v>
      </c>
      <c r="C7998" s="2">
        <v>0.5957986111111111</v>
      </c>
      <c r="D7998">
        <v>7996</v>
      </c>
    </row>
    <row r="7999" spans="1:4" x14ac:dyDescent="0.3">
      <c r="A7999" s="1">
        <v>7.6929618055555551E-2</v>
      </c>
      <c r="B7999">
        <v>786955</v>
      </c>
      <c r="C7999" s="2">
        <v>0.59581018518518514</v>
      </c>
      <c r="D7999">
        <v>7997</v>
      </c>
    </row>
    <row r="8000" spans="1:4" x14ac:dyDescent="0.3">
      <c r="A8000" s="1">
        <v>7.6941446759259263E-2</v>
      </c>
      <c r="B8000">
        <v>786955</v>
      </c>
      <c r="C8000" s="2">
        <v>0.59582175925925929</v>
      </c>
      <c r="D8000">
        <v>7998</v>
      </c>
    </row>
    <row r="8001" spans="1:4" x14ac:dyDescent="0.3">
      <c r="A8001" s="1">
        <v>7.6952685185185193E-2</v>
      </c>
      <c r="B8001">
        <v>786955</v>
      </c>
      <c r="C8001" s="2">
        <v>0.59583333333333333</v>
      </c>
      <c r="D8001">
        <v>7999</v>
      </c>
    </row>
    <row r="8002" spans="1:4" x14ac:dyDescent="0.3">
      <c r="A8002" s="1">
        <v>7.6964513888888891E-2</v>
      </c>
      <c r="B8002">
        <v>786955</v>
      </c>
      <c r="C8002" s="2">
        <v>0.59584490740740736</v>
      </c>
      <c r="D8002">
        <v>8000</v>
      </c>
    </row>
    <row r="8003" spans="1:4" x14ac:dyDescent="0.3">
      <c r="A8003" s="1">
        <v>7.6976342592592603E-2</v>
      </c>
      <c r="B8003">
        <v>786955</v>
      </c>
      <c r="C8003" s="2">
        <v>0.59585648148148151</v>
      </c>
      <c r="D8003">
        <v>8001</v>
      </c>
    </row>
    <row r="8004" spans="1:4" x14ac:dyDescent="0.3">
      <c r="A8004" s="1">
        <v>7.6987581018518519E-2</v>
      </c>
      <c r="B8004">
        <v>786955</v>
      </c>
      <c r="C8004" s="2">
        <v>0.59586805555555555</v>
      </c>
      <c r="D8004">
        <v>8002</v>
      </c>
    </row>
    <row r="8005" spans="1:4" x14ac:dyDescent="0.3">
      <c r="A8005" s="1">
        <v>7.6999421296296292E-2</v>
      </c>
      <c r="B8005">
        <v>786955</v>
      </c>
      <c r="C8005" s="2">
        <v>0.59587962962962959</v>
      </c>
      <c r="D8005">
        <v>8003</v>
      </c>
    </row>
    <row r="8006" spans="1:4" x14ac:dyDescent="0.3">
      <c r="A8006" s="1">
        <v>7.7010648148148148E-2</v>
      </c>
      <c r="B8006">
        <v>786955</v>
      </c>
      <c r="C8006" s="2">
        <v>0.59589120370370374</v>
      </c>
      <c r="D8006">
        <v>8004</v>
      </c>
    </row>
    <row r="8007" spans="1:4" x14ac:dyDescent="0.3">
      <c r="A8007" s="1">
        <v>7.7022476851851859E-2</v>
      </c>
      <c r="B8007">
        <v>786955</v>
      </c>
      <c r="C8007" s="2">
        <v>0.59590277777777778</v>
      </c>
      <c r="D8007">
        <v>8005</v>
      </c>
    </row>
    <row r="8008" spans="1:4" x14ac:dyDescent="0.3">
      <c r="A8008" s="1">
        <v>7.7033703703703715E-2</v>
      </c>
      <c r="B8008">
        <v>786955</v>
      </c>
      <c r="C8008" s="2">
        <v>0.59591435185185182</v>
      </c>
      <c r="D8008">
        <v>8006</v>
      </c>
    </row>
    <row r="8009" spans="1:4" x14ac:dyDescent="0.3">
      <c r="A8009" s="1">
        <v>7.7045532407407413E-2</v>
      </c>
      <c r="B8009">
        <v>786955</v>
      </c>
      <c r="C8009" s="2">
        <v>0.59592592592592597</v>
      </c>
      <c r="D8009">
        <v>8007</v>
      </c>
    </row>
    <row r="8010" spans="1:4" x14ac:dyDescent="0.3">
      <c r="A8010" s="1">
        <v>7.7057361111111111E-2</v>
      </c>
      <c r="B8010">
        <v>786955</v>
      </c>
      <c r="C8010" s="2">
        <v>0.59593750000000001</v>
      </c>
      <c r="D8010">
        <v>8008</v>
      </c>
    </row>
    <row r="8011" spans="1:4" x14ac:dyDescent="0.3">
      <c r="A8011" s="1">
        <v>7.7068587962962953E-2</v>
      </c>
      <c r="B8011">
        <v>786955</v>
      </c>
      <c r="C8011" s="2">
        <v>0.59594907407407405</v>
      </c>
      <c r="D8011">
        <v>8009</v>
      </c>
    </row>
    <row r="8012" spans="1:4" x14ac:dyDescent="0.3">
      <c r="A8012" s="1">
        <v>7.7080416666666665E-2</v>
      </c>
      <c r="B8012">
        <v>704970</v>
      </c>
      <c r="C8012" s="2">
        <v>0.5959606481481482</v>
      </c>
      <c r="D8012">
        <v>8010</v>
      </c>
    </row>
    <row r="8013" spans="1:4" x14ac:dyDescent="0.3">
      <c r="A8013" s="1">
        <v>7.7091655092592595E-2</v>
      </c>
      <c r="B8013">
        <v>704970</v>
      </c>
      <c r="C8013" s="2">
        <v>0.59597222222222224</v>
      </c>
      <c r="D8013">
        <v>8011</v>
      </c>
    </row>
    <row r="8014" spans="1:4" x14ac:dyDescent="0.3">
      <c r="A8014" s="1">
        <v>7.7103483796296293E-2</v>
      </c>
      <c r="B8014">
        <v>704970</v>
      </c>
      <c r="C8014" s="2">
        <v>0.59598379629629628</v>
      </c>
      <c r="D8014">
        <v>8012</v>
      </c>
    </row>
    <row r="8015" spans="1:4" x14ac:dyDescent="0.3">
      <c r="A8015" s="1">
        <v>7.7114733796296298E-2</v>
      </c>
      <c r="B8015">
        <v>704970</v>
      </c>
      <c r="C8015" s="2">
        <v>0.59599537037037043</v>
      </c>
      <c r="D8015">
        <v>8013</v>
      </c>
    </row>
    <row r="8016" spans="1:4" x14ac:dyDescent="0.3">
      <c r="A8016" s="1">
        <v>7.7126562499999995E-2</v>
      </c>
      <c r="B8016">
        <v>704970</v>
      </c>
      <c r="C8016" s="2">
        <v>0.59600694444444446</v>
      </c>
      <c r="D8016">
        <v>8014</v>
      </c>
    </row>
    <row r="8017" spans="1:4" x14ac:dyDescent="0.3">
      <c r="A8017" s="1">
        <v>7.7138391203703693E-2</v>
      </c>
      <c r="B8017">
        <v>704970</v>
      </c>
      <c r="C8017" s="2">
        <v>0.5960185185185185</v>
      </c>
      <c r="D8017">
        <v>8015</v>
      </c>
    </row>
    <row r="8018" spans="1:4" x14ac:dyDescent="0.3">
      <c r="A8018" s="1">
        <v>7.7149629629629624E-2</v>
      </c>
      <c r="B8018">
        <v>704970</v>
      </c>
      <c r="C8018" s="2">
        <v>0.59603009259259254</v>
      </c>
      <c r="D8018">
        <v>8016</v>
      </c>
    </row>
    <row r="8019" spans="1:4" x14ac:dyDescent="0.3">
      <c r="A8019" s="1">
        <v>7.7161458333333335E-2</v>
      </c>
      <c r="B8019">
        <v>704970</v>
      </c>
      <c r="C8019" s="2">
        <v>0.59604166666666669</v>
      </c>
      <c r="D8019">
        <v>8017</v>
      </c>
    </row>
    <row r="8020" spans="1:4" x14ac:dyDescent="0.3">
      <c r="A8020" s="1">
        <v>7.7172696759259252E-2</v>
      </c>
      <c r="B8020">
        <v>704970</v>
      </c>
      <c r="C8020" s="2">
        <v>0.59605324074074073</v>
      </c>
      <c r="D8020">
        <v>8018</v>
      </c>
    </row>
    <row r="8021" spans="1:4" x14ac:dyDescent="0.3">
      <c r="A8021" s="1">
        <v>7.7184525462962963E-2</v>
      </c>
      <c r="B8021">
        <v>704970</v>
      </c>
      <c r="C8021" s="2">
        <v>0.59606481481481477</v>
      </c>
      <c r="D8021">
        <v>8019</v>
      </c>
    </row>
    <row r="8022" spans="1:4" x14ac:dyDescent="0.3">
      <c r="A8022" s="1">
        <v>7.7195763888888894E-2</v>
      </c>
      <c r="B8022">
        <v>704970</v>
      </c>
      <c r="C8022" s="2">
        <v>0.59607638888888892</v>
      </c>
      <c r="D8022">
        <v>8020</v>
      </c>
    </row>
    <row r="8023" spans="1:4" x14ac:dyDescent="0.3">
      <c r="A8023" s="1">
        <v>7.7207592592592592E-2</v>
      </c>
      <c r="B8023">
        <v>704970</v>
      </c>
      <c r="C8023" s="2">
        <v>0.59608796296296296</v>
      </c>
      <c r="D8023">
        <v>8021</v>
      </c>
    </row>
    <row r="8024" spans="1:4" x14ac:dyDescent="0.3">
      <c r="A8024" s="1">
        <v>7.7219432870370364E-2</v>
      </c>
      <c r="B8024">
        <v>704970</v>
      </c>
      <c r="C8024" s="2">
        <v>0.596099537037037</v>
      </c>
      <c r="D8024">
        <v>8022</v>
      </c>
    </row>
    <row r="8025" spans="1:4" x14ac:dyDescent="0.3">
      <c r="A8025" s="1">
        <v>7.7230671296296294E-2</v>
      </c>
      <c r="B8025">
        <v>704970</v>
      </c>
      <c r="C8025" s="2">
        <v>0.59611111111111115</v>
      </c>
      <c r="D8025">
        <v>8023</v>
      </c>
    </row>
    <row r="8026" spans="1:4" x14ac:dyDescent="0.3">
      <c r="A8026" s="1">
        <v>7.7242500000000006E-2</v>
      </c>
      <c r="B8026">
        <v>704970</v>
      </c>
      <c r="C8026" s="2">
        <v>0.59612268518518519</v>
      </c>
      <c r="D8026">
        <v>8024</v>
      </c>
    </row>
    <row r="8027" spans="1:4" x14ac:dyDescent="0.3">
      <c r="A8027" s="1">
        <v>7.7253738425925922E-2</v>
      </c>
      <c r="B8027">
        <v>704970</v>
      </c>
      <c r="C8027" s="2">
        <v>0.59613425925925922</v>
      </c>
      <c r="D8027">
        <v>8025</v>
      </c>
    </row>
    <row r="8028" spans="1:4" x14ac:dyDescent="0.3">
      <c r="A8028" s="1">
        <v>7.7265567129629634E-2</v>
      </c>
      <c r="B8028">
        <v>704970</v>
      </c>
      <c r="C8028" s="2">
        <v>0.59614583333333337</v>
      </c>
      <c r="D8028">
        <v>8026</v>
      </c>
    </row>
    <row r="8029" spans="1:4" x14ac:dyDescent="0.3">
      <c r="A8029" s="1">
        <v>7.7276805555555564E-2</v>
      </c>
      <c r="B8029">
        <v>704970</v>
      </c>
      <c r="C8029" s="2">
        <v>0.59615740740740741</v>
      </c>
      <c r="D8029">
        <v>8027</v>
      </c>
    </row>
    <row r="8030" spans="1:4" x14ac:dyDescent="0.3">
      <c r="A8030" s="1">
        <v>7.728865740740741E-2</v>
      </c>
      <c r="B8030">
        <v>704970</v>
      </c>
      <c r="C8030" s="2">
        <v>0.59616898148148145</v>
      </c>
      <c r="D8030">
        <v>8028</v>
      </c>
    </row>
    <row r="8031" spans="1:4" x14ac:dyDescent="0.3">
      <c r="A8031" s="1">
        <v>7.7300486111111108E-2</v>
      </c>
      <c r="B8031">
        <v>704970</v>
      </c>
      <c r="C8031" s="2">
        <v>0.5961805555555556</v>
      </c>
      <c r="D8031">
        <v>8029</v>
      </c>
    </row>
    <row r="8032" spans="1:4" x14ac:dyDescent="0.3">
      <c r="A8032" s="1">
        <v>7.7311736111111112E-2</v>
      </c>
      <c r="B8032">
        <v>704970</v>
      </c>
      <c r="C8032" s="2">
        <v>0.59619212962962964</v>
      </c>
      <c r="D8032">
        <v>8030</v>
      </c>
    </row>
    <row r="8033" spans="1:4" x14ac:dyDescent="0.3">
      <c r="A8033" s="1">
        <v>7.7323553240740736E-2</v>
      </c>
      <c r="B8033">
        <v>704970</v>
      </c>
      <c r="C8033" s="2">
        <v>0.59620370370370368</v>
      </c>
      <c r="D8033">
        <v>8031</v>
      </c>
    </row>
    <row r="8034" spans="1:4" x14ac:dyDescent="0.3">
      <c r="A8034" s="1">
        <v>7.7334791666666666E-2</v>
      </c>
      <c r="B8034">
        <v>704970</v>
      </c>
      <c r="C8034" s="2">
        <v>0.59621527777777783</v>
      </c>
      <c r="D8034">
        <v>8032</v>
      </c>
    </row>
    <row r="8035" spans="1:4" x14ac:dyDescent="0.3">
      <c r="A8035" s="1">
        <v>7.7346620370370364E-2</v>
      </c>
      <c r="B8035">
        <v>704970</v>
      </c>
      <c r="C8035" s="2">
        <v>0.59622685185185187</v>
      </c>
      <c r="D8035">
        <v>8033</v>
      </c>
    </row>
    <row r="8036" spans="1:4" x14ac:dyDescent="0.3">
      <c r="A8036" s="1">
        <v>7.735784722222222E-2</v>
      </c>
      <c r="B8036">
        <v>704970</v>
      </c>
      <c r="C8036" s="2">
        <v>0.59623842592592591</v>
      </c>
      <c r="D8036">
        <v>8034</v>
      </c>
    </row>
    <row r="8037" spans="1:4" x14ac:dyDescent="0.3">
      <c r="A8037" s="1">
        <v>7.7369675925925918E-2</v>
      </c>
      <c r="B8037">
        <v>704970</v>
      </c>
      <c r="C8037" s="2">
        <v>0.59624999999999995</v>
      </c>
      <c r="D8037">
        <v>8035</v>
      </c>
    </row>
    <row r="8038" spans="1:4" x14ac:dyDescent="0.3">
      <c r="A8038" s="1">
        <v>7.7380937499999997E-2</v>
      </c>
      <c r="B8038">
        <v>704970</v>
      </c>
      <c r="C8038" s="2">
        <v>0.5962615740740741</v>
      </c>
      <c r="D8038">
        <v>8036</v>
      </c>
    </row>
    <row r="8039" spans="1:4" x14ac:dyDescent="0.3">
      <c r="A8039" s="1">
        <v>7.7392766203703695E-2</v>
      </c>
      <c r="B8039">
        <v>704970</v>
      </c>
      <c r="C8039" s="2">
        <v>0.59627314814814814</v>
      </c>
      <c r="D8039">
        <v>8037</v>
      </c>
    </row>
    <row r="8040" spans="1:4" x14ac:dyDescent="0.3">
      <c r="A8040" s="1">
        <v>7.740460648148148E-2</v>
      </c>
      <c r="B8040">
        <v>704970</v>
      </c>
      <c r="C8040" s="2">
        <v>0.59628472222222217</v>
      </c>
      <c r="D8040">
        <v>8038</v>
      </c>
    </row>
    <row r="8041" spans="1:4" x14ac:dyDescent="0.3">
      <c r="A8041" s="1">
        <v>7.7415833333333336E-2</v>
      </c>
      <c r="B8041">
        <v>704970</v>
      </c>
      <c r="C8041" s="2">
        <v>0.59629629629629632</v>
      </c>
      <c r="D8041">
        <v>8039</v>
      </c>
    </row>
    <row r="8042" spans="1:4" x14ac:dyDescent="0.3">
      <c r="A8042" s="1">
        <v>7.7427662037037034E-2</v>
      </c>
      <c r="B8042">
        <v>707076</v>
      </c>
      <c r="C8042" s="2">
        <v>0.59630787037037036</v>
      </c>
      <c r="D8042">
        <v>8040</v>
      </c>
    </row>
    <row r="8043" spans="1:4" x14ac:dyDescent="0.3">
      <c r="A8043" s="1">
        <v>7.7438900462962965E-2</v>
      </c>
      <c r="B8043">
        <v>707076</v>
      </c>
      <c r="C8043" s="2">
        <v>0.5963194444444444</v>
      </c>
      <c r="D8043">
        <v>8041</v>
      </c>
    </row>
    <row r="8044" spans="1:4" x14ac:dyDescent="0.3">
      <c r="A8044" s="1">
        <v>7.7450729166666676E-2</v>
      </c>
      <c r="B8044">
        <v>707076</v>
      </c>
      <c r="C8044" s="2">
        <v>0.59633101851851855</v>
      </c>
      <c r="D8044">
        <v>8042</v>
      </c>
    </row>
    <row r="8045" spans="1:4" x14ac:dyDescent="0.3">
      <c r="A8045" s="1">
        <v>7.7461967592592593E-2</v>
      </c>
      <c r="B8045">
        <v>707076</v>
      </c>
      <c r="C8045" s="2">
        <v>0.59634259259259259</v>
      </c>
      <c r="D8045">
        <v>8043</v>
      </c>
    </row>
    <row r="8046" spans="1:4" x14ac:dyDescent="0.3">
      <c r="A8046" s="1">
        <v>7.7473796296296291E-2</v>
      </c>
      <c r="B8046">
        <v>707076</v>
      </c>
      <c r="C8046" s="2">
        <v>0.59635416666666663</v>
      </c>
      <c r="D8046">
        <v>8044</v>
      </c>
    </row>
    <row r="8047" spans="1:4" x14ac:dyDescent="0.3">
      <c r="A8047" s="1">
        <v>7.7485625000000002E-2</v>
      </c>
      <c r="B8047">
        <v>707076</v>
      </c>
      <c r="C8047" s="2">
        <v>0.59636574074074078</v>
      </c>
      <c r="D8047">
        <v>8045</v>
      </c>
    </row>
    <row r="8048" spans="1:4" x14ac:dyDescent="0.3">
      <c r="A8048" s="1">
        <v>7.7496863425925933E-2</v>
      </c>
      <c r="B8048">
        <v>707076</v>
      </c>
      <c r="C8048" s="2">
        <v>0.59637731481481482</v>
      </c>
      <c r="D8048">
        <v>8046</v>
      </c>
    </row>
    <row r="8049" spans="1:4" x14ac:dyDescent="0.3">
      <c r="A8049" s="1">
        <v>7.7508692129629631E-2</v>
      </c>
      <c r="B8049">
        <v>707076</v>
      </c>
      <c r="C8049" s="2">
        <v>0.59638888888888886</v>
      </c>
      <c r="D8049">
        <v>8047</v>
      </c>
    </row>
    <row r="8050" spans="1:4" x14ac:dyDescent="0.3">
      <c r="A8050" s="1">
        <v>7.7519930555555547E-2</v>
      </c>
      <c r="B8050">
        <v>707076</v>
      </c>
      <c r="C8050" s="2">
        <v>0.59640046296296301</v>
      </c>
      <c r="D8050">
        <v>8048</v>
      </c>
    </row>
    <row r="8051" spans="1:4" x14ac:dyDescent="0.3">
      <c r="A8051" s="1">
        <v>7.7531759259259259E-2</v>
      </c>
      <c r="B8051">
        <v>707076</v>
      </c>
      <c r="C8051" s="2">
        <v>0.59641203703703705</v>
      </c>
      <c r="D8051">
        <v>8049</v>
      </c>
    </row>
    <row r="8052" spans="1:4" x14ac:dyDescent="0.3">
      <c r="A8052" s="1">
        <v>7.7542997685185189E-2</v>
      </c>
      <c r="B8052">
        <v>707076</v>
      </c>
      <c r="C8052" s="2">
        <v>0.59642361111111108</v>
      </c>
      <c r="D8052">
        <v>8050</v>
      </c>
    </row>
    <row r="8053" spans="1:4" x14ac:dyDescent="0.3">
      <c r="A8053" s="1">
        <v>7.7554837962962961E-2</v>
      </c>
      <c r="B8053">
        <v>707076</v>
      </c>
      <c r="C8053" s="2">
        <v>0.59643518518518523</v>
      </c>
      <c r="D8053">
        <v>8051</v>
      </c>
    </row>
    <row r="8054" spans="1:4" x14ac:dyDescent="0.3">
      <c r="A8054" s="1">
        <v>7.7566666666666673E-2</v>
      </c>
      <c r="B8054">
        <v>707076</v>
      </c>
      <c r="C8054" s="2">
        <v>0.59644675925925927</v>
      </c>
      <c r="D8054">
        <v>8052</v>
      </c>
    </row>
    <row r="8055" spans="1:4" x14ac:dyDescent="0.3">
      <c r="A8055" s="1">
        <v>7.7577905092592589E-2</v>
      </c>
      <c r="B8055">
        <v>707076</v>
      </c>
      <c r="C8055" s="2">
        <v>0.59645833333333331</v>
      </c>
      <c r="D8055">
        <v>8053</v>
      </c>
    </row>
    <row r="8056" spans="1:4" x14ac:dyDescent="0.3">
      <c r="A8056" s="1">
        <v>7.7589733796296287E-2</v>
      </c>
      <c r="B8056">
        <v>707076</v>
      </c>
      <c r="C8056" s="2">
        <v>0.59646990740740746</v>
      </c>
      <c r="D8056">
        <v>8054</v>
      </c>
    </row>
    <row r="8057" spans="1:4" x14ac:dyDescent="0.3">
      <c r="A8057" s="1">
        <v>7.7600983796296305E-2</v>
      </c>
      <c r="B8057">
        <v>707076</v>
      </c>
      <c r="C8057" s="2">
        <v>0.5964814814814815</v>
      </c>
      <c r="D8057">
        <v>8055</v>
      </c>
    </row>
    <row r="8058" spans="1:4" x14ac:dyDescent="0.3">
      <c r="A8058" s="1">
        <v>7.7612812500000003E-2</v>
      </c>
      <c r="B8058">
        <v>707076</v>
      </c>
      <c r="C8058" s="2">
        <v>0.59649305555555554</v>
      </c>
      <c r="D8058">
        <v>8056</v>
      </c>
    </row>
    <row r="8059" spans="1:4" x14ac:dyDescent="0.3">
      <c r="A8059" s="1">
        <v>7.7624062500000007E-2</v>
      </c>
      <c r="B8059">
        <v>707076</v>
      </c>
      <c r="C8059" s="2">
        <v>0.59650462962962958</v>
      </c>
      <c r="D8059">
        <v>8057</v>
      </c>
    </row>
    <row r="8060" spans="1:4" x14ac:dyDescent="0.3">
      <c r="A8060" s="1">
        <v>7.7635891203703705E-2</v>
      </c>
      <c r="B8060">
        <v>707076</v>
      </c>
      <c r="C8060" s="2">
        <v>0.59651620370370373</v>
      </c>
      <c r="D8060">
        <v>8058</v>
      </c>
    </row>
    <row r="8061" spans="1:4" x14ac:dyDescent="0.3">
      <c r="A8061" s="1">
        <v>7.7647719907407403E-2</v>
      </c>
      <c r="B8061">
        <v>707076</v>
      </c>
      <c r="C8061" s="2">
        <v>0.59652777777777777</v>
      </c>
      <c r="D8061">
        <v>8059</v>
      </c>
    </row>
    <row r="8062" spans="1:4" x14ac:dyDescent="0.3">
      <c r="A8062" s="1">
        <v>7.7658946759259259E-2</v>
      </c>
      <c r="B8062">
        <v>707076</v>
      </c>
      <c r="C8062" s="2">
        <v>0.59653935185185181</v>
      </c>
      <c r="D8062">
        <v>8060</v>
      </c>
    </row>
    <row r="8063" spans="1:4" x14ac:dyDescent="0.3">
      <c r="A8063" s="1">
        <v>7.7670775462962971E-2</v>
      </c>
      <c r="B8063">
        <v>707076</v>
      </c>
      <c r="C8063" s="2">
        <v>0.59655092592592596</v>
      </c>
      <c r="D8063">
        <v>8061</v>
      </c>
    </row>
    <row r="8064" spans="1:4" x14ac:dyDescent="0.3">
      <c r="A8064" s="1">
        <v>7.7682037037037036E-2</v>
      </c>
      <c r="B8064">
        <v>707076</v>
      </c>
      <c r="C8064" s="2">
        <v>0.5965625</v>
      </c>
      <c r="D8064">
        <v>8062</v>
      </c>
    </row>
    <row r="8065" spans="1:4" x14ac:dyDescent="0.3">
      <c r="A8065" s="1">
        <v>7.7693854166666659E-2</v>
      </c>
      <c r="B8065">
        <v>707076</v>
      </c>
      <c r="C8065" s="2">
        <v>0.59657407407407403</v>
      </c>
      <c r="D8065">
        <v>8063</v>
      </c>
    </row>
    <row r="8066" spans="1:4" x14ac:dyDescent="0.3">
      <c r="A8066" s="1">
        <v>7.7705092592592589E-2</v>
      </c>
      <c r="B8066">
        <v>707076</v>
      </c>
      <c r="C8066" s="2">
        <v>0.59658564814814818</v>
      </c>
      <c r="D8066">
        <v>8064</v>
      </c>
    </row>
    <row r="8067" spans="1:4" x14ac:dyDescent="0.3">
      <c r="A8067" s="1">
        <v>7.7716967592592598E-2</v>
      </c>
      <c r="B8067">
        <v>707076</v>
      </c>
      <c r="C8067" s="2">
        <v>0.59659722222222222</v>
      </c>
      <c r="D8067">
        <v>8065</v>
      </c>
    </row>
    <row r="8068" spans="1:4" x14ac:dyDescent="0.3">
      <c r="A8068" s="1">
        <v>7.7728206018518514E-2</v>
      </c>
      <c r="B8068">
        <v>707076</v>
      </c>
      <c r="C8068" s="2">
        <v>0.59660879629629626</v>
      </c>
      <c r="D8068">
        <v>8066</v>
      </c>
    </row>
    <row r="8069" spans="1:4" x14ac:dyDescent="0.3">
      <c r="A8069" s="1">
        <v>7.77400462962963E-2</v>
      </c>
      <c r="B8069">
        <v>707076</v>
      </c>
      <c r="C8069" s="2">
        <v>0.59662037037037041</v>
      </c>
      <c r="D8069">
        <v>8067</v>
      </c>
    </row>
    <row r="8070" spans="1:4" x14ac:dyDescent="0.3">
      <c r="A8070" s="1">
        <v>7.7751874999999998E-2</v>
      </c>
      <c r="B8070">
        <v>707076</v>
      </c>
      <c r="C8070" s="2">
        <v>0.59663194444444445</v>
      </c>
      <c r="D8070">
        <v>8068</v>
      </c>
    </row>
    <row r="8071" spans="1:4" x14ac:dyDescent="0.3">
      <c r="A8071" s="1">
        <v>7.7763113425925928E-2</v>
      </c>
      <c r="B8071">
        <v>707076</v>
      </c>
      <c r="C8071" s="2">
        <v>0.59664351851851849</v>
      </c>
      <c r="D8071">
        <v>8069</v>
      </c>
    </row>
    <row r="8072" spans="1:4" x14ac:dyDescent="0.3">
      <c r="A8072" s="1">
        <v>7.7774942129629626E-2</v>
      </c>
      <c r="B8072">
        <v>847090</v>
      </c>
      <c r="C8072" s="2">
        <v>0.59665509259259264</v>
      </c>
      <c r="D8072">
        <v>8070</v>
      </c>
    </row>
    <row r="8073" spans="1:4" x14ac:dyDescent="0.3">
      <c r="A8073" s="1">
        <v>7.778619212962963E-2</v>
      </c>
      <c r="B8073">
        <v>847090</v>
      </c>
      <c r="C8073" s="2">
        <v>0.59666666666666668</v>
      </c>
      <c r="D8073">
        <v>8071</v>
      </c>
    </row>
    <row r="8074" spans="1:4" x14ac:dyDescent="0.3">
      <c r="A8074" s="1">
        <v>7.7798020833333328E-2</v>
      </c>
      <c r="B8074">
        <v>847090</v>
      </c>
      <c r="C8074" s="2">
        <v>0.59667824074074072</v>
      </c>
      <c r="D8074">
        <v>8072</v>
      </c>
    </row>
    <row r="8075" spans="1:4" x14ac:dyDescent="0.3">
      <c r="A8075" s="1">
        <v>7.7809270833333333E-2</v>
      </c>
      <c r="B8075">
        <v>847090</v>
      </c>
      <c r="C8075" s="2">
        <v>0.59668981481481487</v>
      </c>
      <c r="D8075">
        <v>8073</v>
      </c>
    </row>
    <row r="8076" spans="1:4" x14ac:dyDescent="0.3">
      <c r="A8076" s="1">
        <v>7.7821099537037045E-2</v>
      </c>
      <c r="B8076">
        <v>847090</v>
      </c>
      <c r="C8076" s="2">
        <v>0.59670138888888891</v>
      </c>
      <c r="D8076">
        <v>8074</v>
      </c>
    </row>
    <row r="8077" spans="1:4" x14ac:dyDescent="0.3">
      <c r="A8077" s="1">
        <v>7.7832337962962961E-2</v>
      </c>
      <c r="B8077">
        <v>847090</v>
      </c>
      <c r="C8077" s="2">
        <v>0.59671296296296295</v>
      </c>
      <c r="D8077">
        <v>8075</v>
      </c>
    </row>
    <row r="8078" spans="1:4" x14ac:dyDescent="0.3">
      <c r="A8078" s="1">
        <v>7.7844166666666659E-2</v>
      </c>
      <c r="B8078">
        <v>847090</v>
      </c>
      <c r="C8078" s="2">
        <v>0.59672453703703698</v>
      </c>
      <c r="D8078">
        <v>8076</v>
      </c>
    </row>
    <row r="8079" spans="1:4" x14ac:dyDescent="0.3">
      <c r="A8079" s="1">
        <v>7.7855995370370371E-2</v>
      </c>
      <c r="B8079">
        <v>847090</v>
      </c>
      <c r="C8079" s="2">
        <v>0.59673611111111113</v>
      </c>
      <c r="D8079">
        <v>8077</v>
      </c>
    </row>
    <row r="8080" spans="1:4" x14ac:dyDescent="0.3">
      <c r="A8080" s="1">
        <v>7.7867245370370361E-2</v>
      </c>
      <c r="B8080">
        <v>847090</v>
      </c>
      <c r="C8080" s="2">
        <v>0.59674768518518517</v>
      </c>
      <c r="D8080">
        <v>8078</v>
      </c>
    </row>
    <row r="8081" spans="1:4" x14ac:dyDescent="0.3">
      <c r="A8081" s="1">
        <v>7.7879074074074073E-2</v>
      </c>
      <c r="B8081">
        <v>847090</v>
      </c>
      <c r="C8081" s="2">
        <v>0.59675925925925921</v>
      </c>
      <c r="D8081">
        <v>8079</v>
      </c>
    </row>
    <row r="8082" spans="1:4" x14ac:dyDescent="0.3">
      <c r="A8082" s="1">
        <v>7.7890312500000003E-2</v>
      </c>
      <c r="B8082">
        <v>847090</v>
      </c>
      <c r="C8082" s="2">
        <v>0.59677083333333336</v>
      </c>
      <c r="D8082">
        <v>8080</v>
      </c>
    </row>
    <row r="8083" spans="1:4" x14ac:dyDescent="0.3">
      <c r="A8083" s="1">
        <v>7.7902141203703701E-2</v>
      </c>
      <c r="B8083">
        <v>847090</v>
      </c>
      <c r="C8083" s="2">
        <v>0.5967824074074074</v>
      </c>
      <c r="D8083">
        <v>8081</v>
      </c>
    </row>
    <row r="8084" spans="1:4" x14ac:dyDescent="0.3">
      <c r="A8084" s="1">
        <v>7.7913391203703705E-2</v>
      </c>
      <c r="B8084">
        <v>847090</v>
      </c>
      <c r="C8084" s="2">
        <v>0.59679398148148144</v>
      </c>
      <c r="D8084">
        <v>8082</v>
      </c>
    </row>
    <row r="8085" spans="1:4" x14ac:dyDescent="0.3">
      <c r="A8085" s="1">
        <v>7.7925231481481477E-2</v>
      </c>
      <c r="B8085">
        <v>847090</v>
      </c>
      <c r="C8085" s="2">
        <v>0.59680555555555559</v>
      </c>
      <c r="D8085">
        <v>8083</v>
      </c>
    </row>
    <row r="8086" spans="1:4" x14ac:dyDescent="0.3">
      <c r="A8086" s="1">
        <v>7.7937071759259263E-2</v>
      </c>
      <c r="B8086">
        <v>847090</v>
      </c>
      <c r="C8086" s="2">
        <v>0.59681712962962963</v>
      </c>
      <c r="D8086">
        <v>8084</v>
      </c>
    </row>
    <row r="8087" spans="1:4" x14ac:dyDescent="0.3">
      <c r="A8087" s="1">
        <v>7.7948310185185193E-2</v>
      </c>
      <c r="B8087">
        <v>847090</v>
      </c>
      <c r="C8087" s="2">
        <v>0.59682870370370367</v>
      </c>
      <c r="D8087">
        <v>8085</v>
      </c>
    </row>
    <row r="8088" spans="1:4" x14ac:dyDescent="0.3">
      <c r="A8088" s="1">
        <v>7.7960138888888891E-2</v>
      </c>
      <c r="B8088">
        <v>847090</v>
      </c>
      <c r="C8088" s="2">
        <v>0.59684027777777782</v>
      </c>
      <c r="D8088">
        <v>8086</v>
      </c>
    </row>
    <row r="8089" spans="1:4" x14ac:dyDescent="0.3">
      <c r="A8089" s="1">
        <v>7.7971377314814808E-2</v>
      </c>
      <c r="B8089">
        <v>847090</v>
      </c>
      <c r="C8089" s="2">
        <v>0.59685185185185186</v>
      </c>
      <c r="D8089">
        <v>8087</v>
      </c>
    </row>
    <row r="8090" spans="1:4" x14ac:dyDescent="0.3">
      <c r="A8090" s="1">
        <v>7.7983217592592594E-2</v>
      </c>
      <c r="B8090">
        <v>847090</v>
      </c>
      <c r="C8090" s="2">
        <v>0.59686342592592589</v>
      </c>
      <c r="D8090">
        <v>8088</v>
      </c>
    </row>
    <row r="8091" spans="1:4" x14ac:dyDescent="0.3">
      <c r="A8091" s="1">
        <v>7.799445601851851E-2</v>
      </c>
      <c r="B8091">
        <v>847090</v>
      </c>
      <c r="C8091" s="2">
        <v>0.59687500000000004</v>
      </c>
      <c r="D8091">
        <v>8089</v>
      </c>
    </row>
    <row r="8092" spans="1:4" x14ac:dyDescent="0.3">
      <c r="A8092" s="1">
        <v>7.8006284722222222E-2</v>
      </c>
      <c r="B8092">
        <v>847090</v>
      </c>
      <c r="C8092" s="2">
        <v>0.59688657407407408</v>
      </c>
      <c r="D8092">
        <v>8090</v>
      </c>
    </row>
    <row r="8093" spans="1:4" x14ac:dyDescent="0.3">
      <c r="A8093" s="1">
        <v>7.8017534722222226E-2</v>
      </c>
      <c r="B8093">
        <v>847090</v>
      </c>
      <c r="C8093" s="2">
        <v>0.59689814814814812</v>
      </c>
      <c r="D8093">
        <v>8091</v>
      </c>
    </row>
    <row r="8094" spans="1:4" x14ac:dyDescent="0.3">
      <c r="A8094" s="1">
        <v>7.8029363425925924E-2</v>
      </c>
      <c r="B8094">
        <v>847090</v>
      </c>
      <c r="C8094" s="2">
        <v>0.59690972222222227</v>
      </c>
      <c r="D8094">
        <v>8092</v>
      </c>
    </row>
    <row r="8095" spans="1:4" x14ac:dyDescent="0.3">
      <c r="A8095" s="1">
        <v>7.8041192129629636E-2</v>
      </c>
      <c r="B8095">
        <v>847090</v>
      </c>
      <c r="C8095" s="2">
        <v>0.59692129629629631</v>
      </c>
      <c r="D8095">
        <v>8093</v>
      </c>
    </row>
    <row r="8096" spans="1:4" x14ac:dyDescent="0.3">
      <c r="A8096" s="1">
        <v>7.8052430555555552E-2</v>
      </c>
      <c r="B8096">
        <v>847090</v>
      </c>
      <c r="C8096" s="2">
        <v>0.59693287037037035</v>
      </c>
      <c r="D8096">
        <v>8094</v>
      </c>
    </row>
    <row r="8097" spans="1:4" x14ac:dyDescent="0.3">
      <c r="A8097" s="1">
        <v>7.8064270833333324E-2</v>
      </c>
      <c r="B8097">
        <v>847090</v>
      </c>
      <c r="C8097" s="2">
        <v>0.5969444444444445</v>
      </c>
      <c r="D8097">
        <v>8095</v>
      </c>
    </row>
    <row r="8098" spans="1:4" x14ac:dyDescent="0.3">
      <c r="A8098" s="1">
        <v>7.8075532407407403E-2</v>
      </c>
      <c r="B8098">
        <v>847090</v>
      </c>
      <c r="C8098" s="2">
        <v>0.59695601851851854</v>
      </c>
      <c r="D8098">
        <v>8096</v>
      </c>
    </row>
    <row r="8099" spans="1:4" x14ac:dyDescent="0.3">
      <c r="A8099" s="1">
        <v>7.80873611111111E-2</v>
      </c>
      <c r="B8099">
        <v>847090</v>
      </c>
      <c r="C8099" s="2">
        <v>0.59696759259259258</v>
      </c>
      <c r="D8099">
        <v>8097</v>
      </c>
    </row>
    <row r="8100" spans="1:4" x14ac:dyDescent="0.3">
      <c r="A8100" s="1">
        <v>7.8098657407407415E-2</v>
      </c>
      <c r="B8100">
        <v>847090</v>
      </c>
      <c r="C8100" s="2">
        <v>0.59697916666666662</v>
      </c>
      <c r="D8100">
        <v>8098</v>
      </c>
    </row>
    <row r="8101" spans="1:4" x14ac:dyDescent="0.3">
      <c r="A8101" s="1">
        <v>7.811053240740741E-2</v>
      </c>
      <c r="B8101">
        <v>847090</v>
      </c>
      <c r="C8101" s="2">
        <v>0.59699074074074077</v>
      </c>
      <c r="D8101">
        <v>8099</v>
      </c>
    </row>
    <row r="8102" spans="1:4" x14ac:dyDescent="0.3">
      <c r="A8102" s="1">
        <v>7.8121770833333326E-2</v>
      </c>
      <c r="B8102">
        <v>241888</v>
      </c>
      <c r="C8102" s="2">
        <v>0.59700231481481481</v>
      </c>
      <c r="D8102">
        <v>8100</v>
      </c>
    </row>
    <row r="8103" spans="1:4" x14ac:dyDescent="0.3">
      <c r="A8103" s="1">
        <v>7.8133587962962964E-2</v>
      </c>
      <c r="B8103">
        <v>241888</v>
      </c>
      <c r="C8103" s="2">
        <v>0.59701388888888884</v>
      </c>
      <c r="D8103">
        <v>8101</v>
      </c>
    </row>
    <row r="8104" spans="1:4" x14ac:dyDescent="0.3">
      <c r="A8104" s="1">
        <v>7.814482638888888E-2</v>
      </c>
      <c r="B8104">
        <v>241888</v>
      </c>
      <c r="C8104" s="2">
        <v>0.59702546296296299</v>
      </c>
      <c r="D8104">
        <v>8102</v>
      </c>
    </row>
    <row r="8105" spans="1:4" x14ac:dyDescent="0.3">
      <c r="A8105" s="1">
        <v>7.8156655092592592E-2</v>
      </c>
      <c r="B8105">
        <v>241888</v>
      </c>
      <c r="C8105" s="2">
        <v>0.59703703703703703</v>
      </c>
      <c r="D8105">
        <v>8103</v>
      </c>
    </row>
    <row r="8106" spans="1:4" x14ac:dyDescent="0.3">
      <c r="A8106" s="1">
        <v>7.816848379629629E-2</v>
      </c>
      <c r="B8106">
        <v>241888</v>
      </c>
      <c r="C8106" s="2">
        <v>0.59704861111111107</v>
      </c>
      <c r="D8106">
        <v>8104</v>
      </c>
    </row>
    <row r="8107" spans="1:4" x14ac:dyDescent="0.3">
      <c r="A8107" s="1">
        <v>7.8179745370370368E-2</v>
      </c>
      <c r="B8107">
        <v>241888</v>
      </c>
      <c r="C8107" s="2">
        <v>0.59706018518518522</v>
      </c>
      <c r="D8107">
        <v>8105</v>
      </c>
    </row>
    <row r="8108" spans="1:4" x14ac:dyDescent="0.3">
      <c r="A8108" s="1">
        <v>7.819157407407408E-2</v>
      </c>
      <c r="B8108">
        <v>241888</v>
      </c>
      <c r="C8108" s="2">
        <v>0.59707175925925926</v>
      </c>
      <c r="D8108">
        <v>8106</v>
      </c>
    </row>
    <row r="8109" spans="1:4" x14ac:dyDescent="0.3">
      <c r="A8109" s="1">
        <v>7.820282407407407E-2</v>
      </c>
      <c r="B8109">
        <v>241888</v>
      </c>
      <c r="C8109" s="2">
        <v>0.5970833333333333</v>
      </c>
      <c r="D8109">
        <v>8107</v>
      </c>
    </row>
    <row r="8110" spans="1:4" x14ac:dyDescent="0.3">
      <c r="A8110" s="1">
        <v>7.8214664351851856E-2</v>
      </c>
      <c r="B8110">
        <v>241888</v>
      </c>
      <c r="C8110" s="2">
        <v>0.59709490740740745</v>
      </c>
      <c r="D8110">
        <v>8108</v>
      </c>
    </row>
    <row r="8111" spans="1:4" x14ac:dyDescent="0.3">
      <c r="A8111" s="1">
        <v>7.8225902777777773E-2</v>
      </c>
      <c r="B8111">
        <v>241888</v>
      </c>
      <c r="C8111" s="2">
        <v>0.59710648148148149</v>
      </c>
      <c r="D8111">
        <v>8109</v>
      </c>
    </row>
    <row r="8112" spans="1:4" x14ac:dyDescent="0.3">
      <c r="A8112" s="1">
        <v>7.8237731481481484E-2</v>
      </c>
      <c r="B8112">
        <v>241888</v>
      </c>
      <c r="C8112" s="2">
        <v>0.59711805555555553</v>
      </c>
      <c r="D8112">
        <v>8110</v>
      </c>
    </row>
    <row r="8113" spans="1:4" x14ac:dyDescent="0.3">
      <c r="A8113" s="1">
        <v>7.8249571759259257E-2</v>
      </c>
      <c r="B8113">
        <v>241888</v>
      </c>
      <c r="C8113" s="2">
        <v>0.59712962962962968</v>
      </c>
      <c r="D8113">
        <v>8111</v>
      </c>
    </row>
    <row r="8114" spans="1:4" x14ac:dyDescent="0.3">
      <c r="A8114" s="1">
        <v>7.8260810185185187E-2</v>
      </c>
      <c r="B8114">
        <v>241888</v>
      </c>
      <c r="C8114" s="2">
        <v>0.59714120370370372</v>
      </c>
      <c r="D8114">
        <v>8112</v>
      </c>
    </row>
    <row r="8115" spans="1:4" x14ac:dyDescent="0.3">
      <c r="A8115" s="1">
        <v>7.8272638888888899E-2</v>
      </c>
      <c r="B8115">
        <v>241888</v>
      </c>
      <c r="C8115" s="2">
        <v>0.59715277777777775</v>
      </c>
      <c r="D8115">
        <v>8113</v>
      </c>
    </row>
    <row r="8116" spans="1:4" x14ac:dyDescent="0.3">
      <c r="A8116" s="1">
        <v>7.8283877314814815E-2</v>
      </c>
      <c r="B8116">
        <v>241888</v>
      </c>
      <c r="C8116" s="2">
        <v>0.5971643518518519</v>
      </c>
      <c r="D8116">
        <v>8114</v>
      </c>
    </row>
    <row r="8117" spans="1:4" x14ac:dyDescent="0.3">
      <c r="A8117" s="1">
        <v>7.8295717592592587E-2</v>
      </c>
      <c r="B8117">
        <v>241888</v>
      </c>
      <c r="C8117" s="2">
        <v>0.59717592592592594</v>
      </c>
      <c r="D8117">
        <v>8115</v>
      </c>
    </row>
    <row r="8118" spans="1:4" x14ac:dyDescent="0.3">
      <c r="A8118" s="1">
        <v>7.8306956018518517E-2</v>
      </c>
      <c r="B8118">
        <v>241888</v>
      </c>
      <c r="C8118" s="2">
        <v>0.59718749999999998</v>
      </c>
      <c r="D8118">
        <v>8116</v>
      </c>
    </row>
    <row r="8119" spans="1:4" x14ac:dyDescent="0.3">
      <c r="A8119" s="1">
        <v>7.8318784722222229E-2</v>
      </c>
      <c r="B8119">
        <v>241888</v>
      </c>
      <c r="C8119" s="2">
        <v>0.59719907407407402</v>
      </c>
      <c r="D8119">
        <v>8117</v>
      </c>
    </row>
    <row r="8120" spans="1:4" x14ac:dyDescent="0.3">
      <c r="A8120" s="1">
        <v>7.8330023148148145E-2</v>
      </c>
      <c r="B8120">
        <v>241888</v>
      </c>
      <c r="C8120" s="2">
        <v>0.59721064814814817</v>
      </c>
      <c r="D8120">
        <v>8118</v>
      </c>
    </row>
    <row r="8121" spans="1:4" x14ac:dyDescent="0.3">
      <c r="A8121" s="1">
        <v>7.8341851851851857E-2</v>
      </c>
      <c r="B8121">
        <v>241888</v>
      </c>
      <c r="C8121" s="2">
        <v>0.59722222222222221</v>
      </c>
      <c r="D8121">
        <v>8119</v>
      </c>
    </row>
    <row r="8122" spans="1:4" x14ac:dyDescent="0.3">
      <c r="A8122" s="1">
        <v>7.8353680555555555E-2</v>
      </c>
      <c r="B8122">
        <v>241888</v>
      </c>
      <c r="C8122" s="2">
        <v>0.59723379629629625</v>
      </c>
      <c r="D8122">
        <v>8120</v>
      </c>
    </row>
    <row r="8123" spans="1:4" x14ac:dyDescent="0.3">
      <c r="A8123" s="1">
        <v>7.8364918981481485E-2</v>
      </c>
      <c r="B8123">
        <v>241888</v>
      </c>
      <c r="C8123" s="2">
        <v>0.5972453703703704</v>
      </c>
      <c r="D8123">
        <v>8121</v>
      </c>
    </row>
    <row r="8124" spans="1:4" x14ac:dyDescent="0.3">
      <c r="A8124" s="1">
        <v>7.8376759259259257E-2</v>
      </c>
      <c r="B8124">
        <v>241888</v>
      </c>
      <c r="C8124" s="2">
        <v>0.59725694444444444</v>
      </c>
      <c r="D8124">
        <v>8122</v>
      </c>
    </row>
    <row r="8125" spans="1:4" x14ac:dyDescent="0.3">
      <c r="A8125" s="1">
        <v>7.8387997685185187E-2</v>
      </c>
      <c r="B8125">
        <v>241888</v>
      </c>
      <c r="C8125" s="2">
        <v>0.59726851851851848</v>
      </c>
      <c r="D8125">
        <v>8123</v>
      </c>
    </row>
    <row r="8126" spans="1:4" x14ac:dyDescent="0.3">
      <c r="A8126" s="1">
        <v>7.8399837962962959E-2</v>
      </c>
      <c r="B8126">
        <v>241888</v>
      </c>
      <c r="C8126" s="2">
        <v>0.59728009259259263</v>
      </c>
      <c r="D8126">
        <v>8124</v>
      </c>
    </row>
    <row r="8127" spans="1:4" x14ac:dyDescent="0.3">
      <c r="A8127" s="1">
        <v>7.841107638888889E-2</v>
      </c>
      <c r="B8127">
        <v>241888</v>
      </c>
      <c r="C8127" s="2">
        <v>0.59729166666666667</v>
      </c>
      <c r="D8127">
        <v>8125</v>
      </c>
    </row>
    <row r="8128" spans="1:4" x14ac:dyDescent="0.3">
      <c r="A8128" s="1">
        <v>7.8422905092592587E-2</v>
      </c>
      <c r="B8128">
        <v>241888</v>
      </c>
      <c r="C8128" s="2">
        <v>0.5973032407407407</v>
      </c>
      <c r="D8128">
        <v>8126</v>
      </c>
    </row>
    <row r="8129" spans="1:4" x14ac:dyDescent="0.3">
      <c r="A8129" s="1">
        <v>7.8434745370370373E-2</v>
      </c>
      <c r="B8129">
        <v>241888</v>
      </c>
      <c r="C8129" s="2">
        <v>0.59731481481481485</v>
      </c>
      <c r="D8129">
        <v>8127</v>
      </c>
    </row>
    <row r="8130" spans="1:4" x14ac:dyDescent="0.3">
      <c r="A8130" s="1">
        <v>7.8445983796296304E-2</v>
      </c>
      <c r="B8130">
        <v>241888</v>
      </c>
      <c r="C8130" s="2">
        <v>0.59732638888888889</v>
      </c>
      <c r="D8130">
        <v>8128</v>
      </c>
    </row>
    <row r="8131" spans="1:4" x14ac:dyDescent="0.3">
      <c r="A8131" s="1">
        <v>7.8457824074074076E-2</v>
      </c>
      <c r="B8131">
        <v>241888</v>
      </c>
      <c r="C8131" s="2">
        <v>0.59733796296296293</v>
      </c>
      <c r="D8131">
        <v>8129</v>
      </c>
    </row>
    <row r="8132" spans="1:4" x14ac:dyDescent="0.3">
      <c r="A8132" s="1">
        <v>7.8469062499999992E-2</v>
      </c>
      <c r="B8132">
        <v>853340</v>
      </c>
      <c r="C8132" s="2">
        <v>0.59734953703703708</v>
      </c>
      <c r="D8132">
        <v>8130</v>
      </c>
    </row>
    <row r="8133" spans="1:4" x14ac:dyDescent="0.3">
      <c r="A8133" s="1">
        <v>7.8480902777777778E-2</v>
      </c>
      <c r="B8133">
        <v>853340</v>
      </c>
      <c r="C8133" s="2">
        <v>0.59736111111111112</v>
      </c>
      <c r="D8133">
        <v>8131</v>
      </c>
    </row>
    <row r="8134" spans="1:4" x14ac:dyDescent="0.3">
      <c r="A8134" s="1">
        <v>7.8492129629629634E-2</v>
      </c>
      <c r="B8134">
        <v>853340</v>
      </c>
      <c r="C8134" s="2">
        <v>0.59737268518518516</v>
      </c>
      <c r="D8134">
        <v>8132</v>
      </c>
    </row>
    <row r="8135" spans="1:4" x14ac:dyDescent="0.3">
      <c r="A8135" s="1">
        <v>7.8503969907407406E-2</v>
      </c>
      <c r="B8135">
        <v>853340</v>
      </c>
      <c r="C8135" s="2">
        <v>0.59738425925925931</v>
      </c>
      <c r="D8135">
        <v>8133</v>
      </c>
    </row>
    <row r="8136" spans="1:4" x14ac:dyDescent="0.3">
      <c r="A8136" s="1">
        <v>7.8515196759259262E-2</v>
      </c>
      <c r="B8136">
        <v>853340</v>
      </c>
      <c r="C8136" s="2">
        <v>0.59739583333333335</v>
      </c>
      <c r="D8136">
        <v>8134</v>
      </c>
    </row>
    <row r="8137" spans="1:4" x14ac:dyDescent="0.3">
      <c r="A8137" s="1">
        <v>7.852702546296296E-2</v>
      </c>
      <c r="B8137">
        <v>853340</v>
      </c>
      <c r="C8137" s="2">
        <v>0.59740740740740739</v>
      </c>
      <c r="D8137">
        <v>8135</v>
      </c>
    </row>
    <row r="8138" spans="1:4" x14ac:dyDescent="0.3">
      <c r="A8138" s="1">
        <v>7.8538865740740732E-2</v>
      </c>
      <c r="B8138">
        <v>853340</v>
      </c>
      <c r="C8138" s="2">
        <v>0.59741898148148154</v>
      </c>
      <c r="D8138">
        <v>8136</v>
      </c>
    </row>
    <row r="8139" spans="1:4" x14ac:dyDescent="0.3">
      <c r="A8139" s="1">
        <v>7.8550150462962959E-2</v>
      </c>
      <c r="B8139">
        <v>853340</v>
      </c>
      <c r="C8139" s="2">
        <v>0.59743055555555558</v>
      </c>
      <c r="D8139">
        <v>8137</v>
      </c>
    </row>
    <row r="8140" spans="1:4" x14ac:dyDescent="0.3">
      <c r="A8140" s="1">
        <v>7.8561979166666671E-2</v>
      </c>
      <c r="B8140">
        <v>853340</v>
      </c>
      <c r="C8140" s="2">
        <v>0.59744212962962961</v>
      </c>
      <c r="D8140">
        <v>8138</v>
      </c>
    </row>
    <row r="8141" spans="1:4" x14ac:dyDescent="0.3">
      <c r="A8141" s="1">
        <v>7.8573217592592587E-2</v>
      </c>
      <c r="B8141">
        <v>853340</v>
      </c>
      <c r="C8141" s="2">
        <v>0.59745370370370365</v>
      </c>
      <c r="D8141">
        <v>8139</v>
      </c>
    </row>
    <row r="8142" spans="1:4" x14ac:dyDescent="0.3">
      <c r="A8142" s="1">
        <v>7.8585046296296285E-2</v>
      </c>
      <c r="B8142">
        <v>853340</v>
      </c>
      <c r="C8142" s="2">
        <v>0.5974652777777778</v>
      </c>
      <c r="D8142">
        <v>8140</v>
      </c>
    </row>
    <row r="8143" spans="1:4" x14ac:dyDescent="0.3">
      <c r="A8143" s="1">
        <v>7.8596284722222229E-2</v>
      </c>
      <c r="B8143">
        <v>853340</v>
      </c>
      <c r="C8143" s="2">
        <v>0.59747685185185184</v>
      </c>
      <c r="D8143">
        <v>8141</v>
      </c>
    </row>
    <row r="8144" spans="1:4" x14ac:dyDescent="0.3">
      <c r="A8144" s="1">
        <v>7.8608136574074075E-2</v>
      </c>
      <c r="B8144">
        <v>853340</v>
      </c>
      <c r="C8144" s="2">
        <v>0.59748842592592588</v>
      </c>
      <c r="D8144">
        <v>8142</v>
      </c>
    </row>
    <row r="8145" spans="1:4" x14ac:dyDescent="0.3">
      <c r="A8145" s="1">
        <v>7.8619375000000005E-2</v>
      </c>
      <c r="B8145">
        <v>853340</v>
      </c>
      <c r="C8145" s="2">
        <v>0.59750000000000003</v>
      </c>
      <c r="D8145">
        <v>8143</v>
      </c>
    </row>
    <row r="8146" spans="1:4" x14ac:dyDescent="0.3">
      <c r="A8146" s="1">
        <v>7.8631203703703703E-2</v>
      </c>
      <c r="B8146">
        <v>853340</v>
      </c>
      <c r="C8146" s="2">
        <v>0.59751157407407407</v>
      </c>
      <c r="D8146">
        <v>8144</v>
      </c>
    </row>
    <row r="8147" spans="1:4" x14ac:dyDescent="0.3">
      <c r="A8147" s="1">
        <v>7.8643032407407401E-2</v>
      </c>
      <c r="B8147">
        <v>853340</v>
      </c>
      <c r="C8147" s="2">
        <v>0.59752314814814811</v>
      </c>
      <c r="D8147">
        <v>8145</v>
      </c>
    </row>
    <row r="8148" spans="1:4" x14ac:dyDescent="0.3">
      <c r="A8148" s="1">
        <v>7.8654270833333331E-2</v>
      </c>
      <c r="B8148">
        <v>853340</v>
      </c>
      <c r="C8148" s="2">
        <v>0.59753472222222226</v>
      </c>
      <c r="D8148">
        <v>8146</v>
      </c>
    </row>
    <row r="8149" spans="1:4" x14ac:dyDescent="0.3">
      <c r="A8149" s="1">
        <v>7.8666111111111117E-2</v>
      </c>
      <c r="B8149">
        <v>853340</v>
      </c>
      <c r="C8149" s="2">
        <v>0.5975462962962963</v>
      </c>
      <c r="D8149">
        <v>8147</v>
      </c>
    </row>
    <row r="8150" spans="1:4" x14ac:dyDescent="0.3">
      <c r="A8150" s="1">
        <v>7.8677349537037033E-2</v>
      </c>
      <c r="B8150">
        <v>853340</v>
      </c>
      <c r="C8150" s="2">
        <v>0.59755787037037034</v>
      </c>
      <c r="D8150">
        <v>8148</v>
      </c>
    </row>
    <row r="8151" spans="1:4" x14ac:dyDescent="0.3">
      <c r="A8151" s="1">
        <v>7.8689178240740745E-2</v>
      </c>
      <c r="B8151">
        <v>853340</v>
      </c>
      <c r="C8151" s="2">
        <v>0.59756944444444449</v>
      </c>
      <c r="D8151">
        <v>8149</v>
      </c>
    </row>
    <row r="8152" spans="1:4" x14ac:dyDescent="0.3">
      <c r="A8152" s="1">
        <v>7.8700428240740736E-2</v>
      </c>
      <c r="B8152">
        <v>853340</v>
      </c>
      <c r="C8152" s="2">
        <v>0.59758101851851853</v>
      </c>
      <c r="D8152">
        <v>8150</v>
      </c>
    </row>
    <row r="8153" spans="1:4" x14ac:dyDescent="0.3">
      <c r="A8153" s="1">
        <v>7.8712256944444434E-2</v>
      </c>
      <c r="B8153">
        <v>853340</v>
      </c>
      <c r="C8153" s="2">
        <v>0.59759259259259256</v>
      </c>
      <c r="D8153">
        <v>8151</v>
      </c>
    </row>
    <row r="8154" spans="1:4" x14ac:dyDescent="0.3">
      <c r="A8154" s="1">
        <v>7.872409722222222E-2</v>
      </c>
      <c r="B8154">
        <v>853340</v>
      </c>
      <c r="C8154" s="2">
        <v>0.59760416666666671</v>
      </c>
      <c r="D8154">
        <v>8152</v>
      </c>
    </row>
    <row r="8155" spans="1:4" x14ac:dyDescent="0.3">
      <c r="A8155" s="1">
        <v>7.8735370370370372E-2</v>
      </c>
      <c r="B8155">
        <v>853340</v>
      </c>
      <c r="C8155" s="2">
        <v>0.59761574074074075</v>
      </c>
      <c r="D8155">
        <v>8153</v>
      </c>
    </row>
    <row r="8156" spans="1:4" x14ac:dyDescent="0.3">
      <c r="A8156" s="1">
        <v>7.874719907407407E-2</v>
      </c>
      <c r="B8156">
        <v>853340</v>
      </c>
      <c r="C8156" s="2">
        <v>0.59762731481481479</v>
      </c>
      <c r="D8156">
        <v>8154</v>
      </c>
    </row>
    <row r="8157" spans="1:4" x14ac:dyDescent="0.3">
      <c r="A8157" s="1">
        <v>7.87584375E-2</v>
      </c>
      <c r="B8157">
        <v>853340</v>
      </c>
      <c r="C8157" s="2">
        <v>0.59763888888888894</v>
      </c>
      <c r="D8157">
        <v>8155</v>
      </c>
    </row>
    <row r="8158" spans="1:4" x14ac:dyDescent="0.3">
      <c r="A8158" s="1">
        <v>7.8770324074074083E-2</v>
      </c>
      <c r="B8158">
        <v>853340</v>
      </c>
      <c r="C8158" s="2">
        <v>0.59765046296296298</v>
      </c>
      <c r="D8158">
        <v>8156</v>
      </c>
    </row>
    <row r="8159" spans="1:4" x14ac:dyDescent="0.3">
      <c r="A8159" s="1">
        <v>7.8781562499999999E-2</v>
      </c>
      <c r="B8159">
        <v>853340</v>
      </c>
      <c r="C8159" s="2">
        <v>0.59766203703703702</v>
      </c>
      <c r="D8159">
        <v>8157</v>
      </c>
    </row>
    <row r="8160" spans="1:4" x14ac:dyDescent="0.3">
      <c r="A8160" s="1">
        <v>7.8793391203703697E-2</v>
      </c>
      <c r="B8160">
        <v>853340</v>
      </c>
      <c r="C8160" s="2">
        <v>0.59767361111111106</v>
      </c>
      <c r="D8160">
        <v>8158</v>
      </c>
    </row>
    <row r="8161" spans="1:4" x14ac:dyDescent="0.3">
      <c r="A8161" s="1">
        <v>7.8804641203703701E-2</v>
      </c>
      <c r="B8161">
        <v>853340</v>
      </c>
      <c r="C8161" s="2">
        <v>0.59768518518518521</v>
      </c>
      <c r="D8161">
        <v>8159</v>
      </c>
    </row>
    <row r="8162" spans="1:4" x14ac:dyDescent="0.3">
      <c r="A8162" s="1">
        <v>7.8816469907407413E-2</v>
      </c>
      <c r="B8162">
        <v>941623</v>
      </c>
      <c r="C8162" s="2">
        <v>0.59769675925925925</v>
      </c>
      <c r="D8162">
        <v>8160</v>
      </c>
    </row>
    <row r="8163" spans="1:4" x14ac:dyDescent="0.3">
      <c r="A8163" s="1">
        <v>7.8827708333333329E-2</v>
      </c>
      <c r="B8163">
        <v>941623</v>
      </c>
      <c r="C8163" s="2">
        <v>0.59770833333333329</v>
      </c>
      <c r="D8163">
        <v>8161</v>
      </c>
    </row>
    <row r="8164" spans="1:4" x14ac:dyDescent="0.3">
      <c r="A8164" s="1">
        <v>7.8839537037037041E-2</v>
      </c>
      <c r="B8164">
        <v>941623</v>
      </c>
      <c r="C8164" s="2">
        <v>0.59771990740740744</v>
      </c>
      <c r="D8164">
        <v>8162</v>
      </c>
    </row>
    <row r="8165" spans="1:4" x14ac:dyDescent="0.3">
      <c r="A8165" s="1">
        <v>7.8851388888888888E-2</v>
      </c>
      <c r="B8165">
        <v>941623</v>
      </c>
      <c r="C8165" s="2">
        <v>0.59773148148148147</v>
      </c>
      <c r="D8165">
        <v>8163</v>
      </c>
    </row>
    <row r="8166" spans="1:4" x14ac:dyDescent="0.3">
      <c r="A8166" s="1">
        <v>7.8862638888888892E-2</v>
      </c>
      <c r="B8166">
        <v>941623</v>
      </c>
      <c r="C8166" s="2">
        <v>0.59774305555555551</v>
      </c>
      <c r="D8166">
        <v>8164</v>
      </c>
    </row>
    <row r="8167" spans="1:4" x14ac:dyDescent="0.3">
      <c r="A8167" s="1">
        <v>7.887446759259259E-2</v>
      </c>
      <c r="B8167">
        <v>941623</v>
      </c>
      <c r="C8167" s="2">
        <v>0.59775462962962966</v>
      </c>
      <c r="D8167">
        <v>8165</v>
      </c>
    </row>
    <row r="8168" spans="1:4" x14ac:dyDescent="0.3">
      <c r="A8168" s="1">
        <v>7.8885729166666668E-2</v>
      </c>
      <c r="B8168">
        <v>941623</v>
      </c>
      <c r="C8168" s="2">
        <v>0.5977662037037037</v>
      </c>
      <c r="D8168">
        <v>8166</v>
      </c>
    </row>
    <row r="8169" spans="1:4" x14ac:dyDescent="0.3">
      <c r="A8169" s="1">
        <v>7.8897557870370366E-2</v>
      </c>
      <c r="B8169">
        <v>941623</v>
      </c>
      <c r="C8169" s="2">
        <v>0.59777777777777774</v>
      </c>
      <c r="D8169">
        <v>8167</v>
      </c>
    </row>
    <row r="8170" spans="1:4" x14ac:dyDescent="0.3">
      <c r="A8170" s="1">
        <v>7.890880787037037E-2</v>
      </c>
      <c r="B8170">
        <v>941623</v>
      </c>
      <c r="C8170" s="2">
        <v>0.59778935185185189</v>
      </c>
      <c r="D8170">
        <v>8168</v>
      </c>
    </row>
    <row r="8171" spans="1:4" x14ac:dyDescent="0.3">
      <c r="A8171" s="1">
        <v>7.8920648148148143E-2</v>
      </c>
      <c r="B8171">
        <v>941623</v>
      </c>
      <c r="C8171" s="2">
        <v>0.59780092592592593</v>
      </c>
      <c r="D8171">
        <v>8169</v>
      </c>
    </row>
    <row r="8172" spans="1:4" x14ac:dyDescent="0.3">
      <c r="A8172" s="1">
        <v>7.8931886574074073E-2</v>
      </c>
      <c r="B8172">
        <v>941623</v>
      </c>
      <c r="C8172" s="2">
        <v>0.59781249999999997</v>
      </c>
      <c r="D8172">
        <v>8170</v>
      </c>
    </row>
    <row r="8173" spans="1:4" x14ac:dyDescent="0.3">
      <c r="A8173" s="1">
        <v>7.8943715277777785E-2</v>
      </c>
      <c r="B8173">
        <v>941623</v>
      </c>
      <c r="C8173" s="2">
        <v>0.59782407407407412</v>
      </c>
      <c r="D8173">
        <v>8171</v>
      </c>
    </row>
    <row r="8174" spans="1:4" x14ac:dyDescent="0.3">
      <c r="A8174" s="1">
        <v>7.8955543981481482E-2</v>
      </c>
      <c r="B8174">
        <v>941623</v>
      </c>
      <c r="C8174" s="2">
        <v>0.59783564814814816</v>
      </c>
      <c r="D8174">
        <v>8172</v>
      </c>
    </row>
    <row r="8175" spans="1:4" x14ac:dyDescent="0.3">
      <c r="A8175" s="1">
        <v>7.8966782407407399E-2</v>
      </c>
      <c r="B8175">
        <v>941623</v>
      </c>
      <c r="C8175" s="2">
        <v>0.5978472222222222</v>
      </c>
      <c r="D8175">
        <v>8173</v>
      </c>
    </row>
    <row r="8176" spans="1:4" x14ac:dyDescent="0.3">
      <c r="A8176" s="1">
        <v>7.8978634259259259E-2</v>
      </c>
      <c r="B8176">
        <v>941623</v>
      </c>
      <c r="C8176" s="2">
        <v>0.59785879629629635</v>
      </c>
      <c r="D8176">
        <v>8174</v>
      </c>
    </row>
    <row r="8177" spans="1:4" x14ac:dyDescent="0.3">
      <c r="A8177" s="1">
        <v>7.8989872685185189E-2</v>
      </c>
      <c r="B8177">
        <v>941623</v>
      </c>
      <c r="C8177" s="2">
        <v>0.59787037037037039</v>
      </c>
      <c r="D8177">
        <v>8175</v>
      </c>
    </row>
    <row r="8178" spans="1:4" x14ac:dyDescent="0.3">
      <c r="A8178" s="1">
        <v>7.9001701388888887E-2</v>
      </c>
      <c r="B8178">
        <v>941623</v>
      </c>
      <c r="C8178" s="2">
        <v>0.59788194444444442</v>
      </c>
      <c r="D8178">
        <v>8176</v>
      </c>
    </row>
    <row r="8179" spans="1:4" x14ac:dyDescent="0.3">
      <c r="A8179" s="1">
        <v>7.9012939814814817E-2</v>
      </c>
      <c r="B8179">
        <v>941623</v>
      </c>
      <c r="C8179" s="2">
        <v>0.59789351851851846</v>
      </c>
      <c r="D8179">
        <v>8177</v>
      </c>
    </row>
    <row r="8180" spans="1:4" x14ac:dyDescent="0.3">
      <c r="A8180" s="1">
        <v>7.9024768518518515E-2</v>
      </c>
      <c r="B8180">
        <v>941623</v>
      </c>
      <c r="C8180" s="2">
        <v>0.59790509259259261</v>
      </c>
      <c r="D8180">
        <v>8178</v>
      </c>
    </row>
    <row r="8181" spans="1:4" x14ac:dyDescent="0.3">
      <c r="A8181" s="1">
        <v>7.9036597222222213E-2</v>
      </c>
      <c r="B8181">
        <v>941623</v>
      </c>
      <c r="C8181" s="2">
        <v>0.59791666666666665</v>
      </c>
      <c r="D8181">
        <v>8179</v>
      </c>
    </row>
    <row r="8182" spans="1:4" x14ac:dyDescent="0.3">
      <c r="A8182" s="1">
        <v>7.9047835648148157E-2</v>
      </c>
      <c r="B8182">
        <v>941623</v>
      </c>
      <c r="C8182" s="2">
        <v>0.59792824074074069</v>
      </c>
      <c r="D8182">
        <v>8180</v>
      </c>
    </row>
    <row r="8183" spans="1:4" x14ac:dyDescent="0.3">
      <c r="A8183" s="1">
        <v>7.9059664351851855E-2</v>
      </c>
      <c r="B8183">
        <v>941623</v>
      </c>
      <c r="C8183" s="2">
        <v>0.59793981481481484</v>
      </c>
      <c r="D8183">
        <v>8181</v>
      </c>
    </row>
    <row r="8184" spans="1:4" x14ac:dyDescent="0.3">
      <c r="A8184" s="1">
        <v>7.9070914351851845E-2</v>
      </c>
      <c r="B8184">
        <v>941623</v>
      </c>
      <c r="C8184" s="2">
        <v>0.59795138888888888</v>
      </c>
      <c r="D8184">
        <v>8182</v>
      </c>
    </row>
    <row r="8185" spans="1:4" x14ac:dyDescent="0.3">
      <c r="A8185" s="1">
        <v>7.9082766203703705E-2</v>
      </c>
      <c r="B8185">
        <v>941623</v>
      </c>
      <c r="C8185" s="2">
        <v>0.59796296296296292</v>
      </c>
      <c r="D8185">
        <v>8183</v>
      </c>
    </row>
    <row r="8186" spans="1:4" x14ac:dyDescent="0.3">
      <c r="A8186" s="1">
        <v>7.9094050925925918E-2</v>
      </c>
      <c r="B8186">
        <v>941623</v>
      </c>
      <c r="C8186" s="2">
        <v>0.59797453703703707</v>
      </c>
      <c r="D8186">
        <v>8184</v>
      </c>
    </row>
    <row r="8187" spans="1:4" x14ac:dyDescent="0.3">
      <c r="A8187" s="1">
        <v>7.9105891203703704E-2</v>
      </c>
      <c r="B8187">
        <v>941623</v>
      </c>
      <c r="C8187" s="2">
        <v>0.59798611111111111</v>
      </c>
      <c r="D8187">
        <v>8185</v>
      </c>
    </row>
    <row r="8188" spans="1:4" x14ac:dyDescent="0.3">
      <c r="A8188" s="1">
        <v>7.9117129629629634E-2</v>
      </c>
      <c r="B8188">
        <v>941623</v>
      </c>
      <c r="C8188" s="2">
        <v>0.59799768518518515</v>
      </c>
      <c r="D8188">
        <v>8186</v>
      </c>
    </row>
    <row r="8189" spans="1:4" x14ac:dyDescent="0.3">
      <c r="A8189" s="1">
        <v>7.9128958333333332E-2</v>
      </c>
      <c r="B8189">
        <v>941623</v>
      </c>
      <c r="C8189" s="2">
        <v>0.5980092592592593</v>
      </c>
      <c r="D8189">
        <v>8187</v>
      </c>
    </row>
    <row r="8190" spans="1:4" x14ac:dyDescent="0.3">
      <c r="A8190" s="1">
        <v>7.9140196759259263E-2</v>
      </c>
      <c r="B8190">
        <v>941623</v>
      </c>
      <c r="C8190" s="2">
        <v>0.59802083333333333</v>
      </c>
      <c r="D8190">
        <v>8188</v>
      </c>
    </row>
    <row r="8191" spans="1:4" x14ac:dyDescent="0.3">
      <c r="A8191" s="1">
        <v>7.915202546296296E-2</v>
      </c>
      <c r="B8191">
        <v>941623</v>
      </c>
      <c r="C8191" s="2">
        <v>0.59803240740740737</v>
      </c>
      <c r="D8191">
        <v>8189</v>
      </c>
    </row>
    <row r="8192" spans="1:4" x14ac:dyDescent="0.3">
      <c r="A8192" s="1">
        <v>7.9163865740740733E-2</v>
      </c>
      <c r="B8192">
        <v>828449</v>
      </c>
      <c r="C8192" s="2">
        <v>0.59804398148148152</v>
      </c>
      <c r="D8192">
        <v>8190</v>
      </c>
    </row>
    <row r="8193" spans="1:4" x14ac:dyDescent="0.3">
      <c r="A8193" s="1">
        <v>7.9175104166666677E-2</v>
      </c>
      <c r="B8193">
        <v>828449</v>
      </c>
      <c r="C8193" s="2">
        <v>0.59805555555555556</v>
      </c>
      <c r="D8193">
        <v>8191</v>
      </c>
    </row>
    <row r="8194" spans="1:4" x14ac:dyDescent="0.3">
      <c r="A8194" s="1">
        <v>7.9186944444444449E-2</v>
      </c>
      <c r="B8194">
        <v>828449</v>
      </c>
      <c r="C8194" s="2">
        <v>0.5980671296296296</v>
      </c>
      <c r="D8194">
        <v>8192</v>
      </c>
    </row>
    <row r="8195" spans="1:4" x14ac:dyDescent="0.3">
      <c r="A8195" s="1">
        <v>7.9198182870370365E-2</v>
      </c>
      <c r="B8195">
        <v>828449</v>
      </c>
      <c r="C8195" s="2">
        <v>0.59807870370370375</v>
      </c>
      <c r="D8195">
        <v>8193</v>
      </c>
    </row>
    <row r="8196" spans="1:4" x14ac:dyDescent="0.3">
      <c r="A8196" s="1">
        <v>7.9210011574074077E-2</v>
      </c>
      <c r="B8196">
        <v>828449</v>
      </c>
      <c r="C8196" s="2">
        <v>0.59809027777777779</v>
      </c>
      <c r="D8196">
        <v>8194</v>
      </c>
    </row>
    <row r="8197" spans="1:4" x14ac:dyDescent="0.3">
      <c r="A8197" s="1">
        <v>7.9221250000000007E-2</v>
      </c>
      <c r="B8197">
        <v>828449</v>
      </c>
      <c r="C8197" s="2">
        <v>0.59810185185185183</v>
      </c>
      <c r="D8197">
        <v>8195</v>
      </c>
    </row>
    <row r="8198" spans="1:4" x14ac:dyDescent="0.3">
      <c r="A8198" s="1">
        <v>7.9233078703703705E-2</v>
      </c>
      <c r="B8198">
        <v>828449</v>
      </c>
      <c r="C8198" s="2">
        <v>0.59811342592592598</v>
      </c>
      <c r="D8198">
        <v>8196</v>
      </c>
    </row>
    <row r="8199" spans="1:4" x14ac:dyDescent="0.3">
      <c r="A8199" s="1">
        <v>7.9244918981481491E-2</v>
      </c>
      <c r="B8199">
        <v>828449</v>
      </c>
      <c r="C8199" s="2">
        <v>0.59812500000000002</v>
      </c>
      <c r="D8199">
        <v>8197</v>
      </c>
    </row>
    <row r="8200" spans="1:4" x14ac:dyDescent="0.3">
      <c r="A8200" s="1">
        <v>7.9256226851851852E-2</v>
      </c>
      <c r="B8200">
        <v>828449</v>
      </c>
      <c r="C8200" s="2">
        <v>0.59813657407407406</v>
      </c>
      <c r="D8200">
        <v>8198</v>
      </c>
    </row>
    <row r="8201" spans="1:4" x14ac:dyDescent="0.3">
      <c r="A8201" s="1">
        <v>7.9268067129629638E-2</v>
      </c>
      <c r="B8201">
        <v>828449</v>
      </c>
      <c r="C8201" s="2">
        <v>0.5981481481481481</v>
      </c>
      <c r="D8201">
        <v>8199</v>
      </c>
    </row>
    <row r="8202" spans="1:4" x14ac:dyDescent="0.3">
      <c r="A8202" s="1">
        <v>7.9279305555555554E-2</v>
      </c>
      <c r="B8202">
        <v>828449</v>
      </c>
      <c r="C8202" s="2">
        <v>0.59815972222222225</v>
      </c>
      <c r="D8202">
        <v>8200</v>
      </c>
    </row>
    <row r="8203" spans="1:4" x14ac:dyDescent="0.3">
      <c r="A8203" s="1">
        <v>7.9291134259259252E-2</v>
      </c>
      <c r="B8203">
        <v>828449</v>
      </c>
      <c r="C8203" s="2">
        <v>0.59817129629629628</v>
      </c>
      <c r="D8203">
        <v>8201</v>
      </c>
    </row>
    <row r="8204" spans="1:4" x14ac:dyDescent="0.3">
      <c r="A8204" s="1">
        <v>7.9302372685185196E-2</v>
      </c>
      <c r="B8204">
        <v>828449</v>
      </c>
      <c r="C8204" s="2">
        <v>0.59818287037037032</v>
      </c>
      <c r="D8204">
        <v>8202</v>
      </c>
    </row>
    <row r="8205" spans="1:4" x14ac:dyDescent="0.3">
      <c r="A8205" s="1">
        <v>7.9314201388888894E-2</v>
      </c>
      <c r="B8205">
        <v>828449</v>
      </c>
      <c r="C8205" s="2">
        <v>0.59819444444444447</v>
      </c>
      <c r="D8205">
        <v>8203</v>
      </c>
    </row>
    <row r="8206" spans="1:4" x14ac:dyDescent="0.3">
      <c r="A8206" s="1">
        <v>7.9325462962962973E-2</v>
      </c>
      <c r="B8206">
        <v>828449</v>
      </c>
      <c r="C8206" s="2">
        <v>0.59820601851851851</v>
      </c>
      <c r="D8206">
        <v>8204</v>
      </c>
    </row>
    <row r="8207" spans="1:4" x14ac:dyDescent="0.3">
      <c r="A8207" s="1">
        <v>7.9337291666666671E-2</v>
      </c>
      <c r="B8207">
        <v>828449</v>
      </c>
      <c r="C8207" s="2">
        <v>0.59821759259259255</v>
      </c>
      <c r="D8207">
        <v>8205</v>
      </c>
    </row>
    <row r="8208" spans="1:4" x14ac:dyDescent="0.3">
      <c r="A8208" s="1">
        <v>7.9348530092592587E-2</v>
      </c>
      <c r="B8208">
        <v>828449</v>
      </c>
      <c r="C8208" s="2">
        <v>0.5982291666666667</v>
      </c>
      <c r="D8208">
        <v>8206</v>
      </c>
    </row>
    <row r="8209" spans="1:4" x14ac:dyDescent="0.3">
      <c r="A8209" s="1">
        <v>7.9360358796296299E-2</v>
      </c>
      <c r="B8209">
        <v>828449</v>
      </c>
      <c r="C8209" s="2">
        <v>0.59824074074074074</v>
      </c>
      <c r="D8209">
        <v>8207</v>
      </c>
    </row>
    <row r="8210" spans="1:4" x14ac:dyDescent="0.3">
      <c r="A8210" s="1">
        <v>7.9372199074074071E-2</v>
      </c>
      <c r="B8210">
        <v>828449</v>
      </c>
      <c r="C8210" s="2">
        <v>0.59825231481481478</v>
      </c>
      <c r="D8210">
        <v>8208</v>
      </c>
    </row>
    <row r="8211" spans="1:4" x14ac:dyDescent="0.3">
      <c r="A8211" s="1">
        <v>7.9383449074074075E-2</v>
      </c>
      <c r="B8211">
        <v>828449</v>
      </c>
      <c r="C8211" s="2">
        <v>0.59826388888888893</v>
      </c>
      <c r="D8211">
        <v>8209</v>
      </c>
    </row>
    <row r="8212" spans="1:4" x14ac:dyDescent="0.3">
      <c r="A8212" s="1">
        <v>7.9395277777777787E-2</v>
      </c>
      <c r="B8212">
        <v>828449</v>
      </c>
      <c r="C8212" s="2">
        <v>0.59827546296296297</v>
      </c>
      <c r="D8212">
        <v>8210</v>
      </c>
    </row>
    <row r="8213" spans="1:4" x14ac:dyDescent="0.3">
      <c r="A8213" s="1">
        <v>7.9406504629629629E-2</v>
      </c>
      <c r="B8213">
        <v>828449</v>
      </c>
      <c r="C8213" s="2">
        <v>0.59828703703703701</v>
      </c>
      <c r="D8213">
        <v>8211</v>
      </c>
    </row>
    <row r="8214" spans="1:4" x14ac:dyDescent="0.3">
      <c r="A8214" s="1">
        <v>7.9418344907407401E-2</v>
      </c>
      <c r="B8214">
        <v>828449</v>
      </c>
      <c r="C8214" s="2">
        <v>0.59829861111111116</v>
      </c>
      <c r="D8214">
        <v>8212</v>
      </c>
    </row>
    <row r="8215" spans="1:4" x14ac:dyDescent="0.3">
      <c r="A8215" s="1">
        <v>7.9429594907407405E-2</v>
      </c>
      <c r="B8215">
        <v>828449</v>
      </c>
      <c r="C8215" s="2">
        <v>0.59831018518518519</v>
      </c>
      <c r="D8215">
        <v>8213</v>
      </c>
    </row>
    <row r="8216" spans="1:4" x14ac:dyDescent="0.3">
      <c r="A8216" s="1">
        <v>7.9441412037037043E-2</v>
      </c>
      <c r="B8216">
        <v>828449</v>
      </c>
      <c r="C8216" s="2">
        <v>0.59832175925925923</v>
      </c>
      <c r="D8216">
        <v>8214</v>
      </c>
    </row>
    <row r="8217" spans="1:4" x14ac:dyDescent="0.3">
      <c r="A8217" s="1">
        <v>7.9452696759259256E-2</v>
      </c>
      <c r="B8217">
        <v>828449</v>
      </c>
      <c r="C8217" s="2">
        <v>0.59833333333333338</v>
      </c>
      <c r="D8217">
        <v>8215</v>
      </c>
    </row>
    <row r="8218" spans="1:4" x14ac:dyDescent="0.3">
      <c r="A8218" s="1">
        <v>7.9464525462962954E-2</v>
      </c>
      <c r="B8218">
        <v>828449</v>
      </c>
      <c r="C8218" s="2">
        <v>0.59834490740740742</v>
      </c>
      <c r="D8218">
        <v>8216</v>
      </c>
    </row>
    <row r="8219" spans="1:4" x14ac:dyDescent="0.3">
      <c r="A8219" s="1">
        <v>7.947636574074074E-2</v>
      </c>
      <c r="B8219">
        <v>828449</v>
      </c>
      <c r="C8219" s="2">
        <v>0.59835648148148146</v>
      </c>
      <c r="D8219">
        <v>8217</v>
      </c>
    </row>
    <row r="8220" spans="1:4" x14ac:dyDescent="0.3">
      <c r="A8220" s="1">
        <v>7.948761574074073E-2</v>
      </c>
      <c r="B8220">
        <v>828449</v>
      </c>
      <c r="C8220" s="2">
        <v>0.5983680555555555</v>
      </c>
      <c r="D8220">
        <v>8218</v>
      </c>
    </row>
    <row r="8221" spans="1:4" x14ac:dyDescent="0.3">
      <c r="A8221" s="1">
        <v>7.9499444444444456E-2</v>
      </c>
      <c r="B8221">
        <v>828449</v>
      </c>
      <c r="C8221" s="2">
        <v>0.59837962962962965</v>
      </c>
      <c r="D8221">
        <v>8219</v>
      </c>
    </row>
    <row r="8222" spans="1:4" x14ac:dyDescent="0.3">
      <c r="A8222" s="1">
        <v>7.9510682870370372E-2</v>
      </c>
      <c r="B8222">
        <v>442049</v>
      </c>
      <c r="C8222" s="2">
        <v>0.59839120370370369</v>
      </c>
      <c r="D8222">
        <v>8220</v>
      </c>
    </row>
    <row r="8223" spans="1:4" x14ac:dyDescent="0.3">
      <c r="A8223" s="1">
        <v>7.9522534722222232E-2</v>
      </c>
      <c r="B8223">
        <v>442049</v>
      </c>
      <c r="C8223" s="2">
        <v>0.59840277777777773</v>
      </c>
      <c r="D8223">
        <v>8221</v>
      </c>
    </row>
    <row r="8224" spans="1:4" x14ac:dyDescent="0.3">
      <c r="A8224" s="1">
        <v>7.9533773148148149E-2</v>
      </c>
      <c r="B8224">
        <v>442049</v>
      </c>
      <c r="C8224" s="2">
        <v>0.59841435185185188</v>
      </c>
      <c r="D8224">
        <v>8222</v>
      </c>
    </row>
    <row r="8225" spans="1:4" x14ac:dyDescent="0.3">
      <c r="A8225" s="1">
        <v>7.9545613425925921E-2</v>
      </c>
      <c r="B8225">
        <v>442049</v>
      </c>
      <c r="C8225" s="2">
        <v>0.59842592592592592</v>
      </c>
      <c r="D8225">
        <v>8223</v>
      </c>
    </row>
    <row r="8226" spans="1:4" x14ac:dyDescent="0.3">
      <c r="A8226" s="1">
        <v>7.9557442129629632E-2</v>
      </c>
      <c r="B8226">
        <v>442049</v>
      </c>
      <c r="C8226" s="2">
        <v>0.59843749999999996</v>
      </c>
      <c r="D8226">
        <v>8224</v>
      </c>
    </row>
    <row r="8227" spans="1:4" x14ac:dyDescent="0.3">
      <c r="A8227" s="1">
        <v>7.9568680555555563E-2</v>
      </c>
      <c r="B8227">
        <v>442049</v>
      </c>
      <c r="C8227" s="2">
        <v>0.59844907407407411</v>
      </c>
      <c r="D8227">
        <v>8225</v>
      </c>
    </row>
    <row r="8228" spans="1:4" x14ac:dyDescent="0.3">
      <c r="A8228" s="1">
        <v>7.9580509259259261E-2</v>
      </c>
      <c r="B8228">
        <v>442049</v>
      </c>
      <c r="C8228" s="2">
        <v>0.59846064814814814</v>
      </c>
      <c r="D8228">
        <v>8226</v>
      </c>
    </row>
    <row r="8229" spans="1:4" x14ac:dyDescent="0.3">
      <c r="A8229" s="1">
        <v>7.9591747685185177E-2</v>
      </c>
      <c r="B8229">
        <v>442049</v>
      </c>
      <c r="C8229" s="2">
        <v>0.59847222222222218</v>
      </c>
      <c r="D8229">
        <v>8227</v>
      </c>
    </row>
    <row r="8230" spans="1:4" x14ac:dyDescent="0.3">
      <c r="A8230" s="1">
        <v>7.9603587962962963E-2</v>
      </c>
      <c r="B8230">
        <v>442049</v>
      </c>
      <c r="C8230" s="2">
        <v>0.59848379629629633</v>
      </c>
      <c r="D8230">
        <v>8228</v>
      </c>
    </row>
    <row r="8231" spans="1:4" x14ac:dyDescent="0.3">
      <c r="A8231" s="1">
        <v>7.9614826388888879E-2</v>
      </c>
      <c r="B8231">
        <v>442049</v>
      </c>
      <c r="C8231" s="2">
        <v>0.59849537037037037</v>
      </c>
      <c r="D8231">
        <v>8229</v>
      </c>
    </row>
    <row r="8232" spans="1:4" x14ac:dyDescent="0.3">
      <c r="A8232" s="1">
        <v>7.9626655092592591E-2</v>
      </c>
      <c r="B8232">
        <v>442049</v>
      </c>
      <c r="C8232" s="2">
        <v>0.59850694444444441</v>
      </c>
      <c r="D8232">
        <v>8230</v>
      </c>
    </row>
    <row r="8233" spans="1:4" x14ac:dyDescent="0.3">
      <c r="A8233" s="1">
        <v>7.9637916666666669E-2</v>
      </c>
      <c r="B8233">
        <v>442049</v>
      </c>
      <c r="C8233" s="2">
        <v>0.59851851851851856</v>
      </c>
      <c r="D8233">
        <v>8231</v>
      </c>
    </row>
    <row r="8234" spans="1:4" x14ac:dyDescent="0.3">
      <c r="A8234" s="1">
        <v>7.9649745370370367E-2</v>
      </c>
      <c r="B8234">
        <v>442049</v>
      </c>
      <c r="C8234" s="2">
        <v>0.5985300925925926</v>
      </c>
      <c r="D8234">
        <v>8232</v>
      </c>
    </row>
    <row r="8235" spans="1:4" x14ac:dyDescent="0.3">
      <c r="A8235" s="1">
        <v>7.9661585648148153E-2</v>
      </c>
      <c r="B8235">
        <v>442049</v>
      </c>
      <c r="C8235" s="2">
        <v>0.59854166666666664</v>
      </c>
      <c r="D8235">
        <v>8233</v>
      </c>
    </row>
    <row r="8236" spans="1:4" x14ac:dyDescent="0.3">
      <c r="A8236" s="1">
        <v>7.9672847222222232E-2</v>
      </c>
      <c r="B8236">
        <v>442049</v>
      </c>
      <c r="C8236" s="2">
        <v>0.59855324074074079</v>
      </c>
      <c r="D8236">
        <v>8234</v>
      </c>
    </row>
    <row r="8237" spans="1:4" x14ac:dyDescent="0.3">
      <c r="A8237" s="1">
        <v>7.9684722222222226E-2</v>
      </c>
      <c r="B8237">
        <v>442049</v>
      </c>
      <c r="C8237" s="2">
        <v>0.59856481481481483</v>
      </c>
      <c r="D8237">
        <v>8235</v>
      </c>
    </row>
    <row r="8238" spans="1:4" x14ac:dyDescent="0.3">
      <c r="A8238" s="1">
        <v>7.9696006944444439E-2</v>
      </c>
      <c r="B8238">
        <v>442049</v>
      </c>
      <c r="C8238" s="2">
        <v>0.59857638888888887</v>
      </c>
      <c r="D8238">
        <v>8236</v>
      </c>
    </row>
    <row r="8239" spans="1:4" x14ac:dyDescent="0.3">
      <c r="A8239" s="1">
        <v>7.9707847222222225E-2</v>
      </c>
      <c r="B8239">
        <v>442049</v>
      </c>
      <c r="C8239" s="2">
        <v>0.59858796296296302</v>
      </c>
      <c r="D8239">
        <v>8237</v>
      </c>
    </row>
    <row r="8240" spans="1:4" x14ac:dyDescent="0.3">
      <c r="A8240" s="1">
        <v>7.9719097222222216E-2</v>
      </c>
      <c r="B8240">
        <v>442049</v>
      </c>
      <c r="C8240" s="2">
        <v>0.59859953703703705</v>
      </c>
      <c r="D8240">
        <v>8238</v>
      </c>
    </row>
    <row r="8241" spans="1:4" x14ac:dyDescent="0.3">
      <c r="A8241" s="1">
        <v>7.9730925925925927E-2</v>
      </c>
      <c r="B8241">
        <v>442049</v>
      </c>
      <c r="C8241" s="2">
        <v>0.59861111111111109</v>
      </c>
      <c r="D8241">
        <v>8239</v>
      </c>
    </row>
    <row r="8242" spans="1:4" x14ac:dyDescent="0.3">
      <c r="A8242" s="1">
        <v>7.9742164351851857E-2</v>
      </c>
      <c r="B8242">
        <v>442049</v>
      </c>
      <c r="C8242" s="2">
        <v>0.59862268518518513</v>
      </c>
      <c r="D8242">
        <v>8240</v>
      </c>
    </row>
    <row r="8243" spans="1:4" x14ac:dyDescent="0.3">
      <c r="A8243" s="1">
        <v>7.9753993055555555E-2</v>
      </c>
      <c r="B8243">
        <v>442049</v>
      </c>
      <c r="C8243" s="2">
        <v>0.59863425925925928</v>
      </c>
      <c r="D8243">
        <v>8241</v>
      </c>
    </row>
    <row r="8244" spans="1:4" x14ac:dyDescent="0.3">
      <c r="A8244" s="1">
        <v>7.9765231481481486E-2</v>
      </c>
      <c r="B8244">
        <v>442049</v>
      </c>
      <c r="C8244" s="2">
        <v>0.59864583333333332</v>
      </c>
      <c r="D8244">
        <v>8242</v>
      </c>
    </row>
    <row r="8245" spans="1:4" x14ac:dyDescent="0.3">
      <c r="A8245" s="1">
        <v>7.9777094907407406E-2</v>
      </c>
      <c r="B8245">
        <v>442049</v>
      </c>
      <c r="C8245" s="2">
        <v>0.59865740740740736</v>
      </c>
      <c r="D8245">
        <v>8243</v>
      </c>
    </row>
    <row r="8246" spans="1:4" x14ac:dyDescent="0.3">
      <c r="A8246" s="1">
        <v>7.9788923611111104E-2</v>
      </c>
      <c r="B8246">
        <v>442049</v>
      </c>
      <c r="C8246" s="2">
        <v>0.59866898148148151</v>
      </c>
      <c r="D8246">
        <v>8244</v>
      </c>
    </row>
    <row r="8247" spans="1:4" x14ac:dyDescent="0.3">
      <c r="A8247" s="1">
        <v>7.9800162037037048E-2</v>
      </c>
      <c r="B8247">
        <v>442049</v>
      </c>
      <c r="C8247" s="2">
        <v>0.59868055555555555</v>
      </c>
      <c r="D8247">
        <v>8245</v>
      </c>
    </row>
    <row r="8248" spans="1:4" x14ac:dyDescent="0.3">
      <c r="A8248" s="1">
        <v>7.9812002314814806E-2</v>
      </c>
      <c r="B8248">
        <v>442049</v>
      </c>
      <c r="C8248" s="2">
        <v>0.59869212962962959</v>
      </c>
      <c r="D8248">
        <v>8246</v>
      </c>
    </row>
    <row r="8249" spans="1:4" x14ac:dyDescent="0.3">
      <c r="A8249" s="1">
        <v>7.9823252314814824E-2</v>
      </c>
      <c r="B8249">
        <v>442049</v>
      </c>
      <c r="C8249" s="2">
        <v>0.59870370370370374</v>
      </c>
      <c r="D8249">
        <v>8247</v>
      </c>
    </row>
    <row r="8250" spans="1:4" x14ac:dyDescent="0.3">
      <c r="A8250" s="1">
        <v>7.9835081018518522E-2</v>
      </c>
      <c r="B8250">
        <v>442049</v>
      </c>
      <c r="C8250" s="2">
        <v>0.59871527777777778</v>
      </c>
      <c r="D8250">
        <v>8248</v>
      </c>
    </row>
    <row r="8251" spans="1:4" x14ac:dyDescent="0.3">
      <c r="A8251" s="1">
        <v>7.9846319444444439E-2</v>
      </c>
      <c r="B8251">
        <v>442049</v>
      </c>
      <c r="C8251" s="2">
        <v>0.59872685185185182</v>
      </c>
      <c r="D8251">
        <v>8249</v>
      </c>
    </row>
    <row r="8252" spans="1:4" x14ac:dyDescent="0.3">
      <c r="A8252" s="1">
        <v>7.9858159722222224E-2</v>
      </c>
      <c r="B8252" s="3" t="s">
        <v>33</v>
      </c>
      <c r="C8252" s="2">
        <v>0.59873842592592597</v>
      </c>
      <c r="D8252">
        <v>8250</v>
      </c>
    </row>
    <row r="8253" spans="1:4" x14ac:dyDescent="0.3">
      <c r="A8253" s="1">
        <v>7.9869398148148155E-2</v>
      </c>
      <c r="B8253" s="3" t="s">
        <v>33</v>
      </c>
      <c r="C8253" s="2">
        <v>0.59875</v>
      </c>
      <c r="D8253">
        <v>8251</v>
      </c>
    </row>
    <row r="8254" spans="1:4" x14ac:dyDescent="0.3">
      <c r="A8254" s="1">
        <v>7.9881238425925927E-2</v>
      </c>
      <c r="B8254" s="3" t="s">
        <v>33</v>
      </c>
      <c r="C8254" s="2">
        <v>0.59876157407407404</v>
      </c>
      <c r="D8254">
        <v>8252</v>
      </c>
    </row>
    <row r="8255" spans="1:4" x14ac:dyDescent="0.3">
      <c r="A8255" s="1">
        <v>7.9893067129629639E-2</v>
      </c>
      <c r="B8255" s="3" t="s">
        <v>33</v>
      </c>
      <c r="C8255" s="2">
        <v>0.59877314814814819</v>
      </c>
      <c r="D8255">
        <v>8253</v>
      </c>
    </row>
    <row r="8256" spans="1:4" x14ac:dyDescent="0.3">
      <c r="A8256" s="1">
        <v>7.9904305555555555E-2</v>
      </c>
      <c r="B8256" s="3" t="s">
        <v>33</v>
      </c>
      <c r="C8256" s="2">
        <v>0.59878472222222223</v>
      </c>
      <c r="D8256">
        <v>8254</v>
      </c>
    </row>
    <row r="8257" spans="1:4" x14ac:dyDescent="0.3">
      <c r="A8257" s="1">
        <v>7.9916134259259253E-2</v>
      </c>
      <c r="B8257" s="3" t="s">
        <v>33</v>
      </c>
      <c r="C8257" s="2">
        <v>0.59879629629629627</v>
      </c>
      <c r="D8257">
        <v>8255</v>
      </c>
    </row>
    <row r="8258" spans="1:4" x14ac:dyDescent="0.3">
      <c r="A8258" s="1">
        <v>7.9927372685185183E-2</v>
      </c>
      <c r="B8258" s="3" t="s">
        <v>33</v>
      </c>
      <c r="C8258" s="2">
        <v>0.59880787037037042</v>
      </c>
      <c r="D8258">
        <v>8256</v>
      </c>
    </row>
    <row r="8259" spans="1:4" x14ac:dyDescent="0.3">
      <c r="A8259" s="1">
        <v>7.9939201388888895E-2</v>
      </c>
      <c r="B8259" s="3" t="s">
        <v>33</v>
      </c>
      <c r="C8259" s="2">
        <v>0.59881944444444446</v>
      </c>
      <c r="D8259">
        <v>8257</v>
      </c>
    </row>
    <row r="8260" spans="1:4" x14ac:dyDescent="0.3">
      <c r="A8260" s="1">
        <v>7.9950439814814811E-2</v>
      </c>
      <c r="B8260" s="3" t="s">
        <v>33</v>
      </c>
      <c r="C8260" s="2">
        <v>0.5988310185185185</v>
      </c>
      <c r="D8260">
        <v>8258</v>
      </c>
    </row>
    <row r="8261" spans="1:4" x14ac:dyDescent="0.3">
      <c r="A8261" s="1">
        <v>7.9962268518518523E-2</v>
      </c>
      <c r="B8261" s="3" t="s">
        <v>33</v>
      </c>
      <c r="C8261" s="2">
        <v>0.59884259259259254</v>
      </c>
      <c r="D8261">
        <v>8259</v>
      </c>
    </row>
    <row r="8262" spans="1:4" x14ac:dyDescent="0.3">
      <c r="A8262" s="1">
        <v>7.9974097222222221E-2</v>
      </c>
      <c r="B8262" s="3" t="s">
        <v>33</v>
      </c>
      <c r="C8262" s="2">
        <v>0.59885416666666669</v>
      </c>
      <c r="D8262">
        <v>8260</v>
      </c>
    </row>
    <row r="8263" spans="1:4" x14ac:dyDescent="0.3">
      <c r="A8263" s="1">
        <v>7.9985370370370373E-2</v>
      </c>
      <c r="B8263" s="3" t="s">
        <v>33</v>
      </c>
      <c r="C8263" s="2">
        <v>0.59886574074074073</v>
      </c>
      <c r="D8263">
        <v>8261</v>
      </c>
    </row>
    <row r="8264" spans="1:4" x14ac:dyDescent="0.3">
      <c r="A8264" s="1">
        <v>7.9997199074074071E-2</v>
      </c>
      <c r="B8264" s="3" t="s">
        <v>33</v>
      </c>
      <c r="C8264" s="2">
        <v>0.59887731481481477</v>
      </c>
      <c r="D8264">
        <v>8262</v>
      </c>
    </row>
    <row r="8265" spans="1:4" x14ac:dyDescent="0.3">
      <c r="A8265" s="1">
        <v>8.0008437500000001E-2</v>
      </c>
      <c r="B8265" s="3" t="s">
        <v>33</v>
      </c>
      <c r="C8265" s="2">
        <v>0.59888888888888892</v>
      </c>
      <c r="D8265">
        <v>8263</v>
      </c>
    </row>
    <row r="8266" spans="1:4" x14ac:dyDescent="0.3">
      <c r="A8266" s="1">
        <v>8.0020289351851848E-2</v>
      </c>
      <c r="B8266" s="3" t="s">
        <v>33</v>
      </c>
      <c r="C8266" s="2">
        <v>0.59890046296296295</v>
      </c>
      <c r="D8266">
        <v>8264</v>
      </c>
    </row>
    <row r="8267" spans="1:4" x14ac:dyDescent="0.3">
      <c r="A8267" s="1">
        <v>8.0031550925925926E-2</v>
      </c>
      <c r="B8267" s="3" t="s">
        <v>33</v>
      </c>
      <c r="C8267" s="2">
        <v>0.59891203703703699</v>
      </c>
      <c r="D8267">
        <v>8265</v>
      </c>
    </row>
    <row r="8268" spans="1:4" x14ac:dyDescent="0.3">
      <c r="A8268" s="1">
        <v>8.0043379629629624E-2</v>
      </c>
      <c r="B8268" s="3" t="s">
        <v>33</v>
      </c>
      <c r="C8268" s="2">
        <v>0.59892361111111114</v>
      </c>
      <c r="D8268">
        <v>8266</v>
      </c>
    </row>
    <row r="8269" spans="1:4" x14ac:dyDescent="0.3">
      <c r="A8269" s="1">
        <v>8.0054629629629628E-2</v>
      </c>
      <c r="B8269" s="3" t="s">
        <v>33</v>
      </c>
      <c r="C8269" s="2">
        <v>0.59893518518518518</v>
      </c>
      <c r="D8269">
        <v>8267</v>
      </c>
    </row>
    <row r="8270" spans="1:4" x14ac:dyDescent="0.3">
      <c r="A8270" s="1">
        <v>8.006645833333334E-2</v>
      </c>
      <c r="B8270" s="3" t="s">
        <v>33</v>
      </c>
      <c r="C8270" s="2">
        <v>0.59894675925925922</v>
      </c>
      <c r="D8270">
        <v>8268</v>
      </c>
    </row>
    <row r="8271" spans="1:4" x14ac:dyDescent="0.3">
      <c r="A8271" s="1">
        <v>8.0077696759259256E-2</v>
      </c>
      <c r="B8271" s="3" t="s">
        <v>33</v>
      </c>
      <c r="C8271" s="2">
        <v>0.59895833333333337</v>
      </c>
      <c r="D8271">
        <v>8269</v>
      </c>
    </row>
    <row r="8272" spans="1:4" x14ac:dyDescent="0.3">
      <c r="A8272" s="1">
        <v>8.0089537037037042E-2</v>
      </c>
      <c r="B8272" s="3" t="s">
        <v>33</v>
      </c>
      <c r="C8272" s="2">
        <v>0.59896990740740741</v>
      </c>
      <c r="D8272">
        <v>8270</v>
      </c>
    </row>
    <row r="8273" spans="1:4" x14ac:dyDescent="0.3">
      <c r="A8273" s="1">
        <v>8.010136574074074E-2</v>
      </c>
      <c r="B8273" s="3" t="s">
        <v>33</v>
      </c>
      <c r="C8273" s="2">
        <v>0.59898148148148145</v>
      </c>
      <c r="D8273">
        <v>8271</v>
      </c>
    </row>
    <row r="8274" spans="1:4" x14ac:dyDescent="0.3">
      <c r="A8274" s="1">
        <v>8.0112604166666671E-2</v>
      </c>
      <c r="B8274" s="3" t="s">
        <v>33</v>
      </c>
      <c r="C8274" s="2">
        <v>0.5989930555555556</v>
      </c>
      <c r="D8274">
        <v>8272</v>
      </c>
    </row>
    <row r="8275" spans="1:4" x14ac:dyDescent="0.3">
      <c r="A8275" s="1">
        <v>8.0124444444444443E-2</v>
      </c>
      <c r="B8275" s="3" t="s">
        <v>33</v>
      </c>
      <c r="C8275" s="2">
        <v>0.59900462962962964</v>
      </c>
      <c r="D8275">
        <v>8273</v>
      </c>
    </row>
    <row r="8276" spans="1:4" x14ac:dyDescent="0.3">
      <c r="A8276" s="1">
        <v>8.0135694444444447E-2</v>
      </c>
      <c r="B8276" s="3" t="s">
        <v>33</v>
      </c>
      <c r="C8276" s="2">
        <v>0.59901620370370368</v>
      </c>
      <c r="D8276">
        <v>8274</v>
      </c>
    </row>
    <row r="8277" spans="1:4" x14ac:dyDescent="0.3">
      <c r="A8277" s="1">
        <v>8.0147523148148145E-2</v>
      </c>
      <c r="B8277" s="3" t="s">
        <v>33</v>
      </c>
      <c r="C8277" s="2">
        <v>0.59902777777777783</v>
      </c>
      <c r="D8277">
        <v>8275</v>
      </c>
    </row>
    <row r="8278" spans="1:4" x14ac:dyDescent="0.3">
      <c r="A8278" s="1">
        <v>8.0158761574074075E-2</v>
      </c>
      <c r="B8278" s="3" t="s">
        <v>33</v>
      </c>
      <c r="C8278" s="2">
        <v>0.59903935185185186</v>
      </c>
      <c r="D8278">
        <v>8276</v>
      </c>
    </row>
    <row r="8279" spans="1:4" x14ac:dyDescent="0.3">
      <c r="A8279" s="1">
        <v>8.0170590277777773E-2</v>
      </c>
      <c r="B8279" s="3" t="s">
        <v>33</v>
      </c>
      <c r="C8279" s="2">
        <v>0.5990509259259259</v>
      </c>
      <c r="D8279">
        <v>8277</v>
      </c>
    </row>
    <row r="8280" spans="1:4" x14ac:dyDescent="0.3">
      <c r="A8280" s="1">
        <v>8.0182430555555559E-2</v>
      </c>
      <c r="B8280" s="3" t="s">
        <v>33</v>
      </c>
      <c r="C8280" s="2">
        <v>0.59906250000000005</v>
      </c>
      <c r="D8280">
        <v>8278</v>
      </c>
    </row>
    <row r="8281" spans="1:4" x14ac:dyDescent="0.3">
      <c r="A8281" s="1">
        <v>8.0193668981481489E-2</v>
      </c>
      <c r="B8281" s="3" t="s">
        <v>33</v>
      </c>
      <c r="C8281" s="2">
        <v>0.59907407407407409</v>
      </c>
      <c r="D8281">
        <v>8279</v>
      </c>
    </row>
    <row r="8282" spans="1:4" x14ac:dyDescent="0.3">
      <c r="A8282" s="1">
        <v>8.0205509259259261E-2</v>
      </c>
      <c r="B8282">
        <v>927285</v>
      </c>
      <c r="C8282" s="2">
        <v>0.59908564814814813</v>
      </c>
      <c r="D8282">
        <v>8280</v>
      </c>
    </row>
    <row r="8283" spans="1:4" x14ac:dyDescent="0.3">
      <c r="A8283" s="1">
        <v>8.0216736111111103E-2</v>
      </c>
      <c r="B8283">
        <v>927285</v>
      </c>
      <c r="C8283" s="2">
        <v>0.59909722222222217</v>
      </c>
      <c r="D8283">
        <v>8281</v>
      </c>
    </row>
    <row r="8284" spans="1:4" x14ac:dyDescent="0.3">
      <c r="A8284" s="1">
        <v>8.0228564814814815E-2</v>
      </c>
      <c r="B8284">
        <v>927285</v>
      </c>
      <c r="C8284" s="2">
        <v>0.59910879629629632</v>
      </c>
      <c r="D8284">
        <v>8282</v>
      </c>
    </row>
    <row r="8285" spans="1:4" x14ac:dyDescent="0.3">
      <c r="A8285" s="1">
        <v>8.0239803240740745E-2</v>
      </c>
      <c r="B8285">
        <v>927285</v>
      </c>
      <c r="C8285" s="2">
        <v>0.59912037037037036</v>
      </c>
      <c r="D8285">
        <v>8283</v>
      </c>
    </row>
    <row r="8286" spans="1:4" x14ac:dyDescent="0.3">
      <c r="A8286" s="1">
        <v>8.0251631944444443E-2</v>
      </c>
      <c r="B8286">
        <v>927285</v>
      </c>
      <c r="C8286" s="2">
        <v>0.5991319444444444</v>
      </c>
      <c r="D8286">
        <v>8284</v>
      </c>
    </row>
    <row r="8287" spans="1:4" x14ac:dyDescent="0.3">
      <c r="A8287" s="1">
        <v>8.0263460648148141E-2</v>
      </c>
      <c r="B8287">
        <v>927285</v>
      </c>
      <c r="C8287" s="2">
        <v>0.59914351851851855</v>
      </c>
      <c r="D8287">
        <v>8285</v>
      </c>
    </row>
    <row r="8288" spans="1:4" x14ac:dyDescent="0.3">
      <c r="A8288" s="1">
        <v>8.0274699074074085E-2</v>
      </c>
      <c r="B8288">
        <v>927285</v>
      </c>
      <c r="C8288" s="2">
        <v>0.59915509259259259</v>
      </c>
      <c r="D8288">
        <v>8286</v>
      </c>
    </row>
    <row r="8289" spans="1:4" x14ac:dyDescent="0.3">
      <c r="A8289" s="1">
        <v>8.0286527777777783E-2</v>
      </c>
      <c r="B8289">
        <v>927285</v>
      </c>
      <c r="C8289" s="2">
        <v>0.59916666666666663</v>
      </c>
      <c r="D8289">
        <v>8287</v>
      </c>
    </row>
    <row r="8290" spans="1:4" x14ac:dyDescent="0.3">
      <c r="A8290" s="1">
        <v>8.0297766203703699E-2</v>
      </c>
      <c r="B8290">
        <v>927285</v>
      </c>
      <c r="C8290" s="2">
        <v>0.59917824074074078</v>
      </c>
      <c r="D8290">
        <v>8288</v>
      </c>
    </row>
    <row r="8291" spans="1:4" x14ac:dyDescent="0.3">
      <c r="A8291" s="1">
        <v>8.0309606481481485E-2</v>
      </c>
      <c r="B8291">
        <v>927285</v>
      </c>
      <c r="C8291" s="2">
        <v>0.59918981481481481</v>
      </c>
      <c r="D8291">
        <v>8289</v>
      </c>
    </row>
    <row r="8292" spans="1:4" x14ac:dyDescent="0.3">
      <c r="A8292" s="1">
        <v>8.0320844907407402E-2</v>
      </c>
      <c r="B8292">
        <v>927285</v>
      </c>
      <c r="C8292" s="2">
        <v>0.59920138888888885</v>
      </c>
      <c r="D8292">
        <v>8290</v>
      </c>
    </row>
    <row r="8293" spans="1:4" x14ac:dyDescent="0.3">
      <c r="A8293" s="1">
        <v>8.0332673611111113E-2</v>
      </c>
      <c r="B8293">
        <v>927285</v>
      </c>
      <c r="C8293" s="2">
        <v>0.599212962962963</v>
      </c>
      <c r="D8293">
        <v>8291</v>
      </c>
    </row>
    <row r="8294" spans="1:4" x14ac:dyDescent="0.3">
      <c r="A8294" s="1">
        <v>8.0343900462962956E-2</v>
      </c>
      <c r="B8294">
        <v>927285</v>
      </c>
      <c r="C8294" s="2">
        <v>0.59922453703703704</v>
      </c>
      <c r="D8294">
        <v>8292</v>
      </c>
    </row>
    <row r="8295" spans="1:4" x14ac:dyDescent="0.3">
      <c r="A8295" s="1">
        <v>8.0355729166666667E-2</v>
      </c>
      <c r="B8295">
        <v>927285</v>
      </c>
      <c r="C8295" s="2">
        <v>0.59923611111111108</v>
      </c>
      <c r="D8295">
        <v>8293</v>
      </c>
    </row>
    <row r="8296" spans="1:4" x14ac:dyDescent="0.3">
      <c r="A8296" s="1">
        <v>8.0367546296296305E-2</v>
      </c>
      <c r="B8296">
        <v>927285</v>
      </c>
      <c r="C8296" s="2">
        <v>0.59924768518518523</v>
      </c>
      <c r="D8296">
        <v>8294</v>
      </c>
    </row>
    <row r="8297" spans="1:4" x14ac:dyDescent="0.3">
      <c r="A8297" s="1">
        <v>8.0378784722222221E-2</v>
      </c>
      <c r="B8297">
        <v>927285</v>
      </c>
      <c r="C8297" s="2">
        <v>0.59925925925925927</v>
      </c>
      <c r="D8297">
        <v>8295</v>
      </c>
    </row>
    <row r="8298" spans="1:4" x14ac:dyDescent="0.3">
      <c r="A8298" s="1">
        <v>8.0390613425925919E-2</v>
      </c>
      <c r="B8298">
        <v>927285</v>
      </c>
      <c r="C8298" s="2">
        <v>0.59927083333333331</v>
      </c>
      <c r="D8298">
        <v>8296</v>
      </c>
    </row>
    <row r="8299" spans="1:4" x14ac:dyDescent="0.3">
      <c r="A8299" s="1">
        <v>8.0401863425925924E-2</v>
      </c>
      <c r="B8299">
        <v>927285</v>
      </c>
      <c r="C8299" s="2">
        <v>0.59928240740740746</v>
      </c>
      <c r="D8299">
        <v>8297</v>
      </c>
    </row>
    <row r="8300" spans="1:4" x14ac:dyDescent="0.3">
      <c r="A8300" s="1">
        <v>8.0413692129629635E-2</v>
      </c>
      <c r="B8300">
        <v>927285</v>
      </c>
      <c r="C8300" s="2">
        <v>0.5992939814814815</v>
      </c>
      <c r="D8300">
        <v>8298</v>
      </c>
    </row>
    <row r="8301" spans="1:4" x14ac:dyDescent="0.3">
      <c r="A8301" s="1">
        <v>8.0424930555555552E-2</v>
      </c>
      <c r="B8301">
        <v>927285</v>
      </c>
      <c r="C8301" s="2">
        <v>0.59930555555555554</v>
      </c>
      <c r="D8301">
        <v>8299</v>
      </c>
    </row>
    <row r="8302" spans="1:4" x14ac:dyDescent="0.3">
      <c r="A8302" s="1">
        <v>8.0436759259259263E-2</v>
      </c>
      <c r="B8302">
        <v>927285</v>
      </c>
      <c r="C8302" s="2">
        <v>0.59931712962962957</v>
      </c>
      <c r="D8302">
        <v>8300</v>
      </c>
    </row>
    <row r="8303" spans="1:4" x14ac:dyDescent="0.3">
      <c r="A8303" s="1">
        <v>8.0448599537037035E-2</v>
      </c>
      <c r="B8303">
        <v>927285</v>
      </c>
      <c r="C8303" s="2">
        <v>0.59932870370370372</v>
      </c>
      <c r="D8303">
        <v>8301</v>
      </c>
    </row>
    <row r="8304" spans="1:4" x14ac:dyDescent="0.3">
      <c r="A8304" s="1">
        <v>8.0459872685185188E-2</v>
      </c>
      <c r="B8304">
        <v>927285</v>
      </c>
      <c r="C8304" s="2">
        <v>0.59934027777777776</v>
      </c>
      <c r="D8304">
        <v>8302</v>
      </c>
    </row>
    <row r="8305" spans="1:4" x14ac:dyDescent="0.3">
      <c r="A8305" s="1">
        <v>8.0471689814814812E-2</v>
      </c>
      <c r="B8305">
        <v>927285</v>
      </c>
      <c r="C8305" s="2">
        <v>0.5993518518518518</v>
      </c>
      <c r="D8305">
        <v>8303</v>
      </c>
    </row>
    <row r="8306" spans="1:4" x14ac:dyDescent="0.3">
      <c r="A8306" s="1">
        <v>8.0482928240740742E-2</v>
      </c>
      <c r="B8306">
        <v>927285</v>
      </c>
      <c r="C8306" s="2">
        <v>0.59936342592592595</v>
      </c>
      <c r="D8306">
        <v>8304</v>
      </c>
    </row>
    <row r="8307" spans="1:4" x14ac:dyDescent="0.3">
      <c r="A8307" s="1">
        <v>8.0494756944444454E-2</v>
      </c>
      <c r="B8307">
        <v>927285</v>
      </c>
      <c r="C8307" s="2">
        <v>0.59937499999999999</v>
      </c>
      <c r="D8307">
        <v>8305</v>
      </c>
    </row>
    <row r="8308" spans="1:4" x14ac:dyDescent="0.3">
      <c r="A8308" s="1">
        <v>8.050599537037037E-2</v>
      </c>
      <c r="B8308">
        <v>927285</v>
      </c>
      <c r="C8308" s="2">
        <v>0.59938657407407403</v>
      </c>
      <c r="D8308">
        <v>8306</v>
      </c>
    </row>
    <row r="8309" spans="1:4" x14ac:dyDescent="0.3">
      <c r="A8309" s="1">
        <v>8.0517835648148142E-2</v>
      </c>
      <c r="B8309">
        <v>927285</v>
      </c>
      <c r="C8309" s="2">
        <v>0.59939814814814818</v>
      </c>
      <c r="D8309">
        <v>8307</v>
      </c>
    </row>
    <row r="8310" spans="1:4" x14ac:dyDescent="0.3">
      <c r="A8310" s="1">
        <v>8.0529131944444443E-2</v>
      </c>
      <c r="B8310">
        <v>927285</v>
      </c>
      <c r="C8310" s="2">
        <v>0.59940972222222222</v>
      </c>
      <c r="D8310">
        <v>8308</v>
      </c>
    </row>
    <row r="8311" spans="1:4" x14ac:dyDescent="0.3">
      <c r="A8311" s="1">
        <v>8.0540972222222215E-2</v>
      </c>
      <c r="B8311">
        <v>927285</v>
      </c>
      <c r="C8311" s="2">
        <v>0.59942129629629626</v>
      </c>
      <c r="D8311">
        <v>8309</v>
      </c>
    </row>
    <row r="8312" spans="1:4" x14ac:dyDescent="0.3">
      <c r="A8312" s="1">
        <v>8.0552812500000001E-2</v>
      </c>
      <c r="B8312">
        <v>624121</v>
      </c>
      <c r="C8312" s="2">
        <v>0.59943287037037041</v>
      </c>
      <c r="D8312">
        <v>8310</v>
      </c>
    </row>
    <row r="8313" spans="1:4" x14ac:dyDescent="0.3">
      <c r="A8313" s="1">
        <v>8.0564050925925931E-2</v>
      </c>
      <c r="B8313">
        <v>624121</v>
      </c>
      <c r="C8313" s="2">
        <v>0.59944444444444445</v>
      </c>
      <c r="D8313">
        <v>8311</v>
      </c>
    </row>
    <row r="8314" spans="1:4" x14ac:dyDescent="0.3">
      <c r="A8314" s="1">
        <v>8.0575879629629629E-2</v>
      </c>
      <c r="B8314">
        <v>624121</v>
      </c>
      <c r="C8314" s="2">
        <v>0.59945601851851849</v>
      </c>
      <c r="D8314">
        <v>8312</v>
      </c>
    </row>
    <row r="8315" spans="1:4" x14ac:dyDescent="0.3">
      <c r="A8315" s="1">
        <v>8.0587118055555559E-2</v>
      </c>
      <c r="B8315">
        <v>624121</v>
      </c>
      <c r="C8315" s="2">
        <v>0.59946759259259264</v>
      </c>
      <c r="D8315">
        <v>8313</v>
      </c>
    </row>
    <row r="8316" spans="1:4" x14ac:dyDescent="0.3">
      <c r="A8316" s="1">
        <v>8.0598958333333331E-2</v>
      </c>
      <c r="B8316">
        <v>624121</v>
      </c>
      <c r="C8316" s="2">
        <v>0.59947916666666667</v>
      </c>
      <c r="D8316">
        <v>8314</v>
      </c>
    </row>
    <row r="8317" spans="1:4" x14ac:dyDescent="0.3">
      <c r="A8317" s="1">
        <v>8.0610185185185187E-2</v>
      </c>
      <c r="B8317">
        <v>624121</v>
      </c>
      <c r="C8317" s="2">
        <v>0.59949074074074071</v>
      </c>
      <c r="D8317">
        <v>8315</v>
      </c>
    </row>
    <row r="8318" spans="1:4" x14ac:dyDescent="0.3">
      <c r="A8318" s="1">
        <v>8.0622013888888885E-2</v>
      </c>
      <c r="B8318">
        <v>624121</v>
      </c>
      <c r="C8318" s="2">
        <v>0.59950231481481486</v>
      </c>
      <c r="D8318">
        <v>8316</v>
      </c>
    </row>
    <row r="8319" spans="1:4" x14ac:dyDescent="0.3">
      <c r="A8319" s="1">
        <v>8.0633252314814816E-2</v>
      </c>
      <c r="B8319">
        <v>624121</v>
      </c>
      <c r="C8319" s="2">
        <v>0.5995138888888889</v>
      </c>
      <c r="D8319">
        <v>8317</v>
      </c>
    </row>
    <row r="8320" spans="1:4" x14ac:dyDescent="0.3">
      <c r="A8320" s="1">
        <v>8.0645081018518514E-2</v>
      </c>
      <c r="B8320">
        <v>624121</v>
      </c>
      <c r="C8320" s="2">
        <v>0.59952546296296294</v>
      </c>
      <c r="D8320">
        <v>8318</v>
      </c>
    </row>
    <row r="8321" spans="1:4" x14ac:dyDescent="0.3">
      <c r="A8321" s="1">
        <v>8.0656909722222211E-2</v>
      </c>
      <c r="B8321">
        <v>624121</v>
      </c>
      <c r="C8321" s="2">
        <v>0.59953703703703709</v>
      </c>
      <c r="D8321">
        <v>8319</v>
      </c>
    </row>
    <row r="8322" spans="1:4" x14ac:dyDescent="0.3">
      <c r="A8322" s="1">
        <v>8.0668148148148155E-2</v>
      </c>
      <c r="B8322">
        <v>624121</v>
      </c>
      <c r="C8322" s="2">
        <v>0.59954861111111113</v>
      </c>
      <c r="D8322">
        <v>8320</v>
      </c>
    </row>
    <row r="8323" spans="1:4" x14ac:dyDescent="0.3">
      <c r="A8323" s="1">
        <v>8.0679976851851853E-2</v>
      </c>
      <c r="B8323">
        <v>624121</v>
      </c>
      <c r="C8323" s="2">
        <v>0.59956018518518517</v>
      </c>
      <c r="D8323">
        <v>8321</v>
      </c>
    </row>
    <row r="8324" spans="1:4" x14ac:dyDescent="0.3">
      <c r="A8324" s="1">
        <v>8.0691226851851844E-2</v>
      </c>
      <c r="B8324">
        <v>624121</v>
      </c>
      <c r="C8324" s="2">
        <v>0.59957175925925921</v>
      </c>
      <c r="D8324">
        <v>8322</v>
      </c>
    </row>
    <row r="8325" spans="1:4" x14ac:dyDescent="0.3">
      <c r="A8325" s="1">
        <v>8.070306712962963E-2</v>
      </c>
      <c r="B8325">
        <v>624121</v>
      </c>
      <c r="C8325" s="2">
        <v>0.59958333333333336</v>
      </c>
      <c r="D8325">
        <v>8323</v>
      </c>
    </row>
    <row r="8326" spans="1:4" x14ac:dyDescent="0.3">
      <c r="A8326" s="1">
        <v>8.0714351851851857E-2</v>
      </c>
      <c r="B8326">
        <v>624121</v>
      </c>
      <c r="C8326" s="2">
        <v>0.5995949074074074</v>
      </c>
      <c r="D8326">
        <v>8324</v>
      </c>
    </row>
    <row r="8327" spans="1:4" x14ac:dyDescent="0.3">
      <c r="A8327" s="1">
        <v>8.0726180555555554E-2</v>
      </c>
      <c r="B8327">
        <v>624121</v>
      </c>
      <c r="C8327" s="2">
        <v>0.59960648148148143</v>
      </c>
      <c r="D8327">
        <v>8325</v>
      </c>
    </row>
    <row r="8328" spans="1:4" x14ac:dyDescent="0.3">
      <c r="A8328" s="1">
        <v>8.0737407407407411E-2</v>
      </c>
      <c r="B8328">
        <v>624121</v>
      </c>
      <c r="C8328" s="2">
        <v>0.59961805555555558</v>
      </c>
      <c r="D8328">
        <v>8326</v>
      </c>
    </row>
    <row r="8329" spans="1:4" x14ac:dyDescent="0.3">
      <c r="A8329" s="1">
        <v>8.0749270833333331E-2</v>
      </c>
      <c r="B8329">
        <v>624121</v>
      </c>
      <c r="C8329" s="2">
        <v>0.59962962962962962</v>
      </c>
      <c r="D8329">
        <v>8327</v>
      </c>
    </row>
    <row r="8330" spans="1:4" x14ac:dyDescent="0.3">
      <c r="A8330" s="1">
        <v>8.0761099537037043E-2</v>
      </c>
      <c r="B8330">
        <v>624121</v>
      </c>
      <c r="C8330" s="2">
        <v>0.59964120370370366</v>
      </c>
      <c r="D8330">
        <v>8328</v>
      </c>
    </row>
    <row r="8331" spans="1:4" x14ac:dyDescent="0.3">
      <c r="A8331" s="1">
        <v>8.0772337962962959E-2</v>
      </c>
      <c r="B8331">
        <v>624121</v>
      </c>
      <c r="C8331" s="2">
        <v>0.59965277777777781</v>
      </c>
      <c r="D8331">
        <v>8329</v>
      </c>
    </row>
    <row r="8332" spans="1:4" x14ac:dyDescent="0.3">
      <c r="A8332" s="1">
        <v>8.0784166666666671E-2</v>
      </c>
      <c r="B8332">
        <v>624121</v>
      </c>
      <c r="C8332" s="2">
        <v>0.59966435185185185</v>
      </c>
      <c r="D8332">
        <v>8330</v>
      </c>
    </row>
    <row r="8333" spans="1:4" x14ac:dyDescent="0.3">
      <c r="A8333" s="1">
        <v>8.0795405092592587E-2</v>
      </c>
      <c r="B8333">
        <v>624121</v>
      </c>
      <c r="C8333" s="2">
        <v>0.59967592592592589</v>
      </c>
      <c r="D8333">
        <v>8331</v>
      </c>
    </row>
    <row r="8334" spans="1:4" x14ac:dyDescent="0.3">
      <c r="A8334" s="1">
        <v>8.0807222222222225E-2</v>
      </c>
      <c r="B8334">
        <v>624121</v>
      </c>
      <c r="C8334" s="2">
        <v>0.59968750000000004</v>
      </c>
      <c r="D8334">
        <v>8332</v>
      </c>
    </row>
    <row r="8335" spans="1:4" x14ac:dyDescent="0.3">
      <c r="A8335" s="1">
        <v>8.0818460648148155E-2</v>
      </c>
      <c r="B8335">
        <v>624121</v>
      </c>
      <c r="C8335" s="2">
        <v>0.59969907407407408</v>
      </c>
      <c r="D8335">
        <v>8333</v>
      </c>
    </row>
    <row r="8336" spans="1:4" x14ac:dyDescent="0.3">
      <c r="A8336" s="1">
        <v>8.0830289351851853E-2</v>
      </c>
      <c r="B8336">
        <v>624121</v>
      </c>
      <c r="C8336" s="2">
        <v>0.59971064814814812</v>
      </c>
      <c r="D8336">
        <v>8334</v>
      </c>
    </row>
    <row r="8337" spans="1:4" x14ac:dyDescent="0.3">
      <c r="A8337" s="1">
        <v>8.0842118055555551E-2</v>
      </c>
      <c r="B8337">
        <v>624121</v>
      </c>
      <c r="C8337" s="2">
        <v>0.59972222222222227</v>
      </c>
      <c r="D8337">
        <v>8335</v>
      </c>
    </row>
    <row r="8338" spans="1:4" x14ac:dyDescent="0.3">
      <c r="A8338" s="1">
        <v>8.0853356481481481E-2</v>
      </c>
      <c r="B8338">
        <v>624121</v>
      </c>
      <c r="C8338" s="2">
        <v>0.59973379629629631</v>
      </c>
      <c r="D8338">
        <v>8336</v>
      </c>
    </row>
    <row r="8339" spans="1:4" x14ac:dyDescent="0.3">
      <c r="A8339" s="1">
        <v>8.0865185185185193E-2</v>
      </c>
      <c r="B8339">
        <v>624121</v>
      </c>
      <c r="C8339" s="2">
        <v>0.59974537037037035</v>
      </c>
      <c r="D8339">
        <v>8337</v>
      </c>
    </row>
    <row r="8340" spans="1:4" x14ac:dyDescent="0.3">
      <c r="A8340" s="1">
        <v>8.0876423611111109E-2</v>
      </c>
      <c r="B8340">
        <v>624121</v>
      </c>
      <c r="C8340" s="2">
        <v>0.5997569444444445</v>
      </c>
      <c r="D8340">
        <v>8338</v>
      </c>
    </row>
    <row r="8341" spans="1:4" x14ac:dyDescent="0.3">
      <c r="A8341" s="1">
        <v>8.0888263888888895E-2</v>
      </c>
      <c r="B8341">
        <v>624121</v>
      </c>
      <c r="C8341" s="2">
        <v>0.59976851851851853</v>
      </c>
      <c r="D8341">
        <v>8339</v>
      </c>
    </row>
    <row r="8342" spans="1:4" x14ac:dyDescent="0.3">
      <c r="A8342" s="1">
        <v>8.0899513888888885E-2</v>
      </c>
      <c r="B8342">
        <v>815299</v>
      </c>
      <c r="C8342" s="2">
        <v>0.59978009259259257</v>
      </c>
      <c r="D8342">
        <v>8340</v>
      </c>
    </row>
    <row r="8343" spans="1:4" x14ac:dyDescent="0.3">
      <c r="A8343" s="1">
        <v>8.0911342592592583E-2</v>
      </c>
      <c r="B8343">
        <v>815299</v>
      </c>
      <c r="C8343" s="2">
        <v>0.59979166666666661</v>
      </c>
      <c r="D8343">
        <v>8341</v>
      </c>
    </row>
    <row r="8344" spans="1:4" x14ac:dyDescent="0.3">
      <c r="A8344" s="1">
        <v>8.0922604166666662E-2</v>
      </c>
      <c r="B8344">
        <v>815299</v>
      </c>
      <c r="C8344" s="2">
        <v>0.59980324074074076</v>
      </c>
      <c r="D8344">
        <v>8342</v>
      </c>
    </row>
    <row r="8345" spans="1:4" x14ac:dyDescent="0.3">
      <c r="A8345" s="1">
        <v>8.093443287037036E-2</v>
      </c>
      <c r="B8345">
        <v>815299</v>
      </c>
      <c r="C8345" s="2">
        <v>0.5998148148148148</v>
      </c>
      <c r="D8345">
        <v>8343</v>
      </c>
    </row>
    <row r="8346" spans="1:4" x14ac:dyDescent="0.3">
      <c r="A8346" s="1">
        <v>8.0946273148148146E-2</v>
      </c>
      <c r="B8346">
        <v>815299</v>
      </c>
      <c r="C8346" s="2">
        <v>0.59982638888888884</v>
      </c>
      <c r="D8346">
        <v>8344</v>
      </c>
    </row>
    <row r="8347" spans="1:4" x14ac:dyDescent="0.3">
      <c r="A8347" s="1">
        <v>8.0957511574074076E-2</v>
      </c>
      <c r="B8347">
        <v>815299</v>
      </c>
      <c r="C8347" s="2">
        <v>0.59983796296296299</v>
      </c>
      <c r="D8347">
        <v>8345</v>
      </c>
    </row>
    <row r="8348" spans="1:4" x14ac:dyDescent="0.3">
      <c r="A8348" s="1">
        <v>8.0969351851851862E-2</v>
      </c>
      <c r="B8348">
        <v>815299</v>
      </c>
      <c r="C8348" s="2">
        <v>0.59984953703703703</v>
      </c>
      <c r="D8348">
        <v>8346</v>
      </c>
    </row>
    <row r="8349" spans="1:4" x14ac:dyDescent="0.3">
      <c r="A8349" s="1">
        <v>8.0980590277777778E-2</v>
      </c>
      <c r="B8349">
        <v>815299</v>
      </c>
      <c r="C8349" s="2">
        <v>0.59986111111111107</v>
      </c>
      <c r="D8349">
        <v>8347</v>
      </c>
    </row>
    <row r="8350" spans="1:4" x14ac:dyDescent="0.3">
      <c r="A8350" s="1">
        <v>8.0992418981481476E-2</v>
      </c>
      <c r="B8350">
        <v>815299</v>
      </c>
      <c r="C8350" s="2">
        <v>0.59987268518518522</v>
      </c>
      <c r="D8350">
        <v>8348</v>
      </c>
    </row>
    <row r="8351" spans="1:4" x14ac:dyDescent="0.3">
      <c r="A8351" s="1">
        <v>8.100366898148148E-2</v>
      </c>
      <c r="B8351">
        <v>815299</v>
      </c>
      <c r="C8351" s="2">
        <v>0.59988425925925926</v>
      </c>
      <c r="D8351">
        <v>8349</v>
      </c>
    </row>
    <row r="8352" spans="1:4" x14ac:dyDescent="0.3">
      <c r="A8352" s="1">
        <v>8.1015509259259252E-2</v>
      </c>
      <c r="B8352">
        <v>815299</v>
      </c>
      <c r="C8352" s="2">
        <v>0.59989583333333329</v>
      </c>
      <c r="D8352">
        <v>8350</v>
      </c>
    </row>
    <row r="8353" spans="1:4" x14ac:dyDescent="0.3">
      <c r="A8353" s="1">
        <v>8.1027337962962964E-2</v>
      </c>
      <c r="B8353">
        <v>815299</v>
      </c>
      <c r="C8353" s="2">
        <v>0.59990740740740744</v>
      </c>
      <c r="D8353">
        <v>8351</v>
      </c>
    </row>
    <row r="8354" spans="1:4" x14ac:dyDescent="0.3">
      <c r="A8354" s="1">
        <v>8.1038576388888894E-2</v>
      </c>
      <c r="B8354">
        <v>815299</v>
      </c>
      <c r="C8354" s="2">
        <v>0.59991898148148148</v>
      </c>
      <c r="D8354">
        <v>8352</v>
      </c>
    </row>
    <row r="8355" spans="1:4" x14ac:dyDescent="0.3">
      <c r="A8355" s="1">
        <v>8.1050405092592592E-2</v>
      </c>
      <c r="B8355">
        <v>815299</v>
      </c>
      <c r="C8355" s="2">
        <v>0.59993055555555552</v>
      </c>
      <c r="D8355">
        <v>8353</v>
      </c>
    </row>
    <row r="8356" spans="1:4" x14ac:dyDescent="0.3">
      <c r="A8356" s="1">
        <v>8.1061643518518509E-2</v>
      </c>
      <c r="B8356">
        <v>815299</v>
      </c>
      <c r="C8356" s="2">
        <v>0.59994212962962967</v>
      </c>
      <c r="D8356">
        <v>8354</v>
      </c>
    </row>
    <row r="8357" spans="1:4" x14ac:dyDescent="0.3">
      <c r="A8357" s="1">
        <v>8.107347222222222E-2</v>
      </c>
      <c r="B8357">
        <v>815299</v>
      </c>
      <c r="C8357" s="2">
        <v>0.59995370370370371</v>
      </c>
      <c r="D8357">
        <v>8355</v>
      </c>
    </row>
    <row r="8358" spans="1:4" x14ac:dyDescent="0.3">
      <c r="A8358" s="1">
        <v>8.1084710648148151E-2</v>
      </c>
      <c r="B8358">
        <v>815299</v>
      </c>
      <c r="C8358" s="2">
        <v>0.59996527777777775</v>
      </c>
      <c r="D8358">
        <v>8356</v>
      </c>
    </row>
    <row r="8359" spans="1:4" x14ac:dyDescent="0.3">
      <c r="A8359" s="1">
        <v>8.1096539351851848E-2</v>
      </c>
      <c r="B8359">
        <v>815299</v>
      </c>
      <c r="C8359" s="2">
        <v>0.5999768518518519</v>
      </c>
      <c r="D8359">
        <v>8357</v>
      </c>
    </row>
    <row r="8360" spans="1:4" x14ac:dyDescent="0.3">
      <c r="A8360" s="1">
        <v>8.110836805555556E-2</v>
      </c>
      <c r="B8360">
        <v>815299</v>
      </c>
      <c r="C8360" s="2">
        <v>0.59998842592592594</v>
      </c>
      <c r="D8360">
        <v>8358</v>
      </c>
    </row>
    <row r="8361" spans="1:4" x14ac:dyDescent="0.3">
      <c r="A8361" s="1">
        <v>8.111960648148149E-2</v>
      </c>
      <c r="B8361">
        <v>815299</v>
      </c>
      <c r="C8361" s="2">
        <v>0.6</v>
      </c>
      <c r="D8361">
        <v>8359</v>
      </c>
    </row>
    <row r="8362" spans="1:4" x14ac:dyDescent="0.3">
      <c r="A8362" s="1">
        <v>8.1131481481481485E-2</v>
      </c>
      <c r="B8362">
        <v>815299</v>
      </c>
      <c r="C8362" s="2">
        <v>0.60001157407407413</v>
      </c>
      <c r="D8362">
        <v>8360</v>
      </c>
    </row>
    <row r="8363" spans="1:4" x14ac:dyDescent="0.3">
      <c r="A8363" s="1">
        <v>8.1142719907407401E-2</v>
      </c>
      <c r="B8363">
        <v>815299</v>
      </c>
      <c r="C8363" s="2">
        <v>0.60002314814814817</v>
      </c>
      <c r="D8363">
        <v>8361</v>
      </c>
    </row>
    <row r="8364" spans="1:4" x14ac:dyDescent="0.3">
      <c r="A8364" s="1">
        <v>8.1154548611111113E-2</v>
      </c>
      <c r="B8364">
        <v>815299</v>
      </c>
      <c r="C8364" s="2">
        <v>0.60003472222222221</v>
      </c>
      <c r="D8364">
        <v>8362</v>
      </c>
    </row>
    <row r="8365" spans="1:4" x14ac:dyDescent="0.3">
      <c r="A8365" s="1">
        <v>8.1165787037037043E-2</v>
      </c>
      <c r="B8365">
        <v>815299</v>
      </c>
      <c r="C8365" s="2">
        <v>0.60004629629629624</v>
      </c>
      <c r="D8365">
        <v>8363</v>
      </c>
    </row>
    <row r="8366" spans="1:4" x14ac:dyDescent="0.3">
      <c r="A8366" s="1">
        <v>8.1177615740740741E-2</v>
      </c>
      <c r="B8366">
        <v>815299</v>
      </c>
      <c r="C8366" s="2">
        <v>0.60005787037037039</v>
      </c>
      <c r="D8366">
        <v>8364</v>
      </c>
    </row>
    <row r="8367" spans="1:4" x14ac:dyDescent="0.3">
      <c r="A8367" s="1">
        <v>8.1188854166666657E-2</v>
      </c>
      <c r="B8367">
        <v>815299</v>
      </c>
      <c r="C8367" s="2">
        <v>0.60006944444444443</v>
      </c>
      <c r="D8367">
        <v>8365</v>
      </c>
    </row>
    <row r="8368" spans="1:4" x14ac:dyDescent="0.3">
      <c r="A8368" s="1">
        <v>8.1200694444444443E-2</v>
      </c>
      <c r="B8368">
        <v>815299</v>
      </c>
      <c r="C8368" s="2">
        <v>0.60008101851851847</v>
      </c>
      <c r="D8368">
        <v>8366</v>
      </c>
    </row>
    <row r="8369" spans="1:4" x14ac:dyDescent="0.3">
      <c r="A8369" s="1">
        <v>8.1212523148148141E-2</v>
      </c>
      <c r="B8369">
        <v>815299</v>
      </c>
      <c r="C8369" s="2">
        <v>0.60009259259259262</v>
      </c>
      <c r="D8369">
        <v>8367</v>
      </c>
    </row>
    <row r="8370" spans="1:4" x14ac:dyDescent="0.3">
      <c r="A8370" s="1">
        <v>8.1223773148148146E-2</v>
      </c>
      <c r="B8370">
        <v>815299</v>
      </c>
      <c r="C8370" s="2">
        <v>0.60010416666666666</v>
      </c>
      <c r="D8370">
        <v>8368</v>
      </c>
    </row>
    <row r="8371" spans="1:4" x14ac:dyDescent="0.3">
      <c r="A8371" s="1">
        <v>8.1235613425925918E-2</v>
      </c>
      <c r="B8371">
        <v>815299</v>
      </c>
      <c r="C8371" s="2">
        <v>0.6001157407407407</v>
      </c>
      <c r="D8371">
        <v>8369</v>
      </c>
    </row>
    <row r="8372" spans="1:4" x14ac:dyDescent="0.3">
      <c r="A8372" s="1">
        <v>8.1246932870370367E-2</v>
      </c>
      <c r="B8372">
        <v>671772</v>
      </c>
      <c r="C8372" s="2">
        <v>0.60012731481481485</v>
      </c>
      <c r="D8372">
        <v>8370</v>
      </c>
    </row>
    <row r="8373" spans="1:4" x14ac:dyDescent="0.3">
      <c r="A8373" s="1">
        <v>8.1258761574074065E-2</v>
      </c>
      <c r="B8373">
        <v>671772</v>
      </c>
      <c r="C8373" s="2">
        <v>0.60013888888888889</v>
      </c>
      <c r="D8373">
        <v>8371</v>
      </c>
    </row>
    <row r="8374" spans="1:4" x14ac:dyDescent="0.3">
      <c r="A8374" s="1">
        <v>8.1270011574074083E-2</v>
      </c>
      <c r="B8374">
        <v>671772</v>
      </c>
      <c r="C8374" s="2">
        <v>0.60015046296296293</v>
      </c>
      <c r="D8374">
        <v>8372</v>
      </c>
    </row>
    <row r="8375" spans="1:4" x14ac:dyDescent="0.3">
      <c r="A8375" s="1">
        <v>8.1281840277777781E-2</v>
      </c>
      <c r="B8375">
        <v>671772</v>
      </c>
      <c r="C8375" s="2">
        <v>0.60016203703703708</v>
      </c>
      <c r="D8375">
        <v>8373</v>
      </c>
    </row>
    <row r="8376" spans="1:4" x14ac:dyDescent="0.3">
      <c r="A8376" s="1">
        <v>8.1293078703703697E-2</v>
      </c>
      <c r="B8376">
        <v>671772</v>
      </c>
      <c r="C8376" s="2">
        <v>0.60017361111111112</v>
      </c>
      <c r="D8376">
        <v>8374</v>
      </c>
    </row>
    <row r="8377" spans="1:4" x14ac:dyDescent="0.3">
      <c r="A8377" s="1">
        <v>8.1304907407407409E-2</v>
      </c>
      <c r="B8377">
        <v>671772</v>
      </c>
      <c r="C8377" s="2">
        <v>0.60018518518518515</v>
      </c>
      <c r="D8377">
        <v>8375</v>
      </c>
    </row>
    <row r="8378" spans="1:4" x14ac:dyDescent="0.3">
      <c r="A8378" s="1">
        <v>8.1316145833333339E-2</v>
      </c>
      <c r="B8378">
        <v>671772</v>
      </c>
      <c r="C8378" s="2">
        <v>0.6001967592592593</v>
      </c>
      <c r="D8378">
        <v>8376</v>
      </c>
    </row>
    <row r="8379" spans="1:4" x14ac:dyDescent="0.3">
      <c r="A8379" s="1">
        <v>8.132800925925926E-2</v>
      </c>
      <c r="B8379">
        <v>671772</v>
      </c>
      <c r="C8379" s="2">
        <v>0.60020833333333334</v>
      </c>
      <c r="D8379">
        <v>8377</v>
      </c>
    </row>
    <row r="8380" spans="1:4" x14ac:dyDescent="0.3">
      <c r="A8380" s="1">
        <v>8.1339849537037032E-2</v>
      </c>
      <c r="B8380">
        <v>671772</v>
      </c>
      <c r="C8380" s="2">
        <v>0.60021990740740738</v>
      </c>
      <c r="D8380">
        <v>8378</v>
      </c>
    </row>
    <row r="8381" spans="1:4" x14ac:dyDescent="0.3">
      <c r="A8381" s="1">
        <v>8.1351087962962962E-2</v>
      </c>
      <c r="B8381">
        <v>671772</v>
      </c>
      <c r="C8381" s="2">
        <v>0.60023148148148153</v>
      </c>
      <c r="D8381">
        <v>8379</v>
      </c>
    </row>
    <row r="8382" spans="1:4" x14ac:dyDescent="0.3">
      <c r="A8382" s="1">
        <v>8.1362928240740734E-2</v>
      </c>
      <c r="B8382">
        <v>671772</v>
      </c>
      <c r="C8382" s="2">
        <v>0.60024305555555557</v>
      </c>
      <c r="D8382">
        <v>8380</v>
      </c>
    </row>
    <row r="8383" spans="1:4" x14ac:dyDescent="0.3">
      <c r="A8383" s="1">
        <v>8.1374166666666664E-2</v>
      </c>
      <c r="B8383">
        <v>671772</v>
      </c>
      <c r="C8383" s="2">
        <v>0.60025462962962961</v>
      </c>
      <c r="D8383">
        <v>8381</v>
      </c>
    </row>
    <row r="8384" spans="1:4" x14ac:dyDescent="0.3">
      <c r="A8384" s="1">
        <v>8.1385995370370376E-2</v>
      </c>
      <c r="B8384">
        <v>671772</v>
      </c>
      <c r="C8384" s="2">
        <v>0.60026620370370365</v>
      </c>
      <c r="D8384">
        <v>8382</v>
      </c>
    </row>
    <row r="8385" spans="1:4" x14ac:dyDescent="0.3">
      <c r="A8385" s="1">
        <v>8.1397233796296292E-2</v>
      </c>
      <c r="B8385">
        <v>671772</v>
      </c>
      <c r="C8385" s="2">
        <v>0.6002777777777778</v>
      </c>
      <c r="D8385">
        <v>8383</v>
      </c>
    </row>
    <row r="8386" spans="1:4" x14ac:dyDescent="0.3">
      <c r="A8386" s="1">
        <v>8.1409062500000004E-2</v>
      </c>
      <c r="B8386">
        <v>671772</v>
      </c>
      <c r="C8386" s="2">
        <v>0.60028935185185184</v>
      </c>
      <c r="D8386">
        <v>8384</v>
      </c>
    </row>
    <row r="8387" spans="1:4" x14ac:dyDescent="0.3">
      <c r="A8387" s="1">
        <v>8.1420312500000008E-2</v>
      </c>
      <c r="B8387">
        <v>671772</v>
      </c>
      <c r="C8387" s="2">
        <v>0.60030092592592588</v>
      </c>
      <c r="D8387">
        <v>8385</v>
      </c>
    </row>
    <row r="8388" spans="1:4" x14ac:dyDescent="0.3">
      <c r="A8388" s="1">
        <v>8.1432141203703706E-2</v>
      </c>
      <c r="B8388">
        <v>671772</v>
      </c>
      <c r="C8388" s="2">
        <v>0.60031250000000003</v>
      </c>
      <c r="D8388">
        <v>8386</v>
      </c>
    </row>
    <row r="8389" spans="1:4" x14ac:dyDescent="0.3">
      <c r="A8389" s="1">
        <v>8.1443969907407404E-2</v>
      </c>
      <c r="B8389">
        <v>671772</v>
      </c>
      <c r="C8389" s="2">
        <v>0.60032407407407407</v>
      </c>
      <c r="D8389">
        <v>8387</v>
      </c>
    </row>
    <row r="8390" spans="1:4" x14ac:dyDescent="0.3">
      <c r="A8390" s="1">
        <v>8.1455254629629631E-2</v>
      </c>
      <c r="B8390">
        <v>671772</v>
      </c>
      <c r="C8390" s="2">
        <v>0.6003356481481481</v>
      </c>
      <c r="D8390">
        <v>8388</v>
      </c>
    </row>
    <row r="8391" spans="1:4" x14ac:dyDescent="0.3">
      <c r="A8391" s="1">
        <v>8.1467083333333343E-2</v>
      </c>
      <c r="B8391">
        <v>671772</v>
      </c>
      <c r="C8391" s="2">
        <v>0.60034722222222225</v>
      </c>
      <c r="D8391">
        <v>8389</v>
      </c>
    </row>
    <row r="8392" spans="1:4" x14ac:dyDescent="0.3">
      <c r="A8392" s="1">
        <v>8.1478333333333333E-2</v>
      </c>
      <c r="B8392">
        <v>671772</v>
      </c>
      <c r="C8392" s="2">
        <v>0.60035879629629629</v>
      </c>
      <c r="D8392">
        <v>8390</v>
      </c>
    </row>
    <row r="8393" spans="1:4" x14ac:dyDescent="0.3">
      <c r="A8393" s="1">
        <v>8.1490162037037031E-2</v>
      </c>
      <c r="B8393">
        <v>671772</v>
      </c>
      <c r="C8393" s="2">
        <v>0.60037037037037033</v>
      </c>
      <c r="D8393">
        <v>8391</v>
      </c>
    </row>
    <row r="8394" spans="1:4" x14ac:dyDescent="0.3">
      <c r="A8394" s="1">
        <v>8.1501435185185184E-2</v>
      </c>
      <c r="B8394">
        <v>671772</v>
      </c>
      <c r="C8394" s="2">
        <v>0.60038194444444448</v>
      </c>
      <c r="D8394">
        <v>8392</v>
      </c>
    </row>
    <row r="8395" spans="1:4" x14ac:dyDescent="0.3">
      <c r="A8395" s="1">
        <v>8.151333333333334E-2</v>
      </c>
      <c r="B8395">
        <v>671772</v>
      </c>
      <c r="C8395" s="2">
        <v>0.60039351851851852</v>
      </c>
      <c r="D8395">
        <v>8393</v>
      </c>
    </row>
    <row r="8396" spans="1:4" x14ac:dyDescent="0.3">
      <c r="A8396" s="1">
        <v>8.1524583333333331E-2</v>
      </c>
      <c r="B8396">
        <v>671772</v>
      </c>
      <c r="C8396" s="2">
        <v>0.60040509259259256</v>
      </c>
      <c r="D8396">
        <v>8394</v>
      </c>
    </row>
    <row r="8397" spans="1:4" x14ac:dyDescent="0.3">
      <c r="A8397" s="1">
        <v>8.1536458333333339E-2</v>
      </c>
      <c r="B8397">
        <v>671772</v>
      </c>
      <c r="C8397" s="2">
        <v>0.60041666666666671</v>
      </c>
      <c r="D8397">
        <v>8395</v>
      </c>
    </row>
    <row r="8398" spans="1:4" x14ac:dyDescent="0.3">
      <c r="A8398" s="1">
        <v>8.1547696759259256E-2</v>
      </c>
      <c r="B8398">
        <v>671772</v>
      </c>
      <c r="C8398" s="2">
        <v>0.60042824074074075</v>
      </c>
      <c r="D8398">
        <v>8396</v>
      </c>
    </row>
    <row r="8399" spans="1:4" x14ac:dyDescent="0.3">
      <c r="A8399" s="1">
        <v>8.1559525462962967E-2</v>
      </c>
      <c r="B8399">
        <v>671772</v>
      </c>
      <c r="C8399" s="2">
        <v>0.60043981481481479</v>
      </c>
      <c r="D8399">
        <v>8397</v>
      </c>
    </row>
    <row r="8400" spans="1:4" x14ac:dyDescent="0.3">
      <c r="A8400" s="1">
        <v>8.1570763888888884E-2</v>
      </c>
      <c r="B8400">
        <v>671772</v>
      </c>
      <c r="C8400" s="2">
        <v>0.60045138888888894</v>
      </c>
      <c r="D8400">
        <v>8398</v>
      </c>
    </row>
    <row r="8401" spans="1:4" x14ac:dyDescent="0.3">
      <c r="A8401" s="1">
        <v>8.1582592592592595E-2</v>
      </c>
      <c r="B8401">
        <v>671772</v>
      </c>
      <c r="C8401" s="2">
        <v>0.60046296296296298</v>
      </c>
      <c r="D8401">
        <v>8399</v>
      </c>
    </row>
    <row r="8402" spans="1:4" x14ac:dyDescent="0.3">
      <c r="A8402" s="1">
        <v>8.1594432870370368E-2</v>
      </c>
      <c r="B8402" s="3" t="s">
        <v>34</v>
      </c>
      <c r="C8402" s="2">
        <v>0.60047453703703701</v>
      </c>
      <c r="D8402">
        <v>8400</v>
      </c>
    </row>
    <row r="8403" spans="1:4" x14ac:dyDescent="0.3">
      <c r="A8403" s="1">
        <v>8.1605671296296298E-2</v>
      </c>
      <c r="B8403" s="3" t="s">
        <v>34</v>
      </c>
      <c r="C8403" s="2">
        <v>0.60048611111111116</v>
      </c>
      <c r="D8403">
        <v>8401</v>
      </c>
    </row>
    <row r="8404" spans="1:4" x14ac:dyDescent="0.3">
      <c r="A8404" s="1">
        <v>8.1617500000000009E-2</v>
      </c>
      <c r="B8404" s="3" t="s">
        <v>34</v>
      </c>
      <c r="C8404" s="2">
        <v>0.6004976851851852</v>
      </c>
      <c r="D8404">
        <v>8402</v>
      </c>
    </row>
    <row r="8405" spans="1:4" x14ac:dyDescent="0.3">
      <c r="A8405" s="1">
        <v>8.1628738425925926E-2</v>
      </c>
      <c r="B8405" s="3" t="s">
        <v>34</v>
      </c>
      <c r="C8405" s="2">
        <v>0.60050925925925924</v>
      </c>
      <c r="D8405">
        <v>8403</v>
      </c>
    </row>
    <row r="8406" spans="1:4" x14ac:dyDescent="0.3">
      <c r="A8406" s="1">
        <v>8.1640567129629624E-2</v>
      </c>
      <c r="B8406" s="3" t="s">
        <v>34</v>
      </c>
      <c r="C8406" s="2">
        <v>0.60052083333333328</v>
      </c>
      <c r="D8406">
        <v>8404</v>
      </c>
    </row>
    <row r="8407" spans="1:4" x14ac:dyDescent="0.3">
      <c r="A8407" s="1">
        <v>8.1651805555555554E-2</v>
      </c>
      <c r="B8407" s="3" t="s">
        <v>34</v>
      </c>
      <c r="C8407" s="2">
        <v>0.60053240740740743</v>
      </c>
      <c r="D8407">
        <v>8405</v>
      </c>
    </row>
    <row r="8408" spans="1:4" x14ac:dyDescent="0.3">
      <c r="A8408" s="1">
        <v>8.1663634259259266E-2</v>
      </c>
      <c r="B8408" s="3" t="s">
        <v>34</v>
      </c>
      <c r="C8408" s="2">
        <v>0.60054398148148147</v>
      </c>
      <c r="D8408">
        <v>8406</v>
      </c>
    </row>
    <row r="8409" spans="1:4" x14ac:dyDescent="0.3">
      <c r="A8409" s="1">
        <v>8.1675451388888889E-2</v>
      </c>
      <c r="B8409" s="3" t="s">
        <v>34</v>
      </c>
      <c r="C8409" s="2">
        <v>0.60055555555555551</v>
      </c>
      <c r="D8409">
        <v>8407</v>
      </c>
    </row>
    <row r="8410" spans="1:4" x14ac:dyDescent="0.3">
      <c r="A8410" s="1">
        <v>8.1686689814814806E-2</v>
      </c>
      <c r="B8410" s="3" t="s">
        <v>34</v>
      </c>
      <c r="C8410" s="2">
        <v>0.60056712962962966</v>
      </c>
      <c r="D8410">
        <v>8408</v>
      </c>
    </row>
    <row r="8411" spans="1:4" x14ac:dyDescent="0.3">
      <c r="A8411" s="1">
        <v>8.1698518518518518E-2</v>
      </c>
      <c r="B8411" s="3" t="s">
        <v>34</v>
      </c>
      <c r="C8411" s="2">
        <v>0.6005787037037037</v>
      </c>
      <c r="D8411">
        <v>8409</v>
      </c>
    </row>
    <row r="8412" spans="1:4" x14ac:dyDescent="0.3">
      <c r="A8412" s="1">
        <v>8.1709756944444448E-2</v>
      </c>
      <c r="B8412" s="3" t="s">
        <v>34</v>
      </c>
      <c r="C8412" s="2">
        <v>0.60059027777777774</v>
      </c>
      <c r="D8412">
        <v>8410</v>
      </c>
    </row>
    <row r="8413" spans="1:4" x14ac:dyDescent="0.3">
      <c r="A8413" s="1">
        <v>8.172159722222222E-2</v>
      </c>
      <c r="B8413" s="3" t="s">
        <v>34</v>
      </c>
      <c r="C8413" s="2">
        <v>0.60060185185185189</v>
      </c>
      <c r="D8413">
        <v>8411</v>
      </c>
    </row>
    <row r="8414" spans="1:4" x14ac:dyDescent="0.3">
      <c r="A8414" s="1">
        <v>8.173283564814815E-2</v>
      </c>
      <c r="B8414" s="3" t="s">
        <v>34</v>
      </c>
      <c r="C8414" s="2">
        <v>0.60061342592592593</v>
      </c>
      <c r="D8414">
        <v>8412</v>
      </c>
    </row>
    <row r="8415" spans="1:4" x14ac:dyDescent="0.3">
      <c r="A8415" s="1">
        <v>8.1744664351851848E-2</v>
      </c>
      <c r="B8415" s="3" t="s">
        <v>34</v>
      </c>
      <c r="C8415" s="2">
        <v>0.60062499999999996</v>
      </c>
      <c r="D8415">
        <v>8413</v>
      </c>
    </row>
    <row r="8416" spans="1:4" x14ac:dyDescent="0.3">
      <c r="A8416" s="1">
        <v>8.175649305555556E-2</v>
      </c>
      <c r="B8416" s="3" t="s">
        <v>34</v>
      </c>
      <c r="C8416" s="2">
        <v>0.60063657407407411</v>
      </c>
      <c r="D8416">
        <v>8414</v>
      </c>
    </row>
    <row r="8417" spans="1:4" x14ac:dyDescent="0.3">
      <c r="A8417" s="1">
        <v>8.1767743055555564E-2</v>
      </c>
      <c r="B8417" s="3" t="s">
        <v>34</v>
      </c>
      <c r="C8417" s="2">
        <v>0.60064814814814815</v>
      </c>
      <c r="D8417">
        <v>8415</v>
      </c>
    </row>
    <row r="8418" spans="1:4" x14ac:dyDescent="0.3">
      <c r="A8418" s="1">
        <v>8.1779583333333336E-2</v>
      </c>
      <c r="B8418" s="3" t="s">
        <v>34</v>
      </c>
      <c r="C8418" s="2">
        <v>0.60065972222222219</v>
      </c>
      <c r="D8418">
        <v>8416</v>
      </c>
    </row>
    <row r="8419" spans="1:4" x14ac:dyDescent="0.3">
      <c r="A8419" s="1">
        <v>8.1790821759259252E-2</v>
      </c>
      <c r="B8419" s="3" t="s">
        <v>34</v>
      </c>
      <c r="C8419" s="2">
        <v>0.60067129629629634</v>
      </c>
      <c r="D8419">
        <v>8417</v>
      </c>
    </row>
    <row r="8420" spans="1:4" x14ac:dyDescent="0.3">
      <c r="A8420" s="1">
        <v>8.1802662037037038E-2</v>
      </c>
      <c r="B8420" s="3" t="s">
        <v>34</v>
      </c>
      <c r="C8420" s="2">
        <v>0.60068287037037038</v>
      </c>
      <c r="D8420">
        <v>8418</v>
      </c>
    </row>
    <row r="8421" spans="1:4" x14ac:dyDescent="0.3">
      <c r="A8421" s="1">
        <v>8.1813900462962955E-2</v>
      </c>
      <c r="B8421" s="3" t="s">
        <v>34</v>
      </c>
      <c r="C8421" s="2">
        <v>0.60069444444444442</v>
      </c>
      <c r="D8421">
        <v>8419</v>
      </c>
    </row>
    <row r="8422" spans="1:4" x14ac:dyDescent="0.3">
      <c r="A8422" s="1">
        <v>8.1825729166666666E-2</v>
      </c>
      <c r="B8422" s="3" t="s">
        <v>34</v>
      </c>
      <c r="C8422" s="2">
        <v>0.60070601851851857</v>
      </c>
      <c r="D8422">
        <v>8420</v>
      </c>
    </row>
    <row r="8423" spans="1:4" x14ac:dyDescent="0.3">
      <c r="A8423" s="1">
        <v>8.1836979166666671E-2</v>
      </c>
      <c r="B8423" s="3" t="s">
        <v>34</v>
      </c>
      <c r="C8423" s="2">
        <v>0.60071759259259261</v>
      </c>
      <c r="D8423">
        <v>8421</v>
      </c>
    </row>
    <row r="8424" spans="1:4" x14ac:dyDescent="0.3">
      <c r="A8424" s="1">
        <v>8.1848807870370369E-2</v>
      </c>
      <c r="B8424" s="3" t="s">
        <v>34</v>
      </c>
      <c r="C8424" s="2">
        <v>0.60072916666666665</v>
      </c>
      <c r="D8424">
        <v>8422</v>
      </c>
    </row>
    <row r="8425" spans="1:4" x14ac:dyDescent="0.3">
      <c r="A8425" s="1">
        <v>8.186063657407408E-2</v>
      </c>
      <c r="B8425" s="3" t="s">
        <v>34</v>
      </c>
      <c r="C8425" s="2">
        <v>0.60074074074074069</v>
      </c>
      <c r="D8425">
        <v>8423</v>
      </c>
    </row>
    <row r="8426" spans="1:4" x14ac:dyDescent="0.3">
      <c r="A8426" s="1">
        <v>8.1871874999999997E-2</v>
      </c>
      <c r="B8426" s="3" t="s">
        <v>34</v>
      </c>
      <c r="C8426" s="2">
        <v>0.60075231481481484</v>
      </c>
      <c r="D8426">
        <v>8424</v>
      </c>
    </row>
    <row r="8427" spans="1:4" x14ac:dyDescent="0.3">
      <c r="A8427" s="1">
        <v>8.1883750000000005E-2</v>
      </c>
      <c r="B8427" s="3" t="s">
        <v>34</v>
      </c>
      <c r="C8427" s="2">
        <v>0.60076388888888888</v>
      </c>
      <c r="D8427">
        <v>8425</v>
      </c>
    </row>
    <row r="8428" spans="1:4" x14ac:dyDescent="0.3">
      <c r="A8428" s="1">
        <v>8.1894988425925921E-2</v>
      </c>
      <c r="B8428" s="3" t="s">
        <v>34</v>
      </c>
      <c r="C8428" s="2">
        <v>0.60077546296296291</v>
      </c>
      <c r="D8428">
        <v>8426</v>
      </c>
    </row>
    <row r="8429" spans="1:4" x14ac:dyDescent="0.3">
      <c r="A8429" s="1">
        <v>8.1906817129629633E-2</v>
      </c>
      <c r="B8429" s="3" t="s">
        <v>34</v>
      </c>
      <c r="C8429" s="2">
        <v>0.60078703703703706</v>
      </c>
      <c r="D8429">
        <v>8427</v>
      </c>
    </row>
    <row r="8430" spans="1:4" x14ac:dyDescent="0.3">
      <c r="A8430" s="1">
        <v>8.1918055555555563E-2</v>
      </c>
      <c r="B8430" s="3" t="s">
        <v>34</v>
      </c>
      <c r="C8430" s="2">
        <v>0.6007986111111111</v>
      </c>
      <c r="D8430">
        <v>8428</v>
      </c>
    </row>
    <row r="8431" spans="1:4" x14ac:dyDescent="0.3">
      <c r="A8431" s="1">
        <v>8.1929884259259261E-2</v>
      </c>
      <c r="B8431" s="3" t="s">
        <v>34</v>
      </c>
      <c r="C8431" s="2">
        <v>0.60081018518518514</v>
      </c>
      <c r="D8431">
        <v>8429</v>
      </c>
    </row>
    <row r="8432" spans="1:4" x14ac:dyDescent="0.3">
      <c r="A8432" s="1">
        <v>8.1941122685185178E-2</v>
      </c>
      <c r="B8432">
        <v>269498</v>
      </c>
      <c r="C8432" s="2">
        <v>0.60082175925925929</v>
      </c>
      <c r="D8432">
        <v>8430</v>
      </c>
    </row>
    <row r="8433" spans="1:4" x14ac:dyDescent="0.3">
      <c r="A8433" s="1">
        <v>8.1952962962962964E-2</v>
      </c>
      <c r="B8433">
        <v>269498</v>
      </c>
      <c r="C8433" s="2">
        <v>0.60083333333333333</v>
      </c>
      <c r="D8433">
        <v>8431</v>
      </c>
    </row>
    <row r="8434" spans="1:4" x14ac:dyDescent="0.3">
      <c r="A8434" s="1">
        <v>8.1964814814814824E-2</v>
      </c>
      <c r="B8434">
        <v>269498</v>
      </c>
      <c r="C8434" s="2">
        <v>0.60084490740740737</v>
      </c>
      <c r="D8434">
        <v>8432</v>
      </c>
    </row>
    <row r="8435" spans="1:4" x14ac:dyDescent="0.3">
      <c r="A8435" s="1">
        <v>8.197605324074074E-2</v>
      </c>
      <c r="B8435">
        <v>269498</v>
      </c>
      <c r="C8435" s="2">
        <v>0.60085648148148152</v>
      </c>
      <c r="D8435">
        <v>8433</v>
      </c>
    </row>
    <row r="8436" spans="1:4" x14ac:dyDescent="0.3">
      <c r="A8436" s="1">
        <v>8.1987881944444438E-2</v>
      </c>
      <c r="B8436">
        <v>269498</v>
      </c>
      <c r="C8436" s="2">
        <v>0.60086805555555556</v>
      </c>
      <c r="D8436">
        <v>8434</v>
      </c>
    </row>
    <row r="8437" spans="1:4" x14ac:dyDescent="0.3">
      <c r="A8437" s="1">
        <v>8.1999108796296294E-2</v>
      </c>
      <c r="B8437">
        <v>269498</v>
      </c>
      <c r="C8437" s="2">
        <v>0.6008796296296296</v>
      </c>
      <c r="D8437">
        <v>8435</v>
      </c>
    </row>
    <row r="8438" spans="1:4" x14ac:dyDescent="0.3">
      <c r="A8438" s="1">
        <v>8.2010937499999992E-2</v>
      </c>
      <c r="B8438">
        <v>269498</v>
      </c>
      <c r="C8438" s="2">
        <v>0.60089120370370375</v>
      </c>
      <c r="D8438">
        <v>8436</v>
      </c>
    </row>
    <row r="8439" spans="1:4" x14ac:dyDescent="0.3">
      <c r="A8439" s="1">
        <v>8.2022175925925936E-2</v>
      </c>
      <c r="B8439">
        <v>269498</v>
      </c>
      <c r="C8439" s="2">
        <v>0.60090277777777779</v>
      </c>
      <c r="D8439">
        <v>8437</v>
      </c>
    </row>
    <row r="8440" spans="1:4" x14ac:dyDescent="0.3">
      <c r="A8440" s="1">
        <v>8.2034004629629634E-2</v>
      </c>
      <c r="B8440">
        <v>269498</v>
      </c>
      <c r="C8440" s="2">
        <v>0.60091435185185182</v>
      </c>
      <c r="D8440">
        <v>8438</v>
      </c>
    </row>
    <row r="8441" spans="1:4" x14ac:dyDescent="0.3">
      <c r="A8441" s="1">
        <v>8.204585648148148E-2</v>
      </c>
      <c r="B8441">
        <v>269498</v>
      </c>
      <c r="C8441" s="2">
        <v>0.60092592592592597</v>
      </c>
      <c r="D8441">
        <v>8439</v>
      </c>
    </row>
    <row r="8442" spans="1:4" x14ac:dyDescent="0.3">
      <c r="A8442" s="1">
        <v>8.2057083333333336E-2</v>
      </c>
      <c r="B8442">
        <v>269498</v>
      </c>
      <c r="C8442" s="2">
        <v>0.60093750000000001</v>
      </c>
      <c r="D8442">
        <v>8440</v>
      </c>
    </row>
    <row r="8443" spans="1:4" x14ac:dyDescent="0.3">
      <c r="A8443" s="1">
        <v>8.2068912037037034E-2</v>
      </c>
      <c r="B8443">
        <v>269498</v>
      </c>
      <c r="C8443" s="2">
        <v>0.60094907407407405</v>
      </c>
      <c r="D8443">
        <v>8441</v>
      </c>
    </row>
    <row r="8444" spans="1:4" x14ac:dyDescent="0.3">
      <c r="A8444" s="1">
        <v>8.2080150462962964E-2</v>
      </c>
      <c r="B8444">
        <v>269498</v>
      </c>
      <c r="C8444" s="2">
        <v>0.6009606481481482</v>
      </c>
      <c r="D8444">
        <v>8442</v>
      </c>
    </row>
    <row r="8445" spans="1:4" x14ac:dyDescent="0.3">
      <c r="A8445" s="1">
        <v>8.2091979166666676E-2</v>
      </c>
      <c r="B8445">
        <v>269498</v>
      </c>
      <c r="C8445" s="2">
        <v>0.60097222222222224</v>
      </c>
      <c r="D8445">
        <v>8443</v>
      </c>
    </row>
    <row r="8446" spans="1:4" x14ac:dyDescent="0.3">
      <c r="A8446" s="1">
        <v>8.2103217592592592E-2</v>
      </c>
      <c r="B8446">
        <v>269498</v>
      </c>
      <c r="C8446" s="2">
        <v>0.60098379629629628</v>
      </c>
      <c r="D8446">
        <v>8444</v>
      </c>
    </row>
    <row r="8447" spans="1:4" x14ac:dyDescent="0.3">
      <c r="A8447" s="1">
        <v>8.211504629629629E-2</v>
      </c>
      <c r="B8447">
        <v>269498</v>
      </c>
      <c r="C8447" s="2">
        <v>0.60099537037037032</v>
      </c>
      <c r="D8447">
        <v>8445</v>
      </c>
    </row>
    <row r="8448" spans="1:4" x14ac:dyDescent="0.3">
      <c r="A8448" s="1">
        <v>8.2126875000000002E-2</v>
      </c>
      <c r="B8448">
        <v>269498</v>
      </c>
      <c r="C8448" s="2">
        <v>0.60100694444444447</v>
      </c>
      <c r="D8448">
        <v>8446</v>
      </c>
    </row>
    <row r="8449" spans="1:4" x14ac:dyDescent="0.3">
      <c r="A8449" s="1">
        <v>8.2138101851851858E-2</v>
      </c>
      <c r="B8449">
        <v>269498</v>
      </c>
      <c r="C8449" s="2">
        <v>0.60101851851851851</v>
      </c>
      <c r="D8449">
        <v>8447</v>
      </c>
    </row>
    <row r="8450" spans="1:4" x14ac:dyDescent="0.3">
      <c r="A8450" s="1">
        <v>8.214994212962963E-2</v>
      </c>
      <c r="B8450">
        <v>269498</v>
      </c>
      <c r="C8450" s="2">
        <v>0.60103009259259255</v>
      </c>
      <c r="D8450">
        <v>8448</v>
      </c>
    </row>
    <row r="8451" spans="1:4" x14ac:dyDescent="0.3">
      <c r="A8451" s="1">
        <v>8.2161180555555546E-2</v>
      </c>
      <c r="B8451">
        <v>269498</v>
      </c>
      <c r="C8451" s="2">
        <v>0.6010416666666667</v>
      </c>
      <c r="D8451">
        <v>8449</v>
      </c>
    </row>
    <row r="8452" spans="1:4" x14ac:dyDescent="0.3">
      <c r="A8452" s="1">
        <v>8.2172997685185184E-2</v>
      </c>
      <c r="B8452">
        <v>269498</v>
      </c>
      <c r="C8452" s="2">
        <v>0.60105324074074074</v>
      </c>
      <c r="D8452">
        <v>8450</v>
      </c>
    </row>
    <row r="8453" spans="1:4" x14ac:dyDescent="0.3">
      <c r="A8453" s="1">
        <v>8.2184236111111114E-2</v>
      </c>
      <c r="B8453">
        <v>269498</v>
      </c>
      <c r="C8453" s="2">
        <v>0.60106481481481477</v>
      </c>
      <c r="D8453">
        <v>8451</v>
      </c>
    </row>
    <row r="8454" spans="1:4" x14ac:dyDescent="0.3">
      <c r="A8454" s="1">
        <v>8.2196064814814812E-2</v>
      </c>
      <c r="B8454">
        <v>269498</v>
      </c>
      <c r="C8454" s="2">
        <v>0.60107638888888892</v>
      </c>
      <c r="D8454">
        <v>8452</v>
      </c>
    </row>
    <row r="8455" spans="1:4" x14ac:dyDescent="0.3">
      <c r="A8455" s="1">
        <v>8.220789351851851E-2</v>
      </c>
      <c r="B8455">
        <v>269498</v>
      </c>
      <c r="C8455" s="2">
        <v>0.60108796296296296</v>
      </c>
      <c r="D8455">
        <v>8453</v>
      </c>
    </row>
    <row r="8456" spans="1:4" x14ac:dyDescent="0.3">
      <c r="A8456" s="1">
        <v>8.2219166666666663E-2</v>
      </c>
      <c r="B8456">
        <v>269498</v>
      </c>
      <c r="C8456" s="2">
        <v>0.601099537037037</v>
      </c>
      <c r="D8456">
        <v>8454</v>
      </c>
    </row>
    <row r="8457" spans="1:4" x14ac:dyDescent="0.3">
      <c r="A8457" s="1">
        <v>8.2230474537037038E-2</v>
      </c>
      <c r="B8457">
        <v>269498</v>
      </c>
      <c r="C8457" s="2">
        <v>0.60111111111111115</v>
      </c>
      <c r="D8457">
        <v>8455</v>
      </c>
    </row>
    <row r="8458" spans="1:4" x14ac:dyDescent="0.3">
      <c r="A8458" s="1">
        <v>8.2242303240740736E-2</v>
      </c>
      <c r="B8458">
        <v>269498</v>
      </c>
      <c r="C8458" s="2">
        <v>0.60112268518518519</v>
      </c>
      <c r="D8458">
        <v>8456</v>
      </c>
    </row>
    <row r="8459" spans="1:4" x14ac:dyDescent="0.3">
      <c r="A8459" s="1">
        <v>8.2254143518518522E-2</v>
      </c>
      <c r="B8459">
        <v>269498</v>
      </c>
      <c r="C8459" s="2">
        <v>0.60113425925925923</v>
      </c>
      <c r="D8459">
        <v>8457</v>
      </c>
    </row>
    <row r="8460" spans="1:4" x14ac:dyDescent="0.3">
      <c r="A8460" s="1">
        <v>8.2265381944444452E-2</v>
      </c>
      <c r="B8460">
        <v>269498</v>
      </c>
      <c r="C8460" s="2">
        <v>0.60114583333333338</v>
      </c>
      <c r="D8460">
        <v>8458</v>
      </c>
    </row>
    <row r="8461" spans="1:4" x14ac:dyDescent="0.3">
      <c r="A8461" s="1">
        <v>8.2277222222222224E-2</v>
      </c>
      <c r="B8461">
        <v>269498</v>
      </c>
      <c r="C8461" s="2">
        <v>0.60115740740740742</v>
      </c>
      <c r="D8461">
        <v>8459</v>
      </c>
    </row>
    <row r="8462" spans="1:4" x14ac:dyDescent="0.3">
      <c r="A8462" s="1">
        <v>8.2288460648148154E-2</v>
      </c>
      <c r="B8462">
        <v>456052</v>
      </c>
      <c r="C8462" s="2">
        <v>0.60116898148148146</v>
      </c>
      <c r="D8462">
        <v>8460</v>
      </c>
    </row>
    <row r="8463" spans="1:4" x14ac:dyDescent="0.3">
      <c r="A8463" s="1">
        <v>8.2300289351851852E-2</v>
      </c>
      <c r="B8463">
        <v>456052</v>
      </c>
      <c r="C8463" s="2">
        <v>0.60118055555555561</v>
      </c>
      <c r="D8463">
        <v>8461</v>
      </c>
    </row>
    <row r="8464" spans="1:4" x14ac:dyDescent="0.3">
      <c r="A8464" s="1">
        <v>8.2311527777777782E-2</v>
      </c>
      <c r="B8464">
        <v>456052</v>
      </c>
      <c r="C8464" s="2">
        <v>0.60119212962962965</v>
      </c>
      <c r="D8464">
        <v>8462</v>
      </c>
    </row>
    <row r="8465" spans="1:4" x14ac:dyDescent="0.3">
      <c r="A8465" s="1">
        <v>8.232335648148148E-2</v>
      </c>
      <c r="B8465">
        <v>456052</v>
      </c>
      <c r="C8465" s="2">
        <v>0.60120370370370368</v>
      </c>
      <c r="D8465">
        <v>8463</v>
      </c>
    </row>
    <row r="8466" spans="1:4" x14ac:dyDescent="0.3">
      <c r="A8466" s="1">
        <v>8.2335185185185192E-2</v>
      </c>
      <c r="B8466">
        <v>456052</v>
      </c>
      <c r="C8466" s="2">
        <v>0.60121527777777772</v>
      </c>
      <c r="D8466">
        <v>8464</v>
      </c>
    </row>
    <row r="8467" spans="1:4" x14ac:dyDescent="0.3">
      <c r="A8467" s="1">
        <v>8.2346423611111108E-2</v>
      </c>
      <c r="B8467">
        <v>456052</v>
      </c>
      <c r="C8467" s="2">
        <v>0.60122685185185187</v>
      </c>
      <c r="D8467">
        <v>8465</v>
      </c>
    </row>
    <row r="8468" spans="1:4" x14ac:dyDescent="0.3">
      <c r="A8468" s="1">
        <v>8.2358252314814806E-2</v>
      </c>
      <c r="B8468">
        <v>456052</v>
      </c>
      <c r="C8468" s="2">
        <v>0.60123842592592591</v>
      </c>
      <c r="D8468">
        <v>8466</v>
      </c>
    </row>
    <row r="8469" spans="1:4" x14ac:dyDescent="0.3">
      <c r="A8469" s="1">
        <v>8.2369479166666662E-2</v>
      </c>
      <c r="B8469">
        <v>456052</v>
      </c>
      <c r="C8469" s="2">
        <v>0.60124999999999995</v>
      </c>
      <c r="D8469">
        <v>8467</v>
      </c>
    </row>
    <row r="8470" spans="1:4" x14ac:dyDescent="0.3">
      <c r="A8470" s="1">
        <v>8.2381307870370374E-2</v>
      </c>
      <c r="B8470">
        <v>456052</v>
      </c>
      <c r="C8470" s="2">
        <v>0.6012615740740741</v>
      </c>
      <c r="D8470">
        <v>8468</v>
      </c>
    </row>
    <row r="8471" spans="1:4" x14ac:dyDescent="0.3">
      <c r="A8471" s="1">
        <v>8.2392546296296304E-2</v>
      </c>
      <c r="B8471">
        <v>456052</v>
      </c>
      <c r="C8471" s="2">
        <v>0.60127314814814814</v>
      </c>
      <c r="D8471">
        <v>8469</v>
      </c>
    </row>
    <row r="8472" spans="1:4" x14ac:dyDescent="0.3">
      <c r="A8472" s="1">
        <v>8.2404363425925928E-2</v>
      </c>
      <c r="B8472">
        <v>456052</v>
      </c>
      <c r="C8472" s="2">
        <v>0.60128472222222218</v>
      </c>
      <c r="D8472">
        <v>8470</v>
      </c>
    </row>
    <row r="8473" spans="1:4" x14ac:dyDescent="0.3">
      <c r="A8473" s="1">
        <v>8.2416192129629626E-2</v>
      </c>
      <c r="B8473">
        <v>456052</v>
      </c>
      <c r="C8473" s="2">
        <v>0.60129629629629633</v>
      </c>
      <c r="D8473">
        <v>8471</v>
      </c>
    </row>
    <row r="8474" spans="1:4" x14ac:dyDescent="0.3">
      <c r="A8474" s="1">
        <v>8.2427430555555556E-2</v>
      </c>
      <c r="B8474">
        <v>456052</v>
      </c>
      <c r="C8474" s="2">
        <v>0.60130787037037037</v>
      </c>
      <c r="D8474">
        <v>8472</v>
      </c>
    </row>
    <row r="8475" spans="1:4" x14ac:dyDescent="0.3">
      <c r="A8475" s="1">
        <v>8.2439270833333328E-2</v>
      </c>
      <c r="B8475">
        <v>456052</v>
      </c>
      <c r="C8475" s="2">
        <v>0.60131944444444441</v>
      </c>
      <c r="D8475">
        <v>8473</v>
      </c>
    </row>
    <row r="8476" spans="1:4" x14ac:dyDescent="0.3">
      <c r="A8476" s="1">
        <v>8.2450509259259258E-2</v>
      </c>
      <c r="B8476">
        <v>456052</v>
      </c>
      <c r="C8476" s="2">
        <v>0.60133101851851856</v>
      </c>
      <c r="D8476">
        <v>8474</v>
      </c>
    </row>
    <row r="8477" spans="1:4" x14ac:dyDescent="0.3">
      <c r="A8477" s="1">
        <v>8.246233796296297E-2</v>
      </c>
      <c r="B8477">
        <v>456052</v>
      </c>
      <c r="C8477" s="2">
        <v>0.6013425925925926</v>
      </c>
      <c r="D8477">
        <v>8475</v>
      </c>
    </row>
    <row r="8478" spans="1:4" x14ac:dyDescent="0.3">
      <c r="A8478" s="1">
        <v>8.2473576388888886E-2</v>
      </c>
      <c r="B8478">
        <v>456052</v>
      </c>
      <c r="C8478" s="2">
        <v>0.60135416666666663</v>
      </c>
      <c r="D8478">
        <v>8476</v>
      </c>
    </row>
    <row r="8479" spans="1:4" x14ac:dyDescent="0.3">
      <c r="A8479" s="1">
        <v>8.2485416666666658E-2</v>
      </c>
      <c r="B8479">
        <v>456052</v>
      </c>
      <c r="C8479" s="2">
        <v>0.60136574074074078</v>
      </c>
      <c r="D8479">
        <v>8477</v>
      </c>
    </row>
    <row r="8480" spans="1:4" x14ac:dyDescent="0.3">
      <c r="A8480" s="1">
        <v>8.2496678240740737E-2</v>
      </c>
      <c r="B8480">
        <v>456052</v>
      </c>
      <c r="C8480" s="2">
        <v>0.60137731481481482</v>
      </c>
      <c r="D8480">
        <v>8478</v>
      </c>
    </row>
    <row r="8481" spans="1:4" x14ac:dyDescent="0.3">
      <c r="A8481" s="1">
        <v>8.2508518518518523E-2</v>
      </c>
      <c r="B8481">
        <v>456052</v>
      </c>
      <c r="C8481" s="2">
        <v>0.60138888888888886</v>
      </c>
      <c r="D8481">
        <v>8479</v>
      </c>
    </row>
    <row r="8482" spans="1:4" x14ac:dyDescent="0.3">
      <c r="A8482" s="1">
        <v>8.2520347222222221E-2</v>
      </c>
      <c r="B8482">
        <v>456052</v>
      </c>
      <c r="C8482" s="2">
        <v>0.60140046296296301</v>
      </c>
      <c r="D8482">
        <v>8480</v>
      </c>
    </row>
    <row r="8483" spans="1:4" x14ac:dyDescent="0.3">
      <c r="A8483" s="1">
        <v>8.2531585648148151E-2</v>
      </c>
      <c r="B8483">
        <v>456052</v>
      </c>
      <c r="C8483" s="2">
        <v>0.60141203703703705</v>
      </c>
      <c r="D8483">
        <v>8481</v>
      </c>
    </row>
    <row r="8484" spans="1:4" x14ac:dyDescent="0.3">
      <c r="A8484" s="1">
        <v>8.2543414351851849E-2</v>
      </c>
      <c r="B8484">
        <v>456052</v>
      </c>
      <c r="C8484" s="2">
        <v>0.60142361111111109</v>
      </c>
      <c r="D8484">
        <v>8482</v>
      </c>
    </row>
    <row r="8485" spans="1:4" x14ac:dyDescent="0.3">
      <c r="A8485" s="1">
        <v>8.2554652777777779E-2</v>
      </c>
      <c r="B8485">
        <v>456052</v>
      </c>
      <c r="C8485" s="2">
        <v>0.60143518518518524</v>
      </c>
      <c r="D8485">
        <v>8483</v>
      </c>
    </row>
    <row r="8486" spans="1:4" x14ac:dyDescent="0.3">
      <c r="A8486" s="1">
        <v>8.2566481481481477E-2</v>
      </c>
      <c r="B8486">
        <v>456052</v>
      </c>
      <c r="C8486" s="2">
        <v>0.60144675925925928</v>
      </c>
      <c r="D8486">
        <v>8484</v>
      </c>
    </row>
    <row r="8487" spans="1:4" x14ac:dyDescent="0.3">
      <c r="A8487" s="1">
        <v>8.2577719907407407E-2</v>
      </c>
      <c r="B8487">
        <v>456052</v>
      </c>
      <c r="C8487" s="2">
        <v>0.60145833333333332</v>
      </c>
      <c r="D8487">
        <v>8485</v>
      </c>
    </row>
    <row r="8488" spans="1:4" x14ac:dyDescent="0.3">
      <c r="A8488" s="1">
        <v>8.2589548611111119E-2</v>
      </c>
      <c r="B8488">
        <v>456052</v>
      </c>
      <c r="C8488" s="2">
        <v>0.60146990740740736</v>
      </c>
      <c r="D8488">
        <v>8486</v>
      </c>
    </row>
    <row r="8489" spans="1:4" x14ac:dyDescent="0.3">
      <c r="A8489" s="1">
        <v>8.2601377314814817E-2</v>
      </c>
      <c r="B8489">
        <v>456052</v>
      </c>
      <c r="C8489" s="2">
        <v>0.60148148148148151</v>
      </c>
      <c r="D8489">
        <v>8487</v>
      </c>
    </row>
    <row r="8490" spans="1:4" x14ac:dyDescent="0.3">
      <c r="A8490" s="1">
        <v>8.2612627314814807E-2</v>
      </c>
      <c r="B8490">
        <v>456052</v>
      </c>
      <c r="C8490" s="2">
        <v>0.60149305555555554</v>
      </c>
      <c r="D8490">
        <v>8488</v>
      </c>
    </row>
    <row r="8491" spans="1:4" x14ac:dyDescent="0.3">
      <c r="A8491" s="1">
        <v>8.2624456018518519E-2</v>
      </c>
      <c r="B8491">
        <v>456052</v>
      </c>
      <c r="C8491" s="2">
        <v>0.60150462962962958</v>
      </c>
      <c r="D8491">
        <v>8489</v>
      </c>
    </row>
    <row r="8492" spans="1:4" x14ac:dyDescent="0.3">
      <c r="A8492" s="1">
        <v>8.2635740740740746E-2</v>
      </c>
      <c r="B8492">
        <v>143658</v>
      </c>
      <c r="C8492" s="2">
        <v>0.60151620370370373</v>
      </c>
      <c r="D8492">
        <v>8490</v>
      </c>
    </row>
    <row r="8493" spans="1:4" x14ac:dyDescent="0.3">
      <c r="A8493" s="1">
        <v>8.2647592592592592E-2</v>
      </c>
      <c r="B8493">
        <v>143658</v>
      </c>
      <c r="C8493" s="2">
        <v>0.60152777777777777</v>
      </c>
      <c r="D8493">
        <v>8491</v>
      </c>
    </row>
    <row r="8494" spans="1:4" x14ac:dyDescent="0.3">
      <c r="A8494" s="1">
        <v>8.2658831018518522E-2</v>
      </c>
      <c r="B8494">
        <v>143658</v>
      </c>
      <c r="C8494" s="2">
        <v>0.60153935185185181</v>
      </c>
      <c r="D8494">
        <v>8492</v>
      </c>
    </row>
    <row r="8495" spans="1:4" x14ac:dyDescent="0.3">
      <c r="A8495" s="1">
        <v>8.2670671296296294E-2</v>
      </c>
      <c r="B8495">
        <v>143658</v>
      </c>
      <c r="C8495" s="2">
        <v>0.60155092592592596</v>
      </c>
      <c r="D8495">
        <v>8493</v>
      </c>
    </row>
    <row r="8496" spans="1:4" x14ac:dyDescent="0.3">
      <c r="A8496" s="1">
        <v>8.2681909722222224E-2</v>
      </c>
      <c r="B8496">
        <v>143658</v>
      </c>
      <c r="C8496" s="2">
        <v>0.6015625</v>
      </c>
      <c r="D8496">
        <v>8494</v>
      </c>
    </row>
    <row r="8497" spans="1:4" x14ac:dyDescent="0.3">
      <c r="A8497" s="1">
        <v>8.2693738425925922E-2</v>
      </c>
      <c r="B8497">
        <v>143658</v>
      </c>
      <c r="C8497" s="2">
        <v>0.60157407407407404</v>
      </c>
      <c r="D8497">
        <v>8495</v>
      </c>
    </row>
    <row r="8498" spans="1:4" x14ac:dyDescent="0.3">
      <c r="A8498" s="1">
        <v>8.2705578703703694E-2</v>
      </c>
      <c r="B8498">
        <v>143658</v>
      </c>
      <c r="C8498" s="2">
        <v>0.60158564814814819</v>
      </c>
      <c r="D8498">
        <v>8496</v>
      </c>
    </row>
    <row r="8499" spans="1:4" x14ac:dyDescent="0.3">
      <c r="A8499" s="1">
        <v>8.2716828703703713E-2</v>
      </c>
      <c r="B8499">
        <v>143658</v>
      </c>
      <c r="C8499" s="2">
        <v>0.60159722222222223</v>
      </c>
      <c r="D8499">
        <v>8497</v>
      </c>
    </row>
    <row r="8500" spans="1:4" x14ac:dyDescent="0.3">
      <c r="A8500" s="1">
        <v>8.2728668981481471E-2</v>
      </c>
      <c r="B8500">
        <v>143658</v>
      </c>
      <c r="C8500" s="2">
        <v>0.60160879629629627</v>
      </c>
      <c r="D8500">
        <v>8498</v>
      </c>
    </row>
    <row r="8501" spans="1:4" x14ac:dyDescent="0.3">
      <c r="A8501" s="1">
        <v>8.2739907407407415E-2</v>
      </c>
      <c r="B8501">
        <v>143658</v>
      </c>
      <c r="C8501" s="2">
        <v>0.60162037037037042</v>
      </c>
      <c r="D8501">
        <v>8499</v>
      </c>
    </row>
    <row r="8502" spans="1:4" x14ac:dyDescent="0.3">
      <c r="A8502" s="1">
        <v>8.2751724537037039E-2</v>
      </c>
      <c r="B8502">
        <v>143658</v>
      </c>
      <c r="C8502" s="2">
        <v>0.60163194444444446</v>
      </c>
      <c r="D8502">
        <v>8500</v>
      </c>
    </row>
    <row r="8503" spans="1:4" x14ac:dyDescent="0.3">
      <c r="A8503" s="1">
        <v>8.2762962962962969E-2</v>
      </c>
      <c r="B8503">
        <v>143658</v>
      </c>
      <c r="C8503" s="2">
        <v>0.60164351851851849</v>
      </c>
      <c r="D8503">
        <v>8501</v>
      </c>
    </row>
    <row r="8504" spans="1:4" x14ac:dyDescent="0.3">
      <c r="A8504" s="1">
        <v>8.2774791666666667E-2</v>
      </c>
      <c r="B8504">
        <v>143658</v>
      </c>
      <c r="C8504" s="2">
        <v>0.60165509259259264</v>
      </c>
      <c r="D8504">
        <v>8502</v>
      </c>
    </row>
    <row r="8505" spans="1:4" x14ac:dyDescent="0.3">
      <c r="A8505" s="1">
        <v>8.2786620370370378E-2</v>
      </c>
      <c r="B8505">
        <v>143658</v>
      </c>
      <c r="C8505" s="2">
        <v>0.60166666666666668</v>
      </c>
      <c r="D8505">
        <v>8503</v>
      </c>
    </row>
    <row r="8506" spans="1:4" x14ac:dyDescent="0.3">
      <c r="A8506" s="1">
        <v>8.2797858796296295E-2</v>
      </c>
      <c r="B8506">
        <v>143658</v>
      </c>
      <c r="C8506" s="2">
        <v>0.60167824074074072</v>
      </c>
      <c r="D8506">
        <v>8504</v>
      </c>
    </row>
    <row r="8507" spans="1:4" x14ac:dyDescent="0.3">
      <c r="A8507" s="1">
        <v>8.2809675925925932E-2</v>
      </c>
      <c r="B8507">
        <v>143658</v>
      </c>
      <c r="C8507" s="2">
        <v>0.60168981481481476</v>
      </c>
      <c r="D8507">
        <v>8505</v>
      </c>
    </row>
    <row r="8508" spans="1:4" x14ac:dyDescent="0.3">
      <c r="A8508" s="1">
        <v>8.2820914351851849E-2</v>
      </c>
      <c r="B8508">
        <v>143658</v>
      </c>
      <c r="C8508" s="2">
        <v>0.60170138888888891</v>
      </c>
      <c r="D8508">
        <v>8506</v>
      </c>
    </row>
    <row r="8509" spans="1:4" x14ac:dyDescent="0.3">
      <c r="A8509" s="1">
        <v>8.2832743055555547E-2</v>
      </c>
      <c r="B8509">
        <v>143658</v>
      </c>
      <c r="C8509" s="2">
        <v>0.60171296296296295</v>
      </c>
      <c r="D8509">
        <v>8507</v>
      </c>
    </row>
    <row r="8510" spans="1:4" x14ac:dyDescent="0.3">
      <c r="A8510" s="1">
        <v>8.2843981481481491E-2</v>
      </c>
      <c r="B8510">
        <v>143658</v>
      </c>
      <c r="C8510" s="2">
        <v>0.60172453703703699</v>
      </c>
      <c r="D8510">
        <v>8508</v>
      </c>
    </row>
    <row r="8511" spans="1:4" x14ac:dyDescent="0.3">
      <c r="A8511" s="1">
        <v>8.2855821759259263E-2</v>
      </c>
      <c r="B8511">
        <v>143658</v>
      </c>
      <c r="C8511" s="2">
        <v>0.60173611111111114</v>
      </c>
      <c r="D8511">
        <v>8509</v>
      </c>
    </row>
    <row r="8512" spans="1:4" x14ac:dyDescent="0.3">
      <c r="A8512" s="1">
        <v>8.2867060185185179E-2</v>
      </c>
      <c r="B8512">
        <v>143658</v>
      </c>
      <c r="C8512" s="2">
        <v>0.60174768518518518</v>
      </c>
      <c r="D8512">
        <v>8510</v>
      </c>
    </row>
    <row r="8513" spans="1:4" x14ac:dyDescent="0.3">
      <c r="A8513" s="1">
        <v>8.2878888888888891E-2</v>
      </c>
      <c r="B8513">
        <v>143658</v>
      </c>
      <c r="C8513" s="2">
        <v>0.60175925925925922</v>
      </c>
      <c r="D8513">
        <v>8511</v>
      </c>
    </row>
    <row r="8514" spans="1:4" x14ac:dyDescent="0.3">
      <c r="A8514" s="1">
        <v>8.2890717592592589E-2</v>
      </c>
      <c r="B8514">
        <v>143658</v>
      </c>
      <c r="C8514" s="2">
        <v>0.60177083333333337</v>
      </c>
      <c r="D8514">
        <v>8512</v>
      </c>
    </row>
    <row r="8515" spans="1:4" x14ac:dyDescent="0.3">
      <c r="A8515" s="1">
        <v>8.2901944444444445E-2</v>
      </c>
      <c r="B8515">
        <v>143658</v>
      </c>
      <c r="C8515" s="2">
        <v>0.6017824074074074</v>
      </c>
      <c r="D8515">
        <v>8513</v>
      </c>
    </row>
    <row r="8516" spans="1:4" x14ac:dyDescent="0.3">
      <c r="A8516" s="1">
        <v>8.2913796296296305E-2</v>
      </c>
      <c r="B8516">
        <v>143658</v>
      </c>
      <c r="C8516" s="2">
        <v>0.60179398148148144</v>
      </c>
      <c r="D8516">
        <v>8514</v>
      </c>
    </row>
    <row r="8517" spans="1:4" x14ac:dyDescent="0.3">
      <c r="A8517" s="1">
        <v>8.2925057870370369E-2</v>
      </c>
      <c r="B8517">
        <v>143658</v>
      </c>
      <c r="C8517" s="2">
        <v>0.60180555555555559</v>
      </c>
      <c r="D8517">
        <v>8515</v>
      </c>
    </row>
    <row r="8518" spans="1:4" x14ac:dyDescent="0.3">
      <c r="A8518" s="1">
        <v>8.2936898148148142E-2</v>
      </c>
      <c r="B8518">
        <v>143658</v>
      </c>
      <c r="C8518" s="2">
        <v>0.60181712962962963</v>
      </c>
      <c r="D8518">
        <v>8516</v>
      </c>
    </row>
    <row r="8519" spans="1:4" x14ac:dyDescent="0.3">
      <c r="A8519" s="1">
        <v>8.2948148148148146E-2</v>
      </c>
      <c r="B8519">
        <v>143658</v>
      </c>
      <c r="C8519" s="2">
        <v>0.60182870370370367</v>
      </c>
      <c r="D8519">
        <v>8517</v>
      </c>
    </row>
    <row r="8520" spans="1:4" x14ac:dyDescent="0.3">
      <c r="A8520" s="1">
        <v>8.2960011574074066E-2</v>
      </c>
      <c r="B8520">
        <v>143658</v>
      </c>
      <c r="C8520" s="2">
        <v>0.60184027777777782</v>
      </c>
      <c r="D8520">
        <v>8518</v>
      </c>
    </row>
    <row r="8521" spans="1:4" x14ac:dyDescent="0.3">
      <c r="A8521" s="1">
        <v>8.2971261574074071E-2</v>
      </c>
      <c r="B8521">
        <v>143658</v>
      </c>
      <c r="C8521" s="2">
        <v>0.60185185185185186</v>
      </c>
      <c r="D8521">
        <v>8519</v>
      </c>
    </row>
    <row r="8522" spans="1:4" x14ac:dyDescent="0.3">
      <c r="A8522" s="1">
        <v>8.2983101851851843E-2</v>
      </c>
      <c r="B8522">
        <v>270840</v>
      </c>
      <c r="C8522" s="2">
        <v>0.6018634259259259</v>
      </c>
      <c r="D8522">
        <v>8520</v>
      </c>
    </row>
    <row r="8523" spans="1:4" x14ac:dyDescent="0.3">
      <c r="A8523" s="1">
        <v>8.2994409722222218E-2</v>
      </c>
      <c r="B8523">
        <v>270840</v>
      </c>
      <c r="C8523" s="2">
        <v>0.60187500000000005</v>
      </c>
      <c r="D8523">
        <v>8521</v>
      </c>
    </row>
    <row r="8524" spans="1:4" x14ac:dyDescent="0.3">
      <c r="A8524" s="1">
        <v>8.3006296296296286E-2</v>
      </c>
      <c r="B8524">
        <v>270840</v>
      </c>
      <c r="C8524" s="2">
        <v>0.60188657407407409</v>
      </c>
      <c r="D8524">
        <v>8522</v>
      </c>
    </row>
    <row r="8525" spans="1:4" x14ac:dyDescent="0.3">
      <c r="A8525" s="1">
        <v>8.301753472222223E-2</v>
      </c>
      <c r="B8525">
        <v>270840</v>
      </c>
      <c r="C8525" s="2">
        <v>0.60189814814814813</v>
      </c>
      <c r="D8525">
        <v>8523</v>
      </c>
    </row>
    <row r="8526" spans="1:4" x14ac:dyDescent="0.3">
      <c r="A8526" s="1">
        <v>8.3029363425925928E-2</v>
      </c>
      <c r="B8526">
        <v>270840</v>
      </c>
      <c r="C8526" s="2">
        <v>0.60190972222222228</v>
      </c>
      <c r="D8526">
        <v>8524</v>
      </c>
    </row>
    <row r="8527" spans="1:4" x14ac:dyDescent="0.3">
      <c r="A8527" s="1">
        <v>8.30412037037037E-2</v>
      </c>
      <c r="B8527">
        <v>270840</v>
      </c>
      <c r="C8527" s="2">
        <v>0.60192129629629632</v>
      </c>
      <c r="D8527">
        <v>8525</v>
      </c>
    </row>
    <row r="8528" spans="1:4" x14ac:dyDescent="0.3">
      <c r="A8528" s="1">
        <v>8.3052442129629631E-2</v>
      </c>
      <c r="B8528">
        <v>270840</v>
      </c>
      <c r="C8528" s="2">
        <v>0.60193287037037035</v>
      </c>
      <c r="D8528">
        <v>8526</v>
      </c>
    </row>
    <row r="8529" spans="1:4" x14ac:dyDescent="0.3">
      <c r="A8529" s="1">
        <v>8.3064270833333329E-2</v>
      </c>
      <c r="B8529">
        <v>270840</v>
      </c>
      <c r="C8529" s="2">
        <v>0.60194444444444439</v>
      </c>
      <c r="D8529">
        <v>8527</v>
      </c>
    </row>
    <row r="8530" spans="1:4" x14ac:dyDescent="0.3">
      <c r="A8530" s="1">
        <v>8.3075543981481481E-2</v>
      </c>
      <c r="B8530">
        <v>270840</v>
      </c>
      <c r="C8530" s="2">
        <v>0.60195601851851854</v>
      </c>
      <c r="D8530">
        <v>8528</v>
      </c>
    </row>
    <row r="8531" spans="1:4" x14ac:dyDescent="0.3">
      <c r="A8531" s="1">
        <v>8.3087372685185179E-2</v>
      </c>
      <c r="B8531">
        <v>270840</v>
      </c>
      <c r="C8531" s="2">
        <v>0.60196759259259258</v>
      </c>
      <c r="D8531">
        <v>8529</v>
      </c>
    </row>
    <row r="8532" spans="1:4" x14ac:dyDescent="0.3">
      <c r="A8532" s="1">
        <v>8.3098611111111109E-2</v>
      </c>
      <c r="B8532">
        <v>270840</v>
      </c>
      <c r="C8532" s="2">
        <v>0.60197916666666662</v>
      </c>
      <c r="D8532">
        <v>8530</v>
      </c>
    </row>
    <row r="8533" spans="1:4" x14ac:dyDescent="0.3">
      <c r="A8533" s="1">
        <v>8.311047453703703E-2</v>
      </c>
      <c r="B8533">
        <v>270840</v>
      </c>
      <c r="C8533" s="2">
        <v>0.60199074074074077</v>
      </c>
      <c r="D8533">
        <v>8531</v>
      </c>
    </row>
    <row r="8534" spans="1:4" x14ac:dyDescent="0.3">
      <c r="A8534" s="1">
        <v>8.3121712962962974E-2</v>
      </c>
      <c r="B8534">
        <v>270840</v>
      </c>
      <c r="C8534" s="2">
        <v>0.60200231481481481</v>
      </c>
      <c r="D8534">
        <v>8532</v>
      </c>
    </row>
    <row r="8535" spans="1:4" x14ac:dyDescent="0.3">
      <c r="A8535" s="1">
        <v>8.3133553240740732E-2</v>
      </c>
      <c r="B8535">
        <v>270840</v>
      </c>
      <c r="C8535" s="2">
        <v>0.60201388888888885</v>
      </c>
      <c r="D8535">
        <v>8533</v>
      </c>
    </row>
    <row r="8536" spans="1:4" x14ac:dyDescent="0.3">
      <c r="A8536" s="1">
        <v>8.3145405092592592E-2</v>
      </c>
      <c r="B8536">
        <v>270840</v>
      </c>
      <c r="C8536" s="2">
        <v>0.602025462962963</v>
      </c>
      <c r="D8536">
        <v>8534</v>
      </c>
    </row>
    <row r="8537" spans="1:4" x14ac:dyDescent="0.3">
      <c r="A8537" s="1">
        <v>8.3156643518518522E-2</v>
      </c>
      <c r="B8537">
        <v>270840</v>
      </c>
      <c r="C8537" s="2">
        <v>0.60203703703703704</v>
      </c>
      <c r="D8537">
        <v>8535</v>
      </c>
    </row>
    <row r="8538" spans="1:4" x14ac:dyDescent="0.3">
      <c r="A8538" s="1">
        <v>8.316847222222222E-2</v>
      </c>
      <c r="B8538">
        <v>270840</v>
      </c>
      <c r="C8538" s="2">
        <v>0.60204861111111108</v>
      </c>
      <c r="D8538">
        <v>8536</v>
      </c>
    </row>
    <row r="8539" spans="1:4" x14ac:dyDescent="0.3">
      <c r="A8539" s="1">
        <v>8.317971064814815E-2</v>
      </c>
      <c r="B8539">
        <v>270840</v>
      </c>
      <c r="C8539" s="2">
        <v>0.60206018518518523</v>
      </c>
      <c r="D8539">
        <v>8537</v>
      </c>
    </row>
    <row r="8540" spans="1:4" x14ac:dyDescent="0.3">
      <c r="A8540" s="1">
        <v>8.3191539351851848E-2</v>
      </c>
      <c r="B8540">
        <v>270840</v>
      </c>
      <c r="C8540" s="2">
        <v>0.60207175925925926</v>
      </c>
      <c r="D8540">
        <v>8538</v>
      </c>
    </row>
    <row r="8541" spans="1:4" x14ac:dyDescent="0.3">
      <c r="A8541" s="1">
        <v>8.3202777777777778E-2</v>
      </c>
      <c r="B8541">
        <v>270840</v>
      </c>
      <c r="C8541" s="2">
        <v>0.6020833333333333</v>
      </c>
      <c r="D8541">
        <v>8539</v>
      </c>
    </row>
    <row r="8542" spans="1:4" x14ac:dyDescent="0.3">
      <c r="A8542" s="1">
        <v>8.321460648148149E-2</v>
      </c>
      <c r="B8542">
        <v>270840</v>
      </c>
      <c r="C8542" s="2">
        <v>0.60209490740740745</v>
      </c>
      <c r="D8542">
        <v>8540</v>
      </c>
    </row>
    <row r="8543" spans="1:4" x14ac:dyDescent="0.3">
      <c r="A8543" s="1">
        <v>8.3226423611111114E-2</v>
      </c>
      <c r="B8543">
        <v>270840</v>
      </c>
      <c r="C8543" s="2">
        <v>0.60210648148148149</v>
      </c>
      <c r="D8543">
        <v>8541</v>
      </c>
    </row>
    <row r="8544" spans="1:4" x14ac:dyDescent="0.3">
      <c r="A8544" s="1">
        <v>8.3237662037037044E-2</v>
      </c>
      <c r="B8544">
        <v>270840</v>
      </c>
      <c r="C8544" s="2">
        <v>0.60211805555555553</v>
      </c>
      <c r="D8544">
        <v>8542</v>
      </c>
    </row>
    <row r="8545" spans="1:4" x14ac:dyDescent="0.3">
      <c r="A8545" s="1">
        <v>8.3249490740740742E-2</v>
      </c>
      <c r="B8545">
        <v>270840</v>
      </c>
      <c r="C8545" s="2">
        <v>0.60212962962962968</v>
      </c>
      <c r="D8545">
        <v>8543</v>
      </c>
    </row>
    <row r="8546" spans="1:4" x14ac:dyDescent="0.3">
      <c r="A8546" s="1">
        <v>8.3260729166666658E-2</v>
      </c>
      <c r="B8546">
        <v>270840</v>
      </c>
      <c r="C8546" s="2">
        <v>0.60214120370370372</v>
      </c>
      <c r="D8546">
        <v>8544</v>
      </c>
    </row>
    <row r="8547" spans="1:4" x14ac:dyDescent="0.3">
      <c r="A8547" s="1">
        <v>8.327255787037037E-2</v>
      </c>
      <c r="B8547">
        <v>270840</v>
      </c>
      <c r="C8547" s="2">
        <v>0.60215277777777776</v>
      </c>
      <c r="D8547">
        <v>8545</v>
      </c>
    </row>
    <row r="8548" spans="1:4" x14ac:dyDescent="0.3">
      <c r="A8548" s="1">
        <v>8.32837962962963E-2</v>
      </c>
      <c r="B8548">
        <v>270840</v>
      </c>
      <c r="C8548" s="2">
        <v>0.6021643518518518</v>
      </c>
      <c r="D8548">
        <v>8546</v>
      </c>
    </row>
    <row r="8549" spans="1:4" x14ac:dyDescent="0.3">
      <c r="A8549" s="1">
        <v>8.3295624999999998E-2</v>
      </c>
      <c r="B8549">
        <v>270840</v>
      </c>
      <c r="C8549" s="2">
        <v>0.60217592592592595</v>
      </c>
      <c r="D8549">
        <v>8547</v>
      </c>
    </row>
    <row r="8550" spans="1:4" x14ac:dyDescent="0.3">
      <c r="A8550" s="1">
        <v>8.3306863425925928E-2</v>
      </c>
      <c r="B8550">
        <v>270840</v>
      </c>
      <c r="C8550" s="2">
        <v>0.60218749999999999</v>
      </c>
      <c r="D8550">
        <v>8548</v>
      </c>
    </row>
    <row r="8551" spans="1:4" x14ac:dyDescent="0.3">
      <c r="A8551" s="1">
        <v>8.3318680555555566E-2</v>
      </c>
      <c r="B8551">
        <v>270840</v>
      </c>
      <c r="C8551" s="2">
        <v>0.60219907407407403</v>
      </c>
      <c r="D8551">
        <v>8549</v>
      </c>
    </row>
    <row r="8552" spans="1:4" x14ac:dyDescent="0.3">
      <c r="A8552" s="1">
        <v>8.3330520833333324E-2</v>
      </c>
      <c r="B8552">
        <v>286336</v>
      </c>
      <c r="C8552" s="2">
        <v>0.60221064814814818</v>
      </c>
      <c r="D8552">
        <v>8550</v>
      </c>
    </row>
    <row r="8553" spans="1:4" x14ac:dyDescent="0.3">
      <c r="A8553" s="1">
        <v>8.3341759259259254E-2</v>
      </c>
      <c r="B8553">
        <v>286336</v>
      </c>
      <c r="C8553" s="2">
        <v>0.60222222222222221</v>
      </c>
      <c r="D8553">
        <v>8551</v>
      </c>
    </row>
    <row r="8554" spans="1:4" x14ac:dyDescent="0.3">
      <c r="A8554" s="1">
        <v>8.335359953703704E-2</v>
      </c>
      <c r="B8554">
        <v>286336</v>
      </c>
      <c r="C8554" s="2">
        <v>0.60223379629629625</v>
      </c>
      <c r="D8554">
        <v>8552</v>
      </c>
    </row>
    <row r="8555" spans="1:4" x14ac:dyDescent="0.3">
      <c r="A8555" s="1">
        <v>8.3364837962962957E-2</v>
      </c>
      <c r="B8555">
        <v>286336</v>
      </c>
      <c r="C8555" s="2">
        <v>0.6022453703703704</v>
      </c>
      <c r="D8555">
        <v>8553</v>
      </c>
    </row>
    <row r="8556" spans="1:4" x14ac:dyDescent="0.3">
      <c r="A8556" s="1">
        <v>8.3376666666666668E-2</v>
      </c>
      <c r="B8556">
        <v>286336</v>
      </c>
      <c r="C8556" s="2">
        <v>0.60225694444444444</v>
      </c>
      <c r="D8556">
        <v>8554</v>
      </c>
    </row>
    <row r="8557" spans="1:4" x14ac:dyDescent="0.3">
      <c r="A8557" s="1">
        <v>8.3387905092592599E-2</v>
      </c>
      <c r="B8557">
        <v>286336</v>
      </c>
      <c r="C8557" s="2">
        <v>0.60226851851851848</v>
      </c>
      <c r="D8557">
        <v>8555</v>
      </c>
    </row>
    <row r="8558" spans="1:4" x14ac:dyDescent="0.3">
      <c r="A8558" s="1">
        <v>8.3399745370370371E-2</v>
      </c>
      <c r="B8558">
        <v>286336</v>
      </c>
      <c r="C8558" s="2">
        <v>0.60228009259259263</v>
      </c>
      <c r="D8558">
        <v>8556</v>
      </c>
    </row>
    <row r="8559" spans="1:4" x14ac:dyDescent="0.3">
      <c r="A8559" s="1">
        <v>8.3411574074074082E-2</v>
      </c>
      <c r="B8559">
        <v>286336</v>
      </c>
      <c r="C8559" s="2">
        <v>0.60229166666666667</v>
      </c>
      <c r="D8559">
        <v>8557</v>
      </c>
    </row>
    <row r="8560" spans="1:4" x14ac:dyDescent="0.3">
      <c r="A8560" s="1">
        <v>8.3422812499999999E-2</v>
      </c>
      <c r="B8560">
        <v>286336</v>
      </c>
      <c r="C8560" s="2">
        <v>0.60230324074074071</v>
      </c>
      <c r="D8560">
        <v>8558</v>
      </c>
    </row>
    <row r="8561" spans="1:4" x14ac:dyDescent="0.3">
      <c r="A8561" s="1">
        <v>8.3434652777777771E-2</v>
      </c>
      <c r="B8561">
        <v>286336</v>
      </c>
      <c r="C8561" s="2">
        <v>0.60231481481481486</v>
      </c>
      <c r="D8561">
        <v>8559</v>
      </c>
    </row>
    <row r="8562" spans="1:4" x14ac:dyDescent="0.3">
      <c r="A8562" s="1">
        <v>8.3445902777777775E-2</v>
      </c>
      <c r="B8562">
        <v>286336</v>
      </c>
      <c r="C8562" s="2">
        <v>0.6023263888888889</v>
      </c>
      <c r="D8562">
        <v>8560</v>
      </c>
    </row>
    <row r="8563" spans="1:4" x14ac:dyDescent="0.3">
      <c r="A8563" s="1">
        <v>8.3457743055555547E-2</v>
      </c>
      <c r="B8563">
        <v>286336</v>
      </c>
      <c r="C8563" s="2">
        <v>0.60233796296296294</v>
      </c>
      <c r="D8563">
        <v>8561</v>
      </c>
    </row>
    <row r="8564" spans="1:4" x14ac:dyDescent="0.3">
      <c r="A8564" s="1">
        <v>8.3468981481481491E-2</v>
      </c>
      <c r="B8564">
        <v>286336</v>
      </c>
      <c r="C8564" s="2">
        <v>0.60234953703703709</v>
      </c>
      <c r="D8564">
        <v>8562</v>
      </c>
    </row>
    <row r="8565" spans="1:4" x14ac:dyDescent="0.3">
      <c r="A8565" s="1">
        <v>8.3480810185185189E-2</v>
      </c>
      <c r="B8565">
        <v>286336</v>
      </c>
      <c r="C8565" s="2">
        <v>0.60236111111111112</v>
      </c>
      <c r="D8565">
        <v>8563</v>
      </c>
    </row>
    <row r="8566" spans="1:4" x14ac:dyDescent="0.3">
      <c r="A8566" s="1">
        <v>8.3492048611111105E-2</v>
      </c>
      <c r="B8566">
        <v>286336</v>
      </c>
      <c r="C8566" s="2">
        <v>0.60237268518518516</v>
      </c>
      <c r="D8566">
        <v>8564</v>
      </c>
    </row>
    <row r="8567" spans="1:4" x14ac:dyDescent="0.3">
      <c r="A8567" s="1">
        <v>8.3503900462962966E-2</v>
      </c>
      <c r="B8567">
        <v>286336</v>
      </c>
      <c r="C8567" s="2">
        <v>0.60238425925925931</v>
      </c>
      <c r="D8567">
        <v>8565</v>
      </c>
    </row>
    <row r="8568" spans="1:4" x14ac:dyDescent="0.3">
      <c r="A8568" s="1">
        <v>8.3515729166666663E-2</v>
      </c>
      <c r="B8568">
        <v>286336</v>
      </c>
      <c r="C8568" s="2">
        <v>0.60239583333333335</v>
      </c>
      <c r="D8568">
        <v>8566</v>
      </c>
    </row>
    <row r="8569" spans="1:4" x14ac:dyDescent="0.3">
      <c r="A8569" s="1">
        <v>8.3526967592592594E-2</v>
      </c>
      <c r="B8569">
        <v>286336</v>
      </c>
      <c r="C8569" s="2">
        <v>0.60240740740740739</v>
      </c>
      <c r="D8569">
        <v>8567</v>
      </c>
    </row>
    <row r="8570" spans="1:4" x14ac:dyDescent="0.3">
      <c r="A8570" s="1">
        <v>8.3538796296296305E-2</v>
      </c>
      <c r="B8570">
        <v>286336</v>
      </c>
      <c r="C8570" s="2">
        <v>0.60241898148148143</v>
      </c>
      <c r="D8570">
        <v>8568</v>
      </c>
    </row>
    <row r="8571" spans="1:4" x14ac:dyDescent="0.3">
      <c r="A8571" s="1">
        <v>8.3550046296296296E-2</v>
      </c>
      <c r="B8571">
        <v>286336</v>
      </c>
      <c r="C8571" s="2">
        <v>0.60243055555555558</v>
      </c>
      <c r="D8571">
        <v>8569</v>
      </c>
    </row>
    <row r="8572" spans="1:4" x14ac:dyDescent="0.3">
      <c r="A8572" s="1">
        <v>8.3561886574074082E-2</v>
      </c>
      <c r="B8572">
        <v>286336</v>
      </c>
      <c r="C8572" s="2">
        <v>0.60244212962962962</v>
      </c>
      <c r="D8572">
        <v>8570</v>
      </c>
    </row>
    <row r="8573" spans="1:4" x14ac:dyDescent="0.3">
      <c r="A8573" s="1">
        <v>8.3573113425925924E-2</v>
      </c>
      <c r="B8573">
        <v>286336</v>
      </c>
      <c r="C8573" s="2">
        <v>0.60245370370370366</v>
      </c>
      <c r="D8573">
        <v>8571</v>
      </c>
    </row>
    <row r="8574" spans="1:4" x14ac:dyDescent="0.3">
      <c r="A8574" s="1">
        <v>8.3584942129629622E-2</v>
      </c>
      <c r="B8574">
        <v>286336</v>
      </c>
      <c r="C8574" s="2">
        <v>0.60246527777777781</v>
      </c>
      <c r="D8574">
        <v>8572</v>
      </c>
    </row>
    <row r="8575" spans="1:4" x14ac:dyDescent="0.3">
      <c r="A8575" s="1">
        <v>8.3596770833333334E-2</v>
      </c>
      <c r="B8575">
        <v>286336</v>
      </c>
      <c r="C8575" s="2">
        <v>0.60247685185185185</v>
      </c>
      <c r="D8575">
        <v>8573</v>
      </c>
    </row>
    <row r="8576" spans="1:4" x14ac:dyDescent="0.3">
      <c r="A8576" s="1">
        <v>8.3608009259259264E-2</v>
      </c>
      <c r="B8576">
        <v>286336</v>
      </c>
      <c r="C8576" s="2">
        <v>0.60248842592592589</v>
      </c>
      <c r="D8576">
        <v>8574</v>
      </c>
    </row>
    <row r="8577" spans="1:4" x14ac:dyDescent="0.3">
      <c r="A8577" s="1">
        <v>8.3619837962962962E-2</v>
      </c>
      <c r="B8577">
        <v>286336</v>
      </c>
      <c r="C8577" s="2">
        <v>0.60250000000000004</v>
      </c>
      <c r="D8577">
        <v>8575</v>
      </c>
    </row>
    <row r="8578" spans="1:4" x14ac:dyDescent="0.3">
      <c r="A8578" s="1">
        <v>8.3631076388888892E-2</v>
      </c>
      <c r="B8578">
        <v>286336</v>
      </c>
      <c r="C8578" s="2">
        <v>0.60251157407407407</v>
      </c>
      <c r="D8578">
        <v>8576</v>
      </c>
    </row>
    <row r="8579" spans="1:4" x14ac:dyDescent="0.3">
      <c r="A8579" s="1">
        <v>8.364290509259259E-2</v>
      </c>
      <c r="B8579">
        <v>286336</v>
      </c>
      <c r="C8579" s="2">
        <v>0.60252314814814811</v>
      </c>
      <c r="D8579">
        <v>8577</v>
      </c>
    </row>
    <row r="8580" spans="1:4" x14ac:dyDescent="0.3">
      <c r="A8580" s="1">
        <v>8.365414351851852E-2</v>
      </c>
      <c r="B8580">
        <v>286336</v>
      </c>
      <c r="C8580" s="2">
        <v>0.60253472222222226</v>
      </c>
      <c r="D8580">
        <v>8578</v>
      </c>
    </row>
    <row r="8581" spans="1:4" x14ac:dyDescent="0.3">
      <c r="A8581" s="1">
        <v>8.3665972222222218E-2</v>
      </c>
      <c r="B8581">
        <v>286336</v>
      </c>
      <c r="C8581" s="2">
        <v>0.6025462962962963</v>
      </c>
      <c r="D8581">
        <v>8579</v>
      </c>
    </row>
    <row r="8582" spans="1:4" x14ac:dyDescent="0.3">
      <c r="A8582" s="1">
        <v>8.3677800925925916E-2</v>
      </c>
      <c r="B8582">
        <v>463450</v>
      </c>
      <c r="C8582" s="2">
        <v>0.60255787037037034</v>
      </c>
      <c r="D8582">
        <v>8580</v>
      </c>
    </row>
    <row r="8583" spans="1:4" x14ac:dyDescent="0.3">
      <c r="A8583" s="1">
        <v>8.368903935185186E-2</v>
      </c>
      <c r="B8583">
        <v>463450</v>
      </c>
      <c r="C8583" s="2">
        <v>0.60256944444444449</v>
      </c>
      <c r="D8583">
        <v>8581</v>
      </c>
    </row>
    <row r="8584" spans="1:4" x14ac:dyDescent="0.3">
      <c r="A8584" s="1">
        <v>8.3700879629629632E-2</v>
      </c>
      <c r="B8584">
        <v>463450</v>
      </c>
      <c r="C8584" s="2">
        <v>0.60258101851851853</v>
      </c>
      <c r="D8584">
        <v>8582</v>
      </c>
    </row>
    <row r="8585" spans="1:4" x14ac:dyDescent="0.3">
      <c r="A8585" s="1">
        <v>8.3712106481481474E-2</v>
      </c>
      <c r="B8585">
        <v>463450</v>
      </c>
      <c r="C8585" s="2">
        <v>0.60259259259259257</v>
      </c>
      <c r="D8585">
        <v>8583</v>
      </c>
    </row>
    <row r="8586" spans="1:4" x14ac:dyDescent="0.3">
      <c r="A8586" s="1">
        <v>8.372394675925926E-2</v>
      </c>
      <c r="B8586">
        <v>463450</v>
      </c>
      <c r="C8586" s="2">
        <v>0.60260416666666672</v>
      </c>
      <c r="D8586">
        <v>8584</v>
      </c>
    </row>
    <row r="8587" spans="1:4" x14ac:dyDescent="0.3">
      <c r="A8587" s="1">
        <v>8.373518518518519E-2</v>
      </c>
      <c r="B8587">
        <v>463450</v>
      </c>
      <c r="C8587" s="2">
        <v>0.60261574074074076</v>
      </c>
      <c r="D8587">
        <v>8585</v>
      </c>
    </row>
    <row r="8588" spans="1:4" x14ac:dyDescent="0.3">
      <c r="A8588" s="1">
        <v>8.3747013888888888E-2</v>
      </c>
      <c r="B8588">
        <v>463450</v>
      </c>
      <c r="C8588" s="2">
        <v>0.6026273148148148</v>
      </c>
      <c r="D8588">
        <v>8586</v>
      </c>
    </row>
    <row r="8589" spans="1:4" x14ac:dyDescent="0.3">
      <c r="A8589" s="1">
        <v>8.37588425925926E-2</v>
      </c>
      <c r="B8589">
        <v>463450</v>
      </c>
      <c r="C8589" s="2">
        <v>0.60263888888888884</v>
      </c>
      <c r="D8589">
        <v>8587</v>
      </c>
    </row>
    <row r="8590" spans="1:4" x14ac:dyDescent="0.3">
      <c r="A8590" s="1">
        <v>8.3770081018518516E-2</v>
      </c>
      <c r="B8590">
        <v>463450</v>
      </c>
      <c r="C8590" s="2">
        <v>0.60265046296296299</v>
      </c>
      <c r="D8590">
        <v>8588</v>
      </c>
    </row>
    <row r="8591" spans="1:4" x14ac:dyDescent="0.3">
      <c r="A8591" s="1">
        <v>8.3781921296296288E-2</v>
      </c>
      <c r="B8591">
        <v>463450</v>
      </c>
      <c r="C8591" s="2">
        <v>0.60266203703703702</v>
      </c>
      <c r="D8591">
        <v>8589</v>
      </c>
    </row>
    <row r="8592" spans="1:4" x14ac:dyDescent="0.3">
      <c r="A8592" s="1">
        <v>8.3793159722222219E-2</v>
      </c>
      <c r="B8592">
        <v>463450</v>
      </c>
      <c r="C8592" s="2">
        <v>0.60267361111111106</v>
      </c>
      <c r="D8592">
        <v>8590</v>
      </c>
    </row>
    <row r="8593" spans="1:4" x14ac:dyDescent="0.3">
      <c r="A8593" s="1">
        <v>8.380498842592593E-2</v>
      </c>
      <c r="B8593">
        <v>463450</v>
      </c>
      <c r="C8593" s="2">
        <v>0.60268518518518521</v>
      </c>
      <c r="D8593">
        <v>8591</v>
      </c>
    </row>
    <row r="8594" spans="1:4" x14ac:dyDescent="0.3">
      <c r="A8594" s="1">
        <v>8.3816226851851847E-2</v>
      </c>
      <c r="B8594">
        <v>463450</v>
      </c>
      <c r="C8594" s="2">
        <v>0.60269675925925925</v>
      </c>
      <c r="D8594">
        <v>8592</v>
      </c>
    </row>
    <row r="8595" spans="1:4" x14ac:dyDescent="0.3">
      <c r="A8595" s="1">
        <v>8.3828078703703707E-2</v>
      </c>
      <c r="B8595">
        <v>463450</v>
      </c>
      <c r="C8595" s="2">
        <v>0.60270833333333329</v>
      </c>
      <c r="D8595">
        <v>8593</v>
      </c>
    </row>
    <row r="8596" spans="1:4" x14ac:dyDescent="0.3">
      <c r="A8596" s="1">
        <v>8.3839340277777785E-2</v>
      </c>
      <c r="B8596">
        <v>463450</v>
      </c>
      <c r="C8596" s="2">
        <v>0.60271990740740744</v>
      </c>
      <c r="D8596">
        <v>8594</v>
      </c>
    </row>
    <row r="8597" spans="1:4" x14ac:dyDescent="0.3">
      <c r="A8597" s="1">
        <v>8.3851168981481483E-2</v>
      </c>
      <c r="B8597">
        <v>463450</v>
      </c>
      <c r="C8597" s="2">
        <v>0.60273148148148148</v>
      </c>
      <c r="D8597">
        <v>8595</v>
      </c>
    </row>
    <row r="8598" spans="1:4" x14ac:dyDescent="0.3">
      <c r="A8598" s="1">
        <v>8.3862997685185181E-2</v>
      </c>
      <c r="B8598">
        <v>463450</v>
      </c>
      <c r="C8598" s="2">
        <v>0.60274305555555552</v>
      </c>
      <c r="D8598">
        <v>8596</v>
      </c>
    </row>
    <row r="8599" spans="1:4" x14ac:dyDescent="0.3">
      <c r="A8599" s="1">
        <v>8.3874236111111111E-2</v>
      </c>
      <c r="B8599">
        <v>463450</v>
      </c>
      <c r="C8599" s="2">
        <v>0.60275462962962967</v>
      </c>
      <c r="D8599">
        <v>8597</v>
      </c>
    </row>
    <row r="8600" spans="1:4" x14ac:dyDescent="0.3">
      <c r="A8600" s="1">
        <v>8.3886087962962957E-2</v>
      </c>
      <c r="B8600">
        <v>463450</v>
      </c>
      <c r="C8600" s="2">
        <v>0.60276620370370371</v>
      </c>
      <c r="D8600">
        <v>8598</v>
      </c>
    </row>
    <row r="8601" spans="1:4" x14ac:dyDescent="0.3">
      <c r="A8601" s="1">
        <v>8.3897326388888888E-2</v>
      </c>
      <c r="B8601">
        <v>463450</v>
      </c>
      <c r="C8601" s="2">
        <v>0.60277777777777775</v>
      </c>
      <c r="D8601">
        <v>8599</v>
      </c>
    </row>
    <row r="8602" spans="1:4" x14ac:dyDescent="0.3">
      <c r="A8602" s="1">
        <v>8.3909155092592599E-2</v>
      </c>
      <c r="B8602">
        <v>463450</v>
      </c>
      <c r="C8602" s="2">
        <v>0.6027893518518519</v>
      </c>
      <c r="D8602">
        <v>8600</v>
      </c>
    </row>
    <row r="8603" spans="1:4" x14ac:dyDescent="0.3">
      <c r="A8603" s="1">
        <v>8.3920381944444442E-2</v>
      </c>
      <c r="B8603">
        <v>463450</v>
      </c>
      <c r="C8603" s="2">
        <v>0.60280092592592593</v>
      </c>
      <c r="D8603">
        <v>8601</v>
      </c>
    </row>
    <row r="8604" spans="1:4" x14ac:dyDescent="0.3">
      <c r="A8604" s="1">
        <v>8.3932210648148153E-2</v>
      </c>
      <c r="B8604">
        <v>463450</v>
      </c>
      <c r="C8604" s="2">
        <v>0.60281249999999997</v>
      </c>
      <c r="D8604">
        <v>8602</v>
      </c>
    </row>
    <row r="8605" spans="1:4" x14ac:dyDescent="0.3">
      <c r="A8605" s="1">
        <v>8.394344907407407E-2</v>
      </c>
      <c r="B8605">
        <v>463450</v>
      </c>
      <c r="C8605" s="2">
        <v>0.60282407407407412</v>
      </c>
      <c r="D8605">
        <v>8603</v>
      </c>
    </row>
    <row r="8606" spans="1:4" x14ac:dyDescent="0.3">
      <c r="A8606" s="1">
        <v>8.3955277777777781E-2</v>
      </c>
      <c r="B8606">
        <v>463450</v>
      </c>
      <c r="C8606" s="2">
        <v>0.60283564814814816</v>
      </c>
      <c r="D8606">
        <v>8604</v>
      </c>
    </row>
    <row r="8607" spans="1:4" x14ac:dyDescent="0.3">
      <c r="A8607" s="1">
        <v>8.3967141203703702E-2</v>
      </c>
      <c r="B8607">
        <v>463450</v>
      </c>
      <c r="C8607" s="2">
        <v>0.6028472222222222</v>
      </c>
      <c r="D8607">
        <v>8605</v>
      </c>
    </row>
    <row r="8608" spans="1:4" x14ac:dyDescent="0.3">
      <c r="A8608" s="1">
        <v>8.3978368055555558E-2</v>
      </c>
      <c r="B8608">
        <v>463450</v>
      </c>
      <c r="C8608" s="2">
        <v>0.60285879629629635</v>
      </c>
      <c r="D8608">
        <v>8606</v>
      </c>
    </row>
    <row r="8609" spans="1:4" x14ac:dyDescent="0.3">
      <c r="A8609" s="1">
        <v>8.3990196759259256E-2</v>
      </c>
      <c r="B8609">
        <v>463450</v>
      </c>
      <c r="C8609" s="2">
        <v>0.60287037037037039</v>
      </c>
      <c r="D8609">
        <v>8607</v>
      </c>
    </row>
    <row r="8610" spans="1:4" x14ac:dyDescent="0.3">
      <c r="A8610" s="1">
        <v>8.4001423611111112E-2</v>
      </c>
      <c r="B8610">
        <v>463450</v>
      </c>
      <c r="C8610" s="2">
        <v>0.60288194444444443</v>
      </c>
      <c r="D8610">
        <v>8608</v>
      </c>
    </row>
    <row r="8611" spans="1:4" x14ac:dyDescent="0.3">
      <c r="A8611" s="1">
        <v>8.401325231481481E-2</v>
      </c>
      <c r="B8611">
        <v>463450</v>
      </c>
      <c r="C8611" s="2">
        <v>0.60289351851851847</v>
      </c>
      <c r="D8611">
        <v>8609</v>
      </c>
    </row>
    <row r="8612" spans="1:4" x14ac:dyDescent="0.3">
      <c r="A8612" s="1">
        <v>8.4024502314814814E-2</v>
      </c>
      <c r="B8612">
        <v>762556</v>
      </c>
      <c r="C8612" s="2">
        <v>0.60290509259259262</v>
      </c>
      <c r="D8612">
        <v>8610</v>
      </c>
    </row>
    <row r="8613" spans="1:4" x14ac:dyDescent="0.3">
      <c r="A8613" s="1">
        <v>8.4036342592592586E-2</v>
      </c>
      <c r="B8613">
        <v>762556</v>
      </c>
      <c r="C8613" s="2">
        <v>0.60291666666666666</v>
      </c>
      <c r="D8613">
        <v>8611</v>
      </c>
    </row>
    <row r="8614" spans="1:4" x14ac:dyDescent="0.3">
      <c r="A8614" s="1">
        <v>8.4048171296296298E-2</v>
      </c>
      <c r="B8614">
        <v>762556</v>
      </c>
      <c r="C8614" s="2">
        <v>0.6029282407407407</v>
      </c>
      <c r="D8614">
        <v>8612</v>
      </c>
    </row>
    <row r="8615" spans="1:4" x14ac:dyDescent="0.3">
      <c r="A8615" s="1">
        <v>8.4059398148148154E-2</v>
      </c>
      <c r="B8615">
        <v>762556</v>
      </c>
      <c r="C8615" s="2">
        <v>0.60293981481481485</v>
      </c>
      <c r="D8615">
        <v>8613</v>
      </c>
    </row>
    <row r="8616" spans="1:4" x14ac:dyDescent="0.3">
      <c r="A8616" s="1">
        <v>8.4071226851851852E-2</v>
      </c>
      <c r="B8616">
        <v>762556</v>
      </c>
      <c r="C8616" s="2">
        <v>0.60295138888888888</v>
      </c>
      <c r="D8616">
        <v>8614</v>
      </c>
    </row>
    <row r="8617" spans="1:4" x14ac:dyDescent="0.3">
      <c r="A8617" s="1">
        <v>8.4082465277777782E-2</v>
      </c>
      <c r="B8617">
        <v>762556</v>
      </c>
      <c r="C8617" s="2">
        <v>0.60296296296296292</v>
      </c>
      <c r="D8617">
        <v>8615</v>
      </c>
    </row>
    <row r="8618" spans="1:4" x14ac:dyDescent="0.3">
      <c r="A8618" s="1">
        <v>8.4094305555555554E-2</v>
      </c>
      <c r="B8618">
        <v>762556</v>
      </c>
      <c r="C8618" s="2">
        <v>0.60297453703703707</v>
      </c>
      <c r="D8618">
        <v>8616</v>
      </c>
    </row>
    <row r="8619" spans="1:4" x14ac:dyDescent="0.3">
      <c r="A8619" s="1">
        <v>8.4105543981481484E-2</v>
      </c>
      <c r="B8619">
        <v>762556</v>
      </c>
      <c r="C8619" s="2">
        <v>0.60298611111111111</v>
      </c>
      <c r="D8619">
        <v>8617</v>
      </c>
    </row>
    <row r="8620" spans="1:4" x14ac:dyDescent="0.3">
      <c r="A8620" s="1">
        <v>8.4117395833333344E-2</v>
      </c>
      <c r="B8620">
        <v>762556</v>
      </c>
      <c r="C8620" s="2">
        <v>0.60299768518518515</v>
      </c>
      <c r="D8620">
        <v>8618</v>
      </c>
    </row>
    <row r="8621" spans="1:4" x14ac:dyDescent="0.3">
      <c r="A8621" s="1">
        <v>8.4128634259259261E-2</v>
      </c>
      <c r="B8621">
        <v>762556</v>
      </c>
      <c r="C8621" s="2">
        <v>0.6030092592592593</v>
      </c>
      <c r="D8621">
        <v>8619</v>
      </c>
    </row>
    <row r="8622" spans="1:4" x14ac:dyDescent="0.3">
      <c r="A8622" s="1">
        <v>8.4140462962962959E-2</v>
      </c>
      <c r="B8622">
        <v>762556</v>
      </c>
      <c r="C8622" s="2">
        <v>0.60302083333333334</v>
      </c>
      <c r="D8622">
        <v>8620</v>
      </c>
    </row>
    <row r="8623" spans="1:4" x14ac:dyDescent="0.3">
      <c r="A8623" s="1">
        <v>8.415229166666667E-2</v>
      </c>
      <c r="B8623">
        <v>762556</v>
      </c>
      <c r="C8623" s="2">
        <v>0.60303240740740738</v>
      </c>
      <c r="D8623">
        <v>8621</v>
      </c>
    </row>
    <row r="8624" spans="1:4" x14ac:dyDescent="0.3">
      <c r="A8624" s="1">
        <v>8.4163541666666661E-2</v>
      </c>
      <c r="B8624">
        <v>762556</v>
      </c>
      <c r="C8624" s="2">
        <v>0.60304398148148153</v>
      </c>
      <c r="D8624">
        <v>8622</v>
      </c>
    </row>
    <row r="8625" spans="1:4" x14ac:dyDescent="0.3">
      <c r="A8625" s="1">
        <v>8.4175393518518521E-2</v>
      </c>
      <c r="B8625">
        <v>762556</v>
      </c>
      <c r="C8625" s="2">
        <v>0.60305555555555557</v>
      </c>
      <c r="D8625">
        <v>8623</v>
      </c>
    </row>
    <row r="8626" spans="1:4" x14ac:dyDescent="0.3">
      <c r="A8626" s="1">
        <v>8.4186643518518511E-2</v>
      </c>
      <c r="B8626">
        <v>762556</v>
      </c>
      <c r="C8626" s="2">
        <v>0.60306712962962961</v>
      </c>
      <c r="D8626">
        <v>8624</v>
      </c>
    </row>
    <row r="8627" spans="1:4" x14ac:dyDescent="0.3">
      <c r="A8627" s="1">
        <v>8.4198472222222223E-2</v>
      </c>
      <c r="B8627">
        <v>762556</v>
      </c>
      <c r="C8627" s="2">
        <v>0.60307870370370376</v>
      </c>
      <c r="D8627">
        <v>8625</v>
      </c>
    </row>
    <row r="8628" spans="1:4" x14ac:dyDescent="0.3">
      <c r="A8628" s="1">
        <v>8.4209722222222227E-2</v>
      </c>
      <c r="B8628">
        <v>762556</v>
      </c>
      <c r="C8628" s="2">
        <v>0.60309027777777779</v>
      </c>
      <c r="D8628">
        <v>8626</v>
      </c>
    </row>
    <row r="8629" spans="1:4" x14ac:dyDescent="0.3">
      <c r="A8629" s="1">
        <v>8.4221550925925925E-2</v>
      </c>
      <c r="B8629">
        <v>762556</v>
      </c>
      <c r="C8629" s="2">
        <v>0.60310185185185183</v>
      </c>
      <c r="D8629">
        <v>8627</v>
      </c>
    </row>
    <row r="8630" spans="1:4" x14ac:dyDescent="0.3">
      <c r="A8630" s="1">
        <v>8.4233368055555549E-2</v>
      </c>
      <c r="B8630">
        <v>762556</v>
      </c>
      <c r="C8630" s="2">
        <v>0.60311342592592587</v>
      </c>
      <c r="D8630">
        <v>8628</v>
      </c>
    </row>
    <row r="8631" spans="1:4" x14ac:dyDescent="0.3">
      <c r="A8631" s="1">
        <v>8.424466435185185E-2</v>
      </c>
      <c r="B8631">
        <v>762556</v>
      </c>
      <c r="C8631" s="2">
        <v>0.60312500000000002</v>
      </c>
      <c r="D8631">
        <v>8629</v>
      </c>
    </row>
    <row r="8632" spans="1:4" x14ac:dyDescent="0.3">
      <c r="A8632" s="1">
        <v>8.4256504629629622E-2</v>
      </c>
      <c r="B8632">
        <v>762556</v>
      </c>
      <c r="C8632" s="2">
        <v>0.60313657407407406</v>
      </c>
      <c r="D8632">
        <v>8630</v>
      </c>
    </row>
    <row r="8633" spans="1:4" x14ac:dyDescent="0.3">
      <c r="A8633" s="1">
        <v>8.4267743055555552E-2</v>
      </c>
      <c r="B8633">
        <v>762556</v>
      </c>
      <c r="C8633" s="2">
        <v>0.6031481481481481</v>
      </c>
      <c r="D8633">
        <v>8631</v>
      </c>
    </row>
    <row r="8634" spans="1:4" x14ac:dyDescent="0.3">
      <c r="A8634" s="1">
        <v>8.4279571759259264E-2</v>
      </c>
      <c r="B8634">
        <v>762556</v>
      </c>
      <c r="C8634" s="2">
        <v>0.60315972222222225</v>
      </c>
      <c r="D8634">
        <v>8632</v>
      </c>
    </row>
    <row r="8635" spans="1:4" x14ac:dyDescent="0.3">
      <c r="A8635" s="1">
        <v>8.4290821759259255E-2</v>
      </c>
      <c r="B8635">
        <v>762556</v>
      </c>
      <c r="C8635" s="2">
        <v>0.60317129629629629</v>
      </c>
      <c r="D8635">
        <v>8633</v>
      </c>
    </row>
    <row r="8636" spans="1:4" x14ac:dyDescent="0.3">
      <c r="A8636" s="1">
        <v>8.4302673611111115E-2</v>
      </c>
      <c r="B8636">
        <v>762556</v>
      </c>
      <c r="C8636" s="2">
        <v>0.60318287037037033</v>
      </c>
      <c r="D8636">
        <v>8634</v>
      </c>
    </row>
    <row r="8637" spans="1:4" x14ac:dyDescent="0.3">
      <c r="A8637" s="1">
        <v>8.4313935185185193E-2</v>
      </c>
      <c r="B8637">
        <v>762556</v>
      </c>
      <c r="C8637" s="2">
        <v>0.60319444444444448</v>
      </c>
      <c r="D8637">
        <v>8635</v>
      </c>
    </row>
    <row r="8638" spans="1:4" x14ac:dyDescent="0.3">
      <c r="A8638" s="1">
        <v>8.4325821759259262E-2</v>
      </c>
      <c r="B8638">
        <v>762556</v>
      </c>
      <c r="C8638" s="2">
        <v>0.60320601851851852</v>
      </c>
      <c r="D8638">
        <v>8636</v>
      </c>
    </row>
    <row r="8639" spans="1:4" x14ac:dyDescent="0.3">
      <c r="A8639" s="1">
        <v>8.4337060185185178E-2</v>
      </c>
      <c r="B8639">
        <v>762556</v>
      </c>
      <c r="C8639" s="2">
        <v>0.60321759259259256</v>
      </c>
      <c r="D8639">
        <v>8637</v>
      </c>
    </row>
    <row r="8640" spans="1:4" x14ac:dyDescent="0.3">
      <c r="A8640" s="1">
        <v>8.4348900462962964E-2</v>
      </c>
      <c r="B8640">
        <v>762556</v>
      </c>
      <c r="C8640" s="2">
        <v>0.60322916666666671</v>
      </c>
      <c r="D8640">
        <v>8638</v>
      </c>
    </row>
    <row r="8641" spans="1:4" x14ac:dyDescent="0.3">
      <c r="A8641" s="1">
        <v>8.4360162037037029E-2</v>
      </c>
      <c r="B8641">
        <v>762556</v>
      </c>
      <c r="C8641" s="2">
        <v>0.60324074074074074</v>
      </c>
      <c r="D8641">
        <v>8639</v>
      </c>
    </row>
    <row r="8642" spans="1:4" x14ac:dyDescent="0.3">
      <c r="A8642" s="1">
        <v>8.437199074074074E-2</v>
      </c>
      <c r="B8642">
        <v>850842</v>
      </c>
      <c r="C8642" s="2">
        <v>0.60325231481481478</v>
      </c>
      <c r="D8642">
        <v>8640</v>
      </c>
    </row>
    <row r="8643" spans="1:4" x14ac:dyDescent="0.3">
      <c r="A8643" s="1">
        <v>8.4383819444444438E-2</v>
      </c>
      <c r="B8643">
        <v>850842</v>
      </c>
      <c r="C8643" s="2">
        <v>0.60326388888888893</v>
      </c>
      <c r="D8643">
        <v>8641</v>
      </c>
    </row>
    <row r="8644" spans="1:4" x14ac:dyDescent="0.3">
      <c r="A8644" s="1">
        <v>8.4395081018518517E-2</v>
      </c>
      <c r="B8644">
        <v>850842</v>
      </c>
      <c r="C8644" s="2">
        <v>0.60327546296296297</v>
      </c>
      <c r="D8644">
        <v>8642</v>
      </c>
    </row>
    <row r="8645" spans="1:4" x14ac:dyDescent="0.3">
      <c r="A8645" s="1">
        <v>8.4406909722222215E-2</v>
      </c>
      <c r="B8645">
        <v>850842</v>
      </c>
      <c r="C8645" s="2">
        <v>0.60328703703703701</v>
      </c>
      <c r="D8645">
        <v>8643</v>
      </c>
    </row>
    <row r="8646" spans="1:4" x14ac:dyDescent="0.3">
      <c r="A8646" s="1">
        <v>8.4418148148148145E-2</v>
      </c>
      <c r="B8646">
        <v>850842</v>
      </c>
      <c r="C8646" s="2">
        <v>0.60329861111111116</v>
      </c>
      <c r="D8646">
        <v>8644</v>
      </c>
    </row>
    <row r="8647" spans="1:4" x14ac:dyDescent="0.3">
      <c r="A8647" s="1">
        <v>8.4429976851851857E-2</v>
      </c>
      <c r="B8647">
        <v>850842</v>
      </c>
      <c r="C8647" s="2">
        <v>0.6033101851851852</v>
      </c>
      <c r="D8647">
        <v>8645</v>
      </c>
    </row>
    <row r="8648" spans="1:4" x14ac:dyDescent="0.3">
      <c r="A8648" s="1">
        <v>8.4441215277777773E-2</v>
      </c>
      <c r="B8648">
        <v>850842</v>
      </c>
      <c r="C8648" s="2">
        <v>0.60332175925925924</v>
      </c>
      <c r="D8648">
        <v>8646</v>
      </c>
    </row>
    <row r="8649" spans="1:4" x14ac:dyDescent="0.3">
      <c r="A8649" s="1">
        <v>8.4453032407407411E-2</v>
      </c>
      <c r="B8649">
        <v>850842</v>
      </c>
      <c r="C8649" s="2">
        <v>0.60333333333333339</v>
      </c>
      <c r="D8649">
        <v>8647</v>
      </c>
    </row>
    <row r="8650" spans="1:4" x14ac:dyDescent="0.3">
      <c r="A8650" s="1">
        <v>8.4464282407407401E-2</v>
      </c>
      <c r="B8650">
        <v>850842</v>
      </c>
      <c r="C8650" s="2">
        <v>0.60334490740740743</v>
      </c>
      <c r="D8650">
        <v>8648</v>
      </c>
    </row>
    <row r="8651" spans="1:4" x14ac:dyDescent="0.3">
      <c r="A8651" s="1">
        <v>8.447615740740741E-2</v>
      </c>
      <c r="B8651">
        <v>850842</v>
      </c>
      <c r="C8651" s="2">
        <v>0.60335648148148147</v>
      </c>
      <c r="D8651">
        <v>8649</v>
      </c>
    </row>
    <row r="8652" spans="1:4" x14ac:dyDescent="0.3">
      <c r="A8652" s="1">
        <v>8.4488009259259256E-2</v>
      </c>
      <c r="B8652">
        <v>850842</v>
      </c>
      <c r="C8652" s="2">
        <v>0.6033680555555555</v>
      </c>
      <c r="D8652">
        <v>8650</v>
      </c>
    </row>
    <row r="8653" spans="1:4" x14ac:dyDescent="0.3">
      <c r="A8653" s="1">
        <v>8.4499247685185186E-2</v>
      </c>
      <c r="B8653">
        <v>850842</v>
      </c>
      <c r="C8653" s="2">
        <v>0.60337962962962965</v>
      </c>
      <c r="D8653">
        <v>8651</v>
      </c>
    </row>
    <row r="8654" spans="1:4" x14ac:dyDescent="0.3">
      <c r="A8654" s="1">
        <v>8.4511064814814824E-2</v>
      </c>
      <c r="B8654">
        <v>850842</v>
      </c>
      <c r="C8654" s="2">
        <v>0.60339120370370369</v>
      </c>
      <c r="D8654">
        <v>8652</v>
      </c>
    </row>
    <row r="8655" spans="1:4" x14ac:dyDescent="0.3">
      <c r="A8655" s="1">
        <v>8.452230324074074E-2</v>
      </c>
      <c r="B8655">
        <v>850842</v>
      </c>
      <c r="C8655" s="2">
        <v>0.60340277777777773</v>
      </c>
      <c r="D8655">
        <v>8653</v>
      </c>
    </row>
    <row r="8656" spans="1:4" x14ac:dyDescent="0.3">
      <c r="A8656" s="1">
        <v>8.4534131944444438E-2</v>
      </c>
      <c r="B8656">
        <v>850842</v>
      </c>
      <c r="C8656" s="2">
        <v>0.60341435185185188</v>
      </c>
      <c r="D8656">
        <v>8654</v>
      </c>
    </row>
    <row r="8657" spans="1:4" x14ac:dyDescent="0.3">
      <c r="A8657" s="1">
        <v>8.4545370370370368E-2</v>
      </c>
      <c r="B8657">
        <v>850842</v>
      </c>
      <c r="C8657" s="2">
        <v>0.60342592592592592</v>
      </c>
      <c r="D8657">
        <v>8655</v>
      </c>
    </row>
    <row r="8658" spans="1:4" x14ac:dyDescent="0.3">
      <c r="A8658" s="1">
        <v>8.455719907407408E-2</v>
      </c>
      <c r="B8658">
        <v>850842</v>
      </c>
      <c r="C8658" s="2">
        <v>0.60343749999999996</v>
      </c>
      <c r="D8658">
        <v>8656</v>
      </c>
    </row>
    <row r="8659" spans="1:4" x14ac:dyDescent="0.3">
      <c r="A8659" s="1">
        <v>8.4568437499999996E-2</v>
      </c>
      <c r="B8659">
        <v>850842</v>
      </c>
      <c r="C8659" s="2">
        <v>0.60344907407407411</v>
      </c>
      <c r="D8659">
        <v>8657</v>
      </c>
    </row>
    <row r="8660" spans="1:4" x14ac:dyDescent="0.3">
      <c r="A8660" s="1">
        <v>8.4580277777777782E-2</v>
      </c>
      <c r="B8660">
        <v>850842</v>
      </c>
      <c r="C8660" s="2">
        <v>0.60346064814814815</v>
      </c>
      <c r="D8660">
        <v>8658</v>
      </c>
    </row>
    <row r="8661" spans="1:4" x14ac:dyDescent="0.3">
      <c r="A8661" s="1">
        <v>8.4592094907407406E-2</v>
      </c>
      <c r="B8661">
        <v>850842</v>
      </c>
      <c r="C8661" s="2">
        <v>0.60347222222222219</v>
      </c>
      <c r="D8661">
        <v>8659</v>
      </c>
    </row>
    <row r="8662" spans="1:4" x14ac:dyDescent="0.3">
      <c r="A8662" s="1">
        <v>8.460335648148147E-2</v>
      </c>
      <c r="B8662">
        <v>850842</v>
      </c>
      <c r="C8662" s="2">
        <v>0.60348379629629634</v>
      </c>
      <c r="D8662">
        <v>8660</v>
      </c>
    </row>
    <row r="8663" spans="1:4" x14ac:dyDescent="0.3">
      <c r="A8663" s="1">
        <v>8.4615196759259256E-2</v>
      </c>
      <c r="B8663">
        <v>850842</v>
      </c>
      <c r="C8663" s="2">
        <v>0.60349537037037038</v>
      </c>
      <c r="D8663">
        <v>8661</v>
      </c>
    </row>
    <row r="8664" spans="1:4" x14ac:dyDescent="0.3">
      <c r="A8664" s="1">
        <v>8.4626435185185186E-2</v>
      </c>
      <c r="B8664">
        <v>850842</v>
      </c>
      <c r="C8664" s="2">
        <v>0.60350694444444442</v>
      </c>
      <c r="D8664">
        <v>8662</v>
      </c>
    </row>
    <row r="8665" spans="1:4" x14ac:dyDescent="0.3">
      <c r="A8665" s="1">
        <v>8.4638263888888884E-2</v>
      </c>
      <c r="B8665">
        <v>850842</v>
      </c>
      <c r="C8665" s="2">
        <v>0.60351851851851857</v>
      </c>
      <c r="D8665">
        <v>8663</v>
      </c>
    </row>
    <row r="8666" spans="1:4" x14ac:dyDescent="0.3">
      <c r="A8666" s="1">
        <v>8.4649502314814815E-2</v>
      </c>
      <c r="B8666">
        <v>850842</v>
      </c>
      <c r="C8666" s="2">
        <v>0.6035300925925926</v>
      </c>
      <c r="D8666">
        <v>8664</v>
      </c>
    </row>
    <row r="8667" spans="1:4" x14ac:dyDescent="0.3">
      <c r="A8667" s="1">
        <v>8.4661331018518513E-2</v>
      </c>
      <c r="B8667">
        <v>850842</v>
      </c>
      <c r="C8667" s="2">
        <v>0.60354166666666664</v>
      </c>
      <c r="D8667">
        <v>8665</v>
      </c>
    </row>
    <row r="8668" spans="1:4" x14ac:dyDescent="0.3">
      <c r="A8668" s="1">
        <v>8.4673159722222224E-2</v>
      </c>
      <c r="B8668">
        <v>850842</v>
      </c>
      <c r="C8668" s="2">
        <v>0.60355324074074079</v>
      </c>
      <c r="D8668">
        <v>8666</v>
      </c>
    </row>
    <row r="8669" spans="1:4" x14ac:dyDescent="0.3">
      <c r="A8669" s="1">
        <v>8.4684398148148154E-2</v>
      </c>
      <c r="B8669">
        <v>850842</v>
      </c>
      <c r="C8669" s="2">
        <v>0.60356481481481483</v>
      </c>
      <c r="D8669">
        <v>8667</v>
      </c>
    </row>
    <row r="8670" spans="1:4" x14ac:dyDescent="0.3">
      <c r="A8670" s="1">
        <v>8.4696226851851852E-2</v>
      </c>
      <c r="B8670">
        <v>850842</v>
      </c>
      <c r="C8670" s="2">
        <v>0.60357638888888887</v>
      </c>
      <c r="D8670">
        <v>8668</v>
      </c>
    </row>
    <row r="8671" spans="1:4" x14ac:dyDescent="0.3">
      <c r="A8671" s="1">
        <v>8.4707465277777783E-2</v>
      </c>
      <c r="B8671">
        <v>850842</v>
      </c>
      <c r="C8671" s="2">
        <v>0.60358796296296291</v>
      </c>
      <c r="D8671">
        <v>8669</v>
      </c>
    </row>
    <row r="8672" spans="1:4" x14ac:dyDescent="0.3">
      <c r="A8672" s="1">
        <v>8.4719317129629629E-2</v>
      </c>
      <c r="B8672">
        <v>528056</v>
      </c>
      <c r="C8672" s="2">
        <v>0.60359953703703706</v>
      </c>
      <c r="D8672">
        <v>8670</v>
      </c>
    </row>
    <row r="8673" spans="1:4" x14ac:dyDescent="0.3">
      <c r="A8673" s="1">
        <v>8.4730590277777781E-2</v>
      </c>
      <c r="B8673">
        <v>528056</v>
      </c>
      <c r="C8673" s="2">
        <v>0.6036111111111111</v>
      </c>
      <c r="D8673">
        <v>8671</v>
      </c>
    </row>
    <row r="8674" spans="1:4" x14ac:dyDescent="0.3">
      <c r="A8674" s="1">
        <v>8.4742418981481479E-2</v>
      </c>
      <c r="B8674">
        <v>528056</v>
      </c>
      <c r="C8674" s="2">
        <v>0.60362268518518514</v>
      </c>
      <c r="D8674">
        <v>8672</v>
      </c>
    </row>
    <row r="8675" spans="1:4" x14ac:dyDescent="0.3">
      <c r="A8675" s="1">
        <v>8.4753657407407409E-2</v>
      </c>
      <c r="B8675">
        <v>528056</v>
      </c>
      <c r="C8675" s="2">
        <v>0.60363425925925929</v>
      </c>
      <c r="D8675">
        <v>8673</v>
      </c>
    </row>
    <row r="8676" spans="1:4" x14ac:dyDescent="0.3">
      <c r="A8676" s="1">
        <v>8.4765486111111121E-2</v>
      </c>
      <c r="B8676">
        <v>528056</v>
      </c>
      <c r="C8676" s="2">
        <v>0.60364583333333333</v>
      </c>
      <c r="D8676">
        <v>8674</v>
      </c>
    </row>
    <row r="8677" spans="1:4" x14ac:dyDescent="0.3">
      <c r="A8677" s="1">
        <v>8.4777326388888893E-2</v>
      </c>
      <c r="B8677">
        <v>528056</v>
      </c>
      <c r="C8677" s="2">
        <v>0.60365740740740736</v>
      </c>
      <c r="D8677">
        <v>8675</v>
      </c>
    </row>
    <row r="8678" spans="1:4" x14ac:dyDescent="0.3">
      <c r="A8678" s="1">
        <v>8.478856481481481E-2</v>
      </c>
      <c r="B8678">
        <v>528056</v>
      </c>
      <c r="C8678" s="2">
        <v>0.60366898148148151</v>
      </c>
      <c r="D8678">
        <v>8676</v>
      </c>
    </row>
    <row r="8679" spans="1:4" x14ac:dyDescent="0.3">
      <c r="A8679" s="1">
        <v>8.4800381944444447E-2</v>
      </c>
      <c r="B8679">
        <v>528056</v>
      </c>
      <c r="C8679" s="2">
        <v>0.60368055555555555</v>
      </c>
      <c r="D8679">
        <v>8677</v>
      </c>
    </row>
    <row r="8680" spans="1:4" x14ac:dyDescent="0.3">
      <c r="A8680" s="1">
        <v>8.4811620370370377E-2</v>
      </c>
      <c r="B8680">
        <v>528056</v>
      </c>
      <c r="C8680" s="2">
        <v>0.60369212962962959</v>
      </c>
      <c r="D8680">
        <v>8678</v>
      </c>
    </row>
    <row r="8681" spans="1:4" x14ac:dyDescent="0.3">
      <c r="A8681" s="1">
        <v>8.4823449074074075E-2</v>
      </c>
      <c r="B8681">
        <v>528056</v>
      </c>
      <c r="C8681" s="2">
        <v>0.60370370370370374</v>
      </c>
      <c r="D8681">
        <v>8679</v>
      </c>
    </row>
    <row r="8682" spans="1:4" x14ac:dyDescent="0.3">
      <c r="A8682" s="1">
        <v>8.4834687499999992E-2</v>
      </c>
      <c r="B8682">
        <v>528056</v>
      </c>
      <c r="C8682" s="2">
        <v>0.60371527777777778</v>
      </c>
      <c r="D8682">
        <v>8680</v>
      </c>
    </row>
    <row r="8683" spans="1:4" x14ac:dyDescent="0.3">
      <c r="A8683" s="1">
        <v>8.4846516203703704E-2</v>
      </c>
      <c r="B8683">
        <v>528056</v>
      </c>
      <c r="C8683" s="2">
        <v>0.60372685185185182</v>
      </c>
      <c r="D8683">
        <v>8681</v>
      </c>
    </row>
    <row r="8684" spans="1:4" x14ac:dyDescent="0.3">
      <c r="A8684" s="1">
        <v>8.4857812500000004E-2</v>
      </c>
      <c r="B8684">
        <v>528056</v>
      </c>
      <c r="C8684" s="2">
        <v>0.60373842592592597</v>
      </c>
      <c r="D8684">
        <v>8682</v>
      </c>
    </row>
    <row r="8685" spans="1:4" x14ac:dyDescent="0.3">
      <c r="A8685" s="1">
        <v>8.4869641203703702E-2</v>
      </c>
      <c r="B8685">
        <v>528056</v>
      </c>
      <c r="C8685" s="2">
        <v>0.60375000000000001</v>
      </c>
      <c r="D8685">
        <v>8683</v>
      </c>
    </row>
    <row r="8686" spans="1:4" x14ac:dyDescent="0.3">
      <c r="A8686" s="1">
        <v>8.4880949074074077E-2</v>
      </c>
      <c r="B8686">
        <v>528056</v>
      </c>
      <c r="C8686" s="2">
        <v>0.60376157407407405</v>
      </c>
      <c r="D8686">
        <v>8684</v>
      </c>
    </row>
    <row r="8687" spans="1:4" x14ac:dyDescent="0.3">
      <c r="A8687" s="1">
        <v>8.4892766203703701E-2</v>
      </c>
      <c r="B8687">
        <v>528056</v>
      </c>
      <c r="C8687" s="2">
        <v>0.6037731481481482</v>
      </c>
      <c r="D8687">
        <v>8685</v>
      </c>
    </row>
    <row r="8688" spans="1:4" x14ac:dyDescent="0.3">
      <c r="A8688" s="1">
        <v>8.4904606481481473E-2</v>
      </c>
      <c r="B8688">
        <v>528056</v>
      </c>
      <c r="C8688" s="2">
        <v>0.60378472222222224</v>
      </c>
      <c r="D8688">
        <v>8686</v>
      </c>
    </row>
    <row r="8689" spans="1:4" x14ac:dyDescent="0.3">
      <c r="A8689" s="1">
        <v>8.4915844907407417E-2</v>
      </c>
      <c r="B8689">
        <v>528056</v>
      </c>
      <c r="C8689" s="2">
        <v>0.60379629629629628</v>
      </c>
      <c r="D8689">
        <v>8687</v>
      </c>
    </row>
    <row r="8690" spans="1:4" x14ac:dyDescent="0.3">
      <c r="A8690" s="1">
        <v>8.4927673611111115E-2</v>
      </c>
      <c r="B8690">
        <v>528056</v>
      </c>
      <c r="C8690" s="2">
        <v>0.60380787037037043</v>
      </c>
      <c r="D8690">
        <v>8688</v>
      </c>
    </row>
    <row r="8691" spans="1:4" x14ac:dyDescent="0.3">
      <c r="A8691" s="1">
        <v>8.4938900462962957E-2</v>
      </c>
      <c r="B8691">
        <v>528056</v>
      </c>
      <c r="C8691" s="2">
        <v>0.60381944444444446</v>
      </c>
      <c r="D8691">
        <v>8689</v>
      </c>
    </row>
    <row r="8692" spans="1:4" x14ac:dyDescent="0.3">
      <c r="A8692" s="1">
        <v>8.4950729166666669E-2</v>
      </c>
      <c r="B8692">
        <v>528056</v>
      </c>
      <c r="C8692" s="2">
        <v>0.6038310185185185</v>
      </c>
      <c r="D8692">
        <v>8690</v>
      </c>
    </row>
    <row r="8693" spans="1:4" x14ac:dyDescent="0.3">
      <c r="A8693" s="1">
        <v>8.4961979166666673E-2</v>
      </c>
      <c r="B8693">
        <v>528056</v>
      </c>
      <c r="C8693" s="2">
        <v>0.60384259259259254</v>
      </c>
      <c r="D8693">
        <v>8691</v>
      </c>
    </row>
    <row r="8694" spans="1:4" x14ac:dyDescent="0.3">
      <c r="A8694" s="1">
        <v>8.4973807870370371E-2</v>
      </c>
      <c r="B8694">
        <v>528056</v>
      </c>
      <c r="C8694" s="2">
        <v>0.60385416666666669</v>
      </c>
      <c r="D8694">
        <v>8692</v>
      </c>
    </row>
    <row r="8695" spans="1:4" x14ac:dyDescent="0.3">
      <c r="A8695" s="1">
        <v>8.4985636574074069E-2</v>
      </c>
      <c r="B8695">
        <v>528056</v>
      </c>
      <c r="C8695" s="2">
        <v>0.60386574074074073</v>
      </c>
      <c r="D8695">
        <v>8693</v>
      </c>
    </row>
    <row r="8696" spans="1:4" x14ac:dyDescent="0.3">
      <c r="A8696" s="1">
        <v>8.4996898148148148E-2</v>
      </c>
      <c r="B8696">
        <v>528056</v>
      </c>
      <c r="C8696" s="2">
        <v>0.60387731481481477</v>
      </c>
      <c r="D8696">
        <v>8694</v>
      </c>
    </row>
    <row r="8697" spans="1:4" x14ac:dyDescent="0.3">
      <c r="A8697" s="1">
        <v>8.5008726851851846E-2</v>
      </c>
      <c r="B8697">
        <v>528056</v>
      </c>
      <c r="C8697" s="2">
        <v>0.60388888888888892</v>
      </c>
      <c r="D8697">
        <v>8695</v>
      </c>
    </row>
    <row r="8698" spans="1:4" x14ac:dyDescent="0.3">
      <c r="A8698" s="1">
        <v>8.5019965277777776E-2</v>
      </c>
      <c r="B8698">
        <v>528056</v>
      </c>
      <c r="C8698" s="2">
        <v>0.60390046296296296</v>
      </c>
      <c r="D8698">
        <v>8696</v>
      </c>
    </row>
    <row r="8699" spans="1:4" x14ac:dyDescent="0.3">
      <c r="A8699" s="1">
        <v>8.5031817129629622E-2</v>
      </c>
      <c r="B8699">
        <v>528056</v>
      </c>
      <c r="C8699" s="2">
        <v>0.603912037037037</v>
      </c>
      <c r="D8699">
        <v>8697</v>
      </c>
    </row>
    <row r="8700" spans="1:4" x14ac:dyDescent="0.3">
      <c r="A8700" s="1">
        <v>8.5043055555555552E-2</v>
      </c>
      <c r="B8700">
        <v>528056</v>
      </c>
      <c r="C8700" s="2">
        <v>0.60392361111111115</v>
      </c>
      <c r="D8700">
        <v>8698</v>
      </c>
    </row>
    <row r="8701" spans="1:4" x14ac:dyDescent="0.3">
      <c r="A8701" s="1">
        <v>8.5054895833333338E-2</v>
      </c>
      <c r="B8701">
        <v>528056</v>
      </c>
      <c r="C8701" s="2">
        <v>0.60393518518518519</v>
      </c>
      <c r="D8701">
        <v>8699</v>
      </c>
    </row>
    <row r="8702" spans="1:4" x14ac:dyDescent="0.3">
      <c r="A8702" s="1">
        <v>8.5066134259259255E-2</v>
      </c>
      <c r="B8702">
        <v>444622</v>
      </c>
      <c r="C8702" s="2">
        <v>0.60394675925925922</v>
      </c>
      <c r="D8702">
        <v>8700</v>
      </c>
    </row>
    <row r="8703" spans="1:4" x14ac:dyDescent="0.3">
      <c r="A8703" s="1">
        <v>8.5077962962962966E-2</v>
      </c>
      <c r="B8703">
        <v>444622</v>
      </c>
      <c r="C8703" s="2">
        <v>0.60395833333333337</v>
      </c>
      <c r="D8703">
        <v>8701</v>
      </c>
    </row>
    <row r="8704" spans="1:4" x14ac:dyDescent="0.3">
      <c r="A8704" s="1">
        <v>8.5089814814814813E-2</v>
      </c>
      <c r="B8704">
        <v>444622</v>
      </c>
      <c r="C8704" s="2">
        <v>0.60396990740740741</v>
      </c>
      <c r="D8704">
        <v>8702</v>
      </c>
    </row>
    <row r="8705" spans="1:4" x14ac:dyDescent="0.3">
      <c r="A8705" s="1">
        <v>8.5101053240740743E-2</v>
      </c>
      <c r="B8705">
        <v>444622</v>
      </c>
      <c r="C8705" s="2">
        <v>0.60398148148148145</v>
      </c>
      <c r="D8705">
        <v>8703</v>
      </c>
    </row>
    <row r="8706" spans="1:4" x14ac:dyDescent="0.3">
      <c r="A8706" s="1">
        <v>8.5112893518518515E-2</v>
      </c>
      <c r="B8706">
        <v>444622</v>
      </c>
      <c r="C8706" s="2">
        <v>0.6039930555555556</v>
      </c>
      <c r="D8706">
        <v>8704</v>
      </c>
    </row>
    <row r="8707" spans="1:4" x14ac:dyDescent="0.3">
      <c r="A8707" s="1">
        <v>8.5124131944444445E-2</v>
      </c>
      <c r="B8707">
        <v>444622</v>
      </c>
      <c r="C8707" s="2">
        <v>0.60400462962962964</v>
      </c>
      <c r="D8707">
        <v>8705</v>
      </c>
    </row>
    <row r="8708" spans="1:4" x14ac:dyDescent="0.3">
      <c r="A8708" s="1">
        <v>8.5135949074074069E-2</v>
      </c>
      <c r="B8708">
        <v>444622</v>
      </c>
      <c r="C8708" s="2">
        <v>0.60401620370370368</v>
      </c>
      <c r="D8708">
        <v>8706</v>
      </c>
    </row>
    <row r="8709" spans="1:4" x14ac:dyDescent="0.3">
      <c r="A8709" s="1">
        <v>8.5147187499999999E-2</v>
      </c>
      <c r="B8709">
        <v>444622</v>
      </c>
      <c r="C8709" s="2">
        <v>0.60402777777777783</v>
      </c>
      <c r="D8709">
        <v>8707</v>
      </c>
    </row>
    <row r="8710" spans="1:4" x14ac:dyDescent="0.3">
      <c r="A8710" s="1">
        <v>8.5159016203703697E-2</v>
      </c>
      <c r="B8710">
        <v>444622</v>
      </c>
      <c r="C8710" s="2">
        <v>0.60403935185185187</v>
      </c>
      <c r="D8710">
        <v>8708</v>
      </c>
    </row>
    <row r="8711" spans="1:4" x14ac:dyDescent="0.3">
      <c r="A8711" s="1">
        <v>8.5170844907407409E-2</v>
      </c>
      <c r="B8711">
        <v>444622</v>
      </c>
      <c r="C8711" s="2">
        <v>0.60405092592592591</v>
      </c>
      <c r="D8711">
        <v>8709</v>
      </c>
    </row>
    <row r="8712" spans="1:4" x14ac:dyDescent="0.3">
      <c r="A8712" s="1">
        <v>8.5182083333333339E-2</v>
      </c>
      <c r="B8712">
        <v>444622</v>
      </c>
      <c r="C8712" s="2">
        <v>0.60406249999999995</v>
      </c>
      <c r="D8712">
        <v>8710</v>
      </c>
    </row>
    <row r="8713" spans="1:4" x14ac:dyDescent="0.3">
      <c r="A8713" s="1">
        <v>8.5193912037037037E-2</v>
      </c>
      <c r="B8713">
        <v>444622</v>
      </c>
      <c r="C8713" s="2">
        <v>0.6040740740740741</v>
      </c>
      <c r="D8713">
        <v>8711</v>
      </c>
    </row>
    <row r="8714" spans="1:4" x14ac:dyDescent="0.3">
      <c r="A8714" s="1">
        <v>8.5205150462962967E-2</v>
      </c>
      <c r="B8714">
        <v>444622</v>
      </c>
      <c r="C8714" s="2">
        <v>0.60408564814814814</v>
      </c>
      <c r="D8714">
        <v>8712</v>
      </c>
    </row>
    <row r="8715" spans="1:4" x14ac:dyDescent="0.3">
      <c r="A8715" s="1">
        <v>8.5216990740740739E-2</v>
      </c>
      <c r="B8715">
        <v>444622</v>
      </c>
      <c r="C8715" s="2">
        <v>0.60409722222222217</v>
      </c>
      <c r="D8715">
        <v>8713</v>
      </c>
    </row>
    <row r="8716" spans="1:4" x14ac:dyDescent="0.3">
      <c r="A8716" s="1">
        <v>8.5228229166666669E-2</v>
      </c>
      <c r="B8716">
        <v>444622</v>
      </c>
      <c r="C8716" s="2">
        <v>0.60410879629629632</v>
      </c>
      <c r="D8716">
        <v>8714</v>
      </c>
    </row>
    <row r="8717" spans="1:4" x14ac:dyDescent="0.3">
      <c r="A8717" s="1">
        <v>8.5240046296296293E-2</v>
      </c>
      <c r="B8717">
        <v>444622</v>
      </c>
      <c r="C8717" s="2">
        <v>0.60412037037037036</v>
      </c>
      <c r="D8717">
        <v>8715</v>
      </c>
    </row>
    <row r="8718" spans="1:4" x14ac:dyDescent="0.3">
      <c r="A8718" s="1">
        <v>8.5251874999999991E-2</v>
      </c>
      <c r="B8718">
        <v>444622</v>
      </c>
      <c r="C8718" s="2">
        <v>0.6041319444444444</v>
      </c>
      <c r="D8718">
        <v>8716</v>
      </c>
    </row>
    <row r="8719" spans="1:4" x14ac:dyDescent="0.3">
      <c r="A8719" s="1">
        <v>8.5263101851851847E-2</v>
      </c>
      <c r="B8719">
        <v>444622</v>
      </c>
      <c r="C8719" s="2">
        <v>0.60414351851851855</v>
      </c>
      <c r="D8719">
        <v>8717</v>
      </c>
    </row>
    <row r="8720" spans="1:4" x14ac:dyDescent="0.3">
      <c r="A8720" s="1">
        <v>8.5274988425925929E-2</v>
      </c>
      <c r="B8720">
        <v>444622</v>
      </c>
      <c r="C8720" s="2">
        <v>0.60415509259259259</v>
      </c>
      <c r="D8720">
        <v>8718</v>
      </c>
    </row>
    <row r="8721" spans="1:4" x14ac:dyDescent="0.3">
      <c r="A8721" s="1">
        <v>8.5286226851851846E-2</v>
      </c>
      <c r="B8721">
        <v>444622</v>
      </c>
      <c r="C8721" s="2">
        <v>0.60416666666666663</v>
      </c>
      <c r="D8721">
        <v>8719</v>
      </c>
    </row>
    <row r="8722" spans="1:4" x14ac:dyDescent="0.3">
      <c r="A8722" s="1">
        <v>8.5298055555555558E-2</v>
      </c>
      <c r="B8722">
        <v>444622</v>
      </c>
      <c r="C8722" s="2">
        <v>0.60417824074074078</v>
      </c>
      <c r="D8722">
        <v>8720</v>
      </c>
    </row>
    <row r="8723" spans="1:4" x14ac:dyDescent="0.3">
      <c r="A8723" s="1">
        <v>8.5309293981481488E-2</v>
      </c>
      <c r="B8723">
        <v>444622</v>
      </c>
      <c r="C8723" s="2">
        <v>0.60418981481481482</v>
      </c>
      <c r="D8723">
        <v>8721</v>
      </c>
    </row>
    <row r="8724" spans="1:4" x14ac:dyDescent="0.3">
      <c r="A8724" s="1">
        <v>8.5321111111111111E-2</v>
      </c>
      <c r="B8724">
        <v>444622</v>
      </c>
      <c r="C8724" s="2">
        <v>0.60420138888888886</v>
      </c>
      <c r="D8724">
        <v>8722</v>
      </c>
    </row>
    <row r="8725" spans="1:4" x14ac:dyDescent="0.3">
      <c r="A8725" s="1">
        <v>8.5332349537037042E-2</v>
      </c>
      <c r="B8725">
        <v>444622</v>
      </c>
      <c r="C8725" s="2">
        <v>0.60421296296296301</v>
      </c>
      <c r="D8725">
        <v>8723</v>
      </c>
    </row>
    <row r="8726" spans="1:4" x14ac:dyDescent="0.3">
      <c r="A8726" s="1">
        <v>8.534417824074074E-2</v>
      </c>
      <c r="B8726">
        <v>444622</v>
      </c>
      <c r="C8726" s="2">
        <v>0.60422453703703705</v>
      </c>
      <c r="D8726">
        <v>8724</v>
      </c>
    </row>
    <row r="8727" spans="1:4" x14ac:dyDescent="0.3">
      <c r="A8727" s="1">
        <v>8.5356018518518526E-2</v>
      </c>
      <c r="B8727">
        <v>444622</v>
      </c>
      <c r="C8727" s="2">
        <v>0.60423611111111108</v>
      </c>
      <c r="D8727">
        <v>8725</v>
      </c>
    </row>
    <row r="8728" spans="1:4" x14ac:dyDescent="0.3">
      <c r="A8728" s="1">
        <v>8.5367256944444442E-2</v>
      </c>
      <c r="B8728">
        <v>444622</v>
      </c>
      <c r="C8728" s="2">
        <v>0.60424768518518523</v>
      </c>
      <c r="D8728">
        <v>8726</v>
      </c>
    </row>
    <row r="8729" spans="1:4" x14ac:dyDescent="0.3">
      <c r="A8729" s="1">
        <v>8.537908564814814E-2</v>
      </c>
      <c r="B8729">
        <v>444622</v>
      </c>
      <c r="C8729" s="2">
        <v>0.60425925925925927</v>
      </c>
      <c r="D8729">
        <v>8727</v>
      </c>
    </row>
    <row r="8730" spans="1:4" x14ac:dyDescent="0.3">
      <c r="A8730" s="1">
        <v>8.5390312499999996E-2</v>
      </c>
      <c r="B8730">
        <v>444622</v>
      </c>
      <c r="C8730" s="2">
        <v>0.60427083333333331</v>
      </c>
      <c r="D8730">
        <v>8728</v>
      </c>
    </row>
    <row r="8731" spans="1:4" x14ac:dyDescent="0.3">
      <c r="A8731" s="1">
        <v>8.5402164351851856E-2</v>
      </c>
      <c r="B8731">
        <v>444622</v>
      </c>
      <c r="C8731" s="2">
        <v>0.60428240740740746</v>
      </c>
      <c r="D8731">
        <v>8729</v>
      </c>
    </row>
    <row r="8732" spans="1:4" x14ac:dyDescent="0.3">
      <c r="A8732" s="1">
        <v>8.5413402777777772E-2</v>
      </c>
      <c r="B8732">
        <v>677591</v>
      </c>
      <c r="C8732" s="2">
        <v>0.6042939814814815</v>
      </c>
      <c r="D8732">
        <v>8730</v>
      </c>
    </row>
    <row r="8733" spans="1:4" x14ac:dyDescent="0.3">
      <c r="A8733" s="1">
        <v>8.5425243055555558E-2</v>
      </c>
      <c r="B8733">
        <v>677591</v>
      </c>
      <c r="C8733" s="2">
        <v>0.60430555555555554</v>
      </c>
      <c r="D8733">
        <v>8731</v>
      </c>
    </row>
    <row r="8734" spans="1:4" x14ac:dyDescent="0.3">
      <c r="A8734" s="1">
        <v>8.5437071759259256E-2</v>
      </c>
      <c r="B8734">
        <v>677591</v>
      </c>
      <c r="C8734" s="2">
        <v>0.60431712962962958</v>
      </c>
      <c r="D8734">
        <v>8732</v>
      </c>
    </row>
    <row r="8735" spans="1:4" x14ac:dyDescent="0.3">
      <c r="A8735" s="1">
        <v>8.5448310185185186E-2</v>
      </c>
      <c r="B8735">
        <v>677591</v>
      </c>
      <c r="C8735" s="2">
        <v>0.60432870370370373</v>
      </c>
      <c r="D8735">
        <v>8733</v>
      </c>
    </row>
    <row r="8736" spans="1:4" x14ac:dyDescent="0.3">
      <c r="A8736" s="1">
        <v>8.5460150462962958E-2</v>
      </c>
      <c r="B8736">
        <v>677591</v>
      </c>
      <c r="C8736" s="2">
        <v>0.60434027777777777</v>
      </c>
      <c r="D8736">
        <v>8734</v>
      </c>
    </row>
    <row r="8737" spans="1:4" x14ac:dyDescent="0.3">
      <c r="A8737" s="1">
        <v>8.5471400462962963E-2</v>
      </c>
      <c r="B8737">
        <v>677591</v>
      </c>
      <c r="C8737" s="2">
        <v>0.60435185185185181</v>
      </c>
      <c r="D8737">
        <v>8735</v>
      </c>
    </row>
    <row r="8738" spans="1:4" x14ac:dyDescent="0.3">
      <c r="A8738" s="1">
        <v>8.5483229166666674E-2</v>
      </c>
      <c r="B8738">
        <v>677591</v>
      </c>
      <c r="C8738" s="2">
        <v>0.60436342592592596</v>
      </c>
      <c r="D8738">
        <v>8736</v>
      </c>
    </row>
    <row r="8739" spans="1:4" x14ac:dyDescent="0.3">
      <c r="A8739" s="1">
        <v>8.5494479166666665E-2</v>
      </c>
      <c r="B8739">
        <v>677591</v>
      </c>
      <c r="C8739" s="2">
        <v>0.604375</v>
      </c>
      <c r="D8739">
        <v>8737</v>
      </c>
    </row>
    <row r="8740" spans="1:4" x14ac:dyDescent="0.3">
      <c r="A8740" s="1">
        <v>8.5506307870370363E-2</v>
      </c>
      <c r="B8740">
        <v>677591</v>
      </c>
      <c r="C8740" s="2">
        <v>0.60438657407407403</v>
      </c>
      <c r="D8740">
        <v>8738</v>
      </c>
    </row>
    <row r="8741" spans="1:4" x14ac:dyDescent="0.3">
      <c r="A8741" s="1">
        <v>8.5517546296296307E-2</v>
      </c>
      <c r="B8741">
        <v>677591</v>
      </c>
      <c r="C8741" s="2">
        <v>0.60439814814814818</v>
      </c>
      <c r="D8741">
        <v>8739</v>
      </c>
    </row>
    <row r="8742" spans="1:4" x14ac:dyDescent="0.3">
      <c r="A8742" s="1">
        <v>8.5529375000000005E-2</v>
      </c>
      <c r="B8742">
        <v>677591</v>
      </c>
      <c r="C8742" s="2">
        <v>0.60440972222222222</v>
      </c>
      <c r="D8742">
        <v>8740</v>
      </c>
    </row>
    <row r="8743" spans="1:4" x14ac:dyDescent="0.3">
      <c r="A8743" s="1">
        <v>8.5541215277777777E-2</v>
      </c>
      <c r="B8743">
        <v>677591</v>
      </c>
      <c r="C8743" s="2">
        <v>0.60442129629629626</v>
      </c>
      <c r="D8743">
        <v>8741</v>
      </c>
    </row>
    <row r="8744" spans="1:4" x14ac:dyDescent="0.3">
      <c r="A8744" s="1">
        <v>8.5552453703703707E-2</v>
      </c>
      <c r="B8744">
        <v>677591</v>
      </c>
      <c r="C8744" s="2">
        <v>0.60443287037037041</v>
      </c>
      <c r="D8744">
        <v>8742</v>
      </c>
    </row>
    <row r="8745" spans="1:4" x14ac:dyDescent="0.3">
      <c r="A8745" s="1">
        <v>8.5564293981481479E-2</v>
      </c>
      <c r="B8745">
        <v>677591</v>
      </c>
      <c r="C8745" s="2">
        <v>0.60444444444444445</v>
      </c>
      <c r="D8745">
        <v>8743</v>
      </c>
    </row>
    <row r="8746" spans="1:4" x14ac:dyDescent="0.3">
      <c r="A8746" s="1">
        <v>8.5575532407407409E-2</v>
      </c>
      <c r="B8746">
        <v>677591</v>
      </c>
      <c r="C8746" s="2">
        <v>0.60445601851851849</v>
      </c>
      <c r="D8746">
        <v>8744</v>
      </c>
    </row>
    <row r="8747" spans="1:4" x14ac:dyDescent="0.3">
      <c r="A8747" s="1">
        <v>8.5587349537037047E-2</v>
      </c>
      <c r="B8747">
        <v>677591</v>
      </c>
      <c r="C8747" s="2">
        <v>0.60446759259259264</v>
      </c>
      <c r="D8747">
        <v>8745</v>
      </c>
    </row>
    <row r="8748" spans="1:4" x14ac:dyDescent="0.3">
      <c r="A8748" s="1">
        <v>8.5598587962962963E-2</v>
      </c>
      <c r="B8748">
        <v>677591</v>
      </c>
      <c r="C8748" s="2">
        <v>0.60447916666666668</v>
      </c>
      <c r="D8748">
        <v>8746</v>
      </c>
    </row>
    <row r="8749" spans="1:4" x14ac:dyDescent="0.3">
      <c r="A8749" s="1">
        <v>8.5610416666666661E-2</v>
      </c>
      <c r="B8749">
        <v>677591</v>
      </c>
      <c r="C8749" s="2">
        <v>0.60449074074074072</v>
      </c>
      <c r="D8749">
        <v>8747</v>
      </c>
    </row>
    <row r="8750" spans="1:4" x14ac:dyDescent="0.3">
      <c r="A8750" s="1">
        <v>8.5622245370370373E-2</v>
      </c>
      <c r="B8750">
        <v>677591</v>
      </c>
      <c r="C8750" s="2">
        <v>0.60450231481481487</v>
      </c>
      <c r="D8750">
        <v>8748</v>
      </c>
    </row>
    <row r="8751" spans="1:4" x14ac:dyDescent="0.3">
      <c r="A8751" s="1">
        <v>8.5633518518518512E-2</v>
      </c>
      <c r="B8751">
        <v>677591</v>
      </c>
      <c r="C8751" s="2">
        <v>0.60451388888888891</v>
      </c>
      <c r="D8751">
        <v>8749</v>
      </c>
    </row>
    <row r="8752" spans="1:4" x14ac:dyDescent="0.3">
      <c r="A8752" s="1">
        <v>8.5645347222222223E-2</v>
      </c>
      <c r="B8752">
        <v>677591</v>
      </c>
      <c r="C8752" s="2">
        <v>0.60452546296296295</v>
      </c>
      <c r="D8752">
        <v>8750</v>
      </c>
    </row>
    <row r="8753" spans="1:4" x14ac:dyDescent="0.3">
      <c r="A8753" s="1">
        <v>8.5656585648148154E-2</v>
      </c>
      <c r="B8753">
        <v>677591</v>
      </c>
      <c r="C8753" s="2">
        <v>0.60453703703703698</v>
      </c>
      <c r="D8753">
        <v>8751</v>
      </c>
    </row>
    <row r="8754" spans="1:4" x14ac:dyDescent="0.3">
      <c r="A8754" s="1">
        <v>8.5668414351851851E-2</v>
      </c>
      <c r="B8754">
        <v>677591</v>
      </c>
      <c r="C8754" s="2">
        <v>0.60454861111111113</v>
      </c>
      <c r="D8754">
        <v>8752</v>
      </c>
    </row>
    <row r="8755" spans="1:4" x14ac:dyDescent="0.3">
      <c r="A8755" s="1">
        <v>8.5679652777777782E-2</v>
      </c>
      <c r="B8755">
        <v>677591</v>
      </c>
      <c r="C8755" s="2">
        <v>0.60456018518518517</v>
      </c>
      <c r="D8755">
        <v>8753</v>
      </c>
    </row>
    <row r="8756" spans="1:4" x14ac:dyDescent="0.3">
      <c r="A8756" s="1">
        <v>8.5691469907407405E-2</v>
      </c>
      <c r="B8756">
        <v>677591</v>
      </c>
      <c r="C8756" s="2">
        <v>0.60457175925925921</v>
      </c>
      <c r="D8756">
        <v>8754</v>
      </c>
    </row>
    <row r="8757" spans="1:4" x14ac:dyDescent="0.3">
      <c r="A8757" s="1">
        <v>8.5702708333333336E-2</v>
      </c>
      <c r="B8757">
        <v>677591</v>
      </c>
      <c r="C8757" s="2">
        <v>0.60458333333333336</v>
      </c>
      <c r="D8757">
        <v>8755</v>
      </c>
    </row>
    <row r="8758" spans="1:4" x14ac:dyDescent="0.3">
      <c r="A8758" s="1">
        <v>8.5714537037037034E-2</v>
      </c>
      <c r="B8758">
        <v>677591</v>
      </c>
      <c r="C8758" s="2">
        <v>0.6045949074074074</v>
      </c>
      <c r="D8758">
        <v>8756</v>
      </c>
    </row>
    <row r="8759" spans="1:4" x14ac:dyDescent="0.3">
      <c r="A8759" s="1">
        <v>8.5726377314814819E-2</v>
      </c>
      <c r="B8759">
        <v>677591</v>
      </c>
      <c r="C8759" s="2">
        <v>0.60460648148148144</v>
      </c>
      <c r="D8759">
        <v>8757</v>
      </c>
    </row>
    <row r="8760" spans="1:4" x14ac:dyDescent="0.3">
      <c r="A8760" s="1">
        <v>8.5737615740740736E-2</v>
      </c>
      <c r="B8760">
        <v>677591</v>
      </c>
      <c r="C8760" s="2">
        <v>0.60461805555555559</v>
      </c>
      <c r="D8760">
        <v>8758</v>
      </c>
    </row>
    <row r="8761" spans="1:4" x14ac:dyDescent="0.3">
      <c r="A8761" s="1">
        <v>8.5749444444444448E-2</v>
      </c>
      <c r="B8761">
        <v>677591</v>
      </c>
      <c r="C8761" s="2">
        <v>0.60462962962962963</v>
      </c>
      <c r="D8761">
        <v>8759</v>
      </c>
    </row>
    <row r="8762" spans="1:4" x14ac:dyDescent="0.3">
      <c r="A8762" s="1">
        <v>8.5760682870370364E-2</v>
      </c>
      <c r="B8762">
        <v>235365</v>
      </c>
      <c r="C8762" s="2">
        <v>0.60464120370370367</v>
      </c>
      <c r="D8762">
        <v>8760</v>
      </c>
    </row>
    <row r="8763" spans="1:4" x14ac:dyDescent="0.3">
      <c r="A8763" s="1">
        <v>8.5772511574074076E-2</v>
      </c>
      <c r="B8763">
        <v>235365</v>
      </c>
      <c r="C8763" s="2">
        <v>0.60465277777777782</v>
      </c>
      <c r="D8763">
        <v>8761</v>
      </c>
    </row>
    <row r="8764" spans="1:4" x14ac:dyDescent="0.3">
      <c r="A8764" s="1">
        <v>8.5783750000000006E-2</v>
      </c>
      <c r="B8764">
        <v>235365</v>
      </c>
      <c r="C8764" s="2">
        <v>0.60466435185185186</v>
      </c>
      <c r="D8764">
        <v>8762</v>
      </c>
    </row>
    <row r="8765" spans="1:4" x14ac:dyDescent="0.3">
      <c r="A8765" s="1">
        <v>8.5795578703703704E-2</v>
      </c>
      <c r="B8765">
        <v>235365</v>
      </c>
      <c r="C8765" s="2">
        <v>0.60467592592592589</v>
      </c>
      <c r="D8765">
        <v>8763</v>
      </c>
    </row>
    <row r="8766" spans="1:4" x14ac:dyDescent="0.3">
      <c r="A8766" s="1">
        <v>8.5807407407407416E-2</v>
      </c>
      <c r="B8766">
        <v>235365</v>
      </c>
      <c r="C8766" s="2">
        <v>0.60468750000000004</v>
      </c>
      <c r="D8766">
        <v>8764</v>
      </c>
    </row>
    <row r="8767" spans="1:4" x14ac:dyDescent="0.3">
      <c r="A8767" s="1">
        <v>8.5818645833333332E-2</v>
      </c>
      <c r="B8767">
        <v>235365</v>
      </c>
      <c r="C8767" s="2">
        <v>0.60469907407407408</v>
      </c>
      <c r="D8767">
        <v>8765</v>
      </c>
    </row>
    <row r="8768" spans="1:4" x14ac:dyDescent="0.3">
      <c r="A8768" s="1">
        <v>8.5830497685185192E-2</v>
      </c>
      <c r="B8768">
        <v>235365</v>
      </c>
      <c r="C8768" s="2">
        <v>0.60471064814814812</v>
      </c>
      <c r="D8768">
        <v>8766</v>
      </c>
    </row>
    <row r="8769" spans="1:4" x14ac:dyDescent="0.3">
      <c r="A8769" s="1">
        <v>8.5841724537037048E-2</v>
      </c>
      <c r="B8769">
        <v>235365</v>
      </c>
      <c r="C8769" s="2">
        <v>0.60472222222222227</v>
      </c>
      <c r="D8769">
        <v>8767</v>
      </c>
    </row>
    <row r="8770" spans="1:4" x14ac:dyDescent="0.3">
      <c r="A8770" s="1">
        <v>8.5853564814814806E-2</v>
      </c>
      <c r="B8770">
        <v>235365</v>
      </c>
      <c r="C8770" s="2">
        <v>0.60473379629629631</v>
      </c>
      <c r="D8770">
        <v>8768</v>
      </c>
    </row>
    <row r="8771" spans="1:4" x14ac:dyDescent="0.3">
      <c r="A8771" s="1">
        <v>8.5864803240740736E-2</v>
      </c>
      <c r="B8771">
        <v>235365</v>
      </c>
      <c r="C8771" s="2">
        <v>0.60474537037037035</v>
      </c>
      <c r="D8771">
        <v>8769</v>
      </c>
    </row>
    <row r="8772" spans="1:4" x14ac:dyDescent="0.3">
      <c r="A8772" s="1">
        <v>8.5876631944444448E-2</v>
      </c>
      <c r="B8772">
        <v>235365</v>
      </c>
      <c r="C8772" s="2">
        <v>0.6047569444444445</v>
      </c>
      <c r="D8772">
        <v>8770</v>
      </c>
    </row>
    <row r="8773" spans="1:4" x14ac:dyDescent="0.3">
      <c r="A8773" s="1">
        <v>8.588847222222222E-2</v>
      </c>
      <c r="B8773">
        <v>235365</v>
      </c>
      <c r="C8773" s="2">
        <v>0.60476851851851854</v>
      </c>
      <c r="D8773">
        <v>8771</v>
      </c>
    </row>
    <row r="8774" spans="1:4" x14ac:dyDescent="0.3">
      <c r="A8774" s="1">
        <v>8.589971064814815E-2</v>
      </c>
      <c r="B8774">
        <v>235365</v>
      </c>
      <c r="C8774" s="2">
        <v>0.60478009259259258</v>
      </c>
      <c r="D8774">
        <v>8772</v>
      </c>
    </row>
    <row r="8775" spans="1:4" x14ac:dyDescent="0.3">
      <c r="A8775" s="1">
        <v>8.5911539351851848E-2</v>
      </c>
      <c r="B8775">
        <v>235365</v>
      </c>
      <c r="C8775" s="2">
        <v>0.60479166666666662</v>
      </c>
      <c r="D8775">
        <v>8773</v>
      </c>
    </row>
    <row r="8776" spans="1:4" x14ac:dyDescent="0.3">
      <c r="A8776" s="1">
        <v>8.5922777777777778E-2</v>
      </c>
      <c r="B8776">
        <v>235365</v>
      </c>
      <c r="C8776" s="2">
        <v>0.60480324074074077</v>
      </c>
      <c r="D8776">
        <v>8774</v>
      </c>
    </row>
    <row r="8777" spans="1:4" x14ac:dyDescent="0.3">
      <c r="A8777" s="1">
        <v>8.5934606481481476E-2</v>
      </c>
      <c r="B8777">
        <v>235365</v>
      </c>
      <c r="C8777" s="2">
        <v>0.60481481481481481</v>
      </c>
      <c r="D8777">
        <v>8775</v>
      </c>
    </row>
    <row r="8778" spans="1:4" x14ac:dyDescent="0.3">
      <c r="A8778" s="1">
        <v>8.5945844907407407E-2</v>
      </c>
      <c r="B8778">
        <v>235365</v>
      </c>
      <c r="C8778" s="2">
        <v>0.60482638888888884</v>
      </c>
      <c r="D8778">
        <v>8776</v>
      </c>
    </row>
    <row r="8779" spans="1:4" x14ac:dyDescent="0.3">
      <c r="A8779" s="1">
        <v>8.5957662037037044E-2</v>
      </c>
      <c r="B8779">
        <v>235365</v>
      </c>
      <c r="C8779" s="2">
        <v>0.60483796296296299</v>
      </c>
      <c r="D8779">
        <v>8777</v>
      </c>
    </row>
    <row r="8780" spans="1:4" x14ac:dyDescent="0.3">
      <c r="A8780" s="1">
        <v>8.5969490740740742E-2</v>
      </c>
      <c r="B8780">
        <v>235365</v>
      </c>
      <c r="C8780" s="2">
        <v>0.60484953703703703</v>
      </c>
      <c r="D8780">
        <v>8778</v>
      </c>
    </row>
    <row r="8781" spans="1:4" x14ac:dyDescent="0.3">
      <c r="A8781" s="1">
        <v>8.5980763888888895E-2</v>
      </c>
      <c r="B8781">
        <v>235365</v>
      </c>
      <c r="C8781" s="2">
        <v>0.60486111111111107</v>
      </c>
      <c r="D8781">
        <v>8779</v>
      </c>
    </row>
    <row r="8782" spans="1:4" x14ac:dyDescent="0.3">
      <c r="A8782" s="1">
        <v>8.5992604166666667E-2</v>
      </c>
      <c r="B8782">
        <v>235365</v>
      </c>
      <c r="C8782" s="2">
        <v>0.60487268518518522</v>
      </c>
      <c r="D8782">
        <v>8780</v>
      </c>
    </row>
    <row r="8783" spans="1:4" x14ac:dyDescent="0.3">
      <c r="A8783" s="1">
        <v>8.6003831018518509E-2</v>
      </c>
      <c r="B8783">
        <v>235365</v>
      </c>
      <c r="C8783" s="2">
        <v>0.60488425925925926</v>
      </c>
      <c r="D8783">
        <v>8781</v>
      </c>
    </row>
    <row r="8784" spans="1:4" x14ac:dyDescent="0.3">
      <c r="A8784" s="1">
        <v>8.6015659722222221E-2</v>
      </c>
      <c r="B8784">
        <v>235365</v>
      </c>
      <c r="C8784" s="2">
        <v>0.6048958333333333</v>
      </c>
      <c r="D8784">
        <v>8782</v>
      </c>
    </row>
    <row r="8785" spans="1:4" x14ac:dyDescent="0.3">
      <c r="A8785" s="1">
        <v>8.6026898148148151E-2</v>
      </c>
      <c r="B8785">
        <v>235365</v>
      </c>
      <c r="C8785" s="2">
        <v>0.60490740740740745</v>
      </c>
      <c r="D8785">
        <v>8783</v>
      </c>
    </row>
    <row r="8786" spans="1:4" x14ac:dyDescent="0.3">
      <c r="A8786" s="1">
        <v>8.6038738425925923E-2</v>
      </c>
      <c r="B8786">
        <v>235365</v>
      </c>
      <c r="C8786" s="2">
        <v>0.60491898148148149</v>
      </c>
      <c r="D8786">
        <v>8784</v>
      </c>
    </row>
    <row r="8787" spans="1:4" x14ac:dyDescent="0.3">
      <c r="A8787" s="1">
        <v>8.6049976851851853E-2</v>
      </c>
      <c r="B8787">
        <v>235365</v>
      </c>
      <c r="C8787" s="2">
        <v>0.60493055555555553</v>
      </c>
      <c r="D8787">
        <v>8785</v>
      </c>
    </row>
    <row r="8788" spans="1:4" x14ac:dyDescent="0.3">
      <c r="A8788" s="1">
        <v>8.6061805555555551E-2</v>
      </c>
      <c r="B8788">
        <v>235365</v>
      </c>
      <c r="C8788" s="2">
        <v>0.60494212962962968</v>
      </c>
      <c r="D8788">
        <v>8786</v>
      </c>
    </row>
    <row r="8789" spans="1:4" x14ac:dyDescent="0.3">
      <c r="A8789" s="1">
        <v>8.6073634259259249E-2</v>
      </c>
      <c r="B8789">
        <v>235365</v>
      </c>
      <c r="C8789" s="2">
        <v>0.60495370370370372</v>
      </c>
      <c r="D8789">
        <v>8787</v>
      </c>
    </row>
    <row r="8790" spans="1:4" x14ac:dyDescent="0.3">
      <c r="A8790" s="1">
        <v>8.6084861111111105E-2</v>
      </c>
      <c r="B8790">
        <v>235365</v>
      </c>
      <c r="C8790" s="2">
        <v>0.60496527777777775</v>
      </c>
      <c r="D8790">
        <v>8788</v>
      </c>
    </row>
    <row r="8791" spans="1:4" x14ac:dyDescent="0.3">
      <c r="A8791" s="1">
        <v>8.6096689814814817E-2</v>
      </c>
      <c r="B8791">
        <v>235365</v>
      </c>
      <c r="C8791" s="2">
        <v>0.6049768518518519</v>
      </c>
      <c r="D8791">
        <v>8789</v>
      </c>
    </row>
    <row r="8792" spans="1:4" x14ac:dyDescent="0.3">
      <c r="A8792" s="1">
        <v>8.6107939814814807E-2</v>
      </c>
      <c r="B8792">
        <v>611226</v>
      </c>
      <c r="C8792" s="2">
        <v>0.60498842592592594</v>
      </c>
      <c r="D8792">
        <v>8790</v>
      </c>
    </row>
    <row r="8793" spans="1:4" x14ac:dyDescent="0.3">
      <c r="A8793" s="1">
        <v>8.6119768518518519E-2</v>
      </c>
      <c r="B8793">
        <v>611226</v>
      </c>
      <c r="C8793" s="2">
        <v>0.60499999999999998</v>
      </c>
      <c r="D8793">
        <v>8791</v>
      </c>
    </row>
    <row r="8794" spans="1:4" x14ac:dyDescent="0.3">
      <c r="A8794" s="1">
        <v>8.6131006944444449E-2</v>
      </c>
      <c r="B8794">
        <v>611226</v>
      </c>
      <c r="C8794" s="2">
        <v>0.60501157407407402</v>
      </c>
      <c r="D8794">
        <v>8792</v>
      </c>
    </row>
    <row r="8795" spans="1:4" x14ac:dyDescent="0.3">
      <c r="A8795" s="1">
        <v>8.6142881944444444E-2</v>
      </c>
      <c r="B8795">
        <v>611226</v>
      </c>
      <c r="C8795" s="2">
        <v>0.60502314814814817</v>
      </c>
      <c r="D8795">
        <v>8793</v>
      </c>
    </row>
    <row r="8796" spans="1:4" x14ac:dyDescent="0.3">
      <c r="A8796" s="1">
        <v>8.6154166666666671E-2</v>
      </c>
      <c r="B8796">
        <v>611226</v>
      </c>
      <c r="C8796" s="2">
        <v>0.60503472222222221</v>
      </c>
      <c r="D8796">
        <v>8794</v>
      </c>
    </row>
    <row r="8797" spans="1:4" x14ac:dyDescent="0.3">
      <c r="A8797" s="1">
        <v>8.6165995370370368E-2</v>
      </c>
      <c r="B8797">
        <v>611226</v>
      </c>
      <c r="C8797" s="2">
        <v>0.60504629629629625</v>
      </c>
      <c r="D8797">
        <v>8795</v>
      </c>
    </row>
    <row r="8798" spans="1:4" x14ac:dyDescent="0.3">
      <c r="A8798" s="1">
        <v>8.617782407407408E-2</v>
      </c>
      <c r="B8798">
        <v>611226</v>
      </c>
      <c r="C8798" s="2">
        <v>0.6050578703703704</v>
      </c>
      <c r="D8798">
        <v>8796</v>
      </c>
    </row>
    <row r="8799" spans="1:4" x14ac:dyDescent="0.3">
      <c r="A8799" s="1">
        <v>8.6189062499999997E-2</v>
      </c>
      <c r="B8799">
        <v>611226</v>
      </c>
      <c r="C8799" s="2">
        <v>0.60506944444444444</v>
      </c>
      <c r="D8799">
        <v>8797</v>
      </c>
    </row>
    <row r="8800" spans="1:4" x14ac:dyDescent="0.3">
      <c r="A8800" s="1">
        <v>8.6200891203703695E-2</v>
      </c>
      <c r="B8800">
        <v>611226</v>
      </c>
      <c r="C8800" s="2">
        <v>0.60508101851851848</v>
      </c>
      <c r="D8800">
        <v>8798</v>
      </c>
    </row>
    <row r="8801" spans="1:4" x14ac:dyDescent="0.3">
      <c r="A8801" s="1">
        <v>8.6212141203703713E-2</v>
      </c>
      <c r="B8801">
        <v>611226</v>
      </c>
      <c r="C8801" s="2">
        <v>0.60509259259259263</v>
      </c>
      <c r="D8801">
        <v>8799</v>
      </c>
    </row>
    <row r="8802" spans="1:4" x14ac:dyDescent="0.3">
      <c r="A8802" s="1">
        <v>8.6223969907407411E-2</v>
      </c>
      <c r="B8802">
        <v>611226</v>
      </c>
      <c r="C8802" s="2">
        <v>0.60510416666666667</v>
      </c>
      <c r="D8802">
        <v>8800</v>
      </c>
    </row>
    <row r="8803" spans="1:4" x14ac:dyDescent="0.3">
      <c r="A8803" s="1">
        <v>8.6235208333333327E-2</v>
      </c>
      <c r="B8803">
        <v>611226</v>
      </c>
      <c r="C8803" s="2">
        <v>0.6051157407407407</v>
      </c>
      <c r="D8803">
        <v>8801</v>
      </c>
    </row>
    <row r="8804" spans="1:4" x14ac:dyDescent="0.3">
      <c r="A8804" s="1">
        <v>8.6247048611111113E-2</v>
      </c>
      <c r="B8804">
        <v>611226</v>
      </c>
      <c r="C8804" s="2">
        <v>0.60512731481481485</v>
      </c>
      <c r="D8804">
        <v>8802</v>
      </c>
    </row>
    <row r="8805" spans="1:4" x14ac:dyDescent="0.3">
      <c r="A8805" s="1">
        <v>8.6258287037037043E-2</v>
      </c>
      <c r="B8805">
        <v>611226</v>
      </c>
      <c r="C8805" s="2">
        <v>0.60513888888888889</v>
      </c>
      <c r="D8805">
        <v>8803</v>
      </c>
    </row>
    <row r="8806" spans="1:4" x14ac:dyDescent="0.3">
      <c r="A8806" s="1">
        <v>8.6270115740740741E-2</v>
      </c>
      <c r="B8806">
        <v>611226</v>
      </c>
      <c r="C8806" s="2">
        <v>0.60515046296296293</v>
      </c>
      <c r="D8806">
        <v>8804</v>
      </c>
    </row>
    <row r="8807" spans="1:4" x14ac:dyDescent="0.3">
      <c r="A8807" s="1">
        <v>8.6281967592592587E-2</v>
      </c>
      <c r="B8807">
        <v>611226</v>
      </c>
      <c r="C8807" s="2">
        <v>0.60516203703703708</v>
      </c>
      <c r="D8807">
        <v>8805</v>
      </c>
    </row>
    <row r="8808" spans="1:4" x14ac:dyDescent="0.3">
      <c r="A8808" s="1">
        <v>8.6293206018518517E-2</v>
      </c>
      <c r="B8808">
        <v>611226</v>
      </c>
      <c r="C8808" s="2">
        <v>0.60517361111111112</v>
      </c>
      <c r="D8808">
        <v>8806</v>
      </c>
    </row>
    <row r="8809" spans="1:4" x14ac:dyDescent="0.3">
      <c r="A8809" s="1">
        <v>8.6305057870370364E-2</v>
      </c>
      <c r="B8809">
        <v>611226</v>
      </c>
      <c r="C8809" s="2">
        <v>0.60518518518518516</v>
      </c>
      <c r="D8809">
        <v>8807</v>
      </c>
    </row>
    <row r="8810" spans="1:4" x14ac:dyDescent="0.3">
      <c r="A8810" s="1">
        <v>8.6316296296296294E-2</v>
      </c>
      <c r="B8810">
        <v>611226</v>
      </c>
      <c r="C8810" s="2">
        <v>0.60519675925925931</v>
      </c>
      <c r="D8810">
        <v>8808</v>
      </c>
    </row>
    <row r="8811" spans="1:4" x14ac:dyDescent="0.3">
      <c r="A8811" s="1">
        <v>8.632813657407408E-2</v>
      </c>
      <c r="B8811">
        <v>611226</v>
      </c>
      <c r="C8811" s="2">
        <v>0.60520833333333335</v>
      </c>
      <c r="D8811">
        <v>8809</v>
      </c>
    </row>
    <row r="8812" spans="1:4" x14ac:dyDescent="0.3">
      <c r="A8812" s="1">
        <v>8.6339374999999996E-2</v>
      </c>
      <c r="B8812">
        <v>611226</v>
      </c>
      <c r="C8812" s="2">
        <v>0.60521990740740739</v>
      </c>
      <c r="D8812">
        <v>8810</v>
      </c>
    </row>
    <row r="8813" spans="1:4" x14ac:dyDescent="0.3">
      <c r="A8813" s="1">
        <v>8.6351215277777782E-2</v>
      </c>
      <c r="B8813">
        <v>611226</v>
      </c>
      <c r="C8813" s="2">
        <v>0.60523148148148154</v>
      </c>
      <c r="D8813">
        <v>8811</v>
      </c>
    </row>
    <row r="8814" spans="1:4" x14ac:dyDescent="0.3">
      <c r="A8814" s="1">
        <v>8.6362465277777772E-2</v>
      </c>
      <c r="B8814">
        <v>611226</v>
      </c>
      <c r="C8814" s="2">
        <v>0.60524305555555558</v>
      </c>
      <c r="D8814">
        <v>8812</v>
      </c>
    </row>
    <row r="8815" spans="1:4" x14ac:dyDescent="0.3">
      <c r="A8815" s="1">
        <v>8.637429398148147E-2</v>
      </c>
      <c r="B8815">
        <v>611226</v>
      </c>
      <c r="C8815" s="2">
        <v>0.60525462962962961</v>
      </c>
      <c r="D8815">
        <v>8813</v>
      </c>
    </row>
    <row r="8816" spans="1:4" x14ac:dyDescent="0.3">
      <c r="A8816" s="1">
        <v>8.6386111111111108E-2</v>
      </c>
      <c r="B8816">
        <v>611226</v>
      </c>
      <c r="C8816" s="2">
        <v>0.60526620370370365</v>
      </c>
      <c r="D8816">
        <v>8814</v>
      </c>
    </row>
    <row r="8817" spans="1:4" x14ac:dyDescent="0.3">
      <c r="A8817" s="1">
        <v>8.6397349537037038E-2</v>
      </c>
      <c r="B8817">
        <v>611226</v>
      </c>
      <c r="C8817" s="2">
        <v>0.6052777777777778</v>
      </c>
      <c r="D8817">
        <v>8815</v>
      </c>
    </row>
    <row r="8818" spans="1:4" x14ac:dyDescent="0.3">
      <c r="A8818" s="1">
        <v>8.6409178240740736E-2</v>
      </c>
      <c r="B8818">
        <v>611226</v>
      </c>
      <c r="C8818" s="2">
        <v>0.60528935185185184</v>
      </c>
      <c r="D8818">
        <v>8816</v>
      </c>
    </row>
    <row r="8819" spans="1:4" x14ac:dyDescent="0.3">
      <c r="A8819" s="1">
        <v>8.642042824074074E-2</v>
      </c>
      <c r="B8819">
        <v>611226</v>
      </c>
      <c r="C8819" s="2">
        <v>0.60530092592592588</v>
      </c>
      <c r="D8819">
        <v>8817</v>
      </c>
    </row>
    <row r="8820" spans="1:4" x14ac:dyDescent="0.3">
      <c r="A8820" s="1">
        <v>8.6432256944444452E-2</v>
      </c>
      <c r="B8820">
        <v>611226</v>
      </c>
      <c r="C8820" s="2">
        <v>0.60531250000000003</v>
      </c>
      <c r="D8820">
        <v>8818</v>
      </c>
    </row>
    <row r="8821" spans="1:4" x14ac:dyDescent="0.3">
      <c r="A8821" s="1">
        <v>8.6443506944444443E-2</v>
      </c>
      <c r="B8821">
        <v>611226</v>
      </c>
      <c r="C8821" s="2">
        <v>0.60532407407407407</v>
      </c>
      <c r="D8821">
        <v>8819</v>
      </c>
    </row>
    <row r="8822" spans="1:4" x14ac:dyDescent="0.3">
      <c r="A8822" s="1">
        <v>8.6455335648148154E-2</v>
      </c>
      <c r="B8822">
        <v>479732</v>
      </c>
      <c r="C8822" s="2">
        <v>0.60533564814814811</v>
      </c>
      <c r="D8822">
        <v>8820</v>
      </c>
    </row>
    <row r="8823" spans="1:4" x14ac:dyDescent="0.3">
      <c r="A8823" s="1">
        <v>8.6467164351851852E-2</v>
      </c>
      <c r="B8823">
        <v>479732</v>
      </c>
      <c r="C8823" s="2">
        <v>0.60534722222222226</v>
      </c>
      <c r="D8823">
        <v>8821</v>
      </c>
    </row>
    <row r="8824" spans="1:4" x14ac:dyDescent="0.3">
      <c r="A8824" s="1">
        <v>8.6478402777777783E-2</v>
      </c>
      <c r="B8824">
        <v>479732</v>
      </c>
      <c r="C8824" s="2">
        <v>0.6053587962962963</v>
      </c>
      <c r="D8824">
        <v>8822</v>
      </c>
    </row>
    <row r="8825" spans="1:4" x14ac:dyDescent="0.3">
      <c r="A8825" s="1">
        <v>8.649023148148148E-2</v>
      </c>
      <c r="B8825">
        <v>479732</v>
      </c>
      <c r="C8825" s="2">
        <v>0.60537037037037034</v>
      </c>
      <c r="D8825">
        <v>8823</v>
      </c>
    </row>
    <row r="8826" spans="1:4" x14ac:dyDescent="0.3">
      <c r="A8826" s="1">
        <v>8.6501469907407411E-2</v>
      </c>
      <c r="B8826">
        <v>479732</v>
      </c>
      <c r="C8826" s="2">
        <v>0.60538194444444449</v>
      </c>
      <c r="D8826">
        <v>8824</v>
      </c>
    </row>
    <row r="8827" spans="1:4" x14ac:dyDescent="0.3">
      <c r="A8827" s="1">
        <v>8.6513298611111109E-2</v>
      </c>
      <c r="B8827">
        <v>479732</v>
      </c>
      <c r="C8827" s="2">
        <v>0.60539351851851853</v>
      </c>
      <c r="D8827">
        <v>8825</v>
      </c>
    </row>
    <row r="8828" spans="1:4" x14ac:dyDescent="0.3">
      <c r="A8828" s="1">
        <v>8.6524583333333335E-2</v>
      </c>
      <c r="B8828">
        <v>479732</v>
      </c>
      <c r="C8828" s="2">
        <v>0.60540509259259256</v>
      </c>
      <c r="D8828">
        <v>8826</v>
      </c>
    </row>
    <row r="8829" spans="1:4" x14ac:dyDescent="0.3">
      <c r="A8829" s="1">
        <v>8.6536412037037033E-2</v>
      </c>
      <c r="B8829">
        <v>479732</v>
      </c>
      <c r="C8829" s="2">
        <v>0.60541666666666671</v>
      </c>
      <c r="D8829">
        <v>8827</v>
      </c>
    </row>
    <row r="8830" spans="1:4" x14ac:dyDescent="0.3">
      <c r="A8830" s="1">
        <v>8.6547662037037038E-2</v>
      </c>
      <c r="B8830">
        <v>479732</v>
      </c>
      <c r="C8830" s="2">
        <v>0.60542824074074075</v>
      </c>
      <c r="D8830">
        <v>8828</v>
      </c>
    </row>
    <row r="8831" spans="1:4" x14ac:dyDescent="0.3">
      <c r="A8831" s="1">
        <v>8.6559525462962972E-2</v>
      </c>
      <c r="B8831">
        <v>479732</v>
      </c>
      <c r="C8831" s="2">
        <v>0.60543981481481479</v>
      </c>
      <c r="D8831">
        <v>8829</v>
      </c>
    </row>
    <row r="8832" spans="1:4" x14ac:dyDescent="0.3">
      <c r="A8832" s="1">
        <v>8.6570763888888888E-2</v>
      </c>
      <c r="B8832">
        <v>479732</v>
      </c>
      <c r="C8832" s="2">
        <v>0.60545138888888894</v>
      </c>
      <c r="D8832">
        <v>8830</v>
      </c>
    </row>
    <row r="8833" spans="1:4" x14ac:dyDescent="0.3">
      <c r="A8833" s="1">
        <v>8.6582592592592586E-2</v>
      </c>
      <c r="B8833">
        <v>479732</v>
      </c>
      <c r="C8833" s="2">
        <v>0.60546296296296298</v>
      </c>
      <c r="D8833">
        <v>8831</v>
      </c>
    </row>
    <row r="8834" spans="1:4" x14ac:dyDescent="0.3">
      <c r="A8834" s="1">
        <v>8.6594432870370372E-2</v>
      </c>
      <c r="B8834">
        <v>479732</v>
      </c>
      <c r="C8834" s="2">
        <v>0.60547453703703702</v>
      </c>
      <c r="D8834">
        <v>8832</v>
      </c>
    </row>
    <row r="8835" spans="1:4" x14ac:dyDescent="0.3">
      <c r="A8835" s="1">
        <v>8.6605671296296288E-2</v>
      </c>
      <c r="B8835">
        <v>479732</v>
      </c>
      <c r="C8835" s="2">
        <v>0.60548611111111106</v>
      </c>
      <c r="D8835">
        <v>8833</v>
      </c>
    </row>
    <row r="8836" spans="1:4" x14ac:dyDescent="0.3">
      <c r="A8836" s="1">
        <v>8.6617511574074074E-2</v>
      </c>
      <c r="B8836">
        <v>479732</v>
      </c>
      <c r="C8836" s="2">
        <v>0.60549768518518521</v>
      </c>
      <c r="D8836">
        <v>8834</v>
      </c>
    </row>
    <row r="8837" spans="1:4" x14ac:dyDescent="0.3">
      <c r="A8837" s="1">
        <v>8.6628750000000004E-2</v>
      </c>
      <c r="B8837">
        <v>479732</v>
      </c>
      <c r="C8837" s="2">
        <v>0.60550925925925925</v>
      </c>
      <c r="D8837">
        <v>8835</v>
      </c>
    </row>
    <row r="8838" spans="1:4" x14ac:dyDescent="0.3">
      <c r="A8838" s="1">
        <v>8.6640578703703702E-2</v>
      </c>
      <c r="B8838">
        <v>479732</v>
      </c>
      <c r="C8838" s="2">
        <v>0.60552083333333329</v>
      </c>
      <c r="D8838">
        <v>8836</v>
      </c>
    </row>
    <row r="8839" spans="1:4" x14ac:dyDescent="0.3">
      <c r="A8839" s="1">
        <v>8.6651817129629619E-2</v>
      </c>
      <c r="B8839">
        <v>479732</v>
      </c>
      <c r="C8839" s="2">
        <v>0.60553240740740744</v>
      </c>
      <c r="D8839">
        <v>8837</v>
      </c>
    </row>
    <row r="8840" spans="1:4" x14ac:dyDescent="0.3">
      <c r="A8840" s="1">
        <v>8.666364583333333E-2</v>
      </c>
      <c r="B8840">
        <v>479732</v>
      </c>
      <c r="C8840" s="2">
        <v>0.60554398148148147</v>
      </c>
      <c r="D8840">
        <v>8838</v>
      </c>
    </row>
    <row r="8841" spans="1:4" x14ac:dyDescent="0.3">
      <c r="A8841" s="1">
        <v>8.6675486111111102E-2</v>
      </c>
      <c r="B8841">
        <v>479732</v>
      </c>
      <c r="C8841" s="2">
        <v>0.60555555555555551</v>
      </c>
      <c r="D8841">
        <v>8839</v>
      </c>
    </row>
    <row r="8842" spans="1:4" x14ac:dyDescent="0.3">
      <c r="A8842" s="1">
        <v>8.6686712962962958E-2</v>
      </c>
      <c r="B8842">
        <v>479732</v>
      </c>
      <c r="C8842" s="2">
        <v>0.60556712962962966</v>
      </c>
      <c r="D8842">
        <v>8840</v>
      </c>
    </row>
    <row r="8843" spans="1:4" x14ac:dyDescent="0.3">
      <c r="A8843" s="1">
        <v>8.669854166666667E-2</v>
      </c>
      <c r="B8843">
        <v>479732</v>
      </c>
      <c r="C8843" s="2">
        <v>0.6055787037037037</v>
      </c>
      <c r="D8843">
        <v>8841</v>
      </c>
    </row>
    <row r="8844" spans="1:4" x14ac:dyDescent="0.3">
      <c r="A8844" s="1">
        <v>8.67097800925926E-2</v>
      </c>
      <c r="B8844">
        <v>479732</v>
      </c>
      <c r="C8844" s="2">
        <v>0.60559027777777774</v>
      </c>
      <c r="D8844">
        <v>8842</v>
      </c>
    </row>
    <row r="8845" spans="1:4" x14ac:dyDescent="0.3">
      <c r="A8845" s="1">
        <v>8.6721620370370373E-2</v>
      </c>
      <c r="B8845">
        <v>479732</v>
      </c>
      <c r="C8845" s="2">
        <v>0.60560185185185189</v>
      </c>
      <c r="D8845">
        <v>8843</v>
      </c>
    </row>
    <row r="8846" spans="1:4" x14ac:dyDescent="0.3">
      <c r="A8846" s="1">
        <v>8.6732858796296303E-2</v>
      </c>
      <c r="B8846">
        <v>479732</v>
      </c>
      <c r="C8846" s="2">
        <v>0.60561342592592593</v>
      </c>
      <c r="D8846">
        <v>8844</v>
      </c>
    </row>
    <row r="8847" spans="1:4" x14ac:dyDescent="0.3">
      <c r="A8847" s="1">
        <v>8.6744699074074075E-2</v>
      </c>
      <c r="B8847">
        <v>479732</v>
      </c>
      <c r="C8847" s="2">
        <v>0.60562499999999997</v>
      </c>
      <c r="D8847">
        <v>8845</v>
      </c>
    </row>
    <row r="8848" spans="1:4" x14ac:dyDescent="0.3">
      <c r="A8848" s="1">
        <v>8.6756527777777773E-2</v>
      </c>
      <c r="B8848">
        <v>479732</v>
      </c>
      <c r="C8848" s="2">
        <v>0.60563657407407412</v>
      </c>
      <c r="D8848">
        <v>8846</v>
      </c>
    </row>
    <row r="8849" spans="1:4" x14ac:dyDescent="0.3">
      <c r="A8849" s="1">
        <v>8.6767754629629629E-2</v>
      </c>
      <c r="B8849">
        <v>479732</v>
      </c>
      <c r="C8849" s="2">
        <v>0.60564814814814816</v>
      </c>
      <c r="D8849">
        <v>8847</v>
      </c>
    </row>
    <row r="8850" spans="1:4" x14ac:dyDescent="0.3">
      <c r="A8850" s="1">
        <v>8.6779583333333341E-2</v>
      </c>
      <c r="B8850">
        <v>479732</v>
      </c>
      <c r="C8850" s="2">
        <v>0.6056597222222222</v>
      </c>
      <c r="D8850">
        <v>8848</v>
      </c>
    </row>
    <row r="8851" spans="1:4" x14ac:dyDescent="0.3">
      <c r="A8851" s="1">
        <v>8.6790821759259257E-2</v>
      </c>
      <c r="B8851">
        <v>479732</v>
      </c>
      <c r="C8851" s="2">
        <v>0.60567129629629635</v>
      </c>
      <c r="D8851">
        <v>8849</v>
      </c>
    </row>
    <row r="8852" spans="1:4" x14ac:dyDescent="0.3">
      <c r="A8852" s="1">
        <v>8.6802650462962955E-2</v>
      </c>
      <c r="B8852">
        <v>850476</v>
      </c>
      <c r="C8852" s="2">
        <v>0.60568287037037039</v>
      </c>
      <c r="D8852">
        <v>8850</v>
      </c>
    </row>
    <row r="8853" spans="1:4" x14ac:dyDescent="0.3">
      <c r="A8853" s="1">
        <v>8.6813888888888899E-2</v>
      </c>
      <c r="B8853">
        <v>850476</v>
      </c>
      <c r="C8853" s="2">
        <v>0.60569444444444442</v>
      </c>
      <c r="D8853">
        <v>8851</v>
      </c>
    </row>
    <row r="8854" spans="1:4" x14ac:dyDescent="0.3">
      <c r="A8854" s="1">
        <v>8.6825717592592597E-2</v>
      </c>
      <c r="B8854">
        <v>850476</v>
      </c>
      <c r="C8854" s="2">
        <v>0.60570601851851846</v>
      </c>
      <c r="D8854">
        <v>8852</v>
      </c>
    </row>
    <row r="8855" spans="1:4" x14ac:dyDescent="0.3">
      <c r="A8855" s="1">
        <v>8.6837546296296295E-2</v>
      </c>
      <c r="B8855">
        <v>850476</v>
      </c>
      <c r="C8855" s="2">
        <v>0.60571759259259261</v>
      </c>
      <c r="D8855">
        <v>8853</v>
      </c>
    </row>
    <row r="8856" spans="1:4" x14ac:dyDescent="0.3">
      <c r="A8856" s="1">
        <v>8.6848784722222225E-2</v>
      </c>
      <c r="B8856">
        <v>850476</v>
      </c>
      <c r="C8856" s="2">
        <v>0.60572916666666665</v>
      </c>
      <c r="D8856">
        <v>8854</v>
      </c>
    </row>
    <row r="8857" spans="1:4" x14ac:dyDescent="0.3">
      <c r="A8857" s="1">
        <v>8.6860601851851849E-2</v>
      </c>
      <c r="B8857">
        <v>850476</v>
      </c>
      <c r="C8857" s="2">
        <v>0.60574074074074069</v>
      </c>
      <c r="D8857">
        <v>8855</v>
      </c>
    </row>
    <row r="8858" spans="1:4" x14ac:dyDescent="0.3">
      <c r="A8858" s="1">
        <v>8.6871851851851853E-2</v>
      </c>
      <c r="B8858">
        <v>850476</v>
      </c>
      <c r="C8858" s="2">
        <v>0.60575231481481484</v>
      </c>
      <c r="D8858">
        <v>8856</v>
      </c>
    </row>
    <row r="8859" spans="1:4" x14ac:dyDescent="0.3">
      <c r="A8859" s="1">
        <v>8.6883680555555551E-2</v>
      </c>
      <c r="B8859">
        <v>850476</v>
      </c>
      <c r="C8859" s="2">
        <v>0.60576388888888888</v>
      </c>
      <c r="D8859">
        <v>8857</v>
      </c>
    </row>
    <row r="8860" spans="1:4" x14ac:dyDescent="0.3">
      <c r="A8860" s="1">
        <v>8.6894918981481481E-2</v>
      </c>
      <c r="B8860">
        <v>850476</v>
      </c>
      <c r="C8860" s="2">
        <v>0.60577546296296292</v>
      </c>
      <c r="D8860">
        <v>8858</v>
      </c>
    </row>
    <row r="8861" spans="1:4" x14ac:dyDescent="0.3">
      <c r="A8861" s="1">
        <v>8.6906747685185193E-2</v>
      </c>
      <c r="B8861">
        <v>850476</v>
      </c>
      <c r="C8861" s="2">
        <v>0.60578703703703707</v>
      </c>
      <c r="D8861">
        <v>8859</v>
      </c>
    </row>
    <row r="8862" spans="1:4" x14ac:dyDescent="0.3">
      <c r="A8862" s="1">
        <v>8.6917986111111109E-2</v>
      </c>
      <c r="B8862">
        <v>850476</v>
      </c>
      <c r="C8862" s="2">
        <v>0.60579861111111111</v>
      </c>
      <c r="D8862">
        <v>8860</v>
      </c>
    </row>
    <row r="8863" spans="1:4" x14ac:dyDescent="0.3">
      <c r="A8863" s="1">
        <v>8.6929814814814807E-2</v>
      </c>
      <c r="B8863">
        <v>850476</v>
      </c>
      <c r="C8863" s="2">
        <v>0.60581018518518515</v>
      </c>
      <c r="D8863">
        <v>8861</v>
      </c>
    </row>
    <row r="8864" spans="1:4" x14ac:dyDescent="0.3">
      <c r="A8864" s="1">
        <v>8.6941655092592593E-2</v>
      </c>
      <c r="B8864">
        <v>850476</v>
      </c>
      <c r="C8864" s="2">
        <v>0.6058217592592593</v>
      </c>
      <c r="D8864">
        <v>8862</v>
      </c>
    </row>
    <row r="8865" spans="1:4" x14ac:dyDescent="0.3">
      <c r="A8865" s="1">
        <v>8.6952893518518509E-2</v>
      </c>
      <c r="B8865">
        <v>850476</v>
      </c>
      <c r="C8865" s="2">
        <v>0.60583333333333333</v>
      </c>
      <c r="D8865">
        <v>8863</v>
      </c>
    </row>
    <row r="8866" spans="1:4" x14ac:dyDescent="0.3">
      <c r="A8866" s="1">
        <v>8.6964722222222221E-2</v>
      </c>
      <c r="B8866">
        <v>850476</v>
      </c>
      <c r="C8866" s="2">
        <v>0.60584490740740737</v>
      </c>
      <c r="D8866">
        <v>8864</v>
      </c>
    </row>
    <row r="8867" spans="1:4" x14ac:dyDescent="0.3">
      <c r="A8867" s="1">
        <v>8.6975960648148151E-2</v>
      </c>
      <c r="B8867">
        <v>850476</v>
      </c>
      <c r="C8867" s="2">
        <v>0.60585648148148152</v>
      </c>
      <c r="D8867">
        <v>8865</v>
      </c>
    </row>
    <row r="8868" spans="1:4" x14ac:dyDescent="0.3">
      <c r="A8868" s="1">
        <v>8.6987789351851849E-2</v>
      </c>
      <c r="B8868">
        <v>850476</v>
      </c>
      <c r="C8868" s="2">
        <v>0.60586805555555556</v>
      </c>
      <c r="D8868">
        <v>8866</v>
      </c>
    </row>
    <row r="8869" spans="1:4" x14ac:dyDescent="0.3">
      <c r="A8869" s="1">
        <v>8.6999039351851853E-2</v>
      </c>
      <c r="B8869">
        <v>850476</v>
      </c>
      <c r="C8869" s="2">
        <v>0.6058796296296296</v>
      </c>
      <c r="D8869">
        <v>8867</v>
      </c>
    </row>
    <row r="8870" spans="1:4" x14ac:dyDescent="0.3">
      <c r="A8870" s="1">
        <v>8.7010879629629626E-2</v>
      </c>
      <c r="B8870">
        <v>850476</v>
      </c>
      <c r="C8870" s="2">
        <v>0.60589120370370375</v>
      </c>
      <c r="D8870">
        <v>8868</v>
      </c>
    </row>
    <row r="8871" spans="1:4" x14ac:dyDescent="0.3">
      <c r="A8871" s="1">
        <v>8.7022719907407411E-2</v>
      </c>
      <c r="B8871">
        <v>850476</v>
      </c>
      <c r="C8871" s="2">
        <v>0.60590277777777779</v>
      </c>
      <c r="D8871">
        <v>8869</v>
      </c>
    </row>
    <row r="8872" spans="1:4" x14ac:dyDescent="0.3">
      <c r="A8872" s="1">
        <v>8.7033958333333342E-2</v>
      </c>
      <c r="B8872">
        <v>850476</v>
      </c>
      <c r="C8872" s="2">
        <v>0.60591435185185183</v>
      </c>
      <c r="D8872">
        <v>8870</v>
      </c>
    </row>
    <row r="8873" spans="1:4" x14ac:dyDescent="0.3">
      <c r="A8873" s="1">
        <v>8.70457986111111E-2</v>
      </c>
      <c r="B8873">
        <v>850476</v>
      </c>
      <c r="C8873" s="2">
        <v>0.60592592592592598</v>
      </c>
      <c r="D8873">
        <v>8871</v>
      </c>
    </row>
    <row r="8874" spans="1:4" x14ac:dyDescent="0.3">
      <c r="A8874" s="1">
        <v>8.7057048611111118E-2</v>
      </c>
      <c r="B8874">
        <v>850476</v>
      </c>
      <c r="C8874" s="2">
        <v>0.60593750000000002</v>
      </c>
      <c r="D8874">
        <v>8872</v>
      </c>
    </row>
    <row r="8875" spans="1:4" x14ac:dyDescent="0.3">
      <c r="A8875" s="1">
        <v>8.706888888888889E-2</v>
      </c>
      <c r="B8875">
        <v>850476</v>
      </c>
      <c r="C8875" s="2">
        <v>0.60594907407407406</v>
      </c>
      <c r="D8875">
        <v>8873</v>
      </c>
    </row>
    <row r="8876" spans="1:4" x14ac:dyDescent="0.3">
      <c r="A8876" s="1">
        <v>8.7080138888888894E-2</v>
      </c>
      <c r="B8876">
        <v>850476</v>
      </c>
      <c r="C8876" s="2">
        <v>0.6059606481481481</v>
      </c>
      <c r="D8876">
        <v>8874</v>
      </c>
    </row>
    <row r="8877" spans="1:4" x14ac:dyDescent="0.3">
      <c r="A8877" s="1">
        <v>8.7091967592592592E-2</v>
      </c>
      <c r="B8877">
        <v>850476</v>
      </c>
      <c r="C8877" s="2">
        <v>0.60597222222222225</v>
      </c>
      <c r="D8877">
        <v>8875</v>
      </c>
    </row>
    <row r="8878" spans="1:4" x14ac:dyDescent="0.3">
      <c r="A8878" s="1">
        <v>8.7103194444444448E-2</v>
      </c>
      <c r="B8878">
        <v>850476</v>
      </c>
      <c r="C8878" s="2">
        <v>0.60598379629629628</v>
      </c>
      <c r="D8878">
        <v>8876</v>
      </c>
    </row>
    <row r="8879" spans="1:4" x14ac:dyDescent="0.3">
      <c r="A8879" s="1">
        <v>8.7115023148148146E-2</v>
      </c>
      <c r="B8879">
        <v>850476</v>
      </c>
      <c r="C8879" s="2">
        <v>0.60599537037037032</v>
      </c>
      <c r="D8879">
        <v>8877</v>
      </c>
    </row>
    <row r="8880" spans="1:4" x14ac:dyDescent="0.3">
      <c r="A8880" s="1">
        <v>8.7126851851851858E-2</v>
      </c>
      <c r="B8880">
        <v>850476</v>
      </c>
      <c r="C8880" s="2">
        <v>0.60600694444444447</v>
      </c>
      <c r="D8880">
        <v>8878</v>
      </c>
    </row>
    <row r="8881" spans="1:4" x14ac:dyDescent="0.3">
      <c r="A8881" s="1">
        <v>8.7138090277777774E-2</v>
      </c>
      <c r="B8881">
        <v>850476</v>
      </c>
      <c r="C8881" s="2">
        <v>0.60601851851851851</v>
      </c>
      <c r="D8881">
        <v>8879</v>
      </c>
    </row>
    <row r="8882" spans="1:4" x14ac:dyDescent="0.3">
      <c r="A8882" s="1">
        <v>8.714993055555556E-2</v>
      </c>
      <c r="B8882">
        <v>875335</v>
      </c>
      <c r="C8882" s="2">
        <v>0.60603009259259255</v>
      </c>
      <c r="D8882">
        <v>8880</v>
      </c>
    </row>
    <row r="8883" spans="1:4" x14ac:dyDescent="0.3">
      <c r="A8883" s="1">
        <v>8.7161157407407402E-2</v>
      </c>
      <c r="B8883">
        <v>875335</v>
      </c>
      <c r="C8883" s="2">
        <v>0.6060416666666667</v>
      </c>
      <c r="D8883">
        <v>8881</v>
      </c>
    </row>
    <row r="8884" spans="1:4" x14ac:dyDescent="0.3">
      <c r="A8884" s="1">
        <v>8.7172986111111114E-2</v>
      </c>
      <c r="B8884">
        <v>875335</v>
      </c>
      <c r="C8884" s="2">
        <v>0.60605324074074074</v>
      </c>
      <c r="D8884">
        <v>8882</v>
      </c>
    </row>
    <row r="8885" spans="1:4" x14ac:dyDescent="0.3">
      <c r="A8885" s="1">
        <v>8.7184224537037031E-2</v>
      </c>
      <c r="B8885">
        <v>875335</v>
      </c>
      <c r="C8885" s="2">
        <v>0.60606481481481478</v>
      </c>
      <c r="D8885">
        <v>8883</v>
      </c>
    </row>
    <row r="8886" spans="1:4" x14ac:dyDescent="0.3">
      <c r="A8886" s="1">
        <v>8.7196064814814817E-2</v>
      </c>
      <c r="B8886">
        <v>875335</v>
      </c>
      <c r="C8886" s="2">
        <v>0.60607638888888893</v>
      </c>
      <c r="D8886">
        <v>8884</v>
      </c>
    </row>
    <row r="8887" spans="1:4" x14ac:dyDescent="0.3">
      <c r="A8887" s="1">
        <v>8.7207905092592589E-2</v>
      </c>
      <c r="B8887">
        <v>875335</v>
      </c>
      <c r="C8887" s="2">
        <v>0.60608796296296297</v>
      </c>
      <c r="D8887">
        <v>8885</v>
      </c>
    </row>
    <row r="8888" spans="1:4" x14ac:dyDescent="0.3">
      <c r="A8888" s="1">
        <v>8.7219143518518519E-2</v>
      </c>
      <c r="B8888">
        <v>875335</v>
      </c>
      <c r="C8888" s="2">
        <v>0.60609953703703701</v>
      </c>
      <c r="D8888">
        <v>8886</v>
      </c>
    </row>
    <row r="8889" spans="1:4" x14ac:dyDescent="0.3">
      <c r="A8889" s="1">
        <v>8.7230983796296291E-2</v>
      </c>
      <c r="B8889">
        <v>875335</v>
      </c>
      <c r="C8889" s="2">
        <v>0.60611111111111116</v>
      </c>
      <c r="D8889">
        <v>8887</v>
      </c>
    </row>
    <row r="8890" spans="1:4" x14ac:dyDescent="0.3">
      <c r="A8890" s="1">
        <v>8.7242222222222221E-2</v>
      </c>
      <c r="B8890">
        <v>875335</v>
      </c>
      <c r="C8890" s="2">
        <v>0.60612268518518519</v>
      </c>
      <c r="D8890">
        <v>8888</v>
      </c>
    </row>
    <row r="8891" spans="1:4" x14ac:dyDescent="0.3">
      <c r="A8891" s="1">
        <v>8.7254050925925933E-2</v>
      </c>
      <c r="B8891">
        <v>875335</v>
      </c>
      <c r="C8891" s="2">
        <v>0.60613425925925923</v>
      </c>
      <c r="D8891">
        <v>8889</v>
      </c>
    </row>
    <row r="8892" spans="1:4" x14ac:dyDescent="0.3">
      <c r="A8892" s="1">
        <v>8.7265289351851849E-2</v>
      </c>
      <c r="B8892">
        <v>875335</v>
      </c>
      <c r="C8892" s="2">
        <v>0.60614583333333338</v>
      </c>
      <c r="D8892">
        <v>8890</v>
      </c>
    </row>
    <row r="8893" spans="1:4" x14ac:dyDescent="0.3">
      <c r="A8893" s="1">
        <v>8.7277118055555561E-2</v>
      </c>
      <c r="B8893">
        <v>875335</v>
      </c>
      <c r="C8893" s="2">
        <v>0.60615740740740742</v>
      </c>
      <c r="D8893">
        <v>8891</v>
      </c>
    </row>
    <row r="8894" spans="1:4" x14ac:dyDescent="0.3">
      <c r="A8894" s="1">
        <v>8.7288356481481477E-2</v>
      </c>
      <c r="B8894">
        <v>875335</v>
      </c>
      <c r="C8894" s="2">
        <v>0.60616898148148146</v>
      </c>
      <c r="D8894">
        <v>8892</v>
      </c>
    </row>
    <row r="8895" spans="1:4" x14ac:dyDescent="0.3">
      <c r="A8895" s="1">
        <v>8.7300185185185189E-2</v>
      </c>
      <c r="B8895">
        <v>875335</v>
      </c>
      <c r="C8895" s="2">
        <v>0.6061805555555555</v>
      </c>
      <c r="D8895">
        <v>8893</v>
      </c>
    </row>
    <row r="8896" spans="1:4" x14ac:dyDescent="0.3">
      <c r="A8896" s="1">
        <v>8.7312037037037035E-2</v>
      </c>
      <c r="B8896">
        <v>875335</v>
      </c>
      <c r="C8896" s="2">
        <v>0.60619212962962965</v>
      </c>
      <c r="D8896">
        <v>8894</v>
      </c>
    </row>
    <row r="8897" spans="1:4" x14ac:dyDescent="0.3">
      <c r="A8897" s="1">
        <v>8.7323275462962965E-2</v>
      </c>
      <c r="B8897">
        <v>875335</v>
      </c>
      <c r="C8897" s="2">
        <v>0.60620370370370369</v>
      </c>
      <c r="D8897">
        <v>8895</v>
      </c>
    </row>
    <row r="8898" spans="1:4" x14ac:dyDescent="0.3">
      <c r="A8898" s="1">
        <v>8.7335104166666663E-2</v>
      </c>
      <c r="B8898">
        <v>875335</v>
      </c>
      <c r="C8898" s="2">
        <v>0.60621527777777773</v>
      </c>
      <c r="D8898">
        <v>8896</v>
      </c>
    </row>
    <row r="8899" spans="1:4" x14ac:dyDescent="0.3">
      <c r="A8899" s="1">
        <v>8.7346354166666668E-2</v>
      </c>
      <c r="B8899">
        <v>875335</v>
      </c>
      <c r="C8899" s="2">
        <v>0.60622685185185188</v>
      </c>
      <c r="D8899">
        <v>8897</v>
      </c>
    </row>
    <row r="8900" spans="1:4" x14ac:dyDescent="0.3">
      <c r="A8900" s="1">
        <v>8.735825231481481E-2</v>
      </c>
      <c r="B8900">
        <v>875335</v>
      </c>
      <c r="C8900" s="2">
        <v>0.60623842592592592</v>
      </c>
      <c r="D8900">
        <v>8898</v>
      </c>
    </row>
    <row r="8901" spans="1:4" x14ac:dyDescent="0.3">
      <c r="A8901" s="1">
        <v>8.7369490740740741E-2</v>
      </c>
      <c r="B8901">
        <v>875335</v>
      </c>
      <c r="C8901" s="2">
        <v>0.60624999999999996</v>
      </c>
      <c r="D8901">
        <v>8899</v>
      </c>
    </row>
    <row r="8902" spans="1:4" x14ac:dyDescent="0.3">
      <c r="A8902" s="1">
        <v>8.7381319444444452E-2</v>
      </c>
      <c r="B8902">
        <v>875335</v>
      </c>
      <c r="C8902" s="2">
        <v>0.60626157407407411</v>
      </c>
      <c r="D8902">
        <v>8900</v>
      </c>
    </row>
    <row r="8903" spans="1:4" x14ac:dyDescent="0.3">
      <c r="A8903" s="1">
        <v>8.7392557870370369E-2</v>
      </c>
      <c r="B8903">
        <v>875335</v>
      </c>
      <c r="C8903" s="2">
        <v>0.60627314814814814</v>
      </c>
      <c r="D8903">
        <v>8901</v>
      </c>
    </row>
    <row r="8904" spans="1:4" x14ac:dyDescent="0.3">
      <c r="A8904" s="1">
        <v>8.7404386574074067E-2</v>
      </c>
      <c r="B8904">
        <v>875335</v>
      </c>
      <c r="C8904" s="2">
        <v>0.60628472222222218</v>
      </c>
      <c r="D8904">
        <v>8902</v>
      </c>
    </row>
    <row r="8905" spans="1:4" x14ac:dyDescent="0.3">
      <c r="A8905" s="1">
        <v>8.7416226851851853E-2</v>
      </c>
      <c r="B8905">
        <v>875335</v>
      </c>
      <c r="C8905" s="2">
        <v>0.60629629629629633</v>
      </c>
      <c r="D8905">
        <v>8903</v>
      </c>
    </row>
    <row r="8906" spans="1:4" x14ac:dyDescent="0.3">
      <c r="A8906" s="1">
        <v>8.7427465277777783E-2</v>
      </c>
      <c r="B8906">
        <v>875335</v>
      </c>
      <c r="C8906" s="2">
        <v>0.60630787037037037</v>
      </c>
      <c r="D8906">
        <v>8904</v>
      </c>
    </row>
    <row r="8907" spans="1:4" x14ac:dyDescent="0.3">
      <c r="A8907" s="1">
        <v>8.7439293981481481E-2</v>
      </c>
      <c r="B8907">
        <v>875335</v>
      </c>
      <c r="C8907" s="2">
        <v>0.60631944444444441</v>
      </c>
      <c r="D8907">
        <v>8905</v>
      </c>
    </row>
    <row r="8908" spans="1:4" x14ac:dyDescent="0.3">
      <c r="A8908" s="1">
        <v>8.7450567129629633E-2</v>
      </c>
      <c r="B8908">
        <v>875335</v>
      </c>
      <c r="C8908" s="2">
        <v>0.60633101851851856</v>
      </c>
      <c r="D8908">
        <v>8906</v>
      </c>
    </row>
    <row r="8909" spans="1:4" x14ac:dyDescent="0.3">
      <c r="A8909" s="1">
        <v>8.7462395833333331E-2</v>
      </c>
      <c r="B8909">
        <v>875335</v>
      </c>
      <c r="C8909" s="2">
        <v>0.6063425925925926</v>
      </c>
      <c r="D8909">
        <v>8907</v>
      </c>
    </row>
    <row r="8910" spans="1:4" x14ac:dyDescent="0.3">
      <c r="A8910" s="1">
        <v>8.7473634259259261E-2</v>
      </c>
      <c r="B8910">
        <v>875335</v>
      </c>
      <c r="C8910" s="2">
        <v>0.60635416666666664</v>
      </c>
      <c r="D8910">
        <v>8908</v>
      </c>
    </row>
    <row r="8911" spans="1:4" x14ac:dyDescent="0.3">
      <c r="A8911" s="1">
        <v>8.7485474537037033E-2</v>
      </c>
      <c r="B8911">
        <v>875335</v>
      </c>
      <c r="C8911" s="2">
        <v>0.60636574074074079</v>
      </c>
      <c r="D8911">
        <v>8909</v>
      </c>
    </row>
    <row r="8912" spans="1:4" x14ac:dyDescent="0.3">
      <c r="A8912" s="1">
        <v>8.7496701388888889E-2</v>
      </c>
      <c r="B8912">
        <v>392867</v>
      </c>
      <c r="C8912" s="2">
        <v>0.60637731481481483</v>
      </c>
      <c r="D8912">
        <v>8910</v>
      </c>
    </row>
    <row r="8913" spans="1:4" x14ac:dyDescent="0.3">
      <c r="A8913" s="1">
        <v>8.7508530092592587E-2</v>
      </c>
      <c r="B8913">
        <v>392867</v>
      </c>
      <c r="C8913" s="2">
        <v>0.60638888888888887</v>
      </c>
      <c r="D8913">
        <v>8911</v>
      </c>
    </row>
    <row r="8914" spans="1:4" x14ac:dyDescent="0.3">
      <c r="A8914" s="1">
        <v>8.7520358796296299E-2</v>
      </c>
      <c r="B8914">
        <v>392867</v>
      </c>
      <c r="C8914" s="2">
        <v>0.60640046296296302</v>
      </c>
      <c r="D8914">
        <v>8912</v>
      </c>
    </row>
    <row r="8915" spans="1:4" x14ac:dyDescent="0.3">
      <c r="A8915" s="1">
        <v>8.7531585648148155E-2</v>
      </c>
      <c r="B8915">
        <v>392867</v>
      </c>
      <c r="C8915" s="2">
        <v>0.60641203703703705</v>
      </c>
      <c r="D8915">
        <v>8913</v>
      </c>
    </row>
    <row r="8916" spans="1:4" x14ac:dyDescent="0.3">
      <c r="A8916" s="1">
        <v>8.7543437500000001E-2</v>
      </c>
      <c r="B8916">
        <v>392867</v>
      </c>
      <c r="C8916" s="2">
        <v>0.60642361111111109</v>
      </c>
      <c r="D8916">
        <v>8914</v>
      </c>
    </row>
    <row r="8917" spans="1:4" x14ac:dyDescent="0.3">
      <c r="A8917" s="1">
        <v>8.7554675925925932E-2</v>
      </c>
      <c r="B8917">
        <v>392867</v>
      </c>
      <c r="C8917" s="2">
        <v>0.60643518518518513</v>
      </c>
      <c r="D8917">
        <v>8915</v>
      </c>
    </row>
    <row r="8918" spans="1:4" x14ac:dyDescent="0.3">
      <c r="A8918" s="1">
        <v>8.7566493055555555E-2</v>
      </c>
      <c r="B8918">
        <v>392867</v>
      </c>
      <c r="C8918" s="2">
        <v>0.60644675925925928</v>
      </c>
      <c r="D8918">
        <v>8916</v>
      </c>
    </row>
    <row r="8919" spans="1:4" x14ac:dyDescent="0.3">
      <c r="A8919" s="1">
        <v>8.7577731481481486E-2</v>
      </c>
      <c r="B8919">
        <v>392867</v>
      </c>
      <c r="C8919" s="2">
        <v>0.60645833333333332</v>
      </c>
      <c r="D8919">
        <v>8917</v>
      </c>
    </row>
    <row r="8920" spans="1:4" x14ac:dyDescent="0.3">
      <c r="A8920" s="1">
        <v>8.7589571759259258E-2</v>
      </c>
      <c r="B8920">
        <v>392867</v>
      </c>
      <c r="C8920" s="2">
        <v>0.60646990740740736</v>
      </c>
      <c r="D8920">
        <v>8918</v>
      </c>
    </row>
    <row r="8921" spans="1:4" x14ac:dyDescent="0.3">
      <c r="A8921" s="1">
        <v>8.7601400462962969E-2</v>
      </c>
      <c r="B8921">
        <v>392867</v>
      </c>
      <c r="C8921" s="2">
        <v>0.60648148148148151</v>
      </c>
      <c r="D8921">
        <v>8919</v>
      </c>
    </row>
    <row r="8922" spans="1:4" x14ac:dyDescent="0.3">
      <c r="A8922" s="1">
        <v>8.7612627314814812E-2</v>
      </c>
      <c r="B8922">
        <v>392867</v>
      </c>
      <c r="C8922" s="2">
        <v>0.60649305555555555</v>
      </c>
      <c r="D8922">
        <v>8920</v>
      </c>
    </row>
    <row r="8923" spans="1:4" x14ac:dyDescent="0.3">
      <c r="A8923" s="1">
        <v>8.762445601851851E-2</v>
      </c>
      <c r="B8923">
        <v>392867</v>
      </c>
      <c r="C8923" s="2">
        <v>0.60650462962962959</v>
      </c>
      <c r="D8923">
        <v>8921</v>
      </c>
    </row>
    <row r="8924" spans="1:4" x14ac:dyDescent="0.3">
      <c r="A8924" s="1">
        <v>8.763569444444444E-2</v>
      </c>
      <c r="B8924">
        <v>392867</v>
      </c>
      <c r="C8924" s="2">
        <v>0.60651620370370374</v>
      </c>
      <c r="D8924">
        <v>8922</v>
      </c>
    </row>
    <row r="8925" spans="1:4" x14ac:dyDescent="0.3">
      <c r="A8925" s="1">
        <v>8.7647523148148151E-2</v>
      </c>
      <c r="B8925">
        <v>392867</v>
      </c>
      <c r="C8925" s="2">
        <v>0.60652777777777778</v>
      </c>
      <c r="D8925">
        <v>8923</v>
      </c>
    </row>
    <row r="8926" spans="1:4" x14ac:dyDescent="0.3">
      <c r="A8926" s="1">
        <v>8.7658773148148142E-2</v>
      </c>
      <c r="B8926">
        <v>392867</v>
      </c>
      <c r="C8926" s="2">
        <v>0.60653935185185182</v>
      </c>
      <c r="D8926">
        <v>8924</v>
      </c>
    </row>
    <row r="8927" spans="1:4" x14ac:dyDescent="0.3">
      <c r="A8927" s="1">
        <v>8.7670601851851854E-2</v>
      </c>
      <c r="B8927">
        <v>392867</v>
      </c>
      <c r="C8927" s="2">
        <v>0.60655092592592597</v>
      </c>
      <c r="D8927">
        <v>8925</v>
      </c>
    </row>
    <row r="8928" spans="1:4" x14ac:dyDescent="0.3">
      <c r="A8928" s="1">
        <v>8.76824537037037E-2</v>
      </c>
      <c r="B8928">
        <v>392867</v>
      </c>
      <c r="C8928" s="2">
        <v>0.6065625</v>
      </c>
      <c r="D8928">
        <v>8926</v>
      </c>
    </row>
    <row r="8929" spans="1:4" x14ac:dyDescent="0.3">
      <c r="A8929" s="1">
        <v>8.769369212962963E-2</v>
      </c>
      <c r="B8929">
        <v>392867</v>
      </c>
      <c r="C8929" s="2">
        <v>0.60657407407407404</v>
      </c>
      <c r="D8929">
        <v>8927</v>
      </c>
    </row>
    <row r="8930" spans="1:4" x14ac:dyDescent="0.3">
      <c r="A8930" s="1">
        <v>8.7705520833333328E-2</v>
      </c>
      <c r="B8930">
        <v>392867</v>
      </c>
      <c r="C8930" s="2">
        <v>0.60658564814814819</v>
      </c>
      <c r="D8930">
        <v>8928</v>
      </c>
    </row>
    <row r="8931" spans="1:4" x14ac:dyDescent="0.3">
      <c r="A8931" s="1">
        <v>8.7716782407407407E-2</v>
      </c>
      <c r="B8931">
        <v>392867</v>
      </c>
      <c r="C8931" s="2">
        <v>0.60659722222222223</v>
      </c>
      <c r="D8931">
        <v>8929</v>
      </c>
    </row>
    <row r="8932" spans="1:4" x14ac:dyDescent="0.3">
      <c r="A8932" s="1">
        <v>8.7728599537037044E-2</v>
      </c>
      <c r="B8932">
        <v>392867</v>
      </c>
      <c r="C8932" s="2">
        <v>0.60660879629629627</v>
      </c>
      <c r="D8932">
        <v>8930</v>
      </c>
    </row>
    <row r="8933" spans="1:4" x14ac:dyDescent="0.3">
      <c r="A8933" s="1">
        <v>8.773983796296296E-2</v>
      </c>
      <c r="B8933">
        <v>392867</v>
      </c>
      <c r="C8933" s="2">
        <v>0.60662037037037042</v>
      </c>
      <c r="D8933">
        <v>8931</v>
      </c>
    </row>
    <row r="8934" spans="1:4" x14ac:dyDescent="0.3">
      <c r="A8934" s="1">
        <v>8.7751666666666658E-2</v>
      </c>
      <c r="B8934">
        <v>392867</v>
      </c>
      <c r="C8934" s="2">
        <v>0.60663194444444446</v>
      </c>
      <c r="D8934">
        <v>8932</v>
      </c>
    </row>
    <row r="8935" spans="1:4" x14ac:dyDescent="0.3">
      <c r="A8935" s="1">
        <v>8.7762905092592589E-2</v>
      </c>
      <c r="B8935">
        <v>392867</v>
      </c>
      <c r="C8935" s="2">
        <v>0.6066435185185185</v>
      </c>
      <c r="D8935">
        <v>8933</v>
      </c>
    </row>
    <row r="8936" spans="1:4" x14ac:dyDescent="0.3">
      <c r="A8936" s="1">
        <v>8.77747337962963E-2</v>
      </c>
      <c r="B8936">
        <v>392867</v>
      </c>
      <c r="C8936" s="2">
        <v>0.60665509259259254</v>
      </c>
      <c r="D8936">
        <v>8934</v>
      </c>
    </row>
    <row r="8937" spans="1:4" x14ac:dyDescent="0.3">
      <c r="A8937" s="1">
        <v>8.7786562499999998E-2</v>
      </c>
      <c r="B8937">
        <v>392867</v>
      </c>
      <c r="C8937" s="2">
        <v>0.60666666666666669</v>
      </c>
      <c r="D8937">
        <v>8935</v>
      </c>
    </row>
    <row r="8938" spans="1:4" x14ac:dyDescent="0.3">
      <c r="A8938" s="1">
        <v>8.7797800925925915E-2</v>
      </c>
      <c r="B8938">
        <v>392867</v>
      </c>
      <c r="C8938" s="2">
        <v>0.60667824074074073</v>
      </c>
      <c r="D8938">
        <v>8936</v>
      </c>
    </row>
    <row r="8939" spans="1:4" x14ac:dyDescent="0.3">
      <c r="A8939" s="1">
        <v>8.7809641203703701E-2</v>
      </c>
      <c r="B8939">
        <v>392867</v>
      </c>
      <c r="C8939" s="2">
        <v>0.60668981481481477</v>
      </c>
      <c r="D8939">
        <v>8937</v>
      </c>
    </row>
    <row r="8940" spans="1:4" x14ac:dyDescent="0.3">
      <c r="A8940" s="1">
        <v>8.7820879629629631E-2</v>
      </c>
      <c r="B8940">
        <v>392867</v>
      </c>
      <c r="C8940" s="2">
        <v>0.60670138888888892</v>
      </c>
      <c r="D8940">
        <v>8938</v>
      </c>
    </row>
    <row r="8941" spans="1:4" x14ac:dyDescent="0.3">
      <c r="A8941" s="1">
        <v>8.7832708333333329E-2</v>
      </c>
      <c r="B8941">
        <v>392867</v>
      </c>
      <c r="C8941" s="2">
        <v>0.60671296296296295</v>
      </c>
      <c r="D8941">
        <v>8939</v>
      </c>
    </row>
    <row r="8942" spans="1:4" x14ac:dyDescent="0.3">
      <c r="A8942" s="1">
        <v>8.7843946759259259E-2</v>
      </c>
      <c r="B8942">
        <v>479299</v>
      </c>
      <c r="C8942" s="2">
        <v>0.60672453703703699</v>
      </c>
      <c r="D8942">
        <v>8940</v>
      </c>
    </row>
    <row r="8943" spans="1:4" x14ac:dyDescent="0.3">
      <c r="A8943" s="1">
        <v>8.7855763888888896E-2</v>
      </c>
      <c r="B8943">
        <v>479299</v>
      </c>
      <c r="C8943" s="2">
        <v>0.60673611111111114</v>
      </c>
      <c r="D8943">
        <v>8941</v>
      </c>
    </row>
    <row r="8944" spans="1:4" x14ac:dyDescent="0.3">
      <c r="A8944" s="1">
        <v>8.7867592592592594E-2</v>
      </c>
      <c r="B8944">
        <v>479299</v>
      </c>
      <c r="C8944" s="2">
        <v>0.60674768518518518</v>
      </c>
      <c r="D8944">
        <v>8942</v>
      </c>
    </row>
    <row r="8945" spans="1:4" x14ac:dyDescent="0.3">
      <c r="A8945" s="1">
        <v>8.7878842592592599E-2</v>
      </c>
      <c r="B8945">
        <v>479299</v>
      </c>
      <c r="C8945" s="2">
        <v>0.60675925925925922</v>
      </c>
      <c r="D8945">
        <v>8943</v>
      </c>
    </row>
    <row r="8946" spans="1:4" x14ac:dyDescent="0.3">
      <c r="A8946" s="1">
        <v>8.7890671296296297E-2</v>
      </c>
      <c r="B8946">
        <v>479299</v>
      </c>
      <c r="C8946" s="2">
        <v>0.60677083333333337</v>
      </c>
      <c r="D8946">
        <v>8944</v>
      </c>
    </row>
    <row r="8947" spans="1:4" x14ac:dyDescent="0.3">
      <c r="A8947" s="1">
        <v>8.7901909722222227E-2</v>
      </c>
      <c r="B8947">
        <v>479299</v>
      </c>
      <c r="C8947" s="2">
        <v>0.60678240740740741</v>
      </c>
      <c r="D8947">
        <v>8945</v>
      </c>
    </row>
    <row r="8948" spans="1:4" x14ac:dyDescent="0.3">
      <c r="A8948" s="1">
        <v>8.7913726851851851E-2</v>
      </c>
      <c r="B8948">
        <v>479299</v>
      </c>
      <c r="C8948" s="2">
        <v>0.60679398148148145</v>
      </c>
      <c r="D8948">
        <v>8946</v>
      </c>
    </row>
    <row r="8949" spans="1:4" x14ac:dyDescent="0.3">
      <c r="A8949" s="1">
        <v>8.7924965277777767E-2</v>
      </c>
      <c r="B8949">
        <v>479299</v>
      </c>
      <c r="C8949" s="2">
        <v>0.6068055555555556</v>
      </c>
      <c r="D8949">
        <v>8947</v>
      </c>
    </row>
    <row r="8950" spans="1:4" x14ac:dyDescent="0.3">
      <c r="A8950" s="1">
        <v>8.7936793981481479E-2</v>
      </c>
      <c r="B8950">
        <v>479299</v>
      </c>
      <c r="C8950" s="2">
        <v>0.60681712962962964</v>
      </c>
      <c r="D8950">
        <v>8948</v>
      </c>
    </row>
    <row r="8951" spans="1:4" x14ac:dyDescent="0.3">
      <c r="A8951" s="1">
        <v>8.7948634259259251E-2</v>
      </c>
      <c r="B8951">
        <v>479299</v>
      </c>
      <c r="C8951" s="2">
        <v>0.60682870370370368</v>
      </c>
      <c r="D8951">
        <v>8949</v>
      </c>
    </row>
    <row r="8952" spans="1:4" x14ac:dyDescent="0.3">
      <c r="A8952" s="1">
        <v>8.7959872685185181E-2</v>
      </c>
      <c r="B8952">
        <v>479299</v>
      </c>
      <c r="C8952" s="2">
        <v>0.60684027777777783</v>
      </c>
      <c r="D8952">
        <v>8950</v>
      </c>
    </row>
    <row r="8953" spans="1:4" x14ac:dyDescent="0.3">
      <c r="A8953" s="1">
        <v>8.7971689814814819E-2</v>
      </c>
      <c r="B8953">
        <v>479299</v>
      </c>
      <c r="C8953" s="2">
        <v>0.60685185185185186</v>
      </c>
      <c r="D8953">
        <v>8951</v>
      </c>
    </row>
    <row r="8954" spans="1:4" x14ac:dyDescent="0.3">
      <c r="A8954" s="1">
        <v>8.7982928240740749E-2</v>
      </c>
      <c r="B8954">
        <v>479299</v>
      </c>
      <c r="C8954" s="2">
        <v>0.6068634259259259</v>
      </c>
      <c r="D8954">
        <v>8952</v>
      </c>
    </row>
    <row r="8955" spans="1:4" x14ac:dyDescent="0.3">
      <c r="A8955" s="1">
        <v>8.7994780092592595E-2</v>
      </c>
      <c r="B8955">
        <v>479299</v>
      </c>
      <c r="C8955" s="2">
        <v>0.60687500000000005</v>
      </c>
      <c r="D8955">
        <v>8953</v>
      </c>
    </row>
    <row r="8956" spans="1:4" x14ac:dyDescent="0.3">
      <c r="A8956" s="1">
        <v>8.8006018518518525E-2</v>
      </c>
      <c r="B8956">
        <v>479299</v>
      </c>
      <c r="C8956" s="2">
        <v>0.60688657407407409</v>
      </c>
      <c r="D8956">
        <v>8954</v>
      </c>
    </row>
    <row r="8957" spans="1:4" x14ac:dyDescent="0.3">
      <c r="A8957" s="1">
        <v>8.8017847222222223E-2</v>
      </c>
      <c r="B8957">
        <v>479299</v>
      </c>
      <c r="C8957" s="2">
        <v>0.60689814814814813</v>
      </c>
      <c r="D8957">
        <v>8955</v>
      </c>
    </row>
    <row r="8958" spans="1:4" x14ac:dyDescent="0.3">
      <c r="A8958" s="1">
        <v>8.8029097222222227E-2</v>
      </c>
      <c r="B8958">
        <v>479299</v>
      </c>
      <c r="C8958" s="2">
        <v>0.60690972222222217</v>
      </c>
      <c r="D8958">
        <v>8956</v>
      </c>
    </row>
    <row r="8959" spans="1:4" x14ac:dyDescent="0.3">
      <c r="A8959" s="1">
        <v>8.8040925925925925E-2</v>
      </c>
      <c r="B8959">
        <v>479299</v>
      </c>
      <c r="C8959" s="2">
        <v>0.60692129629629632</v>
      </c>
      <c r="D8959">
        <v>8957</v>
      </c>
    </row>
    <row r="8960" spans="1:4" x14ac:dyDescent="0.3">
      <c r="A8960" s="1">
        <v>8.8052754629629623E-2</v>
      </c>
      <c r="B8960">
        <v>479299</v>
      </c>
      <c r="C8960" s="2">
        <v>0.60693287037037036</v>
      </c>
      <c r="D8960">
        <v>8958</v>
      </c>
    </row>
    <row r="8961" spans="1:4" x14ac:dyDescent="0.3">
      <c r="A8961" s="1">
        <v>8.8063993055555553E-2</v>
      </c>
      <c r="B8961">
        <v>479299</v>
      </c>
      <c r="C8961" s="2">
        <v>0.6069444444444444</v>
      </c>
      <c r="D8961">
        <v>8959</v>
      </c>
    </row>
    <row r="8962" spans="1:4" x14ac:dyDescent="0.3">
      <c r="A8962" s="1">
        <v>8.8075833333333339E-2</v>
      </c>
      <c r="B8962">
        <v>479299</v>
      </c>
      <c r="C8962" s="2">
        <v>0.60695601851851855</v>
      </c>
      <c r="D8962">
        <v>8960</v>
      </c>
    </row>
    <row r="8963" spans="1:4" x14ac:dyDescent="0.3">
      <c r="A8963" s="1">
        <v>8.8087094907407418E-2</v>
      </c>
      <c r="B8963">
        <v>479299</v>
      </c>
      <c r="C8963" s="2">
        <v>0.60696759259259259</v>
      </c>
      <c r="D8963">
        <v>8961</v>
      </c>
    </row>
    <row r="8964" spans="1:4" x14ac:dyDescent="0.3">
      <c r="A8964" s="1">
        <v>8.8098935185185176E-2</v>
      </c>
      <c r="B8964">
        <v>479299</v>
      </c>
      <c r="C8964" s="2">
        <v>0.60697916666666663</v>
      </c>
      <c r="D8964">
        <v>8962</v>
      </c>
    </row>
    <row r="8965" spans="1:4" x14ac:dyDescent="0.3">
      <c r="A8965" s="1">
        <v>8.8110162037037032E-2</v>
      </c>
      <c r="B8965">
        <v>479299</v>
      </c>
      <c r="C8965" s="2">
        <v>0.60699074074074078</v>
      </c>
      <c r="D8965">
        <v>8963</v>
      </c>
    </row>
    <row r="8966" spans="1:4" x14ac:dyDescent="0.3">
      <c r="A8966" s="1">
        <v>8.8122002314814818E-2</v>
      </c>
      <c r="B8966">
        <v>479299</v>
      </c>
      <c r="C8966" s="2">
        <v>0.60700231481481481</v>
      </c>
      <c r="D8966">
        <v>8964</v>
      </c>
    </row>
    <row r="8967" spans="1:4" x14ac:dyDescent="0.3">
      <c r="A8967" s="1">
        <v>8.8133831018518516E-2</v>
      </c>
      <c r="B8967">
        <v>479299</v>
      </c>
      <c r="C8967" s="2">
        <v>0.60701388888888885</v>
      </c>
      <c r="D8967">
        <v>8965</v>
      </c>
    </row>
    <row r="8968" spans="1:4" x14ac:dyDescent="0.3">
      <c r="A8968" s="1">
        <v>8.814508101851852E-2</v>
      </c>
      <c r="B8968">
        <v>479299</v>
      </c>
      <c r="C8968" s="2">
        <v>0.607025462962963</v>
      </c>
      <c r="D8968">
        <v>8966</v>
      </c>
    </row>
    <row r="8969" spans="1:4" x14ac:dyDescent="0.3">
      <c r="A8969" s="1">
        <v>8.8156921296296292E-2</v>
      </c>
      <c r="B8969">
        <v>479299</v>
      </c>
      <c r="C8969" s="2">
        <v>0.60703703703703704</v>
      </c>
      <c r="D8969">
        <v>8967</v>
      </c>
    </row>
    <row r="8970" spans="1:4" x14ac:dyDescent="0.3">
      <c r="A8970" s="1">
        <v>8.8168148148148148E-2</v>
      </c>
      <c r="B8970">
        <v>479299</v>
      </c>
      <c r="C8970" s="2">
        <v>0.60704861111111108</v>
      </c>
      <c r="D8970">
        <v>8968</v>
      </c>
    </row>
    <row r="8971" spans="1:4" x14ac:dyDescent="0.3">
      <c r="A8971" s="1">
        <v>8.8179988425925934E-2</v>
      </c>
      <c r="B8971">
        <v>479299</v>
      </c>
      <c r="C8971" s="2">
        <v>0.60706018518518523</v>
      </c>
      <c r="D8971">
        <v>8969</v>
      </c>
    </row>
    <row r="8972" spans="1:4" x14ac:dyDescent="0.3">
      <c r="A8972" s="1">
        <v>8.8191215277777776E-2</v>
      </c>
      <c r="B8972">
        <v>212050</v>
      </c>
      <c r="C8972" s="2">
        <v>0.60707175925925927</v>
      </c>
      <c r="D8972">
        <v>8970</v>
      </c>
    </row>
    <row r="8973" spans="1:4" x14ac:dyDescent="0.3">
      <c r="A8973" s="1">
        <v>8.8203043981481488E-2</v>
      </c>
      <c r="B8973">
        <v>212050</v>
      </c>
      <c r="C8973" s="2">
        <v>0.60708333333333331</v>
      </c>
      <c r="D8973">
        <v>8971</v>
      </c>
    </row>
    <row r="8974" spans="1:4" x14ac:dyDescent="0.3">
      <c r="A8974" s="1">
        <v>8.8214282407407404E-2</v>
      </c>
      <c r="B8974">
        <v>212050</v>
      </c>
      <c r="C8974" s="2">
        <v>0.60709490740740746</v>
      </c>
      <c r="D8974">
        <v>8972</v>
      </c>
    </row>
    <row r="8975" spans="1:4" x14ac:dyDescent="0.3">
      <c r="A8975" s="1">
        <v>8.8226111111111116E-2</v>
      </c>
      <c r="B8975">
        <v>212050</v>
      </c>
      <c r="C8975" s="2">
        <v>0.6071064814814815</v>
      </c>
      <c r="D8975">
        <v>8973</v>
      </c>
    </row>
    <row r="8976" spans="1:4" x14ac:dyDescent="0.3">
      <c r="A8976" s="1">
        <v>8.8237939814814814E-2</v>
      </c>
      <c r="B8976">
        <v>212050</v>
      </c>
      <c r="C8976" s="2">
        <v>0.60711805555555554</v>
      </c>
      <c r="D8976">
        <v>8974</v>
      </c>
    </row>
    <row r="8977" spans="1:4" x14ac:dyDescent="0.3">
      <c r="A8977" s="1">
        <v>8.8249178240740744E-2</v>
      </c>
      <c r="B8977">
        <v>212050</v>
      </c>
      <c r="C8977" s="2">
        <v>0.60712962962962957</v>
      </c>
      <c r="D8977">
        <v>8975</v>
      </c>
    </row>
    <row r="8978" spans="1:4" x14ac:dyDescent="0.3">
      <c r="A8978" s="1">
        <v>8.8261053240740739E-2</v>
      </c>
      <c r="B8978">
        <v>212050</v>
      </c>
      <c r="C8978" s="2">
        <v>0.60714120370370372</v>
      </c>
      <c r="D8978">
        <v>8976</v>
      </c>
    </row>
    <row r="8979" spans="1:4" x14ac:dyDescent="0.3">
      <c r="A8979" s="1">
        <v>8.8272314814814817E-2</v>
      </c>
      <c r="B8979">
        <v>212050</v>
      </c>
      <c r="C8979" s="2">
        <v>0.60715277777777776</v>
      </c>
      <c r="D8979">
        <v>8977</v>
      </c>
    </row>
    <row r="8980" spans="1:4" x14ac:dyDescent="0.3">
      <c r="A8980" s="1">
        <v>8.8284131944444441E-2</v>
      </c>
      <c r="B8980">
        <v>212050</v>
      </c>
      <c r="C8980" s="2">
        <v>0.6071643518518518</v>
      </c>
      <c r="D8980">
        <v>8978</v>
      </c>
    </row>
    <row r="8981" spans="1:4" x14ac:dyDescent="0.3">
      <c r="A8981" s="1">
        <v>8.8295370370370371E-2</v>
      </c>
      <c r="B8981">
        <v>212050</v>
      </c>
      <c r="C8981" s="2">
        <v>0.60717592592592595</v>
      </c>
      <c r="D8981">
        <v>8979</v>
      </c>
    </row>
    <row r="8982" spans="1:4" x14ac:dyDescent="0.3">
      <c r="A8982" s="1">
        <v>8.8307199074074083E-2</v>
      </c>
      <c r="B8982">
        <v>212050</v>
      </c>
      <c r="C8982" s="2">
        <v>0.60718749999999999</v>
      </c>
      <c r="D8982">
        <v>8980</v>
      </c>
    </row>
    <row r="8983" spans="1:4" x14ac:dyDescent="0.3">
      <c r="A8983" s="1">
        <v>8.8319027777777781E-2</v>
      </c>
      <c r="B8983">
        <v>212050</v>
      </c>
      <c r="C8983" s="2">
        <v>0.60719907407407403</v>
      </c>
      <c r="D8983">
        <v>8981</v>
      </c>
    </row>
    <row r="8984" spans="1:4" x14ac:dyDescent="0.3">
      <c r="A8984" s="1">
        <v>8.8330266203703697E-2</v>
      </c>
      <c r="B8984">
        <v>212050</v>
      </c>
      <c r="C8984" s="2">
        <v>0.60721064814814818</v>
      </c>
      <c r="D8984">
        <v>8982</v>
      </c>
    </row>
    <row r="8985" spans="1:4" x14ac:dyDescent="0.3">
      <c r="A8985" s="1">
        <v>8.8342106481481483E-2</v>
      </c>
      <c r="B8985">
        <v>212050</v>
      </c>
      <c r="C8985" s="2">
        <v>0.60722222222222222</v>
      </c>
      <c r="D8985">
        <v>8983</v>
      </c>
    </row>
    <row r="8986" spans="1:4" x14ac:dyDescent="0.3">
      <c r="A8986" s="1">
        <v>8.8353344907407413E-2</v>
      </c>
      <c r="B8986">
        <v>212050</v>
      </c>
      <c r="C8986" s="2">
        <v>0.60723379629629626</v>
      </c>
      <c r="D8986">
        <v>8984</v>
      </c>
    </row>
    <row r="8987" spans="1:4" x14ac:dyDescent="0.3">
      <c r="A8987" s="1">
        <v>8.8365173611111111E-2</v>
      </c>
      <c r="B8987">
        <v>212050</v>
      </c>
      <c r="C8987" s="2">
        <v>0.60724537037037041</v>
      </c>
      <c r="D8987">
        <v>8985</v>
      </c>
    </row>
    <row r="8988" spans="1:4" x14ac:dyDescent="0.3">
      <c r="A8988" s="1">
        <v>8.8376412037037028E-2</v>
      </c>
      <c r="B8988">
        <v>212050</v>
      </c>
      <c r="C8988" s="2">
        <v>0.60725694444444445</v>
      </c>
      <c r="D8988">
        <v>8986</v>
      </c>
    </row>
    <row r="8989" spans="1:4" x14ac:dyDescent="0.3">
      <c r="A8989" s="1">
        <v>8.8388263888888888E-2</v>
      </c>
      <c r="B8989">
        <v>212050</v>
      </c>
      <c r="C8989" s="2">
        <v>0.60726851851851849</v>
      </c>
      <c r="D8989">
        <v>8987</v>
      </c>
    </row>
    <row r="8990" spans="1:4" x14ac:dyDescent="0.3">
      <c r="A8990" s="1">
        <v>8.8399513888888892E-2</v>
      </c>
      <c r="B8990">
        <v>212050</v>
      </c>
      <c r="C8990" s="2">
        <v>0.60728009259259264</v>
      </c>
      <c r="D8990">
        <v>8988</v>
      </c>
    </row>
    <row r="8991" spans="1:4" x14ac:dyDescent="0.3">
      <c r="A8991" s="1">
        <v>8.841134259259259E-2</v>
      </c>
      <c r="B8991">
        <v>212050</v>
      </c>
      <c r="C8991" s="2">
        <v>0.60729166666666667</v>
      </c>
      <c r="D8991">
        <v>8989</v>
      </c>
    </row>
    <row r="8992" spans="1:4" x14ac:dyDescent="0.3">
      <c r="A8992" s="1">
        <v>8.8423171296296288E-2</v>
      </c>
      <c r="B8992">
        <v>212050</v>
      </c>
      <c r="C8992" s="2">
        <v>0.60730324074074071</v>
      </c>
      <c r="D8992">
        <v>8990</v>
      </c>
    </row>
    <row r="8993" spans="1:4" x14ac:dyDescent="0.3">
      <c r="A8993" s="1">
        <v>8.8434409722222218E-2</v>
      </c>
      <c r="B8993">
        <v>212050</v>
      </c>
      <c r="C8993" s="2">
        <v>0.60731481481481486</v>
      </c>
      <c r="D8993">
        <v>8991</v>
      </c>
    </row>
    <row r="8994" spans="1:4" x14ac:dyDescent="0.3">
      <c r="A8994" s="1">
        <v>8.844623842592593E-2</v>
      </c>
      <c r="B8994">
        <v>212050</v>
      </c>
      <c r="C8994" s="2">
        <v>0.6073263888888889</v>
      </c>
      <c r="D8994">
        <v>8992</v>
      </c>
    </row>
    <row r="8995" spans="1:4" x14ac:dyDescent="0.3">
      <c r="A8995" s="1">
        <v>8.8457476851851846E-2</v>
      </c>
      <c r="B8995">
        <v>212050</v>
      </c>
      <c r="C8995" s="2">
        <v>0.60733796296296294</v>
      </c>
      <c r="D8995">
        <v>8993</v>
      </c>
    </row>
    <row r="8996" spans="1:4" x14ac:dyDescent="0.3">
      <c r="A8996" s="1">
        <v>8.8469317129629632E-2</v>
      </c>
      <c r="B8996">
        <v>212050</v>
      </c>
      <c r="C8996" s="2">
        <v>0.60734953703703709</v>
      </c>
      <c r="D8996">
        <v>8994</v>
      </c>
    </row>
    <row r="8997" spans="1:4" x14ac:dyDescent="0.3">
      <c r="A8997" s="1">
        <v>8.8480578703703697E-2</v>
      </c>
      <c r="B8997">
        <v>212050</v>
      </c>
      <c r="C8997" s="2">
        <v>0.60736111111111113</v>
      </c>
      <c r="D8997">
        <v>8995</v>
      </c>
    </row>
    <row r="8998" spans="1:4" x14ac:dyDescent="0.3">
      <c r="A8998" s="1">
        <v>8.8492395833333334E-2</v>
      </c>
      <c r="B8998">
        <v>212050</v>
      </c>
      <c r="C8998" s="2">
        <v>0.60737268518518517</v>
      </c>
      <c r="D8998">
        <v>8996</v>
      </c>
    </row>
    <row r="8999" spans="1:4" x14ac:dyDescent="0.3">
      <c r="A8999" s="1">
        <v>8.8503634259259265E-2</v>
      </c>
      <c r="B8999">
        <v>212050</v>
      </c>
      <c r="C8999" s="2">
        <v>0.60738425925925921</v>
      </c>
      <c r="D8999">
        <v>8997</v>
      </c>
    </row>
    <row r="9000" spans="1:4" x14ac:dyDescent="0.3">
      <c r="A9000" s="1">
        <v>8.8515474537037037E-2</v>
      </c>
      <c r="B9000">
        <v>212050</v>
      </c>
      <c r="C9000" s="2">
        <v>0.60739583333333336</v>
      </c>
      <c r="D9000">
        <v>8998</v>
      </c>
    </row>
    <row r="9001" spans="1:4" x14ac:dyDescent="0.3">
      <c r="A9001" s="1">
        <v>8.8527349537037031E-2</v>
      </c>
      <c r="B9001">
        <v>212050</v>
      </c>
      <c r="C9001" s="2">
        <v>0.6074074074074074</v>
      </c>
      <c r="D9001">
        <v>8999</v>
      </c>
    </row>
    <row r="9002" spans="1:4" x14ac:dyDescent="0.3">
      <c r="A9002" s="1">
        <v>8.8538587962962961E-2</v>
      </c>
      <c r="B9002">
        <v>981472</v>
      </c>
      <c r="C9002" s="2">
        <v>0.60741898148148143</v>
      </c>
      <c r="D9002">
        <v>9000</v>
      </c>
    </row>
    <row r="9003" spans="1:4" x14ac:dyDescent="0.3">
      <c r="A9003" s="1">
        <v>8.8550416666666673E-2</v>
      </c>
      <c r="B9003">
        <v>981472</v>
      </c>
      <c r="C9003" s="2">
        <v>0.60743055555555558</v>
      </c>
      <c r="D9003">
        <v>9001</v>
      </c>
    </row>
    <row r="9004" spans="1:4" x14ac:dyDescent="0.3">
      <c r="A9004" s="1">
        <v>8.8561655092592589E-2</v>
      </c>
      <c r="B9004">
        <v>981472</v>
      </c>
      <c r="C9004" s="2">
        <v>0.60744212962962962</v>
      </c>
      <c r="D9004">
        <v>9002</v>
      </c>
    </row>
    <row r="9005" spans="1:4" x14ac:dyDescent="0.3">
      <c r="A9005" s="1">
        <v>8.8573495370370375E-2</v>
      </c>
      <c r="B9005">
        <v>981472</v>
      </c>
      <c r="C9005" s="2">
        <v>0.60745370370370366</v>
      </c>
      <c r="D9005">
        <v>9003</v>
      </c>
    </row>
    <row r="9006" spans="1:4" x14ac:dyDescent="0.3">
      <c r="A9006" s="1">
        <v>8.8584745370370366E-2</v>
      </c>
      <c r="B9006">
        <v>981472</v>
      </c>
      <c r="C9006" s="2">
        <v>0.60746527777777781</v>
      </c>
      <c r="D9006">
        <v>9004</v>
      </c>
    </row>
    <row r="9007" spans="1:4" x14ac:dyDescent="0.3">
      <c r="A9007" s="1">
        <v>8.8596585648148152E-2</v>
      </c>
      <c r="B9007">
        <v>981472</v>
      </c>
      <c r="C9007" s="2">
        <v>0.60747685185185185</v>
      </c>
      <c r="D9007">
        <v>9005</v>
      </c>
    </row>
    <row r="9008" spans="1:4" x14ac:dyDescent="0.3">
      <c r="A9008" s="1">
        <v>8.8607835648148142E-2</v>
      </c>
      <c r="B9008">
        <v>981472</v>
      </c>
      <c r="C9008" s="2">
        <v>0.60748842592592589</v>
      </c>
      <c r="D9008">
        <v>9006</v>
      </c>
    </row>
    <row r="9009" spans="1:4" x14ac:dyDescent="0.3">
      <c r="A9009" s="1">
        <v>8.861966435185184E-2</v>
      </c>
      <c r="B9009">
        <v>981472</v>
      </c>
      <c r="C9009" s="2">
        <v>0.60750000000000004</v>
      </c>
      <c r="D9009">
        <v>9007</v>
      </c>
    </row>
    <row r="9010" spans="1:4" x14ac:dyDescent="0.3">
      <c r="A9010" s="1">
        <v>8.8631493055555566E-2</v>
      </c>
      <c r="B9010">
        <v>981472</v>
      </c>
      <c r="C9010" s="2">
        <v>0.60751157407407408</v>
      </c>
      <c r="D9010">
        <v>9008</v>
      </c>
    </row>
    <row r="9011" spans="1:4" x14ac:dyDescent="0.3">
      <c r="A9011" s="1">
        <v>8.8642731481481482E-2</v>
      </c>
      <c r="B9011">
        <v>981472</v>
      </c>
      <c r="C9011" s="2">
        <v>0.60752314814814812</v>
      </c>
      <c r="D9011">
        <v>9009</v>
      </c>
    </row>
    <row r="9012" spans="1:4" x14ac:dyDescent="0.3">
      <c r="A9012" s="1">
        <v>8.8654548611111106E-2</v>
      </c>
      <c r="B9012">
        <v>981472</v>
      </c>
      <c r="C9012" s="2">
        <v>0.60753472222222227</v>
      </c>
      <c r="D9012">
        <v>9010</v>
      </c>
    </row>
    <row r="9013" spans="1:4" x14ac:dyDescent="0.3">
      <c r="A9013" s="1">
        <v>8.8665787037037036E-2</v>
      </c>
      <c r="B9013">
        <v>981472</v>
      </c>
      <c r="C9013" s="2">
        <v>0.60754629629629631</v>
      </c>
      <c r="D9013">
        <v>9011</v>
      </c>
    </row>
    <row r="9014" spans="1:4" x14ac:dyDescent="0.3">
      <c r="A9014" s="1">
        <v>8.8677615740740748E-2</v>
      </c>
      <c r="B9014">
        <v>981472</v>
      </c>
      <c r="C9014" s="2">
        <v>0.60755787037037035</v>
      </c>
      <c r="D9014">
        <v>9012</v>
      </c>
    </row>
    <row r="9015" spans="1:4" x14ac:dyDescent="0.3">
      <c r="A9015" s="1">
        <v>8.8688854166666664E-2</v>
      </c>
      <c r="B9015">
        <v>981472</v>
      </c>
      <c r="C9015" s="2">
        <v>0.6075694444444445</v>
      </c>
      <c r="D9015">
        <v>9013</v>
      </c>
    </row>
    <row r="9016" spans="1:4" x14ac:dyDescent="0.3">
      <c r="A9016" s="1">
        <v>8.8700706018518524E-2</v>
      </c>
      <c r="B9016">
        <v>981472</v>
      </c>
      <c r="C9016" s="2">
        <v>0.60758101851851853</v>
      </c>
      <c r="D9016">
        <v>9014</v>
      </c>
    </row>
    <row r="9017" spans="1:4" x14ac:dyDescent="0.3">
      <c r="A9017" s="1">
        <v>8.8712546296296296E-2</v>
      </c>
      <c r="B9017">
        <v>981472</v>
      </c>
      <c r="C9017" s="2">
        <v>0.60759259259259257</v>
      </c>
      <c r="D9017">
        <v>9015</v>
      </c>
    </row>
    <row r="9018" spans="1:4" x14ac:dyDescent="0.3">
      <c r="A9018" s="1">
        <v>8.8723784722222213E-2</v>
      </c>
      <c r="B9018">
        <v>981472</v>
      </c>
      <c r="C9018" s="2">
        <v>0.60760416666666661</v>
      </c>
      <c r="D9018">
        <v>9016</v>
      </c>
    </row>
    <row r="9019" spans="1:4" x14ac:dyDescent="0.3">
      <c r="A9019" s="1">
        <v>8.8735613425925924E-2</v>
      </c>
      <c r="B9019">
        <v>981472</v>
      </c>
      <c r="C9019" s="2">
        <v>0.60761574074074076</v>
      </c>
      <c r="D9019">
        <v>9017</v>
      </c>
    </row>
    <row r="9020" spans="1:4" x14ac:dyDescent="0.3">
      <c r="A9020" s="1">
        <v>8.8746851851851855E-2</v>
      </c>
      <c r="B9020">
        <v>981472</v>
      </c>
      <c r="C9020" s="2">
        <v>0.6076273148148148</v>
      </c>
      <c r="D9020">
        <v>9018</v>
      </c>
    </row>
    <row r="9021" spans="1:4" x14ac:dyDescent="0.3">
      <c r="A9021" s="1">
        <v>8.8758680555555552E-2</v>
      </c>
      <c r="B9021">
        <v>981472</v>
      </c>
      <c r="C9021" s="2">
        <v>0.60763888888888884</v>
      </c>
      <c r="D9021">
        <v>9019</v>
      </c>
    </row>
    <row r="9022" spans="1:4" x14ac:dyDescent="0.3">
      <c r="A9022" s="1">
        <v>8.8769942129629631E-2</v>
      </c>
      <c r="B9022">
        <v>981472</v>
      </c>
      <c r="C9022" s="2">
        <v>0.60765046296296299</v>
      </c>
      <c r="D9022">
        <v>9020</v>
      </c>
    </row>
    <row r="9023" spans="1:4" x14ac:dyDescent="0.3">
      <c r="A9023" s="1">
        <v>8.8781782407407403E-2</v>
      </c>
      <c r="B9023">
        <v>981472</v>
      </c>
      <c r="C9023" s="2">
        <v>0.60766203703703703</v>
      </c>
      <c r="D9023">
        <v>9021</v>
      </c>
    </row>
    <row r="9024" spans="1:4" x14ac:dyDescent="0.3">
      <c r="A9024" s="1">
        <v>8.8793020833333333E-2</v>
      </c>
      <c r="B9024">
        <v>981472</v>
      </c>
      <c r="C9024" s="2">
        <v>0.60767361111111107</v>
      </c>
      <c r="D9024">
        <v>9022</v>
      </c>
    </row>
    <row r="9025" spans="1:4" x14ac:dyDescent="0.3">
      <c r="A9025" s="1">
        <v>8.8804849537037031E-2</v>
      </c>
      <c r="B9025">
        <v>981472</v>
      </c>
      <c r="C9025" s="2">
        <v>0.60768518518518522</v>
      </c>
      <c r="D9025">
        <v>9023</v>
      </c>
    </row>
    <row r="9026" spans="1:4" x14ac:dyDescent="0.3">
      <c r="A9026" s="1">
        <v>8.8816678240740743E-2</v>
      </c>
      <c r="B9026">
        <v>981472</v>
      </c>
      <c r="C9026" s="2">
        <v>0.60769675925925926</v>
      </c>
      <c r="D9026">
        <v>9024</v>
      </c>
    </row>
    <row r="9027" spans="1:4" x14ac:dyDescent="0.3">
      <c r="A9027" s="1">
        <v>8.8827916666666673E-2</v>
      </c>
      <c r="B9027">
        <v>981472</v>
      </c>
      <c r="C9027" s="2">
        <v>0.60770833333333329</v>
      </c>
      <c r="D9027">
        <v>9025</v>
      </c>
    </row>
    <row r="9028" spans="1:4" x14ac:dyDescent="0.3">
      <c r="A9028" s="1">
        <v>8.8839745370370371E-2</v>
      </c>
      <c r="B9028">
        <v>981472</v>
      </c>
      <c r="C9028" s="2">
        <v>0.60771990740740744</v>
      </c>
      <c r="D9028">
        <v>9026</v>
      </c>
    </row>
    <row r="9029" spans="1:4" x14ac:dyDescent="0.3">
      <c r="A9029" s="1">
        <v>8.8850983796296301E-2</v>
      </c>
      <c r="B9029">
        <v>981472</v>
      </c>
      <c r="C9029" s="2">
        <v>0.60773148148148148</v>
      </c>
      <c r="D9029">
        <v>9027</v>
      </c>
    </row>
    <row r="9030" spans="1:4" x14ac:dyDescent="0.3">
      <c r="A9030" s="1">
        <v>8.8862812499999999E-2</v>
      </c>
      <c r="B9030">
        <v>981472</v>
      </c>
      <c r="C9030" s="2">
        <v>0.60774305555555552</v>
      </c>
      <c r="D9030">
        <v>9028</v>
      </c>
    </row>
    <row r="9031" spans="1:4" x14ac:dyDescent="0.3">
      <c r="A9031" s="1">
        <v>8.8874050925925929E-2</v>
      </c>
      <c r="B9031">
        <v>981472</v>
      </c>
      <c r="C9031" s="2">
        <v>0.60775462962962967</v>
      </c>
      <c r="D9031">
        <v>9029</v>
      </c>
    </row>
    <row r="9032" spans="1:4" x14ac:dyDescent="0.3">
      <c r="A9032" s="1">
        <v>8.8885891203703701E-2</v>
      </c>
      <c r="B9032">
        <v>178340</v>
      </c>
      <c r="C9032" s="2">
        <v>0.60776620370370371</v>
      </c>
      <c r="D9032">
        <v>9030</v>
      </c>
    </row>
    <row r="9033" spans="1:4" x14ac:dyDescent="0.3">
      <c r="A9033" s="1">
        <v>8.8897719907407413E-2</v>
      </c>
      <c r="B9033">
        <v>178340</v>
      </c>
      <c r="C9033" s="2">
        <v>0.60777777777777775</v>
      </c>
      <c r="D9033">
        <v>9031</v>
      </c>
    </row>
    <row r="9034" spans="1:4" x14ac:dyDescent="0.3">
      <c r="A9034" s="1">
        <v>8.8908958333333343E-2</v>
      </c>
      <c r="B9034">
        <v>178340</v>
      </c>
      <c r="C9034" s="2">
        <v>0.6077893518518519</v>
      </c>
      <c r="D9034">
        <v>9032</v>
      </c>
    </row>
    <row r="9035" spans="1:4" x14ac:dyDescent="0.3">
      <c r="A9035" s="1">
        <v>8.8920787037037041E-2</v>
      </c>
      <c r="B9035">
        <v>178340</v>
      </c>
      <c r="C9035" s="2">
        <v>0.60780092592592594</v>
      </c>
      <c r="D9035">
        <v>9033</v>
      </c>
    </row>
    <row r="9036" spans="1:4" x14ac:dyDescent="0.3">
      <c r="A9036" s="1">
        <v>8.8932013888888883E-2</v>
      </c>
      <c r="B9036">
        <v>178340</v>
      </c>
      <c r="C9036" s="2">
        <v>0.60781249999999998</v>
      </c>
      <c r="D9036">
        <v>9034</v>
      </c>
    </row>
    <row r="9037" spans="1:4" x14ac:dyDescent="0.3">
      <c r="A9037" s="1">
        <v>8.8943842592592581E-2</v>
      </c>
      <c r="B9037">
        <v>178340</v>
      </c>
      <c r="C9037" s="2">
        <v>0.60782407407407413</v>
      </c>
      <c r="D9037">
        <v>9035</v>
      </c>
    </row>
    <row r="9038" spans="1:4" x14ac:dyDescent="0.3">
      <c r="A9038" s="1">
        <v>8.8955081018518525E-2</v>
      </c>
      <c r="B9038">
        <v>178340</v>
      </c>
      <c r="C9038" s="2">
        <v>0.60783564814814817</v>
      </c>
      <c r="D9038">
        <v>9036</v>
      </c>
    </row>
    <row r="9039" spans="1:4" x14ac:dyDescent="0.3">
      <c r="A9039" s="1">
        <v>8.8966909722222223E-2</v>
      </c>
      <c r="B9039">
        <v>178340</v>
      </c>
      <c r="C9039" s="2">
        <v>0.60784722222222221</v>
      </c>
      <c r="D9039">
        <v>9037</v>
      </c>
    </row>
    <row r="9040" spans="1:4" x14ac:dyDescent="0.3">
      <c r="A9040" s="1">
        <v>8.8978738425925921E-2</v>
      </c>
      <c r="B9040">
        <v>178340</v>
      </c>
      <c r="C9040" s="2">
        <v>0.60785879629629624</v>
      </c>
      <c r="D9040">
        <v>9038</v>
      </c>
    </row>
    <row r="9041" spans="1:4" x14ac:dyDescent="0.3">
      <c r="A9041" s="1">
        <v>8.8989976851851851E-2</v>
      </c>
      <c r="B9041">
        <v>178340</v>
      </c>
      <c r="C9041" s="2">
        <v>0.60787037037037039</v>
      </c>
      <c r="D9041">
        <v>9039</v>
      </c>
    </row>
    <row r="9042" spans="1:4" x14ac:dyDescent="0.3">
      <c r="A9042" s="1">
        <v>8.9001793981481489E-2</v>
      </c>
      <c r="B9042">
        <v>178340</v>
      </c>
      <c r="C9042" s="2">
        <v>0.60788194444444443</v>
      </c>
      <c r="D9042">
        <v>9040</v>
      </c>
    </row>
    <row r="9043" spans="1:4" x14ac:dyDescent="0.3">
      <c r="A9043" s="1">
        <v>8.9013032407407405E-2</v>
      </c>
      <c r="B9043">
        <v>178340</v>
      </c>
      <c r="C9043" s="2">
        <v>0.60789351851851847</v>
      </c>
      <c r="D9043">
        <v>9041</v>
      </c>
    </row>
    <row r="9044" spans="1:4" x14ac:dyDescent="0.3">
      <c r="A9044" s="1">
        <v>8.9024861111111103E-2</v>
      </c>
      <c r="B9044">
        <v>178340</v>
      </c>
      <c r="C9044" s="2">
        <v>0.60790509259259262</v>
      </c>
      <c r="D9044">
        <v>9042</v>
      </c>
    </row>
    <row r="9045" spans="1:4" x14ac:dyDescent="0.3">
      <c r="A9045" s="1">
        <v>8.9036099537037033E-2</v>
      </c>
      <c r="B9045">
        <v>178340</v>
      </c>
      <c r="C9045" s="2">
        <v>0.60791666666666666</v>
      </c>
      <c r="D9045">
        <v>9043</v>
      </c>
    </row>
    <row r="9046" spans="1:4" x14ac:dyDescent="0.3">
      <c r="A9046" s="1">
        <v>8.9047951388888893E-2</v>
      </c>
      <c r="B9046">
        <v>178340</v>
      </c>
      <c r="C9046" s="2">
        <v>0.6079282407407407</v>
      </c>
      <c r="D9046">
        <v>9044</v>
      </c>
    </row>
    <row r="9047" spans="1:4" x14ac:dyDescent="0.3">
      <c r="A9047" s="1">
        <v>8.9059768518518517E-2</v>
      </c>
      <c r="B9047">
        <v>178340</v>
      </c>
      <c r="C9047" s="2">
        <v>0.60793981481481485</v>
      </c>
      <c r="D9047">
        <v>9045</v>
      </c>
    </row>
    <row r="9048" spans="1:4" x14ac:dyDescent="0.3">
      <c r="A9048" s="1">
        <v>8.9071018518518522E-2</v>
      </c>
      <c r="B9048">
        <v>178340</v>
      </c>
      <c r="C9048" s="2">
        <v>0.60795138888888889</v>
      </c>
      <c r="D9048">
        <v>9046</v>
      </c>
    </row>
    <row r="9049" spans="1:4" x14ac:dyDescent="0.3">
      <c r="A9049" s="1">
        <v>8.908284722222222E-2</v>
      </c>
      <c r="B9049">
        <v>178340</v>
      </c>
      <c r="C9049" s="2">
        <v>0.60796296296296293</v>
      </c>
      <c r="D9049">
        <v>9047</v>
      </c>
    </row>
    <row r="9050" spans="1:4" x14ac:dyDescent="0.3">
      <c r="A9050" s="1">
        <v>8.909408564814815E-2</v>
      </c>
      <c r="B9050">
        <v>178340</v>
      </c>
      <c r="C9050" s="2">
        <v>0.60797453703703708</v>
      </c>
      <c r="D9050">
        <v>9048</v>
      </c>
    </row>
    <row r="9051" spans="1:4" x14ac:dyDescent="0.3">
      <c r="A9051" s="1">
        <v>8.9105925925925936E-2</v>
      </c>
      <c r="B9051">
        <v>178340</v>
      </c>
      <c r="C9051" s="2">
        <v>0.60798611111111112</v>
      </c>
      <c r="D9051">
        <v>9049</v>
      </c>
    </row>
    <row r="9052" spans="1:4" x14ac:dyDescent="0.3">
      <c r="A9052" s="1">
        <v>8.9117164351851852E-2</v>
      </c>
      <c r="B9052">
        <v>178340</v>
      </c>
      <c r="C9052" s="2">
        <v>0.60799768518518515</v>
      </c>
      <c r="D9052">
        <v>9050</v>
      </c>
    </row>
    <row r="9053" spans="1:4" x14ac:dyDescent="0.3">
      <c r="A9053" s="1">
        <v>8.912899305555555E-2</v>
      </c>
      <c r="B9053">
        <v>178340</v>
      </c>
      <c r="C9053" s="2">
        <v>0.6080092592592593</v>
      </c>
      <c r="D9053">
        <v>9051</v>
      </c>
    </row>
    <row r="9054" spans="1:4" x14ac:dyDescent="0.3">
      <c r="A9054" s="1">
        <v>8.914023148148148E-2</v>
      </c>
      <c r="B9054">
        <v>178340</v>
      </c>
      <c r="C9054" s="2">
        <v>0.60802083333333334</v>
      </c>
      <c r="D9054">
        <v>9052</v>
      </c>
    </row>
    <row r="9055" spans="1:4" x14ac:dyDescent="0.3">
      <c r="A9055" s="1">
        <v>8.9152060185185192E-2</v>
      </c>
      <c r="B9055">
        <v>178340</v>
      </c>
      <c r="C9055" s="2">
        <v>0.60803240740740738</v>
      </c>
      <c r="D9055">
        <v>9053</v>
      </c>
    </row>
    <row r="9056" spans="1:4" x14ac:dyDescent="0.3">
      <c r="A9056" s="1">
        <v>8.9163900462962964E-2</v>
      </c>
      <c r="B9056">
        <v>178340</v>
      </c>
      <c r="C9056" s="2">
        <v>0.60804398148148153</v>
      </c>
      <c r="D9056">
        <v>9054</v>
      </c>
    </row>
    <row r="9057" spans="1:4" x14ac:dyDescent="0.3">
      <c r="A9057" s="1">
        <v>8.9175150462962968E-2</v>
      </c>
      <c r="B9057">
        <v>178340</v>
      </c>
      <c r="C9057" s="2">
        <v>0.60805555555555557</v>
      </c>
      <c r="D9057">
        <v>9055</v>
      </c>
    </row>
    <row r="9058" spans="1:4" x14ac:dyDescent="0.3">
      <c r="A9058" s="1">
        <v>8.9186979166666666E-2</v>
      </c>
      <c r="B9058">
        <v>178340</v>
      </c>
      <c r="C9058" s="2">
        <v>0.60806712962962961</v>
      </c>
      <c r="D9058">
        <v>9056</v>
      </c>
    </row>
    <row r="9059" spans="1:4" x14ac:dyDescent="0.3">
      <c r="A9059" s="1">
        <v>8.919822916666667E-2</v>
      </c>
      <c r="B9059">
        <v>178340</v>
      </c>
      <c r="C9059" s="2">
        <v>0.60807870370370365</v>
      </c>
      <c r="D9059">
        <v>9057</v>
      </c>
    </row>
    <row r="9060" spans="1:4" x14ac:dyDescent="0.3">
      <c r="A9060" s="1">
        <v>8.9210069444444443E-2</v>
      </c>
      <c r="B9060">
        <v>178340</v>
      </c>
      <c r="C9060" s="2">
        <v>0.6080902777777778</v>
      </c>
      <c r="D9060">
        <v>9058</v>
      </c>
    </row>
    <row r="9061" spans="1:4" x14ac:dyDescent="0.3">
      <c r="A9061" s="1">
        <v>8.9221307870370359E-2</v>
      </c>
      <c r="B9061">
        <v>178340</v>
      </c>
      <c r="C9061" s="2">
        <v>0.60810185185185184</v>
      </c>
      <c r="D9061">
        <v>9059</v>
      </c>
    </row>
    <row r="9062" spans="1:4" x14ac:dyDescent="0.3">
      <c r="A9062" s="1">
        <v>8.9233206018518516E-2</v>
      </c>
      <c r="B9062">
        <v>982397</v>
      </c>
      <c r="C9062" s="2">
        <v>0.60811342592592588</v>
      </c>
      <c r="D9062">
        <v>9060</v>
      </c>
    </row>
    <row r="9063" spans="1:4" x14ac:dyDescent="0.3">
      <c r="A9063" s="1">
        <v>8.9244444444444446E-2</v>
      </c>
      <c r="B9063">
        <v>982397</v>
      </c>
      <c r="C9063" s="2">
        <v>0.60812500000000003</v>
      </c>
      <c r="D9063">
        <v>9061</v>
      </c>
    </row>
    <row r="9064" spans="1:4" x14ac:dyDescent="0.3">
      <c r="A9064" s="1">
        <v>8.9256331018518528E-2</v>
      </c>
      <c r="B9064">
        <v>982397</v>
      </c>
      <c r="C9064" s="2">
        <v>0.60813657407407407</v>
      </c>
      <c r="D9064">
        <v>9062</v>
      </c>
    </row>
    <row r="9065" spans="1:4" x14ac:dyDescent="0.3">
      <c r="A9065" s="1">
        <v>8.9267615740740741E-2</v>
      </c>
      <c r="B9065">
        <v>982397</v>
      </c>
      <c r="C9065" s="2">
        <v>0.6081481481481481</v>
      </c>
      <c r="D9065">
        <v>9063</v>
      </c>
    </row>
    <row r="9066" spans="1:4" x14ac:dyDescent="0.3">
      <c r="A9066" s="1">
        <v>8.9279456018518513E-2</v>
      </c>
      <c r="B9066">
        <v>982397</v>
      </c>
      <c r="C9066" s="2">
        <v>0.60815972222222225</v>
      </c>
      <c r="D9066">
        <v>9064</v>
      </c>
    </row>
    <row r="9067" spans="1:4" x14ac:dyDescent="0.3">
      <c r="A9067" s="1">
        <v>8.9290694444444443E-2</v>
      </c>
      <c r="B9067">
        <v>982397</v>
      </c>
      <c r="C9067" s="2">
        <v>0.60817129629629629</v>
      </c>
      <c r="D9067">
        <v>9065</v>
      </c>
    </row>
    <row r="9068" spans="1:4" x14ac:dyDescent="0.3">
      <c r="A9068" s="1">
        <v>8.9302523148148155E-2</v>
      </c>
      <c r="B9068">
        <v>982397</v>
      </c>
      <c r="C9068" s="2">
        <v>0.60818287037037033</v>
      </c>
      <c r="D9068">
        <v>9066</v>
      </c>
    </row>
    <row r="9069" spans="1:4" x14ac:dyDescent="0.3">
      <c r="A9069" s="1">
        <v>8.9314351851851853E-2</v>
      </c>
      <c r="B9069">
        <v>982397</v>
      </c>
      <c r="C9069" s="2">
        <v>0.60819444444444448</v>
      </c>
      <c r="D9069">
        <v>9067</v>
      </c>
    </row>
    <row r="9070" spans="1:4" x14ac:dyDescent="0.3">
      <c r="A9070" s="1">
        <v>8.9325601851851857E-2</v>
      </c>
      <c r="B9070">
        <v>982397</v>
      </c>
      <c r="C9070" s="2">
        <v>0.60820601851851852</v>
      </c>
      <c r="D9070">
        <v>9068</v>
      </c>
    </row>
    <row r="9071" spans="1:4" x14ac:dyDescent="0.3">
      <c r="A9071" s="1">
        <v>8.9337442129629629E-2</v>
      </c>
      <c r="B9071">
        <v>982397</v>
      </c>
      <c r="C9071" s="2">
        <v>0.60821759259259256</v>
      </c>
      <c r="D9071">
        <v>9069</v>
      </c>
    </row>
    <row r="9072" spans="1:4" x14ac:dyDescent="0.3">
      <c r="A9072" s="1">
        <v>8.9348680555555546E-2</v>
      </c>
      <c r="B9072">
        <v>982397</v>
      </c>
      <c r="C9072" s="2">
        <v>0.60822916666666671</v>
      </c>
      <c r="D9072">
        <v>9070</v>
      </c>
    </row>
    <row r="9073" spans="1:4" x14ac:dyDescent="0.3">
      <c r="A9073" s="1">
        <v>8.9360497685185183E-2</v>
      </c>
      <c r="B9073">
        <v>982397</v>
      </c>
      <c r="C9073" s="2">
        <v>0.60824074074074075</v>
      </c>
      <c r="D9073">
        <v>9071</v>
      </c>
    </row>
    <row r="9074" spans="1:4" x14ac:dyDescent="0.3">
      <c r="A9074" s="1">
        <v>8.9371736111111114E-2</v>
      </c>
      <c r="B9074">
        <v>982397</v>
      </c>
      <c r="C9074" s="2">
        <v>0.60825231481481479</v>
      </c>
      <c r="D9074">
        <v>9072</v>
      </c>
    </row>
    <row r="9075" spans="1:4" x14ac:dyDescent="0.3">
      <c r="A9075" s="1">
        <v>8.9383564814814812E-2</v>
      </c>
      <c r="B9075">
        <v>982397</v>
      </c>
      <c r="C9075" s="2">
        <v>0.60826388888888894</v>
      </c>
      <c r="D9075">
        <v>9073</v>
      </c>
    </row>
    <row r="9076" spans="1:4" x14ac:dyDescent="0.3">
      <c r="A9076" s="1">
        <v>8.9394837962962964E-2</v>
      </c>
      <c r="B9076">
        <v>982397</v>
      </c>
      <c r="C9076" s="2">
        <v>0.60827546296296298</v>
      </c>
      <c r="D9076">
        <v>9074</v>
      </c>
    </row>
    <row r="9077" spans="1:4" x14ac:dyDescent="0.3">
      <c r="A9077" s="1">
        <v>8.9406678240740736E-2</v>
      </c>
      <c r="B9077">
        <v>982397</v>
      </c>
      <c r="C9077" s="2">
        <v>0.60828703703703701</v>
      </c>
      <c r="D9077">
        <v>9075</v>
      </c>
    </row>
    <row r="9078" spans="1:4" x14ac:dyDescent="0.3">
      <c r="A9078" s="1">
        <v>8.9418506944444448E-2</v>
      </c>
      <c r="B9078">
        <v>982397</v>
      </c>
      <c r="C9078" s="2">
        <v>0.60829861111111116</v>
      </c>
      <c r="D9078">
        <v>9076</v>
      </c>
    </row>
    <row r="9079" spans="1:4" x14ac:dyDescent="0.3">
      <c r="A9079" s="1">
        <v>8.9429745370370364E-2</v>
      </c>
      <c r="B9079">
        <v>982397</v>
      </c>
      <c r="C9079" s="2">
        <v>0.6083101851851852</v>
      </c>
      <c r="D9079">
        <v>9077</v>
      </c>
    </row>
    <row r="9080" spans="1:4" x14ac:dyDescent="0.3">
      <c r="A9080" s="1">
        <v>8.9441574074074076E-2</v>
      </c>
      <c r="B9080">
        <v>982397</v>
      </c>
      <c r="C9080" s="2">
        <v>0.60832175925925924</v>
      </c>
      <c r="D9080">
        <v>9078</v>
      </c>
    </row>
    <row r="9081" spans="1:4" x14ac:dyDescent="0.3">
      <c r="A9081" s="1">
        <v>8.9452812500000006E-2</v>
      </c>
      <c r="B9081">
        <v>982397</v>
      </c>
      <c r="C9081" s="2">
        <v>0.60833333333333328</v>
      </c>
      <c r="D9081">
        <v>9079</v>
      </c>
    </row>
    <row r="9082" spans="1:4" x14ac:dyDescent="0.3">
      <c r="A9082" s="1">
        <v>8.9464641203703704E-2</v>
      </c>
      <c r="B9082">
        <v>982397</v>
      </c>
      <c r="C9082" s="2">
        <v>0.60834490740740743</v>
      </c>
      <c r="D9082">
        <v>9080</v>
      </c>
    </row>
    <row r="9083" spans="1:4" x14ac:dyDescent="0.3">
      <c r="A9083" s="1">
        <v>8.9475879629629634E-2</v>
      </c>
      <c r="B9083">
        <v>982397</v>
      </c>
      <c r="C9083" s="2">
        <v>0.60835648148148147</v>
      </c>
      <c r="D9083">
        <v>9081</v>
      </c>
    </row>
    <row r="9084" spans="1:4" x14ac:dyDescent="0.3">
      <c r="A9084" s="1">
        <v>8.9487696759259258E-2</v>
      </c>
      <c r="B9084">
        <v>982397</v>
      </c>
      <c r="C9084" s="2">
        <v>0.60836805555555551</v>
      </c>
      <c r="D9084">
        <v>9082</v>
      </c>
    </row>
    <row r="9085" spans="1:4" x14ac:dyDescent="0.3">
      <c r="A9085" s="1">
        <v>8.949952546296297E-2</v>
      </c>
      <c r="B9085">
        <v>982397</v>
      </c>
      <c r="C9085" s="2">
        <v>0.60837962962962966</v>
      </c>
      <c r="D9085">
        <v>9083</v>
      </c>
    </row>
    <row r="9086" spans="1:4" x14ac:dyDescent="0.3">
      <c r="A9086" s="1">
        <v>8.9510763888888886E-2</v>
      </c>
      <c r="B9086">
        <v>982397</v>
      </c>
      <c r="C9086" s="2">
        <v>0.6083912037037037</v>
      </c>
      <c r="D9086">
        <v>9084</v>
      </c>
    </row>
    <row r="9087" spans="1:4" x14ac:dyDescent="0.3">
      <c r="A9087" s="1">
        <v>8.9522592592592598E-2</v>
      </c>
      <c r="B9087">
        <v>982397</v>
      </c>
      <c r="C9087" s="2">
        <v>0.60840277777777774</v>
      </c>
      <c r="D9087">
        <v>9085</v>
      </c>
    </row>
    <row r="9088" spans="1:4" x14ac:dyDescent="0.3">
      <c r="A9088" s="1">
        <v>8.9533842592592588E-2</v>
      </c>
      <c r="B9088">
        <v>982397</v>
      </c>
      <c r="C9088" s="2">
        <v>0.60841435185185189</v>
      </c>
      <c r="D9088">
        <v>9086</v>
      </c>
    </row>
    <row r="9089" spans="1:4" x14ac:dyDescent="0.3">
      <c r="A9089" s="1">
        <v>8.95456712962963E-2</v>
      </c>
      <c r="B9089">
        <v>982397</v>
      </c>
      <c r="C9089" s="2">
        <v>0.60842592592592593</v>
      </c>
      <c r="D9089">
        <v>9087</v>
      </c>
    </row>
    <row r="9090" spans="1:4" x14ac:dyDescent="0.3">
      <c r="A9090" s="1">
        <v>8.9556909722222217E-2</v>
      </c>
      <c r="B9090">
        <v>982397</v>
      </c>
      <c r="C9090" s="2">
        <v>0.60843749999999996</v>
      </c>
      <c r="D9090">
        <v>9088</v>
      </c>
    </row>
    <row r="9091" spans="1:4" x14ac:dyDescent="0.3">
      <c r="A9091" s="1">
        <v>8.9568750000000003E-2</v>
      </c>
      <c r="B9091">
        <v>982397</v>
      </c>
      <c r="C9091" s="2">
        <v>0.60844907407407411</v>
      </c>
      <c r="D9091">
        <v>9089</v>
      </c>
    </row>
    <row r="9092" spans="1:4" x14ac:dyDescent="0.3">
      <c r="A9092" s="1">
        <v>8.95805787037037E-2</v>
      </c>
      <c r="B9092" s="3" t="s">
        <v>35</v>
      </c>
      <c r="C9092" s="2">
        <v>0.60846064814814815</v>
      </c>
      <c r="D9092">
        <v>9090</v>
      </c>
    </row>
    <row r="9093" spans="1:4" x14ac:dyDescent="0.3">
      <c r="A9093" s="1">
        <v>8.9591817129629631E-2</v>
      </c>
      <c r="B9093" s="3" t="s">
        <v>35</v>
      </c>
      <c r="C9093" s="2">
        <v>0.60847222222222219</v>
      </c>
      <c r="D9093">
        <v>9091</v>
      </c>
    </row>
    <row r="9094" spans="1:4" x14ac:dyDescent="0.3">
      <c r="A9094" s="1">
        <v>8.9603657407407417E-2</v>
      </c>
      <c r="B9094" s="3" t="s">
        <v>35</v>
      </c>
      <c r="C9094" s="2">
        <v>0.60848379629629634</v>
      </c>
      <c r="D9094">
        <v>9092</v>
      </c>
    </row>
    <row r="9095" spans="1:4" x14ac:dyDescent="0.3">
      <c r="A9095" s="1">
        <v>8.9614895833333333E-2</v>
      </c>
      <c r="B9095" s="3" t="s">
        <v>35</v>
      </c>
      <c r="C9095" s="2">
        <v>0.60849537037037038</v>
      </c>
      <c r="D9095">
        <v>9093</v>
      </c>
    </row>
    <row r="9096" spans="1:4" x14ac:dyDescent="0.3">
      <c r="A9096" s="1">
        <v>8.9626724537037031E-2</v>
      </c>
      <c r="B9096" s="3" t="s">
        <v>35</v>
      </c>
      <c r="C9096" s="2">
        <v>0.60850694444444442</v>
      </c>
      <c r="D9096">
        <v>9094</v>
      </c>
    </row>
    <row r="9097" spans="1:4" x14ac:dyDescent="0.3">
      <c r="A9097" s="1">
        <v>8.9638020833333332E-2</v>
      </c>
      <c r="B9097" s="3" t="s">
        <v>35</v>
      </c>
      <c r="C9097" s="2">
        <v>0.60851851851851857</v>
      </c>
      <c r="D9097">
        <v>9095</v>
      </c>
    </row>
    <row r="9098" spans="1:4" x14ac:dyDescent="0.3">
      <c r="A9098" s="1">
        <v>8.9649872685185178E-2</v>
      </c>
      <c r="B9098" s="3" t="s">
        <v>35</v>
      </c>
      <c r="C9098" s="2">
        <v>0.60853009259259261</v>
      </c>
      <c r="D9098">
        <v>9096</v>
      </c>
    </row>
    <row r="9099" spans="1:4" x14ac:dyDescent="0.3">
      <c r="A9099" s="1">
        <v>8.9661111111111108E-2</v>
      </c>
      <c r="B9099" s="3" t="s">
        <v>35</v>
      </c>
      <c r="C9099" s="2">
        <v>0.60854166666666665</v>
      </c>
      <c r="D9099">
        <v>9097</v>
      </c>
    </row>
    <row r="9100" spans="1:4" x14ac:dyDescent="0.3">
      <c r="A9100" s="1">
        <v>8.9672962962962954E-2</v>
      </c>
      <c r="B9100" s="3" t="s">
        <v>35</v>
      </c>
      <c r="C9100" s="2">
        <v>0.60855324074074069</v>
      </c>
      <c r="D9100">
        <v>9098</v>
      </c>
    </row>
    <row r="9101" spans="1:4" x14ac:dyDescent="0.3">
      <c r="A9101" s="1">
        <v>8.9684201388888884E-2</v>
      </c>
      <c r="B9101" s="3" t="s">
        <v>35</v>
      </c>
      <c r="C9101" s="2">
        <v>0.60856481481481484</v>
      </c>
      <c r="D9101">
        <v>9099</v>
      </c>
    </row>
    <row r="9102" spans="1:4" x14ac:dyDescent="0.3">
      <c r="A9102" s="1">
        <v>8.9696030092592596E-2</v>
      </c>
      <c r="B9102" s="3" t="s">
        <v>35</v>
      </c>
      <c r="C9102" s="2">
        <v>0.60857638888888888</v>
      </c>
      <c r="D9102">
        <v>9100</v>
      </c>
    </row>
    <row r="9103" spans="1:4" x14ac:dyDescent="0.3">
      <c r="A9103" s="1">
        <v>8.9707870370370368E-2</v>
      </c>
      <c r="B9103" s="3" t="s">
        <v>35</v>
      </c>
      <c r="C9103" s="2">
        <v>0.60858796296296291</v>
      </c>
      <c r="D9103">
        <v>9101</v>
      </c>
    </row>
    <row r="9104" spans="1:4" x14ac:dyDescent="0.3">
      <c r="A9104" s="1">
        <v>8.9719108796296299E-2</v>
      </c>
      <c r="B9104" s="3" t="s">
        <v>35</v>
      </c>
      <c r="C9104" s="2">
        <v>0.60859953703703706</v>
      </c>
      <c r="D9104">
        <v>9102</v>
      </c>
    </row>
    <row r="9105" spans="1:4" x14ac:dyDescent="0.3">
      <c r="A9105" s="1">
        <v>8.9730925925925936E-2</v>
      </c>
      <c r="B9105" s="3" t="s">
        <v>35</v>
      </c>
      <c r="C9105" s="2">
        <v>0.6086111111111111</v>
      </c>
      <c r="D9105">
        <v>9103</v>
      </c>
    </row>
    <row r="9106" spans="1:4" x14ac:dyDescent="0.3">
      <c r="A9106" s="1">
        <v>8.9742164351851852E-2</v>
      </c>
      <c r="B9106" s="3" t="s">
        <v>35</v>
      </c>
      <c r="C9106" s="2">
        <v>0.60862268518518514</v>
      </c>
      <c r="D9106">
        <v>9104</v>
      </c>
    </row>
    <row r="9107" spans="1:4" x14ac:dyDescent="0.3">
      <c r="A9107" s="1">
        <v>8.9754004629629625E-2</v>
      </c>
      <c r="B9107" s="3" t="s">
        <v>35</v>
      </c>
      <c r="C9107" s="2">
        <v>0.60863425925925929</v>
      </c>
      <c r="D9107">
        <v>9105</v>
      </c>
    </row>
    <row r="9108" spans="1:4" x14ac:dyDescent="0.3">
      <c r="A9108" s="1">
        <v>8.9765243055555555E-2</v>
      </c>
      <c r="B9108" s="3" t="s">
        <v>35</v>
      </c>
      <c r="C9108" s="2">
        <v>0.60864583333333333</v>
      </c>
      <c r="D9108">
        <v>9106</v>
      </c>
    </row>
    <row r="9109" spans="1:4" x14ac:dyDescent="0.3">
      <c r="A9109" s="1">
        <v>8.9777118055555563E-2</v>
      </c>
      <c r="B9109" s="3" t="s">
        <v>35</v>
      </c>
      <c r="C9109" s="2">
        <v>0.60865740740740737</v>
      </c>
      <c r="D9109">
        <v>9107</v>
      </c>
    </row>
    <row r="9110" spans="1:4" x14ac:dyDescent="0.3">
      <c r="A9110" s="1">
        <v>8.9788356481481479E-2</v>
      </c>
      <c r="B9110" s="3" t="s">
        <v>35</v>
      </c>
      <c r="C9110" s="2">
        <v>0.60866898148148152</v>
      </c>
      <c r="D9110">
        <v>9108</v>
      </c>
    </row>
    <row r="9111" spans="1:4" x14ac:dyDescent="0.3">
      <c r="A9111" s="1">
        <v>8.9800185185185177E-2</v>
      </c>
      <c r="B9111" s="3" t="s">
        <v>35</v>
      </c>
      <c r="C9111" s="2">
        <v>0.60868055555555556</v>
      </c>
      <c r="D9111">
        <v>9109</v>
      </c>
    </row>
    <row r="9112" spans="1:4" x14ac:dyDescent="0.3">
      <c r="A9112" s="1">
        <v>8.9812013888888889E-2</v>
      </c>
      <c r="B9112" s="3" t="s">
        <v>35</v>
      </c>
      <c r="C9112" s="2">
        <v>0.6086921296296296</v>
      </c>
      <c r="D9112">
        <v>9110</v>
      </c>
    </row>
    <row r="9113" spans="1:4" x14ac:dyDescent="0.3">
      <c r="A9113" s="1">
        <v>8.9823252314814819E-2</v>
      </c>
      <c r="B9113" s="3" t="s">
        <v>35</v>
      </c>
      <c r="C9113" s="2">
        <v>0.60870370370370375</v>
      </c>
      <c r="D9113">
        <v>9111</v>
      </c>
    </row>
    <row r="9114" spans="1:4" x14ac:dyDescent="0.3">
      <c r="A9114" s="1">
        <v>8.9835069444444443E-2</v>
      </c>
      <c r="B9114" s="3" t="s">
        <v>35</v>
      </c>
      <c r="C9114" s="2">
        <v>0.60871527777777779</v>
      </c>
      <c r="D9114">
        <v>9112</v>
      </c>
    </row>
    <row r="9115" spans="1:4" x14ac:dyDescent="0.3">
      <c r="A9115" s="1">
        <v>8.9846307870370359E-2</v>
      </c>
      <c r="B9115" s="3" t="s">
        <v>35</v>
      </c>
      <c r="C9115" s="2">
        <v>0.60872685185185182</v>
      </c>
      <c r="D9115">
        <v>9113</v>
      </c>
    </row>
    <row r="9116" spans="1:4" x14ac:dyDescent="0.3">
      <c r="A9116" s="1">
        <v>8.9858136574074085E-2</v>
      </c>
      <c r="B9116" s="3" t="s">
        <v>35</v>
      </c>
      <c r="C9116" s="2">
        <v>0.60873842592592597</v>
      </c>
      <c r="D9116">
        <v>9114</v>
      </c>
    </row>
    <row r="9117" spans="1:4" x14ac:dyDescent="0.3">
      <c r="A9117" s="1">
        <v>8.9869375000000001E-2</v>
      </c>
      <c r="B9117" s="3" t="s">
        <v>35</v>
      </c>
      <c r="C9117" s="2">
        <v>0.60875000000000001</v>
      </c>
      <c r="D9117">
        <v>9115</v>
      </c>
    </row>
    <row r="9118" spans="1:4" x14ac:dyDescent="0.3">
      <c r="A9118" s="1">
        <v>8.9881203703703699E-2</v>
      </c>
      <c r="B9118" s="3" t="s">
        <v>35</v>
      </c>
      <c r="C9118" s="2">
        <v>0.60876157407407405</v>
      </c>
      <c r="D9118">
        <v>9116</v>
      </c>
    </row>
    <row r="9119" spans="1:4" x14ac:dyDescent="0.3">
      <c r="A9119" s="1">
        <v>8.9893032407407411E-2</v>
      </c>
      <c r="B9119" s="3" t="s">
        <v>35</v>
      </c>
      <c r="C9119" s="2">
        <v>0.6087731481481482</v>
      </c>
      <c r="D9119">
        <v>9117</v>
      </c>
    </row>
    <row r="9120" spans="1:4" x14ac:dyDescent="0.3">
      <c r="A9120" s="1">
        <v>8.9904328703703712E-2</v>
      </c>
      <c r="B9120" s="3" t="s">
        <v>35</v>
      </c>
      <c r="C9120" s="2">
        <v>0.60878472222222224</v>
      </c>
      <c r="D9120">
        <v>9118</v>
      </c>
    </row>
    <row r="9121" spans="1:4" x14ac:dyDescent="0.3">
      <c r="A9121" s="1">
        <v>8.9916192129629632E-2</v>
      </c>
      <c r="B9121" s="3" t="s">
        <v>35</v>
      </c>
      <c r="C9121" s="2">
        <v>0.60879629629629628</v>
      </c>
      <c r="D9121">
        <v>9119</v>
      </c>
    </row>
    <row r="9122" spans="1:4" x14ac:dyDescent="0.3">
      <c r="A9122" s="1">
        <v>8.9927430555555549E-2</v>
      </c>
      <c r="B9122">
        <v>485612</v>
      </c>
      <c r="C9122" s="2">
        <v>0.60880787037037032</v>
      </c>
      <c r="D9122">
        <v>9120</v>
      </c>
    </row>
    <row r="9123" spans="1:4" x14ac:dyDescent="0.3">
      <c r="A9123" s="1">
        <v>8.9939247685185186E-2</v>
      </c>
      <c r="B9123">
        <v>485612</v>
      </c>
      <c r="C9123" s="2">
        <v>0.60881944444444447</v>
      </c>
      <c r="D9123">
        <v>9121</v>
      </c>
    </row>
    <row r="9124" spans="1:4" x14ac:dyDescent="0.3">
      <c r="A9124" s="1">
        <v>8.9950509259259265E-2</v>
      </c>
      <c r="B9124">
        <v>485612</v>
      </c>
      <c r="C9124" s="2">
        <v>0.60883101851851851</v>
      </c>
      <c r="D9124">
        <v>9122</v>
      </c>
    </row>
    <row r="9125" spans="1:4" x14ac:dyDescent="0.3">
      <c r="A9125" s="1">
        <v>8.9962337962962963E-2</v>
      </c>
      <c r="B9125">
        <v>485612</v>
      </c>
      <c r="C9125" s="2">
        <v>0.60884259259259255</v>
      </c>
      <c r="D9125">
        <v>9123</v>
      </c>
    </row>
    <row r="9126" spans="1:4" x14ac:dyDescent="0.3">
      <c r="A9126" s="1">
        <v>8.9973576388888879E-2</v>
      </c>
      <c r="B9126">
        <v>485612</v>
      </c>
      <c r="C9126" s="2">
        <v>0.6088541666666667</v>
      </c>
      <c r="D9126">
        <v>9124</v>
      </c>
    </row>
    <row r="9127" spans="1:4" x14ac:dyDescent="0.3">
      <c r="A9127" s="1">
        <v>8.9985416666666665E-2</v>
      </c>
      <c r="B9127">
        <v>485612</v>
      </c>
      <c r="C9127" s="2">
        <v>0.60886574074074074</v>
      </c>
      <c r="D9127">
        <v>9125</v>
      </c>
    </row>
    <row r="9128" spans="1:4" x14ac:dyDescent="0.3">
      <c r="A9128" s="1">
        <v>8.9996689814814818E-2</v>
      </c>
      <c r="B9128">
        <v>485612</v>
      </c>
      <c r="C9128" s="2">
        <v>0.60887731481481477</v>
      </c>
      <c r="D9128">
        <v>9126</v>
      </c>
    </row>
    <row r="9129" spans="1:4" x14ac:dyDescent="0.3">
      <c r="A9129" s="1">
        <v>9.0008553240740738E-2</v>
      </c>
      <c r="B9129">
        <v>485612</v>
      </c>
      <c r="C9129" s="2">
        <v>0.60888888888888892</v>
      </c>
      <c r="D9129">
        <v>9127</v>
      </c>
    </row>
    <row r="9130" spans="1:4" x14ac:dyDescent="0.3">
      <c r="A9130" s="1">
        <v>9.002038194444445E-2</v>
      </c>
      <c r="B9130">
        <v>485612</v>
      </c>
      <c r="C9130" s="2">
        <v>0.60890046296296296</v>
      </c>
      <c r="D9130">
        <v>9128</v>
      </c>
    </row>
    <row r="9131" spans="1:4" x14ac:dyDescent="0.3">
      <c r="A9131" s="1">
        <v>9.0031620370370366E-2</v>
      </c>
      <c r="B9131">
        <v>485612</v>
      </c>
      <c r="C9131" s="2">
        <v>0.608912037037037</v>
      </c>
      <c r="D9131">
        <v>9129</v>
      </c>
    </row>
    <row r="9132" spans="1:4" x14ac:dyDescent="0.3">
      <c r="A9132" s="1">
        <v>9.004343749999999E-2</v>
      </c>
      <c r="B9132">
        <v>485612</v>
      </c>
      <c r="C9132" s="2">
        <v>0.60892361111111115</v>
      </c>
      <c r="D9132">
        <v>9130</v>
      </c>
    </row>
    <row r="9133" spans="1:4" x14ac:dyDescent="0.3">
      <c r="A9133" s="1">
        <v>9.0054675925925934E-2</v>
      </c>
      <c r="B9133">
        <v>485612</v>
      </c>
      <c r="C9133" s="2">
        <v>0.60893518518518519</v>
      </c>
      <c r="D9133">
        <v>9131</v>
      </c>
    </row>
    <row r="9134" spans="1:4" x14ac:dyDescent="0.3">
      <c r="A9134" s="1">
        <v>9.0066504629629632E-2</v>
      </c>
      <c r="B9134">
        <v>485612</v>
      </c>
      <c r="C9134" s="2">
        <v>0.60894675925925923</v>
      </c>
      <c r="D9134">
        <v>9132</v>
      </c>
    </row>
    <row r="9135" spans="1:4" x14ac:dyDescent="0.3">
      <c r="A9135" s="1">
        <v>9.0077743055555548E-2</v>
      </c>
      <c r="B9135">
        <v>485612</v>
      </c>
      <c r="C9135" s="2">
        <v>0.60895833333333338</v>
      </c>
      <c r="D9135">
        <v>9133</v>
      </c>
    </row>
    <row r="9136" spans="1:4" x14ac:dyDescent="0.3">
      <c r="A9136" s="1">
        <v>9.0089583333333334E-2</v>
      </c>
      <c r="B9136">
        <v>485612</v>
      </c>
      <c r="C9136" s="2">
        <v>0.60896990740740742</v>
      </c>
      <c r="D9136">
        <v>9134</v>
      </c>
    </row>
    <row r="9137" spans="1:4" x14ac:dyDescent="0.3">
      <c r="A9137" s="1">
        <v>9.0101412037037032E-2</v>
      </c>
      <c r="B9137">
        <v>485612</v>
      </c>
      <c r="C9137" s="2">
        <v>0.60898148148148146</v>
      </c>
      <c r="D9137">
        <v>9135</v>
      </c>
    </row>
    <row r="9138" spans="1:4" x14ac:dyDescent="0.3">
      <c r="A9138" s="1">
        <v>9.0112650462962962E-2</v>
      </c>
      <c r="B9138">
        <v>485612</v>
      </c>
      <c r="C9138" s="2">
        <v>0.60899305555555561</v>
      </c>
      <c r="D9138">
        <v>9136</v>
      </c>
    </row>
    <row r="9139" spans="1:4" x14ac:dyDescent="0.3">
      <c r="A9139" s="1">
        <v>9.0124479166666674E-2</v>
      </c>
      <c r="B9139">
        <v>485612</v>
      </c>
      <c r="C9139" s="2">
        <v>0.60900462962962965</v>
      </c>
      <c r="D9139">
        <v>9137</v>
      </c>
    </row>
    <row r="9140" spans="1:4" x14ac:dyDescent="0.3">
      <c r="A9140" s="1">
        <v>9.013571759259259E-2</v>
      </c>
      <c r="B9140">
        <v>485612</v>
      </c>
      <c r="C9140" s="2">
        <v>0.60901620370370368</v>
      </c>
      <c r="D9140">
        <v>9138</v>
      </c>
    </row>
    <row r="9141" spans="1:4" x14ac:dyDescent="0.3">
      <c r="A9141" s="1">
        <v>9.0147557870370362E-2</v>
      </c>
      <c r="B9141">
        <v>485612</v>
      </c>
      <c r="C9141" s="2">
        <v>0.60902777777777772</v>
      </c>
      <c r="D9141">
        <v>9139</v>
      </c>
    </row>
    <row r="9142" spans="1:4" x14ac:dyDescent="0.3">
      <c r="A9142" s="1">
        <v>9.0158807870370367E-2</v>
      </c>
      <c r="B9142">
        <v>485612</v>
      </c>
      <c r="C9142" s="2">
        <v>0.60903935185185187</v>
      </c>
      <c r="D9142">
        <v>9140</v>
      </c>
    </row>
    <row r="9143" spans="1:4" x14ac:dyDescent="0.3">
      <c r="A9143" s="1">
        <v>9.0170636574074078E-2</v>
      </c>
      <c r="B9143">
        <v>485612</v>
      </c>
      <c r="C9143" s="2">
        <v>0.60905092592592591</v>
      </c>
      <c r="D9143">
        <v>9141</v>
      </c>
    </row>
    <row r="9144" spans="1:4" x14ac:dyDescent="0.3">
      <c r="A9144" s="1">
        <v>9.0181874999999995E-2</v>
      </c>
      <c r="B9144">
        <v>485612</v>
      </c>
      <c r="C9144" s="2">
        <v>0.60906249999999995</v>
      </c>
      <c r="D9144">
        <v>9142</v>
      </c>
    </row>
    <row r="9145" spans="1:4" x14ac:dyDescent="0.3">
      <c r="A9145" s="1">
        <v>9.0193703703703706E-2</v>
      </c>
      <c r="B9145">
        <v>485612</v>
      </c>
      <c r="C9145" s="2">
        <v>0.6090740740740741</v>
      </c>
      <c r="D9145">
        <v>9143</v>
      </c>
    </row>
    <row r="9146" spans="1:4" x14ac:dyDescent="0.3">
      <c r="A9146" s="1">
        <v>9.0205532407407404E-2</v>
      </c>
      <c r="B9146">
        <v>485612</v>
      </c>
      <c r="C9146" s="2">
        <v>0.60908564814814814</v>
      </c>
      <c r="D9146">
        <v>9144</v>
      </c>
    </row>
    <row r="9147" spans="1:4" x14ac:dyDescent="0.3">
      <c r="A9147" s="1">
        <v>9.0216782407407409E-2</v>
      </c>
      <c r="B9147">
        <v>485612</v>
      </c>
      <c r="C9147" s="2">
        <v>0.60909722222222218</v>
      </c>
      <c r="D9147">
        <v>9145</v>
      </c>
    </row>
    <row r="9148" spans="1:4" x14ac:dyDescent="0.3">
      <c r="A9148" s="1">
        <v>9.0228611111111121E-2</v>
      </c>
      <c r="B9148">
        <v>485612</v>
      </c>
      <c r="C9148" s="2">
        <v>0.60910879629629633</v>
      </c>
      <c r="D9148">
        <v>9146</v>
      </c>
    </row>
    <row r="9149" spans="1:4" x14ac:dyDescent="0.3">
      <c r="A9149" s="1">
        <v>9.0239849537037037E-2</v>
      </c>
      <c r="B9149">
        <v>485612</v>
      </c>
      <c r="C9149" s="2">
        <v>0.60912037037037037</v>
      </c>
      <c r="D9149">
        <v>9147</v>
      </c>
    </row>
    <row r="9150" spans="1:4" x14ac:dyDescent="0.3">
      <c r="A9150" s="1">
        <v>9.0251678240740735E-2</v>
      </c>
      <c r="B9150">
        <v>485612</v>
      </c>
      <c r="C9150" s="2">
        <v>0.60913194444444441</v>
      </c>
      <c r="D9150">
        <v>9148</v>
      </c>
    </row>
    <row r="9151" spans="1:4" x14ac:dyDescent="0.3">
      <c r="A9151" s="1">
        <v>9.0262916666666665E-2</v>
      </c>
      <c r="B9151">
        <v>485612</v>
      </c>
      <c r="C9151" s="2">
        <v>0.60914351851851856</v>
      </c>
      <c r="D9151">
        <v>9149</v>
      </c>
    </row>
    <row r="9152" spans="1:4" x14ac:dyDescent="0.3">
      <c r="A9152" s="1">
        <v>9.0274756944444437E-2</v>
      </c>
      <c r="B9152" s="3" t="s">
        <v>36</v>
      </c>
      <c r="C9152" s="2">
        <v>0.6091550925925926</v>
      </c>
      <c r="D9152">
        <v>9150</v>
      </c>
    </row>
    <row r="9153" spans="1:4" x14ac:dyDescent="0.3">
      <c r="A9153" s="1">
        <v>9.0286585648148149E-2</v>
      </c>
      <c r="B9153" s="3" t="s">
        <v>36</v>
      </c>
      <c r="C9153" s="2">
        <v>0.60916666666666663</v>
      </c>
      <c r="D9153">
        <v>9151</v>
      </c>
    </row>
    <row r="9154" spans="1:4" x14ac:dyDescent="0.3">
      <c r="A9154" s="1">
        <v>9.0297824074074079E-2</v>
      </c>
      <c r="B9154" s="3" t="s">
        <v>36</v>
      </c>
      <c r="C9154" s="2">
        <v>0.60917824074074078</v>
      </c>
      <c r="D9154">
        <v>9152</v>
      </c>
    </row>
    <row r="9155" spans="1:4" x14ac:dyDescent="0.3">
      <c r="A9155" s="1">
        <v>9.0309652777777777E-2</v>
      </c>
      <c r="B9155" s="3" t="s">
        <v>36</v>
      </c>
      <c r="C9155" s="2">
        <v>0.60918981481481482</v>
      </c>
      <c r="D9155">
        <v>9153</v>
      </c>
    </row>
    <row r="9156" spans="1:4" x14ac:dyDescent="0.3">
      <c r="A9156" s="1">
        <v>9.0320902777777767E-2</v>
      </c>
      <c r="B9156" s="3" t="s">
        <v>36</v>
      </c>
      <c r="C9156" s="2">
        <v>0.60920138888888886</v>
      </c>
      <c r="D9156">
        <v>9154</v>
      </c>
    </row>
    <row r="9157" spans="1:4" x14ac:dyDescent="0.3">
      <c r="A9157" s="1">
        <v>9.0332719907407405E-2</v>
      </c>
      <c r="B9157" s="3" t="s">
        <v>36</v>
      </c>
      <c r="C9157" s="2">
        <v>0.60921296296296301</v>
      </c>
      <c r="D9157">
        <v>9155</v>
      </c>
    </row>
    <row r="9158" spans="1:4" x14ac:dyDescent="0.3">
      <c r="A9158" s="1">
        <v>9.0343993055555544E-2</v>
      </c>
      <c r="B9158" s="3" t="s">
        <v>36</v>
      </c>
      <c r="C9158" s="2">
        <v>0.60922453703703705</v>
      </c>
      <c r="D9158">
        <v>9156</v>
      </c>
    </row>
    <row r="9159" spans="1:4" x14ac:dyDescent="0.3">
      <c r="A9159" s="1">
        <v>9.0355821759259269E-2</v>
      </c>
      <c r="B9159" s="3" t="s">
        <v>36</v>
      </c>
      <c r="C9159" s="2">
        <v>0.60923611111111109</v>
      </c>
      <c r="D9159">
        <v>9157</v>
      </c>
    </row>
    <row r="9160" spans="1:4" x14ac:dyDescent="0.3">
      <c r="A9160" s="1">
        <v>9.0367060185185186E-2</v>
      </c>
      <c r="B9160" s="3" t="s">
        <v>36</v>
      </c>
      <c r="C9160" s="2">
        <v>0.60924768518518524</v>
      </c>
      <c r="D9160">
        <v>9158</v>
      </c>
    </row>
    <row r="9161" spans="1:4" x14ac:dyDescent="0.3">
      <c r="A9161" s="1">
        <v>9.0378888888888884E-2</v>
      </c>
      <c r="B9161" s="3" t="s">
        <v>36</v>
      </c>
      <c r="C9161" s="2">
        <v>0.60925925925925928</v>
      </c>
      <c r="D9161">
        <v>9159</v>
      </c>
    </row>
    <row r="9162" spans="1:4" x14ac:dyDescent="0.3">
      <c r="A9162" s="1">
        <v>9.0390717592592595E-2</v>
      </c>
      <c r="B9162" s="3" t="s">
        <v>36</v>
      </c>
      <c r="C9162" s="2">
        <v>0.60927083333333332</v>
      </c>
      <c r="D9162">
        <v>9160</v>
      </c>
    </row>
    <row r="9163" spans="1:4" x14ac:dyDescent="0.3">
      <c r="A9163" s="1">
        <v>9.0401956018518526E-2</v>
      </c>
      <c r="B9163" s="3" t="s">
        <v>36</v>
      </c>
      <c r="C9163" s="2">
        <v>0.60928240740740736</v>
      </c>
      <c r="D9163">
        <v>9161</v>
      </c>
    </row>
    <row r="9164" spans="1:4" x14ac:dyDescent="0.3">
      <c r="A9164" s="1">
        <v>9.0413796296296298E-2</v>
      </c>
      <c r="B9164" s="3" t="s">
        <v>36</v>
      </c>
      <c r="C9164" s="2">
        <v>0.60929398148148151</v>
      </c>
      <c r="D9164">
        <v>9162</v>
      </c>
    </row>
    <row r="9165" spans="1:4" x14ac:dyDescent="0.3">
      <c r="A9165" s="1">
        <v>9.0425034722222228E-2</v>
      </c>
      <c r="B9165" s="3" t="s">
        <v>36</v>
      </c>
      <c r="C9165" s="2">
        <v>0.60930555555555554</v>
      </c>
      <c r="D9165">
        <v>9163</v>
      </c>
    </row>
    <row r="9166" spans="1:4" x14ac:dyDescent="0.3">
      <c r="A9166" s="1">
        <v>9.0436909722222222E-2</v>
      </c>
      <c r="B9166" s="3" t="s">
        <v>36</v>
      </c>
      <c r="C9166" s="2">
        <v>0.60931712962962958</v>
      </c>
      <c r="D9166">
        <v>9164</v>
      </c>
    </row>
    <row r="9167" spans="1:4" x14ac:dyDescent="0.3">
      <c r="A9167" s="1">
        <v>9.0448148148148153E-2</v>
      </c>
      <c r="B9167" s="3" t="s">
        <v>36</v>
      </c>
      <c r="C9167" s="2">
        <v>0.60932870370370373</v>
      </c>
      <c r="D9167">
        <v>9165</v>
      </c>
    </row>
    <row r="9168" spans="1:4" x14ac:dyDescent="0.3">
      <c r="A9168" s="1">
        <v>9.045997685185185E-2</v>
      </c>
      <c r="B9168" s="3" t="s">
        <v>36</v>
      </c>
      <c r="C9168" s="2">
        <v>0.60934027777777777</v>
      </c>
      <c r="D9168">
        <v>9166</v>
      </c>
    </row>
    <row r="9169" spans="1:4" x14ac:dyDescent="0.3">
      <c r="A9169" s="1">
        <v>9.0471805555555562E-2</v>
      </c>
      <c r="B9169" s="3" t="s">
        <v>36</v>
      </c>
      <c r="C9169" s="2">
        <v>0.60935185185185181</v>
      </c>
      <c r="D9169">
        <v>9167</v>
      </c>
    </row>
    <row r="9170" spans="1:4" x14ac:dyDescent="0.3">
      <c r="A9170" s="1">
        <v>9.0483043981481479E-2</v>
      </c>
      <c r="B9170" s="3" t="s">
        <v>36</v>
      </c>
      <c r="C9170" s="2">
        <v>0.60936342592592596</v>
      </c>
      <c r="D9170">
        <v>9168</v>
      </c>
    </row>
    <row r="9171" spans="1:4" x14ac:dyDescent="0.3">
      <c r="A9171" s="1">
        <v>9.0494884259259251E-2</v>
      </c>
      <c r="B9171" s="3" t="s">
        <v>36</v>
      </c>
      <c r="C9171" s="2">
        <v>0.609375</v>
      </c>
      <c r="D9171">
        <v>9169</v>
      </c>
    </row>
    <row r="9172" spans="1:4" x14ac:dyDescent="0.3">
      <c r="A9172" s="1">
        <v>9.0506134259259255E-2</v>
      </c>
      <c r="B9172" s="3" t="s">
        <v>36</v>
      </c>
      <c r="C9172" s="2">
        <v>0.60938657407407404</v>
      </c>
      <c r="D9172">
        <v>9170</v>
      </c>
    </row>
    <row r="9173" spans="1:4" x14ac:dyDescent="0.3">
      <c r="A9173" s="1">
        <v>9.0517962962962967E-2</v>
      </c>
      <c r="B9173" s="3" t="s">
        <v>36</v>
      </c>
      <c r="C9173" s="2">
        <v>0.60939814814814819</v>
      </c>
      <c r="D9173">
        <v>9171</v>
      </c>
    </row>
    <row r="9174" spans="1:4" x14ac:dyDescent="0.3">
      <c r="A9174" s="1">
        <v>9.0529212962962971E-2</v>
      </c>
      <c r="B9174" s="3" t="s">
        <v>36</v>
      </c>
      <c r="C9174" s="2">
        <v>0.60940972222222223</v>
      </c>
      <c r="D9174">
        <v>9172</v>
      </c>
    </row>
    <row r="9175" spans="1:4" x14ac:dyDescent="0.3">
      <c r="A9175" s="1">
        <v>9.0541041666666669E-2</v>
      </c>
      <c r="B9175" s="3" t="s">
        <v>36</v>
      </c>
      <c r="C9175" s="2">
        <v>0.60942129629629627</v>
      </c>
      <c r="D9175">
        <v>9173</v>
      </c>
    </row>
    <row r="9176" spans="1:4" x14ac:dyDescent="0.3">
      <c r="A9176" s="1">
        <v>9.0552280092592585E-2</v>
      </c>
      <c r="B9176" s="3" t="s">
        <v>36</v>
      </c>
      <c r="C9176" s="2">
        <v>0.60943287037037042</v>
      </c>
      <c r="D9176">
        <v>9174</v>
      </c>
    </row>
    <row r="9177" spans="1:4" x14ac:dyDescent="0.3">
      <c r="A9177" s="1">
        <v>9.0564108796296297E-2</v>
      </c>
      <c r="B9177" s="3" t="s">
        <v>36</v>
      </c>
      <c r="C9177" s="2">
        <v>0.60944444444444446</v>
      </c>
      <c r="D9177">
        <v>9175</v>
      </c>
    </row>
    <row r="9178" spans="1:4" x14ac:dyDescent="0.3">
      <c r="A9178" s="1">
        <v>9.0575949074074069E-2</v>
      </c>
      <c r="B9178" s="3" t="s">
        <v>36</v>
      </c>
      <c r="C9178" s="2">
        <v>0.60945601851851849</v>
      </c>
      <c r="D9178">
        <v>9176</v>
      </c>
    </row>
    <row r="9179" spans="1:4" x14ac:dyDescent="0.3">
      <c r="A9179" s="1">
        <v>9.0587187499999999E-2</v>
      </c>
      <c r="B9179" s="3" t="s">
        <v>36</v>
      </c>
      <c r="C9179" s="2">
        <v>0.60946759259259264</v>
      </c>
      <c r="D9179">
        <v>9177</v>
      </c>
    </row>
    <row r="9180" spans="1:4" x14ac:dyDescent="0.3">
      <c r="A9180" s="1">
        <v>9.0599016203703711E-2</v>
      </c>
      <c r="B9180" s="3" t="s">
        <v>36</v>
      </c>
      <c r="C9180" s="2">
        <v>0.60947916666666668</v>
      </c>
      <c r="D9180">
        <v>9178</v>
      </c>
    </row>
    <row r="9181" spans="1:4" x14ac:dyDescent="0.3">
      <c r="A9181" s="1">
        <v>9.0610254629629627E-2</v>
      </c>
      <c r="B9181" s="3" t="s">
        <v>36</v>
      </c>
      <c r="C9181" s="2">
        <v>0.60949074074074072</v>
      </c>
      <c r="D9181">
        <v>9179</v>
      </c>
    </row>
    <row r="9182" spans="1:4" x14ac:dyDescent="0.3">
      <c r="A9182" s="1">
        <v>9.0622083333333325E-2</v>
      </c>
      <c r="B9182" s="3" t="s">
        <v>37</v>
      </c>
      <c r="C9182" s="2">
        <v>0.60950231481481476</v>
      </c>
      <c r="D9182">
        <v>9180</v>
      </c>
    </row>
    <row r="9183" spans="1:4" x14ac:dyDescent="0.3">
      <c r="A9183" s="1">
        <v>9.0633321759259255E-2</v>
      </c>
      <c r="B9183" s="3" t="s">
        <v>37</v>
      </c>
      <c r="C9183" s="2">
        <v>0.60951388888888891</v>
      </c>
      <c r="D9183">
        <v>9181</v>
      </c>
    </row>
    <row r="9184" spans="1:4" x14ac:dyDescent="0.3">
      <c r="A9184" s="1">
        <v>9.0645150462962967E-2</v>
      </c>
      <c r="B9184" s="3" t="s">
        <v>37</v>
      </c>
      <c r="C9184" s="2">
        <v>0.60952546296296295</v>
      </c>
      <c r="D9184">
        <v>9182</v>
      </c>
    </row>
    <row r="9185" spans="1:4" x14ac:dyDescent="0.3">
      <c r="A9185" s="1">
        <v>9.0656990740740739E-2</v>
      </c>
      <c r="B9185" s="3" t="s">
        <v>37</v>
      </c>
      <c r="C9185" s="2">
        <v>0.60953703703703699</v>
      </c>
      <c r="D9185">
        <v>9183</v>
      </c>
    </row>
    <row r="9186" spans="1:4" x14ac:dyDescent="0.3">
      <c r="A9186" s="1">
        <v>9.0668263888888892E-2</v>
      </c>
      <c r="B9186" s="3" t="s">
        <v>37</v>
      </c>
      <c r="C9186" s="2">
        <v>0.60954861111111114</v>
      </c>
      <c r="D9186">
        <v>9184</v>
      </c>
    </row>
    <row r="9187" spans="1:4" x14ac:dyDescent="0.3">
      <c r="A9187" s="1">
        <v>9.0680104166666678E-2</v>
      </c>
      <c r="B9187" s="3" t="s">
        <v>37</v>
      </c>
      <c r="C9187" s="2">
        <v>0.60956018518518518</v>
      </c>
      <c r="D9187">
        <v>9185</v>
      </c>
    </row>
    <row r="9188" spans="1:4" x14ac:dyDescent="0.3">
      <c r="A9188" s="1">
        <v>9.0691377314814817E-2</v>
      </c>
      <c r="B9188" s="3" t="s">
        <v>37</v>
      </c>
      <c r="C9188" s="2">
        <v>0.60957175925925922</v>
      </c>
      <c r="D9188">
        <v>9186</v>
      </c>
    </row>
    <row r="9189" spans="1:4" x14ac:dyDescent="0.3">
      <c r="A9189" s="1">
        <v>9.0703206018518515E-2</v>
      </c>
      <c r="B9189" s="3" t="s">
        <v>37</v>
      </c>
      <c r="C9189" s="2">
        <v>0.60958333333333337</v>
      </c>
      <c r="D9189">
        <v>9187</v>
      </c>
    </row>
    <row r="9190" spans="1:4" x14ac:dyDescent="0.3">
      <c r="A9190" s="1">
        <v>9.0714432870370371E-2</v>
      </c>
      <c r="B9190" s="3" t="s">
        <v>37</v>
      </c>
      <c r="C9190" s="2">
        <v>0.6095949074074074</v>
      </c>
      <c r="D9190">
        <v>9188</v>
      </c>
    </row>
    <row r="9191" spans="1:4" x14ac:dyDescent="0.3">
      <c r="A9191" s="1">
        <v>9.0726261574074069E-2</v>
      </c>
      <c r="B9191" s="3" t="s">
        <v>37</v>
      </c>
      <c r="C9191" s="2">
        <v>0.60960648148148144</v>
      </c>
      <c r="D9191">
        <v>9189</v>
      </c>
    </row>
    <row r="9192" spans="1:4" x14ac:dyDescent="0.3">
      <c r="A9192" s="1">
        <v>9.0737488425925925E-2</v>
      </c>
      <c r="B9192" s="3" t="s">
        <v>37</v>
      </c>
      <c r="C9192" s="2">
        <v>0.60961805555555559</v>
      </c>
      <c r="D9192">
        <v>9190</v>
      </c>
    </row>
    <row r="9193" spans="1:4" x14ac:dyDescent="0.3">
      <c r="A9193" s="1">
        <v>9.0749317129629636E-2</v>
      </c>
      <c r="B9193" s="3" t="s">
        <v>37</v>
      </c>
      <c r="C9193" s="2">
        <v>0.60962962962962963</v>
      </c>
      <c r="D9193">
        <v>9191</v>
      </c>
    </row>
    <row r="9194" spans="1:4" x14ac:dyDescent="0.3">
      <c r="A9194" s="1">
        <v>9.0761145833333334E-2</v>
      </c>
      <c r="B9194" s="3" t="s">
        <v>37</v>
      </c>
      <c r="C9194" s="2">
        <v>0.60964120370370367</v>
      </c>
      <c r="D9194">
        <v>9192</v>
      </c>
    </row>
    <row r="9195" spans="1:4" x14ac:dyDescent="0.3">
      <c r="A9195" s="1">
        <v>9.0772395833333325E-2</v>
      </c>
      <c r="B9195" s="3" t="s">
        <v>37</v>
      </c>
      <c r="C9195" s="2">
        <v>0.60965277777777782</v>
      </c>
      <c r="D9195">
        <v>9193</v>
      </c>
    </row>
    <row r="9196" spans="1:4" x14ac:dyDescent="0.3">
      <c r="A9196" s="1">
        <v>9.0784236111111111E-2</v>
      </c>
      <c r="B9196" s="3" t="s">
        <v>37</v>
      </c>
      <c r="C9196" s="2">
        <v>0.60966435185185186</v>
      </c>
      <c r="D9196">
        <v>9194</v>
      </c>
    </row>
    <row r="9197" spans="1:4" x14ac:dyDescent="0.3">
      <c r="A9197" s="1">
        <v>9.0795474537037041E-2</v>
      </c>
      <c r="B9197" s="3" t="s">
        <v>37</v>
      </c>
      <c r="C9197" s="2">
        <v>0.6096759259259259</v>
      </c>
      <c r="D9197">
        <v>9195</v>
      </c>
    </row>
    <row r="9198" spans="1:4" x14ac:dyDescent="0.3">
      <c r="A9198" s="1">
        <v>9.0807303240740739E-2</v>
      </c>
      <c r="B9198" s="3" t="s">
        <v>37</v>
      </c>
      <c r="C9198" s="2">
        <v>0.60968750000000005</v>
      </c>
      <c r="D9198">
        <v>9196</v>
      </c>
    </row>
    <row r="9199" spans="1:4" x14ac:dyDescent="0.3">
      <c r="A9199" s="1">
        <v>9.0818541666666669E-2</v>
      </c>
      <c r="B9199" s="3" t="s">
        <v>37</v>
      </c>
      <c r="C9199" s="2">
        <v>0.60969907407407409</v>
      </c>
      <c r="D9199">
        <v>9197</v>
      </c>
    </row>
    <row r="9200" spans="1:4" x14ac:dyDescent="0.3">
      <c r="A9200" s="1">
        <v>9.0830370370370367E-2</v>
      </c>
      <c r="B9200" s="3" t="s">
        <v>37</v>
      </c>
      <c r="C9200" s="2">
        <v>0.60971064814814813</v>
      </c>
      <c r="D9200">
        <v>9198</v>
      </c>
    </row>
    <row r="9201" spans="1:4" x14ac:dyDescent="0.3">
      <c r="A9201" s="1">
        <v>9.0841631944444445E-2</v>
      </c>
      <c r="B9201" s="3" t="s">
        <v>37</v>
      </c>
      <c r="C9201" s="2">
        <v>0.60972222222222228</v>
      </c>
      <c r="D9201">
        <v>9199</v>
      </c>
    </row>
    <row r="9202" spans="1:4" x14ac:dyDescent="0.3">
      <c r="A9202" s="1">
        <v>9.0853506944444454E-2</v>
      </c>
      <c r="B9202" s="3" t="s">
        <v>37</v>
      </c>
      <c r="C9202" s="2">
        <v>0.60973379629629632</v>
      </c>
      <c r="D9202">
        <v>9200</v>
      </c>
    </row>
    <row r="9203" spans="1:4" x14ac:dyDescent="0.3">
      <c r="A9203" s="1">
        <v>9.086474537037037E-2</v>
      </c>
      <c r="B9203" s="3" t="s">
        <v>37</v>
      </c>
      <c r="C9203" s="2">
        <v>0.60974537037037035</v>
      </c>
      <c r="D9203">
        <v>9201</v>
      </c>
    </row>
    <row r="9204" spans="1:4" x14ac:dyDescent="0.3">
      <c r="A9204" s="1">
        <v>9.0876585648148156E-2</v>
      </c>
      <c r="B9204" s="3" t="s">
        <v>37</v>
      </c>
      <c r="C9204" s="2">
        <v>0.60975694444444439</v>
      </c>
      <c r="D9204">
        <v>9202</v>
      </c>
    </row>
    <row r="9205" spans="1:4" x14ac:dyDescent="0.3">
      <c r="A9205" s="1">
        <v>9.0888414351851854E-2</v>
      </c>
      <c r="B9205" s="3" t="s">
        <v>37</v>
      </c>
      <c r="C9205" s="2">
        <v>0.60976851851851854</v>
      </c>
      <c r="D9205">
        <v>9203</v>
      </c>
    </row>
    <row r="9206" spans="1:4" x14ac:dyDescent="0.3">
      <c r="A9206" s="1">
        <v>9.0899675925925932E-2</v>
      </c>
      <c r="B9206" s="3" t="s">
        <v>37</v>
      </c>
      <c r="C9206" s="2">
        <v>0.60978009259259258</v>
      </c>
      <c r="D9206">
        <v>9204</v>
      </c>
    </row>
    <row r="9207" spans="1:4" x14ac:dyDescent="0.3">
      <c r="A9207" s="1">
        <v>9.091150462962963E-2</v>
      </c>
      <c r="B9207" s="3" t="s">
        <v>37</v>
      </c>
      <c r="C9207" s="2">
        <v>0.60979166666666662</v>
      </c>
      <c r="D9207">
        <v>9205</v>
      </c>
    </row>
    <row r="9208" spans="1:4" x14ac:dyDescent="0.3">
      <c r="A9208" s="1">
        <v>9.092274305555556E-2</v>
      </c>
      <c r="B9208" s="3" t="s">
        <v>37</v>
      </c>
      <c r="C9208" s="2">
        <v>0.60980324074074077</v>
      </c>
      <c r="D9208">
        <v>9206</v>
      </c>
    </row>
    <row r="9209" spans="1:4" x14ac:dyDescent="0.3">
      <c r="A9209" s="1">
        <v>9.0934571759259258E-2</v>
      </c>
      <c r="B9209" s="3" t="s">
        <v>37</v>
      </c>
      <c r="C9209" s="2">
        <v>0.60981481481481481</v>
      </c>
      <c r="D9209">
        <v>9207</v>
      </c>
    </row>
    <row r="9210" spans="1:4" x14ac:dyDescent="0.3">
      <c r="A9210" s="1">
        <v>9.0945821759259263E-2</v>
      </c>
      <c r="B9210" s="3" t="s">
        <v>37</v>
      </c>
      <c r="C9210" s="2">
        <v>0.60982638888888885</v>
      </c>
      <c r="D9210">
        <v>9208</v>
      </c>
    </row>
    <row r="9211" spans="1:4" x14ac:dyDescent="0.3">
      <c r="A9211" s="1">
        <v>9.0957650462962961E-2</v>
      </c>
      <c r="B9211" s="3" t="s">
        <v>37</v>
      </c>
      <c r="C9211" s="2">
        <v>0.609837962962963</v>
      </c>
      <c r="D9211">
        <v>9209</v>
      </c>
    </row>
    <row r="9212" spans="1:4" x14ac:dyDescent="0.3">
      <c r="A9212" s="1">
        <v>9.0969479166666672E-2</v>
      </c>
      <c r="B9212">
        <v>559927</v>
      </c>
      <c r="C9212" s="2">
        <v>0.60984953703703704</v>
      </c>
      <c r="D9212">
        <v>9210</v>
      </c>
    </row>
    <row r="9213" spans="1:4" x14ac:dyDescent="0.3">
      <c r="A9213" s="1">
        <v>9.0980717592592603E-2</v>
      </c>
      <c r="B9213">
        <v>559927</v>
      </c>
      <c r="C9213" s="2">
        <v>0.60986111111111108</v>
      </c>
      <c r="D9213">
        <v>9211</v>
      </c>
    </row>
    <row r="9214" spans="1:4" x14ac:dyDescent="0.3">
      <c r="A9214" s="1">
        <v>9.0992557870370361E-2</v>
      </c>
      <c r="B9214">
        <v>559927</v>
      </c>
      <c r="C9214" s="2">
        <v>0.60987268518518523</v>
      </c>
      <c r="D9214">
        <v>9212</v>
      </c>
    </row>
    <row r="9215" spans="1:4" x14ac:dyDescent="0.3">
      <c r="A9215" s="1">
        <v>9.1003796296296291E-2</v>
      </c>
      <c r="B9215">
        <v>559927</v>
      </c>
      <c r="C9215" s="2">
        <v>0.60988425925925926</v>
      </c>
      <c r="D9215">
        <v>9213</v>
      </c>
    </row>
    <row r="9216" spans="1:4" x14ac:dyDescent="0.3">
      <c r="A9216" s="1">
        <v>9.1015625000000003E-2</v>
      </c>
      <c r="B9216">
        <v>559927</v>
      </c>
      <c r="C9216" s="2">
        <v>0.6098958333333333</v>
      </c>
      <c r="D9216">
        <v>9214</v>
      </c>
    </row>
    <row r="9217" spans="1:4" x14ac:dyDescent="0.3">
      <c r="A9217" s="1">
        <v>9.1026863425925919E-2</v>
      </c>
      <c r="B9217">
        <v>559927</v>
      </c>
      <c r="C9217" s="2">
        <v>0.60990740740740745</v>
      </c>
      <c r="D9217">
        <v>9215</v>
      </c>
    </row>
    <row r="9218" spans="1:4" x14ac:dyDescent="0.3">
      <c r="A9218" s="1">
        <v>9.1038692129629631E-2</v>
      </c>
      <c r="B9218">
        <v>559927</v>
      </c>
      <c r="C9218" s="2">
        <v>0.60991898148148149</v>
      </c>
      <c r="D9218">
        <v>9216</v>
      </c>
    </row>
    <row r="9219" spans="1:4" x14ac:dyDescent="0.3">
      <c r="A9219" s="1">
        <v>9.1049930555555561E-2</v>
      </c>
      <c r="B9219">
        <v>559927</v>
      </c>
      <c r="C9219" s="2">
        <v>0.60993055555555553</v>
      </c>
      <c r="D9219">
        <v>9217</v>
      </c>
    </row>
    <row r="9220" spans="1:4" x14ac:dyDescent="0.3">
      <c r="A9220" s="1">
        <v>9.1061759259259259E-2</v>
      </c>
      <c r="B9220">
        <v>559927</v>
      </c>
      <c r="C9220" s="2">
        <v>0.60994212962962968</v>
      </c>
      <c r="D9220">
        <v>9218</v>
      </c>
    </row>
    <row r="9221" spans="1:4" x14ac:dyDescent="0.3">
      <c r="A9221" s="1">
        <v>9.1073587962962957E-2</v>
      </c>
      <c r="B9221">
        <v>559927</v>
      </c>
      <c r="C9221" s="2">
        <v>0.60995370370370372</v>
      </c>
      <c r="D9221">
        <v>9219</v>
      </c>
    </row>
    <row r="9222" spans="1:4" x14ac:dyDescent="0.3">
      <c r="A9222" s="1">
        <v>9.1084826388888887E-2</v>
      </c>
      <c r="B9222">
        <v>559927</v>
      </c>
      <c r="C9222" s="2">
        <v>0.60996527777777776</v>
      </c>
      <c r="D9222">
        <v>9220</v>
      </c>
    </row>
    <row r="9223" spans="1:4" x14ac:dyDescent="0.3">
      <c r="A9223" s="1">
        <v>9.1096655092592599E-2</v>
      </c>
      <c r="B9223">
        <v>559927</v>
      </c>
      <c r="C9223" s="2">
        <v>0.6099768518518518</v>
      </c>
      <c r="D9223">
        <v>9221</v>
      </c>
    </row>
    <row r="9224" spans="1:4" x14ac:dyDescent="0.3">
      <c r="A9224" s="1">
        <v>9.1107881944444441E-2</v>
      </c>
      <c r="B9224">
        <v>559927</v>
      </c>
      <c r="C9224" s="2">
        <v>0.60998842592592595</v>
      </c>
      <c r="D9224">
        <v>9222</v>
      </c>
    </row>
    <row r="9225" spans="1:4" x14ac:dyDescent="0.3">
      <c r="A9225" s="1">
        <v>9.1119780092592584E-2</v>
      </c>
      <c r="B9225">
        <v>559927</v>
      </c>
      <c r="C9225" s="2">
        <v>0.61</v>
      </c>
      <c r="D9225">
        <v>9223</v>
      </c>
    </row>
    <row r="9226" spans="1:4" x14ac:dyDescent="0.3">
      <c r="A9226" s="1">
        <v>9.1131018518518528E-2</v>
      </c>
      <c r="B9226">
        <v>559927</v>
      </c>
      <c r="C9226" s="2">
        <v>0.61001157407407403</v>
      </c>
      <c r="D9226">
        <v>9224</v>
      </c>
    </row>
    <row r="9227" spans="1:4" x14ac:dyDescent="0.3">
      <c r="A9227" s="1">
        <v>9.1142847222222226E-2</v>
      </c>
      <c r="B9227">
        <v>559927</v>
      </c>
      <c r="C9227" s="2">
        <v>0.61002314814814818</v>
      </c>
      <c r="D9227">
        <v>9225</v>
      </c>
    </row>
    <row r="9228" spans="1:4" x14ac:dyDescent="0.3">
      <c r="A9228" s="1">
        <v>9.1154675925925924E-2</v>
      </c>
      <c r="B9228">
        <v>559927</v>
      </c>
      <c r="C9228" s="2">
        <v>0.61003472222222221</v>
      </c>
      <c r="D9228">
        <v>9226</v>
      </c>
    </row>
    <row r="9229" spans="1:4" x14ac:dyDescent="0.3">
      <c r="A9229" s="1">
        <v>9.116590277777778E-2</v>
      </c>
      <c r="B9229">
        <v>559927</v>
      </c>
      <c r="C9229" s="2">
        <v>0.61004629629629625</v>
      </c>
      <c r="D9229">
        <v>9227</v>
      </c>
    </row>
    <row r="9230" spans="1:4" x14ac:dyDescent="0.3">
      <c r="A9230" s="1">
        <v>9.1177754629629626E-2</v>
      </c>
      <c r="B9230">
        <v>559927</v>
      </c>
      <c r="C9230" s="2">
        <v>0.6100578703703704</v>
      </c>
      <c r="D9230">
        <v>9228</v>
      </c>
    </row>
    <row r="9231" spans="1:4" x14ac:dyDescent="0.3">
      <c r="A9231" s="1">
        <v>9.1188993055555556E-2</v>
      </c>
      <c r="B9231">
        <v>559927</v>
      </c>
      <c r="C9231" s="2">
        <v>0.61006944444444444</v>
      </c>
      <c r="D9231">
        <v>9229</v>
      </c>
    </row>
    <row r="9232" spans="1:4" x14ac:dyDescent="0.3">
      <c r="A9232" s="1">
        <v>9.1200821759259268E-2</v>
      </c>
      <c r="B9232">
        <v>559927</v>
      </c>
      <c r="C9232" s="2">
        <v>0.61008101851851848</v>
      </c>
      <c r="D9232">
        <v>9230</v>
      </c>
    </row>
    <row r="9233" spans="1:4" x14ac:dyDescent="0.3">
      <c r="A9233" s="1">
        <v>9.1212060185185184E-2</v>
      </c>
      <c r="B9233">
        <v>559927</v>
      </c>
      <c r="C9233" s="2">
        <v>0.61009259259259263</v>
      </c>
      <c r="D9233">
        <v>9231</v>
      </c>
    </row>
    <row r="9234" spans="1:4" x14ac:dyDescent="0.3">
      <c r="A9234" s="1">
        <v>9.1223877314814822E-2</v>
      </c>
      <c r="B9234">
        <v>559927</v>
      </c>
      <c r="C9234" s="2">
        <v>0.61010416666666667</v>
      </c>
      <c r="D9234">
        <v>9232</v>
      </c>
    </row>
    <row r="9235" spans="1:4" x14ac:dyDescent="0.3">
      <c r="A9235" s="1">
        <v>9.1235115740740738E-2</v>
      </c>
      <c r="B9235">
        <v>559927</v>
      </c>
      <c r="C9235" s="2">
        <v>0.61011574074074071</v>
      </c>
      <c r="D9235">
        <v>9233</v>
      </c>
    </row>
    <row r="9236" spans="1:4" x14ac:dyDescent="0.3">
      <c r="A9236" s="1">
        <v>9.1246944444444436E-2</v>
      </c>
      <c r="B9236">
        <v>559927</v>
      </c>
      <c r="C9236" s="2">
        <v>0.61012731481481486</v>
      </c>
      <c r="D9236">
        <v>9234</v>
      </c>
    </row>
    <row r="9237" spans="1:4" x14ac:dyDescent="0.3">
      <c r="A9237" s="1">
        <v>9.1258784722222222E-2</v>
      </c>
      <c r="B9237">
        <v>559927</v>
      </c>
      <c r="C9237" s="2">
        <v>0.6101388888888889</v>
      </c>
      <c r="D9237">
        <v>9235</v>
      </c>
    </row>
    <row r="9238" spans="1:4" x14ac:dyDescent="0.3">
      <c r="A9238" s="1">
        <v>9.1270011574074078E-2</v>
      </c>
      <c r="B9238">
        <v>559927</v>
      </c>
      <c r="C9238" s="2">
        <v>0.61015046296296294</v>
      </c>
      <c r="D9238">
        <v>9236</v>
      </c>
    </row>
    <row r="9239" spans="1:4" x14ac:dyDescent="0.3">
      <c r="A9239" s="1">
        <v>9.1281828703703702E-2</v>
      </c>
      <c r="B9239">
        <v>559927</v>
      </c>
      <c r="C9239" s="2">
        <v>0.61016203703703709</v>
      </c>
      <c r="D9239">
        <v>9237</v>
      </c>
    </row>
    <row r="9240" spans="1:4" x14ac:dyDescent="0.3">
      <c r="A9240" s="1">
        <v>9.129309027777778E-2</v>
      </c>
      <c r="B9240">
        <v>559927</v>
      </c>
      <c r="C9240" s="2">
        <v>0.61017361111111112</v>
      </c>
      <c r="D9240">
        <v>9238</v>
      </c>
    </row>
    <row r="9241" spans="1:4" x14ac:dyDescent="0.3">
      <c r="A9241" s="1">
        <v>9.1304918981481478E-2</v>
      </c>
      <c r="B9241">
        <v>559927</v>
      </c>
      <c r="C9241" s="2">
        <v>0.61018518518518516</v>
      </c>
      <c r="D9241">
        <v>9239</v>
      </c>
    </row>
    <row r="9242" spans="1:4" x14ac:dyDescent="0.3">
      <c r="A9242" s="1">
        <v>9.1316157407407408E-2</v>
      </c>
      <c r="B9242">
        <v>114887</v>
      </c>
      <c r="C9242" s="2">
        <v>0.61019675925925931</v>
      </c>
      <c r="D9242">
        <v>9240</v>
      </c>
    </row>
    <row r="9243" spans="1:4" x14ac:dyDescent="0.3">
      <c r="A9243" s="1">
        <v>9.132798611111112E-2</v>
      </c>
      <c r="B9243">
        <v>114887</v>
      </c>
      <c r="C9243" s="2">
        <v>0.61020833333333335</v>
      </c>
      <c r="D9243">
        <v>9241</v>
      </c>
    </row>
    <row r="9244" spans="1:4" x14ac:dyDescent="0.3">
      <c r="A9244" s="1">
        <v>9.1339826388888892E-2</v>
      </c>
      <c r="B9244">
        <v>114887</v>
      </c>
      <c r="C9244" s="2">
        <v>0.61021990740740739</v>
      </c>
      <c r="D9244">
        <v>9242</v>
      </c>
    </row>
    <row r="9245" spans="1:4" x14ac:dyDescent="0.3">
      <c r="A9245" s="1">
        <v>9.1351064814814809E-2</v>
      </c>
      <c r="B9245">
        <v>114887</v>
      </c>
      <c r="C9245" s="2">
        <v>0.61023148148148143</v>
      </c>
      <c r="D9245">
        <v>9243</v>
      </c>
    </row>
    <row r="9246" spans="1:4" x14ac:dyDescent="0.3">
      <c r="A9246" s="1">
        <v>9.136289351851852E-2</v>
      </c>
      <c r="B9246">
        <v>114887</v>
      </c>
      <c r="C9246" s="2">
        <v>0.61024305555555558</v>
      </c>
      <c r="D9246">
        <v>9244</v>
      </c>
    </row>
    <row r="9247" spans="1:4" x14ac:dyDescent="0.3">
      <c r="A9247" s="1">
        <v>9.1374143518518511E-2</v>
      </c>
      <c r="B9247">
        <v>114887</v>
      </c>
      <c r="C9247" s="2">
        <v>0.61025462962962962</v>
      </c>
      <c r="D9247">
        <v>9245</v>
      </c>
    </row>
    <row r="9248" spans="1:4" x14ac:dyDescent="0.3">
      <c r="A9248" s="1">
        <v>9.1385972222222223E-2</v>
      </c>
      <c r="B9248">
        <v>114887</v>
      </c>
      <c r="C9248" s="2">
        <v>0.61026620370370366</v>
      </c>
      <c r="D9248">
        <v>9246</v>
      </c>
    </row>
    <row r="9249" spans="1:4" x14ac:dyDescent="0.3">
      <c r="A9249" s="1">
        <v>9.1397280092592598E-2</v>
      </c>
      <c r="B9249">
        <v>114887</v>
      </c>
      <c r="C9249" s="2">
        <v>0.61027777777777781</v>
      </c>
      <c r="D9249">
        <v>9247</v>
      </c>
    </row>
    <row r="9250" spans="1:4" x14ac:dyDescent="0.3">
      <c r="A9250" s="1">
        <v>9.1409108796296296E-2</v>
      </c>
      <c r="B9250">
        <v>114887</v>
      </c>
      <c r="C9250" s="2">
        <v>0.61028935185185185</v>
      </c>
      <c r="D9250">
        <v>9248</v>
      </c>
    </row>
    <row r="9251" spans="1:4" x14ac:dyDescent="0.3">
      <c r="A9251" s="1">
        <v>9.1420347222222226E-2</v>
      </c>
      <c r="B9251">
        <v>114887</v>
      </c>
      <c r="C9251" s="2">
        <v>0.61030092592592589</v>
      </c>
      <c r="D9251">
        <v>9249</v>
      </c>
    </row>
    <row r="9252" spans="1:4" x14ac:dyDescent="0.3">
      <c r="A9252" s="1">
        <v>9.143216435185185E-2</v>
      </c>
      <c r="B9252">
        <v>114887</v>
      </c>
      <c r="C9252" s="2">
        <v>0.61031250000000004</v>
      </c>
      <c r="D9252">
        <v>9250</v>
      </c>
    </row>
    <row r="9253" spans="1:4" x14ac:dyDescent="0.3">
      <c r="A9253" s="1">
        <v>9.1443993055555561E-2</v>
      </c>
      <c r="B9253">
        <v>114887</v>
      </c>
      <c r="C9253" s="2">
        <v>0.61032407407407407</v>
      </c>
      <c r="D9253">
        <v>9251</v>
      </c>
    </row>
    <row r="9254" spans="1:4" x14ac:dyDescent="0.3">
      <c r="A9254" s="1">
        <v>9.1455231481481478E-2</v>
      </c>
      <c r="B9254">
        <v>114887</v>
      </c>
      <c r="C9254" s="2">
        <v>0.61033564814814811</v>
      </c>
      <c r="D9254">
        <v>9252</v>
      </c>
    </row>
    <row r="9255" spans="1:4" x14ac:dyDescent="0.3">
      <c r="A9255" s="1">
        <v>9.1467048611111101E-2</v>
      </c>
      <c r="B9255">
        <v>114887</v>
      </c>
      <c r="C9255" s="2">
        <v>0.61034722222222226</v>
      </c>
      <c r="D9255">
        <v>9253</v>
      </c>
    </row>
    <row r="9256" spans="1:4" x14ac:dyDescent="0.3">
      <c r="A9256" s="1">
        <v>9.1478287037037045E-2</v>
      </c>
      <c r="B9256">
        <v>114887</v>
      </c>
      <c r="C9256" s="2">
        <v>0.6103587962962963</v>
      </c>
      <c r="D9256">
        <v>9254</v>
      </c>
    </row>
    <row r="9257" spans="1:4" x14ac:dyDescent="0.3">
      <c r="A9257" s="1">
        <v>9.1490115740740743E-2</v>
      </c>
      <c r="B9257">
        <v>114887</v>
      </c>
      <c r="C9257" s="2">
        <v>0.61037037037037034</v>
      </c>
      <c r="D9257">
        <v>9255</v>
      </c>
    </row>
    <row r="9258" spans="1:4" x14ac:dyDescent="0.3">
      <c r="A9258" s="1">
        <v>9.1501365740740734E-2</v>
      </c>
      <c r="B9258">
        <v>114887</v>
      </c>
      <c r="C9258" s="2">
        <v>0.61038194444444449</v>
      </c>
      <c r="D9258">
        <v>9256</v>
      </c>
    </row>
    <row r="9259" spans="1:4" x14ac:dyDescent="0.3">
      <c r="A9259" s="1">
        <v>9.1513182870370371E-2</v>
      </c>
      <c r="B9259">
        <v>114887</v>
      </c>
      <c r="C9259" s="2">
        <v>0.61039351851851853</v>
      </c>
      <c r="D9259">
        <v>9257</v>
      </c>
    </row>
    <row r="9260" spans="1:4" x14ac:dyDescent="0.3">
      <c r="A9260" s="1">
        <v>9.1525011574074083E-2</v>
      </c>
      <c r="B9260">
        <v>114887</v>
      </c>
      <c r="C9260" s="2">
        <v>0.61040509259259257</v>
      </c>
      <c r="D9260">
        <v>9258</v>
      </c>
    </row>
    <row r="9261" spans="1:4" x14ac:dyDescent="0.3">
      <c r="A9261" s="1">
        <v>9.1536238425925925E-2</v>
      </c>
      <c r="B9261">
        <v>114887</v>
      </c>
      <c r="C9261" s="2">
        <v>0.61041666666666672</v>
      </c>
      <c r="D9261">
        <v>9259</v>
      </c>
    </row>
    <row r="9262" spans="1:4" x14ac:dyDescent="0.3">
      <c r="A9262" s="1">
        <v>9.154810185185186E-2</v>
      </c>
      <c r="B9262">
        <v>114887</v>
      </c>
      <c r="C9262" s="2">
        <v>0.61042824074074076</v>
      </c>
      <c r="D9262">
        <v>9260</v>
      </c>
    </row>
    <row r="9263" spans="1:4" x14ac:dyDescent="0.3">
      <c r="A9263" s="1">
        <v>9.1559340277777776E-2</v>
      </c>
      <c r="B9263">
        <v>114887</v>
      </c>
      <c r="C9263" s="2">
        <v>0.6104398148148148</v>
      </c>
      <c r="D9263">
        <v>9261</v>
      </c>
    </row>
    <row r="9264" spans="1:4" x14ac:dyDescent="0.3">
      <c r="A9264" s="1">
        <v>9.1571168981481474E-2</v>
      </c>
      <c r="B9264">
        <v>114887</v>
      </c>
      <c r="C9264" s="2">
        <v>0.61045138888888884</v>
      </c>
      <c r="D9264">
        <v>9262</v>
      </c>
    </row>
    <row r="9265" spans="1:4" x14ac:dyDescent="0.3">
      <c r="A9265" s="1">
        <v>9.1582407407407404E-2</v>
      </c>
      <c r="B9265">
        <v>114887</v>
      </c>
      <c r="C9265" s="2">
        <v>0.61046296296296299</v>
      </c>
      <c r="D9265">
        <v>9263</v>
      </c>
    </row>
    <row r="9266" spans="1:4" x14ac:dyDescent="0.3">
      <c r="A9266" s="1">
        <v>9.1594236111111116E-2</v>
      </c>
      <c r="B9266">
        <v>114887</v>
      </c>
      <c r="C9266" s="2">
        <v>0.61047453703703702</v>
      </c>
      <c r="D9266">
        <v>9264</v>
      </c>
    </row>
    <row r="9267" spans="1:4" x14ac:dyDescent="0.3">
      <c r="A9267" s="1">
        <v>9.1605520833333329E-2</v>
      </c>
      <c r="B9267">
        <v>114887</v>
      </c>
      <c r="C9267" s="2">
        <v>0.61048611111111106</v>
      </c>
      <c r="D9267">
        <v>9265</v>
      </c>
    </row>
    <row r="9268" spans="1:4" x14ac:dyDescent="0.3">
      <c r="A9268" s="1">
        <v>9.1617349537037027E-2</v>
      </c>
      <c r="B9268">
        <v>114887</v>
      </c>
      <c r="C9268" s="2">
        <v>0.61049768518518521</v>
      </c>
      <c r="D9268">
        <v>9266</v>
      </c>
    </row>
    <row r="9269" spans="1:4" x14ac:dyDescent="0.3">
      <c r="A9269" s="1">
        <v>9.1629178240740752E-2</v>
      </c>
      <c r="B9269">
        <v>114887</v>
      </c>
      <c r="C9269" s="2">
        <v>0.61050925925925925</v>
      </c>
      <c r="D9269">
        <v>9267</v>
      </c>
    </row>
    <row r="9270" spans="1:4" x14ac:dyDescent="0.3">
      <c r="A9270" s="1">
        <v>9.1640405092592594E-2</v>
      </c>
      <c r="B9270">
        <v>114887</v>
      </c>
      <c r="C9270" s="2">
        <v>0.61052083333333329</v>
      </c>
      <c r="D9270">
        <v>9268</v>
      </c>
    </row>
    <row r="9271" spans="1:4" x14ac:dyDescent="0.3">
      <c r="A9271" s="1">
        <v>9.1652245370370367E-2</v>
      </c>
      <c r="B9271">
        <v>114887</v>
      </c>
      <c r="C9271" s="2">
        <v>0.61053240740740744</v>
      </c>
      <c r="D9271">
        <v>9269</v>
      </c>
    </row>
    <row r="9272" spans="1:4" x14ac:dyDescent="0.3">
      <c r="A9272" s="1">
        <v>9.1663472222222223E-2</v>
      </c>
      <c r="B9272">
        <v>393528</v>
      </c>
      <c r="C9272" s="2">
        <v>0.61054398148148148</v>
      </c>
      <c r="D9272">
        <v>9270</v>
      </c>
    </row>
    <row r="9273" spans="1:4" x14ac:dyDescent="0.3">
      <c r="A9273" s="1">
        <v>9.1675312500000009E-2</v>
      </c>
      <c r="B9273">
        <v>393528</v>
      </c>
      <c r="C9273" s="2">
        <v>0.61055555555555552</v>
      </c>
      <c r="D9273">
        <v>9271</v>
      </c>
    </row>
    <row r="9274" spans="1:4" x14ac:dyDescent="0.3">
      <c r="A9274" s="1">
        <v>9.1686562499999999E-2</v>
      </c>
      <c r="B9274">
        <v>393528</v>
      </c>
      <c r="C9274" s="2">
        <v>0.61056712962962967</v>
      </c>
      <c r="D9274">
        <v>9272</v>
      </c>
    </row>
    <row r="9275" spans="1:4" x14ac:dyDescent="0.3">
      <c r="A9275" s="1">
        <v>9.1698391203703697E-2</v>
      </c>
      <c r="B9275">
        <v>393528</v>
      </c>
      <c r="C9275" s="2">
        <v>0.61057870370370371</v>
      </c>
      <c r="D9275">
        <v>9273</v>
      </c>
    </row>
    <row r="9276" spans="1:4" x14ac:dyDescent="0.3">
      <c r="A9276" s="1">
        <v>9.1710219907407409E-2</v>
      </c>
      <c r="B9276">
        <v>393528</v>
      </c>
      <c r="C9276" s="2">
        <v>0.61059027777777775</v>
      </c>
      <c r="D9276">
        <v>9274</v>
      </c>
    </row>
    <row r="9277" spans="1:4" x14ac:dyDescent="0.3">
      <c r="A9277" s="1">
        <v>9.1721458333333339E-2</v>
      </c>
      <c r="B9277">
        <v>393528</v>
      </c>
      <c r="C9277" s="2">
        <v>0.6106018518518519</v>
      </c>
      <c r="D9277">
        <v>9275</v>
      </c>
    </row>
    <row r="9278" spans="1:4" x14ac:dyDescent="0.3">
      <c r="A9278" s="1">
        <v>9.1733298611111111E-2</v>
      </c>
      <c r="B9278">
        <v>393528</v>
      </c>
      <c r="C9278" s="2">
        <v>0.61061342592592593</v>
      </c>
      <c r="D9278">
        <v>9276</v>
      </c>
    </row>
    <row r="9279" spans="1:4" x14ac:dyDescent="0.3">
      <c r="A9279" s="1">
        <v>9.1744537037037041E-2</v>
      </c>
      <c r="B9279">
        <v>393528</v>
      </c>
      <c r="C9279" s="2">
        <v>0.61062499999999997</v>
      </c>
      <c r="D9279">
        <v>9277</v>
      </c>
    </row>
    <row r="9280" spans="1:4" x14ac:dyDescent="0.3">
      <c r="A9280" s="1">
        <v>9.1756377314814813E-2</v>
      </c>
      <c r="B9280">
        <v>393528</v>
      </c>
      <c r="C9280" s="2">
        <v>0.61063657407407412</v>
      </c>
      <c r="D9280">
        <v>9278</v>
      </c>
    </row>
    <row r="9281" spans="1:4" x14ac:dyDescent="0.3">
      <c r="A9281" s="1">
        <v>9.1767615740740743E-2</v>
      </c>
      <c r="B9281">
        <v>393528</v>
      </c>
      <c r="C9281" s="2">
        <v>0.61064814814814816</v>
      </c>
      <c r="D9281">
        <v>9279</v>
      </c>
    </row>
    <row r="9282" spans="1:4" x14ac:dyDescent="0.3">
      <c r="A9282" s="1">
        <v>9.1779444444444441E-2</v>
      </c>
      <c r="B9282">
        <v>393528</v>
      </c>
      <c r="C9282" s="2">
        <v>0.6106597222222222</v>
      </c>
      <c r="D9282">
        <v>9280</v>
      </c>
    </row>
    <row r="9283" spans="1:4" x14ac:dyDescent="0.3">
      <c r="A9283" s="1">
        <v>9.1790671296296297E-2</v>
      </c>
      <c r="B9283">
        <v>393528</v>
      </c>
      <c r="C9283" s="2">
        <v>0.61067129629629635</v>
      </c>
      <c r="D9283">
        <v>9281</v>
      </c>
    </row>
    <row r="9284" spans="1:4" x14ac:dyDescent="0.3">
      <c r="A9284" s="1">
        <v>9.1802499999999995E-2</v>
      </c>
      <c r="B9284">
        <v>393528</v>
      </c>
      <c r="C9284" s="2">
        <v>0.61068287037037039</v>
      </c>
      <c r="D9284">
        <v>9282</v>
      </c>
    </row>
    <row r="9285" spans="1:4" x14ac:dyDescent="0.3">
      <c r="A9285" s="1">
        <v>9.1813831018518519E-2</v>
      </c>
      <c r="B9285">
        <v>393528</v>
      </c>
      <c r="C9285" s="2">
        <v>0.61069444444444443</v>
      </c>
      <c r="D9285">
        <v>9283</v>
      </c>
    </row>
    <row r="9286" spans="1:4" x14ac:dyDescent="0.3">
      <c r="A9286" s="1">
        <v>9.1825659722222217E-2</v>
      </c>
      <c r="B9286">
        <v>393528</v>
      </c>
      <c r="C9286" s="2">
        <v>0.61070601851851847</v>
      </c>
      <c r="D9286">
        <v>9284</v>
      </c>
    </row>
    <row r="9287" spans="1:4" x14ac:dyDescent="0.3">
      <c r="A9287" s="1">
        <v>9.1837476851851854E-2</v>
      </c>
      <c r="B9287">
        <v>393528</v>
      </c>
      <c r="C9287" s="2">
        <v>0.61071759259259262</v>
      </c>
      <c r="D9287">
        <v>9285</v>
      </c>
    </row>
    <row r="9288" spans="1:4" x14ac:dyDescent="0.3">
      <c r="A9288" s="1">
        <v>9.1848715277777784E-2</v>
      </c>
      <c r="B9288">
        <v>393528</v>
      </c>
      <c r="C9288" s="2">
        <v>0.61072916666666666</v>
      </c>
      <c r="D9288">
        <v>9286</v>
      </c>
    </row>
    <row r="9289" spans="1:4" x14ac:dyDescent="0.3">
      <c r="A9289" s="1">
        <v>9.1860532407407408E-2</v>
      </c>
      <c r="B9289">
        <v>393528</v>
      </c>
      <c r="C9289" s="2">
        <v>0.6107407407407407</v>
      </c>
      <c r="D9289">
        <v>9287</v>
      </c>
    </row>
    <row r="9290" spans="1:4" x14ac:dyDescent="0.3">
      <c r="A9290" s="1">
        <v>9.1871793981481487E-2</v>
      </c>
      <c r="B9290">
        <v>393528</v>
      </c>
      <c r="C9290" s="2">
        <v>0.61075231481481485</v>
      </c>
      <c r="D9290">
        <v>9288</v>
      </c>
    </row>
    <row r="9291" spans="1:4" x14ac:dyDescent="0.3">
      <c r="A9291" s="1">
        <v>9.1883622685185184E-2</v>
      </c>
      <c r="B9291">
        <v>393528</v>
      </c>
      <c r="C9291" s="2">
        <v>0.61076388888888888</v>
      </c>
      <c r="D9291">
        <v>9289</v>
      </c>
    </row>
    <row r="9292" spans="1:4" x14ac:dyDescent="0.3">
      <c r="A9292" s="1">
        <v>9.1894849537037041E-2</v>
      </c>
      <c r="B9292">
        <v>393528</v>
      </c>
      <c r="C9292" s="2">
        <v>0.61077546296296292</v>
      </c>
      <c r="D9292">
        <v>9290</v>
      </c>
    </row>
    <row r="9293" spans="1:4" x14ac:dyDescent="0.3">
      <c r="A9293" s="1">
        <v>9.1906678240740738E-2</v>
      </c>
      <c r="B9293">
        <v>393528</v>
      </c>
      <c r="C9293" s="2">
        <v>0.61078703703703707</v>
      </c>
      <c r="D9293">
        <v>9291</v>
      </c>
    </row>
    <row r="9294" spans="1:4" x14ac:dyDescent="0.3">
      <c r="A9294" s="1">
        <v>9.191850694444445E-2</v>
      </c>
      <c r="B9294">
        <v>393528</v>
      </c>
      <c r="C9294" s="2">
        <v>0.61079861111111111</v>
      </c>
      <c r="D9294">
        <v>9292</v>
      </c>
    </row>
    <row r="9295" spans="1:4" x14ac:dyDescent="0.3">
      <c r="A9295" s="1">
        <v>9.1929745370370367E-2</v>
      </c>
      <c r="B9295">
        <v>393528</v>
      </c>
      <c r="C9295" s="2">
        <v>0.61081018518518515</v>
      </c>
      <c r="D9295">
        <v>9293</v>
      </c>
    </row>
    <row r="9296" spans="1:4" x14ac:dyDescent="0.3">
      <c r="A9296" s="1">
        <v>9.1941608796296301E-2</v>
      </c>
      <c r="B9296">
        <v>393528</v>
      </c>
      <c r="C9296" s="2">
        <v>0.6108217592592593</v>
      </c>
      <c r="D9296">
        <v>9294</v>
      </c>
    </row>
    <row r="9297" spans="1:4" x14ac:dyDescent="0.3">
      <c r="A9297" s="1">
        <v>9.1952847222222217E-2</v>
      </c>
      <c r="B9297">
        <v>393528</v>
      </c>
      <c r="C9297" s="2">
        <v>0.61083333333333334</v>
      </c>
      <c r="D9297">
        <v>9295</v>
      </c>
    </row>
    <row r="9298" spans="1:4" x14ac:dyDescent="0.3">
      <c r="A9298" s="1">
        <v>9.1964675925925915E-2</v>
      </c>
      <c r="B9298">
        <v>393528</v>
      </c>
      <c r="C9298" s="2">
        <v>0.61084490740740738</v>
      </c>
      <c r="D9298">
        <v>9296</v>
      </c>
    </row>
    <row r="9299" spans="1:4" x14ac:dyDescent="0.3">
      <c r="A9299" s="1">
        <v>9.1975902777777771E-2</v>
      </c>
      <c r="B9299">
        <v>393528</v>
      </c>
      <c r="C9299" s="2">
        <v>0.61085648148148153</v>
      </c>
      <c r="D9299">
        <v>9297</v>
      </c>
    </row>
    <row r="9300" spans="1:4" x14ac:dyDescent="0.3">
      <c r="A9300" s="1">
        <v>9.1987731481481483E-2</v>
      </c>
      <c r="B9300">
        <v>393528</v>
      </c>
      <c r="C9300" s="2">
        <v>0.61086805555555557</v>
      </c>
      <c r="D9300">
        <v>9298</v>
      </c>
    </row>
    <row r="9301" spans="1:4" x14ac:dyDescent="0.3">
      <c r="A9301" s="1">
        <v>9.1999594907407417E-2</v>
      </c>
      <c r="B9301">
        <v>393528</v>
      </c>
      <c r="C9301" s="2">
        <v>0.61087962962962961</v>
      </c>
      <c r="D9301">
        <v>9299</v>
      </c>
    </row>
    <row r="9302" spans="1:4" x14ac:dyDescent="0.3">
      <c r="A9302" s="1">
        <v>9.2010821759259259E-2</v>
      </c>
      <c r="B9302">
        <v>197149</v>
      </c>
      <c r="C9302" s="2">
        <v>0.61089120370370376</v>
      </c>
      <c r="D9302">
        <v>9300</v>
      </c>
    </row>
    <row r="9303" spans="1:4" x14ac:dyDescent="0.3">
      <c r="A9303" s="1">
        <v>9.2022662037037031E-2</v>
      </c>
      <c r="B9303">
        <v>197149</v>
      </c>
      <c r="C9303" s="2">
        <v>0.61090277777777779</v>
      </c>
      <c r="D9303">
        <v>9301</v>
      </c>
    </row>
    <row r="9304" spans="1:4" x14ac:dyDescent="0.3">
      <c r="A9304" s="1">
        <v>9.2033900462962961E-2</v>
      </c>
      <c r="B9304">
        <v>197149</v>
      </c>
      <c r="C9304" s="2">
        <v>0.61091435185185183</v>
      </c>
      <c r="D9304">
        <v>9302</v>
      </c>
    </row>
    <row r="9305" spans="1:4" x14ac:dyDescent="0.3">
      <c r="A9305" s="1">
        <v>9.2045729166666673E-2</v>
      </c>
      <c r="B9305">
        <v>197149</v>
      </c>
      <c r="C9305" s="2">
        <v>0.61092592592592587</v>
      </c>
      <c r="D9305">
        <v>9303</v>
      </c>
    </row>
    <row r="9306" spans="1:4" x14ac:dyDescent="0.3">
      <c r="A9306" s="1">
        <v>9.205696759259259E-2</v>
      </c>
      <c r="B9306">
        <v>197149</v>
      </c>
      <c r="C9306" s="2">
        <v>0.61093750000000002</v>
      </c>
      <c r="D9306">
        <v>9304</v>
      </c>
    </row>
    <row r="9307" spans="1:4" x14ac:dyDescent="0.3">
      <c r="A9307" s="1">
        <v>9.2068831018518524E-2</v>
      </c>
      <c r="B9307">
        <v>197149</v>
      </c>
      <c r="C9307" s="2">
        <v>0.61094907407407406</v>
      </c>
      <c r="D9307">
        <v>9305</v>
      </c>
    </row>
    <row r="9308" spans="1:4" x14ac:dyDescent="0.3">
      <c r="A9308" s="1">
        <v>9.208006944444444E-2</v>
      </c>
      <c r="B9308">
        <v>197149</v>
      </c>
      <c r="C9308" s="2">
        <v>0.6109606481481481</v>
      </c>
      <c r="D9308">
        <v>9306</v>
      </c>
    </row>
    <row r="9309" spans="1:4" x14ac:dyDescent="0.3">
      <c r="A9309" s="1">
        <v>9.2091898148148152E-2</v>
      </c>
      <c r="B9309">
        <v>197149</v>
      </c>
      <c r="C9309" s="2">
        <v>0.61097222222222225</v>
      </c>
      <c r="D9309">
        <v>9307</v>
      </c>
    </row>
    <row r="9310" spans="1:4" x14ac:dyDescent="0.3">
      <c r="A9310" s="1">
        <v>9.210372685185185E-2</v>
      </c>
      <c r="B9310">
        <v>197149</v>
      </c>
      <c r="C9310" s="2">
        <v>0.61098379629629629</v>
      </c>
      <c r="D9310">
        <v>9308</v>
      </c>
    </row>
    <row r="9311" spans="1:4" x14ac:dyDescent="0.3">
      <c r="A9311" s="1">
        <v>9.211496527777778E-2</v>
      </c>
      <c r="B9311">
        <v>197149</v>
      </c>
      <c r="C9311" s="2">
        <v>0.61099537037037033</v>
      </c>
      <c r="D9311">
        <v>9309</v>
      </c>
    </row>
    <row r="9312" spans="1:4" x14ac:dyDescent="0.3">
      <c r="A9312" s="1">
        <v>9.2126793981481478E-2</v>
      </c>
      <c r="B9312">
        <v>197149</v>
      </c>
      <c r="C9312" s="2">
        <v>0.61100694444444448</v>
      </c>
      <c r="D9312">
        <v>9310</v>
      </c>
    </row>
    <row r="9313" spans="1:4" x14ac:dyDescent="0.3">
      <c r="A9313" s="1">
        <v>9.2138043981481482E-2</v>
      </c>
      <c r="B9313">
        <v>197149</v>
      </c>
      <c r="C9313" s="2">
        <v>0.61101851851851852</v>
      </c>
      <c r="D9313">
        <v>9311</v>
      </c>
    </row>
    <row r="9314" spans="1:4" x14ac:dyDescent="0.3">
      <c r="A9314" s="1">
        <v>9.214987268518518E-2</v>
      </c>
      <c r="B9314">
        <v>197149</v>
      </c>
      <c r="C9314" s="2">
        <v>0.61103009259259256</v>
      </c>
      <c r="D9314">
        <v>9312</v>
      </c>
    </row>
    <row r="9315" spans="1:4" x14ac:dyDescent="0.3">
      <c r="A9315" s="1">
        <v>9.216111111111111E-2</v>
      </c>
      <c r="B9315">
        <v>197149</v>
      </c>
      <c r="C9315" s="2">
        <v>0.61104166666666671</v>
      </c>
      <c r="D9315">
        <v>9313</v>
      </c>
    </row>
    <row r="9316" spans="1:4" x14ac:dyDescent="0.3">
      <c r="A9316" s="1">
        <v>9.2172997685185193E-2</v>
      </c>
      <c r="B9316">
        <v>197149</v>
      </c>
      <c r="C9316" s="2">
        <v>0.61105324074074074</v>
      </c>
      <c r="D9316">
        <v>9314</v>
      </c>
    </row>
    <row r="9317" spans="1:4" x14ac:dyDescent="0.3">
      <c r="A9317" s="1">
        <v>9.2184236111111109E-2</v>
      </c>
      <c r="B9317">
        <v>197149</v>
      </c>
      <c r="C9317" s="2">
        <v>0.61106481481481478</v>
      </c>
      <c r="D9317">
        <v>9315</v>
      </c>
    </row>
    <row r="9318" spans="1:4" x14ac:dyDescent="0.3">
      <c r="A9318" s="1">
        <v>9.2196076388888895E-2</v>
      </c>
      <c r="B9318">
        <v>197149</v>
      </c>
      <c r="C9318" s="2">
        <v>0.61107638888888893</v>
      </c>
      <c r="D9318">
        <v>9316</v>
      </c>
    </row>
    <row r="9319" spans="1:4" x14ac:dyDescent="0.3">
      <c r="A9319" s="1">
        <v>9.2207916666666667E-2</v>
      </c>
      <c r="B9319">
        <v>197149</v>
      </c>
      <c r="C9319" s="2">
        <v>0.61108796296296297</v>
      </c>
      <c r="D9319">
        <v>9317</v>
      </c>
    </row>
    <row r="9320" spans="1:4" x14ac:dyDescent="0.3">
      <c r="A9320" s="1">
        <v>9.221920138888888E-2</v>
      </c>
      <c r="B9320">
        <v>197149</v>
      </c>
      <c r="C9320" s="2">
        <v>0.61109953703703701</v>
      </c>
      <c r="D9320">
        <v>9318</v>
      </c>
    </row>
    <row r="9321" spans="1:4" x14ac:dyDescent="0.3">
      <c r="A9321" s="1">
        <v>9.2231041666666666E-2</v>
      </c>
      <c r="B9321">
        <v>197149</v>
      </c>
      <c r="C9321" s="2">
        <v>0.61111111111111116</v>
      </c>
      <c r="D9321">
        <v>9319</v>
      </c>
    </row>
    <row r="9322" spans="1:4" x14ac:dyDescent="0.3">
      <c r="A9322" s="1">
        <v>9.2242326388888893E-2</v>
      </c>
      <c r="B9322">
        <v>197149</v>
      </c>
      <c r="C9322" s="2">
        <v>0.6111226851851852</v>
      </c>
      <c r="D9322">
        <v>9320</v>
      </c>
    </row>
    <row r="9323" spans="1:4" x14ac:dyDescent="0.3">
      <c r="A9323" s="1">
        <v>9.2254155092592591E-2</v>
      </c>
      <c r="B9323">
        <v>197149</v>
      </c>
      <c r="C9323" s="2">
        <v>0.61113425925925924</v>
      </c>
      <c r="D9323">
        <v>9321</v>
      </c>
    </row>
    <row r="9324" spans="1:4" x14ac:dyDescent="0.3">
      <c r="A9324" s="1">
        <v>9.2265405092592595E-2</v>
      </c>
      <c r="B9324">
        <v>197149</v>
      </c>
      <c r="C9324" s="2">
        <v>0.61114583333333339</v>
      </c>
      <c r="D9324">
        <v>9322</v>
      </c>
    </row>
    <row r="9325" spans="1:4" x14ac:dyDescent="0.3">
      <c r="A9325" s="1">
        <v>9.2277233796296293E-2</v>
      </c>
      <c r="B9325">
        <v>197149</v>
      </c>
      <c r="C9325" s="2">
        <v>0.61115740740740743</v>
      </c>
      <c r="D9325">
        <v>9323</v>
      </c>
    </row>
    <row r="9326" spans="1:4" x14ac:dyDescent="0.3">
      <c r="A9326" s="1">
        <v>9.2288472222222223E-2</v>
      </c>
      <c r="B9326">
        <v>197149</v>
      </c>
      <c r="C9326" s="2">
        <v>0.61116898148148147</v>
      </c>
      <c r="D9326">
        <v>9324</v>
      </c>
    </row>
    <row r="9327" spans="1:4" x14ac:dyDescent="0.3">
      <c r="A9327" s="1">
        <v>9.2300300925925921E-2</v>
      </c>
      <c r="B9327">
        <v>197149</v>
      </c>
      <c r="C9327" s="2">
        <v>0.6111805555555555</v>
      </c>
      <c r="D9327">
        <v>9325</v>
      </c>
    </row>
    <row r="9328" spans="1:4" x14ac:dyDescent="0.3">
      <c r="A9328" s="1">
        <v>9.2311539351851851E-2</v>
      </c>
      <c r="B9328">
        <v>197149</v>
      </c>
      <c r="C9328" s="2">
        <v>0.61119212962962965</v>
      </c>
      <c r="D9328">
        <v>9326</v>
      </c>
    </row>
    <row r="9329" spans="1:4" x14ac:dyDescent="0.3">
      <c r="A9329" s="1">
        <v>9.2323368055555549E-2</v>
      </c>
      <c r="B9329">
        <v>197149</v>
      </c>
      <c r="C9329" s="2">
        <v>0.61120370370370369</v>
      </c>
      <c r="D9329">
        <v>9327</v>
      </c>
    </row>
    <row r="9330" spans="1:4" x14ac:dyDescent="0.3">
      <c r="A9330" s="1">
        <v>9.2335196759259261E-2</v>
      </c>
      <c r="B9330">
        <v>197149</v>
      </c>
      <c r="C9330" s="2">
        <v>0.61121527777777773</v>
      </c>
      <c r="D9330">
        <v>9328</v>
      </c>
    </row>
    <row r="9331" spans="1:4" x14ac:dyDescent="0.3">
      <c r="A9331" s="1">
        <v>9.2346435185185191E-2</v>
      </c>
      <c r="B9331">
        <v>197149</v>
      </c>
      <c r="C9331" s="2">
        <v>0.61122685185185188</v>
      </c>
      <c r="D9331">
        <v>9329</v>
      </c>
    </row>
    <row r="9332" spans="1:4" x14ac:dyDescent="0.3">
      <c r="A9332" s="1">
        <v>9.2358263888888889E-2</v>
      </c>
      <c r="B9332">
        <v>281060</v>
      </c>
      <c r="C9332" s="2">
        <v>0.61123842592592592</v>
      </c>
      <c r="D9332">
        <v>9330</v>
      </c>
    </row>
    <row r="9333" spans="1:4" x14ac:dyDescent="0.3">
      <c r="A9333" s="1">
        <v>9.2369513888888879E-2</v>
      </c>
      <c r="B9333">
        <v>281060</v>
      </c>
      <c r="C9333" s="2">
        <v>0.61124999999999996</v>
      </c>
      <c r="D9333">
        <v>9331</v>
      </c>
    </row>
    <row r="9334" spans="1:4" x14ac:dyDescent="0.3">
      <c r="A9334" s="1">
        <v>9.2381342592592591E-2</v>
      </c>
      <c r="B9334">
        <v>281060</v>
      </c>
      <c r="C9334" s="2">
        <v>0.61126157407407411</v>
      </c>
      <c r="D9334">
        <v>9332</v>
      </c>
    </row>
    <row r="9335" spans="1:4" x14ac:dyDescent="0.3">
      <c r="A9335" s="1">
        <v>9.2392581018518521E-2</v>
      </c>
      <c r="B9335">
        <v>281060</v>
      </c>
      <c r="C9335" s="2">
        <v>0.61127314814814815</v>
      </c>
      <c r="D9335">
        <v>9333</v>
      </c>
    </row>
    <row r="9336" spans="1:4" x14ac:dyDescent="0.3">
      <c r="A9336" s="1">
        <v>9.2404409722222219E-2</v>
      </c>
      <c r="B9336">
        <v>281060</v>
      </c>
      <c r="C9336" s="2">
        <v>0.61128472222222219</v>
      </c>
      <c r="D9336">
        <v>9334</v>
      </c>
    </row>
    <row r="9337" spans="1:4" x14ac:dyDescent="0.3">
      <c r="A9337" s="1">
        <v>9.2416238425925931E-2</v>
      </c>
      <c r="B9337">
        <v>281060</v>
      </c>
      <c r="C9337" s="2">
        <v>0.61129629629629634</v>
      </c>
      <c r="D9337">
        <v>9335</v>
      </c>
    </row>
    <row r="9338" spans="1:4" x14ac:dyDescent="0.3">
      <c r="A9338" s="1">
        <v>9.2427476851851861E-2</v>
      </c>
      <c r="B9338">
        <v>281060</v>
      </c>
      <c r="C9338" s="2">
        <v>0.61130787037037038</v>
      </c>
      <c r="D9338">
        <v>9336</v>
      </c>
    </row>
    <row r="9339" spans="1:4" x14ac:dyDescent="0.3">
      <c r="A9339" s="1">
        <v>9.2439305555555559E-2</v>
      </c>
      <c r="B9339">
        <v>281060</v>
      </c>
      <c r="C9339" s="2">
        <v>0.61131944444444442</v>
      </c>
      <c r="D9339">
        <v>9337</v>
      </c>
    </row>
    <row r="9340" spans="1:4" x14ac:dyDescent="0.3">
      <c r="A9340" s="1">
        <v>9.2450543981481476E-2</v>
      </c>
      <c r="B9340">
        <v>281060</v>
      </c>
      <c r="C9340" s="2">
        <v>0.61133101851851857</v>
      </c>
      <c r="D9340">
        <v>9338</v>
      </c>
    </row>
    <row r="9341" spans="1:4" x14ac:dyDescent="0.3">
      <c r="A9341" s="1">
        <v>9.2462372685185187E-2</v>
      </c>
      <c r="B9341">
        <v>281060</v>
      </c>
      <c r="C9341" s="2">
        <v>0.6113425925925926</v>
      </c>
      <c r="D9341">
        <v>9339</v>
      </c>
    </row>
    <row r="9342" spans="1:4" x14ac:dyDescent="0.3">
      <c r="A9342" s="1">
        <v>9.2473611111111118E-2</v>
      </c>
      <c r="B9342">
        <v>281060</v>
      </c>
      <c r="C9342" s="2">
        <v>0.61135416666666664</v>
      </c>
      <c r="D9342">
        <v>9340</v>
      </c>
    </row>
    <row r="9343" spans="1:4" x14ac:dyDescent="0.3">
      <c r="A9343" s="1">
        <v>9.2485439814814815E-2</v>
      </c>
      <c r="B9343">
        <v>281060</v>
      </c>
      <c r="C9343" s="2">
        <v>0.61136574074074079</v>
      </c>
      <c r="D9343">
        <v>9341</v>
      </c>
    </row>
    <row r="9344" spans="1:4" x14ac:dyDescent="0.3">
      <c r="A9344" s="1">
        <v>9.2497268518518513E-2</v>
      </c>
      <c r="B9344">
        <v>281060</v>
      </c>
      <c r="C9344" s="2">
        <v>0.61137731481481483</v>
      </c>
      <c r="D9344">
        <v>9342</v>
      </c>
    </row>
    <row r="9345" spans="1:4" x14ac:dyDescent="0.3">
      <c r="A9345" s="1">
        <v>9.2508495370370369E-2</v>
      </c>
      <c r="B9345">
        <v>281060</v>
      </c>
      <c r="C9345" s="2">
        <v>0.61138888888888887</v>
      </c>
      <c r="D9345">
        <v>9343</v>
      </c>
    </row>
    <row r="9346" spans="1:4" x14ac:dyDescent="0.3">
      <c r="A9346" s="1">
        <v>9.2520335648148141E-2</v>
      </c>
      <c r="B9346">
        <v>281060</v>
      </c>
      <c r="C9346" s="2">
        <v>0.61140046296296291</v>
      </c>
      <c r="D9346">
        <v>9344</v>
      </c>
    </row>
    <row r="9347" spans="1:4" x14ac:dyDescent="0.3">
      <c r="A9347" s="1">
        <v>9.2531574074074072E-2</v>
      </c>
      <c r="B9347">
        <v>281060</v>
      </c>
      <c r="C9347" s="2">
        <v>0.61141203703703706</v>
      </c>
      <c r="D9347">
        <v>9345</v>
      </c>
    </row>
    <row r="9348" spans="1:4" x14ac:dyDescent="0.3">
      <c r="A9348" s="1">
        <v>9.2543402777777783E-2</v>
      </c>
      <c r="B9348">
        <v>281060</v>
      </c>
      <c r="C9348" s="2">
        <v>0.6114236111111111</v>
      </c>
      <c r="D9348">
        <v>9346</v>
      </c>
    </row>
    <row r="9349" spans="1:4" x14ac:dyDescent="0.3">
      <c r="A9349" s="1">
        <v>9.2554629629629639E-2</v>
      </c>
      <c r="B9349">
        <v>281060</v>
      </c>
      <c r="C9349" s="2">
        <v>0.61143518518518514</v>
      </c>
      <c r="D9349">
        <v>9347</v>
      </c>
    </row>
    <row r="9350" spans="1:4" x14ac:dyDescent="0.3">
      <c r="A9350" s="1">
        <v>9.2566458333333337E-2</v>
      </c>
      <c r="B9350">
        <v>281060</v>
      </c>
      <c r="C9350" s="2">
        <v>0.61144675925925929</v>
      </c>
      <c r="D9350">
        <v>9348</v>
      </c>
    </row>
    <row r="9351" spans="1:4" x14ac:dyDescent="0.3">
      <c r="A9351" s="1">
        <v>9.2578287037037035E-2</v>
      </c>
      <c r="B9351">
        <v>281060</v>
      </c>
      <c r="C9351" s="2">
        <v>0.61145833333333333</v>
      </c>
      <c r="D9351">
        <v>9349</v>
      </c>
    </row>
    <row r="9352" spans="1:4" x14ac:dyDescent="0.3">
      <c r="A9352" s="1">
        <v>9.2589525462962965E-2</v>
      </c>
      <c r="B9352">
        <v>281060</v>
      </c>
      <c r="C9352" s="2">
        <v>0.61146990740740736</v>
      </c>
      <c r="D9352">
        <v>9350</v>
      </c>
    </row>
    <row r="9353" spans="1:4" x14ac:dyDescent="0.3">
      <c r="A9353" s="1">
        <v>9.2601354166666663E-2</v>
      </c>
      <c r="B9353">
        <v>281060</v>
      </c>
      <c r="C9353" s="2">
        <v>0.61148148148148151</v>
      </c>
      <c r="D9353">
        <v>9351</v>
      </c>
    </row>
    <row r="9354" spans="1:4" x14ac:dyDescent="0.3">
      <c r="A9354" s="1">
        <v>9.2612581018518519E-2</v>
      </c>
      <c r="B9354">
        <v>281060</v>
      </c>
      <c r="C9354" s="2">
        <v>0.61149305555555555</v>
      </c>
      <c r="D9354">
        <v>9352</v>
      </c>
    </row>
    <row r="9355" spans="1:4" x14ac:dyDescent="0.3">
      <c r="A9355" s="1">
        <v>9.2624398148148143E-2</v>
      </c>
      <c r="B9355">
        <v>281060</v>
      </c>
      <c r="C9355" s="2">
        <v>0.61150462962962959</v>
      </c>
      <c r="D9355">
        <v>9353</v>
      </c>
    </row>
    <row r="9356" spans="1:4" x14ac:dyDescent="0.3">
      <c r="A9356" s="1">
        <v>9.2635659722222222E-2</v>
      </c>
      <c r="B9356">
        <v>281060</v>
      </c>
      <c r="C9356" s="2">
        <v>0.61151620370370374</v>
      </c>
      <c r="D9356">
        <v>9354</v>
      </c>
    </row>
    <row r="9357" spans="1:4" x14ac:dyDescent="0.3">
      <c r="A9357" s="1">
        <v>9.2647499999999994E-2</v>
      </c>
      <c r="B9357">
        <v>281060</v>
      </c>
      <c r="C9357" s="2">
        <v>0.61152777777777778</v>
      </c>
      <c r="D9357">
        <v>9355</v>
      </c>
    </row>
    <row r="9358" spans="1:4" x14ac:dyDescent="0.3">
      <c r="A9358" s="1">
        <v>9.265872685185185E-2</v>
      </c>
      <c r="B9358">
        <v>281060</v>
      </c>
      <c r="C9358" s="2">
        <v>0.61153935185185182</v>
      </c>
      <c r="D9358">
        <v>9356</v>
      </c>
    </row>
    <row r="9359" spans="1:4" x14ac:dyDescent="0.3">
      <c r="A9359" s="1">
        <v>9.2670555555555548E-2</v>
      </c>
      <c r="B9359">
        <v>281060</v>
      </c>
      <c r="C9359" s="2">
        <v>0.61155092592592597</v>
      </c>
      <c r="D9359">
        <v>9357</v>
      </c>
    </row>
    <row r="9360" spans="1:4" x14ac:dyDescent="0.3">
      <c r="A9360" s="1">
        <v>9.2682384259259259E-2</v>
      </c>
      <c r="B9360">
        <v>281060</v>
      </c>
      <c r="C9360" s="2">
        <v>0.61156250000000001</v>
      </c>
      <c r="D9360">
        <v>9358</v>
      </c>
    </row>
    <row r="9361" spans="1:4" x14ac:dyDescent="0.3">
      <c r="A9361" s="1">
        <v>9.2693657407407412E-2</v>
      </c>
      <c r="B9361">
        <v>281060</v>
      </c>
      <c r="C9361" s="2">
        <v>0.61157407407407405</v>
      </c>
      <c r="D9361">
        <v>9359</v>
      </c>
    </row>
    <row r="9362" spans="1:4" x14ac:dyDescent="0.3">
      <c r="A9362" s="1">
        <v>9.270548611111111E-2</v>
      </c>
      <c r="B9362">
        <v>617026</v>
      </c>
      <c r="C9362" s="2">
        <v>0.6115856481481482</v>
      </c>
      <c r="D9362">
        <v>9360</v>
      </c>
    </row>
    <row r="9363" spans="1:4" x14ac:dyDescent="0.3">
      <c r="A9363" s="1">
        <v>9.2716747685185188E-2</v>
      </c>
      <c r="B9363">
        <v>617026</v>
      </c>
      <c r="C9363" s="2">
        <v>0.61159722222222224</v>
      </c>
      <c r="D9363">
        <v>9361</v>
      </c>
    </row>
    <row r="9364" spans="1:4" x14ac:dyDescent="0.3">
      <c r="A9364" s="1">
        <v>9.2728576388888886E-2</v>
      </c>
      <c r="B9364">
        <v>617026</v>
      </c>
      <c r="C9364" s="2">
        <v>0.61160879629629628</v>
      </c>
      <c r="D9364">
        <v>9362</v>
      </c>
    </row>
    <row r="9365" spans="1:4" x14ac:dyDescent="0.3">
      <c r="A9365" s="1">
        <v>9.2739814814814817E-2</v>
      </c>
      <c r="B9365">
        <v>617026</v>
      </c>
      <c r="C9365" s="2">
        <v>0.61162037037037043</v>
      </c>
      <c r="D9365">
        <v>9363</v>
      </c>
    </row>
    <row r="9366" spans="1:4" x14ac:dyDescent="0.3">
      <c r="A9366" s="1">
        <v>9.2751643518518515E-2</v>
      </c>
      <c r="B9366">
        <v>617026</v>
      </c>
      <c r="C9366" s="2">
        <v>0.61163194444444446</v>
      </c>
      <c r="D9366">
        <v>9364</v>
      </c>
    </row>
    <row r="9367" spans="1:4" x14ac:dyDescent="0.3">
      <c r="A9367" s="1">
        <v>9.2763472222222226E-2</v>
      </c>
      <c r="B9367">
        <v>617026</v>
      </c>
      <c r="C9367" s="2">
        <v>0.6116435185185185</v>
      </c>
      <c r="D9367">
        <v>9365</v>
      </c>
    </row>
    <row r="9368" spans="1:4" x14ac:dyDescent="0.3">
      <c r="A9368" s="1">
        <v>9.2774710648148143E-2</v>
      </c>
      <c r="B9368">
        <v>617026</v>
      </c>
      <c r="C9368" s="2">
        <v>0.61165509259259254</v>
      </c>
      <c r="D9368">
        <v>9366</v>
      </c>
    </row>
    <row r="9369" spans="1:4" x14ac:dyDescent="0.3">
      <c r="A9369" s="1">
        <v>9.2786550925925929E-2</v>
      </c>
      <c r="B9369">
        <v>617026</v>
      </c>
      <c r="C9369" s="2">
        <v>0.61166666666666669</v>
      </c>
      <c r="D9369">
        <v>9367</v>
      </c>
    </row>
    <row r="9370" spans="1:4" x14ac:dyDescent="0.3">
      <c r="A9370" s="1">
        <v>9.2797777777777785E-2</v>
      </c>
      <c r="B9370">
        <v>617026</v>
      </c>
      <c r="C9370" s="2">
        <v>0.61167824074074073</v>
      </c>
      <c r="D9370">
        <v>9368</v>
      </c>
    </row>
    <row r="9371" spans="1:4" x14ac:dyDescent="0.3">
      <c r="A9371" s="1">
        <v>9.2809606481481483E-2</v>
      </c>
      <c r="B9371">
        <v>617026</v>
      </c>
      <c r="C9371" s="2">
        <v>0.61168981481481477</v>
      </c>
      <c r="D9371">
        <v>9369</v>
      </c>
    </row>
    <row r="9372" spans="1:4" x14ac:dyDescent="0.3">
      <c r="A9372" s="1">
        <v>9.2820844907407399E-2</v>
      </c>
      <c r="B9372">
        <v>617026</v>
      </c>
      <c r="C9372" s="2">
        <v>0.61170138888888892</v>
      </c>
      <c r="D9372">
        <v>9370</v>
      </c>
    </row>
    <row r="9373" spans="1:4" x14ac:dyDescent="0.3">
      <c r="A9373" s="1">
        <v>9.2832673611111111E-2</v>
      </c>
      <c r="B9373">
        <v>617026</v>
      </c>
      <c r="C9373" s="2">
        <v>0.61171296296296296</v>
      </c>
      <c r="D9373">
        <v>9371</v>
      </c>
    </row>
    <row r="9374" spans="1:4" x14ac:dyDescent="0.3">
      <c r="A9374" s="1">
        <v>9.2843912037037041E-2</v>
      </c>
      <c r="B9374">
        <v>617026</v>
      </c>
      <c r="C9374" s="2">
        <v>0.611724537037037</v>
      </c>
      <c r="D9374">
        <v>9372</v>
      </c>
    </row>
    <row r="9375" spans="1:4" x14ac:dyDescent="0.3">
      <c r="A9375" s="1">
        <v>9.2855740740740739E-2</v>
      </c>
      <c r="B9375">
        <v>617026</v>
      </c>
      <c r="C9375" s="2">
        <v>0.61173611111111115</v>
      </c>
      <c r="D9375">
        <v>9373</v>
      </c>
    </row>
    <row r="9376" spans="1:4" x14ac:dyDescent="0.3">
      <c r="A9376" s="1">
        <v>9.2867592592592599E-2</v>
      </c>
      <c r="B9376">
        <v>617026</v>
      </c>
      <c r="C9376" s="2">
        <v>0.61174768518518519</v>
      </c>
      <c r="D9376">
        <v>9374</v>
      </c>
    </row>
    <row r="9377" spans="1:4" x14ac:dyDescent="0.3">
      <c r="A9377" s="1">
        <v>9.2878831018518515E-2</v>
      </c>
      <c r="B9377">
        <v>617026</v>
      </c>
      <c r="C9377" s="2">
        <v>0.61175925925925922</v>
      </c>
      <c r="D9377">
        <v>9375</v>
      </c>
    </row>
    <row r="9378" spans="1:4" x14ac:dyDescent="0.3">
      <c r="A9378" s="1">
        <v>9.2890659722222213E-2</v>
      </c>
      <c r="B9378">
        <v>617026</v>
      </c>
      <c r="C9378" s="2">
        <v>0.61177083333333337</v>
      </c>
      <c r="D9378">
        <v>9376</v>
      </c>
    </row>
    <row r="9379" spans="1:4" x14ac:dyDescent="0.3">
      <c r="A9379" s="1">
        <v>9.2901898148148143E-2</v>
      </c>
      <c r="B9379">
        <v>617026</v>
      </c>
      <c r="C9379" s="2">
        <v>0.61178240740740741</v>
      </c>
      <c r="D9379">
        <v>9377</v>
      </c>
    </row>
    <row r="9380" spans="1:4" x14ac:dyDescent="0.3">
      <c r="A9380" s="1">
        <v>9.2913726851851855E-2</v>
      </c>
      <c r="B9380">
        <v>617026</v>
      </c>
      <c r="C9380" s="2">
        <v>0.61179398148148145</v>
      </c>
      <c r="D9380">
        <v>9378</v>
      </c>
    </row>
    <row r="9381" spans="1:4" x14ac:dyDescent="0.3">
      <c r="A9381" s="1">
        <v>9.2924965277777771E-2</v>
      </c>
      <c r="B9381">
        <v>617026</v>
      </c>
      <c r="C9381" s="2">
        <v>0.6118055555555556</v>
      </c>
      <c r="D9381">
        <v>9379</v>
      </c>
    </row>
    <row r="9382" spans="1:4" x14ac:dyDescent="0.3">
      <c r="A9382" s="1">
        <v>9.2936793981481483E-2</v>
      </c>
      <c r="B9382">
        <v>617026</v>
      </c>
      <c r="C9382" s="2">
        <v>0.61181712962962964</v>
      </c>
      <c r="D9382">
        <v>9380</v>
      </c>
    </row>
    <row r="9383" spans="1:4" x14ac:dyDescent="0.3">
      <c r="A9383" s="1">
        <v>9.2948622685185195E-2</v>
      </c>
      <c r="B9383">
        <v>617026</v>
      </c>
      <c r="C9383" s="2">
        <v>0.61182870370370368</v>
      </c>
      <c r="D9383">
        <v>9381</v>
      </c>
    </row>
    <row r="9384" spans="1:4" x14ac:dyDescent="0.3">
      <c r="A9384" s="1">
        <v>9.2959861111111111E-2</v>
      </c>
      <c r="B9384">
        <v>617026</v>
      </c>
      <c r="C9384" s="2">
        <v>0.61184027777777783</v>
      </c>
      <c r="D9384">
        <v>9382</v>
      </c>
    </row>
    <row r="9385" spans="1:4" x14ac:dyDescent="0.3">
      <c r="A9385" s="1">
        <v>9.2971678240740735E-2</v>
      </c>
      <c r="B9385">
        <v>617026</v>
      </c>
      <c r="C9385" s="2">
        <v>0.61185185185185187</v>
      </c>
      <c r="D9385">
        <v>9383</v>
      </c>
    </row>
    <row r="9386" spans="1:4" x14ac:dyDescent="0.3">
      <c r="A9386" s="1">
        <v>9.2982905092592591E-2</v>
      </c>
      <c r="B9386">
        <v>617026</v>
      </c>
      <c r="C9386" s="2">
        <v>0.61186342592592591</v>
      </c>
      <c r="D9386">
        <v>9384</v>
      </c>
    </row>
    <row r="9387" spans="1:4" x14ac:dyDescent="0.3">
      <c r="A9387" s="1">
        <v>9.2994733796296289E-2</v>
      </c>
      <c r="B9387">
        <v>617026</v>
      </c>
      <c r="C9387" s="2">
        <v>0.61187499999999995</v>
      </c>
      <c r="D9387">
        <v>9385</v>
      </c>
    </row>
    <row r="9388" spans="1:4" x14ac:dyDescent="0.3">
      <c r="A9388" s="1">
        <v>9.3005972222222233E-2</v>
      </c>
      <c r="B9388">
        <v>617026</v>
      </c>
      <c r="C9388" s="2">
        <v>0.6118865740740741</v>
      </c>
      <c r="D9388">
        <v>9386</v>
      </c>
    </row>
    <row r="9389" spans="1:4" x14ac:dyDescent="0.3">
      <c r="A9389" s="1">
        <v>9.3017800925925931E-2</v>
      </c>
      <c r="B9389">
        <v>617026</v>
      </c>
      <c r="C9389" s="2">
        <v>0.61189814814814814</v>
      </c>
      <c r="D9389">
        <v>9387</v>
      </c>
    </row>
    <row r="9390" spans="1:4" x14ac:dyDescent="0.3">
      <c r="A9390" s="1">
        <v>9.3029629629629629E-2</v>
      </c>
      <c r="B9390">
        <v>617026</v>
      </c>
      <c r="C9390" s="2">
        <v>0.61190972222222217</v>
      </c>
      <c r="D9390">
        <v>9388</v>
      </c>
    </row>
    <row r="9391" spans="1:4" x14ac:dyDescent="0.3">
      <c r="A9391" s="1">
        <v>9.3040868055555559E-2</v>
      </c>
      <c r="B9391">
        <v>617026</v>
      </c>
      <c r="C9391" s="2">
        <v>0.61192129629629632</v>
      </c>
      <c r="D9391">
        <v>9389</v>
      </c>
    </row>
    <row r="9392" spans="1:4" x14ac:dyDescent="0.3">
      <c r="A9392" s="1">
        <v>9.3052696759259257E-2</v>
      </c>
      <c r="B9392">
        <v>891004</v>
      </c>
      <c r="C9392" s="2">
        <v>0.61193287037037036</v>
      </c>
      <c r="D9392">
        <v>9390</v>
      </c>
    </row>
    <row r="9393" spans="1:4" x14ac:dyDescent="0.3">
      <c r="A9393" s="1">
        <v>9.3063935185185187E-2</v>
      </c>
      <c r="B9393">
        <v>891004</v>
      </c>
      <c r="C9393" s="2">
        <v>0.6119444444444444</v>
      </c>
      <c r="D9393">
        <v>9391</v>
      </c>
    </row>
    <row r="9394" spans="1:4" x14ac:dyDescent="0.3">
      <c r="A9394" s="1">
        <v>9.3075763888888885E-2</v>
      </c>
      <c r="B9394">
        <v>891004</v>
      </c>
      <c r="C9394" s="2">
        <v>0.61195601851851855</v>
      </c>
      <c r="D9394">
        <v>9392</v>
      </c>
    </row>
    <row r="9395" spans="1:4" x14ac:dyDescent="0.3">
      <c r="A9395" s="1">
        <v>9.3087013888888889E-2</v>
      </c>
      <c r="B9395">
        <v>891004</v>
      </c>
      <c r="C9395" s="2">
        <v>0.61196759259259259</v>
      </c>
      <c r="D9395">
        <v>9393</v>
      </c>
    </row>
    <row r="9396" spans="1:4" x14ac:dyDescent="0.3">
      <c r="A9396" s="1">
        <v>9.3098842592592587E-2</v>
      </c>
      <c r="B9396">
        <v>891004</v>
      </c>
      <c r="C9396" s="2">
        <v>0.61197916666666663</v>
      </c>
      <c r="D9396">
        <v>9394</v>
      </c>
    </row>
    <row r="9397" spans="1:4" x14ac:dyDescent="0.3">
      <c r="A9397" s="1">
        <v>9.3110659722222225E-2</v>
      </c>
      <c r="B9397">
        <v>891004</v>
      </c>
      <c r="C9397" s="2">
        <v>0.61199074074074078</v>
      </c>
      <c r="D9397">
        <v>9395</v>
      </c>
    </row>
    <row r="9398" spans="1:4" x14ac:dyDescent="0.3">
      <c r="A9398" s="1">
        <v>9.3121898148148141E-2</v>
      </c>
      <c r="B9398">
        <v>891004</v>
      </c>
      <c r="C9398" s="2">
        <v>0.61200231481481482</v>
      </c>
      <c r="D9398">
        <v>9396</v>
      </c>
    </row>
    <row r="9399" spans="1:4" x14ac:dyDescent="0.3">
      <c r="A9399" s="1">
        <v>9.3133726851851853E-2</v>
      </c>
      <c r="B9399">
        <v>891004</v>
      </c>
      <c r="C9399" s="2">
        <v>0.61201388888888886</v>
      </c>
      <c r="D9399">
        <v>9397</v>
      </c>
    </row>
    <row r="9400" spans="1:4" x14ac:dyDescent="0.3">
      <c r="A9400" s="1">
        <v>9.3144965277777783E-2</v>
      </c>
      <c r="B9400">
        <v>891004</v>
      </c>
      <c r="C9400" s="2">
        <v>0.61202546296296301</v>
      </c>
      <c r="D9400">
        <v>9398</v>
      </c>
    </row>
    <row r="9401" spans="1:4" x14ac:dyDescent="0.3">
      <c r="A9401" s="1">
        <v>9.3156793981481481E-2</v>
      </c>
      <c r="B9401">
        <v>891004</v>
      </c>
      <c r="C9401" s="2">
        <v>0.61203703703703705</v>
      </c>
      <c r="D9401">
        <v>9399</v>
      </c>
    </row>
    <row r="9402" spans="1:4" x14ac:dyDescent="0.3">
      <c r="A9402" s="1">
        <v>9.3168032407407411E-2</v>
      </c>
      <c r="B9402">
        <v>891004</v>
      </c>
      <c r="C9402" s="2">
        <v>0.61204861111111108</v>
      </c>
      <c r="D9402">
        <v>9400</v>
      </c>
    </row>
    <row r="9403" spans="1:4" x14ac:dyDescent="0.3">
      <c r="A9403" s="1">
        <v>9.3179861111111109E-2</v>
      </c>
      <c r="B9403">
        <v>891004</v>
      </c>
      <c r="C9403" s="2">
        <v>0.61206018518518523</v>
      </c>
      <c r="D9403">
        <v>9401</v>
      </c>
    </row>
    <row r="9404" spans="1:4" x14ac:dyDescent="0.3">
      <c r="A9404" s="1">
        <v>9.3191689814814807E-2</v>
      </c>
      <c r="B9404">
        <v>891004</v>
      </c>
      <c r="C9404" s="2">
        <v>0.61207175925925927</v>
      </c>
      <c r="D9404">
        <v>9402</v>
      </c>
    </row>
    <row r="9405" spans="1:4" x14ac:dyDescent="0.3">
      <c r="A9405" s="1">
        <v>9.3202939814814825E-2</v>
      </c>
      <c r="B9405">
        <v>891004</v>
      </c>
      <c r="C9405" s="2">
        <v>0.61208333333333331</v>
      </c>
      <c r="D9405">
        <v>9403</v>
      </c>
    </row>
    <row r="9406" spans="1:4" x14ac:dyDescent="0.3">
      <c r="A9406" s="1">
        <v>9.3214768518518523E-2</v>
      </c>
      <c r="B9406">
        <v>891004</v>
      </c>
      <c r="C9406" s="2">
        <v>0.61209490740740746</v>
      </c>
      <c r="D9406">
        <v>9404</v>
      </c>
    </row>
    <row r="9407" spans="1:4" x14ac:dyDescent="0.3">
      <c r="A9407" s="1">
        <v>9.3226006944444439E-2</v>
      </c>
      <c r="B9407">
        <v>891004</v>
      </c>
      <c r="C9407" s="2">
        <v>0.6121064814814815</v>
      </c>
      <c r="D9407">
        <v>9405</v>
      </c>
    </row>
    <row r="9408" spans="1:4" x14ac:dyDescent="0.3">
      <c r="A9408" s="1">
        <v>9.3237835648148151E-2</v>
      </c>
      <c r="B9408">
        <v>891004</v>
      </c>
      <c r="C9408" s="2">
        <v>0.61211805555555554</v>
      </c>
      <c r="D9408">
        <v>9406</v>
      </c>
    </row>
    <row r="9409" spans="1:4" x14ac:dyDescent="0.3">
      <c r="A9409" s="1">
        <v>9.3249074074074081E-2</v>
      </c>
      <c r="B9409">
        <v>891004</v>
      </c>
      <c r="C9409" s="2">
        <v>0.61212962962962958</v>
      </c>
      <c r="D9409">
        <v>9407</v>
      </c>
    </row>
    <row r="9410" spans="1:4" x14ac:dyDescent="0.3">
      <c r="A9410" s="1">
        <v>9.3260891203703705E-2</v>
      </c>
      <c r="B9410">
        <v>891004</v>
      </c>
      <c r="C9410" s="2">
        <v>0.61214120370370373</v>
      </c>
      <c r="D9410">
        <v>9408</v>
      </c>
    </row>
    <row r="9411" spans="1:4" x14ac:dyDescent="0.3">
      <c r="A9411" s="1">
        <v>9.3272731481481477E-2</v>
      </c>
      <c r="B9411">
        <v>891004</v>
      </c>
      <c r="C9411" s="2">
        <v>0.61215277777777777</v>
      </c>
      <c r="D9411">
        <v>9409</v>
      </c>
    </row>
    <row r="9412" spans="1:4" x14ac:dyDescent="0.3">
      <c r="A9412" s="1">
        <v>9.3283958333333333E-2</v>
      </c>
      <c r="B9412">
        <v>891004</v>
      </c>
      <c r="C9412" s="2">
        <v>0.61216435185185181</v>
      </c>
      <c r="D9412">
        <v>9410</v>
      </c>
    </row>
    <row r="9413" spans="1:4" x14ac:dyDescent="0.3">
      <c r="A9413" s="1">
        <v>9.3295787037037045E-2</v>
      </c>
      <c r="B9413">
        <v>891004</v>
      </c>
      <c r="C9413" s="2">
        <v>0.61217592592592596</v>
      </c>
      <c r="D9413">
        <v>9411</v>
      </c>
    </row>
    <row r="9414" spans="1:4" x14ac:dyDescent="0.3">
      <c r="A9414" s="1">
        <v>9.3307025462962961E-2</v>
      </c>
      <c r="B9414">
        <v>891004</v>
      </c>
      <c r="C9414" s="2">
        <v>0.6121875</v>
      </c>
      <c r="D9414">
        <v>9412</v>
      </c>
    </row>
    <row r="9415" spans="1:4" x14ac:dyDescent="0.3">
      <c r="A9415" s="1">
        <v>9.3318854166666659E-2</v>
      </c>
      <c r="B9415">
        <v>891004</v>
      </c>
      <c r="C9415" s="2">
        <v>0.61219907407407403</v>
      </c>
      <c r="D9415">
        <v>9413</v>
      </c>
    </row>
    <row r="9416" spans="1:4" x14ac:dyDescent="0.3">
      <c r="A9416" s="1">
        <v>9.3330092592592589E-2</v>
      </c>
      <c r="B9416">
        <v>891004</v>
      </c>
      <c r="C9416" s="2">
        <v>0.61221064814814818</v>
      </c>
      <c r="D9416">
        <v>9414</v>
      </c>
    </row>
    <row r="9417" spans="1:4" x14ac:dyDescent="0.3">
      <c r="A9417" s="1">
        <v>9.3341932870370375E-2</v>
      </c>
      <c r="B9417">
        <v>891004</v>
      </c>
      <c r="C9417" s="2">
        <v>0.61222222222222222</v>
      </c>
      <c r="D9417">
        <v>9415</v>
      </c>
    </row>
    <row r="9418" spans="1:4" x14ac:dyDescent="0.3">
      <c r="A9418" s="1">
        <v>9.3353749999999999E-2</v>
      </c>
      <c r="B9418">
        <v>891004</v>
      </c>
      <c r="C9418" s="2">
        <v>0.61223379629629626</v>
      </c>
      <c r="D9418">
        <v>9416</v>
      </c>
    </row>
    <row r="9419" spans="1:4" x14ac:dyDescent="0.3">
      <c r="A9419" s="1">
        <v>9.3364988425925916E-2</v>
      </c>
      <c r="B9419">
        <v>891004</v>
      </c>
      <c r="C9419" s="2">
        <v>0.61224537037037041</v>
      </c>
      <c r="D9419">
        <v>9417</v>
      </c>
    </row>
    <row r="9420" spans="1:4" x14ac:dyDescent="0.3">
      <c r="A9420" s="1">
        <v>9.3376817129629627E-2</v>
      </c>
      <c r="B9420">
        <v>891004</v>
      </c>
      <c r="C9420" s="2">
        <v>0.61225694444444445</v>
      </c>
      <c r="D9420">
        <v>9418</v>
      </c>
    </row>
    <row r="9421" spans="1:4" x14ac:dyDescent="0.3">
      <c r="A9421" s="1">
        <v>9.3388055555555557E-2</v>
      </c>
      <c r="B9421">
        <v>891004</v>
      </c>
      <c r="C9421" s="2">
        <v>0.61226851851851849</v>
      </c>
      <c r="D9421">
        <v>9419</v>
      </c>
    </row>
    <row r="9422" spans="1:4" x14ac:dyDescent="0.3">
      <c r="A9422" s="1">
        <v>9.339989583333333E-2</v>
      </c>
      <c r="B9422">
        <v>711624</v>
      </c>
      <c r="C9422" s="2">
        <v>0.61228009259259264</v>
      </c>
      <c r="D9422">
        <v>9420</v>
      </c>
    </row>
    <row r="9423" spans="1:4" x14ac:dyDescent="0.3">
      <c r="A9423" s="1">
        <v>9.341113425925926E-2</v>
      </c>
      <c r="B9423">
        <v>711624</v>
      </c>
      <c r="C9423" s="2">
        <v>0.61229166666666668</v>
      </c>
      <c r="D9423">
        <v>9421</v>
      </c>
    </row>
    <row r="9424" spans="1:4" x14ac:dyDescent="0.3">
      <c r="A9424" s="1">
        <v>9.3422997685185194E-2</v>
      </c>
      <c r="B9424">
        <v>711624</v>
      </c>
      <c r="C9424" s="2">
        <v>0.61230324074074072</v>
      </c>
      <c r="D9424">
        <v>9422</v>
      </c>
    </row>
    <row r="9425" spans="1:4" x14ac:dyDescent="0.3">
      <c r="A9425" s="1">
        <v>9.343423611111111E-2</v>
      </c>
      <c r="B9425">
        <v>711624</v>
      </c>
      <c r="C9425" s="2">
        <v>0.61231481481481487</v>
      </c>
      <c r="D9425">
        <v>9423</v>
      </c>
    </row>
    <row r="9426" spans="1:4" x14ac:dyDescent="0.3">
      <c r="A9426" s="1">
        <v>9.3446064814814808E-2</v>
      </c>
      <c r="B9426">
        <v>711624</v>
      </c>
      <c r="C9426" s="2">
        <v>0.61232638888888891</v>
      </c>
      <c r="D9426">
        <v>9424</v>
      </c>
    </row>
    <row r="9427" spans="1:4" x14ac:dyDescent="0.3">
      <c r="A9427" s="1">
        <v>9.345789351851852E-2</v>
      </c>
      <c r="B9427">
        <v>711624</v>
      </c>
      <c r="C9427" s="2">
        <v>0.61233796296296295</v>
      </c>
      <c r="D9427">
        <v>9425</v>
      </c>
    </row>
    <row r="9428" spans="1:4" x14ac:dyDescent="0.3">
      <c r="A9428" s="1">
        <v>9.346913194444445E-2</v>
      </c>
      <c r="B9428">
        <v>711624</v>
      </c>
      <c r="C9428" s="2">
        <v>0.61234953703703698</v>
      </c>
      <c r="D9428">
        <v>9426</v>
      </c>
    </row>
    <row r="9429" spans="1:4" x14ac:dyDescent="0.3">
      <c r="A9429" s="1">
        <v>9.3480983796296296E-2</v>
      </c>
      <c r="B9429">
        <v>711624</v>
      </c>
      <c r="C9429" s="2">
        <v>0.61236111111111113</v>
      </c>
      <c r="D9429">
        <v>9427</v>
      </c>
    </row>
    <row r="9430" spans="1:4" x14ac:dyDescent="0.3">
      <c r="A9430" s="1">
        <v>9.3492222222222227E-2</v>
      </c>
      <c r="B9430">
        <v>711624</v>
      </c>
      <c r="C9430" s="2">
        <v>0.61237268518518517</v>
      </c>
      <c r="D9430">
        <v>9428</v>
      </c>
    </row>
    <row r="9431" spans="1:4" x14ac:dyDescent="0.3">
      <c r="A9431" s="1">
        <v>9.3504050925925924E-2</v>
      </c>
      <c r="B9431">
        <v>711624</v>
      </c>
      <c r="C9431" s="2">
        <v>0.61238425925925921</v>
      </c>
      <c r="D9431">
        <v>9429</v>
      </c>
    </row>
    <row r="9432" spans="1:4" x14ac:dyDescent="0.3">
      <c r="A9432" s="1">
        <v>9.3515300925925929E-2</v>
      </c>
      <c r="B9432">
        <v>711624</v>
      </c>
      <c r="C9432" s="2">
        <v>0.61239583333333336</v>
      </c>
      <c r="D9432">
        <v>9430</v>
      </c>
    </row>
    <row r="9433" spans="1:4" x14ac:dyDescent="0.3">
      <c r="A9433" s="1">
        <v>9.3527129629629627E-2</v>
      </c>
      <c r="B9433">
        <v>711624</v>
      </c>
      <c r="C9433" s="2">
        <v>0.6124074074074074</v>
      </c>
      <c r="D9433">
        <v>9431</v>
      </c>
    </row>
    <row r="9434" spans="1:4" x14ac:dyDescent="0.3">
      <c r="A9434" s="1">
        <v>9.3538368055555557E-2</v>
      </c>
      <c r="B9434">
        <v>711624</v>
      </c>
      <c r="C9434" s="2">
        <v>0.61241898148148144</v>
      </c>
      <c r="D9434">
        <v>9432</v>
      </c>
    </row>
    <row r="9435" spans="1:4" x14ac:dyDescent="0.3">
      <c r="A9435" s="1">
        <v>9.3550196759259255E-2</v>
      </c>
      <c r="B9435">
        <v>711624</v>
      </c>
      <c r="C9435" s="2">
        <v>0.61243055555555559</v>
      </c>
      <c r="D9435">
        <v>9433</v>
      </c>
    </row>
    <row r="9436" spans="1:4" x14ac:dyDescent="0.3">
      <c r="A9436" s="1">
        <v>9.3562025462962967E-2</v>
      </c>
      <c r="B9436">
        <v>711624</v>
      </c>
      <c r="C9436" s="2">
        <v>0.61244212962962963</v>
      </c>
      <c r="D9436">
        <v>9434</v>
      </c>
    </row>
    <row r="9437" spans="1:4" x14ac:dyDescent="0.3">
      <c r="A9437" s="1">
        <v>9.3573263888888883E-2</v>
      </c>
      <c r="B9437">
        <v>711624</v>
      </c>
      <c r="C9437" s="2">
        <v>0.61245370370370367</v>
      </c>
      <c r="D9437">
        <v>9435</v>
      </c>
    </row>
    <row r="9438" spans="1:4" x14ac:dyDescent="0.3">
      <c r="A9438" s="1">
        <v>9.3585092592592595E-2</v>
      </c>
      <c r="B9438">
        <v>711624</v>
      </c>
      <c r="C9438" s="2">
        <v>0.61246527777777782</v>
      </c>
      <c r="D9438">
        <v>9436</v>
      </c>
    </row>
    <row r="9439" spans="1:4" x14ac:dyDescent="0.3">
      <c r="A9439" s="1">
        <v>9.3596331018518525E-2</v>
      </c>
      <c r="B9439">
        <v>711624</v>
      </c>
      <c r="C9439" s="2">
        <v>0.61247685185185186</v>
      </c>
      <c r="D9439">
        <v>9437</v>
      </c>
    </row>
    <row r="9440" spans="1:4" x14ac:dyDescent="0.3">
      <c r="A9440" s="1">
        <v>9.3608194444444445E-2</v>
      </c>
      <c r="B9440">
        <v>711624</v>
      </c>
      <c r="C9440" s="2">
        <v>0.61248842592592589</v>
      </c>
      <c r="D9440">
        <v>9438</v>
      </c>
    </row>
    <row r="9441" spans="1:4" x14ac:dyDescent="0.3">
      <c r="A9441" s="1">
        <v>9.361944444444445E-2</v>
      </c>
      <c r="B9441">
        <v>711624</v>
      </c>
      <c r="C9441" s="2">
        <v>0.61250000000000004</v>
      </c>
      <c r="D9441">
        <v>9439</v>
      </c>
    </row>
    <row r="9442" spans="1:4" x14ac:dyDescent="0.3">
      <c r="A9442" s="1">
        <v>9.3631261574074073E-2</v>
      </c>
      <c r="B9442">
        <v>711624</v>
      </c>
      <c r="C9442" s="2">
        <v>0.61251157407407408</v>
      </c>
      <c r="D9442">
        <v>9440</v>
      </c>
    </row>
    <row r="9443" spans="1:4" x14ac:dyDescent="0.3">
      <c r="A9443" s="1">
        <v>9.3643090277777771E-2</v>
      </c>
      <c r="B9443">
        <v>711624</v>
      </c>
      <c r="C9443" s="2">
        <v>0.61252314814814812</v>
      </c>
      <c r="D9443">
        <v>9441</v>
      </c>
    </row>
    <row r="9444" spans="1:4" x14ac:dyDescent="0.3">
      <c r="A9444" s="1">
        <v>9.3654328703703701E-2</v>
      </c>
      <c r="B9444">
        <v>711624</v>
      </c>
      <c r="C9444" s="2">
        <v>0.61253472222222227</v>
      </c>
      <c r="D9444">
        <v>9442</v>
      </c>
    </row>
    <row r="9445" spans="1:4" x14ac:dyDescent="0.3">
      <c r="A9445" s="1">
        <v>9.3666157407407413E-2</v>
      </c>
      <c r="B9445">
        <v>711624</v>
      </c>
      <c r="C9445" s="2">
        <v>0.61254629629629631</v>
      </c>
      <c r="D9445">
        <v>9443</v>
      </c>
    </row>
    <row r="9446" spans="1:4" x14ac:dyDescent="0.3">
      <c r="A9446" s="1">
        <v>9.367739583333333E-2</v>
      </c>
      <c r="B9446">
        <v>711624</v>
      </c>
      <c r="C9446" s="2">
        <v>0.61255787037037035</v>
      </c>
      <c r="D9446">
        <v>9444</v>
      </c>
    </row>
    <row r="9447" spans="1:4" x14ac:dyDescent="0.3">
      <c r="A9447" s="1">
        <v>9.3689224537037041E-2</v>
      </c>
      <c r="B9447">
        <v>711624</v>
      </c>
      <c r="C9447" s="2">
        <v>0.6125694444444445</v>
      </c>
      <c r="D9447">
        <v>9445</v>
      </c>
    </row>
    <row r="9448" spans="1:4" x14ac:dyDescent="0.3">
      <c r="A9448" s="1">
        <v>9.3700486111111106E-2</v>
      </c>
      <c r="B9448">
        <v>711624</v>
      </c>
      <c r="C9448" s="2">
        <v>0.61258101851851854</v>
      </c>
      <c r="D9448">
        <v>9446</v>
      </c>
    </row>
    <row r="9449" spans="1:4" x14ac:dyDescent="0.3">
      <c r="A9449" s="1">
        <v>9.3712314814814818E-2</v>
      </c>
      <c r="B9449">
        <v>711624</v>
      </c>
      <c r="C9449" s="2">
        <v>0.61259259259259258</v>
      </c>
      <c r="D9449">
        <v>9447</v>
      </c>
    </row>
    <row r="9450" spans="1:4" x14ac:dyDescent="0.3">
      <c r="A9450" s="1">
        <v>9.3723553240740748E-2</v>
      </c>
      <c r="B9450">
        <v>711624</v>
      </c>
      <c r="C9450" s="2">
        <v>0.61260416666666662</v>
      </c>
      <c r="D9450">
        <v>9448</v>
      </c>
    </row>
    <row r="9451" spans="1:4" x14ac:dyDescent="0.3">
      <c r="A9451" s="1">
        <v>9.3735381944444446E-2</v>
      </c>
      <c r="B9451">
        <v>711624</v>
      </c>
      <c r="C9451" s="2">
        <v>0.61261574074074077</v>
      </c>
      <c r="D9451">
        <v>9449</v>
      </c>
    </row>
    <row r="9452" spans="1:4" x14ac:dyDescent="0.3">
      <c r="A9452" s="1">
        <v>9.374725694444444E-2</v>
      </c>
      <c r="B9452">
        <v>124013</v>
      </c>
      <c r="C9452" s="2">
        <v>0.61262731481481481</v>
      </c>
      <c r="D9452">
        <v>9450</v>
      </c>
    </row>
    <row r="9453" spans="1:4" x14ac:dyDescent="0.3">
      <c r="A9453" s="1">
        <v>9.3758495370370371E-2</v>
      </c>
      <c r="B9453">
        <v>124013</v>
      </c>
      <c r="C9453" s="2">
        <v>0.61263888888888884</v>
      </c>
      <c r="D9453">
        <v>9451</v>
      </c>
    </row>
    <row r="9454" spans="1:4" x14ac:dyDescent="0.3">
      <c r="A9454" s="1">
        <v>9.3770335648148143E-2</v>
      </c>
      <c r="B9454">
        <v>124013</v>
      </c>
      <c r="C9454" s="2">
        <v>0.61265046296296299</v>
      </c>
      <c r="D9454">
        <v>9452</v>
      </c>
    </row>
    <row r="9455" spans="1:4" x14ac:dyDescent="0.3">
      <c r="A9455" s="1">
        <v>9.3781574074074073E-2</v>
      </c>
      <c r="B9455">
        <v>124013</v>
      </c>
      <c r="C9455" s="2">
        <v>0.61266203703703703</v>
      </c>
      <c r="D9455">
        <v>9453</v>
      </c>
    </row>
    <row r="9456" spans="1:4" x14ac:dyDescent="0.3">
      <c r="A9456" s="1">
        <v>9.3793402777777785E-2</v>
      </c>
      <c r="B9456">
        <v>124013</v>
      </c>
      <c r="C9456" s="2">
        <v>0.61267361111111107</v>
      </c>
      <c r="D9456">
        <v>9454</v>
      </c>
    </row>
    <row r="9457" spans="1:4" x14ac:dyDescent="0.3">
      <c r="A9457" s="1">
        <v>9.3804641203703701E-2</v>
      </c>
      <c r="B9457">
        <v>124013</v>
      </c>
      <c r="C9457" s="2">
        <v>0.61268518518518522</v>
      </c>
      <c r="D9457">
        <v>9455</v>
      </c>
    </row>
    <row r="9458" spans="1:4" x14ac:dyDescent="0.3">
      <c r="A9458" s="1">
        <v>9.3816469907407413E-2</v>
      </c>
      <c r="B9458">
        <v>124013</v>
      </c>
      <c r="C9458" s="2">
        <v>0.61269675925925926</v>
      </c>
      <c r="D9458">
        <v>9456</v>
      </c>
    </row>
    <row r="9459" spans="1:4" x14ac:dyDescent="0.3">
      <c r="A9459" s="1">
        <v>9.3827719907407403E-2</v>
      </c>
      <c r="B9459">
        <v>124013</v>
      </c>
      <c r="C9459" s="2">
        <v>0.6127083333333333</v>
      </c>
      <c r="D9459">
        <v>9457</v>
      </c>
    </row>
    <row r="9460" spans="1:4" x14ac:dyDescent="0.3">
      <c r="A9460" s="1">
        <v>9.3839548611111115E-2</v>
      </c>
      <c r="B9460">
        <v>124013</v>
      </c>
      <c r="C9460" s="2">
        <v>0.61271990740740745</v>
      </c>
      <c r="D9460">
        <v>9458</v>
      </c>
    </row>
    <row r="9461" spans="1:4" x14ac:dyDescent="0.3">
      <c r="A9461" s="1">
        <v>9.3851377314814813E-2</v>
      </c>
      <c r="B9461">
        <v>124013</v>
      </c>
      <c r="C9461" s="2">
        <v>0.61273148148148149</v>
      </c>
      <c r="D9461">
        <v>9459</v>
      </c>
    </row>
    <row r="9462" spans="1:4" x14ac:dyDescent="0.3">
      <c r="A9462" s="1">
        <v>9.3862627314814817E-2</v>
      </c>
      <c r="B9462">
        <v>124013</v>
      </c>
      <c r="C9462" s="2">
        <v>0.61274305555555553</v>
      </c>
      <c r="D9462">
        <v>9460</v>
      </c>
    </row>
    <row r="9463" spans="1:4" x14ac:dyDescent="0.3">
      <c r="A9463" s="1">
        <v>9.3874456018518515E-2</v>
      </c>
      <c r="B9463">
        <v>124013</v>
      </c>
      <c r="C9463" s="2">
        <v>0.61275462962962968</v>
      </c>
      <c r="D9463">
        <v>9461</v>
      </c>
    </row>
    <row r="9464" spans="1:4" x14ac:dyDescent="0.3">
      <c r="A9464" s="1">
        <v>9.3885694444444445E-2</v>
      </c>
      <c r="B9464">
        <v>124013</v>
      </c>
      <c r="C9464" s="2">
        <v>0.61276620370370372</v>
      </c>
      <c r="D9464">
        <v>9462</v>
      </c>
    </row>
    <row r="9465" spans="1:4" x14ac:dyDescent="0.3">
      <c r="A9465" s="1">
        <v>9.3897534722222231E-2</v>
      </c>
      <c r="B9465">
        <v>124013</v>
      </c>
      <c r="C9465" s="2">
        <v>0.61277777777777775</v>
      </c>
      <c r="D9465">
        <v>9463</v>
      </c>
    </row>
    <row r="9466" spans="1:4" x14ac:dyDescent="0.3">
      <c r="A9466" s="1">
        <v>9.3908773148148147E-2</v>
      </c>
      <c r="B9466">
        <v>124013</v>
      </c>
      <c r="C9466" s="2">
        <v>0.6127893518518519</v>
      </c>
      <c r="D9466">
        <v>9464</v>
      </c>
    </row>
    <row r="9467" spans="1:4" x14ac:dyDescent="0.3">
      <c r="A9467" s="1">
        <v>9.3920601851851845E-2</v>
      </c>
      <c r="B9467">
        <v>124013</v>
      </c>
      <c r="C9467" s="2">
        <v>0.61280092592592594</v>
      </c>
      <c r="D9467">
        <v>9465</v>
      </c>
    </row>
    <row r="9468" spans="1:4" x14ac:dyDescent="0.3">
      <c r="A9468" s="1">
        <v>9.3932430555555557E-2</v>
      </c>
      <c r="B9468">
        <v>124013</v>
      </c>
      <c r="C9468" s="2">
        <v>0.61281249999999998</v>
      </c>
      <c r="D9468">
        <v>9466</v>
      </c>
    </row>
    <row r="9469" spans="1:4" x14ac:dyDescent="0.3">
      <c r="A9469" s="1">
        <v>9.3943738425925918E-2</v>
      </c>
      <c r="B9469">
        <v>124013</v>
      </c>
      <c r="C9469" s="2">
        <v>0.61282407407407402</v>
      </c>
      <c r="D9469">
        <v>9467</v>
      </c>
    </row>
    <row r="9470" spans="1:4" x14ac:dyDescent="0.3">
      <c r="A9470" s="1">
        <v>9.3955601851851853E-2</v>
      </c>
      <c r="B9470">
        <v>124013</v>
      </c>
      <c r="C9470" s="2">
        <v>0.61283564814814817</v>
      </c>
      <c r="D9470">
        <v>9468</v>
      </c>
    </row>
    <row r="9471" spans="1:4" x14ac:dyDescent="0.3">
      <c r="A9471" s="1">
        <v>9.3966840277777769E-2</v>
      </c>
      <c r="B9471">
        <v>124013</v>
      </c>
      <c r="C9471" s="2">
        <v>0.61284722222222221</v>
      </c>
      <c r="D9471">
        <v>9469</v>
      </c>
    </row>
    <row r="9472" spans="1:4" x14ac:dyDescent="0.3">
      <c r="A9472" s="1">
        <v>9.3978680555555555E-2</v>
      </c>
      <c r="B9472">
        <v>124013</v>
      </c>
      <c r="C9472" s="2">
        <v>0.61285879629629625</v>
      </c>
      <c r="D9472">
        <v>9470</v>
      </c>
    </row>
    <row r="9473" spans="1:4" x14ac:dyDescent="0.3">
      <c r="A9473" s="1">
        <v>9.3989918981481485E-2</v>
      </c>
      <c r="B9473">
        <v>124013</v>
      </c>
      <c r="C9473" s="2">
        <v>0.6128703703703704</v>
      </c>
      <c r="D9473">
        <v>9471</v>
      </c>
    </row>
    <row r="9474" spans="1:4" x14ac:dyDescent="0.3">
      <c r="A9474" s="1">
        <v>9.4001747685185183E-2</v>
      </c>
      <c r="B9474">
        <v>124013</v>
      </c>
      <c r="C9474" s="2">
        <v>0.61288194444444444</v>
      </c>
      <c r="D9474">
        <v>9472</v>
      </c>
    </row>
    <row r="9475" spans="1:4" x14ac:dyDescent="0.3">
      <c r="A9475" s="1">
        <v>9.4012986111111113E-2</v>
      </c>
      <c r="B9475">
        <v>124013</v>
      </c>
      <c r="C9475" s="2">
        <v>0.61289351851851848</v>
      </c>
      <c r="D9475">
        <v>9473</v>
      </c>
    </row>
    <row r="9476" spans="1:4" x14ac:dyDescent="0.3">
      <c r="A9476" s="1">
        <v>9.4024814814814811E-2</v>
      </c>
      <c r="B9476">
        <v>124013</v>
      </c>
      <c r="C9476" s="2">
        <v>0.61290509259259263</v>
      </c>
      <c r="D9476">
        <v>9474</v>
      </c>
    </row>
    <row r="9477" spans="1:4" x14ac:dyDescent="0.3">
      <c r="A9477" s="1">
        <v>9.4036053240740741E-2</v>
      </c>
      <c r="B9477">
        <v>124013</v>
      </c>
      <c r="C9477" s="2">
        <v>0.61291666666666667</v>
      </c>
      <c r="D9477">
        <v>9475</v>
      </c>
    </row>
    <row r="9478" spans="1:4" x14ac:dyDescent="0.3">
      <c r="A9478" s="1">
        <v>9.4047881944444439E-2</v>
      </c>
      <c r="B9478">
        <v>124013</v>
      </c>
      <c r="C9478" s="2">
        <v>0.6129282407407407</v>
      </c>
      <c r="D9478">
        <v>9476</v>
      </c>
    </row>
    <row r="9479" spans="1:4" x14ac:dyDescent="0.3">
      <c r="A9479" s="1">
        <v>9.4059699074074077E-2</v>
      </c>
      <c r="B9479">
        <v>124013</v>
      </c>
      <c r="C9479" s="2">
        <v>0.61293981481481485</v>
      </c>
      <c r="D9479">
        <v>9477</v>
      </c>
    </row>
    <row r="9480" spans="1:4" x14ac:dyDescent="0.3">
      <c r="A9480" s="1">
        <v>9.4070937500000007E-2</v>
      </c>
      <c r="B9480">
        <v>124013</v>
      </c>
      <c r="C9480" s="2">
        <v>0.61295138888888889</v>
      </c>
      <c r="D9480">
        <v>9478</v>
      </c>
    </row>
    <row r="9481" spans="1:4" x14ac:dyDescent="0.3">
      <c r="A9481" s="1">
        <v>9.4082766203703705E-2</v>
      </c>
      <c r="B9481">
        <v>124013</v>
      </c>
      <c r="C9481" s="2">
        <v>0.61296296296296293</v>
      </c>
      <c r="D9481">
        <v>9479</v>
      </c>
    </row>
    <row r="9482" spans="1:4" x14ac:dyDescent="0.3">
      <c r="A9482" s="1">
        <v>9.4094004629629621E-2</v>
      </c>
      <c r="B9482">
        <v>957765</v>
      </c>
      <c r="C9482" s="2">
        <v>0.61297453703703708</v>
      </c>
      <c r="D9482">
        <v>9480</v>
      </c>
    </row>
    <row r="9483" spans="1:4" x14ac:dyDescent="0.3">
      <c r="A9483" s="1">
        <v>9.4105844907407407E-2</v>
      </c>
      <c r="B9483">
        <v>957765</v>
      </c>
      <c r="C9483" s="2">
        <v>0.61298611111111112</v>
      </c>
      <c r="D9483">
        <v>9481</v>
      </c>
    </row>
    <row r="9484" spans="1:4" x14ac:dyDescent="0.3">
      <c r="A9484" s="1">
        <v>9.4117083333333337E-2</v>
      </c>
      <c r="B9484">
        <v>957765</v>
      </c>
      <c r="C9484" s="2">
        <v>0.61299768518518516</v>
      </c>
      <c r="D9484">
        <v>9482</v>
      </c>
    </row>
    <row r="9485" spans="1:4" x14ac:dyDescent="0.3">
      <c r="A9485" s="1">
        <v>9.4128912037037035E-2</v>
      </c>
      <c r="B9485">
        <v>957765</v>
      </c>
      <c r="C9485" s="2">
        <v>0.61300925925925931</v>
      </c>
      <c r="D9485">
        <v>9483</v>
      </c>
    </row>
    <row r="9486" spans="1:4" x14ac:dyDescent="0.3">
      <c r="A9486" s="1">
        <v>9.4140740740740747E-2</v>
      </c>
      <c r="B9486">
        <v>957765</v>
      </c>
      <c r="C9486" s="2">
        <v>0.61302083333333335</v>
      </c>
      <c r="D9486">
        <v>9484</v>
      </c>
    </row>
    <row r="9487" spans="1:4" x14ac:dyDescent="0.3">
      <c r="A9487" s="1">
        <v>9.4151979166666663E-2</v>
      </c>
      <c r="B9487">
        <v>957765</v>
      </c>
      <c r="C9487" s="2">
        <v>0.61303240740740739</v>
      </c>
      <c r="D9487">
        <v>9485</v>
      </c>
    </row>
    <row r="9488" spans="1:4" x14ac:dyDescent="0.3">
      <c r="A9488" s="1">
        <v>9.4163819444444449E-2</v>
      </c>
      <c r="B9488">
        <v>957765</v>
      </c>
      <c r="C9488" s="2">
        <v>0.61304398148148154</v>
      </c>
      <c r="D9488">
        <v>9486</v>
      </c>
    </row>
    <row r="9489" spans="1:4" x14ac:dyDescent="0.3">
      <c r="A9489" s="1">
        <v>9.4175057870370379E-2</v>
      </c>
      <c r="B9489">
        <v>957765</v>
      </c>
      <c r="C9489" s="2">
        <v>0.61305555555555558</v>
      </c>
      <c r="D9489">
        <v>9487</v>
      </c>
    </row>
    <row r="9490" spans="1:4" x14ac:dyDescent="0.3">
      <c r="A9490" s="1">
        <v>9.4186886574074077E-2</v>
      </c>
      <c r="B9490">
        <v>957765</v>
      </c>
      <c r="C9490" s="2">
        <v>0.61306712962962961</v>
      </c>
      <c r="D9490">
        <v>9488</v>
      </c>
    </row>
    <row r="9491" spans="1:4" x14ac:dyDescent="0.3">
      <c r="A9491" s="1">
        <v>9.4198136574074068E-2</v>
      </c>
      <c r="B9491">
        <v>957765</v>
      </c>
      <c r="C9491" s="2">
        <v>0.61307870370370365</v>
      </c>
      <c r="D9491">
        <v>9489</v>
      </c>
    </row>
    <row r="9492" spans="1:4" x14ac:dyDescent="0.3">
      <c r="A9492" s="1">
        <v>9.420996527777778E-2</v>
      </c>
      <c r="B9492">
        <v>957765</v>
      </c>
      <c r="C9492" s="2">
        <v>0.6130902777777778</v>
      </c>
      <c r="D9492">
        <v>9490</v>
      </c>
    </row>
    <row r="9493" spans="1:4" x14ac:dyDescent="0.3">
      <c r="A9493" s="1">
        <v>9.4221793981481478E-2</v>
      </c>
      <c r="B9493">
        <v>957765</v>
      </c>
      <c r="C9493" s="2">
        <v>0.61310185185185184</v>
      </c>
      <c r="D9493">
        <v>9491</v>
      </c>
    </row>
    <row r="9494" spans="1:4" x14ac:dyDescent="0.3">
      <c r="A9494" s="1">
        <v>9.4233032407407408E-2</v>
      </c>
      <c r="B9494">
        <v>957765</v>
      </c>
      <c r="C9494" s="2">
        <v>0.61311342592592588</v>
      </c>
      <c r="D9494">
        <v>9492</v>
      </c>
    </row>
    <row r="9495" spans="1:4" x14ac:dyDescent="0.3">
      <c r="A9495" s="1">
        <v>9.424487268518518E-2</v>
      </c>
      <c r="B9495">
        <v>957765</v>
      </c>
      <c r="C9495" s="2">
        <v>0.61312500000000003</v>
      </c>
      <c r="D9495">
        <v>9493</v>
      </c>
    </row>
    <row r="9496" spans="1:4" x14ac:dyDescent="0.3">
      <c r="A9496" s="1">
        <v>9.425611111111111E-2</v>
      </c>
      <c r="B9496">
        <v>957765</v>
      </c>
      <c r="C9496" s="2">
        <v>0.61313657407407407</v>
      </c>
      <c r="D9496">
        <v>9494</v>
      </c>
    </row>
    <row r="9497" spans="1:4" x14ac:dyDescent="0.3">
      <c r="A9497" s="1">
        <v>9.4267939814814808E-2</v>
      </c>
      <c r="B9497">
        <v>957765</v>
      </c>
      <c r="C9497" s="2">
        <v>0.61314814814814811</v>
      </c>
      <c r="D9497">
        <v>9495</v>
      </c>
    </row>
    <row r="9498" spans="1:4" x14ac:dyDescent="0.3">
      <c r="A9498" s="1">
        <v>9.4279178240740738E-2</v>
      </c>
      <c r="B9498">
        <v>957765</v>
      </c>
      <c r="C9498" s="2">
        <v>0.61315972222222226</v>
      </c>
      <c r="D9498">
        <v>9496</v>
      </c>
    </row>
    <row r="9499" spans="1:4" x14ac:dyDescent="0.3">
      <c r="A9499" s="1">
        <v>9.429100694444445E-2</v>
      </c>
      <c r="B9499">
        <v>957765</v>
      </c>
      <c r="C9499" s="2">
        <v>0.6131712962962963</v>
      </c>
      <c r="D9499">
        <v>9497</v>
      </c>
    </row>
    <row r="9500" spans="1:4" x14ac:dyDescent="0.3">
      <c r="A9500" s="1">
        <v>9.4302835648148148E-2</v>
      </c>
      <c r="B9500">
        <v>957765</v>
      </c>
      <c r="C9500" s="2">
        <v>0.61318287037037034</v>
      </c>
      <c r="D9500">
        <v>9498</v>
      </c>
    </row>
    <row r="9501" spans="1:4" x14ac:dyDescent="0.3">
      <c r="A9501" s="1">
        <v>9.4314108796296287E-2</v>
      </c>
      <c r="B9501">
        <v>957765</v>
      </c>
      <c r="C9501" s="2">
        <v>0.61319444444444449</v>
      </c>
      <c r="D9501">
        <v>9499</v>
      </c>
    </row>
    <row r="9502" spans="1:4" x14ac:dyDescent="0.3">
      <c r="A9502" s="1">
        <v>9.4325937499999998E-2</v>
      </c>
      <c r="B9502">
        <v>957765</v>
      </c>
      <c r="C9502" s="2">
        <v>0.61320601851851853</v>
      </c>
      <c r="D9502">
        <v>9500</v>
      </c>
    </row>
    <row r="9503" spans="1:4" x14ac:dyDescent="0.3">
      <c r="A9503" s="1">
        <v>9.4337187500000003E-2</v>
      </c>
      <c r="B9503">
        <v>957765</v>
      </c>
      <c r="C9503" s="2">
        <v>0.61321759259259256</v>
      </c>
      <c r="D9503">
        <v>9501</v>
      </c>
    </row>
    <row r="9504" spans="1:4" x14ac:dyDescent="0.3">
      <c r="A9504" s="1">
        <v>9.4349016203703701E-2</v>
      </c>
      <c r="B9504">
        <v>957765</v>
      </c>
      <c r="C9504" s="2">
        <v>0.61322916666666671</v>
      </c>
      <c r="D9504">
        <v>9502</v>
      </c>
    </row>
    <row r="9505" spans="1:4" x14ac:dyDescent="0.3">
      <c r="A9505" s="1">
        <v>9.4360254629629631E-2</v>
      </c>
      <c r="B9505">
        <v>957765</v>
      </c>
      <c r="C9505" s="2">
        <v>0.61324074074074075</v>
      </c>
      <c r="D9505">
        <v>9503</v>
      </c>
    </row>
    <row r="9506" spans="1:4" x14ac:dyDescent="0.3">
      <c r="A9506" s="1">
        <v>9.4372083333333329E-2</v>
      </c>
      <c r="B9506">
        <v>957765</v>
      </c>
      <c r="C9506" s="2">
        <v>0.61325231481481479</v>
      </c>
      <c r="D9506">
        <v>9504</v>
      </c>
    </row>
    <row r="9507" spans="1:4" x14ac:dyDescent="0.3">
      <c r="A9507" s="1">
        <v>9.4383321759259259E-2</v>
      </c>
      <c r="B9507">
        <v>957765</v>
      </c>
      <c r="C9507" s="2">
        <v>0.61326388888888894</v>
      </c>
      <c r="D9507">
        <v>9505</v>
      </c>
    </row>
    <row r="9508" spans="1:4" x14ac:dyDescent="0.3">
      <c r="A9508" s="1">
        <v>9.4395150462962957E-2</v>
      </c>
      <c r="B9508">
        <v>957765</v>
      </c>
      <c r="C9508" s="2">
        <v>0.61327546296296298</v>
      </c>
      <c r="D9508">
        <v>9506</v>
      </c>
    </row>
    <row r="9509" spans="1:4" x14ac:dyDescent="0.3">
      <c r="A9509" s="1">
        <v>9.4406979166666669E-2</v>
      </c>
      <c r="B9509">
        <v>957765</v>
      </c>
      <c r="C9509" s="2">
        <v>0.61328703703703702</v>
      </c>
      <c r="D9509">
        <v>9507</v>
      </c>
    </row>
    <row r="9510" spans="1:4" x14ac:dyDescent="0.3">
      <c r="A9510" s="1">
        <v>9.4418217592592599E-2</v>
      </c>
      <c r="B9510">
        <v>957765</v>
      </c>
      <c r="C9510" s="2">
        <v>0.61329861111111106</v>
      </c>
      <c r="D9510">
        <v>9508</v>
      </c>
    </row>
    <row r="9511" spans="1:4" x14ac:dyDescent="0.3">
      <c r="A9511" s="1">
        <v>9.4430046296296297E-2</v>
      </c>
      <c r="B9511">
        <v>957765</v>
      </c>
      <c r="C9511" s="2">
        <v>0.61331018518518521</v>
      </c>
      <c r="D9511">
        <v>9509</v>
      </c>
    </row>
    <row r="9512" spans="1:4" x14ac:dyDescent="0.3">
      <c r="A9512" s="1">
        <v>9.4441284722222227E-2</v>
      </c>
      <c r="B9512" s="3" t="s">
        <v>38</v>
      </c>
      <c r="C9512" s="2">
        <v>0.61332175925925925</v>
      </c>
      <c r="D9512">
        <v>9510</v>
      </c>
    </row>
    <row r="9513" spans="1:4" x14ac:dyDescent="0.3">
      <c r="A9513" s="1">
        <v>9.4453113425925925E-2</v>
      </c>
      <c r="B9513" s="3" t="s">
        <v>38</v>
      </c>
      <c r="C9513" s="2">
        <v>0.61333333333333329</v>
      </c>
      <c r="D9513">
        <v>9511</v>
      </c>
    </row>
    <row r="9514" spans="1:4" x14ac:dyDescent="0.3">
      <c r="A9514" s="1">
        <v>9.4464351851851855E-2</v>
      </c>
      <c r="B9514" s="3" t="s">
        <v>38</v>
      </c>
      <c r="C9514" s="2">
        <v>0.61334490740740744</v>
      </c>
      <c r="D9514">
        <v>9512</v>
      </c>
    </row>
    <row r="9515" spans="1:4" x14ac:dyDescent="0.3">
      <c r="A9515" s="1">
        <v>9.4476180555555553E-2</v>
      </c>
      <c r="B9515" s="3" t="s">
        <v>38</v>
      </c>
      <c r="C9515" s="2">
        <v>0.61335648148148147</v>
      </c>
      <c r="D9515">
        <v>9513</v>
      </c>
    </row>
    <row r="9516" spans="1:4" x14ac:dyDescent="0.3">
      <c r="A9516" s="1">
        <v>9.4488009259259265E-2</v>
      </c>
      <c r="B9516" s="3" t="s">
        <v>38</v>
      </c>
      <c r="C9516" s="2">
        <v>0.61336805555555551</v>
      </c>
      <c r="D9516">
        <v>9514</v>
      </c>
    </row>
    <row r="9517" spans="1:4" x14ac:dyDescent="0.3">
      <c r="A9517" s="1">
        <v>9.4499247685185181E-2</v>
      </c>
      <c r="B9517" s="3" t="s">
        <v>38</v>
      </c>
      <c r="C9517" s="2">
        <v>0.61337962962962966</v>
      </c>
      <c r="D9517">
        <v>9515</v>
      </c>
    </row>
    <row r="9518" spans="1:4" x14ac:dyDescent="0.3">
      <c r="A9518" s="1">
        <v>9.4511087962962967E-2</v>
      </c>
      <c r="B9518" s="3" t="s">
        <v>38</v>
      </c>
      <c r="C9518" s="2">
        <v>0.6133912037037037</v>
      </c>
      <c r="D9518">
        <v>9516</v>
      </c>
    </row>
    <row r="9519" spans="1:4" x14ac:dyDescent="0.3">
      <c r="A9519" s="1">
        <v>9.4522326388888897E-2</v>
      </c>
      <c r="B9519" s="3" t="s">
        <v>38</v>
      </c>
      <c r="C9519" s="2">
        <v>0.61340277777777774</v>
      </c>
      <c r="D9519">
        <v>9517</v>
      </c>
    </row>
    <row r="9520" spans="1:4" x14ac:dyDescent="0.3">
      <c r="A9520" s="1">
        <v>9.4534178240740743E-2</v>
      </c>
      <c r="B9520" s="3" t="s">
        <v>38</v>
      </c>
      <c r="C9520" s="2">
        <v>0.61341435185185189</v>
      </c>
      <c r="D9520">
        <v>9518</v>
      </c>
    </row>
    <row r="9521" spans="1:4" x14ac:dyDescent="0.3">
      <c r="A9521" s="1">
        <v>9.4545416666666673E-2</v>
      </c>
      <c r="B9521" s="3" t="s">
        <v>38</v>
      </c>
      <c r="C9521" s="2">
        <v>0.61342592592592593</v>
      </c>
      <c r="D9521">
        <v>9519</v>
      </c>
    </row>
    <row r="9522" spans="1:4" x14ac:dyDescent="0.3">
      <c r="A9522" s="1">
        <v>9.4557256944444446E-2</v>
      </c>
      <c r="B9522" s="3" t="s">
        <v>38</v>
      </c>
      <c r="C9522" s="2">
        <v>0.61343749999999997</v>
      </c>
      <c r="D9522">
        <v>9520</v>
      </c>
    </row>
    <row r="9523" spans="1:4" x14ac:dyDescent="0.3">
      <c r="A9523" s="1">
        <v>9.4568495370370362E-2</v>
      </c>
      <c r="B9523" s="3" t="s">
        <v>38</v>
      </c>
      <c r="C9523" s="2">
        <v>0.61344907407407412</v>
      </c>
      <c r="D9523">
        <v>9521</v>
      </c>
    </row>
    <row r="9524" spans="1:4" x14ac:dyDescent="0.3">
      <c r="A9524" s="1">
        <v>9.4580324074074074E-2</v>
      </c>
      <c r="B9524" s="3" t="s">
        <v>38</v>
      </c>
      <c r="C9524" s="2">
        <v>0.61346064814814816</v>
      </c>
      <c r="D9524">
        <v>9522</v>
      </c>
    </row>
    <row r="9525" spans="1:4" x14ac:dyDescent="0.3">
      <c r="A9525" s="1">
        <v>9.4592152777777772E-2</v>
      </c>
      <c r="B9525" s="3" t="s">
        <v>38</v>
      </c>
      <c r="C9525" s="2">
        <v>0.6134722222222222</v>
      </c>
      <c r="D9525">
        <v>9523</v>
      </c>
    </row>
    <row r="9526" spans="1:4" x14ac:dyDescent="0.3">
      <c r="A9526" s="1">
        <v>9.4603391203703702E-2</v>
      </c>
      <c r="B9526" s="3" t="s">
        <v>38</v>
      </c>
      <c r="C9526" s="2">
        <v>0.61348379629629635</v>
      </c>
      <c r="D9526">
        <v>9524</v>
      </c>
    </row>
    <row r="9527" spans="1:4" x14ac:dyDescent="0.3">
      <c r="A9527" s="1">
        <v>9.4615231481481488E-2</v>
      </c>
      <c r="B9527" s="3" t="s">
        <v>38</v>
      </c>
      <c r="C9527" s="2">
        <v>0.61349537037037039</v>
      </c>
      <c r="D9527">
        <v>9525</v>
      </c>
    </row>
    <row r="9528" spans="1:4" x14ac:dyDescent="0.3">
      <c r="A9528" s="1">
        <v>9.4626469907407404E-2</v>
      </c>
      <c r="B9528" s="3" t="s">
        <v>38</v>
      </c>
      <c r="C9528" s="2">
        <v>0.61350694444444442</v>
      </c>
      <c r="D9528">
        <v>9526</v>
      </c>
    </row>
    <row r="9529" spans="1:4" x14ac:dyDescent="0.3">
      <c r="A9529" s="1">
        <v>9.4638298611111102E-2</v>
      </c>
      <c r="B9529" s="3" t="s">
        <v>38</v>
      </c>
      <c r="C9529" s="2">
        <v>0.61351851851851846</v>
      </c>
      <c r="D9529">
        <v>9527</v>
      </c>
    </row>
    <row r="9530" spans="1:4" x14ac:dyDescent="0.3">
      <c r="A9530" s="1">
        <v>9.4649548611111106E-2</v>
      </c>
      <c r="B9530" s="3" t="s">
        <v>38</v>
      </c>
      <c r="C9530" s="2">
        <v>0.61353009259259261</v>
      </c>
      <c r="D9530">
        <v>9528</v>
      </c>
    </row>
    <row r="9531" spans="1:4" x14ac:dyDescent="0.3">
      <c r="A9531" s="1">
        <v>9.4661377314814818E-2</v>
      </c>
      <c r="B9531" s="3" t="s">
        <v>38</v>
      </c>
      <c r="C9531" s="2">
        <v>0.61354166666666665</v>
      </c>
      <c r="D9531">
        <v>9529</v>
      </c>
    </row>
    <row r="9532" spans="1:4" x14ac:dyDescent="0.3">
      <c r="A9532" s="1">
        <v>9.4673206018518516E-2</v>
      </c>
      <c r="B9532" s="3" t="s">
        <v>38</v>
      </c>
      <c r="C9532" s="2">
        <v>0.61355324074074069</v>
      </c>
      <c r="D9532">
        <v>9530</v>
      </c>
    </row>
    <row r="9533" spans="1:4" x14ac:dyDescent="0.3">
      <c r="A9533" s="1">
        <v>9.4684444444444446E-2</v>
      </c>
      <c r="B9533" s="3" t="s">
        <v>38</v>
      </c>
      <c r="C9533" s="2">
        <v>0.61356481481481484</v>
      </c>
      <c r="D9533">
        <v>9531</v>
      </c>
    </row>
    <row r="9534" spans="1:4" x14ac:dyDescent="0.3">
      <c r="A9534" s="1">
        <v>9.4696284722222218E-2</v>
      </c>
      <c r="B9534" s="3" t="s">
        <v>38</v>
      </c>
      <c r="C9534" s="2">
        <v>0.61357638888888888</v>
      </c>
      <c r="D9534">
        <v>9532</v>
      </c>
    </row>
    <row r="9535" spans="1:4" x14ac:dyDescent="0.3">
      <c r="A9535" s="1">
        <v>9.4707523148148148E-2</v>
      </c>
      <c r="B9535" s="3" t="s">
        <v>38</v>
      </c>
      <c r="C9535" s="2">
        <v>0.61358796296296292</v>
      </c>
      <c r="D9535">
        <v>9533</v>
      </c>
    </row>
    <row r="9536" spans="1:4" x14ac:dyDescent="0.3">
      <c r="A9536" s="1">
        <v>9.4719398148148157E-2</v>
      </c>
      <c r="B9536" s="3" t="s">
        <v>38</v>
      </c>
      <c r="C9536" s="2">
        <v>0.61359953703703707</v>
      </c>
      <c r="D9536">
        <v>9534</v>
      </c>
    </row>
    <row r="9537" spans="1:4" x14ac:dyDescent="0.3">
      <c r="A9537" s="1">
        <v>9.4730648148148147E-2</v>
      </c>
      <c r="B9537" s="3" t="s">
        <v>38</v>
      </c>
      <c r="C9537" s="2">
        <v>0.61361111111111111</v>
      </c>
      <c r="D9537">
        <v>9535</v>
      </c>
    </row>
    <row r="9538" spans="1:4" x14ac:dyDescent="0.3">
      <c r="A9538" s="1">
        <v>9.4742488425925933E-2</v>
      </c>
      <c r="B9538" s="3" t="s">
        <v>38</v>
      </c>
      <c r="C9538" s="2">
        <v>0.61362268518518515</v>
      </c>
      <c r="D9538">
        <v>9536</v>
      </c>
    </row>
    <row r="9539" spans="1:4" x14ac:dyDescent="0.3">
      <c r="A9539" s="1">
        <v>9.4753726851851849E-2</v>
      </c>
      <c r="B9539" s="3" t="s">
        <v>38</v>
      </c>
      <c r="C9539" s="2">
        <v>0.6136342592592593</v>
      </c>
      <c r="D9539">
        <v>9537</v>
      </c>
    </row>
    <row r="9540" spans="1:4" x14ac:dyDescent="0.3">
      <c r="A9540" s="1">
        <v>9.4765555555555547E-2</v>
      </c>
      <c r="B9540" s="3" t="s">
        <v>38</v>
      </c>
      <c r="C9540" s="2">
        <v>0.61364583333333333</v>
      </c>
      <c r="D9540">
        <v>9538</v>
      </c>
    </row>
    <row r="9541" spans="1:4" x14ac:dyDescent="0.3">
      <c r="A9541" s="1">
        <v>9.4776793981481477E-2</v>
      </c>
      <c r="B9541" s="3" t="s">
        <v>38</v>
      </c>
      <c r="C9541" s="2">
        <v>0.61365740740740737</v>
      </c>
      <c r="D9541">
        <v>9539</v>
      </c>
    </row>
    <row r="9542" spans="1:4" x14ac:dyDescent="0.3">
      <c r="A9542" s="1">
        <v>9.4788622685185189E-2</v>
      </c>
      <c r="B9542" s="3" t="s">
        <v>39</v>
      </c>
      <c r="C9542" s="2">
        <v>0.61366898148148152</v>
      </c>
      <c r="D9542">
        <v>9540</v>
      </c>
    </row>
    <row r="9543" spans="1:4" x14ac:dyDescent="0.3">
      <c r="A9543" s="1">
        <v>9.4800451388888887E-2</v>
      </c>
      <c r="B9543" s="3" t="s">
        <v>39</v>
      </c>
      <c r="C9543" s="2">
        <v>0.61368055555555556</v>
      </c>
      <c r="D9543">
        <v>9541</v>
      </c>
    </row>
    <row r="9544" spans="1:4" x14ac:dyDescent="0.3">
      <c r="A9544" s="1">
        <v>9.4811678240740743E-2</v>
      </c>
      <c r="B9544" s="3" t="s">
        <v>39</v>
      </c>
      <c r="C9544" s="2">
        <v>0.6136921296296296</v>
      </c>
      <c r="D9544">
        <v>9542</v>
      </c>
    </row>
    <row r="9545" spans="1:4" x14ac:dyDescent="0.3">
      <c r="A9545" s="1">
        <v>9.4823506944444441E-2</v>
      </c>
      <c r="B9545" s="3" t="s">
        <v>39</v>
      </c>
      <c r="C9545" s="2">
        <v>0.61370370370370375</v>
      </c>
      <c r="D9545">
        <v>9543</v>
      </c>
    </row>
    <row r="9546" spans="1:4" x14ac:dyDescent="0.3">
      <c r="A9546" s="1">
        <v>9.4834745370370371E-2</v>
      </c>
      <c r="B9546" s="3" t="s">
        <v>39</v>
      </c>
      <c r="C9546" s="2">
        <v>0.61371527777777779</v>
      </c>
      <c r="D9546">
        <v>9544</v>
      </c>
    </row>
    <row r="9547" spans="1:4" x14ac:dyDescent="0.3">
      <c r="A9547" s="1">
        <v>9.4846574074074083E-2</v>
      </c>
      <c r="B9547" s="3" t="s">
        <v>39</v>
      </c>
      <c r="C9547" s="2">
        <v>0.61372685185185183</v>
      </c>
      <c r="D9547">
        <v>9545</v>
      </c>
    </row>
    <row r="9548" spans="1:4" x14ac:dyDescent="0.3">
      <c r="A9548" s="1">
        <v>9.4857812499999999E-2</v>
      </c>
      <c r="B9548" s="3" t="s">
        <v>39</v>
      </c>
      <c r="C9548" s="2">
        <v>0.61373842592592598</v>
      </c>
      <c r="D9548">
        <v>9546</v>
      </c>
    </row>
    <row r="9549" spans="1:4" x14ac:dyDescent="0.3">
      <c r="A9549" s="1">
        <v>9.4869641203703697E-2</v>
      </c>
      <c r="B9549" s="3" t="s">
        <v>39</v>
      </c>
      <c r="C9549" s="2">
        <v>0.61375000000000002</v>
      </c>
      <c r="D9549">
        <v>9547</v>
      </c>
    </row>
    <row r="9550" spans="1:4" x14ac:dyDescent="0.3">
      <c r="A9550" s="1">
        <v>9.4881469907407409E-2</v>
      </c>
      <c r="B9550" s="3" t="s">
        <v>39</v>
      </c>
      <c r="C9550" s="2">
        <v>0.61376157407407406</v>
      </c>
      <c r="D9550">
        <v>9548</v>
      </c>
    </row>
    <row r="9551" spans="1:4" x14ac:dyDescent="0.3">
      <c r="A9551" s="1">
        <v>9.48927199074074E-2</v>
      </c>
      <c r="B9551" s="3" t="s">
        <v>39</v>
      </c>
      <c r="C9551" s="2">
        <v>0.6137731481481481</v>
      </c>
      <c r="D9551">
        <v>9549</v>
      </c>
    </row>
    <row r="9552" spans="1:4" x14ac:dyDescent="0.3">
      <c r="A9552" s="1">
        <v>9.4904548611111111E-2</v>
      </c>
      <c r="B9552" s="3" t="s">
        <v>39</v>
      </c>
      <c r="C9552" s="2">
        <v>0.61378472222222225</v>
      </c>
      <c r="D9552">
        <v>9550</v>
      </c>
    </row>
    <row r="9553" spans="1:4" x14ac:dyDescent="0.3">
      <c r="A9553" s="1">
        <v>9.4915787037037042E-2</v>
      </c>
      <c r="B9553" s="3" t="s">
        <v>39</v>
      </c>
      <c r="C9553" s="2">
        <v>0.61379629629629628</v>
      </c>
      <c r="D9553">
        <v>9551</v>
      </c>
    </row>
    <row r="9554" spans="1:4" x14ac:dyDescent="0.3">
      <c r="A9554" s="1">
        <v>9.4927604166666679E-2</v>
      </c>
      <c r="B9554" s="3" t="s">
        <v>39</v>
      </c>
      <c r="C9554" s="2">
        <v>0.61380787037037032</v>
      </c>
      <c r="D9554">
        <v>9552</v>
      </c>
    </row>
    <row r="9555" spans="1:4" x14ac:dyDescent="0.3">
      <c r="A9555" s="1">
        <v>9.4938842592592596E-2</v>
      </c>
      <c r="B9555" s="3" t="s">
        <v>39</v>
      </c>
      <c r="C9555" s="2">
        <v>0.61381944444444447</v>
      </c>
      <c r="D9555">
        <v>9553</v>
      </c>
    </row>
    <row r="9556" spans="1:4" x14ac:dyDescent="0.3">
      <c r="A9556" s="1">
        <v>9.4950682870370368E-2</v>
      </c>
      <c r="B9556" s="3" t="s">
        <v>39</v>
      </c>
      <c r="C9556" s="2">
        <v>0.61383101851851851</v>
      </c>
      <c r="D9556">
        <v>9554</v>
      </c>
    </row>
    <row r="9557" spans="1:4" x14ac:dyDescent="0.3">
      <c r="A9557" s="1">
        <v>9.4962500000000005E-2</v>
      </c>
      <c r="B9557" s="3" t="s">
        <v>39</v>
      </c>
      <c r="C9557" s="2">
        <v>0.61384259259259255</v>
      </c>
      <c r="D9557">
        <v>9555</v>
      </c>
    </row>
    <row r="9558" spans="1:4" x14ac:dyDescent="0.3">
      <c r="A9558" s="1">
        <v>9.4973738425925922E-2</v>
      </c>
      <c r="B9558" s="3" t="s">
        <v>39</v>
      </c>
      <c r="C9558" s="2">
        <v>0.6138541666666667</v>
      </c>
      <c r="D9558">
        <v>9556</v>
      </c>
    </row>
    <row r="9559" spans="1:4" x14ac:dyDescent="0.3">
      <c r="A9559" s="1">
        <v>9.4985567129629633E-2</v>
      </c>
      <c r="B9559" s="3" t="s">
        <v>39</v>
      </c>
      <c r="C9559" s="2">
        <v>0.61386574074074074</v>
      </c>
      <c r="D9559">
        <v>9557</v>
      </c>
    </row>
    <row r="9560" spans="1:4" x14ac:dyDescent="0.3">
      <c r="A9560" s="1">
        <v>9.4996805555555563E-2</v>
      </c>
      <c r="B9560" s="3" t="s">
        <v>39</v>
      </c>
      <c r="C9560" s="2">
        <v>0.61387731481481478</v>
      </c>
      <c r="D9560">
        <v>9558</v>
      </c>
    </row>
    <row r="9561" spans="1:4" x14ac:dyDescent="0.3">
      <c r="A9561" s="1">
        <v>9.5008634259259248E-2</v>
      </c>
      <c r="B9561" s="3" t="s">
        <v>39</v>
      </c>
      <c r="C9561" s="2">
        <v>0.61388888888888893</v>
      </c>
      <c r="D9561">
        <v>9559</v>
      </c>
    </row>
    <row r="9562" spans="1:4" x14ac:dyDescent="0.3">
      <c r="A9562" s="1">
        <v>9.5019884259259266E-2</v>
      </c>
      <c r="B9562" s="3" t="s">
        <v>39</v>
      </c>
      <c r="C9562" s="2">
        <v>0.61390046296296297</v>
      </c>
      <c r="D9562">
        <v>9560</v>
      </c>
    </row>
    <row r="9563" spans="1:4" x14ac:dyDescent="0.3">
      <c r="A9563" s="1">
        <v>9.5031712962962964E-2</v>
      </c>
      <c r="B9563" s="3" t="s">
        <v>39</v>
      </c>
      <c r="C9563" s="2">
        <v>0.61391203703703701</v>
      </c>
      <c r="D9563">
        <v>9561</v>
      </c>
    </row>
    <row r="9564" spans="1:4" x14ac:dyDescent="0.3">
      <c r="A9564" s="1">
        <v>9.5043541666666675E-2</v>
      </c>
      <c r="B9564" s="3" t="s">
        <v>39</v>
      </c>
      <c r="C9564" s="2">
        <v>0.61392361111111116</v>
      </c>
      <c r="D9564">
        <v>9562</v>
      </c>
    </row>
    <row r="9565" spans="1:4" x14ac:dyDescent="0.3">
      <c r="A9565" s="1">
        <v>9.5054768518518518E-2</v>
      </c>
      <c r="B9565" s="3" t="s">
        <v>39</v>
      </c>
      <c r="C9565" s="2">
        <v>0.61393518518518519</v>
      </c>
      <c r="D9565">
        <v>9563</v>
      </c>
    </row>
    <row r="9566" spans="1:4" x14ac:dyDescent="0.3">
      <c r="A9566" s="1">
        <v>9.506660879629629E-2</v>
      </c>
      <c r="B9566" s="3" t="s">
        <v>39</v>
      </c>
      <c r="C9566" s="2">
        <v>0.61394675925925923</v>
      </c>
      <c r="D9566">
        <v>9564</v>
      </c>
    </row>
    <row r="9567" spans="1:4" x14ac:dyDescent="0.3">
      <c r="A9567" s="1">
        <v>9.5077847222222234E-2</v>
      </c>
      <c r="B9567" s="3" t="s">
        <v>39</v>
      </c>
      <c r="C9567" s="2">
        <v>0.61395833333333338</v>
      </c>
      <c r="D9567">
        <v>9565</v>
      </c>
    </row>
    <row r="9568" spans="1:4" x14ac:dyDescent="0.3">
      <c r="A9568" s="1">
        <v>9.5089675925925918E-2</v>
      </c>
      <c r="B9568" s="3" t="s">
        <v>39</v>
      </c>
      <c r="C9568" s="2">
        <v>0.61396990740740742</v>
      </c>
      <c r="D9568">
        <v>9566</v>
      </c>
    </row>
    <row r="9569" spans="1:4" x14ac:dyDescent="0.3">
      <c r="A9569" s="1">
        <v>9.5100914351851848E-2</v>
      </c>
      <c r="B9569" s="3" t="s">
        <v>39</v>
      </c>
      <c r="C9569" s="2">
        <v>0.61398148148148146</v>
      </c>
      <c r="D9569">
        <v>9567</v>
      </c>
    </row>
    <row r="9570" spans="1:4" x14ac:dyDescent="0.3">
      <c r="A9570" s="1">
        <v>9.5112731481481486E-2</v>
      </c>
      <c r="B9570" s="3" t="s">
        <v>39</v>
      </c>
      <c r="C9570" s="2">
        <v>0.6139930555555555</v>
      </c>
      <c r="D9570">
        <v>9568</v>
      </c>
    </row>
    <row r="9571" spans="1:4" x14ac:dyDescent="0.3">
      <c r="A9571" s="1">
        <v>9.5124560185185197E-2</v>
      </c>
      <c r="B9571" s="3" t="s">
        <v>39</v>
      </c>
      <c r="C9571" s="2">
        <v>0.61400462962962965</v>
      </c>
      <c r="D9571">
        <v>9569</v>
      </c>
    </row>
    <row r="9572" spans="1:4" x14ac:dyDescent="0.3">
      <c r="A9572" s="1">
        <v>9.5135798611111114E-2</v>
      </c>
      <c r="B9572">
        <v>549004</v>
      </c>
      <c r="C9572" s="2">
        <v>0.61401620370370369</v>
      </c>
      <c r="D9572">
        <v>9570</v>
      </c>
    </row>
    <row r="9573" spans="1:4" x14ac:dyDescent="0.3">
      <c r="A9573" s="1">
        <v>9.5147627314814812E-2</v>
      </c>
      <c r="B9573">
        <v>549004</v>
      </c>
      <c r="C9573" s="2">
        <v>0.61402777777777773</v>
      </c>
      <c r="D9573">
        <v>9571</v>
      </c>
    </row>
    <row r="9574" spans="1:4" x14ac:dyDescent="0.3">
      <c r="A9574" s="1">
        <v>9.5158865740740742E-2</v>
      </c>
      <c r="B9574">
        <v>549004</v>
      </c>
      <c r="C9574" s="2">
        <v>0.61403935185185188</v>
      </c>
      <c r="D9574">
        <v>9572</v>
      </c>
    </row>
    <row r="9575" spans="1:4" x14ac:dyDescent="0.3">
      <c r="A9575" s="1">
        <v>9.517069444444444E-2</v>
      </c>
      <c r="B9575">
        <v>549004</v>
      </c>
      <c r="C9575" s="2">
        <v>0.61405092592592592</v>
      </c>
      <c r="D9575">
        <v>9573</v>
      </c>
    </row>
    <row r="9576" spans="1:4" x14ac:dyDescent="0.3">
      <c r="A9576" s="1">
        <v>9.5181932870370356E-2</v>
      </c>
      <c r="B9576">
        <v>549004</v>
      </c>
      <c r="C9576" s="2">
        <v>0.61406249999999996</v>
      </c>
      <c r="D9576">
        <v>9574</v>
      </c>
    </row>
    <row r="9577" spans="1:4" x14ac:dyDescent="0.3">
      <c r="A9577" s="1">
        <v>9.5193773148148156E-2</v>
      </c>
      <c r="B9577">
        <v>549004</v>
      </c>
      <c r="C9577" s="2">
        <v>0.61407407407407411</v>
      </c>
      <c r="D9577">
        <v>9575</v>
      </c>
    </row>
    <row r="9578" spans="1:4" x14ac:dyDescent="0.3">
      <c r="A9578" s="1">
        <v>9.520560185185184E-2</v>
      </c>
      <c r="B9578">
        <v>549004</v>
      </c>
      <c r="C9578" s="2">
        <v>0.61408564814814814</v>
      </c>
      <c r="D9578">
        <v>9576</v>
      </c>
    </row>
    <row r="9579" spans="1:4" x14ac:dyDescent="0.3">
      <c r="A9579" s="1">
        <v>9.5216863425925918E-2</v>
      </c>
      <c r="B9579">
        <v>549004</v>
      </c>
      <c r="C9579" s="2">
        <v>0.61409722222222218</v>
      </c>
      <c r="D9579">
        <v>9577</v>
      </c>
    </row>
    <row r="9580" spans="1:4" x14ac:dyDescent="0.3">
      <c r="A9580" s="1">
        <v>9.5228680555555556E-2</v>
      </c>
      <c r="B9580">
        <v>549004</v>
      </c>
      <c r="C9580" s="2">
        <v>0.61410879629629633</v>
      </c>
      <c r="D9580">
        <v>9578</v>
      </c>
    </row>
    <row r="9581" spans="1:4" x14ac:dyDescent="0.3">
      <c r="A9581" s="1">
        <v>9.5239930555555546E-2</v>
      </c>
      <c r="B9581">
        <v>549004</v>
      </c>
      <c r="C9581" s="2">
        <v>0.61412037037037037</v>
      </c>
      <c r="D9581">
        <v>9579</v>
      </c>
    </row>
    <row r="9582" spans="1:4" x14ac:dyDescent="0.3">
      <c r="A9582" s="1">
        <v>9.5251747685185184E-2</v>
      </c>
      <c r="B9582">
        <v>549004</v>
      </c>
      <c r="C9582" s="2">
        <v>0.61413194444444441</v>
      </c>
      <c r="D9582">
        <v>9580</v>
      </c>
    </row>
    <row r="9583" spans="1:4" x14ac:dyDescent="0.3">
      <c r="A9583" s="1">
        <v>9.5262997685185188E-2</v>
      </c>
      <c r="B9583">
        <v>549004</v>
      </c>
      <c r="C9583" s="2">
        <v>0.61414351851851856</v>
      </c>
      <c r="D9583">
        <v>9581</v>
      </c>
    </row>
    <row r="9584" spans="1:4" x14ac:dyDescent="0.3">
      <c r="A9584" s="1">
        <v>9.52748263888889E-2</v>
      </c>
      <c r="B9584">
        <v>549004</v>
      </c>
      <c r="C9584" s="2">
        <v>0.6141550925925926</v>
      </c>
      <c r="D9584">
        <v>9582</v>
      </c>
    </row>
    <row r="9585" spans="1:4" x14ac:dyDescent="0.3">
      <c r="A9585" s="1">
        <v>9.5286076388888891E-2</v>
      </c>
      <c r="B9585">
        <v>549004</v>
      </c>
      <c r="C9585" s="2">
        <v>0.61416666666666664</v>
      </c>
      <c r="D9585">
        <v>9583</v>
      </c>
    </row>
    <row r="9586" spans="1:4" x14ac:dyDescent="0.3">
      <c r="A9586" s="1">
        <v>9.5297916666666663E-2</v>
      </c>
      <c r="B9586">
        <v>549004</v>
      </c>
      <c r="C9586" s="2">
        <v>0.61417824074074079</v>
      </c>
      <c r="D9586">
        <v>9584</v>
      </c>
    </row>
    <row r="9587" spans="1:4" x14ac:dyDescent="0.3">
      <c r="A9587" s="1">
        <v>9.5309745370370375E-2</v>
      </c>
      <c r="B9587">
        <v>549004</v>
      </c>
      <c r="C9587" s="2">
        <v>0.61418981481481483</v>
      </c>
      <c r="D9587">
        <v>9585</v>
      </c>
    </row>
    <row r="9588" spans="1:4" x14ac:dyDescent="0.3">
      <c r="A9588" s="1">
        <v>9.5320983796296305E-2</v>
      </c>
      <c r="B9588">
        <v>549004</v>
      </c>
      <c r="C9588" s="2">
        <v>0.61420138888888887</v>
      </c>
      <c r="D9588">
        <v>9586</v>
      </c>
    </row>
    <row r="9589" spans="1:4" x14ac:dyDescent="0.3">
      <c r="A9589" s="1">
        <v>9.5332824074074063E-2</v>
      </c>
      <c r="B9589">
        <v>549004</v>
      </c>
      <c r="C9589" s="2">
        <v>0.61421296296296302</v>
      </c>
      <c r="D9589">
        <v>9587</v>
      </c>
    </row>
    <row r="9590" spans="1:4" x14ac:dyDescent="0.3">
      <c r="A9590" s="1">
        <v>9.5344074074074067E-2</v>
      </c>
      <c r="B9590">
        <v>549004</v>
      </c>
      <c r="C9590" s="2">
        <v>0.61422453703703705</v>
      </c>
      <c r="D9590">
        <v>9588</v>
      </c>
    </row>
    <row r="9591" spans="1:4" x14ac:dyDescent="0.3">
      <c r="A9591" s="1">
        <v>9.535597222222221E-2</v>
      </c>
      <c r="B9591">
        <v>549004</v>
      </c>
      <c r="C9591" s="2">
        <v>0.61423611111111109</v>
      </c>
      <c r="D9591">
        <v>9589</v>
      </c>
    </row>
    <row r="9592" spans="1:4" x14ac:dyDescent="0.3">
      <c r="A9592" s="1">
        <v>9.5367233796296288E-2</v>
      </c>
      <c r="B9592">
        <v>549004</v>
      </c>
      <c r="C9592" s="2">
        <v>0.61424768518518513</v>
      </c>
      <c r="D9592">
        <v>9590</v>
      </c>
    </row>
    <row r="9593" spans="1:4" x14ac:dyDescent="0.3">
      <c r="A9593" s="1">
        <v>9.53790625E-2</v>
      </c>
      <c r="B9593">
        <v>549004</v>
      </c>
      <c r="C9593" s="2">
        <v>0.61425925925925928</v>
      </c>
      <c r="D9593">
        <v>9591</v>
      </c>
    </row>
    <row r="9594" spans="1:4" x14ac:dyDescent="0.3">
      <c r="A9594" s="1">
        <v>9.5390300925925917E-2</v>
      </c>
      <c r="B9594">
        <v>549004</v>
      </c>
      <c r="C9594" s="2">
        <v>0.61427083333333332</v>
      </c>
      <c r="D9594">
        <v>9592</v>
      </c>
    </row>
    <row r="9595" spans="1:4" x14ac:dyDescent="0.3">
      <c r="A9595" s="1">
        <v>9.5402129629629642E-2</v>
      </c>
      <c r="B9595">
        <v>549004</v>
      </c>
      <c r="C9595" s="2">
        <v>0.61428240740740736</v>
      </c>
      <c r="D9595">
        <v>9593</v>
      </c>
    </row>
    <row r="9596" spans="1:4" x14ac:dyDescent="0.3">
      <c r="A9596" s="1">
        <v>9.5413379629629633E-2</v>
      </c>
      <c r="B9596">
        <v>549004</v>
      </c>
      <c r="C9596" s="2">
        <v>0.61429398148148151</v>
      </c>
      <c r="D9596">
        <v>9594</v>
      </c>
    </row>
    <row r="9597" spans="1:4" x14ac:dyDescent="0.3">
      <c r="A9597" s="1">
        <v>9.5425219907407405E-2</v>
      </c>
      <c r="B9597">
        <v>549004</v>
      </c>
      <c r="C9597" s="2">
        <v>0.61430555555555555</v>
      </c>
      <c r="D9597">
        <v>9595</v>
      </c>
    </row>
    <row r="9598" spans="1:4" x14ac:dyDescent="0.3">
      <c r="A9598" s="1">
        <v>9.5437048611111117E-2</v>
      </c>
      <c r="B9598">
        <v>549004</v>
      </c>
      <c r="C9598" s="2">
        <v>0.61431712962962959</v>
      </c>
      <c r="D9598">
        <v>9596</v>
      </c>
    </row>
    <row r="9599" spans="1:4" x14ac:dyDescent="0.3">
      <c r="A9599" s="1">
        <v>9.5448287037037033E-2</v>
      </c>
      <c r="B9599">
        <v>549004</v>
      </c>
      <c r="C9599" s="2">
        <v>0.61432870370370374</v>
      </c>
      <c r="D9599">
        <v>9597</v>
      </c>
    </row>
    <row r="9600" spans="1:4" x14ac:dyDescent="0.3">
      <c r="A9600" s="1">
        <v>9.5460115740740745E-2</v>
      </c>
      <c r="B9600">
        <v>549004</v>
      </c>
      <c r="C9600" s="2">
        <v>0.61434027777777778</v>
      </c>
      <c r="D9600">
        <v>9598</v>
      </c>
    </row>
    <row r="9601" spans="1:4" x14ac:dyDescent="0.3">
      <c r="A9601" s="1">
        <v>9.5471354166666675E-2</v>
      </c>
      <c r="B9601">
        <v>549004</v>
      </c>
      <c r="C9601" s="2">
        <v>0.61435185185185182</v>
      </c>
      <c r="D9601">
        <v>9599</v>
      </c>
    </row>
    <row r="9602" spans="1:4" x14ac:dyDescent="0.3">
      <c r="A9602" s="1">
        <v>9.5483171296296285E-2</v>
      </c>
      <c r="B9602">
        <v>309576</v>
      </c>
      <c r="C9602" s="2">
        <v>0.61436342592592597</v>
      </c>
      <c r="D9602">
        <v>9600</v>
      </c>
    </row>
    <row r="9603" spans="1:4" x14ac:dyDescent="0.3">
      <c r="A9603" s="1">
        <v>9.5494409722222229E-2</v>
      </c>
      <c r="B9603">
        <v>309576</v>
      </c>
      <c r="C9603" s="2">
        <v>0.614375</v>
      </c>
      <c r="D9603">
        <v>9601</v>
      </c>
    </row>
    <row r="9604" spans="1:4" x14ac:dyDescent="0.3">
      <c r="A9604" s="1">
        <v>9.5506250000000001E-2</v>
      </c>
      <c r="B9604">
        <v>309576</v>
      </c>
      <c r="C9604" s="2">
        <v>0.61438657407407404</v>
      </c>
      <c r="D9604">
        <v>9602</v>
      </c>
    </row>
    <row r="9605" spans="1:4" x14ac:dyDescent="0.3">
      <c r="A9605" s="1">
        <v>9.5518067129629639E-2</v>
      </c>
      <c r="B9605">
        <v>309576</v>
      </c>
      <c r="C9605" s="2">
        <v>0.61439814814814819</v>
      </c>
      <c r="D9605">
        <v>9603</v>
      </c>
    </row>
    <row r="9606" spans="1:4" x14ac:dyDescent="0.3">
      <c r="A9606" s="1">
        <v>9.5529305555555555E-2</v>
      </c>
      <c r="B9606">
        <v>309576</v>
      </c>
      <c r="C9606" s="2">
        <v>0.61440972222222223</v>
      </c>
      <c r="D9606">
        <v>9604</v>
      </c>
    </row>
    <row r="9607" spans="1:4" x14ac:dyDescent="0.3">
      <c r="A9607" s="1">
        <v>9.5541134259259267E-2</v>
      </c>
      <c r="B9607">
        <v>309576</v>
      </c>
      <c r="C9607" s="2">
        <v>0.61442129629629627</v>
      </c>
      <c r="D9607">
        <v>9605</v>
      </c>
    </row>
    <row r="9608" spans="1:4" x14ac:dyDescent="0.3">
      <c r="A9608" s="1">
        <v>9.5552372685185183E-2</v>
      </c>
      <c r="B9608">
        <v>309576</v>
      </c>
      <c r="C9608" s="2">
        <v>0.61443287037037042</v>
      </c>
      <c r="D9608">
        <v>9606</v>
      </c>
    </row>
    <row r="9609" spans="1:4" x14ac:dyDescent="0.3">
      <c r="A9609" s="1">
        <v>9.5564212962962955E-2</v>
      </c>
      <c r="B9609">
        <v>309576</v>
      </c>
      <c r="C9609" s="2">
        <v>0.61444444444444446</v>
      </c>
      <c r="D9609">
        <v>9607</v>
      </c>
    </row>
    <row r="9610" spans="1:4" x14ac:dyDescent="0.3">
      <c r="A9610" s="1">
        <v>9.5575451388888885E-2</v>
      </c>
      <c r="B9610">
        <v>309576</v>
      </c>
      <c r="C9610" s="2">
        <v>0.6144560185185185</v>
      </c>
      <c r="D9610">
        <v>9608</v>
      </c>
    </row>
    <row r="9611" spans="1:4" x14ac:dyDescent="0.3">
      <c r="A9611" s="1">
        <v>9.5587280092592597E-2</v>
      </c>
      <c r="B9611">
        <v>309576</v>
      </c>
      <c r="C9611" s="2">
        <v>0.61446759259259254</v>
      </c>
      <c r="D9611">
        <v>9609</v>
      </c>
    </row>
    <row r="9612" spans="1:4" x14ac:dyDescent="0.3">
      <c r="A9612" s="1">
        <v>9.5599120370370355E-2</v>
      </c>
      <c r="B9612">
        <v>309576</v>
      </c>
      <c r="C9612" s="2">
        <v>0.61447916666666669</v>
      </c>
      <c r="D9612">
        <v>9610</v>
      </c>
    </row>
    <row r="9613" spans="1:4" x14ac:dyDescent="0.3">
      <c r="A9613" s="1">
        <v>9.5610358796296299E-2</v>
      </c>
      <c r="B9613">
        <v>309576</v>
      </c>
      <c r="C9613" s="2">
        <v>0.61449074074074073</v>
      </c>
      <c r="D9613">
        <v>9611</v>
      </c>
    </row>
    <row r="9614" spans="1:4" x14ac:dyDescent="0.3">
      <c r="A9614" s="1">
        <v>9.5622175925925923E-2</v>
      </c>
      <c r="B9614">
        <v>309576</v>
      </c>
      <c r="C9614" s="2">
        <v>0.61450231481481477</v>
      </c>
      <c r="D9614">
        <v>9612</v>
      </c>
    </row>
    <row r="9615" spans="1:4" x14ac:dyDescent="0.3">
      <c r="A9615" s="1">
        <v>9.5633425925925913E-2</v>
      </c>
      <c r="B9615">
        <v>309576</v>
      </c>
      <c r="C9615" s="2">
        <v>0.61451388888888892</v>
      </c>
      <c r="D9615">
        <v>9613</v>
      </c>
    </row>
    <row r="9616" spans="1:4" x14ac:dyDescent="0.3">
      <c r="A9616" s="1">
        <v>9.5645254629629625E-2</v>
      </c>
      <c r="B9616">
        <v>309576</v>
      </c>
      <c r="C9616" s="2">
        <v>0.61452546296296295</v>
      </c>
      <c r="D9616">
        <v>9614</v>
      </c>
    </row>
    <row r="9617" spans="1:4" x14ac:dyDescent="0.3">
      <c r="A9617" s="1">
        <v>9.5656493055555555E-2</v>
      </c>
      <c r="B9617">
        <v>309576</v>
      </c>
      <c r="C9617" s="2">
        <v>0.61453703703703699</v>
      </c>
      <c r="D9617">
        <v>9615</v>
      </c>
    </row>
    <row r="9618" spans="1:4" x14ac:dyDescent="0.3">
      <c r="A9618" s="1">
        <v>9.5668321759259267E-2</v>
      </c>
      <c r="B9618">
        <v>309576</v>
      </c>
      <c r="C9618" s="2">
        <v>0.61454861111111114</v>
      </c>
      <c r="D9618">
        <v>9616</v>
      </c>
    </row>
    <row r="9619" spans="1:4" x14ac:dyDescent="0.3">
      <c r="A9619" s="1">
        <v>9.5680150462962951E-2</v>
      </c>
      <c r="B9619">
        <v>309576</v>
      </c>
      <c r="C9619" s="2">
        <v>0.61456018518518518</v>
      </c>
      <c r="D9619">
        <v>9617</v>
      </c>
    </row>
    <row r="9620" spans="1:4" x14ac:dyDescent="0.3">
      <c r="A9620" s="1">
        <v>9.5691388888888895E-2</v>
      </c>
      <c r="B9620">
        <v>309576</v>
      </c>
      <c r="C9620" s="2">
        <v>0.61457175925925922</v>
      </c>
      <c r="D9620">
        <v>9618</v>
      </c>
    </row>
    <row r="9621" spans="1:4" x14ac:dyDescent="0.3">
      <c r="A9621" s="1">
        <v>9.5703229166666667E-2</v>
      </c>
      <c r="B9621">
        <v>309576</v>
      </c>
      <c r="C9621" s="2">
        <v>0.61458333333333337</v>
      </c>
      <c r="D9621">
        <v>9619</v>
      </c>
    </row>
    <row r="9622" spans="1:4" x14ac:dyDescent="0.3">
      <c r="A9622" s="1">
        <v>9.5714467592592584E-2</v>
      </c>
      <c r="B9622">
        <v>309576</v>
      </c>
      <c r="C9622" s="2">
        <v>0.61459490740740741</v>
      </c>
      <c r="D9622">
        <v>9620</v>
      </c>
    </row>
    <row r="9623" spans="1:4" x14ac:dyDescent="0.3">
      <c r="A9623" s="1">
        <v>9.5726307870370383E-2</v>
      </c>
      <c r="B9623">
        <v>309576</v>
      </c>
      <c r="C9623" s="2">
        <v>0.61460648148148145</v>
      </c>
      <c r="D9623">
        <v>9621</v>
      </c>
    </row>
    <row r="9624" spans="1:4" x14ac:dyDescent="0.3">
      <c r="A9624" s="1">
        <v>9.57375462962963E-2</v>
      </c>
      <c r="B9624">
        <v>309576</v>
      </c>
      <c r="C9624" s="2">
        <v>0.6146180555555556</v>
      </c>
      <c r="D9624">
        <v>9622</v>
      </c>
    </row>
    <row r="9625" spans="1:4" x14ac:dyDescent="0.3">
      <c r="A9625" s="1">
        <v>9.5749374999999984E-2</v>
      </c>
      <c r="B9625">
        <v>309576</v>
      </c>
      <c r="C9625" s="2">
        <v>0.61462962962962964</v>
      </c>
      <c r="D9625">
        <v>9623</v>
      </c>
    </row>
    <row r="9626" spans="1:4" x14ac:dyDescent="0.3">
      <c r="A9626" s="1">
        <v>9.5760682870370373E-2</v>
      </c>
      <c r="B9626">
        <v>309576</v>
      </c>
      <c r="C9626" s="2">
        <v>0.61464120370370368</v>
      </c>
      <c r="D9626">
        <v>9624</v>
      </c>
    </row>
    <row r="9627" spans="1:4" x14ac:dyDescent="0.3">
      <c r="A9627" s="1">
        <v>9.5772511574074085E-2</v>
      </c>
      <c r="B9627">
        <v>309576</v>
      </c>
      <c r="C9627" s="2">
        <v>0.61465277777777783</v>
      </c>
      <c r="D9627">
        <v>9625</v>
      </c>
    </row>
    <row r="9628" spans="1:4" x14ac:dyDescent="0.3">
      <c r="A9628" s="1">
        <v>9.5783750000000001E-2</v>
      </c>
      <c r="B9628">
        <v>309576</v>
      </c>
      <c r="C9628" s="2">
        <v>0.61466435185185186</v>
      </c>
      <c r="D9628">
        <v>9626</v>
      </c>
    </row>
    <row r="9629" spans="1:4" x14ac:dyDescent="0.3">
      <c r="A9629" s="1">
        <v>9.5795578703703699E-2</v>
      </c>
      <c r="B9629">
        <v>309576</v>
      </c>
      <c r="C9629" s="2">
        <v>0.6146759259259259</v>
      </c>
      <c r="D9629">
        <v>9627</v>
      </c>
    </row>
    <row r="9630" spans="1:4" x14ac:dyDescent="0.3">
      <c r="A9630" s="1">
        <v>9.5807407407407411E-2</v>
      </c>
      <c r="B9630">
        <v>309576</v>
      </c>
      <c r="C9630" s="2">
        <v>0.61468750000000005</v>
      </c>
      <c r="D9630">
        <v>9628</v>
      </c>
    </row>
    <row r="9631" spans="1:4" x14ac:dyDescent="0.3">
      <c r="A9631" s="1">
        <v>9.5818645833333327E-2</v>
      </c>
      <c r="B9631">
        <v>309576</v>
      </c>
      <c r="C9631" s="2">
        <v>0.61469907407407409</v>
      </c>
      <c r="D9631">
        <v>9629</v>
      </c>
    </row>
    <row r="9632" spans="1:4" x14ac:dyDescent="0.3">
      <c r="A9632" s="1">
        <v>9.5830486111111127E-2</v>
      </c>
      <c r="B9632">
        <v>700874</v>
      </c>
      <c r="C9632" s="2">
        <v>0.61471064814814813</v>
      </c>
      <c r="D9632">
        <v>9630</v>
      </c>
    </row>
    <row r="9633" spans="1:4" x14ac:dyDescent="0.3">
      <c r="A9633" s="1">
        <v>9.5841712962962969E-2</v>
      </c>
      <c r="B9633">
        <v>700874</v>
      </c>
      <c r="C9633" s="2">
        <v>0.61472222222222217</v>
      </c>
      <c r="D9633">
        <v>9631</v>
      </c>
    </row>
    <row r="9634" spans="1:4" x14ac:dyDescent="0.3">
      <c r="A9634" s="1">
        <v>9.5853564814814815E-2</v>
      </c>
      <c r="B9634">
        <v>700874</v>
      </c>
      <c r="C9634" s="2">
        <v>0.61473379629629632</v>
      </c>
      <c r="D9634">
        <v>9632</v>
      </c>
    </row>
    <row r="9635" spans="1:4" x14ac:dyDescent="0.3">
      <c r="A9635" s="1">
        <v>9.5864791666666671E-2</v>
      </c>
      <c r="B9635">
        <v>700874</v>
      </c>
      <c r="C9635" s="2">
        <v>0.61474537037037036</v>
      </c>
      <c r="D9635">
        <v>9633</v>
      </c>
    </row>
    <row r="9636" spans="1:4" x14ac:dyDescent="0.3">
      <c r="A9636" s="1">
        <v>9.5876620370370369E-2</v>
      </c>
      <c r="B9636">
        <v>700874</v>
      </c>
      <c r="C9636" s="2">
        <v>0.6147569444444444</v>
      </c>
      <c r="D9636">
        <v>9634</v>
      </c>
    </row>
    <row r="9637" spans="1:4" x14ac:dyDescent="0.3">
      <c r="A9637" s="1">
        <v>9.5888449074074081E-2</v>
      </c>
      <c r="B9637">
        <v>700874</v>
      </c>
      <c r="C9637" s="2">
        <v>0.61476851851851855</v>
      </c>
      <c r="D9637">
        <v>9635</v>
      </c>
    </row>
    <row r="9638" spans="1:4" x14ac:dyDescent="0.3">
      <c r="A9638" s="1">
        <v>9.5899687499999997E-2</v>
      </c>
      <c r="B9638">
        <v>700874</v>
      </c>
      <c r="C9638" s="2">
        <v>0.61478009259259259</v>
      </c>
      <c r="D9638">
        <v>9636</v>
      </c>
    </row>
    <row r="9639" spans="1:4" x14ac:dyDescent="0.3">
      <c r="A9639" s="1">
        <v>9.5911504629629635E-2</v>
      </c>
      <c r="B9639">
        <v>700874</v>
      </c>
      <c r="C9639" s="2">
        <v>0.61479166666666663</v>
      </c>
      <c r="D9639">
        <v>9637</v>
      </c>
    </row>
    <row r="9640" spans="1:4" x14ac:dyDescent="0.3">
      <c r="A9640" s="1">
        <v>9.5922754629629639E-2</v>
      </c>
      <c r="B9640">
        <v>700874</v>
      </c>
      <c r="C9640" s="2">
        <v>0.61480324074074078</v>
      </c>
      <c r="D9640">
        <v>9638</v>
      </c>
    </row>
    <row r="9641" spans="1:4" x14ac:dyDescent="0.3">
      <c r="A9641" s="1">
        <v>9.5934583333333323E-2</v>
      </c>
      <c r="B9641">
        <v>700874</v>
      </c>
      <c r="C9641" s="2">
        <v>0.61481481481481481</v>
      </c>
      <c r="D9641">
        <v>9639</v>
      </c>
    </row>
    <row r="9642" spans="1:4" x14ac:dyDescent="0.3">
      <c r="A9642" s="1">
        <v>9.5945810185185193E-2</v>
      </c>
      <c r="B9642">
        <v>700874</v>
      </c>
      <c r="C9642" s="2">
        <v>0.61482638888888885</v>
      </c>
      <c r="D9642">
        <v>9640</v>
      </c>
    </row>
    <row r="9643" spans="1:4" x14ac:dyDescent="0.3">
      <c r="A9643" s="1">
        <v>9.5957638888888891E-2</v>
      </c>
      <c r="B9643">
        <v>700874</v>
      </c>
      <c r="C9643" s="2">
        <v>0.614837962962963</v>
      </c>
      <c r="D9643">
        <v>9641</v>
      </c>
    </row>
    <row r="9644" spans="1:4" x14ac:dyDescent="0.3">
      <c r="A9644" s="1">
        <v>9.5969456018518529E-2</v>
      </c>
      <c r="B9644">
        <v>700874</v>
      </c>
      <c r="C9644" s="2">
        <v>0.61484953703703704</v>
      </c>
      <c r="D9644">
        <v>9642</v>
      </c>
    </row>
    <row r="9645" spans="1:4" x14ac:dyDescent="0.3">
      <c r="A9645" s="1">
        <v>9.5980694444444445E-2</v>
      </c>
      <c r="B9645">
        <v>700874</v>
      </c>
      <c r="C9645" s="2">
        <v>0.61486111111111108</v>
      </c>
      <c r="D9645">
        <v>9643</v>
      </c>
    </row>
    <row r="9646" spans="1:4" x14ac:dyDescent="0.3">
      <c r="A9646" s="1">
        <v>9.5992523148148157E-2</v>
      </c>
      <c r="B9646">
        <v>700874</v>
      </c>
      <c r="C9646" s="2">
        <v>0.61487268518518523</v>
      </c>
      <c r="D9646">
        <v>9644</v>
      </c>
    </row>
    <row r="9647" spans="1:4" x14ac:dyDescent="0.3">
      <c r="A9647" s="1">
        <v>9.6003784722222235E-2</v>
      </c>
      <c r="B9647">
        <v>700874</v>
      </c>
      <c r="C9647" s="2">
        <v>0.61488425925925927</v>
      </c>
      <c r="D9647">
        <v>9645</v>
      </c>
    </row>
    <row r="9648" spans="1:4" x14ac:dyDescent="0.3">
      <c r="A9648" s="1">
        <v>9.6015624999999993E-2</v>
      </c>
      <c r="B9648">
        <v>700874</v>
      </c>
      <c r="C9648" s="2">
        <v>0.61489583333333331</v>
      </c>
      <c r="D9648">
        <v>9646</v>
      </c>
    </row>
    <row r="9649" spans="1:4" x14ac:dyDescent="0.3">
      <c r="A9649" s="1">
        <v>9.6026863425925924E-2</v>
      </c>
      <c r="B9649">
        <v>700874</v>
      </c>
      <c r="C9649" s="2">
        <v>0.61490740740740746</v>
      </c>
      <c r="D9649">
        <v>9647</v>
      </c>
    </row>
    <row r="9650" spans="1:4" x14ac:dyDescent="0.3">
      <c r="A9650" s="1">
        <v>9.6038680555555561E-2</v>
      </c>
      <c r="B9650">
        <v>700874</v>
      </c>
      <c r="C9650" s="2">
        <v>0.6149189814814815</v>
      </c>
      <c r="D9650">
        <v>9648</v>
      </c>
    </row>
    <row r="9651" spans="1:4" x14ac:dyDescent="0.3">
      <c r="A9651" s="1">
        <v>9.6050509259259245E-2</v>
      </c>
      <c r="B9651">
        <v>700874</v>
      </c>
      <c r="C9651" s="2">
        <v>0.61493055555555554</v>
      </c>
      <c r="D9651">
        <v>9649</v>
      </c>
    </row>
    <row r="9652" spans="1:4" x14ac:dyDescent="0.3">
      <c r="A9652" s="1">
        <v>9.6061736111111115E-2</v>
      </c>
      <c r="B9652">
        <v>700874</v>
      </c>
      <c r="C9652" s="2">
        <v>0.61494212962962957</v>
      </c>
      <c r="D9652">
        <v>9650</v>
      </c>
    </row>
    <row r="9653" spans="1:4" x14ac:dyDescent="0.3">
      <c r="A9653" s="1">
        <v>9.6073576388888887E-2</v>
      </c>
      <c r="B9653">
        <v>700874</v>
      </c>
      <c r="C9653" s="2">
        <v>0.61495370370370372</v>
      </c>
      <c r="D9653">
        <v>9651</v>
      </c>
    </row>
    <row r="9654" spans="1:4" x14ac:dyDescent="0.3">
      <c r="A9654" s="1">
        <v>9.6084814814814803E-2</v>
      </c>
      <c r="B9654">
        <v>700874</v>
      </c>
      <c r="C9654" s="2">
        <v>0.61496527777777776</v>
      </c>
      <c r="D9654">
        <v>9652</v>
      </c>
    </row>
    <row r="9655" spans="1:4" x14ac:dyDescent="0.3">
      <c r="A9655" s="1">
        <v>9.6096643518518515E-2</v>
      </c>
      <c r="B9655">
        <v>700874</v>
      </c>
      <c r="C9655" s="2">
        <v>0.6149768518518518</v>
      </c>
      <c r="D9655">
        <v>9653</v>
      </c>
    </row>
    <row r="9656" spans="1:4" x14ac:dyDescent="0.3">
      <c r="A9656" s="1">
        <v>9.6107881944444445E-2</v>
      </c>
      <c r="B9656">
        <v>700874</v>
      </c>
      <c r="C9656" s="2">
        <v>0.61498842592592595</v>
      </c>
      <c r="D9656">
        <v>9654</v>
      </c>
    </row>
    <row r="9657" spans="1:4" x14ac:dyDescent="0.3">
      <c r="A9657" s="1">
        <v>9.6119722222222231E-2</v>
      </c>
      <c r="B9657">
        <v>700874</v>
      </c>
      <c r="C9657" s="2">
        <v>0.61499999999999999</v>
      </c>
      <c r="D9657">
        <v>9655</v>
      </c>
    </row>
    <row r="9658" spans="1:4" x14ac:dyDescent="0.3">
      <c r="A9658" s="1">
        <v>9.6130983796296296E-2</v>
      </c>
      <c r="B9658">
        <v>700874</v>
      </c>
      <c r="C9658" s="2">
        <v>0.61501157407407403</v>
      </c>
      <c r="D9658">
        <v>9656</v>
      </c>
    </row>
    <row r="9659" spans="1:4" x14ac:dyDescent="0.3">
      <c r="A9659" s="1">
        <v>9.6142812499999994E-2</v>
      </c>
      <c r="B9659">
        <v>700874</v>
      </c>
      <c r="C9659" s="2">
        <v>0.61502314814814818</v>
      </c>
      <c r="D9659">
        <v>9657</v>
      </c>
    </row>
    <row r="9660" spans="1:4" x14ac:dyDescent="0.3">
      <c r="A9660" s="1">
        <v>9.6154641203703706E-2</v>
      </c>
      <c r="B9660">
        <v>700874</v>
      </c>
      <c r="C9660" s="2">
        <v>0.61503472222222222</v>
      </c>
      <c r="D9660">
        <v>9658</v>
      </c>
    </row>
    <row r="9661" spans="1:4" x14ac:dyDescent="0.3">
      <c r="A9661" s="1">
        <v>9.6165879629629636E-2</v>
      </c>
      <c r="B9661">
        <v>700874</v>
      </c>
      <c r="C9661" s="2">
        <v>0.61504629629629626</v>
      </c>
      <c r="D9661">
        <v>9659</v>
      </c>
    </row>
    <row r="9662" spans="1:4" x14ac:dyDescent="0.3">
      <c r="A9662" s="1">
        <v>9.6177708333333348E-2</v>
      </c>
      <c r="B9662">
        <v>177544</v>
      </c>
      <c r="C9662" s="2">
        <v>0.61505787037037041</v>
      </c>
      <c r="D9662">
        <v>9660</v>
      </c>
    </row>
    <row r="9663" spans="1:4" x14ac:dyDescent="0.3">
      <c r="A9663" s="1">
        <v>9.6188946759259264E-2</v>
      </c>
      <c r="B9663">
        <v>177544</v>
      </c>
      <c r="C9663" s="2">
        <v>0.61506944444444445</v>
      </c>
      <c r="D9663">
        <v>9661</v>
      </c>
    </row>
    <row r="9664" spans="1:4" x14ac:dyDescent="0.3">
      <c r="A9664" s="1">
        <v>9.6200775462962962E-2</v>
      </c>
      <c r="B9664">
        <v>177544</v>
      </c>
      <c r="C9664" s="2">
        <v>0.61508101851851849</v>
      </c>
      <c r="D9664">
        <v>9662</v>
      </c>
    </row>
    <row r="9665" spans="1:4" x14ac:dyDescent="0.3">
      <c r="A9665" s="1">
        <v>9.6212002314814818E-2</v>
      </c>
      <c r="B9665">
        <v>177544</v>
      </c>
      <c r="C9665" s="2">
        <v>0.61509259259259264</v>
      </c>
      <c r="D9665">
        <v>9663</v>
      </c>
    </row>
    <row r="9666" spans="1:4" x14ac:dyDescent="0.3">
      <c r="A9666" s="1">
        <v>9.6223831018518516E-2</v>
      </c>
      <c r="B9666">
        <v>177544</v>
      </c>
      <c r="C9666" s="2">
        <v>0.61510416666666667</v>
      </c>
      <c r="D9666">
        <v>9664</v>
      </c>
    </row>
    <row r="9667" spans="1:4" x14ac:dyDescent="0.3">
      <c r="A9667" s="1">
        <v>9.6235659722222228E-2</v>
      </c>
      <c r="B9667">
        <v>177544</v>
      </c>
      <c r="C9667" s="2">
        <v>0.61511574074074071</v>
      </c>
      <c r="D9667">
        <v>9665</v>
      </c>
    </row>
    <row r="9668" spans="1:4" x14ac:dyDescent="0.3">
      <c r="A9668" s="1">
        <v>9.6246898148148144E-2</v>
      </c>
      <c r="B9668">
        <v>177544</v>
      </c>
      <c r="C9668" s="2">
        <v>0.61512731481481486</v>
      </c>
      <c r="D9668">
        <v>9666</v>
      </c>
    </row>
    <row r="9669" spans="1:4" x14ac:dyDescent="0.3">
      <c r="A9669" s="1">
        <v>9.6258726851851856E-2</v>
      </c>
      <c r="B9669">
        <v>177544</v>
      </c>
      <c r="C9669" s="2">
        <v>0.6151388888888889</v>
      </c>
      <c r="D9669">
        <v>9667</v>
      </c>
    </row>
    <row r="9670" spans="1:4" x14ac:dyDescent="0.3">
      <c r="A9670" s="1">
        <v>9.626997685185186E-2</v>
      </c>
      <c r="B9670">
        <v>177544</v>
      </c>
      <c r="C9670" s="2">
        <v>0.61515046296296294</v>
      </c>
      <c r="D9670">
        <v>9668</v>
      </c>
    </row>
    <row r="9671" spans="1:4" x14ac:dyDescent="0.3">
      <c r="A9671" s="1">
        <v>9.6281805555555544E-2</v>
      </c>
      <c r="B9671">
        <v>177544</v>
      </c>
      <c r="C9671" s="2">
        <v>0.61516203703703709</v>
      </c>
      <c r="D9671">
        <v>9669</v>
      </c>
    </row>
    <row r="9672" spans="1:4" x14ac:dyDescent="0.3">
      <c r="A9672" s="1">
        <v>9.6293078703703697E-2</v>
      </c>
      <c r="B9672">
        <v>177544</v>
      </c>
      <c r="C9672" s="2">
        <v>0.61517361111111113</v>
      </c>
      <c r="D9672">
        <v>9670</v>
      </c>
    </row>
    <row r="9673" spans="1:4" x14ac:dyDescent="0.3">
      <c r="A9673" s="1">
        <v>9.6304907407407409E-2</v>
      </c>
      <c r="B9673">
        <v>177544</v>
      </c>
      <c r="C9673" s="2">
        <v>0.61518518518518517</v>
      </c>
      <c r="D9673">
        <v>9671</v>
      </c>
    </row>
    <row r="9674" spans="1:4" x14ac:dyDescent="0.3">
      <c r="A9674" s="1">
        <v>9.6316145833333339E-2</v>
      </c>
      <c r="B9674">
        <v>177544</v>
      </c>
      <c r="C9674" s="2">
        <v>0.61519675925925921</v>
      </c>
      <c r="D9674">
        <v>9672</v>
      </c>
    </row>
    <row r="9675" spans="1:4" x14ac:dyDescent="0.3">
      <c r="A9675" s="1">
        <v>9.6327974537037023E-2</v>
      </c>
      <c r="B9675">
        <v>177544</v>
      </c>
      <c r="C9675" s="2">
        <v>0.61520833333333336</v>
      </c>
      <c r="D9675">
        <v>9673</v>
      </c>
    </row>
    <row r="9676" spans="1:4" x14ac:dyDescent="0.3">
      <c r="A9676" s="1">
        <v>9.633979166666666E-2</v>
      </c>
      <c r="B9676">
        <v>177544</v>
      </c>
      <c r="C9676" s="2">
        <v>0.6152199074074074</v>
      </c>
      <c r="D9676">
        <v>9674</v>
      </c>
    </row>
    <row r="9677" spans="1:4" x14ac:dyDescent="0.3">
      <c r="A9677" s="1">
        <v>9.6351030092592591E-2</v>
      </c>
      <c r="B9677">
        <v>177544</v>
      </c>
      <c r="C9677" s="2">
        <v>0.61523148148148143</v>
      </c>
      <c r="D9677">
        <v>9675</v>
      </c>
    </row>
    <row r="9678" spans="1:4" x14ac:dyDescent="0.3">
      <c r="A9678" s="1">
        <v>9.6362858796296302E-2</v>
      </c>
      <c r="B9678">
        <v>177544</v>
      </c>
      <c r="C9678" s="2">
        <v>0.61524305555555558</v>
      </c>
      <c r="D9678">
        <v>9676</v>
      </c>
    </row>
    <row r="9679" spans="1:4" x14ac:dyDescent="0.3">
      <c r="A9679" s="1">
        <v>9.6374097222222219E-2</v>
      </c>
      <c r="B9679">
        <v>177544</v>
      </c>
      <c r="C9679" s="2">
        <v>0.61525462962962962</v>
      </c>
      <c r="D9679">
        <v>9677</v>
      </c>
    </row>
    <row r="9680" spans="1:4" x14ac:dyDescent="0.3">
      <c r="A9680" s="1">
        <v>9.638592592592593E-2</v>
      </c>
      <c r="B9680">
        <v>177544</v>
      </c>
      <c r="C9680" s="2">
        <v>0.61526620370370366</v>
      </c>
      <c r="D9680">
        <v>9678</v>
      </c>
    </row>
    <row r="9681" spans="1:4" x14ac:dyDescent="0.3">
      <c r="A9681" s="1">
        <v>9.6397164351851847E-2</v>
      </c>
      <c r="B9681">
        <v>177544</v>
      </c>
      <c r="C9681" s="2">
        <v>0.61527777777777781</v>
      </c>
      <c r="D9681">
        <v>9679</v>
      </c>
    </row>
    <row r="9682" spans="1:4" x14ac:dyDescent="0.3">
      <c r="A9682" s="1">
        <v>9.6409004629629619E-2</v>
      </c>
      <c r="B9682">
        <v>177544</v>
      </c>
      <c r="C9682" s="2">
        <v>0.61528935185185185</v>
      </c>
      <c r="D9682">
        <v>9680</v>
      </c>
    </row>
    <row r="9683" spans="1:4" x14ac:dyDescent="0.3">
      <c r="A9683" s="1">
        <v>9.6420833333333331E-2</v>
      </c>
      <c r="B9683">
        <v>177544</v>
      </c>
      <c r="C9683" s="2">
        <v>0.61530092592592589</v>
      </c>
      <c r="D9683">
        <v>9681</v>
      </c>
    </row>
    <row r="9684" spans="1:4" x14ac:dyDescent="0.3">
      <c r="A9684" s="1">
        <v>9.6432071759259261E-2</v>
      </c>
      <c r="B9684">
        <v>177544</v>
      </c>
      <c r="C9684" s="2">
        <v>0.61531250000000004</v>
      </c>
      <c r="D9684">
        <v>9682</v>
      </c>
    </row>
    <row r="9685" spans="1:4" x14ac:dyDescent="0.3">
      <c r="A9685" s="1">
        <v>9.6443912037037047E-2</v>
      </c>
      <c r="B9685">
        <v>177544</v>
      </c>
      <c r="C9685" s="2">
        <v>0.61532407407407408</v>
      </c>
      <c r="D9685">
        <v>9683</v>
      </c>
    </row>
    <row r="9686" spans="1:4" x14ac:dyDescent="0.3">
      <c r="A9686" s="1">
        <v>9.6455173611111125E-2</v>
      </c>
      <c r="B9686">
        <v>177544</v>
      </c>
      <c r="C9686" s="2">
        <v>0.61533564814814812</v>
      </c>
      <c r="D9686">
        <v>9684</v>
      </c>
    </row>
    <row r="9687" spans="1:4" x14ac:dyDescent="0.3">
      <c r="A9687" s="1">
        <v>9.6467025462962971E-2</v>
      </c>
      <c r="B9687">
        <v>177544</v>
      </c>
      <c r="C9687" s="2">
        <v>0.61534722222222227</v>
      </c>
      <c r="D9687">
        <v>9685</v>
      </c>
    </row>
    <row r="9688" spans="1:4" x14ac:dyDescent="0.3">
      <c r="A9688" s="1">
        <v>9.6478263888888888E-2</v>
      </c>
      <c r="B9688">
        <v>177544</v>
      </c>
      <c r="C9688" s="2">
        <v>0.61535879629629631</v>
      </c>
      <c r="D9688">
        <v>9686</v>
      </c>
    </row>
    <row r="9689" spans="1:4" x14ac:dyDescent="0.3">
      <c r="A9689" s="1">
        <v>9.64900925925926E-2</v>
      </c>
      <c r="B9689">
        <v>177544</v>
      </c>
      <c r="C9689" s="2">
        <v>0.61537037037037035</v>
      </c>
      <c r="D9689">
        <v>9687</v>
      </c>
    </row>
    <row r="9690" spans="1:4" x14ac:dyDescent="0.3">
      <c r="A9690" s="1">
        <v>9.6501331018518516E-2</v>
      </c>
      <c r="B9690">
        <v>177544</v>
      </c>
      <c r="C9690" s="2">
        <v>0.6153819444444445</v>
      </c>
      <c r="D9690">
        <v>9688</v>
      </c>
    </row>
    <row r="9691" spans="1:4" x14ac:dyDescent="0.3">
      <c r="A9691" s="1">
        <v>9.6513159722222214E-2</v>
      </c>
      <c r="B9691">
        <v>177544</v>
      </c>
      <c r="C9691" s="2">
        <v>0.61539351851851853</v>
      </c>
      <c r="D9691">
        <v>9689</v>
      </c>
    </row>
    <row r="9692" spans="1:4" x14ac:dyDescent="0.3">
      <c r="A9692" s="1">
        <v>9.6525011574074074E-2</v>
      </c>
      <c r="B9692">
        <v>730698</v>
      </c>
      <c r="C9692" s="2">
        <v>0.61540509259259257</v>
      </c>
      <c r="D9692">
        <v>9690</v>
      </c>
    </row>
    <row r="9693" spans="1:4" x14ac:dyDescent="0.3">
      <c r="A9693" s="1">
        <v>9.6536261574074078E-2</v>
      </c>
      <c r="B9693">
        <v>730698</v>
      </c>
      <c r="C9693" s="2">
        <v>0.61541666666666661</v>
      </c>
      <c r="D9693">
        <v>9691</v>
      </c>
    </row>
    <row r="9694" spans="1:4" x14ac:dyDescent="0.3">
      <c r="A9694" s="1">
        <v>9.654810185185185E-2</v>
      </c>
      <c r="B9694">
        <v>730698</v>
      </c>
      <c r="C9694" s="2">
        <v>0.61542824074074076</v>
      </c>
      <c r="D9694">
        <v>9692</v>
      </c>
    </row>
    <row r="9695" spans="1:4" x14ac:dyDescent="0.3">
      <c r="A9695" s="1">
        <v>9.6559351851851841E-2</v>
      </c>
      <c r="B9695">
        <v>730698</v>
      </c>
      <c r="C9695" s="2">
        <v>0.6154398148148148</v>
      </c>
      <c r="D9695">
        <v>9693</v>
      </c>
    </row>
    <row r="9696" spans="1:4" x14ac:dyDescent="0.3">
      <c r="A9696" s="1">
        <v>9.6571180555555552E-2</v>
      </c>
      <c r="B9696">
        <v>730698</v>
      </c>
      <c r="C9696" s="2">
        <v>0.61545138888888884</v>
      </c>
      <c r="D9696">
        <v>9694</v>
      </c>
    </row>
    <row r="9697" spans="1:4" x14ac:dyDescent="0.3">
      <c r="A9697" s="1">
        <v>9.6582407407407395E-2</v>
      </c>
      <c r="B9697">
        <v>730698</v>
      </c>
      <c r="C9697" s="2">
        <v>0.61546296296296299</v>
      </c>
      <c r="D9697">
        <v>9695</v>
      </c>
    </row>
    <row r="9698" spans="1:4" x14ac:dyDescent="0.3">
      <c r="A9698" s="1">
        <v>9.6594236111111106E-2</v>
      </c>
      <c r="B9698">
        <v>730698</v>
      </c>
      <c r="C9698" s="2">
        <v>0.61547453703703703</v>
      </c>
      <c r="D9698">
        <v>9696</v>
      </c>
    </row>
    <row r="9699" spans="1:4" x14ac:dyDescent="0.3">
      <c r="A9699" s="1">
        <v>9.6606064814814804E-2</v>
      </c>
      <c r="B9699">
        <v>730698</v>
      </c>
      <c r="C9699" s="2">
        <v>0.61548611111111107</v>
      </c>
      <c r="D9699">
        <v>9697</v>
      </c>
    </row>
    <row r="9700" spans="1:4" x14ac:dyDescent="0.3">
      <c r="A9700" s="1">
        <v>9.6617303240740748E-2</v>
      </c>
      <c r="B9700">
        <v>730698</v>
      </c>
      <c r="C9700" s="2">
        <v>0.61549768518518522</v>
      </c>
      <c r="D9700">
        <v>9698</v>
      </c>
    </row>
    <row r="9701" spans="1:4" x14ac:dyDescent="0.3">
      <c r="A9701" s="1">
        <v>9.6629131944444446E-2</v>
      </c>
      <c r="B9701">
        <v>730698</v>
      </c>
      <c r="C9701" s="2">
        <v>0.61550925925925926</v>
      </c>
      <c r="D9701">
        <v>9699</v>
      </c>
    </row>
    <row r="9702" spans="1:4" x14ac:dyDescent="0.3">
      <c r="A9702" s="1">
        <v>9.6640370370370363E-2</v>
      </c>
      <c r="B9702">
        <v>730698</v>
      </c>
      <c r="C9702" s="2">
        <v>0.61552083333333329</v>
      </c>
      <c r="D9702">
        <v>9700</v>
      </c>
    </row>
    <row r="9703" spans="1:4" x14ac:dyDescent="0.3">
      <c r="A9703" s="1">
        <v>9.6652199074074074E-2</v>
      </c>
      <c r="B9703">
        <v>730698</v>
      </c>
      <c r="C9703" s="2">
        <v>0.61553240740740744</v>
      </c>
      <c r="D9703">
        <v>9701</v>
      </c>
    </row>
    <row r="9704" spans="1:4" x14ac:dyDescent="0.3">
      <c r="A9704" s="1">
        <v>9.6663425925925917E-2</v>
      </c>
      <c r="B9704">
        <v>730698</v>
      </c>
      <c r="C9704" s="2">
        <v>0.61554398148148148</v>
      </c>
      <c r="D9704">
        <v>9702</v>
      </c>
    </row>
    <row r="9705" spans="1:4" x14ac:dyDescent="0.3">
      <c r="A9705" s="1">
        <v>9.6675254629629628E-2</v>
      </c>
      <c r="B9705">
        <v>730698</v>
      </c>
      <c r="C9705" s="2">
        <v>0.61555555555555552</v>
      </c>
      <c r="D9705">
        <v>9703</v>
      </c>
    </row>
    <row r="9706" spans="1:4" x14ac:dyDescent="0.3">
      <c r="A9706" s="1">
        <v>9.6687083333333326E-2</v>
      </c>
      <c r="B9706">
        <v>730698</v>
      </c>
      <c r="C9706" s="2">
        <v>0.61556712962962967</v>
      </c>
      <c r="D9706">
        <v>9704</v>
      </c>
    </row>
    <row r="9707" spans="1:4" x14ac:dyDescent="0.3">
      <c r="A9707" s="1">
        <v>9.6698310185185196E-2</v>
      </c>
      <c r="B9707">
        <v>730698</v>
      </c>
      <c r="C9707" s="2">
        <v>0.61557870370370371</v>
      </c>
      <c r="D9707">
        <v>9705</v>
      </c>
    </row>
    <row r="9708" spans="1:4" x14ac:dyDescent="0.3">
      <c r="A9708" s="1">
        <v>9.671013888888888E-2</v>
      </c>
      <c r="B9708">
        <v>730698</v>
      </c>
      <c r="C9708" s="2">
        <v>0.61559027777777775</v>
      </c>
      <c r="D9708">
        <v>9706</v>
      </c>
    </row>
    <row r="9709" spans="1:4" x14ac:dyDescent="0.3">
      <c r="A9709" s="1">
        <v>9.6721377314814824E-2</v>
      </c>
      <c r="B9709">
        <v>730698</v>
      </c>
      <c r="C9709" s="2">
        <v>0.6156018518518519</v>
      </c>
      <c r="D9709">
        <v>9707</v>
      </c>
    </row>
    <row r="9710" spans="1:4" x14ac:dyDescent="0.3">
      <c r="A9710" s="1">
        <v>9.6733206018518522E-2</v>
      </c>
      <c r="B9710">
        <v>730698</v>
      </c>
      <c r="C9710" s="2">
        <v>0.61561342592592594</v>
      </c>
      <c r="D9710">
        <v>9708</v>
      </c>
    </row>
    <row r="9711" spans="1:4" x14ac:dyDescent="0.3">
      <c r="A9711" s="1">
        <v>9.6744444444444438E-2</v>
      </c>
      <c r="B9711">
        <v>730698</v>
      </c>
      <c r="C9711" s="2">
        <v>0.61562499999999998</v>
      </c>
      <c r="D9711">
        <v>9709</v>
      </c>
    </row>
    <row r="9712" spans="1:4" x14ac:dyDescent="0.3">
      <c r="A9712" s="1">
        <v>9.6756261574074076E-2</v>
      </c>
      <c r="B9712">
        <v>730698</v>
      </c>
      <c r="C9712" s="2">
        <v>0.61563657407407413</v>
      </c>
      <c r="D9712">
        <v>9710</v>
      </c>
    </row>
    <row r="9713" spans="1:4" x14ac:dyDescent="0.3">
      <c r="A9713" s="1">
        <v>9.6768090277777788E-2</v>
      </c>
      <c r="B9713">
        <v>730698</v>
      </c>
      <c r="C9713" s="2">
        <v>0.61564814814814817</v>
      </c>
      <c r="D9713">
        <v>9711</v>
      </c>
    </row>
    <row r="9714" spans="1:4" x14ac:dyDescent="0.3">
      <c r="A9714" s="1">
        <v>9.6779328703703704E-2</v>
      </c>
      <c r="B9714">
        <v>730698</v>
      </c>
      <c r="C9714" s="2">
        <v>0.61565972222222221</v>
      </c>
      <c r="D9714">
        <v>9712</v>
      </c>
    </row>
    <row r="9715" spans="1:4" x14ac:dyDescent="0.3">
      <c r="A9715" s="1">
        <v>9.6791168981481476E-2</v>
      </c>
      <c r="B9715">
        <v>730698</v>
      </c>
      <c r="C9715" s="2">
        <v>0.61567129629629624</v>
      </c>
      <c r="D9715">
        <v>9713</v>
      </c>
    </row>
    <row r="9716" spans="1:4" x14ac:dyDescent="0.3">
      <c r="A9716" s="1">
        <v>9.6802476851851851E-2</v>
      </c>
      <c r="B9716">
        <v>730698</v>
      </c>
      <c r="C9716" s="2">
        <v>0.61568287037037039</v>
      </c>
      <c r="D9716">
        <v>9714</v>
      </c>
    </row>
    <row r="9717" spans="1:4" x14ac:dyDescent="0.3">
      <c r="A9717" s="1">
        <v>9.6814305555555549E-2</v>
      </c>
      <c r="B9717">
        <v>730698</v>
      </c>
      <c r="C9717" s="2">
        <v>0.61569444444444443</v>
      </c>
      <c r="D9717">
        <v>9715</v>
      </c>
    </row>
    <row r="9718" spans="1:4" x14ac:dyDescent="0.3">
      <c r="A9718" s="1">
        <v>9.6825543981481493E-2</v>
      </c>
      <c r="B9718">
        <v>730698</v>
      </c>
      <c r="C9718" s="2">
        <v>0.61570601851851847</v>
      </c>
      <c r="D9718">
        <v>9716</v>
      </c>
    </row>
    <row r="9719" spans="1:4" x14ac:dyDescent="0.3">
      <c r="A9719" s="1">
        <v>9.6837372685185177E-2</v>
      </c>
      <c r="B9719">
        <v>730698</v>
      </c>
      <c r="C9719" s="2">
        <v>0.61571759259259262</v>
      </c>
      <c r="D9719">
        <v>9717</v>
      </c>
    </row>
    <row r="9720" spans="1:4" x14ac:dyDescent="0.3">
      <c r="A9720" s="1">
        <v>9.6848611111111108E-2</v>
      </c>
      <c r="B9720">
        <v>730698</v>
      </c>
      <c r="C9720" s="2">
        <v>0.61572916666666666</v>
      </c>
      <c r="D9720">
        <v>9718</v>
      </c>
    </row>
    <row r="9721" spans="1:4" x14ac:dyDescent="0.3">
      <c r="A9721" s="1">
        <v>9.6860439814814819E-2</v>
      </c>
      <c r="B9721">
        <v>730698</v>
      </c>
      <c r="C9721" s="2">
        <v>0.6157407407407407</v>
      </c>
      <c r="D9721">
        <v>9719</v>
      </c>
    </row>
    <row r="9722" spans="1:4" x14ac:dyDescent="0.3">
      <c r="A9722" s="1">
        <v>9.6872280092592591E-2</v>
      </c>
      <c r="B9722">
        <v>129133</v>
      </c>
      <c r="C9722" s="2">
        <v>0.61575231481481485</v>
      </c>
      <c r="D9722">
        <v>9720</v>
      </c>
    </row>
    <row r="9723" spans="1:4" x14ac:dyDescent="0.3">
      <c r="A9723" s="1">
        <v>9.6883518518518522E-2</v>
      </c>
      <c r="B9723">
        <v>129133</v>
      </c>
      <c r="C9723" s="2">
        <v>0.61576388888888889</v>
      </c>
      <c r="D9723">
        <v>9721</v>
      </c>
    </row>
    <row r="9724" spans="1:4" x14ac:dyDescent="0.3">
      <c r="A9724" s="1">
        <v>9.689534722222222E-2</v>
      </c>
      <c r="B9724">
        <v>129133</v>
      </c>
      <c r="C9724" s="2">
        <v>0.61577546296296293</v>
      </c>
      <c r="D9724">
        <v>9722</v>
      </c>
    </row>
    <row r="9725" spans="1:4" x14ac:dyDescent="0.3">
      <c r="A9725" s="1">
        <v>9.6906574074074062E-2</v>
      </c>
      <c r="B9725">
        <v>129133</v>
      </c>
      <c r="C9725" s="2">
        <v>0.61578703703703708</v>
      </c>
      <c r="D9725">
        <v>9723</v>
      </c>
    </row>
    <row r="9726" spans="1:4" x14ac:dyDescent="0.3">
      <c r="A9726" s="1">
        <v>9.6918402777777773E-2</v>
      </c>
      <c r="B9726">
        <v>129133</v>
      </c>
      <c r="C9726" s="2">
        <v>0.61579861111111112</v>
      </c>
      <c r="D9726">
        <v>9724</v>
      </c>
    </row>
    <row r="9727" spans="1:4" x14ac:dyDescent="0.3">
      <c r="A9727" s="1">
        <v>9.6929641203703704E-2</v>
      </c>
      <c r="B9727">
        <v>129133</v>
      </c>
      <c r="C9727" s="2">
        <v>0.61581018518518515</v>
      </c>
      <c r="D9727">
        <v>9725</v>
      </c>
    </row>
    <row r="9728" spans="1:4" x14ac:dyDescent="0.3">
      <c r="A9728" s="1">
        <v>9.6941469907407415E-2</v>
      </c>
      <c r="B9728">
        <v>129133</v>
      </c>
      <c r="C9728" s="2">
        <v>0.6158217592592593</v>
      </c>
      <c r="D9728">
        <v>9726</v>
      </c>
    </row>
    <row r="9729" spans="1:4" x14ac:dyDescent="0.3">
      <c r="A9729" s="1">
        <v>9.6953298611111099E-2</v>
      </c>
      <c r="B9729">
        <v>129133</v>
      </c>
      <c r="C9729" s="2">
        <v>0.61583333333333334</v>
      </c>
      <c r="D9729">
        <v>9727</v>
      </c>
    </row>
    <row r="9730" spans="1:4" x14ac:dyDescent="0.3">
      <c r="A9730" s="1">
        <v>9.6964525462962969E-2</v>
      </c>
      <c r="B9730">
        <v>129133</v>
      </c>
      <c r="C9730" s="2">
        <v>0.61584490740740738</v>
      </c>
      <c r="D9730">
        <v>9728</v>
      </c>
    </row>
    <row r="9731" spans="1:4" x14ac:dyDescent="0.3">
      <c r="A9731" s="1">
        <v>9.6976354166666667E-2</v>
      </c>
      <c r="B9731">
        <v>129133</v>
      </c>
      <c r="C9731" s="2">
        <v>0.61585648148148153</v>
      </c>
      <c r="D9731">
        <v>9729</v>
      </c>
    </row>
    <row r="9732" spans="1:4" x14ac:dyDescent="0.3">
      <c r="A9732" s="1">
        <v>9.6987592592592584E-2</v>
      </c>
      <c r="B9732">
        <v>129133</v>
      </c>
      <c r="C9732" s="2">
        <v>0.61586805555555557</v>
      </c>
      <c r="D9732">
        <v>9730</v>
      </c>
    </row>
    <row r="9733" spans="1:4" x14ac:dyDescent="0.3">
      <c r="A9733" s="1">
        <v>9.6999421296296295E-2</v>
      </c>
      <c r="B9733">
        <v>129133</v>
      </c>
      <c r="C9733" s="2">
        <v>0.61587962962962961</v>
      </c>
      <c r="D9733">
        <v>9731</v>
      </c>
    </row>
    <row r="9734" spans="1:4" x14ac:dyDescent="0.3">
      <c r="A9734" s="1">
        <v>9.7010659722222212E-2</v>
      </c>
      <c r="B9734">
        <v>129133</v>
      </c>
      <c r="C9734" s="2">
        <v>0.61589120370370365</v>
      </c>
      <c r="D9734">
        <v>9732</v>
      </c>
    </row>
    <row r="9735" spans="1:4" x14ac:dyDescent="0.3">
      <c r="A9735" s="1">
        <v>9.7022488425925937E-2</v>
      </c>
      <c r="B9735">
        <v>129133</v>
      </c>
      <c r="C9735" s="2">
        <v>0.6159027777777778</v>
      </c>
      <c r="D9735">
        <v>9733</v>
      </c>
    </row>
    <row r="9736" spans="1:4" x14ac:dyDescent="0.3">
      <c r="A9736" s="1">
        <v>9.7033726851851854E-2</v>
      </c>
      <c r="B9736">
        <v>129133</v>
      </c>
      <c r="C9736" s="2">
        <v>0.61591435185185184</v>
      </c>
      <c r="D9736">
        <v>9734</v>
      </c>
    </row>
    <row r="9737" spans="1:4" x14ac:dyDescent="0.3">
      <c r="A9737" s="1">
        <v>9.7045567129629626E-2</v>
      </c>
      <c r="B9737">
        <v>129133</v>
      </c>
      <c r="C9737" s="2">
        <v>0.61592592592592588</v>
      </c>
      <c r="D9737">
        <v>9735</v>
      </c>
    </row>
    <row r="9738" spans="1:4" x14ac:dyDescent="0.3">
      <c r="A9738" s="1">
        <v>9.7057395833333338E-2</v>
      </c>
      <c r="B9738">
        <v>129133</v>
      </c>
      <c r="C9738" s="2">
        <v>0.61593750000000003</v>
      </c>
      <c r="D9738">
        <v>9736</v>
      </c>
    </row>
    <row r="9739" spans="1:4" x14ac:dyDescent="0.3">
      <c r="A9739" s="1">
        <v>9.706862268518518E-2</v>
      </c>
      <c r="B9739">
        <v>129133</v>
      </c>
      <c r="C9739" s="2">
        <v>0.61594907407407407</v>
      </c>
      <c r="D9739">
        <v>9737</v>
      </c>
    </row>
    <row r="9740" spans="1:4" x14ac:dyDescent="0.3">
      <c r="A9740" s="1">
        <v>9.7080532407407411E-2</v>
      </c>
      <c r="B9740">
        <v>129133</v>
      </c>
      <c r="C9740" s="2">
        <v>0.6159606481481481</v>
      </c>
      <c r="D9740">
        <v>9738</v>
      </c>
    </row>
    <row r="9741" spans="1:4" x14ac:dyDescent="0.3">
      <c r="A9741" s="1">
        <v>9.7091770833333327E-2</v>
      </c>
      <c r="B9741">
        <v>129133</v>
      </c>
      <c r="C9741" s="2">
        <v>0.61597222222222225</v>
      </c>
      <c r="D9741">
        <v>9739</v>
      </c>
    </row>
    <row r="9742" spans="1:4" x14ac:dyDescent="0.3">
      <c r="A9742" s="1">
        <v>9.7103634259259275E-2</v>
      </c>
      <c r="B9742">
        <v>129133</v>
      </c>
      <c r="C9742" s="2">
        <v>0.61598379629629629</v>
      </c>
      <c r="D9742">
        <v>9740</v>
      </c>
    </row>
    <row r="9743" spans="1:4" x14ac:dyDescent="0.3">
      <c r="A9743" s="1">
        <v>9.7114872685185191E-2</v>
      </c>
      <c r="B9743">
        <v>129133</v>
      </c>
      <c r="C9743" s="2">
        <v>0.61599537037037033</v>
      </c>
      <c r="D9743">
        <v>9741</v>
      </c>
    </row>
    <row r="9744" spans="1:4" x14ac:dyDescent="0.3">
      <c r="A9744" s="1">
        <v>9.7126712962962963E-2</v>
      </c>
      <c r="B9744">
        <v>129133</v>
      </c>
      <c r="C9744" s="2">
        <v>0.61600694444444448</v>
      </c>
      <c r="D9744">
        <v>9742</v>
      </c>
    </row>
    <row r="9745" spans="1:4" x14ac:dyDescent="0.3">
      <c r="A9745" s="1">
        <v>9.713795138888888E-2</v>
      </c>
      <c r="B9745">
        <v>129133</v>
      </c>
      <c r="C9745" s="2">
        <v>0.61601851851851852</v>
      </c>
      <c r="D9745">
        <v>9743</v>
      </c>
    </row>
    <row r="9746" spans="1:4" x14ac:dyDescent="0.3">
      <c r="A9746" s="1">
        <v>9.7149780092592591E-2</v>
      </c>
      <c r="B9746">
        <v>129133</v>
      </c>
      <c r="C9746" s="2">
        <v>0.61603009259259256</v>
      </c>
      <c r="D9746">
        <v>9744</v>
      </c>
    </row>
    <row r="9747" spans="1:4" x14ac:dyDescent="0.3">
      <c r="A9747" s="1">
        <v>9.7161608796296303E-2</v>
      </c>
      <c r="B9747">
        <v>129133</v>
      </c>
      <c r="C9747" s="2">
        <v>0.61604166666666671</v>
      </c>
      <c r="D9747">
        <v>9745</v>
      </c>
    </row>
    <row r="9748" spans="1:4" x14ac:dyDescent="0.3">
      <c r="A9748" s="1">
        <v>9.7172928240740739E-2</v>
      </c>
      <c r="B9748">
        <v>129133</v>
      </c>
      <c r="C9748" s="2">
        <v>0.61605324074074075</v>
      </c>
      <c r="D9748">
        <v>9746</v>
      </c>
    </row>
    <row r="9749" spans="1:4" x14ac:dyDescent="0.3">
      <c r="A9749" s="1">
        <v>9.7184201388888891E-2</v>
      </c>
      <c r="B9749">
        <v>129133</v>
      </c>
      <c r="C9749" s="2">
        <v>0.61606481481481479</v>
      </c>
      <c r="D9749">
        <v>9747</v>
      </c>
    </row>
    <row r="9750" spans="1:4" x14ac:dyDescent="0.3">
      <c r="A9750" s="1">
        <v>9.7196018518518529E-2</v>
      </c>
      <c r="B9750">
        <v>129133</v>
      </c>
      <c r="C9750" s="2">
        <v>0.61607638888888894</v>
      </c>
      <c r="D9750">
        <v>9748</v>
      </c>
    </row>
    <row r="9751" spans="1:4" x14ac:dyDescent="0.3">
      <c r="A9751" s="1">
        <v>9.7207847222222227E-2</v>
      </c>
      <c r="B9751">
        <v>129133</v>
      </c>
      <c r="C9751" s="2">
        <v>0.61608796296296298</v>
      </c>
      <c r="D9751">
        <v>9749</v>
      </c>
    </row>
    <row r="9752" spans="1:4" x14ac:dyDescent="0.3">
      <c r="A9752" s="1">
        <v>9.7219085648148143E-2</v>
      </c>
      <c r="B9752">
        <v>421398</v>
      </c>
      <c r="C9752" s="2">
        <v>0.61609953703703701</v>
      </c>
      <c r="D9752">
        <v>9750</v>
      </c>
    </row>
    <row r="9753" spans="1:4" x14ac:dyDescent="0.3">
      <c r="A9753" s="1">
        <v>9.7230914351851855E-2</v>
      </c>
      <c r="B9753">
        <v>421398</v>
      </c>
      <c r="C9753" s="2">
        <v>0.61611111111111116</v>
      </c>
      <c r="D9753">
        <v>9751</v>
      </c>
    </row>
    <row r="9754" spans="1:4" x14ac:dyDescent="0.3">
      <c r="A9754" s="1">
        <v>9.7242152777777771E-2</v>
      </c>
      <c r="B9754">
        <v>421398</v>
      </c>
      <c r="C9754" s="2">
        <v>0.6161226851851852</v>
      </c>
      <c r="D9754">
        <v>9752</v>
      </c>
    </row>
    <row r="9755" spans="1:4" x14ac:dyDescent="0.3">
      <c r="A9755" s="1">
        <v>9.7253981481481483E-2</v>
      </c>
      <c r="B9755">
        <v>421398</v>
      </c>
      <c r="C9755" s="2">
        <v>0.61613425925925924</v>
      </c>
      <c r="D9755">
        <v>9753</v>
      </c>
    </row>
    <row r="9756" spans="1:4" x14ac:dyDescent="0.3">
      <c r="A9756" s="1">
        <v>9.7265243055555561E-2</v>
      </c>
      <c r="B9756">
        <v>421398</v>
      </c>
      <c r="C9756" s="2">
        <v>0.61614583333333328</v>
      </c>
      <c r="D9756">
        <v>9754</v>
      </c>
    </row>
    <row r="9757" spans="1:4" x14ac:dyDescent="0.3">
      <c r="A9757" s="1">
        <v>9.7277083333333333E-2</v>
      </c>
      <c r="B9757">
        <v>421398</v>
      </c>
      <c r="C9757" s="2">
        <v>0.61615740740740743</v>
      </c>
      <c r="D9757">
        <v>9755</v>
      </c>
    </row>
    <row r="9758" spans="1:4" x14ac:dyDescent="0.3">
      <c r="A9758" s="1">
        <v>9.7288912037037045E-2</v>
      </c>
      <c r="B9758">
        <v>421398</v>
      </c>
      <c r="C9758" s="2">
        <v>0.61616898148148147</v>
      </c>
      <c r="D9758">
        <v>9756</v>
      </c>
    </row>
    <row r="9759" spans="1:4" x14ac:dyDescent="0.3">
      <c r="A9759" s="1">
        <v>9.7300150462962962E-2</v>
      </c>
      <c r="B9759">
        <v>421398</v>
      </c>
      <c r="C9759" s="2">
        <v>0.61618055555555551</v>
      </c>
      <c r="D9759">
        <v>9757</v>
      </c>
    </row>
    <row r="9760" spans="1:4" x14ac:dyDescent="0.3">
      <c r="A9760" s="1">
        <v>9.7312013888888882E-2</v>
      </c>
      <c r="B9760">
        <v>421398</v>
      </c>
      <c r="C9760" s="2">
        <v>0.61619212962962966</v>
      </c>
      <c r="D9760">
        <v>9758</v>
      </c>
    </row>
    <row r="9761" spans="1:4" x14ac:dyDescent="0.3">
      <c r="A9761" s="1">
        <v>9.7323252314814812E-2</v>
      </c>
      <c r="B9761">
        <v>421398</v>
      </c>
      <c r="C9761" s="2">
        <v>0.6162037037037037</v>
      </c>
      <c r="D9761">
        <v>9759</v>
      </c>
    </row>
    <row r="9762" spans="1:4" x14ac:dyDescent="0.3">
      <c r="A9762" s="1">
        <v>9.7335081018518524E-2</v>
      </c>
      <c r="B9762">
        <v>421398</v>
      </c>
      <c r="C9762" s="2">
        <v>0.61621527777777774</v>
      </c>
      <c r="D9762">
        <v>9760</v>
      </c>
    </row>
    <row r="9763" spans="1:4" x14ac:dyDescent="0.3">
      <c r="A9763" s="1">
        <v>9.734631944444444E-2</v>
      </c>
      <c r="B9763">
        <v>421398</v>
      </c>
      <c r="C9763" s="2">
        <v>0.61622685185185189</v>
      </c>
      <c r="D9763">
        <v>9761</v>
      </c>
    </row>
    <row r="9764" spans="1:4" x14ac:dyDescent="0.3">
      <c r="A9764" s="1">
        <v>9.7358136574074078E-2</v>
      </c>
      <c r="B9764">
        <v>421398</v>
      </c>
      <c r="C9764" s="2">
        <v>0.61623842592592593</v>
      </c>
      <c r="D9764">
        <v>9762</v>
      </c>
    </row>
    <row r="9765" spans="1:4" x14ac:dyDescent="0.3">
      <c r="A9765" s="1">
        <v>9.7369965277777776E-2</v>
      </c>
      <c r="B9765">
        <v>421398</v>
      </c>
      <c r="C9765" s="2">
        <v>0.61624999999999996</v>
      </c>
      <c r="D9765">
        <v>9763</v>
      </c>
    </row>
    <row r="9766" spans="1:4" x14ac:dyDescent="0.3">
      <c r="A9766" s="1">
        <v>9.7381203703703706E-2</v>
      </c>
      <c r="B9766">
        <v>421398</v>
      </c>
      <c r="C9766" s="2">
        <v>0.61626157407407411</v>
      </c>
      <c r="D9766">
        <v>9764</v>
      </c>
    </row>
    <row r="9767" spans="1:4" x14ac:dyDescent="0.3">
      <c r="A9767" s="1">
        <v>9.7393055555555552E-2</v>
      </c>
      <c r="B9767">
        <v>421398</v>
      </c>
      <c r="C9767" s="2">
        <v>0.61627314814814815</v>
      </c>
      <c r="D9767">
        <v>9765</v>
      </c>
    </row>
    <row r="9768" spans="1:4" x14ac:dyDescent="0.3">
      <c r="A9768" s="1">
        <v>9.7404282407407408E-2</v>
      </c>
      <c r="B9768">
        <v>421398</v>
      </c>
      <c r="C9768" s="2">
        <v>0.61628472222222219</v>
      </c>
      <c r="D9768">
        <v>9766</v>
      </c>
    </row>
    <row r="9769" spans="1:4" x14ac:dyDescent="0.3">
      <c r="A9769" s="1">
        <v>9.7416099537037046E-2</v>
      </c>
      <c r="B9769">
        <v>421398</v>
      </c>
      <c r="C9769" s="2">
        <v>0.61629629629629634</v>
      </c>
      <c r="D9769">
        <v>9767</v>
      </c>
    </row>
    <row r="9770" spans="1:4" x14ac:dyDescent="0.3">
      <c r="A9770" s="1">
        <v>9.7427337962962962E-2</v>
      </c>
      <c r="B9770">
        <v>421398</v>
      </c>
      <c r="C9770" s="2">
        <v>0.61630787037037038</v>
      </c>
      <c r="D9770">
        <v>9768</v>
      </c>
    </row>
    <row r="9771" spans="1:4" x14ac:dyDescent="0.3">
      <c r="A9771" s="1">
        <v>9.7439166666666674E-2</v>
      </c>
      <c r="B9771">
        <v>421398</v>
      </c>
      <c r="C9771" s="2">
        <v>0.61631944444444442</v>
      </c>
      <c r="D9771">
        <v>9769</v>
      </c>
    </row>
    <row r="9772" spans="1:4" x14ac:dyDescent="0.3">
      <c r="A9772" s="1">
        <v>9.7450416666666664E-2</v>
      </c>
      <c r="B9772">
        <v>421398</v>
      </c>
      <c r="C9772" s="2">
        <v>0.61633101851851857</v>
      </c>
      <c r="D9772">
        <v>9770</v>
      </c>
    </row>
    <row r="9773" spans="1:4" x14ac:dyDescent="0.3">
      <c r="A9773" s="1">
        <v>9.7462303240740747E-2</v>
      </c>
      <c r="B9773">
        <v>421398</v>
      </c>
      <c r="C9773" s="2">
        <v>0.61634259259259261</v>
      </c>
      <c r="D9773">
        <v>9771</v>
      </c>
    </row>
    <row r="9774" spans="1:4" x14ac:dyDescent="0.3">
      <c r="A9774" s="1">
        <v>9.7473564814814825E-2</v>
      </c>
      <c r="B9774">
        <v>421398</v>
      </c>
      <c r="C9774" s="2">
        <v>0.61635416666666665</v>
      </c>
      <c r="D9774">
        <v>9772</v>
      </c>
    </row>
    <row r="9775" spans="1:4" x14ac:dyDescent="0.3">
      <c r="A9775" s="1">
        <v>9.7485416666666658E-2</v>
      </c>
      <c r="B9775">
        <v>421398</v>
      </c>
      <c r="C9775" s="2">
        <v>0.61636574074074069</v>
      </c>
      <c r="D9775">
        <v>9773</v>
      </c>
    </row>
    <row r="9776" spans="1:4" x14ac:dyDescent="0.3">
      <c r="A9776" s="1">
        <v>9.7497245370370383E-2</v>
      </c>
      <c r="B9776">
        <v>421398</v>
      </c>
      <c r="C9776" s="2">
        <v>0.61637731481481484</v>
      </c>
      <c r="D9776">
        <v>9774</v>
      </c>
    </row>
    <row r="9777" spans="1:4" x14ac:dyDescent="0.3">
      <c r="A9777" s="1">
        <v>9.75084837962963E-2</v>
      </c>
      <c r="B9777">
        <v>421398</v>
      </c>
      <c r="C9777" s="2">
        <v>0.61638888888888888</v>
      </c>
      <c r="D9777">
        <v>9775</v>
      </c>
    </row>
    <row r="9778" spans="1:4" x14ac:dyDescent="0.3">
      <c r="A9778" s="1">
        <v>9.7520335648148146E-2</v>
      </c>
      <c r="B9778">
        <v>421398</v>
      </c>
      <c r="C9778" s="2">
        <v>0.61640046296296291</v>
      </c>
      <c r="D9778">
        <v>9776</v>
      </c>
    </row>
    <row r="9779" spans="1:4" x14ac:dyDescent="0.3">
      <c r="A9779" s="1">
        <v>9.7531585648148136E-2</v>
      </c>
      <c r="B9779">
        <v>421398</v>
      </c>
      <c r="C9779" s="2">
        <v>0.61641203703703706</v>
      </c>
      <c r="D9779">
        <v>9777</v>
      </c>
    </row>
    <row r="9780" spans="1:4" x14ac:dyDescent="0.3">
      <c r="A9780" s="1">
        <v>9.7543402777777774E-2</v>
      </c>
      <c r="B9780">
        <v>421398</v>
      </c>
      <c r="C9780" s="2">
        <v>0.6164236111111111</v>
      </c>
      <c r="D9780">
        <v>9778</v>
      </c>
    </row>
    <row r="9781" spans="1:4" x14ac:dyDescent="0.3">
      <c r="A9781" s="1">
        <v>9.7554641203703704E-2</v>
      </c>
      <c r="B9781">
        <v>421398</v>
      </c>
      <c r="C9781" s="2">
        <v>0.61643518518518514</v>
      </c>
      <c r="D9781">
        <v>9779</v>
      </c>
    </row>
    <row r="9782" spans="1:4" x14ac:dyDescent="0.3">
      <c r="A9782" s="1">
        <v>9.7566458333333342E-2</v>
      </c>
      <c r="B9782">
        <v>645619</v>
      </c>
      <c r="C9782" s="2">
        <v>0.61644675925925929</v>
      </c>
      <c r="D9782">
        <v>9780</v>
      </c>
    </row>
    <row r="9783" spans="1:4" x14ac:dyDescent="0.3">
      <c r="A9783" s="1">
        <v>9.7578287037037026E-2</v>
      </c>
      <c r="B9783">
        <v>645619</v>
      </c>
      <c r="C9783" s="2">
        <v>0.61645833333333333</v>
      </c>
      <c r="D9783">
        <v>9781</v>
      </c>
    </row>
    <row r="9784" spans="1:4" x14ac:dyDescent="0.3">
      <c r="A9784" s="1">
        <v>9.758952546296297E-2</v>
      </c>
      <c r="B9784">
        <v>645619</v>
      </c>
      <c r="C9784" s="2">
        <v>0.61646990740740737</v>
      </c>
      <c r="D9784">
        <v>9782</v>
      </c>
    </row>
    <row r="9785" spans="1:4" x14ac:dyDescent="0.3">
      <c r="A9785" s="1">
        <v>9.7601354166666668E-2</v>
      </c>
      <c r="B9785">
        <v>645619</v>
      </c>
      <c r="C9785" s="2">
        <v>0.61648148148148152</v>
      </c>
      <c r="D9785">
        <v>9783</v>
      </c>
    </row>
    <row r="9786" spans="1:4" x14ac:dyDescent="0.3">
      <c r="A9786" s="1">
        <v>9.7612592592592584E-2</v>
      </c>
      <c r="B9786">
        <v>645619</v>
      </c>
      <c r="C9786" s="2">
        <v>0.61649305555555556</v>
      </c>
      <c r="D9786">
        <v>9784</v>
      </c>
    </row>
    <row r="9787" spans="1:4" x14ac:dyDescent="0.3">
      <c r="A9787" s="1">
        <v>9.762443287037037E-2</v>
      </c>
      <c r="B9787">
        <v>645619</v>
      </c>
      <c r="C9787" s="2">
        <v>0.6165046296296296</v>
      </c>
      <c r="D9787">
        <v>9785</v>
      </c>
    </row>
    <row r="9788" spans="1:4" x14ac:dyDescent="0.3">
      <c r="A9788" s="1">
        <v>9.7635775462962954E-2</v>
      </c>
      <c r="B9788">
        <v>645619</v>
      </c>
      <c r="C9788" s="2">
        <v>0.61651620370370375</v>
      </c>
      <c r="D9788">
        <v>9786</v>
      </c>
    </row>
    <row r="9789" spans="1:4" x14ac:dyDescent="0.3">
      <c r="A9789" s="1">
        <v>9.7647604166666679E-2</v>
      </c>
      <c r="B9789">
        <v>645619</v>
      </c>
      <c r="C9789" s="2">
        <v>0.61652777777777779</v>
      </c>
      <c r="D9789">
        <v>9787</v>
      </c>
    </row>
    <row r="9790" spans="1:4" x14ac:dyDescent="0.3">
      <c r="A9790" s="1">
        <v>9.7658842592592596E-2</v>
      </c>
      <c r="B9790">
        <v>645619</v>
      </c>
      <c r="C9790" s="2">
        <v>0.61653935185185182</v>
      </c>
      <c r="D9790">
        <v>9788</v>
      </c>
    </row>
    <row r="9791" spans="1:4" x14ac:dyDescent="0.3">
      <c r="A9791" s="1">
        <v>9.7670682870370368E-2</v>
      </c>
      <c r="B9791">
        <v>645619</v>
      </c>
      <c r="C9791" s="2">
        <v>0.61655092592592597</v>
      </c>
      <c r="D9791">
        <v>9789</v>
      </c>
    </row>
    <row r="9792" spans="1:4" x14ac:dyDescent="0.3">
      <c r="A9792" s="1">
        <v>9.7681921296296312E-2</v>
      </c>
      <c r="B9792">
        <v>645619</v>
      </c>
      <c r="C9792" s="2">
        <v>0.61656250000000001</v>
      </c>
      <c r="D9792">
        <v>9790</v>
      </c>
    </row>
    <row r="9793" spans="1:4" x14ac:dyDescent="0.3">
      <c r="A9793" s="1">
        <v>9.7693749999999996E-2</v>
      </c>
      <c r="B9793">
        <v>645619</v>
      </c>
      <c r="C9793" s="2">
        <v>0.61657407407407405</v>
      </c>
      <c r="D9793">
        <v>9791</v>
      </c>
    </row>
    <row r="9794" spans="1:4" x14ac:dyDescent="0.3">
      <c r="A9794" s="1">
        <v>9.7705590277777782E-2</v>
      </c>
      <c r="B9794">
        <v>645619</v>
      </c>
      <c r="C9794" s="2">
        <v>0.6165856481481482</v>
      </c>
      <c r="D9794">
        <v>9792</v>
      </c>
    </row>
    <row r="9795" spans="1:4" x14ac:dyDescent="0.3">
      <c r="A9795" s="1">
        <v>9.7716828703703712E-2</v>
      </c>
      <c r="B9795">
        <v>645619</v>
      </c>
      <c r="C9795" s="2">
        <v>0.61659722222222224</v>
      </c>
      <c r="D9795">
        <v>9793</v>
      </c>
    </row>
    <row r="9796" spans="1:4" x14ac:dyDescent="0.3">
      <c r="A9796" s="1">
        <v>9.7728657407407396E-2</v>
      </c>
      <c r="B9796">
        <v>645619</v>
      </c>
      <c r="C9796" s="2">
        <v>0.61660879629629628</v>
      </c>
      <c r="D9796">
        <v>9794</v>
      </c>
    </row>
    <row r="9797" spans="1:4" x14ac:dyDescent="0.3">
      <c r="A9797" s="1">
        <v>9.7739918981481475E-2</v>
      </c>
      <c r="B9797">
        <v>645619</v>
      </c>
      <c r="C9797" s="2">
        <v>0.61662037037037032</v>
      </c>
      <c r="D9797">
        <v>9795</v>
      </c>
    </row>
    <row r="9798" spans="1:4" x14ac:dyDescent="0.3">
      <c r="A9798" s="1">
        <v>9.775175925925926E-2</v>
      </c>
      <c r="B9798">
        <v>645619</v>
      </c>
      <c r="C9798" s="2">
        <v>0.61663194444444447</v>
      </c>
      <c r="D9798">
        <v>9796</v>
      </c>
    </row>
    <row r="9799" spans="1:4" x14ac:dyDescent="0.3">
      <c r="A9799" s="1">
        <v>9.7762997685185191E-2</v>
      </c>
      <c r="B9799">
        <v>645619</v>
      </c>
      <c r="C9799" s="2">
        <v>0.61664351851851851</v>
      </c>
      <c r="D9799">
        <v>9797</v>
      </c>
    </row>
    <row r="9800" spans="1:4" x14ac:dyDescent="0.3">
      <c r="A9800" s="1">
        <v>9.7774826388888902E-2</v>
      </c>
      <c r="B9800">
        <v>645619</v>
      </c>
      <c r="C9800" s="2">
        <v>0.61665509259259255</v>
      </c>
      <c r="D9800">
        <v>9798</v>
      </c>
    </row>
    <row r="9801" spans="1:4" x14ac:dyDescent="0.3">
      <c r="A9801" s="1">
        <v>9.7786087962962967E-2</v>
      </c>
      <c r="B9801">
        <v>645619</v>
      </c>
      <c r="C9801" s="2">
        <v>0.6166666666666667</v>
      </c>
      <c r="D9801">
        <v>9799</v>
      </c>
    </row>
    <row r="9802" spans="1:4" x14ac:dyDescent="0.3">
      <c r="A9802" s="1">
        <v>9.7797916666666665E-2</v>
      </c>
      <c r="B9802">
        <v>645619</v>
      </c>
      <c r="C9802" s="2">
        <v>0.61667824074074074</v>
      </c>
      <c r="D9802">
        <v>9800</v>
      </c>
    </row>
    <row r="9803" spans="1:4" x14ac:dyDescent="0.3">
      <c r="A9803" s="1">
        <v>9.7809756944444451E-2</v>
      </c>
      <c r="B9803">
        <v>645619</v>
      </c>
      <c r="C9803" s="2">
        <v>0.61668981481481477</v>
      </c>
      <c r="D9803">
        <v>9801</v>
      </c>
    </row>
    <row r="9804" spans="1:4" x14ac:dyDescent="0.3">
      <c r="A9804" s="1">
        <v>9.7820995370370381E-2</v>
      </c>
      <c r="B9804">
        <v>645619</v>
      </c>
      <c r="C9804" s="2">
        <v>0.61670138888888892</v>
      </c>
      <c r="D9804">
        <v>9802</v>
      </c>
    </row>
    <row r="9805" spans="1:4" x14ac:dyDescent="0.3">
      <c r="A9805" s="1">
        <v>9.7832824074074065E-2</v>
      </c>
      <c r="B9805">
        <v>645619</v>
      </c>
      <c r="C9805" s="2">
        <v>0.61671296296296296</v>
      </c>
      <c r="D9805">
        <v>9803</v>
      </c>
    </row>
    <row r="9806" spans="1:4" x14ac:dyDescent="0.3">
      <c r="A9806" s="1">
        <v>9.7844062500000009E-2</v>
      </c>
      <c r="B9806">
        <v>645619</v>
      </c>
      <c r="C9806" s="2">
        <v>0.616724537037037</v>
      </c>
      <c r="D9806">
        <v>9804</v>
      </c>
    </row>
    <row r="9807" spans="1:4" x14ac:dyDescent="0.3">
      <c r="A9807" s="1">
        <v>9.7855891203703707E-2</v>
      </c>
      <c r="B9807">
        <v>645619</v>
      </c>
      <c r="C9807" s="2">
        <v>0.61673611111111115</v>
      </c>
      <c r="D9807">
        <v>9805</v>
      </c>
    </row>
    <row r="9808" spans="1:4" x14ac:dyDescent="0.3">
      <c r="A9808" s="1">
        <v>9.7867129629629623E-2</v>
      </c>
      <c r="B9808">
        <v>645619</v>
      </c>
      <c r="C9808" s="2">
        <v>0.61674768518518519</v>
      </c>
      <c r="D9808">
        <v>9806</v>
      </c>
    </row>
    <row r="9809" spans="1:4" x14ac:dyDescent="0.3">
      <c r="A9809" s="1">
        <v>9.7878958333333335E-2</v>
      </c>
      <c r="B9809">
        <v>645619</v>
      </c>
      <c r="C9809" s="2">
        <v>0.61675925925925923</v>
      </c>
      <c r="D9809">
        <v>9807</v>
      </c>
    </row>
    <row r="9810" spans="1:4" x14ac:dyDescent="0.3">
      <c r="A9810" s="1">
        <v>9.7890775462962973E-2</v>
      </c>
      <c r="B9810">
        <v>645619</v>
      </c>
      <c r="C9810" s="2">
        <v>0.61677083333333338</v>
      </c>
      <c r="D9810">
        <v>9808</v>
      </c>
    </row>
    <row r="9811" spans="1:4" x14ac:dyDescent="0.3">
      <c r="A9811" s="1">
        <v>9.7902013888888889E-2</v>
      </c>
      <c r="B9811">
        <v>645619</v>
      </c>
      <c r="C9811" s="2">
        <v>0.61678240740740742</v>
      </c>
      <c r="D9811">
        <v>9809</v>
      </c>
    </row>
    <row r="9812" spans="1:4" x14ac:dyDescent="0.3">
      <c r="A9812" s="1">
        <v>9.7913854166666661E-2</v>
      </c>
      <c r="B9812">
        <v>915784</v>
      </c>
      <c r="C9812" s="2">
        <v>0.61679398148148146</v>
      </c>
      <c r="D9812">
        <v>9810</v>
      </c>
    </row>
    <row r="9813" spans="1:4" x14ac:dyDescent="0.3">
      <c r="A9813" s="1">
        <v>9.7925081018518531E-2</v>
      </c>
      <c r="B9813">
        <v>915784</v>
      </c>
      <c r="C9813" s="2">
        <v>0.61680555555555561</v>
      </c>
      <c r="D9813">
        <v>9811</v>
      </c>
    </row>
    <row r="9814" spans="1:4" x14ac:dyDescent="0.3">
      <c r="A9814" s="1">
        <v>9.7936909722222215E-2</v>
      </c>
      <c r="B9814">
        <v>915784</v>
      </c>
      <c r="C9814" s="2">
        <v>0.61681712962962965</v>
      </c>
      <c r="D9814">
        <v>9812</v>
      </c>
    </row>
    <row r="9815" spans="1:4" x14ac:dyDescent="0.3">
      <c r="A9815" s="1">
        <v>9.7948148148148145E-2</v>
      </c>
      <c r="B9815">
        <v>915784</v>
      </c>
      <c r="C9815" s="2">
        <v>0.61682870370370368</v>
      </c>
      <c r="D9815">
        <v>9813</v>
      </c>
    </row>
    <row r="9816" spans="1:4" x14ac:dyDescent="0.3">
      <c r="A9816" s="1">
        <v>9.7959976851851857E-2</v>
      </c>
      <c r="B9816">
        <v>915784</v>
      </c>
      <c r="C9816" s="2">
        <v>0.61684027777777772</v>
      </c>
      <c r="D9816">
        <v>9814</v>
      </c>
    </row>
    <row r="9817" spans="1:4" x14ac:dyDescent="0.3">
      <c r="A9817" s="1">
        <v>9.7971805555555541E-2</v>
      </c>
      <c r="B9817">
        <v>915784</v>
      </c>
      <c r="C9817" s="2">
        <v>0.61685185185185187</v>
      </c>
      <c r="D9817">
        <v>9815</v>
      </c>
    </row>
    <row r="9818" spans="1:4" x14ac:dyDescent="0.3">
      <c r="A9818" s="1">
        <v>9.7983043981481485E-2</v>
      </c>
      <c r="B9818">
        <v>915784</v>
      </c>
      <c r="C9818" s="2">
        <v>0.61686342592592591</v>
      </c>
      <c r="D9818">
        <v>9816</v>
      </c>
    </row>
    <row r="9819" spans="1:4" x14ac:dyDescent="0.3">
      <c r="A9819" s="1">
        <v>9.799491898148148E-2</v>
      </c>
      <c r="B9819">
        <v>915784</v>
      </c>
      <c r="C9819" s="2">
        <v>0.61687499999999995</v>
      </c>
      <c r="D9819">
        <v>9817</v>
      </c>
    </row>
    <row r="9820" spans="1:4" x14ac:dyDescent="0.3">
      <c r="A9820" s="1">
        <v>9.8006203703703706E-2</v>
      </c>
      <c r="B9820">
        <v>915784</v>
      </c>
      <c r="C9820" s="2">
        <v>0.6168865740740741</v>
      </c>
      <c r="D9820">
        <v>9818</v>
      </c>
    </row>
    <row r="9821" spans="1:4" x14ac:dyDescent="0.3">
      <c r="A9821" s="1">
        <v>9.8018101851851849E-2</v>
      </c>
      <c r="B9821">
        <v>915784</v>
      </c>
      <c r="C9821" s="2">
        <v>0.61689814814814814</v>
      </c>
      <c r="D9821">
        <v>9819</v>
      </c>
    </row>
    <row r="9822" spans="1:4" x14ac:dyDescent="0.3">
      <c r="A9822" s="1">
        <v>9.8029328703703705E-2</v>
      </c>
      <c r="B9822">
        <v>915784</v>
      </c>
      <c r="C9822" s="2">
        <v>0.61690972222222218</v>
      </c>
      <c r="D9822">
        <v>9820</v>
      </c>
    </row>
    <row r="9823" spans="1:4" x14ac:dyDescent="0.3">
      <c r="A9823" s="1">
        <v>9.8041157407407403E-2</v>
      </c>
      <c r="B9823">
        <v>915784</v>
      </c>
      <c r="C9823" s="2">
        <v>0.61692129629629633</v>
      </c>
      <c r="D9823">
        <v>9821</v>
      </c>
    </row>
    <row r="9824" spans="1:4" x14ac:dyDescent="0.3">
      <c r="A9824" s="1">
        <v>9.8052384259259259E-2</v>
      </c>
      <c r="B9824">
        <v>915784</v>
      </c>
      <c r="C9824" s="2">
        <v>0.61693287037037037</v>
      </c>
      <c r="D9824">
        <v>9822</v>
      </c>
    </row>
    <row r="9825" spans="1:4" x14ac:dyDescent="0.3">
      <c r="A9825" s="1">
        <v>9.8064212962962957E-2</v>
      </c>
      <c r="B9825">
        <v>915784</v>
      </c>
      <c r="C9825" s="2">
        <v>0.61694444444444441</v>
      </c>
      <c r="D9825">
        <v>9823</v>
      </c>
    </row>
    <row r="9826" spans="1:4" x14ac:dyDescent="0.3">
      <c r="A9826" s="1">
        <v>9.8075451388888873E-2</v>
      </c>
      <c r="B9826">
        <v>915784</v>
      </c>
      <c r="C9826" s="2">
        <v>0.61695601851851856</v>
      </c>
      <c r="D9826">
        <v>9824</v>
      </c>
    </row>
    <row r="9827" spans="1:4" x14ac:dyDescent="0.3">
      <c r="A9827" s="1">
        <v>9.8087280092592599E-2</v>
      </c>
      <c r="B9827">
        <v>915784</v>
      </c>
      <c r="C9827" s="2">
        <v>0.6169675925925926</v>
      </c>
      <c r="D9827">
        <v>9825</v>
      </c>
    </row>
    <row r="9828" spans="1:4" x14ac:dyDescent="0.3">
      <c r="A9828" s="1">
        <v>9.8099097222222223E-2</v>
      </c>
      <c r="B9828">
        <v>915784</v>
      </c>
      <c r="C9828" s="2">
        <v>0.61697916666666663</v>
      </c>
      <c r="D9828">
        <v>9826</v>
      </c>
    </row>
    <row r="9829" spans="1:4" x14ac:dyDescent="0.3">
      <c r="A9829" s="1">
        <v>9.8110335648148153E-2</v>
      </c>
      <c r="B9829">
        <v>915784</v>
      </c>
      <c r="C9829" s="2">
        <v>0.61699074074074078</v>
      </c>
      <c r="D9829">
        <v>9827</v>
      </c>
    </row>
    <row r="9830" spans="1:4" x14ac:dyDescent="0.3">
      <c r="A9830" s="1">
        <v>9.8122164351851837E-2</v>
      </c>
      <c r="B9830">
        <v>915784</v>
      </c>
      <c r="C9830" s="2">
        <v>0.61700231481481482</v>
      </c>
      <c r="D9830">
        <v>9828</v>
      </c>
    </row>
    <row r="9831" spans="1:4" x14ac:dyDescent="0.3">
      <c r="A9831" s="1">
        <v>9.8133402777777781E-2</v>
      </c>
      <c r="B9831">
        <v>915784</v>
      </c>
      <c r="C9831" s="2">
        <v>0.61701388888888886</v>
      </c>
      <c r="D9831">
        <v>9829</v>
      </c>
    </row>
    <row r="9832" spans="1:4" x14ac:dyDescent="0.3">
      <c r="A9832" s="1">
        <v>9.8145254629629627E-2</v>
      </c>
      <c r="B9832">
        <v>915784</v>
      </c>
      <c r="C9832" s="2">
        <v>0.61702546296296301</v>
      </c>
      <c r="D9832">
        <v>9830</v>
      </c>
    </row>
    <row r="9833" spans="1:4" x14ac:dyDescent="0.3">
      <c r="A9833" s="1">
        <v>9.815648148148147E-2</v>
      </c>
      <c r="B9833">
        <v>915784</v>
      </c>
      <c r="C9833" s="2">
        <v>0.61703703703703705</v>
      </c>
      <c r="D9833">
        <v>9831</v>
      </c>
    </row>
    <row r="9834" spans="1:4" x14ac:dyDescent="0.3">
      <c r="A9834" s="1">
        <v>9.8168321759259269E-2</v>
      </c>
      <c r="B9834">
        <v>915784</v>
      </c>
      <c r="C9834" s="2">
        <v>0.61704861111111109</v>
      </c>
      <c r="D9834">
        <v>9832</v>
      </c>
    </row>
    <row r="9835" spans="1:4" x14ac:dyDescent="0.3">
      <c r="A9835" s="1">
        <v>9.8179560185185186E-2</v>
      </c>
      <c r="B9835">
        <v>915784</v>
      </c>
      <c r="C9835" s="2">
        <v>0.61706018518518524</v>
      </c>
      <c r="D9835">
        <v>9833</v>
      </c>
    </row>
    <row r="9836" spans="1:4" x14ac:dyDescent="0.3">
      <c r="A9836" s="1">
        <v>9.8191400462962958E-2</v>
      </c>
      <c r="B9836">
        <v>915784</v>
      </c>
      <c r="C9836" s="2">
        <v>0.61707175925925928</v>
      </c>
      <c r="D9836">
        <v>9834</v>
      </c>
    </row>
    <row r="9837" spans="1:4" x14ac:dyDescent="0.3">
      <c r="A9837" s="1">
        <v>9.820322916666667E-2</v>
      </c>
      <c r="B9837">
        <v>915784</v>
      </c>
      <c r="C9837" s="2">
        <v>0.61708333333333332</v>
      </c>
      <c r="D9837">
        <v>9835</v>
      </c>
    </row>
    <row r="9838" spans="1:4" x14ac:dyDescent="0.3">
      <c r="A9838" s="1">
        <v>9.8214467592592586E-2</v>
      </c>
      <c r="B9838">
        <v>915784</v>
      </c>
      <c r="C9838" s="2">
        <v>0.61709490740740736</v>
      </c>
      <c r="D9838">
        <v>9836</v>
      </c>
    </row>
    <row r="9839" spans="1:4" x14ac:dyDescent="0.3">
      <c r="A9839" s="1">
        <v>9.8226296296296298E-2</v>
      </c>
      <c r="B9839">
        <v>915784</v>
      </c>
      <c r="C9839" s="2">
        <v>0.61710648148148151</v>
      </c>
      <c r="D9839">
        <v>9837</v>
      </c>
    </row>
    <row r="9840" spans="1:4" x14ac:dyDescent="0.3">
      <c r="A9840" s="1">
        <v>9.8237534722222228E-2</v>
      </c>
      <c r="B9840">
        <v>915784</v>
      </c>
      <c r="C9840" s="2">
        <v>0.61711805555555554</v>
      </c>
      <c r="D9840">
        <v>9838</v>
      </c>
    </row>
    <row r="9841" spans="1:4" x14ac:dyDescent="0.3">
      <c r="A9841" s="1">
        <v>9.824936342592594E-2</v>
      </c>
      <c r="B9841">
        <v>915784</v>
      </c>
      <c r="C9841" s="2">
        <v>0.61712962962962958</v>
      </c>
      <c r="D9841">
        <v>9839</v>
      </c>
    </row>
    <row r="9842" spans="1:4" x14ac:dyDescent="0.3">
      <c r="A9842" s="1">
        <v>9.8260601851851856E-2</v>
      </c>
      <c r="B9842">
        <v>507227</v>
      </c>
      <c r="C9842" s="2">
        <v>0.61714120370370373</v>
      </c>
      <c r="D9842">
        <v>9840</v>
      </c>
    </row>
    <row r="9843" spans="1:4" x14ac:dyDescent="0.3">
      <c r="A9843" s="1">
        <v>9.8272430555555554E-2</v>
      </c>
      <c r="B9843">
        <v>507227</v>
      </c>
      <c r="C9843" s="2">
        <v>0.61715277777777777</v>
      </c>
      <c r="D9843">
        <v>9841</v>
      </c>
    </row>
    <row r="9844" spans="1:4" x14ac:dyDescent="0.3">
      <c r="A9844" s="1">
        <v>9.8284259259259266E-2</v>
      </c>
      <c r="B9844">
        <v>507227</v>
      </c>
      <c r="C9844" s="2">
        <v>0.61716435185185181</v>
      </c>
      <c r="D9844">
        <v>9842</v>
      </c>
    </row>
    <row r="9845" spans="1:4" x14ac:dyDescent="0.3">
      <c r="A9845" s="1">
        <v>9.8295486111111108E-2</v>
      </c>
      <c r="B9845">
        <v>507227</v>
      </c>
      <c r="C9845" s="2">
        <v>0.61717592592592596</v>
      </c>
      <c r="D9845">
        <v>9843</v>
      </c>
    </row>
    <row r="9846" spans="1:4" x14ac:dyDescent="0.3">
      <c r="A9846" s="1">
        <v>9.830731481481482E-2</v>
      </c>
      <c r="B9846">
        <v>507227</v>
      </c>
      <c r="C9846" s="2">
        <v>0.6171875</v>
      </c>
      <c r="D9846">
        <v>9844</v>
      </c>
    </row>
    <row r="9847" spans="1:4" x14ac:dyDescent="0.3">
      <c r="A9847" s="1">
        <v>9.831856481481481E-2</v>
      </c>
      <c r="B9847">
        <v>507227</v>
      </c>
      <c r="C9847" s="2">
        <v>0.61719907407407404</v>
      </c>
      <c r="D9847">
        <v>9845</v>
      </c>
    </row>
    <row r="9848" spans="1:4" x14ac:dyDescent="0.3">
      <c r="A9848" s="1">
        <v>9.8330486111111115E-2</v>
      </c>
      <c r="B9848">
        <v>507227</v>
      </c>
      <c r="C9848" s="2">
        <v>0.61721064814814819</v>
      </c>
      <c r="D9848">
        <v>9846</v>
      </c>
    </row>
    <row r="9849" spans="1:4" x14ac:dyDescent="0.3">
      <c r="A9849" s="1">
        <v>9.8341712962962971E-2</v>
      </c>
      <c r="B9849">
        <v>507227</v>
      </c>
      <c r="C9849" s="2">
        <v>0.61722222222222223</v>
      </c>
      <c r="D9849">
        <v>9847</v>
      </c>
    </row>
    <row r="9850" spans="1:4" x14ac:dyDescent="0.3">
      <c r="A9850" s="1">
        <v>9.8353541666666655E-2</v>
      </c>
      <c r="B9850">
        <v>507227</v>
      </c>
      <c r="C9850" s="2">
        <v>0.61723379629629627</v>
      </c>
      <c r="D9850">
        <v>9848</v>
      </c>
    </row>
    <row r="9851" spans="1:4" x14ac:dyDescent="0.3">
      <c r="A9851" s="1">
        <v>9.8364780092592599E-2</v>
      </c>
      <c r="B9851">
        <v>507227</v>
      </c>
      <c r="C9851" s="2">
        <v>0.61724537037037042</v>
      </c>
      <c r="D9851">
        <v>9849</v>
      </c>
    </row>
    <row r="9852" spans="1:4" x14ac:dyDescent="0.3">
      <c r="A9852" s="1">
        <v>9.8376608796296297E-2</v>
      </c>
      <c r="B9852">
        <v>507227</v>
      </c>
      <c r="C9852" s="2">
        <v>0.61725694444444446</v>
      </c>
      <c r="D9852">
        <v>9850</v>
      </c>
    </row>
    <row r="9853" spans="1:4" x14ac:dyDescent="0.3">
      <c r="A9853" s="1">
        <v>9.8388437500000009E-2</v>
      </c>
      <c r="B9853">
        <v>507227</v>
      </c>
      <c r="C9853" s="2">
        <v>0.61726851851851849</v>
      </c>
      <c r="D9853">
        <v>9851</v>
      </c>
    </row>
    <row r="9854" spans="1:4" x14ac:dyDescent="0.3">
      <c r="A9854" s="1">
        <v>9.8399710648148161E-2</v>
      </c>
      <c r="B9854">
        <v>507227</v>
      </c>
      <c r="C9854" s="2">
        <v>0.61728009259259264</v>
      </c>
      <c r="D9854">
        <v>9852</v>
      </c>
    </row>
    <row r="9855" spans="1:4" x14ac:dyDescent="0.3">
      <c r="A9855" s="1">
        <v>9.8411539351851846E-2</v>
      </c>
      <c r="B9855">
        <v>507227</v>
      </c>
      <c r="C9855" s="2">
        <v>0.61729166666666668</v>
      </c>
      <c r="D9855">
        <v>9853</v>
      </c>
    </row>
    <row r="9856" spans="1:4" x14ac:dyDescent="0.3">
      <c r="A9856" s="1">
        <v>9.8422777777777762E-2</v>
      </c>
      <c r="B9856">
        <v>507227</v>
      </c>
      <c r="C9856" s="2">
        <v>0.61730324074074072</v>
      </c>
      <c r="D9856">
        <v>9854</v>
      </c>
    </row>
    <row r="9857" spans="1:4" x14ac:dyDescent="0.3">
      <c r="A9857" s="1">
        <v>9.8434629629629636E-2</v>
      </c>
      <c r="B9857">
        <v>507227</v>
      </c>
      <c r="C9857" s="2">
        <v>0.61731481481481476</v>
      </c>
      <c r="D9857">
        <v>9855</v>
      </c>
    </row>
    <row r="9858" spans="1:4" x14ac:dyDescent="0.3">
      <c r="A9858" s="1">
        <v>9.8445868055555552E-2</v>
      </c>
      <c r="B9858">
        <v>507227</v>
      </c>
      <c r="C9858" s="2">
        <v>0.61732638888888891</v>
      </c>
      <c r="D9858">
        <v>9856</v>
      </c>
    </row>
    <row r="9859" spans="1:4" x14ac:dyDescent="0.3">
      <c r="A9859" s="1">
        <v>9.8457696759259264E-2</v>
      </c>
      <c r="B9859">
        <v>507227</v>
      </c>
      <c r="C9859" s="2">
        <v>0.61733796296296295</v>
      </c>
      <c r="D9859">
        <v>9857</v>
      </c>
    </row>
    <row r="9860" spans="1:4" x14ac:dyDescent="0.3">
      <c r="A9860" s="1">
        <v>9.8468935185185194E-2</v>
      </c>
      <c r="B9860">
        <v>507227</v>
      </c>
      <c r="C9860" s="2">
        <v>0.61734953703703699</v>
      </c>
      <c r="D9860">
        <v>9858</v>
      </c>
    </row>
    <row r="9861" spans="1:4" x14ac:dyDescent="0.3">
      <c r="A9861" s="1">
        <v>9.8480810185185189E-2</v>
      </c>
      <c r="B9861">
        <v>507227</v>
      </c>
      <c r="C9861" s="2">
        <v>0.61736111111111114</v>
      </c>
      <c r="D9861">
        <v>9859</v>
      </c>
    </row>
    <row r="9862" spans="1:4" x14ac:dyDescent="0.3">
      <c r="A9862" s="1">
        <v>9.8492060185185179E-2</v>
      </c>
      <c r="B9862">
        <v>507227</v>
      </c>
      <c r="C9862" s="2">
        <v>0.61737268518518518</v>
      </c>
      <c r="D9862">
        <v>9860</v>
      </c>
    </row>
    <row r="9863" spans="1:4" x14ac:dyDescent="0.3">
      <c r="A9863" s="1">
        <v>9.8503900462962951E-2</v>
      </c>
      <c r="B9863">
        <v>507227</v>
      </c>
      <c r="C9863" s="2">
        <v>0.61738425925925922</v>
      </c>
      <c r="D9863">
        <v>9861</v>
      </c>
    </row>
    <row r="9864" spans="1:4" x14ac:dyDescent="0.3">
      <c r="A9864" s="1">
        <v>9.8515740740740737E-2</v>
      </c>
      <c r="B9864">
        <v>507227</v>
      </c>
      <c r="C9864" s="2">
        <v>0.61739583333333337</v>
      </c>
      <c r="D9864">
        <v>9862</v>
      </c>
    </row>
    <row r="9865" spans="1:4" x14ac:dyDescent="0.3">
      <c r="A9865" s="1">
        <v>9.8526967592592593E-2</v>
      </c>
      <c r="B9865">
        <v>507227</v>
      </c>
      <c r="C9865" s="2">
        <v>0.6174074074074074</v>
      </c>
      <c r="D9865">
        <v>9863</v>
      </c>
    </row>
    <row r="9866" spans="1:4" x14ac:dyDescent="0.3">
      <c r="A9866" s="1">
        <v>9.8538796296296305E-2</v>
      </c>
      <c r="B9866">
        <v>507227</v>
      </c>
      <c r="C9866" s="2">
        <v>0.61741898148148144</v>
      </c>
      <c r="D9866">
        <v>9864</v>
      </c>
    </row>
    <row r="9867" spans="1:4" x14ac:dyDescent="0.3">
      <c r="A9867" s="1">
        <v>9.8550046296296295E-2</v>
      </c>
      <c r="B9867">
        <v>507227</v>
      </c>
      <c r="C9867" s="2">
        <v>0.61743055555555559</v>
      </c>
      <c r="D9867">
        <v>9865</v>
      </c>
    </row>
    <row r="9868" spans="1:4" x14ac:dyDescent="0.3">
      <c r="A9868" s="1">
        <v>9.856192129629629E-2</v>
      </c>
      <c r="B9868">
        <v>507227</v>
      </c>
      <c r="C9868" s="2">
        <v>0.61744212962962963</v>
      </c>
      <c r="D9868">
        <v>9866</v>
      </c>
    </row>
    <row r="9869" spans="1:4" x14ac:dyDescent="0.3">
      <c r="A9869" s="1">
        <v>9.857315972222222E-2</v>
      </c>
      <c r="B9869">
        <v>507227</v>
      </c>
      <c r="C9869" s="2">
        <v>0.61745370370370367</v>
      </c>
      <c r="D9869">
        <v>9867</v>
      </c>
    </row>
    <row r="9870" spans="1:4" x14ac:dyDescent="0.3">
      <c r="A9870" s="1">
        <v>9.8585000000000006E-2</v>
      </c>
      <c r="B9870">
        <v>507227</v>
      </c>
      <c r="C9870" s="2">
        <v>0.61746527777777782</v>
      </c>
      <c r="D9870">
        <v>9868</v>
      </c>
    </row>
    <row r="9871" spans="1:4" x14ac:dyDescent="0.3">
      <c r="A9871" s="1">
        <v>9.8596238425925922E-2</v>
      </c>
      <c r="B9871">
        <v>507227</v>
      </c>
      <c r="C9871" s="2">
        <v>0.61747685185185186</v>
      </c>
      <c r="D9871">
        <v>9869</v>
      </c>
    </row>
    <row r="9872" spans="1:4" x14ac:dyDescent="0.3">
      <c r="A9872" s="1">
        <v>9.860806712962962E-2</v>
      </c>
      <c r="B9872">
        <v>307332</v>
      </c>
      <c r="C9872" s="2">
        <v>0.6174884259259259</v>
      </c>
      <c r="D9872">
        <v>9870</v>
      </c>
    </row>
    <row r="9873" spans="1:4" x14ac:dyDescent="0.3">
      <c r="A9873" s="1">
        <v>9.8619907407407406E-2</v>
      </c>
      <c r="B9873">
        <v>307332</v>
      </c>
      <c r="C9873" s="2">
        <v>0.61750000000000005</v>
      </c>
      <c r="D9873">
        <v>9871</v>
      </c>
    </row>
    <row r="9874" spans="1:4" x14ac:dyDescent="0.3">
      <c r="A9874" s="1">
        <v>9.8631203703703707E-2</v>
      </c>
      <c r="B9874">
        <v>307332</v>
      </c>
      <c r="C9874" s="2">
        <v>0.61751157407407409</v>
      </c>
      <c r="D9874">
        <v>9872</v>
      </c>
    </row>
    <row r="9875" spans="1:4" x14ac:dyDescent="0.3">
      <c r="A9875" s="1">
        <v>9.8643055555555553E-2</v>
      </c>
      <c r="B9875">
        <v>307332</v>
      </c>
      <c r="C9875" s="2">
        <v>0.61752314814814813</v>
      </c>
      <c r="D9875">
        <v>9873</v>
      </c>
    </row>
    <row r="9876" spans="1:4" x14ac:dyDescent="0.3">
      <c r="A9876" s="1">
        <v>9.8654305555555558E-2</v>
      </c>
      <c r="B9876">
        <v>307332</v>
      </c>
      <c r="C9876" s="2">
        <v>0.61753472222222228</v>
      </c>
      <c r="D9876">
        <v>9874</v>
      </c>
    </row>
    <row r="9877" spans="1:4" x14ac:dyDescent="0.3">
      <c r="A9877" s="1">
        <v>9.8666134259259269E-2</v>
      </c>
      <c r="B9877">
        <v>307332</v>
      </c>
      <c r="C9877" s="2">
        <v>0.61754629629629632</v>
      </c>
      <c r="D9877">
        <v>9875</v>
      </c>
    </row>
    <row r="9878" spans="1:4" x14ac:dyDescent="0.3">
      <c r="A9878" s="1">
        <v>9.8677418981481468E-2</v>
      </c>
      <c r="B9878">
        <v>307332</v>
      </c>
      <c r="C9878" s="2">
        <v>0.61755787037037035</v>
      </c>
      <c r="D9878">
        <v>9876</v>
      </c>
    </row>
    <row r="9879" spans="1:4" x14ac:dyDescent="0.3">
      <c r="A9879" s="1">
        <v>9.8689282407407417E-2</v>
      </c>
      <c r="B9879">
        <v>307332</v>
      </c>
      <c r="C9879" s="2">
        <v>0.61756944444444439</v>
      </c>
      <c r="D9879">
        <v>9877</v>
      </c>
    </row>
    <row r="9880" spans="1:4" x14ac:dyDescent="0.3">
      <c r="A9880" s="1">
        <v>9.8700532407407421E-2</v>
      </c>
      <c r="B9880">
        <v>307332</v>
      </c>
      <c r="C9880" s="2">
        <v>0.61758101851851854</v>
      </c>
      <c r="D9880">
        <v>9878</v>
      </c>
    </row>
    <row r="9881" spans="1:4" x14ac:dyDescent="0.3">
      <c r="A9881" s="1">
        <v>9.8712372685185179E-2</v>
      </c>
      <c r="B9881">
        <v>307332</v>
      </c>
      <c r="C9881" s="2">
        <v>0.61759259259259258</v>
      </c>
      <c r="D9881">
        <v>9879</v>
      </c>
    </row>
    <row r="9882" spans="1:4" x14ac:dyDescent="0.3">
      <c r="A9882" s="1">
        <v>9.8723611111111109E-2</v>
      </c>
      <c r="B9882">
        <v>307332</v>
      </c>
      <c r="C9882" s="2">
        <v>0.61760416666666662</v>
      </c>
      <c r="D9882">
        <v>9880</v>
      </c>
    </row>
    <row r="9883" spans="1:4" x14ac:dyDescent="0.3">
      <c r="A9883" s="1">
        <v>9.8735451388888895E-2</v>
      </c>
      <c r="B9883">
        <v>307332</v>
      </c>
      <c r="C9883" s="2">
        <v>0.61761574074074077</v>
      </c>
      <c r="D9883">
        <v>9881</v>
      </c>
    </row>
    <row r="9884" spans="1:4" x14ac:dyDescent="0.3">
      <c r="A9884" s="1">
        <v>9.8746747685185168E-2</v>
      </c>
      <c r="B9884">
        <v>307332</v>
      </c>
      <c r="C9884" s="2">
        <v>0.61762731481481481</v>
      </c>
      <c r="D9884">
        <v>9882</v>
      </c>
    </row>
    <row r="9885" spans="1:4" x14ac:dyDescent="0.3">
      <c r="A9885" s="1">
        <v>9.8758576388888894E-2</v>
      </c>
      <c r="B9885">
        <v>307332</v>
      </c>
      <c r="C9885" s="2">
        <v>0.61763888888888885</v>
      </c>
      <c r="D9885">
        <v>9883</v>
      </c>
    </row>
    <row r="9886" spans="1:4" x14ac:dyDescent="0.3">
      <c r="A9886" s="1">
        <v>9.8770405092592606E-2</v>
      </c>
      <c r="B9886">
        <v>307332</v>
      </c>
      <c r="C9886" s="2">
        <v>0.617650462962963</v>
      </c>
      <c r="D9886">
        <v>9884</v>
      </c>
    </row>
    <row r="9887" spans="1:4" x14ac:dyDescent="0.3">
      <c r="A9887" s="1">
        <v>9.8781643518518522E-2</v>
      </c>
      <c r="B9887">
        <v>307332</v>
      </c>
      <c r="C9887" s="2">
        <v>0.61766203703703704</v>
      </c>
      <c r="D9887">
        <v>9885</v>
      </c>
    </row>
    <row r="9888" spans="1:4" x14ac:dyDescent="0.3">
      <c r="A9888" s="1">
        <v>9.879347222222222E-2</v>
      </c>
      <c r="B9888">
        <v>307332</v>
      </c>
      <c r="C9888" s="2">
        <v>0.61767361111111108</v>
      </c>
      <c r="D9888">
        <v>9886</v>
      </c>
    </row>
    <row r="9889" spans="1:4" x14ac:dyDescent="0.3">
      <c r="A9889" s="1">
        <v>9.880471064814815E-2</v>
      </c>
      <c r="B9889">
        <v>307332</v>
      </c>
      <c r="C9889" s="2">
        <v>0.61768518518518523</v>
      </c>
      <c r="D9889">
        <v>9887</v>
      </c>
    </row>
    <row r="9890" spans="1:4" x14ac:dyDescent="0.3">
      <c r="A9890" s="1">
        <v>9.8816539351851848E-2</v>
      </c>
      <c r="B9890">
        <v>307332</v>
      </c>
      <c r="C9890" s="2">
        <v>0.61769675925925926</v>
      </c>
      <c r="D9890">
        <v>9888</v>
      </c>
    </row>
    <row r="9891" spans="1:4" x14ac:dyDescent="0.3">
      <c r="A9891" s="1">
        <v>9.8827777777777764E-2</v>
      </c>
      <c r="B9891">
        <v>307332</v>
      </c>
      <c r="C9891" s="2">
        <v>0.6177083333333333</v>
      </c>
      <c r="D9891">
        <v>9889</v>
      </c>
    </row>
    <row r="9892" spans="1:4" x14ac:dyDescent="0.3">
      <c r="A9892" s="1">
        <v>9.883960648148149E-2</v>
      </c>
      <c r="B9892">
        <v>307332</v>
      </c>
      <c r="C9892" s="2">
        <v>0.61771990740740745</v>
      </c>
      <c r="D9892">
        <v>9890</v>
      </c>
    </row>
    <row r="9893" spans="1:4" x14ac:dyDescent="0.3">
      <c r="A9893" s="1">
        <v>9.8851423611111114E-2</v>
      </c>
      <c r="B9893">
        <v>307332</v>
      </c>
      <c r="C9893" s="2">
        <v>0.61773148148148149</v>
      </c>
      <c r="D9893">
        <v>9891</v>
      </c>
    </row>
    <row r="9894" spans="1:4" x14ac:dyDescent="0.3">
      <c r="A9894" s="1">
        <v>9.8862662037037044E-2</v>
      </c>
      <c r="B9894">
        <v>307332</v>
      </c>
      <c r="C9894" s="2">
        <v>0.61774305555555553</v>
      </c>
      <c r="D9894">
        <v>9892</v>
      </c>
    </row>
    <row r="9895" spans="1:4" x14ac:dyDescent="0.3">
      <c r="A9895" s="1">
        <v>9.8874490740740728E-2</v>
      </c>
      <c r="B9895">
        <v>307332</v>
      </c>
      <c r="C9895" s="2">
        <v>0.61775462962962968</v>
      </c>
      <c r="D9895">
        <v>9893</v>
      </c>
    </row>
    <row r="9896" spans="1:4" x14ac:dyDescent="0.3">
      <c r="A9896" s="1">
        <v>9.8885729166666672E-2</v>
      </c>
      <c r="B9896">
        <v>307332</v>
      </c>
      <c r="C9896" s="2">
        <v>0.61776620370370372</v>
      </c>
      <c r="D9896">
        <v>9894</v>
      </c>
    </row>
    <row r="9897" spans="1:4" x14ac:dyDescent="0.3">
      <c r="A9897" s="1">
        <v>9.889755787037037E-2</v>
      </c>
      <c r="B9897">
        <v>307332</v>
      </c>
      <c r="C9897" s="2">
        <v>0.61777777777777776</v>
      </c>
      <c r="D9897">
        <v>9895</v>
      </c>
    </row>
    <row r="9898" spans="1:4" x14ac:dyDescent="0.3">
      <c r="A9898" s="1">
        <v>9.8908831018518523E-2</v>
      </c>
      <c r="B9898">
        <v>307332</v>
      </c>
      <c r="C9898" s="2">
        <v>0.6177893518518518</v>
      </c>
      <c r="D9898">
        <v>9896</v>
      </c>
    </row>
    <row r="9899" spans="1:4" x14ac:dyDescent="0.3">
      <c r="A9899" s="1">
        <v>9.892064814814816E-2</v>
      </c>
      <c r="B9899">
        <v>307332</v>
      </c>
      <c r="C9899" s="2">
        <v>0.61780092592592595</v>
      </c>
      <c r="D9899">
        <v>9897</v>
      </c>
    </row>
    <row r="9900" spans="1:4" x14ac:dyDescent="0.3">
      <c r="A9900" s="1">
        <v>9.8931886574074077E-2</v>
      </c>
      <c r="B9900">
        <v>307332</v>
      </c>
      <c r="C9900" s="2">
        <v>0.61781249999999999</v>
      </c>
      <c r="D9900">
        <v>9898</v>
      </c>
    </row>
    <row r="9901" spans="1:4" x14ac:dyDescent="0.3">
      <c r="A9901" s="1">
        <v>9.8943715277777775E-2</v>
      </c>
      <c r="B9901">
        <v>307332</v>
      </c>
      <c r="C9901" s="2">
        <v>0.61782407407407403</v>
      </c>
      <c r="D9901">
        <v>9899</v>
      </c>
    </row>
    <row r="9902" spans="1:4" x14ac:dyDescent="0.3">
      <c r="A9902" s="1">
        <v>9.8955532407407398E-2</v>
      </c>
      <c r="B9902" s="3" t="s">
        <v>40</v>
      </c>
      <c r="C9902" s="2">
        <v>0.61783564814814818</v>
      </c>
      <c r="D9902">
        <v>9900</v>
      </c>
    </row>
    <row r="9903" spans="1:4" x14ac:dyDescent="0.3">
      <c r="A9903" s="1">
        <v>9.8966793981481477E-2</v>
      </c>
      <c r="B9903" s="3" t="s">
        <v>40</v>
      </c>
      <c r="C9903" s="2">
        <v>0.61784722222222221</v>
      </c>
      <c r="D9903">
        <v>9901</v>
      </c>
    </row>
    <row r="9904" spans="1:4" x14ac:dyDescent="0.3">
      <c r="A9904" s="1">
        <v>9.8978622685185189E-2</v>
      </c>
      <c r="B9904" s="3" t="s">
        <v>40</v>
      </c>
      <c r="C9904" s="2">
        <v>0.61785879629629625</v>
      </c>
      <c r="D9904">
        <v>9902</v>
      </c>
    </row>
    <row r="9905" spans="1:4" x14ac:dyDescent="0.3">
      <c r="A9905" s="1">
        <v>9.8989861111111119E-2</v>
      </c>
      <c r="B9905" s="3" t="s">
        <v>40</v>
      </c>
      <c r="C9905" s="2">
        <v>0.6178703703703704</v>
      </c>
      <c r="D9905">
        <v>9903</v>
      </c>
    </row>
    <row r="9906" spans="1:4" x14ac:dyDescent="0.3">
      <c r="A9906" s="1">
        <v>9.9001689814814803E-2</v>
      </c>
      <c r="B9906" s="3" t="s">
        <v>40</v>
      </c>
      <c r="C9906" s="2">
        <v>0.61788194444444444</v>
      </c>
      <c r="D9906">
        <v>9904</v>
      </c>
    </row>
    <row r="9907" spans="1:4" x14ac:dyDescent="0.3">
      <c r="A9907" s="1">
        <v>9.9012928240740747E-2</v>
      </c>
      <c r="B9907" s="3" t="s">
        <v>40</v>
      </c>
      <c r="C9907" s="2">
        <v>0.61789351851851848</v>
      </c>
      <c r="D9907">
        <v>9905</v>
      </c>
    </row>
    <row r="9908" spans="1:4" x14ac:dyDescent="0.3">
      <c r="A9908" s="1">
        <v>9.9024756944444445E-2</v>
      </c>
      <c r="B9908" s="3" t="s">
        <v>40</v>
      </c>
      <c r="C9908" s="2">
        <v>0.61790509259259263</v>
      </c>
      <c r="D9908">
        <v>9906</v>
      </c>
    </row>
    <row r="9909" spans="1:4" x14ac:dyDescent="0.3">
      <c r="A9909" s="1">
        <v>9.9036597222222231E-2</v>
      </c>
      <c r="B9909" s="3" t="s">
        <v>40</v>
      </c>
      <c r="C9909" s="2">
        <v>0.61791666666666667</v>
      </c>
      <c r="D9909">
        <v>9907</v>
      </c>
    </row>
    <row r="9910" spans="1:4" x14ac:dyDescent="0.3">
      <c r="A9910" s="1">
        <v>9.9047835648148147E-2</v>
      </c>
      <c r="B9910" s="3" t="s">
        <v>40</v>
      </c>
      <c r="C9910" s="2">
        <v>0.61792824074074071</v>
      </c>
      <c r="D9910">
        <v>9908</v>
      </c>
    </row>
    <row r="9911" spans="1:4" x14ac:dyDescent="0.3">
      <c r="A9911" s="1">
        <v>9.9059664351851845E-2</v>
      </c>
      <c r="B9911" s="3" t="s">
        <v>40</v>
      </c>
      <c r="C9911" s="2">
        <v>0.61793981481481486</v>
      </c>
      <c r="D9911">
        <v>9909</v>
      </c>
    </row>
    <row r="9912" spans="1:4" x14ac:dyDescent="0.3">
      <c r="A9912" s="1">
        <v>9.9070914351851863E-2</v>
      </c>
      <c r="B9912" s="3" t="s">
        <v>40</v>
      </c>
      <c r="C9912" s="2">
        <v>0.6179513888888889</v>
      </c>
      <c r="D9912">
        <v>9910</v>
      </c>
    </row>
    <row r="9913" spans="1:4" x14ac:dyDescent="0.3">
      <c r="A9913" s="1">
        <v>9.9082777777777784E-2</v>
      </c>
      <c r="B9913" s="3" t="s">
        <v>40</v>
      </c>
      <c r="C9913" s="2">
        <v>0.61796296296296294</v>
      </c>
      <c r="D9913">
        <v>9911</v>
      </c>
    </row>
    <row r="9914" spans="1:4" x14ac:dyDescent="0.3">
      <c r="A9914" s="1">
        <v>9.90940162037037E-2</v>
      </c>
      <c r="B9914" s="3" t="s">
        <v>40</v>
      </c>
      <c r="C9914" s="2">
        <v>0.61797453703703709</v>
      </c>
      <c r="D9914">
        <v>9912</v>
      </c>
    </row>
    <row r="9915" spans="1:4" x14ac:dyDescent="0.3">
      <c r="A9915" s="1">
        <v>9.9105844907407412E-2</v>
      </c>
      <c r="B9915" s="3" t="s">
        <v>40</v>
      </c>
      <c r="C9915" s="2">
        <v>0.61798611111111112</v>
      </c>
      <c r="D9915">
        <v>9913</v>
      </c>
    </row>
    <row r="9916" spans="1:4" x14ac:dyDescent="0.3">
      <c r="A9916" s="1">
        <v>9.9117083333333342E-2</v>
      </c>
      <c r="B9916" s="3" t="s">
        <v>40</v>
      </c>
      <c r="C9916" s="2">
        <v>0.61799768518518516</v>
      </c>
      <c r="D9916">
        <v>9914</v>
      </c>
    </row>
    <row r="9917" spans="1:4" x14ac:dyDescent="0.3">
      <c r="A9917" s="1">
        <v>9.9128946759259262E-2</v>
      </c>
      <c r="B9917" s="3" t="s">
        <v>40</v>
      </c>
      <c r="C9917" s="2">
        <v>0.61800925925925931</v>
      </c>
      <c r="D9917">
        <v>9915</v>
      </c>
    </row>
    <row r="9918" spans="1:4" x14ac:dyDescent="0.3">
      <c r="A9918" s="1">
        <v>9.9140775462962974E-2</v>
      </c>
      <c r="B9918" s="3" t="s">
        <v>40</v>
      </c>
      <c r="C9918" s="2">
        <v>0.61802083333333335</v>
      </c>
      <c r="D9918">
        <v>9916</v>
      </c>
    </row>
    <row r="9919" spans="1:4" x14ac:dyDescent="0.3">
      <c r="A9919" s="1">
        <v>9.9152025462962964E-2</v>
      </c>
      <c r="B9919" s="3" t="s">
        <v>40</v>
      </c>
      <c r="C9919" s="2">
        <v>0.61803240740740739</v>
      </c>
      <c r="D9919">
        <v>9917</v>
      </c>
    </row>
    <row r="9920" spans="1:4" x14ac:dyDescent="0.3">
      <c r="A9920" s="1">
        <v>9.9163877314814811E-2</v>
      </c>
      <c r="B9920" s="3" t="s">
        <v>40</v>
      </c>
      <c r="C9920" s="2">
        <v>0.61804398148148143</v>
      </c>
      <c r="D9920">
        <v>9918</v>
      </c>
    </row>
    <row r="9921" spans="1:4" x14ac:dyDescent="0.3">
      <c r="A9921" s="1">
        <v>9.9175104166666653E-2</v>
      </c>
      <c r="B9921" s="3" t="s">
        <v>40</v>
      </c>
      <c r="C9921" s="2">
        <v>0.61805555555555558</v>
      </c>
      <c r="D9921">
        <v>9919</v>
      </c>
    </row>
    <row r="9922" spans="1:4" x14ac:dyDescent="0.3">
      <c r="A9922" s="1">
        <v>9.9186944444444453E-2</v>
      </c>
      <c r="B9922" s="3" t="s">
        <v>40</v>
      </c>
      <c r="C9922" s="2">
        <v>0.61806712962962962</v>
      </c>
      <c r="D9922">
        <v>9920</v>
      </c>
    </row>
    <row r="9923" spans="1:4" x14ac:dyDescent="0.3">
      <c r="A9923" s="1">
        <v>9.9198171296296295E-2</v>
      </c>
      <c r="B9923" s="3" t="s">
        <v>40</v>
      </c>
      <c r="C9923" s="2">
        <v>0.61807870370370366</v>
      </c>
      <c r="D9923">
        <v>9921</v>
      </c>
    </row>
    <row r="9924" spans="1:4" x14ac:dyDescent="0.3">
      <c r="A9924" s="1">
        <v>9.9210011574074081E-2</v>
      </c>
      <c r="B9924" s="3" t="s">
        <v>40</v>
      </c>
      <c r="C9924" s="2">
        <v>0.61809027777777781</v>
      </c>
      <c r="D9924">
        <v>9922</v>
      </c>
    </row>
    <row r="9925" spans="1:4" x14ac:dyDescent="0.3">
      <c r="A9925" s="1">
        <v>9.9221261574074085E-2</v>
      </c>
      <c r="B9925" s="3" t="s">
        <v>40</v>
      </c>
      <c r="C9925" s="2">
        <v>0.61810185185185185</v>
      </c>
      <c r="D9925">
        <v>9923</v>
      </c>
    </row>
    <row r="9926" spans="1:4" x14ac:dyDescent="0.3">
      <c r="A9926" s="1">
        <v>9.9233090277777769E-2</v>
      </c>
      <c r="B9926" s="3" t="s">
        <v>40</v>
      </c>
      <c r="C9926" s="2">
        <v>0.61811342592592589</v>
      </c>
      <c r="D9926">
        <v>9924</v>
      </c>
    </row>
    <row r="9927" spans="1:4" x14ac:dyDescent="0.3">
      <c r="A9927" s="1">
        <v>9.9244918981481481E-2</v>
      </c>
      <c r="B9927" s="3" t="s">
        <v>40</v>
      </c>
      <c r="C9927" s="2">
        <v>0.61812500000000004</v>
      </c>
      <c r="D9927">
        <v>9925</v>
      </c>
    </row>
    <row r="9928" spans="1:4" x14ac:dyDescent="0.3">
      <c r="A9928" s="1">
        <v>9.9256157407407411E-2</v>
      </c>
      <c r="B9928" s="3" t="s">
        <v>40</v>
      </c>
      <c r="C9928" s="2">
        <v>0.61813657407407407</v>
      </c>
      <c r="D9928">
        <v>9926</v>
      </c>
    </row>
    <row r="9929" spans="1:4" x14ac:dyDescent="0.3">
      <c r="A9929" s="1">
        <v>9.9267986111111123E-2</v>
      </c>
      <c r="B9929" s="3" t="s">
        <v>40</v>
      </c>
      <c r="C9929" s="2">
        <v>0.61814814814814811</v>
      </c>
      <c r="D9929">
        <v>9927</v>
      </c>
    </row>
    <row r="9930" spans="1:4" x14ac:dyDescent="0.3">
      <c r="A9930" s="1">
        <v>9.9279224537037039E-2</v>
      </c>
      <c r="B9930" s="3" t="s">
        <v>40</v>
      </c>
      <c r="C9930" s="2">
        <v>0.61815972222222226</v>
      </c>
      <c r="D9930">
        <v>9928</v>
      </c>
    </row>
    <row r="9931" spans="1:4" x14ac:dyDescent="0.3">
      <c r="A9931" s="1">
        <v>9.9291053240740737E-2</v>
      </c>
      <c r="B9931" s="3" t="s">
        <v>40</v>
      </c>
      <c r="C9931" s="2">
        <v>0.6181712962962963</v>
      </c>
      <c r="D9931">
        <v>9929</v>
      </c>
    </row>
    <row r="9932" spans="1:4" x14ac:dyDescent="0.3">
      <c r="A9932" s="1">
        <v>9.9302291666666681E-2</v>
      </c>
      <c r="B9932">
        <v>838645</v>
      </c>
      <c r="C9932" s="2">
        <v>0.61818287037037034</v>
      </c>
      <c r="D9932">
        <v>9930</v>
      </c>
    </row>
    <row r="9933" spans="1:4" x14ac:dyDescent="0.3">
      <c r="A9933" s="1">
        <v>9.9314120370370365E-2</v>
      </c>
      <c r="B9933">
        <v>838645</v>
      </c>
      <c r="C9933" s="2">
        <v>0.61819444444444449</v>
      </c>
      <c r="D9933">
        <v>9931</v>
      </c>
    </row>
    <row r="9934" spans="1:4" x14ac:dyDescent="0.3">
      <c r="A9934" s="1">
        <v>9.9325949074074077E-2</v>
      </c>
      <c r="B9934">
        <v>838645</v>
      </c>
      <c r="C9934" s="2">
        <v>0.61820601851851853</v>
      </c>
      <c r="D9934">
        <v>9932</v>
      </c>
    </row>
    <row r="9935" spans="1:4" x14ac:dyDescent="0.3">
      <c r="A9935" s="1">
        <v>9.9337187500000007E-2</v>
      </c>
      <c r="B9935">
        <v>838645</v>
      </c>
      <c r="C9935" s="2">
        <v>0.61821759259259257</v>
      </c>
      <c r="D9935">
        <v>9933</v>
      </c>
    </row>
    <row r="9936" spans="1:4" x14ac:dyDescent="0.3">
      <c r="A9936" s="1">
        <v>9.9349016203703691E-2</v>
      </c>
      <c r="B9936">
        <v>838645</v>
      </c>
      <c r="C9936" s="2">
        <v>0.61822916666666672</v>
      </c>
      <c r="D9936">
        <v>9934</v>
      </c>
    </row>
    <row r="9937" spans="1:4" x14ac:dyDescent="0.3">
      <c r="A9937" s="1">
        <v>9.9360254629629635E-2</v>
      </c>
      <c r="B9937">
        <v>838645</v>
      </c>
      <c r="C9937" s="2">
        <v>0.61824074074074076</v>
      </c>
      <c r="D9937">
        <v>9935</v>
      </c>
    </row>
    <row r="9938" spans="1:4" x14ac:dyDescent="0.3">
      <c r="A9938" s="1">
        <v>9.9372083333333333E-2</v>
      </c>
      <c r="B9938">
        <v>838645</v>
      </c>
      <c r="C9938" s="2">
        <v>0.6182523148148148</v>
      </c>
      <c r="D9938">
        <v>9936</v>
      </c>
    </row>
    <row r="9939" spans="1:4" x14ac:dyDescent="0.3">
      <c r="A9939" s="1">
        <v>9.9383321759259249E-2</v>
      </c>
      <c r="B9939">
        <v>838645</v>
      </c>
      <c r="C9939" s="2">
        <v>0.61826388888888884</v>
      </c>
      <c r="D9939">
        <v>9937</v>
      </c>
    </row>
    <row r="9940" spans="1:4" x14ac:dyDescent="0.3">
      <c r="A9940" s="1">
        <v>9.9395150462962961E-2</v>
      </c>
      <c r="B9940">
        <v>838645</v>
      </c>
      <c r="C9940" s="2">
        <v>0.61827546296296299</v>
      </c>
      <c r="D9940">
        <v>9938</v>
      </c>
    </row>
    <row r="9941" spans="1:4" x14ac:dyDescent="0.3">
      <c r="A9941" s="1">
        <v>9.9406990740740733E-2</v>
      </c>
      <c r="B9941">
        <v>838645</v>
      </c>
      <c r="C9941" s="2">
        <v>0.61828703703703702</v>
      </c>
      <c r="D9941">
        <v>9939</v>
      </c>
    </row>
    <row r="9942" spans="1:4" x14ac:dyDescent="0.3">
      <c r="A9942" s="1">
        <v>9.9418229166666677E-2</v>
      </c>
      <c r="B9942">
        <v>838645</v>
      </c>
      <c r="C9942" s="2">
        <v>0.61829861111111106</v>
      </c>
      <c r="D9942">
        <v>9940</v>
      </c>
    </row>
    <row r="9943" spans="1:4" x14ac:dyDescent="0.3">
      <c r="A9943" s="1">
        <v>9.9430069444444436E-2</v>
      </c>
      <c r="B9943">
        <v>838645</v>
      </c>
      <c r="C9943" s="2">
        <v>0.61831018518518521</v>
      </c>
      <c r="D9943">
        <v>9941</v>
      </c>
    </row>
    <row r="9944" spans="1:4" x14ac:dyDescent="0.3">
      <c r="A9944" s="1">
        <v>9.9441307870370366E-2</v>
      </c>
      <c r="B9944">
        <v>838645</v>
      </c>
      <c r="C9944" s="2">
        <v>0.61832175925925925</v>
      </c>
      <c r="D9944">
        <v>9942</v>
      </c>
    </row>
    <row r="9945" spans="1:4" x14ac:dyDescent="0.3">
      <c r="A9945" s="1">
        <v>9.9453159722222226E-2</v>
      </c>
      <c r="B9945">
        <v>838645</v>
      </c>
      <c r="C9945" s="2">
        <v>0.61833333333333329</v>
      </c>
      <c r="D9945">
        <v>9943</v>
      </c>
    </row>
    <row r="9946" spans="1:4" x14ac:dyDescent="0.3">
      <c r="A9946" s="1">
        <v>9.946440972222223E-2</v>
      </c>
      <c r="B9946">
        <v>838645</v>
      </c>
      <c r="C9946" s="2">
        <v>0.61834490740740744</v>
      </c>
      <c r="D9946">
        <v>9944</v>
      </c>
    </row>
    <row r="9947" spans="1:4" x14ac:dyDescent="0.3">
      <c r="A9947" s="1">
        <v>9.9476238425925914E-2</v>
      </c>
      <c r="B9947">
        <v>838645</v>
      </c>
      <c r="C9947" s="2">
        <v>0.61835648148148148</v>
      </c>
      <c r="D9947">
        <v>9945</v>
      </c>
    </row>
    <row r="9948" spans="1:4" x14ac:dyDescent="0.3">
      <c r="A9948" s="1">
        <v>9.9487476851851858E-2</v>
      </c>
      <c r="B9948">
        <v>838645</v>
      </c>
      <c r="C9948" s="2">
        <v>0.61836805555555552</v>
      </c>
      <c r="D9948">
        <v>9946</v>
      </c>
    </row>
    <row r="9949" spans="1:4" x14ac:dyDescent="0.3">
      <c r="A9949" s="1">
        <v>9.9499305555555556E-2</v>
      </c>
      <c r="B9949">
        <v>838645</v>
      </c>
      <c r="C9949" s="2">
        <v>0.61837962962962967</v>
      </c>
      <c r="D9949">
        <v>9947</v>
      </c>
    </row>
    <row r="9950" spans="1:4" x14ac:dyDescent="0.3">
      <c r="A9950" s="1">
        <v>9.9511145833333342E-2</v>
      </c>
      <c r="B9950">
        <v>838645</v>
      </c>
      <c r="C9950" s="2">
        <v>0.61839120370370371</v>
      </c>
      <c r="D9950">
        <v>9948</v>
      </c>
    </row>
    <row r="9951" spans="1:4" x14ac:dyDescent="0.3">
      <c r="A9951" s="1">
        <v>9.9522384259259258E-2</v>
      </c>
      <c r="B9951">
        <v>838645</v>
      </c>
      <c r="C9951" s="2">
        <v>0.61840277777777775</v>
      </c>
      <c r="D9951">
        <v>9949</v>
      </c>
    </row>
    <row r="9952" spans="1:4" x14ac:dyDescent="0.3">
      <c r="A9952" s="1">
        <v>9.953422453703703E-2</v>
      </c>
      <c r="B9952">
        <v>838645</v>
      </c>
      <c r="C9952" s="2">
        <v>0.6184143518518519</v>
      </c>
      <c r="D9952">
        <v>9950</v>
      </c>
    </row>
    <row r="9953" spans="1:4" x14ac:dyDescent="0.3">
      <c r="A9953" s="1">
        <v>9.9545462962962947E-2</v>
      </c>
      <c r="B9953">
        <v>838645</v>
      </c>
      <c r="C9953" s="2">
        <v>0.61842592592592593</v>
      </c>
      <c r="D9953">
        <v>9951</v>
      </c>
    </row>
    <row r="9954" spans="1:4" x14ac:dyDescent="0.3">
      <c r="A9954" s="1">
        <v>9.9557280092592584E-2</v>
      </c>
      <c r="B9954">
        <v>838645</v>
      </c>
      <c r="C9954" s="2">
        <v>0.61843749999999997</v>
      </c>
      <c r="D9954">
        <v>9952</v>
      </c>
    </row>
    <row r="9955" spans="1:4" x14ac:dyDescent="0.3">
      <c r="A9955" s="1">
        <v>9.9568518518518515E-2</v>
      </c>
      <c r="B9955">
        <v>838645</v>
      </c>
      <c r="C9955" s="2">
        <v>0.61844907407407412</v>
      </c>
      <c r="D9955">
        <v>9953</v>
      </c>
    </row>
    <row r="9956" spans="1:4" x14ac:dyDescent="0.3">
      <c r="A9956" s="1">
        <v>9.9580347222222226E-2</v>
      </c>
      <c r="B9956">
        <v>838645</v>
      </c>
      <c r="C9956" s="2">
        <v>0.61846064814814816</v>
      </c>
      <c r="D9956">
        <v>9954</v>
      </c>
    </row>
    <row r="9957" spans="1:4" x14ac:dyDescent="0.3">
      <c r="A9957" s="1">
        <v>9.9591585648148143E-2</v>
      </c>
      <c r="B9957">
        <v>838645</v>
      </c>
      <c r="C9957" s="2">
        <v>0.6184722222222222</v>
      </c>
      <c r="D9957">
        <v>9955</v>
      </c>
    </row>
    <row r="9958" spans="1:4" x14ac:dyDescent="0.3">
      <c r="A9958" s="1">
        <v>9.9603425925925929E-2</v>
      </c>
      <c r="B9958">
        <v>838645</v>
      </c>
      <c r="C9958" s="2">
        <v>0.61848379629629635</v>
      </c>
      <c r="D9958">
        <v>9956</v>
      </c>
    </row>
    <row r="9959" spans="1:4" x14ac:dyDescent="0.3">
      <c r="A9959" s="1">
        <v>9.9615254629629627E-2</v>
      </c>
      <c r="B9959">
        <v>838645</v>
      </c>
      <c r="C9959" s="2">
        <v>0.61849537037037039</v>
      </c>
      <c r="D9959">
        <v>9957</v>
      </c>
    </row>
    <row r="9960" spans="1:4" x14ac:dyDescent="0.3">
      <c r="A9960" s="1">
        <v>9.9626481481481469E-2</v>
      </c>
      <c r="B9960">
        <v>838645</v>
      </c>
      <c r="C9960" s="2">
        <v>0.61850694444444443</v>
      </c>
      <c r="D9960">
        <v>9958</v>
      </c>
    </row>
    <row r="9961" spans="1:4" x14ac:dyDescent="0.3">
      <c r="A9961" s="1">
        <v>9.963831018518518E-2</v>
      </c>
      <c r="B9961">
        <v>838645</v>
      </c>
      <c r="C9961" s="2">
        <v>0.61851851851851847</v>
      </c>
      <c r="D9961">
        <v>9959</v>
      </c>
    </row>
    <row r="9962" spans="1:4" x14ac:dyDescent="0.3">
      <c r="A9962" s="1">
        <v>9.9649548611111111E-2</v>
      </c>
      <c r="B9962" s="3" t="s">
        <v>41</v>
      </c>
      <c r="C9962" s="2">
        <v>0.61853009259259262</v>
      </c>
      <c r="D9962">
        <v>9960</v>
      </c>
    </row>
    <row r="9963" spans="1:4" x14ac:dyDescent="0.3">
      <c r="A9963" s="1">
        <v>9.9661377314814822E-2</v>
      </c>
      <c r="B9963" s="3" t="s">
        <v>41</v>
      </c>
      <c r="C9963" s="2">
        <v>0.61854166666666666</v>
      </c>
      <c r="D9963">
        <v>9961</v>
      </c>
    </row>
    <row r="9964" spans="1:4" x14ac:dyDescent="0.3">
      <c r="A9964" s="1">
        <v>9.9672604166666665E-2</v>
      </c>
      <c r="B9964" s="3" t="s">
        <v>41</v>
      </c>
      <c r="C9964" s="2">
        <v>0.6185532407407407</v>
      </c>
      <c r="D9964">
        <v>9962</v>
      </c>
    </row>
    <row r="9965" spans="1:4" x14ac:dyDescent="0.3">
      <c r="A9965" s="1">
        <v>9.9684432870370376E-2</v>
      </c>
      <c r="B9965" s="3" t="s">
        <v>41</v>
      </c>
      <c r="C9965" s="2">
        <v>0.61856481481481485</v>
      </c>
      <c r="D9965">
        <v>9963</v>
      </c>
    </row>
    <row r="9966" spans="1:4" x14ac:dyDescent="0.3">
      <c r="A9966" s="1">
        <v>9.9696249999999986E-2</v>
      </c>
      <c r="B9966" s="3" t="s">
        <v>41</v>
      </c>
      <c r="C9966" s="2">
        <v>0.61857638888888888</v>
      </c>
      <c r="D9966">
        <v>9964</v>
      </c>
    </row>
    <row r="9967" spans="1:4" x14ac:dyDescent="0.3">
      <c r="A9967" s="1">
        <v>9.970748842592593E-2</v>
      </c>
      <c r="B9967" s="3" t="s">
        <v>41</v>
      </c>
      <c r="C9967" s="2">
        <v>0.61858796296296292</v>
      </c>
      <c r="D9967">
        <v>9965</v>
      </c>
    </row>
    <row r="9968" spans="1:4" x14ac:dyDescent="0.3">
      <c r="A9968" s="1">
        <v>9.9719317129629628E-2</v>
      </c>
      <c r="B9968" s="3" t="s">
        <v>41</v>
      </c>
      <c r="C9968" s="2">
        <v>0.61859953703703707</v>
      </c>
      <c r="D9968">
        <v>9966</v>
      </c>
    </row>
    <row r="9969" spans="1:4" x14ac:dyDescent="0.3">
      <c r="A9969" s="1">
        <v>9.9730555555555545E-2</v>
      </c>
      <c r="B9969" s="3" t="s">
        <v>41</v>
      </c>
      <c r="C9969" s="2">
        <v>0.61861111111111111</v>
      </c>
      <c r="D9969">
        <v>9967</v>
      </c>
    </row>
    <row r="9970" spans="1:4" x14ac:dyDescent="0.3">
      <c r="A9970" s="1">
        <v>9.9742384259259256E-2</v>
      </c>
      <c r="B9970" s="3" t="s">
        <v>41</v>
      </c>
      <c r="C9970" s="2">
        <v>0.61862268518518515</v>
      </c>
      <c r="D9970">
        <v>9968</v>
      </c>
    </row>
    <row r="9971" spans="1:4" x14ac:dyDescent="0.3">
      <c r="A9971" s="1">
        <v>9.9753622685185186E-2</v>
      </c>
      <c r="B9971" s="3" t="s">
        <v>41</v>
      </c>
      <c r="C9971" s="2">
        <v>0.6186342592592593</v>
      </c>
      <c r="D9971">
        <v>9969</v>
      </c>
    </row>
    <row r="9972" spans="1:4" x14ac:dyDescent="0.3">
      <c r="A9972" s="1">
        <v>9.9765451388888898E-2</v>
      </c>
      <c r="B9972" s="3" t="s">
        <v>41</v>
      </c>
      <c r="C9972" s="2">
        <v>0.61864583333333334</v>
      </c>
      <c r="D9972">
        <v>9970</v>
      </c>
    </row>
    <row r="9973" spans="1:4" x14ac:dyDescent="0.3">
      <c r="A9973" s="1">
        <v>9.9777280092592582E-2</v>
      </c>
      <c r="B9973" s="3" t="s">
        <v>41</v>
      </c>
      <c r="C9973" s="2">
        <v>0.61865740740740738</v>
      </c>
      <c r="D9973">
        <v>9971</v>
      </c>
    </row>
    <row r="9974" spans="1:4" x14ac:dyDescent="0.3">
      <c r="A9974" s="1">
        <v>9.9788518518518513E-2</v>
      </c>
      <c r="B9974" s="3" t="s">
        <v>41</v>
      </c>
      <c r="C9974" s="2">
        <v>0.61866898148148153</v>
      </c>
      <c r="D9974">
        <v>9972</v>
      </c>
    </row>
    <row r="9975" spans="1:4" x14ac:dyDescent="0.3">
      <c r="A9975" s="1">
        <v>9.9800347222222224E-2</v>
      </c>
      <c r="B9975" s="3" t="s">
        <v>41</v>
      </c>
      <c r="C9975" s="2">
        <v>0.61868055555555557</v>
      </c>
      <c r="D9975">
        <v>9973</v>
      </c>
    </row>
    <row r="9976" spans="1:4" x14ac:dyDescent="0.3">
      <c r="A9976" s="1">
        <v>9.9811585648148141E-2</v>
      </c>
      <c r="B9976" s="3" t="s">
        <v>41</v>
      </c>
      <c r="C9976" s="2">
        <v>0.61869212962962961</v>
      </c>
      <c r="D9976">
        <v>9974</v>
      </c>
    </row>
    <row r="9977" spans="1:4" x14ac:dyDescent="0.3">
      <c r="A9977" s="1">
        <v>9.9823414351851852E-2</v>
      </c>
      <c r="B9977" s="3" t="s">
        <v>41</v>
      </c>
      <c r="C9977" s="2">
        <v>0.61870370370370376</v>
      </c>
      <c r="D9977">
        <v>9975</v>
      </c>
    </row>
    <row r="9978" spans="1:4" x14ac:dyDescent="0.3">
      <c r="A9978" s="1">
        <v>9.9834664351851857E-2</v>
      </c>
      <c r="B9978" s="3" t="s">
        <v>41</v>
      </c>
      <c r="C9978" s="2">
        <v>0.61871527777777779</v>
      </c>
      <c r="D9978">
        <v>9976</v>
      </c>
    </row>
    <row r="9979" spans="1:4" x14ac:dyDescent="0.3">
      <c r="A9979" s="1">
        <v>9.9846493055555541E-2</v>
      </c>
      <c r="B9979" s="3" t="s">
        <v>41</v>
      </c>
      <c r="C9979" s="2">
        <v>0.61872685185185183</v>
      </c>
      <c r="D9979">
        <v>9977</v>
      </c>
    </row>
    <row r="9980" spans="1:4" x14ac:dyDescent="0.3">
      <c r="A9980" s="1">
        <v>9.9858333333333341E-2</v>
      </c>
      <c r="B9980" s="3" t="s">
        <v>41</v>
      </c>
      <c r="C9980" s="2">
        <v>0.61873842592592587</v>
      </c>
      <c r="D9980">
        <v>9978</v>
      </c>
    </row>
    <row r="9981" spans="1:4" x14ac:dyDescent="0.3">
      <c r="A9981" s="1">
        <v>9.9869560185185183E-2</v>
      </c>
      <c r="B9981" s="3" t="s">
        <v>41</v>
      </c>
      <c r="C9981" s="2">
        <v>0.61875000000000002</v>
      </c>
      <c r="D9981">
        <v>9979</v>
      </c>
    </row>
    <row r="9982" spans="1:4" x14ac:dyDescent="0.3">
      <c r="A9982" s="1">
        <v>9.9881400462962969E-2</v>
      </c>
      <c r="B9982" s="3" t="s">
        <v>41</v>
      </c>
      <c r="C9982" s="2">
        <v>0.61876157407407406</v>
      </c>
      <c r="D9982">
        <v>9980</v>
      </c>
    </row>
    <row r="9983" spans="1:4" x14ac:dyDescent="0.3">
      <c r="A9983" s="1">
        <v>9.9892627314814811E-2</v>
      </c>
      <c r="B9983" s="3" t="s">
        <v>41</v>
      </c>
      <c r="C9983" s="2">
        <v>0.6187731481481481</v>
      </c>
      <c r="D9983">
        <v>9981</v>
      </c>
    </row>
    <row r="9984" spans="1:4" x14ac:dyDescent="0.3">
      <c r="A9984" s="1">
        <v>9.9904456018518523E-2</v>
      </c>
      <c r="B9984" s="3" t="s">
        <v>41</v>
      </c>
      <c r="C9984" s="2">
        <v>0.61878472222222225</v>
      </c>
      <c r="D9984">
        <v>9982</v>
      </c>
    </row>
    <row r="9985" spans="1:4" x14ac:dyDescent="0.3">
      <c r="A9985" s="1">
        <v>9.9915694444444453E-2</v>
      </c>
      <c r="B9985" s="3" t="s">
        <v>41</v>
      </c>
      <c r="C9985" s="2">
        <v>0.61879629629629629</v>
      </c>
      <c r="D9985">
        <v>9983</v>
      </c>
    </row>
    <row r="9986" spans="1:4" x14ac:dyDescent="0.3">
      <c r="A9986" s="1">
        <v>9.9927523148148137E-2</v>
      </c>
      <c r="B9986" s="3" t="s">
        <v>41</v>
      </c>
      <c r="C9986" s="2">
        <v>0.61880787037037033</v>
      </c>
      <c r="D9986">
        <v>9984</v>
      </c>
    </row>
    <row r="9987" spans="1:4" x14ac:dyDescent="0.3">
      <c r="A9987" s="1">
        <v>9.9939340277777775E-2</v>
      </c>
      <c r="B9987" s="3" t="s">
        <v>41</v>
      </c>
      <c r="C9987" s="2">
        <v>0.61881944444444448</v>
      </c>
      <c r="D9987">
        <v>9985</v>
      </c>
    </row>
    <row r="9988" spans="1:4" x14ac:dyDescent="0.3">
      <c r="A9988" s="1">
        <v>9.9950578703703705E-2</v>
      </c>
      <c r="B9988" s="3" t="s">
        <v>41</v>
      </c>
      <c r="C9988" s="2">
        <v>0.61883101851851852</v>
      </c>
      <c r="D9988">
        <v>9986</v>
      </c>
    </row>
    <row r="9989" spans="1:4" x14ac:dyDescent="0.3">
      <c r="A9989" s="1">
        <v>9.9962395833333342E-2</v>
      </c>
      <c r="B9989" s="3" t="s">
        <v>41</v>
      </c>
      <c r="C9989" s="2">
        <v>0.61884259259259256</v>
      </c>
      <c r="D9989">
        <v>9987</v>
      </c>
    </row>
    <row r="9990" spans="1:4" x14ac:dyDescent="0.3">
      <c r="A9990" s="1">
        <v>9.9973645833333333E-2</v>
      </c>
      <c r="B9990" s="3" t="s">
        <v>41</v>
      </c>
      <c r="C9990" s="2">
        <v>0.61885416666666671</v>
      </c>
      <c r="D9990">
        <v>9988</v>
      </c>
    </row>
    <row r="9991" spans="1:4" x14ac:dyDescent="0.3">
      <c r="A9991" s="1">
        <v>9.998546296296297E-2</v>
      </c>
      <c r="B9991" s="3" t="s">
        <v>41</v>
      </c>
      <c r="C9991" s="2">
        <v>0.61886574074074074</v>
      </c>
      <c r="D9991">
        <v>9989</v>
      </c>
    </row>
    <row r="9992" spans="1:4" x14ac:dyDescent="0.3">
      <c r="A9992" s="1">
        <v>9.9996712962962961E-2</v>
      </c>
      <c r="B9992">
        <v>785198</v>
      </c>
      <c r="C9992" s="2">
        <v>0.61887731481481478</v>
      </c>
      <c r="D9992">
        <v>9990</v>
      </c>
    </row>
    <row r="9993" spans="1:4" x14ac:dyDescent="0.3">
      <c r="A9993" s="1">
        <v>0.10000853009259258</v>
      </c>
      <c r="B9993">
        <v>785198</v>
      </c>
      <c r="C9993" s="2">
        <v>0.61888888888888893</v>
      </c>
      <c r="D9993">
        <v>9991</v>
      </c>
    </row>
    <row r="9994" spans="1:4" x14ac:dyDescent="0.3">
      <c r="A9994" s="1">
        <v>0.1000203587962963</v>
      </c>
      <c r="B9994">
        <v>785198</v>
      </c>
      <c r="C9994" s="2">
        <v>0.61890046296296297</v>
      </c>
      <c r="D9994">
        <v>9992</v>
      </c>
    </row>
    <row r="9995" spans="1:4" x14ac:dyDescent="0.3">
      <c r="A9995" s="1">
        <v>0.10003159722222221</v>
      </c>
      <c r="B9995">
        <v>785198</v>
      </c>
      <c r="C9995" s="2">
        <v>0.61891203703703701</v>
      </c>
      <c r="D9995">
        <v>9993</v>
      </c>
    </row>
    <row r="9996" spans="1:4" x14ac:dyDescent="0.3">
      <c r="A9996" s="1">
        <v>0.10004342592592592</v>
      </c>
      <c r="B9996">
        <v>785198</v>
      </c>
      <c r="C9996" s="2">
        <v>0.61892361111111116</v>
      </c>
      <c r="D9996">
        <v>9994</v>
      </c>
    </row>
    <row r="9997" spans="1:4" x14ac:dyDescent="0.3">
      <c r="A9997" s="1">
        <v>0.10005466435185185</v>
      </c>
      <c r="B9997">
        <v>785198</v>
      </c>
      <c r="C9997" s="2">
        <v>0.6189351851851852</v>
      </c>
      <c r="D9997">
        <v>9995</v>
      </c>
    </row>
    <row r="9998" spans="1:4" x14ac:dyDescent="0.3">
      <c r="A9998" s="1">
        <v>0.10006648148148149</v>
      </c>
      <c r="B9998">
        <v>785198</v>
      </c>
      <c r="C9998" s="2">
        <v>0.61894675925925924</v>
      </c>
      <c r="D9998">
        <v>9996</v>
      </c>
    </row>
    <row r="9999" spans="1:4" x14ac:dyDescent="0.3">
      <c r="A9999" s="1">
        <v>0.10007771990740741</v>
      </c>
      <c r="B9999">
        <v>785198</v>
      </c>
      <c r="C9999" s="2">
        <v>0.61895833333333339</v>
      </c>
      <c r="D9999">
        <v>9997</v>
      </c>
    </row>
    <row r="10000" spans="1:4" x14ac:dyDescent="0.3">
      <c r="A10000" s="1">
        <v>0.10008957175925925</v>
      </c>
      <c r="B10000">
        <v>785198</v>
      </c>
      <c r="C10000" s="2">
        <v>0.61896990740740743</v>
      </c>
      <c r="D10000">
        <v>9998</v>
      </c>
    </row>
    <row r="10001" spans="1:4" x14ac:dyDescent="0.3">
      <c r="A10001" s="1">
        <v>0.10010141203703704</v>
      </c>
      <c r="B10001">
        <v>785198</v>
      </c>
      <c r="C10001" s="2">
        <v>0.61898148148148147</v>
      </c>
      <c r="D10001">
        <v>9999</v>
      </c>
    </row>
    <row r="10002" spans="1:4" x14ac:dyDescent="0.3">
      <c r="A10002" s="1">
        <v>0.10011267361111112</v>
      </c>
      <c r="B10002">
        <v>785198</v>
      </c>
      <c r="C10002" s="2">
        <v>0.6189930555555555</v>
      </c>
      <c r="D10002">
        <v>10000</v>
      </c>
    </row>
    <row r="10003" spans="1:4" x14ac:dyDescent="0.3">
      <c r="A10003" s="1">
        <v>0.1001245023148148</v>
      </c>
      <c r="B10003">
        <v>785198</v>
      </c>
      <c r="C10003" s="2">
        <v>0.61900462962962965</v>
      </c>
      <c r="D10003">
        <v>10001</v>
      </c>
    </row>
    <row r="10004" spans="1:4" x14ac:dyDescent="0.3">
      <c r="A10004" s="1">
        <v>0.10013574074074073</v>
      </c>
      <c r="B10004">
        <v>785198</v>
      </c>
      <c r="C10004" s="2">
        <v>0.61901620370370369</v>
      </c>
      <c r="D10004">
        <v>10002</v>
      </c>
    </row>
    <row r="10005" spans="1:4" x14ac:dyDescent="0.3">
      <c r="A10005" s="1">
        <v>0.10014756944444445</v>
      </c>
      <c r="B10005">
        <v>785198</v>
      </c>
      <c r="C10005" s="2">
        <v>0.61902777777777773</v>
      </c>
      <c r="D10005">
        <v>10003</v>
      </c>
    </row>
    <row r="10006" spans="1:4" x14ac:dyDescent="0.3">
      <c r="A10006" s="1">
        <v>0.10015880787037036</v>
      </c>
      <c r="B10006">
        <v>785198</v>
      </c>
      <c r="C10006" s="2">
        <v>0.61903935185185188</v>
      </c>
      <c r="D10006">
        <v>10004</v>
      </c>
    </row>
    <row r="10007" spans="1:4" x14ac:dyDescent="0.3">
      <c r="A10007" s="1">
        <v>0.10017063657407407</v>
      </c>
      <c r="B10007">
        <v>785198</v>
      </c>
      <c r="C10007" s="2">
        <v>0.61905092592592592</v>
      </c>
      <c r="D10007">
        <v>10005</v>
      </c>
    </row>
    <row r="10008" spans="1:4" x14ac:dyDescent="0.3">
      <c r="A10008" s="1">
        <v>0.100181875</v>
      </c>
      <c r="B10008">
        <v>785198</v>
      </c>
      <c r="C10008" s="2">
        <v>0.61906249999999996</v>
      </c>
      <c r="D10008">
        <v>10006</v>
      </c>
    </row>
    <row r="10009" spans="1:4" x14ac:dyDescent="0.3">
      <c r="A10009" s="1">
        <v>0.10019370370370372</v>
      </c>
      <c r="B10009">
        <v>785198</v>
      </c>
      <c r="C10009" s="2">
        <v>0.61907407407407411</v>
      </c>
      <c r="D10009">
        <v>10007</v>
      </c>
    </row>
    <row r="10010" spans="1:4" x14ac:dyDescent="0.3">
      <c r="A10010" s="1">
        <v>0.1002055324074074</v>
      </c>
      <c r="B10010">
        <v>785198</v>
      </c>
      <c r="C10010" s="2">
        <v>0.61908564814814815</v>
      </c>
      <c r="D10010">
        <v>10008</v>
      </c>
    </row>
    <row r="10011" spans="1:4" x14ac:dyDescent="0.3">
      <c r="A10011" s="1">
        <v>0.10021677083333333</v>
      </c>
      <c r="B10011">
        <v>785198</v>
      </c>
      <c r="C10011" s="2">
        <v>0.61909722222222219</v>
      </c>
      <c r="D10011">
        <v>10009</v>
      </c>
    </row>
    <row r="10012" spans="1:4" x14ac:dyDescent="0.3">
      <c r="A10012" s="1">
        <v>0.10022861111111112</v>
      </c>
      <c r="B10012">
        <v>785198</v>
      </c>
      <c r="C10012" s="2">
        <v>0.61910879629629634</v>
      </c>
      <c r="D10012">
        <v>10010</v>
      </c>
    </row>
    <row r="10013" spans="1:4" x14ac:dyDescent="0.3">
      <c r="A10013" s="1">
        <v>0.10023983796296296</v>
      </c>
      <c r="B10013">
        <v>785198</v>
      </c>
      <c r="C10013" s="2">
        <v>0.61912037037037038</v>
      </c>
      <c r="D10013">
        <v>10011</v>
      </c>
    </row>
    <row r="10014" spans="1:4" x14ac:dyDescent="0.3">
      <c r="A10014" s="1">
        <v>0.10025166666666667</v>
      </c>
      <c r="B10014">
        <v>785198</v>
      </c>
      <c r="C10014" s="2">
        <v>0.61913194444444442</v>
      </c>
      <c r="D10014">
        <v>10012</v>
      </c>
    </row>
    <row r="10015" spans="1:4" x14ac:dyDescent="0.3">
      <c r="A10015" s="1">
        <v>0.10026289351851851</v>
      </c>
      <c r="B10015">
        <v>785198</v>
      </c>
      <c r="C10015" s="2">
        <v>0.61914351851851857</v>
      </c>
      <c r="D10015">
        <v>10013</v>
      </c>
    </row>
    <row r="10016" spans="1:4" x14ac:dyDescent="0.3">
      <c r="A10016" s="1">
        <v>0.10027472222222224</v>
      </c>
      <c r="B10016">
        <v>785198</v>
      </c>
      <c r="C10016" s="2">
        <v>0.6191550925925926</v>
      </c>
      <c r="D10016">
        <v>10014</v>
      </c>
    </row>
    <row r="10017" spans="1:4" x14ac:dyDescent="0.3">
      <c r="A10017" s="1">
        <v>0.10028655092592592</v>
      </c>
      <c r="B10017">
        <v>785198</v>
      </c>
      <c r="C10017" s="2">
        <v>0.61916666666666664</v>
      </c>
      <c r="D10017">
        <v>10015</v>
      </c>
    </row>
    <row r="10018" spans="1:4" x14ac:dyDescent="0.3">
      <c r="A10018" s="1">
        <v>0.10029777777777776</v>
      </c>
      <c r="B10018">
        <v>785198</v>
      </c>
      <c r="C10018" s="2">
        <v>0.61917824074074079</v>
      </c>
      <c r="D10018">
        <v>10016</v>
      </c>
    </row>
    <row r="10019" spans="1:4" x14ac:dyDescent="0.3">
      <c r="A10019" s="1">
        <v>0.10030960648148148</v>
      </c>
      <c r="B10019">
        <v>785198</v>
      </c>
      <c r="C10019" s="2">
        <v>0.61918981481481483</v>
      </c>
      <c r="D10019">
        <v>10017</v>
      </c>
    </row>
    <row r="10020" spans="1:4" x14ac:dyDescent="0.3">
      <c r="A10020" s="1">
        <v>0.10032083333333333</v>
      </c>
      <c r="B10020">
        <v>785198</v>
      </c>
      <c r="C10020" s="2">
        <v>0.61920138888888887</v>
      </c>
      <c r="D10020">
        <v>10018</v>
      </c>
    </row>
    <row r="10021" spans="1:4" x14ac:dyDescent="0.3">
      <c r="A10021" s="1">
        <v>0.10033266203703704</v>
      </c>
      <c r="B10021">
        <v>785198</v>
      </c>
      <c r="C10021" s="2">
        <v>0.61921296296296291</v>
      </c>
      <c r="D10021">
        <v>10019</v>
      </c>
    </row>
    <row r="10022" spans="1:4" x14ac:dyDescent="0.3">
      <c r="A10022" s="1">
        <v>0.10034449074074073</v>
      </c>
      <c r="B10022">
        <v>207067</v>
      </c>
      <c r="C10022" s="2">
        <v>0.61922453703703706</v>
      </c>
      <c r="D10022">
        <v>10020</v>
      </c>
    </row>
    <row r="10023" spans="1:4" x14ac:dyDescent="0.3">
      <c r="A10023" s="1">
        <v>0.10035572916666667</v>
      </c>
      <c r="B10023">
        <v>207067</v>
      </c>
      <c r="C10023" s="2">
        <v>0.6192361111111111</v>
      </c>
      <c r="D10023">
        <v>10021</v>
      </c>
    </row>
    <row r="10024" spans="1:4" x14ac:dyDescent="0.3">
      <c r="A10024" s="1">
        <v>0.10036756944444444</v>
      </c>
      <c r="B10024">
        <v>207067</v>
      </c>
      <c r="C10024" s="2">
        <v>0.61924768518518514</v>
      </c>
      <c r="D10024">
        <v>10022</v>
      </c>
    </row>
    <row r="10025" spans="1:4" x14ac:dyDescent="0.3">
      <c r="A10025" s="1">
        <v>0.10037879629629629</v>
      </c>
      <c r="B10025">
        <v>207067</v>
      </c>
      <c r="C10025" s="2">
        <v>0.61925925925925929</v>
      </c>
      <c r="D10025">
        <v>10023</v>
      </c>
    </row>
    <row r="10026" spans="1:4" x14ac:dyDescent="0.3">
      <c r="A10026" s="1">
        <v>0.100390625</v>
      </c>
      <c r="B10026">
        <v>207067</v>
      </c>
      <c r="C10026" s="2">
        <v>0.61927083333333333</v>
      </c>
      <c r="D10026">
        <v>10024</v>
      </c>
    </row>
    <row r="10027" spans="1:4" x14ac:dyDescent="0.3">
      <c r="A10027" s="1">
        <v>0.10040186342592593</v>
      </c>
      <c r="B10027">
        <v>207067</v>
      </c>
      <c r="C10027" s="2">
        <v>0.61928240740740736</v>
      </c>
      <c r="D10027">
        <v>10025</v>
      </c>
    </row>
    <row r="10028" spans="1:4" x14ac:dyDescent="0.3">
      <c r="A10028" s="1">
        <v>0.10041370370370371</v>
      </c>
      <c r="B10028">
        <v>207067</v>
      </c>
      <c r="C10028" s="2">
        <v>0.61929398148148151</v>
      </c>
      <c r="D10028">
        <v>10026</v>
      </c>
    </row>
    <row r="10029" spans="1:4" x14ac:dyDescent="0.3">
      <c r="A10029" s="1">
        <v>0.1004249537037037</v>
      </c>
      <c r="B10029">
        <v>207067</v>
      </c>
      <c r="C10029" s="2">
        <v>0.61930555555555555</v>
      </c>
      <c r="D10029">
        <v>10027</v>
      </c>
    </row>
    <row r="10030" spans="1:4" x14ac:dyDescent="0.3">
      <c r="A10030" s="1">
        <v>0.10043677083333333</v>
      </c>
      <c r="B10030">
        <v>207067</v>
      </c>
      <c r="C10030" s="2">
        <v>0.61931712962962959</v>
      </c>
      <c r="D10030">
        <v>10028</v>
      </c>
    </row>
    <row r="10031" spans="1:4" x14ac:dyDescent="0.3">
      <c r="A10031" s="1">
        <v>0.10044861111111111</v>
      </c>
      <c r="B10031">
        <v>207067</v>
      </c>
      <c r="C10031" s="2">
        <v>0.61932870370370374</v>
      </c>
      <c r="D10031">
        <v>10029</v>
      </c>
    </row>
    <row r="10032" spans="1:4" x14ac:dyDescent="0.3">
      <c r="A10032" s="1">
        <v>0.10045984953703703</v>
      </c>
      <c r="B10032">
        <v>207067</v>
      </c>
      <c r="C10032" s="2">
        <v>0.61934027777777778</v>
      </c>
      <c r="D10032">
        <v>10030</v>
      </c>
    </row>
    <row r="10033" spans="1:4" x14ac:dyDescent="0.3">
      <c r="A10033" s="1">
        <v>0.10047167824074074</v>
      </c>
      <c r="B10033">
        <v>207067</v>
      </c>
      <c r="C10033" s="2">
        <v>0.61935185185185182</v>
      </c>
      <c r="D10033">
        <v>10031</v>
      </c>
    </row>
    <row r="10034" spans="1:4" x14ac:dyDescent="0.3">
      <c r="A10034" s="1">
        <v>0.10048291666666667</v>
      </c>
      <c r="B10034">
        <v>207067</v>
      </c>
      <c r="C10034" s="2">
        <v>0.61936342592592597</v>
      </c>
      <c r="D10034">
        <v>10032</v>
      </c>
    </row>
    <row r="10035" spans="1:4" x14ac:dyDescent="0.3">
      <c r="A10035" s="1">
        <v>0.10049474537037036</v>
      </c>
      <c r="B10035">
        <v>207067</v>
      </c>
      <c r="C10035" s="2">
        <v>0.61937500000000001</v>
      </c>
      <c r="D10035">
        <v>10033</v>
      </c>
    </row>
    <row r="10036" spans="1:4" x14ac:dyDescent="0.3">
      <c r="A10036" s="1">
        <v>0.10050600694444443</v>
      </c>
      <c r="B10036">
        <v>207067</v>
      </c>
      <c r="C10036" s="2">
        <v>0.61938657407407405</v>
      </c>
      <c r="D10036">
        <v>10034</v>
      </c>
    </row>
    <row r="10037" spans="1:4" x14ac:dyDescent="0.3">
      <c r="A10037" s="1">
        <v>0.10051783564814815</v>
      </c>
      <c r="B10037">
        <v>207067</v>
      </c>
      <c r="C10037" s="2">
        <v>0.6193981481481482</v>
      </c>
      <c r="D10037">
        <v>10035</v>
      </c>
    </row>
    <row r="10038" spans="1:4" x14ac:dyDescent="0.3">
      <c r="A10038" s="1">
        <v>0.10052965277777778</v>
      </c>
      <c r="B10038">
        <v>207067</v>
      </c>
      <c r="C10038" s="2">
        <v>0.61940972222222224</v>
      </c>
      <c r="D10038">
        <v>10036</v>
      </c>
    </row>
    <row r="10039" spans="1:4" x14ac:dyDescent="0.3">
      <c r="A10039" s="1">
        <v>0.10054090277777779</v>
      </c>
      <c r="B10039">
        <v>207067</v>
      </c>
      <c r="C10039" s="2">
        <v>0.61942129629629628</v>
      </c>
      <c r="D10039">
        <v>10037</v>
      </c>
    </row>
    <row r="10040" spans="1:4" x14ac:dyDescent="0.3">
      <c r="A10040" s="1">
        <v>0.10055274305555555</v>
      </c>
      <c r="B10040">
        <v>207067</v>
      </c>
      <c r="C10040" s="2">
        <v>0.61943287037037043</v>
      </c>
      <c r="D10040">
        <v>10038</v>
      </c>
    </row>
    <row r="10041" spans="1:4" x14ac:dyDescent="0.3">
      <c r="A10041" s="1">
        <v>0.10056398148148148</v>
      </c>
      <c r="B10041">
        <v>207067</v>
      </c>
      <c r="C10041" s="2">
        <v>0.61944444444444446</v>
      </c>
      <c r="D10041">
        <v>10039</v>
      </c>
    </row>
    <row r="10042" spans="1:4" x14ac:dyDescent="0.3">
      <c r="A10042" s="1">
        <v>0.10057584490740741</v>
      </c>
      <c r="B10042">
        <v>207067</v>
      </c>
      <c r="C10042" s="2">
        <v>0.6194560185185185</v>
      </c>
      <c r="D10042">
        <v>10040</v>
      </c>
    </row>
    <row r="10043" spans="1:4" x14ac:dyDescent="0.3">
      <c r="A10043" s="1">
        <v>0.10058708333333334</v>
      </c>
      <c r="B10043">
        <v>207067</v>
      </c>
      <c r="C10043" s="2">
        <v>0.61946759259259254</v>
      </c>
      <c r="D10043">
        <v>10041</v>
      </c>
    </row>
    <row r="10044" spans="1:4" x14ac:dyDescent="0.3">
      <c r="A10044" s="1">
        <v>0.10059890046296298</v>
      </c>
      <c r="B10044">
        <v>207067</v>
      </c>
      <c r="C10044" s="2">
        <v>0.61947916666666669</v>
      </c>
      <c r="D10044">
        <v>10042</v>
      </c>
    </row>
    <row r="10045" spans="1:4" x14ac:dyDescent="0.3">
      <c r="A10045" s="1">
        <v>0.10061013888888889</v>
      </c>
      <c r="B10045">
        <v>207067</v>
      </c>
      <c r="C10045" s="2">
        <v>0.61949074074074073</v>
      </c>
      <c r="D10045">
        <v>10043</v>
      </c>
    </row>
    <row r="10046" spans="1:4" x14ac:dyDescent="0.3">
      <c r="A10046" s="1">
        <v>0.10062196759259258</v>
      </c>
      <c r="B10046">
        <v>207067</v>
      </c>
      <c r="C10046" s="2">
        <v>0.61950231481481477</v>
      </c>
      <c r="D10046">
        <v>10044</v>
      </c>
    </row>
    <row r="10047" spans="1:4" x14ac:dyDescent="0.3">
      <c r="A10047" s="1">
        <v>0.10063380787037038</v>
      </c>
      <c r="B10047">
        <v>207067</v>
      </c>
      <c r="C10047" s="2">
        <v>0.61951388888888892</v>
      </c>
      <c r="D10047">
        <v>10045</v>
      </c>
    </row>
    <row r="10048" spans="1:4" x14ac:dyDescent="0.3">
      <c r="A10048" s="1">
        <v>0.10064505787037037</v>
      </c>
      <c r="B10048">
        <v>207067</v>
      </c>
      <c r="C10048" s="2">
        <v>0.61952546296296296</v>
      </c>
      <c r="D10048">
        <v>10046</v>
      </c>
    </row>
    <row r="10049" spans="1:4" x14ac:dyDescent="0.3">
      <c r="A10049" s="1">
        <v>0.10065688657407407</v>
      </c>
      <c r="B10049">
        <v>207067</v>
      </c>
      <c r="C10049" s="2">
        <v>0.619537037037037</v>
      </c>
      <c r="D10049">
        <v>10047</v>
      </c>
    </row>
    <row r="10050" spans="1:4" x14ac:dyDescent="0.3">
      <c r="A10050" s="1">
        <v>0.10066813657407409</v>
      </c>
      <c r="B10050">
        <v>207067</v>
      </c>
      <c r="C10050" s="2">
        <v>0.61954861111111115</v>
      </c>
      <c r="D10050">
        <v>10048</v>
      </c>
    </row>
    <row r="10051" spans="1:4" x14ac:dyDescent="0.3">
      <c r="A10051" s="1">
        <v>0.10067996527777777</v>
      </c>
      <c r="B10051">
        <v>207067</v>
      </c>
      <c r="C10051" s="2">
        <v>0.61956018518518519</v>
      </c>
      <c r="D10051">
        <v>10049</v>
      </c>
    </row>
    <row r="10052" spans="1:4" x14ac:dyDescent="0.3">
      <c r="A10052" s="1">
        <v>0.1006912037037037</v>
      </c>
      <c r="B10052">
        <v>295217</v>
      </c>
      <c r="C10052" s="2">
        <v>0.61957175925925922</v>
      </c>
      <c r="D10052">
        <v>10050</v>
      </c>
    </row>
    <row r="10053" spans="1:4" x14ac:dyDescent="0.3">
      <c r="A10053" s="1">
        <v>0.10070302083333334</v>
      </c>
      <c r="B10053">
        <v>295217</v>
      </c>
      <c r="C10053" s="2">
        <v>0.61958333333333337</v>
      </c>
      <c r="D10053">
        <v>10051</v>
      </c>
    </row>
    <row r="10054" spans="1:4" x14ac:dyDescent="0.3">
      <c r="A10054" s="1">
        <v>0.10071484953703705</v>
      </c>
      <c r="B10054">
        <v>295217</v>
      </c>
      <c r="C10054" s="2">
        <v>0.61959490740740741</v>
      </c>
      <c r="D10054">
        <v>10052</v>
      </c>
    </row>
    <row r="10055" spans="1:4" x14ac:dyDescent="0.3">
      <c r="A10055" s="1">
        <v>0.10072608796296297</v>
      </c>
      <c r="B10055">
        <v>295217</v>
      </c>
      <c r="C10055" s="2">
        <v>0.61960648148148145</v>
      </c>
      <c r="D10055">
        <v>10053</v>
      </c>
    </row>
    <row r="10056" spans="1:4" x14ac:dyDescent="0.3">
      <c r="A10056" s="1">
        <v>0.10073792824074074</v>
      </c>
      <c r="B10056">
        <v>295217</v>
      </c>
      <c r="C10056" s="2">
        <v>0.6196180555555556</v>
      </c>
      <c r="D10056">
        <v>10054</v>
      </c>
    </row>
    <row r="10057" spans="1:4" x14ac:dyDescent="0.3">
      <c r="A10057" s="1">
        <v>0.10074917824074073</v>
      </c>
      <c r="B10057">
        <v>295217</v>
      </c>
      <c r="C10057" s="2">
        <v>0.61962962962962964</v>
      </c>
      <c r="D10057">
        <v>10055</v>
      </c>
    </row>
    <row r="10058" spans="1:4" x14ac:dyDescent="0.3">
      <c r="A10058" s="1">
        <v>0.10076100694444445</v>
      </c>
      <c r="B10058">
        <v>295217</v>
      </c>
      <c r="C10058" s="2">
        <v>0.61964120370370368</v>
      </c>
      <c r="D10058">
        <v>10056</v>
      </c>
    </row>
    <row r="10059" spans="1:4" x14ac:dyDescent="0.3">
      <c r="A10059" s="1">
        <v>0.10077225694444444</v>
      </c>
      <c r="B10059">
        <v>295217</v>
      </c>
      <c r="C10059" s="2">
        <v>0.61965277777777783</v>
      </c>
      <c r="D10059">
        <v>10057</v>
      </c>
    </row>
    <row r="10060" spans="1:4" x14ac:dyDescent="0.3">
      <c r="A10060" s="1">
        <v>0.10078408564814816</v>
      </c>
      <c r="B10060">
        <v>295217</v>
      </c>
      <c r="C10060" s="2">
        <v>0.61966435185185187</v>
      </c>
      <c r="D10060">
        <v>10058</v>
      </c>
    </row>
    <row r="10061" spans="1:4" x14ac:dyDescent="0.3">
      <c r="A10061" s="1">
        <v>0.10079533564814816</v>
      </c>
      <c r="B10061">
        <v>295217</v>
      </c>
      <c r="C10061" s="2">
        <v>0.61967592592592591</v>
      </c>
      <c r="D10061">
        <v>10059</v>
      </c>
    </row>
    <row r="10062" spans="1:4" x14ac:dyDescent="0.3">
      <c r="A10062" s="1">
        <v>0.10080716435185184</v>
      </c>
      <c r="B10062">
        <v>295217</v>
      </c>
      <c r="C10062" s="2">
        <v>0.61968749999999995</v>
      </c>
      <c r="D10062">
        <v>10060</v>
      </c>
    </row>
    <row r="10063" spans="1:4" x14ac:dyDescent="0.3">
      <c r="A10063" s="1">
        <v>0.10081899305555556</v>
      </c>
      <c r="B10063">
        <v>295217</v>
      </c>
      <c r="C10063" s="2">
        <v>0.6196990740740741</v>
      </c>
      <c r="D10063">
        <v>10061</v>
      </c>
    </row>
    <row r="10064" spans="1:4" x14ac:dyDescent="0.3">
      <c r="A10064" s="1">
        <v>0.10083023148148149</v>
      </c>
      <c r="B10064">
        <v>295217</v>
      </c>
      <c r="C10064" s="2">
        <v>0.61971064814814814</v>
      </c>
      <c r="D10064">
        <v>10062</v>
      </c>
    </row>
    <row r="10065" spans="1:4" x14ac:dyDescent="0.3">
      <c r="A10065" s="1">
        <v>0.1008420601851852</v>
      </c>
      <c r="B10065">
        <v>295217</v>
      </c>
      <c r="C10065" s="2">
        <v>0.61972222222222217</v>
      </c>
      <c r="D10065">
        <v>10063</v>
      </c>
    </row>
    <row r="10066" spans="1:4" x14ac:dyDescent="0.3">
      <c r="A10066" s="1">
        <v>0.10085331018518519</v>
      </c>
      <c r="B10066">
        <v>295217</v>
      </c>
      <c r="C10066" s="2">
        <v>0.61973379629629632</v>
      </c>
      <c r="D10066">
        <v>10064</v>
      </c>
    </row>
    <row r="10067" spans="1:4" x14ac:dyDescent="0.3">
      <c r="A10067" s="1">
        <v>0.10086513888888889</v>
      </c>
      <c r="B10067">
        <v>295217</v>
      </c>
      <c r="C10067" s="2">
        <v>0.61974537037037036</v>
      </c>
      <c r="D10067">
        <v>10065</v>
      </c>
    </row>
    <row r="10068" spans="1:4" x14ac:dyDescent="0.3">
      <c r="A10068" s="1">
        <v>0.1008763773148148</v>
      </c>
      <c r="B10068">
        <v>295217</v>
      </c>
      <c r="C10068" s="2">
        <v>0.6197569444444444</v>
      </c>
      <c r="D10068">
        <v>10066</v>
      </c>
    </row>
    <row r="10069" spans="1:4" x14ac:dyDescent="0.3">
      <c r="A10069" s="1">
        <v>0.10088820601851851</v>
      </c>
      <c r="B10069">
        <v>295217</v>
      </c>
      <c r="C10069" s="2">
        <v>0.61976851851851855</v>
      </c>
      <c r="D10069">
        <v>10067</v>
      </c>
    </row>
    <row r="10070" spans="1:4" x14ac:dyDescent="0.3">
      <c r="A10070" s="1">
        <v>0.10090002314814815</v>
      </c>
      <c r="B10070">
        <v>295217</v>
      </c>
      <c r="C10070" s="2">
        <v>0.61978009259259259</v>
      </c>
      <c r="D10070">
        <v>10068</v>
      </c>
    </row>
    <row r="10071" spans="1:4" x14ac:dyDescent="0.3">
      <c r="A10071" s="1">
        <v>0.10091126157407408</v>
      </c>
      <c r="B10071">
        <v>295217</v>
      </c>
      <c r="C10071" s="2">
        <v>0.61979166666666663</v>
      </c>
      <c r="D10071">
        <v>10069</v>
      </c>
    </row>
    <row r="10072" spans="1:4" x14ac:dyDescent="0.3">
      <c r="A10072" s="1">
        <v>0.10092309027777777</v>
      </c>
      <c r="B10072">
        <v>295217</v>
      </c>
      <c r="C10072" s="2">
        <v>0.61980324074074078</v>
      </c>
      <c r="D10072">
        <v>10070</v>
      </c>
    </row>
    <row r="10073" spans="1:4" x14ac:dyDescent="0.3">
      <c r="A10073" s="1">
        <v>0.10093432870370371</v>
      </c>
      <c r="B10073">
        <v>295217</v>
      </c>
      <c r="C10073" s="2">
        <v>0.61981481481481482</v>
      </c>
      <c r="D10073">
        <v>10071</v>
      </c>
    </row>
    <row r="10074" spans="1:4" x14ac:dyDescent="0.3">
      <c r="A10074" s="1">
        <v>0.10094614583333332</v>
      </c>
      <c r="B10074">
        <v>295217</v>
      </c>
      <c r="C10074" s="2">
        <v>0.61982638888888886</v>
      </c>
      <c r="D10074">
        <v>10072</v>
      </c>
    </row>
    <row r="10075" spans="1:4" x14ac:dyDescent="0.3">
      <c r="A10075" s="1">
        <v>0.10095738425925926</v>
      </c>
      <c r="B10075">
        <v>295217</v>
      </c>
      <c r="C10075" s="2">
        <v>0.61983796296296301</v>
      </c>
      <c r="D10075">
        <v>10073</v>
      </c>
    </row>
    <row r="10076" spans="1:4" x14ac:dyDescent="0.3">
      <c r="A10076" s="1">
        <v>0.10096921296296296</v>
      </c>
      <c r="B10076">
        <v>295217</v>
      </c>
      <c r="C10076" s="2">
        <v>0.61984953703703705</v>
      </c>
      <c r="D10076">
        <v>10074</v>
      </c>
    </row>
    <row r="10077" spans="1:4" x14ac:dyDescent="0.3">
      <c r="A10077" s="1">
        <v>0.10098104166666667</v>
      </c>
      <c r="B10077">
        <v>295217</v>
      </c>
      <c r="C10077" s="2">
        <v>0.61986111111111108</v>
      </c>
      <c r="D10077">
        <v>10075</v>
      </c>
    </row>
    <row r="10078" spans="1:4" x14ac:dyDescent="0.3">
      <c r="A10078" s="1">
        <v>0.10099228009259259</v>
      </c>
      <c r="B10078">
        <v>295217</v>
      </c>
      <c r="C10078" s="2">
        <v>0.61987268518518523</v>
      </c>
      <c r="D10078">
        <v>10076</v>
      </c>
    </row>
    <row r="10079" spans="1:4" x14ac:dyDescent="0.3">
      <c r="A10079" s="1">
        <v>0.10100412037037036</v>
      </c>
      <c r="B10079">
        <v>295217</v>
      </c>
      <c r="C10079" s="2">
        <v>0.61988425925925927</v>
      </c>
      <c r="D10079">
        <v>10077</v>
      </c>
    </row>
    <row r="10080" spans="1:4" x14ac:dyDescent="0.3">
      <c r="A10080" s="1">
        <v>0.10101538194444444</v>
      </c>
      <c r="B10080">
        <v>295217</v>
      </c>
      <c r="C10080" s="2">
        <v>0.61989583333333331</v>
      </c>
      <c r="D10080">
        <v>10078</v>
      </c>
    </row>
    <row r="10081" spans="1:4" x14ac:dyDescent="0.3">
      <c r="A10081" s="1">
        <v>0.10102725694444444</v>
      </c>
      <c r="B10081">
        <v>295217</v>
      </c>
      <c r="C10081" s="2">
        <v>0.61990740740740746</v>
      </c>
      <c r="D10081">
        <v>10079</v>
      </c>
    </row>
    <row r="10082" spans="1:4" x14ac:dyDescent="0.3">
      <c r="A10082" s="1">
        <v>0.10103849537037038</v>
      </c>
      <c r="B10082">
        <v>143951</v>
      </c>
      <c r="C10082" s="2">
        <v>0.6199189814814815</v>
      </c>
      <c r="D10082">
        <v>10080</v>
      </c>
    </row>
    <row r="10083" spans="1:4" x14ac:dyDescent="0.3">
      <c r="A10083" s="1">
        <v>0.10105031249999999</v>
      </c>
      <c r="B10083">
        <v>143951</v>
      </c>
      <c r="C10083" s="2">
        <v>0.61993055555555554</v>
      </c>
      <c r="D10083">
        <v>10081</v>
      </c>
    </row>
    <row r="10084" spans="1:4" x14ac:dyDescent="0.3">
      <c r="A10084" s="1">
        <v>0.10106155092592593</v>
      </c>
      <c r="B10084">
        <v>143951</v>
      </c>
      <c r="C10084" s="2">
        <v>0.61994212962962958</v>
      </c>
      <c r="D10084">
        <v>10082</v>
      </c>
    </row>
    <row r="10085" spans="1:4" x14ac:dyDescent="0.3">
      <c r="A10085" s="1">
        <v>0.10107337962962963</v>
      </c>
      <c r="B10085">
        <v>143951</v>
      </c>
      <c r="C10085" s="2">
        <v>0.61995370370370373</v>
      </c>
      <c r="D10085">
        <v>10083</v>
      </c>
    </row>
    <row r="10086" spans="1:4" x14ac:dyDescent="0.3">
      <c r="A10086" s="1">
        <v>0.10108520833333334</v>
      </c>
      <c r="B10086">
        <v>143951</v>
      </c>
      <c r="C10086" s="2">
        <v>0.61996527777777777</v>
      </c>
      <c r="D10086">
        <v>10084</v>
      </c>
    </row>
    <row r="10087" spans="1:4" x14ac:dyDescent="0.3">
      <c r="A10087" s="1">
        <v>0.10109645833333333</v>
      </c>
      <c r="B10087">
        <v>143951</v>
      </c>
      <c r="C10087" s="2">
        <v>0.61997685185185181</v>
      </c>
      <c r="D10087">
        <v>10085</v>
      </c>
    </row>
    <row r="10088" spans="1:4" x14ac:dyDescent="0.3">
      <c r="A10088" s="1">
        <v>0.10110828703703703</v>
      </c>
      <c r="B10088">
        <v>143951</v>
      </c>
      <c r="C10088" s="2">
        <v>0.61998842592592596</v>
      </c>
      <c r="D10088">
        <v>10086</v>
      </c>
    </row>
    <row r="10089" spans="1:4" x14ac:dyDescent="0.3">
      <c r="A10089" s="1">
        <v>0.10111952546296298</v>
      </c>
      <c r="B10089">
        <v>143951</v>
      </c>
      <c r="C10089" s="2">
        <v>0.62</v>
      </c>
      <c r="D10089">
        <v>10087</v>
      </c>
    </row>
    <row r="10090" spans="1:4" x14ac:dyDescent="0.3">
      <c r="A10090" s="1">
        <v>0.10113136574074075</v>
      </c>
      <c r="B10090">
        <v>143951</v>
      </c>
      <c r="C10090" s="2">
        <v>0.62001157407407403</v>
      </c>
      <c r="D10090">
        <v>10088</v>
      </c>
    </row>
    <row r="10091" spans="1:4" x14ac:dyDescent="0.3">
      <c r="A10091" s="1">
        <v>0.10114260416666666</v>
      </c>
      <c r="B10091">
        <v>143951</v>
      </c>
      <c r="C10091" s="2">
        <v>0.62002314814814818</v>
      </c>
      <c r="D10091">
        <v>10089</v>
      </c>
    </row>
    <row r="10092" spans="1:4" x14ac:dyDescent="0.3">
      <c r="A10092" s="1">
        <v>0.10115444444444445</v>
      </c>
      <c r="B10092">
        <v>143951</v>
      </c>
      <c r="C10092" s="2">
        <v>0.62003472222222222</v>
      </c>
      <c r="D10092">
        <v>10090</v>
      </c>
    </row>
    <row r="10093" spans="1:4" x14ac:dyDescent="0.3">
      <c r="A10093" s="1">
        <v>0.10116568287037037</v>
      </c>
      <c r="B10093">
        <v>143951</v>
      </c>
      <c r="C10093" s="2">
        <v>0.62004629629629626</v>
      </c>
      <c r="D10093">
        <v>10091</v>
      </c>
    </row>
    <row r="10094" spans="1:4" x14ac:dyDescent="0.3">
      <c r="A10094" s="1">
        <v>0.10117755787037037</v>
      </c>
      <c r="B10094">
        <v>143951</v>
      </c>
      <c r="C10094" s="2">
        <v>0.62005787037037041</v>
      </c>
      <c r="D10094">
        <v>10092</v>
      </c>
    </row>
    <row r="10095" spans="1:4" x14ac:dyDescent="0.3">
      <c r="A10095" s="1">
        <v>0.10118890046296296</v>
      </c>
      <c r="B10095">
        <v>143951</v>
      </c>
      <c r="C10095" s="2">
        <v>0.62006944444444445</v>
      </c>
      <c r="D10095">
        <v>10093</v>
      </c>
    </row>
    <row r="10096" spans="1:4" x14ac:dyDescent="0.3">
      <c r="A10096" s="1">
        <v>0.10120079861111111</v>
      </c>
      <c r="B10096">
        <v>143951</v>
      </c>
      <c r="C10096" s="2">
        <v>0.62008101851851849</v>
      </c>
      <c r="D10096">
        <v>10094</v>
      </c>
    </row>
    <row r="10097" spans="1:4" x14ac:dyDescent="0.3">
      <c r="A10097" s="1">
        <v>0.10121204861111111</v>
      </c>
      <c r="B10097">
        <v>143951</v>
      </c>
      <c r="C10097" s="2">
        <v>0.62009259259259264</v>
      </c>
      <c r="D10097">
        <v>10095</v>
      </c>
    </row>
    <row r="10098" spans="1:4" x14ac:dyDescent="0.3">
      <c r="A10098" s="1">
        <v>0.10122387731481482</v>
      </c>
      <c r="B10098">
        <v>143951</v>
      </c>
      <c r="C10098" s="2">
        <v>0.62010416666666668</v>
      </c>
      <c r="D10098">
        <v>10096</v>
      </c>
    </row>
    <row r="10099" spans="1:4" x14ac:dyDescent="0.3">
      <c r="A10099" s="1">
        <v>0.10123511574074073</v>
      </c>
      <c r="B10099">
        <v>143951</v>
      </c>
      <c r="C10099" s="2">
        <v>0.62011574074074072</v>
      </c>
      <c r="D10099">
        <v>10097</v>
      </c>
    </row>
    <row r="10100" spans="1:4" x14ac:dyDescent="0.3">
      <c r="A10100" s="1">
        <v>0.10124694444444446</v>
      </c>
      <c r="B10100">
        <v>143951</v>
      </c>
      <c r="C10100" s="2">
        <v>0.62012731481481487</v>
      </c>
      <c r="D10100">
        <v>10098</v>
      </c>
    </row>
    <row r="10101" spans="1:4" x14ac:dyDescent="0.3">
      <c r="A10101" s="1">
        <v>0.10125878472222222</v>
      </c>
      <c r="B10101">
        <v>143951</v>
      </c>
      <c r="C10101" s="2">
        <v>0.62013888888888891</v>
      </c>
      <c r="D10101">
        <v>10099</v>
      </c>
    </row>
    <row r="10102" spans="1:4" x14ac:dyDescent="0.3">
      <c r="A10102" s="1">
        <v>0.10127003472222222</v>
      </c>
      <c r="B10102">
        <v>143951</v>
      </c>
      <c r="C10102" s="2">
        <v>0.62015046296296295</v>
      </c>
      <c r="D10102">
        <v>10100</v>
      </c>
    </row>
    <row r="10103" spans="1:4" x14ac:dyDescent="0.3">
      <c r="A10103" s="1">
        <v>0.10128186342592593</v>
      </c>
      <c r="B10103">
        <v>143951</v>
      </c>
      <c r="C10103" s="2">
        <v>0.62016203703703698</v>
      </c>
      <c r="D10103">
        <v>10101</v>
      </c>
    </row>
    <row r="10104" spans="1:4" x14ac:dyDescent="0.3">
      <c r="A10104" s="1">
        <v>0.10129310185185185</v>
      </c>
      <c r="B10104">
        <v>143951</v>
      </c>
      <c r="C10104" s="2">
        <v>0.62017361111111113</v>
      </c>
      <c r="D10104">
        <v>10102</v>
      </c>
    </row>
    <row r="10105" spans="1:4" x14ac:dyDescent="0.3">
      <c r="A10105" s="1">
        <v>0.10130491898148149</v>
      </c>
      <c r="B10105">
        <v>143951</v>
      </c>
      <c r="C10105" s="2">
        <v>0.62018518518518517</v>
      </c>
      <c r="D10105">
        <v>10103</v>
      </c>
    </row>
    <row r="10106" spans="1:4" x14ac:dyDescent="0.3">
      <c r="A10106" s="1">
        <v>0.1013162037037037</v>
      </c>
      <c r="B10106">
        <v>143951</v>
      </c>
      <c r="C10106" s="2">
        <v>0.62019675925925921</v>
      </c>
      <c r="D10106">
        <v>10104</v>
      </c>
    </row>
    <row r="10107" spans="1:4" x14ac:dyDescent="0.3">
      <c r="A10107" s="1">
        <v>0.10132803240740741</v>
      </c>
      <c r="B10107">
        <v>143951</v>
      </c>
      <c r="C10107" s="2">
        <v>0.62020833333333336</v>
      </c>
      <c r="D10107">
        <v>10105</v>
      </c>
    </row>
    <row r="10108" spans="1:4" x14ac:dyDescent="0.3">
      <c r="A10108" s="1">
        <v>0.1013392824074074</v>
      </c>
      <c r="B10108">
        <v>143951</v>
      </c>
      <c r="C10108" s="2">
        <v>0.6202199074074074</v>
      </c>
      <c r="D10108">
        <v>10106</v>
      </c>
    </row>
    <row r="10109" spans="1:4" x14ac:dyDescent="0.3">
      <c r="A10109" s="1">
        <v>0.10135109953703704</v>
      </c>
      <c r="B10109">
        <v>143951</v>
      </c>
      <c r="C10109" s="2">
        <v>0.62023148148148144</v>
      </c>
      <c r="D10109">
        <v>10107</v>
      </c>
    </row>
    <row r="10110" spans="1:4" x14ac:dyDescent="0.3">
      <c r="A10110" s="1">
        <v>0.10136292824074074</v>
      </c>
      <c r="B10110">
        <v>143951</v>
      </c>
      <c r="C10110" s="2">
        <v>0.62024305555555559</v>
      </c>
      <c r="D10110">
        <v>10108</v>
      </c>
    </row>
    <row r="10111" spans="1:4" x14ac:dyDescent="0.3">
      <c r="A10111" s="1">
        <v>0.10137416666666665</v>
      </c>
      <c r="B10111">
        <v>143951</v>
      </c>
      <c r="C10111" s="2">
        <v>0.62025462962962963</v>
      </c>
      <c r="D10111">
        <v>10109</v>
      </c>
    </row>
    <row r="10112" spans="1:4" x14ac:dyDescent="0.3">
      <c r="A10112" s="1">
        <v>0.10138599537037037</v>
      </c>
      <c r="B10112">
        <v>783353</v>
      </c>
      <c r="C10112" s="2">
        <v>0.62026620370370367</v>
      </c>
      <c r="D10112">
        <v>10110</v>
      </c>
    </row>
    <row r="10113" spans="1:4" x14ac:dyDescent="0.3">
      <c r="A10113" s="1">
        <v>0.1013972337962963</v>
      </c>
      <c r="B10113">
        <v>783353</v>
      </c>
      <c r="C10113" s="2">
        <v>0.62027777777777782</v>
      </c>
      <c r="D10113">
        <v>10111</v>
      </c>
    </row>
    <row r="10114" spans="1:4" x14ac:dyDescent="0.3">
      <c r="A10114" s="1">
        <v>0.10140906250000001</v>
      </c>
      <c r="B10114">
        <v>783353</v>
      </c>
      <c r="C10114" s="2">
        <v>0.62028935185185186</v>
      </c>
      <c r="D10114">
        <v>10112</v>
      </c>
    </row>
    <row r="10115" spans="1:4" x14ac:dyDescent="0.3">
      <c r="A10115" s="1">
        <v>0.10142028935185185</v>
      </c>
      <c r="B10115">
        <v>783353</v>
      </c>
      <c r="C10115" s="2">
        <v>0.62030092592592589</v>
      </c>
      <c r="D10115">
        <v>10113</v>
      </c>
    </row>
    <row r="10116" spans="1:4" x14ac:dyDescent="0.3">
      <c r="A10116" s="1">
        <v>0.10143211805555556</v>
      </c>
      <c r="B10116">
        <v>783353</v>
      </c>
      <c r="C10116" s="2">
        <v>0.62031250000000004</v>
      </c>
      <c r="D10116">
        <v>10114</v>
      </c>
    </row>
    <row r="10117" spans="1:4" x14ac:dyDescent="0.3">
      <c r="A10117" s="1">
        <v>0.10144393518518517</v>
      </c>
      <c r="B10117">
        <v>783353</v>
      </c>
      <c r="C10117" s="2">
        <v>0.62032407407407408</v>
      </c>
      <c r="D10117">
        <v>10115</v>
      </c>
    </row>
    <row r="10118" spans="1:4" x14ac:dyDescent="0.3">
      <c r="A10118" s="1">
        <v>0.10145518518518518</v>
      </c>
      <c r="B10118">
        <v>783353</v>
      </c>
      <c r="C10118" s="2">
        <v>0.62033564814814812</v>
      </c>
      <c r="D10118">
        <v>10116</v>
      </c>
    </row>
    <row r="10119" spans="1:4" x14ac:dyDescent="0.3">
      <c r="A10119" s="1">
        <v>0.10146702546296296</v>
      </c>
      <c r="B10119">
        <v>783353</v>
      </c>
      <c r="C10119" s="2">
        <v>0.62034722222222227</v>
      </c>
      <c r="D10119">
        <v>10117</v>
      </c>
    </row>
    <row r="10120" spans="1:4" x14ac:dyDescent="0.3">
      <c r="A10120" s="1">
        <v>0.10147826388888889</v>
      </c>
      <c r="B10120">
        <v>783353</v>
      </c>
      <c r="C10120" s="2">
        <v>0.62035879629629631</v>
      </c>
      <c r="D10120">
        <v>10118</v>
      </c>
    </row>
    <row r="10121" spans="1:4" x14ac:dyDescent="0.3">
      <c r="A10121" s="1">
        <v>0.1014900925925926</v>
      </c>
      <c r="B10121">
        <v>783353</v>
      </c>
      <c r="C10121" s="2">
        <v>0.62037037037037035</v>
      </c>
      <c r="D10121">
        <v>10119</v>
      </c>
    </row>
    <row r="10122" spans="1:4" x14ac:dyDescent="0.3">
      <c r="A10122" s="1">
        <v>0.10150133101851852</v>
      </c>
      <c r="B10122">
        <v>783353</v>
      </c>
      <c r="C10122" s="2">
        <v>0.6203819444444445</v>
      </c>
      <c r="D10122">
        <v>10120</v>
      </c>
    </row>
    <row r="10123" spans="1:4" x14ac:dyDescent="0.3">
      <c r="A10123" s="1">
        <v>0.10151315972222222</v>
      </c>
      <c r="B10123">
        <v>783353</v>
      </c>
      <c r="C10123" s="2">
        <v>0.62039351851851854</v>
      </c>
      <c r="D10123">
        <v>10121</v>
      </c>
    </row>
    <row r="10124" spans="1:4" x14ac:dyDescent="0.3">
      <c r="A10124" s="1">
        <v>0.10152503472222223</v>
      </c>
      <c r="B10124">
        <v>783353</v>
      </c>
      <c r="C10124" s="2">
        <v>0.62040509259259258</v>
      </c>
      <c r="D10124">
        <v>10122</v>
      </c>
    </row>
    <row r="10125" spans="1:4" x14ac:dyDescent="0.3">
      <c r="A10125" s="1">
        <v>0.10153631944444444</v>
      </c>
      <c r="B10125">
        <v>783353</v>
      </c>
      <c r="C10125" s="2">
        <v>0.62041666666666662</v>
      </c>
      <c r="D10125">
        <v>10123</v>
      </c>
    </row>
    <row r="10126" spans="1:4" x14ac:dyDescent="0.3">
      <c r="A10126" s="1">
        <v>0.10154814814814815</v>
      </c>
      <c r="B10126">
        <v>783353</v>
      </c>
      <c r="C10126" s="2">
        <v>0.62042824074074077</v>
      </c>
      <c r="D10126">
        <v>10124</v>
      </c>
    </row>
    <row r="10127" spans="1:4" x14ac:dyDescent="0.3">
      <c r="A10127" s="1">
        <v>0.10155938657407407</v>
      </c>
      <c r="B10127">
        <v>783353</v>
      </c>
      <c r="C10127" s="2">
        <v>0.62043981481481481</v>
      </c>
      <c r="D10127">
        <v>10125</v>
      </c>
    </row>
    <row r="10128" spans="1:4" x14ac:dyDescent="0.3">
      <c r="A10128" s="1">
        <v>0.10157121527777778</v>
      </c>
      <c r="B10128">
        <v>783353</v>
      </c>
      <c r="C10128" s="2">
        <v>0.62045138888888884</v>
      </c>
      <c r="D10128">
        <v>10126</v>
      </c>
    </row>
    <row r="10129" spans="1:4" x14ac:dyDescent="0.3">
      <c r="A10129" s="1">
        <v>0.10158245370370371</v>
      </c>
      <c r="B10129">
        <v>783353</v>
      </c>
      <c r="C10129" s="2">
        <v>0.62046296296296299</v>
      </c>
      <c r="D10129">
        <v>10127</v>
      </c>
    </row>
    <row r="10130" spans="1:4" x14ac:dyDescent="0.3">
      <c r="A10130" s="1">
        <v>0.10159428240740739</v>
      </c>
      <c r="B10130">
        <v>783353</v>
      </c>
      <c r="C10130" s="2">
        <v>0.62047453703703703</v>
      </c>
      <c r="D10130">
        <v>10128</v>
      </c>
    </row>
    <row r="10131" spans="1:4" x14ac:dyDescent="0.3">
      <c r="A10131" s="1">
        <v>0.10160552083333334</v>
      </c>
      <c r="B10131">
        <v>783353</v>
      </c>
      <c r="C10131" s="2">
        <v>0.62048611111111107</v>
      </c>
      <c r="D10131">
        <v>10129</v>
      </c>
    </row>
    <row r="10132" spans="1:4" x14ac:dyDescent="0.3">
      <c r="A10132" s="1">
        <v>0.10161734953703704</v>
      </c>
      <c r="B10132">
        <v>783353</v>
      </c>
      <c r="C10132" s="2">
        <v>0.62049768518518522</v>
      </c>
      <c r="D10132">
        <v>10130</v>
      </c>
    </row>
    <row r="10133" spans="1:4" x14ac:dyDescent="0.3">
      <c r="A10133" s="1">
        <v>0.10162918981481482</v>
      </c>
      <c r="B10133">
        <v>783353</v>
      </c>
      <c r="C10133" s="2">
        <v>0.62050925925925926</v>
      </c>
      <c r="D10133">
        <v>10131</v>
      </c>
    </row>
    <row r="10134" spans="1:4" x14ac:dyDescent="0.3">
      <c r="A10134" s="1">
        <v>0.10164042824074074</v>
      </c>
      <c r="B10134">
        <v>783353</v>
      </c>
      <c r="C10134" s="2">
        <v>0.6205208333333333</v>
      </c>
      <c r="D10134">
        <v>10132</v>
      </c>
    </row>
    <row r="10135" spans="1:4" x14ac:dyDescent="0.3">
      <c r="A10135" s="1">
        <v>0.10165225694444444</v>
      </c>
      <c r="B10135">
        <v>783353</v>
      </c>
      <c r="C10135" s="2">
        <v>0.62053240740740745</v>
      </c>
      <c r="D10135">
        <v>10133</v>
      </c>
    </row>
    <row r="10136" spans="1:4" x14ac:dyDescent="0.3">
      <c r="A10136" s="1">
        <v>0.10166350694444445</v>
      </c>
      <c r="B10136">
        <v>783353</v>
      </c>
      <c r="C10136" s="2">
        <v>0.62054398148148149</v>
      </c>
      <c r="D10136">
        <v>10134</v>
      </c>
    </row>
    <row r="10137" spans="1:4" x14ac:dyDescent="0.3">
      <c r="A10137" s="1">
        <v>0.10167533564814815</v>
      </c>
      <c r="B10137">
        <v>783353</v>
      </c>
      <c r="C10137" s="2">
        <v>0.62055555555555553</v>
      </c>
      <c r="D10137">
        <v>10135</v>
      </c>
    </row>
    <row r="10138" spans="1:4" x14ac:dyDescent="0.3">
      <c r="A10138" s="1">
        <v>0.10168657407407407</v>
      </c>
      <c r="B10138">
        <v>783353</v>
      </c>
      <c r="C10138" s="2">
        <v>0.62056712962962968</v>
      </c>
      <c r="D10138">
        <v>10136</v>
      </c>
    </row>
    <row r="10139" spans="1:4" x14ac:dyDescent="0.3">
      <c r="A10139" s="1">
        <v>0.10169841435185185</v>
      </c>
      <c r="B10139">
        <v>783353</v>
      </c>
      <c r="C10139" s="2">
        <v>0.62057870370370372</v>
      </c>
      <c r="D10139">
        <v>10137</v>
      </c>
    </row>
    <row r="10140" spans="1:4" x14ac:dyDescent="0.3">
      <c r="A10140" s="1">
        <v>0.1017096412037037</v>
      </c>
      <c r="B10140">
        <v>783353</v>
      </c>
      <c r="C10140" s="2">
        <v>0.62059027777777775</v>
      </c>
      <c r="D10140">
        <v>10138</v>
      </c>
    </row>
    <row r="10141" spans="1:4" x14ac:dyDescent="0.3">
      <c r="A10141" s="1">
        <v>0.1017214814814815</v>
      </c>
      <c r="B10141">
        <v>783353</v>
      </c>
      <c r="C10141" s="2">
        <v>0.6206018518518519</v>
      </c>
      <c r="D10141">
        <v>10139</v>
      </c>
    </row>
    <row r="10142" spans="1:4" x14ac:dyDescent="0.3">
      <c r="A10142" s="1">
        <v>0.10173331018518518</v>
      </c>
      <c r="B10142">
        <v>997849</v>
      </c>
      <c r="C10142" s="2">
        <v>0.62061342592592594</v>
      </c>
      <c r="D10142">
        <v>10140</v>
      </c>
    </row>
    <row r="10143" spans="1:4" x14ac:dyDescent="0.3">
      <c r="A10143" s="1">
        <v>0.10174454861111111</v>
      </c>
      <c r="B10143">
        <v>997849</v>
      </c>
      <c r="C10143" s="2">
        <v>0.62062499999999998</v>
      </c>
      <c r="D10143">
        <v>10141</v>
      </c>
    </row>
    <row r="10144" spans="1:4" x14ac:dyDescent="0.3">
      <c r="A10144" s="1">
        <v>0.10175637731481482</v>
      </c>
      <c r="B10144">
        <v>997849</v>
      </c>
      <c r="C10144" s="2">
        <v>0.62063657407407402</v>
      </c>
      <c r="D10144">
        <v>10142</v>
      </c>
    </row>
    <row r="10145" spans="1:4" x14ac:dyDescent="0.3">
      <c r="A10145" s="1">
        <v>0.10176762731481481</v>
      </c>
      <c r="B10145">
        <v>997849</v>
      </c>
      <c r="C10145" s="2">
        <v>0.62064814814814817</v>
      </c>
      <c r="D10145">
        <v>10143</v>
      </c>
    </row>
    <row r="10146" spans="1:4" x14ac:dyDescent="0.3">
      <c r="A10146" s="1">
        <v>0.10177945601851852</v>
      </c>
      <c r="B10146">
        <v>997849</v>
      </c>
      <c r="C10146" s="2">
        <v>0.62065972222222221</v>
      </c>
      <c r="D10146">
        <v>10144</v>
      </c>
    </row>
    <row r="10147" spans="1:4" x14ac:dyDescent="0.3">
      <c r="A10147" s="1">
        <v>0.10179069444444445</v>
      </c>
      <c r="B10147">
        <v>997849</v>
      </c>
      <c r="C10147" s="2">
        <v>0.62067129629629625</v>
      </c>
      <c r="D10147">
        <v>10145</v>
      </c>
    </row>
    <row r="10148" spans="1:4" x14ac:dyDescent="0.3">
      <c r="A10148" s="1">
        <v>0.10180252314814814</v>
      </c>
      <c r="B10148">
        <v>997849</v>
      </c>
      <c r="C10148" s="2">
        <v>0.6206828703703704</v>
      </c>
      <c r="D10148">
        <v>10146</v>
      </c>
    </row>
    <row r="10149" spans="1:4" x14ac:dyDescent="0.3">
      <c r="A10149" s="1">
        <v>0.10181434027777778</v>
      </c>
      <c r="B10149">
        <v>997849</v>
      </c>
      <c r="C10149" s="2">
        <v>0.62069444444444444</v>
      </c>
      <c r="D10149">
        <v>10147</v>
      </c>
    </row>
    <row r="10150" spans="1:4" x14ac:dyDescent="0.3">
      <c r="A10150" s="1">
        <v>0.10182557870370369</v>
      </c>
      <c r="B10150">
        <v>997849</v>
      </c>
      <c r="C10150" s="2">
        <v>0.62070601851851848</v>
      </c>
      <c r="D10150">
        <v>10148</v>
      </c>
    </row>
    <row r="10151" spans="1:4" x14ac:dyDescent="0.3">
      <c r="A10151" s="1">
        <v>0.10183740740740742</v>
      </c>
      <c r="B10151">
        <v>997849</v>
      </c>
      <c r="C10151" s="2">
        <v>0.62071759259259263</v>
      </c>
      <c r="D10151">
        <v>10149</v>
      </c>
    </row>
    <row r="10152" spans="1:4" x14ac:dyDescent="0.3">
      <c r="A10152" s="1">
        <v>0.10184865740740741</v>
      </c>
      <c r="B10152">
        <v>997849</v>
      </c>
      <c r="C10152" s="2">
        <v>0.62072916666666667</v>
      </c>
      <c r="D10152">
        <v>10150</v>
      </c>
    </row>
    <row r="10153" spans="1:4" x14ac:dyDescent="0.3">
      <c r="A10153" s="1">
        <v>0.10186052083333333</v>
      </c>
      <c r="B10153">
        <v>997849</v>
      </c>
      <c r="C10153" s="2">
        <v>0.6207407407407407</v>
      </c>
      <c r="D10153">
        <v>10151</v>
      </c>
    </row>
    <row r="10154" spans="1:4" x14ac:dyDescent="0.3">
      <c r="A10154" s="1">
        <v>0.10187174768518517</v>
      </c>
      <c r="B10154">
        <v>997849</v>
      </c>
      <c r="C10154" s="2">
        <v>0.62075231481481485</v>
      </c>
      <c r="D10154">
        <v>10152</v>
      </c>
    </row>
    <row r="10155" spans="1:4" x14ac:dyDescent="0.3">
      <c r="A10155" s="1">
        <v>0.10188362268518519</v>
      </c>
      <c r="B10155">
        <v>997849</v>
      </c>
      <c r="C10155" s="2">
        <v>0.62076388888888889</v>
      </c>
      <c r="D10155">
        <v>10153</v>
      </c>
    </row>
    <row r="10156" spans="1:4" x14ac:dyDescent="0.3">
      <c r="A10156" s="1">
        <v>0.10189489583333332</v>
      </c>
      <c r="B10156">
        <v>997849</v>
      </c>
      <c r="C10156" s="2">
        <v>0.62077546296296293</v>
      </c>
      <c r="D10156">
        <v>10154</v>
      </c>
    </row>
    <row r="10157" spans="1:4" x14ac:dyDescent="0.3">
      <c r="A10157" s="1">
        <v>0.10190673611111112</v>
      </c>
      <c r="B10157">
        <v>997849</v>
      </c>
      <c r="C10157" s="2">
        <v>0.62078703703703708</v>
      </c>
      <c r="D10157">
        <v>10155</v>
      </c>
    </row>
    <row r="10158" spans="1:4" x14ac:dyDescent="0.3">
      <c r="A10158" s="1">
        <v>0.10191797453703703</v>
      </c>
      <c r="B10158">
        <v>997849</v>
      </c>
      <c r="C10158" s="2">
        <v>0.62079861111111112</v>
      </c>
      <c r="D10158">
        <v>10156</v>
      </c>
    </row>
    <row r="10159" spans="1:4" x14ac:dyDescent="0.3">
      <c r="A10159" s="1">
        <v>0.10192979166666667</v>
      </c>
      <c r="B10159">
        <v>997849</v>
      </c>
      <c r="C10159" s="2">
        <v>0.62081018518518516</v>
      </c>
      <c r="D10159">
        <v>10157</v>
      </c>
    </row>
    <row r="10160" spans="1:4" x14ac:dyDescent="0.3">
      <c r="A10160" s="1">
        <v>0.10194162037037037</v>
      </c>
      <c r="B10160">
        <v>997849</v>
      </c>
      <c r="C10160" s="2">
        <v>0.62082175925925931</v>
      </c>
      <c r="D10160">
        <v>10158</v>
      </c>
    </row>
    <row r="10161" spans="1:4" x14ac:dyDescent="0.3">
      <c r="A10161" s="1">
        <v>0.1019528587962963</v>
      </c>
      <c r="B10161">
        <v>997849</v>
      </c>
      <c r="C10161" s="2">
        <v>0.62083333333333335</v>
      </c>
      <c r="D10161">
        <v>10159</v>
      </c>
    </row>
    <row r="10162" spans="1:4" x14ac:dyDescent="0.3">
      <c r="A10162" s="1">
        <v>0.1019646875</v>
      </c>
      <c r="B10162">
        <v>997849</v>
      </c>
      <c r="C10162" s="2">
        <v>0.62084490740740739</v>
      </c>
      <c r="D10162">
        <v>10160</v>
      </c>
    </row>
    <row r="10163" spans="1:4" x14ac:dyDescent="0.3">
      <c r="A10163" s="1">
        <v>0.10197593749999999</v>
      </c>
      <c r="B10163">
        <v>997849</v>
      </c>
      <c r="C10163" s="2">
        <v>0.62085648148148154</v>
      </c>
      <c r="D10163">
        <v>10161</v>
      </c>
    </row>
    <row r="10164" spans="1:4" x14ac:dyDescent="0.3">
      <c r="A10164" s="1">
        <v>0.10198776620370371</v>
      </c>
      <c r="B10164">
        <v>997849</v>
      </c>
      <c r="C10164" s="2">
        <v>0.62086805555555558</v>
      </c>
      <c r="D10164">
        <v>10162</v>
      </c>
    </row>
    <row r="10165" spans="1:4" x14ac:dyDescent="0.3">
      <c r="A10165" s="1">
        <v>0.10199907407407406</v>
      </c>
      <c r="B10165">
        <v>997849</v>
      </c>
      <c r="C10165" s="2">
        <v>0.62087962962962961</v>
      </c>
      <c r="D10165">
        <v>10163</v>
      </c>
    </row>
    <row r="10166" spans="1:4" x14ac:dyDescent="0.3">
      <c r="A10166" s="1">
        <v>0.10201090277777777</v>
      </c>
      <c r="B10166">
        <v>997849</v>
      </c>
      <c r="C10166" s="2">
        <v>0.62089120370370365</v>
      </c>
      <c r="D10166">
        <v>10164</v>
      </c>
    </row>
    <row r="10167" spans="1:4" x14ac:dyDescent="0.3">
      <c r="A10167" s="1">
        <v>0.10202219907407409</v>
      </c>
      <c r="B10167">
        <v>997849</v>
      </c>
      <c r="C10167" s="2">
        <v>0.6209027777777778</v>
      </c>
      <c r="D10167">
        <v>10165</v>
      </c>
    </row>
    <row r="10168" spans="1:4" x14ac:dyDescent="0.3">
      <c r="A10168" s="1">
        <v>0.10203402777777777</v>
      </c>
      <c r="B10168">
        <v>997849</v>
      </c>
      <c r="C10168" s="2">
        <v>0.62091435185185184</v>
      </c>
      <c r="D10168">
        <v>10166</v>
      </c>
    </row>
    <row r="10169" spans="1:4" x14ac:dyDescent="0.3">
      <c r="A10169" s="1">
        <v>0.10204585648148148</v>
      </c>
      <c r="B10169">
        <v>997849</v>
      </c>
      <c r="C10169" s="2">
        <v>0.62092592592592588</v>
      </c>
      <c r="D10169">
        <v>10167</v>
      </c>
    </row>
    <row r="10170" spans="1:4" x14ac:dyDescent="0.3">
      <c r="A10170" s="1">
        <v>0.10205709490740741</v>
      </c>
      <c r="B10170">
        <v>997849</v>
      </c>
      <c r="C10170" s="2">
        <v>0.62093750000000003</v>
      </c>
      <c r="D10170">
        <v>10168</v>
      </c>
    </row>
    <row r="10171" spans="1:4" x14ac:dyDescent="0.3">
      <c r="A10171" s="1">
        <v>0.10206898148148148</v>
      </c>
      <c r="B10171">
        <v>997849</v>
      </c>
      <c r="C10171" s="2">
        <v>0.62094907407407407</v>
      </c>
      <c r="D10171">
        <v>10169</v>
      </c>
    </row>
    <row r="10172" spans="1:4" x14ac:dyDescent="0.3">
      <c r="A10172" s="1">
        <v>0.10208023148148149</v>
      </c>
      <c r="B10172">
        <v>367331</v>
      </c>
      <c r="C10172" s="2">
        <v>0.62096064814814811</v>
      </c>
      <c r="D10172">
        <v>10170</v>
      </c>
    </row>
    <row r="10173" spans="1:4" x14ac:dyDescent="0.3">
      <c r="A10173" s="1">
        <v>0.1020920601851852</v>
      </c>
      <c r="B10173">
        <v>367331</v>
      </c>
      <c r="C10173" s="2">
        <v>0.62097222222222226</v>
      </c>
      <c r="D10173">
        <v>10171</v>
      </c>
    </row>
    <row r="10174" spans="1:4" x14ac:dyDescent="0.3">
      <c r="A10174" s="1">
        <v>0.10210329861111112</v>
      </c>
      <c r="B10174">
        <v>367331</v>
      </c>
      <c r="C10174" s="2">
        <v>0.6209837962962963</v>
      </c>
      <c r="D10174">
        <v>10172</v>
      </c>
    </row>
    <row r="10175" spans="1:4" x14ac:dyDescent="0.3">
      <c r="A10175" s="1">
        <v>0.10211512731481481</v>
      </c>
      <c r="B10175">
        <v>367331</v>
      </c>
      <c r="C10175" s="2">
        <v>0.62099537037037034</v>
      </c>
      <c r="D10175">
        <v>10173</v>
      </c>
    </row>
    <row r="10176" spans="1:4" x14ac:dyDescent="0.3">
      <c r="A10176" s="1">
        <v>0.1021263773148148</v>
      </c>
      <c r="B10176">
        <v>367331</v>
      </c>
      <c r="C10176" s="2">
        <v>0.62100694444444449</v>
      </c>
      <c r="D10176">
        <v>10174</v>
      </c>
    </row>
    <row r="10177" spans="1:4" x14ac:dyDescent="0.3">
      <c r="A10177" s="1">
        <v>0.10213820601851852</v>
      </c>
      <c r="B10177">
        <v>367331</v>
      </c>
      <c r="C10177" s="2">
        <v>0.62101851851851853</v>
      </c>
      <c r="D10177">
        <v>10175</v>
      </c>
    </row>
    <row r="10178" spans="1:4" x14ac:dyDescent="0.3">
      <c r="A10178" s="1">
        <v>0.10215003472222223</v>
      </c>
      <c r="B10178">
        <v>367331</v>
      </c>
      <c r="C10178" s="2">
        <v>0.62103009259259256</v>
      </c>
      <c r="D10178">
        <v>10176</v>
      </c>
    </row>
    <row r="10179" spans="1:4" x14ac:dyDescent="0.3">
      <c r="A10179" s="1">
        <v>0.10216127314814816</v>
      </c>
      <c r="B10179">
        <v>367331</v>
      </c>
      <c r="C10179" s="2">
        <v>0.62104166666666671</v>
      </c>
      <c r="D10179">
        <v>10177</v>
      </c>
    </row>
    <row r="10180" spans="1:4" x14ac:dyDescent="0.3">
      <c r="A10180" s="1">
        <v>0.10217314814814815</v>
      </c>
      <c r="B10180">
        <v>367331</v>
      </c>
      <c r="C10180" s="2">
        <v>0.62105324074074075</v>
      </c>
      <c r="D10180">
        <v>10178</v>
      </c>
    </row>
    <row r="10181" spans="1:4" x14ac:dyDescent="0.3">
      <c r="A10181" s="1">
        <v>0.10218438657407407</v>
      </c>
      <c r="B10181">
        <v>367331</v>
      </c>
      <c r="C10181" s="2">
        <v>0.62106481481481479</v>
      </c>
      <c r="D10181">
        <v>10179</v>
      </c>
    </row>
    <row r="10182" spans="1:4" x14ac:dyDescent="0.3">
      <c r="A10182" s="1">
        <v>0.10219622685185187</v>
      </c>
      <c r="B10182">
        <v>367331</v>
      </c>
      <c r="C10182" s="2">
        <v>0.62107638888888894</v>
      </c>
      <c r="D10182">
        <v>10180</v>
      </c>
    </row>
    <row r="10183" spans="1:4" x14ac:dyDescent="0.3">
      <c r="A10183" s="1">
        <v>0.10220749999999999</v>
      </c>
      <c r="B10183">
        <v>367331</v>
      </c>
      <c r="C10183" s="2">
        <v>0.62108796296296298</v>
      </c>
      <c r="D10183">
        <v>10181</v>
      </c>
    </row>
    <row r="10184" spans="1:4" x14ac:dyDescent="0.3">
      <c r="A10184" s="1">
        <v>0.1022193287037037</v>
      </c>
      <c r="B10184">
        <v>367331</v>
      </c>
      <c r="C10184" s="2">
        <v>0.62109953703703702</v>
      </c>
      <c r="D10184">
        <v>10182</v>
      </c>
    </row>
    <row r="10185" spans="1:4" x14ac:dyDescent="0.3">
      <c r="A10185" s="1">
        <v>0.1022305787037037</v>
      </c>
      <c r="B10185">
        <v>367331</v>
      </c>
      <c r="C10185" s="2">
        <v>0.62111111111111106</v>
      </c>
      <c r="D10185">
        <v>10183</v>
      </c>
    </row>
    <row r="10186" spans="1:4" x14ac:dyDescent="0.3">
      <c r="A10186" s="1">
        <v>0.10224240740740742</v>
      </c>
      <c r="B10186">
        <v>367331</v>
      </c>
      <c r="C10186" s="2">
        <v>0.62112268518518521</v>
      </c>
      <c r="D10186">
        <v>10184</v>
      </c>
    </row>
    <row r="10187" spans="1:4" x14ac:dyDescent="0.3">
      <c r="A10187" s="1">
        <v>0.10225364583333334</v>
      </c>
      <c r="B10187">
        <v>367331</v>
      </c>
      <c r="C10187" s="2">
        <v>0.62113425925925925</v>
      </c>
      <c r="D10187">
        <v>10185</v>
      </c>
    </row>
    <row r="10188" spans="1:4" x14ac:dyDescent="0.3">
      <c r="A10188" s="1">
        <v>0.10226547453703702</v>
      </c>
      <c r="B10188">
        <v>367331</v>
      </c>
      <c r="C10188" s="2">
        <v>0.62114583333333329</v>
      </c>
      <c r="D10188">
        <v>10186</v>
      </c>
    </row>
    <row r="10189" spans="1:4" x14ac:dyDescent="0.3">
      <c r="A10189" s="1">
        <v>0.10227731481481482</v>
      </c>
      <c r="B10189">
        <v>367331</v>
      </c>
      <c r="C10189" s="2">
        <v>0.62115740740740744</v>
      </c>
      <c r="D10189">
        <v>10187</v>
      </c>
    </row>
    <row r="10190" spans="1:4" x14ac:dyDescent="0.3">
      <c r="A10190" s="1">
        <v>0.10228854166666666</v>
      </c>
      <c r="B10190">
        <v>367331</v>
      </c>
      <c r="C10190" s="2">
        <v>0.62116898148148147</v>
      </c>
      <c r="D10190">
        <v>10188</v>
      </c>
    </row>
    <row r="10191" spans="1:4" x14ac:dyDescent="0.3">
      <c r="A10191" s="1">
        <v>0.10230037037037037</v>
      </c>
      <c r="B10191">
        <v>367331</v>
      </c>
      <c r="C10191" s="2">
        <v>0.62118055555555551</v>
      </c>
      <c r="D10191">
        <v>10189</v>
      </c>
    </row>
    <row r="10192" spans="1:4" x14ac:dyDescent="0.3">
      <c r="A10192" s="1">
        <v>0.10231164351851853</v>
      </c>
      <c r="B10192">
        <v>367331</v>
      </c>
      <c r="C10192" s="2">
        <v>0.62119212962962966</v>
      </c>
      <c r="D10192">
        <v>10190</v>
      </c>
    </row>
    <row r="10193" spans="1:4" x14ac:dyDescent="0.3">
      <c r="A10193" s="1">
        <v>0.10232347222222221</v>
      </c>
      <c r="B10193">
        <v>367331</v>
      </c>
      <c r="C10193" s="2">
        <v>0.6212037037037037</v>
      </c>
      <c r="D10193">
        <v>10191</v>
      </c>
    </row>
    <row r="10194" spans="1:4" x14ac:dyDescent="0.3">
      <c r="A10194" s="1">
        <v>0.10233469907407408</v>
      </c>
      <c r="B10194">
        <v>367331</v>
      </c>
      <c r="C10194" s="2">
        <v>0.62121527777777774</v>
      </c>
      <c r="D10194">
        <v>10192</v>
      </c>
    </row>
    <row r="10195" spans="1:4" x14ac:dyDescent="0.3">
      <c r="A10195" s="1">
        <v>0.10234652777777778</v>
      </c>
      <c r="B10195">
        <v>367331</v>
      </c>
      <c r="C10195" s="2">
        <v>0.62122685185185189</v>
      </c>
      <c r="D10195">
        <v>10193</v>
      </c>
    </row>
    <row r="10196" spans="1:4" x14ac:dyDescent="0.3">
      <c r="A10196" s="1">
        <v>0.10235836805555557</v>
      </c>
      <c r="B10196">
        <v>367331</v>
      </c>
      <c r="C10196" s="2">
        <v>0.62123842592592593</v>
      </c>
      <c r="D10196">
        <v>10194</v>
      </c>
    </row>
    <row r="10197" spans="1:4" x14ac:dyDescent="0.3">
      <c r="A10197" s="1">
        <v>0.10236962962962964</v>
      </c>
      <c r="B10197">
        <v>367331</v>
      </c>
      <c r="C10197" s="2">
        <v>0.62124999999999997</v>
      </c>
      <c r="D10197">
        <v>10195</v>
      </c>
    </row>
    <row r="10198" spans="1:4" x14ac:dyDescent="0.3">
      <c r="A10198" s="1">
        <v>0.10238145833333333</v>
      </c>
      <c r="B10198">
        <v>367331</v>
      </c>
      <c r="C10198" s="2">
        <v>0.62126157407407412</v>
      </c>
      <c r="D10198">
        <v>10196</v>
      </c>
    </row>
    <row r="10199" spans="1:4" x14ac:dyDescent="0.3">
      <c r="A10199" s="1">
        <v>0.10239268518518517</v>
      </c>
      <c r="B10199">
        <v>367331</v>
      </c>
      <c r="C10199" s="2">
        <v>0.62127314814814816</v>
      </c>
      <c r="D10199">
        <v>10197</v>
      </c>
    </row>
    <row r="10200" spans="1:4" x14ac:dyDescent="0.3">
      <c r="A10200" s="1">
        <v>0.1024045138888889</v>
      </c>
      <c r="B10200">
        <v>367331</v>
      </c>
      <c r="C10200" s="2">
        <v>0.6212847222222222</v>
      </c>
      <c r="D10200">
        <v>10198</v>
      </c>
    </row>
    <row r="10201" spans="1:4" x14ac:dyDescent="0.3">
      <c r="A10201" s="1">
        <v>0.10241574074074074</v>
      </c>
      <c r="B10201">
        <v>367331</v>
      </c>
      <c r="C10201" s="2">
        <v>0.62129629629629635</v>
      </c>
      <c r="D10201">
        <v>10199</v>
      </c>
    </row>
    <row r="10202" spans="1:4" x14ac:dyDescent="0.3">
      <c r="A10202" s="1">
        <v>0.10242760416666667</v>
      </c>
      <c r="B10202">
        <v>273540</v>
      </c>
      <c r="C10202" s="2">
        <v>0.62130787037037039</v>
      </c>
      <c r="D10202">
        <v>10200</v>
      </c>
    </row>
    <row r="10203" spans="1:4" x14ac:dyDescent="0.3">
      <c r="A10203" s="1">
        <v>0.1024388425925926</v>
      </c>
      <c r="B10203">
        <v>273540</v>
      </c>
      <c r="C10203" s="2">
        <v>0.62131944444444442</v>
      </c>
      <c r="D10203">
        <v>10201</v>
      </c>
    </row>
    <row r="10204" spans="1:4" x14ac:dyDescent="0.3">
      <c r="A10204" s="1">
        <v>0.10245067129629629</v>
      </c>
      <c r="B10204">
        <v>273540</v>
      </c>
      <c r="C10204" s="2">
        <v>0.62133101851851846</v>
      </c>
      <c r="D10204">
        <v>10202</v>
      </c>
    </row>
    <row r="10205" spans="1:4" x14ac:dyDescent="0.3">
      <c r="A10205" s="1">
        <v>0.10246248842592592</v>
      </c>
      <c r="B10205">
        <v>273540</v>
      </c>
      <c r="C10205" s="2">
        <v>0.62134259259259261</v>
      </c>
      <c r="D10205">
        <v>10203</v>
      </c>
    </row>
    <row r="10206" spans="1:4" x14ac:dyDescent="0.3">
      <c r="A10206" s="1">
        <v>0.10247372685185184</v>
      </c>
      <c r="B10206">
        <v>273540</v>
      </c>
      <c r="C10206" s="2">
        <v>0.62135416666666665</v>
      </c>
      <c r="D10206">
        <v>10204</v>
      </c>
    </row>
    <row r="10207" spans="1:4" x14ac:dyDescent="0.3">
      <c r="A10207" s="1">
        <v>0.10248555555555557</v>
      </c>
      <c r="B10207">
        <v>273540</v>
      </c>
      <c r="C10207" s="2">
        <v>0.62136574074074069</v>
      </c>
      <c r="D10207">
        <v>10205</v>
      </c>
    </row>
    <row r="10208" spans="1:4" x14ac:dyDescent="0.3">
      <c r="A10208" s="1">
        <v>0.10249680555555556</v>
      </c>
      <c r="B10208">
        <v>273540</v>
      </c>
      <c r="C10208" s="2">
        <v>0.62137731481481484</v>
      </c>
      <c r="D10208">
        <v>10206</v>
      </c>
    </row>
    <row r="10209" spans="1:4" x14ac:dyDescent="0.3">
      <c r="A10209" s="1">
        <v>0.10250864583333333</v>
      </c>
      <c r="B10209">
        <v>273540</v>
      </c>
      <c r="C10209" s="2">
        <v>0.62138888888888888</v>
      </c>
      <c r="D10209">
        <v>10207</v>
      </c>
    </row>
    <row r="10210" spans="1:4" x14ac:dyDescent="0.3">
      <c r="A10210" s="1">
        <v>0.10251993055555556</v>
      </c>
      <c r="B10210">
        <v>273540</v>
      </c>
      <c r="C10210" s="2">
        <v>0.62140046296296292</v>
      </c>
      <c r="D10210">
        <v>10208</v>
      </c>
    </row>
    <row r="10211" spans="1:4" x14ac:dyDescent="0.3">
      <c r="A10211" s="1">
        <v>0.10253174768518519</v>
      </c>
      <c r="B10211">
        <v>273540</v>
      </c>
      <c r="C10211" s="2">
        <v>0.62141203703703707</v>
      </c>
      <c r="D10211">
        <v>10209</v>
      </c>
    </row>
    <row r="10212" spans="1:4" x14ac:dyDescent="0.3">
      <c r="A10212" s="1">
        <v>0.10254299768518518</v>
      </c>
      <c r="B10212">
        <v>273540</v>
      </c>
      <c r="C10212" s="2">
        <v>0.62142361111111111</v>
      </c>
      <c r="D10212">
        <v>10210</v>
      </c>
    </row>
    <row r="10213" spans="1:4" x14ac:dyDescent="0.3">
      <c r="A10213" s="1">
        <v>0.10255482638888888</v>
      </c>
      <c r="B10213">
        <v>273540</v>
      </c>
      <c r="C10213" s="2">
        <v>0.62143518518518515</v>
      </c>
      <c r="D10213">
        <v>10211</v>
      </c>
    </row>
    <row r="10214" spans="1:4" x14ac:dyDescent="0.3">
      <c r="A10214" s="1">
        <v>0.10256665509259259</v>
      </c>
      <c r="B10214">
        <v>273540</v>
      </c>
      <c r="C10214" s="2">
        <v>0.6214467592592593</v>
      </c>
      <c r="D10214">
        <v>10212</v>
      </c>
    </row>
    <row r="10215" spans="1:4" x14ac:dyDescent="0.3">
      <c r="A10215" s="1">
        <v>0.10257790509259258</v>
      </c>
      <c r="B10215">
        <v>273540</v>
      </c>
      <c r="C10215" s="2">
        <v>0.62145833333333333</v>
      </c>
      <c r="D10215">
        <v>10213</v>
      </c>
    </row>
    <row r="10216" spans="1:4" x14ac:dyDescent="0.3">
      <c r="A10216" s="1">
        <v>0.10258973379629631</v>
      </c>
      <c r="B10216">
        <v>273540</v>
      </c>
      <c r="C10216" s="2">
        <v>0.62146990740740737</v>
      </c>
      <c r="D10216">
        <v>10214</v>
      </c>
    </row>
    <row r="10217" spans="1:4" x14ac:dyDescent="0.3">
      <c r="A10217" s="1">
        <v>0.1026009837962963</v>
      </c>
      <c r="B10217">
        <v>273540</v>
      </c>
      <c r="C10217" s="2">
        <v>0.62148148148148152</v>
      </c>
      <c r="D10217">
        <v>10215</v>
      </c>
    </row>
    <row r="10218" spans="1:4" x14ac:dyDescent="0.3">
      <c r="A10218" s="1">
        <v>0.1026128125</v>
      </c>
      <c r="B10218">
        <v>273540</v>
      </c>
      <c r="C10218" s="2">
        <v>0.62149305555555556</v>
      </c>
      <c r="D10218">
        <v>10216</v>
      </c>
    </row>
    <row r="10219" spans="1:4" x14ac:dyDescent="0.3">
      <c r="A10219" s="1">
        <v>0.10262407407407406</v>
      </c>
      <c r="B10219">
        <v>273540</v>
      </c>
      <c r="C10219" s="2">
        <v>0.6215046296296296</v>
      </c>
      <c r="D10219">
        <v>10217</v>
      </c>
    </row>
    <row r="10220" spans="1:4" x14ac:dyDescent="0.3">
      <c r="A10220" s="1">
        <v>0.10263591435185186</v>
      </c>
      <c r="B10220">
        <v>273540</v>
      </c>
      <c r="C10220" s="2">
        <v>0.62151620370370375</v>
      </c>
      <c r="D10220">
        <v>10218</v>
      </c>
    </row>
    <row r="10221" spans="1:4" x14ac:dyDescent="0.3">
      <c r="A10221" s="1">
        <v>0.10264715277777778</v>
      </c>
      <c r="B10221">
        <v>273540</v>
      </c>
      <c r="C10221" s="2">
        <v>0.62152777777777779</v>
      </c>
      <c r="D10221">
        <v>10219</v>
      </c>
    </row>
    <row r="10222" spans="1:4" x14ac:dyDescent="0.3">
      <c r="A10222" s="1">
        <v>0.1026590162037037</v>
      </c>
      <c r="B10222">
        <v>273540</v>
      </c>
      <c r="C10222" s="2">
        <v>0.62153935185185183</v>
      </c>
      <c r="D10222">
        <v>10220</v>
      </c>
    </row>
    <row r="10223" spans="1:4" x14ac:dyDescent="0.3">
      <c r="A10223" s="1">
        <v>0.10267084490740741</v>
      </c>
      <c r="B10223">
        <v>273540</v>
      </c>
      <c r="C10223" s="2">
        <v>0.62155092592592598</v>
      </c>
      <c r="D10223">
        <v>10221</v>
      </c>
    </row>
    <row r="10224" spans="1:4" x14ac:dyDescent="0.3">
      <c r="A10224" s="1">
        <v>0.10268208333333333</v>
      </c>
      <c r="B10224">
        <v>273540</v>
      </c>
      <c r="C10224" s="2">
        <v>0.62156250000000002</v>
      </c>
      <c r="D10224">
        <v>10222</v>
      </c>
    </row>
    <row r="10225" spans="1:4" x14ac:dyDescent="0.3">
      <c r="A10225" s="1">
        <v>0.10269391203703705</v>
      </c>
      <c r="B10225">
        <v>273540</v>
      </c>
      <c r="C10225" s="2">
        <v>0.62157407407407406</v>
      </c>
      <c r="D10225">
        <v>10223</v>
      </c>
    </row>
    <row r="10226" spans="1:4" x14ac:dyDescent="0.3">
      <c r="A10226" s="1">
        <v>0.10270515046296297</v>
      </c>
      <c r="B10226">
        <v>273540</v>
      </c>
      <c r="C10226" s="2">
        <v>0.6215856481481481</v>
      </c>
      <c r="D10226">
        <v>10224</v>
      </c>
    </row>
    <row r="10227" spans="1:4" x14ac:dyDescent="0.3">
      <c r="A10227" s="1">
        <v>0.10271697916666667</v>
      </c>
      <c r="B10227">
        <v>273540</v>
      </c>
      <c r="C10227" s="2">
        <v>0.62159722222222225</v>
      </c>
      <c r="D10227">
        <v>10225</v>
      </c>
    </row>
    <row r="10228" spans="1:4" x14ac:dyDescent="0.3">
      <c r="A10228" s="1">
        <v>0.10272820601851852</v>
      </c>
      <c r="B10228">
        <v>273540</v>
      </c>
      <c r="C10228" s="2">
        <v>0.62160879629629628</v>
      </c>
      <c r="D10228">
        <v>10226</v>
      </c>
    </row>
    <row r="10229" spans="1:4" x14ac:dyDescent="0.3">
      <c r="A10229" s="1">
        <v>0.10274003472222222</v>
      </c>
      <c r="B10229">
        <v>273540</v>
      </c>
      <c r="C10229" s="2">
        <v>0.62162037037037032</v>
      </c>
      <c r="D10229">
        <v>10227</v>
      </c>
    </row>
    <row r="10230" spans="1:4" x14ac:dyDescent="0.3">
      <c r="A10230" s="1">
        <v>0.10275186342592593</v>
      </c>
      <c r="B10230">
        <v>273540</v>
      </c>
      <c r="C10230" s="2">
        <v>0.62163194444444447</v>
      </c>
      <c r="D10230">
        <v>10228</v>
      </c>
    </row>
    <row r="10231" spans="1:4" x14ac:dyDescent="0.3">
      <c r="A10231" s="1">
        <v>0.10276310185185185</v>
      </c>
      <c r="B10231">
        <v>273540</v>
      </c>
      <c r="C10231" s="2">
        <v>0.62164351851851851</v>
      </c>
      <c r="D10231">
        <v>10229</v>
      </c>
    </row>
    <row r="10232" spans="1:4" x14ac:dyDescent="0.3">
      <c r="A10232" s="1">
        <v>0.10277493055555556</v>
      </c>
      <c r="B10232">
        <v>679674</v>
      </c>
      <c r="C10232" s="2">
        <v>0.62165509259259255</v>
      </c>
      <c r="D10232">
        <v>10230</v>
      </c>
    </row>
    <row r="10233" spans="1:4" x14ac:dyDescent="0.3">
      <c r="A10233" s="1">
        <v>0.10278618055555556</v>
      </c>
      <c r="B10233">
        <v>679674</v>
      </c>
      <c r="C10233" s="2">
        <v>0.6216666666666667</v>
      </c>
      <c r="D10233">
        <v>10231</v>
      </c>
    </row>
    <row r="10234" spans="1:4" x14ac:dyDescent="0.3">
      <c r="A10234" s="1">
        <v>0.10279800925925925</v>
      </c>
      <c r="B10234">
        <v>679674</v>
      </c>
      <c r="C10234" s="2">
        <v>0.62167824074074074</v>
      </c>
      <c r="D10234">
        <v>10232</v>
      </c>
    </row>
    <row r="10235" spans="1:4" x14ac:dyDescent="0.3">
      <c r="A10235" s="1">
        <v>0.10280923611111112</v>
      </c>
      <c r="B10235">
        <v>679674</v>
      </c>
      <c r="C10235" s="2">
        <v>0.62168981481481478</v>
      </c>
      <c r="D10235">
        <v>10233</v>
      </c>
    </row>
    <row r="10236" spans="1:4" x14ac:dyDescent="0.3">
      <c r="A10236" s="1">
        <v>0.10282106481481482</v>
      </c>
      <c r="B10236">
        <v>679674</v>
      </c>
      <c r="C10236" s="2">
        <v>0.62170138888888893</v>
      </c>
      <c r="D10236">
        <v>10234</v>
      </c>
    </row>
    <row r="10237" spans="1:4" x14ac:dyDescent="0.3">
      <c r="A10237" s="1">
        <v>0.10283237268518519</v>
      </c>
      <c r="B10237">
        <v>679674</v>
      </c>
      <c r="C10237" s="2">
        <v>0.62171296296296297</v>
      </c>
      <c r="D10237">
        <v>10235</v>
      </c>
    </row>
    <row r="10238" spans="1:4" x14ac:dyDescent="0.3">
      <c r="A10238" s="1">
        <v>0.10284420138888889</v>
      </c>
      <c r="B10238">
        <v>679674</v>
      </c>
      <c r="C10238" s="2">
        <v>0.62172453703703701</v>
      </c>
      <c r="D10238">
        <v>10236</v>
      </c>
    </row>
    <row r="10239" spans="1:4" x14ac:dyDescent="0.3">
      <c r="A10239" s="1">
        <v>0.1028560300925926</v>
      </c>
      <c r="B10239">
        <v>679674</v>
      </c>
      <c r="C10239" s="2">
        <v>0.62173611111111116</v>
      </c>
      <c r="D10239">
        <v>10237</v>
      </c>
    </row>
    <row r="10240" spans="1:4" x14ac:dyDescent="0.3">
      <c r="A10240" s="1">
        <v>0.10286725694444444</v>
      </c>
      <c r="B10240">
        <v>679674</v>
      </c>
      <c r="C10240" s="2">
        <v>0.62174768518518519</v>
      </c>
      <c r="D10240">
        <v>10238</v>
      </c>
    </row>
    <row r="10241" spans="1:4" x14ac:dyDescent="0.3">
      <c r="A10241" s="1">
        <v>0.10287910879629629</v>
      </c>
      <c r="B10241">
        <v>679674</v>
      </c>
      <c r="C10241" s="2">
        <v>0.62175925925925923</v>
      </c>
      <c r="D10241">
        <v>10239</v>
      </c>
    </row>
    <row r="10242" spans="1:4" x14ac:dyDescent="0.3">
      <c r="A10242" s="1">
        <v>0.10289033564814815</v>
      </c>
      <c r="B10242">
        <v>679674</v>
      </c>
      <c r="C10242" s="2">
        <v>0.62177083333333338</v>
      </c>
      <c r="D10242">
        <v>10240</v>
      </c>
    </row>
    <row r="10243" spans="1:4" x14ac:dyDescent="0.3">
      <c r="A10243" s="1">
        <v>0.10290216435185184</v>
      </c>
      <c r="B10243">
        <v>679674</v>
      </c>
      <c r="C10243" s="2">
        <v>0.62178240740740742</v>
      </c>
      <c r="D10243">
        <v>10241</v>
      </c>
    </row>
    <row r="10244" spans="1:4" x14ac:dyDescent="0.3">
      <c r="A10244" s="1">
        <v>0.10291340277777779</v>
      </c>
      <c r="B10244">
        <v>679674</v>
      </c>
      <c r="C10244" s="2">
        <v>0.62179398148148146</v>
      </c>
      <c r="D10244">
        <v>10242</v>
      </c>
    </row>
    <row r="10245" spans="1:4" x14ac:dyDescent="0.3">
      <c r="A10245" s="1">
        <v>0.10292523148148149</v>
      </c>
      <c r="B10245">
        <v>679674</v>
      </c>
      <c r="C10245" s="2">
        <v>0.6218055555555555</v>
      </c>
      <c r="D10245">
        <v>10243</v>
      </c>
    </row>
    <row r="10246" spans="1:4" x14ac:dyDescent="0.3">
      <c r="A10246" s="1">
        <v>0.1029370601851852</v>
      </c>
      <c r="B10246">
        <v>679674</v>
      </c>
      <c r="C10246" s="2">
        <v>0.62181712962962965</v>
      </c>
      <c r="D10246">
        <v>10244</v>
      </c>
    </row>
    <row r="10247" spans="1:4" x14ac:dyDescent="0.3">
      <c r="A10247" s="1">
        <v>0.10294829861111111</v>
      </c>
      <c r="B10247">
        <v>679674</v>
      </c>
      <c r="C10247" s="2">
        <v>0.62182870370370369</v>
      </c>
      <c r="D10247">
        <v>10245</v>
      </c>
    </row>
    <row r="10248" spans="1:4" x14ac:dyDescent="0.3">
      <c r="A10248" s="1">
        <v>0.10296015046296296</v>
      </c>
      <c r="B10248">
        <v>679674</v>
      </c>
      <c r="C10248" s="2">
        <v>0.62184027777777773</v>
      </c>
      <c r="D10248">
        <v>10246</v>
      </c>
    </row>
    <row r="10249" spans="1:4" x14ac:dyDescent="0.3">
      <c r="A10249" s="1">
        <v>0.10297138888888888</v>
      </c>
      <c r="B10249">
        <v>679674</v>
      </c>
      <c r="C10249" s="2">
        <v>0.62185185185185188</v>
      </c>
      <c r="D10249">
        <v>10247</v>
      </c>
    </row>
    <row r="10250" spans="1:4" x14ac:dyDescent="0.3">
      <c r="A10250" s="1">
        <v>0.10298321759259259</v>
      </c>
      <c r="B10250">
        <v>679674</v>
      </c>
      <c r="C10250" s="2">
        <v>0.62186342592592592</v>
      </c>
      <c r="D10250">
        <v>10248</v>
      </c>
    </row>
    <row r="10251" spans="1:4" x14ac:dyDescent="0.3">
      <c r="A10251" s="1">
        <v>0.10299445601851852</v>
      </c>
      <c r="B10251">
        <v>679674</v>
      </c>
      <c r="C10251" s="2">
        <v>0.62187499999999996</v>
      </c>
      <c r="D10251">
        <v>10249</v>
      </c>
    </row>
    <row r="10252" spans="1:4" x14ac:dyDescent="0.3">
      <c r="A10252" s="1">
        <v>0.10300628472222223</v>
      </c>
      <c r="B10252">
        <v>679674</v>
      </c>
      <c r="C10252" s="2">
        <v>0.62188657407407411</v>
      </c>
      <c r="D10252">
        <v>10250</v>
      </c>
    </row>
    <row r="10253" spans="1:4" x14ac:dyDescent="0.3">
      <c r="A10253" s="1">
        <v>0.10301752314814815</v>
      </c>
      <c r="B10253">
        <v>679674</v>
      </c>
      <c r="C10253" s="2">
        <v>0.62189814814814814</v>
      </c>
      <c r="D10253">
        <v>10251</v>
      </c>
    </row>
    <row r="10254" spans="1:4" x14ac:dyDescent="0.3">
      <c r="A10254" s="1">
        <v>0.10302936342592592</v>
      </c>
      <c r="B10254">
        <v>679674</v>
      </c>
      <c r="C10254" s="2">
        <v>0.62190972222222218</v>
      </c>
      <c r="D10254">
        <v>10252</v>
      </c>
    </row>
    <row r="10255" spans="1:4" x14ac:dyDescent="0.3">
      <c r="A10255" s="1">
        <v>0.10304119212962963</v>
      </c>
      <c r="B10255">
        <v>679674</v>
      </c>
      <c r="C10255" s="2">
        <v>0.62192129629629633</v>
      </c>
      <c r="D10255">
        <v>10253</v>
      </c>
    </row>
    <row r="10256" spans="1:4" x14ac:dyDescent="0.3">
      <c r="A10256" s="1">
        <v>0.10305245370370371</v>
      </c>
      <c r="B10256">
        <v>679674</v>
      </c>
      <c r="C10256" s="2">
        <v>0.62193287037037037</v>
      </c>
      <c r="D10256">
        <v>10254</v>
      </c>
    </row>
    <row r="10257" spans="1:4" x14ac:dyDescent="0.3">
      <c r="A10257" s="1">
        <v>0.10306428240740742</v>
      </c>
      <c r="B10257">
        <v>679674</v>
      </c>
      <c r="C10257" s="2">
        <v>0.62194444444444441</v>
      </c>
      <c r="D10257">
        <v>10255</v>
      </c>
    </row>
    <row r="10258" spans="1:4" x14ac:dyDescent="0.3">
      <c r="A10258" s="1">
        <v>0.10307552083333334</v>
      </c>
      <c r="B10258">
        <v>679674</v>
      </c>
      <c r="C10258" s="2">
        <v>0.62195601851851856</v>
      </c>
      <c r="D10258">
        <v>10256</v>
      </c>
    </row>
    <row r="10259" spans="1:4" x14ac:dyDescent="0.3">
      <c r="A10259" s="1">
        <v>0.10308733796296295</v>
      </c>
      <c r="B10259">
        <v>679674</v>
      </c>
      <c r="C10259" s="2">
        <v>0.6219675925925926</v>
      </c>
      <c r="D10259">
        <v>10257</v>
      </c>
    </row>
    <row r="10260" spans="1:4" x14ac:dyDescent="0.3">
      <c r="A10260" s="1">
        <v>0.10309857638888889</v>
      </c>
      <c r="B10260">
        <v>679674</v>
      </c>
      <c r="C10260" s="2">
        <v>0.62197916666666664</v>
      </c>
      <c r="D10260">
        <v>10258</v>
      </c>
    </row>
    <row r="10261" spans="1:4" x14ac:dyDescent="0.3">
      <c r="A10261" s="1">
        <v>0.10311041666666666</v>
      </c>
      <c r="B10261">
        <v>679674</v>
      </c>
      <c r="C10261" s="2">
        <v>0.62199074074074079</v>
      </c>
      <c r="D10261">
        <v>10259</v>
      </c>
    </row>
    <row r="10262" spans="1:4" x14ac:dyDescent="0.3">
      <c r="A10262" s="1">
        <v>0.10312224537037037</v>
      </c>
      <c r="B10262">
        <v>988158</v>
      </c>
      <c r="C10262" s="2">
        <v>0.62200231481481483</v>
      </c>
      <c r="D10262">
        <v>10260</v>
      </c>
    </row>
    <row r="10263" spans="1:4" x14ac:dyDescent="0.3">
      <c r="A10263" s="1">
        <v>0.1031334837962963</v>
      </c>
      <c r="B10263">
        <v>988158</v>
      </c>
      <c r="C10263" s="2">
        <v>0.62201388888888887</v>
      </c>
      <c r="D10263">
        <v>10261</v>
      </c>
    </row>
    <row r="10264" spans="1:4" x14ac:dyDescent="0.3">
      <c r="A10264" s="1">
        <v>0.10314531249999999</v>
      </c>
      <c r="B10264">
        <v>988158</v>
      </c>
      <c r="C10264" s="2">
        <v>0.62202546296296302</v>
      </c>
      <c r="D10264">
        <v>10262</v>
      </c>
    </row>
    <row r="10265" spans="1:4" x14ac:dyDescent="0.3">
      <c r="A10265" s="1">
        <v>0.10315655092592593</v>
      </c>
      <c r="B10265">
        <v>988158</v>
      </c>
      <c r="C10265" s="2">
        <v>0.62203703703703705</v>
      </c>
      <c r="D10265">
        <v>10263</v>
      </c>
    </row>
    <row r="10266" spans="1:4" x14ac:dyDescent="0.3">
      <c r="A10266" s="1">
        <v>0.10316836805555554</v>
      </c>
      <c r="B10266">
        <v>988158</v>
      </c>
      <c r="C10266" s="2">
        <v>0.62204861111111109</v>
      </c>
      <c r="D10266">
        <v>10264</v>
      </c>
    </row>
    <row r="10267" spans="1:4" x14ac:dyDescent="0.3">
      <c r="A10267" s="1">
        <v>0.10317960648148149</v>
      </c>
      <c r="B10267">
        <v>988158</v>
      </c>
      <c r="C10267" s="2">
        <v>0.62206018518518513</v>
      </c>
      <c r="D10267">
        <v>10265</v>
      </c>
    </row>
    <row r="10268" spans="1:4" x14ac:dyDescent="0.3">
      <c r="A10268" s="1">
        <v>0.10319143518518518</v>
      </c>
      <c r="B10268">
        <v>988158</v>
      </c>
      <c r="C10268" s="2">
        <v>0.62207175925925928</v>
      </c>
      <c r="D10268">
        <v>10266</v>
      </c>
    </row>
    <row r="10269" spans="1:4" x14ac:dyDescent="0.3">
      <c r="A10269" s="1">
        <v>0.1032032638888889</v>
      </c>
      <c r="B10269">
        <v>988158</v>
      </c>
      <c r="C10269" s="2">
        <v>0.62208333333333332</v>
      </c>
      <c r="D10269">
        <v>10267</v>
      </c>
    </row>
    <row r="10270" spans="1:4" x14ac:dyDescent="0.3">
      <c r="A10270" s="1">
        <v>0.10321450231481481</v>
      </c>
      <c r="B10270">
        <v>988158</v>
      </c>
      <c r="C10270" s="2">
        <v>0.62209490740740736</v>
      </c>
      <c r="D10270">
        <v>10268</v>
      </c>
    </row>
    <row r="10271" spans="1:4" x14ac:dyDescent="0.3">
      <c r="A10271" s="1">
        <v>0.10322633101851851</v>
      </c>
      <c r="B10271">
        <v>988158</v>
      </c>
      <c r="C10271" s="2">
        <v>0.62210648148148151</v>
      </c>
      <c r="D10271">
        <v>10269</v>
      </c>
    </row>
    <row r="10272" spans="1:4" x14ac:dyDescent="0.3">
      <c r="A10272" s="1">
        <v>0.10323756944444445</v>
      </c>
      <c r="B10272">
        <v>988158</v>
      </c>
      <c r="C10272" s="2">
        <v>0.62211805555555555</v>
      </c>
      <c r="D10272">
        <v>10270</v>
      </c>
    </row>
    <row r="10273" spans="1:4" x14ac:dyDescent="0.3">
      <c r="A10273" s="1">
        <v>0.10324940972222223</v>
      </c>
      <c r="B10273">
        <v>988158</v>
      </c>
      <c r="C10273" s="2">
        <v>0.62212962962962959</v>
      </c>
      <c r="D10273">
        <v>10271</v>
      </c>
    </row>
    <row r="10274" spans="1:4" x14ac:dyDescent="0.3">
      <c r="A10274" s="1">
        <v>0.10326064814814814</v>
      </c>
      <c r="B10274">
        <v>988158</v>
      </c>
      <c r="C10274" s="2">
        <v>0.62214120370370374</v>
      </c>
      <c r="D10274">
        <v>10272</v>
      </c>
    </row>
    <row r="10275" spans="1:4" x14ac:dyDescent="0.3">
      <c r="A10275" s="1">
        <v>0.10327248842592593</v>
      </c>
      <c r="B10275">
        <v>988158</v>
      </c>
      <c r="C10275" s="2">
        <v>0.62215277777777778</v>
      </c>
      <c r="D10275">
        <v>10273</v>
      </c>
    </row>
    <row r="10276" spans="1:4" x14ac:dyDescent="0.3">
      <c r="A10276" s="1">
        <v>0.10328373842592593</v>
      </c>
      <c r="B10276">
        <v>988158</v>
      </c>
      <c r="C10276" s="2">
        <v>0.62216435185185182</v>
      </c>
      <c r="D10276">
        <v>10274</v>
      </c>
    </row>
    <row r="10277" spans="1:4" x14ac:dyDescent="0.3">
      <c r="A10277" s="1">
        <v>0.10329556712962962</v>
      </c>
      <c r="B10277">
        <v>988158</v>
      </c>
      <c r="C10277" s="2">
        <v>0.62217592592592597</v>
      </c>
      <c r="D10277">
        <v>10275</v>
      </c>
    </row>
    <row r="10278" spans="1:4" x14ac:dyDescent="0.3">
      <c r="A10278" s="1">
        <v>0.10330739583333333</v>
      </c>
      <c r="B10278">
        <v>988158</v>
      </c>
      <c r="C10278" s="2">
        <v>0.6221875</v>
      </c>
      <c r="D10278">
        <v>10276</v>
      </c>
    </row>
    <row r="10279" spans="1:4" x14ac:dyDescent="0.3">
      <c r="A10279" s="1">
        <v>0.10331863425925926</v>
      </c>
      <c r="B10279">
        <v>988158</v>
      </c>
      <c r="C10279" s="2">
        <v>0.62219907407407404</v>
      </c>
      <c r="D10279">
        <v>10277</v>
      </c>
    </row>
    <row r="10280" spans="1:4" x14ac:dyDescent="0.3">
      <c r="A10280" s="1">
        <v>0.10333048611111112</v>
      </c>
      <c r="B10280">
        <v>988158</v>
      </c>
      <c r="C10280" s="2">
        <v>0.62221064814814819</v>
      </c>
      <c r="D10280">
        <v>10278</v>
      </c>
    </row>
    <row r="10281" spans="1:4" x14ac:dyDescent="0.3">
      <c r="A10281" s="1">
        <v>0.10334172453703704</v>
      </c>
      <c r="B10281">
        <v>988158</v>
      </c>
      <c r="C10281" s="2">
        <v>0.62222222222222223</v>
      </c>
      <c r="D10281">
        <v>10279</v>
      </c>
    </row>
    <row r="10282" spans="1:4" x14ac:dyDescent="0.3">
      <c r="A10282" s="1">
        <v>0.10335355324074073</v>
      </c>
      <c r="B10282">
        <v>988158</v>
      </c>
      <c r="C10282" s="2">
        <v>0.62223379629629627</v>
      </c>
      <c r="D10282">
        <v>10280</v>
      </c>
    </row>
    <row r="10283" spans="1:4" x14ac:dyDescent="0.3">
      <c r="A10283" s="1">
        <v>0.10336480324074072</v>
      </c>
      <c r="B10283">
        <v>988158</v>
      </c>
      <c r="C10283" s="2">
        <v>0.62224537037037042</v>
      </c>
      <c r="D10283">
        <v>10281</v>
      </c>
    </row>
    <row r="10284" spans="1:4" x14ac:dyDescent="0.3">
      <c r="A10284" s="1">
        <v>0.10337663194444445</v>
      </c>
      <c r="B10284">
        <v>988158</v>
      </c>
      <c r="C10284" s="2">
        <v>0.62225694444444446</v>
      </c>
      <c r="D10284">
        <v>10282</v>
      </c>
    </row>
    <row r="10285" spans="1:4" x14ac:dyDescent="0.3">
      <c r="A10285" s="1">
        <v>0.10338787037037037</v>
      </c>
      <c r="B10285">
        <v>988158</v>
      </c>
      <c r="C10285" s="2">
        <v>0.6222685185185185</v>
      </c>
      <c r="D10285">
        <v>10283</v>
      </c>
    </row>
    <row r="10286" spans="1:4" x14ac:dyDescent="0.3">
      <c r="A10286" s="1">
        <v>0.10339971064814815</v>
      </c>
      <c r="B10286">
        <v>988158</v>
      </c>
      <c r="C10286" s="2">
        <v>0.62228009259259254</v>
      </c>
      <c r="D10286">
        <v>10284</v>
      </c>
    </row>
    <row r="10287" spans="1:4" x14ac:dyDescent="0.3">
      <c r="A10287" s="1">
        <v>0.10341155092592592</v>
      </c>
      <c r="B10287">
        <v>988158</v>
      </c>
      <c r="C10287" s="2">
        <v>0.62229166666666669</v>
      </c>
      <c r="D10287">
        <v>10285</v>
      </c>
    </row>
    <row r="10288" spans="1:4" x14ac:dyDescent="0.3">
      <c r="A10288" s="1">
        <v>0.10342278935185184</v>
      </c>
      <c r="B10288">
        <v>988158</v>
      </c>
      <c r="C10288" s="2">
        <v>0.62230324074074073</v>
      </c>
      <c r="D10288">
        <v>10286</v>
      </c>
    </row>
    <row r="10289" spans="1:4" x14ac:dyDescent="0.3">
      <c r="A10289" s="1">
        <v>0.10343461805555555</v>
      </c>
      <c r="B10289">
        <v>988158</v>
      </c>
      <c r="C10289" s="2">
        <v>0.62231481481481477</v>
      </c>
      <c r="D10289">
        <v>10287</v>
      </c>
    </row>
    <row r="10290" spans="1:4" x14ac:dyDescent="0.3">
      <c r="A10290" s="1">
        <v>0.10344584490740741</v>
      </c>
      <c r="B10290">
        <v>988158</v>
      </c>
      <c r="C10290" s="2">
        <v>0.62232638888888892</v>
      </c>
      <c r="D10290">
        <v>10288</v>
      </c>
    </row>
    <row r="10291" spans="1:4" x14ac:dyDescent="0.3">
      <c r="A10291" s="1">
        <v>0.10345767361111112</v>
      </c>
      <c r="B10291">
        <v>988158</v>
      </c>
      <c r="C10291" s="2">
        <v>0.62233796296296295</v>
      </c>
      <c r="D10291">
        <v>10289</v>
      </c>
    </row>
    <row r="10292" spans="1:4" x14ac:dyDescent="0.3">
      <c r="A10292" s="1">
        <v>0.10346891203703704</v>
      </c>
      <c r="B10292">
        <v>302464</v>
      </c>
      <c r="C10292" s="2">
        <v>0.62234953703703699</v>
      </c>
      <c r="D10292">
        <v>10290</v>
      </c>
    </row>
    <row r="10293" spans="1:4" x14ac:dyDescent="0.3">
      <c r="A10293" s="1">
        <v>0.10348074074074075</v>
      </c>
      <c r="B10293">
        <v>302464</v>
      </c>
      <c r="C10293" s="2">
        <v>0.62236111111111114</v>
      </c>
      <c r="D10293">
        <v>10291</v>
      </c>
    </row>
    <row r="10294" spans="1:4" x14ac:dyDescent="0.3">
      <c r="A10294" s="1">
        <v>0.10349256944444445</v>
      </c>
      <c r="B10294">
        <v>302464</v>
      </c>
      <c r="C10294" s="2">
        <v>0.62237268518518518</v>
      </c>
      <c r="D10294">
        <v>10292</v>
      </c>
    </row>
    <row r="10295" spans="1:4" x14ac:dyDescent="0.3">
      <c r="A10295" s="1">
        <v>0.10350379629629629</v>
      </c>
      <c r="B10295">
        <v>302464</v>
      </c>
      <c r="C10295" s="2">
        <v>0.62238425925925922</v>
      </c>
      <c r="D10295">
        <v>10293</v>
      </c>
    </row>
    <row r="10296" spans="1:4" x14ac:dyDescent="0.3">
      <c r="A10296" s="1">
        <v>0.103515625</v>
      </c>
      <c r="B10296">
        <v>302464</v>
      </c>
      <c r="C10296" s="2">
        <v>0.62239583333333337</v>
      </c>
      <c r="D10296">
        <v>10294</v>
      </c>
    </row>
    <row r="10297" spans="1:4" x14ac:dyDescent="0.3">
      <c r="A10297" s="1">
        <v>0.10352688657407408</v>
      </c>
      <c r="B10297">
        <v>302464</v>
      </c>
      <c r="C10297" s="2">
        <v>0.62240740740740741</v>
      </c>
      <c r="D10297">
        <v>10295</v>
      </c>
    </row>
    <row r="10298" spans="1:4" x14ac:dyDescent="0.3">
      <c r="A10298" s="1">
        <v>0.10353871527777779</v>
      </c>
      <c r="B10298">
        <v>302464</v>
      </c>
      <c r="C10298" s="2">
        <v>0.62241898148148145</v>
      </c>
      <c r="D10298">
        <v>10296</v>
      </c>
    </row>
    <row r="10299" spans="1:4" x14ac:dyDescent="0.3">
      <c r="A10299" s="1">
        <v>0.10354996527777778</v>
      </c>
      <c r="B10299">
        <v>302464</v>
      </c>
      <c r="C10299" s="2">
        <v>0.6224305555555556</v>
      </c>
      <c r="D10299">
        <v>10297</v>
      </c>
    </row>
    <row r="10300" spans="1:4" x14ac:dyDescent="0.3">
      <c r="A10300" s="1">
        <v>0.10356179398148148</v>
      </c>
      <c r="B10300">
        <v>302464</v>
      </c>
      <c r="C10300" s="2">
        <v>0.62244212962962964</v>
      </c>
      <c r="D10300">
        <v>10298</v>
      </c>
    </row>
    <row r="10301" spans="1:4" x14ac:dyDescent="0.3">
      <c r="A10301" s="1">
        <v>0.10357364583333334</v>
      </c>
      <c r="B10301">
        <v>302464</v>
      </c>
      <c r="C10301" s="2">
        <v>0.62245370370370368</v>
      </c>
      <c r="D10301">
        <v>10299</v>
      </c>
    </row>
    <row r="10302" spans="1:4" x14ac:dyDescent="0.3">
      <c r="A10302" s="1">
        <v>0.10358491898148148</v>
      </c>
      <c r="B10302">
        <v>302464</v>
      </c>
      <c r="C10302" s="2">
        <v>0.62246527777777783</v>
      </c>
      <c r="D10302">
        <v>10300</v>
      </c>
    </row>
    <row r="10303" spans="1:4" x14ac:dyDescent="0.3">
      <c r="A10303" s="1">
        <v>0.10359674768518519</v>
      </c>
      <c r="B10303">
        <v>302464</v>
      </c>
      <c r="C10303" s="2">
        <v>0.62247685185185186</v>
      </c>
      <c r="D10303">
        <v>10301</v>
      </c>
    </row>
    <row r="10304" spans="1:4" x14ac:dyDescent="0.3">
      <c r="A10304" s="1">
        <v>0.10360798611111111</v>
      </c>
      <c r="B10304">
        <v>302464</v>
      </c>
      <c r="C10304" s="2">
        <v>0.6224884259259259</v>
      </c>
      <c r="D10304">
        <v>10302</v>
      </c>
    </row>
    <row r="10305" spans="1:4" x14ac:dyDescent="0.3">
      <c r="A10305" s="1">
        <v>0.10361981481481482</v>
      </c>
      <c r="B10305">
        <v>302464</v>
      </c>
      <c r="C10305" s="2">
        <v>0.62250000000000005</v>
      </c>
      <c r="D10305">
        <v>10303</v>
      </c>
    </row>
    <row r="10306" spans="1:4" x14ac:dyDescent="0.3">
      <c r="A10306" s="1">
        <v>0.10363105324074073</v>
      </c>
      <c r="B10306">
        <v>302464</v>
      </c>
      <c r="C10306" s="2">
        <v>0.62251157407407409</v>
      </c>
      <c r="D10306">
        <v>10304</v>
      </c>
    </row>
    <row r="10307" spans="1:4" x14ac:dyDescent="0.3">
      <c r="A10307" s="1">
        <v>0.10364288194444446</v>
      </c>
      <c r="B10307">
        <v>302464</v>
      </c>
      <c r="C10307" s="2">
        <v>0.62252314814814813</v>
      </c>
      <c r="D10307">
        <v>10305</v>
      </c>
    </row>
    <row r="10308" spans="1:4" x14ac:dyDescent="0.3">
      <c r="A10308" s="1">
        <v>0.10365414351851852</v>
      </c>
      <c r="B10308">
        <v>302464</v>
      </c>
      <c r="C10308" s="2">
        <v>0.62253472222222217</v>
      </c>
      <c r="D10308">
        <v>10306</v>
      </c>
    </row>
    <row r="10309" spans="1:4" x14ac:dyDescent="0.3">
      <c r="A10309" s="1">
        <v>0.10366597222222222</v>
      </c>
      <c r="B10309">
        <v>302464</v>
      </c>
      <c r="C10309" s="2">
        <v>0.62254629629629632</v>
      </c>
      <c r="D10309">
        <v>10307</v>
      </c>
    </row>
    <row r="10310" spans="1:4" x14ac:dyDescent="0.3">
      <c r="A10310" s="1">
        <v>0.10367780092592593</v>
      </c>
      <c r="B10310">
        <v>302464</v>
      </c>
      <c r="C10310" s="2">
        <v>0.62255787037037036</v>
      </c>
      <c r="D10310">
        <v>10308</v>
      </c>
    </row>
    <row r="10311" spans="1:4" x14ac:dyDescent="0.3">
      <c r="A10311" s="1">
        <v>0.10368903935185185</v>
      </c>
      <c r="B10311">
        <v>302464</v>
      </c>
      <c r="C10311" s="2">
        <v>0.6225694444444444</v>
      </c>
      <c r="D10311">
        <v>10309</v>
      </c>
    </row>
    <row r="10312" spans="1:4" x14ac:dyDescent="0.3">
      <c r="A10312" s="1">
        <v>0.10370087962962962</v>
      </c>
      <c r="B10312">
        <v>302464</v>
      </c>
      <c r="C10312" s="2">
        <v>0.62258101851851855</v>
      </c>
      <c r="D10312">
        <v>10310</v>
      </c>
    </row>
    <row r="10313" spans="1:4" x14ac:dyDescent="0.3">
      <c r="A10313" s="1">
        <v>0.10371211805555557</v>
      </c>
      <c r="B10313">
        <v>302464</v>
      </c>
      <c r="C10313" s="2">
        <v>0.62259259259259259</v>
      </c>
      <c r="D10313">
        <v>10311</v>
      </c>
    </row>
    <row r="10314" spans="1:4" x14ac:dyDescent="0.3">
      <c r="A10314" s="1">
        <v>0.10372394675925925</v>
      </c>
      <c r="B10314">
        <v>302464</v>
      </c>
      <c r="C10314" s="2">
        <v>0.62260416666666663</v>
      </c>
      <c r="D10314">
        <v>10312</v>
      </c>
    </row>
    <row r="10315" spans="1:4" x14ac:dyDescent="0.3">
      <c r="A10315" s="1">
        <v>0.10373518518518518</v>
      </c>
      <c r="B10315">
        <v>302464</v>
      </c>
      <c r="C10315" s="2">
        <v>0.62261574074074078</v>
      </c>
      <c r="D10315">
        <v>10313</v>
      </c>
    </row>
    <row r="10316" spans="1:4" x14ac:dyDescent="0.3">
      <c r="A10316" s="1">
        <v>0.10374701388888889</v>
      </c>
      <c r="B10316">
        <v>302464</v>
      </c>
      <c r="C10316" s="2">
        <v>0.62262731481481481</v>
      </c>
      <c r="D10316">
        <v>10314</v>
      </c>
    </row>
    <row r="10317" spans="1:4" x14ac:dyDescent="0.3">
      <c r="A10317" s="1">
        <v>0.10375825231481481</v>
      </c>
      <c r="B10317">
        <v>302464</v>
      </c>
      <c r="C10317" s="2">
        <v>0.62263888888888885</v>
      </c>
      <c r="D10317">
        <v>10315</v>
      </c>
    </row>
    <row r="10318" spans="1:4" x14ac:dyDescent="0.3">
      <c r="A10318" s="1">
        <v>0.10377009259259261</v>
      </c>
      <c r="B10318">
        <v>302464</v>
      </c>
      <c r="C10318" s="2">
        <v>0.622650462962963</v>
      </c>
      <c r="D10318">
        <v>10316</v>
      </c>
    </row>
    <row r="10319" spans="1:4" x14ac:dyDescent="0.3">
      <c r="A10319" s="1">
        <v>0.10378192129629629</v>
      </c>
      <c r="B10319">
        <v>302464</v>
      </c>
      <c r="C10319" s="2">
        <v>0.62266203703703704</v>
      </c>
      <c r="D10319">
        <v>10317</v>
      </c>
    </row>
    <row r="10320" spans="1:4" x14ac:dyDescent="0.3">
      <c r="A10320" s="1">
        <v>0.10379315972222221</v>
      </c>
      <c r="B10320">
        <v>302464</v>
      </c>
      <c r="C10320" s="2">
        <v>0.62267361111111108</v>
      </c>
      <c r="D10320">
        <v>10318</v>
      </c>
    </row>
    <row r="10321" spans="1:4" x14ac:dyDescent="0.3">
      <c r="A10321" s="1">
        <v>0.10380497685185185</v>
      </c>
      <c r="B10321">
        <v>302464</v>
      </c>
      <c r="C10321" s="2">
        <v>0.62268518518518523</v>
      </c>
      <c r="D10321">
        <v>10319</v>
      </c>
    </row>
    <row r="10322" spans="1:4" x14ac:dyDescent="0.3">
      <c r="A10322" s="1">
        <v>0.10381621527777778</v>
      </c>
      <c r="B10322">
        <v>861605</v>
      </c>
      <c r="C10322" s="2">
        <v>0.62269675925925927</v>
      </c>
      <c r="D10322">
        <v>10320</v>
      </c>
    </row>
    <row r="10323" spans="1:4" x14ac:dyDescent="0.3">
      <c r="A10323" s="1">
        <v>0.10382804398148149</v>
      </c>
      <c r="B10323">
        <v>861605</v>
      </c>
      <c r="C10323" s="2">
        <v>0.62270833333333331</v>
      </c>
      <c r="D10323">
        <v>10321</v>
      </c>
    </row>
    <row r="10324" spans="1:4" x14ac:dyDescent="0.3">
      <c r="A10324" s="1">
        <v>0.1038392824074074</v>
      </c>
      <c r="B10324">
        <v>861605</v>
      </c>
      <c r="C10324" s="2">
        <v>0.62271990740740746</v>
      </c>
      <c r="D10324">
        <v>10322</v>
      </c>
    </row>
    <row r="10325" spans="1:4" x14ac:dyDescent="0.3">
      <c r="A10325" s="1">
        <v>0.10385111111111112</v>
      </c>
      <c r="B10325">
        <v>861605</v>
      </c>
      <c r="C10325" s="2">
        <v>0.6227314814814815</v>
      </c>
      <c r="D10325">
        <v>10323</v>
      </c>
    </row>
    <row r="10326" spans="1:4" x14ac:dyDescent="0.3">
      <c r="A10326" s="1">
        <v>0.10386293981481481</v>
      </c>
      <c r="B10326">
        <v>861605</v>
      </c>
      <c r="C10326" s="2">
        <v>0.62274305555555554</v>
      </c>
      <c r="D10326">
        <v>10324</v>
      </c>
    </row>
    <row r="10327" spans="1:4" x14ac:dyDescent="0.3">
      <c r="A10327" s="1">
        <v>0.10387416666666666</v>
      </c>
      <c r="B10327">
        <v>861605</v>
      </c>
      <c r="C10327" s="2">
        <v>0.62275462962962957</v>
      </c>
      <c r="D10327">
        <v>10325</v>
      </c>
    </row>
    <row r="10328" spans="1:4" x14ac:dyDescent="0.3">
      <c r="A10328" s="1">
        <v>0.10388599537037037</v>
      </c>
      <c r="B10328">
        <v>861605</v>
      </c>
      <c r="C10328" s="2">
        <v>0.62276620370370372</v>
      </c>
      <c r="D10328">
        <v>10326</v>
      </c>
    </row>
    <row r="10329" spans="1:4" x14ac:dyDescent="0.3">
      <c r="A10329" s="1">
        <v>0.10389723379629628</v>
      </c>
      <c r="B10329">
        <v>861605</v>
      </c>
      <c r="C10329" s="2">
        <v>0.62277777777777776</v>
      </c>
      <c r="D10329">
        <v>10327</v>
      </c>
    </row>
    <row r="10330" spans="1:4" x14ac:dyDescent="0.3">
      <c r="A10330" s="1">
        <v>0.10390906250000001</v>
      </c>
      <c r="B10330">
        <v>861605</v>
      </c>
      <c r="C10330" s="2">
        <v>0.6227893518518518</v>
      </c>
      <c r="D10330">
        <v>10328</v>
      </c>
    </row>
    <row r="10331" spans="1:4" x14ac:dyDescent="0.3">
      <c r="A10331" s="1">
        <v>0.10392030092592593</v>
      </c>
      <c r="B10331">
        <v>861605</v>
      </c>
      <c r="C10331" s="2">
        <v>0.62280092592592595</v>
      </c>
      <c r="D10331">
        <v>10329</v>
      </c>
    </row>
    <row r="10332" spans="1:4" x14ac:dyDescent="0.3">
      <c r="A10332" s="1">
        <v>0.10393212962962964</v>
      </c>
      <c r="B10332">
        <v>861605</v>
      </c>
      <c r="C10332" s="2">
        <v>0.62281249999999999</v>
      </c>
      <c r="D10332">
        <v>10330</v>
      </c>
    </row>
    <row r="10333" spans="1:4" x14ac:dyDescent="0.3">
      <c r="A10333" s="1">
        <v>0.10394395833333334</v>
      </c>
      <c r="B10333">
        <v>861605</v>
      </c>
      <c r="C10333" s="2">
        <v>0.62282407407407403</v>
      </c>
      <c r="D10333">
        <v>10331</v>
      </c>
    </row>
    <row r="10334" spans="1:4" x14ac:dyDescent="0.3">
      <c r="A10334" s="1">
        <v>0.1039552199074074</v>
      </c>
      <c r="B10334">
        <v>861605</v>
      </c>
      <c r="C10334" s="2">
        <v>0.62283564814814818</v>
      </c>
      <c r="D10334">
        <v>10332</v>
      </c>
    </row>
    <row r="10335" spans="1:4" x14ac:dyDescent="0.3">
      <c r="A10335" s="1">
        <v>0.1039670601851852</v>
      </c>
      <c r="B10335">
        <v>861605</v>
      </c>
      <c r="C10335" s="2">
        <v>0.62284722222222222</v>
      </c>
      <c r="D10335">
        <v>10333</v>
      </c>
    </row>
    <row r="10336" spans="1:4" x14ac:dyDescent="0.3">
      <c r="A10336" s="1">
        <v>0.1039783449074074</v>
      </c>
      <c r="B10336">
        <v>861605</v>
      </c>
      <c r="C10336" s="2">
        <v>0.62285879629629626</v>
      </c>
      <c r="D10336">
        <v>10334</v>
      </c>
    </row>
    <row r="10337" spans="1:4" x14ac:dyDescent="0.3">
      <c r="A10337" s="1">
        <v>0.10399020833333335</v>
      </c>
      <c r="B10337">
        <v>861605</v>
      </c>
      <c r="C10337" s="2">
        <v>0.62287037037037041</v>
      </c>
      <c r="D10337">
        <v>10335</v>
      </c>
    </row>
    <row r="10338" spans="1:4" x14ac:dyDescent="0.3">
      <c r="A10338" s="1">
        <v>0.10400145833333334</v>
      </c>
      <c r="B10338">
        <v>861605</v>
      </c>
      <c r="C10338" s="2">
        <v>0.62288194444444445</v>
      </c>
      <c r="D10338">
        <v>10336</v>
      </c>
    </row>
    <row r="10339" spans="1:4" x14ac:dyDescent="0.3">
      <c r="A10339" s="1">
        <v>0.10401328703703704</v>
      </c>
      <c r="B10339">
        <v>861605</v>
      </c>
      <c r="C10339" s="2">
        <v>0.62289351851851849</v>
      </c>
      <c r="D10339">
        <v>10337</v>
      </c>
    </row>
    <row r="10340" spans="1:4" x14ac:dyDescent="0.3">
      <c r="A10340" s="1">
        <v>0.10402451388888889</v>
      </c>
      <c r="B10340">
        <v>861605</v>
      </c>
      <c r="C10340" s="2">
        <v>0.62290509259259264</v>
      </c>
      <c r="D10340">
        <v>10338</v>
      </c>
    </row>
    <row r="10341" spans="1:4" x14ac:dyDescent="0.3">
      <c r="A10341" s="1">
        <v>0.10403634259259259</v>
      </c>
      <c r="B10341">
        <v>861605</v>
      </c>
      <c r="C10341" s="2">
        <v>0.62291666666666667</v>
      </c>
      <c r="D10341">
        <v>10339</v>
      </c>
    </row>
    <row r="10342" spans="1:4" x14ac:dyDescent="0.3">
      <c r="A10342" s="1">
        <v>0.1040481712962963</v>
      </c>
      <c r="B10342">
        <v>861605</v>
      </c>
      <c r="C10342" s="2">
        <v>0.62292824074074071</v>
      </c>
      <c r="D10342">
        <v>10340</v>
      </c>
    </row>
    <row r="10343" spans="1:4" x14ac:dyDescent="0.3">
      <c r="A10343" s="1">
        <v>0.10405942129629631</v>
      </c>
      <c r="B10343">
        <v>861605</v>
      </c>
      <c r="C10343" s="2">
        <v>0.62293981481481486</v>
      </c>
      <c r="D10343">
        <v>10341</v>
      </c>
    </row>
    <row r="10344" spans="1:4" x14ac:dyDescent="0.3">
      <c r="A10344" s="1">
        <v>0.10407124999999999</v>
      </c>
      <c r="B10344">
        <v>861605</v>
      </c>
      <c r="C10344" s="2">
        <v>0.6229513888888889</v>
      </c>
      <c r="D10344">
        <v>10342</v>
      </c>
    </row>
    <row r="10345" spans="1:4" x14ac:dyDescent="0.3">
      <c r="A10345" s="1">
        <v>0.10408248842592593</v>
      </c>
      <c r="B10345">
        <v>861605</v>
      </c>
      <c r="C10345" s="2">
        <v>0.62296296296296294</v>
      </c>
      <c r="D10345">
        <v>10343</v>
      </c>
    </row>
    <row r="10346" spans="1:4" x14ac:dyDescent="0.3">
      <c r="A10346" s="1">
        <v>0.10409430555555554</v>
      </c>
      <c r="B10346">
        <v>861605</v>
      </c>
      <c r="C10346" s="2">
        <v>0.62297453703703709</v>
      </c>
      <c r="D10346">
        <v>10344</v>
      </c>
    </row>
    <row r="10347" spans="1:4" x14ac:dyDescent="0.3">
      <c r="A10347" s="1">
        <v>0.10410554398148147</v>
      </c>
      <c r="B10347">
        <v>861605</v>
      </c>
      <c r="C10347" s="2">
        <v>0.62298611111111113</v>
      </c>
      <c r="D10347">
        <v>10345</v>
      </c>
    </row>
    <row r="10348" spans="1:4" x14ac:dyDescent="0.3">
      <c r="A10348" s="1">
        <v>0.10411738425925926</v>
      </c>
      <c r="B10348">
        <v>861605</v>
      </c>
      <c r="C10348" s="2">
        <v>0.62299768518518517</v>
      </c>
      <c r="D10348">
        <v>10346</v>
      </c>
    </row>
    <row r="10349" spans="1:4" x14ac:dyDescent="0.3">
      <c r="A10349" s="1">
        <v>0.10412862268518518</v>
      </c>
      <c r="B10349">
        <v>861605</v>
      </c>
      <c r="C10349" s="2">
        <v>0.62300925925925921</v>
      </c>
      <c r="D10349">
        <v>10347</v>
      </c>
    </row>
    <row r="10350" spans="1:4" x14ac:dyDescent="0.3">
      <c r="A10350" s="1">
        <v>0.10414043981481481</v>
      </c>
      <c r="B10350">
        <v>861605</v>
      </c>
      <c r="C10350" s="2">
        <v>0.62302083333333336</v>
      </c>
      <c r="D10350">
        <v>10348</v>
      </c>
    </row>
    <row r="10351" spans="1:4" x14ac:dyDescent="0.3">
      <c r="A10351" s="1">
        <v>0.10415226851851851</v>
      </c>
      <c r="B10351">
        <v>861605</v>
      </c>
      <c r="C10351" s="2">
        <v>0.6230324074074074</v>
      </c>
      <c r="D10351">
        <v>10349</v>
      </c>
    </row>
    <row r="10352" spans="1:4" x14ac:dyDescent="0.3">
      <c r="A10352" s="1">
        <v>0.10416355324074074</v>
      </c>
      <c r="B10352">
        <v>723741</v>
      </c>
      <c r="C10352" s="2">
        <v>0.62304398148148143</v>
      </c>
      <c r="D10352">
        <v>10350</v>
      </c>
    </row>
    <row r="10353" spans="1:4" x14ac:dyDescent="0.3">
      <c r="A10353" s="1">
        <v>0.10417538194444445</v>
      </c>
      <c r="B10353">
        <v>723741</v>
      </c>
      <c r="C10353" s="2">
        <v>0.62305555555555558</v>
      </c>
      <c r="D10353">
        <v>10351</v>
      </c>
    </row>
    <row r="10354" spans="1:4" x14ac:dyDescent="0.3">
      <c r="A10354" s="1">
        <v>0.10418663194444445</v>
      </c>
      <c r="B10354">
        <v>723741</v>
      </c>
      <c r="C10354" s="2">
        <v>0.62306712962962962</v>
      </c>
      <c r="D10354">
        <v>10352</v>
      </c>
    </row>
    <row r="10355" spans="1:4" x14ac:dyDescent="0.3">
      <c r="A10355" s="1">
        <v>0.10419846064814814</v>
      </c>
      <c r="B10355">
        <v>723741</v>
      </c>
      <c r="C10355" s="2">
        <v>0.62307870370370366</v>
      </c>
      <c r="D10355">
        <v>10353</v>
      </c>
    </row>
    <row r="10356" spans="1:4" x14ac:dyDescent="0.3">
      <c r="A10356" s="1">
        <v>0.10420971064814814</v>
      </c>
      <c r="B10356">
        <v>723741</v>
      </c>
      <c r="C10356" s="2">
        <v>0.62309027777777781</v>
      </c>
      <c r="D10356">
        <v>10354</v>
      </c>
    </row>
    <row r="10357" spans="1:4" x14ac:dyDescent="0.3">
      <c r="A10357" s="1">
        <v>0.10422153935185186</v>
      </c>
      <c r="B10357">
        <v>723741</v>
      </c>
      <c r="C10357" s="2">
        <v>0.62310185185185185</v>
      </c>
      <c r="D10357">
        <v>10355</v>
      </c>
    </row>
    <row r="10358" spans="1:4" x14ac:dyDescent="0.3">
      <c r="A10358" s="1">
        <v>0.10423336805555557</v>
      </c>
      <c r="B10358">
        <v>723741</v>
      </c>
      <c r="C10358" s="2">
        <v>0.62311342592592589</v>
      </c>
      <c r="D10358">
        <v>10356</v>
      </c>
    </row>
    <row r="10359" spans="1:4" x14ac:dyDescent="0.3">
      <c r="A10359" s="1">
        <v>0.10424465277777777</v>
      </c>
      <c r="B10359">
        <v>723741</v>
      </c>
      <c r="C10359" s="2">
        <v>0.62312500000000004</v>
      </c>
      <c r="D10359">
        <v>10357</v>
      </c>
    </row>
    <row r="10360" spans="1:4" x14ac:dyDescent="0.3">
      <c r="A10360" s="1">
        <v>0.10425648148148148</v>
      </c>
      <c r="B10360">
        <v>723741</v>
      </c>
      <c r="C10360" s="2">
        <v>0.62313657407407408</v>
      </c>
      <c r="D10360">
        <v>10358</v>
      </c>
    </row>
    <row r="10361" spans="1:4" x14ac:dyDescent="0.3">
      <c r="A10361" s="1">
        <v>0.10426771990740741</v>
      </c>
      <c r="B10361">
        <v>723741</v>
      </c>
      <c r="C10361" s="2">
        <v>0.62314814814814812</v>
      </c>
      <c r="D10361">
        <v>10359</v>
      </c>
    </row>
    <row r="10362" spans="1:4" x14ac:dyDescent="0.3">
      <c r="A10362" s="1">
        <v>0.10427954861111112</v>
      </c>
      <c r="B10362">
        <v>723741</v>
      </c>
      <c r="C10362" s="2">
        <v>0.62315972222222227</v>
      </c>
      <c r="D10362">
        <v>10360</v>
      </c>
    </row>
    <row r="10363" spans="1:4" x14ac:dyDescent="0.3">
      <c r="A10363" s="1">
        <v>0.10429078703703704</v>
      </c>
      <c r="B10363">
        <v>723741</v>
      </c>
      <c r="C10363" s="2">
        <v>0.62317129629629631</v>
      </c>
      <c r="D10363">
        <v>10361</v>
      </c>
    </row>
    <row r="10364" spans="1:4" x14ac:dyDescent="0.3">
      <c r="A10364" s="1">
        <v>0.10430261574074073</v>
      </c>
      <c r="B10364">
        <v>723741</v>
      </c>
      <c r="C10364" s="2">
        <v>0.62318287037037035</v>
      </c>
      <c r="D10364">
        <v>10362</v>
      </c>
    </row>
    <row r="10365" spans="1:4" x14ac:dyDescent="0.3">
      <c r="A10365" s="1">
        <v>0.1043138773148148</v>
      </c>
      <c r="B10365">
        <v>723741</v>
      </c>
      <c r="C10365" s="2">
        <v>0.6231944444444445</v>
      </c>
      <c r="D10365">
        <v>10363</v>
      </c>
    </row>
    <row r="10366" spans="1:4" x14ac:dyDescent="0.3">
      <c r="A10366" s="1">
        <v>0.1043257175925926</v>
      </c>
      <c r="B10366">
        <v>723741</v>
      </c>
      <c r="C10366" s="2">
        <v>0.62320601851851853</v>
      </c>
      <c r="D10366">
        <v>10364</v>
      </c>
    </row>
    <row r="10367" spans="1:4" x14ac:dyDescent="0.3">
      <c r="A10367" s="1">
        <v>0.10433697916666666</v>
      </c>
      <c r="B10367">
        <v>723741</v>
      </c>
      <c r="C10367" s="2">
        <v>0.62321759259259257</v>
      </c>
      <c r="D10367">
        <v>10365</v>
      </c>
    </row>
    <row r="10368" spans="1:4" x14ac:dyDescent="0.3">
      <c r="A10368" s="1">
        <v>0.10434880787037036</v>
      </c>
      <c r="B10368">
        <v>723741</v>
      </c>
      <c r="C10368" s="2">
        <v>0.62322916666666661</v>
      </c>
      <c r="D10368">
        <v>10366</v>
      </c>
    </row>
    <row r="10369" spans="1:4" x14ac:dyDescent="0.3">
      <c r="A10369" s="1">
        <v>0.104360625</v>
      </c>
      <c r="B10369">
        <v>723741</v>
      </c>
      <c r="C10369" s="2">
        <v>0.62324074074074076</v>
      </c>
      <c r="D10369">
        <v>10367</v>
      </c>
    </row>
    <row r="10370" spans="1:4" x14ac:dyDescent="0.3">
      <c r="A10370" s="1">
        <v>0.10437186342592591</v>
      </c>
      <c r="B10370">
        <v>723741</v>
      </c>
      <c r="C10370" s="2">
        <v>0.6232523148148148</v>
      </c>
      <c r="D10370">
        <v>10368</v>
      </c>
    </row>
    <row r="10371" spans="1:4" x14ac:dyDescent="0.3">
      <c r="A10371" s="1">
        <v>0.10438369212962963</v>
      </c>
      <c r="B10371">
        <v>723741</v>
      </c>
      <c r="C10371" s="2">
        <v>0.62326388888888884</v>
      </c>
      <c r="D10371">
        <v>10369</v>
      </c>
    </row>
    <row r="10372" spans="1:4" x14ac:dyDescent="0.3">
      <c r="A10372" s="1">
        <v>0.10439495370370371</v>
      </c>
      <c r="B10372">
        <v>723741</v>
      </c>
      <c r="C10372" s="2">
        <v>0.62327546296296299</v>
      </c>
      <c r="D10372">
        <v>10370</v>
      </c>
    </row>
    <row r="10373" spans="1:4" x14ac:dyDescent="0.3">
      <c r="A10373" s="1">
        <v>0.1044067824074074</v>
      </c>
      <c r="B10373">
        <v>723741</v>
      </c>
      <c r="C10373" s="2">
        <v>0.62328703703703703</v>
      </c>
      <c r="D10373">
        <v>10371</v>
      </c>
    </row>
    <row r="10374" spans="1:4" x14ac:dyDescent="0.3">
      <c r="A10374" s="1">
        <v>0.10441804398148147</v>
      </c>
      <c r="B10374">
        <v>723741</v>
      </c>
      <c r="C10374" s="2">
        <v>0.62329861111111107</v>
      </c>
      <c r="D10374">
        <v>10372</v>
      </c>
    </row>
    <row r="10375" spans="1:4" x14ac:dyDescent="0.3">
      <c r="A10375" s="1">
        <v>0.10442987268518518</v>
      </c>
      <c r="B10375">
        <v>723741</v>
      </c>
      <c r="C10375" s="2">
        <v>0.62331018518518522</v>
      </c>
      <c r="D10375">
        <v>10373</v>
      </c>
    </row>
    <row r="10376" spans="1:4" x14ac:dyDescent="0.3">
      <c r="A10376" s="1">
        <v>0.10444111111111111</v>
      </c>
      <c r="B10376">
        <v>723741</v>
      </c>
      <c r="C10376" s="2">
        <v>0.62332175925925926</v>
      </c>
      <c r="D10376">
        <v>10374</v>
      </c>
    </row>
    <row r="10377" spans="1:4" x14ac:dyDescent="0.3">
      <c r="A10377" s="1">
        <v>0.10445296296296297</v>
      </c>
      <c r="B10377">
        <v>723741</v>
      </c>
      <c r="C10377" s="2">
        <v>0.62333333333333329</v>
      </c>
      <c r="D10377">
        <v>10375</v>
      </c>
    </row>
    <row r="10378" spans="1:4" x14ac:dyDescent="0.3">
      <c r="A10378" s="1">
        <v>0.10446479166666667</v>
      </c>
      <c r="B10378">
        <v>723741</v>
      </c>
      <c r="C10378" s="2">
        <v>0.62334490740740744</v>
      </c>
      <c r="D10378">
        <v>10376</v>
      </c>
    </row>
    <row r="10379" spans="1:4" x14ac:dyDescent="0.3">
      <c r="A10379" s="1">
        <v>0.10447603009259258</v>
      </c>
      <c r="B10379">
        <v>723741</v>
      </c>
      <c r="C10379" s="2">
        <v>0.62335648148148148</v>
      </c>
      <c r="D10379">
        <v>10377</v>
      </c>
    </row>
    <row r="10380" spans="1:4" x14ac:dyDescent="0.3">
      <c r="A10380" s="1">
        <v>0.1044878587962963</v>
      </c>
      <c r="B10380">
        <v>723741</v>
      </c>
      <c r="C10380" s="2">
        <v>0.62336805555555552</v>
      </c>
      <c r="D10380">
        <v>10378</v>
      </c>
    </row>
    <row r="10381" spans="1:4" x14ac:dyDescent="0.3">
      <c r="A10381" s="1">
        <v>0.10449909722222223</v>
      </c>
      <c r="B10381">
        <v>723741</v>
      </c>
      <c r="C10381" s="2">
        <v>0.62337962962962967</v>
      </c>
      <c r="D10381">
        <v>10379</v>
      </c>
    </row>
    <row r="10382" spans="1:4" x14ac:dyDescent="0.3">
      <c r="A10382" s="1">
        <v>0.10451096064814815</v>
      </c>
      <c r="B10382">
        <v>761364</v>
      </c>
      <c r="C10382" s="2">
        <v>0.62339120370370371</v>
      </c>
      <c r="D10382">
        <v>10380</v>
      </c>
    </row>
    <row r="10383" spans="1:4" x14ac:dyDescent="0.3">
      <c r="A10383" s="1">
        <v>0.10452222222222221</v>
      </c>
      <c r="B10383">
        <v>761364</v>
      </c>
      <c r="C10383" s="2">
        <v>0.62340277777777775</v>
      </c>
      <c r="D10383">
        <v>10381</v>
      </c>
    </row>
    <row r="10384" spans="1:4" x14ac:dyDescent="0.3">
      <c r="A10384" s="1">
        <v>0.10453405092592592</v>
      </c>
      <c r="B10384">
        <v>761364</v>
      </c>
      <c r="C10384" s="2">
        <v>0.6234143518518519</v>
      </c>
      <c r="D10384">
        <v>10382</v>
      </c>
    </row>
    <row r="10385" spans="1:4" x14ac:dyDescent="0.3">
      <c r="A10385" s="1">
        <v>0.10454527777777778</v>
      </c>
      <c r="B10385">
        <v>761364</v>
      </c>
      <c r="C10385" s="2">
        <v>0.62342592592592594</v>
      </c>
      <c r="D10385">
        <v>10383</v>
      </c>
    </row>
    <row r="10386" spans="1:4" x14ac:dyDescent="0.3">
      <c r="A10386" s="1">
        <v>0.10455710648148149</v>
      </c>
      <c r="B10386">
        <v>761364</v>
      </c>
      <c r="C10386" s="2">
        <v>0.62343749999999998</v>
      </c>
      <c r="D10386">
        <v>10384</v>
      </c>
    </row>
    <row r="10387" spans="1:4" x14ac:dyDescent="0.3">
      <c r="A10387" s="1">
        <v>0.10456893518518517</v>
      </c>
      <c r="B10387">
        <v>761364</v>
      </c>
      <c r="C10387" s="2">
        <v>0.62344907407407413</v>
      </c>
      <c r="D10387">
        <v>10385</v>
      </c>
    </row>
    <row r="10388" spans="1:4" x14ac:dyDescent="0.3">
      <c r="A10388" s="1">
        <v>0.10458017361111112</v>
      </c>
      <c r="B10388">
        <v>761364</v>
      </c>
      <c r="C10388" s="2">
        <v>0.62346064814814817</v>
      </c>
      <c r="D10388">
        <v>10386</v>
      </c>
    </row>
    <row r="10389" spans="1:4" x14ac:dyDescent="0.3">
      <c r="A10389" s="1">
        <v>0.10459201388888889</v>
      </c>
      <c r="B10389">
        <v>761364</v>
      </c>
      <c r="C10389" s="2">
        <v>0.62347222222222221</v>
      </c>
      <c r="D10389">
        <v>10387</v>
      </c>
    </row>
    <row r="10390" spans="1:4" x14ac:dyDescent="0.3">
      <c r="A10390" s="1">
        <v>0.10460324074074073</v>
      </c>
      <c r="B10390">
        <v>761364</v>
      </c>
      <c r="C10390" s="2">
        <v>0.62348379629629624</v>
      </c>
      <c r="D10390">
        <v>10388</v>
      </c>
    </row>
    <row r="10391" spans="1:4" x14ac:dyDescent="0.3">
      <c r="A10391" s="1">
        <v>0.10461506944444444</v>
      </c>
      <c r="B10391">
        <v>761364</v>
      </c>
      <c r="C10391" s="2">
        <v>0.62349537037037039</v>
      </c>
      <c r="D10391">
        <v>10389</v>
      </c>
    </row>
    <row r="10392" spans="1:4" x14ac:dyDescent="0.3">
      <c r="A10392" s="1">
        <v>0.10462630787037036</v>
      </c>
      <c r="B10392">
        <v>761364</v>
      </c>
      <c r="C10392" s="2">
        <v>0.62350694444444443</v>
      </c>
      <c r="D10392">
        <v>10390</v>
      </c>
    </row>
    <row r="10393" spans="1:4" x14ac:dyDescent="0.3">
      <c r="A10393" s="1">
        <v>0.10463813657407409</v>
      </c>
      <c r="B10393">
        <v>761364</v>
      </c>
      <c r="C10393" s="2">
        <v>0.62351851851851847</v>
      </c>
      <c r="D10393">
        <v>10391</v>
      </c>
    </row>
    <row r="10394" spans="1:4" x14ac:dyDescent="0.3">
      <c r="A10394" s="1">
        <v>0.10464997685185184</v>
      </c>
      <c r="B10394">
        <v>761364</v>
      </c>
      <c r="C10394" s="2">
        <v>0.62353009259259262</v>
      </c>
      <c r="D10394">
        <v>10392</v>
      </c>
    </row>
    <row r="10395" spans="1:4" x14ac:dyDescent="0.3">
      <c r="A10395" s="1">
        <v>0.10466121527777777</v>
      </c>
      <c r="B10395">
        <v>761364</v>
      </c>
      <c r="C10395" s="2">
        <v>0.62354166666666666</v>
      </c>
      <c r="D10395">
        <v>10393</v>
      </c>
    </row>
    <row r="10396" spans="1:4" x14ac:dyDescent="0.3">
      <c r="A10396" s="1">
        <v>0.10467304398148149</v>
      </c>
      <c r="B10396">
        <v>761364</v>
      </c>
      <c r="C10396" s="2">
        <v>0.6235532407407407</v>
      </c>
      <c r="D10396">
        <v>10394</v>
      </c>
    </row>
    <row r="10397" spans="1:4" x14ac:dyDescent="0.3">
      <c r="A10397" s="1">
        <v>0.1046842824074074</v>
      </c>
      <c r="B10397">
        <v>761364</v>
      </c>
      <c r="C10397" s="2">
        <v>0.62356481481481485</v>
      </c>
      <c r="D10397">
        <v>10395</v>
      </c>
    </row>
    <row r="10398" spans="1:4" x14ac:dyDescent="0.3">
      <c r="A10398" s="1">
        <v>0.10469611111111111</v>
      </c>
      <c r="B10398">
        <v>761364</v>
      </c>
      <c r="C10398" s="2">
        <v>0.62357638888888889</v>
      </c>
      <c r="D10398">
        <v>10396</v>
      </c>
    </row>
    <row r="10399" spans="1:4" x14ac:dyDescent="0.3">
      <c r="A10399" s="1">
        <v>0.10470736111111112</v>
      </c>
      <c r="B10399">
        <v>761364</v>
      </c>
      <c r="C10399" s="2">
        <v>0.62358796296296293</v>
      </c>
      <c r="D10399">
        <v>10397</v>
      </c>
    </row>
    <row r="10400" spans="1:4" x14ac:dyDescent="0.3">
      <c r="A10400" s="1">
        <v>0.1047191898148148</v>
      </c>
      <c r="B10400">
        <v>761364</v>
      </c>
      <c r="C10400" s="2">
        <v>0.62359953703703708</v>
      </c>
      <c r="D10400">
        <v>10398</v>
      </c>
    </row>
    <row r="10401" spans="1:4" x14ac:dyDescent="0.3">
      <c r="A10401" s="1">
        <v>0.10473101851851851</v>
      </c>
      <c r="B10401">
        <v>761364</v>
      </c>
      <c r="C10401" s="2">
        <v>0.62361111111111112</v>
      </c>
      <c r="D10401">
        <v>10399</v>
      </c>
    </row>
    <row r="10402" spans="1:4" x14ac:dyDescent="0.3">
      <c r="A10402" s="1">
        <v>0.10474226851851852</v>
      </c>
      <c r="B10402">
        <v>761364</v>
      </c>
      <c r="C10402" s="2">
        <v>0.62362268518518515</v>
      </c>
      <c r="D10402">
        <v>10400</v>
      </c>
    </row>
    <row r="10403" spans="1:4" x14ac:dyDescent="0.3">
      <c r="A10403" s="1">
        <v>0.10475409722222223</v>
      </c>
      <c r="B10403">
        <v>761364</v>
      </c>
      <c r="C10403" s="2">
        <v>0.6236342592592593</v>
      </c>
      <c r="D10403">
        <v>10401</v>
      </c>
    </row>
    <row r="10404" spans="1:4" x14ac:dyDescent="0.3">
      <c r="A10404" s="1">
        <v>0.10476538194444444</v>
      </c>
      <c r="B10404">
        <v>761364</v>
      </c>
      <c r="C10404" s="2">
        <v>0.62364583333333334</v>
      </c>
      <c r="D10404">
        <v>10402</v>
      </c>
    </row>
    <row r="10405" spans="1:4" x14ac:dyDescent="0.3">
      <c r="A10405" s="1">
        <v>0.10477719907407407</v>
      </c>
      <c r="B10405">
        <v>761364</v>
      </c>
      <c r="C10405" s="2">
        <v>0.62365740740740738</v>
      </c>
      <c r="D10405">
        <v>10403</v>
      </c>
    </row>
    <row r="10406" spans="1:4" x14ac:dyDescent="0.3">
      <c r="A10406" s="1">
        <v>0.1047885185185185</v>
      </c>
      <c r="B10406">
        <v>761364</v>
      </c>
      <c r="C10406" s="2">
        <v>0.62366898148148153</v>
      </c>
      <c r="D10406">
        <v>10404</v>
      </c>
    </row>
    <row r="10407" spans="1:4" x14ac:dyDescent="0.3">
      <c r="A10407" s="1">
        <v>0.10480034722222223</v>
      </c>
      <c r="B10407">
        <v>761364</v>
      </c>
      <c r="C10407" s="2">
        <v>0.62368055555555557</v>
      </c>
      <c r="D10407">
        <v>10405</v>
      </c>
    </row>
    <row r="10408" spans="1:4" x14ac:dyDescent="0.3">
      <c r="A10408" s="1">
        <v>0.10481158564814815</v>
      </c>
      <c r="B10408">
        <v>761364</v>
      </c>
      <c r="C10408" s="2">
        <v>0.62369212962962961</v>
      </c>
      <c r="D10408">
        <v>10406</v>
      </c>
    </row>
    <row r="10409" spans="1:4" x14ac:dyDescent="0.3">
      <c r="A10409" s="1">
        <v>0.10482341435185186</v>
      </c>
      <c r="B10409">
        <v>761364</v>
      </c>
      <c r="C10409" s="2">
        <v>0.62370370370370365</v>
      </c>
      <c r="D10409">
        <v>10407</v>
      </c>
    </row>
    <row r="10410" spans="1:4" x14ac:dyDescent="0.3">
      <c r="A10410" s="1">
        <v>0.10483465277777777</v>
      </c>
      <c r="B10410">
        <v>761364</v>
      </c>
      <c r="C10410" s="2">
        <v>0.6237152777777778</v>
      </c>
      <c r="D10410">
        <v>10408</v>
      </c>
    </row>
    <row r="10411" spans="1:4" x14ac:dyDescent="0.3">
      <c r="A10411" s="1">
        <v>0.10484648148148148</v>
      </c>
      <c r="B10411">
        <v>761364</v>
      </c>
      <c r="C10411" s="2">
        <v>0.62372685185185184</v>
      </c>
      <c r="D10411">
        <v>10409</v>
      </c>
    </row>
    <row r="10412" spans="1:4" x14ac:dyDescent="0.3">
      <c r="A10412" s="1">
        <v>0.10485831018518518</v>
      </c>
      <c r="B10412">
        <v>340845</v>
      </c>
      <c r="C10412" s="2">
        <v>0.62373842592592588</v>
      </c>
      <c r="D10412">
        <v>10410</v>
      </c>
    </row>
    <row r="10413" spans="1:4" x14ac:dyDescent="0.3">
      <c r="A10413" s="1">
        <v>0.1048695486111111</v>
      </c>
      <c r="B10413">
        <v>340845</v>
      </c>
      <c r="C10413" s="2">
        <v>0.62375000000000003</v>
      </c>
      <c r="D10413">
        <v>10411</v>
      </c>
    </row>
    <row r="10414" spans="1:4" x14ac:dyDescent="0.3">
      <c r="A10414" s="1">
        <v>0.10488137731481481</v>
      </c>
      <c r="B10414">
        <v>340845</v>
      </c>
      <c r="C10414" s="2">
        <v>0.62376157407407407</v>
      </c>
      <c r="D10414">
        <v>10412</v>
      </c>
    </row>
    <row r="10415" spans="1:4" x14ac:dyDescent="0.3">
      <c r="A10415" s="1">
        <v>0.10489262731481482</v>
      </c>
      <c r="B10415">
        <v>340845</v>
      </c>
      <c r="C10415" s="2">
        <v>0.6237731481481481</v>
      </c>
      <c r="D10415">
        <v>10413</v>
      </c>
    </row>
    <row r="10416" spans="1:4" x14ac:dyDescent="0.3">
      <c r="A10416" s="1">
        <v>0.10490446759259259</v>
      </c>
      <c r="B10416">
        <v>340845</v>
      </c>
      <c r="C10416" s="2">
        <v>0.62378472222222225</v>
      </c>
      <c r="D10416">
        <v>10414</v>
      </c>
    </row>
    <row r="10417" spans="1:4" x14ac:dyDescent="0.3">
      <c r="A10417" s="1">
        <v>0.10491570601851853</v>
      </c>
      <c r="B10417">
        <v>340845</v>
      </c>
      <c r="C10417" s="2">
        <v>0.62379629629629629</v>
      </c>
      <c r="D10417">
        <v>10415</v>
      </c>
    </row>
    <row r="10418" spans="1:4" x14ac:dyDescent="0.3">
      <c r="A10418" s="1">
        <v>0.10492753472222222</v>
      </c>
      <c r="B10418">
        <v>340845</v>
      </c>
      <c r="C10418" s="2">
        <v>0.62380787037037033</v>
      </c>
      <c r="D10418">
        <v>10416</v>
      </c>
    </row>
    <row r="10419" spans="1:4" x14ac:dyDescent="0.3">
      <c r="A10419" s="1">
        <v>0.10493936342592593</v>
      </c>
      <c r="B10419">
        <v>340845</v>
      </c>
      <c r="C10419" s="2">
        <v>0.62381944444444448</v>
      </c>
      <c r="D10419">
        <v>10417</v>
      </c>
    </row>
    <row r="10420" spans="1:4" x14ac:dyDescent="0.3">
      <c r="A10420" s="1">
        <v>0.10495060185185186</v>
      </c>
      <c r="B10420">
        <v>340845</v>
      </c>
      <c r="C10420" s="2">
        <v>0.62383101851851852</v>
      </c>
      <c r="D10420">
        <v>10418</v>
      </c>
    </row>
    <row r="10421" spans="1:4" x14ac:dyDescent="0.3">
      <c r="A10421" s="1">
        <v>0.10496243055555557</v>
      </c>
      <c r="B10421">
        <v>340845</v>
      </c>
      <c r="C10421" s="2">
        <v>0.62384259259259256</v>
      </c>
      <c r="D10421">
        <v>10419</v>
      </c>
    </row>
    <row r="10422" spans="1:4" x14ac:dyDescent="0.3">
      <c r="A10422" s="1">
        <v>0.10497366898148149</v>
      </c>
      <c r="B10422">
        <v>340845</v>
      </c>
      <c r="C10422" s="2">
        <v>0.62385416666666671</v>
      </c>
      <c r="D10422">
        <v>10420</v>
      </c>
    </row>
    <row r="10423" spans="1:4" x14ac:dyDescent="0.3">
      <c r="A10423" s="1">
        <v>0.10498549768518518</v>
      </c>
      <c r="B10423">
        <v>340845</v>
      </c>
      <c r="C10423" s="2">
        <v>0.62386574074074075</v>
      </c>
      <c r="D10423">
        <v>10421</v>
      </c>
    </row>
    <row r="10424" spans="1:4" x14ac:dyDescent="0.3">
      <c r="A10424" s="1">
        <v>0.10499672453703704</v>
      </c>
      <c r="B10424">
        <v>340845</v>
      </c>
      <c r="C10424" s="2">
        <v>0.62387731481481479</v>
      </c>
      <c r="D10424">
        <v>10422</v>
      </c>
    </row>
    <row r="10425" spans="1:4" x14ac:dyDescent="0.3">
      <c r="A10425" s="1">
        <v>0.10500855324074074</v>
      </c>
      <c r="B10425">
        <v>340845</v>
      </c>
      <c r="C10425" s="2">
        <v>0.62388888888888894</v>
      </c>
      <c r="D10425">
        <v>10423</v>
      </c>
    </row>
    <row r="10426" spans="1:4" x14ac:dyDescent="0.3">
      <c r="A10426" s="1">
        <v>0.10502038194444445</v>
      </c>
      <c r="B10426">
        <v>340845</v>
      </c>
      <c r="C10426" s="2">
        <v>0.62390046296296298</v>
      </c>
      <c r="D10426">
        <v>10424</v>
      </c>
    </row>
    <row r="10427" spans="1:4" x14ac:dyDescent="0.3">
      <c r="A10427" s="1">
        <v>0.10503163194444444</v>
      </c>
      <c r="B10427">
        <v>340845</v>
      </c>
      <c r="C10427" s="2">
        <v>0.62391203703703701</v>
      </c>
      <c r="D10427">
        <v>10425</v>
      </c>
    </row>
    <row r="10428" spans="1:4" x14ac:dyDescent="0.3">
      <c r="A10428" s="1">
        <v>0.10504348379629629</v>
      </c>
      <c r="B10428">
        <v>340845</v>
      </c>
      <c r="C10428" s="2">
        <v>0.62392361111111116</v>
      </c>
      <c r="D10428">
        <v>10426</v>
      </c>
    </row>
    <row r="10429" spans="1:4" x14ac:dyDescent="0.3">
      <c r="A10429" s="1">
        <v>0.10505472222222222</v>
      </c>
      <c r="B10429">
        <v>340845</v>
      </c>
      <c r="C10429" s="2">
        <v>0.6239351851851852</v>
      </c>
      <c r="D10429">
        <v>10427</v>
      </c>
    </row>
    <row r="10430" spans="1:4" x14ac:dyDescent="0.3">
      <c r="A10430" s="1">
        <v>0.1050665625</v>
      </c>
      <c r="B10430">
        <v>340845</v>
      </c>
      <c r="C10430" s="2">
        <v>0.62394675925925924</v>
      </c>
      <c r="D10430">
        <v>10428</v>
      </c>
    </row>
    <row r="10431" spans="1:4" x14ac:dyDescent="0.3">
      <c r="A10431" s="1">
        <v>0.10507780092592592</v>
      </c>
      <c r="B10431">
        <v>340845</v>
      </c>
      <c r="C10431" s="2">
        <v>0.62395833333333328</v>
      </c>
      <c r="D10431">
        <v>10429</v>
      </c>
    </row>
    <row r="10432" spans="1:4" x14ac:dyDescent="0.3">
      <c r="A10432" s="1">
        <v>0.10508964120370372</v>
      </c>
      <c r="B10432">
        <v>340845</v>
      </c>
      <c r="C10432" s="2">
        <v>0.62396990740740743</v>
      </c>
      <c r="D10432">
        <v>10430</v>
      </c>
    </row>
    <row r="10433" spans="1:4" x14ac:dyDescent="0.3">
      <c r="A10433" s="1">
        <v>0.10510087962962963</v>
      </c>
      <c r="B10433">
        <v>340845</v>
      </c>
      <c r="C10433" s="2">
        <v>0.62398148148148147</v>
      </c>
      <c r="D10433">
        <v>10431</v>
      </c>
    </row>
    <row r="10434" spans="1:4" x14ac:dyDescent="0.3">
      <c r="A10434" s="1">
        <v>0.10511270833333333</v>
      </c>
      <c r="B10434">
        <v>340845</v>
      </c>
      <c r="C10434" s="2">
        <v>0.62399305555555551</v>
      </c>
      <c r="D10434">
        <v>10432</v>
      </c>
    </row>
    <row r="10435" spans="1:4" x14ac:dyDescent="0.3">
      <c r="A10435" s="1">
        <v>0.10512452546296297</v>
      </c>
      <c r="B10435">
        <v>340845</v>
      </c>
      <c r="C10435" s="2">
        <v>0.62400462962962966</v>
      </c>
      <c r="D10435">
        <v>10433</v>
      </c>
    </row>
    <row r="10436" spans="1:4" x14ac:dyDescent="0.3">
      <c r="A10436" s="1">
        <v>0.10513576388888889</v>
      </c>
      <c r="B10436">
        <v>340845</v>
      </c>
      <c r="C10436" s="2">
        <v>0.6240162037037037</v>
      </c>
      <c r="D10436">
        <v>10434</v>
      </c>
    </row>
    <row r="10437" spans="1:4" x14ac:dyDescent="0.3">
      <c r="A10437" s="1">
        <v>0.10514760416666667</v>
      </c>
      <c r="B10437">
        <v>340845</v>
      </c>
      <c r="C10437" s="2">
        <v>0.62402777777777774</v>
      </c>
      <c r="D10437">
        <v>10435</v>
      </c>
    </row>
    <row r="10438" spans="1:4" x14ac:dyDescent="0.3">
      <c r="A10438" s="1">
        <v>0.10515890046296296</v>
      </c>
      <c r="B10438">
        <v>340845</v>
      </c>
      <c r="C10438" s="2">
        <v>0.62403935185185189</v>
      </c>
      <c r="D10438">
        <v>10436</v>
      </c>
    </row>
    <row r="10439" spans="1:4" x14ac:dyDescent="0.3">
      <c r="A10439" s="1">
        <v>0.10517072916666667</v>
      </c>
      <c r="B10439">
        <v>340845</v>
      </c>
      <c r="C10439" s="2">
        <v>0.62405092592592593</v>
      </c>
      <c r="D10439">
        <v>10437</v>
      </c>
    </row>
    <row r="10440" spans="1:4" x14ac:dyDescent="0.3">
      <c r="A10440" s="1">
        <v>0.10518195601851851</v>
      </c>
      <c r="B10440">
        <v>340845</v>
      </c>
      <c r="C10440" s="2">
        <v>0.62406249999999996</v>
      </c>
      <c r="D10440">
        <v>10438</v>
      </c>
    </row>
    <row r="10441" spans="1:4" x14ac:dyDescent="0.3">
      <c r="A10441" s="1">
        <v>0.10519378472222222</v>
      </c>
      <c r="B10441">
        <v>340845</v>
      </c>
      <c r="C10441" s="2">
        <v>0.62407407407407411</v>
      </c>
      <c r="D10441">
        <v>10439</v>
      </c>
    </row>
    <row r="10442" spans="1:4" x14ac:dyDescent="0.3">
      <c r="A10442" s="1">
        <v>0.10520502314814814</v>
      </c>
      <c r="B10442">
        <v>940130</v>
      </c>
      <c r="C10442" s="2">
        <v>0.62408564814814815</v>
      </c>
      <c r="D10442">
        <v>10440</v>
      </c>
    </row>
    <row r="10443" spans="1:4" x14ac:dyDescent="0.3">
      <c r="A10443" s="1">
        <v>0.10521689814814815</v>
      </c>
      <c r="B10443">
        <v>940130</v>
      </c>
      <c r="C10443" s="2">
        <v>0.62409722222222219</v>
      </c>
      <c r="D10443">
        <v>10441</v>
      </c>
    </row>
    <row r="10444" spans="1:4" x14ac:dyDescent="0.3">
      <c r="A10444" s="1">
        <v>0.10522872685185186</v>
      </c>
      <c r="B10444">
        <v>940130</v>
      </c>
      <c r="C10444" s="2">
        <v>0.62410879629629634</v>
      </c>
      <c r="D10444">
        <v>10442</v>
      </c>
    </row>
    <row r="10445" spans="1:4" x14ac:dyDescent="0.3">
      <c r="A10445" s="1">
        <v>0.10523998842592593</v>
      </c>
      <c r="B10445">
        <v>940130</v>
      </c>
      <c r="C10445" s="2">
        <v>0.62412037037037038</v>
      </c>
      <c r="D10445">
        <v>10443</v>
      </c>
    </row>
    <row r="10446" spans="1:4" x14ac:dyDescent="0.3">
      <c r="A10446" s="1">
        <v>0.10525181712962962</v>
      </c>
      <c r="B10446">
        <v>940130</v>
      </c>
      <c r="C10446" s="2">
        <v>0.62413194444444442</v>
      </c>
      <c r="D10446">
        <v>10444</v>
      </c>
    </row>
    <row r="10447" spans="1:4" x14ac:dyDescent="0.3">
      <c r="A10447" s="1">
        <v>0.10526305555555554</v>
      </c>
      <c r="B10447">
        <v>940130</v>
      </c>
      <c r="C10447" s="2">
        <v>0.62414351851851857</v>
      </c>
      <c r="D10447">
        <v>10445</v>
      </c>
    </row>
    <row r="10448" spans="1:4" x14ac:dyDescent="0.3">
      <c r="A10448" s="1">
        <v>0.10527488425925927</v>
      </c>
      <c r="B10448">
        <v>940130</v>
      </c>
      <c r="C10448" s="2">
        <v>0.62415509259259261</v>
      </c>
      <c r="D10448">
        <v>10446</v>
      </c>
    </row>
    <row r="10449" spans="1:4" x14ac:dyDescent="0.3">
      <c r="A10449" s="1">
        <v>0.10528612268518518</v>
      </c>
      <c r="B10449">
        <v>940130</v>
      </c>
      <c r="C10449" s="2">
        <v>0.62416666666666665</v>
      </c>
      <c r="D10449">
        <v>10447</v>
      </c>
    </row>
    <row r="10450" spans="1:4" x14ac:dyDescent="0.3">
      <c r="A10450" s="1">
        <v>0.10529796296296297</v>
      </c>
      <c r="B10450">
        <v>940130</v>
      </c>
      <c r="C10450" s="2">
        <v>0.62417824074074069</v>
      </c>
      <c r="D10450">
        <v>10448</v>
      </c>
    </row>
    <row r="10451" spans="1:4" x14ac:dyDescent="0.3">
      <c r="A10451" s="1">
        <v>0.10530920138888888</v>
      </c>
      <c r="B10451">
        <v>940130</v>
      </c>
      <c r="C10451" s="2">
        <v>0.62418981481481484</v>
      </c>
      <c r="D10451">
        <v>10449</v>
      </c>
    </row>
    <row r="10452" spans="1:4" x14ac:dyDescent="0.3">
      <c r="A10452" s="1">
        <v>0.10532103009259258</v>
      </c>
      <c r="B10452">
        <v>940130</v>
      </c>
      <c r="C10452" s="2">
        <v>0.62420138888888888</v>
      </c>
      <c r="D10452">
        <v>10450</v>
      </c>
    </row>
    <row r="10453" spans="1:4" x14ac:dyDescent="0.3">
      <c r="A10453" s="1">
        <v>0.10533287037037037</v>
      </c>
      <c r="B10453">
        <v>940130</v>
      </c>
      <c r="C10453" s="2">
        <v>0.62421296296296291</v>
      </c>
      <c r="D10453">
        <v>10451</v>
      </c>
    </row>
    <row r="10454" spans="1:4" x14ac:dyDescent="0.3">
      <c r="A10454" s="1">
        <v>0.1053441087962963</v>
      </c>
      <c r="B10454">
        <v>940130</v>
      </c>
      <c r="C10454" s="2">
        <v>0.62422453703703706</v>
      </c>
      <c r="D10454">
        <v>10452</v>
      </c>
    </row>
    <row r="10455" spans="1:4" x14ac:dyDescent="0.3">
      <c r="A10455" s="1">
        <v>0.10535600694444444</v>
      </c>
      <c r="B10455">
        <v>940130</v>
      </c>
      <c r="C10455" s="2">
        <v>0.6242361111111111</v>
      </c>
      <c r="D10455">
        <v>10453</v>
      </c>
    </row>
    <row r="10456" spans="1:4" x14ac:dyDescent="0.3">
      <c r="A10456" s="1">
        <v>0.10536724537037037</v>
      </c>
      <c r="B10456">
        <v>940130</v>
      </c>
      <c r="C10456" s="2">
        <v>0.62424768518518514</v>
      </c>
      <c r="D10456">
        <v>10454</v>
      </c>
    </row>
    <row r="10457" spans="1:4" x14ac:dyDescent="0.3">
      <c r="A10457" s="1">
        <v>0.10537908564814816</v>
      </c>
      <c r="B10457">
        <v>940130</v>
      </c>
      <c r="C10457" s="2">
        <v>0.62425925925925929</v>
      </c>
      <c r="D10457">
        <v>10455</v>
      </c>
    </row>
    <row r="10458" spans="1:4" x14ac:dyDescent="0.3">
      <c r="A10458" s="1">
        <v>0.10539032407407407</v>
      </c>
      <c r="B10458">
        <v>940130</v>
      </c>
      <c r="C10458" s="2">
        <v>0.62427083333333333</v>
      </c>
      <c r="D10458">
        <v>10456</v>
      </c>
    </row>
    <row r="10459" spans="1:4" x14ac:dyDescent="0.3">
      <c r="A10459" s="1">
        <v>0.10540215277777777</v>
      </c>
      <c r="B10459">
        <v>940130</v>
      </c>
      <c r="C10459" s="2">
        <v>0.62428240740740737</v>
      </c>
      <c r="D10459">
        <v>10457</v>
      </c>
    </row>
    <row r="10460" spans="1:4" x14ac:dyDescent="0.3">
      <c r="A10460" s="1">
        <v>0.10541339120370372</v>
      </c>
      <c r="B10460">
        <v>940130</v>
      </c>
      <c r="C10460" s="2">
        <v>0.62429398148148152</v>
      </c>
      <c r="D10460">
        <v>10458</v>
      </c>
    </row>
    <row r="10461" spans="1:4" x14ac:dyDescent="0.3">
      <c r="A10461" s="1">
        <v>0.1054252199074074</v>
      </c>
      <c r="B10461">
        <v>940130</v>
      </c>
      <c r="C10461" s="2">
        <v>0.62430555555555556</v>
      </c>
      <c r="D10461">
        <v>10459</v>
      </c>
    </row>
    <row r="10462" spans="1:4" x14ac:dyDescent="0.3">
      <c r="A10462" s="1">
        <v>0.10543706018518519</v>
      </c>
      <c r="B10462">
        <v>940130</v>
      </c>
      <c r="C10462" s="2">
        <v>0.6243171296296296</v>
      </c>
      <c r="D10462">
        <v>10460</v>
      </c>
    </row>
    <row r="10463" spans="1:4" x14ac:dyDescent="0.3">
      <c r="A10463" s="1">
        <v>0.10544829861111112</v>
      </c>
      <c r="B10463">
        <v>940130</v>
      </c>
      <c r="C10463" s="2">
        <v>0.62432870370370375</v>
      </c>
      <c r="D10463">
        <v>10461</v>
      </c>
    </row>
    <row r="10464" spans="1:4" x14ac:dyDescent="0.3">
      <c r="A10464" s="1">
        <v>0.1054601273148148</v>
      </c>
      <c r="B10464">
        <v>940130</v>
      </c>
      <c r="C10464" s="2">
        <v>0.62434027777777779</v>
      </c>
      <c r="D10464">
        <v>10462</v>
      </c>
    </row>
    <row r="10465" spans="1:4" x14ac:dyDescent="0.3">
      <c r="A10465" s="1">
        <v>0.10547135416666667</v>
      </c>
      <c r="B10465">
        <v>940130</v>
      </c>
      <c r="C10465" s="2">
        <v>0.62435185185185182</v>
      </c>
      <c r="D10465">
        <v>10463</v>
      </c>
    </row>
    <row r="10466" spans="1:4" x14ac:dyDescent="0.3">
      <c r="A10466" s="1">
        <v>0.10548318287037037</v>
      </c>
      <c r="B10466">
        <v>940130</v>
      </c>
      <c r="C10466" s="2">
        <v>0.62436342592592597</v>
      </c>
      <c r="D10466">
        <v>10464</v>
      </c>
    </row>
    <row r="10467" spans="1:4" x14ac:dyDescent="0.3">
      <c r="A10467" s="1">
        <v>0.10549442129629631</v>
      </c>
      <c r="B10467">
        <v>940130</v>
      </c>
      <c r="C10467" s="2">
        <v>0.62437500000000001</v>
      </c>
      <c r="D10467">
        <v>10465</v>
      </c>
    </row>
    <row r="10468" spans="1:4" x14ac:dyDescent="0.3">
      <c r="A10468" s="1">
        <v>0.10550625</v>
      </c>
      <c r="B10468">
        <v>940130</v>
      </c>
      <c r="C10468" s="2">
        <v>0.62438657407407405</v>
      </c>
      <c r="D10468">
        <v>10466</v>
      </c>
    </row>
    <row r="10469" spans="1:4" x14ac:dyDescent="0.3">
      <c r="A10469" s="1">
        <v>0.10551807870370371</v>
      </c>
      <c r="B10469">
        <v>940130</v>
      </c>
      <c r="C10469" s="2">
        <v>0.6243981481481482</v>
      </c>
      <c r="D10469">
        <v>10467</v>
      </c>
    </row>
    <row r="10470" spans="1:4" x14ac:dyDescent="0.3">
      <c r="A10470" s="1">
        <v>0.10552931712962964</v>
      </c>
      <c r="B10470">
        <v>940130</v>
      </c>
      <c r="C10470" s="2">
        <v>0.62440972222222224</v>
      </c>
      <c r="D10470">
        <v>10468</v>
      </c>
    </row>
    <row r="10471" spans="1:4" x14ac:dyDescent="0.3">
      <c r="A10471" s="1">
        <v>0.10554114583333332</v>
      </c>
      <c r="B10471">
        <v>940130</v>
      </c>
      <c r="C10471" s="2">
        <v>0.62442129629629628</v>
      </c>
      <c r="D10471">
        <v>10469</v>
      </c>
    </row>
    <row r="10472" spans="1:4" x14ac:dyDescent="0.3">
      <c r="A10472" s="1">
        <v>0.10555238425925927</v>
      </c>
      <c r="B10472">
        <v>845244</v>
      </c>
      <c r="C10472" s="2">
        <v>0.62443287037037032</v>
      </c>
      <c r="D10472">
        <v>10470</v>
      </c>
    </row>
    <row r="10473" spans="1:4" x14ac:dyDescent="0.3">
      <c r="A10473" s="1">
        <v>0.10556421296296296</v>
      </c>
      <c r="B10473">
        <v>845244</v>
      </c>
      <c r="C10473" s="2">
        <v>0.62444444444444447</v>
      </c>
      <c r="D10473">
        <v>10471</v>
      </c>
    </row>
    <row r="10474" spans="1:4" x14ac:dyDescent="0.3">
      <c r="A10474" s="1">
        <v>0.10557546296296295</v>
      </c>
      <c r="B10474">
        <v>845244</v>
      </c>
      <c r="C10474" s="2">
        <v>0.62445601851851851</v>
      </c>
      <c r="D10474">
        <v>10472</v>
      </c>
    </row>
    <row r="10475" spans="1:4" x14ac:dyDescent="0.3">
      <c r="A10475" s="1">
        <v>0.10558729166666667</v>
      </c>
      <c r="B10475">
        <v>845244</v>
      </c>
      <c r="C10475" s="2">
        <v>0.62446759259259255</v>
      </c>
      <c r="D10475">
        <v>10473</v>
      </c>
    </row>
    <row r="10476" spans="1:4" x14ac:dyDescent="0.3">
      <c r="A10476" s="1">
        <v>0.10559851851851851</v>
      </c>
      <c r="B10476">
        <v>845244</v>
      </c>
      <c r="C10476" s="2">
        <v>0.6244791666666667</v>
      </c>
      <c r="D10476">
        <v>10474</v>
      </c>
    </row>
    <row r="10477" spans="1:4" x14ac:dyDescent="0.3">
      <c r="A10477" s="1">
        <v>0.10561035879629631</v>
      </c>
      <c r="B10477">
        <v>845244</v>
      </c>
      <c r="C10477" s="2">
        <v>0.62449074074074074</v>
      </c>
      <c r="D10477">
        <v>10475</v>
      </c>
    </row>
    <row r="10478" spans="1:4" x14ac:dyDescent="0.3">
      <c r="A10478" s="1">
        <v>0.10562218749999999</v>
      </c>
      <c r="B10478">
        <v>845244</v>
      </c>
      <c r="C10478" s="2">
        <v>0.62450231481481477</v>
      </c>
      <c r="D10478">
        <v>10476</v>
      </c>
    </row>
    <row r="10479" spans="1:4" x14ac:dyDescent="0.3">
      <c r="A10479" s="1">
        <v>0.10563342592592592</v>
      </c>
      <c r="B10479">
        <v>845244</v>
      </c>
      <c r="C10479" s="2">
        <v>0.62451388888888892</v>
      </c>
      <c r="D10479">
        <v>10477</v>
      </c>
    </row>
    <row r="10480" spans="1:4" x14ac:dyDescent="0.3">
      <c r="A10480" s="1">
        <v>0.10564526620370371</v>
      </c>
      <c r="B10480">
        <v>845244</v>
      </c>
      <c r="C10480" s="2">
        <v>0.62452546296296296</v>
      </c>
      <c r="D10480">
        <v>10478</v>
      </c>
    </row>
    <row r="10481" spans="1:4" x14ac:dyDescent="0.3">
      <c r="A10481" s="1">
        <v>0.10565650462962962</v>
      </c>
      <c r="B10481">
        <v>845244</v>
      </c>
      <c r="C10481" s="2">
        <v>0.624537037037037</v>
      </c>
      <c r="D10481">
        <v>10479</v>
      </c>
    </row>
    <row r="10482" spans="1:4" x14ac:dyDescent="0.3">
      <c r="A10482" s="1">
        <v>0.10566833333333334</v>
      </c>
      <c r="B10482">
        <v>845244</v>
      </c>
      <c r="C10482" s="2">
        <v>0.62454861111111115</v>
      </c>
      <c r="D10482">
        <v>10480</v>
      </c>
    </row>
    <row r="10483" spans="1:4" x14ac:dyDescent="0.3">
      <c r="A10483" s="1">
        <v>0.10567957175925927</v>
      </c>
      <c r="B10483">
        <v>845244</v>
      </c>
      <c r="C10483" s="2">
        <v>0.62456018518518519</v>
      </c>
      <c r="D10483">
        <v>10481</v>
      </c>
    </row>
    <row r="10484" spans="1:4" x14ac:dyDescent="0.3">
      <c r="A10484" s="1">
        <v>0.10569140046296295</v>
      </c>
      <c r="B10484">
        <v>845244</v>
      </c>
      <c r="C10484" s="2">
        <v>0.62457175925925923</v>
      </c>
      <c r="D10484">
        <v>10482</v>
      </c>
    </row>
    <row r="10485" spans="1:4" x14ac:dyDescent="0.3">
      <c r="A10485" s="1">
        <v>0.10570324074074074</v>
      </c>
      <c r="B10485">
        <v>845244</v>
      </c>
      <c r="C10485" s="2">
        <v>0.62458333333333338</v>
      </c>
      <c r="D10485">
        <v>10483</v>
      </c>
    </row>
    <row r="10486" spans="1:4" x14ac:dyDescent="0.3">
      <c r="A10486" s="1">
        <v>0.10571449074074074</v>
      </c>
      <c r="B10486">
        <v>845244</v>
      </c>
      <c r="C10486" s="2">
        <v>0.62459490740740742</v>
      </c>
      <c r="D10486">
        <v>10484</v>
      </c>
    </row>
    <row r="10487" spans="1:4" x14ac:dyDescent="0.3">
      <c r="A10487" s="1">
        <v>0.10572631944444445</v>
      </c>
      <c r="B10487">
        <v>845244</v>
      </c>
      <c r="C10487" s="2">
        <v>0.62460648148148146</v>
      </c>
      <c r="D10487">
        <v>10485</v>
      </c>
    </row>
    <row r="10488" spans="1:4" x14ac:dyDescent="0.3">
      <c r="A10488" s="1">
        <v>0.10573755787037037</v>
      </c>
      <c r="B10488">
        <v>845244</v>
      </c>
      <c r="C10488" s="2">
        <v>0.62461805555555561</v>
      </c>
      <c r="D10488">
        <v>10486</v>
      </c>
    </row>
    <row r="10489" spans="1:4" x14ac:dyDescent="0.3">
      <c r="A10489" s="1">
        <v>0.10574938657407407</v>
      </c>
      <c r="B10489">
        <v>845244</v>
      </c>
      <c r="C10489" s="2">
        <v>0.62462962962962965</v>
      </c>
      <c r="D10489">
        <v>10487</v>
      </c>
    </row>
    <row r="10490" spans="1:4" x14ac:dyDescent="0.3">
      <c r="A10490" s="1">
        <v>0.10576062500000001</v>
      </c>
      <c r="B10490">
        <v>845244</v>
      </c>
      <c r="C10490" s="2">
        <v>0.62464120370370368</v>
      </c>
      <c r="D10490">
        <v>10488</v>
      </c>
    </row>
    <row r="10491" spans="1:4" x14ac:dyDescent="0.3">
      <c r="A10491" s="1">
        <v>0.10577245370370369</v>
      </c>
      <c r="B10491">
        <v>845244</v>
      </c>
      <c r="C10491" s="2">
        <v>0.62465277777777772</v>
      </c>
      <c r="D10491">
        <v>10489</v>
      </c>
    </row>
    <row r="10492" spans="1:4" x14ac:dyDescent="0.3">
      <c r="A10492" s="1">
        <v>0.10578428240740742</v>
      </c>
      <c r="B10492">
        <v>845244</v>
      </c>
      <c r="C10492" s="2">
        <v>0.62466435185185187</v>
      </c>
      <c r="D10492">
        <v>10490</v>
      </c>
    </row>
    <row r="10493" spans="1:4" x14ac:dyDescent="0.3">
      <c r="A10493" s="1">
        <v>0.10579552083333334</v>
      </c>
      <c r="B10493">
        <v>845244</v>
      </c>
      <c r="C10493" s="2">
        <v>0.62467592592592591</v>
      </c>
      <c r="D10493">
        <v>10491</v>
      </c>
    </row>
    <row r="10494" spans="1:4" x14ac:dyDescent="0.3">
      <c r="A10494" s="1">
        <v>0.10580733796296297</v>
      </c>
      <c r="B10494">
        <v>845244</v>
      </c>
      <c r="C10494" s="2">
        <v>0.62468749999999995</v>
      </c>
      <c r="D10494">
        <v>10492</v>
      </c>
    </row>
    <row r="10495" spans="1:4" x14ac:dyDescent="0.3">
      <c r="A10495" s="1">
        <v>0.10581857638888889</v>
      </c>
      <c r="B10495">
        <v>845244</v>
      </c>
      <c r="C10495" s="2">
        <v>0.6246990740740741</v>
      </c>
      <c r="D10495">
        <v>10493</v>
      </c>
    </row>
    <row r="10496" spans="1:4" x14ac:dyDescent="0.3">
      <c r="A10496" s="1">
        <v>0.10583040509259259</v>
      </c>
      <c r="B10496">
        <v>845244</v>
      </c>
      <c r="C10496" s="2">
        <v>0.62471064814814814</v>
      </c>
      <c r="D10496">
        <v>10494</v>
      </c>
    </row>
    <row r="10497" spans="1:4" x14ac:dyDescent="0.3">
      <c r="A10497" s="1">
        <v>0.10584163194444444</v>
      </c>
      <c r="B10497">
        <v>845244</v>
      </c>
      <c r="C10497" s="2">
        <v>0.62472222222222218</v>
      </c>
      <c r="D10497">
        <v>10495</v>
      </c>
    </row>
    <row r="10498" spans="1:4" x14ac:dyDescent="0.3">
      <c r="A10498" s="1">
        <v>0.10585346064814814</v>
      </c>
      <c r="B10498">
        <v>845244</v>
      </c>
      <c r="C10498" s="2">
        <v>0.62473379629629633</v>
      </c>
      <c r="D10498">
        <v>10496</v>
      </c>
    </row>
    <row r="10499" spans="1:4" x14ac:dyDescent="0.3">
      <c r="A10499" s="1">
        <v>0.10586528935185185</v>
      </c>
      <c r="B10499">
        <v>845244</v>
      </c>
      <c r="C10499" s="2">
        <v>0.62474537037037037</v>
      </c>
      <c r="D10499">
        <v>10497</v>
      </c>
    </row>
    <row r="10500" spans="1:4" x14ac:dyDescent="0.3">
      <c r="A10500" s="1">
        <v>0.1058765162037037</v>
      </c>
      <c r="B10500">
        <v>845244</v>
      </c>
      <c r="C10500" s="2">
        <v>0.62475694444444441</v>
      </c>
      <c r="D10500">
        <v>10498</v>
      </c>
    </row>
    <row r="10501" spans="1:4" x14ac:dyDescent="0.3">
      <c r="A10501" s="1">
        <v>0.1058883564814815</v>
      </c>
      <c r="B10501">
        <v>845244</v>
      </c>
      <c r="C10501" s="2">
        <v>0.62476851851851856</v>
      </c>
      <c r="D10501">
        <v>10499</v>
      </c>
    </row>
    <row r="10502" spans="1:4" x14ac:dyDescent="0.3">
      <c r="A10502" s="1">
        <v>0.10589959490740741</v>
      </c>
      <c r="B10502" s="3" t="s">
        <v>42</v>
      </c>
      <c r="C10502" s="2">
        <v>0.6247800925925926</v>
      </c>
      <c r="D10502">
        <v>10500</v>
      </c>
    </row>
    <row r="10503" spans="1:4" x14ac:dyDescent="0.3">
      <c r="A10503" s="1">
        <v>0.10591142361111111</v>
      </c>
      <c r="B10503" s="3" t="s">
        <v>42</v>
      </c>
      <c r="C10503" s="2">
        <v>0.62479166666666663</v>
      </c>
      <c r="D10503">
        <v>10501</v>
      </c>
    </row>
    <row r="10504" spans="1:4" x14ac:dyDescent="0.3">
      <c r="A10504" s="1">
        <v>0.1059226736111111</v>
      </c>
      <c r="B10504" s="3" t="s">
        <v>42</v>
      </c>
      <c r="C10504" s="2">
        <v>0.62480324074074078</v>
      </c>
      <c r="D10504">
        <v>10502</v>
      </c>
    </row>
    <row r="10505" spans="1:4" x14ac:dyDescent="0.3">
      <c r="A10505" s="1">
        <v>0.10593451388888889</v>
      </c>
      <c r="B10505" s="3" t="s">
        <v>42</v>
      </c>
      <c r="C10505" s="2">
        <v>0.62481481481481482</v>
      </c>
      <c r="D10505">
        <v>10503</v>
      </c>
    </row>
    <row r="10506" spans="1:4" x14ac:dyDescent="0.3">
      <c r="A10506" s="1">
        <v>0.10594575231481482</v>
      </c>
      <c r="B10506" s="3" t="s">
        <v>42</v>
      </c>
      <c r="C10506" s="2">
        <v>0.62482638888888886</v>
      </c>
      <c r="D10506">
        <v>10504</v>
      </c>
    </row>
    <row r="10507" spans="1:4" x14ac:dyDescent="0.3">
      <c r="A10507" s="1">
        <v>0.10595758101851853</v>
      </c>
      <c r="B10507" s="3" t="s">
        <v>42</v>
      </c>
      <c r="C10507" s="2">
        <v>0.62483796296296301</v>
      </c>
      <c r="D10507">
        <v>10505</v>
      </c>
    </row>
    <row r="10508" spans="1:4" x14ac:dyDescent="0.3">
      <c r="A10508" s="1">
        <v>0.10596942129629629</v>
      </c>
      <c r="B10508" s="3" t="s">
        <v>42</v>
      </c>
      <c r="C10508" s="2">
        <v>0.62484953703703705</v>
      </c>
      <c r="D10508">
        <v>10506</v>
      </c>
    </row>
    <row r="10509" spans="1:4" x14ac:dyDescent="0.3">
      <c r="A10509" s="1">
        <v>0.10598067129629629</v>
      </c>
      <c r="B10509" s="3" t="s">
        <v>42</v>
      </c>
      <c r="C10509" s="2">
        <v>0.62486111111111109</v>
      </c>
      <c r="D10509">
        <v>10507</v>
      </c>
    </row>
    <row r="10510" spans="1:4" x14ac:dyDescent="0.3">
      <c r="A10510" s="1">
        <v>0.10599251157407408</v>
      </c>
      <c r="B10510" s="3" t="s">
        <v>42</v>
      </c>
      <c r="C10510" s="2">
        <v>0.62487268518518524</v>
      </c>
      <c r="D10510">
        <v>10508</v>
      </c>
    </row>
    <row r="10511" spans="1:4" x14ac:dyDescent="0.3">
      <c r="A10511" s="1">
        <v>0.10600376157407408</v>
      </c>
      <c r="B10511" s="3" t="s">
        <v>42</v>
      </c>
      <c r="C10511" s="2">
        <v>0.62488425925925928</v>
      </c>
      <c r="D10511">
        <v>10509</v>
      </c>
    </row>
    <row r="10512" spans="1:4" x14ac:dyDescent="0.3">
      <c r="A10512" s="1">
        <v>0.10601560185185185</v>
      </c>
      <c r="B10512" s="3" t="s">
        <v>42</v>
      </c>
      <c r="C10512" s="2">
        <v>0.62489583333333332</v>
      </c>
      <c r="D10512">
        <v>10510</v>
      </c>
    </row>
    <row r="10513" spans="1:4" x14ac:dyDescent="0.3">
      <c r="A10513" s="1">
        <v>0.10602682870370371</v>
      </c>
      <c r="B10513" s="3" t="s">
        <v>42</v>
      </c>
      <c r="C10513" s="2">
        <v>0.62490740740740736</v>
      </c>
      <c r="D10513">
        <v>10511</v>
      </c>
    </row>
    <row r="10514" spans="1:4" x14ac:dyDescent="0.3">
      <c r="A10514" s="1">
        <v>0.10603865740740741</v>
      </c>
      <c r="B10514" s="3" t="s">
        <v>42</v>
      </c>
      <c r="C10514" s="2">
        <v>0.62491898148148151</v>
      </c>
      <c r="D10514">
        <v>10512</v>
      </c>
    </row>
    <row r="10515" spans="1:4" x14ac:dyDescent="0.3">
      <c r="A10515" s="1">
        <v>0.10605048611111112</v>
      </c>
      <c r="B10515" s="3" t="s">
        <v>42</v>
      </c>
      <c r="C10515" s="2">
        <v>0.62493055555555554</v>
      </c>
      <c r="D10515">
        <v>10513</v>
      </c>
    </row>
    <row r="10516" spans="1:4" x14ac:dyDescent="0.3">
      <c r="A10516" s="1">
        <v>0.10606172453703704</v>
      </c>
      <c r="B10516" s="3" t="s">
        <v>42</v>
      </c>
      <c r="C10516" s="2">
        <v>0.62494212962962958</v>
      </c>
      <c r="D10516">
        <v>10514</v>
      </c>
    </row>
    <row r="10517" spans="1:4" x14ac:dyDescent="0.3">
      <c r="A10517" s="1">
        <v>0.10607356481481481</v>
      </c>
      <c r="B10517" s="3" t="s">
        <v>42</v>
      </c>
      <c r="C10517" s="2">
        <v>0.62495370370370373</v>
      </c>
      <c r="D10517">
        <v>10515</v>
      </c>
    </row>
    <row r="10518" spans="1:4" x14ac:dyDescent="0.3">
      <c r="A10518" s="1">
        <v>0.10608480324074075</v>
      </c>
      <c r="B10518" s="3" t="s">
        <v>42</v>
      </c>
      <c r="C10518" s="2">
        <v>0.62496527777777777</v>
      </c>
      <c r="D10518">
        <v>10516</v>
      </c>
    </row>
    <row r="10519" spans="1:4" x14ac:dyDescent="0.3">
      <c r="A10519" s="1">
        <v>0.10609663194444444</v>
      </c>
      <c r="B10519" s="3" t="s">
        <v>42</v>
      </c>
      <c r="C10519" s="2">
        <v>0.62497685185185181</v>
      </c>
      <c r="D10519">
        <v>10517</v>
      </c>
    </row>
    <row r="10520" spans="1:4" x14ac:dyDescent="0.3">
      <c r="A10520" s="1">
        <v>0.10610787037037037</v>
      </c>
      <c r="B10520" s="3" t="s">
        <v>42</v>
      </c>
      <c r="C10520" s="2">
        <v>0.62498842592592596</v>
      </c>
      <c r="D10520">
        <v>10518</v>
      </c>
    </row>
    <row r="10521" spans="1:4" x14ac:dyDescent="0.3">
      <c r="A10521" s="1">
        <v>0.1061196875</v>
      </c>
      <c r="B10521" s="3" t="s">
        <v>42</v>
      </c>
      <c r="C10521" s="2">
        <v>0.625</v>
      </c>
      <c r="D10521">
        <v>10519</v>
      </c>
    </row>
    <row r="10522" spans="1:4" x14ac:dyDescent="0.3">
      <c r="A10522" s="1">
        <v>0.10613092592592592</v>
      </c>
      <c r="B10522" s="3" t="s">
        <v>42</v>
      </c>
      <c r="C10522" s="2">
        <v>0.62501157407407404</v>
      </c>
      <c r="D10522">
        <v>10520</v>
      </c>
    </row>
    <row r="10523" spans="1:4" x14ac:dyDescent="0.3">
      <c r="A10523" s="1">
        <v>0.10614275462962963</v>
      </c>
      <c r="B10523" s="3" t="s">
        <v>42</v>
      </c>
      <c r="C10523" s="2">
        <v>0.62502314814814819</v>
      </c>
      <c r="D10523">
        <v>10521</v>
      </c>
    </row>
    <row r="10524" spans="1:4" x14ac:dyDescent="0.3">
      <c r="A10524" s="1">
        <v>0.10615458333333333</v>
      </c>
      <c r="B10524" s="3" t="s">
        <v>42</v>
      </c>
      <c r="C10524" s="2">
        <v>0.62503472222222223</v>
      </c>
      <c r="D10524">
        <v>10522</v>
      </c>
    </row>
    <row r="10525" spans="1:4" x14ac:dyDescent="0.3">
      <c r="A10525" s="1">
        <v>0.10616581018518519</v>
      </c>
      <c r="B10525" s="3" t="s">
        <v>42</v>
      </c>
      <c r="C10525" s="2">
        <v>0.62504629629629627</v>
      </c>
      <c r="D10525">
        <v>10523</v>
      </c>
    </row>
    <row r="10526" spans="1:4" x14ac:dyDescent="0.3">
      <c r="A10526" s="1">
        <v>0.10617763888888888</v>
      </c>
      <c r="B10526" s="3" t="s">
        <v>42</v>
      </c>
      <c r="C10526" s="2">
        <v>0.62505787037037042</v>
      </c>
      <c r="D10526">
        <v>10524</v>
      </c>
    </row>
    <row r="10527" spans="1:4" x14ac:dyDescent="0.3">
      <c r="A10527" s="1">
        <v>0.1061888773148148</v>
      </c>
      <c r="B10527" s="3" t="s">
        <v>42</v>
      </c>
      <c r="C10527" s="2">
        <v>0.62506944444444446</v>
      </c>
      <c r="D10527">
        <v>10525</v>
      </c>
    </row>
    <row r="10528" spans="1:4" x14ac:dyDescent="0.3">
      <c r="A10528" s="1">
        <v>0.10620070601851851</v>
      </c>
      <c r="B10528" s="3" t="s">
        <v>42</v>
      </c>
      <c r="C10528" s="2">
        <v>0.62508101851851849</v>
      </c>
      <c r="D10528">
        <v>10526</v>
      </c>
    </row>
    <row r="10529" spans="1:4" x14ac:dyDescent="0.3">
      <c r="A10529" s="1">
        <v>0.10621194444444444</v>
      </c>
      <c r="B10529" s="3" t="s">
        <v>42</v>
      </c>
      <c r="C10529" s="2">
        <v>0.62509259259259264</v>
      </c>
      <c r="D10529">
        <v>10527</v>
      </c>
    </row>
    <row r="10530" spans="1:4" x14ac:dyDescent="0.3">
      <c r="A10530" s="1">
        <v>0.10622377314814815</v>
      </c>
      <c r="B10530" s="3" t="s">
        <v>42</v>
      </c>
      <c r="C10530" s="2">
        <v>0.62510416666666668</v>
      </c>
      <c r="D10530">
        <v>10528</v>
      </c>
    </row>
    <row r="10531" spans="1:4" x14ac:dyDescent="0.3">
      <c r="A10531" s="1">
        <v>0.10623559027777776</v>
      </c>
      <c r="B10531" s="3" t="s">
        <v>42</v>
      </c>
      <c r="C10531" s="2">
        <v>0.62511574074074072</v>
      </c>
      <c r="D10531">
        <v>10529</v>
      </c>
    </row>
    <row r="10532" spans="1:4" x14ac:dyDescent="0.3">
      <c r="A10532" s="1">
        <v>0.10624684027777778</v>
      </c>
      <c r="B10532">
        <v>131524</v>
      </c>
      <c r="C10532" s="2">
        <v>0.62512731481481476</v>
      </c>
      <c r="D10532">
        <v>10530</v>
      </c>
    </row>
    <row r="10533" spans="1:4" x14ac:dyDescent="0.3">
      <c r="A10533" s="1">
        <v>0.10625866898148148</v>
      </c>
      <c r="B10533">
        <v>131524</v>
      </c>
      <c r="C10533" s="2">
        <v>0.62513888888888891</v>
      </c>
      <c r="D10533">
        <v>10531</v>
      </c>
    </row>
    <row r="10534" spans="1:4" x14ac:dyDescent="0.3">
      <c r="A10534" s="1">
        <v>0.1062699074074074</v>
      </c>
      <c r="B10534">
        <v>131524</v>
      </c>
      <c r="C10534" s="2">
        <v>0.62515046296296295</v>
      </c>
      <c r="D10534">
        <v>10532</v>
      </c>
    </row>
    <row r="10535" spans="1:4" x14ac:dyDescent="0.3">
      <c r="A10535" s="1">
        <v>0.10628173611111111</v>
      </c>
      <c r="B10535">
        <v>131524</v>
      </c>
      <c r="C10535" s="2">
        <v>0.62516203703703699</v>
      </c>
      <c r="D10535">
        <v>10533</v>
      </c>
    </row>
    <row r="10536" spans="1:4" x14ac:dyDescent="0.3">
      <c r="A10536" s="1">
        <v>0.10629296296296296</v>
      </c>
      <c r="B10536">
        <v>131524</v>
      </c>
      <c r="C10536" s="2">
        <v>0.62517361111111114</v>
      </c>
      <c r="D10536">
        <v>10534</v>
      </c>
    </row>
    <row r="10537" spans="1:4" x14ac:dyDescent="0.3">
      <c r="A10537" s="1">
        <v>0.10630479166666668</v>
      </c>
      <c r="B10537">
        <v>131524</v>
      </c>
      <c r="C10537" s="2">
        <v>0.62518518518518518</v>
      </c>
      <c r="D10537">
        <v>10535</v>
      </c>
    </row>
    <row r="10538" spans="1:4" x14ac:dyDescent="0.3">
      <c r="A10538" s="1">
        <v>0.10631662037037036</v>
      </c>
      <c r="B10538">
        <v>131524</v>
      </c>
      <c r="C10538" s="2">
        <v>0.62519675925925922</v>
      </c>
      <c r="D10538">
        <v>10536</v>
      </c>
    </row>
    <row r="10539" spans="1:4" x14ac:dyDescent="0.3">
      <c r="A10539" s="1">
        <v>0.10632787037037036</v>
      </c>
      <c r="B10539">
        <v>131524</v>
      </c>
      <c r="C10539" s="2">
        <v>0.62520833333333337</v>
      </c>
      <c r="D10539">
        <v>10537</v>
      </c>
    </row>
    <row r="10540" spans="1:4" x14ac:dyDescent="0.3">
      <c r="A10540" s="1">
        <v>0.10633971064814815</v>
      </c>
      <c r="B10540">
        <v>131524</v>
      </c>
      <c r="C10540" s="2">
        <v>0.6252199074074074</v>
      </c>
      <c r="D10540">
        <v>10538</v>
      </c>
    </row>
    <row r="10541" spans="1:4" x14ac:dyDescent="0.3">
      <c r="A10541" s="1">
        <v>0.10635094907407407</v>
      </c>
      <c r="B10541">
        <v>131524</v>
      </c>
      <c r="C10541" s="2">
        <v>0.62523148148148144</v>
      </c>
      <c r="D10541">
        <v>10539</v>
      </c>
    </row>
    <row r="10542" spans="1:4" x14ac:dyDescent="0.3">
      <c r="A10542" s="1">
        <v>0.10636278935185187</v>
      </c>
      <c r="B10542">
        <v>131524</v>
      </c>
      <c r="C10542" s="2">
        <v>0.62524305555555559</v>
      </c>
      <c r="D10542">
        <v>10540</v>
      </c>
    </row>
    <row r="10543" spans="1:4" x14ac:dyDescent="0.3">
      <c r="A10543" s="1">
        <v>0.10637406249999999</v>
      </c>
      <c r="B10543">
        <v>131524</v>
      </c>
      <c r="C10543" s="2">
        <v>0.62525462962962963</v>
      </c>
      <c r="D10543">
        <v>10541</v>
      </c>
    </row>
    <row r="10544" spans="1:4" x14ac:dyDescent="0.3">
      <c r="A10544" s="1">
        <v>0.1063858912037037</v>
      </c>
      <c r="B10544">
        <v>131524</v>
      </c>
      <c r="C10544" s="2">
        <v>0.62526620370370367</v>
      </c>
      <c r="D10544">
        <v>10542</v>
      </c>
    </row>
    <row r="10545" spans="1:4" x14ac:dyDescent="0.3">
      <c r="A10545" s="1">
        <v>0.10639717592592593</v>
      </c>
      <c r="B10545">
        <v>131524</v>
      </c>
      <c r="C10545" s="2">
        <v>0.62527777777777782</v>
      </c>
      <c r="D10545">
        <v>10543</v>
      </c>
    </row>
    <row r="10546" spans="1:4" x14ac:dyDescent="0.3">
      <c r="A10546" s="1">
        <v>0.1064090625</v>
      </c>
      <c r="B10546">
        <v>131524</v>
      </c>
      <c r="C10546" s="2">
        <v>0.62528935185185186</v>
      </c>
      <c r="D10546">
        <v>10544</v>
      </c>
    </row>
    <row r="10547" spans="1:4" x14ac:dyDescent="0.3">
      <c r="A10547" s="1">
        <v>0.10642030092592593</v>
      </c>
      <c r="B10547">
        <v>131524</v>
      </c>
      <c r="C10547" s="2">
        <v>0.6253009259259259</v>
      </c>
      <c r="D10547">
        <v>10545</v>
      </c>
    </row>
    <row r="10548" spans="1:4" x14ac:dyDescent="0.3">
      <c r="A10548" s="1">
        <v>0.10643211805555557</v>
      </c>
      <c r="B10548">
        <v>131524</v>
      </c>
      <c r="C10548" s="2">
        <v>0.62531250000000005</v>
      </c>
      <c r="D10548">
        <v>10546</v>
      </c>
    </row>
    <row r="10549" spans="1:4" x14ac:dyDescent="0.3">
      <c r="A10549" s="1">
        <v>0.10644396990740741</v>
      </c>
      <c r="B10549">
        <v>131524</v>
      </c>
      <c r="C10549" s="2">
        <v>0.62532407407407409</v>
      </c>
      <c r="D10549">
        <v>10547</v>
      </c>
    </row>
    <row r="10550" spans="1:4" x14ac:dyDescent="0.3">
      <c r="A10550" s="1">
        <v>0.10645520833333333</v>
      </c>
      <c r="B10550">
        <v>131524</v>
      </c>
      <c r="C10550" s="2">
        <v>0.62533564814814813</v>
      </c>
      <c r="D10550">
        <v>10548</v>
      </c>
    </row>
    <row r="10551" spans="1:4" x14ac:dyDescent="0.3">
      <c r="A10551" s="1">
        <v>0.10646703703703704</v>
      </c>
      <c r="B10551">
        <v>131524</v>
      </c>
      <c r="C10551" s="2">
        <v>0.62534722222222228</v>
      </c>
      <c r="D10551">
        <v>10549</v>
      </c>
    </row>
    <row r="10552" spans="1:4" x14ac:dyDescent="0.3">
      <c r="A10552" s="1">
        <v>0.10647827546296296</v>
      </c>
      <c r="B10552">
        <v>131524</v>
      </c>
      <c r="C10552" s="2">
        <v>0.62535879629629632</v>
      </c>
      <c r="D10552">
        <v>10550</v>
      </c>
    </row>
    <row r="10553" spans="1:4" x14ac:dyDescent="0.3">
      <c r="A10553" s="1">
        <v>0.10649010416666668</v>
      </c>
      <c r="B10553">
        <v>131524</v>
      </c>
      <c r="C10553" s="2">
        <v>0.62537037037037035</v>
      </c>
      <c r="D10553">
        <v>10551</v>
      </c>
    </row>
    <row r="10554" spans="1:4" x14ac:dyDescent="0.3">
      <c r="A10554" s="1">
        <v>0.10650133101851852</v>
      </c>
      <c r="B10554">
        <v>131524</v>
      </c>
      <c r="C10554" s="2">
        <v>0.62538194444444439</v>
      </c>
      <c r="D10554">
        <v>10552</v>
      </c>
    </row>
    <row r="10555" spans="1:4" x14ac:dyDescent="0.3">
      <c r="A10555" s="1">
        <v>0.10651317129629628</v>
      </c>
      <c r="B10555">
        <v>131524</v>
      </c>
      <c r="C10555" s="2">
        <v>0.62539351851851854</v>
      </c>
      <c r="D10555">
        <v>10553</v>
      </c>
    </row>
    <row r="10556" spans="1:4" x14ac:dyDescent="0.3">
      <c r="A10556" s="1">
        <v>0.10652498842592592</v>
      </c>
      <c r="B10556">
        <v>131524</v>
      </c>
      <c r="C10556" s="2">
        <v>0.62540509259259258</v>
      </c>
      <c r="D10556">
        <v>10554</v>
      </c>
    </row>
    <row r="10557" spans="1:4" x14ac:dyDescent="0.3">
      <c r="A10557" s="1">
        <v>0.10653622685185185</v>
      </c>
      <c r="B10557">
        <v>131524</v>
      </c>
      <c r="C10557" s="2">
        <v>0.62541666666666662</v>
      </c>
      <c r="D10557">
        <v>10555</v>
      </c>
    </row>
    <row r="10558" spans="1:4" x14ac:dyDescent="0.3">
      <c r="A10558" s="1">
        <v>0.10654804398148149</v>
      </c>
      <c r="B10558">
        <v>131524</v>
      </c>
      <c r="C10558" s="2">
        <v>0.62542824074074077</v>
      </c>
      <c r="D10558">
        <v>10556</v>
      </c>
    </row>
    <row r="10559" spans="1:4" x14ac:dyDescent="0.3">
      <c r="A10559" s="1">
        <v>0.1065592824074074</v>
      </c>
      <c r="B10559">
        <v>131524</v>
      </c>
      <c r="C10559" s="2">
        <v>0.62543981481481481</v>
      </c>
      <c r="D10559">
        <v>10557</v>
      </c>
    </row>
    <row r="10560" spans="1:4" x14ac:dyDescent="0.3">
      <c r="A10560" s="1">
        <v>0.1065711574074074</v>
      </c>
      <c r="B10560">
        <v>131524</v>
      </c>
      <c r="C10560" s="2">
        <v>0.62545138888888885</v>
      </c>
      <c r="D10560">
        <v>10558</v>
      </c>
    </row>
    <row r="10561" spans="1:4" x14ac:dyDescent="0.3">
      <c r="A10561" s="1">
        <v>0.10658241898148148</v>
      </c>
      <c r="B10561">
        <v>131524</v>
      </c>
      <c r="C10561" s="2">
        <v>0.625462962962963</v>
      </c>
      <c r="D10561">
        <v>10559</v>
      </c>
    </row>
    <row r="10562" spans="1:4" x14ac:dyDescent="0.3">
      <c r="A10562" s="1">
        <v>0.10659424768518519</v>
      </c>
      <c r="B10562">
        <v>904789</v>
      </c>
      <c r="C10562" s="2">
        <v>0.62547453703703704</v>
      </c>
      <c r="D10562">
        <v>10560</v>
      </c>
    </row>
    <row r="10563" spans="1:4" x14ac:dyDescent="0.3">
      <c r="A10563" s="1">
        <v>0.10660547453703703</v>
      </c>
      <c r="B10563">
        <v>904789</v>
      </c>
      <c r="C10563" s="2">
        <v>0.62548611111111108</v>
      </c>
      <c r="D10563">
        <v>10561</v>
      </c>
    </row>
    <row r="10564" spans="1:4" x14ac:dyDescent="0.3">
      <c r="A10564" s="1">
        <v>0.10661734953703703</v>
      </c>
      <c r="B10564">
        <v>904789</v>
      </c>
      <c r="C10564" s="2">
        <v>0.62549768518518523</v>
      </c>
      <c r="D10564">
        <v>10562</v>
      </c>
    </row>
    <row r="10565" spans="1:4" x14ac:dyDescent="0.3">
      <c r="A10565" s="1">
        <v>0.10662918981481483</v>
      </c>
      <c r="B10565">
        <v>904789</v>
      </c>
      <c r="C10565" s="2">
        <v>0.62550925925925926</v>
      </c>
      <c r="D10565">
        <v>10563</v>
      </c>
    </row>
    <row r="10566" spans="1:4" x14ac:dyDescent="0.3">
      <c r="A10566" s="1">
        <v>0.10664042824074074</v>
      </c>
      <c r="B10566">
        <v>904789</v>
      </c>
      <c r="C10566" s="2">
        <v>0.6255208333333333</v>
      </c>
      <c r="D10566">
        <v>10564</v>
      </c>
    </row>
    <row r="10567" spans="1:4" x14ac:dyDescent="0.3">
      <c r="A10567" s="1">
        <v>0.10665225694444444</v>
      </c>
      <c r="B10567">
        <v>904789</v>
      </c>
      <c r="C10567" s="2">
        <v>0.62553240740740745</v>
      </c>
      <c r="D10567">
        <v>10565</v>
      </c>
    </row>
    <row r="10568" spans="1:4" x14ac:dyDescent="0.3">
      <c r="A10568" s="1">
        <v>0.10666349537037037</v>
      </c>
      <c r="B10568">
        <v>904789</v>
      </c>
      <c r="C10568" s="2">
        <v>0.62554398148148149</v>
      </c>
      <c r="D10568">
        <v>10566</v>
      </c>
    </row>
    <row r="10569" spans="1:4" x14ac:dyDescent="0.3">
      <c r="A10569" s="1">
        <v>0.10667531249999999</v>
      </c>
      <c r="B10569">
        <v>904789</v>
      </c>
      <c r="C10569" s="2">
        <v>0.62555555555555553</v>
      </c>
      <c r="D10569">
        <v>10567</v>
      </c>
    </row>
    <row r="10570" spans="1:4" x14ac:dyDescent="0.3">
      <c r="A10570" s="1">
        <v>0.10668655092592594</v>
      </c>
      <c r="B10570">
        <v>904789</v>
      </c>
      <c r="C10570" s="2">
        <v>0.62556712962962968</v>
      </c>
      <c r="D10570">
        <v>10568</v>
      </c>
    </row>
    <row r="10571" spans="1:4" x14ac:dyDescent="0.3">
      <c r="A10571" s="1">
        <v>0.10669837962962962</v>
      </c>
      <c r="B10571">
        <v>904789</v>
      </c>
      <c r="C10571" s="2">
        <v>0.62557870370370372</v>
      </c>
      <c r="D10571">
        <v>10569</v>
      </c>
    </row>
    <row r="10572" spans="1:4" x14ac:dyDescent="0.3">
      <c r="A10572" s="1">
        <v>0.10671020833333333</v>
      </c>
      <c r="B10572">
        <v>904789</v>
      </c>
      <c r="C10572" s="2">
        <v>0.62559027777777776</v>
      </c>
      <c r="D10572">
        <v>10570</v>
      </c>
    </row>
    <row r="10573" spans="1:4" x14ac:dyDescent="0.3">
      <c r="A10573" s="1">
        <v>0.10672144675925926</v>
      </c>
      <c r="B10573">
        <v>904789</v>
      </c>
      <c r="C10573" s="2">
        <v>0.6256018518518518</v>
      </c>
      <c r="D10573">
        <v>10571</v>
      </c>
    </row>
    <row r="10574" spans="1:4" x14ac:dyDescent="0.3">
      <c r="A10574" s="1">
        <v>0.10673328703703704</v>
      </c>
      <c r="B10574">
        <v>904789</v>
      </c>
      <c r="C10574" s="2">
        <v>0.62561342592592595</v>
      </c>
      <c r="D10574">
        <v>10572</v>
      </c>
    </row>
    <row r="10575" spans="1:4" x14ac:dyDescent="0.3">
      <c r="A10575" s="1">
        <v>0.10674452546296297</v>
      </c>
      <c r="B10575">
        <v>904789</v>
      </c>
      <c r="C10575" s="2">
        <v>0.62562499999999999</v>
      </c>
      <c r="D10575">
        <v>10573</v>
      </c>
    </row>
    <row r="10576" spans="1:4" x14ac:dyDescent="0.3">
      <c r="A10576" s="1">
        <v>0.10675635416666666</v>
      </c>
      <c r="B10576">
        <v>904789</v>
      </c>
      <c r="C10576" s="2">
        <v>0.62563657407407403</v>
      </c>
      <c r="D10576">
        <v>10574</v>
      </c>
    </row>
    <row r="10577" spans="1:4" x14ac:dyDescent="0.3">
      <c r="A10577" s="1">
        <v>0.10676760416666665</v>
      </c>
      <c r="B10577">
        <v>904789</v>
      </c>
      <c r="C10577" s="2">
        <v>0.62564814814814818</v>
      </c>
      <c r="D10577">
        <v>10575</v>
      </c>
    </row>
    <row r="10578" spans="1:4" x14ac:dyDescent="0.3">
      <c r="A10578" s="1">
        <v>0.10677943287037038</v>
      </c>
      <c r="B10578">
        <v>904789</v>
      </c>
      <c r="C10578" s="2">
        <v>0.62565972222222221</v>
      </c>
      <c r="D10578">
        <v>10576</v>
      </c>
    </row>
    <row r="10579" spans="1:4" x14ac:dyDescent="0.3">
      <c r="A10579" s="1">
        <v>0.1067906712962963</v>
      </c>
      <c r="B10579">
        <v>904789</v>
      </c>
      <c r="C10579" s="2">
        <v>0.62567129629629625</v>
      </c>
      <c r="D10579">
        <v>10577</v>
      </c>
    </row>
    <row r="10580" spans="1:4" x14ac:dyDescent="0.3">
      <c r="A10580" s="1">
        <v>0.10680250000000001</v>
      </c>
      <c r="B10580">
        <v>904789</v>
      </c>
      <c r="C10580" s="2">
        <v>0.6256828703703704</v>
      </c>
      <c r="D10580">
        <v>10578</v>
      </c>
    </row>
    <row r="10581" spans="1:4" x14ac:dyDescent="0.3">
      <c r="A10581" s="1">
        <v>0.10681432870370371</v>
      </c>
      <c r="B10581">
        <v>904789</v>
      </c>
      <c r="C10581" s="2">
        <v>0.62569444444444444</v>
      </c>
      <c r="D10581">
        <v>10579</v>
      </c>
    </row>
    <row r="10582" spans="1:4" x14ac:dyDescent="0.3">
      <c r="A10582" s="1">
        <v>0.10682563657407408</v>
      </c>
      <c r="B10582">
        <v>904789</v>
      </c>
      <c r="C10582" s="2">
        <v>0.62570601851851848</v>
      </c>
      <c r="D10582">
        <v>10580</v>
      </c>
    </row>
    <row r="10583" spans="1:4" x14ac:dyDescent="0.3">
      <c r="A10583" s="1">
        <v>0.10683747685185185</v>
      </c>
      <c r="B10583">
        <v>904789</v>
      </c>
      <c r="C10583" s="2">
        <v>0.62571759259259263</v>
      </c>
      <c r="D10583">
        <v>10581</v>
      </c>
    </row>
    <row r="10584" spans="1:4" x14ac:dyDescent="0.3">
      <c r="A10584" s="1">
        <v>0.10684871527777777</v>
      </c>
      <c r="B10584">
        <v>904789</v>
      </c>
      <c r="C10584" s="2">
        <v>0.62572916666666667</v>
      </c>
      <c r="D10584">
        <v>10582</v>
      </c>
    </row>
    <row r="10585" spans="1:4" x14ac:dyDescent="0.3">
      <c r="A10585" s="1">
        <v>0.10686054398148148</v>
      </c>
      <c r="B10585">
        <v>904789</v>
      </c>
      <c r="C10585" s="2">
        <v>0.62574074074074071</v>
      </c>
      <c r="D10585">
        <v>10583</v>
      </c>
    </row>
    <row r="10586" spans="1:4" x14ac:dyDescent="0.3">
      <c r="A10586" s="1">
        <v>0.1068717824074074</v>
      </c>
      <c r="B10586">
        <v>904789</v>
      </c>
      <c r="C10586" s="2">
        <v>0.62575231481481486</v>
      </c>
      <c r="D10586">
        <v>10584</v>
      </c>
    </row>
    <row r="10587" spans="1:4" x14ac:dyDescent="0.3">
      <c r="A10587" s="1">
        <v>0.10688361111111112</v>
      </c>
      <c r="B10587">
        <v>904789</v>
      </c>
      <c r="C10587" s="2">
        <v>0.6257638888888889</v>
      </c>
      <c r="D10587">
        <v>10585</v>
      </c>
    </row>
    <row r="10588" spans="1:4" x14ac:dyDescent="0.3">
      <c r="A10588" s="1">
        <v>0.10689484953703704</v>
      </c>
      <c r="B10588">
        <v>904789</v>
      </c>
      <c r="C10588" s="2">
        <v>0.62577546296296294</v>
      </c>
      <c r="D10588">
        <v>10586</v>
      </c>
    </row>
    <row r="10589" spans="1:4" x14ac:dyDescent="0.3">
      <c r="A10589" s="1">
        <v>0.10690667824074074</v>
      </c>
      <c r="B10589">
        <v>904789</v>
      </c>
      <c r="C10589" s="2">
        <v>0.62578703703703709</v>
      </c>
      <c r="D10589">
        <v>10587</v>
      </c>
    </row>
    <row r="10590" spans="1:4" x14ac:dyDescent="0.3">
      <c r="A10590" s="1">
        <v>0.10691850694444445</v>
      </c>
      <c r="B10590">
        <v>904789</v>
      </c>
      <c r="C10590" s="2">
        <v>0.62579861111111112</v>
      </c>
      <c r="D10590">
        <v>10588</v>
      </c>
    </row>
    <row r="10591" spans="1:4" x14ac:dyDescent="0.3">
      <c r="A10591" s="1">
        <v>0.10692973379629629</v>
      </c>
      <c r="B10591">
        <v>904789</v>
      </c>
      <c r="C10591" s="2">
        <v>0.62581018518518516</v>
      </c>
      <c r="D10591">
        <v>10589</v>
      </c>
    </row>
    <row r="10592" spans="1:4" x14ac:dyDescent="0.3">
      <c r="A10592" s="1">
        <v>0.10694157407407408</v>
      </c>
      <c r="B10592">
        <v>418704</v>
      </c>
      <c r="C10592" s="2">
        <v>0.62582175925925931</v>
      </c>
      <c r="D10592">
        <v>10590</v>
      </c>
    </row>
    <row r="10593" spans="1:4" x14ac:dyDescent="0.3">
      <c r="A10593" s="1">
        <v>0.10695281249999999</v>
      </c>
      <c r="B10593">
        <v>418704</v>
      </c>
      <c r="C10593" s="2">
        <v>0.62583333333333335</v>
      </c>
      <c r="D10593">
        <v>10591</v>
      </c>
    </row>
    <row r="10594" spans="1:4" x14ac:dyDescent="0.3">
      <c r="A10594" s="1">
        <v>0.10696464120370372</v>
      </c>
      <c r="B10594">
        <v>418704</v>
      </c>
      <c r="C10594" s="2">
        <v>0.62584490740740739</v>
      </c>
      <c r="D10594">
        <v>10592</v>
      </c>
    </row>
    <row r="10595" spans="1:4" x14ac:dyDescent="0.3">
      <c r="A10595" s="1">
        <v>0.10697587962962964</v>
      </c>
      <c r="B10595">
        <v>418704</v>
      </c>
      <c r="C10595" s="2">
        <v>0.62585648148148143</v>
      </c>
      <c r="D10595">
        <v>10593</v>
      </c>
    </row>
    <row r="10596" spans="1:4" x14ac:dyDescent="0.3">
      <c r="A10596" s="1">
        <v>0.10698770833333332</v>
      </c>
      <c r="B10596">
        <v>418704</v>
      </c>
      <c r="C10596" s="2">
        <v>0.62586805555555558</v>
      </c>
      <c r="D10596">
        <v>10594</v>
      </c>
    </row>
    <row r="10597" spans="1:4" x14ac:dyDescent="0.3">
      <c r="A10597" s="1">
        <v>0.10699953703703705</v>
      </c>
      <c r="B10597">
        <v>418704</v>
      </c>
      <c r="C10597" s="2">
        <v>0.62587962962962962</v>
      </c>
      <c r="D10597">
        <v>10595</v>
      </c>
    </row>
    <row r="10598" spans="1:4" x14ac:dyDescent="0.3">
      <c r="A10598" s="1">
        <v>0.10701077546296296</v>
      </c>
      <c r="B10598">
        <v>418704</v>
      </c>
      <c r="C10598" s="2">
        <v>0.62589120370370366</v>
      </c>
      <c r="D10598">
        <v>10596</v>
      </c>
    </row>
    <row r="10599" spans="1:4" x14ac:dyDescent="0.3">
      <c r="A10599" s="1">
        <v>0.10702260416666667</v>
      </c>
      <c r="B10599">
        <v>418704</v>
      </c>
      <c r="C10599" s="2">
        <v>0.62590277777777781</v>
      </c>
      <c r="D10599">
        <v>10597</v>
      </c>
    </row>
    <row r="10600" spans="1:4" x14ac:dyDescent="0.3">
      <c r="A10600" s="1">
        <v>0.10703384259259259</v>
      </c>
      <c r="B10600">
        <v>418704</v>
      </c>
      <c r="C10600" s="2">
        <v>0.62591435185185185</v>
      </c>
      <c r="D10600">
        <v>10598</v>
      </c>
    </row>
    <row r="10601" spans="1:4" x14ac:dyDescent="0.3">
      <c r="A10601" s="1">
        <v>0.10704567129629629</v>
      </c>
      <c r="B10601">
        <v>418704</v>
      </c>
      <c r="C10601" s="2">
        <v>0.62592592592592589</v>
      </c>
      <c r="D10601">
        <v>10599</v>
      </c>
    </row>
    <row r="10602" spans="1:4" x14ac:dyDescent="0.3">
      <c r="A10602" s="1">
        <v>0.10705690972222223</v>
      </c>
      <c r="B10602">
        <v>418704</v>
      </c>
      <c r="C10602" s="2">
        <v>0.62593750000000004</v>
      </c>
      <c r="D10602">
        <v>10600</v>
      </c>
    </row>
    <row r="10603" spans="1:4" x14ac:dyDescent="0.3">
      <c r="A10603" s="1">
        <v>0.10706873842592592</v>
      </c>
      <c r="B10603">
        <v>418704</v>
      </c>
      <c r="C10603" s="2">
        <v>0.62594907407407407</v>
      </c>
      <c r="D10603">
        <v>10601</v>
      </c>
    </row>
    <row r="10604" spans="1:4" x14ac:dyDescent="0.3">
      <c r="A10604" s="1">
        <v>0.10708056712962963</v>
      </c>
      <c r="B10604">
        <v>418704</v>
      </c>
      <c r="C10604" s="2">
        <v>0.62596064814814811</v>
      </c>
      <c r="D10604">
        <v>10602</v>
      </c>
    </row>
    <row r="10605" spans="1:4" x14ac:dyDescent="0.3">
      <c r="A10605" s="1">
        <v>0.10709180555555556</v>
      </c>
      <c r="B10605">
        <v>418704</v>
      </c>
      <c r="C10605" s="2">
        <v>0.62597222222222226</v>
      </c>
      <c r="D10605">
        <v>10603</v>
      </c>
    </row>
    <row r="10606" spans="1:4" x14ac:dyDescent="0.3">
      <c r="A10606" s="1">
        <v>0.10710363425925927</v>
      </c>
      <c r="B10606">
        <v>418704</v>
      </c>
      <c r="C10606" s="2">
        <v>0.6259837962962963</v>
      </c>
      <c r="D10606">
        <v>10604</v>
      </c>
    </row>
    <row r="10607" spans="1:4" x14ac:dyDescent="0.3">
      <c r="A10607" s="1">
        <v>0.10711487268518519</v>
      </c>
      <c r="B10607">
        <v>418704</v>
      </c>
      <c r="C10607" s="2">
        <v>0.62599537037037034</v>
      </c>
      <c r="D10607">
        <v>10605</v>
      </c>
    </row>
    <row r="10608" spans="1:4" x14ac:dyDescent="0.3">
      <c r="A10608" s="1">
        <v>0.10712670138888888</v>
      </c>
      <c r="B10608">
        <v>418704</v>
      </c>
      <c r="C10608" s="2">
        <v>0.62600694444444449</v>
      </c>
      <c r="D10608">
        <v>10606</v>
      </c>
    </row>
    <row r="10609" spans="1:4" x14ac:dyDescent="0.3">
      <c r="A10609" s="1">
        <v>0.10713793981481483</v>
      </c>
      <c r="B10609">
        <v>418704</v>
      </c>
      <c r="C10609" s="2">
        <v>0.62601851851851853</v>
      </c>
      <c r="D10609">
        <v>10607</v>
      </c>
    </row>
    <row r="10610" spans="1:4" x14ac:dyDescent="0.3">
      <c r="A10610" s="1">
        <v>0.10714978009259259</v>
      </c>
      <c r="B10610">
        <v>418704</v>
      </c>
      <c r="C10610" s="2">
        <v>0.62603009259259257</v>
      </c>
      <c r="D10610">
        <v>10608</v>
      </c>
    </row>
    <row r="10611" spans="1:4" x14ac:dyDescent="0.3">
      <c r="A10611" s="1">
        <v>0.10716103009259259</v>
      </c>
      <c r="B10611">
        <v>418704</v>
      </c>
      <c r="C10611" s="2">
        <v>0.62604166666666672</v>
      </c>
      <c r="D10611">
        <v>10609</v>
      </c>
    </row>
    <row r="10612" spans="1:4" x14ac:dyDescent="0.3">
      <c r="A10612" s="1">
        <v>0.10717287037037038</v>
      </c>
      <c r="B10612">
        <v>418704</v>
      </c>
      <c r="C10612" s="2">
        <v>0.62605324074074076</v>
      </c>
      <c r="D10612">
        <v>10610</v>
      </c>
    </row>
    <row r="10613" spans="1:4" x14ac:dyDescent="0.3">
      <c r="A10613" s="1">
        <v>0.10718469907407407</v>
      </c>
      <c r="B10613">
        <v>418704</v>
      </c>
      <c r="C10613" s="2">
        <v>0.6260648148148148</v>
      </c>
      <c r="D10613">
        <v>10611</v>
      </c>
    </row>
    <row r="10614" spans="1:4" x14ac:dyDescent="0.3">
      <c r="A10614" s="1">
        <v>0.10719593749999999</v>
      </c>
      <c r="B10614">
        <v>418704</v>
      </c>
      <c r="C10614" s="2">
        <v>0.62607638888888884</v>
      </c>
      <c r="D10614">
        <v>10612</v>
      </c>
    </row>
    <row r="10615" spans="1:4" x14ac:dyDescent="0.3">
      <c r="A10615" s="1">
        <v>0.1072077662037037</v>
      </c>
      <c r="B10615">
        <v>418704</v>
      </c>
      <c r="C10615" s="2">
        <v>0.62608796296296299</v>
      </c>
      <c r="D10615">
        <v>10613</v>
      </c>
    </row>
    <row r="10616" spans="1:4" x14ac:dyDescent="0.3">
      <c r="A10616" s="1">
        <v>0.10721902777777778</v>
      </c>
      <c r="B10616">
        <v>418704</v>
      </c>
      <c r="C10616" s="2">
        <v>0.62609953703703702</v>
      </c>
      <c r="D10616">
        <v>10614</v>
      </c>
    </row>
    <row r="10617" spans="1:4" x14ac:dyDescent="0.3">
      <c r="A10617" s="1">
        <v>0.10723093750000001</v>
      </c>
      <c r="B10617">
        <v>418704</v>
      </c>
      <c r="C10617" s="2">
        <v>0.62611111111111106</v>
      </c>
      <c r="D10617">
        <v>10615</v>
      </c>
    </row>
    <row r="10618" spans="1:4" x14ac:dyDescent="0.3">
      <c r="A10618" s="1">
        <v>0.10724221064814815</v>
      </c>
      <c r="B10618">
        <v>418704</v>
      </c>
      <c r="C10618" s="2">
        <v>0.62612268518518521</v>
      </c>
      <c r="D10618">
        <v>10616</v>
      </c>
    </row>
    <row r="10619" spans="1:4" x14ac:dyDescent="0.3">
      <c r="A10619" s="1">
        <v>0.10725405092592592</v>
      </c>
      <c r="B10619">
        <v>418704</v>
      </c>
      <c r="C10619" s="2">
        <v>0.62613425925925925</v>
      </c>
      <c r="D10619">
        <v>10617</v>
      </c>
    </row>
    <row r="10620" spans="1:4" x14ac:dyDescent="0.3">
      <c r="A10620" s="1">
        <v>0.10726527777777776</v>
      </c>
      <c r="B10620">
        <v>418704</v>
      </c>
      <c r="C10620" s="2">
        <v>0.62614583333333329</v>
      </c>
      <c r="D10620">
        <v>10618</v>
      </c>
    </row>
    <row r="10621" spans="1:4" x14ac:dyDescent="0.3">
      <c r="A10621" s="1">
        <v>0.10727710648148148</v>
      </c>
      <c r="B10621">
        <v>418704</v>
      </c>
      <c r="C10621" s="2">
        <v>0.62615740740740744</v>
      </c>
      <c r="D10621">
        <v>10619</v>
      </c>
    </row>
    <row r="10622" spans="1:4" x14ac:dyDescent="0.3">
      <c r="A10622" s="1">
        <v>0.10728835648148148</v>
      </c>
      <c r="B10622">
        <v>978735</v>
      </c>
      <c r="C10622" s="2">
        <v>0.62616898148148148</v>
      </c>
      <c r="D10622">
        <v>10620</v>
      </c>
    </row>
    <row r="10623" spans="1:4" x14ac:dyDescent="0.3">
      <c r="A10623" s="1">
        <v>0.10730018518518519</v>
      </c>
      <c r="B10623">
        <v>978735</v>
      </c>
      <c r="C10623" s="2">
        <v>0.62618055555555552</v>
      </c>
      <c r="D10623">
        <v>10621</v>
      </c>
    </row>
    <row r="10624" spans="1:4" x14ac:dyDescent="0.3">
      <c r="A10624" s="1">
        <v>0.10731201388888889</v>
      </c>
      <c r="B10624">
        <v>978735</v>
      </c>
      <c r="C10624" s="2">
        <v>0.62619212962962967</v>
      </c>
      <c r="D10624">
        <v>10622</v>
      </c>
    </row>
    <row r="10625" spans="1:4" x14ac:dyDescent="0.3">
      <c r="A10625" s="1">
        <v>0.10732325231481481</v>
      </c>
      <c r="B10625">
        <v>978735</v>
      </c>
      <c r="C10625" s="2">
        <v>0.62620370370370371</v>
      </c>
      <c r="D10625">
        <v>10623</v>
      </c>
    </row>
    <row r="10626" spans="1:4" x14ac:dyDescent="0.3">
      <c r="A10626" s="1">
        <v>0.10733508101851852</v>
      </c>
      <c r="B10626">
        <v>978735</v>
      </c>
      <c r="C10626" s="2">
        <v>0.62621527777777775</v>
      </c>
      <c r="D10626">
        <v>10624</v>
      </c>
    </row>
    <row r="10627" spans="1:4" x14ac:dyDescent="0.3">
      <c r="A10627" s="1">
        <v>0.10734631944444444</v>
      </c>
      <c r="B10627">
        <v>978735</v>
      </c>
      <c r="C10627" s="2">
        <v>0.6262268518518519</v>
      </c>
      <c r="D10627">
        <v>10625</v>
      </c>
    </row>
    <row r="10628" spans="1:4" x14ac:dyDescent="0.3">
      <c r="A10628" s="1">
        <v>0.10735814814814816</v>
      </c>
      <c r="B10628">
        <v>978735</v>
      </c>
      <c r="C10628" s="2">
        <v>0.62623842592592593</v>
      </c>
      <c r="D10628">
        <v>10626</v>
      </c>
    </row>
    <row r="10629" spans="1:4" x14ac:dyDescent="0.3">
      <c r="A10629" s="1">
        <v>0.10736940972222223</v>
      </c>
      <c r="B10629">
        <v>978735</v>
      </c>
      <c r="C10629" s="2">
        <v>0.62624999999999997</v>
      </c>
      <c r="D10629">
        <v>10627</v>
      </c>
    </row>
    <row r="10630" spans="1:4" x14ac:dyDescent="0.3">
      <c r="A10630" s="1">
        <v>0.10738122685185185</v>
      </c>
      <c r="B10630">
        <v>978735</v>
      </c>
      <c r="C10630" s="2">
        <v>0.62626157407407412</v>
      </c>
      <c r="D10630">
        <v>10628</v>
      </c>
    </row>
    <row r="10631" spans="1:4" x14ac:dyDescent="0.3">
      <c r="A10631" s="1">
        <v>0.10739305555555556</v>
      </c>
      <c r="B10631">
        <v>978735</v>
      </c>
      <c r="C10631" s="2">
        <v>0.62627314814814816</v>
      </c>
      <c r="D10631">
        <v>10629</v>
      </c>
    </row>
    <row r="10632" spans="1:4" x14ac:dyDescent="0.3">
      <c r="A10632" s="1">
        <v>0.10740429398148148</v>
      </c>
      <c r="B10632">
        <v>978735</v>
      </c>
      <c r="C10632" s="2">
        <v>0.6262847222222222</v>
      </c>
      <c r="D10632">
        <v>10630</v>
      </c>
    </row>
    <row r="10633" spans="1:4" x14ac:dyDescent="0.3">
      <c r="A10633" s="1">
        <v>0.10741612268518519</v>
      </c>
      <c r="B10633">
        <v>978735</v>
      </c>
      <c r="C10633" s="2">
        <v>0.62629629629629635</v>
      </c>
      <c r="D10633">
        <v>10631</v>
      </c>
    </row>
    <row r="10634" spans="1:4" x14ac:dyDescent="0.3">
      <c r="A10634" s="1">
        <v>0.10742736111111112</v>
      </c>
      <c r="B10634">
        <v>978735</v>
      </c>
      <c r="C10634" s="2">
        <v>0.62630787037037039</v>
      </c>
      <c r="D10634">
        <v>10632</v>
      </c>
    </row>
    <row r="10635" spans="1:4" x14ac:dyDescent="0.3">
      <c r="A10635" s="1">
        <v>0.1074391898148148</v>
      </c>
      <c r="B10635">
        <v>978735</v>
      </c>
      <c r="C10635" s="2">
        <v>0.62631944444444443</v>
      </c>
      <c r="D10635">
        <v>10633</v>
      </c>
    </row>
    <row r="10636" spans="1:4" x14ac:dyDescent="0.3">
      <c r="A10636" s="1">
        <v>0.10745042824074075</v>
      </c>
      <c r="B10636">
        <v>978735</v>
      </c>
      <c r="C10636" s="2">
        <v>0.62633101851851847</v>
      </c>
      <c r="D10636">
        <v>10634</v>
      </c>
    </row>
    <row r="10637" spans="1:4" x14ac:dyDescent="0.3">
      <c r="A10637" s="1">
        <v>0.10746225694444445</v>
      </c>
      <c r="B10637">
        <v>978735</v>
      </c>
      <c r="C10637" s="2">
        <v>0.62634259259259262</v>
      </c>
      <c r="D10637">
        <v>10635</v>
      </c>
    </row>
    <row r="10638" spans="1:4" x14ac:dyDescent="0.3">
      <c r="A10638" s="1">
        <v>0.10747408564814816</v>
      </c>
      <c r="B10638">
        <v>978735</v>
      </c>
      <c r="C10638" s="2">
        <v>0.62635416666666666</v>
      </c>
      <c r="D10638">
        <v>10636</v>
      </c>
    </row>
    <row r="10639" spans="1:4" x14ac:dyDescent="0.3">
      <c r="A10639" s="1">
        <v>0.10748532407407407</v>
      </c>
      <c r="B10639">
        <v>978735</v>
      </c>
      <c r="C10639" s="2">
        <v>0.6263657407407407</v>
      </c>
      <c r="D10639">
        <v>10637</v>
      </c>
    </row>
    <row r="10640" spans="1:4" x14ac:dyDescent="0.3">
      <c r="A10640" s="1">
        <v>0.10749715277777779</v>
      </c>
      <c r="B10640">
        <v>978735</v>
      </c>
      <c r="C10640" s="2">
        <v>0.62637731481481485</v>
      </c>
      <c r="D10640">
        <v>10638</v>
      </c>
    </row>
    <row r="10641" spans="1:4" x14ac:dyDescent="0.3">
      <c r="A10641" s="1">
        <v>0.1075083912037037</v>
      </c>
      <c r="B10641">
        <v>978735</v>
      </c>
      <c r="C10641" s="2">
        <v>0.62638888888888888</v>
      </c>
      <c r="D10641">
        <v>10639</v>
      </c>
    </row>
    <row r="10642" spans="1:4" x14ac:dyDescent="0.3">
      <c r="A10642" s="1">
        <v>0.1075202199074074</v>
      </c>
      <c r="B10642">
        <v>978735</v>
      </c>
      <c r="C10642" s="2">
        <v>0.62640046296296292</v>
      </c>
      <c r="D10642">
        <v>10640</v>
      </c>
    </row>
    <row r="10643" spans="1:4" x14ac:dyDescent="0.3">
      <c r="A10643" s="1">
        <v>0.10753145833333334</v>
      </c>
      <c r="B10643">
        <v>978735</v>
      </c>
      <c r="C10643" s="2">
        <v>0.62641203703703707</v>
      </c>
      <c r="D10643">
        <v>10641</v>
      </c>
    </row>
    <row r="10644" spans="1:4" x14ac:dyDescent="0.3">
      <c r="A10644" s="1">
        <v>0.10754328703703704</v>
      </c>
      <c r="B10644">
        <v>978735</v>
      </c>
      <c r="C10644" s="2">
        <v>0.62642361111111111</v>
      </c>
      <c r="D10644">
        <v>10642</v>
      </c>
    </row>
    <row r="10645" spans="1:4" x14ac:dyDescent="0.3">
      <c r="A10645" s="1">
        <v>0.10755511574074075</v>
      </c>
      <c r="B10645">
        <v>978735</v>
      </c>
      <c r="C10645" s="2">
        <v>0.62643518518518515</v>
      </c>
      <c r="D10645">
        <v>10643</v>
      </c>
    </row>
    <row r="10646" spans="1:4" x14ac:dyDescent="0.3">
      <c r="A10646" s="1">
        <v>0.10756635416666667</v>
      </c>
      <c r="B10646">
        <v>978735</v>
      </c>
      <c r="C10646" s="2">
        <v>0.6264467592592593</v>
      </c>
      <c r="D10646">
        <v>10644</v>
      </c>
    </row>
    <row r="10647" spans="1:4" x14ac:dyDescent="0.3">
      <c r="A10647" s="1">
        <v>0.10757819444444444</v>
      </c>
      <c r="B10647">
        <v>978735</v>
      </c>
      <c r="C10647" s="2">
        <v>0.62645833333333334</v>
      </c>
      <c r="D10647">
        <v>10645</v>
      </c>
    </row>
    <row r="10648" spans="1:4" x14ac:dyDescent="0.3">
      <c r="A10648" s="1">
        <v>0.10758943287037039</v>
      </c>
      <c r="B10648">
        <v>978735</v>
      </c>
      <c r="C10648" s="2">
        <v>0.62646990740740738</v>
      </c>
      <c r="D10648">
        <v>10646</v>
      </c>
    </row>
    <row r="10649" spans="1:4" x14ac:dyDescent="0.3">
      <c r="A10649" s="1">
        <v>0.10760126157407407</v>
      </c>
      <c r="B10649">
        <v>978735</v>
      </c>
      <c r="C10649" s="2">
        <v>0.62648148148148153</v>
      </c>
      <c r="D10649">
        <v>10647</v>
      </c>
    </row>
    <row r="10650" spans="1:4" x14ac:dyDescent="0.3">
      <c r="A10650" s="1">
        <v>0.10761248842592591</v>
      </c>
      <c r="B10650">
        <v>978735</v>
      </c>
      <c r="C10650" s="2">
        <v>0.62649305555555557</v>
      </c>
      <c r="D10650">
        <v>10648</v>
      </c>
    </row>
    <row r="10651" spans="1:4" x14ac:dyDescent="0.3">
      <c r="A10651" s="1">
        <v>0.10762432870370371</v>
      </c>
      <c r="B10651">
        <v>978735</v>
      </c>
      <c r="C10651" s="2">
        <v>0.62650462962962961</v>
      </c>
      <c r="D10651">
        <v>10649</v>
      </c>
    </row>
    <row r="10652" spans="1:4" x14ac:dyDescent="0.3">
      <c r="A10652" s="1">
        <v>0.10763555555555555</v>
      </c>
      <c r="B10652">
        <v>503893</v>
      </c>
      <c r="C10652" s="2">
        <v>0.62651620370370376</v>
      </c>
      <c r="D10652">
        <v>10650</v>
      </c>
    </row>
    <row r="10653" spans="1:4" x14ac:dyDescent="0.3">
      <c r="A10653" s="1">
        <v>0.10764738425925927</v>
      </c>
      <c r="B10653">
        <v>503893</v>
      </c>
      <c r="C10653" s="2">
        <v>0.62652777777777779</v>
      </c>
      <c r="D10653">
        <v>10651</v>
      </c>
    </row>
    <row r="10654" spans="1:4" x14ac:dyDescent="0.3">
      <c r="A10654" s="1">
        <v>0.10765921296296295</v>
      </c>
      <c r="B10654">
        <v>503893</v>
      </c>
      <c r="C10654" s="2">
        <v>0.62653935185185183</v>
      </c>
      <c r="D10654">
        <v>10652</v>
      </c>
    </row>
    <row r="10655" spans="1:4" x14ac:dyDescent="0.3">
      <c r="A10655" s="1">
        <v>0.10767045138888889</v>
      </c>
      <c r="B10655">
        <v>503893</v>
      </c>
      <c r="C10655" s="2">
        <v>0.62655092592592587</v>
      </c>
      <c r="D10655">
        <v>10653</v>
      </c>
    </row>
    <row r="10656" spans="1:4" x14ac:dyDescent="0.3">
      <c r="A10656" s="1">
        <v>0.10768228009259259</v>
      </c>
      <c r="B10656">
        <v>503893</v>
      </c>
      <c r="C10656" s="2">
        <v>0.62656250000000002</v>
      </c>
      <c r="D10656">
        <v>10654</v>
      </c>
    </row>
    <row r="10657" spans="1:4" x14ac:dyDescent="0.3">
      <c r="A10657" s="1">
        <v>0.10769350694444443</v>
      </c>
      <c r="B10657">
        <v>503893</v>
      </c>
      <c r="C10657" s="2">
        <v>0.62657407407407406</v>
      </c>
      <c r="D10657">
        <v>10655</v>
      </c>
    </row>
    <row r="10658" spans="1:4" x14ac:dyDescent="0.3">
      <c r="A10658" s="1">
        <v>0.10770533564814815</v>
      </c>
      <c r="B10658">
        <v>503893</v>
      </c>
      <c r="C10658" s="2">
        <v>0.6265856481481481</v>
      </c>
      <c r="D10658">
        <v>10656</v>
      </c>
    </row>
    <row r="10659" spans="1:4" x14ac:dyDescent="0.3">
      <c r="A10659" s="1">
        <v>0.10771657407407406</v>
      </c>
      <c r="B10659">
        <v>503893</v>
      </c>
      <c r="C10659" s="2">
        <v>0.62659722222222225</v>
      </c>
      <c r="D10659">
        <v>10657</v>
      </c>
    </row>
    <row r="10660" spans="1:4" x14ac:dyDescent="0.3">
      <c r="A10660" s="1">
        <v>0.10772840277777779</v>
      </c>
      <c r="B10660">
        <v>503893</v>
      </c>
      <c r="C10660" s="2">
        <v>0.62660879629629629</v>
      </c>
      <c r="D10660">
        <v>10658</v>
      </c>
    </row>
    <row r="10661" spans="1:4" x14ac:dyDescent="0.3">
      <c r="A10661" s="1">
        <v>0.10774023148148147</v>
      </c>
      <c r="B10661">
        <v>503893</v>
      </c>
      <c r="C10661" s="2">
        <v>0.62662037037037033</v>
      </c>
      <c r="D10661">
        <v>10659</v>
      </c>
    </row>
    <row r="10662" spans="1:4" x14ac:dyDescent="0.3">
      <c r="A10662" s="1">
        <v>0.10775149305555555</v>
      </c>
      <c r="B10662">
        <v>503893</v>
      </c>
      <c r="C10662" s="2">
        <v>0.62663194444444448</v>
      </c>
      <c r="D10662">
        <v>10660</v>
      </c>
    </row>
    <row r="10663" spans="1:4" x14ac:dyDescent="0.3">
      <c r="A10663" s="1">
        <v>0.10776332175925926</v>
      </c>
      <c r="B10663">
        <v>503893</v>
      </c>
      <c r="C10663" s="2">
        <v>0.62664351851851852</v>
      </c>
      <c r="D10663">
        <v>10661</v>
      </c>
    </row>
    <row r="10664" spans="1:4" x14ac:dyDescent="0.3">
      <c r="A10664" s="1">
        <v>0.10777456018518518</v>
      </c>
      <c r="B10664">
        <v>503893</v>
      </c>
      <c r="C10664" s="2">
        <v>0.62665509259259256</v>
      </c>
      <c r="D10664">
        <v>10662</v>
      </c>
    </row>
    <row r="10665" spans="1:4" x14ac:dyDescent="0.3">
      <c r="A10665" s="1">
        <v>0.10778638888888889</v>
      </c>
      <c r="B10665">
        <v>503893</v>
      </c>
      <c r="C10665" s="2">
        <v>0.62666666666666671</v>
      </c>
      <c r="D10665">
        <v>10663</v>
      </c>
    </row>
    <row r="10666" spans="1:4" x14ac:dyDescent="0.3">
      <c r="A10666" s="1">
        <v>0.10779761574074075</v>
      </c>
      <c r="B10666">
        <v>503893</v>
      </c>
      <c r="C10666" s="2">
        <v>0.62667824074074074</v>
      </c>
      <c r="D10666">
        <v>10664</v>
      </c>
    </row>
    <row r="10667" spans="1:4" x14ac:dyDescent="0.3">
      <c r="A10667" s="1">
        <v>0.1078094560185185</v>
      </c>
      <c r="B10667">
        <v>503893</v>
      </c>
      <c r="C10667" s="2">
        <v>0.62668981481481478</v>
      </c>
      <c r="D10667">
        <v>10665</v>
      </c>
    </row>
    <row r="10668" spans="1:4" x14ac:dyDescent="0.3">
      <c r="A10668" s="1">
        <v>0.10782128472222222</v>
      </c>
      <c r="B10668">
        <v>503893</v>
      </c>
      <c r="C10668" s="2">
        <v>0.62670138888888893</v>
      </c>
      <c r="D10668">
        <v>10666</v>
      </c>
    </row>
    <row r="10669" spans="1:4" x14ac:dyDescent="0.3">
      <c r="A10669" s="1">
        <v>0.10783252314814815</v>
      </c>
      <c r="B10669">
        <v>503893</v>
      </c>
      <c r="C10669" s="2">
        <v>0.62671296296296297</v>
      </c>
      <c r="D10669">
        <v>10667</v>
      </c>
    </row>
    <row r="10670" spans="1:4" x14ac:dyDescent="0.3">
      <c r="A10670" s="1">
        <v>0.10784434027777778</v>
      </c>
      <c r="B10670">
        <v>503893</v>
      </c>
      <c r="C10670" s="2">
        <v>0.62672453703703701</v>
      </c>
      <c r="D10670">
        <v>10668</v>
      </c>
    </row>
    <row r="10671" spans="1:4" x14ac:dyDescent="0.3">
      <c r="A10671" s="1">
        <v>0.1078555787037037</v>
      </c>
      <c r="B10671">
        <v>503893</v>
      </c>
      <c r="C10671" s="2">
        <v>0.62673611111111116</v>
      </c>
      <c r="D10671">
        <v>10669</v>
      </c>
    </row>
    <row r="10672" spans="1:4" x14ac:dyDescent="0.3">
      <c r="A10672" s="1">
        <v>0.10786740740740741</v>
      </c>
      <c r="B10672">
        <v>503893</v>
      </c>
      <c r="C10672" s="2">
        <v>0.6267476851851852</v>
      </c>
      <c r="D10672">
        <v>10670</v>
      </c>
    </row>
    <row r="10673" spans="1:4" x14ac:dyDescent="0.3">
      <c r="A10673" s="1">
        <v>0.10787864583333333</v>
      </c>
      <c r="B10673">
        <v>503893</v>
      </c>
      <c r="C10673" s="2">
        <v>0.62675925925925924</v>
      </c>
      <c r="D10673">
        <v>10671</v>
      </c>
    </row>
    <row r="10674" spans="1:4" x14ac:dyDescent="0.3">
      <c r="A10674" s="1">
        <v>0.10789047453703703</v>
      </c>
      <c r="B10674">
        <v>503893</v>
      </c>
      <c r="C10674" s="2">
        <v>0.62677083333333339</v>
      </c>
      <c r="D10674">
        <v>10672</v>
      </c>
    </row>
    <row r="10675" spans="1:4" x14ac:dyDescent="0.3">
      <c r="A10675" s="1">
        <v>0.10790230324074074</v>
      </c>
      <c r="B10675">
        <v>503893</v>
      </c>
      <c r="C10675" s="2">
        <v>0.62678240740740743</v>
      </c>
      <c r="D10675">
        <v>10673</v>
      </c>
    </row>
    <row r="10676" spans="1:4" x14ac:dyDescent="0.3">
      <c r="A10676" s="1">
        <v>0.10791354166666667</v>
      </c>
      <c r="B10676">
        <v>503893</v>
      </c>
      <c r="C10676" s="2">
        <v>0.62679398148148147</v>
      </c>
      <c r="D10676">
        <v>10674</v>
      </c>
    </row>
    <row r="10677" spans="1:4" x14ac:dyDescent="0.3">
      <c r="A10677" s="1">
        <v>0.10792537037037038</v>
      </c>
      <c r="B10677">
        <v>503893</v>
      </c>
      <c r="C10677" s="2">
        <v>0.6268055555555555</v>
      </c>
      <c r="D10677">
        <v>10675</v>
      </c>
    </row>
    <row r="10678" spans="1:4" x14ac:dyDescent="0.3">
      <c r="A10678" s="1">
        <v>0.10793662037037037</v>
      </c>
      <c r="B10678">
        <v>503893</v>
      </c>
      <c r="C10678" s="2">
        <v>0.62681712962962965</v>
      </c>
      <c r="D10678">
        <v>10676</v>
      </c>
    </row>
    <row r="10679" spans="1:4" x14ac:dyDescent="0.3">
      <c r="A10679" s="1">
        <v>0.10794844907407407</v>
      </c>
      <c r="B10679">
        <v>503893</v>
      </c>
      <c r="C10679" s="2">
        <v>0.62682870370370369</v>
      </c>
      <c r="D10679">
        <v>10677</v>
      </c>
    </row>
    <row r="10680" spans="1:4" x14ac:dyDescent="0.3">
      <c r="A10680" s="1">
        <v>0.10795967592592592</v>
      </c>
      <c r="B10680">
        <v>503893</v>
      </c>
      <c r="C10680" s="2">
        <v>0.62684027777777773</v>
      </c>
      <c r="D10680">
        <v>10678</v>
      </c>
    </row>
    <row r="10681" spans="1:4" x14ac:dyDescent="0.3">
      <c r="A10681" s="1">
        <v>0.10797150462962962</v>
      </c>
      <c r="B10681">
        <v>503893</v>
      </c>
      <c r="C10681" s="2">
        <v>0.62685185185185188</v>
      </c>
      <c r="D10681">
        <v>10679</v>
      </c>
    </row>
    <row r="10682" spans="1:4" x14ac:dyDescent="0.3">
      <c r="A10682" s="1">
        <v>0.10798334490740741</v>
      </c>
      <c r="B10682">
        <v>716250</v>
      </c>
      <c r="C10682" s="2">
        <v>0.62686342592592592</v>
      </c>
      <c r="D10682">
        <v>10680</v>
      </c>
    </row>
    <row r="10683" spans="1:4" x14ac:dyDescent="0.3">
      <c r="A10683" s="1">
        <v>0.10799462962962963</v>
      </c>
      <c r="B10683">
        <v>716250</v>
      </c>
      <c r="C10683" s="2">
        <v>0.62687499999999996</v>
      </c>
      <c r="D10683">
        <v>10681</v>
      </c>
    </row>
    <row r="10684" spans="1:4" x14ac:dyDescent="0.3">
      <c r="A10684" s="1">
        <v>0.10800644675925926</v>
      </c>
      <c r="B10684">
        <v>716250</v>
      </c>
      <c r="C10684" s="2">
        <v>0.62688657407407411</v>
      </c>
      <c r="D10684">
        <v>10682</v>
      </c>
    </row>
    <row r="10685" spans="1:4" x14ac:dyDescent="0.3">
      <c r="A10685" s="1">
        <v>0.10801768518518517</v>
      </c>
      <c r="B10685">
        <v>716250</v>
      </c>
      <c r="C10685" s="2">
        <v>0.62689814814814815</v>
      </c>
      <c r="D10685">
        <v>10683</v>
      </c>
    </row>
    <row r="10686" spans="1:4" x14ac:dyDescent="0.3">
      <c r="A10686" s="1">
        <v>0.10802950231481481</v>
      </c>
      <c r="B10686">
        <v>716250</v>
      </c>
      <c r="C10686" s="2">
        <v>0.62690972222222219</v>
      </c>
      <c r="D10686">
        <v>10684</v>
      </c>
    </row>
    <row r="10687" spans="1:4" x14ac:dyDescent="0.3">
      <c r="A10687" s="1">
        <v>0.10804074074074073</v>
      </c>
      <c r="B10687">
        <v>716250</v>
      </c>
      <c r="C10687" s="2">
        <v>0.62692129629629634</v>
      </c>
      <c r="D10687">
        <v>10685</v>
      </c>
    </row>
    <row r="10688" spans="1:4" x14ac:dyDescent="0.3">
      <c r="A10688" s="1">
        <v>0.10805256944444444</v>
      </c>
      <c r="B10688">
        <v>716250</v>
      </c>
      <c r="C10688" s="2">
        <v>0.62693287037037038</v>
      </c>
      <c r="D10688">
        <v>10686</v>
      </c>
    </row>
    <row r="10689" spans="1:4" x14ac:dyDescent="0.3">
      <c r="A10689" s="1">
        <v>0.10806381944444444</v>
      </c>
      <c r="B10689">
        <v>716250</v>
      </c>
      <c r="C10689" s="2">
        <v>0.62694444444444442</v>
      </c>
      <c r="D10689">
        <v>10687</v>
      </c>
    </row>
    <row r="10690" spans="1:4" x14ac:dyDescent="0.3">
      <c r="A10690" s="1">
        <v>0.10807565972222222</v>
      </c>
      <c r="B10690">
        <v>716250</v>
      </c>
      <c r="C10690" s="2">
        <v>0.62695601851851857</v>
      </c>
      <c r="D10690">
        <v>10688</v>
      </c>
    </row>
    <row r="10691" spans="1:4" x14ac:dyDescent="0.3">
      <c r="A10691" s="1">
        <v>0.10808748842592593</v>
      </c>
      <c r="B10691">
        <v>716250</v>
      </c>
      <c r="C10691" s="2">
        <v>0.6269675925925926</v>
      </c>
      <c r="D10691">
        <v>10689</v>
      </c>
    </row>
    <row r="10692" spans="1:4" x14ac:dyDescent="0.3">
      <c r="A10692" s="1">
        <v>0.10809873842592592</v>
      </c>
      <c r="B10692">
        <v>716250</v>
      </c>
      <c r="C10692" s="2">
        <v>0.62697916666666664</v>
      </c>
      <c r="D10692">
        <v>10690</v>
      </c>
    </row>
    <row r="10693" spans="1:4" x14ac:dyDescent="0.3">
      <c r="A10693" s="1">
        <v>0.10811055555555556</v>
      </c>
      <c r="B10693">
        <v>716250</v>
      </c>
      <c r="C10693" s="2">
        <v>0.62699074074074079</v>
      </c>
      <c r="D10693">
        <v>10691</v>
      </c>
    </row>
    <row r="10694" spans="1:4" x14ac:dyDescent="0.3">
      <c r="A10694" s="1">
        <v>0.10812179398148149</v>
      </c>
      <c r="B10694">
        <v>716250</v>
      </c>
      <c r="C10694" s="2">
        <v>0.62700231481481483</v>
      </c>
      <c r="D10694">
        <v>10692</v>
      </c>
    </row>
    <row r="10695" spans="1:4" x14ac:dyDescent="0.3">
      <c r="A10695" s="1">
        <v>0.1081336226851852</v>
      </c>
      <c r="B10695">
        <v>716250</v>
      </c>
      <c r="C10695" s="2">
        <v>0.62701388888888887</v>
      </c>
      <c r="D10695">
        <v>10693</v>
      </c>
    </row>
    <row r="10696" spans="1:4" x14ac:dyDescent="0.3">
      <c r="A10696" s="1">
        <v>0.10814486111111112</v>
      </c>
      <c r="B10696">
        <v>716250</v>
      </c>
      <c r="C10696" s="2">
        <v>0.62702546296296291</v>
      </c>
      <c r="D10696">
        <v>10694</v>
      </c>
    </row>
    <row r="10697" spans="1:4" x14ac:dyDescent="0.3">
      <c r="A10697" s="1">
        <v>0.10815668981481481</v>
      </c>
      <c r="B10697">
        <v>716250</v>
      </c>
      <c r="C10697" s="2">
        <v>0.62703703703703706</v>
      </c>
      <c r="D10697">
        <v>10695</v>
      </c>
    </row>
    <row r="10698" spans="1:4" x14ac:dyDescent="0.3">
      <c r="A10698" s="1">
        <v>0.10816851851851852</v>
      </c>
      <c r="B10698">
        <v>716250</v>
      </c>
      <c r="C10698" s="2">
        <v>0.6270486111111111</v>
      </c>
      <c r="D10698">
        <v>10696</v>
      </c>
    </row>
    <row r="10699" spans="1:4" x14ac:dyDescent="0.3">
      <c r="A10699" s="1">
        <v>0.10817979166666668</v>
      </c>
      <c r="B10699">
        <v>716250</v>
      </c>
      <c r="C10699" s="2">
        <v>0.62706018518518514</v>
      </c>
      <c r="D10699">
        <v>10697</v>
      </c>
    </row>
    <row r="10700" spans="1:4" x14ac:dyDescent="0.3">
      <c r="A10700" s="1">
        <v>0.10819162037037036</v>
      </c>
      <c r="B10700">
        <v>716250</v>
      </c>
      <c r="C10700" s="2">
        <v>0.62707175925925929</v>
      </c>
      <c r="D10700">
        <v>10698</v>
      </c>
    </row>
    <row r="10701" spans="1:4" x14ac:dyDescent="0.3">
      <c r="A10701" s="1">
        <v>0.10820285879629631</v>
      </c>
      <c r="B10701">
        <v>716250</v>
      </c>
      <c r="C10701" s="2">
        <v>0.62708333333333333</v>
      </c>
      <c r="D10701">
        <v>10699</v>
      </c>
    </row>
    <row r="10702" spans="1:4" x14ac:dyDescent="0.3">
      <c r="A10702" s="1">
        <v>0.10821472222222223</v>
      </c>
      <c r="B10702">
        <v>716250</v>
      </c>
      <c r="C10702" s="2">
        <v>0.62709490740740736</v>
      </c>
      <c r="D10702">
        <v>10700</v>
      </c>
    </row>
    <row r="10703" spans="1:4" x14ac:dyDescent="0.3">
      <c r="A10703" s="1">
        <v>0.10822597222222223</v>
      </c>
      <c r="B10703">
        <v>716250</v>
      </c>
      <c r="C10703" s="2">
        <v>0.62710648148148151</v>
      </c>
      <c r="D10703">
        <v>10701</v>
      </c>
    </row>
    <row r="10704" spans="1:4" x14ac:dyDescent="0.3">
      <c r="A10704" s="1">
        <v>0.10823783564814815</v>
      </c>
      <c r="B10704">
        <v>716250</v>
      </c>
      <c r="C10704" s="2">
        <v>0.62711805555555555</v>
      </c>
      <c r="D10704">
        <v>10702</v>
      </c>
    </row>
    <row r="10705" spans="1:4" x14ac:dyDescent="0.3">
      <c r="A10705" s="1">
        <v>0.10824908564814814</v>
      </c>
      <c r="B10705">
        <v>716250</v>
      </c>
      <c r="C10705" s="2">
        <v>0.62712962962962959</v>
      </c>
      <c r="D10705">
        <v>10703</v>
      </c>
    </row>
    <row r="10706" spans="1:4" x14ac:dyDescent="0.3">
      <c r="A10706" s="1">
        <v>0.10826092592592593</v>
      </c>
      <c r="B10706">
        <v>716250</v>
      </c>
      <c r="C10706" s="2">
        <v>0.62714120370370374</v>
      </c>
      <c r="D10706">
        <v>10704</v>
      </c>
    </row>
    <row r="10707" spans="1:4" x14ac:dyDescent="0.3">
      <c r="A10707" s="1">
        <v>0.10827216435185186</v>
      </c>
      <c r="B10707">
        <v>716250</v>
      </c>
      <c r="C10707" s="2">
        <v>0.62715277777777778</v>
      </c>
      <c r="D10707">
        <v>10705</v>
      </c>
    </row>
    <row r="10708" spans="1:4" x14ac:dyDescent="0.3">
      <c r="A10708" s="1">
        <v>0.1082840162037037</v>
      </c>
      <c r="B10708">
        <v>716250</v>
      </c>
      <c r="C10708" s="2">
        <v>0.62716435185185182</v>
      </c>
      <c r="D10708">
        <v>10706</v>
      </c>
    </row>
    <row r="10709" spans="1:4" x14ac:dyDescent="0.3">
      <c r="A10709" s="1">
        <v>0.10829584490740742</v>
      </c>
      <c r="B10709">
        <v>716250</v>
      </c>
      <c r="C10709" s="2">
        <v>0.62717592592592597</v>
      </c>
      <c r="D10709">
        <v>10707</v>
      </c>
    </row>
    <row r="10710" spans="1:4" x14ac:dyDescent="0.3">
      <c r="A10710" s="1">
        <v>0.10830708333333333</v>
      </c>
      <c r="B10710">
        <v>716250</v>
      </c>
      <c r="C10710" s="2">
        <v>0.62718750000000001</v>
      </c>
      <c r="D10710">
        <v>10708</v>
      </c>
    </row>
    <row r="10711" spans="1:4" x14ac:dyDescent="0.3">
      <c r="A10711" s="1">
        <v>0.10831891203703704</v>
      </c>
      <c r="B10711">
        <v>716250</v>
      </c>
      <c r="C10711" s="2">
        <v>0.62719907407407405</v>
      </c>
      <c r="D10711">
        <v>10709</v>
      </c>
    </row>
    <row r="10712" spans="1:4" x14ac:dyDescent="0.3">
      <c r="A10712" s="1">
        <v>0.10833016203703705</v>
      </c>
      <c r="B10712">
        <v>793665</v>
      </c>
      <c r="C10712" s="2">
        <v>0.6272106481481482</v>
      </c>
      <c r="D10712">
        <v>10710</v>
      </c>
    </row>
    <row r="10713" spans="1:4" x14ac:dyDescent="0.3">
      <c r="A10713" s="1">
        <v>0.10834199074074073</v>
      </c>
      <c r="B10713">
        <v>793665</v>
      </c>
      <c r="C10713" s="2">
        <v>0.62722222222222224</v>
      </c>
      <c r="D10713">
        <v>10711</v>
      </c>
    </row>
    <row r="10714" spans="1:4" x14ac:dyDescent="0.3">
      <c r="A10714" s="1">
        <v>0.10835324074074074</v>
      </c>
      <c r="B10714">
        <v>793665</v>
      </c>
      <c r="C10714" s="2">
        <v>0.62723379629629628</v>
      </c>
      <c r="D10714">
        <v>10712</v>
      </c>
    </row>
    <row r="10715" spans="1:4" x14ac:dyDescent="0.3">
      <c r="A10715" s="1">
        <v>0.10836508101851852</v>
      </c>
      <c r="B10715">
        <v>793665</v>
      </c>
      <c r="C10715" s="2">
        <v>0.62724537037037043</v>
      </c>
      <c r="D10715">
        <v>10713</v>
      </c>
    </row>
    <row r="10716" spans="1:4" x14ac:dyDescent="0.3">
      <c r="A10716" s="1">
        <v>0.10837631944444444</v>
      </c>
      <c r="B10716">
        <v>793665</v>
      </c>
      <c r="C10716" s="2">
        <v>0.62725694444444446</v>
      </c>
      <c r="D10716">
        <v>10714</v>
      </c>
    </row>
    <row r="10717" spans="1:4" x14ac:dyDescent="0.3">
      <c r="A10717" s="1">
        <v>0.10838813657407408</v>
      </c>
      <c r="B10717">
        <v>793665</v>
      </c>
      <c r="C10717" s="2">
        <v>0.6272685185185185</v>
      </c>
      <c r="D10717">
        <v>10715</v>
      </c>
    </row>
    <row r="10718" spans="1:4" x14ac:dyDescent="0.3">
      <c r="A10718" s="1">
        <v>0.10839996527777777</v>
      </c>
      <c r="B10718">
        <v>793665</v>
      </c>
      <c r="C10718" s="2">
        <v>0.62728009259259254</v>
      </c>
      <c r="D10718">
        <v>10716</v>
      </c>
    </row>
    <row r="10719" spans="1:4" x14ac:dyDescent="0.3">
      <c r="A10719" s="1">
        <v>0.10841121527777776</v>
      </c>
      <c r="B10719">
        <v>793665</v>
      </c>
      <c r="C10719" s="2">
        <v>0.62729166666666669</v>
      </c>
      <c r="D10719">
        <v>10717</v>
      </c>
    </row>
    <row r="10720" spans="1:4" x14ac:dyDescent="0.3">
      <c r="A10720" s="1">
        <v>0.10842305555555556</v>
      </c>
      <c r="B10720">
        <v>793665</v>
      </c>
      <c r="C10720" s="2">
        <v>0.62730324074074073</v>
      </c>
      <c r="D10720">
        <v>10718</v>
      </c>
    </row>
    <row r="10721" spans="1:4" x14ac:dyDescent="0.3">
      <c r="A10721" s="1">
        <v>0.10843429398148148</v>
      </c>
      <c r="B10721">
        <v>793665</v>
      </c>
      <c r="C10721" s="2">
        <v>0.62731481481481477</v>
      </c>
      <c r="D10721">
        <v>10719</v>
      </c>
    </row>
    <row r="10722" spans="1:4" x14ac:dyDescent="0.3">
      <c r="A10722" s="1">
        <v>0.10844612268518519</v>
      </c>
      <c r="B10722">
        <v>793665</v>
      </c>
      <c r="C10722" s="2">
        <v>0.62732638888888892</v>
      </c>
      <c r="D10722">
        <v>10720</v>
      </c>
    </row>
    <row r="10723" spans="1:4" x14ac:dyDescent="0.3">
      <c r="A10723" s="1">
        <v>0.10845736111111111</v>
      </c>
      <c r="B10723">
        <v>793665</v>
      </c>
      <c r="C10723" s="2">
        <v>0.62733796296296296</v>
      </c>
      <c r="D10723">
        <v>10721</v>
      </c>
    </row>
    <row r="10724" spans="1:4" x14ac:dyDescent="0.3">
      <c r="A10724" s="1">
        <v>0.10846918981481481</v>
      </c>
      <c r="B10724">
        <v>793665</v>
      </c>
      <c r="C10724" s="2">
        <v>0.627349537037037</v>
      </c>
      <c r="D10724">
        <v>10722</v>
      </c>
    </row>
    <row r="10725" spans="1:4" x14ac:dyDescent="0.3">
      <c r="A10725" s="1">
        <v>0.10848101851851852</v>
      </c>
      <c r="B10725">
        <v>793665</v>
      </c>
      <c r="C10725" s="2">
        <v>0.62736111111111115</v>
      </c>
      <c r="D10725">
        <v>10723</v>
      </c>
    </row>
    <row r="10726" spans="1:4" x14ac:dyDescent="0.3">
      <c r="A10726" s="1">
        <v>0.10849225694444445</v>
      </c>
      <c r="B10726">
        <v>793665</v>
      </c>
      <c r="C10726" s="2">
        <v>0.62737268518518519</v>
      </c>
      <c r="D10726">
        <v>10724</v>
      </c>
    </row>
    <row r="10727" spans="1:4" x14ac:dyDescent="0.3">
      <c r="A10727" s="1">
        <v>0.10850408564814816</v>
      </c>
      <c r="B10727">
        <v>793665</v>
      </c>
      <c r="C10727" s="2">
        <v>0.62738425925925922</v>
      </c>
      <c r="D10727">
        <v>10725</v>
      </c>
    </row>
    <row r="10728" spans="1:4" x14ac:dyDescent="0.3">
      <c r="A10728" s="1">
        <v>0.10851538194444443</v>
      </c>
      <c r="B10728">
        <v>793665</v>
      </c>
      <c r="C10728" s="2">
        <v>0.62739583333333337</v>
      </c>
      <c r="D10728">
        <v>10726</v>
      </c>
    </row>
    <row r="10729" spans="1:4" x14ac:dyDescent="0.3">
      <c r="A10729" s="1">
        <v>0.10852724537037038</v>
      </c>
      <c r="B10729">
        <v>793665</v>
      </c>
      <c r="C10729" s="2">
        <v>0.62740740740740741</v>
      </c>
      <c r="D10729">
        <v>10727</v>
      </c>
    </row>
    <row r="10730" spans="1:4" x14ac:dyDescent="0.3">
      <c r="A10730" s="1">
        <v>0.10853854166666665</v>
      </c>
      <c r="B10730">
        <v>793665</v>
      </c>
      <c r="C10730" s="2">
        <v>0.62741898148148145</v>
      </c>
      <c r="D10730">
        <v>10728</v>
      </c>
    </row>
    <row r="10731" spans="1:4" x14ac:dyDescent="0.3">
      <c r="A10731" s="1">
        <v>0.10855037037037038</v>
      </c>
      <c r="B10731">
        <v>793665</v>
      </c>
      <c r="C10731" s="2">
        <v>0.6274305555555556</v>
      </c>
      <c r="D10731">
        <v>10729</v>
      </c>
    </row>
    <row r="10732" spans="1:4" x14ac:dyDescent="0.3">
      <c r="A10732" s="1">
        <v>0.10856162037037037</v>
      </c>
      <c r="B10732">
        <v>793665</v>
      </c>
      <c r="C10732" s="2">
        <v>0.62744212962962964</v>
      </c>
      <c r="D10732">
        <v>10730</v>
      </c>
    </row>
    <row r="10733" spans="1:4" x14ac:dyDescent="0.3">
      <c r="A10733" s="1">
        <v>0.10857343750000001</v>
      </c>
      <c r="B10733">
        <v>793665</v>
      </c>
      <c r="C10733" s="2">
        <v>0.62745370370370368</v>
      </c>
      <c r="D10733">
        <v>10731</v>
      </c>
    </row>
    <row r="10734" spans="1:4" x14ac:dyDescent="0.3">
      <c r="A10734" s="1">
        <v>0.10858467592592592</v>
      </c>
      <c r="B10734">
        <v>793665</v>
      </c>
      <c r="C10734" s="2">
        <v>0.62746527777777783</v>
      </c>
      <c r="D10734">
        <v>10732</v>
      </c>
    </row>
    <row r="10735" spans="1:4" x14ac:dyDescent="0.3">
      <c r="A10735" s="1">
        <v>0.10859650462962962</v>
      </c>
      <c r="B10735">
        <v>793665</v>
      </c>
      <c r="C10735" s="2">
        <v>0.62747685185185187</v>
      </c>
      <c r="D10735">
        <v>10733</v>
      </c>
    </row>
    <row r="10736" spans="1:4" x14ac:dyDescent="0.3">
      <c r="A10736" s="1">
        <v>0.10860833333333333</v>
      </c>
      <c r="B10736">
        <v>793665</v>
      </c>
      <c r="C10736" s="2">
        <v>0.62748842592592591</v>
      </c>
      <c r="D10736">
        <v>10734</v>
      </c>
    </row>
    <row r="10737" spans="1:4" x14ac:dyDescent="0.3">
      <c r="A10737" s="1">
        <v>0.10861959490740741</v>
      </c>
      <c r="B10737">
        <v>793665</v>
      </c>
      <c r="C10737" s="2">
        <v>0.62749999999999995</v>
      </c>
      <c r="D10737">
        <v>10735</v>
      </c>
    </row>
    <row r="10738" spans="1:4" x14ac:dyDescent="0.3">
      <c r="A10738" s="1">
        <v>0.1086314236111111</v>
      </c>
      <c r="B10738">
        <v>793665</v>
      </c>
      <c r="C10738" s="2">
        <v>0.6275115740740741</v>
      </c>
      <c r="D10738">
        <v>10736</v>
      </c>
    </row>
    <row r="10739" spans="1:4" x14ac:dyDescent="0.3">
      <c r="A10739" s="1">
        <v>0.10864266203703704</v>
      </c>
      <c r="B10739">
        <v>793665</v>
      </c>
      <c r="C10739" s="2">
        <v>0.62752314814814814</v>
      </c>
      <c r="D10739">
        <v>10737</v>
      </c>
    </row>
    <row r="10740" spans="1:4" x14ac:dyDescent="0.3">
      <c r="A10740" s="1">
        <v>0.10865450231481481</v>
      </c>
      <c r="B10740">
        <v>793665</v>
      </c>
      <c r="C10740" s="2">
        <v>0.62753472222222217</v>
      </c>
      <c r="D10740">
        <v>10738</v>
      </c>
    </row>
    <row r="10741" spans="1:4" x14ac:dyDescent="0.3">
      <c r="A10741" s="1">
        <v>0.10866579861111111</v>
      </c>
      <c r="B10741">
        <v>793665</v>
      </c>
      <c r="C10741" s="2">
        <v>0.62754629629629632</v>
      </c>
      <c r="D10741">
        <v>10739</v>
      </c>
    </row>
    <row r="10742" spans="1:4" x14ac:dyDescent="0.3">
      <c r="A10742" s="1">
        <v>0.10867762731481481</v>
      </c>
      <c r="B10742">
        <v>746773</v>
      </c>
      <c r="C10742" s="2">
        <v>0.62755787037037036</v>
      </c>
      <c r="D10742">
        <v>10740</v>
      </c>
    </row>
    <row r="10743" spans="1:4" x14ac:dyDescent="0.3">
      <c r="A10743" s="1">
        <v>0.1086888773148148</v>
      </c>
      <c r="B10743">
        <v>746773</v>
      </c>
      <c r="C10743" s="2">
        <v>0.6275694444444444</v>
      </c>
      <c r="D10743">
        <v>10741</v>
      </c>
    </row>
    <row r="10744" spans="1:4" x14ac:dyDescent="0.3">
      <c r="A10744" s="1">
        <v>0.10870070601851851</v>
      </c>
      <c r="B10744">
        <v>746773</v>
      </c>
      <c r="C10744" s="2">
        <v>0.62758101851851855</v>
      </c>
      <c r="D10744">
        <v>10742</v>
      </c>
    </row>
    <row r="10745" spans="1:4" x14ac:dyDescent="0.3">
      <c r="A10745" s="1">
        <v>0.10871253472222223</v>
      </c>
      <c r="B10745">
        <v>746773</v>
      </c>
      <c r="C10745" s="2">
        <v>0.62759259259259259</v>
      </c>
      <c r="D10745">
        <v>10743</v>
      </c>
    </row>
    <row r="10746" spans="1:4" x14ac:dyDescent="0.3">
      <c r="A10746" s="1">
        <v>0.10872377314814816</v>
      </c>
      <c r="B10746">
        <v>746773</v>
      </c>
      <c r="C10746" s="2">
        <v>0.62760416666666663</v>
      </c>
      <c r="D10746">
        <v>10744</v>
      </c>
    </row>
    <row r="10747" spans="1:4" x14ac:dyDescent="0.3">
      <c r="A10747" s="1">
        <v>0.108735625</v>
      </c>
      <c r="B10747">
        <v>746773</v>
      </c>
      <c r="C10747" s="2">
        <v>0.62761574074074078</v>
      </c>
      <c r="D10747">
        <v>10745</v>
      </c>
    </row>
    <row r="10748" spans="1:4" x14ac:dyDescent="0.3">
      <c r="A10748" s="1">
        <v>0.10874688657407407</v>
      </c>
      <c r="B10748">
        <v>746773</v>
      </c>
      <c r="C10748" s="2">
        <v>0.62762731481481482</v>
      </c>
      <c r="D10748">
        <v>10746</v>
      </c>
    </row>
    <row r="10749" spans="1:4" x14ac:dyDescent="0.3">
      <c r="A10749" s="1">
        <v>0.1087587037037037</v>
      </c>
      <c r="B10749">
        <v>746773</v>
      </c>
      <c r="C10749" s="2">
        <v>0.62763888888888886</v>
      </c>
      <c r="D10749">
        <v>10747</v>
      </c>
    </row>
    <row r="10750" spans="1:4" x14ac:dyDescent="0.3">
      <c r="A10750" s="1">
        <v>0.10876996527777778</v>
      </c>
      <c r="B10750">
        <v>746773</v>
      </c>
      <c r="C10750" s="2">
        <v>0.62765046296296301</v>
      </c>
      <c r="D10750">
        <v>10748</v>
      </c>
    </row>
    <row r="10751" spans="1:4" x14ac:dyDescent="0.3">
      <c r="A10751" s="1">
        <v>0.10878180555555556</v>
      </c>
      <c r="B10751">
        <v>746773</v>
      </c>
      <c r="C10751" s="2">
        <v>0.62766203703703705</v>
      </c>
      <c r="D10751">
        <v>10749</v>
      </c>
    </row>
    <row r="10752" spans="1:4" x14ac:dyDescent="0.3">
      <c r="A10752" s="1">
        <v>0.10879304398148147</v>
      </c>
      <c r="B10752">
        <v>746773</v>
      </c>
      <c r="C10752" s="2">
        <v>0.62767361111111108</v>
      </c>
      <c r="D10752">
        <v>10750</v>
      </c>
    </row>
    <row r="10753" spans="1:4" x14ac:dyDescent="0.3">
      <c r="A10753" s="1">
        <v>0.10880487268518518</v>
      </c>
      <c r="B10753">
        <v>746773</v>
      </c>
      <c r="C10753" s="2">
        <v>0.62768518518518523</v>
      </c>
      <c r="D10753">
        <v>10751</v>
      </c>
    </row>
    <row r="10754" spans="1:4" x14ac:dyDescent="0.3">
      <c r="A10754" s="1">
        <v>0.10881612268518519</v>
      </c>
      <c r="B10754">
        <v>746773</v>
      </c>
      <c r="C10754" s="2">
        <v>0.62769675925925927</v>
      </c>
      <c r="D10754">
        <v>10752</v>
      </c>
    </row>
    <row r="10755" spans="1:4" x14ac:dyDescent="0.3">
      <c r="A10755" s="1">
        <v>0.1088279513888889</v>
      </c>
      <c r="B10755">
        <v>746773</v>
      </c>
      <c r="C10755" s="2">
        <v>0.62770833333333331</v>
      </c>
      <c r="D10755">
        <v>10753</v>
      </c>
    </row>
    <row r="10756" spans="1:4" x14ac:dyDescent="0.3">
      <c r="A10756" s="1">
        <v>0.10883978009259258</v>
      </c>
      <c r="B10756">
        <v>746773</v>
      </c>
      <c r="C10756" s="2">
        <v>0.62771990740740746</v>
      </c>
      <c r="D10756">
        <v>10754</v>
      </c>
    </row>
    <row r="10757" spans="1:4" x14ac:dyDescent="0.3">
      <c r="A10757" s="1">
        <v>0.10885103009259259</v>
      </c>
      <c r="B10757">
        <v>746773</v>
      </c>
      <c r="C10757" s="2">
        <v>0.6277314814814815</v>
      </c>
      <c r="D10757">
        <v>10755</v>
      </c>
    </row>
    <row r="10758" spans="1:4" x14ac:dyDescent="0.3">
      <c r="A10758" s="1">
        <v>0.1088628587962963</v>
      </c>
      <c r="B10758">
        <v>746773</v>
      </c>
      <c r="C10758" s="2">
        <v>0.62774305555555554</v>
      </c>
      <c r="D10758">
        <v>10756</v>
      </c>
    </row>
    <row r="10759" spans="1:4" x14ac:dyDescent="0.3">
      <c r="A10759" s="1">
        <v>0.10887409722222222</v>
      </c>
      <c r="B10759">
        <v>746773</v>
      </c>
      <c r="C10759" s="2">
        <v>0.62775462962962958</v>
      </c>
      <c r="D10759">
        <v>10757</v>
      </c>
    </row>
    <row r="10760" spans="1:4" x14ac:dyDescent="0.3">
      <c r="A10760" s="1">
        <v>0.10888592592592593</v>
      </c>
      <c r="B10760">
        <v>746773</v>
      </c>
      <c r="C10760" s="2">
        <v>0.62776620370370373</v>
      </c>
      <c r="D10760">
        <v>10758</v>
      </c>
    </row>
    <row r="10761" spans="1:4" x14ac:dyDescent="0.3">
      <c r="A10761" s="1">
        <v>0.10889716435185186</v>
      </c>
      <c r="B10761">
        <v>746773</v>
      </c>
      <c r="C10761" s="2">
        <v>0.62777777777777777</v>
      </c>
      <c r="D10761">
        <v>10759</v>
      </c>
    </row>
    <row r="10762" spans="1:4" x14ac:dyDescent="0.3">
      <c r="A10762" s="1">
        <v>0.1089089814814815</v>
      </c>
      <c r="B10762">
        <v>746773</v>
      </c>
      <c r="C10762" s="2">
        <v>0.62778935185185181</v>
      </c>
      <c r="D10762">
        <v>10760</v>
      </c>
    </row>
    <row r="10763" spans="1:4" x14ac:dyDescent="0.3">
      <c r="A10763" s="1">
        <v>0.10892083333333334</v>
      </c>
      <c r="B10763">
        <v>746773</v>
      </c>
      <c r="C10763" s="2">
        <v>0.62780092592592596</v>
      </c>
      <c r="D10763">
        <v>10761</v>
      </c>
    </row>
    <row r="10764" spans="1:4" x14ac:dyDescent="0.3">
      <c r="A10764" s="1">
        <v>0.10893208333333333</v>
      </c>
      <c r="B10764">
        <v>746773</v>
      </c>
      <c r="C10764" s="2">
        <v>0.6278125</v>
      </c>
      <c r="D10764">
        <v>10762</v>
      </c>
    </row>
    <row r="10765" spans="1:4" x14ac:dyDescent="0.3">
      <c r="A10765" s="1">
        <v>0.10894391203703704</v>
      </c>
      <c r="B10765">
        <v>746773</v>
      </c>
      <c r="C10765" s="2">
        <v>0.62782407407407403</v>
      </c>
      <c r="D10765">
        <v>10763</v>
      </c>
    </row>
    <row r="10766" spans="1:4" x14ac:dyDescent="0.3">
      <c r="A10766" s="1">
        <v>0.10895523148148148</v>
      </c>
      <c r="B10766">
        <v>746773</v>
      </c>
      <c r="C10766" s="2">
        <v>0.62783564814814818</v>
      </c>
      <c r="D10766">
        <v>10764</v>
      </c>
    </row>
    <row r="10767" spans="1:4" x14ac:dyDescent="0.3">
      <c r="A10767" s="1">
        <v>0.10896706018518519</v>
      </c>
      <c r="B10767">
        <v>746773</v>
      </c>
      <c r="C10767" s="2">
        <v>0.62784722222222222</v>
      </c>
      <c r="D10767">
        <v>10765</v>
      </c>
    </row>
    <row r="10768" spans="1:4" x14ac:dyDescent="0.3">
      <c r="A10768" s="1">
        <v>0.10897832175925927</v>
      </c>
      <c r="B10768">
        <v>746773</v>
      </c>
      <c r="C10768" s="2">
        <v>0.62785879629629626</v>
      </c>
      <c r="D10768">
        <v>10766</v>
      </c>
    </row>
    <row r="10769" spans="1:4" x14ac:dyDescent="0.3">
      <c r="A10769" s="1">
        <v>0.10899015046296297</v>
      </c>
      <c r="B10769">
        <v>746773</v>
      </c>
      <c r="C10769" s="2">
        <v>0.62787037037037041</v>
      </c>
      <c r="D10769">
        <v>10767</v>
      </c>
    </row>
    <row r="10770" spans="1:4" x14ac:dyDescent="0.3">
      <c r="A10770" s="1">
        <v>0.10900138888888888</v>
      </c>
      <c r="B10770">
        <v>746773</v>
      </c>
      <c r="C10770" s="2">
        <v>0.62788194444444445</v>
      </c>
      <c r="D10770">
        <v>10768</v>
      </c>
    </row>
    <row r="10771" spans="1:4" x14ac:dyDescent="0.3">
      <c r="A10771" s="1">
        <v>0.10901324074074074</v>
      </c>
      <c r="B10771">
        <v>746773</v>
      </c>
      <c r="C10771" s="2">
        <v>0.62789351851851849</v>
      </c>
      <c r="D10771">
        <v>10769</v>
      </c>
    </row>
    <row r="10772" spans="1:4" x14ac:dyDescent="0.3">
      <c r="A10772" s="1">
        <v>0.10902447916666667</v>
      </c>
      <c r="B10772">
        <v>520781</v>
      </c>
      <c r="C10772" s="2">
        <v>0.62790509259259264</v>
      </c>
      <c r="D10772">
        <v>10770</v>
      </c>
    </row>
    <row r="10773" spans="1:4" x14ac:dyDescent="0.3">
      <c r="A10773" s="1">
        <v>0.10903630787037036</v>
      </c>
      <c r="B10773">
        <v>520781</v>
      </c>
      <c r="C10773" s="2">
        <v>0.62791666666666668</v>
      </c>
      <c r="D10773">
        <v>10771</v>
      </c>
    </row>
    <row r="10774" spans="1:4" x14ac:dyDescent="0.3">
      <c r="A10774" s="1">
        <v>0.10904813657407407</v>
      </c>
      <c r="B10774">
        <v>520781</v>
      </c>
      <c r="C10774" s="2">
        <v>0.62792824074074072</v>
      </c>
      <c r="D10774">
        <v>10772</v>
      </c>
    </row>
    <row r="10775" spans="1:4" x14ac:dyDescent="0.3">
      <c r="A10775" s="1">
        <v>0.10905936342592591</v>
      </c>
      <c r="B10775">
        <v>520781</v>
      </c>
      <c r="C10775" s="2">
        <v>0.62793981481481487</v>
      </c>
      <c r="D10775">
        <v>10773</v>
      </c>
    </row>
    <row r="10776" spans="1:4" x14ac:dyDescent="0.3">
      <c r="A10776" s="1">
        <v>0.10907120370370371</v>
      </c>
      <c r="B10776">
        <v>520781</v>
      </c>
      <c r="C10776" s="2">
        <v>0.62795138888888891</v>
      </c>
      <c r="D10776">
        <v>10774</v>
      </c>
    </row>
    <row r="10777" spans="1:4" x14ac:dyDescent="0.3">
      <c r="A10777" s="1">
        <v>0.10908244212962963</v>
      </c>
      <c r="B10777">
        <v>520781</v>
      </c>
      <c r="C10777" s="2">
        <v>0.62796296296296295</v>
      </c>
      <c r="D10777">
        <v>10775</v>
      </c>
    </row>
    <row r="10778" spans="1:4" x14ac:dyDescent="0.3">
      <c r="A10778" s="1">
        <v>0.10909425925925927</v>
      </c>
      <c r="B10778">
        <v>520781</v>
      </c>
      <c r="C10778" s="2">
        <v>0.62797453703703698</v>
      </c>
      <c r="D10778">
        <v>10776</v>
      </c>
    </row>
    <row r="10779" spans="1:4" x14ac:dyDescent="0.3">
      <c r="A10779" s="1">
        <v>0.10910549768518518</v>
      </c>
      <c r="B10779">
        <v>520781</v>
      </c>
      <c r="C10779" s="2">
        <v>0.62798611111111113</v>
      </c>
      <c r="D10779">
        <v>10777</v>
      </c>
    </row>
    <row r="10780" spans="1:4" x14ac:dyDescent="0.3">
      <c r="A10780" s="1">
        <v>0.10911733796296295</v>
      </c>
      <c r="B10780">
        <v>520781</v>
      </c>
      <c r="C10780" s="2">
        <v>0.62799768518518517</v>
      </c>
      <c r="D10780">
        <v>10778</v>
      </c>
    </row>
    <row r="10781" spans="1:4" x14ac:dyDescent="0.3">
      <c r="A10781" s="1">
        <v>0.10912916666666667</v>
      </c>
      <c r="B10781">
        <v>520781</v>
      </c>
      <c r="C10781" s="2">
        <v>0.62800925925925921</v>
      </c>
      <c r="D10781">
        <v>10779</v>
      </c>
    </row>
    <row r="10782" spans="1:4" x14ac:dyDescent="0.3">
      <c r="A10782" s="1">
        <v>0.1091404050925926</v>
      </c>
      <c r="B10782">
        <v>520781</v>
      </c>
      <c r="C10782" s="2">
        <v>0.62802083333333336</v>
      </c>
      <c r="D10782">
        <v>10780</v>
      </c>
    </row>
    <row r="10783" spans="1:4" x14ac:dyDescent="0.3">
      <c r="A10783" s="1">
        <v>0.10915222222222223</v>
      </c>
      <c r="B10783">
        <v>520781</v>
      </c>
      <c r="C10783" s="2">
        <v>0.6280324074074074</v>
      </c>
      <c r="D10783">
        <v>10781</v>
      </c>
    </row>
    <row r="10784" spans="1:4" x14ac:dyDescent="0.3">
      <c r="A10784" s="1">
        <v>0.10916346064814815</v>
      </c>
      <c r="B10784">
        <v>520781</v>
      </c>
      <c r="C10784" s="2">
        <v>0.62804398148148144</v>
      </c>
      <c r="D10784">
        <v>10782</v>
      </c>
    </row>
    <row r="10785" spans="1:4" x14ac:dyDescent="0.3">
      <c r="A10785" s="1">
        <v>0.10917528935185186</v>
      </c>
      <c r="B10785">
        <v>520781</v>
      </c>
      <c r="C10785" s="2">
        <v>0.62805555555555559</v>
      </c>
      <c r="D10785">
        <v>10783</v>
      </c>
    </row>
    <row r="10786" spans="1:4" x14ac:dyDescent="0.3">
      <c r="A10786" s="1">
        <v>0.10918652777777778</v>
      </c>
      <c r="B10786">
        <v>520781</v>
      </c>
      <c r="C10786" s="2">
        <v>0.62806712962962963</v>
      </c>
      <c r="D10786">
        <v>10784</v>
      </c>
    </row>
    <row r="10787" spans="1:4" x14ac:dyDescent="0.3">
      <c r="A10787" s="1">
        <v>0.10919835648148148</v>
      </c>
      <c r="B10787">
        <v>520781</v>
      </c>
      <c r="C10787" s="2">
        <v>0.62807870370370367</v>
      </c>
      <c r="D10787">
        <v>10785</v>
      </c>
    </row>
    <row r="10788" spans="1:4" x14ac:dyDescent="0.3">
      <c r="A10788" s="1">
        <v>0.10921020833333334</v>
      </c>
      <c r="B10788">
        <v>520781</v>
      </c>
      <c r="C10788" s="2">
        <v>0.62809027777777782</v>
      </c>
      <c r="D10788">
        <v>10786</v>
      </c>
    </row>
    <row r="10789" spans="1:4" x14ac:dyDescent="0.3">
      <c r="A10789" s="1">
        <v>0.10922144675925927</v>
      </c>
      <c r="B10789">
        <v>520781</v>
      </c>
      <c r="C10789" s="2">
        <v>0.62810185185185186</v>
      </c>
      <c r="D10789">
        <v>10787</v>
      </c>
    </row>
    <row r="10790" spans="1:4" x14ac:dyDescent="0.3">
      <c r="A10790" s="1">
        <v>0.10923327546296295</v>
      </c>
      <c r="B10790">
        <v>520781</v>
      </c>
      <c r="C10790" s="2">
        <v>0.62811342592592589</v>
      </c>
      <c r="D10790">
        <v>10788</v>
      </c>
    </row>
    <row r="10791" spans="1:4" x14ac:dyDescent="0.3">
      <c r="A10791" s="1">
        <v>0.10924452546296297</v>
      </c>
      <c r="B10791">
        <v>520781</v>
      </c>
      <c r="C10791" s="2">
        <v>0.62812500000000004</v>
      </c>
      <c r="D10791">
        <v>10789</v>
      </c>
    </row>
    <row r="10792" spans="1:4" x14ac:dyDescent="0.3">
      <c r="A10792" s="1">
        <v>0.10925635416666667</v>
      </c>
      <c r="B10792">
        <v>520781</v>
      </c>
      <c r="C10792" s="2">
        <v>0.62813657407407408</v>
      </c>
      <c r="D10792">
        <v>10790</v>
      </c>
    </row>
    <row r="10793" spans="1:4" x14ac:dyDescent="0.3">
      <c r="A10793" s="1">
        <v>0.10926760416666666</v>
      </c>
      <c r="B10793">
        <v>520781</v>
      </c>
      <c r="C10793" s="2">
        <v>0.62814814814814812</v>
      </c>
      <c r="D10793">
        <v>10791</v>
      </c>
    </row>
    <row r="10794" spans="1:4" x14ac:dyDescent="0.3">
      <c r="A10794" s="1">
        <v>0.10927943287037037</v>
      </c>
      <c r="B10794">
        <v>520781</v>
      </c>
      <c r="C10794" s="2">
        <v>0.62815972222222227</v>
      </c>
      <c r="D10794">
        <v>10792</v>
      </c>
    </row>
    <row r="10795" spans="1:4" x14ac:dyDescent="0.3">
      <c r="A10795" s="1">
        <v>0.1092906712962963</v>
      </c>
      <c r="B10795">
        <v>520781</v>
      </c>
      <c r="C10795" s="2">
        <v>0.62817129629629631</v>
      </c>
      <c r="D10795">
        <v>10793</v>
      </c>
    </row>
    <row r="10796" spans="1:4" x14ac:dyDescent="0.3">
      <c r="A10796" s="1">
        <v>0.10930248842592594</v>
      </c>
      <c r="B10796">
        <v>520781</v>
      </c>
      <c r="C10796" s="2">
        <v>0.62818287037037035</v>
      </c>
      <c r="D10796">
        <v>10794</v>
      </c>
    </row>
    <row r="10797" spans="1:4" x14ac:dyDescent="0.3">
      <c r="A10797" s="1">
        <v>0.10931431712962962</v>
      </c>
      <c r="B10797">
        <v>520781</v>
      </c>
      <c r="C10797" s="2">
        <v>0.6281944444444445</v>
      </c>
      <c r="D10797">
        <v>10795</v>
      </c>
    </row>
    <row r="10798" spans="1:4" x14ac:dyDescent="0.3">
      <c r="A10798" s="1">
        <v>0.10932556712962962</v>
      </c>
      <c r="B10798">
        <v>520781</v>
      </c>
      <c r="C10798" s="2">
        <v>0.62820601851851854</v>
      </c>
      <c r="D10798">
        <v>10796</v>
      </c>
    </row>
    <row r="10799" spans="1:4" x14ac:dyDescent="0.3">
      <c r="A10799" s="1">
        <v>0.10933739583333334</v>
      </c>
      <c r="B10799">
        <v>520781</v>
      </c>
      <c r="C10799" s="2">
        <v>0.62821759259259258</v>
      </c>
      <c r="D10799">
        <v>10797</v>
      </c>
    </row>
    <row r="10800" spans="1:4" x14ac:dyDescent="0.3">
      <c r="A10800" s="1">
        <v>0.10934863425925925</v>
      </c>
      <c r="B10800">
        <v>520781</v>
      </c>
      <c r="C10800" s="2">
        <v>0.62822916666666662</v>
      </c>
      <c r="D10800">
        <v>10798</v>
      </c>
    </row>
    <row r="10801" spans="1:4" x14ac:dyDescent="0.3">
      <c r="A10801" s="1">
        <v>0.10936046296296296</v>
      </c>
      <c r="B10801">
        <v>520781</v>
      </c>
      <c r="C10801" s="2">
        <v>0.62824074074074077</v>
      </c>
      <c r="D10801">
        <v>10799</v>
      </c>
    </row>
    <row r="10802" spans="1:4" x14ac:dyDescent="0.3">
      <c r="A10802" s="1">
        <v>0.1093717013888889</v>
      </c>
      <c r="B10802">
        <v>774090</v>
      </c>
      <c r="C10802" s="2">
        <v>0.62825231481481481</v>
      </c>
      <c r="D10802">
        <v>10800</v>
      </c>
    </row>
    <row r="10803" spans="1:4" x14ac:dyDescent="0.3">
      <c r="A10803" s="1">
        <v>0.10938354166666665</v>
      </c>
      <c r="B10803">
        <v>774090</v>
      </c>
      <c r="C10803" s="2">
        <v>0.62826388888888884</v>
      </c>
      <c r="D10803">
        <v>10801</v>
      </c>
    </row>
    <row r="10804" spans="1:4" x14ac:dyDescent="0.3">
      <c r="A10804" s="1">
        <v>0.10939537037037038</v>
      </c>
      <c r="B10804">
        <v>774090</v>
      </c>
      <c r="C10804" s="2">
        <v>0.62827546296296299</v>
      </c>
      <c r="D10804">
        <v>10802</v>
      </c>
    </row>
    <row r="10805" spans="1:4" x14ac:dyDescent="0.3">
      <c r="A10805" s="1">
        <v>0.1094066087962963</v>
      </c>
      <c r="B10805">
        <v>774090</v>
      </c>
      <c r="C10805" s="2">
        <v>0.62828703703703703</v>
      </c>
      <c r="D10805">
        <v>10803</v>
      </c>
    </row>
    <row r="10806" spans="1:4" x14ac:dyDescent="0.3">
      <c r="A10806" s="1">
        <v>0.10941843750000001</v>
      </c>
      <c r="B10806">
        <v>774090</v>
      </c>
      <c r="C10806" s="2">
        <v>0.62829861111111107</v>
      </c>
      <c r="D10806">
        <v>10804</v>
      </c>
    </row>
    <row r="10807" spans="1:4" x14ac:dyDescent="0.3">
      <c r="A10807" s="1">
        <v>0.10942967592592592</v>
      </c>
      <c r="B10807">
        <v>774090</v>
      </c>
      <c r="C10807" s="2">
        <v>0.62831018518518522</v>
      </c>
      <c r="D10807">
        <v>10805</v>
      </c>
    </row>
    <row r="10808" spans="1:4" x14ac:dyDescent="0.3">
      <c r="A10808" s="1">
        <v>0.10944152777777777</v>
      </c>
      <c r="B10808">
        <v>774090</v>
      </c>
      <c r="C10808" s="2">
        <v>0.62832175925925926</v>
      </c>
      <c r="D10808">
        <v>10806</v>
      </c>
    </row>
    <row r="10809" spans="1:4" x14ac:dyDescent="0.3">
      <c r="A10809" s="1">
        <v>0.1094527662037037</v>
      </c>
      <c r="B10809">
        <v>774090</v>
      </c>
      <c r="C10809" s="2">
        <v>0.6283333333333333</v>
      </c>
      <c r="D10809">
        <v>10807</v>
      </c>
    </row>
    <row r="10810" spans="1:4" x14ac:dyDescent="0.3">
      <c r="A10810" s="1">
        <v>0.10946459490740741</v>
      </c>
      <c r="B10810">
        <v>774090</v>
      </c>
      <c r="C10810" s="2">
        <v>0.62834490740740745</v>
      </c>
      <c r="D10810">
        <v>10808</v>
      </c>
    </row>
    <row r="10811" spans="1:4" x14ac:dyDescent="0.3">
      <c r="A10811" s="1">
        <v>0.10947583333333333</v>
      </c>
      <c r="B10811">
        <v>774090</v>
      </c>
      <c r="C10811" s="2">
        <v>0.62835648148148149</v>
      </c>
      <c r="D10811">
        <v>10809</v>
      </c>
    </row>
    <row r="10812" spans="1:4" x14ac:dyDescent="0.3">
      <c r="A10812" s="1">
        <v>0.10948766203703704</v>
      </c>
      <c r="B10812">
        <v>774090</v>
      </c>
      <c r="C10812" s="2">
        <v>0.62836805555555553</v>
      </c>
      <c r="D10812">
        <v>10810</v>
      </c>
    </row>
    <row r="10813" spans="1:4" x14ac:dyDescent="0.3">
      <c r="A10813" s="1">
        <v>0.10949898148148147</v>
      </c>
      <c r="B10813">
        <v>774090</v>
      </c>
      <c r="C10813" s="2">
        <v>0.62837962962962968</v>
      </c>
      <c r="D10813">
        <v>10811</v>
      </c>
    </row>
    <row r="10814" spans="1:4" x14ac:dyDescent="0.3">
      <c r="A10814" s="1">
        <v>0.1095108449074074</v>
      </c>
      <c r="B10814">
        <v>774090</v>
      </c>
      <c r="C10814" s="2">
        <v>0.62839120370370372</v>
      </c>
      <c r="D10814">
        <v>10812</v>
      </c>
    </row>
    <row r="10815" spans="1:4" x14ac:dyDescent="0.3">
      <c r="A10815" s="1">
        <v>0.10952269675925927</v>
      </c>
      <c r="B10815">
        <v>774090</v>
      </c>
      <c r="C10815" s="2">
        <v>0.62840277777777775</v>
      </c>
      <c r="D10815">
        <v>10813</v>
      </c>
    </row>
    <row r="10816" spans="1:4" x14ac:dyDescent="0.3">
      <c r="A10816" s="1">
        <v>0.10953393518518519</v>
      </c>
      <c r="B10816">
        <v>774090</v>
      </c>
      <c r="C10816" s="2">
        <v>0.6284143518518519</v>
      </c>
      <c r="D10816">
        <v>10814</v>
      </c>
    </row>
    <row r="10817" spans="1:4" x14ac:dyDescent="0.3">
      <c r="A10817" s="1">
        <v>0.1095457638888889</v>
      </c>
      <c r="B10817">
        <v>774090</v>
      </c>
      <c r="C10817" s="2">
        <v>0.62842592592592594</v>
      </c>
      <c r="D10817">
        <v>10815</v>
      </c>
    </row>
    <row r="10818" spans="1:4" x14ac:dyDescent="0.3">
      <c r="A10818" s="1">
        <v>0.10955700231481481</v>
      </c>
      <c r="B10818">
        <v>774090</v>
      </c>
      <c r="C10818" s="2">
        <v>0.62843749999999998</v>
      </c>
      <c r="D10818">
        <v>10816</v>
      </c>
    </row>
    <row r="10819" spans="1:4" x14ac:dyDescent="0.3">
      <c r="A10819" s="1">
        <v>0.10956881944444444</v>
      </c>
      <c r="B10819">
        <v>774090</v>
      </c>
      <c r="C10819" s="2">
        <v>0.62844907407407402</v>
      </c>
      <c r="D10819">
        <v>10817</v>
      </c>
    </row>
    <row r="10820" spans="1:4" x14ac:dyDescent="0.3">
      <c r="A10820" s="1">
        <v>0.10958005787037038</v>
      </c>
      <c r="B10820">
        <v>774090</v>
      </c>
      <c r="C10820" s="2">
        <v>0.62846064814814817</v>
      </c>
      <c r="D10820">
        <v>10818</v>
      </c>
    </row>
    <row r="10821" spans="1:4" x14ac:dyDescent="0.3">
      <c r="A10821" s="1">
        <v>0.10959193287037038</v>
      </c>
      <c r="B10821">
        <v>774090</v>
      </c>
      <c r="C10821" s="2">
        <v>0.62847222222222221</v>
      </c>
      <c r="D10821">
        <v>10819</v>
      </c>
    </row>
    <row r="10822" spans="1:4" x14ac:dyDescent="0.3">
      <c r="A10822" s="1">
        <v>0.10960319444444445</v>
      </c>
      <c r="B10822">
        <v>774090</v>
      </c>
      <c r="C10822" s="2">
        <v>0.62848379629629625</v>
      </c>
      <c r="D10822">
        <v>10820</v>
      </c>
    </row>
    <row r="10823" spans="1:4" x14ac:dyDescent="0.3">
      <c r="A10823" s="1">
        <v>0.10961501157407406</v>
      </c>
      <c r="B10823">
        <v>774090</v>
      </c>
      <c r="C10823" s="2">
        <v>0.6284953703703704</v>
      </c>
      <c r="D10823">
        <v>10821</v>
      </c>
    </row>
    <row r="10824" spans="1:4" x14ac:dyDescent="0.3">
      <c r="A10824" s="1">
        <v>0.10962684027777778</v>
      </c>
      <c r="B10824">
        <v>774090</v>
      </c>
      <c r="C10824" s="2">
        <v>0.62850694444444444</v>
      </c>
      <c r="D10824">
        <v>10822</v>
      </c>
    </row>
    <row r="10825" spans="1:4" x14ac:dyDescent="0.3">
      <c r="A10825" s="1">
        <v>0.10963807870370369</v>
      </c>
      <c r="B10825">
        <v>774090</v>
      </c>
      <c r="C10825" s="2">
        <v>0.62851851851851848</v>
      </c>
      <c r="D10825">
        <v>10823</v>
      </c>
    </row>
    <row r="10826" spans="1:4" x14ac:dyDescent="0.3">
      <c r="A10826" s="1">
        <v>0.10964990740740742</v>
      </c>
      <c r="B10826">
        <v>774090</v>
      </c>
      <c r="C10826" s="2">
        <v>0.62853009259259263</v>
      </c>
      <c r="D10826">
        <v>10824</v>
      </c>
    </row>
    <row r="10827" spans="1:4" x14ac:dyDescent="0.3">
      <c r="A10827" s="1">
        <v>0.10966115740740741</v>
      </c>
      <c r="B10827">
        <v>774090</v>
      </c>
      <c r="C10827" s="2">
        <v>0.62854166666666667</v>
      </c>
      <c r="D10827">
        <v>10825</v>
      </c>
    </row>
    <row r="10828" spans="1:4" x14ac:dyDescent="0.3">
      <c r="A10828" s="1">
        <v>0.10967298611111111</v>
      </c>
      <c r="B10828">
        <v>774090</v>
      </c>
      <c r="C10828" s="2">
        <v>0.6285532407407407</v>
      </c>
      <c r="D10828">
        <v>10826</v>
      </c>
    </row>
    <row r="10829" spans="1:4" x14ac:dyDescent="0.3">
      <c r="A10829" s="1">
        <v>0.10968422453703704</v>
      </c>
      <c r="B10829">
        <v>774090</v>
      </c>
      <c r="C10829" s="2">
        <v>0.62856481481481485</v>
      </c>
      <c r="D10829">
        <v>10827</v>
      </c>
    </row>
    <row r="10830" spans="1:4" x14ac:dyDescent="0.3">
      <c r="A10830" s="1">
        <v>0.10969604166666666</v>
      </c>
      <c r="B10830">
        <v>774090</v>
      </c>
      <c r="C10830" s="2">
        <v>0.62857638888888889</v>
      </c>
      <c r="D10830">
        <v>10828</v>
      </c>
    </row>
    <row r="10831" spans="1:4" x14ac:dyDescent="0.3">
      <c r="A10831" s="1">
        <v>0.10970787037037037</v>
      </c>
      <c r="B10831">
        <v>774090</v>
      </c>
      <c r="C10831" s="2">
        <v>0.62858796296296293</v>
      </c>
      <c r="D10831">
        <v>10829</v>
      </c>
    </row>
    <row r="10832" spans="1:4" x14ac:dyDescent="0.3">
      <c r="A10832" s="1">
        <v>0.10971910879629629</v>
      </c>
      <c r="B10832">
        <v>187373</v>
      </c>
      <c r="C10832" s="2">
        <v>0.62859953703703708</v>
      </c>
      <c r="D10832">
        <v>10830</v>
      </c>
    </row>
    <row r="10833" spans="1:4" x14ac:dyDescent="0.3">
      <c r="A10833" s="1">
        <v>0.1097309375</v>
      </c>
      <c r="B10833">
        <v>187373</v>
      </c>
      <c r="C10833" s="2">
        <v>0.62861111111111112</v>
      </c>
      <c r="D10833">
        <v>10831</v>
      </c>
    </row>
    <row r="10834" spans="1:4" x14ac:dyDescent="0.3">
      <c r="A10834" s="1">
        <v>0.10974217592592593</v>
      </c>
      <c r="B10834">
        <v>187373</v>
      </c>
      <c r="C10834" s="2">
        <v>0.62862268518518516</v>
      </c>
      <c r="D10834">
        <v>10832</v>
      </c>
    </row>
    <row r="10835" spans="1:4" x14ac:dyDescent="0.3">
      <c r="A10835" s="1">
        <v>0.10975400462962961</v>
      </c>
      <c r="B10835">
        <v>187373</v>
      </c>
      <c r="C10835" s="2">
        <v>0.62863425925925931</v>
      </c>
      <c r="D10835">
        <v>10833</v>
      </c>
    </row>
    <row r="10836" spans="1:4" x14ac:dyDescent="0.3">
      <c r="A10836" s="1">
        <v>0.10976523148148148</v>
      </c>
      <c r="B10836">
        <v>187373</v>
      </c>
      <c r="C10836" s="2">
        <v>0.62864583333333335</v>
      </c>
      <c r="D10836">
        <v>10834</v>
      </c>
    </row>
    <row r="10837" spans="1:4" x14ac:dyDescent="0.3">
      <c r="A10837" s="1">
        <v>0.10977706018518518</v>
      </c>
      <c r="B10837">
        <v>187373</v>
      </c>
      <c r="C10837" s="2">
        <v>0.62865740740740739</v>
      </c>
      <c r="D10837">
        <v>10835</v>
      </c>
    </row>
    <row r="10838" spans="1:4" x14ac:dyDescent="0.3">
      <c r="A10838" s="1">
        <v>0.10978891203703704</v>
      </c>
      <c r="B10838">
        <v>187373</v>
      </c>
      <c r="C10838" s="2">
        <v>0.62866898148148154</v>
      </c>
      <c r="D10838">
        <v>10836</v>
      </c>
    </row>
    <row r="10839" spans="1:4" x14ac:dyDescent="0.3">
      <c r="A10839" s="1">
        <v>0.10980016203703705</v>
      </c>
      <c r="B10839">
        <v>187373</v>
      </c>
      <c r="C10839" s="2">
        <v>0.62868055555555558</v>
      </c>
      <c r="D10839">
        <v>10837</v>
      </c>
    </row>
    <row r="10840" spans="1:4" x14ac:dyDescent="0.3">
      <c r="A10840" s="1">
        <v>0.10981200231481481</v>
      </c>
      <c r="B10840">
        <v>187373</v>
      </c>
      <c r="C10840" s="2">
        <v>0.62869212962962961</v>
      </c>
      <c r="D10840">
        <v>10838</v>
      </c>
    </row>
    <row r="10841" spans="1:4" x14ac:dyDescent="0.3">
      <c r="A10841" s="1">
        <v>0.10982324074074074</v>
      </c>
      <c r="B10841">
        <v>187373</v>
      </c>
      <c r="C10841" s="2">
        <v>0.62870370370370365</v>
      </c>
      <c r="D10841">
        <v>10839</v>
      </c>
    </row>
    <row r="10842" spans="1:4" x14ac:dyDescent="0.3">
      <c r="A10842" s="1">
        <v>0.10983508101851852</v>
      </c>
      <c r="B10842">
        <v>187373</v>
      </c>
      <c r="C10842" s="2">
        <v>0.6287152777777778</v>
      </c>
      <c r="D10842">
        <v>10840</v>
      </c>
    </row>
    <row r="10843" spans="1:4" x14ac:dyDescent="0.3">
      <c r="A10843" s="1">
        <v>0.10984631944444444</v>
      </c>
      <c r="B10843">
        <v>187373</v>
      </c>
      <c r="C10843" s="2">
        <v>0.62872685185185184</v>
      </c>
      <c r="D10843">
        <v>10841</v>
      </c>
    </row>
    <row r="10844" spans="1:4" x14ac:dyDescent="0.3">
      <c r="A10844" s="1">
        <v>0.10985813657407408</v>
      </c>
      <c r="B10844">
        <v>187373</v>
      </c>
      <c r="C10844" s="2">
        <v>0.62873842592592588</v>
      </c>
      <c r="D10844">
        <v>10842</v>
      </c>
    </row>
    <row r="10845" spans="1:4" x14ac:dyDescent="0.3">
      <c r="A10845" s="1">
        <v>0.10986937500000001</v>
      </c>
      <c r="B10845">
        <v>187373</v>
      </c>
      <c r="C10845" s="2">
        <v>0.62875000000000003</v>
      </c>
      <c r="D10845">
        <v>10843</v>
      </c>
    </row>
    <row r="10846" spans="1:4" x14ac:dyDescent="0.3">
      <c r="A10846" s="1">
        <v>0.10988125</v>
      </c>
      <c r="B10846">
        <v>187373</v>
      </c>
      <c r="C10846" s="2">
        <v>0.62876157407407407</v>
      </c>
      <c r="D10846">
        <v>10844</v>
      </c>
    </row>
    <row r="10847" spans="1:4" x14ac:dyDescent="0.3">
      <c r="A10847" s="1">
        <v>0.10989307870370371</v>
      </c>
      <c r="B10847">
        <v>187373</v>
      </c>
      <c r="C10847" s="2">
        <v>0.62877314814814811</v>
      </c>
      <c r="D10847">
        <v>10845</v>
      </c>
    </row>
    <row r="10848" spans="1:4" x14ac:dyDescent="0.3">
      <c r="A10848" s="1">
        <v>0.10990436342592591</v>
      </c>
      <c r="B10848">
        <v>187373</v>
      </c>
      <c r="C10848" s="2">
        <v>0.62878472222222226</v>
      </c>
      <c r="D10848">
        <v>10846</v>
      </c>
    </row>
    <row r="10849" spans="1:4" x14ac:dyDescent="0.3">
      <c r="A10849" s="1">
        <v>0.10991619212962964</v>
      </c>
      <c r="B10849">
        <v>187373</v>
      </c>
      <c r="C10849" s="2">
        <v>0.6287962962962963</v>
      </c>
      <c r="D10849">
        <v>10847</v>
      </c>
    </row>
    <row r="10850" spans="1:4" x14ac:dyDescent="0.3">
      <c r="A10850" s="1">
        <v>0.10992741898148148</v>
      </c>
      <c r="B10850">
        <v>187373</v>
      </c>
      <c r="C10850" s="2">
        <v>0.62880787037037034</v>
      </c>
      <c r="D10850">
        <v>10848</v>
      </c>
    </row>
    <row r="10851" spans="1:4" x14ac:dyDescent="0.3">
      <c r="A10851" s="1">
        <v>0.10993924768518519</v>
      </c>
      <c r="B10851">
        <v>187373</v>
      </c>
      <c r="C10851" s="2">
        <v>0.62881944444444449</v>
      </c>
      <c r="D10851">
        <v>10849</v>
      </c>
    </row>
    <row r="10852" spans="1:4" x14ac:dyDescent="0.3">
      <c r="A10852" s="1">
        <v>0.10995048611111111</v>
      </c>
      <c r="B10852">
        <v>187373</v>
      </c>
      <c r="C10852" s="2">
        <v>0.62883101851851853</v>
      </c>
      <c r="D10852">
        <v>10850</v>
      </c>
    </row>
    <row r="10853" spans="1:4" x14ac:dyDescent="0.3">
      <c r="A10853" s="1">
        <v>0.10996231481481482</v>
      </c>
      <c r="B10853">
        <v>187373</v>
      </c>
      <c r="C10853" s="2">
        <v>0.62884259259259256</v>
      </c>
      <c r="D10853">
        <v>10851</v>
      </c>
    </row>
    <row r="10854" spans="1:4" x14ac:dyDescent="0.3">
      <c r="A10854" s="1">
        <v>0.10997355324074075</v>
      </c>
      <c r="B10854">
        <v>187373</v>
      </c>
      <c r="C10854" s="2">
        <v>0.62885416666666671</v>
      </c>
      <c r="D10854">
        <v>10852</v>
      </c>
    </row>
    <row r="10855" spans="1:4" x14ac:dyDescent="0.3">
      <c r="A10855" s="1">
        <v>0.10998538194444443</v>
      </c>
      <c r="B10855">
        <v>187373</v>
      </c>
      <c r="C10855" s="2">
        <v>0.62886574074074075</v>
      </c>
      <c r="D10855">
        <v>10853</v>
      </c>
    </row>
    <row r="10856" spans="1:4" x14ac:dyDescent="0.3">
      <c r="A10856" s="1">
        <v>0.10999721064814814</v>
      </c>
      <c r="B10856">
        <v>187373</v>
      </c>
      <c r="C10856" s="2">
        <v>0.62887731481481479</v>
      </c>
      <c r="D10856">
        <v>10854</v>
      </c>
    </row>
    <row r="10857" spans="1:4" x14ac:dyDescent="0.3">
      <c r="A10857" s="1">
        <v>0.11000844907407407</v>
      </c>
      <c r="B10857">
        <v>187373</v>
      </c>
      <c r="C10857" s="2">
        <v>0.62888888888888894</v>
      </c>
      <c r="D10857">
        <v>10855</v>
      </c>
    </row>
    <row r="10858" spans="1:4" x14ac:dyDescent="0.3">
      <c r="A10858" s="1">
        <v>0.11002027777777779</v>
      </c>
      <c r="B10858">
        <v>187373</v>
      </c>
      <c r="C10858" s="2">
        <v>0.62890046296296298</v>
      </c>
      <c r="D10858">
        <v>10856</v>
      </c>
    </row>
    <row r="10859" spans="1:4" x14ac:dyDescent="0.3">
      <c r="A10859" s="1">
        <v>0.1100315162037037</v>
      </c>
      <c r="B10859">
        <v>187373</v>
      </c>
      <c r="C10859" s="2">
        <v>0.62891203703703702</v>
      </c>
      <c r="D10859">
        <v>10857</v>
      </c>
    </row>
    <row r="10860" spans="1:4" x14ac:dyDescent="0.3">
      <c r="A10860" s="1">
        <v>0.11004334490740741</v>
      </c>
      <c r="B10860">
        <v>187373</v>
      </c>
      <c r="C10860" s="2">
        <v>0.62892361111111106</v>
      </c>
      <c r="D10860">
        <v>10858</v>
      </c>
    </row>
    <row r="10861" spans="1:4" x14ac:dyDescent="0.3">
      <c r="A10861" s="1">
        <v>0.11005458333333333</v>
      </c>
      <c r="B10861">
        <v>187373</v>
      </c>
      <c r="C10861" s="2">
        <v>0.62893518518518521</v>
      </c>
      <c r="D10861">
        <v>10859</v>
      </c>
    </row>
    <row r="10862" spans="1:4" x14ac:dyDescent="0.3">
      <c r="A10862" s="1">
        <v>0.11006641203703703</v>
      </c>
      <c r="B10862">
        <v>367801</v>
      </c>
      <c r="C10862" s="2">
        <v>0.62894675925925925</v>
      </c>
      <c r="D10862">
        <v>10860</v>
      </c>
    </row>
    <row r="10863" spans="1:4" x14ac:dyDescent="0.3">
      <c r="A10863" s="1">
        <v>0.11007770833333333</v>
      </c>
      <c r="B10863">
        <v>367801</v>
      </c>
      <c r="C10863" s="2">
        <v>0.62895833333333329</v>
      </c>
      <c r="D10863">
        <v>10861</v>
      </c>
    </row>
    <row r="10864" spans="1:4" x14ac:dyDescent="0.3">
      <c r="A10864" s="1">
        <v>0.11008953703703704</v>
      </c>
      <c r="B10864">
        <v>367801</v>
      </c>
      <c r="C10864" s="2">
        <v>0.62896990740740744</v>
      </c>
      <c r="D10864">
        <v>10862</v>
      </c>
    </row>
    <row r="10865" spans="1:4" x14ac:dyDescent="0.3">
      <c r="A10865" s="1">
        <v>0.11010136574074074</v>
      </c>
      <c r="B10865">
        <v>367801</v>
      </c>
      <c r="C10865" s="2">
        <v>0.62898148148148147</v>
      </c>
      <c r="D10865">
        <v>10863</v>
      </c>
    </row>
    <row r="10866" spans="1:4" x14ac:dyDescent="0.3">
      <c r="A10866" s="1">
        <v>0.11011259259259258</v>
      </c>
      <c r="B10866">
        <v>367801</v>
      </c>
      <c r="C10866" s="2">
        <v>0.62899305555555551</v>
      </c>
      <c r="D10866">
        <v>10864</v>
      </c>
    </row>
    <row r="10867" spans="1:4" x14ac:dyDescent="0.3">
      <c r="A10867" s="1">
        <v>0.11012442129629629</v>
      </c>
      <c r="B10867">
        <v>367801</v>
      </c>
      <c r="C10867" s="2">
        <v>0.62900462962962966</v>
      </c>
      <c r="D10867">
        <v>10865</v>
      </c>
    </row>
    <row r="10868" spans="1:4" x14ac:dyDescent="0.3">
      <c r="A10868" s="1">
        <v>0.11013565972222222</v>
      </c>
      <c r="B10868">
        <v>367801</v>
      </c>
      <c r="C10868" s="2">
        <v>0.6290162037037037</v>
      </c>
      <c r="D10868">
        <v>10866</v>
      </c>
    </row>
    <row r="10869" spans="1:4" x14ac:dyDescent="0.3">
      <c r="A10869" s="1">
        <v>0.11014748842592594</v>
      </c>
      <c r="B10869">
        <v>367801</v>
      </c>
      <c r="C10869" s="2">
        <v>0.62902777777777774</v>
      </c>
      <c r="D10869">
        <v>10867</v>
      </c>
    </row>
    <row r="10870" spans="1:4" x14ac:dyDescent="0.3">
      <c r="A10870" s="1">
        <v>0.11015872685185185</v>
      </c>
      <c r="B10870">
        <v>367801</v>
      </c>
      <c r="C10870" s="2">
        <v>0.62903935185185189</v>
      </c>
      <c r="D10870">
        <v>10868</v>
      </c>
    </row>
    <row r="10871" spans="1:4" x14ac:dyDescent="0.3">
      <c r="A10871" s="1">
        <v>0.11017055555555556</v>
      </c>
      <c r="B10871">
        <v>367801</v>
      </c>
      <c r="C10871" s="2">
        <v>0.62905092592592593</v>
      </c>
      <c r="D10871">
        <v>10869</v>
      </c>
    </row>
    <row r="10872" spans="1:4" x14ac:dyDescent="0.3">
      <c r="A10872" s="1">
        <v>0.11018238425925926</v>
      </c>
      <c r="B10872">
        <v>367801</v>
      </c>
      <c r="C10872" s="2">
        <v>0.62906249999999997</v>
      </c>
      <c r="D10872">
        <v>10870</v>
      </c>
    </row>
    <row r="10873" spans="1:4" x14ac:dyDescent="0.3">
      <c r="A10873" s="1">
        <v>0.11019362268518518</v>
      </c>
      <c r="B10873">
        <v>367801</v>
      </c>
      <c r="C10873" s="2">
        <v>0.62907407407407412</v>
      </c>
      <c r="D10873">
        <v>10871</v>
      </c>
    </row>
    <row r="10874" spans="1:4" x14ac:dyDescent="0.3">
      <c r="A10874" s="1">
        <v>0.11020545138888889</v>
      </c>
      <c r="B10874">
        <v>367801</v>
      </c>
      <c r="C10874" s="2">
        <v>0.62908564814814816</v>
      </c>
      <c r="D10874">
        <v>10872</v>
      </c>
    </row>
    <row r="10875" spans="1:4" x14ac:dyDescent="0.3">
      <c r="A10875" s="1">
        <v>0.11021672453703704</v>
      </c>
      <c r="B10875">
        <v>367801</v>
      </c>
      <c r="C10875" s="2">
        <v>0.6290972222222222</v>
      </c>
      <c r="D10875">
        <v>10873</v>
      </c>
    </row>
    <row r="10876" spans="1:4" x14ac:dyDescent="0.3">
      <c r="A10876" s="1">
        <v>0.11022855324074074</v>
      </c>
      <c r="B10876">
        <v>367801</v>
      </c>
      <c r="C10876" s="2">
        <v>0.62910879629629635</v>
      </c>
      <c r="D10876">
        <v>10874</v>
      </c>
    </row>
    <row r="10877" spans="1:4" x14ac:dyDescent="0.3">
      <c r="A10877" s="1">
        <v>0.1102397800925926</v>
      </c>
      <c r="B10877">
        <v>367801</v>
      </c>
      <c r="C10877" s="2">
        <v>0.62912037037037039</v>
      </c>
      <c r="D10877">
        <v>10875</v>
      </c>
    </row>
    <row r="10878" spans="1:4" x14ac:dyDescent="0.3">
      <c r="A10878" s="1">
        <v>0.11025160879629629</v>
      </c>
      <c r="B10878">
        <v>367801</v>
      </c>
      <c r="C10878" s="2">
        <v>0.62913194444444442</v>
      </c>
      <c r="D10878">
        <v>10876</v>
      </c>
    </row>
    <row r="10879" spans="1:4" x14ac:dyDescent="0.3">
      <c r="A10879" s="1">
        <v>0.11026343750000001</v>
      </c>
      <c r="B10879">
        <v>367801</v>
      </c>
      <c r="C10879" s="2">
        <v>0.62914351851851846</v>
      </c>
      <c r="D10879">
        <v>10877</v>
      </c>
    </row>
    <row r="10880" spans="1:4" x14ac:dyDescent="0.3">
      <c r="A10880" s="1">
        <v>0.1102746875</v>
      </c>
      <c r="B10880">
        <v>367801</v>
      </c>
      <c r="C10880" s="2">
        <v>0.62915509259259261</v>
      </c>
      <c r="D10880">
        <v>10878</v>
      </c>
    </row>
    <row r="10881" spans="1:4" x14ac:dyDescent="0.3">
      <c r="A10881" s="1">
        <v>0.11028652777777777</v>
      </c>
      <c r="B10881">
        <v>367801</v>
      </c>
      <c r="C10881" s="2">
        <v>0.62916666666666665</v>
      </c>
      <c r="D10881">
        <v>10879</v>
      </c>
    </row>
    <row r="10882" spans="1:4" x14ac:dyDescent="0.3">
      <c r="A10882" s="1">
        <v>0.11029776620370371</v>
      </c>
      <c r="B10882">
        <v>367801</v>
      </c>
      <c r="C10882" s="2">
        <v>0.62917824074074069</v>
      </c>
      <c r="D10882">
        <v>10880</v>
      </c>
    </row>
    <row r="10883" spans="1:4" x14ac:dyDescent="0.3">
      <c r="A10883" s="1">
        <v>0.11030960648148148</v>
      </c>
      <c r="B10883">
        <v>367801</v>
      </c>
      <c r="C10883" s="2">
        <v>0.62918981481481484</v>
      </c>
      <c r="D10883">
        <v>10881</v>
      </c>
    </row>
    <row r="10884" spans="1:4" x14ac:dyDescent="0.3">
      <c r="A10884" s="1">
        <v>0.1103208449074074</v>
      </c>
      <c r="B10884">
        <v>367801</v>
      </c>
      <c r="C10884" s="2">
        <v>0.62920138888888888</v>
      </c>
      <c r="D10884">
        <v>10882</v>
      </c>
    </row>
    <row r="10885" spans="1:4" x14ac:dyDescent="0.3">
      <c r="A10885" s="1">
        <v>0.11033268518518519</v>
      </c>
      <c r="B10885">
        <v>367801</v>
      </c>
      <c r="C10885" s="2">
        <v>0.62921296296296292</v>
      </c>
      <c r="D10885">
        <v>10883</v>
      </c>
    </row>
    <row r="10886" spans="1:4" x14ac:dyDescent="0.3">
      <c r="A10886" s="1">
        <v>0.11034392361111112</v>
      </c>
      <c r="B10886">
        <v>367801</v>
      </c>
      <c r="C10886" s="2">
        <v>0.62922453703703707</v>
      </c>
      <c r="D10886">
        <v>10884</v>
      </c>
    </row>
    <row r="10887" spans="1:4" x14ac:dyDescent="0.3">
      <c r="A10887" s="1">
        <v>0.11035576388888887</v>
      </c>
      <c r="B10887">
        <v>367801</v>
      </c>
      <c r="C10887" s="2">
        <v>0.62923611111111111</v>
      </c>
      <c r="D10887">
        <v>10885</v>
      </c>
    </row>
    <row r="10888" spans="1:4" x14ac:dyDescent="0.3">
      <c r="A10888" s="1">
        <v>0.1103675925925926</v>
      </c>
      <c r="B10888">
        <v>367801</v>
      </c>
      <c r="C10888" s="2">
        <v>0.62924768518518515</v>
      </c>
      <c r="D10888">
        <v>10886</v>
      </c>
    </row>
    <row r="10889" spans="1:4" x14ac:dyDescent="0.3">
      <c r="A10889" s="1">
        <v>0.11037883101851852</v>
      </c>
      <c r="B10889">
        <v>367801</v>
      </c>
      <c r="C10889" s="2">
        <v>0.6292592592592593</v>
      </c>
      <c r="D10889">
        <v>10887</v>
      </c>
    </row>
    <row r="10890" spans="1:4" x14ac:dyDescent="0.3">
      <c r="A10890" s="1">
        <v>0.11039065972222223</v>
      </c>
      <c r="B10890">
        <v>367801</v>
      </c>
      <c r="C10890" s="2">
        <v>0.62927083333333333</v>
      </c>
      <c r="D10890">
        <v>10888</v>
      </c>
    </row>
    <row r="10891" spans="1:4" x14ac:dyDescent="0.3">
      <c r="A10891" s="1">
        <v>0.11040202546296297</v>
      </c>
      <c r="B10891">
        <v>367801</v>
      </c>
      <c r="C10891" s="2">
        <v>0.62928240740740737</v>
      </c>
      <c r="D10891">
        <v>10889</v>
      </c>
    </row>
    <row r="10892" spans="1:4" x14ac:dyDescent="0.3">
      <c r="A10892" s="1">
        <v>0.11041386574074073</v>
      </c>
      <c r="B10892" s="3" t="s">
        <v>43</v>
      </c>
      <c r="C10892" s="2">
        <v>0.62929398148148152</v>
      </c>
      <c r="D10892">
        <v>10890</v>
      </c>
    </row>
    <row r="10893" spans="1:4" x14ac:dyDescent="0.3">
      <c r="A10893" s="1">
        <v>0.11042511574074074</v>
      </c>
      <c r="B10893" s="3" t="s">
        <v>43</v>
      </c>
      <c r="C10893" s="2">
        <v>0.62930555555555556</v>
      </c>
      <c r="D10893">
        <v>10891</v>
      </c>
    </row>
    <row r="10894" spans="1:4" x14ac:dyDescent="0.3">
      <c r="A10894" s="1">
        <v>0.1104369675925926</v>
      </c>
      <c r="B10894" s="3" t="s">
        <v>43</v>
      </c>
      <c r="C10894" s="2">
        <v>0.6293171296296296</v>
      </c>
      <c r="D10894">
        <v>10892</v>
      </c>
    </row>
    <row r="10895" spans="1:4" x14ac:dyDescent="0.3">
      <c r="A10895" s="1">
        <v>0.11044820601851853</v>
      </c>
      <c r="B10895" s="3" t="s">
        <v>43</v>
      </c>
      <c r="C10895" s="2">
        <v>0.62932870370370375</v>
      </c>
      <c r="D10895">
        <v>10893</v>
      </c>
    </row>
    <row r="10896" spans="1:4" x14ac:dyDescent="0.3">
      <c r="A10896" s="1">
        <v>0.11046003472222221</v>
      </c>
      <c r="B10896" s="3" t="s">
        <v>43</v>
      </c>
      <c r="C10896" s="2">
        <v>0.62934027777777779</v>
      </c>
      <c r="D10896">
        <v>10894</v>
      </c>
    </row>
    <row r="10897" spans="1:4" x14ac:dyDescent="0.3">
      <c r="A10897" s="1">
        <v>0.11047127314814816</v>
      </c>
      <c r="B10897" s="3" t="s">
        <v>43</v>
      </c>
      <c r="C10897" s="2">
        <v>0.62935185185185183</v>
      </c>
      <c r="D10897">
        <v>10895</v>
      </c>
    </row>
    <row r="10898" spans="1:4" x14ac:dyDescent="0.3">
      <c r="A10898" s="1">
        <v>0.11048310185185185</v>
      </c>
      <c r="B10898" s="3" t="s">
        <v>43</v>
      </c>
      <c r="C10898" s="2">
        <v>0.62936342592592598</v>
      </c>
      <c r="D10898">
        <v>10896</v>
      </c>
    </row>
    <row r="10899" spans="1:4" x14ac:dyDescent="0.3">
      <c r="A10899" s="1">
        <v>0.11049494212962964</v>
      </c>
      <c r="B10899" s="3" t="s">
        <v>43</v>
      </c>
      <c r="C10899" s="2">
        <v>0.62937500000000002</v>
      </c>
      <c r="D10899">
        <v>10897</v>
      </c>
    </row>
    <row r="10900" spans="1:4" x14ac:dyDescent="0.3">
      <c r="A10900" s="1">
        <v>0.11050618055555556</v>
      </c>
      <c r="B10900" s="3" t="s">
        <v>43</v>
      </c>
      <c r="C10900" s="2">
        <v>0.62938657407407406</v>
      </c>
      <c r="D10900">
        <v>10898</v>
      </c>
    </row>
    <row r="10901" spans="1:4" x14ac:dyDescent="0.3">
      <c r="A10901" s="1">
        <v>0.11051800925925925</v>
      </c>
      <c r="B10901" s="3" t="s">
        <v>43</v>
      </c>
      <c r="C10901" s="2">
        <v>0.6293981481481481</v>
      </c>
      <c r="D10901">
        <v>10899</v>
      </c>
    </row>
    <row r="10902" spans="1:4" x14ac:dyDescent="0.3">
      <c r="A10902" s="1">
        <v>0.1105292476851852</v>
      </c>
      <c r="B10902" s="3" t="s">
        <v>43</v>
      </c>
      <c r="C10902" s="2">
        <v>0.62940972222222225</v>
      </c>
      <c r="D10902">
        <v>10900</v>
      </c>
    </row>
    <row r="10903" spans="1:4" x14ac:dyDescent="0.3">
      <c r="A10903" s="1">
        <v>0.11054107638888888</v>
      </c>
      <c r="B10903" s="3" t="s">
        <v>43</v>
      </c>
      <c r="C10903" s="2">
        <v>0.62942129629629628</v>
      </c>
      <c r="D10903">
        <v>10901</v>
      </c>
    </row>
    <row r="10904" spans="1:4" x14ac:dyDescent="0.3">
      <c r="A10904" s="1">
        <v>0.11055230324074074</v>
      </c>
      <c r="B10904" s="3" t="s">
        <v>43</v>
      </c>
      <c r="C10904" s="2">
        <v>0.62943287037037032</v>
      </c>
      <c r="D10904">
        <v>10902</v>
      </c>
    </row>
    <row r="10905" spans="1:4" x14ac:dyDescent="0.3">
      <c r="A10905" s="1">
        <v>0.11056413194444445</v>
      </c>
      <c r="B10905" s="3" t="s">
        <v>43</v>
      </c>
      <c r="C10905" s="2">
        <v>0.62944444444444447</v>
      </c>
      <c r="D10905">
        <v>10903</v>
      </c>
    </row>
    <row r="10906" spans="1:4" x14ac:dyDescent="0.3">
      <c r="A10906" s="1">
        <v>0.11057540509259259</v>
      </c>
      <c r="B10906" s="3" t="s">
        <v>43</v>
      </c>
      <c r="C10906" s="2">
        <v>0.62945601851851851</v>
      </c>
      <c r="D10906">
        <v>10904</v>
      </c>
    </row>
    <row r="10907" spans="1:4" x14ac:dyDescent="0.3">
      <c r="A10907" s="1">
        <v>0.11058723379629629</v>
      </c>
      <c r="B10907" s="3" t="s">
        <v>43</v>
      </c>
      <c r="C10907" s="2">
        <v>0.62946759259259255</v>
      </c>
      <c r="D10907">
        <v>10905</v>
      </c>
    </row>
    <row r="10908" spans="1:4" x14ac:dyDescent="0.3">
      <c r="A10908" s="1">
        <v>0.1105990625</v>
      </c>
      <c r="B10908" s="3" t="s">
        <v>43</v>
      </c>
      <c r="C10908" s="2">
        <v>0.6294791666666667</v>
      </c>
      <c r="D10908">
        <v>10906</v>
      </c>
    </row>
    <row r="10909" spans="1:4" x14ac:dyDescent="0.3">
      <c r="A10909" s="1">
        <v>0.1106103125</v>
      </c>
      <c r="B10909" s="3" t="s">
        <v>43</v>
      </c>
      <c r="C10909" s="2">
        <v>0.62949074074074074</v>
      </c>
      <c r="D10909">
        <v>10907</v>
      </c>
    </row>
    <row r="10910" spans="1:4" x14ac:dyDescent="0.3">
      <c r="A10910" s="1">
        <v>0.11062212962962964</v>
      </c>
      <c r="B10910" s="3" t="s">
        <v>43</v>
      </c>
      <c r="C10910" s="2">
        <v>0.62950231481481478</v>
      </c>
      <c r="D10910">
        <v>10908</v>
      </c>
    </row>
    <row r="10911" spans="1:4" x14ac:dyDescent="0.3">
      <c r="A10911" s="1">
        <v>0.11063336805555556</v>
      </c>
      <c r="B10911" s="3" t="s">
        <v>43</v>
      </c>
      <c r="C10911" s="2">
        <v>0.62951388888888893</v>
      </c>
      <c r="D10911">
        <v>10909</v>
      </c>
    </row>
    <row r="10912" spans="1:4" x14ac:dyDescent="0.3">
      <c r="A10912" s="1">
        <v>0.11064519675925927</v>
      </c>
      <c r="B10912" s="3" t="s">
        <v>43</v>
      </c>
      <c r="C10912" s="2">
        <v>0.62952546296296297</v>
      </c>
      <c r="D10912">
        <v>10910</v>
      </c>
    </row>
    <row r="10913" spans="1:4" x14ac:dyDescent="0.3">
      <c r="A10913" s="1">
        <v>0.11065644675925927</v>
      </c>
      <c r="B10913" s="3" t="s">
        <v>43</v>
      </c>
      <c r="C10913" s="2">
        <v>0.62953703703703701</v>
      </c>
      <c r="D10913">
        <v>10911</v>
      </c>
    </row>
    <row r="10914" spans="1:4" x14ac:dyDescent="0.3">
      <c r="A10914" s="1">
        <v>0.11066828703703703</v>
      </c>
      <c r="B10914" s="3" t="s">
        <v>43</v>
      </c>
      <c r="C10914" s="2">
        <v>0.62954861111111116</v>
      </c>
      <c r="D10914">
        <v>10912</v>
      </c>
    </row>
    <row r="10915" spans="1:4" x14ac:dyDescent="0.3">
      <c r="A10915" s="1">
        <v>0.11068011574074074</v>
      </c>
      <c r="B10915" s="3" t="s">
        <v>43</v>
      </c>
      <c r="C10915" s="2">
        <v>0.62956018518518519</v>
      </c>
      <c r="D10915">
        <v>10913</v>
      </c>
    </row>
    <row r="10916" spans="1:4" x14ac:dyDescent="0.3">
      <c r="A10916" s="1">
        <v>0.11069135416666667</v>
      </c>
      <c r="B10916" s="3" t="s">
        <v>43</v>
      </c>
      <c r="C10916" s="2">
        <v>0.62957175925925923</v>
      </c>
      <c r="D10916">
        <v>10914</v>
      </c>
    </row>
    <row r="10917" spans="1:4" x14ac:dyDescent="0.3">
      <c r="A10917" s="1">
        <v>0.11070317129629631</v>
      </c>
      <c r="B10917" s="3" t="s">
        <v>43</v>
      </c>
      <c r="C10917" s="2">
        <v>0.62958333333333338</v>
      </c>
      <c r="D10917">
        <v>10915</v>
      </c>
    </row>
    <row r="10918" spans="1:4" x14ac:dyDescent="0.3">
      <c r="A10918" s="1">
        <v>0.11071440972222223</v>
      </c>
      <c r="B10918" s="3" t="s">
        <v>43</v>
      </c>
      <c r="C10918" s="2">
        <v>0.62959490740740742</v>
      </c>
      <c r="D10918">
        <v>10916</v>
      </c>
    </row>
    <row r="10919" spans="1:4" x14ac:dyDescent="0.3">
      <c r="A10919" s="1">
        <v>0.11072623842592592</v>
      </c>
      <c r="B10919" s="3" t="s">
        <v>43</v>
      </c>
      <c r="C10919" s="2">
        <v>0.62960648148148146</v>
      </c>
      <c r="D10919">
        <v>10917</v>
      </c>
    </row>
    <row r="10920" spans="1:4" x14ac:dyDescent="0.3">
      <c r="A10920" s="1">
        <v>0.11073748842592591</v>
      </c>
      <c r="B10920" s="3" t="s">
        <v>43</v>
      </c>
      <c r="C10920" s="2">
        <v>0.6296180555555555</v>
      </c>
      <c r="D10920">
        <v>10918</v>
      </c>
    </row>
    <row r="10921" spans="1:4" x14ac:dyDescent="0.3">
      <c r="A10921" s="1">
        <v>0.11074931712962963</v>
      </c>
      <c r="B10921" s="3" t="s">
        <v>43</v>
      </c>
      <c r="C10921" s="2">
        <v>0.62962962962962965</v>
      </c>
      <c r="D10921">
        <v>10919</v>
      </c>
    </row>
    <row r="10922" spans="1:4" x14ac:dyDescent="0.3">
      <c r="A10922" s="1">
        <v>0.11076113425925926</v>
      </c>
      <c r="B10922">
        <v>121158</v>
      </c>
      <c r="C10922" s="2">
        <v>0.62964120370370369</v>
      </c>
      <c r="D10922">
        <v>10920</v>
      </c>
    </row>
    <row r="10923" spans="1:4" x14ac:dyDescent="0.3">
      <c r="A10923" s="1">
        <v>0.11077237268518518</v>
      </c>
      <c r="B10923">
        <v>121158</v>
      </c>
      <c r="C10923" s="2">
        <v>0.62965277777777773</v>
      </c>
      <c r="D10923">
        <v>10921</v>
      </c>
    </row>
    <row r="10924" spans="1:4" x14ac:dyDescent="0.3">
      <c r="A10924" s="1">
        <v>0.11078420138888888</v>
      </c>
      <c r="B10924">
        <v>121158</v>
      </c>
      <c r="C10924" s="2">
        <v>0.62966435185185188</v>
      </c>
      <c r="D10924">
        <v>10922</v>
      </c>
    </row>
    <row r="10925" spans="1:4" x14ac:dyDescent="0.3">
      <c r="A10925" s="1">
        <v>0.11079543981481482</v>
      </c>
      <c r="B10925">
        <v>121158</v>
      </c>
      <c r="C10925" s="2">
        <v>0.62967592592592592</v>
      </c>
      <c r="D10925">
        <v>10923</v>
      </c>
    </row>
    <row r="10926" spans="1:4" x14ac:dyDescent="0.3">
      <c r="A10926" s="1">
        <v>0.11080728009259259</v>
      </c>
      <c r="B10926">
        <v>121158</v>
      </c>
      <c r="C10926" s="2">
        <v>0.62968749999999996</v>
      </c>
      <c r="D10926">
        <v>10924</v>
      </c>
    </row>
    <row r="10927" spans="1:4" x14ac:dyDescent="0.3">
      <c r="A10927" s="1">
        <v>0.11081853009259258</v>
      </c>
      <c r="B10927">
        <v>121158</v>
      </c>
      <c r="C10927" s="2">
        <v>0.62969907407407411</v>
      </c>
      <c r="D10927">
        <v>10925</v>
      </c>
    </row>
    <row r="10928" spans="1:4" x14ac:dyDescent="0.3">
      <c r="A10928" s="1">
        <v>0.1108303587962963</v>
      </c>
      <c r="B10928">
        <v>121158</v>
      </c>
      <c r="C10928" s="2">
        <v>0.62971064814814814</v>
      </c>
      <c r="D10928">
        <v>10926</v>
      </c>
    </row>
    <row r="10929" spans="1:4" x14ac:dyDescent="0.3">
      <c r="A10929" s="1">
        <v>0.1108416087962963</v>
      </c>
      <c r="B10929">
        <v>121158</v>
      </c>
      <c r="C10929" s="2">
        <v>0.62972222222222218</v>
      </c>
      <c r="D10929">
        <v>10927</v>
      </c>
    </row>
    <row r="10930" spans="1:4" x14ac:dyDescent="0.3">
      <c r="A10930" s="1">
        <v>0.11085346064814815</v>
      </c>
      <c r="B10930">
        <v>121158</v>
      </c>
      <c r="C10930" s="2">
        <v>0.62973379629629633</v>
      </c>
      <c r="D10930">
        <v>10928</v>
      </c>
    </row>
    <row r="10931" spans="1:4" x14ac:dyDescent="0.3">
      <c r="A10931" s="1">
        <v>0.11086528935185186</v>
      </c>
      <c r="B10931">
        <v>121158</v>
      </c>
      <c r="C10931" s="2">
        <v>0.62974537037037037</v>
      </c>
      <c r="D10931">
        <v>10929</v>
      </c>
    </row>
    <row r="10932" spans="1:4" x14ac:dyDescent="0.3">
      <c r="A10932" s="1">
        <v>0.11087652777777778</v>
      </c>
      <c r="B10932">
        <v>121158</v>
      </c>
      <c r="C10932" s="2">
        <v>0.62975694444444441</v>
      </c>
      <c r="D10932">
        <v>10930</v>
      </c>
    </row>
    <row r="10933" spans="1:4" x14ac:dyDescent="0.3">
      <c r="A10933" s="1">
        <v>0.11088836805555555</v>
      </c>
      <c r="B10933">
        <v>121158</v>
      </c>
      <c r="C10933" s="2">
        <v>0.62976851851851856</v>
      </c>
      <c r="D10933">
        <v>10931</v>
      </c>
    </row>
    <row r="10934" spans="1:4" x14ac:dyDescent="0.3">
      <c r="A10934" s="1">
        <v>0.11089960648148149</v>
      </c>
      <c r="B10934">
        <v>121158</v>
      </c>
      <c r="C10934" s="2">
        <v>0.6297800925925926</v>
      </c>
      <c r="D10934">
        <v>10932</v>
      </c>
    </row>
    <row r="10935" spans="1:4" x14ac:dyDescent="0.3">
      <c r="A10935" s="1">
        <v>0.11091143518518518</v>
      </c>
      <c r="B10935">
        <v>121158</v>
      </c>
      <c r="C10935" s="2">
        <v>0.62979166666666664</v>
      </c>
      <c r="D10935">
        <v>10933</v>
      </c>
    </row>
    <row r="10936" spans="1:4" x14ac:dyDescent="0.3">
      <c r="A10936" s="1">
        <v>0.11092267361111111</v>
      </c>
      <c r="B10936">
        <v>121158</v>
      </c>
      <c r="C10936" s="2">
        <v>0.62980324074074079</v>
      </c>
      <c r="D10936">
        <v>10934</v>
      </c>
    </row>
    <row r="10937" spans="1:4" x14ac:dyDescent="0.3">
      <c r="A10937" s="1">
        <v>0.11093450231481482</v>
      </c>
      <c r="B10937">
        <v>121158</v>
      </c>
      <c r="C10937" s="2">
        <v>0.62981481481481483</v>
      </c>
      <c r="D10937">
        <v>10935</v>
      </c>
    </row>
    <row r="10938" spans="1:4" x14ac:dyDescent="0.3">
      <c r="A10938" s="1">
        <v>0.11094574074074073</v>
      </c>
      <c r="B10938">
        <v>121158</v>
      </c>
      <c r="C10938" s="2">
        <v>0.62982638888888887</v>
      </c>
      <c r="D10938">
        <v>10936</v>
      </c>
    </row>
    <row r="10939" spans="1:4" x14ac:dyDescent="0.3">
      <c r="A10939" s="1">
        <v>0.11095756944444445</v>
      </c>
      <c r="B10939">
        <v>121158</v>
      </c>
      <c r="C10939" s="2">
        <v>0.62983796296296302</v>
      </c>
      <c r="D10939">
        <v>10937</v>
      </c>
    </row>
    <row r="10940" spans="1:4" x14ac:dyDescent="0.3">
      <c r="A10940" s="1">
        <v>0.11096942129629629</v>
      </c>
      <c r="B10940">
        <v>121158</v>
      </c>
      <c r="C10940" s="2">
        <v>0.62984953703703705</v>
      </c>
      <c r="D10940">
        <v>10938</v>
      </c>
    </row>
    <row r="10941" spans="1:4" x14ac:dyDescent="0.3">
      <c r="A10941" s="1">
        <v>0.11098065972222221</v>
      </c>
      <c r="B10941">
        <v>121158</v>
      </c>
      <c r="C10941" s="2">
        <v>0.62986111111111109</v>
      </c>
      <c r="D10941">
        <v>10939</v>
      </c>
    </row>
    <row r="10942" spans="1:4" x14ac:dyDescent="0.3">
      <c r="A10942" s="1">
        <v>0.11099248842592593</v>
      </c>
      <c r="B10942">
        <v>121158</v>
      </c>
      <c r="C10942" s="2">
        <v>0.62987268518518513</v>
      </c>
      <c r="D10942">
        <v>10940</v>
      </c>
    </row>
    <row r="10943" spans="1:4" x14ac:dyDescent="0.3">
      <c r="A10943" s="1">
        <v>0.11100372685185185</v>
      </c>
      <c r="B10943">
        <v>121158</v>
      </c>
      <c r="C10943" s="2">
        <v>0.62988425925925928</v>
      </c>
      <c r="D10943">
        <v>10941</v>
      </c>
    </row>
    <row r="10944" spans="1:4" x14ac:dyDescent="0.3">
      <c r="A10944" s="1">
        <v>0.11101554398148149</v>
      </c>
      <c r="B10944">
        <v>121158</v>
      </c>
      <c r="C10944" s="2">
        <v>0.62989583333333332</v>
      </c>
      <c r="D10944">
        <v>10942</v>
      </c>
    </row>
    <row r="10945" spans="1:4" x14ac:dyDescent="0.3">
      <c r="A10945" s="1">
        <v>0.1110267824074074</v>
      </c>
      <c r="B10945">
        <v>121158</v>
      </c>
      <c r="C10945" s="2">
        <v>0.62990740740740736</v>
      </c>
      <c r="D10945">
        <v>10943</v>
      </c>
    </row>
    <row r="10946" spans="1:4" x14ac:dyDescent="0.3">
      <c r="A10946" s="1">
        <v>0.11103861111111112</v>
      </c>
      <c r="B10946">
        <v>121158</v>
      </c>
      <c r="C10946" s="2">
        <v>0.62991898148148151</v>
      </c>
      <c r="D10946">
        <v>10944</v>
      </c>
    </row>
    <row r="10947" spans="1:4" x14ac:dyDescent="0.3">
      <c r="A10947" s="1">
        <v>0.11105043981481481</v>
      </c>
      <c r="B10947">
        <v>121158</v>
      </c>
      <c r="C10947" s="2">
        <v>0.62993055555555555</v>
      </c>
      <c r="D10947">
        <v>10945</v>
      </c>
    </row>
    <row r="10948" spans="1:4" x14ac:dyDescent="0.3">
      <c r="A10948" s="1">
        <v>0.11106167824074073</v>
      </c>
      <c r="B10948">
        <v>121158</v>
      </c>
      <c r="C10948" s="2">
        <v>0.62994212962962959</v>
      </c>
      <c r="D10948">
        <v>10946</v>
      </c>
    </row>
    <row r="10949" spans="1:4" x14ac:dyDescent="0.3">
      <c r="A10949" s="1">
        <v>0.11107350694444444</v>
      </c>
      <c r="B10949">
        <v>121158</v>
      </c>
      <c r="C10949" s="2">
        <v>0.62995370370370374</v>
      </c>
      <c r="D10949">
        <v>10947</v>
      </c>
    </row>
    <row r="10950" spans="1:4" x14ac:dyDescent="0.3">
      <c r="A10950" s="1">
        <v>0.11108478009259259</v>
      </c>
      <c r="B10950">
        <v>121158</v>
      </c>
      <c r="C10950" s="2">
        <v>0.62996527777777778</v>
      </c>
      <c r="D10950">
        <v>10948</v>
      </c>
    </row>
    <row r="10951" spans="1:4" x14ac:dyDescent="0.3">
      <c r="A10951" s="1">
        <v>0.11109660879629629</v>
      </c>
      <c r="B10951">
        <v>121158</v>
      </c>
      <c r="C10951" s="2">
        <v>0.62997685185185182</v>
      </c>
      <c r="D10951">
        <v>10949</v>
      </c>
    </row>
    <row r="10952" spans="1:4" x14ac:dyDescent="0.3">
      <c r="A10952" s="1">
        <v>0.11110787037037036</v>
      </c>
      <c r="B10952">
        <v>739287</v>
      </c>
      <c r="C10952" s="2">
        <v>0.62998842592592597</v>
      </c>
      <c r="D10952">
        <v>10950</v>
      </c>
    </row>
    <row r="10953" spans="1:4" x14ac:dyDescent="0.3">
      <c r="A10953" s="1">
        <v>0.11111971064814816</v>
      </c>
      <c r="B10953">
        <v>739287</v>
      </c>
      <c r="C10953" s="2">
        <v>0.63</v>
      </c>
      <c r="D10953">
        <v>10951</v>
      </c>
    </row>
    <row r="10954" spans="1:4" x14ac:dyDescent="0.3">
      <c r="A10954" s="1">
        <v>0.1111309375</v>
      </c>
      <c r="B10954">
        <v>739287</v>
      </c>
      <c r="C10954" s="2">
        <v>0.63001157407407404</v>
      </c>
      <c r="D10954">
        <v>10952</v>
      </c>
    </row>
    <row r="10955" spans="1:4" x14ac:dyDescent="0.3">
      <c r="A10955" s="1">
        <v>0.11114276620370371</v>
      </c>
      <c r="B10955">
        <v>739287</v>
      </c>
      <c r="C10955" s="2">
        <v>0.63002314814814819</v>
      </c>
      <c r="D10955">
        <v>10953</v>
      </c>
    </row>
    <row r="10956" spans="1:4" x14ac:dyDescent="0.3">
      <c r="A10956" s="1">
        <v>0.11115459490740741</v>
      </c>
      <c r="B10956">
        <v>739287</v>
      </c>
      <c r="C10956" s="2">
        <v>0.63003472222222223</v>
      </c>
      <c r="D10956">
        <v>10954</v>
      </c>
    </row>
    <row r="10957" spans="1:4" x14ac:dyDescent="0.3">
      <c r="A10957" s="1">
        <v>0.11116583333333332</v>
      </c>
      <c r="B10957">
        <v>739287</v>
      </c>
      <c r="C10957" s="2">
        <v>0.63004629629629627</v>
      </c>
      <c r="D10957">
        <v>10955</v>
      </c>
    </row>
    <row r="10958" spans="1:4" x14ac:dyDescent="0.3">
      <c r="A10958" s="1">
        <v>0.11117766203703704</v>
      </c>
      <c r="B10958">
        <v>739287</v>
      </c>
      <c r="C10958" s="2">
        <v>0.63005787037037042</v>
      </c>
      <c r="D10958">
        <v>10956</v>
      </c>
    </row>
    <row r="10959" spans="1:4" x14ac:dyDescent="0.3">
      <c r="A10959" s="1">
        <v>0.11118890046296295</v>
      </c>
      <c r="B10959">
        <v>739287</v>
      </c>
      <c r="C10959" s="2">
        <v>0.63006944444444446</v>
      </c>
      <c r="D10959">
        <v>10957</v>
      </c>
    </row>
    <row r="10960" spans="1:4" x14ac:dyDescent="0.3">
      <c r="A10960" s="1">
        <v>0.11120072916666666</v>
      </c>
      <c r="B10960">
        <v>739287</v>
      </c>
      <c r="C10960" s="2">
        <v>0.6300810185185185</v>
      </c>
      <c r="D10960">
        <v>10958</v>
      </c>
    </row>
    <row r="10961" spans="1:4" x14ac:dyDescent="0.3">
      <c r="A10961" s="1">
        <v>0.11121196759259259</v>
      </c>
      <c r="B10961">
        <v>739287</v>
      </c>
      <c r="C10961" s="2">
        <v>0.63009259259259254</v>
      </c>
      <c r="D10961">
        <v>10959</v>
      </c>
    </row>
    <row r="10962" spans="1:4" x14ac:dyDescent="0.3">
      <c r="A10962" s="1">
        <v>0.11122380787037037</v>
      </c>
      <c r="B10962">
        <v>739287</v>
      </c>
      <c r="C10962" s="2">
        <v>0.63010416666666669</v>
      </c>
      <c r="D10962">
        <v>10960</v>
      </c>
    </row>
    <row r="10963" spans="1:4" x14ac:dyDescent="0.3">
      <c r="A10963" s="1">
        <v>0.11123563657407408</v>
      </c>
      <c r="B10963">
        <v>739287</v>
      </c>
      <c r="C10963" s="2">
        <v>0.63011574074074073</v>
      </c>
      <c r="D10963">
        <v>10961</v>
      </c>
    </row>
    <row r="10964" spans="1:4" x14ac:dyDescent="0.3">
      <c r="A10964" s="1">
        <v>0.111246875</v>
      </c>
      <c r="B10964">
        <v>739287</v>
      </c>
      <c r="C10964" s="2">
        <v>0.63012731481481477</v>
      </c>
      <c r="D10964">
        <v>10962</v>
      </c>
    </row>
    <row r="10965" spans="1:4" x14ac:dyDescent="0.3">
      <c r="A10965" s="1">
        <v>0.11125871527777778</v>
      </c>
      <c r="B10965">
        <v>739287</v>
      </c>
      <c r="C10965" s="2">
        <v>0.63013888888888892</v>
      </c>
      <c r="D10965">
        <v>10963</v>
      </c>
    </row>
    <row r="10966" spans="1:4" x14ac:dyDescent="0.3">
      <c r="A10966" s="1">
        <v>0.11126999999999999</v>
      </c>
      <c r="B10966">
        <v>739287</v>
      </c>
      <c r="C10966" s="2">
        <v>0.63015046296296295</v>
      </c>
      <c r="D10966">
        <v>10964</v>
      </c>
    </row>
    <row r="10967" spans="1:4" x14ac:dyDescent="0.3">
      <c r="A10967" s="1">
        <v>0.11128182870370371</v>
      </c>
      <c r="B10967">
        <v>739287</v>
      </c>
      <c r="C10967" s="2">
        <v>0.63016203703703699</v>
      </c>
      <c r="D10967">
        <v>10965</v>
      </c>
    </row>
    <row r="10968" spans="1:4" x14ac:dyDescent="0.3">
      <c r="A10968" s="1">
        <v>0.11129306712962962</v>
      </c>
      <c r="B10968">
        <v>739287</v>
      </c>
      <c r="C10968" s="2">
        <v>0.63017361111111114</v>
      </c>
      <c r="D10968">
        <v>10966</v>
      </c>
    </row>
    <row r="10969" spans="1:4" x14ac:dyDescent="0.3">
      <c r="A10969" s="1">
        <v>0.11130490740740741</v>
      </c>
      <c r="B10969">
        <v>739287</v>
      </c>
      <c r="C10969" s="2">
        <v>0.63018518518518518</v>
      </c>
      <c r="D10969">
        <v>10967</v>
      </c>
    </row>
    <row r="10970" spans="1:4" x14ac:dyDescent="0.3">
      <c r="A10970" s="1">
        <v>0.11131614583333334</v>
      </c>
      <c r="B10970">
        <v>739287</v>
      </c>
      <c r="C10970" s="2">
        <v>0.63019675925925922</v>
      </c>
      <c r="D10970">
        <v>10968</v>
      </c>
    </row>
    <row r="10971" spans="1:4" x14ac:dyDescent="0.3">
      <c r="A10971" s="1">
        <v>0.11132797453703702</v>
      </c>
      <c r="B10971">
        <v>739287</v>
      </c>
      <c r="C10971" s="2">
        <v>0.63020833333333337</v>
      </c>
      <c r="D10971">
        <v>10969</v>
      </c>
    </row>
    <row r="10972" spans="1:4" x14ac:dyDescent="0.3">
      <c r="A10972" s="1">
        <v>0.1113398263888889</v>
      </c>
      <c r="B10972">
        <v>739287</v>
      </c>
      <c r="C10972" s="2">
        <v>0.63021990740740741</v>
      </c>
      <c r="D10972">
        <v>10970</v>
      </c>
    </row>
    <row r="10973" spans="1:4" x14ac:dyDescent="0.3">
      <c r="A10973" s="1">
        <v>0.11135106481481481</v>
      </c>
      <c r="B10973">
        <v>739287</v>
      </c>
      <c r="C10973" s="2">
        <v>0.63023148148148145</v>
      </c>
      <c r="D10973">
        <v>10971</v>
      </c>
    </row>
    <row r="10974" spans="1:4" x14ac:dyDescent="0.3">
      <c r="A10974" s="1">
        <v>0.11136288194444445</v>
      </c>
      <c r="B10974">
        <v>739287</v>
      </c>
      <c r="C10974" s="2">
        <v>0.6302430555555556</v>
      </c>
      <c r="D10974">
        <v>10972</v>
      </c>
    </row>
    <row r="10975" spans="1:4" x14ac:dyDescent="0.3">
      <c r="A10975" s="1">
        <v>0.11137413194444445</v>
      </c>
      <c r="B10975">
        <v>739287</v>
      </c>
      <c r="C10975" s="2">
        <v>0.63025462962962964</v>
      </c>
      <c r="D10975">
        <v>10973</v>
      </c>
    </row>
    <row r="10976" spans="1:4" x14ac:dyDescent="0.3">
      <c r="A10976" s="1">
        <v>0.11138596064814814</v>
      </c>
      <c r="B10976">
        <v>739287</v>
      </c>
      <c r="C10976" s="2">
        <v>0.63026620370370368</v>
      </c>
      <c r="D10976">
        <v>10974</v>
      </c>
    </row>
    <row r="10977" spans="1:4" x14ac:dyDescent="0.3">
      <c r="A10977" s="1">
        <v>0.11139721064814814</v>
      </c>
      <c r="B10977">
        <v>739287</v>
      </c>
      <c r="C10977" s="2">
        <v>0.63027777777777783</v>
      </c>
      <c r="D10977">
        <v>10975</v>
      </c>
    </row>
    <row r="10978" spans="1:4" x14ac:dyDescent="0.3">
      <c r="A10978" s="1">
        <v>0.11140903935185185</v>
      </c>
      <c r="B10978">
        <v>739287</v>
      </c>
      <c r="C10978" s="2">
        <v>0.63028935185185186</v>
      </c>
      <c r="D10978">
        <v>10976</v>
      </c>
    </row>
    <row r="10979" spans="1:4" x14ac:dyDescent="0.3">
      <c r="A10979" s="1">
        <v>0.11142027777777777</v>
      </c>
      <c r="B10979">
        <v>739287</v>
      </c>
      <c r="C10979" s="2">
        <v>0.6303009259259259</v>
      </c>
      <c r="D10979">
        <v>10977</v>
      </c>
    </row>
    <row r="10980" spans="1:4" x14ac:dyDescent="0.3">
      <c r="A10980" s="1">
        <v>0.11143210648148148</v>
      </c>
      <c r="B10980">
        <v>739287</v>
      </c>
      <c r="C10980" s="2">
        <v>0.63031250000000005</v>
      </c>
      <c r="D10980">
        <v>10978</v>
      </c>
    </row>
    <row r="10981" spans="1:4" x14ac:dyDescent="0.3">
      <c r="A10981" s="1">
        <v>0.11144394675925925</v>
      </c>
      <c r="B10981">
        <v>739287</v>
      </c>
      <c r="C10981" s="2">
        <v>0.63032407407407409</v>
      </c>
      <c r="D10981">
        <v>10979</v>
      </c>
    </row>
    <row r="10982" spans="1:4" x14ac:dyDescent="0.3">
      <c r="A10982" s="1">
        <v>0.11145518518518517</v>
      </c>
      <c r="B10982" s="3" t="s">
        <v>44</v>
      </c>
      <c r="C10982" s="2">
        <v>0.63033564814814813</v>
      </c>
      <c r="D10982">
        <v>10980</v>
      </c>
    </row>
    <row r="10983" spans="1:4" x14ac:dyDescent="0.3">
      <c r="A10983" s="1">
        <v>0.11146701388888888</v>
      </c>
      <c r="B10983" s="3" t="s">
        <v>44</v>
      </c>
      <c r="C10983" s="2">
        <v>0.63034722222222217</v>
      </c>
      <c r="D10983">
        <v>10981</v>
      </c>
    </row>
    <row r="10984" spans="1:4" x14ac:dyDescent="0.3">
      <c r="A10984" s="1">
        <v>0.11147825231481481</v>
      </c>
      <c r="B10984" s="3" t="s">
        <v>44</v>
      </c>
      <c r="C10984" s="2">
        <v>0.63035879629629632</v>
      </c>
      <c r="D10984">
        <v>10982</v>
      </c>
    </row>
    <row r="10985" spans="1:4" x14ac:dyDescent="0.3">
      <c r="A10985" s="1">
        <v>0.11149008101851852</v>
      </c>
      <c r="B10985" s="3" t="s">
        <v>44</v>
      </c>
      <c r="C10985" s="2">
        <v>0.63037037037037036</v>
      </c>
      <c r="D10985">
        <v>10983</v>
      </c>
    </row>
    <row r="10986" spans="1:4" x14ac:dyDescent="0.3">
      <c r="A10986" s="1">
        <v>0.11150131944444444</v>
      </c>
      <c r="B10986" s="3" t="s">
        <v>44</v>
      </c>
      <c r="C10986" s="2">
        <v>0.6303819444444444</v>
      </c>
      <c r="D10986">
        <v>10984</v>
      </c>
    </row>
    <row r="10987" spans="1:4" x14ac:dyDescent="0.3">
      <c r="A10987" s="1">
        <v>0.11151314814814815</v>
      </c>
      <c r="B10987" s="3" t="s">
        <v>44</v>
      </c>
      <c r="C10987" s="2">
        <v>0.63039351851851855</v>
      </c>
      <c r="D10987">
        <v>10985</v>
      </c>
    </row>
    <row r="10988" spans="1:4" x14ac:dyDescent="0.3">
      <c r="A10988" s="1">
        <v>0.11152497685185185</v>
      </c>
      <c r="B10988" s="3" t="s">
        <v>44</v>
      </c>
      <c r="C10988" s="2">
        <v>0.63040509259259259</v>
      </c>
      <c r="D10988">
        <v>10986</v>
      </c>
    </row>
    <row r="10989" spans="1:4" x14ac:dyDescent="0.3">
      <c r="A10989" s="1">
        <v>0.11153621527777777</v>
      </c>
      <c r="B10989" s="3" t="s">
        <v>44</v>
      </c>
      <c r="C10989" s="2">
        <v>0.63041666666666663</v>
      </c>
      <c r="D10989">
        <v>10987</v>
      </c>
    </row>
    <row r="10990" spans="1:4" x14ac:dyDescent="0.3">
      <c r="A10990" s="1">
        <v>0.11154804398148148</v>
      </c>
      <c r="B10990" s="3" t="s">
        <v>44</v>
      </c>
      <c r="C10990" s="2">
        <v>0.63042824074074078</v>
      </c>
      <c r="D10990">
        <v>10988</v>
      </c>
    </row>
    <row r="10991" spans="1:4" x14ac:dyDescent="0.3">
      <c r="A10991" s="1">
        <v>0.11155928240740741</v>
      </c>
      <c r="B10991" s="3" t="s">
        <v>44</v>
      </c>
      <c r="C10991" s="2">
        <v>0.63043981481481481</v>
      </c>
      <c r="D10991">
        <v>10989</v>
      </c>
    </row>
    <row r="10992" spans="1:4" x14ac:dyDescent="0.3">
      <c r="A10992" s="1">
        <v>0.1115711226851852</v>
      </c>
      <c r="B10992" s="3" t="s">
        <v>44</v>
      </c>
      <c r="C10992" s="2">
        <v>0.63045138888888885</v>
      </c>
      <c r="D10992">
        <v>10990</v>
      </c>
    </row>
    <row r="10993" spans="1:4" x14ac:dyDescent="0.3">
      <c r="A10993" s="1">
        <v>0.11158236111111111</v>
      </c>
      <c r="B10993" s="3" t="s">
        <v>44</v>
      </c>
      <c r="C10993" s="2">
        <v>0.630462962962963</v>
      </c>
      <c r="D10993">
        <v>10991</v>
      </c>
    </row>
    <row r="10994" spans="1:4" x14ac:dyDescent="0.3">
      <c r="A10994" s="1">
        <v>0.11159417824074074</v>
      </c>
      <c r="B10994" s="3" t="s">
        <v>44</v>
      </c>
      <c r="C10994" s="2">
        <v>0.63047453703703704</v>
      </c>
      <c r="D10994">
        <v>10992</v>
      </c>
    </row>
    <row r="10995" spans="1:4" x14ac:dyDescent="0.3">
      <c r="A10995" s="1">
        <v>0.11160601851851852</v>
      </c>
      <c r="B10995" s="3" t="s">
        <v>44</v>
      </c>
      <c r="C10995" s="2">
        <v>0.63048611111111108</v>
      </c>
      <c r="D10995">
        <v>10993</v>
      </c>
    </row>
    <row r="10996" spans="1:4" x14ac:dyDescent="0.3">
      <c r="A10996" s="1">
        <v>0.11161725694444444</v>
      </c>
      <c r="B10996" s="3" t="s">
        <v>44</v>
      </c>
      <c r="C10996" s="2">
        <v>0.63049768518518523</v>
      </c>
      <c r="D10996">
        <v>10994</v>
      </c>
    </row>
    <row r="10997" spans="1:4" x14ac:dyDescent="0.3">
      <c r="A10997" s="1">
        <v>0.11162909722222224</v>
      </c>
      <c r="B10997" s="3" t="s">
        <v>44</v>
      </c>
      <c r="C10997" s="2">
        <v>0.63050925925925927</v>
      </c>
      <c r="D10997">
        <v>10995</v>
      </c>
    </row>
    <row r="10998" spans="1:4" x14ac:dyDescent="0.3">
      <c r="A10998" s="1">
        <v>0.11164034722222223</v>
      </c>
      <c r="B10998" s="3" t="s">
        <v>44</v>
      </c>
      <c r="C10998" s="2">
        <v>0.63052083333333331</v>
      </c>
      <c r="D10998">
        <v>10996</v>
      </c>
    </row>
    <row r="10999" spans="1:4" x14ac:dyDescent="0.3">
      <c r="A10999" s="1">
        <v>0.11165217592592593</v>
      </c>
      <c r="B10999" s="3" t="s">
        <v>44</v>
      </c>
      <c r="C10999" s="2">
        <v>0.63053240740740746</v>
      </c>
      <c r="D10999">
        <v>10997</v>
      </c>
    </row>
    <row r="11000" spans="1:4" x14ac:dyDescent="0.3">
      <c r="A11000" s="1">
        <v>0.11166341435185184</v>
      </c>
      <c r="B11000" s="3" t="s">
        <v>44</v>
      </c>
      <c r="C11000" s="2">
        <v>0.6305439814814815</v>
      </c>
      <c r="D11000">
        <v>10998</v>
      </c>
    </row>
    <row r="11001" spans="1:4" x14ac:dyDescent="0.3">
      <c r="A11001" s="1">
        <v>0.11167524305555555</v>
      </c>
      <c r="B11001" s="3" t="s">
        <v>44</v>
      </c>
      <c r="C11001" s="2">
        <v>0.63055555555555554</v>
      </c>
      <c r="D11001">
        <v>10999</v>
      </c>
    </row>
    <row r="11002" spans="1:4" x14ac:dyDescent="0.3">
      <c r="A11002" s="1">
        <v>0.11168648148148147</v>
      </c>
      <c r="B11002" s="3" t="s">
        <v>44</v>
      </c>
      <c r="C11002" s="2">
        <v>0.63056712962962957</v>
      </c>
      <c r="D11002">
        <v>11000</v>
      </c>
    </row>
    <row r="11003" spans="1:4" x14ac:dyDescent="0.3">
      <c r="A11003" s="1">
        <v>0.1116983101851852</v>
      </c>
      <c r="B11003" s="3" t="s">
        <v>44</v>
      </c>
      <c r="C11003" s="2">
        <v>0.63057870370370372</v>
      </c>
      <c r="D11003">
        <v>11001</v>
      </c>
    </row>
    <row r="11004" spans="1:4" x14ac:dyDescent="0.3">
      <c r="A11004" s="1">
        <v>0.11171015046296295</v>
      </c>
      <c r="B11004" s="3" t="s">
        <v>44</v>
      </c>
      <c r="C11004" s="2">
        <v>0.63059027777777776</v>
      </c>
      <c r="D11004">
        <v>11002</v>
      </c>
    </row>
    <row r="11005" spans="1:4" x14ac:dyDescent="0.3">
      <c r="A11005" s="1">
        <v>0.11172140046296296</v>
      </c>
      <c r="B11005" s="3" t="s">
        <v>44</v>
      </c>
      <c r="C11005" s="2">
        <v>0.6306018518518518</v>
      </c>
      <c r="D11005">
        <v>11003</v>
      </c>
    </row>
    <row r="11006" spans="1:4" x14ac:dyDescent="0.3">
      <c r="A11006" s="1">
        <v>0.11173322916666667</v>
      </c>
      <c r="B11006" s="3" t="s">
        <v>44</v>
      </c>
      <c r="C11006" s="2">
        <v>0.63061342592592595</v>
      </c>
      <c r="D11006">
        <v>11004</v>
      </c>
    </row>
    <row r="11007" spans="1:4" x14ac:dyDescent="0.3">
      <c r="A11007" s="1">
        <v>0.11174445601851851</v>
      </c>
      <c r="B11007" s="3" t="s">
        <v>44</v>
      </c>
      <c r="C11007" s="2">
        <v>0.63062499999999999</v>
      </c>
      <c r="D11007">
        <v>11005</v>
      </c>
    </row>
    <row r="11008" spans="1:4" x14ac:dyDescent="0.3">
      <c r="A11008" s="1">
        <v>0.11175628472222222</v>
      </c>
      <c r="B11008" s="3" t="s">
        <v>44</v>
      </c>
      <c r="C11008" s="2">
        <v>0.63063657407407403</v>
      </c>
      <c r="D11008">
        <v>11006</v>
      </c>
    </row>
    <row r="11009" spans="1:4" x14ac:dyDescent="0.3">
      <c r="A11009" s="1">
        <v>0.11176752314814815</v>
      </c>
      <c r="B11009" s="3" t="s">
        <v>44</v>
      </c>
      <c r="C11009" s="2">
        <v>0.63064814814814818</v>
      </c>
      <c r="D11009">
        <v>11007</v>
      </c>
    </row>
    <row r="11010" spans="1:4" x14ac:dyDescent="0.3">
      <c r="A11010" s="1">
        <v>0.11177935185185187</v>
      </c>
      <c r="B11010" s="3" t="s">
        <v>44</v>
      </c>
      <c r="C11010" s="2">
        <v>0.63065972222222222</v>
      </c>
      <c r="D11010">
        <v>11008</v>
      </c>
    </row>
    <row r="11011" spans="1:4" x14ac:dyDescent="0.3">
      <c r="A11011" s="1">
        <v>0.11179119212962962</v>
      </c>
      <c r="B11011" s="3" t="s">
        <v>44</v>
      </c>
      <c r="C11011" s="2">
        <v>0.63067129629629626</v>
      </c>
      <c r="D11011">
        <v>11009</v>
      </c>
    </row>
    <row r="11012" spans="1:4" x14ac:dyDescent="0.3">
      <c r="A11012" s="1">
        <v>0.11180243055555555</v>
      </c>
      <c r="B11012">
        <v>675358</v>
      </c>
      <c r="C11012" s="2">
        <v>0.63068287037037041</v>
      </c>
      <c r="D11012">
        <v>11010</v>
      </c>
    </row>
    <row r="11013" spans="1:4" x14ac:dyDescent="0.3">
      <c r="A11013" s="1">
        <v>0.11181425925925927</v>
      </c>
      <c r="B11013">
        <v>675358</v>
      </c>
      <c r="C11013" s="2">
        <v>0.63069444444444445</v>
      </c>
      <c r="D11013">
        <v>11011</v>
      </c>
    </row>
    <row r="11014" spans="1:4" x14ac:dyDescent="0.3">
      <c r="A11014" s="1">
        <v>0.11182548611111111</v>
      </c>
      <c r="B11014">
        <v>675358</v>
      </c>
      <c r="C11014" s="2">
        <v>0.63070601851851849</v>
      </c>
      <c r="D11014">
        <v>11012</v>
      </c>
    </row>
    <row r="11015" spans="1:4" x14ac:dyDescent="0.3">
      <c r="A11015" s="1">
        <v>0.11183731481481482</v>
      </c>
      <c r="B11015">
        <v>675358</v>
      </c>
      <c r="C11015" s="2">
        <v>0.63071759259259264</v>
      </c>
      <c r="D11015">
        <v>11013</v>
      </c>
    </row>
    <row r="11016" spans="1:4" x14ac:dyDescent="0.3">
      <c r="A11016" s="1">
        <v>0.11184855324074074</v>
      </c>
      <c r="B11016">
        <v>675358</v>
      </c>
      <c r="C11016" s="2">
        <v>0.63072916666666667</v>
      </c>
      <c r="D11016">
        <v>11014</v>
      </c>
    </row>
    <row r="11017" spans="1:4" x14ac:dyDescent="0.3">
      <c r="A11017" s="1">
        <v>0.11186039351851851</v>
      </c>
      <c r="B11017">
        <v>675358</v>
      </c>
      <c r="C11017" s="2">
        <v>0.63074074074074071</v>
      </c>
      <c r="D11017">
        <v>11015</v>
      </c>
    </row>
    <row r="11018" spans="1:4" x14ac:dyDescent="0.3">
      <c r="A11018" s="1">
        <v>0.11187223379629629</v>
      </c>
      <c r="B11018">
        <v>675358</v>
      </c>
      <c r="C11018" s="2">
        <v>0.63075231481481486</v>
      </c>
      <c r="D11018">
        <v>11016</v>
      </c>
    </row>
    <row r="11019" spans="1:4" x14ac:dyDescent="0.3">
      <c r="A11019" s="1">
        <v>0.11188350694444445</v>
      </c>
      <c r="B11019">
        <v>675358</v>
      </c>
      <c r="C11019" s="2">
        <v>0.6307638888888889</v>
      </c>
      <c r="D11019">
        <v>11017</v>
      </c>
    </row>
    <row r="11020" spans="1:4" x14ac:dyDescent="0.3">
      <c r="A11020" s="1">
        <v>0.11189534722222222</v>
      </c>
      <c r="B11020">
        <v>675358</v>
      </c>
      <c r="C11020" s="2">
        <v>0.63077546296296294</v>
      </c>
      <c r="D11020">
        <v>11018</v>
      </c>
    </row>
    <row r="11021" spans="1:4" x14ac:dyDescent="0.3">
      <c r="A11021" s="1">
        <v>0.11190658564814814</v>
      </c>
      <c r="B11021">
        <v>675358</v>
      </c>
      <c r="C11021" s="2">
        <v>0.63078703703703709</v>
      </c>
      <c r="D11021">
        <v>11019</v>
      </c>
    </row>
    <row r="11022" spans="1:4" x14ac:dyDescent="0.3">
      <c r="A11022" s="1">
        <v>0.11191841435185186</v>
      </c>
      <c r="B11022">
        <v>675358</v>
      </c>
      <c r="C11022" s="2">
        <v>0.63079861111111113</v>
      </c>
      <c r="D11022">
        <v>11020</v>
      </c>
    </row>
    <row r="11023" spans="1:4" x14ac:dyDescent="0.3">
      <c r="A11023" s="1">
        <v>0.11192965277777778</v>
      </c>
      <c r="B11023">
        <v>675358</v>
      </c>
      <c r="C11023" s="2">
        <v>0.63081018518518517</v>
      </c>
      <c r="D11023">
        <v>11021</v>
      </c>
    </row>
    <row r="11024" spans="1:4" x14ac:dyDescent="0.3">
      <c r="A11024" s="1">
        <v>0.11194148148148149</v>
      </c>
      <c r="B11024">
        <v>675358</v>
      </c>
      <c r="C11024" s="2">
        <v>0.63082175925925921</v>
      </c>
      <c r="D11024">
        <v>11022</v>
      </c>
    </row>
    <row r="11025" spans="1:4" x14ac:dyDescent="0.3">
      <c r="A11025" s="1">
        <v>0.11195271990740741</v>
      </c>
      <c r="B11025">
        <v>675358</v>
      </c>
      <c r="C11025" s="2">
        <v>0.63083333333333336</v>
      </c>
      <c r="D11025">
        <v>11023</v>
      </c>
    </row>
    <row r="11026" spans="1:4" x14ac:dyDescent="0.3">
      <c r="A11026" s="1">
        <v>0.1119645486111111</v>
      </c>
      <c r="B11026">
        <v>675358</v>
      </c>
      <c r="C11026" s="2">
        <v>0.6308449074074074</v>
      </c>
      <c r="D11026">
        <v>11024</v>
      </c>
    </row>
    <row r="11027" spans="1:4" x14ac:dyDescent="0.3">
      <c r="A11027" s="1">
        <v>0.11197637731481482</v>
      </c>
      <c r="B11027">
        <v>675358</v>
      </c>
      <c r="C11027" s="2">
        <v>0.63085648148148143</v>
      </c>
      <c r="D11027">
        <v>11025</v>
      </c>
    </row>
    <row r="11028" spans="1:4" x14ac:dyDescent="0.3">
      <c r="A11028" s="1">
        <v>0.11198760416666666</v>
      </c>
      <c r="B11028">
        <v>675358</v>
      </c>
      <c r="C11028" s="2">
        <v>0.63086805555555558</v>
      </c>
      <c r="D11028">
        <v>11026</v>
      </c>
    </row>
    <row r="11029" spans="1:4" x14ac:dyDescent="0.3">
      <c r="A11029" s="1">
        <v>0.11199943287037037</v>
      </c>
      <c r="B11029">
        <v>675358</v>
      </c>
      <c r="C11029" s="2">
        <v>0.63087962962962962</v>
      </c>
      <c r="D11029">
        <v>11027</v>
      </c>
    </row>
    <row r="11030" spans="1:4" x14ac:dyDescent="0.3">
      <c r="A11030" s="1">
        <v>0.11201065972222221</v>
      </c>
      <c r="B11030">
        <v>675358</v>
      </c>
      <c r="C11030" s="2">
        <v>0.63089120370370366</v>
      </c>
      <c r="D11030">
        <v>11028</v>
      </c>
    </row>
    <row r="11031" spans="1:4" x14ac:dyDescent="0.3">
      <c r="A11031" s="1">
        <v>0.11202248842592594</v>
      </c>
      <c r="B11031">
        <v>675358</v>
      </c>
      <c r="C11031" s="2">
        <v>0.63090277777777781</v>
      </c>
      <c r="D11031">
        <v>11029</v>
      </c>
    </row>
    <row r="11032" spans="1:4" x14ac:dyDescent="0.3">
      <c r="A11032" s="1">
        <v>0.11203371527777778</v>
      </c>
      <c r="B11032">
        <v>675358</v>
      </c>
      <c r="C11032" s="2">
        <v>0.63091435185185185</v>
      </c>
      <c r="D11032">
        <v>11030</v>
      </c>
    </row>
    <row r="11033" spans="1:4" x14ac:dyDescent="0.3">
      <c r="A11033" s="1">
        <v>0.1120455787037037</v>
      </c>
      <c r="B11033">
        <v>675358</v>
      </c>
      <c r="C11033" s="2">
        <v>0.63092592592592589</v>
      </c>
      <c r="D11033">
        <v>11031</v>
      </c>
    </row>
    <row r="11034" spans="1:4" x14ac:dyDescent="0.3">
      <c r="A11034" s="1">
        <v>0.11205740740740741</v>
      </c>
      <c r="B11034">
        <v>675358</v>
      </c>
      <c r="C11034" s="2">
        <v>0.63093750000000004</v>
      </c>
      <c r="D11034">
        <v>11032</v>
      </c>
    </row>
    <row r="11035" spans="1:4" x14ac:dyDescent="0.3">
      <c r="A11035" s="1">
        <v>0.11206864583333333</v>
      </c>
      <c r="B11035">
        <v>675358</v>
      </c>
      <c r="C11035" s="2">
        <v>0.63094907407407408</v>
      </c>
      <c r="D11035">
        <v>11033</v>
      </c>
    </row>
    <row r="11036" spans="1:4" x14ac:dyDescent="0.3">
      <c r="A11036" s="1">
        <v>0.11208047453703704</v>
      </c>
      <c r="B11036">
        <v>675358</v>
      </c>
      <c r="C11036" s="2">
        <v>0.63096064814814812</v>
      </c>
      <c r="D11036">
        <v>11034</v>
      </c>
    </row>
    <row r="11037" spans="1:4" x14ac:dyDescent="0.3">
      <c r="A11037" s="1">
        <v>0.11209172453703704</v>
      </c>
      <c r="B11037">
        <v>675358</v>
      </c>
      <c r="C11037" s="2">
        <v>0.63097222222222227</v>
      </c>
      <c r="D11037">
        <v>11035</v>
      </c>
    </row>
    <row r="11038" spans="1:4" x14ac:dyDescent="0.3">
      <c r="A11038" s="1">
        <v>0.11210355324074073</v>
      </c>
      <c r="B11038">
        <v>675358</v>
      </c>
      <c r="C11038" s="2">
        <v>0.63098379629629631</v>
      </c>
      <c r="D11038">
        <v>11036</v>
      </c>
    </row>
    <row r="11039" spans="1:4" x14ac:dyDescent="0.3">
      <c r="A11039" s="1">
        <v>0.1121147800925926</v>
      </c>
      <c r="B11039">
        <v>675358</v>
      </c>
      <c r="C11039" s="2">
        <v>0.63099537037037035</v>
      </c>
      <c r="D11039">
        <v>11037</v>
      </c>
    </row>
    <row r="11040" spans="1:4" x14ac:dyDescent="0.3">
      <c r="A11040" s="1">
        <v>0.1121266087962963</v>
      </c>
      <c r="B11040">
        <v>675358</v>
      </c>
      <c r="C11040" s="2">
        <v>0.6310069444444445</v>
      </c>
      <c r="D11040">
        <v>11038</v>
      </c>
    </row>
    <row r="11041" spans="1:4" x14ac:dyDescent="0.3">
      <c r="A11041" s="1">
        <v>0.11213789351851852</v>
      </c>
      <c r="B11041">
        <v>675358</v>
      </c>
      <c r="C11041" s="2">
        <v>0.63101851851851853</v>
      </c>
      <c r="D11041">
        <v>11039</v>
      </c>
    </row>
    <row r="11042" spans="1:4" x14ac:dyDescent="0.3">
      <c r="A11042" s="1">
        <v>0.11214974537037037</v>
      </c>
      <c r="B11042">
        <v>904379</v>
      </c>
      <c r="C11042" s="2">
        <v>0.63103009259259257</v>
      </c>
      <c r="D11042">
        <v>11040</v>
      </c>
    </row>
    <row r="11043" spans="1:4" x14ac:dyDescent="0.3">
      <c r="A11043" s="1">
        <v>0.11216156250000001</v>
      </c>
      <c r="B11043">
        <v>904379</v>
      </c>
      <c r="C11043" s="2">
        <v>0.63104166666666661</v>
      </c>
      <c r="D11043">
        <v>11041</v>
      </c>
    </row>
    <row r="11044" spans="1:4" x14ac:dyDescent="0.3">
      <c r="A11044" s="1">
        <v>0.11217280092592592</v>
      </c>
      <c r="B11044">
        <v>904379</v>
      </c>
      <c r="C11044" s="2">
        <v>0.63105324074074076</v>
      </c>
      <c r="D11044">
        <v>11042</v>
      </c>
    </row>
    <row r="11045" spans="1:4" x14ac:dyDescent="0.3">
      <c r="A11045" s="1">
        <v>0.11218462962962963</v>
      </c>
      <c r="B11045">
        <v>904379</v>
      </c>
      <c r="C11045" s="2">
        <v>0.6310648148148148</v>
      </c>
      <c r="D11045">
        <v>11043</v>
      </c>
    </row>
    <row r="11046" spans="1:4" x14ac:dyDescent="0.3">
      <c r="A11046" s="1">
        <v>0.11219586805555555</v>
      </c>
      <c r="B11046">
        <v>904379</v>
      </c>
      <c r="C11046" s="2">
        <v>0.63107638888888884</v>
      </c>
      <c r="D11046">
        <v>11044</v>
      </c>
    </row>
    <row r="11047" spans="1:4" x14ac:dyDescent="0.3">
      <c r="A11047" s="1">
        <v>0.11220769675925926</v>
      </c>
      <c r="B11047">
        <v>904379</v>
      </c>
      <c r="C11047" s="2">
        <v>0.63108796296296299</v>
      </c>
      <c r="D11047">
        <v>11045</v>
      </c>
    </row>
    <row r="11048" spans="1:4" x14ac:dyDescent="0.3">
      <c r="A11048" s="1">
        <v>0.11221893518518519</v>
      </c>
      <c r="B11048">
        <v>904379</v>
      </c>
      <c r="C11048" s="2">
        <v>0.63109953703703703</v>
      </c>
      <c r="D11048">
        <v>11046</v>
      </c>
    </row>
    <row r="11049" spans="1:4" x14ac:dyDescent="0.3">
      <c r="A11049" s="1">
        <v>0.11223076388888888</v>
      </c>
      <c r="B11049">
        <v>904379</v>
      </c>
      <c r="C11049" s="2">
        <v>0.63111111111111107</v>
      </c>
      <c r="D11049">
        <v>11047</v>
      </c>
    </row>
    <row r="11050" spans="1:4" x14ac:dyDescent="0.3">
      <c r="A11050" s="1">
        <v>0.11224259259259259</v>
      </c>
      <c r="B11050">
        <v>904379</v>
      </c>
      <c r="C11050" s="2">
        <v>0.63112268518518522</v>
      </c>
      <c r="D11050">
        <v>11048</v>
      </c>
    </row>
    <row r="11051" spans="1:4" x14ac:dyDescent="0.3">
      <c r="A11051" s="1">
        <v>0.11225383101851852</v>
      </c>
      <c r="B11051">
        <v>904379</v>
      </c>
      <c r="C11051" s="2">
        <v>0.63113425925925926</v>
      </c>
      <c r="D11051">
        <v>11049</v>
      </c>
    </row>
    <row r="11052" spans="1:4" x14ac:dyDescent="0.3">
      <c r="A11052" s="1">
        <v>0.11226565972222223</v>
      </c>
      <c r="B11052">
        <v>904379</v>
      </c>
      <c r="C11052" s="2">
        <v>0.63114583333333329</v>
      </c>
      <c r="D11052">
        <v>11050</v>
      </c>
    </row>
    <row r="11053" spans="1:4" x14ac:dyDescent="0.3">
      <c r="A11053" s="1">
        <v>0.11227689814814815</v>
      </c>
      <c r="B11053">
        <v>904379</v>
      </c>
      <c r="C11053" s="2">
        <v>0.63115740740740744</v>
      </c>
      <c r="D11053">
        <v>11051</v>
      </c>
    </row>
    <row r="11054" spans="1:4" x14ac:dyDescent="0.3">
      <c r="A11054" s="1">
        <v>0.11228872685185184</v>
      </c>
      <c r="B11054">
        <v>904379</v>
      </c>
      <c r="C11054" s="2">
        <v>0.63116898148148148</v>
      </c>
      <c r="D11054">
        <v>11052</v>
      </c>
    </row>
    <row r="11055" spans="1:4" x14ac:dyDescent="0.3">
      <c r="A11055" s="1">
        <v>0.11229996527777779</v>
      </c>
      <c r="B11055">
        <v>904379</v>
      </c>
      <c r="C11055" s="2">
        <v>0.63118055555555552</v>
      </c>
      <c r="D11055">
        <v>11053</v>
      </c>
    </row>
    <row r="11056" spans="1:4" x14ac:dyDescent="0.3">
      <c r="A11056" s="1">
        <v>0.11231179398148147</v>
      </c>
      <c r="B11056">
        <v>904379</v>
      </c>
      <c r="C11056" s="2">
        <v>0.63119212962962967</v>
      </c>
      <c r="D11056">
        <v>11054</v>
      </c>
    </row>
    <row r="11057" spans="1:4" x14ac:dyDescent="0.3">
      <c r="A11057" s="1">
        <v>0.11232362268518518</v>
      </c>
      <c r="B11057">
        <v>904379</v>
      </c>
      <c r="C11057" s="2">
        <v>0.63120370370370371</v>
      </c>
      <c r="D11057">
        <v>11055</v>
      </c>
    </row>
    <row r="11058" spans="1:4" x14ac:dyDescent="0.3">
      <c r="A11058" s="1">
        <v>0.11233484953703704</v>
      </c>
      <c r="B11058">
        <v>904379</v>
      </c>
      <c r="C11058" s="2">
        <v>0.63121527777777775</v>
      </c>
      <c r="D11058">
        <v>11056</v>
      </c>
    </row>
    <row r="11059" spans="1:4" x14ac:dyDescent="0.3">
      <c r="A11059" s="1">
        <v>0.11234667824074075</v>
      </c>
      <c r="B11059">
        <v>904379</v>
      </c>
      <c r="C11059" s="2">
        <v>0.6312268518518519</v>
      </c>
      <c r="D11059">
        <v>11057</v>
      </c>
    </row>
    <row r="11060" spans="1:4" x14ac:dyDescent="0.3">
      <c r="A11060" s="1">
        <v>0.11235790509259259</v>
      </c>
      <c r="B11060">
        <v>904379</v>
      </c>
      <c r="C11060" s="2">
        <v>0.63123842592592594</v>
      </c>
      <c r="D11060">
        <v>11058</v>
      </c>
    </row>
    <row r="11061" spans="1:4" x14ac:dyDescent="0.3">
      <c r="A11061" s="1">
        <v>0.11236973379629631</v>
      </c>
      <c r="B11061">
        <v>904379</v>
      </c>
      <c r="C11061" s="2">
        <v>0.63124999999999998</v>
      </c>
      <c r="D11061">
        <v>11059</v>
      </c>
    </row>
    <row r="11062" spans="1:4" x14ac:dyDescent="0.3">
      <c r="A11062" s="1">
        <v>0.11238097222222222</v>
      </c>
      <c r="B11062">
        <v>904379</v>
      </c>
      <c r="C11062" s="2">
        <v>0.63126157407407413</v>
      </c>
      <c r="D11062">
        <v>11060</v>
      </c>
    </row>
    <row r="11063" spans="1:4" x14ac:dyDescent="0.3">
      <c r="A11063" s="1">
        <v>0.11239280092592592</v>
      </c>
      <c r="B11063">
        <v>904379</v>
      </c>
      <c r="C11063" s="2">
        <v>0.63127314814814817</v>
      </c>
      <c r="D11063">
        <v>11061</v>
      </c>
    </row>
    <row r="11064" spans="1:4" x14ac:dyDescent="0.3">
      <c r="A11064" s="1">
        <v>0.11240462962962963</v>
      </c>
      <c r="B11064">
        <v>904379</v>
      </c>
      <c r="C11064" s="2">
        <v>0.63128472222222221</v>
      </c>
      <c r="D11064">
        <v>11062</v>
      </c>
    </row>
    <row r="11065" spans="1:4" x14ac:dyDescent="0.3">
      <c r="A11065" s="1">
        <v>0.11241586805555555</v>
      </c>
      <c r="B11065">
        <v>904379</v>
      </c>
      <c r="C11065" s="2">
        <v>0.63129629629629624</v>
      </c>
      <c r="D11065">
        <v>11063</v>
      </c>
    </row>
    <row r="11066" spans="1:4" x14ac:dyDescent="0.3">
      <c r="A11066" s="1">
        <v>0.11242770833333335</v>
      </c>
      <c r="B11066">
        <v>904379</v>
      </c>
      <c r="C11066" s="2">
        <v>0.63130787037037039</v>
      </c>
      <c r="D11066">
        <v>11064</v>
      </c>
    </row>
    <row r="11067" spans="1:4" x14ac:dyDescent="0.3">
      <c r="A11067" s="1">
        <v>0.11243894675925926</v>
      </c>
      <c r="B11067">
        <v>904379</v>
      </c>
      <c r="C11067" s="2">
        <v>0.63131944444444443</v>
      </c>
      <c r="D11067">
        <v>11065</v>
      </c>
    </row>
    <row r="11068" spans="1:4" x14ac:dyDescent="0.3">
      <c r="A11068" s="1">
        <v>0.11245077546296296</v>
      </c>
      <c r="B11068">
        <v>904379</v>
      </c>
      <c r="C11068" s="2">
        <v>0.63133101851851847</v>
      </c>
      <c r="D11068">
        <v>11066</v>
      </c>
    </row>
    <row r="11069" spans="1:4" x14ac:dyDescent="0.3">
      <c r="A11069" s="1">
        <v>0.11246201388888889</v>
      </c>
      <c r="B11069">
        <v>904379</v>
      </c>
      <c r="C11069" s="2">
        <v>0.63134259259259262</v>
      </c>
      <c r="D11069">
        <v>11067</v>
      </c>
    </row>
    <row r="11070" spans="1:4" x14ac:dyDescent="0.3">
      <c r="A11070" s="1">
        <v>0.11247384259259259</v>
      </c>
      <c r="B11070">
        <v>904379</v>
      </c>
      <c r="C11070" s="2">
        <v>0.63135416666666666</v>
      </c>
      <c r="D11070">
        <v>11068</v>
      </c>
    </row>
    <row r="11071" spans="1:4" x14ac:dyDescent="0.3">
      <c r="A11071" s="1">
        <v>0.1124856712962963</v>
      </c>
      <c r="B11071">
        <v>904379</v>
      </c>
      <c r="C11071" s="2">
        <v>0.6313657407407407</v>
      </c>
      <c r="D11071">
        <v>11069</v>
      </c>
    </row>
    <row r="11072" spans="1:4" x14ac:dyDescent="0.3">
      <c r="A11072" s="1">
        <v>0.11249690972222222</v>
      </c>
      <c r="B11072">
        <v>683765</v>
      </c>
      <c r="C11072" s="2">
        <v>0.63137731481481485</v>
      </c>
      <c r="D11072">
        <v>11070</v>
      </c>
    </row>
    <row r="11073" spans="1:4" x14ac:dyDescent="0.3">
      <c r="A11073" s="1">
        <v>0.1125087962962963</v>
      </c>
      <c r="B11073">
        <v>683765</v>
      </c>
      <c r="C11073" s="2">
        <v>0.63138888888888889</v>
      </c>
      <c r="D11073">
        <v>11071</v>
      </c>
    </row>
    <row r="11074" spans="1:4" x14ac:dyDescent="0.3">
      <c r="A11074" s="1">
        <v>0.11252002314814814</v>
      </c>
      <c r="B11074">
        <v>683765</v>
      </c>
      <c r="C11074" s="2">
        <v>0.63140046296296293</v>
      </c>
      <c r="D11074">
        <v>11072</v>
      </c>
    </row>
    <row r="11075" spans="1:4" x14ac:dyDescent="0.3">
      <c r="A11075" s="1">
        <v>0.11253185185185186</v>
      </c>
      <c r="B11075">
        <v>683765</v>
      </c>
      <c r="C11075" s="2">
        <v>0.63141203703703708</v>
      </c>
      <c r="D11075">
        <v>11073</v>
      </c>
    </row>
    <row r="11076" spans="1:4" x14ac:dyDescent="0.3">
      <c r="A11076" s="1">
        <v>0.11254309027777777</v>
      </c>
      <c r="B11076">
        <v>683765</v>
      </c>
      <c r="C11076" s="2">
        <v>0.63142361111111112</v>
      </c>
      <c r="D11076">
        <v>11074</v>
      </c>
    </row>
    <row r="11077" spans="1:4" x14ac:dyDescent="0.3">
      <c r="A11077" s="1">
        <v>0.1125549189814815</v>
      </c>
      <c r="B11077">
        <v>683765</v>
      </c>
      <c r="C11077" s="2">
        <v>0.63143518518518515</v>
      </c>
      <c r="D11077">
        <v>11075</v>
      </c>
    </row>
    <row r="11078" spans="1:4" x14ac:dyDescent="0.3">
      <c r="A11078" s="1">
        <v>0.11256616898148149</v>
      </c>
      <c r="B11078">
        <v>683765</v>
      </c>
      <c r="C11078" s="2">
        <v>0.6314467592592593</v>
      </c>
      <c r="D11078">
        <v>11076</v>
      </c>
    </row>
    <row r="11079" spans="1:4" x14ac:dyDescent="0.3">
      <c r="A11079" s="1">
        <v>0.11257800925925926</v>
      </c>
      <c r="B11079">
        <v>683765</v>
      </c>
      <c r="C11079" s="2">
        <v>0.63145833333333334</v>
      </c>
      <c r="D11079">
        <v>11077</v>
      </c>
    </row>
    <row r="11080" spans="1:4" x14ac:dyDescent="0.3">
      <c r="A11080" s="1">
        <v>0.11258983796296297</v>
      </c>
      <c r="B11080">
        <v>683765</v>
      </c>
      <c r="C11080" s="2">
        <v>0.63146990740740738</v>
      </c>
      <c r="D11080">
        <v>11078</v>
      </c>
    </row>
    <row r="11081" spans="1:4" x14ac:dyDescent="0.3">
      <c r="A11081" s="1">
        <v>0.11260109953703705</v>
      </c>
      <c r="B11081">
        <v>683765</v>
      </c>
      <c r="C11081" s="2">
        <v>0.63148148148148153</v>
      </c>
      <c r="D11081">
        <v>11079</v>
      </c>
    </row>
    <row r="11082" spans="1:4" x14ac:dyDescent="0.3">
      <c r="A11082" s="1">
        <v>0.11261293981481481</v>
      </c>
      <c r="B11082">
        <v>683765</v>
      </c>
      <c r="C11082" s="2">
        <v>0.63149305555555557</v>
      </c>
      <c r="D11082">
        <v>11080</v>
      </c>
    </row>
    <row r="11083" spans="1:4" x14ac:dyDescent="0.3">
      <c r="A11083" s="1">
        <v>0.11262416666666665</v>
      </c>
      <c r="B11083">
        <v>683765</v>
      </c>
      <c r="C11083" s="2">
        <v>0.63150462962962961</v>
      </c>
      <c r="D11083">
        <v>11081</v>
      </c>
    </row>
    <row r="11084" spans="1:4" x14ac:dyDescent="0.3">
      <c r="A11084" s="1">
        <v>0.11263600694444445</v>
      </c>
      <c r="B11084">
        <v>683765</v>
      </c>
      <c r="C11084" s="2">
        <v>0.63151620370370365</v>
      </c>
      <c r="D11084">
        <v>11082</v>
      </c>
    </row>
    <row r="11085" spans="1:4" x14ac:dyDescent="0.3">
      <c r="A11085" s="1">
        <v>0.11264725694444444</v>
      </c>
      <c r="B11085">
        <v>683765</v>
      </c>
      <c r="C11085" s="2">
        <v>0.6315277777777778</v>
      </c>
      <c r="D11085">
        <v>11083</v>
      </c>
    </row>
    <row r="11086" spans="1:4" x14ac:dyDescent="0.3">
      <c r="A11086" s="1">
        <v>0.11265907407407408</v>
      </c>
      <c r="B11086">
        <v>683765</v>
      </c>
      <c r="C11086" s="2">
        <v>0.63153935185185184</v>
      </c>
      <c r="D11086">
        <v>11084</v>
      </c>
    </row>
    <row r="11087" spans="1:4" x14ac:dyDescent="0.3">
      <c r="A11087" s="1">
        <v>0.11267031250000001</v>
      </c>
      <c r="B11087">
        <v>683765</v>
      </c>
      <c r="C11087" s="2">
        <v>0.63155092592592588</v>
      </c>
      <c r="D11087">
        <v>11085</v>
      </c>
    </row>
    <row r="11088" spans="1:4" x14ac:dyDescent="0.3">
      <c r="A11088" s="1">
        <v>0.11268216435185184</v>
      </c>
      <c r="B11088">
        <v>683765</v>
      </c>
      <c r="C11088" s="2">
        <v>0.63156250000000003</v>
      </c>
      <c r="D11088">
        <v>11086</v>
      </c>
    </row>
    <row r="11089" spans="1:4" x14ac:dyDescent="0.3">
      <c r="A11089" s="1">
        <v>0.11269399305555557</v>
      </c>
      <c r="B11089">
        <v>683765</v>
      </c>
      <c r="C11089" s="2">
        <v>0.63157407407407407</v>
      </c>
      <c r="D11089">
        <v>11087</v>
      </c>
    </row>
    <row r="11090" spans="1:4" x14ac:dyDescent="0.3">
      <c r="A11090" s="1">
        <v>0.11270521990740741</v>
      </c>
      <c r="B11090">
        <v>683765</v>
      </c>
      <c r="C11090" s="2">
        <v>0.6315856481481481</v>
      </c>
      <c r="D11090">
        <v>11088</v>
      </c>
    </row>
    <row r="11091" spans="1:4" x14ac:dyDescent="0.3">
      <c r="A11091" s="1">
        <v>0.11271706018518519</v>
      </c>
      <c r="B11091">
        <v>683765</v>
      </c>
      <c r="C11091" s="2">
        <v>0.63159722222222225</v>
      </c>
      <c r="D11091">
        <v>11089</v>
      </c>
    </row>
    <row r="11092" spans="1:4" x14ac:dyDescent="0.3">
      <c r="A11092" s="1">
        <v>0.11272828703703704</v>
      </c>
      <c r="B11092">
        <v>683765</v>
      </c>
      <c r="C11092" s="2">
        <v>0.63160879629629629</v>
      </c>
      <c r="D11092">
        <v>11090</v>
      </c>
    </row>
    <row r="11093" spans="1:4" x14ac:dyDescent="0.3">
      <c r="A11093" s="1">
        <v>0.11274011574074073</v>
      </c>
      <c r="B11093">
        <v>683765</v>
      </c>
      <c r="C11093" s="2">
        <v>0.63162037037037033</v>
      </c>
      <c r="D11093">
        <v>11091</v>
      </c>
    </row>
    <row r="11094" spans="1:4" x14ac:dyDescent="0.3">
      <c r="A11094" s="1">
        <v>0.11275134259259259</v>
      </c>
      <c r="B11094">
        <v>683765</v>
      </c>
      <c r="C11094" s="2">
        <v>0.63163194444444448</v>
      </c>
      <c r="D11094">
        <v>11092</v>
      </c>
    </row>
    <row r="11095" spans="1:4" x14ac:dyDescent="0.3">
      <c r="A11095" s="1">
        <v>0.11276317129629629</v>
      </c>
      <c r="B11095">
        <v>683765</v>
      </c>
      <c r="C11095" s="2">
        <v>0.63164351851851852</v>
      </c>
      <c r="D11095">
        <v>11093</v>
      </c>
    </row>
    <row r="11096" spans="1:4" x14ac:dyDescent="0.3">
      <c r="A11096" s="1">
        <v>0.112775</v>
      </c>
      <c r="B11096">
        <v>683765</v>
      </c>
      <c r="C11096" s="2">
        <v>0.63165509259259256</v>
      </c>
      <c r="D11096">
        <v>11094</v>
      </c>
    </row>
    <row r="11097" spans="1:4" x14ac:dyDescent="0.3">
      <c r="A11097" s="1">
        <v>0.11278623842592592</v>
      </c>
      <c r="B11097">
        <v>683765</v>
      </c>
      <c r="C11097" s="2">
        <v>0.63166666666666671</v>
      </c>
      <c r="D11097">
        <v>11095</v>
      </c>
    </row>
    <row r="11098" spans="1:4" x14ac:dyDescent="0.3">
      <c r="A11098" s="1">
        <v>0.11279806712962964</v>
      </c>
      <c r="B11098">
        <v>683765</v>
      </c>
      <c r="C11098" s="2">
        <v>0.63167824074074075</v>
      </c>
      <c r="D11098">
        <v>11096</v>
      </c>
    </row>
    <row r="11099" spans="1:4" x14ac:dyDescent="0.3">
      <c r="A11099" s="1">
        <v>0.11280929398148148</v>
      </c>
      <c r="B11099">
        <v>683765</v>
      </c>
      <c r="C11099" s="2">
        <v>0.63168981481481479</v>
      </c>
      <c r="D11099">
        <v>11097</v>
      </c>
    </row>
    <row r="11100" spans="1:4" x14ac:dyDescent="0.3">
      <c r="A11100" s="1">
        <v>0.1128211226851852</v>
      </c>
      <c r="B11100">
        <v>683765</v>
      </c>
      <c r="C11100" s="2">
        <v>0.63170138888888894</v>
      </c>
      <c r="D11100">
        <v>11098</v>
      </c>
    </row>
    <row r="11101" spans="1:4" x14ac:dyDescent="0.3">
      <c r="A11101" s="1">
        <v>0.11283234953703704</v>
      </c>
      <c r="B11101">
        <v>683765</v>
      </c>
      <c r="C11101" s="2">
        <v>0.63171296296296298</v>
      </c>
      <c r="D11101">
        <v>11099</v>
      </c>
    </row>
    <row r="11102" spans="1:4" x14ac:dyDescent="0.3">
      <c r="A11102" s="1">
        <v>0.11284417824074074</v>
      </c>
      <c r="B11102">
        <v>578916</v>
      </c>
      <c r="C11102" s="2">
        <v>0.63172453703703701</v>
      </c>
      <c r="D11102">
        <v>11100</v>
      </c>
    </row>
    <row r="11103" spans="1:4" x14ac:dyDescent="0.3">
      <c r="A11103" s="1">
        <v>0.11285601851851852</v>
      </c>
      <c r="B11103">
        <v>578916</v>
      </c>
      <c r="C11103" s="2">
        <v>0.63173611111111116</v>
      </c>
      <c r="D11103">
        <v>11101</v>
      </c>
    </row>
    <row r="11104" spans="1:4" x14ac:dyDescent="0.3">
      <c r="A11104" s="1">
        <v>0.11286725694444444</v>
      </c>
      <c r="B11104">
        <v>578916</v>
      </c>
      <c r="C11104" s="2">
        <v>0.6317476851851852</v>
      </c>
      <c r="D11104">
        <v>11102</v>
      </c>
    </row>
    <row r="11105" spans="1:4" x14ac:dyDescent="0.3">
      <c r="A11105" s="1">
        <v>0.11287907407407408</v>
      </c>
      <c r="B11105">
        <v>578916</v>
      </c>
      <c r="C11105" s="2">
        <v>0.63175925925925924</v>
      </c>
      <c r="D11105">
        <v>11103</v>
      </c>
    </row>
    <row r="11106" spans="1:4" x14ac:dyDescent="0.3">
      <c r="A11106" s="1">
        <v>0.11289031250000001</v>
      </c>
      <c r="B11106">
        <v>578916</v>
      </c>
      <c r="C11106" s="2">
        <v>0.63177083333333328</v>
      </c>
      <c r="D11106">
        <v>11104</v>
      </c>
    </row>
    <row r="11107" spans="1:4" x14ac:dyDescent="0.3">
      <c r="A11107" s="1">
        <v>0.11290214120370372</v>
      </c>
      <c r="B11107">
        <v>578916</v>
      </c>
      <c r="C11107" s="2">
        <v>0.63178240740740743</v>
      </c>
      <c r="D11107">
        <v>11105</v>
      </c>
    </row>
    <row r="11108" spans="1:4" x14ac:dyDescent="0.3">
      <c r="A11108" s="1">
        <v>0.11291340277777778</v>
      </c>
      <c r="B11108">
        <v>578916</v>
      </c>
      <c r="C11108" s="2">
        <v>0.63179398148148147</v>
      </c>
      <c r="D11108">
        <v>11106</v>
      </c>
    </row>
    <row r="11109" spans="1:4" x14ac:dyDescent="0.3">
      <c r="A11109" s="1">
        <v>0.11292523148148148</v>
      </c>
      <c r="B11109">
        <v>578916</v>
      </c>
      <c r="C11109" s="2">
        <v>0.63180555555555551</v>
      </c>
      <c r="D11109">
        <v>11107</v>
      </c>
    </row>
    <row r="11110" spans="1:4" x14ac:dyDescent="0.3">
      <c r="A11110" s="1">
        <v>0.11293706018518519</v>
      </c>
      <c r="B11110">
        <v>578916</v>
      </c>
      <c r="C11110" s="2">
        <v>0.63181712962962966</v>
      </c>
      <c r="D11110">
        <v>11108</v>
      </c>
    </row>
    <row r="11111" spans="1:4" x14ac:dyDescent="0.3">
      <c r="A11111" s="1">
        <v>0.11294829861111111</v>
      </c>
      <c r="B11111">
        <v>578916</v>
      </c>
      <c r="C11111" s="2">
        <v>0.6318287037037037</v>
      </c>
      <c r="D11111">
        <v>11109</v>
      </c>
    </row>
    <row r="11112" spans="1:4" x14ac:dyDescent="0.3">
      <c r="A11112" s="1">
        <v>0.11296013888888888</v>
      </c>
      <c r="B11112">
        <v>578916</v>
      </c>
      <c r="C11112" s="2">
        <v>0.63184027777777774</v>
      </c>
      <c r="D11112">
        <v>11110</v>
      </c>
    </row>
    <row r="11113" spans="1:4" x14ac:dyDescent="0.3">
      <c r="A11113" s="1">
        <v>0.11297137731481482</v>
      </c>
      <c r="B11113">
        <v>578916</v>
      </c>
      <c r="C11113" s="2">
        <v>0.63185185185185189</v>
      </c>
      <c r="D11113">
        <v>11111</v>
      </c>
    </row>
    <row r="11114" spans="1:4" x14ac:dyDescent="0.3">
      <c r="A11114" s="1">
        <v>0.11298320601851852</v>
      </c>
      <c r="B11114">
        <v>578916</v>
      </c>
      <c r="C11114" s="2">
        <v>0.63186342592592593</v>
      </c>
      <c r="D11114">
        <v>11112</v>
      </c>
    </row>
    <row r="11115" spans="1:4" x14ac:dyDescent="0.3">
      <c r="A11115" s="1">
        <v>0.11299449074074075</v>
      </c>
      <c r="B11115">
        <v>578916</v>
      </c>
      <c r="C11115" s="2">
        <v>0.63187499999999996</v>
      </c>
      <c r="D11115">
        <v>11113</v>
      </c>
    </row>
    <row r="11116" spans="1:4" x14ac:dyDescent="0.3">
      <c r="A11116" s="1">
        <v>0.11300636574074074</v>
      </c>
      <c r="B11116">
        <v>578916</v>
      </c>
      <c r="C11116" s="2">
        <v>0.63188657407407411</v>
      </c>
      <c r="D11116">
        <v>11114</v>
      </c>
    </row>
    <row r="11117" spans="1:4" x14ac:dyDescent="0.3">
      <c r="A11117" s="1">
        <v>0.11301760416666666</v>
      </c>
      <c r="B11117">
        <v>578916</v>
      </c>
      <c r="C11117" s="2">
        <v>0.63189814814814815</v>
      </c>
      <c r="D11117">
        <v>11115</v>
      </c>
    </row>
    <row r="11118" spans="1:4" x14ac:dyDescent="0.3">
      <c r="A11118" s="1">
        <v>0.11302943287037037</v>
      </c>
      <c r="B11118">
        <v>578916</v>
      </c>
      <c r="C11118" s="2">
        <v>0.63190972222222219</v>
      </c>
      <c r="D11118">
        <v>11116</v>
      </c>
    </row>
    <row r="11119" spans="1:4" x14ac:dyDescent="0.3">
      <c r="A11119" s="1">
        <v>0.11304068287037038</v>
      </c>
      <c r="B11119">
        <v>578916</v>
      </c>
      <c r="C11119" s="2">
        <v>0.63192129629629634</v>
      </c>
      <c r="D11119">
        <v>11117</v>
      </c>
    </row>
    <row r="11120" spans="1:4" x14ac:dyDescent="0.3">
      <c r="A11120" s="1">
        <v>0.11305250000000001</v>
      </c>
      <c r="B11120">
        <v>578916</v>
      </c>
      <c r="C11120" s="2">
        <v>0.63193287037037038</v>
      </c>
      <c r="D11120">
        <v>11118</v>
      </c>
    </row>
    <row r="11121" spans="1:4" x14ac:dyDescent="0.3">
      <c r="A11121" s="1">
        <v>0.1130643287037037</v>
      </c>
      <c r="B11121">
        <v>578916</v>
      </c>
      <c r="C11121" s="2">
        <v>0.63194444444444442</v>
      </c>
      <c r="D11121">
        <v>11119</v>
      </c>
    </row>
    <row r="11122" spans="1:4" x14ac:dyDescent="0.3">
      <c r="A11122" s="1">
        <v>0.11307555555555554</v>
      </c>
      <c r="B11122">
        <v>578916</v>
      </c>
      <c r="C11122" s="2">
        <v>0.63195601851851857</v>
      </c>
      <c r="D11122">
        <v>11120</v>
      </c>
    </row>
    <row r="11123" spans="1:4" x14ac:dyDescent="0.3">
      <c r="A11123" s="1">
        <v>0.11308739583333334</v>
      </c>
      <c r="B11123">
        <v>578916</v>
      </c>
      <c r="C11123" s="2">
        <v>0.63196759259259261</v>
      </c>
      <c r="D11123">
        <v>11121</v>
      </c>
    </row>
    <row r="11124" spans="1:4" x14ac:dyDescent="0.3">
      <c r="A11124" s="1">
        <v>0.11309863425925926</v>
      </c>
      <c r="B11124">
        <v>578916</v>
      </c>
      <c r="C11124" s="2">
        <v>0.63197916666666665</v>
      </c>
      <c r="D11124">
        <v>11122</v>
      </c>
    </row>
    <row r="11125" spans="1:4" x14ac:dyDescent="0.3">
      <c r="A11125" s="1">
        <v>0.11311046296296297</v>
      </c>
      <c r="B11125">
        <v>578916</v>
      </c>
      <c r="C11125" s="2">
        <v>0.63199074074074069</v>
      </c>
      <c r="D11125">
        <v>11123</v>
      </c>
    </row>
    <row r="11126" spans="1:4" x14ac:dyDescent="0.3">
      <c r="A11126" s="1">
        <v>0.11312168981481481</v>
      </c>
      <c r="B11126">
        <v>578916</v>
      </c>
      <c r="C11126" s="2">
        <v>0.63200231481481484</v>
      </c>
      <c r="D11126">
        <v>11124</v>
      </c>
    </row>
    <row r="11127" spans="1:4" x14ac:dyDescent="0.3">
      <c r="A11127" s="1">
        <v>0.11313351851851852</v>
      </c>
      <c r="B11127">
        <v>578916</v>
      </c>
      <c r="C11127" s="2">
        <v>0.63201388888888888</v>
      </c>
      <c r="D11127">
        <v>11125</v>
      </c>
    </row>
    <row r="11128" spans="1:4" x14ac:dyDescent="0.3">
      <c r="A11128" s="1">
        <v>0.11314534722222222</v>
      </c>
      <c r="B11128">
        <v>578916</v>
      </c>
      <c r="C11128" s="2">
        <v>0.63202546296296291</v>
      </c>
      <c r="D11128">
        <v>11126</v>
      </c>
    </row>
    <row r="11129" spans="1:4" x14ac:dyDescent="0.3">
      <c r="A11129" s="1">
        <v>0.11315657407407406</v>
      </c>
      <c r="B11129">
        <v>578916</v>
      </c>
      <c r="C11129" s="2">
        <v>0.63203703703703706</v>
      </c>
      <c r="D11129">
        <v>11127</v>
      </c>
    </row>
    <row r="11130" spans="1:4" x14ac:dyDescent="0.3">
      <c r="A11130" s="1">
        <v>0.11316840277777777</v>
      </c>
      <c r="B11130">
        <v>578916</v>
      </c>
      <c r="C11130" s="2">
        <v>0.6320486111111111</v>
      </c>
      <c r="D11130">
        <v>11128</v>
      </c>
    </row>
    <row r="11131" spans="1:4" x14ac:dyDescent="0.3">
      <c r="A11131" s="1">
        <v>0.11317965277777778</v>
      </c>
      <c r="B11131">
        <v>578916</v>
      </c>
      <c r="C11131" s="2">
        <v>0.63206018518518514</v>
      </c>
      <c r="D11131">
        <v>11129</v>
      </c>
    </row>
    <row r="11132" spans="1:4" x14ac:dyDescent="0.3">
      <c r="A11132" s="1">
        <v>0.11319149305555556</v>
      </c>
      <c r="B11132">
        <v>110655</v>
      </c>
      <c r="C11132" s="2">
        <v>0.63207175925925929</v>
      </c>
      <c r="D11132">
        <v>11130</v>
      </c>
    </row>
    <row r="11133" spans="1:4" x14ac:dyDescent="0.3">
      <c r="A11133" s="1">
        <v>0.11320273148148148</v>
      </c>
      <c r="B11133">
        <v>110655</v>
      </c>
      <c r="C11133" s="2">
        <v>0.63208333333333333</v>
      </c>
      <c r="D11133">
        <v>11131</v>
      </c>
    </row>
    <row r="11134" spans="1:4" x14ac:dyDescent="0.3">
      <c r="A11134" s="1">
        <v>0.11321456018518518</v>
      </c>
      <c r="B11134">
        <v>110655</v>
      </c>
      <c r="C11134" s="2">
        <v>0.63209490740740737</v>
      </c>
      <c r="D11134">
        <v>11132</v>
      </c>
    </row>
    <row r="11135" spans="1:4" x14ac:dyDescent="0.3">
      <c r="A11135" s="1">
        <v>0.11322638888888889</v>
      </c>
      <c r="B11135">
        <v>110655</v>
      </c>
      <c r="C11135" s="2">
        <v>0.63210648148148152</v>
      </c>
      <c r="D11135">
        <v>11133</v>
      </c>
    </row>
    <row r="11136" spans="1:4" x14ac:dyDescent="0.3">
      <c r="A11136" s="1">
        <v>0.11323762731481481</v>
      </c>
      <c r="B11136">
        <v>110655</v>
      </c>
      <c r="C11136" s="2">
        <v>0.63211805555555556</v>
      </c>
      <c r="D11136">
        <v>11134</v>
      </c>
    </row>
    <row r="11137" spans="1:4" x14ac:dyDescent="0.3">
      <c r="A11137" s="1">
        <v>0.11324944444444444</v>
      </c>
      <c r="B11137">
        <v>110655</v>
      </c>
      <c r="C11137" s="2">
        <v>0.6321296296296296</v>
      </c>
      <c r="D11137">
        <v>11135</v>
      </c>
    </row>
    <row r="11138" spans="1:4" x14ac:dyDescent="0.3">
      <c r="A11138" s="1">
        <v>0.11326069444444445</v>
      </c>
      <c r="B11138">
        <v>110655</v>
      </c>
      <c r="C11138" s="2">
        <v>0.63214120370370375</v>
      </c>
      <c r="D11138">
        <v>11136</v>
      </c>
    </row>
    <row r="11139" spans="1:4" x14ac:dyDescent="0.3">
      <c r="A11139" s="1">
        <v>0.11327253472222222</v>
      </c>
      <c r="B11139">
        <v>110655</v>
      </c>
      <c r="C11139" s="2">
        <v>0.63215277777777779</v>
      </c>
      <c r="D11139">
        <v>11137</v>
      </c>
    </row>
    <row r="11140" spans="1:4" x14ac:dyDescent="0.3">
      <c r="A11140" s="1">
        <v>0.11328377314814815</v>
      </c>
      <c r="B11140">
        <v>110655</v>
      </c>
      <c r="C11140" s="2">
        <v>0.63216435185185182</v>
      </c>
      <c r="D11140">
        <v>11138</v>
      </c>
    </row>
    <row r="11141" spans="1:4" x14ac:dyDescent="0.3">
      <c r="A11141" s="1">
        <v>0.11329560185185185</v>
      </c>
      <c r="B11141">
        <v>110655</v>
      </c>
      <c r="C11141" s="2">
        <v>0.63217592592592597</v>
      </c>
      <c r="D11141">
        <v>11139</v>
      </c>
    </row>
    <row r="11142" spans="1:4" x14ac:dyDescent="0.3">
      <c r="A11142" s="1">
        <v>0.11330743055555556</v>
      </c>
      <c r="B11142">
        <v>110655</v>
      </c>
      <c r="C11142" s="2">
        <v>0.63218750000000001</v>
      </c>
      <c r="D11142">
        <v>11140</v>
      </c>
    </row>
    <row r="11143" spans="1:4" x14ac:dyDescent="0.3">
      <c r="A11143" s="1">
        <v>0.11331866898148148</v>
      </c>
      <c r="B11143">
        <v>110655</v>
      </c>
      <c r="C11143" s="2">
        <v>0.63219907407407405</v>
      </c>
      <c r="D11143">
        <v>11141</v>
      </c>
    </row>
    <row r="11144" spans="1:4" x14ac:dyDescent="0.3">
      <c r="A11144" s="1">
        <v>0.11333050925925925</v>
      </c>
      <c r="B11144">
        <v>110655</v>
      </c>
      <c r="C11144" s="2">
        <v>0.6322106481481482</v>
      </c>
      <c r="D11144">
        <v>11142</v>
      </c>
    </row>
    <row r="11145" spans="1:4" x14ac:dyDescent="0.3">
      <c r="A11145" s="1">
        <v>0.11334174768518519</v>
      </c>
      <c r="B11145">
        <v>110655</v>
      </c>
      <c r="C11145" s="2">
        <v>0.63222222222222224</v>
      </c>
      <c r="D11145">
        <v>11143</v>
      </c>
    </row>
    <row r="11146" spans="1:4" x14ac:dyDescent="0.3">
      <c r="A11146" s="1">
        <v>0.11335357638888889</v>
      </c>
      <c r="B11146">
        <v>110655</v>
      </c>
      <c r="C11146" s="2">
        <v>0.63223379629629628</v>
      </c>
      <c r="D11146">
        <v>11144</v>
      </c>
    </row>
    <row r="11147" spans="1:4" x14ac:dyDescent="0.3">
      <c r="A11147" s="1">
        <v>0.11336481481481481</v>
      </c>
      <c r="B11147">
        <v>110655</v>
      </c>
      <c r="C11147" s="2">
        <v>0.63224537037037032</v>
      </c>
      <c r="D11147">
        <v>11145</v>
      </c>
    </row>
    <row r="11148" spans="1:4" x14ac:dyDescent="0.3">
      <c r="A11148" s="1">
        <v>0.11337664351851852</v>
      </c>
      <c r="B11148">
        <v>110655</v>
      </c>
      <c r="C11148" s="2">
        <v>0.63225694444444447</v>
      </c>
      <c r="D11148">
        <v>11146</v>
      </c>
    </row>
    <row r="11149" spans="1:4" x14ac:dyDescent="0.3">
      <c r="A11149" s="1">
        <v>0.11338788194444444</v>
      </c>
      <c r="B11149">
        <v>110655</v>
      </c>
      <c r="C11149" s="2">
        <v>0.63226851851851851</v>
      </c>
      <c r="D11149">
        <v>11147</v>
      </c>
    </row>
    <row r="11150" spans="1:4" x14ac:dyDescent="0.3">
      <c r="A11150" s="1">
        <v>0.11339971064814816</v>
      </c>
      <c r="B11150">
        <v>110655</v>
      </c>
      <c r="C11150" s="2">
        <v>0.63228009259259255</v>
      </c>
      <c r="D11150">
        <v>11148</v>
      </c>
    </row>
    <row r="11151" spans="1:4" x14ac:dyDescent="0.3">
      <c r="A11151" s="1">
        <v>0.11341158564814816</v>
      </c>
      <c r="B11151">
        <v>110655</v>
      </c>
      <c r="C11151" s="2">
        <v>0.6322916666666667</v>
      </c>
      <c r="D11151">
        <v>11149</v>
      </c>
    </row>
    <row r="11152" spans="1:4" x14ac:dyDescent="0.3">
      <c r="A11152" s="1">
        <v>0.11342282407407407</v>
      </c>
      <c r="B11152">
        <v>110655</v>
      </c>
      <c r="C11152" s="2">
        <v>0.63230324074074074</v>
      </c>
      <c r="D11152">
        <v>11150</v>
      </c>
    </row>
    <row r="11153" spans="1:4" x14ac:dyDescent="0.3">
      <c r="A11153" s="1">
        <v>0.11343465277777778</v>
      </c>
      <c r="B11153">
        <v>110655</v>
      </c>
      <c r="C11153" s="2">
        <v>0.63231481481481477</v>
      </c>
      <c r="D11153">
        <v>11151</v>
      </c>
    </row>
    <row r="11154" spans="1:4" x14ac:dyDescent="0.3">
      <c r="A11154" s="1">
        <v>0.11344589120370371</v>
      </c>
      <c r="B11154">
        <v>110655</v>
      </c>
      <c r="C11154" s="2">
        <v>0.63232638888888892</v>
      </c>
      <c r="D11154">
        <v>11152</v>
      </c>
    </row>
    <row r="11155" spans="1:4" x14ac:dyDescent="0.3">
      <c r="A11155" s="1">
        <v>0.1134577199074074</v>
      </c>
      <c r="B11155">
        <v>110655</v>
      </c>
      <c r="C11155" s="2">
        <v>0.63233796296296296</v>
      </c>
      <c r="D11155">
        <v>11153</v>
      </c>
    </row>
    <row r="11156" spans="1:4" x14ac:dyDescent="0.3">
      <c r="A11156" s="1">
        <v>0.11346895833333334</v>
      </c>
      <c r="B11156">
        <v>110655</v>
      </c>
      <c r="C11156" s="2">
        <v>0.632349537037037</v>
      </c>
      <c r="D11156">
        <v>11154</v>
      </c>
    </row>
    <row r="11157" spans="1:4" x14ac:dyDescent="0.3">
      <c r="A11157" s="1">
        <v>0.11348078703703704</v>
      </c>
      <c r="B11157">
        <v>110655</v>
      </c>
      <c r="C11157" s="2">
        <v>0.63236111111111115</v>
      </c>
      <c r="D11157">
        <v>11155</v>
      </c>
    </row>
    <row r="11158" spans="1:4" x14ac:dyDescent="0.3">
      <c r="A11158" s="1">
        <v>0.11349210648148149</v>
      </c>
      <c r="B11158">
        <v>110655</v>
      </c>
      <c r="C11158" s="2">
        <v>0.63237268518518519</v>
      </c>
      <c r="D11158">
        <v>11156</v>
      </c>
    </row>
    <row r="11159" spans="1:4" x14ac:dyDescent="0.3">
      <c r="A11159" s="1">
        <v>0.11350393518518519</v>
      </c>
      <c r="B11159">
        <v>110655</v>
      </c>
      <c r="C11159" s="2">
        <v>0.63238425925925923</v>
      </c>
      <c r="D11159">
        <v>11157</v>
      </c>
    </row>
    <row r="11160" spans="1:4" x14ac:dyDescent="0.3">
      <c r="A11160" s="1">
        <v>0.1135157638888889</v>
      </c>
      <c r="B11160">
        <v>110655</v>
      </c>
      <c r="C11160" s="2">
        <v>0.63239583333333338</v>
      </c>
      <c r="D11160">
        <v>11158</v>
      </c>
    </row>
    <row r="11161" spans="1:4" x14ac:dyDescent="0.3">
      <c r="A11161" s="1">
        <v>0.11352700231481481</v>
      </c>
      <c r="B11161">
        <v>110655</v>
      </c>
      <c r="C11161" s="2">
        <v>0.63240740740740742</v>
      </c>
      <c r="D11161">
        <v>11159</v>
      </c>
    </row>
    <row r="11162" spans="1:4" x14ac:dyDescent="0.3">
      <c r="A11162" s="1">
        <v>0.11353883101851851</v>
      </c>
      <c r="B11162">
        <v>423277</v>
      </c>
      <c r="C11162" s="2">
        <v>0.63241898148148146</v>
      </c>
      <c r="D11162">
        <v>11160</v>
      </c>
    </row>
    <row r="11163" spans="1:4" x14ac:dyDescent="0.3">
      <c r="A11163" s="1">
        <v>0.11355005787037037</v>
      </c>
      <c r="B11163">
        <v>423277</v>
      </c>
      <c r="C11163" s="2">
        <v>0.63243055555555561</v>
      </c>
      <c r="D11163">
        <v>11161</v>
      </c>
    </row>
    <row r="11164" spans="1:4" x14ac:dyDescent="0.3">
      <c r="A11164" s="1">
        <v>0.1135619212962963</v>
      </c>
      <c r="B11164">
        <v>423277</v>
      </c>
      <c r="C11164" s="2">
        <v>0.63244212962962965</v>
      </c>
      <c r="D11164">
        <v>11162</v>
      </c>
    </row>
    <row r="11165" spans="1:4" x14ac:dyDescent="0.3">
      <c r="A11165" s="1">
        <v>0.11357314814814815</v>
      </c>
      <c r="B11165">
        <v>423277</v>
      </c>
      <c r="C11165" s="2">
        <v>0.63245370370370368</v>
      </c>
      <c r="D11165">
        <v>11163</v>
      </c>
    </row>
    <row r="11166" spans="1:4" x14ac:dyDescent="0.3">
      <c r="A11166" s="1">
        <v>0.11358497685185186</v>
      </c>
      <c r="B11166">
        <v>423277</v>
      </c>
      <c r="C11166" s="2">
        <v>0.63246527777777772</v>
      </c>
      <c r="D11166">
        <v>11164</v>
      </c>
    </row>
    <row r="11167" spans="1:4" x14ac:dyDescent="0.3">
      <c r="A11167" s="1">
        <v>0.11359621527777777</v>
      </c>
      <c r="B11167">
        <v>423277</v>
      </c>
      <c r="C11167" s="2">
        <v>0.63247685185185187</v>
      </c>
      <c r="D11167">
        <v>11165</v>
      </c>
    </row>
    <row r="11168" spans="1:4" x14ac:dyDescent="0.3">
      <c r="A11168" s="1">
        <v>0.11360804398148149</v>
      </c>
      <c r="B11168">
        <v>423277</v>
      </c>
      <c r="C11168" s="2">
        <v>0.63248842592592591</v>
      </c>
      <c r="D11168">
        <v>11166</v>
      </c>
    </row>
    <row r="11169" spans="1:4" x14ac:dyDescent="0.3">
      <c r="A11169" s="1">
        <v>0.11361987268518518</v>
      </c>
      <c r="B11169">
        <v>423277</v>
      </c>
      <c r="C11169" s="2">
        <v>0.63249999999999995</v>
      </c>
      <c r="D11169">
        <v>11167</v>
      </c>
    </row>
    <row r="11170" spans="1:4" x14ac:dyDescent="0.3">
      <c r="A11170" s="1">
        <v>0.1136311111111111</v>
      </c>
      <c r="B11170">
        <v>423277</v>
      </c>
      <c r="C11170" s="2">
        <v>0.6325115740740741</v>
      </c>
      <c r="D11170">
        <v>11168</v>
      </c>
    </row>
    <row r="11171" spans="1:4" x14ac:dyDescent="0.3">
      <c r="A11171" s="1">
        <v>0.11364293981481481</v>
      </c>
      <c r="B11171">
        <v>423277</v>
      </c>
      <c r="C11171" s="2">
        <v>0.63252314814814814</v>
      </c>
      <c r="D11171">
        <v>11169</v>
      </c>
    </row>
    <row r="11172" spans="1:4" x14ac:dyDescent="0.3">
      <c r="A11172" s="1">
        <v>0.11365417824074074</v>
      </c>
      <c r="B11172">
        <v>423277</v>
      </c>
      <c r="C11172" s="2">
        <v>0.63253472222222218</v>
      </c>
      <c r="D11172">
        <v>11170</v>
      </c>
    </row>
    <row r="11173" spans="1:4" x14ac:dyDescent="0.3">
      <c r="A11173" s="1">
        <v>0.11366600694444445</v>
      </c>
      <c r="B11173">
        <v>423277</v>
      </c>
      <c r="C11173" s="2">
        <v>0.63254629629629633</v>
      </c>
      <c r="D11173">
        <v>11171</v>
      </c>
    </row>
    <row r="11174" spans="1:4" x14ac:dyDescent="0.3">
      <c r="A11174" s="1">
        <v>0.11367726851851852</v>
      </c>
      <c r="B11174">
        <v>423277</v>
      </c>
      <c r="C11174" s="2">
        <v>0.63255787037037037</v>
      </c>
      <c r="D11174">
        <v>11172</v>
      </c>
    </row>
    <row r="11175" spans="1:4" x14ac:dyDescent="0.3">
      <c r="A11175" s="1">
        <v>0.11368909722222222</v>
      </c>
      <c r="B11175">
        <v>423277</v>
      </c>
      <c r="C11175" s="2">
        <v>0.63256944444444441</v>
      </c>
      <c r="D11175">
        <v>11173</v>
      </c>
    </row>
    <row r="11176" spans="1:4" x14ac:dyDescent="0.3">
      <c r="A11176" s="1">
        <v>0.11370092592592593</v>
      </c>
      <c r="B11176">
        <v>423277</v>
      </c>
      <c r="C11176" s="2">
        <v>0.63258101851851856</v>
      </c>
      <c r="D11176">
        <v>11174</v>
      </c>
    </row>
    <row r="11177" spans="1:4" x14ac:dyDescent="0.3">
      <c r="A11177" s="1">
        <v>0.11371216435185184</v>
      </c>
      <c r="B11177">
        <v>423277</v>
      </c>
      <c r="C11177" s="2">
        <v>0.6325925925925926</v>
      </c>
      <c r="D11177">
        <v>11175</v>
      </c>
    </row>
    <row r="11178" spans="1:4" x14ac:dyDescent="0.3">
      <c r="A11178" s="1">
        <v>0.11372401620370369</v>
      </c>
      <c r="B11178">
        <v>423277</v>
      </c>
      <c r="C11178" s="2">
        <v>0.63260416666666663</v>
      </c>
      <c r="D11178">
        <v>11176</v>
      </c>
    </row>
    <row r="11179" spans="1:4" x14ac:dyDescent="0.3">
      <c r="A11179" s="1">
        <v>0.11373527777777777</v>
      </c>
      <c r="B11179">
        <v>423277</v>
      </c>
      <c r="C11179" s="2">
        <v>0.63261574074074078</v>
      </c>
      <c r="D11179">
        <v>11177</v>
      </c>
    </row>
    <row r="11180" spans="1:4" x14ac:dyDescent="0.3">
      <c r="A11180" s="1">
        <v>0.11374710648148148</v>
      </c>
      <c r="B11180">
        <v>423277</v>
      </c>
      <c r="C11180" s="2">
        <v>0.63262731481481482</v>
      </c>
      <c r="D11180">
        <v>11178</v>
      </c>
    </row>
    <row r="11181" spans="1:4" x14ac:dyDescent="0.3">
      <c r="A11181" s="1">
        <v>0.11375833333333332</v>
      </c>
      <c r="B11181">
        <v>423277</v>
      </c>
      <c r="C11181" s="2">
        <v>0.63263888888888886</v>
      </c>
      <c r="D11181">
        <v>11179</v>
      </c>
    </row>
    <row r="11182" spans="1:4" x14ac:dyDescent="0.3">
      <c r="A11182" s="1">
        <v>0.11377016203703703</v>
      </c>
      <c r="B11182">
        <v>423277</v>
      </c>
      <c r="C11182" s="2">
        <v>0.63265046296296301</v>
      </c>
      <c r="D11182">
        <v>11180</v>
      </c>
    </row>
    <row r="11183" spans="1:4" x14ac:dyDescent="0.3">
      <c r="A11183" s="1">
        <v>0.11378140046296296</v>
      </c>
      <c r="B11183">
        <v>423277</v>
      </c>
      <c r="C11183" s="2">
        <v>0.63266203703703705</v>
      </c>
      <c r="D11183">
        <v>11181</v>
      </c>
    </row>
    <row r="11184" spans="1:4" x14ac:dyDescent="0.3">
      <c r="A11184" s="1">
        <v>0.11379322916666668</v>
      </c>
      <c r="B11184">
        <v>423277</v>
      </c>
      <c r="C11184" s="2">
        <v>0.63267361111111109</v>
      </c>
      <c r="D11184">
        <v>11182</v>
      </c>
    </row>
    <row r="11185" spans="1:4" x14ac:dyDescent="0.3">
      <c r="A11185" s="1">
        <v>0.11380505787037036</v>
      </c>
      <c r="B11185">
        <v>423277</v>
      </c>
      <c r="C11185" s="2">
        <v>0.63268518518518524</v>
      </c>
      <c r="D11185">
        <v>11183</v>
      </c>
    </row>
    <row r="11186" spans="1:4" x14ac:dyDescent="0.3">
      <c r="A11186" s="1">
        <v>0.11381629629629629</v>
      </c>
      <c r="B11186">
        <v>423277</v>
      </c>
      <c r="C11186" s="2">
        <v>0.63269675925925928</v>
      </c>
      <c r="D11186">
        <v>11184</v>
      </c>
    </row>
    <row r="11187" spans="1:4" x14ac:dyDescent="0.3">
      <c r="A11187" s="1">
        <v>0.113828125</v>
      </c>
      <c r="B11187">
        <v>423277</v>
      </c>
      <c r="C11187" s="2">
        <v>0.63270833333333332</v>
      </c>
      <c r="D11187">
        <v>11185</v>
      </c>
    </row>
    <row r="11188" spans="1:4" x14ac:dyDescent="0.3">
      <c r="A11188" s="1">
        <v>0.11383936342592592</v>
      </c>
      <c r="B11188">
        <v>423277</v>
      </c>
      <c r="C11188" s="2">
        <v>0.63271990740740736</v>
      </c>
      <c r="D11188">
        <v>11186</v>
      </c>
    </row>
    <row r="11189" spans="1:4" x14ac:dyDescent="0.3">
      <c r="A11189" s="1">
        <v>0.11385119212962963</v>
      </c>
      <c r="B11189">
        <v>423277</v>
      </c>
      <c r="C11189" s="2">
        <v>0.63273148148148151</v>
      </c>
      <c r="D11189">
        <v>11187</v>
      </c>
    </row>
    <row r="11190" spans="1:4" x14ac:dyDescent="0.3">
      <c r="A11190" s="1">
        <v>0.11386243055555556</v>
      </c>
      <c r="B11190">
        <v>423277</v>
      </c>
      <c r="C11190" s="2">
        <v>0.63274305555555554</v>
      </c>
      <c r="D11190">
        <v>11188</v>
      </c>
    </row>
    <row r="11191" spans="1:4" x14ac:dyDescent="0.3">
      <c r="A11191" s="1">
        <v>0.1138742476851852</v>
      </c>
      <c r="B11191">
        <v>423277</v>
      </c>
      <c r="C11191" s="2">
        <v>0.63275462962962958</v>
      </c>
      <c r="D11191">
        <v>11189</v>
      </c>
    </row>
    <row r="11192" spans="1:4" x14ac:dyDescent="0.3">
      <c r="A11192" s="1">
        <v>0.11388608796296296</v>
      </c>
      <c r="B11192">
        <v>302283</v>
      </c>
      <c r="C11192" s="2">
        <v>0.63276620370370373</v>
      </c>
      <c r="D11192">
        <v>11190</v>
      </c>
    </row>
    <row r="11193" spans="1:4" x14ac:dyDescent="0.3">
      <c r="A11193" s="1">
        <v>0.11389732638888889</v>
      </c>
      <c r="B11193">
        <v>302283</v>
      </c>
      <c r="C11193" s="2">
        <v>0.63277777777777777</v>
      </c>
      <c r="D11193">
        <v>11191</v>
      </c>
    </row>
    <row r="11194" spans="1:4" x14ac:dyDescent="0.3">
      <c r="A11194" s="1">
        <v>0.1139091550925926</v>
      </c>
      <c r="B11194">
        <v>302283</v>
      </c>
      <c r="C11194" s="2">
        <v>0.63278935185185181</v>
      </c>
      <c r="D11194">
        <v>11192</v>
      </c>
    </row>
    <row r="11195" spans="1:4" x14ac:dyDescent="0.3">
      <c r="A11195" s="1">
        <v>0.11392039351851851</v>
      </c>
      <c r="B11195">
        <v>302283</v>
      </c>
      <c r="C11195" s="2">
        <v>0.63280092592592596</v>
      </c>
      <c r="D11195">
        <v>11193</v>
      </c>
    </row>
    <row r="11196" spans="1:4" x14ac:dyDescent="0.3">
      <c r="A11196" s="1">
        <v>0.11393224537037036</v>
      </c>
      <c r="B11196">
        <v>302283</v>
      </c>
      <c r="C11196" s="2">
        <v>0.6328125</v>
      </c>
      <c r="D11196">
        <v>11194</v>
      </c>
    </row>
    <row r="11197" spans="1:4" x14ac:dyDescent="0.3">
      <c r="A11197" s="1">
        <v>0.11394347222222223</v>
      </c>
      <c r="B11197">
        <v>302283</v>
      </c>
      <c r="C11197" s="2">
        <v>0.63282407407407404</v>
      </c>
      <c r="D11197">
        <v>11195</v>
      </c>
    </row>
    <row r="11198" spans="1:4" x14ac:dyDescent="0.3">
      <c r="A11198" s="1">
        <v>0.11395531249999999</v>
      </c>
      <c r="B11198">
        <v>302283</v>
      </c>
      <c r="C11198" s="2">
        <v>0.63283564814814819</v>
      </c>
      <c r="D11198">
        <v>11196</v>
      </c>
    </row>
    <row r="11199" spans="1:4" x14ac:dyDescent="0.3">
      <c r="A11199" s="1">
        <v>0.11396714120370371</v>
      </c>
      <c r="B11199">
        <v>302283</v>
      </c>
      <c r="C11199" s="2">
        <v>0.63284722222222223</v>
      </c>
      <c r="D11199">
        <v>11197</v>
      </c>
    </row>
    <row r="11200" spans="1:4" x14ac:dyDescent="0.3">
      <c r="A11200" s="1">
        <v>0.11397837962962963</v>
      </c>
      <c r="B11200">
        <v>302283</v>
      </c>
      <c r="C11200" s="2">
        <v>0.63285879629629627</v>
      </c>
      <c r="D11200">
        <v>11198</v>
      </c>
    </row>
    <row r="11201" spans="1:4" x14ac:dyDescent="0.3">
      <c r="A11201" s="1">
        <v>0.11399019675925927</v>
      </c>
      <c r="B11201">
        <v>302283</v>
      </c>
      <c r="C11201" s="2">
        <v>0.63287037037037042</v>
      </c>
      <c r="D11201">
        <v>11199</v>
      </c>
    </row>
    <row r="11202" spans="1:4" x14ac:dyDescent="0.3">
      <c r="A11202" s="1">
        <v>0.11400143518518518</v>
      </c>
      <c r="B11202">
        <v>302283</v>
      </c>
      <c r="C11202" s="2">
        <v>0.63288194444444446</v>
      </c>
      <c r="D11202">
        <v>11200</v>
      </c>
    </row>
    <row r="11203" spans="1:4" x14ac:dyDescent="0.3">
      <c r="A11203" s="1">
        <v>0.11401327546296296</v>
      </c>
      <c r="B11203">
        <v>302283</v>
      </c>
      <c r="C11203" s="2">
        <v>0.63289351851851849</v>
      </c>
      <c r="D11203">
        <v>11201</v>
      </c>
    </row>
    <row r="11204" spans="1:4" x14ac:dyDescent="0.3">
      <c r="A11204" s="1">
        <v>0.11402450231481483</v>
      </c>
      <c r="B11204">
        <v>302283</v>
      </c>
      <c r="C11204" s="2">
        <v>0.63290509259259264</v>
      </c>
      <c r="D11204">
        <v>11202</v>
      </c>
    </row>
    <row r="11205" spans="1:4" x14ac:dyDescent="0.3">
      <c r="A11205" s="1">
        <v>0.11403634259259258</v>
      </c>
      <c r="B11205">
        <v>302283</v>
      </c>
      <c r="C11205" s="2">
        <v>0.63291666666666668</v>
      </c>
      <c r="D11205">
        <v>11203</v>
      </c>
    </row>
    <row r="11206" spans="1:4" x14ac:dyDescent="0.3">
      <c r="A11206" s="1">
        <v>0.11404759259259259</v>
      </c>
      <c r="B11206">
        <v>302283</v>
      </c>
      <c r="C11206" s="2">
        <v>0.63292824074074072</v>
      </c>
      <c r="D11206">
        <v>11204</v>
      </c>
    </row>
    <row r="11207" spans="1:4" x14ac:dyDescent="0.3">
      <c r="A11207" s="1">
        <v>0.1140594212962963</v>
      </c>
      <c r="B11207">
        <v>302283</v>
      </c>
      <c r="C11207" s="2">
        <v>0.63293981481481476</v>
      </c>
      <c r="D11207">
        <v>11205</v>
      </c>
    </row>
    <row r="11208" spans="1:4" x14ac:dyDescent="0.3">
      <c r="A11208" s="1">
        <v>0.11407133101851853</v>
      </c>
      <c r="B11208">
        <v>302283</v>
      </c>
      <c r="C11208" s="2">
        <v>0.63295138888888891</v>
      </c>
      <c r="D11208">
        <v>11206</v>
      </c>
    </row>
    <row r="11209" spans="1:4" x14ac:dyDescent="0.3">
      <c r="A11209" s="1">
        <v>0.1140825925925926</v>
      </c>
      <c r="B11209">
        <v>302283</v>
      </c>
      <c r="C11209" s="2">
        <v>0.63296296296296295</v>
      </c>
      <c r="D11209">
        <v>11207</v>
      </c>
    </row>
    <row r="11210" spans="1:4" x14ac:dyDescent="0.3">
      <c r="A11210" s="1">
        <v>0.11409442129629629</v>
      </c>
      <c r="B11210">
        <v>302283</v>
      </c>
      <c r="C11210" s="2">
        <v>0.63297453703703699</v>
      </c>
      <c r="D11210">
        <v>11208</v>
      </c>
    </row>
    <row r="11211" spans="1:4" x14ac:dyDescent="0.3">
      <c r="A11211" s="1">
        <v>0.11410565972222221</v>
      </c>
      <c r="B11211">
        <v>302283</v>
      </c>
      <c r="C11211" s="2">
        <v>0.63298611111111114</v>
      </c>
      <c r="D11211">
        <v>11209</v>
      </c>
    </row>
    <row r="11212" spans="1:4" x14ac:dyDescent="0.3">
      <c r="A11212" s="1">
        <v>0.11411748842592592</v>
      </c>
      <c r="B11212">
        <v>302283</v>
      </c>
      <c r="C11212" s="2">
        <v>0.63299768518518518</v>
      </c>
      <c r="D11212">
        <v>11210</v>
      </c>
    </row>
    <row r="11213" spans="1:4" x14ac:dyDescent="0.3">
      <c r="A11213" s="1">
        <v>0.11412872685185185</v>
      </c>
      <c r="B11213">
        <v>302283</v>
      </c>
      <c r="C11213" s="2">
        <v>0.63300925925925922</v>
      </c>
      <c r="D11213">
        <v>11211</v>
      </c>
    </row>
    <row r="11214" spans="1:4" x14ac:dyDescent="0.3">
      <c r="A11214" s="1">
        <v>0.11414056712962964</v>
      </c>
      <c r="B11214">
        <v>302283</v>
      </c>
      <c r="C11214" s="2">
        <v>0.63302083333333337</v>
      </c>
      <c r="D11214">
        <v>11212</v>
      </c>
    </row>
    <row r="11215" spans="1:4" x14ac:dyDescent="0.3">
      <c r="A11215" s="1">
        <v>0.11415180555555555</v>
      </c>
      <c r="B11215">
        <v>302283</v>
      </c>
      <c r="C11215" s="2">
        <v>0.6330324074074074</v>
      </c>
      <c r="D11215">
        <v>11213</v>
      </c>
    </row>
    <row r="11216" spans="1:4" x14ac:dyDescent="0.3">
      <c r="A11216" s="1">
        <v>0.11416363425925925</v>
      </c>
      <c r="B11216">
        <v>302283</v>
      </c>
      <c r="C11216" s="2">
        <v>0.63304398148148144</v>
      </c>
      <c r="D11216">
        <v>11214</v>
      </c>
    </row>
    <row r="11217" spans="1:4" x14ac:dyDescent="0.3">
      <c r="A11217" s="1">
        <v>0.11417546296296296</v>
      </c>
      <c r="B11217">
        <v>302283</v>
      </c>
      <c r="C11217" s="2">
        <v>0.63305555555555559</v>
      </c>
      <c r="D11217">
        <v>11215</v>
      </c>
    </row>
    <row r="11218" spans="1:4" x14ac:dyDescent="0.3">
      <c r="A11218" s="1">
        <v>0.11418670138888888</v>
      </c>
      <c r="B11218">
        <v>302283</v>
      </c>
      <c r="C11218" s="2">
        <v>0.63306712962962963</v>
      </c>
      <c r="D11218">
        <v>11216</v>
      </c>
    </row>
    <row r="11219" spans="1:4" x14ac:dyDescent="0.3">
      <c r="A11219" s="1">
        <v>0.11419851851851852</v>
      </c>
      <c r="B11219">
        <v>302283</v>
      </c>
      <c r="C11219" s="2">
        <v>0.63307870370370367</v>
      </c>
      <c r="D11219">
        <v>11217</v>
      </c>
    </row>
    <row r="11220" spans="1:4" x14ac:dyDescent="0.3">
      <c r="A11220" s="1">
        <v>0.11420975694444445</v>
      </c>
      <c r="B11220">
        <v>302283</v>
      </c>
      <c r="C11220" s="2">
        <v>0.63309027777777782</v>
      </c>
      <c r="D11220">
        <v>11218</v>
      </c>
    </row>
    <row r="11221" spans="1:4" x14ac:dyDescent="0.3">
      <c r="A11221" s="1">
        <v>0.11422158564814816</v>
      </c>
      <c r="B11221">
        <v>302283</v>
      </c>
      <c r="C11221" s="2">
        <v>0.63310185185185186</v>
      </c>
      <c r="D11221">
        <v>11219</v>
      </c>
    </row>
    <row r="11222" spans="1:4" x14ac:dyDescent="0.3">
      <c r="A11222" s="1">
        <v>0.11423282407407408</v>
      </c>
      <c r="B11222">
        <v>235214</v>
      </c>
      <c r="C11222" s="2">
        <v>0.6331134259259259</v>
      </c>
      <c r="D11222">
        <v>11220</v>
      </c>
    </row>
    <row r="11223" spans="1:4" x14ac:dyDescent="0.3">
      <c r="A11223" s="1">
        <v>0.1142446412037037</v>
      </c>
      <c r="B11223">
        <v>235214</v>
      </c>
      <c r="C11223" s="2">
        <v>0.63312500000000005</v>
      </c>
      <c r="D11223">
        <v>11221</v>
      </c>
    </row>
    <row r="11224" spans="1:4" x14ac:dyDescent="0.3">
      <c r="A11224" s="1">
        <v>0.11425646990740741</v>
      </c>
      <c r="B11224">
        <v>235214</v>
      </c>
      <c r="C11224" s="2">
        <v>0.63313657407407409</v>
      </c>
      <c r="D11224">
        <v>11222</v>
      </c>
    </row>
    <row r="11225" spans="1:4" x14ac:dyDescent="0.3">
      <c r="A11225" s="1">
        <v>0.11426770833333333</v>
      </c>
      <c r="B11225">
        <v>235214</v>
      </c>
      <c r="C11225" s="2">
        <v>0.63314814814814813</v>
      </c>
      <c r="D11225">
        <v>11223</v>
      </c>
    </row>
    <row r="11226" spans="1:4" x14ac:dyDescent="0.3">
      <c r="A11226" s="1">
        <v>0.11427954861111111</v>
      </c>
      <c r="B11226">
        <v>235214</v>
      </c>
      <c r="C11226" s="2">
        <v>0.63315972222222228</v>
      </c>
      <c r="D11226">
        <v>11224</v>
      </c>
    </row>
    <row r="11227" spans="1:4" x14ac:dyDescent="0.3">
      <c r="A11227" s="1">
        <v>0.11429079861111112</v>
      </c>
      <c r="B11227">
        <v>235214</v>
      </c>
      <c r="C11227" s="2">
        <v>0.63317129629629632</v>
      </c>
      <c r="D11227">
        <v>11225</v>
      </c>
    </row>
    <row r="11228" spans="1:4" x14ac:dyDescent="0.3">
      <c r="A11228" s="1">
        <v>0.11430267361111111</v>
      </c>
      <c r="B11228">
        <v>235214</v>
      </c>
      <c r="C11228" s="2">
        <v>0.63318287037037035</v>
      </c>
      <c r="D11228">
        <v>11226</v>
      </c>
    </row>
    <row r="11229" spans="1:4" x14ac:dyDescent="0.3">
      <c r="A11229" s="1">
        <v>0.11431391203703703</v>
      </c>
      <c r="B11229">
        <v>235214</v>
      </c>
      <c r="C11229" s="2">
        <v>0.63319444444444439</v>
      </c>
      <c r="D11229">
        <v>11227</v>
      </c>
    </row>
    <row r="11230" spans="1:4" x14ac:dyDescent="0.3">
      <c r="A11230" s="1">
        <v>0.11432574074074074</v>
      </c>
      <c r="B11230">
        <v>235214</v>
      </c>
      <c r="C11230" s="2">
        <v>0.63320601851851854</v>
      </c>
      <c r="D11230">
        <v>11228</v>
      </c>
    </row>
    <row r="11231" spans="1:4" x14ac:dyDescent="0.3">
      <c r="A11231" s="1">
        <v>0.1143369675925926</v>
      </c>
      <c r="B11231">
        <v>235214</v>
      </c>
      <c r="C11231" s="2">
        <v>0.63321759259259258</v>
      </c>
      <c r="D11231">
        <v>11229</v>
      </c>
    </row>
    <row r="11232" spans="1:4" x14ac:dyDescent="0.3">
      <c r="A11232" s="1">
        <v>0.11434879629629631</v>
      </c>
      <c r="B11232">
        <v>235214</v>
      </c>
      <c r="C11232" s="2">
        <v>0.63322916666666662</v>
      </c>
      <c r="D11232">
        <v>11230</v>
      </c>
    </row>
    <row r="11233" spans="1:4" x14ac:dyDescent="0.3">
      <c r="A11233" s="1">
        <v>0.11436062499999999</v>
      </c>
      <c r="B11233">
        <v>235214</v>
      </c>
      <c r="C11233" s="2">
        <v>0.63324074074074077</v>
      </c>
      <c r="D11233">
        <v>11231</v>
      </c>
    </row>
    <row r="11234" spans="1:4" x14ac:dyDescent="0.3">
      <c r="A11234" s="1">
        <v>0.11437186342592592</v>
      </c>
      <c r="B11234">
        <v>235214</v>
      </c>
      <c r="C11234" s="2">
        <v>0.63325231481481481</v>
      </c>
      <c r="D11234">
        <v>11232</v>
      </c>
    </row>
    <row r="11235" spans="1:4" x14ac:dyDescent="0.3">
      <c r="A11235" s="1">
        <v>0.11438369212962964</v>
      </c>
      <c r="B11235">
        <v>235214</v>
      </c>
      <c r="C11235" s="2">
        <v>0.63326388888888885</v>
      </c>
      <c r="D11235">
        <v>11233</v>
      </c>
    </row>
    <row r="11236" spans="1:4" x14ac:dyDescent="0.3">
      <c r="A11236" s="1">
        <v>0.11439494212962963</v>
      </c>
      <c r="B11236">
        <v>235214</v>
      </c>
      <c r="C11236" s="2">
        <v>0.633275462962963</v>
      </c>
      <c r="D11236">
        <v>11234</v>
      </c>
    </row>
    <row r="11237" spans="1:4" x14ac:dyDescent="0.3">
      <c r="A11237" s="1">
        <v>0.1144067824074074</v>
      </c>
      <c r="B11237">
        <v>235214</v>
      </c>
      <c r="C11237" s="2">
        <v>0.63328703703703704</v>
      </c>
      <c r="D11237">
        <v>11235</v>
      </c>
    </row>
    <row r="11238" spans="1:4" x14ac:dyDescent="0.3">
      <c r="A11238" s="1">
        <v>0.11441802083333334</v>
      </c>
      <c r="B11238">
        <v>235214</v>
      </c>
      <c r="C11238" s="2">
        <v>0.63329861111111108</v>
      </c>
      <c r="D11238">
        <v>11236</v>
      </c>
    </row>
    <row r="11239" spans="1:4" x14ac:dyDescent="0.3">
      <c r="A11239" s="1">
        <v>0.11442986111111111</v>
      </c>
      <c r="B11239">
        <v>235214</v>
      </c>
      <c r="C11239" s="2">
        <v>0.63331018518518523</v>
      </c>
      <c r="D11239">
        <v>11237</v>
      </c>
    </row>
    <row r="11240" spans="1:4" x14ac:dyDescent="0.3">
      <c r="A11240" s="1">
        <v>0.1144417013888889</v>
      </c>
      <c r="B11240">
        <v>235214</v>
      </c>
      <c r="C11240" s="2">
        <v>0.63332175925925926</v>
      </c>
      <c r="D11240">
        <v>11238</v>
      </c>
    </row>
    <row r="11241" spans="1:4" x14ac:dyDescent="0.3">
      <c r="A11241" s="1">
        <v>0.11445293981481482</v>
      </c>
      <c r="B11241">
        <v>235214</v>
      </c>
      <c r="C11241" s="2">
        <v>0.6333333333333333</v>
      </c>
      <c r="D11241">
        <v>11239</v>
      </c>
    </row>
    <row r="11242" spans="1:4" x14ac:dyDescent="0.3">
      <c r="A11242" s="1">
        <v>0.11446479166666666</v>
      </c>
      <c r="B11242">
        <v>235214</v>
      </c>
      <c r="C11242" s="2">
        <v>0.63334490740740745</v>
      </c>
      <c r="D11242">
        <v>11240</v>
      </c>
    </row>
    <row r="11243" spans="1:4" x14ac:dyDescent="0.3">
      <c r="A11243" s="1">
        <v>0.11447603009259258</v>
      </c>
      <c r="B11243">
        <v>235214</v>
      </c>
      <c r="C11243" s="2">
        <v>0.63335648148148149</v>
      </c>
      <c r="D11243">
        <v>11241</v>
      </c>
    </row>
    <row r="11244" spans="1:4" x14ac:dyDescent="0.3">
      <c r="A11244" s="1">
        <v>0.1144878587962963</v>
      </c>
      <c r="B11244">
        <v>235214</v>
      </c>
      <c r="C11244" s="2">
        <v>0.63336805555555553</v>
      </c>
      <c r="D11244">
        <v>11242</v>
      </c>
    </row>
    <row r="11245" spans="1:4" x14ac:dyDescent="0.3">
      <c r="A11245" s="1">
        <v>0.11449909722222222</v>
      </c>
      <c r="B11245">
        <v>235214</v>
      </c>
      <c r="C11245" s="2">
        <v>0.63337962962962968</v>
      </c>
      <c r="D11245">
        <v>11243</v>
      </c>
    </row>
    <row r="11246" spans="1:4" x14ac:dyDescent="0.3">
      <c r="A11246" s="1">
        <v>0.11451092592592593</v>
      </c>
      <c r="B11246">
        <v>235214</v>
      </c>
      <c r="C11246" s="2">
        <v>0.63339120370370372</v>
      </c>
      <c r="D11246">
        <v>11244</v>
      </c>
    </row>
    <row r="11247" spans="1:4" x14ac:dyDescent="0.3">
      <c r="A11247" s="1">
        <v>0.11452216435185185</v>
      </c>
      <c r="B11247">
        <v>235214</v>
      </c>
      <c r="C11247" s="2">
        <v>0.63340277777777776</v>
      </c>
      <c r="D11247">
        <v>11245</v>
      </c>
    </row>
    <row r="11248" spans="1:4" x14ac:dyDescent="0.3">
      <c r="A11248" s="1">
        <v>0.11453399305555555</v>
      </c>
      <c r="B11248">
        <v>235214</v>
      </c>
      <c r="C11248" s="2">
        <v>0.6334143518518518</v>
      </c>
      <c r="D11248">
        <v>11246</v>
      </c>
    </row>
    <row r="11249" spans="1:4" x14ac:dyDescent="0.3">
      <c r="A11249" s="1">
        <v>0.11454581018518518</v>
      </c>
      <c r="B11249">
        <v>235214</v>
      </c>
      <c r="C11249" s="2">
        <v>0.63342592592592595</v>
      </c>
      <c r="D11249">
        <v>11247</v>
      </c>
    </row>
    <row r="11250" spans="1:4" x14ac:dyDescent="0.3">
      <c r="A11250" s="1">
        <v>0.11455703703703703</v>
      </c>
      <c r="B11250">
        <v>235214</v>
      </c>
      <c r="C11250" s="2">
        <v>0.63343749999999999</v>
      </c>
      <c r="D11250">
        <v>11248</v>
      </c>
    </row>
    <row r="11251" spans="1:4" x14ac:dyDescent="0.3">
      <c r="A11251" s="1">
        <v>0.11456886574074074</v>
      </c>
      <c r="B11251">
        <v>235214</v>
      </c>
      <c r="C11251" s="2">
        <v>0.63344907407407403</v>
      </c>
      <c r="D11251">
        <v>11249</v>
      </c>
    </row>
    <row r="11252" spans="1:4" x14ac:dyDescent="0.3">
      <c r="A11252" s="1">
        <v>0.11458010416666665</v>
      </c>
      <c r="B11252">
        <v>665045</v>
      </c>
      <c r="C11252" s="2">
        <v>0.63346064814814818</v>
      </c>
      <c r="D11252">
        <v>11250</v>
      </c>
    </row>
    <row r="11253" spans="1:4" x14ac:dyDescent="0.3">
      <c r="A11253" s="1">
        <v>0.11459194444444445</v>
      </c>
      <c r="B11253">
        <v>665045</v>
      </c>
      <c r="C11253" s="2">
        <v>0.63347222222222221</v>
      </c>
      <c r="D11253">
        <v>11251</v>
      </c>
    </row>
    <row r="11254" spans="1:4" x14ac:dyDescent="0.3">
      <c r="A11254" s="1">
        <v>0.11460318287037037</v>
      </c>
      <c r="B11254">
        <v>665045</v>
      </c>
      <c r="C11254" s="2">
        <v>0.63348379629629625</v>
      </c>
      <c r="D11254">
        <v>11252</v>
      </c>
    </row>
    <row r="11255" spans="1:4" x14ac:dyDescent="0.3">
      <c r="A11255" s="1">
        <v>0.11461501157407407</v>
      </c>
      <c r="B11255">
        <v>665045</v>
      </c>
      <c r="C11255" s="2">
        <v>0.6334953703703704</v>
      </c>
      <c r="D11255">
        <v>11253</v>
      </c>
    </row>
    <row r="11256" spans="1:4" x14ac:dyDescent="0.3">
      <c r="A11256" s="1">
        <v>0.11462684027777778</v>
      </c>
      <c r="B11256">
        <v>665045</v>
      </c>
      <c r="C11256" s="2">
        <v>0.63350694444444444</v>
      </c>
      <c r="D11256">
        <v>11254</v>
      </c>
    </row>
    <row r="11257" spans="1:4" x14ac:dyDescent="0.3">
      <c r="A11257" s="1">
        <v>0.1146380787037037</v>
      </c>
      <c r="B11257">
        <v>665045</v>
      </c>
      <c r="C11257" s="2">
        <v>0.63351851851851848</v>
      </c>
      <c r="D11257">
        <v>11255</v>
      </c>
    </row>
    <row r="11258" spans="1:4" x14ac:dyDescent="0.3">
      <c r="A11258" s="1">
        <v>0.11464990740740741</v>
      </c>
      <c r="B11258">
        <v>665045</v>
      </c>
      <c r="C11258" s="2">
        <v>0.63353009259259263</v>
      </c>
      <c r="D11258">
        <v>11256</v>
      </c>
    </row>
    <row r="11259" spans="1:4" x14ac:dyDescent="0.3">
      <c r="A11259" s="1">
        <v>0.11466114583333334</v>
      </c>
      <c r="B11259">
        <v>665045</v>
      </c>
      <c r="C11259" s="2">
        <v>0.63354166666666667</v>
      </c>
      <c r="D11259">
        <v>11257</v>
      </c>
    </row>
    <row r="11260" spans="1:4" x14ac:dyDescent="0.3">
      <c r="A11260" s="1">
        <v>0.11467296296296298</v>
      </c>
      <c r="B11260">
        <v>665045</v>
      </c>
      <c r="C11260" s="2">
        <v>0.63355324074074071</v>
      </c>
      <c r="D11260">
        <v>11258</v>
      </c>
    </row>
    <row r="11261" spans="1:4" x14ac:dyDescent="0.3">
      <c r="A11261" s="1">
        <v>0.11468420138888889</v>
      </c>
      <c r="B11261">
        <v>665045</v>
      </c>
      <c r="C11261" s="2">
        <v>0.63356481481481486</v>
      </c>
      <c r="D11261">
        <v>11259</v>
      </c>
    </row>
    <row r="11262" spans="1:4" x14ac:dyDescent="0.3">
      <c r="A11262" s="1">
        <v>0.11469603009259258</v>
      </c>
      <c r="B11262">
        <v>665045</v>
      </c>
      <c r="C11262" s="2">
        <v>0.6335763888888889</v>
      </c>
      <c r="D11262">
        <v>11260</v>
      </c>
    </row>
    <row r="11263" spans="1:4" x14ac:dyDescent="0.3">
      <c r="A11263" s="1">
        <v>0.1147078587962963</v>
      </c>
      <c r="B11263">
        <v>665045</v>
      </c>
      <c r="C11263" s="2">
        <v>0.63358796296296294</v>
      </c>
      <c r="D11263">
        <v>11261</v>
      </c>
    </row>
    <row r="11264" spans="1:4" x14ac:dyDescent="0.3">
      <c r="A11264" s="1">
        <v>0.11471909722222222</v>
      </c>
      <c r="B11264">
        <v>665045</v>
      </c>
      <c r="C11264" s="2">
        <v>0.63359953703703709</v>
      </c>
      <c r="D11264">
        <v>11262</v>
      </c>
    </row>
    <row r="11265" spans="1:4" x14ac:dyDescent="0.3">
      <c r="A11265" s="1">
        <v>0.11473092592592593</v>
      </c>
      <c r="B11265">
        <v>665045</v>
      </c>
      <c r="C11265" s="2">
        <v>0.63361111111111112</v>
      </c>
      <c r="D11265">
        <v>11263</v>
      </c>
    </row>
    <row r="11266" spans="1:4" x14ac:dyDescent="0.3">
      <c r="A11266" s="1">
        <v>0.11474216435185185</v>
      </c>
      <c r="B11266">
        <v>665045</v>
      </c>
      <c r="C11266" s="2">
        <v>0.63362268518518516</v>
      </c>
      <c r="D11266">
        <v>11264</v>
      </c>
    </row>
    <row r="11267" spans="1:4" x14ac:dyDescent="0.3">
      <c r="A11267" s="1">
        <v>0.11475400462962962</v>
      </c>
      <c r="B11267">
        <v>665045</v>
      </c>
      <c r="C11267" s="2">
        <v>0.63363425925925931</v>
      </c>
      <c r="D11267">
        <v>11265</v>
      </c>
    </row>
    <row r="11268" spans="1:4" x14ac:dyDescent="0.3">
      <c r="A11268" s="1">
        <v>0.11476524305555556</v>
      </c>
      <c r="B11268">
        <v>665045</v>
      </c>
      <c r="C11268" s="2">
        <v>0.63364583333333335</v>
      </c>
      <c r="D11268">
        <v>11266</v>
      </c>
    </row>
    <row r="11269" spans="1:4" x14ac:dyDescent="0.3">
      <c r="A11269" s="1">
        <v>0.11477707175925926</v>
      </c>
      <c r="B11269">
        <v>665045</v>
      </c>
      <c r="C11269" s="2">
        <v>0.63365740740740739</v>
      </c>
      <c r="D11269">
        <v>11267</v>
      </c>
    </row>
    <row r="11270" spans="1:4" x14ac:dyDescent="0.3">
      <c r="A11270" s="1">
        <v>0.11478890046296297</v>
      </c>
      <c r="B11270">
        <v>665045</v>
      </c>
      <c r="C11270" s="2">
        <v>0.63366898148148143</v>
      </c>
      <c r="D11270">
        <v>11268</v>
      </c>
    </row>
    <row r="11271" spans="1:4" x14ac:dyDescent="0.3">
      <c r="A11271" s="1">
        <v>0.11480013888888889</v>
      </c>
      <c r="B11271">
        <v>665045</v>
      </c>
      <c r="C11271" s="2">
        <v>0.63368055555555558</v>
      </c>
      <c r="D11271">
        <v>11269</v>
      </c>
    </row>
    <row r="11272" spans="1:4" x14ac:dyDescent="0.3">
      <c r="A11272" s="1">
        <v>0.11481199074074074</v>
      </c>
      <c r="B11272">
        <v>665045</v>
      </c>
      <c r="C11272" s="2">
        <v>0.63369212962962962</v>
      </c>
      <c r="D11272">
        <v>11270</v>
      </c>
    </row>
    <row r="11273" spans="1:4" x14ac:dyDescent="0.3">
      <c r="A11273" s="1">
        <v>0.11482322916666668</v>
      </c>
      <c r="B11273">
        <v>665045</v>
      </c>
      <c r="C11273" s="2">
        <v>0.63370370370370366</v>
      </c>
      <c r="D11273">
        <v>11271</v>
      </c>
    </row>
    <row r="11274" spans="1:4" x14ac:dyDescent="0.3">
      <c r="A11274" s="1">
        <v>0.11483508101851853</v>
      </c>
      <c r="B11274">
        <v>665045</v>
      </c>
      <c r="C11274" s="2">
        <v>0.63371527777777781</v>
      </c>
      <c r="D11274">
        <v>11272</v>
      </c>
    </row>
    <row r="11275" spans="1:4" x14ac:dyDescent="0.3">
      <c r="A11275" s="1">
        <v>0.11484633101851852</v>
      </c>
      <c r="B11275">
        <v>665045</v>
      </c>
      <c r="C11275" s="2">
        <v>0.63372685185185185</v>
      </c>
      <c r="D11275">
        <v>11273</v>
      </c>
    </row>
    <row r="11276" spans="1:4" x14ac:dyDescent="0.3">
      <c r="A11276" s="1">
        <v>0.11485817129629629</v>
      </c>
      <c r="B11276">
        <v>665045</v>
      </c>
      <c r="C11276" s="2">
        <v>0.63373842592592589</v>
      </c>
      <c r="D11276">
        <v>11274</v>
      </c>
    </row>
    <row r="11277" spans="1:4" x14ac:dyDescent="0.3">
      <c r="A11277" s="1">
        <v>0.11486942129629631</v>
      </c>
      <c r="B11277">
        <v>665045</v>
      </c>
      <c r="C11277" s="2">
        <v>0.63375000000000004</v>
      </c>
      <c r="D11277">
        <v>11275</v>
      </c>
    </row>
    <row r="11278" spans="1:4" x14ac:dyDescent="0.3">
      <c r="A11278" s="1">
        <v>0.11488127314814815</v>
      </c>
      <c r="B11278">
        <v>665045</v>
      </c>
      <c r="C11278" s="2">
        <v>0.63376157407407407</v>
      </c>
      <c r="D11278">
        <v>11276</v>
      </c>
    </row>
    <row r="11279" spans="1:4" x14ac:dyDescent="0.3">
      <c r="A11279" s="1">
        <v>0.11489251157407407</v>
      </c>
      <c r="B11279">
        <v>665045</v>
      </c>
      <c r="C11279" s="2">
        <v>0.63377314814814811</v>
      </c>
      <c r="D11279">
        <v>11277</v>
      </c>
    </row>
    <row r="11280" spans="1:4" x14ac:dyDescent="0.3">
      <c r="A11280" s="1">
        <v>0.11490434027777778</v>
      </c>
      <c r="B11280">
        <v>665045</v>
      </c>
      <c r="C11280" s="2">
        <v>0.63378472222222226</v>
      </c>
      <c r="D11280">
        <v>11278</v>
      </c>
    </row>
    <row r="11281" spans="1:4" x14ac:dyDescent="0.3">
      <c r="A11281" s="1">
        <v>0.1149161574074074</v>
      </c>
      <c r="B11281">
        <v>665045</v>
      </c>
      <c r="C11281" s="2">
        <v>0.6337962962962963</v>
      </c>
      <c r="D11281">
        <v>11279</v>
      </c>
    </row>
    <row r="11282" spans="1:4" x14ac:dyDescent="0.3">
      <c r="A11282" s="1">
        <v>0.11492740740740739</v>
      </c>
      <c r="B11282">
        <v>468680</v>
      </c>
      <c r="C11282" s="2">
        <v>0.63380787037037034</v>
      </c>
      <c r="D11282">
        <v>11280</v>
      </c>
    </row>
    <row r="11283" spans="1:4" x14ac:dyDescent="0.3">
      <c r="A11283" s="1">
        <v>0.11493923611111111</v>
      </c>
      <c r="B11283">
        <v>468680</v>
      </c>
      <c r="C11283" s="2">
        <v>0.63381944444444449</v>
      </c>
      <c r="D11283">
        <v>11281</v>
      </c>
    </row>
    <row r="11284" spans="1:4" x14ac:dyDescent="0.3">
      <c r="A11284" s="1">
        <v>0.11495047453703704</v>
      </c>
      <c r="B11284">
        <v>468680</v>
      </c>
      <c r="C11284" s="2">
        <v>0.63383101851851853</v>
      </c>
      <c r="D11284">
        <v>11282</v>
      </c>
    </row>
    <row r="11285" spans="1:4" x14ac:dyDescent="0.3">
      <c r="A11285" s="1">
        <v>0.11496230324074075</v>
      </c>
      <c r="B11285">
        <v>468680</v>
      </c>
      <c r="C11285" s="2">
        <v>0.63384259259259257</v>
      </c>
      <c r="D11285">
        <v>11283</v>
      </c>
    </row>
    <row r="11286" spans="1:4" x14ac:dyDescent="0.3">
      <c r="A11286" s="1">
        <v>0.11497354166666666</v>
      </c>
      <c r="B11286">
        <v>468680</v>
      </c>
      <c r="C11286" s="2">
        <v>0.63385416666666672</v>
      </c>
      <c r="D11286">
        <v>11284</v>
      </c>
    </row>
    <row r="11287" spans="1:4" x14ac:dyDescent="0.3">
      <c r="A11287" s="1">
        <v>0.11498538194444444</v>
      </c>
      <c r="B11287">
        <v>468680</v>
      </c>
      <c r="C11287" s="2">
        <v>0.63386574074074076</v>
      </c>
      <c r="D11287">
        <v>11285</v>
      </c>
    </row>
    <row r="11288" spans="1:4" x14ac:dyDescent="0.3">
      <c r="A11288" s="1">
        <v>0.11499721064814815</v>
      </c>
      <c r="B11288">
        <v>468680</v>
      </c>
      <c r="C11288" s="2">
        <v>0.6338773148148148</v>
      </c>
      <c r="D11288">
        <v>11286</v>
      </c>
    </row>
    <row r="11289" spans="1:4" x14ac:dyDescent="0.3">
      <c r="A11289" s="1">
        <v>0.11500846064814814</v>
      </c>
      <c r="B11289">
        <v>468680</v>
      </c>
      <c r="C11289" s="2">
        <v>0.63388888888888884</v>
      </c>
      <c r="D11289">
        <v>11287</v>
      </c>
    </row>
    <row r="11290" spans="1:4" x14ac:dyDescent="0.3">
      <c r="A11290" s="1">
        <v>0.11502027777777778</v>
      </c>
      <c r="B11290">
        <v>468680</v>
      </c>
      <c r="C11290" s="2">
        <v>0.63390046296296299</v>
      </c>
      <c r="D11290">
        <v>11288</v>
      </c>
    </row>
    <row r="11291" spans="1:4" x14ac:dyDescent="0.3">
      <c r="A11291" s="1">
        <v>0.11503151620370371</v>
      </c>
      <c r="B11291">
        <v>468680</v>
      </c>
      <c r="C11291" s="2">
        <v>0.63391203703703702</v>
      </c>
      <c r="D11291">
        <v>11289</v>
      </c>
    </row>
    <row r="11292" spans="1:4" x14ac:dyDescent="0.3">
      <c r="A11292" s="1">
        <v>0.11504334490740742</v>
      </c>
      <c r="B11292">
        <v>468680</v>
      </c>
      <c r="C11292" s="2">
        <v>0.63392361111111106</v>
      </c>
      <c r="D11292">
        <v>11290</v>
      </c>
    </row>
    <row r="11293" spans="1:4" x14ac:dyDescent="0.3">
      <c r="A11293" s="1">
        <v>0.11505460648148148</v>
      </c>
      <c r="B11293">
        <v>468680</v>
      </c>
      <c r="C11293" s="2">
        <v>0.63393518518518521</v>
      </c>
      <c r="D11293">
        <v>11291</v>
      </c>
    </row>
    <row r="11294" spans="1:4" x14ac:dyDescent="0.3">
      <c r="A11294" s="1">
        <v>0.11506643518518518</v>
      </c>
      <c r="B11294">
        <v>468680</v>
      </c>
      <c r="C11294" s="2">
        <v>0.63394675925925925</v>
      </c>
      <c r="D11294">
        <v>11292</v>
      </c>
    </row>
    <row r="11295" spans="1:4" x14ac:dyDescent="0.3">
      <c r="A11295" s="1">
        <v>0.11507768518518519</v>
      </c>
      <c r="B11295">
        <v>468680</v>
      </c>
      <c r="C11295" s="2">
        <v>0.63395833333333329</v>
      </c>
      <c r="D11295">
        <v>11293</v>
      </c>
    </row>
    <row r="11296" spans="1:4" x14ac:dyDescent="0.3">
      <c r="A11296" s="1">
        <v>0.1150895138888889</v>
      </c>
      <c r="B11296">
        <v>468680</v>
      </c>
      <c r="C11296" s="2">
        <v>0.63396990740740744</v>
      </c>
      <c r="D11296">
        <v>11294</v>
      </c>
    </row>
    <row r="11297" spans="1:4" x14ac:dyDescent="0.3">
      <c r="A11297" s="1">
        <v>0.11510134259259258</v>
      </c>
      <c r="B11297">
        <v>468680</v>
      </c>
      <c r="C11297" s="2">
        <v>0.63398148148148148</v>
      </c>
      <c r="D11297">
        <v>11295</v>
      </c>
    </row>
    <row r="11298" spans="1:4" x14ac:dyDescent="0.3">
      <c r="A11298" s="1">
        <v>0.11511258101851853</v>
      </c>
      <c r="B11298">
        <v>468680</v>
      </c>
      <c r="C11298" s="2">
        <v>0.63399305555555552</v>
      </c>
      <c r="D11298">
        <v>11296</v>
      </c>
    </row>
    <row r="11299" spans="1:4" x14ac:dyDescent="0.3">
      <c r="A11299" s="1">
        <v>0.11512440972222222</v>
      </c>
      <c r="B11299">
        <v>468680</v>
      </c>
      <c r="C11299" s="2">
        <v>0.63400462962962967</v>
      </c>
      <c r="D11299">
        <v>11297</v>
      </c>
    </row>
    <row r="11300" spans="1:4" x14ac:dyDescent="0.3">
      <c r="A11300" s="1">
        <v>0.11513564814814814</v>
      </c>
      <c r="B11300">
        <v>468680</v>
      </c>
      <c r="C11300" s="2">
        <v>0.63401620370370371</v>
      </c>
      <c r="D11300">
        <v>11298</v>
      </c>
    </row>
    <row r="11301" spans="1:4" x14ac:dyDescent="0.3">
      <c r="A11301" s="1">
        <v>0.11514747685185185</v>
      </c>
      <c r="B11301">
        <v>468680</v>
      </c>
      <c r="C11301" s="2">
        <v>0.63402777777777775</v>
      </c>
      <c r="D11301">
        <v>11299</v>
      </c>
    </row>
    <row r="11302" spans="1:4" x14ac:dyDescent="0.3">
      <c r="A11302" s="1">
        <v>0.11515871527777777</v>
      </c>
      <c r="B11302">
        <v>468680</v>
      </c>
      <c r="C11302" s="2">
        <v>0.6340393518518519</v>
      </c>
      <c r="D11302">
        <v>11300</v>
      </c>
    </row>
    <row r="11303" spans="1:4" x14ac:dyDescent="0.3">
      <c r="A11303" s="1">
        <v>0.11517054398148149</v>
      </c>
      <c r="B11303">
        <v>468680</v>
      </c>
      <c r="C11303" s="2">
        <v>0.63405092592592593</v>
      </c>
      <c r="D11303">
        <v>11301</v>
      </c>
    </row>
    <row r="11304" spans="1:4" x14ac:dyDescent="0.3">
      <c r="A11304" s="1">
        <v>0.11518237268518518</v>
      </c>
      <c r="B11304">
        <v>468680</v>
      </c>
      <c r="C11304" s="2">
        <v>0.63406249999999997</v>
      </c>
      <c r="D11304">
        <v>11302</v>
      </c>
    </row>
    <row r="11305" spans="1:4" x14ac:dyDescent="0.3">
      <c r="A11305" s="1">
        <v>0.11519361111111111</v>
      </c>
      <c r="B11305">
        <v>468680</v>
      </c>
      <c r="C11305" s="2">
        <v>0.63407407407407412</v>
      </c>
      <c r="D11305">
        <v>11303</v>
      </c>
    </row>
    <row r="11306" spans="1:4" x14ac:dyDescent="0.3">
      <c r="A11306" s="1">
        <v>0.11520546296296297</v>
      </c>
      <c r="B11306">
        <v>468680</v>
      </c>
      <c r="C11306" s="2">
        <v>0.63408564814814816</v>
      </c>
      <c r="D11306">
        <v>11304</v>
      </c>
    </row>
    <row r="11307" spans="1:4" x14ac:dyDescent="0.3">
      <c r="A11307" s="1">
        <v>0.11521670138888888</v>
      </c>
      <c r="B11307">
        <v>468680</v>
      </c>
      <c r="C11307" s="2">
        <v>0.6340972222222222</v>
      </c>
      <c r="D11307">
        <v>11305</v>
      </c>
    </row>
    <row r="11308" spans="1:4" x14ac:dyDescent="0.3">
      <c r="A11308" s="1">
        <v>0.11522854166666666</v>
      </c>
      <c r="B11308">
        <v>468680</v>
      </c>
      <c r="C11308" s="2">
        <v>0.63410879629629635</v>
      </c>
      <c r="D11308">
        <v>11306</v>
      </c>
    </row>
    <row r="11309" spans="1:4" x14ac:dyDescent="0.3">
      <c r="A11309" s="1">
        <v>0.11523976851851853</v>
      </c>
      <c r="B11309">
        <v>468680</v>
      </c>
      <c r="C11309" s="2">
        <v>0.63412037037037039</v>
      </c>
      <c r="D11309">
        <v>11307</v>
      </c>
    </row>
    <row r="11310" spans="1:4" x14ac:dyDescent="0.3">
      <c r="A11310" s="1">
        <v>0.11525159722222221</v>
      </c>
      <c r="B11310">
        <v>468680</v>
      </c>
      <c r="C11310" s="2">
        <v>0.63413194444444443</v>
      </c>
      <c r="D11310">
        <v>11308</v>
      </c>
    </row>
    <row r="11311" spans="1:4" x14ac:dyDescent="0.3">
      <c r="A11311" s="1">
        <v>0.11526343750000001</v>
      </c>
      <c r="B11311">
        <v>468680</v>
      </c>
      <c r="C11311" s="2">
        <v>0.63414351851851847</v>
      </c>
      <c r="D11311">
        <v>11309</v>
      </c>
    </row>
    <row r="11312" spans="1:4" x14ac:dyDescent="0.3">
      <c r="A11312" s="1">
        <v>0.11527467592592593</v>
      </c>
      <c r="B11312" s="3" t="s">
        <v>45</v>
      </c>
      <c r="C11312" s="2">
        <v>0.63415509259259262</v>
      </c>
      <c r="D11312">
        <v>11310</v>
      </c>
    </row>
    <row r="11313" spans="1:4" x14ac:dyDescent="0.3">
      <c r="A11313" s="1">
        <v>0.11528650462962964</v>
      </c>
      <c r="B11313" s="3" t="s">
        <v>45</v>
      </c>
      <c r="C11313" s="2">
        <v>0.63416666666666666</v>
      </c>
      <c r="D11313">
        <v>11311</v>
      </c>
    </row>
    <row r="11314" spans="1:4" x14ac:dyDescent="0.3">
      <c r="A11314" s="1">
        <v>0.11529774305555555</v>
      </c>
      <c r="B11314" s="3" t="s">
        <v>45</v>
      </c>
      <c r="C11314" s="2">
        <v>0.6341782407407407</v>
      </c>
      <c r="D11314">
        <v>11312</v>
      </c>
    </row>
    <row r="11315" spans="1:4" x14ac:dyDescent="0.3">
      <c r="A11315" s="1">
        <v>0.11530956018518518</v>
      </c>
      <c r="B11315" s="3" t="s">
        <v>45</v>
      </c>
      <c r="C11315" s="2">
        <v>0.63418981481481485</v>
      </c>
      <c r="D11315">
        <v>11313</v>
      </c>
    </row>
    <row r="11316" spans="1:4" x14ac:dyDescent="0.3">
      <c r="A11316" s="1">
        <v>0.11532079861111112</v>
      </c>
      <c r="B11316" s="3" t="s">
        <v>45</v>
      </c>
      <c r="C11316" s="2">
        <v>0.63420138888888888</v>
      </c>
      <c r="D11316">
        <v>11314</v>
      </c>
    </row>
    <row r="11317" spans="1:4" x14ac:dyDescent="0.3">
      <c r="A11317" s="1">
        <v>0.11533262731481481</v>
      </c>
      <c r="B11317" s="3" t="s">
        <v>45</v>
      </c>
      <c r="C11317" s="2">
        <v>0.63421296296296292</v>
      </c>
      <c r="D11317">
        <v>11315</v>
      </c>
    </row>
    <row r="11318" spans="1:4" x14ac:dyDescent="0.3">
      <c r="A11318" s="1">
        <v>0.11534391203703703</v>
      </c>
      <c r="B11318" s="3" t="s">
        <v>45</v>
      </c>
      <c r="C11318" s="2">
        <v>0.63422453703703707</v>
      </c>
      <c r="D11318">
        <v>11316</v>
      </c>
    </row>
    <row r="11319" spans="1:4" x14ac:dyDescent="0.3">
      <c r="A11319" s="1">
        <v>0.11535579861111112</v>
      </c>
      <c r="B11319" s="3" t="s">
        <v>45</v>
      </c>
      <c r="C11319" s="2">
        <v>0.63423611111111111</v>
      </c>
      <c r="D11319">
        <v>11317</v>
      </c>
    </row>
    <row r="11320" spans="1:4" x14ac:dyDescent="0.3">
      <c r="A11320" s="1">
        <v>0.11536707175925925</v>
      </c>
      <c r="B11320" s="3" t="s">
        <v>45</v>
      </c>
      <c r="C11320" s="2">
        <v>0.63424768518518515</v>
      </c>
      <c r="D11320">
        <v>11318</v>
      </c>
    </row>
    <row r="11321" spans="1:4" x14ac:dyDescent="0.3">
      <c r="A11321" s="1">
        <v>0.11537890046296295</v>
      </c>
      <c r="B11321" s="3" t="s">
        <v>45</v>
      </c>
      <c r="C11321" s="2">
        <v>0.6342592592592593</v>
      </c>
      <c r="D11321">
        <v>11319</v>
      </c>
    </row>
    <row r="11322" spans="1:4" x14ac:dyDescent="0.3">
      <c r="A11322" s="1">
        <v>0.11539071759259259</v>
      </c>
      <c r="B11322" s="3" t="s">
        <v>45</v>
      </c>
      <c r="C11322" s="2">
        <v>0.63427083333333334</v>
      </c>
      <c r="D11322">
        <v>11320</v>
      </c>
    </row>
    <row r="11323" spans="1:4" x14ac:dyDescent="0.3">
      <c r="A11323" s="1">
        <v>0.11540195601851851</v>
      </c>
      <c r="B11323" s="3" t="s">
        <v>45</v>
      </c>
      <c r="C11323" s="2">
        <v>0.63428240740740738</v>
      </c>
      <c r="D11323">
        <v>11321</v>
      </c>
    </row>
    <row r="11324" spans="1:4" x14ac:dyDescent="0.3">
      <c r="A11324" s="1">
        <v>0.11541378472222222</v>
      </c>
      <c r="B11324" s="3" t="s">
        <v>45</v>
      </c>
      <c r="C11324" s="2">
        <v>0.63429398148148153</v>
      </c>
      <c r="D11324">
        <v>11322</v>
      </c>
    </row>
    <row r="11325" spans="1:4" x14ac:dyDescent="0.3">
      <c r="A11325" s="1">
        <v>0.11542503472222222</v>
      </c>
      <c r="B11325" s="3" t="s">
        <v>45</v>
      </c>
      <c r="C11325" s="2">
        <v>0.63430555555555557</v>
      </c>
      <c r="D11325">
        <v>11323</v>
      </c>
    </row>
    <row r="11326" spans="1:4" x14ac:dyDescent="0.3">
      <c r="A11326" s="1">
        <v>0.11543688657407407</v>
      </c>
      <c r="B11326" s="3" t="s">
        <v>45</v>
      </c>
      <c r="C11326" s="2">
        <v>0.63431712962962961</v>
      </c>
      <c r="D11326">
        <v>11324</v>
      </c>
    </row>
    <row r="11327" spans="1:4" x14ac:dyDescent="0.3">
      <c r="A11327" s="1">
        <v>0.11544812500000001</v>
      </c>
      <c r="B11327" s="3" t="s">
        <v>45</v>
      </c>
      <c r="C11327" s="2">
        <v>0.63432870370370376</v>
      </c>
      <c r="D11327">
        <v>11325</v>
      </c>
    </row>
    <row r="11328" spans="1:4" x14ac:dyDescent="0.3">
      <c r="A11328" s="1">
        <v>0.1154599537037037</v>
      </c>
      <c r="B11328" s="3" t="s">
        <v>45</v>
      </c>
      <c r="C11328" s="2">
        <v>0.63434027777777779</v>
      </c>
      <c r="D11328">
        <v>11326</v>
      </c>
    </row>
    <row r="11329" spans="1:4" x14ac:dyDescent="0.3">
      <c r="A11329" s="1">
        <v>0.11547178240740741</v>
      </c>
      <c r="B11329" s="3" t="s">
        <v>45</v>
      </c>
      <c r="C11329" s="2">
        <v>0.63435185185185183</v>
      </c>
      <c r="D11329">
        <v>11327</v>
      </c>
    </row>
    <row r="11330" spans="1:4" x14ac:dyDescent="0.3">
      <c r="A11330" s="1">
        <v>0.11548302083333334</v>
      </c>
      <c r="B11330" s="3" t="s">
        <v>45</v>
      </c>
      <c r="C11330" s="2">
        <v>0.63436342592592587</v>
      </c>
      <c r="D11330">
        <v>11328</v>
      </c>
    </row>
    <row r="11331" spans="1:4" x14ac:dyDescent="0.3">
      <c r="A11331" s="1">
        <v>0.11549484953703702</v>
      </c>
      <c r="B11331" s="3" t="s">
        <v>45</v>
      </c>
      <c r="C11331" s="2">
        <v>0.63437500000000002</v>
      </c>
      <c r="D11331">
        <v>11329</v>
      </c>
    </row>
    <row r="11332" spans="1:4" x14ac:dyDescent="0.3">
      <c r="A11332" s="1">
        <v>0.11550608796296297</v>
      </c>
      <c r="B11332" s="3" t="s">
        <v>45</v>
      </c>
      <c r="C11332" s="2">
        <v>0.63438657407407406</v>
      </c>
      <c r="D11332">
        <v>11330</v>
      </c>
    </row>
    <row r="11333" spans="1:4" x14ac:dyDescent="0.3">
      <c r="A11333" s="1">
        <v>0.11551791666666666</v>
      </c>
      <c r="B11333" s="3" t="s">
        <v>45</v>
      </c>
      <c r="C11333" s="2">
        <v>0.6343981481481481</v>
      </c>
      <c r="D11333">
        <v>11331</v>
      </c>
    </row>
    <row r="11334" spans="1:4" x14ac:dyDescent="0.3">
      <c r="A11334" s="1">
        <v>0.11552915509259258</v>
      </c>
      <c r="B11334" s="3" t="s">
        <v>45</v>
      </c>
      <c r="C11334" s="2">
        <v>0.63440972222222225</v>
      </c>
      <c r="D11334">
        <v>11332</v>
      </c>
    </row>
    <row r="11335" spans="1:4" x14ac:dyDescent="0.3">
      <c r="A11335" s="1">
        <v>0.11554099537037037</v>
      </c>
      <c r="B11335" s="3" t="s">
        <v>45</v>
      </c>
      <c r="C11335" s="2">
        <v>0.63442129629629629</v>
      </c>
      <c r="D11335">
        <v>11333</v>
      </c>
    </row>
    <row r="11336" spans="1:4" x14ac:dyDescent="0.3">
      <c r="A11336" s="1">
        <v>0.1155522337962963</v>
      </c>
      <c r="B11336" s="3" t="s">
        <v>45</v>
      </c>
      <c r="C11336" s="2">
        <v>0.63443287037037033</v>
      </c>
      <c r="D11336">
        <v>11334</v>
      </c>
    </row>
    <row r="11337" spans="1:4" x14ac:dyDescent="0.3">
      <c r="A11337" s="1">
        <v>0.11556406250000001</v>
      </c>
      <c r="B11337" s="3" t="s">
        <v>45</v>
      </c>
      <c r="C11337" s="2">
        <v>0.63444444444444448</v>
      </c>
      <c r="D11337">
        <v>11335</v>
      </c>
    </row>
    <row r="11338" spans="1:4" x14ac:dyDescent="0.3">
      <c r="A11338" s="1">
        <v>0.11557540509259259</v>
      </c>
      <c r="B11338" s="3" t="s">
        <v>45</v>
      </c>
      <c r="C11338" s="2">
        <v>0.63445601851851852</v>
      </c>
      <c r="D11338">
        <v>11336</v>
      </c>
    </row>
    <row r="11339" spans="1:4" x14ac:dyDescent="0.3">
      <c r="A11339" s="1">
        <v>0.11558723379629629</v>
      </c>
      <c r="B11339" s="3" t="s">
        <v>45</v>
      </c>
      <c r="C11339" s="2">
        <v>0.63446759259259256</v>
      </c>
      <c r="D11339">
        <v>11337</v>
      </c>
    </row>
    <row r="11340" spans="1:4" x14ac:dyDescent="0.3">
      <c r="A11340" s="1">
        <v>0.1155990625</v>
      </c>
      <c r="B11340" s="3" t="s">
        <v>45</v>
      </c>
      <c r="C11340" s="2">
        <v>0.63447916666666671</v>
      </c>
      <c r="D11340">
        <v>11338</v>
      </c>
    </row>
    <row r="11341" spans="1:4" x14ac:dyDescent="0.3">
      <c r="A11341" s="1">
        <v>0.11561030092592592</v>
      </c>
      <c r="B11341" s="3" t="s">
        <v>45</v>
      </c>
      <c r="C11341" s="2">
        <v>0.63449074074074074</v>
      </c>
      <c r="D11341">
        <v>11339</v>
      </c>
    </row>
    <row r="11342" spans="1:4" x14ac:dyDescent="0.3">
      <c r="A11342" s="1">
        <v>0.1156221412037037</v>
      </c>
      <c r="B11342">
        <v>779343</v>
      </c>
      <c r="C11342" s="2">
        <v>0.63450231481481478</v>
      </c>
      <c r="D11342">
        <v>11340</v>
      </c>
    </row>
    <row r="11343" spans="1:4" x14ac:dyDescent="0.3">
      <c r="A11343" s="1">
        <v>0.11563337962962963</v>
      </c>
      <c r="B11343">
        <v>779343</v>
      </c>
      <c r="C11343" s="2">
        <v>0.63451388888888893</v>
      </c>
      <c r="D11343">
        <v>11341</v>
      </c>
    </row>
    <row r="11344" spans="1:4" x14ac:dyDescent="0.3">
      <c r="A11344" s="1">
        <v>0.11564521990740741</v>
      </c>
      <c r="B11344">
        <v>779343</v>
      </c>
      <c r="C11344" s="2">
        <v>0.63452546296296297</v>
      </c>
      <c r="D11344">
        <v>11342</v>
      </c>
    </row>
    <row r="11345" spans="1:4" x14ac:dyDescent="0.3">
      <c r="A11345" s="1">
        <v>0.1156564699074074</v>
      </c>
      <c r="B11345">
        <v>779343</v>
      </c>
      <c r="C11345" s="2">
        <v>0.63453703703703701</v>
      </c>
      <c r="D11345">
        <v>11343</v>
      </c>
    </row>
    <row r="11346" spans="1:4" x14ac:dyDescent="0.3">
      <c r="A11346" s="1">
        <v>0.11566829861111111</v>
      </c>
      <c r="B11346">
        <v>779343</v>
      </c>
      <c r="C11346" s="2">
        <v>0.63454861111111116</v>
      </c>
      <c r="D11346">
        <v>11344</v>
      </c>
    </row>
    <row r="11347" spans="1:4" x14ac:dyDescent="0.3">
      <c r="A11347" s="1">
        <v>0.11567956018518519</v>
      </c>
      <c r="B11347">
        <v>779343</v>
      </c>
      <c r="C11347" s="2">
        <v>0.6345601851851852</v>
      </c>
      <c r="D11347">
        <v>11345</v>
      </c>
    </row>
    <row r="11348" spans="1:4" x14ac:dyDescent="0.3">
      <c r="A11348" s="1">
        <v>0.11569142361111111</v>
      </c>
      <c r="B11348">
        <v>779343</v>
      </c>
      <c r="C11348" s="2">
        <v>0.63457175925925924</v>
      </c>
      <c r="D11348">
        <v>11346</v>
      </c>
    </row>
    <row r="11349" spans="1:4" x14ac:dyDescent="0.3">
      <c r="A11349" s="1">
        <v>0.11570270833333333</v>
      </c>
      <c r="B11349">
        <v>779343</v>
      </c>
      <c r="C11349" s="2">
        <v>0.63458333333333339</v>
      </c>
      <c r="D11349">
        <v>11347</v>
      </c>
    </row>
    <row r="11350" spans="1:4" x14ac:dyDescent="0.3">
      <c r="A11350" s="1">
        <v>0.11571453703703705</v>
      </c>
      <c r="B11350">
        <v>779343</v>
      </c>
      <c r="C11350" s="2">
        <v>0.63459490740740743</v>
      </c>
      <c r="D11350">
        <v>11348</v>
      </c>
    </row>
    <row r="11351" spans="1:4" x14ac:dyDescent="0.3">
      <c r="A11351" s="1">
        <v>0.11572637731481482</v>
      </c>
      <c r="B11351">
        <v>779343</v>
      </c>
      <c r="C11351" s="2">
        <v>0.63460648148148147</v>
      </c>
      <c r="D11351">
        <v>11349</v>
      </c>
    </row>
    <row r="11352" spans="1:4" x14ac:dyDescent="0.3">
      <c r="A11352" s="1">
        <v>0.11573762731481481</v>
      </c>
      <c r="B11352">
        <v>779343</v>
      </c>
      <c r="C11352" s="2">
        <v>0.6346180555555555</v>
      </c>
      <c r="D11352">
        <v>11350</v>
      </c>
    </row>
    <row r="11353" spans="1:4" x14ac:dyDescent="0.3">
      <c r="A11353" s="1">
        <v>0.11574945601851852</v>
      </c>
      <c r="B11353">
        <v>779343</v>
      </c>
      <c r="C11353" s="2">
        <v>0.63462962962962965</v>
      </c>
      <c r="D11353">
        <v>11351</v>
      </c>
    </row>
    <row r="11354" spans="1:4" x14ac:dyDescent="0.3">
      <c r="A11354" s="1">
        <v>0.11576068287037038</v>
      </c>
      <c r="B11354">
        <v>779343</v>
      </c>
      <c r="C11354" s="2">
        <v>0.63464120370370369</v>
      </c>
      <c r="D11354">
        <v>11352</v>
      </c>
    </row>
    <row r="11355" spans="1:4" x14ac:dyDescent="0.3">
      <c r="A11355" s="1">
        <v>0.11577253472222221</v>
      </c>
      <c r="B11355">
        <v>779343</v>
      </c>
      <c r="C11355" s="2">
        <v>0.63465277777777773</v>
      </c>
      <c r="D11355">
        <v>11353</v>
      </c>
    </row>
    <row r="11356" spans="1:4" x14ac:dyDescent="0.3">
      <c r="A11356" s="1">
        <v>0.11578377314814815</v>
      </c>
      <c r="B11356">
        <v>779343</v>
      </c>
      <c r="C11356" s="2">
        <v>0.63466435185185188</v>
      </c>
      <c r="D11356">
        <v>11354</v>
      </c>
    </row>
    <row r="11357" spans="1:4" x14ac:dyDescent="0.3">
      <c r="A11357" s="1">
        <v>0.11579563657407407</v>
      </c>
      <c r="B11357">
        <v>779343</v>
      </c>
      <c r="C11357" s="2">
        <v>0.63467592592592592</v>
      </c>
      <c r="D11357">
        <v>11355</v>
      </c>
    </row>
    <row r="11358" spans="1:4" x14ac:dyDescent="0.3">
      <c r="A11358" s="1">
        <v>0.11580688657407408</v>
      </c>
      <c r="B11358">
        <v>779343</v>
      </c>
      <c r="C11358" s="2">
        <v>0.63468749999999996</v>
      </c>
      <c r="D11358">
        <v>11356</v>
      </c>
    </row>
    <row r="11359" spans="1:4" x14ac:dyDescent="0.3">
      <c r="A11359" s="1">
        <v>0.11581872685185185</v>
      </c>
      <c r="B11359">
        <v>779343</v>
      </c>
      <c r="C11359" s="2">
        <v>0.63469907407407411</v>
      </c>
      <c r="D11359">
        <v>11357</v>
      </c>
    </row>
    <row r="11360" spans="1:4" x14ac:dyDescent="0.3">
      <c r="A11360" s="1">
        <v>0.11583056712962964</v>
      </c>
      <c r="B11360">
        <v>779343</v>
      </c>
      <c r="C11360" s="2">
        <v>0.63471064814814815</v>
      </c>
      <c r="D11360">
        <v>11358</v>
      </c>
    </row>
    <row r="11361" spans="1:4" x14ac:dyDescent="0.3">
      <c r="A11361" s="1">
        <v>0.11584179398148148</v>
      </c>
      <c r="B11361">
        <v>779343</v>
      </c>
      <c r="C11361" s="2">
        <v>0.63472222222222219</v>
      </c>
      <c r="D11361">
        <v>11359</v>
      </c>
    </row>
    <row r="11362" spans="1:4" x14ac:dyDescent="0.3">
      <c r="A11362" s="1">
        <v>0.11585362268518519</v>
      </c>
      <c r="B11362">
        <v>779343</v>
      </c>
      <c r="C11362" s="2">
        <v>0.63473379629629634</v>
      </c>
      <c r="D11362">
        <v>11360</v>
      </c>
    </row>
    <row r="11363" spans="1:4" x14ac:dyDescent="0.3">
      <c r="A11363" s="1">
        <v>0.11586486111111112</v>
      </c>
      <c r="B11363">
        <v>779343</v>
      </c>
      <c r="C11363" s="2">
        <v>0.63474537037037038</v>
      </c>
      <c r="D11363">
        <v>11361</v>
      </c>
    </row>
    <row r="11364" spans="1:4" x14ac:dyDescent="0.3">
      <c r="A11364" s="1">
        <v>0.11587670138888888</v>
      </c>
      <c r="B11364">
        <v>779343</v>
      </c>
      <c r="C11364" s="2">
        <v>0.63475694444444442</v>
      </c>
      <c r="D11364">
        <v>11362</v>
      </c>
    </row>
    <row r="11365" spans="1:4" x14ac:dyDescent="0.3">
      <c r="A11365" s="1">
        <v>0.1158879861111111</v>
      </c>
      <c r="B11365">
        <v>779343</v>
      </c>
      <c r="C11365" s="2">
        <v>0.63476851851851857</v>
      </c>
      <c r="D11365">
        <v>11363</v>
      </c>
    </row>
    <row r="11366" spans="1:4" x14ac:dyDescent="0.3">
      <c r="A11366" s="1">
        <v>0.11589980324074074</v>
      </c>
      <c r="B11366">
        <v>779343</v>
      </c>
      <c r="C11366" s="2">
        <v>0.6347800925925926</v>
      </c>
      <c r="D11366">
        <v>11364</v>
      </c>
    </row>
    <row r="11367" spans="1:4" x14ac:dyDescent="0.3">
      <c r="A11367" s="1">
        <v>0.11591104166666667</v>
      </c>
      <c r="B11367">
        <v>779343</v>
      </c>
      <c r="C11367" s="2">
        <v>0.63479166666666664</v>
      </c>
      <c r="D11367">
        <v>11365</v>
      </c>
    </row>
    <row r="11368" spans="1:4" x14ac:dyDescent="0.3">
      <c r="A11368" s="1">
        <v>0.11592287037037038</v>
      </c>
      <c r="B11368">
        <v>779343</v>
      </c>
      <c r="C11368" s="2">
        <v>0.63480324074074079</v>
      </c>
      <c r="D11368">
        <v>11366</v>
      </c>
    </row>
    <row r="11369" spans="1:4" x14ac:dyDescent="0.3">
      <c r="A11369" s="1">
        <v>0.11593469907407407</v>
      </c>
      <c r="B11369">
        <v>779343</v>
      </c>
      <c r="C11369" s="2">
        <v>0.63481481481481483</v>
      </c>
      <c r="D11369">
        <v>11367</v>
      </c>
    </row>
    <row r="11370" spans="1:4" x14ac:dyDescent="0.3">
      <c r="A11370" s="1">
        <v>0.1159459375</v>
      </c>
      <c r="B11370">
        <v>779343</v>
      </c>
      <c r="C11370" s="2">
        <v>0.63482638888888887</v>
      </c>
      <c r="D11370">
        <v>11368</v>
      </c>
    </row>
    <row r="11371" spans="1:4" x14ac:dyDescent="0.3">
      <c r="A11371" s="1">
        <v>0.11595776620370371</v>
      </c>
      <c r="B11371">
        <v>779343</v>
      </c>
      <c r="C11371" s="2">
        <v>0.63483796296296291</v>
      </c>
      <c r="D11371">
        <v>11369</v>
      </c>
    </row>
    <row r="11372" spans="1:4" x14ac:dyDescent="0.3">
      <c r="A11372" s="1">
        <v>0.11596902777777778</v>
      </c>
      <c r="B11372">
        <v>487966</v>
      </c>
      <c r="C11372" s="2">
        <v>0.63484953703703706</v>
      </c>
      <c r="D11372">
        <v>11370</v>
      </c>
    </row>
    <row r="11373" spans="1:4" x14ac:dyDescent="0.3">
      <c r="A11373" s="1">
        <v>0.11598086805555555</v>
      </c>
      <c r="B11373">
        <v>487966</v>
      </c>
      <c r="C11373" s="2">
        <v>0.6348611111111111</v>
      </c>
      <c r="D11373">
        <v>11371</v>
      </c>
    </row>
    <row r="11374" spans="1:4" x14ac:dyDescent="0.3">
      <c r="A11374" s="1">
        <v>0.11599210648148149</v>
      </c>
      <c r="B11374">
        <v>487966</v>
      </c>
      <c r="C11374" s="2">
        <v>0.63487268518518514</v>
      </c>
      <c r="D11374">
        <v>11372</v>
      </c>
    </row>
    <row r="11375" spans="1:4" x14ac:dyDescent="0.3">
      <c r="A11375" s="1">
        <v>0.11600396990740741</v>
      </c>
      <c r="B11375">
        <v>487966</v>
      </c>
      <c r="C11375" s="2">
        <v>0.63488425925925929</v>
      </c>
      <c r="D11375">
        <v>11373</v>
      </c>
    </row>
    <row r="11376" spans="1:4" x14ac:dyDescent="0.3">
      <c r="A11376" s="1">
        <v>0.11601520833333333</v>
      </c>
      <c r="B11376">
        <v>487966</v>
      </c>
      <c r="C11376" s="2">
        <v>0.63489583333333333</v>
      </c>
      <c r="D11376">
        <v>11374</v>
      </c>
    </row>
    <row r="11377" spans="1:4" x14ac:dyDescent="0.3">
      <c r="A11377" s="1">
        <v>0.11602703703703704</v>
      </c>
      <c r="B11377">
        <v>487966</v>
      </c>
      <c r="C11377" s="2">
        <v>0.63490740740740736</v>
      </c>
      <c r="D11377">
        <v>11375</v>
      </c>
    </row>
    <row r="11378" spans="1:4" x14ac:dyDescent="0.3">
      <c r="A11378" s="1">
        <v>0.11603891203703705</v>
      </c>
      <c r="B11378">
        <v>487966</v>
      </c>
      <c r="C11378" s="2">
        <v>0.63491898148148151</v>
      </c>
      <c r="D11378">
        <v>11376</v>
      </c>
    </row>
    <row r="11379" spans="1:4" x14ac:dyDescent="0.3">
      <c r="A11379" s="1">
        <v>0.11605015046296296</v>
      </c>
      <c r="B11379">
        <v>487966</v>
      </c>
      <c r="C11379" s="2">
        <v>0.63493055555555555</v>
      </c>
      <c r="D11379">
        <v>11377</v>
      </c>
    </row>
    <row r="11380" spans="1:4" x14ac:dyDescent="0.3">
      <c r="A11380" s="1">
        <v>0.11606197916666666</v>
      </c>
      <c r="B11380">
        <v>487966</v>
      </c>
      <c r="C11380" s="2">
        <v>0.63494212962962959</v>
      </c>
      <c r="D11380">
        <v>11378</v>
      </c>
    </row>
    <row r="11381" spans="1:4" x14ac:dyDescent="0.3">
      <c r="A11381" s="1">
        <v>0.11607320601851852</v>
      </c>
      <c r="B11381">
        <v>487966</v>
      </c>
      <c r="C11381" s="2">
        <v>0.63495370370370374</v>
      </c>
      <c r="D11381">
        <v>11379</v>
      </c>
    </row>
    <row r="11382" spans="1:4" x14ac:dyDescent="0.3">
      <c r="A11382" s="1">
        <v>0.11608503472222222</v>
      </c>
      <c r="B11382">
        <v>487966</v>
      </c>
      <c r="C11382" s="2">
        <v>0.63496527777777778</v>
      </c>
      <c r="D11382">
        <v>11380</v>
      </c>
    </row>
    <row r="11383" spans="1:4" x14ac:dyDescent="0.3">
      <c r="A11383" s="1">
        <v>0.11609627314814816</v>
      </c>
      <c r="B11383">
        <v>487966</v>
      </c>
      <c r="C11383" s="2">
        <v>0.63497685185185182</v>
      </c>
      <c r="D11383">
        <v>11381</v>
      </c>
    </row>
    <row r="11384" spans="1:4" x14ac:dyDescent="0.3">
      <c r="A11384" s="1">
        <v>0.11610810185185184</v>
      </c>
      <c r="B11384">
        <v>487966</v>
      </c>
      <c r="C11384" s="2">
        <v>0.63498842592592597</v>
      </c>
      <c r="D11384">
        <v>11382</v>
      </c>
    </row>
    <row r="11385" spans="1:4" x14ac:dyDescent="0.3">
      <c r="A11385" s="1">
        <v>0.11611991898148148</v>
      </c>
      <c r="B11385">
        <v>487966</v>
      </c>
      <c r="C11385" s="2">
        <v>0.63500000000000001</v>
      </c>
      <c r="D11385">
        <v>11383</v>
      </c>
    </row>
    <row r="11386" spans="1:4" x14ac:dyDescent="0.3">
      <c r="A11386" s="1">
        <v>0.11613115740740741</v>
      </c>
      <c r="B11386">
        <v>487966</v>
      </c>
      <c r="C11386" s="2">
        <v>0.63501157407407405</v>
      </c>
      <c r="D11386">
        <v>11384</v>
      </c>
    </row>
    <row r="11387" spans="1:4" x14ac:dyDescent="0.3">
      <c r="A11387" s="1">
        <v>0.11614298611111112</v>
      </c>
      <c r="B11387">
        <v>487966</v>
      </c>
      <c r="C11387" s="2">
        <v>0.6350231481481482</v>
      </c>
      <c r="D11387">
        <v>11385</v>
      </c>
    </row>
    <row r="11388" spans="1:4" x14ac:dyDescent="0.3">
      <c r="A11388" s="1">
        <v>0.11615422453703704</v>
      </c>
      <c r="B11388">
        <v>487966</v>
      </c>
      <c r="C11388" s="2">
        <v>0.63503472222222224</v>
      </c>
      <c r="D11388">
        <v>11386</v>
      </c>
    </row>
    <row r="11389" spans="1:4" x14ac:dyDescent="0.3">
      <c r="A11389" s="1">
        <v>0.11616606481481481</v>
      </c>
      <c r="B11389">
        <v>487966</v>
      </c>
      <c r="C11389" s="2">
        <v>0.63504629629629628</v>
      </c>
      <c r="D11389">
        <v>11387</v>
      </c>
    </row>
    <row r="11390" spans="1:4" x14ac:dyDescent="0.3">
      <c r="A11390" s="1">
        <v>0.11617729166666668</v>
      </c>
      <c r="B11390">
        <v>487966</v>
      </c>
      <c r="C11390" s="2">
        <v>0.63505787037037043</v>
      </c>
      <c r="D11390">
        <v>11388</v>
      </c>
    </row>
    <row r="11391" spans="1:4" x14ac:dyDescent="0.3">
      <c r="A11391" s="1">
        <v>0.11618912037037037</v>
      </c>
      <c r="B11391">
        <v>487966</v>
      </c>
      <c r="C11391" s="2">
        <v>0.63506944444444446</v>
      </c>
      <c r="D11391">
        <v>11389</v>
      </c>
    </row>
    <row r="11392" spans="1:4" x14ac:dyDescent="0.3">
      <c r="A11392" s="1">
        <v>0.11620094907407408</v>
      </c>
      <c r="B11392">
        <v>487966</v>
      </c>
      <c r="C11392" s="2">
        <v>0.6350810185185185</v>
      </c>
      <c r="D11392">
        <v>11390</v>
      </c>
    </row>
    <row r="11393" spans="1:4" x14ac:dyDescent="0.3">
      <c r="A11393" s="1">
        <v>0.11621217592592592</v>
      </c>
      <c r="B11393">
        <v>487966</v>
      </c>
      <c r="C11393" s="2">
        <v>0.63509259259259254</v>
      </c>
      <c r="D11393">
        <v>11391</v>
      </c>
    </row>
    <row r="11394" spans="1:4" x14ac:dyDescent="0.3">
      <c r="A11394" s="1">
        <v>0.11622400462962965</v>
      </c>
      <c r="B11394">
        <v>487966</v>
      </c>
      <c r="C11394" s="2">
        <v>0.63510416666666669</v>
      </c>
      <c r="D11394">
        <v>11392</v>
      </c>
    </row>
    <row r="11395" spans="1:4" x14ac:dyDescent="0.3">
      <c r="A11395" s="1">
        <v>0.11623525462962964</v>
      </c>
      <c r="B11395">
        <v>487966</v>
      </c>
      <c r="C11395" s="2">
        <v>0.63511574074074073</v>
      </c>
      <c r="D11395">
        <v>11393</v>
      </c>
    </row>
    <row r="11396" spans="1:4" x14ac:dyDescent="0.3">
      <c r="A11396" s="1">
        <v>0.11624708333333333</v>
      </c>
      <c r="B11396">
        <v>487966</v>
      </c>
      <c r="C11396" s="2">
        <v>0.63512731481481477</v>
      </c>
      <c r="D11396">
        <v>11394</v>
      </c>
    </row>
    <row r="11397" spans="1:4" x14ac:dyDescent="0.3">
      <c r="A11397" s="1">
        <v>0.11625831018518519</v>
      </c>
      <c r="B11397">
        <v>487966</v>
      </c>
      <c r="C11397" s="2">
        <v>0.63513888888888892</v>
      </c>
      <c r="D11397">
        <v>11395</v>
      </c>
    </row>
    <row r="11398" spans="1:4" x14ac:dyDescent="0.3">
      <c r="A11398" s="1">
        <v>0.11627013888888889</v>
      </c>
      <c r="B11398">
        <v>487966</v>
      </c>
      <c r="C11398" s="2">
        <v>0.63515046296296296</v>
      </c>
      <c r="D11398">
        <v>11396</v>
      </c>
    </row>
    <row r="11399" spans="1:4" x14ac:dyDescent="0.3">
      <c r="A11399" s="1">
        <v>0.1162819675925926</v>
      </c>
      <c r="B11399">
        <v>487966</v>
      </c>
      <c r="C11399" s="2">
        <v>0.635162037037037</v>
      </c>
      <c r="D11399">
        <v>11397</v>
      </c>
    </row>
    <row r="11400" spans="1:4" x14ac:dyDescent="0.3">
      <c r="A11400" s="1">
        <v>0.11629320601851852</v>
      </c>
      <c r="B11400">
        <v>487966</v>
      </c>
      <c r="C11400" s="2">
        <v>0.63517361111111115</v>
      </c>
      <c r="D11400">
        <v>11398</v>
      </c>
    </row>
    <row r="11401" spans="1:4" x14ac:dyDescent="0.3">
      <c r="A11401" s="1">
        <v>0.11630503472222221</v>
      </c>
      <c r="B11401">
        <v>487966</v>
      </c>
      <c r="C11401" s="2">
        <v>0.63518518518518519</v>
      </c>
      <c r="D11401">
        <v>11399</v>
      </c>
    </row>
    <row r="11402" spans="1:4" x14ac:dyDescent="0.3">
      <c r="A11402" s="1">
        <v>0.11631627314814816</v>
      </c>
      <c r="B11402">
        <v>170171</v>
      </c>
      <c r="C11402" s="2">
        <v>0.63519675925925922</v>
      </c>
      <c r="D11402">
        <v>11400</v>
      </c>
    </row>
    <row r="11403" spans="1:4" x14ac:dyDescent="0.3">
      <c r="A11403" s="1">
        <v>0.11632809027777777</v>
      </c>
      <c r="B11403">
        <v>170171</v>
      </c>
      <c r="C11403" s="2">
        <v>0.63520833333333337</v>
      </c>
      <c r="D11403">
        <v>11401</v>
      </c>
    </row>
    <row r="11404" spans="1:4" x14ac:dyDescent="0.3">
      <c r="A11404" s="1">
        <v>0.11633932870370371</v>
      </c>
      <c r="B11404">
        <v>170171</v>
      </c>
      <c r="C11404" s="2">
        <v>0.63521990740740741</v>
      </c>
      <c r="D11404">
        <v>11402</v>
      </c>
    </row>
    <row r="11405" spans="1:4" x14ac:dyDescent="0.3">
      <c r="A11405" s="1">
        <v>0.11635115740740741</v>
      </c>
      <c r="B11405">
        <v>170171</v>
      </c>
      <c r="C11405" s="2">
        <v>0.63523148148148145</v>
      </c>
      <c r="D11405">
        <v>11403</v>
      </c>
    </row>
    <row r="11406" spans="1:4" x14ac:dyDescent="0.3">
      <c r="A11406" s="1">
        <v>0.11636297453703705</v>
      </c>
      <c r="B11406">
        <v>170171</v>
      </c>
      <c r="C11406" s="2">
        <v>0.6352430555555556</v>
      </c>
      <c r="D11406">
        <v>11404</v>
      </c>
    </row>
    <row r="11407" spans="1:4" x14ac:dyDescent="0.3">
      <c r="A11407" s="1">
        <v>0.11637421296296296</v>
      </c>
      <c r="B11407">
        <v>170171</v>
      </c>
      <c r="C11407" s="2">
        <v>0.63525462962962964</v>
      </c>
      <c r="D11407">
        <v>11405</v>
      </c>
    </row>
    <row r="11408" spans="1:4" x14ac:dyDescent="0.3">
      <c r="A11408" s="1">
        <v>0.11638604166666668</v>
      </c>
      <c r="B11408">
        <v>170171</v>
      </c>
      <c r="C11408" s="2">
        <v>0.63526620370370368</v>
      </c>
      <c r="D11408">
        <v>11406</v>
      </c>
    </row>
    <row r="11409" spans="1:4" x14ac:dyDescent="0.3">
      <c r="A11409" s="1">
        <v>0.11639728009259259</v>
      </c>
      <c r="B11409">
        <v>170171</v>
      </c>
      <c r="C11409" s="2">
        <v>0.63527777777777783</v>
      </c>
      <c r="D11409">
        <v>11407</v>
      </c>
    </row>
    <row r="11410" spans="1:4" x14ac:dyDescent="0.3">
      <c r="A11410" s="1">
        <v>0.11640910879629629</v>
      </c>
      <c r="B11410">
        <v>170171</v>
      </c>
      <c r="C11410" s="2">
        <v>0.63528935185185187</v>
      </c>
      <c r="D11410">
        <v>11408</v>
      </c>
    </row>
    <row r="11411" spans="1:4" x14ac:dyDescent="0.3">
      <c r="A11411" s="1">
        <v>0.11642034722222223</v>
      </c>
      <c r="B11411">
        <v>170171</v>
      </c>
      <c r="C11411" s="2">
        <v>0.63530092592592591</v>
      </c>
      <c r="D11411">
        <v>11409</v>
      </c>
    </row>
    <row r="11412" spans="1:4" x14ac:dyDescent="0.3">
      <c r="A11412" s="1">
        <v>0.11643217592592592</v>
      </c>
      <c r="B11412">
        <v>170171</v>
      </c>
      <c r="C11412" s="2">
        <v>0.63531249999999995</v>
      </c>
      <c r="D11412">
        <v>11410</v>
      </c>
    </row>
    <row r="11413" spans="1:4" x14ac:dyDescent="0.3">
      <c r="A11413" s="1">
        <v>0.11644400462962963</v>
      </c>
      <c r="B11413">
        <v>170171</v>
      </c>
      <c r="C11413" s="2">
        <v>0.6353240740740741</v>
      </c>
      <c r="D11413">
        <v>11411</v>
      </c>
    </row>
    <row r="11414" spans="1:4" x14ac:dyDescent="0.3">
      <c r="A11414" s="1">
        <v>0.11645525462962963</v>
      </c>
      <c r="B11414">
        <v>170171</v>
      </c>
      <c r="C11414" s="2">
        <v>0.63533564814814814</v>
      </c>
      <c r="D11414">
        <v>11412</v>
      </c>
    </row>
    <row r="11415" spans="1:4" x14ac:dyDescent="0.3">
      <c r="A11415" s="1">
        <v>0.11646710648148148</v>
      </c>
      <c r="B11415">
        <v>170171</v>
      </c>
      <c r="C11415" s="2">
        <v>0.63534722222222217</v>
      </c>
      <c r="D11415">
        <v>11413</v>
      </c>
    </row>
    <row r="11416" spans="1:4" x14ac:dyDescent="0.3">
      <c r="A11416" s="1">
        <v>0.1164783449074074</v>
      </c>
      <c r="B11416">
        <v>170171</v>
      </c>
      <c r="C11416" s="2">
        <v>0.63535879629629632</v>
      </c>
      <c r="D11416">
        <v>11414</v>
      </c>
    </row>
    <row r="11417" spans="1:4" x14ac:dyDescent="0.3">
      <c r="A11417" s="1">
        <v>0.11649017361111111</v>
      </c>
      <c r="B11417">
        <v>170171</v>
      </c>
      <c r="C11417" s="2">
        <v>0.63537037037037036</v>
      </c>
      <c r="D11417">
        <v>11415</v>
      </c>
    </row>
    <row r="11418" spans="1:4" x14ac:dyDescent="0.3">
      <c r="A11418" s="1">
        <v>0.11650142361111111</v>
      </c>
      <c r="B11418">
        <v>170171</v>
      </c>
      <c r="C11418" s="2">
        <v>0.6353819444444444</v>
      </c>
      <c r="D11418">
        <v>11416</v>
      </c>
    </row>
    <row r="11419" spans="1:4" x14ac:dyDescent="0.3">
      <c r="A11419" s="1">
        <v>0.11651326388888888</v>
      </c>
      <c r="B11419">
        <v>170171</v>
      </c>
      <c r="C11419" s="2">
        <v>0.63539351851851855</v>
      </c>
      <c r="D11419">
        <v>11417</v>
      </c>
    </row>
    <row r="11420" spans="1:4" x14ac:dyDescent="0.3">
      <c r="A11420" s="1">
        <v>0.11652450231481482</v>
      </c>
      <c r="B11420">
        <v>170171</v>
      </c>
      <c r="C11420" s="2">
        <v>0.63540509259259259</v>
      </c>
      <c r="D11420">
        <v>11418</v>
      </c>
    </row>
    <row r="11421" spans="1:4" x14ac:dyDescent="0.3">
      <c r="A11421" s="1">
        <v>0.11653634259259259</v>
      </c>
      <c r="B11421">
        <v>170171</v>
      </c>
      <c r="C11421" s="2">
        <v>0.63541666666666663</v>
      </c>
      <c r="D11421">
        <v>11419</v>
      </c>
    </row>
    <row r="11422" spans="1:4" x14ac:dyDescent="0.3">
      <c r="A11422" s="1">
        <v>0.11654759259259259</v>
      </c>
      <c r="B11422">
        <v>170171</v>
      </c>
      <c r="C11422" s="2">
        <v>0.63542824074074078</v>
      </c>
      <c r="D11422">
        <v>11420</v>
      </c>
    </row>
    <row r="11423" spans="1:4" x14ac:dyDescent="0.3">
      <c r="A11423" s="1">
        <v>0.11655946759259259</v>
      </c>
      <c r="B11423">
        <v>170171</v>
      </c>
      <c r="C11423" s="2">
        <v>0.63543981481481482</v>
      </c>
      <c r="D11423">
        <v>11421</v>
      </c>
    </row>
    <row r="11424" spans="1:4" x14ac:dyDescent="0.3">
      <c r="A11424" s="1">
        <v>0.11657130787037037</v>
      </c>
      <c r="B11424">
        <v>170171</v>
      </c>
      <c r="C11424" s="2">
        <v>0.63545138888888886</v>
      </c>
      <c r="D11424">
        <v>11422</v>
      </c>
    </row>
    <row r="11425" spans="1:4" x14ac:dyDescent="0.3">
      <c r="A11425" s="1">
        <v>0.1165825462962963</v>
      </c>
      <c r="B11425">
        <v>170171</v>
      </c>
      <c r="C11425" s="2">
        <v>0.63546296296296301</v>
      </c>
      <c r="D11425">
        <v>11423</v>
      </c>
    </row>
    <row r="11426" spans="1:4" x14ac:dyDescent="0.3">
      <c r="A11426" s="1">
        <v>0.11659437500000001</v>
      </c>
      <c r="B11426">
        <v>170171</v>
      </c>
      <c r="C11426" s="2">
        <v>0.63547453703703705</v>
      </c>
      <c r="D11426">
        <v>11424</v>
      </c>
    </row>
    <row r="11427" spans="1:4" x14ac:dyDescent="0.3">
      <c r="A11427" s="1">
        <v>0.11660560185185186</v>
      </c>
      <c r="B11427">
        <v>170171</v>
      </c>
      <c r="C11427" s="2">
        <v>0.63548611111111108</v>
      </c>
      <c r="D11427">
        <v>11425</v>
      </c>
    </row>
    <row r="11428" spans="1:4" x14ac:dyDescent="0.3">
      <c r="A11428" s="1">
        <v>0.11661744212962963</v>
      </c>
      <c r="B11428">
        <v>170171</v>
      </c>
      <c r="C11428" s="2">
        <v>0.63549768518518523</v>
      </c>
      <c r="D11428">
        <v>11426</v>
      </c>
    </row>
    <row r="11429" spans="1:4" x14ac:dyDescent="0.3">
      <c r="A11429" s="1">
        <v>0.11662866898148148</v>
      </c>
      <c r="B11429">
        <v>170171</v>
      </c>
      <c r="C11429" s="2">
        <v>0.63550925925925927</v>
      </c>
      <c r="D11429">
        <v>11427</v>
      </c>
    </row>
    <row r="11430" spans="1:4" x14ac:dyDescent="0.3">
      <c r="A11430" s="1">
        <v>0.11664049768518518</v>
      </c>
      <c r="B11430">
        <v>170171</v>
      </c>
      <c r="C11430" s="2">
        <v>0.63552083333333331</v>
      </c>
      <c r="D11430">
        <v>11428</v>
      </c>
    </row>
    <row r="11431" spans="1:4" x14ac:dyDescent="0.3">
      <c r="A11431" s="1">
        <v>0.11665232638888889</v>
      </c>
      <c r="B11431">
        <v>170171</v>
      </c>
      <c r="C11431" s="2">
        <v>0.63553240740740746</v>
      </c>
      <c r="D11431">
        <v>11429</v>
      </c>
    </row>
    <row r="11432" spans="1:4" x14ac:dyDescent="0.3">
      <c r="A11432" s="1">
        <v>0.11666355324074074</v>
      </c>
      <c r="B11432">
        <v>163966</v>
      </c>
      <c r="C11432" s="2">
        <v>0.6355439814814815</v>
      </c>
      <c r="D11432">
        <v>11430</v>
      </c>
    </row>
    <row r="11433" spans="1:4" x14ac:dyDescent="0.3">
      <c r="A11433" s="1">
        <v>0.11667538194444445</v>
      </c>
      <c r="B11433">
        <v>163966</v>
      </c>
      <c r="C11433" s="2">
        <v>0.63555555555555554</v>
      </c>
      <c r="D11433">
        <v>11431</v>
      </c>
    </row>
    <row r="11434" spans="1:4" x14ac:dyDescent="0.3">
      <c r="A11434" s="1">
        <v>0.11668660879629629</v>
      </c>
      <c r="B11434">
        <v>163966</v>
      </c>
      <c r="C11434" s="2">
        <v>0.63556712962962958</v>
      </c>
      <c r="D11434">
        <v>11432</v>
      </c>
    </row>
    <row r="11435" spans="1:4" x14ac:dyDescent="0.3">
      <c r="A11435" s="1">
        <v>0.11669843750000002</v>
      </c>
      <c r="B11435">
        <v>163966</v>
      </c>
      <c r="C11435" s="2">
        <v>0.63557870370370373</v>
      </c>
      <c r="D11435">
        <v>11433</v>
      </c>
    </row>
    <row r="11436" spans="1:4" x14ac:dyDescent="0.3">
      <c r="A11436" s="1">
        <v>0.11670967592592593</v>
      </c>
      <c r="B11436">
        <v>163966</v>
      </c>
      <c r="C11436" s="2">
        <v>0.63559027777777777</v>
      </c>
      <c r="D11436">
        <v>11434</v>
      </c>
    </row>
    <row r="11437" spans="1:4" x14ac:dyDescent="0.3">
      <c r="A11437" s="1">
        <v>0.11672150462962962</v>
      </c>
      <c r="B11437">
        <v>163966</v>
      </c>
      <c r="C11437" s="2">
        <v>0.63560185185185181</v>
      </c>
      <c r="D11437">
        <v>11435</v>
      </c>
    </row>
    <row r="11438" spans="1:4" x14ac:dyDescent="0.3">
      <c r="A11438" s="1">
        <v>0.11673333333333334</v>
      </c>
      <c r="B11438">
        <v>163966</v>
      </c>
      <c r="C11438" s="2">
        <v>0.63561342592592596</v>
      </c>
      <c r="D11438">
        <v>11436</v>
      </c>
    </row>
    <row r="11439" spans="1:4" x14ac:dyDescent="0.3">
      <c r="A11439" s="1">
        <v>0.11674457175925926</v>
      </c>
      <c r="B11439">
        <v>163966</v>
      </c>
      <c r="C11439" s="2">
        <v>0.635625</v>
      </c>
      <c r="D11439">
        <v>11437</v>
      </c>
    </row>
    <row r="11440" spans="1:4" x14ac:dyDescent="0.3">
      <c r="A11440" s="1">
        <v>0.11675640046296297</v>
      </c>
      <c r="B11440">
        <v>163966</v>
      </c>
      <c r="C11440" s="2">
        <v>0.63563657407407403</v>
      </c>
      <c r="D11440">
        <v>11438</v>
      </c>
    </row>
    <row r="11441" spans="1:4" x14ac:dyDescent="0.3">
      <c r="A11441" s="1">
        <v>0.11676765046296296</v>
      </c>
      <c r="B11441">
        <v>163966</v>
      </c>
      <c r="C11441" s="2">
        <v>0.63564814814814818</v>
      </c>
      <c r="D11441">
        <v>11439</v>
      </c>
    </row>
    <row r="11442" spans="1:4" x14ac:dyDescent="0.3">
      <c r="A11442" s="1">
        <v>0.11677947916666666</v>
      </c>
      <c r="B11442">
        <v>163966</v>
      </c>
      <c r="C11442" s="2">
        <v>0.63565972222222222</v>
      </c>
      <c r="D11442">
        <v>11440</v>
      </c>
    </row>
    <row r="11443" spans="1:4" x14ac:dyDescent="0.3">
      <c r="A11443" s="1">
        <v>0.1167907175925926</v>
      </c>
      <c r="B11443">
        <v>163966</v>
      </c>
      <c r="C11443" s="2">
        <v>0.63567129629629626</v>
      </c>
      <c r="D11443">
        <v>11441</v>
      </c>
    </row>
    <row r="11444" spans="1:4" x14ac:dyDescent="0.3">
      <c r="A11444" s="1">
        <v>0.1168025462962963</v>
      </c>
      <c r="B11444">
        <v>163966</v>
      </c>
      <c r="C11444" s="2">
        <v>0.63568287037037041</v>
      </c>
      <c r="D11444">
        <v>11442</v>
      </c>
    </row>
    <row r="11445" spans="1:4" x14ac:dyDescent="0.3">
      <c r="A11445" s="1">
        <v>0.11681437500000001</v>
      </c>
      <c r="B11445">
        <v>163966</v>
      </c>
      <c r="C11445" s="2">
        <v>0.63569444444444445</v>
      </c>
      <c r="D11445">
        <v>11443</v>
      </c>
    </row>
    <row r="11446" spans="1:4" x14ac:dyDescent="0.3">
      <c r="A11446" s="1">
        <v>0.116825625</v>
      </c>
      <c r="B11446">
        <v>163966</v>
      </c>
      <c r="C11446" s="2">
        <v>0.63570601851851849</v>
      </c>
      <c r="D11446">
        <v>11444</v>
      </c>
    </row>
    <row r="11447" spans="1:4" x14ac:dyDescent="0.3">
      <c r="A11447" s="1">
        <v>0.1168374537037037</v>
      </c>
      <c r="B11447">
        <v>163966</v>
      </c>
      <c r="C11447" s="2">
        <v>0.63571759259259264</v>
      </c>
      <c r="D11447">
        <v>11445</v>
      </c>
    </row>
    <row r="11448" spans="1:4" x14ac:dyDescent="0.3">
      <c r="A11448" s="1">
        <v>0.11684869212962964</v>
      </c>
      <c r="B11448">
        <v>163966</v>
      </c>
      <c r="C11448" s="2">
        <v>0.63572916666666668</v>
      </c>
      <c r="D11448">
        <v>11446</v>
      </c>
    </row>
    <row r="11449" spans="1:4" x14ac:dyDescent="0.3">
      <c r="A11449" s="1">
        <v>0.11686050925925925</v>
      </c>
      <c r="B11449">
        <v>163966</v>
      </c>
      <c r="C11449" s="2">
        <v>0.63574074074074072</v>
      </c>
      <c r="D11449">
        <v>11447</v>
      </c>
    </row>
    <row r="11450" spans="1:4" x14ac:dyDescent="0.3">
      <c r="A11450" s="1">
        <v>0.11687177083333333</v>
      </c>
      <c r="B11450">
        <v>163966</v>
      </c>
      <c r="C11450" s="2">
        <v>0.63575231481481487</v>
      </c>
      <c r="D11450">
        <v>11448</v>
      </c>
    </row>
    <row r="11451" spans="1:4" x14ac:dyDescent="0.3">
      <c r="A11451" s="1">
        <v>0.11688359953703704</v>
      </c>
      <c r="B11451">
        <v>163966</v>
      </c>
      <c r="C11451" s="2">
        <v>0.63576388888888891</v>
      </c>
      <c r="D11451">
        <v>11449</v>
      </c>
    </row>
    <row r="11452" spans="1:4" x14ac:dyDescent="0.3">
      <c r="A11452" s="1">
        <v>0.11689483796296296</v>
      </c>
      <c r="B11452">
        <v>163966</v>
      </c>
      <c r="C11452" s="2">
        <v>0.63577546296296295</v>
      </c>
      <c r="D11452">
        <v>11450</v>
      </c>
    </row>
    <row r="11453" spans="1:4" x14ac:dyDescent="0.3">
      <c r="A11453" s="1">
        <v>0.11690667824074073</v>
      </c>
      <c r="B11453">
        <v>163966</v>
      </c>
      <c r="C11453" s="2">
        <v>0.63578703703703698</v>
      </c>
      <c r="D11453">
        <v>11451</v>
      </c>
    </row>
    <row r="11454" spans="1:4" x14ac:dyDescent="0.3">
      <c r="A11454" s="1">
        <v>0.11691850694444444</v>
      </c>
      <c r="B11454">
        <v>163966</v>
      </c>
      <c r="C11454" s="2">
        <v>0.63579861111111113</v>
      </c>
      <c r="D11454">
        <v>11452</v>
      </c>
    </row>
    <row r="11455" spans="1:4" x14ac:dyDescent="0.3">
      <c r="A11455" s="1">
        <v>0.11692973379629629</v>
      </c>
      <c r="B11455">
        <v>163966</v>
      </c>
      <c r="C11455" s="2">
        <v>0.63581018518518517</v>
      </c>
      <c r="D11455">
        <v>11453</v>
      </c>
    </row>
    <row r="11456" spans="1:4" x14ac:dyDescent="0.3">
      <c r="A11456" s="1">
        <v>0.1169415625</v>
      </c>
      <c r="B11456">
        <v>163966</v>
      </c>
      <c r="C11456" s="2">
        <v>0.63582175925925921</v>
      </c>
      <c r="D11456">
        <v>11454</v>
      </c>
    </row>
    <row r="11457" spans="1:4" x14ac:dyDescent="0.3">
      <c r="A11457" s="1">
        <v>0.11695278935185184</v>
      </c>
      <c r="B11457">
        <v>163966</v>
      </c>
      <c r="C11457" s="2">
        <v>0.63583333333333336</v>
      </c>
      <c r="D11457">
        <v>11455</v>
      </c>
    </row>
    <row r="11458" spans="1:4" x14ac:dyDescent="0.3">
      <c r="A11458" s="1">
        <v>0.1169646875</v>
      </c>
      <c r="B11458">
        <v>163966</v>
      </c>
      <c r="C11458" s="2">
        <v>0.6358449074074074</v>
      </c>
      <c r="D11458">
        <v>11456</v>
      </c>
    </row>
    <row r="11459" spans="1:4" x14ac:dyDescent="0.3">
      <c r="A11459" s="1">
        <v>0.11697592592592591</v>
      </c>
      <c r="B11459">
        <v>163966</v>
      </c>
      <c r="C11459" s="2">
        <v>0.63585648148148144</v>
      </c>
      <c r="D11459">
        <v>11457</v>
      </c>
    </row>
    <row r="11460" spans="1:4" x14ac:dyDescent="0.3">
      <c r="A11460" s="1">
        <v>0.11698774305555555</v>
      </c>
      <c r="B11460">
        <v>163966</v>
      </c>
      <c r="C11460" s="2">
        <v>0.63586805555555559</v>
      </c>
      <c r="D11460">
        <v>11458</v>
      </c>
    </row>
    <row r="11461" spans="1:4" x14ac:dyDescent="0.3">
      <c r="A11461" s="1">
        <v>0.11699898148148148</v>
      </c>
      <c r="B11461">
        <v>163966</v>
      </c>
      <c r="C11461" s="2">
        <v>0.63587962962962963</v>
      </c>
      <c r="D11461">
        <v>11459</v>
      </c>
    </row>
    <row r="11462" spans="1:4" x14ac:dyDescent="0.3">
      <c r="A11462" s="1">
        <v>0.11701079861111112</v>
      </c>
      <c r="B11462">
        <v>640732</v>
      </c>
      <c r="C11462" s="2">
        <v>0.63589120370370367</v>
      </c>
      <c r="D11462">
        <v>11460</v>
      </c>
    </row>
    <row r="11463" spans="1:4" x14ac:dyDescent="0.3">
      <c r="A11463" s="1">
        <v>0.11702263888888888</v>
      </c>
      <c r="B11463">
        <v>640732</v>
      </c>
      <c r="C11463" s="2">
        <v>0.63590277777777782</v>
      </c>
      <c r="D11463">
        <v>11461</v>
      </c>
    </row>
    <row r="11464" spans="1:4" x14ac:dyDescent="0.3">
      <c r="A11464" s="1">
        <v>0.11703387731481482</v>
      </c>
      <c r="B11464">
        <v>640732</v>
      </c>
      <c r="C11464" s="2">
        <v>0.63591435185185186</v>
      </c>
      <c r="D11464">
        <v>11462</v>
      </c>
    </row>
    <row r="11465" spans="1:4" x14ac:dyDescent="0.3">
      <c r="A11465" s="1">
        <v>0.11704571759259259</v>
      </c>
      <c r="B11465">
        <v>640732</v>
      </c>
      <c r="C11465" s="2">
        <v>0.63592592592592589</v>
      </c>
      <c r="D11465">
        <v>11463</v>
      </c>
    </row>
    <row r="11466" spans="1:4" x14ac:dyDescent="0.3">
      <c r="A11466" s="1">
        <v>0.11705694444444444</v>
      </c>
      <c r="B11466">
        <v>640732</v>
      </c>
      <c r="C11466" s="2">
        <v>0.63593750000000004</v>
      </c>
      <c r="D11466">
        <v>11464</v>
      </c>
    </row>
    <row r="11467" spans="1:4" x14ac:dyDescent="0.3">
      <c r="A11467" s="1">
        <v>0.11706877314814815</v>
      </c>
      <c r="B11467">
        <v>640732</v>
      </c>
      <c r="C11467" s="2">
        <v>0.63594907407407408</v>
      </c>
      <c r="D11467">
        <v>11465</v>
      </c>
    </row>
    <row r="11468" spans="1:4" x14ac:dyDescent="0.3">
      <c r="A11468" s="1">
        <v>0.11708001157407408</v>
      </c>
      <c r="B11468">
        <v>640732</v>
      </c>
      <c r="C11468" s="2">
        <v>0.63596064814814812</v>
      </c>
      <c r="D11468">
        <v>11466</v>
      </c>
    </row>
    <row r="11469" spans="1:4" x14ac:dyDescent="0.3">
      <c r="A11469" s="1">
        <v>0.1170918287037037</v>
      </c>
      <c r="B11469">
        <v>640732</v>
      </c>
      <c r="C11469" s="2">
        <v>0.63597222222222227</v>
      </c>
      <c r="D11469">
        <v>11467</v>
      </c>
    </row>
    <row r="11470" spans="1:4" x14ac:dyDescent="0.3">
      <c r="A11470" s="1">
        <v>0.11710366898148147</v>
      </c>
      <c r="B11470">
        <v>640732</v>
      </c>
      <c r="C11470" s="2">
        <v>0.63598379629629631</v>
      </c>
      <c r="D11470">
        <v>11468</v>
      </c>
    </row>
    <row r="11471" spans="1:4" x14ac:dyDescent="0.3">
      <c r="A11471" s="1">
        <v>0.11711489583333334</v>
      </c>
      <c r="B11471">
        <v>640732</v>
      </c>
      <c r="C11471" s="2">
        <v>0.63599537037037035</v>
      </c>
      <c r="D11471">
        <v>11469</v>
      </c>
    </row>
    <row r="11472" spans="1:4" x14ac:dyDescent="0.3">
      <c r="A11472" s="1">
        <v>0.11712672453703704</v>
      </c>
      <c r="B11472">
        <v>640732</v>
      </c>
      <c r="C11472" s="2">
        <v>0.6360069444444445</v>
      </c>
      <c r="D11472">
        <v>11470</v>
      </c>
    </row>
    <row r="11473" spans="1:4" x14ac:dyDescent="0.3">
      <c r="A11473" s="1">
        <v>0.11713796296296296</v>
      </c>
      <c r="B11473">
        <v>640732</v>
      </c>
      <c r="C11473" s="2">
        <v>0.63601851851851854</v>
      </c>
      <c r="D11473">
        <v>11471</v>
      </c>
    </row>
    <row r="11474" spans="1:4" x14ac:dyDescent="0.3">
      <c r="A11474" s="1">
        <v>0.11714979166666667</v>
      </c>
      <c r="B11474">
        <v>640732</v>
      </c>
      <c r="C11474" s="2">
        <v>0.63603009259259258</v>
      </c>
      <c r="D11474">
        <v>11472</v>
      </c>
    </row>
    <row r="11475" spans="1:4" x14ac:dyDescent="0.3">
      <c r="A11475" s="1">
        <v>0.11716103009259259</v>
      </c>
      <c r="B11475">
        <v>640732</v>
      </c>
      <c r="C11475" s="2">
        <v>0.63604166666666662</v>
      </c>
      <c r="D11475">
        <v>11473</v>
      </c>
    </row>
    <row r="11476" spans="1:4" x14ac:dyDescent="0.3">
      <c r="A11476" s="1">
        <v>0.11717291666666667</v>
      </c>
      <c r="B11476">
        <v>640732</v>
      </c>
      <c r="C11476" s="2">
        <v>0.63605324074074077</v>
      </c>
      <c r="D11476">
        <v>11474</v>
      </c>
    </row>
    <row r="11477" spans="1:4" x14ac:dyDescent="0.3">
      <c r="A11477" s="1">
        <v>0.11718422453703704</v>
      </c>
      <c r="B11477">
        <v>640732</v>
      </c>
      <c r="C11477" s="2">
        <v>0.63606481481481481</v>
      </c>
      <c r="D11477">
        <v>11475</v>
      </c>
    </row>
    <row r="11478" spans="1:4" x14ac:dyDescent="0.3">
      <c r="A11478" s="1">
        <v>0.11719605324074074</v>
      </c>
      <c r="B11478">
        <v>640732</v>
      </c>
      <c r="C11478" s="2">
        <v>0.63607638888888884</v>
      </c>
      <c r="D11478">
        <v>11476</v>
      </c>
    </row>
    <row r="11479" spans="1:4" x14ac:dyDescent="0.3">
      <c r="A11479" s="1">
        <v>0.11720788194444445</v>
      </c>
      <c r="B11479">
        <v>640732</v>
      </c>
      <c r="C11479" s="2">
        <v>0.63608796296296299</v>
      </c>
      <c r="D11479">
        <v>11477</v>
      </c>
    </row>
    <row r="11480" spans="1:4" x14ac:dyDescent="0.3">
      <c r="A11480" s="1">
        <v>0.1172191087962963</v>
      </c>
      <c r="B11480">
        <v>640732</v>
      </c>
      <c r="C11480" s="2">
        <v>0.63609953703703703</v>
      </c>
      <c r="D11480">
        <v>11478</v>
      </c>
    </row>
    <row r="11481" spans="1:4" x14ac:dyDescent="0.3">
      <c r="A11481" s="1">
        <v>0.11723093750000001</v>
      </c>
      <c r="B11481">
        <v>640732</v>
      </c>
      <c r="C11481" s="2">
        <v>0.63611111111111107</v>
      </c>
      <c r="D11481">
        <v>11479</v>
      </c>
    </row>
    <row r="11482" spans="1:4" x14ac:dyDescent="0.3">
      <c r="A11482" s="1">
        <v>0.11724217592592592</v>
      </c>
      <c r="B11482">
        <v>640732</v>
      </c>
      <c r="C11482" s="2">
        <v>0.63612268518518522</v>
      </c>
      <c r="D11482">
        <v>11480</v>
      </c>
    </row>
    <row r="11483" spans="1:4" x14ac:dyDescent="0.3">
      <c r="A11483" s="1">
        <v>0.1172540162037037</v>
      </c>
      <c r="B11483">
        <v>640732</v>
      </c>
      <c r="C11483" s="2">
        <v>0.63613425925925926</v>
      </c>
      <c r="D11483">
        <v>11481</v>
      </c>
    </row>
    <row r="11484" spans="1:4" x14ac:dyDescent="0.3">
      <c r="A11484" s="1">
        <v>0.11726525462962964</v>
      </c>
      <c r="B11484">
        <v>640732</v>
      </c>
      <c r="C11484" s="2">
        <v>0.6361458333333333</v>
      </c>
      <c r="D11484">
        <v>11482</v>
      </c>
    </row>
    <row r="11485" spans="1:4" x14ac:dyDescent="0.3">
      <c r="A11485" s="1">
        <v>0.11727707175925925</v>
      </c>
      <c r="B11485">
        <v>640732</v>
      </c>
      <c r="C11485" s="2">
        <v>0.63615740740740745</v>
      </c>
      <c r="D11485">
        <v>11483</v>
      </c>
    </row>
    <row r="11486" spans="1:4" x14ac:dyDescent="0.3">
      <c r="A11486" s="1">
        <v>0.11728890046296296</v>
      </c>
      <c r="B11486">
        <v>640732</v>
      </c>
      <c r="C11486" s="2">
        <v>0.63616898148148149</v>
      </c>
      <c r="D11486">
        <v>11484</v>
      </c>
    </row>
    <row r="11487" spans="1:4" x14ac:dyDescent="0.3">
      <c r="A11487" s="1">
        <v>0.11730013888888889</v>
      </c>
      <c r="B11487">
        <v>640732</v>
      </c>
      <c r="C11487" s="2">
        <v>0.63618055555555553</v>
      </c>
      <c r="D11487">
        <v>11485</v>
      </c>
    </row>
    <row r="11488" spans="1:4" x14ac:dyDescent="0.3">
      <c r="A11488" s="1">
        <v>0.1173119675925926</v>
      </c>
      <c r="B11488">
        <v>640732</v>
      </c>
      <c r="C11488" s="2">
        <v>0.63619212962962968</v>
      </c>
      <c r="D11488">
        <v>11486</v>
      </c>
    </row>
    <row r="11489" spans="1:4" x14ac:dyDescent="0.3">
      <c r="A11489" s="1">
        <v>0.11732319444444445</v>
      </c>
      <c r="B11489">
        <v>640732</v>
      </c>
      <c r="C11489" s="2">
        <v>0.63620370370370372</v>
      </c>
      <c r="D11489">
        <v>11487</v>
      </c>
    </row>
    <row r="11490" spans="1:4" x14ac:dyDescent="0.3">
      <c r="A11490" s="1">
        <v>0.11733502314814814</v>
      </c>
      <c r="B11490">
        <v>640732</v>
      </c>
      <c r="C11490" s="2">
        <v>0.63621527777777775</v>
      </c>
      <c r="D11490">
        <v>11488</v>
      </c>
    </row>
    <row r="11491" spans="1:4" x14ac:dyDescent="0.3">
      <c r="A11491" s="1">
        <v>0.11734626157407409</v>
      </c>
      <c r="B11491">
        <v>640732</v>
      </c>
      <c r="C11491" s="2">
        <v>0.6362268518518519</v>
      </c>
      <c r="D11491">
        <v>11489</v>
      </c>
    </row>
    <row r="11492" spans="1:4" x14ac:dyDescent="0.3">
      <c r="A11492" s="1">
        <v>0.11735809027777777</v>
      </c>
      <c r="B11492">
        <v>527637</v>
      </c>
      <c r="C11492" s="2">
        <v>0.63623842592592594</v>
      </c>
      <c r="D11492">
        <v>11490</v>
      </c>
    </row>
    <row r="11493" spans="1:4" x14ac:dyDescent="0.3">
      <c r="A11493" s="1">
        <v>0.11736993055555556</v>
      </c>
      <c r="B11493">
        <v>527637</v>
      </c>
      <c r="C11493" s="2">
        <v>0.63624999999999998</v>
      </c>
      <c r="D11493">
        <v>11491</v>
      </c>
    </row>
    <row r="11494" spans="1:4" x14ac:dyDescent="0.3">
      <c r="A11494" s="1">
        <v>0.11738116898148149</v>
      </c>
      <c r="B11494">
        <v>527637</v>
      </c>
      <c r="C11494" s="2">
        <v>0.63626157407407402</v>
      </c>
      <c r="D11494">
        <v>11492</v>
      </c>
    </row>
    <row r="11495" spans="1:4" x14ac:dyDescent="0.3">
      <c r="A11495" s="1">
        <v>0.11739299768518517</v>
      </c>
      <c r="B11495">
        <v>527637</v>
      </c>
      <c r="C11495" s="2">
        <v>0.63627314814814817</v>
      </c>
      <c r="D11495">
        <v>11493</v>
      </c>
    </row>
    <row r="11496" spans="1:4" x14ac:dyDescent="0.3">
      <c r="A11496" s="1">
        <v>0.11740423611111112</v>
      </c>
      <c r="B11496">
        <v>527637</v>
      </c>
      <c r="C11496" s="2">
        <v>0.63628472222222221</v>
      </c>
      <c r="D11496">
        <v>11494</v>
      </c>
    </row>
    <row r="11497" spans="1:4" x14ac:dyDescent="0.3">
      <c r="A11497" s="1">
        <v>0.11741606481481481</v>
      </c>
      <c r="B11497">
        <v>527637</v>
      </c>
      <c r="C11497" s="2">
        <v>0.63629629629629625</v>
      </c>
      <c r="D11497">
        <v>11495</v>
      </c>
    </row>
    <row r="11498" spans="1:4" x14ac:dyDescent="0.3">
      <c r="A11498" s="1">
        <v>0.1174273148148148</v>
      </c>
      <c r="B11498">
        <v>527637</v>
      </c>
      <c r="C11498" s="2">
        <v>0.6363078703703704</v>
      </c>
      <c r="D11498">
        <v>11496</v>
      </c>
    </row>
    <row r="11499" spans="1:4" x14ac:dyDescent="0.3">
      <c r="A11499" s="1">
        <v>0.11743914351851852</v>
      </c>
      <c r="B11499">
        <v>527637</v>
      </c>
      <c r="C11499" s="2">
        <v>0.63631944444444444</v>
      </c>
      <c r="D11499">
        <v>11497</v>
      </c>
    </row>
    <row r="11500" spans="1:4" x14ac:dyDescent="0.3">
      <c r="A11500" s="1">
        <v>0.11745041666666667</v>
      </c>
      <c r="B11500">
        <v>527637</v>
      </c>
      <c r="C11500" s="2">
        <v>0.63633101851851848</v>
      </c>
      <c r="D11500">
        <v>11498</v>
      </c>
    </row>
    <row r="11501" spans="1:4" x14ac:dyDescent="0.3">
      <c r="A11501" s="1">
        <v>0.11746223379629629</v>
      </c>
      <c r="B11501">
        <v>527637</v>
      </c>
      <c r="C11501" s="2">
        <v>0.63634259259259263</v>
      </c>
      <c r="D11501">
        <v>11499</v>
      </c>
    </row>
    <row r="11502" spans="1:4" x14ac:dyDescent="0.3">
      <c r="A11502" s="1">
        <v>0.1174740625</v>
      </c>
      <c r="B11502">
        <v>527637</v>
      </c>
      <c r="C11502" s="2">
        <v>0.63635416666666667</v>
      </c>
      <c r="D11502">
        <v>11500</v>
      </c>
    </row>
    <row r="11503" spans="1:4" x14ac:dyDescent="0.3">
      <c r="A11503" s="1">
        <v>0.11748530092592592</v>
      </c>
      <c r="B11503">
        <v>527637</v>
      </c>
      <c r="C11503" s="2">
        <v>0.6363657407407407</v>
      </c>
      <c r="D11503">
        <v>11501</v>
      </c>
    </row>
    <row r="11504" spans="1:4" x14ac:dyDescent="0.3">
      <c r="A11504" s="1">
        <v>0.11749712962962963</v>
      </c>
      <c r="B11504">
        <v>527637</v>
      </c>
      <c r="C11504" s="2">
        <v>0.63637731481481485</v>
      </c>
      <c r="D11504">
        <v>11502</v>
      </c>
    </row>
    <row r="11505" spans="1:4" x14ac:dyDescent="0.3">
      <c r="A11505" s="1">
        <v>0.11750839120370371</v>
      </c>
      <c r="B11505">
        <v>527637</v>
      </c>
      <c r="C11505" s="2">
        <v>0.63638888888888889</v>
      </c>
      <c r="D11505">
        <v>11503</v>
      </c>
    </row>
    <row r="11506" spans="1:4" x14ac:dyDescent="0.3">
      <c r="A11506" s="1">
        <v>0.11752028935185185</v>
      </c>
      <c r="B11506">
        <v>527637</v>
      </c>
      <c r="C11506" s="2">
        <v>0.63640046296296293</v>
      </c>
      <c r="D11506">
        <v>11504</v>
      </c>
    </row>
    <row r="11507" spans="1:4" x14ac:dyDescent="0.3">
      <c r="A11507" s="1">
        <v>0.11753152777777778</v>
      </c>
      <c r="B11507">
        <v>527637</v>
      </c>
      <c r="C11507" s="2">
        <v>0.63641203703703708</v>
      </c>
      <c r="D11507">
        <v>11505</v>
      </c>
    </row>
    <row r="11508" spans="1:4" x14ac:dyDescent="0.3">
      <c r="A11508" s="1">
        <v>0.11754335648148147</v>
      </c>
      <c r="B11508">
        <v>527637</v>
      </c>
      <c r="C11508" s="2">
        <v>0.63642361111111112</v>
      </c>
      <c r="D11508">
        <v>11506</v>
      </c>
    </row>
    <row r="11509" spans="1:4" x14ac:dyDescent="0.3">
      <c r="A11509" s="1">
        <v>0.11755459490740741</v>
      </c>
      <c r="B11509">
        <v>527637</v>
      </c>
      <c r="C11509" s="2">
        <v>0.63643518518518516</v>
      </c>
      <c r="D11509">
        <v>11507</v>
      </c>
    </row>
    <row r="11510" spans="1:4" x14ac:dyDescent="0.3">
      <c r="A11510" s="1">
        <v>0.11756642361111111</v>
      </c>
      <c r="B11510">
        <v>527637</v>
      </c>
      <c r="C11510" s="2">
        <v>0.63644675925925931</v>
      </c>
      <c r="D11510">
        <v>11508</v>
      </c>
    </row>
    <row r="11511" spans="1:4" x14ac:dyDescent="0.3">
      <c r="A11511" s="1">
        <v>0.11757780092592593</v>
      </c>
      <c r="B11511">
        <v>527637</v>
      </c>
      <c r="C11511" s="2">
        <v>0.63645833333333335</v>
      </c>
      <c r="D11511">
        <v>11509</v>
      </c>
    </row>
    <row r="11512" spans="1:4" x14ac:dyDescent="0.3">
      <c r="A11512" s="1">
        <v>0.11758964120370372</v>
      </c>
      <c r="B11512">
        <v>527637</v>
      </c>
      <c r="C11512" s="2">
        <v>0.63646990740740739</v>
      </c>
      <c r="D11512">
        <v>11510</v>
      </c>
    </row>
    <row r="11513" spans="1:4" x14ac:dyDescent="0.3">
      <c r="A11513" s="1">
        <v>0.11760086805555556</v>
      </c>
      <c r="B11513">
        <v>527637</v>
      </c>
      <c r="C11513" s="2">
        <v>0.63648148148148154</v>
      </c>
      <c r="D11513">
        <v>11511</v>
      </c>
    </row>
    <row r="11514" spans="1:4" x14ac:dyDescent="0.3">
      <c r="A11514" s="1">
        <v>0.11761269675925926</v>
      </c>
      <c r="B11514">
        <v>527637</v>
      </c>
      <c r="C11514" s="2">
        <v>0.63649305555555558</v>
      </c>
      <c r="D11514">
        <v>11512</v>
      </c>
    </row>
    <row r="11515" spans="1:4" x14ac:dyDescent="0.3">
      <c r="A11515" s="1">
        <v>0.11762453703703704</v>
      </c>
      <c r="B11515">
        <v>527637</v>
      </c>
      <c r="C11515" s="2">
        <v>0.63650462962962961</v>
      </c>
      <c r="D11515">
        <v>11513</v>
      </c>
    </row>
    <row r="11516" spans="1:4" x14ac:dyDescent="0.3">
      <c r="A11516" s="1">
        <v>0.11763576388888888</v>
      </c>
      <c r="B11516">
        <v>527637</v>
      </c>
      <c r="C11516" s="2">
        <v>0.63651620370370365</v>
      </c>
      <c r="D11516">
        <v>11514</v>
      </c>
    </row>
    <row r="11517" spans="1:4" x14ac:dyDescent="0.3">
      <c r="A11517" s="1">
        <v>0.1176475925925926</v>
      </c>
      <c r="B11517">
        <v>527637</v>
      </c>
      <c r="C11517" s="2">
        <v>0.6365277777777778</v>
      </c>
      <c r="D11517">
        <v>11515</v>
      </c>
    </row>
    <row r="11518" spans="1:4" x14ac:dyDescent="0.3">
      <c r="A11518" s="1">
        <v>0.11765886574074075</v>
      </c>
      <c r="B11518">
        <v>527637</v>
      </c>
      <c r="C11518" s="2">
        <v>0.63653935185185184</v>
      </c>
      <c r="D11518">
        <v>11516</v>
      </c>
    </row>
    <row r="11519" spans="1:4" x14ac:dyDescent="0.3">
      <c r="A11519" s="1">
        <v>0.11767074074074074</v>
      </c>
      <c r="B11519">
        <v>527637</v>
      </c>
      <c r="C11519" s="2">
        <v>0.63655092592592588</v>
      </c>
      <c r="D11519">
        <v>11517</v>
      </c>
    </row>
    <row r="11520" spans="1:4" x14ac:dyDescent="0.3">
      <c r="A11520" s="1">
        <v>0.11768200231481482</v>
      </c>
      <c r="B11520">
        <v>527637</v>
      </c>
      <c r="C11520" s="2">
        <v>0.63656250000000003</v>
      </c>
      <c r="D11520">
        <v>11518</v>
      </c>
    </row>
    <row r="11521" spans="1:4" x14ac:dyDescent="0.3">
      <c r="A11521" s="1">
        <v>0.11769384259259259</v>
      </c>
      <c r="B11521">
        <v>527637</v>
      </c>
      <c r="C11521" s="2">
        <v>0.63657407407407407</v>
      </c>
      <c r="D11521">
        <v>11519</v>
      </c>
    </row>
    <row r="11522" spans="1:4" x14ac:dyDescent="0.3">
      <c r="A11522" s="1">
        <v>0.11770509259259258</v>
      </c>
      <c r="B11522">
        <v>809599</v>
      </c>
      <c r="C11522" s="2">
        <v>0.63658564814814811</v>
      </c>
      <c r="D11522">
        <v>11520</v>
      </c>
    </row>
    <row r="11523" spans="1:4" x14ac:dyDescent="0.3">
      <c r="A11523" s="1">
        <v>0.11771700231481481</v>
      </c>
      <c r="B11523">
        <v>809599</v>
      </c>
      <c r="C11523" s="2">
        <v>0.63659722222222226</v>
      </c>
      <c r="D11523">
        <v>11521</v>
      </c>
    </row>
    <row r="11524" spans="1:4" x14ac:dyDescent="0.3">
      <c r="A11524" s="1">
        <v>0.11772824074074073</v>
      </c>
      <c r="B11524">
        <v>809599</v>
      </c>
      <c r="C11524" s="2">
        <v>0.6366087962962963</v>
      </c>
      <c r="D11524">
        <v>11522</v>
      </c>
    </row>
    <row r="11525" spans="1:4" x14ac:dyDescent="0.3">
      <c r="A11525" s="1">
        <v>0.11774006944444444</v>
      </c>
      <c r="B11525">
        <v>809599</v>
      </c>
      <c r="C11525" s="2">
        <v>0.63662037037037034</v>
      </c>
      <c r="D11525">
        <v>11523</v>
      </c>
    </row>
    <row r="11526" spans="1:4" x14ac:dyDescent="0.3">
      <c r="A11526" s="1">
        <v>0.11775130787037037</v>
      </c>
      <c r="B11526">
        <v>809599</v>
      </c>
      <c r="C11526" s="2">
        <v>0.63663194444444449</v>
      </c>
      <c r="D11526">
        <v>11524</v>
      </c>
    </row>
    <row r="11527" spans="1:4" x14ac:dyDescent="0.3">
      <c r="A11527" s="1">
        <v>0.11776313657407408</v>
      </c>
      <c r="B11527">
        <v>809599</v>
      </c>
      <c r="C11527" s="2">
        <v>0.63664351851851853</v>
      </c>
      <c r="D11527">
        <v>11525</v>
      </c>
    </row>
    <row r="11528" spans="1:4" x14ac:dyDescent="0.3">
      <c r="A11528" s="1">
        <v>0.117775</v>
      </c>
      <c r="B11528">
        <v>809599</v>
      </c>
      <c r="C11528" s="2">
        <v>0.63665509259259256</v>
      </c>
      <c r="D11528">
        <v>11526</v>
      </c>
    </row>
    <row r="11529" spans="1:4" x14ac:dyDescent="0.3">
      <c r="A11529" s="1">
        <v>0.11778623842592592</v>
      </c>
      <c r="B11529">
        <v>809599</v>
      </c>
      <c r="C11529" s="2">
        <v>0.63666666666666671</v>
      </c>
      <c r="D11529">
        <v>11527</v>
      </c>
    </row>
    <row r="11530" spans="1:4" x14ac:dyDescent="0.3">
      <c r="A11530" s="1">
        <v>0.11779805555555556</v>
      </c>
      <c r="B11530">
        <v>809599</v>
      </c>
      <c r="C11530" s="2">
        <v>0.63667824074074075</v>
      </c>
      <c r="D11530">
        <v>11528</v>
      </c>
    </row>
    <row r="11531" spans="1:4" x14ac:dyDescent="0.3">
      <c r="A11531" s="1">
        <v>0.11780929398148147</v>
      </c>
      <c r="B11531">
        <v>809599</v>
      </c>
      <c r="C11531" s="2">
        <v>0.63668981481481479</v>
      </c>
      <c r="D11531">
        <v>11529</v>
      </c>
    </row>
    <row r="11532" spans="1:4" x14ac:dyDescent="0.3">
      <c r="A11532" s="1">
        <v>0.11782111111111111</v>
      </c>
      <c r="B11532">
        <v>809599</v>
      </c>
      <c r="C11532" s="2">
        <v>0.63670138888888894</v>
      </c>
      <c r="D11532">
        <v>11530</v>
      </c>
    </row>
    <row r="11533" spans="1:4" x14ac:dyDescent="0.3">
      <c r="A11533" s="1">
        <v>0.11783234953703704</v>
      </c>
      <c r="B11533">
        <v>809599</v>
      </c>
      <c r="C11533" s="2">
        <v>0.63671296296296298</v>
      </c>
      <c r="D11533">
        <v>11531</v>
      </c>
    </row>
    <row r="11534" spans="1:4" x14ac:dyDescent="0.3">
      <c r="A11534" s="1">
        <v>0.11784416666666668</v>
      </c>
      <c r="B11534">
        <v>809599</v>
      </c>
      <c r="C11534" s="2">
        <v>0.63672453703703702</v>
      </c>
      <c r="D11534">
        <v>11532</v>
      </c>
    </row>
    <row r="11535" spans="1:4" x14ac:dyDescent="0.3">
      <c r="A11535" s="1">
        <v>0.11785599537037036</v>
      </c>
      <c r="B11535">
        <v>809599</v>
      </c>
      <c r="C11535" s="2">
        <v>0.63673611111111106</v>
      </c>
      <c r="D11535">
        <v>11533</v>
      </c>
    </row>
    <row r="11536" spans="1:4" x14ac:dyDescent="0.3">
      <c r="A11536" s="1">
        <v>0.11786723379629629</v>
      </c>
      <c r="B11536">
        <v>809599</v>
      </c>
      <c r="C11536" s="2">
        <v>0.63674768518518521</v>
      </c>
      <c r="D11536">
        <v>11534</v>
      </c>
    </row>
    <row r="11537" spans="1:4" x14ac:dyDescent="0.3">
      <c r="A11537" s="1">
        <v>0.11787905092592593</v>
      </c>
      <c r="B11537">
        <v>809599</v>
      </c>
      <c r="C11537" s="2">
        <v>0.63675925925925925</v>
      </c>
      <c r="D11537">
        <v>11535</v>
      </c>
    </row>
    <row r="11538" spans="1:4" x14ac:dyDescent="0.3">
      <c r="A11538" s="1">
        <v>0.11789028935185185</v>
      </c>
      <c r="B11538">
        <v>809599</v>
      </c>
      <c r="C11538" s="2">
        <v>0.63677083333333329</v>
      </c>
      <c r="D11538">
        <v>11536</v>
      </c>
    </row>
    <row r="11539" spans="1:4" x14ac:dyDescent="0.3">
      <c r="A11539" s="1">
        <v>0.11790216435185184</v>
      </c>
      <c r="B11539">
        <v>809599</v>
      </c>
      <c r="C11539" s="2">
        <v>0.63678240740740744</v>
      </c>
      <c r="D11539">
        <v>11537</v>
      </c>
    </row>
    <row r="11540" spans="1:4" x14ac:dyDescent="0.3">
      <c r="A11540" s="1">
        <v>0.11791342592592592</v>
      </c>
      <c r="B11540">
        <v>809599</v>
      </c>
      <c r="C11540" s="2">
        <v>0.63679398148148147</v>
      </c>
      <c r="D11540">
        <v>11538</v>
      </c>
    </row>
    <row r="11541" spans="1:4" x14ac:dyDescent="0.3">
      <c r="A11541" s="1">
        <v>0.11792526620370371</v>
      </c>
      <c r="B11541">
        <v>809599</v>
      </c>
      <c r="C11541" s="2">
        <v>0.63680555555555551</v>
      </c>
      <c r="D11541">
        <v>11539</v>
      </c>
    </row>
    <row r="11542" spans="1:4" x14ac:dyDescent="0.3">
      <c r="A11542" s="1">
        <v>0.11793651620370371</v>
      </c>
      <c r="B11542">
        <v>809599</v>
      </c>
      <c r="C11542" s="2">
        <v>0.63681712962962966</v>
      </c>
      <c r="D11542">
        <v>11540</v>
      </c>
    </row>
    <row r="11543" spans="1:4" x14ac:dyDescent="0.3">
      <c r="A11543" s="1">
        <v>0.11794839120370371</v>
      </c>
      <c r="B11543">
        <v>809599</v>
      </c>
      <c r="C11543" s="2">
        <v>0.6368287037037037</v>
      </c>
      <c r="D11543">
        <v>11541</v>
      </c>
    </row>
    <row r="11544" spans="1:4" x14ac:dyDescent="0.3">
      <c r="A11544" s="1">
        <v>0.1179596412037037</v>
      </c>
      <c r="B11544">
        <v>809599</v>
      </c>
      <c r="C11544" s="2">
        <v>0.63684027777777774</v>
      </c>
      <c r="D11544">
        <v>11542</v>
      </c>
    </row>
    <row r="11545" spans="1:4" x14ac:dyDescent="0.3">
      <c r="A11545" s="1">
        <v>0.11797146990740741</v>
      </c>
      <c r="B11545">
        <v>809599</v>
      </c>
      <c r="C11545" s="2">
        <v>0.63685185185185189</v>
      </c>
      <c r="D11545">
        <v>11543</v>
      </c>
    </row>
    <row r="11546" spans="1:4" x14ac:dyDescent="0.3">
      <c r="A11546" s="1">
        <v>0.11798329861111111</v>
      </c>
      <c r="B11546">
        <v>809599</v>
      </c>
      <c r="C11546" s="2">
        <v>0.63686342592592593</v>
      </c>
      <c r="D11546">
        <v>11544</v>
      </c>
    </row>
    <row r="11547" spans="1:4" x14ac:dyDescent="0.3">
      <c r="A11547" s="1">
        <v>0.11799452546296298</v>
      </c>
      <c r="B11547">
        <v>809599</v>
      </c>
      <c r="C11547" s="2">
        <v>0.63687499999999997</v>
      </c>
      <c r="D11547">
        <v>11545</v>
      </c>
    </row>
    <row r="11548" spans="1:4" x14ac:dyDescent="0.3">
      <c r="A11548" s="1">
        <v>0.11800635416666666</v>
      </c>
      <c r="B11548">
        <v>809599</v>
      </c>
      <c r="C11548" s="2">
        <v>0.63688657407407412</v>
      </c>
      <c r="D11548">
        <v>11546</v>
      </c>
    </row>
    <row r="11549" spans="1:4" x14ac:dyDescent="0.3">
      <c r="A11549" s="1">
        <v>0.11801759259259259</v>
      </c>
      <c r="B11549">
        <v>809599</v>
      </c>
      <c r="C11549" s="2">
        <v>0.63689814814814816</v>
      </c>
      <c r="D11549">
        <v>11547</v>
      </c>
    </row>
    <row r="11550" spans="1:4" x14ac:dyDescent="0.3">
      <c r="A11550" s="1">
        <v>0.1180294212962963</v>
      </c>
      <c r="B11550">
        <v>809599</v>
      </c>
      <c r="C11550" s="2">
        <v>0.6369097222222222</v>
      </c>
      <c r="D11550">
        <v>11548</v>
      </c>
    </row>
    <row r="11551" spans="1:4" x14ac:dyDescent="0.3">
      <c r="A11551" s="1">
        <v>0.11804065972222222</v>
      </c>
      <c r="B11551">
        <v>809599</v>
      </c>
      <c r="C11551" s="2">
        <v>0.63692129629629635</v>
      </c>
      <c r="D11551">
        <v>11549</v>
      </c>
    </row>
    <row r="11552" spans="1:4" x14ac:dyDescent="0.3">
      <c r="A11552" s="1">
        <v>0.11805248842592593</v>
      </c>
      <c r="B11552">
        <v>669887</v>
      </c>
      <c r="C11552" s="2">
        <v>0.63693287037037039</v>
      </c>
      <c r="D11552">
        <v>11550</v>
      </c>
    </row>
    <row r="11553" spans="1:4" x14ac:dyDescent="0.3">
      <c r="A11553" s="1">
        <v>0.1180643287037037</v>
      </c>
      <c r="B11553">
        <v>669887</v>
      </c>
      <c r="C11553" s="2">
        <v>0.63694444444444442</v>
      </c>
      <c r="D11553">
        <v>11551</v>
      </c>
    </row>
    <row r="11554" spans="1:4" x14ac:dyDescent="0.3">
      <c r="A11554" s="1">
        <v>0.11807556712962962</v>
      </c>
      <c r="B11554">
        <v>669887</v>
      </c>
      <c r="C11554" s="2">
        <v>0.63695601851851846</v>
      </c>
      <c r="D11554">
        <v>11552</v>
      </c>
    </row>
    <row r="11555" spans="1:4" x14ac:dyDescent="0.3">
      <c r="A11555" s="1">
        <v>0.11808739583333333</v>
      </c>
      <c r="B11555">
        <v>669887</v>
      </c>
      <c r="C11555" s="2">
        <v>0.63696759259259261</v>
      </c>
      <c r="D11555">
        <v>11553</v>
      </c>
    </row>
    <row r="11556" spans="1:4" x14ac:dyDescent="0.3">
      <c r="A11556" s="1">
        <v>0.11809863425925926</v>
      </c>
      <c r="B11556">
        <v>669887</v>
      </c>
      <c r="C11556" s="2">
        <v>0.63697916666666665</v>
      </c>
      <c r="D11556">
        <v>11554</v>
      </c>
    </row>
    <row r="11557" spans="1:4" x14ac:dyDescent="0.3">
      <c r="A11557" s="1">
        <v>0.11811046296296297</v>
      </c>
      <c r="B11557">
        <v>669887</v>
      </c>
      <c r="C11557" s="2">
        <v>0.63699074074074069</v>
      </c>
      <c r="D11557">
        <v>11555</v>
      </c>
    </row>
    <row r="11558" spans="1:4" x14ac:dyDescent="0.3">
      <c r="A11558" s="1">
        <v>0.11812171296296296</v>
      </c>
      <c r="B11558">
        <v>669887</v>
      </c>
      <c r="C11558" s="2">
        <v>0.63700231481481484</v>
      </c>
      <c r="D11558">
        <v>11556</v>
      </c>
    </row>
    <row r="11559" spans="1:4" x14ac:dyDescent="0.3">
      <c r="A11559" s="1">
        <v>0.11813354166666666</v>
      </c>
      <c r="B11559">
        <v>669887</v>
      </c>
      <c r="C11559" s="2">
        <v>0.63701388888888888</v>
      </c>
      <c r="D11559">
        <v>11557</v>
      </c>
    </row>
    <row r="11560" spans="1:4" x14ac:dyDescent="0.3">
      <c r="A11560" s="1">
        <v>0.11814538194444445</v>
      </c>
      <c r="B11560">
        <v>669887</v>
      </c>
      <c r="C11560" s="2">
        <v>0.63702546296296292</v>
      </c>
      <c r="D11560">
        <v>11558</v>
      </c>
    </row>
    <row r="11561" spans="1:4" x14ac:dyDescent="0.3">
      <c r="A11561" s="1">
        <v>0.11815663194444445</v>
      </c>
      <c r="B11561">
        <v>669887</v>
      </c>
      <c r="C11561" s="2">
        <v>0.63703703703703707</v>
      </c>
      <c r="D11561">
        <v>11559</v>
      </c>
    </row>
    <row r="11562" spans="1:4" x14ac:dyDescent="0.3">
      <c r="A11562" s="1">
        <v>0.11816847222222221</v>
      </c>
      <c r="B11562">
        <v>669887</v>
      </c>
      <c r="C11562" s="2">
        <v>0.63704861111111111</v>
      </c>
      <c r="D11562">
        <v>11560</v>
      </c>
    </row>
    <row r="11563" spans="1:4" x14ac:dyDescent="0.3">
      <c r="A11563" s="1">
        <v>0.11817973379629629</v>
      </c>
      <c r="B11563">
        <v>669887</v>
      </c>
      <c r="C11563" s="2">
        <v>0.63706018518518515</v>
      </c>
      <c r="D11563">
        <v>11561</v>
      </c>
    </row>
    <row r="11564" spans="1:4" x14ac:dyDescent="0.3">
      <c r="A11564" s="1">
        <v>0.1181915625</v>
      </c>
      <c r="B11564">
        <v>669887</v>
      </c>
      <c r="C11564" s="2">
        <v>0.6370717592592593</v>
      </c>
      <c r="D11564">
        <v>11562</v>
      </c>
    </row>
    <row r="11565" spans="1:4" x14ac:dyDescent="0.3">
      <c r="A11565" s="1">
        <v>0.11820278935185184</v>
      </c>
      <c r="B11565">
        <v>669887</v>
      </c>
      <c r="C11565" s="2">
        <v>0.63708333333333333</v>
      </c>
      <c r="D11565">
        <v>11563</v>
      </c>
    </row>
    <row r="11566" spans="1:4" x14ac:dyDescent="0.3">
      <c r="A11566" s="1">
        <v>0.11821461805555555</v>
      </c>
      <c r="B11566">
        <v>669887</v>
      </c>
      <c r="C11566" s="2">
        <v>0.63709490740740737</v>
      </c>
      <c r="D11566">
        <v>11564</v>
      </c>
    </row>
    <row r="11567" spans="1:4" x14ac:dyDescent="0.3">
      <c r="A11567" s="1">
        <v>0.11822589120370371</v>
      </c>
      <c r="B11567">
        <v>669887</v>
      </c>
      <c r="C11567" s="2">
        <v>0.63710648148148152</v>
      </c>
      <c r="D11567">
        <v>11565</v>
      </c>
    </row>
    <row r="11568" spans="1:4" x14ac:dyDescent="0.3">
      <c r="A11568" s="1">
        <v>0.1182377199074074</v>
      </c>
      <c r="B11568">
        <v>669887</v>
      </c>
      <c r="C11568" s="2">
        <v>0.63711805555555556</v>
      </c>
      <c r="D11568">
        <v>11566</v>
      </c>
    </row>
    <row r="11569" spans="1:4" x14ac:dyDescent="0.3">
      <c r="A11569" s="1">
        <v>0.11824954861111112</v>
      </c>
      <c r="B11569">
        <v>669887</v>
      </c>
      <c r="C11569" s="2">
        <v>0.6371296296296296</v>
      </c>
      <c r="D11569">
        <v>11567</v>
      </c>
    </row>
    <row r="11570" spans="1:4" x14ac:dyDescent="0.3">
      <c r="A11570" s="1">
        <v>0.11826078703703703</v>
      </c>
      <c r="B11570">
        <v>669887</v>
      </c>
      <c r="C11570" s="2">
        <v>0.63714120370370375</v>
      </c>
      <c r="D11570">
        <v>11568</v>
      </c>
    </row>
    <row r="11571" spans="1:4" x14ac:dyDescent="0.3">
      <c r="A11571" s="1">
        <v>0.11827261574074074</v>
      </c>
      <c r="B11571">
        <v>669887</v>
      </c>
      <c r="C11571" s="2">
        <v>0.63715277777777779</v>
      </c>
      <c r="D11571">
        <v>11569</v>
      </c>
    </row>
    <row r="11572" spans="1:4" x14ac:dyDescent="0.3">
      <c r="A11572" s="1">
        <v>0.11828393518518518</v>
      </c>
      <c r="B11572">
        <v>669887</v>
      </c>
      <c r="C11572" s="2">
        <v>0.63716435185185183</v>
      </c>
      <c r="D11572">
        <v>11570</v>
      </c>
    </row>
    <row r="11573" spans="1:4" x14ac:dyDescent="0.3">
      <c r="A11573" s="1">
        <v>0.11829576388888891</v>
      </c>
      <c r="B11573">
        <v>669887</v>
      </c>
      <c r="C11573" s="2">
        <v>0.63717592592592598</v>
      </c>
      <c r="D11573">
        <v>11571</v>
      </c>
    </row>
    <row r="11574" spans="1:4" x14ac:dyDescent="0.3">
      <c r="A11574" s="1">
        <v>0.11830700231481482</v>
      </c>
      <c r="B11574">
        <v>669887</v>
      </c>
      <c r="C11574" s="2">
        <v>0.63718750000000002</v>
      </c>
      <c r="D11574">
        <v>11572</v>
      </c>
    </row>
    <row r="11575" spans="1:4" x14ac:dyDescent="0.3">
      <c r="A11575" s="1">
        <v>0.11831883101851851</v>
      </c>
      <c r="B11575">
        <v>669887</v>
      </c>
      <c r="C11575" s="2">
        <v>0.63719907407407406</v>
      </c>
      <c r="D11575">
        <v>11573</v>
      </c>
    </row>
    <row r="11576" spans="1:4" x14ac:dyDescent="0.3">
      <c r="A11576" s="1">
        <v>0.11833006944444445</v>
      </c>
      <c r="B11576">
        <v>669887</v>
      </c>
      <c r="C11576" s="2">
        <v>0.6372106481481481</v>
      </c>
      <c r="D11576">
        <v>11574</v>
      </c>
    </row>
    <row r="11577" spans="1:4" x14ac:dyDescent="0.3">
      <c r="A11577" s="1">
        <v>0.11834189814814815</v>
      </c>
      <c r="B11577">
        <v>669887</v>
      </c>
      <c r="C11577" s="2">
        <v>0.63722222222222225</v>
      </c>
      <c r="D11577">
        <v>11575</v>
      </c>
    </row>
    <row r="11578" spans="1:4" x14ac:dyDescent="0.3">
      <c r="A11578" s="1">
        <v>0.11835371527777779</v>
      </c>
      <c r="B11578">
        <v>669887</v>
      </c>
      <c r="C11578" s="2">
        <v>0.63723379629629628</v>
      </c>
      <c r="D11578">
        <v>11576</v>
      </c>
    </row>
    <row r="11579" spans="1:4" x14ac:dyDescent="0.3">
      <c r="A11579" s="1">
        <v>0.11836496527777778</v>
      </c>
      <c r="B11579">
        <v>669887</v>
      </c>
      <c r="C11579" s="2">
        <v>0.63724537037037032</v>
      </c>
      <c r="D11579">
        <v>11577</v>
      </c>
    </row>
    <row r="11580" spans="1:4" x14ac:dyDescent="0.3">
      <c r="A11580" s="1">
        <v>0.11837679398148147</v>
      </c>
      <c r="B11580">
        <v>669887</v>
      </c>
      <c r="C11580" s="2">
        <v>0.63725694444444447</v>
      </c>
      <c r="D11580">
        <v>11578</v>
      </c>
    </row>
    <row r="11581" spans="1:4" x14ac:dyDescent="0.3">
      <c r="A11581" s="1">
        <v>0.11838803240740742</v>
      </c>
      <c r="B11581">
        <v>669887</v>
      </c>
      <c r="C11581" s="2">
        <v>0.63726851851851851</v>
      </c>
      <c r="D11581">
        <v>11579</v>
      </c>
    </row>
    <row r="11582" spans="1:4" x14ac:dyDescent="0.3">
      <c r="A11582" s="1">
        <v>0.11839984953703703</v>
      </c>
      <c r="B11582">
        <v>819763</v>
      </c>
      <c r="C11582" s="2">
        <v>0.63728009259259255</v>
      </c>
      <c r="D11582">
        <v>11580</v>
      </c>
    </row>
    <row r="11583" spans="1:4" x14ac:dyDescent="0.3">
      <c r="A11583" s="1">
        <v>0.11841111111111111</v>
      </c>
      <c r="B11583">
        <v>819763</v>
      </c>
      <c r="C11583" s="2">
        <v>0.6372916666666667</v>
      </c>
      <c r="D11583">
        <v>11581</v>
      </c>
    </row>
    <row r="11584" spans="1:4" x14ac:dyDescent="0.3">
      <c r="A11584" s="1">
        <v>0.11842293981481482</v>
      </c>
      <c r="B11584">
        <v>819763</v>
      </c>
      <c r="C11584" s="2">
        <v>0.63730324074074074</v>
      </c>
      <c r="D11584">
        <v>11582</v>
      </c>
    </row>
    <row r="11585" spans="1:4" x14ac:dyDescent="0.3">
      <c r="A11585" s="1">
        <v>0.11843417824074073</v>
      </c>
      <c r="B11585">
        <v>819763</v>
      </c>
      <c r="C11585" s="2">
        <v>0.63731481481481478</v>
      </c>
      <c r="D11585">
        <v>11583</v>
      </c>
    </row>
    <row r="11586" spans="1:4" x14ac:dyDescent="0.3">
      <c r="A11586" s="1">
        <v>0.11844600694444445</v>
      </c>
      <c r="B11586">
        <v>819763</v>
      </c>
      <c r="C11586" s="2">
        <v>0.63732638888888893</v>
      </c>
      <c r="D11586">
        <v>11584</v>
      </c>
    </row>
    <row r="11587" spans="1:4" x14ac:dyDescent="0.3">
      <c r="A11587" s="1">
        <v>0.11845783564814814</v>
      </c>
      <c r="B11587">
        <v>819763</v>
      </c>
      <c r="C11587" s="2">
        <v>0.63733796296296297</v>
      </c>
      <c r="D11587">
        <v>11585</v>
      </c>
    </row>
    <row r="11588" spans="1:4" x14ac:dyDescent="0.3">
      <c r="A11588" s="1">
        <v>0.11846907407407406</v>
      </c>
      <c r="B11588">
        <v>819763</v>
      </c>
      <c r="C11588" s="2">
        <v>0.63734953703703701</v>
      </c>
      <c r="D11588">
        <v>11586</v>
      </c>
    </row>
    <row r="11589" spans="1:4" x14ac:dyDescent="0.3">
      <c r="A11589" s="1">
        <v>0.11848091435185186</v>
      </c>
      <c r="B11589">
        <v>819763</v>
      </c>
      <c r="C11589" s="2">
        <v>0.63736111111111116</v>
      </c>
      <c r="D11589">
        <v>11587</v>
      </c>
    </row>
    <row r="11590" spans="1:4" x14ac:dyDescent="0.3">
      <c r="A11590" s="1">
        <v>0.11849215277777778</v>
      </c>
      <c r="B11590">
        <v>819763</v>
      </c>
      <c r="C11590" s="2">
        <v>0.63737268518518519</v>
      </c>
      <c r="D11590">
        <v>11588</v>
      </c>
    </row>
    <row r="11591" spans="1:4" x14ac:dyDescent="0.3">
      <c r="A11591" s="1">
        <v>0.11850398148148149</v>
      </c>
      <c r="B11591">
        <v>819763</v>
      </c>
      <c r="C11591" s="2">
        <v>0.63738425925925923</v>
      </c>
      <c r="D11591">
        <v>11589</v>
      </c>
    </row>
    <row r="11592" spans="1:4" x14ac:dyDescent="0.3">
      <c r="A11592" s="1">
        <v>0.1185152199074074</v>
      </c>
      <c r="B11592">
        <v>819763</v>
      </c>
      <c r="C11592" s="2">
        <v>0.63739583333333338</v>
      </c>
      <c r="D11592">
        <v>11590</v>
      </c>
    </row>
    <row r="11593" spans="1:4" x14ac:dyDescent="0.3">
      <c r="A11593" s="1">
        <v>0.11852706018518518</v>
      </c>
      <c r="B11593">
        <v>819763</v>
      </c>
      <c r="C11593" s="2">
        <v>0.63740740740740742</v>
      </c>
      <c r="D11593">
        <v>11591</v>
      </c>
    </row>
    <row r="11594" spans="1:4" x14ac:dyDescent="0.3">
      <c r="A11594" s="1">
        <v>0.11853888888888889</v>
      </c>
      <c r="B11594">
        <v>819763</v>
      </c>
      <c r="C11594" s="2">
        <v>0.63741898148148146</v>
      </c>
      <c r="D11594">
        <v>11592</v>
      </c>
    </row>
    <row r="11595" spans="1:4" x14ac:dyDescent="0.3">
      <c r="A11595" s="1">
        <v>0.11855013888888889</v>
      </c>
      <c r="B11595">
        <v>819763</v>
      </c>
      <c r="C11595" s="2">
        <v>0.6374305555555555</v>
      </c>
      <c r="D11595">
        <v>11593</v>
      </c>
    </row>
    <row r="11596" spans="1:4" x14ac:dyDescent="0.3">
      <c r="A11596" s="1">
        <v>0.1185619675925926</v>
      </c>
      <c r="B11596">
        <v>819763</v>
      </c>
      <c r="C11596" s="2">
        <v>0.63744212962962965</v>
      </c>
      <c r="D11596">
        <v>11594</v>
      </c>
    </row>
    <row r="11597" spans="1:4" x14ac:dyDescent="0.3">
      <c r="A11597" s="1">
        <v>0.11857320601851852</v>
      </c>
      <c r="B11597">
        <v>819763</v>
      </c>
      <c r="C11597" s="2">
        <v>0.63745370370370369</v>
      </c>
      <c r="D11597">
        <v>11595</v>
      </c>
    </row>
    <row r="11598" spans="1:4" x14ac:dyDescent="0.3">
      <c r="A11598" s="1">
        <v>0.11858503472222222</v>
      </c>
      <c r="B11598">
        <v>819763</v>
      </c>
      <c r="C11598" s="2">
        <v>0.63746527777777773</v>
      </c>
      <c r="D11598">
        <v>11596</v>
      </c>
    </row>
    <row r="11599" spans="1:4" x14ac:dyDescent="0.3">
      <c r="A11599" s="1">
        <v>0.11859626157407407</v>
      </c>
      <c r="B11599">
        <v>819763</v>
      </c>
      <c r="C11599" s="2">
        <v>0.63747685185185188</v>
      </c>
      <c r="D11599">
        <v>11597</v>
      </c>
    </row>
    <row r="11600" spans="1:4" x14ac:dyDescent="0.3">
      <c r="A11600" s="1">
        <v>0.11860811342592592</v>
      </c>
      <c r="B11600">
        <v>819763</v>
      </c>
      <c r="C11600" s="2">
        <v>0.63748842592592592</v>
      </c>
      <c r="D11600">
        <v>11598</v>
      </c>
    </row>
    <row r="11601" spans="1:4" x14ac:dyDescent="0.3">
      <c r="A11601" s="1">
        <v>0.11861994212962963</v>
      </c>
      <c r="B11601">
        <v>819763</v>
      </c>
      <c r="C11601" s="2">
        <v>0.63749999999999996</v>
      </c>
      <c r="D11601">
        <v>11599</v>
      </c>
    </row>
    <row r="11602" spans="1:4" x14ac:dyDescent="0.3">
      <c r="A11602" s="1">
        <v>0.11863118055555556</v>
      </c>
      <c r="B11602">
        <v>819763</v>
      </c>
      <c r="C11602" s="2">
        <v>0.63751157407407411</v>
      </c>
      <c r="D11602">
        <v>11600</v>
      </c>
    </row>
    <row r="11603" spans="1:4" x14ac:dyDescent="0.3">
      <c r="A11603" s="1">
        <v>0.11864299768518517</v>
      </c>
      <c r="B11603">
        <v>819763</v>
      </c>
      <c r="C11603" s="2">
        <v>0.63752314814814814</v>
      </c>
      <c r="D11603">
        <v>11601</v>
      </c>
    </row>
    <row r="11604" spans="1:4" x14ac:dyDescent="0.3">
      <c r="A11604" s="1">
        <v>0.11865423611111112</v>
      </c>
      <c r="B11604">
        <v>819763</v>
      </c>
      <c r="C11604" s="2">
        <v>0.63753472222222218</v>
      </c>
      <c r="D11604">
        <v>11602</v>
      </c>
    </row>
    <row r="11605" spans="1:4" x14ac:dyDescent="0.3">
      <c r="A11605" s="1">
        <v>0.11866605324074074</v>
      </c>
      <c r="B11605">
        <v>819763</v>
      </c>
      <c r="C11605" s="2">
        <v>0.63754629629629633</v>
      </c>
      <c r="D11605">
        <v>11603</v>
      </c>
    </row>
    <row r="11606" spans="1:4" x14ac:dyDescent="0.3">
      <c r="A11606" s="1">
        <v>0.11867729166666667</v>
      </c>
      <c r="B11606">
        <v>819763</v>
      </c>
      <c r="C11606" s="2">
        <v>0.63755787037037037</v>
      </c>
      <c r="D11606">
        <v>11604</v>
      </c>
    </row>
    <row r="11607" spans="1:4" x14ac:dyDescent="0.3">
      <c r="A11607" s="1">
        <v>0.11868912037037037</v>
      </c>
      <c r="B11607">
        <v>819763</v>
      </c>
      <c r="C11607" s="2">
        <v>0.63756944444444441</v>
      </c>
      <c r="D11607">
        <v>11605</v>
      </c>
    </row>
    <row r="11608" spans="1:4" x14ac:dyDescent="0.3">
      <c r="A11608" s="1">
        <v>0.11870094907407408</v>
      </c>
      <c r="B11608">
        <v>819763</v>
      </c>
      <c r="C11608" s="2">
        <v>0.63758101851851856</v>
      </c>
      <c r="D11608">
        <v>11606</v>
      </c>
    </row>
    <row r="11609" spans="1:4" x14ac:dyDescent="0.3">
      <c r="A11609" s="1">
        <v>0.11871219907407408</v>
      </c>
      <c r="B11609">
        <v>819763</v>
      </c>
      <c r="C11609" s="2">
        <v>0.6375925925925926</v>
      </c>
      <c r="D11609">
        <v>11607</v>
      </c>
    </row>
    <row r="11610" spans="1:4" x14ac:dyDescent="0.3">
      <c r="A11610" s="1">
        <v>0.11872402777777777</v>
      </c>
      <c r="B11610">
        <v>819763</v>
      </c>
      <c r="C11610" s="2">
        <v>0.63760416666666664</v>
      </c>
      <c r="D11610">
        <v>11608</v>
      </c>
    </row>
    <row r="11611" spans="1:4" x14ac:dyDescent="0.3">
      <c r="A11611" s="1">
        <v>0.11873526620370371</v>
      </c>
      <c r="B11611">
        <v>819763</v>
      </c>
      <c r="C11611" s="2">
        <v>0.63761574074074079</v>
      </c>
      <c r="D11611">
        <v>11609</v>
      </c>
    </row>
    <row r="11612" spans="1:4" x14ac:dyDescent="0.3">
      <c r="A11612" s="1">
        <v>0.11874710648148148</v>
      </c>
      <c r="B11612">
        <v>765539</v>
      </c>
      <c r="C11612" s="2">
        <v>0.63762731481481483</v>
      </c>
      <c r="D11612">
        <v>11610</v>
      </c>
    </row>
    <row r="11613" spans="1:4" x14ac:dyDescent="0.3">
      <c r="A11613" s="1">
        <v>0.1187583449074074</v>
      </c>
      <c r="B11613">
        <v>765539</v>
      </c>
      <c r="C11613" s="2">
        <v>0.63763888888888887</v>
      </c>
      <c r="D11613">
        <v>11611</v>
      </c>
    </row>
    <row r="11614" spans="1:4" x14ac:dyDescent="0.3">
      <c r="A11614" s="1">
        <v>0.11877017361111111</v>
      </c>
      <c r="B11614">
        <v>765539</v>
      </c>
      <c r="C11614" s="2">
        <v>0.63765046296296302</v>
      </c>
      <c r="D11614">
        <v>11612</v>
      </c>
    </row>
    <row r="11615" spans="1:4" x14ac:dyDescent="0.3">
      <c r="A11615" s="1">
        <v>0.11878141203703704</v>
      </c>
      <c r="B11615">
        <v>765539</v>
      </c>
      <c r="C11615" s="2">
        <v>0.63766203703703705</v>
      </c>
      <c r="D11615">
        <v>11613</v>
      </c>
    </row>
    <row r="11616" spans="1:4" x14ac:dyDescent="0.3">
      <c r="A11616" s="1">
        <v>0.11879324074074075</v>
      </c>
      <c r="B11616">
        <v>765539</v>
      </c>
      <c r="C11616" s="2">
        <v>0.63767361111111109</v>
      </c>
      <c r="D11616">
        <v>11614</v>
      </c>
    </row>
    <row r="11617" spans="1:4" x14ac:dyDescent="0.3">
      <c r="A11617" s="1">
        <v>0.11880508101851851</v>
      </c>
      <c r="B11617">
        <v>765539</v>
      </c>
      <c r="C11617" s="2">
        <v>0.63768518518518513</v>
      </c>
      <c r="D11617">
        <v>11615</v>
      </c>
    </row>
    <row r="11618" spans="1:4" x14ac:dyDescent="0.3">
      <c r="A11618" s="1">
        <v>0.11881631944444444</v>
      </c>
      <c r="B11618">
        <v>765539</v>
      </c>
      <c r="C11618" s="2">
        <v>0.63769675925925928</v>
      </c>
      <c r="D11618">
        <v>11616</v>
      </c>
    </row>
    <row r="11619" spans="1:4" x14ac:dyDescent="0.3">
      <c r="A11619" s="1">
        <v>0.11882814814814815</v>
      </c>
      <c r="B11619">
        <v>765539</v>
      </c>
      <c r="C11619" s="2">
        <v>0.63770833333333332</v>
      </c>
      <c r="D11619">
        <v>11617</v>
      </c>
    </row>
    <row r="11620" spans="1:4" x14ac:dyDescent="0.3">
      <c r="A11620" s="1">
        <v>0.11883938657407407</v>
      </c>
      <c r="B11620">
        <v>765539</v>
      </c>
      <c r="C11620" s="2">
        <v>0.63771990740740736</v>
      </c>
      <c r="D11620">
        <v>11618</v>
      </c>
    </row>
    <row r="11621" spans="1:4" x14ac:dyDescent="0.3">
      <c r="A11621" s="1">
        <v>0.11885121527777778</v>
      </c>
      <c r="B11621">
        <v>765539</v>
      </c>
      <c r="C11621" s="2">
        <v>0.63773148148148151</v>
      </c>
      <c r="D11621">
        <v>11619</v>
      </c>
    </row>
    <row r="11622" spans="1:4" x14ac:dyDescent="0.3">
      <c r="A11622" s="1">
        <v>0.11886245370370371</v>
      </c>
      <c r="B11622">
        <v>765539</v>
      </c>
      <c r="C11622" s="2">
        <v>0.63774305555555555</v>
      </c>
      <c r="D11622">
        <v>11620</v>
      </c>
    </row>
    <row r="11623" spans="1:4" x14ac:dyDescent="0.3">
      <c r="A11623" s="1">
        <v>0.11887429398148147</v>
      </c>
      <c r="B11623">
        <v>765539</v>
      </c>
      <c r="C11623" s="2">
        <v>0.63775462962962959</v>
      </c>
      <c r="D11623">
        <v>11621</v>
      </c>
    </row>
    <row r="11624" spans="1:4" x14ac:dyDescent="0.3">
      <c r="A11624" s="1">
        <v>0.11888612268518518</v>
      </c>
      <c r="B11624">
        <v>765539</v>
      </c>
      <c r="C11624" s="2">
        <v>0.63776620370370374</v>
      </c>
      <c r="D11624">
        <v>11622</v>
      </c>
    </row>
    <row r="11625" spans="1:4" x14ac:dyDescent="0.3">
      <c r="A11625" s="1">
        <v>0.11889736111111111</v>
      </c>
      <c r="B11625">
        <v>765539</v>
      </c>
      <c r="C11625" s="2">
        <v>0.63777777777777778</v>
      </c>
      <c r="D11625">
        <v>11623</v>
      </c>
    </row>
    <row r="11626" spans="1:4" x14ac:dyDescent="0.3">
      <c r="A11626" s="1">
        <v>0.11890918981481483</v>
      </c>
      <c r="B11626">
        <v>765539</v>
      </c>
      <c r="C11626" s="2">
        <v>0.63778935185185182</v>
      </c>
      <c r="D11626">
        <v>11624</v>
      </c>
    </row>
    <row r="11627" spans="1:4" x14ac:dyDescent="0.3">
      <c r="A11627" s="1">
        <v>0.11892042824074074</v>
      </c>
      <c r="B11627">
        <v>765539</v>
      </c>
      <c r="C11627" s="2">
        <v>0.63780092592592597</v>
      </c>
      <c r="D11627">
        <v>11625</v>
      </c>
    </row>
    <row r="11628" spans="1:4" x14ac:dyDescent="0.3">
      <c r="A11628" s="1">
        <v>0.11893225694444444</v>
      </c>
      <c r="B11628">
        <v>765539</v>
      </c>
      <c r="C11628" s="2">
        <v>0.6378125</v>
      </c>
      <c r="D11628">
        <v>11626</v>
      </c>
    </row>
    <row r="11629" spans="1:4" x14ac:dyDescent="0.3">
      <c r="A11629" s="1">
        <v>0.11894348379629631</v>
      </c>
      <c r="B11629">
        <v>765539</v>
      </c>
      <c r="C11629" s="2">
        <v>0.63782407407407404</v>
      </c>
      <c r="D11629">
        <v>11627</v>
      </c>
    </row>
    <row r="11630" spans="1:4" x14ac:dyDescent="0.3">
      <c r="A11630" s="1">
        <v>0.11895531249999999</v>
      </c>
      <c r="B11630">
        <v>765539</v>
      </c>
      <c r="C11630" s="2">
        <v>0.63783564814814819</v>
      </c>
      <c r="D11630">
        <v>11628</v>
      </c>
    </row>
    <row r="11631" spans="1:4" x14ac:dyDescent="0.3">
      <c r="A11631" s="1">
        <v>0.11896715277777778</v>
      </c>
      <c r="B11631">
        <v>765539</v>
      </c>
      <c r="C11631" s="2">
        <v>0.63784722222222223</v>
      </c>
      <c r="D11631">
        <v>11629</v>
      </c>
    </row>
    <row r="11632" spans="1:4" x14ac:dyDescent="0.3">
      <c r="A11632" s="1">
        <v>0.11897839120370371</v>
      </c>
      <c r="B11632">
        <v>765539</v>
      </c>
      <c r="C11632" s="2">
        <v>0.63785879629629627</v>
      </c>
      <c r="D11632">
        <v>11630</v>
      </c>
    </row>
    <row r="11633" spans="1:4" x14ac:dyDescent="0.3">
      <c r="A11633" s="1">
        <v>0.11899023148148147</v>
      </c>
      <c r="B11633">
        <v>765539</v>
      </c>
      <c r="C11633" s="2">
        <v>0.63787037037037042</v>
      </c>
      <c r="D11633">
        <v>11631</v>
      </c>
    </row>
    <row r="11634" spans="1:4" x14ac:dyDescent="0.3">
      <c r="A11634" s="1">
        <v>0.11900145833333334</v>
      </c>
      <c r="B11634">
        <v>765539</v>
      </c>
      <c r="C11634" s="2">
        <v>0.63788194444444446</v>
      </c>
      <c r="D11634">
        <v>11632</v>
      </c>
    </row>
    <row r="11635" spans="1:4" x14ac:dyDescent="0.3">
      <c r="A11635" s="1">
        <v>0.11901331018518518</v>
      </c>
      <c r="B11635">
        <v>765539</v>
      </c>
      <c r="C11635" s="2">
        <v>0.6378935185185185</v>
      </c>
      <c r="D11635">
        <v>11633</v>
      </c>
    </row>
    <row r="11636" spans="1:4" x14ac:dyDescent="0.3">
      <c r="A11636" s="1">
        <v>0.1190245486111111</v>
      </c>
      <c r="B11636">
        <v>765539</v>
      </c>
      <c r="C11636" s="2">
        <v>0.63790509259259254</v>
      </c>
      <c r="D11636">
        <v>11634</v>
      </c>
    </row>
    <row r="11637" spans="1:4" x14ac:dyDescent="0.3">
      <c r="A11637" s="1">
        <v>0.11903636574074074</v>
      </c>
      <c r="B11637">
        <v>765539</v>
      </c>
      <c r="C11637" s="2">
        <v>0.63791666666666669</v>
      </c>
      <c r="D11637">
        <v>11635</v>
      </c>
    </row>
    <row r="11638" spans="1:4" x14ac:dyDescent="0.3">
      <c r="A11638" s="1">
        <v>0.11904762731481482</v>
      </c>
      <c r="B11638">
        <v>765539</v>
      </c>
      <c r="C11638" s="2">
        <v>0.63792824074074073</v>
      </c>
      <c r="D11638">
        <v>11636</v>
      </c>
    </row>
    <row r="11639" spans="1:4" x14ac:dyDescent="0.3">
      <c r="A11639" s="1">
        <v>0.11905944444444445</v>
      </c>
      <c r="B11639">
        <v>765539</v>
      </c>
      <c r="C11639" s="2">
        <v>0.63793981481481477</v>
      </c>
      <c r="D11639">
        <v>11637</v>
      </c>
    </row>
    <row r="11640" spans="1:4" x14ac:dyDescent="0.3">
      <c r="A11640" s="1">
        <v>0.11907131944444445</v>
      </c>
      <c r="B11640">
        <v>765539</v>
      </c>
      <c r="C11640" s="2">
        <v>0.63795138888888892</v>
      </c>
      <c r="D11640">
        <v>11638</v>
      </c>
    </row>
    <row r="11641" spans="1:4" x14ac:dyDescent="0.3">
      <c r="A11641" s="1">
        <v>0.11908256944444445</v>
      </c>
      <c r="B11641">
        <v>765539</v>
      </c>
      <c r="C11641" s="2">
        <v>0.63796296296296295</v>
      </c>
      <c r="D11641">
        <v>11639</v>
      </c>
    </row>
    <row r="11642" spans="1:4" x14ac:dyDescent="0.3">
      <c r="A11642" s="1">
        <v>0.11909440972222221</v>
      </c>
      <c r="B11642">
        <v>202052</v>
      </c>
      <c r="C11642" s="2">
        <v>0.63797453703703699</v>
      </c>
      <c r="D11642">
        <v>11640</v>
      </c>
    </row>
    <row r="11643" spans="1:4" x14ac:dyDescent="0.3">
      <c r="A11643" s="1">
        <v>0.11910565972222222</v>
      </c>
      <c r="B11643">
        <v>202052</v>
      </c>
      <c r="C11643" s="2">
        <v>0.63798611111111114</v>
      </c>
      <c r="D11643">
        <v>11641</v>
      </c>
    </row>
    <row r="11644" spans="1:4" x14ac:dyDescent="0.3">
      <c r="A11644" s="1">
        <v>0.11911751157407408</v>
      </c>
      <c r="B11644">
        <v>202052</v>
      </c>
      <c r="C11644" s="2">
        <v>0.63799768518518518</v>
      </c>
      <c r="D11644">
        <v>11642</v>
      </c>
    </row>
    <row r="11645" spans="1:4" x14ac:dyDescent="0.3">
      <c r="A11645" s="1">
        <v>0.11912873842592593</v>
      </c>
      <c r="B11645">
        <v>202052</v>
      </c>
      <c r="C11645" s="2">
        <v>0.63800925925925922</v>
      </c>
      <c r="D11645">
        <v>11643</v>
      </c>
    </row>
    <row r="11646" spans="1:4" x14ac:dyDescent="0.3">
      <c r="A11646" s="1">
        <v>0.11914056712962964</v>
      </c>
      <c r="B11646">
        <v>202052</v>
      </c>
      <c r="C11646" s="2">
        <v>0.63802083333333337</v>
      </c>
      <c r="D11646">
        <v>11644</v>
      </c>
    </row>
    <row r="11647" spans="1:4" x14ac:dyDescent="0.3">
      <c r="A11647" s="1">
        <v>0.11915180555555556</v>
      </c>
      <c r="B11647">
        <v>202052</v>
      </c>
      <c r="C11647" s="2">
        <v>0.63803240740740741</v>
      </c>
      <c r="D11647">
        <v>11645</v>
      </c>
    </row>
    <row r="11648" spans="1:4" x14ac:dyDescent="0.3">
      <c r="A11648" s="1">
        <v>0.11916364583333333</v>
      </c>
      <c r="B11648">
        <v>202052</v>
      </c>
      <c r="C11648" s="2">
        <v>0.63804398148148145</v>
      </c>
      <c r="D11648">
        <v>11646</v>
      </c>
    </row>
    <row r="11649" spans="1:4" x14ac:dyDescent="0.3">
      <c r="A11649" s="1">
        <v>0.11917547453703704</v>
      </c>
      <c r="B11649">
        <v>202052</v>
      </c>
      <c r="C11649" s="2">
        <v>0.6380555555555556</v>
      </c>
      <c r="D11649">
        <v>11647</v>
      </c>
    </row>
    <row r="11650" spans="1:4" x14ac:dyDescent="0.3">
      <c r="A11650" s="1">
        <v>0.11918670138888889</v>
      </c>
      <c r="B11650">
        <v>202052</v>
      </c>
      <c r="C11650" s="2">
        <v>0.63806712962962964</v>
      </c>
      <c r="D11650">
        <v>11648</v>
      </c>
    </row>
    <row r="11651" spans="1:4" x14ac:dyDescent="0.3">
      <c r="A11651" s="1">
        <v>0.11919858796296295</v>
      </c>
      <c r="B11651">
        <v>202052</v>
      </c>
      <c r="C11651" s="2">
        <v>0.63807870370370368</v>
      </c>
      <c r="D11651">
        <v>11649</v>
      </c>
    </row>
    <row r="11652" spans="1:4" x14ac:dyDescent="0.3">
      <c r="A11652" s="1">
        <v>0.11920981481481481</v>
      </c>
      <c r="B11652">
        <v>202052</v>
      </c>
      <c r="C11652" s="2">
        <v>0.63809027777777783</v>
      </c>
      <c r="D11652">
        <v>11650</v>
      </c>
    </row>
    <row r="11653" spans="1:4" x14ac:dyDescent="0.3">
      <c r="A11653" s="1">
        <v>0.1192216550925926</v>
      </c>
      <c r="B11653">
        <v>202052</v>
      </c>
      <c r="C11653" s="2">
        <v>0.63810185185185186</v>
      </c>
      <c r="D11653">
        <v>11651</v>
      </c>
    </row>
    <row r="11654" spans="1:4" x14ac:dyDescent="0.3">
      <c r="A11654" s="1">
        <v>0.11923289351851851</v>
      </c>
      <c r="B11654">
        <v>202052</v>
      </c>
      <c r="C11654" s="2">
        <v>0.6381134259259259</v>
      </c>
      <c r="D11654">
        <v>11652</v>
      </c>
    </row>
    <row r="11655" spans="1:4" x14ac:dyDescent="0.3">
      <c r="A11655" s="1">
        <v>0.11924473379629631</v>
      </c>
      <c r="B11655">
        <v>202052</v>
      </c>
      <c r="C11655" s="2">
        <v>0.63812500000000005</v>
      </c>
      <c r="D11655">
        <v>11653</v>
      </c>
    </row>
    <row r="11656" spans="1:4" x14ac:dyDescent="0.3">
      <c r="A11656" s="1">
        <v>0.11925597222222223</v>
      </c>
      <c r="B11656">
        <v>202052</v>
      </c>
      <c r="C11656" s="2">
        <v>0.63813657407407409</v>
      </c>
      <c r="D11656">
        <v>11654</v>
      </c>
    </row>
    <row r="11657" spans="1:4" x14ac:dyDescent="0.3">
      <c r="A11657" s="1">
        <v>0.11926780092592591</v>
      </c>
      <c r="B11657">
        <v>202052</v>
      </c>
      <c r="C11657" s="2">
        <v>0.63814814814814813</v>
      </c>
      <c r="D11657">
        <v>11655</v>
      </c>
    </row>
    <row r="11658" spans="1:4" x14ac:dyDescent="0.3">
      <c r="A11658" s="1">
        <v>0.11927962962962964</v>
      </c>
      <c r="B11658">
        <v>202052</v>
      </c>
      <c r="C11658" s="2">
        <v>0.63815972222222217</v>
      </c>
      <c r="D11658">
        <v>11656</v>
      </c>
    </row>
    <row r="11659" spans="1:4" x14ac:dyDescent="0.3">
      <c r="A11659" s="1">
        <v>0.1192908912037037</v>
      </c>
      <c r="B11659">
        <v>202052</v>
      </c>
      <c r="C11659" s="2">
        <v>0.63817129629629632</v>
      </c>
      <c r="D11659">
        <v>11657</v>
      </c>
    </row>
    <row r="11660" spans="1:4" x14ac:dyDescent="0.3">
      <c r="A11660" s="1">
        <v>0.1193027199074074</v>
      </c>
      <c r="B11660">
        <v>202052</v>
      </c>
      <c r="C11660" s="2">
        <v>0.63818287037037036</v>
      </c>
      <c r="D11660">
        <v>11658</v>
      </c>
    </row>
    <row r="11661" spans="1:4" x14ac:dyDescent="0.3">
      <c r="A11661" s="1">
        <v>0.11931395833333334</v>
      </c>
      <c r="B11661">
        <v>202052</v>
      </c>
      <c r="C11661" s="2">
        <v>0.6381944444444444</v>
      </c>
      <c r="D11661">
        <v>11659</v>
      </c>
    </row>
    <row r="11662" spans="1:4" x14ac:dyDescent="0.3">
      <c r="A11662" s="1">
        <v>0.11932578703703703</v>
      </c>
      <c r="B11662">
        <v>202052</v>
      </c>
      <c r="C11662" s="2">
        <v>0.63820601851851855</v>
      </c>
      <c r="D11662">
        <v>11660</v>
      </c>
    </row>
    <row r="11663" spans="1:4" x14ac:dyDescent="0.3">
      <c r="A11663" s="1">
        <v>0.11933702546296296</v>
      </c>
      <c r="B11663">
        <v>202052</v>
      </c>
      <c r="C11663" s="2">
        <v>0.63821759259259259</v>
      </c>
      <c r="D11663">
        <v>11661</v>
      </c>
    </row>
    <row r="11664" spans="1:4" x14ac:dyDescent="0.3">
      <c r="A11664" s="1">
        <v>0.11934885416666667</v>
      </c>
      <c r="B11664">
        <v>202052</v>
      </c>
      <c r="C11664" s="2">
        <v>0.63822916666666663</v>
      </c>
      <c r="D11664">
        <v>11662</v>
      </c>
    </row>
    <row r="11665" spans="1:4" x14ac:dyDescent="0.3">
      <c r="A11665" s="1">
        <v>0.11936010416666666</v>
      </c>
      <c r="B11665">
        <v>202052</v>
      </c>
      <c r="C11665" s="2">
        <v>0.63824074074074078</v>
      </c>
      <c r="D11665">
        <v>11663</v>
      </c>
    </row>
    <row r="11666" spans="1:4" x14ac:dyDescent="0.3">
      <c r="A11666" s="1">
        <v>0.11937193287037037</v>
      </c>
      <c r="B11666">
        <v>202052</v>
      </c>
      <c r="C11666" s="2">
        <v>0.63825231481481481</v>
      </c>
      <c r="D11666">
        <v>11664</v>
      </c>
    </row>
    <row r="11667" spans="1:4" x14ac:dyDescent="0.3">
      <c r="A11667" s="1">
        <v>0.11938376157407407</v>
      </c>
      <c r="B11667">
        <v>202052</v>
      </c>
      <c r="C11667" s="2">
        <v>0.63826388888888885</v>
      </c>
      <c r="D11667">
        <v>11665</v>
      </c>
    </row>
    <row r="11668" spans="1:4" x14ac:dyDescent="0.3">
      <c r="A11668" s="1">
        <v>0.11939499999999999</v>
      </c>
      <c r="B11668">
        <v>202052</v>
      </c>
      <c r="C11668" s="2">
        <v>0.638275462962963</v>
      </c>
      <c r="D11668">
        <v>11666</v>
      </c>
    </row>
    <row r="11669" spans="1:4" x14ac:dyDescent="0.3">
      <c r="A11669" s="1">
        <v>0.1194068287037037</v>
      </c>
      <c r="B11669">
        <v>202052</v>
      </c>
      <c r="C11669" s="2">
        <v>0.63828703703703704</v>
      </c>
      <c r="D11669">
        <v>11667</v>
      </c>
    </row>
    <row r="11670" spans="1:4" x14ac:dyDescent="0.3">
      <c r="A11670" s="1">
        <v>0.11941809027777778</v>
      </c>
      <c r="B11670">
        <v>202052</v>
      </c>
      <c r="C11670" s="2">
        <v>0.63829861111111108</v>
      </c>
      <c r="D11670">
        <v>11668</v>
      </c>
    </row>
    <row r="11671" spans="1:4" x14ac:dyDescent="0.3">
      <c r="A11671" s="1">
        <v>0.11942990740740742</v>
      </c>
      <c r="B11671">
        <v>202052</v>
      </c>
      <c r="C11671" s="2">
        <v>0.63831018518518523</v>
      </c>
      <c r="D11671">
        <v>11669</v>
      </c>
    </row>
    <row r="11672" spans="1:4" x14ac:dyDescent="0.3">
      <c r="A11672" s="1">
        <v>0.11944114583333333</v>
      </c>
      <c r="B11672">
        <v>713937</v>
      </c>
      <c r="C11672" s="2">
        <v>0.63832175925925927</v>
      </c>
      <c r="D11672">
        <v>11670</v>
      </c>
    </row>
    <row r="11673" spans="1:4" x14ac:dyDescent="0.3">
      <c r="A11673" s="1">
        <v>0.11945297453703703</v>
      </c>
      <c r="B11673">
        <v>713937</v>
      </c>
      <c r="C11673" s="2">
        <v>0.63833333333333331</v>
      </c>
      <c r="D11673">
        <v>11671</v>
      </c>
    </row>
    <row r="11674" spans="1:4" x14ac:dyDescent="0.3">
      <c r="A11674" s="1">
        <v>0.11946481481481482</v>
      </c>
      <c r="B11674">
        <v>713937</v>
      </c>
      <c r="C11674" s="2">
        <v>0.63834490740740746</v>
      </c>
      <c r="D11674">
        <v>11672</v>
      </c>
    </row>
    <row r="11675" spans="1:4" x14ac:dyDescent="0.3">
      <c r="A11675" s="1">
        <v>0.11947605324074073</v>
      </c>
      <c r="B11675">
        <v>713937</v>
      </c>
      <c r="C11675" s="2">
        <v>0.6383564814814815</v>
      </c>
      <c r="D11675">
        <v>11673</v>
      </c>
    </row>
    <row r="11676" spans="1:4" x14ac:dyDescent="0.3">
      <c r="A11676" s="1">
        <v>0.11948788194444446</v>
      </c>
      <c r="B11676">
        <v>713937</v>
      </c>
      <c r="C11676" s="2">
        <v>0.63836805555555554</v>
      </c>
      <c r="D11676">
        <v>11674</v>
      </c>
    </row>
    <row r="11677" spans="1:4" x14ac:dyDescent="0.3">
      <c r="A11677" s="1">
        <v>0.11949913194444445</v>
      </c>
      <c r="B11677">
        <v>713937</v>
      </c>
      <c r="C11677" s="2">
        <v>0.63837962962962957</v>
      </c>
      <c r="D11677">
        <v>11675</v>
      </c>
    </row>
    <row r="11678" spans="1:4" x14ac:dyDescent="0.3">
      <c r="A11678" s="1">
        <v>0.11951096064814815</v>
      </c>
      <c r="B11678">
        <v>713937</v>
      </c>
      <c r="C11678" s="2">
        <v>0.63839120370370372</v>
      </c>
      <c r="D11678">
        <v>11676</v>
      </c>
    </row>
    <row r="11679" spans="1:4" x14ac:dyDescent="0.3">
      <c r="A11679" s="1">
        <v>0.1195221875</v>
      </c>
      <c r="B11679">
        <v>713937</v>
      </c>
      <c r="C11679" s="2">
        <v>0.63840277777777776</v>
      </c>
      <c r="D11679">
        <v>11677</v>
      </c>
    </row>
    <row r="11680" spans="1:4" x14ac:dyDescent="0.3">
      <c r="A11680" s="1">
        <v>0.11953402777777777</v>
      </c>
      <c r="B11680">
        <v>713937</v>
      </c>
      <c r="C11680" s="2">
        <v>0.6384143518518518</v>
      </c>
      <c r="D11680">
        <v>11678</v>
      </c>
    </row>
    <row r="11681" spans="1:4" x14ac:dyDescent="0.3">
      <c r="A11681" s="1">
        <v>0.11954585648148149</v>
      </c>
      <c r="B11681">
        <v>713937</v>
      </c>
      <c r="C11681" s="2">
        <v>0.63842592592592595</v>
      </c>
      <c r="D11681">
        <v>11679</v>
      </c>
    </row>
    <row r="11682" spans="1:4" x14ac:dyDescent="0.3">
      <c r="A11682" s="1">
        <v>0.11955710648148149</v>
      </c>
      <c r="B11682">
        <v>713937</v>
      </c>
      <c r="C11682" s="2">
        <v>0.63843749999999999</v>
      </c>
      <c r="D11682">
        <v>11680</v>
      </c>
    </row>
    <row r="11683" spans="1:4" x14ac:dyDescent="0.3">
      <c r="A11683" s="1">
        <v>0.11956893518518517</v>
      </c>
      <c r="B11683">
        <v>713937</v>
      </c>
      <c r="C11683" s="2">
        <v>0.63844907407407403</v>
      </c>
      <c r="D11683">
        <v>11681</v>
      </c>
    </row>
    <row r="11684" spans="1:4" x14ac:dyDescent="0.3">
      <c r="A11684" s="1">
        <v>0.11958017361111112</v>
      </c>
      <c r="B11684">
        <v>713937</v>
      </c>
      <c r="C11684" s="2">
        <v>0.63846064814814818</v>
      </c>
      <c r="D11684">
        <v>11682</v>
      </c>
    </row>
    <row r="11685" spans="1:4" x14ac:dyDescent="0.3">
      <c r="A11685" s="1">
        <v>0.11959200231481482</v>
      </c>
      <c r="B11685">
        <v>713937</v>
      </c>
      <c r="C11685" s="2">
        <v>0.63847222222222222</v>
      </c>
      <c r="D11685">
        <v>11683</v>
      </c>
    </row>
    <row r="11686" spans="1:4" x14ac:dyDescent="0.3">
      <c r="A11686" s="1">
        <v>0.11960325231481481</v>
      </c>
      <c r="B11686">
        <v>713937</v>
      </c>
      <c r="C11686" s="2">
        <v>0.63848379629629626</v>
      </c>
      <c r="D11686">
        <v>11684</v>
      </c>
    </row>
    <row r="11687" spans="1:4" x14ac:dyDescent="0.3">
      <c r="A11687" s="1">
        <v>0.11961508101851852</v>
      </c>
      <c r="B11687">
        <v>713937</v>
      </c>
      <c r="C11687" s="2">
        <v>0.63849537037037041</v>
      </c>
      <c r="D11687">
        <v>11685</v>
      </c>
    </row>
    <row r="11688" spans="1:4" x14ac:dyDescent="0.3">
      <c r="A11688" s="1">
        <v>0.11962631944444445</v>
      </c>
      <c r="B11688">
        <v>713937</v>
      </c>
      <c r="C11688" s="2">
        <v>0.63850694444444445</v>
      </c>
      <c r="D11688">
        <v>11686</v>
      </c>
    </row>
    <row r="11689" spans="1:4" x14ac:dyDescent="0.3">
      <c r="A11689" s="1">
        <v>0.11963814814814816</v>
      </c>
      <c r="B11689">
        <v>713937</v>
      </c>
      <c r="C11689" s="2">
        <v>0.63851851851851849</v>
      </c>
      <c r="D11689">
        <v>11687</v>
      </c>
    </row>
    <row r="11690" spans="1:4" x14ac:dyDescent="0.3">
      <c r="A11690" s="1">
        <v>0.11965003472222223</v>
      </c>
      <c r="B11690">
        <v>713937</v>
      </c>
      <c r="C11690" s="2">
        <v>0.63853009259259264</v>
      </c>
      <c r="D11690">
        <v>11688</v>
      </c>
    </row>
    <row r="11691" spans="1:4" x14ac:dyDescent="0.3">
      <c r="A11691" s="1">
        <v>0.11966129629629631</v>
      </c>
      <c r="B11691">
        <v>713937</v>
      </c>
      <c r="C11691" s="2">
        <v>0.63854166666666667</v>
      </c>
      <c r="D11691">
        <v>11689</v>
      </c>
    </row>
    <row r="11692" spans="1:4" x14ac:dyDescent="0.3">
      <c r="A11692" s="1">
        <v>0.11967312499999999</v>
      </c>
      <c r="B11692">
        <v>713937</v>
      </c>
      <c r="C11692" s="2">
        <v>0.63855324074074071</v>
      </c>
      <c r="D11692">
        <v>11690</v>
      </c>
    </row>
    <row r="11693" spans="1:4" x14ac:dyDescent="0.3">
      <c r="A11693" s="1">
        <v>0.11968436342592592</v>
      </c>
      <c r="B11693">
        <v>713937</v>
      </c>
      <c r="C11693" s="2">
        <v>0.63856481481481486</v>
      </c>
      <c r="D11693">
        <v>11691</v>
      </c>
    </row>
    <row r="11694" spans="1:4" x14ac:dyDescent="0.3">
      <c r="A11694" s="1">
        <v>0.11969620370370371</v>
      </c>
      <c r="B11694">
        <v>713937</v>
      </c>
      <c r="C11694" s="2">
        <v>0.6385763888888889</v>
      </c>
      <c r="D11694">
        <v>11692</v>
      </c>
    </row>
    <row r="11695" spans="1:4" x14ac:dyDescent="0.3">
      <c r="A11695" s="1">
        <v>0.11970746527777779</v>
      </c>
      <c r="B11695">
        <v>713937</v>
      </c>
      <c r="C11695" s="2">
        <v>0.63858796296296294</v>
      </c>
      <c r="D11695">
        <v>11693</v>
      </c>
    </row>
    <row r="11696" spans="1:4" x14ac:dyDescent="0.3">
      <c r="A11696" s="1">
        <v>0.11971929398148147</v>
      </c>
      <c r="B11696">
        <v>713937</v>
      </c>
      <c r="C11696" s="2">
        <v>0.63859953703703709</v>
      </c>
      <c r="D11696">
        <v>11694</v>
      </c>
    </row>
    <row r="11697" spans="1:4" x14ac:dyDescent="0.3">
      <c r="A11697" s="1">
        <v>0.11973055555555555</v>
      </c>
      <c r="B11697">
        <v>713937</v>
      </c>
      <c r="C11697" s="2">
        <v>0.63861111111111113</v>
      </c>
      <c r="D11697">
        <v>11695</v>
      </c>
    </row>
    <row r="11698" spans="1:4" x14ac:dyDescent="0.3">
      <c r="A11698" s="1">
        <v>0.11974238425925926</v>
      </c>
      <c r="B11698">
        <v>713937</v>
      </c>
      <c r="C11698" s="2">
        <v>0.63862268518518517</v>
      </c>
      <c r="D11698">
        <v>11696</v>
      </c>
    </row>
    <row r="11699" spans="1:4" x14ac:dyDescent="0.3">
      <c r="A11699" s="1">
        <v>0.11975362268518518</v>
      </c>
      <c r="B11699">
        <v>713937</v>
      </c>
      <c r="C11699" s="2">
        <v>0.63863425925925921</v>
      </c>
      <c r="D11699">
        <v>11697</v>
      </c>
    </row>
    <row r="11700" spans="1:4" x14ac:dyDescent="0.3">
      <c r="A11700" s="1">
        <v>0.11976543981481481</v>
      </c>
      <c r="B11700">
        <v>713937</v>
      </c>
      <c r="C11700" s="2">
        <v>0.63864583333333336</v>
      </c>
      <c r="D11700">
        <v>11698</v>
      </c>
    </row>
    <row r="11701" spans="1:4" x14ac:dyDescent="0.3">
      <c r="A11701" s="1">
        <v>0.11977730324074073</v>
      </c>
      <c r="B11701">
        <v>713937</v>
      </c>
      <c r="C11701" s="2">
        <v>0.6386574074074074</v>
      </c>
      <c r="D11701">
        <v>11699</v>
      </c>
    </row>
    <row r="11702" spans="1:4" x14ac:dyDescent="0.3">
      <c r="A11702" s="1">
        <v>0.11978858796296296</v>
      </c>
      <c r="B11702">
        <v>845885</v>
      </c>
      <c r="C11702" s="2">
        <v>0.63866898148148143</v>
      </c>
      <c r="D11702">
        <v>11700</v>
      </c>
    </row>
    <row r="11703" spans="1:4" x14ac:dyDescent="0.3">
      <c r="A11703" s="1">
        <v>0.11980041666666666</v>
      </c>
      <c r="B11703">
        <v>845885</v>
      </c>
      <c r="C11703" s="2">
        <v>0.63868055555555558</v>
      </c>
      <c r="D11703">
        <v>11701</v>
      </c>
    </row>
    <row r="11704" spans="1:4" x14ac:dyDescent="0.3">
      <c r="A11704" s="1">
        <v>0.1198116550925926</v>
      </c>
      <c r="B11704">
        <v>845885</v>
      </c>
      <c r="C11704" s="2">
        <v>0.63869212962962962</v>
      </c>
      <c r="D11704">
        <v>11702</v>
      </c>
    </row>
    <row r="11705" spans="1:4" x14ac:dyDescent="0.3">
      <c r="A11705" s="1">
        <v>0.11982348379629629</v>
      </c>
      <c r="B11705">
        <v>845885</v>
      </c>
      <c r="C11705" s="2">
        <v>0.63870370370370366</v>
      </c>
      <c r="D11705">
        <v>11703</v>
      </c>
    </row>
    <row r="11706" spans="1:4" x14ac:dyDescent="0.3">
      <c r="A11706" s="1">
        <v>0.11983472222222222</v>
      </c>
      <c r="B11706">
        <v>845885</v>
      </c>
      <c r="C11706" s="2">
        <v>0.63871527777777781</v>
      </c>
      <c r="D11706">
        <v>11704</v>
      </c>
    </row>
    <row r="11707" spans="1:4" x14ac:dyDescent="0.3">
      <c r="A11707" s="1">
        <v>0.11984653935185186</v>
      </c>
      <c r="B11707">
        <v>845885</v>
      </c>
      <c r="C11707" s="2">
        <v>0.63872685185185185</v>
      </c>
      <c r="D11707">
        <v>11705</v>
      </c>
    </row>
    <row r="11708" spans="1:4" x14ac:dyDescent="0.3">
      <c r="A11708" s="1">
        <v>0.11985836805555557</v>
      </c>
      <c r="B11708">
        <v>845885</v>
      </c>
      <c r="C11708" s="2">
        <v>0.63873842592592589</v>
      </c>
      <c r="D11708">
        <v>11706</v>
      </c>
    </row>
    <row r="11709" spans="1:4" x14ac:dyDescent="0.3">
      <c r="A11709" s="1">
        <v>0.11986960648148148</v>
      </c>
      <c r="B11709">
        <v>845885</v>
      </c>
      <c r="C11709" s="2">
        <v>0.63875000000000004</v>
      </c>
      <c r="D11709">
        <v>11707</v>
      </c>
    </row>
    <row r="11710" spans="1:4" x14ac:dyDescent="0.3">
      <c r="A11710" s="1">
        <v>0.11988145833333333</v>
      </c>
      <c r="B11710">
        <v>845885</v>
      </c>
      <c r="C11710" s="2">
        <v>0.63876157407407408</v>
      </c>
      <c r="D11710">
        <v>11708</v>
      </c>
    </row>
    <row r="11711" spans="1:4" x14ac:dyDescent="0.3">
      <c r="A11711" s="1">
        <v>0.11989270833333333</v>
      </c>
      <c r="B11711">
        <v>845885</v>
      </c>
      <c r="C11711" s="2">
        <v>0.63877314814814812</v>
      </c>
      <c r="D11711">
        <v>11709</v>
      </c>
    </row>
    <row r="11712" spans="1:4" x14ac:dyDescent="0.3">
      <c r="A11712" s="1">
        <v>0.11990452546296297</v>
      </c>
      <c r="B11712">
        <v>845885</v>
      </c>
      <c r="C11712" s="2">
        <v>0.63878472222222227</v>
      </c>
      <c r="D11712">
        <v>11710</v>
      </c>
    </row>
    <row r="11713" spans="1:4" x14ac:dyDescent="0.3">
      <c r="A11713" s="1">
        <v>0.11991576388888889</v>
      </c>
      <c r="B11713">
        <v>845885</v>
      </c>
      <c r="C11713" s="2">
        <v>0.63879629629629631</v>
      </c>
      <c r="D11713">
        <v>11711</v>
      </c>
    </row>
    <row r="11714" spans="1:4" x14ac:dyDescent="0.3">
      <c r="A11714" s="1">
        <v>0.11992760416666667</v>
      </c>
      <c r="B11714">
        <v>845885</v>
      </c>
      <c r="C11714" s="2">
        <v>0.63880787037037035</v>
      </c>
      <c r="D11714">
        <v>11712</v>
      </c>
    </row>
    <row r="11715" spans="1:4" x14ac:dyDescent="0.3">
      <c r="A11715" s="1">
        <v>0.11993884259259259</v>
      </c>
      <c r="B11715">
        <v>845885</v>
      </c>
      <c r="C11715" s="2">
        <v>0.6388194444444445</v>
      </c>
      <c r="D11715">
        <v>11713</v>
      </c>
    </row>
    <row r="11716" spans="1:4" x14ac:dyDescent="0.3">
      <c r="A11716" s="1">
        <v>0.11995067129629629</v>
      </c>
      <c r="B11716">
        <v>845885</v>
      </c>
      <c r="C11716" s="2">
        <v>0.63883101851851853</v>
      </c>
      <c r="D11716">
        <v>11714</v>
      </c>
    </row>
    <row r="11717" spans="1:4" x14ac:dyDescent="0.3">
      <c r="A11717" s="1">
        <v>0.1199625</v>
      </c>
      <c r="B11717">
        <v>845885</v>
      </c>
      <c r="C11717" s="2">
        <v>0.63884259259259257</v>
      </c>
      <c r="D11717">
        <v>11715</v>
      </c>
    </row>
    <row r="11718" spans="1:4" x14ac:dyDescent="0.3">
      <c r="A11718" s="1">
        <v>0.11997373842592593</v>
      </c>
      <c r="B11718">
        <v>845885</v>
      </c>
      <c r="C11718" s="2">
        <v>0.63885416666666661</v>
      </c>
      <c r="D11718">
        <v>11716</v>
      </c>
    </row>
    <row r="11719" spans="1:4" x14ac:dyDescent="0.3">
      <c r="A11719" s="1">
        <v>0.11998556712962964</v>
      </c>
      <c r="B11719">
        <v>845885</v>
      </c>
      <c r="C11719" s="2">
        <v>0.63886574074074076</v>
      </c>
      <c r="D11719">
        <v>11717</v>
      </c>
    </row>
    <row r="11720" spans="1:4" x14ac:dyDescent="0.3">
      <c r="A11720" s="1">
        <v>0.11999681712962963</v>
      </c>
      <c r="B11720">
        <v>845885</v>
      </c>
      <c r="C11720" s="2">
        <v>0.6388773148148148</v>
      </c>
      <c r="D11720">
        <v>11718</v>
      </c>
    </row>
    <row r="11721" spans="1:4" x14ac:dyDescent="0.3">
      <c r="A11721" s="1">
        <v>0.12000866898148148</v>
      </c>
      <c r="B11721">
        <v>845885</v>
      </c>
      <c r="C11721" s="2">
        <v>0.63888888888888884</v>
      </c>
      <c r="D11721">
        <v>11719</v>
      </c>
    </row>
    <row r="11722" spans="1:4" x14ac:dyDescent="0.3">
      <c r="A11722" s="1">
        <v>0.12001995370370371</v>
      </c>
      <c r="B11722">
        <v>845885</v>
      </c>
      <c r="C11722" s="2">
        <v>0.63890046296296299</v>
      </c>
      <c r="D11722">
        <v>11720</v>
      </c>
    </row>
    <row r="11723" spans="1:4" x14ac:dyDescent="0.3">
      <c r="A11723" s="1">
        <v>0.1200317824074074</v>
      </c>
      <c r="B11723">
        <v>845885</v>
      </c>
      <c r="C11723" s="2">
        <v>0.63891203703703703</v>
      </c>
      <c r="D11723">
        <v>11721</v>
      </c>
    </row>
    <row r="11724" spans="1:4" x14ac:dyDescent="0.3">
      <c r="A11724" s="1">
        <v>0.12004304398148147</v>
      </c>
      <c r="B11724">
        <v>845885</v>
      </c>
      <c r="C11724" s="2">
        <v>0.63892361111111107</v>
      </c>
      <c r="D11724">
        <v>11722</v>
      </c>
    </row>
    <row r="11725" spans="1:4" x14ac:dyDescent="0.3">
      <c r="A11725" s="1">
        <v>0.12005488425925927</v>
      </c>
      <c r="B11725">
        <v>845885</v>
      </c>
      <c r="C11725" s="2">
        <v>0.63893518518518522</v>
      </c>
      <c r="D11725">
        <v>11723</v>
      </c>
    </row>
    <row r="11726" spans="1:4" x14ac:dyDescent="0.3">
      <c r="A11726" s="1">
        <v>0.12006614583333333</v>
      </c>
      <c r="B11726">
        <v>845885</v>
      </c>
      <c r="C11726" s="2">
        <v>0.63894675925925926</v>
      </c>
      <c r="D11726">
        <v>11724</v>
      </c>
    </row>
    <row r="11727" spans="1:4" x14ac:dyDescent="0.3">
      <c r="A11727" s="1">
        <v>0.12007797453703703</v>
      </c>
      <c r="B11727">
        <v>845885</v>
      </c>
      <c r="C11727" s="2">
        <v>0.63895833333333329</v>
      </c>
      <c r="D11727">
        <v>11725</v>
      </c>
    </row>
    <row r="11728" spans="1:4" x14ac:dyDescent="0.3">
      <c r="A11728" s="1">
        <v>0.12008980324074074</v>
      </c>
      <c r="B11728">
        <v>845885</v>
      </c>
      <c r="C11728" s="2">
        <v>0.63896990740740744</v>
      </c>
      <c r="D11728">
        <v>11726</v>
      </c>
    </row>
    <row r="11729" spans="1:4" x14ac:dyDescent="0.3">
      <c r="A11729" s="1">
        <v>0.12010106481481482</v>
      </c>
      <c r="B11729">
        <v>845885</v>
      </c>
      <c r="C11729" s="2">
        <v>0.63898148148148148</v>
      </c>
      <c r="D11729">
        <v>11727</v>
      </c>
    </row>
    <row r="11730" spans="1:4" x14ac:dyDescent="0.3">
      <c r="A11730" s="1">
        <v>0.12011289351851853</v>
      </c>
      <c r="B11730">
        <v>845885</v>
      </c>
      <c r="C11730" s="2">
        <v>0.63899305555555552</v>
      </c>
      <c r="D11730">
        <v>11728</v>
      </c>
    </row>
    <row r="11731" spans="1:4" x14ac:dyDescent="0.3">
      <c r="A11731" s="1">
        <v>0.12012413194444445</v>
      </c>
      <c r="B11731">
        <v>845885</v>
      </c>
      <c r="C11731" s="2">
        <v>0.63900462962962967</v>
      </c>
      <c r="D11731">
        <v>11729</v>
      </c>
    </row>
    <row r="11732" spans="1:4" x14ac:dyDescent="0.3">
      <c r="A11732" s="1">
        <v>0.12013597222222222</v>
      </c>
      <c r="B11732">
        <v>250377</v>
      </c>
      <c r="C11732" s="2">
        <v>0.63901620370370371</v>
      </c>
      <c r="D11732">
        <v>11730</v>
      </c>
    </row>
    <row r="11733" spans="1:4" x14ac:dyDescent="0.3">
      <c r="A11733" s="1">
        <v>0.12014721064814814</v>
      </c>
      <c r="B11733">
        <v>250377</v>
      </c>
      <c r="C11733" s="2">
        <v>0.63902777777777775</v>
      </c>
      <c r="D11733">
        <v>11731</v>
      </c>
    </row>
    <row r="11734" spans="1:4" x14ac:dyDescent="0.3">
      <c r="A11734" s="1">
        <v>0.12015905092592592</v>
      </c>
      <c r="B11734">
        <v>250377</v>
      </c>
      <c r="C11734" s="2">
        <v>0.6390393518518519</v>
      </c>
      <c r="D11734">
        <v>11732</v>
      </c>
    </row>
    <row r="11735" spans="1:4" x14ac:dyDescent="0.3">
      <c r="A11735" s="1">
        <v>0.12017028935185185</v>
      </c>
      <c r="B11735">
        <v>250377</v>
      </c>
      <c r="C11735" s="2">
        <v>0.63905092592592594</v>
      </c>
      <c r="D11735">
        <v>11733</v>
      </c>
    </row>
    <row r="11736" spans="1:4" x14ac:dyDescent="0.3">
      <c r="A11736" s="1">
        <v>0.12018210648148149</v>
      </c>
      <c r="B11736">
        <v>250377</v>
      </c>
      <c r="C11736" s="2">
        <v>0.63906249999999998</v>
      </c>
      <c r="D11736">
        <v>11734</v>
      </c>
    </row>
    <row r="11737" spans="1:4" x14ac:dyDescent="0.3">
      <c r="A11737" s="1">
        <v>0.12019394675925925</v>
      </c>
      <c r="B11737">
        <v>250377</v>
      </c>
      <c r="C11737" s="2">
        <v>0.63907407407407413</v>
      </c>
      <c r="D11737">
        <v>11735</v>
      </c>
    </row>
    <row r="11738" spans="1:4" x14ac:dyDescent="0.3">
      <c r="A11738" s="1">
        <v>0.12020518518518518</v>
      </c>
      <c r="B11738">
        <v>250377</v>
      </c>
      <c r="C11738" s="2">
        <v>0.63908564814814817</v>
      </c>
      <c r="D11738">
        <v>11736</v>
      </c>
    </row>
    <row r="11739" spans="1:4" x14ac:dyDescent="0.3">
      <c r="A11739" s="1">
        <v>0.12021701388888889</v>
      </c>
      <c r="B11739">
        <v>250377</v>
      </c>
      <c r="C11739" s="2">
        <v>0.63909722222222221</v>
      </c>
      <c r="D11739">
        <v>11737</v>
      </c>
    </row>
    <row r="11740" spans="1:4" x14ac:dyDescent="0.3">
      <c r="A11740" s="1">
        <v>0.12022825231481481</v>
      </c>
      <c r="B11740">
        <v>250377</v>
      </c>
      <c r="C11740" s="2">
        <v>0.63910879629629624</v>
      </c>
      <c r="D11740">
        <v>11738</v>
      </c>
    </row>
    <row r="11741" spans="1:4" x14ac:dyDescent="0.3">
      <c r="A11741" s="1">
        <v>0.12024006944444444</v>
      </c>
      <c r="B11741">
        <v>250377</v>
      </c>
      <c r="C11741" s="2">
        <v>0.63912037037037039</v>
      </c>
      <c r="D11741">
        <v>11739</v>
      </c>
    </row>
    <row r="11742" spans="1:4" x14ac:dyDescent="0.3">
      <c r="A11742" s="1">
        <v>0.12025130787037036</v>
      </c>
      <c r="B11742">
        <v>250377</v>
      </c>
      <c r="C11742" s="2">
        <v>0.63913194444444443</v>
      </c>
      <c r="D11742">
        <v>11740</v>
      </c>
    </row>
    <row r="11743" spans="1:4" x14ac:dyDescent="0.3">
      <c r="A11743" s="1">
        <v>0.12026313657407409</v>
      </c>
      <c r="B11743">
        <v>250377</v>
      </c>
      <c r="C11743" s="2">
        <v>0.63914351851851847</v>
      </c>
      <c r="D11743">
        <v>11741</v>
      </c>
    </row>
    <row r="11744" spans="1:4" x14ac:dyDescent="0.3">
      <c r="A11744" s="1">
        <v>0.12027496527777777</v>
      </c>
      <c r="B11744">
        <v>250377</v>
      </c>
      <c r="C11744" s="2">
        <v>0.63915509259259262</v>
      </c>
      <c r="D11744">
        <v>11742</v>
      </c>
    </row>
    <row r="11745" spans="1:4" x14ac:dyDescent="0.3">
      <c r="A11745" s="1">
        <v>0.1202862037037037</v>
      </c>
      <c r="B11745">
        <v>250377</v>
      </c>
      <c r="C11745" s="2">
        <v>0.63916666666666666</v>
      </c>
      <c r="D11745">
        <v>11743</v>
      </c>
    </row>
    <row r="11746" spans="1:4" x14ac:dyDescent="0.3">
      <c r="A11746" s="1">
        <v>0.12029803240740741</v>
      </c>
      <c r="B11746">
        <v>250377</v>
      </c>
      <c r="C11746" s="2">
        <v>0.6391782407407407</v>
      </c>
      <c r="D11746">
        <v>11744</v>
      </c>
    </row>
    <row r="11747" spans="1:4" x14ac:dyDescent="0.3">
      <c r="A11747" s="1">
        <v>0.12030927083333333</v>
      </c>
      <c r="B11747">
        <v>250377</v>
      </c>
      <c r="C11747" s="2">
        <v>0.63918981481481485</v>
      </c>
      <c r="D11747">
        <v>11745</v>
      </c>
    </row>
    <row r="11748" spans="1:4" x14ac:dyDescent="0.3">
      <c r="A11748" s="1">
        <v>0.12032111111111111</v>
      </c>
      <c r="B11748">
        <v>250377</v>
      </c>
      <c r="C11748" s="2">
        <v>0.63920138888888889</v>
      </c>
      <c r="D11748">
        <v>11746</v>
      </c>
    </row>
    <row r="11749" spans="1:4" x14ac:dyDescent="0.3">
      <c r="A11749" s="1">
        <v>0.12033234953703704</v>
      </c>
      <c r="B11749">
        <v>250377</v>
      </c>
      <c r="C11749" s="2">
        <v>0.63921296296296293</v>
      </c>
      <c r="D11749">
        <v>11747</v>
      </c>
    </row>
    <row r="11750" spans="1:4" x14ac:dyDescent="0.3">
      <c r="A11750" s="1">
        <v>0.12034417824074073</v>
      </c>
      <c r="B11750">
        <v>250377</v>
      </c>
      <c r="C11750" s="2">
        <v>0.63922453703703708</v>
      </c>
      <c r="D11750">
        <v>11748</v>
      </c>
    </row>
    <row r="11751" spans="1:4" x14ac:dyDescent="0.3">
      <c r="A11751" s="1">
        <v>0.12035600694444444</v>
      </c>
      <c r="B11751">
        <v>250377</v>
      </c>
      <c r="C11751" s="2">
        <v>0.63923611111111112</v>
      </c>
      <c r="D11751">
        <v>11749</v>
      </c>
    </row>
    <row r="11752" spans="1:4" x14ac:dyDescent="0.3">
      <c r="A11752" s="1">
        <v>0.12036724537037037</v>
      </c>
      <c r="B11752">
        <v>250377</v>
      </c>
      <c r="C11752" s="2">
        <v>0.63924768518518515</v>
      </c>
      <c r="D11752">
        <v>11750</v>
      </c>
    </row>
    <row r="11753" spans="1:4" x14ac:dyDescent="0.3">
      <c r="A11753" s="1">
        <v>0.12037908564814816</v>
      </c>
      <c r="B11753">
        <v>250377</v>
      </c>
      <c r="C11753" s="2">
        <v>0.6392592592592593</v>
      </c>
      <c r="D11753">
        <v>11751</v>
      </c>
    </row>
    <row r="11754" spans="1:4" x14ac:dyDescent="0.3">
      <c r="A11754" s="1">
        <v>0.12039032407407407</v>
      </c>
      <c r="B11754">
        <v>250377</v>
      </c>
      <c r="C11754" s="2">
        <v>0.63927083333333334</v>
      </c>
      <c r="D11754">
        <v>11752</v>
      </c>
    </row>
    <row r="11755" spans="1:4" x14ac:dyDescent="0.3">
      <c r="A11755" s="1">
        <v>0.12040215277777777</v>
      </c>
      <c r="B11755">
        <v>250377</v>
      </c>
      <c r="C11755" s="2">
        <v>0.63928240740740738</v>
      </c>
      <c r="D11755">
        <v>11753</v>
      </c>
    </row>
    <row r="11756" spans="1:4" x14ac:dyDescent="0.3">
      <c r="A11756" s="1">
        <v>0.12041339120370372</v>
      </c>
      <c r="B11756">
        <v>250377</v>
      </c>
      <c r="C11756" s="2">
        <v>0.63929398148148153</v>
      </c>
      <c r="D11756">
        <v>11754</v>
      </c>
    </row>
    <row r="11757" spans="1:4" x14ac:dyDescent="0.3">
      <c r="A11757" s="1">
        <v>0.1204252199074074</v>
      </c>
      <c r="B11757">
        <v>250377</v>
      </c>
      <c r="C11757" s="2">
        <v>0.63930555555555557</v>
      </c>
      <c r="D11757">
        <v>11755</v>
      </c>
    </row>
    <row r="11758" spans="1:4" x14ac:dyDescent="0.3">
      <c r="A11758" s="1">
        <v>0.1204370601851852</v>
      </c>
      <c r="B11758">
        <v>250377</v>
      </c>
      <c r="C11758" s="2">
        <v>0.63931712962962961</v>
      </c>
      <c r="D11758">
        <v>11756</v>
      </c>
    </row>
    <row r="11759" spans="1:4" x14ac:dyDescent="0.3">
      <c r="A11759" s="1">
        <v>0.12044831018518519</v>
      </c>
      <c r="B11759">
        <v>250377</v>
      </c>
      <c r="C11759" s="2">
        <v>0.63932870370370365</v>
      </c>
      <c r="D11759">
        <v>11757</v>
      </c>
    </row>
    <row r="11760" spans="1:4" x14ac:dyDescent="0.3">
      <c r="A11760" s="1">
        <v>0.12046013888888889</v>
      </c>
      <c r="B11760">
        <v>250377</v>
      </c>
      <c r="C11760" s="2">
        <v>0.6393402777777778</v>
      </c>
      <c r="D11760">
        <v>11758</v>
      </c>
    </row>
    <row r="11761" spans="1:4" x14ac:dyDescent="0.3">
      <c r="A11761" s="1">
        <v>0.12047141203703703</v>
      </c>
      <c r="B11761">
        <v>250377</v>
      </c>
      <c r="C11761" s="2">
        <v>0.63935185185185184</v>
      </c>
      <c r="D11761">
        <v>11759</v>
      </c>
    </row>
    <row r="11762" spans="1:4" x14ac:dyDescent="0.3">
      <c r="A11762" s="1">
        <v>0.12048324074074075</v>
      </c>
      <c r="B11762">
        <v>862803</v>
      </c>
      <c r="C11762" s="2">
        <v>0.63936342592592588</v>
      </c>
      <c r="D11762">
        <v>11760</v>
      </c>
    </row>
    <row r="11763" spans="1:4" x14ac:dyDescent="0.3">
      <c r="A11763" s="1">
        <v>0.12049447916666667</v>
      </c>
      <c r="B11763">
        <v>862803</v>
      </c>
      <c r="C11763" s="2">
        <v>0.63937500000000003</v>
      </c>
      <c r="D11763">
        <v>11761</v>
      </c>
    </row>
    <row r="11764" spans="1:4" x14ac:dyDescent="0.3">
      <c r="A11764" s="1">
        <v>0.12050637731481481</v>
      </c>
      <c r="B11764">
        <v>862803</v>
      </c>
      <c r="C11764" s="2">
        <v>0.63938657407407407</v>
      </c>
      <c r="D11764">
        <v>11762</v>
      </c>
    </row>
    <row r="11765" spans="1:4" x14ac:dyDescent="0.3">
      <c r="A11765" s="1">
        <v>0.12051761574074074</v>
      </c>
      <c r="B11765">
        <v>862803</v>
      </c>
      <c r="C11765" s="2">
        <v>0.6393981481481481</v>
      </c>
      <c r="D11765">
        <v>11763</v>
      </c>
    </row>
    <row r="11766" spans="1:4" x14ac:dyDescent="0.3">
      <c r="A11766" s="1">
        <v>0.12052944444444445</v>
      </c>
      <c r="B11766">
        <v>862803</v>
      </c>
      <c r="C11766" s="2">
        <v>0.63940972222222225</v>
      </c>
      <c r="D11766">
        <v>11764</v>
      </c>
    </row>
    <row r="11767" spans="1:4" x14ac:dyDescent="0.3">
      <c r="A11767" s="1">
        <v>0.12054068287037037</v>
      </c>
      <c r="B11767">
        <v>862803</v>
      </c>
      <c r="C11767" s="2">
        <v>0.63942129629629629</v>
      </c>
      <c r="D11767">
        <v>11765</v>
      </c>
    </row>
    <row r="11768" spans="1:4" x14ac:dyDescent="0.3">
      <c r="A11768" s="1">
        <v>0.12055251157407407</v>
      </c>
      <c r="B11768">
        <v>862803</v>
      </c>
      <c r="C11768" s="2">
        <v>0.63943287037037033</v>
      </c>
      <c r="D11768">
        <v>11766</v>
      </c>
    </row>
    <row r="11769" spans="1:4" x14ac:dyDescent="0.3">
      <c r="A11769" s="1">
        <v>0.12056434027777778</v>
      </c>
      <c r="B11769">
        <v>862803</v>
      </c>
      <c r="C11769" s="2">
        <v>0.63944444444444448</v>
      </c>
      <c r="D11769">
        <v>11767</v>
      </c>
    </row>
    <row r="11770" spans="1:4" x14ac:dyDescent="0.3">
      <c r="A11770" s="1">
        <v>0.1205755787037037</v>
      </c>
      <c r="B11770">
        <v>862803</v>
      </c>
      <c r="C11770" s="2">
        <v>0.63945601851851852</v>
      </c>
      <c r="D11770">
        <v>11768</v>
      </c>
    </row>
    <row r="11771" spans="1:4" x14ac:dyDescent="0.3">
      <c r="A11771" s="1">
        <v>0.1205874189814815</v>
      </c>
      <c r="B11771">
        <v>862803</v>
      </c>
      <c r="C11771" s="2">
        <v>0.63946759259259256</v>
      </c>
      <c r="D11771">
        <v>11769</v>
      </c>
    </row>
    <row r="11772" spans="1:4" x14ac:dyDescent="0.3">
      <c r="A11772" s="1">
        <v>0.12059865740740741</v>
      </c>
      <c r="B11772">
        <v>862803</v>
      </c>
      <c r="C11772" s="2">
        <v>0.63947916666666671</v>
      </c>
      <c r="D11772">
        <v>11770</v>
      </c>
    </row>
    <row r="11773" spans="1:4" x14ac:dyDescent="0.3">
      <c r="A11773" s="1">
        <v>0.12061047453703705</v>
      </c>
      <c r="B11773">
        <v>862803</v>
      </c>
      <c r="C11773" s="2">
        <v>0.63949074074074075</v>
      </c>
      <c r="D11773">
        <v>11771</v>
      </c>
    </row>
    <row r="11774" spans="1:4" x14ac:dyDescent="0.3">
      <c r="A11774" s="1">
        <v>0.12062171296296297</v>
      </c>
      <c r="B11774">
        <v>862803</v>
      </c>
      <c r="C11774" s="2">
        <v>0.63950231481481479</v>
      </c>
      <c r="D11774">
        <v>11772</v>
      </c>
    </row>
    <row r="11775" spans="1:4" x14ac:dyDescent="0.3">
      <c r="A11775" s="1">
        <v>0.12063354166666666</v>
      </c>
      <c r="B11775">
        <v>862803</v>
      </c>
      <c r="C11775" s="2">
        <v>0.63951388888888894</v>
      </c>
      <c r="D11775">
        <v>11773</v>
      </c>
    </row>
    <row r="11776" spans="1:4" x14ac:dyDescent="0.3">
      <c r="A11776" s="1">
        <v>0.12064537037037038</v>
      </c>
      <c r="B11776">
        <v>862803</v>
      </c>
      <c r="C11776" s="2">
        <v>0.63952546296296298</v>
      </c>
      <c r="D11776">
        <v>11774</v>
      </c>
    </row>
    <row r="11777" spans="1:4" x14ac:dyDescent="0.3">
      <c r="A11777" s="1">
        <v>0.12065660879629629</v>
      </c>
      <c r="B11777">
        <v>862803</v>
      </c>
      <c r="C11777" s="2">
        <v>0.63953703703703701</v>
      </c>
      <c r="D11777">
        <v>11775</v>
      </c>
    </row>
    <row r="11778" spans="1:4" x14ac:dyDescent="0.3">
      <c r="A11778" s="1">
        <v>0.1206684375</v>
      </c>
      <c r="B11778">
        <v>862803</v>
      </c>
      <c r="C11778" s="2">
        <v>0.63954861111111116</v>
      </c>
      <c r="D11778">
        <v>11776</v>
      </c>
    </row>
    <row r="11779" spans="1:4" x14ac:dyDescent="0.3">
      <c r="A11779" s="1">
        <v>0.12067967592592593</v>
      </c>
      <c r="B11779">
        <v>862803</v>
      </c>
      <c r="C11779" s="2">
        <v>0.6395601851851852</v>
      </c>
      <c r="D11779">
        <v>11777</v>
      </c>
    </row>
    <row r="11780" spans="1:4" x14ac:dyDescent="0.3">
      <c r="A11780" s="1">
        <v>0.12069150462962962</v>
      </c>
      <c r="B11780">
        <v>862803</v>
      </c>
      <c r="C11780" s="2">
        <v>0.63957175925925924</v>
      </c>
      <c r="D11780">
        <v>11778</v>
      </c>
    </row>
    <row r="11781" spans="1:4" x14ac:dyDescent="0.3">
      <c r="A11781" s="1">
        <v>0.12070277777777777</v>
      </c>
      <c r="B11781">
        <v>862803</v>
      </c>
      <c r="C11781" s="2">
        <v>0.63958333333333328</v>
      </c>
      <c r="D11781">
        <v>11779</v>
      </c>
    </row>
    <row r="11782" spans="1:4" x14ac:dyDescent="0.3">
      <c r="A11782" s="1">
        <v>0.12071460648148148</v>
      </c>
      <c r="B11782">
        <v>862803</v>
      </c>
      <c r="C11782" s="2">
        <v>0.63959490740740743</v>
      </c>
      <c r="D11782">
        <v>11780</v>
      </c>
    </row>
    <row r="11783" spans="1:4" x14ac:dyDescent="0.3">
      <c r="A11783" s="1">
        <v>0.1207258449074074</v>
      </c>
      <c r="B11783">
        <v>862803</v>
      </c>
      <c r="C11783" s="2">
        <v>0.63960648148148147</v>
      </c>
      <c r="D11783">
        <v>11781</v>
      </c>
    </row>
    <row r="11784" spans="1:4" x14ac:dyDescent="0.3">
      <c r="A11784" s="1">
        <v>0.12073766203703704</v>
      </c>
      <c r="B11784">
        <v>862803</v>
      </c>
      <c r="C11784" s="2">
        <v>0.63961805555555551</v>
      </c>
      <c r="D11784">
        <v>11782</v>
      </c>
    </row>
    <row r="11785" spans="1:4" x14ac:dyDescent="0.3">
      <c r="A11785" s="1">
        <v>0.12074950231481481</v>
      </c>
      <c r="B11785">
        <v>862803</v>
      </c>
      <c r="C11785" s="2">
        <v>0.63962962962962966</v>
      </c>
      <c r="D11785">
        <v>11783</v>
      </c>
    </row>
    <row r="11786" spans="1:4" x14ac:dyDescent="0.3">
      <c r="A11786" s="1">
        <v>0.12076075231481481</v>
      </c>
      <c r="B11786">
        <v>862803</v>
      </c>
      <c r="C11786" s="2">
        <v>0.6396412037037037</v>
      </c>
      <c r="D11786">
        <v>11784</v>
      </c>
    </row>
    <row r="11787" spans="1:4" x14ac:dyDescent="0.3">
      <c r="A11787" s="1">
        <v>0.12077256944444445</v>
      </c>
      <c r="B11787">
        <v>862803</v>
      </c>
      <c r="C11787" s="2">
        <v>0.63965277777777774</v>
      </c>
      <c r="D11787">
        <v>11785</v>
      </c>
    </row>
    <row r="11788" spans="1:4" x14ac:dyDescent="0.3">
      <c r="A11788" s="1">
        <v>0.12078381944444444</v>
      </c>
      <c r="B11788">
        <v>862803</v>
      </c>
      <c r="C11788" s="2">
        <v>0.63966435185185189</v>
      </c>
      <c r="D11788">
        <v>11786</v>
      </c>
    </row>
    <row r="11789" spans="1:4" x14ac:dyDescent="0.3">
      <c r="A11789" s="1">
        <v>0.12079564814814815</v>
      </c>
      <c r="B11789">
        <v>862803</v>
      </c>
      <c r="C11789" s="2">
        <v>0.63967592592592593</v>
      </c>
      <c r="D11789">
        <v>11787</v>
      </c>
    </row>
    <row r="11790" spans="1:4" x14ac:dyDescent="0.3">
      <c r="A11790" s="1">
        <v>0.12080688657407408</v>
      </c>
      <c r="B11790">
        <v>862803</v>
      </c>
      <c r="C11790" s="2">
        <v>0.63968749999999996</v>
      </c>
      <c r="D11790">
        <v>11788</v>
      </c>
    </row>
    <row r="11791" spans="1:4" x14ac:dyDescent="0.3">
      <c r="A11791" s="1">
        <v>0.12081871527777777</v>
      </c>
      <c r="B11791">
        <v>862803</v>
      </c>
      <c r="C11791" s="2">
        <v>0.63969907407407411</v>
      </c>
      <c r="D11791">
        <v>11789</v>
      </c>
    </row>
    <row r="11792" spans="1:4" x14ac:dyDescent="0.3">
      <c r="A11792" s="1">
        <v>0.12083054398148148</v>
      </c>
      <c r="B11792">
        <v>710102</v>
      </c>
      <c r="C11792" s="2">
        <v>0.63971064814814815</v>
      </c>
      <c r="D11792">
        <v>11790</v>
      </c>
    </row>
    <row r="11793" spans="1:4" x14ac:dyDescent="0.3">
      <c r="A11793" s="1">
        <v>0.12084178240740741</v>
      </c>
      <c r="B11793">
        <v>710102</v>
      </c>
      <c r="C11793" s="2">
        <v>0.63972222222222219</v>
      </c>
      <c r="D11793">
        <v>11791</v>
      </c>
    </row>
    <row r="11794" spans="1:4" x14ac:dyDescent="0.3">
      <c r="A11794" s="1">
        <v>0.12085361111111112</v>
      </c>
      <c r="B11794">
        <v>710102</v>
      </c>
      <c r="C11794" s="2">
        <v>0.63973379629629634</v>
      </c>
      <c r="D11794">
        <v>11792</v>
      </c>
    </row>
    <row r="11795" spans="1:4" x14ac:dyDescent="0.3">
      <c r="A11795" s="1">
        <v>0.12086484953703704</v>
      </c>
      <c r="B11795">
        <v>710102</v>
      </c>
      <c r="C11795" s="2">
        <v>0.63974537037037038</v>
      </c>
      <c r="D11795">
        <v>11793</v>
      </c>
    </row>
    <row r="11796" spans="1:4" x14ac:dyDescent="0.3">
      <c r="A11796" s="1">
        <v>0.12087667824074075</v>
      </c>
      <c r="B11796">
        <v>710102</v>
      </c>
      <c r="C11796" s="2">
        <v>0.63975694444444442</v>
      </c>
      <c r="D11796">
        <v>11794</v>
      </c>
    </row>
    <row r="11797" spans="1:4" x14ac:dyDescent="0.3">
      <c r="A11797" s="1">
        <v>0.12088792824074075</v>
      </c>
      <c r="B11797">
        <v>710102</v>
      </c>
      <c r="C11797" s="2">
        <v>0.63976851851851857</v>
      </c>
      <c r="D11797">
        <v>11795</v>
      </c>
    </row>
    <row r="11798" spans="1:4" x14ac:dyDescent="0.3">
      <c r="A11798" s="1">
        <v>0.12089976851851851</v>
      </c>
      <c r="B11798">
        <v>710102</v>
      </c>
      <c r="C11798" s="2">
        <v>0.63978009259259261</v>
      </c>
      <c r="D11798">
        <v>11796</v>
      </c>
    </row>
    <row r="11799" spans="1:4" x14ac:dyDescent="0.3">
      <c r="A11799" s="1">
        <v>0.12091160879629631</v>
      </c>
      <c r="B11799">
        <v>710102</v>
      </c>
      <c r="C11799" s="2">
        <v>0.63979166666666665</v>
      </c>
      <c r="D11799">
        <v>11797</v>
      </c>
    </row>
    <row r="11800" spans="1:4" x14ac:dyDescent="0.3">
      <c r="A11800" s="1">
        <v>0.12092284722222223</v>
      </c>
      <c r="B11800">
        <v>710102</v>
      </c>
      <c r="C11800" s="2">
        <v>0.63980324074074069</v>
      </c>
      <c r="D11800">
        <v>11798</v>
      </c>
    </row>
    <row r="11801" spans="1:4" x14ac:dyDescent="0.3">
      <c r="A11801" s="1">
        <v>0.1209346875</v>
      </c>
      <c r="B11801">
        <v>710102</v>
      </c>
      <c r="C11801" s="2">
        <v>0.63981481481481484</v>
      </c>
      <c r="D11801">
        <v>11799</v>
      </c>
    </row>
    <row r="11802" spans="1:4" x14ac:dyDescent="0.3">
      <c r="A11802" s="1">
        <v>0.12094592592592592</v>
      </c>
      <c r="B11802">
        <v>710102</v>
      </c>
      <c r="C11802" s="2">
        <v>0.63982638888888888</v>
      </c>
      <c r="D11802">
        <v>11800</v>
      </c>
    </row>
    <row r="11803" spans="1:4" x14ac:dyDescent="0.3">
      <c r="A11803" s="1">
        <v>0.12095777777777779</v>
      </c>
      <c r="B11803">
        <v>710102</v>
      </c>
      <c r="C11803" s="2">
        <v>0.63983796296296291</v>
      </c>
      <c r="D11803">
        <v>11801</v>
      </c>
    </row>
    <row r="11804" spans="1:4" x14ac:dyDescent="0.3">
      <c r="A11804" s="1">
        <v>0.12096901620370371</v>
      </c>
      <c r="B11804">
        <v>710102</v>
      </c>
      <c r="C11804" s="2">
        <v>0.63984953703703706</v>
      </c>
      <c r="D11804">
        <v>11802</v>
      </c>
    </row>
    <row r="11805" spans="1:4" x14ac:dyDescent="0.3">
      <c r="A11805" s="1">
        <v>0.12098083333333334</v>
      </c>
      <c r="B11805">
        <v>710102</v>
      </c>
      <c r="C11805" s="2">
        <v>0.6398611111111111</v>
      </c>
      <c r="D11805">
        <v>11803</v>
      </c>
    </row>
    <row r="11806" spans="1:4" x14ac:dyDescent="0.3">
      <c r="A11806" s="1">
        <v>0.12099207175925926</v>
      </c>
      <c r="B11806">
        <v>710102</v>
      </c>
      <c r="C11806" s="2">
        <v>0.63987268518518514</v>
      </c>
      <c r="D11806">
        <v>11804</v>
      </c>
    </row>
    <row r="11807" spans="1:4" x14ac:dyDescent="0.3">
      <c r="A11807" s="1">
        <v>0.1210038888888889</v>
      </c>
      <c r="B11807">
        <v>710102</v>
      </c>
      <c r="C11807" s="2">
        <v>0.63988425925925929</v>
      </c>
      <c r="D11807">
        <v>11805</v>
      </c>
    </row>
    <row r="11808" spans="1:4" x14ac:dyDescent="0.3">
      <c r="A11808" s="1">
        <v>0.12101571759259259</v>
      </c>
      <c r="B11808">
        <v>710102</v>
      </c>
      <c r="C11808" s="2">
        <v>0.63989583333333333</v>
      </c>
      <c r="D11808">
        <v>11806</v>
      </c>
    </row>
    <row r="11809" spans="1:4" x14ac:dyDescent="0.3">
      <c r="A11809" s="1">
        <v>0.12102696759259259</v>
      </c>
      <c r="B11809">
        <v>710102</v>
      </c>
      <c r="C11809" s="2">
        <v>0.63990740740740737</v>
      </c>
      <c r="D11809">
        <v>11807</v>
      </c>
    </row>
    <row r="11810" spans="1:4" x14ac:dyDescent="0.3">
      <c r="A11810" s="1">
        <v>0.12103880787037037</v>
      </c>
      <c r="B11810">
        <v>710102</v>
      </c>
      <c r="C11810" s="2">
        <v>0.63991898148148152</v>
      </c>
      <c r="D11810">
        <v>11808</v>
      </c>
    </row>
    <row r="11811" spans="1:4" x14ac:dyDescent="0.3">
      <c r="A11811" s="1">
        <v>0.1210500462962963</v>
      </c>
      <c r="B11811">
        <v>710102</v>
      </c>
      <c r="C11811" s="2">
        <v>0.63993055555555556</v>
      </c>
      <c r="D11811">
        <v>11809</v>
      </c>
    </row>
    <row r="11812" spans="1:4" x14ac:dyDescent="0.3">
      <c r="A11812" s="1">
        <v>0.12106186342592594</v>
      </c>
      <c r="B11812">
        <v>710102</v>
      </c>
      <c r="C11812" s="2">
        <v>0.6399421296296296</v>
      </c>
      <c r="D11812">
        <v>11810</v>
      </c>
    </row>
    <row r="11813" spans="1:4" x14ac:dyDescent="0.3">
      <c r="A11813" s="1">
        <v>0.12107310185185186</v>
      </c>
      <c r="B11813">
        <v>710102</v>
      </c>
      <c r="C11813" s="2">
        <v>0.63995370370370375</v>
      </c>
      <c r="D11813">
        <v>11811</v>
      </c>
    </row>
    <row r="11814" spans="1:4" x14ac:dyDescent="0.3">
      <c r="A11814" s="1">
        <v>0.12108491898148147</v>
      </c>
      <c r="B11814">
        <v>710102</v>
      </c>
      <c r="C11814" s="2">
        <v>0.63996527777777779</v>
      </c>
      <c r="D11814">
        <v>11812</v>
      </c>
    </row>
    <row r="11815" spans="1:4" x14ac:dyDescent="0.3">
      <c r="A11815" s="1">
        <v>0.12109677083333334</v>
      </c>
      <c r="B11815">
        <v>710102</v>
      </c>
      <c r="C11815" s="2">
        <v>0.63997685185185182</v>
      </c>
      <c r="D11815">
        <v>11813</v>
      </c>
    </row>
    <row r="11816" spans="1:4" x14ac:dyDescent="0.3">
      <c r="A11816" s="1">
        <v>0.12110800925925926</v>
      </c>
      <c r="B11816">
        <v>710102</v>
      </c>
      <c r="C11816" s="2">
        <v>0.63998842592592597</v>
      </c>
      <c r="D11816">
        <v>11814</v>
      </c>
    </row>
    <row r="11817" spans="1:4" x14ac:dyDescent="0.3">
      <c r="A11817" s="1">
        <v>0.12111983796296297</v>
      </c>
      <c r="B11817">
        <v>710102</v>
      </c>
      <c r="C11817" s="2">
        <v>0.64</v>
      </c>
      <c r="D11817">
        <v>11815</v>
      </c>
    </row>
    <row r="11818" spans="1:4" x14ac:dyDescent="0.3">
      <c r="A11818" s="1">
        <v>0.1211310763888889</v>
      </c>
      <c r="B11818">
        <v>710102</v>
      </c>
      <c r="C11818" s="2">
        <v>0.64001157407407405</v>
      </c>
      <c r="D11818">
        <v>11816</v>
      </c>
    </row>
    <row r="11819" spans="1:4" x14ac:dyDescent="0.3">
      <c r="A11819" s="1">
        <v>0.12114290509259258</v>
      </c>
      <c r="B11819">
        <v>710102</v>
      </c>
      <c r="C11819" s="2">
        <v>0.6400231481481482</v>
      </c>
      <c r="D11819">
        <v>11817</v>
      </c>
    </row>
    <row r="11820" spans="1:4" x14ac:dyDescent="0.3">
      <c r="A11820" s="1">
        <v>0.12115414351851853</v>
      </c>
      <c r="B11820">
        <v>710102</v>
      </c>
      <c r="C11820" s="2">
        <v>0.64003472222222224</v>
      </c>
      <c r="D11820">
        <v>11818</v>
      </c>
    </row>
    <row r="11821" spans="1:4" x14ac:dyDescent="0.3">
      <c r="A11821" s="1">
        <v>0.12116597222222222</v>
      </c>
      <c r="B11821">
        <v>710102</v>
      </c>
      <c r="C11821" s="2">
        <v>0.64004629629629628</v>
      </c>
      <c r="D11821">
        <v>11819</v>
      </c>
    </row>
    <row r="11822" spans="1:4" x14ac:dyDescent="0.3">
      <c r="A11822" s="1">
        <v>0.12117780092592594</v>
      </c>
      <c r="B11822">
        <v>890920</v>
      </c>
      <c r="C11822" s="2">
        <v>0.64005787037037032</v>
      </c>
      <c r="D11822">
        <v>11820</v>
      </c>
    </row>
    <row r="11823" spans="1:4" x14ac:dyDescent="0.3">
      <c r="A11823" s="1">
        <v>0.12118903935185185</v>
      </c>
      <c r="B11823">
        <v>890920</v>
      </c>
      <c r="C11823" s="2">
        <v>0.64006944444444447</v>
      </c>
      <c r="D11823">
        <v>11821</v>
      </c>
    </row>
    <row r="11824" spans="1:4" x14ac:dyDescent="0.3">
      <c r="A11824" s="1">
        <v>0.12120086805555555</v>
      </c>
      <c r="B11824">
        <v>890920</v>
      </c>
      <c r="C11824" s="2">
        <v>0.64008101851851851</v>
      </c>
      <c r="D11824">
        <v>11822</v>
      </c>
    </row>
    <row r="11825" spans="1:4" x14ac:dyDescent="0.3">
      <c r="A11825" s="1">
        <v>0.12121210648148149</v>
      </c>
      <c r="B11825">
        <v>890920</v>
      </c>
      <c r="C11825" s="2">
        <v>0.64009259259259255</v>
      </c>
      <c r="D11825">
        <v>11823</v>
      </c>
    </row>
    <row r="11826" spans="1:4" x14ac:dyDescent="0.3">
      <c r="A11826" s="1">
        <v>0.12122393518518518</v>
      </c>
      <c r="B11826">
        <v>890920</v>
      </c>
      <c r="C11826" s="2">
        <v>0.6401041666666667</v>
      </c>
      <c r="D11826">
        <v>11824</v>
      </c>
    </row>
    <row r="11827" spans="1:4" x14ac:dyDescent="0.3">
      <c r="A11827" s="1">
        <v>0.1212352199074074</v>
      </c>
      <c r="B11827">
        <v>890920</v>
      </c>
      <c r="C11827" s="2">
        <v>0.64011574074074074</v>
      </c>
      <c r="D11827">
        <v>11825</v>
      </c>
    </row>
    <row r="11828" spans="1:4" x14ac:dyDescent="0.3">
      <c r="A11828" s="1">
        <v>0.12124703703703704</v>
      </c>
      <c r="B11828">
        <v>890920</v>
      </c>
      <c r="C11828" s="2">
        <v>0.64012731481481477</v>
      </c>
      <c r="D11828">
        <v>11826</v>
      </c>
    </row>
    <row r="11829" spans="1:4" x14ac:dyDescent="0.3">
      <c r="A11829" s="1">
        <v>0.12125832175925925</v>
      </c>
      <c r="B11829">
        <v>890920</v>
      </c>
      <c r="C11829" s="2">
        <v>0.64013888888888892</v>
      </c>
      <c r="D11829">
        <v>11827</v>
      </c>
    </row>
    <row r="11830" spans="1:4" x14ac:dyDescent="0.3">
      <c r="A11830" s="1">
        <v>0.12127018518518519</v>
      </c>
      <c r="B11830">
        <v>890920</v>
      </c>
      <c r="C11830" s="2">
        <v>0.64015046296296296</v>
      </c>
      <c r="D11830">
        <v>11828</v>
      </c>
    </row>
    <row r="11831" spans="1:4" x14ac:dyDescent="0.3">
      <c r="A11831" s="1">
        <v>0.12128141203703703</v>
      </c>
      <c r="B11831">
        <v>890920</v>
      </c>
      <c r="C11831" s="2">
        <v>0.640162037037037</v>
      </c>
      <c r="D11831">
        <v>11829</v>
      </c>
    </row>
    <row r="11832" spans="1:4" x14ac:dyDescent="0.3">
      <c r="A11832" s="1">
        <v>0.1212932523148148</v>
      </c>
      <c r="B11832">
        <v>890920</v>
      </c>
      <c r="C11832" s="2">
        <v>0.64017361111111115</v>
      </c>
      <c r="D11832">
        <v>11830</v>
      </c>
    </row>
    <row r="11833" spans="1:4" x14ac:dyDescent="0.3">
      <c r="A11833" s="1">
        <v>0.12130508101851852</v>
      </c>
      <c r="B11833">
        <v>890920</v>
      </c>
      <c r="C11833" s="2">
        <v>0.64018518518518519</v>
      </c>
      <c r="D11833">
        <v>11831</v>
      </c>
    </row>
    <row r="11834" spans="1:4" x14ac:dyDescent="0.3">
      <c r="A11834" s="1">
        <v>0.12131631944444445</v>
      </c>
      <c r="B11834">
        <v>890920</v>
      </c>
      <c r="C11834" s="2">
        <v>0.64019675925925923</v>
      </c>
      <c r="D11834">
        <v>11832</v>
      </c>
    </row>
    <row r="11835" spans="1:4" x14ac:dyDescent="0.3">
      <c r="A11835" s="1">
        <v>0.12132813657407408</v>
      </c>
      <c r="B11835">
        <v>890920</v>
      </c>
      <c r="C11835" s="2">
        <v>0.64020833333333338</v>
      </c>
      <c r="D11835">
        <v>11833</v>
      </c>
    </row>
    <row r="11836" spans="1:4" x14ac:dyDescent="0.3">
      <c r="A11836" s="1">
        <v>0.12133936342592593</v>
      </c>
      <c r="B11836">
        <v>890920</v>
      </c>
      <c r="C11836" s="2">
        <v>0.64021990740740742</v>
      </c>
      <c r="D11836">
        <v>11834</v>
      </c>
    </row>
    <row r="11837" spans="1:4" x14ac:dyDescent="0.3">
      <c r="A11837" s="1">
        <v>0.12135119212962964</v>
      </c>
      <c r="B11837">
        <v>890920</v>
      </c>
      <c r="C11837" s="2">
        <v>0.64023148148148146</v>
      </c>
      <c r="D11837">
        <v>11835</v>
      </c>
    </row>
    <row r="11838" spans="1:4" x14ac:dyDescent="0.3">
      <c r="A11838" s="1">
        <v>0.12136244212962963</v>
      </c>
      <c r="B11838">
        <v>890920</v>
      </c>
      <c r="C11838" s="2">
        <v>0.64024305555555561</v>
      </c>
      <c r="D11838">
        <v>11836</v>
      </c>
    </row>
    <row r="11839" spans="1:4" x14ac:dyDescent="0.3">
      <c r="A11839" s="1">
        <v>0.12137427083333333</v>
      </c>
      <c r="B11839">
        <v>890920</v>
      </c>
      <c r="C11839" s="2">
        <v>0.64025462962962965</v>
      </c>
      <c r="D11839">
        <v>11837</v>
      </c>
    </row>
    <row r="11840" spans="1:4" x14ac:dyDescent="0.3">
      <c r="A11840" s="1">
        <v>0.12138608796296296</v>
      </c>
      <c r="B11840">
        <v>890920</v>
      </c>
      <c r="C11840" s="2">
        <v>0.64026620370370368</v>
      </c>
      <c r="D11840">
        <v>11838</v>
      </c>
    </row>
    <row r="11841" spans="1:4" x14ac:dyDescent="0.3">
      <c r="A11841" s="1">
        <v>0.12139731481481481</v>
      </c>
      <c r="B11841">
        <v>890920</v>
      </c>
      <c r="C11841" s="2">
        <v>0.64027777777777772</v>
      </c>
      <c r="D11841">
        <v>11839</v>
      </c>
    </row>
    <row r="11842" spans="1:4" x14ac:dyDescent="0.3">
      <c r="A11842" s="1">
        <v>0.12140914351851852</v>
      </c>
      <c r="B11842">
        <v>890920</v>
      </c>
      <c r="C11842" s="2">
        <v>0.64028935185185187</v>
      </c>
      <c r="D11842">
        <v>11840</v>
      </c>
    </row>
    <row r="11843" spans="1:4" x14ac:dyDescent="0.3">
      <c r="A11843" s="1">
        <v>0.12142038194444443</v>
      </c>
      <c r="B11843">
        <v>890920</v>
      </c>
      <c r="C11843" s="2">
        <v>0.64030092592592591</v>
      </c>
      <c r="D11843">
        <v>11841</v>
      </c>
    </row>
    <row r="11844" spans="1:4" x14ac:dyDescent="0.3">
      <c r="A11844" s="1">
        <v>0.12143221064814816</v>
      </c>
      <c r="B11844">
        <v>890920</v>
      </c>
      <c r="C11844" s="2">
        <v>0.64031249999999995</v>
      </c>
      <c r="D11844">
        <v>11842</v>
      </c>
    </row>
    <row r="11845" spans="1:4" x14ac:dyDescent="0.3">
      <c r="A11845" s="1">
        <v>0.1214434375</v>
      </c>
      <c r="B11845">
        <v>890920</v>
      </c>
      <c r="C11845" s="2">
        <v>0.6403240740740741</v>
      </c>
      <c r="D11845">
        <v>11843</v>
      </c>
    </row>
    <row r="11846" spans="1:4" x14ac:dyDescent="0.3">
      <c r="A11846" s="1">
        <v>0.12145527777777779</v>
      </c>
      <c r="B11846">
        <v>890920</v>
      </c>
      <c r="C11846" s="2">
        <v>0.64033564814814814</v>
      </c>
      <c r="D11846">
        <v>11844</v>
      </c>
    </row>
    <row r="11847" spans="1:4" x14ac:dyDescent="0.3">
      <c r="A11847" s="1">
        <v>0.1214670949074074</v>
      </c>
      <c r="B11847">
        <v>890920</v>
      </c>
      <c r="C11847" s="2">
        <v>0.64034722222222218</v>
      </c>
      <c r="D11847">
        <v>11845</v>
      </c>
    </row>
    <row r="11848" spans="1:4" x14ac:dyDescent="0.3">
      <c r="A11848" s="1">
        <v>0.1214783449074074</v>
      </c>
      <c r="B11848">
        <v>890920</v>
      </c>
      <c r="C11848" s="2">
        <v>0.64035879629629633</v>
      </c>
      <c r="D11848">
        <v>11846</v>
      </c>
    </row>
    <row r="11849" spans="1:4" x14ac:dyDescent="0.3">
      <c r="A11849" s="1">
        <v>0.12149018518518519</v>
      </c>
      <c r="B11849">
        <v>890920</v>
      </c>
      <c r="C11849" s="2">
        <v>0.64037037037037037</v>
      </c>
      <c r="D11849">
        <v>11847</v>
      </c>
    </row>
    <row r="11850" spans="1:4" x14ac:dyDescent="0.3">
      <c r="A11850" s="1">
        <v>0.12150142361111112</v>
      </c>
      <c r="B11850">
        <v>890920</v>
      </c>
      <c r="C11850" s="2">
        <v>0.64038194444444441</v>
      </c>
      <c r="D11850">
        <v>11848</v>
      </c>
    </row>
    <row r="11851" spans="1:4" x14ac:dyDescent="0.3">
      <c r="A11851" s="1">
        <v>0.12151325231481483</v>
      </c>
      <c r="B11851">
        <v>890920</v>
      </c>
      <c r="C11851" s="2">
        <v>0.64039351851851856</v>
      </c>
      <c r="D11851">
        <v>11849</v>
      </c>
    </row>
    <row r="11852" spans="1:4" x14ac:dyDescent="0.3">
      <c r="A11852" s="1">
        <v>0.12152450231481482</v>
      </c>
      <c r="B11852">
        <v>482605</v>
      </c>
      <c r="C11852" s="2">
        <v>0.6404050925925926</v>
      </c>
      <c r="D11852">
        <v>11850</v>
      </c>
    </row>
    <row r="11853" spans="1:4" x14ac:dyDescent="0.3">
      <c r="A11853" s="1">
        <v>0.12153633101851852</v>
      </c>
      <c r="B11853">
        <v>482605</v>
      </c>
      <c r="C11853" s="2">
        <v>0.64041666666666663</v>
      </c>
      <c r="D11853">
        <v>11851</v>
      </c>
    </row>
    <row r="11854" spans="1:4" x14ac:dyDescent="0.3">
      <c r="A11854" s="1">
        <v>0.1215481712962963</v>
      </c>
      <c r="B11854">
        <v>482605</v>
      </c>
      <c r="C11854" s="2">
        <v>0.64042824074074078</v>
      </c>
      <c r="D11854">
        <v>11852</v>
      </c>
    </row>
    <row r="11855" spans="1:4" x14ac:dyDescent="0.3">
      <c r="A11855" s="1">
        <v>0.12155942129629629</v>
      </c>
      <c r="B11855">
        <v>482605</v>
      </c>
      <c r="C11855" s="2">
        <v>0.64043981481481482</v>
      </c>
      <c r="D11855">
        <v>11853</v>
      </c>
    </row>
    <row r="11856" spans="1:4" x14ac:dyDescent="0.3">
      <c r="A11856" s="1">
        <v>0.12157124999999999</v>
      </c>
      <c r="B11856">
        <v>482605</v>
      </c>
      <c r="C11856" s="2">
        <v>0.64045138888888886</v>
      </c>
      <c r="D11856">
        <v>11854</v>
      </c>
    </row>
    <row r="11857" spans="1:4" x14ac:dyDescent="0.3">
      <c r="A11857" s="1">
        <v>0.1215825</v>
      </c>
      <c r="B11857">
        <v>482605</v>
      </c>
      <c r="C11857" s="2">
        <v>0.64046296296296301</v>
      </c>
      <c r="D11857">
        <v>11855</v>
      </c>
    </row>
    <row r="11858" spans="1:4" x14ac:dyDescent="0.3">
      <c r="A11858" s="1">
        <v>0.12159432870370371</v>
      </c>
      <c r="B11858">
        <v>482605</v>
      </c>
      <c r="C11858" s="2">
        <v>0.64047453703703705</v>
      </c>
      <c r="D11858">
        <v>11856</v>
      </c>
    </row>
    <row r="11859" spans="1:4" x14ac:dyDescent="0.3">
      <c r="A11859" s="1">
        <v>0.12160556712962962</v>
      </c>
      <c r="B11859">
        <v>482605</v>
      </c>
      <c r="C11859" s="2">
        <v>0.64048611111111109</v>
      </c>
      <c r="D11859">
        <v>11857</v>
      </c>
    </row>
    <row r="11860" spans="1:4" x14ac:dyDescent="0.3">
      <c r="A11860" s="1">
        <v>0.12161739583333334</v>
      </c>
      <c r="B11860">
        <v>482605</v>
      </c>
      <c r="C11860" s="2">
        <v>0.64049768518518524</v>
      </c>
      <c r="D11860">
        <v>11858</v>
      </c>
    </row>
    <row r="11861" spans="1:4" x14ac:dyDescent="0.3">
      <c r="A11861" s="1">
        <v>0.12162863425925925</v>
      </c>
      <c r="B11861">
        <v>482605</v>
      </c>
      <c r="C11861" s="2">
        <v>0.64050925925925928</v>
      </c>
      <c r="D11861">
        <v>11859</v>
      </c>
    </row>
    <row r="11862" spans="1:4" x14ac:dyDescent="0.3">
      <c r="A11862" s="1">
        <v>0.12164046296296298</v>
      </c>
      <c r="B11862">
        <v>482605</v>
      </c>
      <c r="C11862" s="2">
        <v>0.64052083333333332</v>
      </c>
      <c r="D11862">
        <v>11860</v>
      </c>
    </row>
    <row r="11863" spans="1:4" x14ac:dyDescent="0.3">
      <c r="A11863" s="1">
        <v>0.12165229166666666</v>
      </c>
      <c r="B11863">
        <v>482605</v>
      </c>
      <c r="C11863" s="2">
        <v>0.64053240740740736</v>
      </c>
      <c r="D11863">
        <v>11861</v>
      </c>
    </row>
    <row r="11864" spans="1:4" x14ac:dyDescent="0.3">
      <c r="A11864" s="1">
        <v>0.12166353009259258</v>
      </c>
      <c r="B11864">
        <v>482605</v>
      </c>
      <c r="C11864" s="2">
        <v>0.64054398148148151</v>
      </c>
      <c r="D11864">
        <v>11862</v>
      </c>
    </row>
    <row r="11865" spans="1:4" x14ac:dyDescent="0.3">
      <c r="A11865" s="1">
        <v>0.12167537037037038</v>
      </c>
      <c r="B11865">
        <v>482605</v>
      </c>
      <c r="C11865" s="2">
        <v>0.64055555555555554</v>
      </c>
      <c r="D11865">
        <v>11863</v>
      </c>
    </row>
    <row r="11866" spans="1:4" x14ac:dyDescent="0.3">
      <c r="A11866" s="1">
        <v>0.12168660879629629</v>
      </c>
      <c r="B11866">
        <v>482605</v>
      </c>
      <c r="C11866" s="2">
        <v>0.64056712962962958</v>
      </c>
      <c r="D11866">
        <v>11864</v>
      </c>
    </row>
    <row r="11867" spans="1:4" x14ac:dyDescent="0.3">
      <c r="A11867" s="1">
        <v>0.12169843750000001</v>
      </c>
      <c r="B11867">
        <v>482605</v>
      </c>
      <c r="C11867" s="2">
        <v>0.64057870370370373</v>
      </c>
      <c r="D11867">
        <v>11865</v>
      </c>
    </row>
    <row r="11868" spans="1:4" x14ac:dyDescent="0.3">
      <c r="A11868" s="1">
        <v>0.12170966435185185</v>
      </c>
      <c r="B11868">
        <v>482605</v>
      </c>
      <c r="C11868" s="2">
        <v>0.64059027777777777</v>
      </c>
      <c r="D11868">
        <v>11866</v>
      </c>
    </row>
    <row r="11869" spans="1:4" x14ac:dyDescent="0.3">
      <c r="A11869" s="1">
        <v>0.12172151620370369</v>
      </c>
      <c r="B11869">
        <v>482605</v>
      </c>
      <c r="C11869" s="2">
        <v>0.64060185185185181</v>
      </c>
      <c r="D11869">
        <v>11867</v>
      </c>
    </row>
    <row r="11870" spans="1:4" x14ac:dyDescent="0.3">
      <c r="A11870" s="1">
        <v>0.12173277777777777</v>
      </c>
      <c r="B11870">
        <v>482605</v>
      </c>
      <c r="C11870" s="2">
        <v>0.64061342592592596</v>
      </c>
      <c r="D11870">
        <v>11868</v>
      </c>
    </row>
    <row r="11871" spans="1:4" x14ac:dyDescent="0.3">
      <c r="A11871" s="1">
        <v>0.12174460648148148</v>
      </c>
      <c r="B11871">
        <v>482605</v>
      </c>
      <c r="C11871" s="2">
        <v>0.640625</v>
      </c>
      <c r="D11871">
        <v>11869</v>
      </c>
    </row>
    <row r="11872" spans="1:4" x14ac:dyDescent="0.3">
      <c r="A11872" s="1">
        <v>0.12175645833333333</v>
      </c>
      <c r="B11872">
        <v>482605</v>
      </c>
      <c r="C11872" s="2">
        <v>0.64063657407407404</v>
      </c>
      <c r="D11872">
        <v>11870</v>
      </c>
    </row>
    <row r="11873" spans="1:4" x14ac:dyDescent="0.3">
      <c r="A11873" s="1">
        <v>0.12176768518518517</v>
      </c>
      <c r="B11873">
        <v>482605</v>
      </c>
      <c r="C11873" s="2">
        <v>0.64064814814814819</v>
      </c>
      <c r="D11873">
        <v>11871</v>
      </c>
    </row>
    <row r="11874" spans="1:4" x14ac:dyDescent="0.3">
      <c r="A11874" s="1">
        <v>0.12177951388888889</v>
      </c>
      <c r="B11874">
        <v>482605</v>
      </c>
      <c r="C11874" s="2">
        <v>0.64065972222222223</v>
      </c>
      <c r="D11874">
        <v>11872</v>
      </c>
    </row>
    <row r="11875" spans="1:4" x14ac:dyDescent="0.3">
      <c r="A11875" s="1">
        <v>0.12179075231481482</v>
      </c>
      <c r="B11875">
        <v>482605</v>
      </c>
      <c r="C11875" s="2">
        <v>0.64067129629629627</v>
      </c>
      <c r="D11875">
        <v>11873</v>
      </c>
    </row>
    <row r="11876" spans="1:4" x14ac:dyDescent="0.3">
      <c r="A11876" s="1">
        <v>0.12180258101851853</v>
      </c>
      <c r="B11876">
        <v>482605</v>
      </c>
      <c r="C11876" s="2">
        <v>0.64068287037037042</v>
      </c>
      <c r="D11876">
        <v>11874</v>
      </c>
    </row>
    <row r="11877" spans="1:4" x14ac:dyDescent="0.3">
      <c r="A11877" s="1">
        <v>0.12181383101851852</v>
      </c>
      <c r="B11877">
        <v>482605</v>
      </c>
      <c r="C11877" s="2">
        <v>0.64069444444444446</v>
      </c>
      <c r="D11877">
        <v>11875</v>
      </c>
    </row>
    <row r="11878" spans="1:4" x14ac:dyDescent="0.3">
      <c r="A11878" s="1">
        <v>0.12182565972222222</v>
      </c>
      <c r="B11878">
        <v>482605</v>
      </c>
      <c r="C11878" s="2">
        <v>0.64070601851851849</v>
      </c>
      <c r="D11878">
        <v>11876</v>
      </c>
    </row>
    <row r="11879" spans="1:4" x14ac:dyDescent="0.3">
      <c r="A11879" s="1">
        <v>0.12183748842592593</v>
      </c>
      <c r="B11879">
        <v>482605</v>
      </c>
      <c r="C11879" s="2">
        <v>0.64071759259259264</v>
      </c>
      <c r="D11879">
        <v>11877</v>
      </c>
    </row>
    <row r="11880" spans="1:4" x14ac:dyDescent="0.3">
      <c r="A11880" s="1">
        <v>0.12184872685185184</v>
      </c>
      <c r="B11880">
        <v>482605</v>
      </c>
      <c r="C11880" s="2">
        <v>0.64072916666666668</v>
      </c>
      <c r="D11880">
        <v>11878</v>
      </c>
    </row>
    <row r="11881" spans="1:4" x14ac:dyDescent="0.3">
      <c r="A11881" s="1">
        <v>0.12186055555555556</v>
      </c>
      <c r="B11881">
        <v>482605</v>
      </c>
      <c r="C11881" s="2">
        <v>0.64074074074074072</v>
      </c>
      <c r="D11881">
        <v>11879</v>
      </c>
    </row>
    <row r="11882" spans="1:4" x14ac:dyDescent="0.3">
      <c r="A11882" s="1">
        <v>0.12187181712962963</v>
      </c>
      <c r="B11882">
        <v>317781</v>
      </c>
      <c r="C11882" s="2">
        <v>0.64075231481481476</v>
      </c>
      <c r="D11882">
        <v>11880</v>
      </c>
    </row>
    <row r="11883" spans="1:4" x14ac:dyDescent="0.3">
      <c r="A11883" s="1">
        <v>0.12188364583333333</v>
      </c>
      <c r="B11883">
        <v>317781</v>
      </c>
      <c r="C11883" s="2">
        <v>0.64076388888888891</v>
      </c>
      <c r="D11883">
        <v>11881</v>
      </c>
    </row>
    <row r="11884" spans="1:4" x14ac:dyDescent="0.3">
      <c r="A11884" s="1">
        <v>0.12189488425925926</v>
      </c>
      <c r="B11884">
        <v>317781</v>
      </c>
      <c r="C11884" s="2">
        <v>0.64077546296296295</v>
      </c>
      <c r="D11884">
        <v>11882</v>
      </c>
    </row>
    <row r="11885" spans="1:4" x14ac:dyDescent="0.3">
      <c r="A11885" s="1">
        <v>0.12190671296296296</v>
      </c>
      <c r="B11885">
        <v>317781</v>
      </c>
      <c r="C11885" s="2">
        <v>0.64078703703703699</v>
      </c>
      <c r="D11885">
        <v>11883</v>
      </c>
    </row>
    <row r="11886" spans="1:4" x14ac:dyDescent="0.3">
      <c r="A11886" s="1">
        <v>0.12191854166666667</v>
      </c>
      <c r="B11886">
        <v>317781</v>
      </c>
      <c r="C11886" s="2">
        <v>0.64079861111111114</v>
      </c>
      <c r="D11886">
        <v>11884</v>
      </c>
    </row>
    <row r="11887" spans="1:4" x14ac:dyDescent="0.3">
      <c r="A11887" s="1">
        <v>0.12192978009259259</v>
      </c>
      <c r="B11887">
        <v>317781</v>
      </c>
      <c r="C11887" s="2">
        <v>0.64081018518518518</v>
      </c>
      <c r="D11887">
        <v>11885</v>
      </c>
    </row>
    <row r="11888" spans="1:4" x14ac:dyDescent="0.3">
      <c r="A11888" s="1">
        <v>0.12194160879629629</v>
      </c>
      <c r="B11888">
        <v>317781</v>
      </c>
      <c r="C11888" s="2">
        <v>0.64082175925925922</v>
      </c>
      <c r="D11888">
        <v>11886</v>
      </c>
    </row>
    <row r="11889" spans="1:4" x14ac:dyDescent="0.3">
      <c r="A11889" s="1">
        <v>0.12195284722222223</v>
      </c>
      <c r="B11889">
        <v>317781</v>
      </c>
      <c r="C11889" s="2">
        <v>0.64083333333333337</v>
      </c>
      <c r="D11889">
        <v>11887</v>
      </c>
    </row>
    <row r="11890" spans="1:4" x14ac:dyDescent="0.3">
      <c r="A11890" s="1">
        <v>0.1219646875</v>
      </c>
      <c r="B11890">
        <v>317781</v>
      </c>
      <c r="C11890" s="2">
        <v>0.6408449074074074</v>
      </c>
      <c r="D11890">
        <v>11888</v>
      </c>
    </row>
    <row r="11891" spans="1:4" x14ac:dyDescent="0.3">
      <c r="A11891" s="1">
        <v>0.12197592592592592</v>
      </c>
      <c r="B11891">
        <v>317781</v>
      </c>
      <c r="C11891" s="2">
        <v>0.64085648148148144</v>
      </c>
      <c r="D11891">
        <v>11889</v>
      </c>
    </row>
    <row r="11892" spans="1:4" x14ac:dyDescent="0.3">
      <c r="A11892" s="1">
        <v>0.12198775462962963</v>
      </c>
      <c r="B11892">
        <v>317781</v>
      </c>
      <c r="C11892" s="2">
        <v>0.64086805555555559</v>
      </c>
      <c r="D11892">
        <v>11890</v>
      </c>
    </row>
    <row r="11893" spans="1:4" x14ac:dyDescent="0.3">
      <c r="A11893" s="1">
        <v>0.12199899305555555</v>
      </c>
      <c r="B11893">
        <v>317781</v>
      </c>
      <c r="C11893" s="2">
        <v>0.64087962962962963</v>
      </c>
      <c r="D11893">
        <v>11891</v>
      </c>
    </row>
    <row r="11894" spans="1:4" x14ac:dyDescent="0.3">
      <c r="A11894" s="1">
        <v>0.12201082175925927</v>
      </c>
      <c r="B11894">
        <v>317781</v>
      </c>
      <c r="C11894" s="2">
        <v>0.64089120370370367</v>
      </c>
      <c r="D11894">
        <v>11892</v>
      </c>
    </row>
    <row r="11895" spans="1:4" x14ac:dyDescent="0.3">
      <c r="A11895" s="1">
        <v>0.12202265046296296</v>
      </c>
      <c r="B11895">
        <v>317781</v>
      </c>
      <c r="C11895" s="2">
        <v>0.64090277777777782</v>
      </c>
      <c r="D11895">
        <v>11893</v>
      </c>
    </row>
    <row r="11896" spans="1:4" x14ac:dyDescent="0.3">
      <c r="A11896" s="1">
        <v>0.12203388888888887</v>
      </c>
      <c r="B11896">
        <v>317781</v>
      </c>
      <c r="C11896" s="2">
        <v>0.64091435185185186</v>
      </c>
      <c r="D11896">
        <v>11894</v>
      </c>
    </row>
    <row r="11897" spans="1:4" x14ac:dyDescent="0.3">
      <c r="A11897" s="1">
        <v>0.12204570601851851</v>
      </c>
      <c r="B11897">
        <v>317781</v>
      </c>
      <c r="C11897" s="2">
        <v>0.6409259259259259</v>
      </c>
      <c r="D11897">
        <v>11895</v>
      </c>
    </row>
    <row r="11898" spans="1:4" x14ac:dyDescent="0.3">
      <c r="A11898" s="1">
        <v>0.12205694444444444</v>
      </c>
      <c r="B11898">
        <v>317781</v>
      </c>
      <c r="C11898" s="2">
        <v>0.64093750000000005</v>
      </c>
      <c r="D11898">
        <v>11896</v>
      </c>
    </row>
    <row r="11899" spans="1:4" x14ac:dyDescent="0.3">
      <c r="A11899" s="1">
        <v>0.12206877314814815</v>
      </c>
      <c r="B11899">
        <v>317781</v>
      </c>
      <c r="C11899" s="2">
        <v>0.64094907407407409</v>
      </c>
      <c r="D11899">
        <v>11897</v>
      </c>
    </row>
    <row r="11900" spans="1:4" x14ac:dyDescent="0.3">
      <c r="A11900" s="1">
        <v>0.12207999999999999</v>
      </c>
      <c r="B11900">
        <v>317781</v>
      </c>
      <c r="C11900" s="2">
        <v>0.64096064814814813</v>
      </c>
      <c r="D11900">
        <v>11898</v>
      </c>
    </row>
    <row r="11901" spans="1:4" x14ac:dyDescent="0.3">
      <c r="A11901" s="1">
        <v>0.12209182870370371</v>
      </c>
      <c r="B11901">
        <v>317781</v>
      </c>
      <c r="C11901" s="2">
        <v>0.64097222222222228</v>
      </c>
      <c r="D11901">
        <v>11899</v>
      </c>
    </row>
    <row r="11902" spans="1:4" x14ac:dyDescent="0.3">
      <c r="A11902" s="1">
        <v>0.12210366898148148</v>
      </c>
      <c r="B11902">
        <v>317781</v>
      </c>
      <c r="C11902" s="2">
        <v>0.64098379629629632</v>
      </c>
      <c r="D11902">
        <v>11900</v>
      </c>
    </row>
    <row r="11903" spans="1:4" x14ac:dyDescent="0.3">
      <c r="A11903" s="1">
        <v>0.12211490740740739</v>
      </c>
      <c r="B11903">
        <v>317781</v>
      </c>
      <c r="C11903" s="2">
        <v>0.64099537037037035</v>
      </c>
      <c r="D11903">
        <v>11901</v>
      </c>
    </row>
    <row r="11904" spans="1:4" x14ac:dyDescent="0.3">
      <c r="A11904" s="1">
        <v>0.12212673611111111</v>
      </c>
      <c r="B11904">
        <v>317781</v>
      </c>
      <c r="C11904" s="2">
        <v>0.64100694444444439</v>
      </c>
      <c r="D11904">
        <v>11902</v>
      </c>
    </row>
    <row r="11905" spans="1:4" x14ac:dyDescent="0.3">
      <c r="A11905" s="1">
        <v>0.12213797453703704</v>
      </c>
      <c r="B11905">
        <v>317781</v>
      </c>
      <c r="C11905" s="2">
        <v>0.64101851851851854</v>
      </c>
      <c r="D11905">
        <v>11903</v>
      </c>
    </row>
    <row r="11906" spans="1:4" x14ac:dyDescent="0.3">
      <c r="A11906" s="1">
        <v>0.12214979166666667</v>
      </c>
      <c r="B11906">
        <v>317781</v>
      </c>
      <c r="C11906" s="2">
        <v>0.64103009259259258</v>
      </c>
      <c r="D11906">
        <v>11904</v>
      </c>
    </row>
    <row r="11907" spans="1:4" x14ac:dyDescent="0.3">
      <c r="A11907" s="1">
        <v>0.12216104166666666</v>
      </c>
      <c r="B11907">
        <v>317781</v>
      </c>
      <c r="C11907" s="2">
        <v>0.64104166666666662</v>
      </c>
      <c r="D11907">
        <v>11905</v>
      </c>
    </row>
    <row r="11908" spans="1:4" x14ac:dyDescent="0.3">
      <c r="A11908" s="1">
        <v>0.12217288194444444</v>
      </c>
      <c r="B11908">
        <v>317781</v>
      </c>
      <c r="C11908" s="2">
        <v>0.64105324074074077</v>
      </c>
      <c r="D11908">
        <v>11906</v>
      </c>
    </row>
    <row r="11909" spans="1:4" x14ac:dyDescent="0.3">
      <c r="A11909" s="1">
        <v>0.12218472222222222</v>
      </c>
      <c r="B11909">
        <v>317781</v>
      </c>
      <c r="C11909" s="2">
        <v>0.64106481481481481</v>
      </c>
      <c r="D11909">
        <v>11907</v>
      </c>
    </row>
    <row r="11910" spans="1:4" x14ac:dyDescent="0.3">
      <c r="A11910" s="1">
        <v>0.12219594907407406</v>
      </c>
      <c r="B11910">
        <v>317781</v>
      </c>
      <c r="C11910" s="2">
        <v>0.64107638888888885</v>
      </c>
      <c r="D11910">
        <v>11908</v>
      </c>
    </row>
    <row r="11911" spans="1:4" x14ac:dyDescent="0.3">
      <c r="A11911" s="1">
        <v>0.12220777777777778</v>
      </c>
      <c r="B11911">
        <v>317781</v>
      </c>
      <c r="C11911" s="2">
        <v>0.641087962962963</v>
      </c>
      <c r="D11911">
        <v>11909</v>
      </c>
    </row>
    <row r="11912" spans="1:4" x14ac:dyDescent="0.3">
      <c r="A11912" s="1">
        <v>0.12221901620370371</v>
      </c>
      <c r="B11912">
        <v>800660</v>
      </c>
      <c r="C11912" s="2">
        <v>0.64109953703703704</v>
      </c>
      <c r="D11912">
        <v>11910</v>
      </c>
    </row>
    <row r="11913" spans="1:4" x14ac:dyDescent="0.3">
      <c r="A11913" s="1">
        <v>0.12223084490740742</v>
      </c>
      <c r="B11913">
        <v>800660</v>
      </c>
      <c r="C11913" s="2">
        <v>0.64111111111111108</v>
      </c>
      <c r="D11913">
        <v>11911</v>
      </c>
    </row>
    <row r="11914" spans="1:4" x14ac:dyDescent="0.3">
      <c r="A11914" s="1">
        <v>0.1222421064814815</v>
      </c>
      <c r="B11914">
        <v>800660</v>
      </c>
      <c r="C11914" s="2">
        <v>0.64112268518518523</v>
      </c>
      <c r="D11914">
        <v>11912</v>
      </c>
    </row>
    <row r="11915" spans="1:4" x14ac:dyDescent="0.3">
      <c r="A11915" s="1">
        <v>0.12225393518518518</v>
      </c>
      <c r="B11915">
        <v>800660</v>
      </c>
      <c r="C11915" s="2">
        <v>0.64113425925925926</v>
      </c>
      <c r="D11915">
        <v>11913</v>
      </c>
    </row>
    <row r="11916" spans="1:4" x14ac:dyDescent="0.3">
      <c r="A11916" s="1">
        <v>0.12226576388888889</v>
      </c>
      <c r="B11916">
        <v>800660</v>
      </c>
      <c r="C11916" s="2">
        <v>0.6411458333333333</v>
      </c>
      <c r="D11916">
        <v>11914</v>
      </c>
    </row>
    <row r="11917" spans="1:4" x14ac:dyDescent="0.3">
      <c r="A11917" s="1">
        <v>0.12227700231481482</v>
      </c>
      <c r="B11917">
        <v>800660</v>
      </c>
      <c r="C11917" s="2">
        <v>0.64115740740740745</v>
      </c>
      <c r="D11917">
        <v>11915</v>
      </c>
    </row>
    <row r="11918" spans="1:4" x14ac:dyDescent="0.3">
      <c r="A11918" s="1">
        <v>0.12228883101851851</v>
      </c>
      <c r="B11918">
        <v>800660</v>
      </c>
      <c r="C11918" s="2">
        <v>0.64116898148148149</v>
      </c>
      <c r="D11918">
        <v>11916</v>
      </c>
    </row>
    <row r="11919" spans="1:4" x14ac:dyDescent="0.3">
      <c r="A11919" s="1">
        <v>0.12230010416666666</v>
      </c>
      <c r="B11919">
        <v>800660</v>
      </c>
      <c r="C11919" s="2">
        <v>0.64118055555555553</v>
      </c>
      <c r="D11919">
        <v>11917</v>
      </c>
    </row>
    <row r="11920" spans="1:4" x14ac:dyDescent="0.3">
      <c r="A11920" s="1">
        <v>0.12231194444444445</v>
      </c>
      <c r="B11920">
        <v>800660</v>
      </c>
      <c r="C11920" s="2">
        <v>0.64119212962962968</v>
      </c>
      <c r="D11920">
        <v>11918</v>
      </c>
    </row>
    <row r="11921" spans="1:4" x14ac:dyDescent="0.3">
      <c r="A11921" s="1">
        <v>0.12232318287037038</v>
      </c>
      <c r="B11921">
        <v>800660</v>
      </c>
      <c r="C11921" s="2">
        <v>0.64120370370370372</v>
      </c>
      <c r="D11921">
        <v>11919</v>
      </c>
    </row>
    <row r="11922" spans="1:4" x14ac:dyDescent="0.3">
      <c r="A11922" s="1">
        <v>0.12233501157407409</v>
      </c>
      <c r="B11922">
        <v>800660</v>
      </c>
      <c r="C11922" s="2">
        <v>0.64121527777777776</v>
      </c>
      <c r="D11922">
        <v>11920</v>
      </c>
    </row>
    <row r="11923" spans="1:4" x14ac:dyDescent="0.3">
      <c r="A11923" s="1">
        <v>0.12234625</v>
      </c>
      <c r="B11923">
        <v>800660</v>
      </c>
      <c r="C11923" s="2">
        <v>0.6412268518518518</v>
      </c>
      <c r="D11923">
        <v>11921</v>
      </c>
    </row>
    <row r="11924" spans="1:4" x14ac:dyDescent="0.3">
      <c r="A11924" s="1">
        <v>0.1223580787037037</v>
      </c>
      <c r="B11924">
        <v>800660</v>
      </c>
      <c r="C11924" s="2">
        <v>0.64123842592592595</v>
      </c>
      <c r="D11924">
        <v>11922</v>
      </c>
    </row>
    <row r="11925" spans="1:4" x14ac:dyDescent="0.3">
      <c r="A11925" s="1">
        <v>0.12236989583333334</v>
      </c>
      <c r="B11925">
        <v>800660</v>
      </c>
      <c r="C11925" s="2">
        <v>0.64124999999999999</v>
      </c>
      <c r="D11925">
        <v>11923</v>
      </c>
    </row>
    <row r="11926" spans="1:4" x14ac:dyDescent="0.3">
      <c r="A11926" s="1">
        <v>0.12238113425925926</v>
      </c>
      <c r="B11926">
        <v>800660</v>
      </c>
      <c r="C11926" s="2">
        <v>0.64126157407407403</v>
      </c>
      <c r="D11926">
        <v>11924</v>
      </c>
    </row>
    <row r="11927" spans="1:4" x14ac:dyDescent="0.3">
      <c r="A11927" s="1">
        <v>0.12239297453703704</v>
      </c>
      <c r="B11927">
        <v>800660</v>
      </c>
      <c r="C11927" s="2">
        <v>0.64127314814814818</v>
      </c>
      <c r="D11927">
        <v>11925</v>
      </c>
    </row>
    <row r="11928" spans="1:4" x14ac:dyDescent="0.3">
      <c r="A11928" s="1">
        <v>0.12240421296296297</v>
      </c>
      <c r="B11928">
        <v>800660</v>
      </c>
      <c r="C11928" s="2">
        <v>0.64128472222222221</v>
      </c>
      <c r="D11928">
        <v>11926</v>
      </c>
    </row>
    <row r="11929" spans="1:4" x14ac:dyDescent="0.3">
      <c r="A11929" s="1">
        <v>0.12241605324074073</v>
      </c>
      <c r="B11929">
        <v>800660</v>
      </c>
      <c r="C11929" s="2">
        <v>0.64129629629629625</v>
      </c>
      <c r="D11929">
        <v>11927</v>
      </c>
    </row>
    <row r="11930" spans="1:4" x14ac:dyDescent="0.3">
      <c r="A11930" s="1">
        <v>0.12242729166666667</v>
      </c>
      <c r="B11930">
        <v>800660</v>
      </c>
      <c r="C11930" s="2">
        <v>0.6413078703703704</v>
      </c>
      <c r="D11930">
        <v>11928</v>
      </c>
    </row>
    <row r="11931" spans="1:4" x14ac:dyDescent="0.3">
      <c r="A11931" s="1">
        <v>0.12243912037037037</v>
      </c>
      <c r="B11931">
        <v>800660</v>
      </c>
      <c r="C11931" s="2">
        <v>0.64131944444444444</v>
      </c>
      <c r="D11931">
        <v>11929</v>
      </c>
    </row>
    <row r="11932" spans="1:4" x14ac:dyDescent="0.3">
      <c r="A11932" s="1">
        <v>0.12245094907407408</v>
      </c>
      <c r="B11932">
        <v>800660</v>
      </c>
      <c r="C11932" s="2">
        <v>0.64133101851851848</v>
      </c>
      <c r="D11932">
        <v>11930</v>
      </c>
    </row>
    <row r="11933" spans="1:4" x14ac:dyDescent="0.3">
      <c r="A11933" s="1">
        <v>0.1224621875</v>
      </c>
      <c r="B11933">
        <v>800660</v>
      </c>
      <c r="C11933" s="2">
        <v>0.64134259259259263</v>
      </c>
      <c r="D11933">
        <v>11931</v>
      </c>
    </row>
    <row r="11934" spans="1:4" x14ac:dyDescent="0.3">
      <c r="A11934" s="1">
        <v>0.1224740162037037</v>
      </c>
      <c r="B11934">
        <v>800660</v>
      </c>
      <c r="C11934" s="2">
        <v>0.64135416666666667</v>
      </c>
      <c r="D11934">
        <v>11932</v>
      </c>
    </row>
    <row r="11935" spans="1:4" x14ac:dyDescent="0.3">
      <c r="A11935" s="1">
        <v>0.12248525462962964</v>
      </c>
      <c r="B11935">
        <v>800660</v>
      </c>
      <c r="C11935" s="2">
        <v>0.64136574074074071</v>
      </c>
      <c r="D11935">
        <v>11933</v>
      </c>
    </row>
    <row r="11936" spans="1:4" x14ac:dyDescent="0.3">
      <c r="A11936" s="1">
        <v>0.12249708333333333</v>
      </c>
      <c r="B11936">
        <v>800660</v>
      </c>
      <c r="C11936" s="2">
        <v>0.64137731481481486</v>
      </c>
      <c r="D11936">
        <v>11934</v>
      </c>
    </row>
    <row r="11937" spans="1:4" x14ac:dyDescent="0.3">
      <c r="A11937" s="1">
        <v>0.12250832175925926</v>
      </c>
      <c r="B11937">
        <v>800660</v>
      </c>
      <c r="C11937" s="2">
        <v>0.6413888888888889</v>
      </c>
      <c r="D11937">
        <v>11935</v>
      </c>
    </row>
    <row r="11938" spans="1:4" x14ac:dyDescent="0.3">
      <c r="A11938" s="1">
        <v>0.12252015046296297</v>
      </c>
      <c r="B11938">
        <v>800660</v>
      </c>
      <c r="C11938" s="2">
        <v>0.64140046296296294</v>
      </c>
      <c r="D11938">
        <v>11936</v>
      </c>
    </row>
    <row r="11939" spans="1:4" x14ac:dyDescent="0.3">
      <c r="A11939" s="1">
        <v>0.12253196759259261</v>
      </c>
      <c r="B11939">
        <v>800660</v>
      </c>
      <c r="C11939" s="2">
        <v>0.64141203703703709</v>
      </c>
      <c r="D11939">
        <v>11937</v>
      </c>
    </row>
    <row r="11940" spans="1:4" x14ac:dyDescent="0.3">
      <c r="A11940" s="1">
        <v>0.1225432175925926</v>
      </c>
      <c r="B11940">
        <v>800660</v>
      </c>
      <c r="C11940" s="2">
        <v>0.64142361111111112</v>
      </c>
      <c r="D11940">
        <v>11938</v>
      </c>
    </row>
    <row r="11941" spans="1:4" x14ac:dyDescent="0.3">
      <c r="A11941" s="1">
        <v>0.12255504629629629</v>
      </c>
      <c r="B11941">
        <v>800660</v>
      </c>
      <c r="C11941" s="2">
        <v>0.64143518518518516</v>
      </c>
      <c r="D11941">
        <v>11939</v>
      </c>
    </row>
    <row r="11942" spans="1:4" x14ac:dyDescent="0.3">
      <c r="A11942" s="1">
        <v>0.12256628472222224</v>
      </c>
      <c r="B11942">
        <v>910211</v>
      </c>
      <c r="C11942" s="2">
        <v>0.64144675925925931</v>
      </c>
      <c r="D11942">
        <v>11940</v>
      </c>
    </row>
    <row r="11943" spans="1:4" x14ac:dyDescent="0.3">
      <c r="A11943" s="1">
        <v>0.12257811342592592</v>
      </c>
      <c r="B11943">
        <v>910211</v>
      </c>
      <c r="C11943" s="2">
        <v>0.64145833333333335</v>
      </c>
      <c r="D11943">
        <v>11941</v>
      </c>
    </row>
    <row r="11944" spans="1:4" x14ac:dyDescent="0.3">
      <c r="A11944" s="1">
        <v>0.12258935185185184</v>
      </c>
      <c r="B11944">
        <v>910211</v>
      </c>
      <c r="C11944" s="2">
        <v>0.64146990740740739</v>
      </c>
      <c r="D11944">
        <v>11942</v>
      </c>
    </row>
    <row r="11945" spans="1:4" x14ac:dyDescent="0.3">
      <c r="A11945" s="1">
        <v>0.12260118055555556</v>
      </c>
      <c r="B11945">
        <v>910211</v>
      </c>
      <c r="C11945" s="2">
        <v>0.64148148148148143</v>
      </c>
      <c r="D11945">
        <v>11943</v>
      </c>
    </row>
    <row r="11946" spans="1:4" x14ac:dyDescent="0.3">
      <c r="A11946" s="1">
        <v>0.12261243055555555</v>
      </c>
      <c r="B11946">
        <v>910211</v>
      </c>
      <c r="C11946" s="2">
        <v>0.64149305555555558</v>
      </c>
      <c r="D11946">
        <v>11944</v>
      </c>
    </row>
    <row r="11947" spans="1:4" x14ac:dyDescent="0.3">
      <c r="A11947" s="1">
        <v>0.12262425925925927</v>
      </c>
      <c r="B11947">
        <v>910211</v>
      </c>
      <c r="C11947" s="2">
        <v>0.64150462962962962</v>
      </c>
      <c r="D11947">
        <v>11945</v>
      </c>
    </row>
    <row r="11948" spans="1:4" x14ac:dyDescent="0.3">
      <c r="A11948" s="1">
        <v>0.12263608796296296</v>
      </c>
      <c r="B11948">
        <v>910211</v>
      </c>
      <c r="C11948" s="2">
        <v>0.64151620370370366</v>
      </c>
      <c r="D11948">
        <v>11946</v>
      </c>
    </row>
    <row r="11949" spans="1:4" x14ac:dyDescent="0.3">
      <c r="A11949" s="1">
        <v>0.12264732638888888</v>
      </c>
      <c r="B11949">
        <v>910211</v>
      </c>
      <c r="C11949" s="2">
        <v>0.64152777777777781</v>
      </c>
      <c r="D11949">
        <v>11947</v>
      </c>
    </row>
    <row r="11950" spans="1:4" x14ac:dyDescent="0.3">
      <c r="A11950" s="1">
        <v>0.12265924768518519</v>
      </c>
      <c r="B11950">
        <v>910211</v>
      </c>
      <c r="C11950" s="2">
        <v>0.64153935185185185</v>
      </c>
      <c r="D11950">
        <v>11948</v>
      </c>
    </row>
    <row r="11951" spans="1:4" x14ac:dyDescent="0.3">
      <c r="A11951" s="1">
        <v>0.1226704861111111</v>
      </c>
      <c r="B11951">
        <v>910211</v>
      </c>
      <c r="C11951" s="2">
        <v>0.64155092592592589</v>
      </c>
      <c r="D11951">
        <v>11949</v>
      </c>
    </row>
    <row r="11952" spans="1:4" x14ac:dyDescent="0.3">
      <c r="A11952" s="1">
        <v>0.12268231481481481</v>
      </c>
      <c r="B11952">
        <v>910211</v>
      </c>
      <c r="C11952" s="2">
        <v>0.64156250000000004</v>
      </c>
      <c r="D11952">
        <v>11950</v>
      </c>
    </row>
    <row r="11953" spans="1:4" x14ac:dyDescent="0.3">
      <c r="A11953" s="1">
        <v>0.12269355324074074</v>
      </c>
      <c r="B11953">
        <v>910211</v>
      </c>
      <c r="C11953" s="2">
        <v>0.64157407407407407</v>
      </c>
      <c r="D11953">
        <v>11951</v>
      </c>
    </row>
    <row r="11954" spans="1:4" x14ac:dyDescent="0.3">
      <c r="A11954" s="1">
        <v>0.12270538194444446</v>
      </c>
      <c r="B11954">
        <v>910211</v>
      </c>
      <c r="C11954" s="2">
        <v>0.64158564814814811</v>
      </c>
      <c r="D11954">
        <v>11952</v>
      </c>
    </row>
    <row r="11955" spans="1:4" x14ac:dyDescent="0.3">
      <c r="A11955" s="1">
        <v>0.12271662037037037</v>
      </c>
      <c r="B11955">
        <v>910211</v>
      </c>
      <c r="C11955" s="2">
        <v>0.64159722222222226</v>
      </c>
      <c r="D11955">
        <v>11953</v>
      </c>
    </row>
    <row r="11956" spans="1:4" x14ac:dyDescent="0.3">
      <c r="A11956" s="1">
        <v>0.12272844907407407</v>
      </c>
      <c r="B11956">
        <v>910211</v>
      </c>
      <c r="C11956" s="2">
        <v>0.6416087962962963</v>
      </c>
      <c r="D11956">
        <v>11954</v>
      </c>
    </row>
    <row r="11957" spans="1:4" x14ac:dyDescent="0.3">
      <c r="A11957" s="1">
        <v>0.12274026620370371</v>
      </c>
      <c r="B11957">
        <v>910211</v>
      </c>
      <c r="C11957" s="2">
        <v>0.64162037037037034</v>
      </c>
      <c r="D11957">
        <v>11955</v>
      </c>
    </row>
    <row r="11958" spans="1:4" x14ac:dyDescent="0.3">
      <c r="A11958" s="1">
        <v>0.12275150462962962</v>
      </c>
      <c r="B11958">
        <v>910211</v>
      </c>
      <c r="C11958" s="2">
        <v>0.64163194444444449</v>
      </c>
      <c r="D11958">
        <v>11956</v>
      </c>
    </row>
    <row r="11959" spans="1:4" x14ac:dyDescent="0.3">
      <c r="A11959" s="1">
        <v>0.12276333333333334</v>
      </c>
      <c r="B11959">
        <v>910211</v>
      </c>
      <c r="C11959" s="2">
        <v>0.64164351851851853</v>
      </c>
      <c r="D11959">
        <v>11957</v>
      </c>
    </row>
    <row r="11960" spans="1:4" x14ac:dyDescent="0.3">
      <c r="A11960" s="1">
        <v>0.12277457175925927</v>
      </c>
      <c r="B11960">
        <v>910211</v>
      </c>
      <c r="C11960" s="2">
        <v>0.64165509259259257</v>
      </c>
      <c r="D11960">
        <v>11958</v>
      </c>
    </row>
    <row r="11961" spans="1:4" x14ac:dyDescent="0.3">
      <c r="A11961" s="1">
        <v>0.12278640046296298</v>
      </c>
      <c r="B11961">
        <v>910211</v>
      </c>
      <c r="C11961" s="2">
        <v>0.64166666666666672</v>
      </c>
      <c r="D11961">
        <v>11959</v>
      </c>
    </row>
    <row r="11962" spans="1:4" x14ac:dyDescent="0.3">
      <c r="A11962" s="1">
        <v>0.12279762731481482</v>
      </c>
      <c r="B11962">
        <v>910211</v>
      </c>
      <c r="C11962" s="2">
        <v>0.64167824074074076</v>
      </c>
      <c r="D11962">
        <v>11960</v>
      </c>
    </row>
    <row r="11963" spans="1:4" x14ac:dyDescent="0.3">
      <c r="A11963" s="1">
        <v>0.1228094560185185</v>
      </c>
      <c r="B11963">
        <v>910211</v>
      </c>
      <c r="C11963" s="2">
        <v>0.6416898148148148</v>
      </c>
      <c r="D11963">
        <v>11961</v>
      </c>
    </row>
    <row r="11964" spans="1:4" x14ac:dyDescent="0.3">
      <c r="A11964" s="1">
        <v>0.12282128472222223</v>
      </c>
      <c r="B11964">
        <v>910211</v>
      </c>
      <c r="C11964" s="2">
        <v>0.64170138888888884</v>
      </c>
      <c r="D11964">
        <v>11962</v>
      </c>
    </row>
    <row r="11965" spans="1:4" x14ac:dyDescent="0.3">
      <c r="A11965" s="1">
        <v>0.12283252314814815</v>
      </c>
      <c r="B11965">
        <v>910211</v>
      </c>
      <c r="C11965" s="2">
        <v>0.64171296296296299</v>
      </c>
      <c r="D11965">
        <v>11963</v>
      </c>
    </row>
    <row r="11966" spans="1:4" x14ac:dyDescent="0.3">
      <c r="A11966" s="1">
        <v>0.12284434027777778</v>
      </c>
      <c r="B11966">
        <v>910211</v>
      </c>
      <c r="C11966" s="2">
        <v>0.64172453703703702</v>
      </c>
      <c r="D11966">
        <v>11964</v>
      </c>
    </row>
    <row r="11967" spans="1:4" x14ac:dyDescent="0.3">
      <c r="A11967" s="1">
        <v>0.1228555787037037</v>
      </c>
      <c r="B11967">
        <v>910211</v>
      </c>
      <c r="C11967" s="2">
        <v>0.64173611111111106</v>
      </c>
      <c r="D11967">
        <v>11965</v>
      </c>
    </row>
    <row r="11968" spans="1:4" x14ac:dyDescent="0.3">
      <c r="A11968" s="1">
        <v>0.12286740740740741</v>
      </c>
      <c r="B11968">
        <v>910211</v>
      </c>
      <c r="C11968" s="2">
        <v>0.64174768518518521</v>
      </c>
      <c r="D11968">
        <v>11966</v>
      </c>
    </row>
    <row r="11969" spans="1:4" x14ac:dyDescent="0.3">
      <c r="A11969" s="1">
        <v>0.12287864583333334</v>
      </c>
      <c r="B11969">
        <v>910211</v>
      </c>
      <c r="C11969" s="2">
        <v>0.64175925925925925</v>
      </c>
      <c r="D11969">
        <v>11967</v>
      </c>
    </row>
    <row r="11970" spans="1:4" x14ac:dyDescent="0.3">
      <c r="A11970" s="1">
        <v>0.12289047453703703</v>
      </c>
      <c r="B11970">
        <v>910211</v>
      </c>
      <c r="C11970" s="2">
        <v>0.64177083333333329</v>
      </c>
      <c r="D11970">
        <v>11968</v>
      </c>
    </row>
    <row r="11971" spans="1:4" x14ac:dyDescent="0.3">
      <c r="A11971" s="1">
        <v>0.12290230324074074</v>
      </c>
      <c r="B11971">
        <v>910211</v>
      </c>
      <c r="C11971" s="2">
        <v>0.64178240740740744</v>
      </c>
      <c r="D11971">
        <v>11969</v>
      </c>
    </row>
    <row r="11972" spans="1:4" x14ac:dyDescent="0.3">
      <c r="A11972" s="1">
        <v>0.12291354166666667</v>
      </c>
      <c r="B11972">
        <v>198175</v>
      </c>
      <c r="C11972" s="2">
        <v>0.64179398148148148</v>
      </c>
      <c r="D11972">
        <v>11970</v>
      </c>
    </row>
    <row r="11973" spans="1:4" x14ac:dyDescent="0.3">
      <c r="A11973" s="1">
        <v>0.12292537037037038</v>
      </c>
      <c r="B11973">
        <v>198175</v>
      </c>
      <c r="C11973" s="2">
        <v>0.64180555555555552</v>
      </c>
      <c r="D11973">
        <v>11971</v>
      </c>
    </row>
    <row r="11974" spans="1:4" x14ac:dyDescent="0.3">
      <c r="A11974" s="1">
        <v>0.1229366087962963</v>
      </c>
      <c r="B11974">
        <v>198175</v>
      </c>
      <c r="C11974" s="2">
        <v>0.64181712962962967</v>
      </c>
      <c r="D11974">
        <v>11972</v>
      </c>
    </row>
    <row r="11975" spans="1:4" x14ac:dyDescent="0.3">
      <c r="A11975" s="1">
        <v>0.12294843750000001</v>
      </c>
      <c r="B11975">
        <v>198175</v>
      </c>
      <c r="C11975" s="2">
        <v>0.64182870370370371</v>
      </c>
      <c r="D11975">
        <v>11973</v>
      </c>
    </row>
    <row r="11976" spans="1:4" x14ac:dyDescent="0.3">
      <c r="A11976" s="1">
        <v>0.12295968750000001</v>
      </c>
      <c r="B11976">
        <v>198175</v>
      </c>
      <c r="C11976" s="2">
        <v>0.64184027777777775</v>
      </c>
      <c r="D11976">
        <v>11974</v>
      </c>
    </row>
    <row r="11977" spans="1:4" x14ac:dyDescent="0.3">
      <c r="A11977" s="1">
        <v>0.12297150462962962</v>
      </c>
      <c r="B11977">
        <v>198175</v>
      </c>
      <c r="C11977" s="2">
        <v>0.6418518518518519</v>
      </c>
      <c r="D11977">
        <v>11975</v>
      </c>
    </row>
    <row r="11978" spans="1:4" x14ac:dyDescent="0.3">
      <c r="A11978" s="1">
        <v>0.12298333333333333</v>
      </c>
      <c r="B11978">
        <v>198175</v>
      </c>
      <c r="C11978" s="2">
        <v>0.64186342592592593</v>
      </c>
      <c r="D11978">
        <v>11976</v>
      </c>
    </row>
    <row r="11979" spans="1:4" x14ac:dyDescent="0.3">
      <c r="A11979" s="1">
        <v>0.12299457175925925</v>
      </c>
      <c r="B11979">
        <v>198175</v>
      </c>
      <c r="C11979" s="2">
        <v>0.64187499999999997</v>
      </c>
      <c r="D11979">
        <v>11977</v>
      </c>
    </row>
    <row r="11980" spans="1:4" x14ac:dyDescent="0.3">
      <c r="A11980" s="1">
        <v>0.12300641203703705</v>
      </c>
      <c r="B11980">
        <v>198175</v>
      </c>
      <c r="C11980" s="2">
        <v>0.64188657407407412</v>
      </c>
      <c r="D11980">
        <v>11978</v>
      </c>
    </row>
    <row r="11981" spans="1:4" x14ac:dyDescent="0.3">
      <c r="A11981" s="1">
        <v>0.12301763888888889</v>
      </c>
      <c r="B11981">
        <v>198175</v>
      </c>
      <c r="C11981" s="2">
        <v>0.64189814814814816</v>
      </c>
      <c r="D11981">
        <v>11979</v>
      </c>
    </row>
    <row r="11982" spans="1:4" x14ac:dyDescent="0.3">
      <c r="A11982" s="1">
        <v>0.12302946759259259</v>
      </c>
      <c r="B11982">
        <v>198175</v>
      </c>
      <c r="C11982" s="2">
        <v>0.6419097222222222</v>
      </c>
      <c r="D11982">
        <v>11980</v>
      </c>
    </row>
    <row r="11983" spans="1:4" x14ac:dyDescent="0.3">
      <c r="A11983" s="1">
        <v>0.12304070601851852</v>
      </c>
      <c r="B11983">
        <v>198175</v>
      </c>
      <c r="C11983" s="2">
        <v>0.64192129629629635</v>
      </c>
      <c r="D11983">
        <v>11981</v>
      </c>
    </row>
    <row r="11984" spans="1:4" x14ac:dyDescent="0.3">
      <c r="A11984" s="1">
        <v>0.12305252314814814</v>
      </c>
      <c r="B11984">
        <v>198175</v>
      </c>
      <c r="C11984" s="2">
        <v>0.64193287037037039</v>
      </c>
      <c r="D11984">
        <v>11982</v>
      </c>
    </row>
    <row r="11985" spans="1:4" x14ac:dyDescent="0.3">
      <c r="A11985" s="1">
        <v>0.12306435185185186</v>
      </c>
      <c r="B11985">
        <v>198175</v>
      </c>
      <c r="C11985" s="2">
        <v>0.64194444444444443</v>
      </c>
      <c r="D11985">
        <v>11983</v>
      </c>
    </row>
    <row r="11986" spans="1:4" x14ac:dyDescent="0.3">
      <c r="A11986" s="1">
        <v>0.12307559027777777</v>
      </c>
      <c r="B11986">
        <v>198175</v>
      </c>
      <c r="C11986" s="2">
        <v>0.64195601851851847</v>
      </c>
      <c r="D11986">
        <v>11984</v>
      </c>
    </row>
    <row r="11987" spans="1:4" x14ac:dyDescent="0.3">
      <c r="A11987" s="1">
        <v>0.12308743055555557</v>
      </c>
      <c r="B11987">
        <v>198175</v>
      </c>
      <c r="C11987" s="2">
        <v>0.64196759259259262</v>
      </c>
      <c r="D11987">
        <v>11985</v>
      </c>
    </row>
    <row r="11988" spans="1:4" x14ac:dyDescent="0.3">
      <c r="A11988" s="1">
        <v>0.12309866898148149</v>
      </c>
      <c r="B11988">
        <v>198175</v>
      </c>
      <c r="C11988" s="2">
        <v>0.64197916666666666</v>
      </c>
      <c r="D11988">
        <v>11986</v>
      </c>
    </row>
    <row r="11989" spans="1:4" x14ac:dyDescent="0.3">
      <c r="A11989" s="1">
        <v>0.12311049768518517</v>
      </c>
      <c r="B11989">
        <v>198175</v>
      </c>
      <c r="C11989" s="2">
        <v>0.6419907407407407</v>
      </c>
      <c r="D11989">
        <v>11987</v>
      </c>
    </row>
    <row r="11990" spans="1:4" x14ac:dyDescent="0.3">
      <c r="A11990" s="1">
        <v>0.12312172453703704</v>
      </c>
      <c r="B11990">
        <v>198175</v>
      </c>
      <c r="C11990" s="2">
        <v>0.64200231481481485</v>
      </c>
      <c r="D11990">
        <v>11988</v>
      </c>
    </row>
    <row r="11991" spans="1:4" x14ac:dyDescent="0.3">
      <c r="A11991" s="1">
        <v>0.12313356481481481</v>
      </c>
      <c r="B11991">
        <v>198175</v>
      </c>
      <c r="C11991" s="2">
        <v>0.64201388888888888</v>
      </c>
      <c r="D11991">
        <v>11989</v>
      </c>
    </row>
    <row r="11992" spans="1:4" x14ac:dyDescent="0.3">
      <c r="A11992" s="1">
        <v>0.12314539351851853</v>
      </c>
      <c r="B11992">
        <v>198175</v>
      </c>
      <c r="C11992" s="2">
        <v>0.64202546296296292</v>
      </c>
      <c r="D11992">
        <v>11990</v>
      </c>
    </row>
    <row r="11993" spans="1:4" x14ac:dyDescent="0.3">
      <c r="A11993" s="1">
        <v>0.12315662037037037</v>
      </c>
      <c r="B11993">
        <v>198175</v>
      </c>
      <c r="C11993" s="2">
        <v>0.64203703703703707</v>
      </c>
      <c r="D11993">
        <v>11991</v>
      </c>
    </row>
    <row r="11994" spans="1:4" x14ac:dyDescent="0.3">
      <c r="A11994" s="1">
        <v>0.12316844907407408</v>
      </c>
      <c r="B11994">
        <v>198175</v>
      </c>
      <c r="C11994" s="2">
        <v>0.64204861111111111</v>
      </c>
      <c r="D11994">
        <v>11992</v>
      </c>
    </row>
    <row r="11995" spans="1:4" x14ac:dyDescent="0.3">
      <c r="A11995" s="1">
        <v>0.12317968750000001</v>
      </c>
      <c r="B11995">
        <v>198175</v>
      </c>
      <c r="C11995" s="2">
        <v>0.64206018518518515</v>
      </c>
      <c r="D11995">
        <v>11993</v>
      </c>
    </row>
    <row r="11996" spans="1:4" x14ac:dyDescent="0.3">
      <c r="A11996" s="1">
        <v>0.12319150462962962</v>
      </c>
      <c r="B11996">
        <v>198175</v>
      </c>
      <c r="C11996" s="2">
        <v>0.6420717592592593</v>
      </c>
      <c r="D11996">
        <v>11994</v>
      </c>
    </row>
    <row r="11997" spans="1:4" x14ac:dyDescent="0.3">
      <c r="A11997" s="1">
        <v>0.12320275462962964</v>
      </c>
      <c r="B11997">
        <v>198175</v>
      </c>
      <c r="C11997" s="2">
        <v>0.64208333333333334</v>
      </c>
      <c r="D11997">
        <v>11995</v>
      </c>
    </row>
    <row r="11998" spans="1:4" x14ac:dyDescent="0.3">
      <c r="A11998" s="1">
        <v>0.12321458333333334</v>
      </c>
      <c r="B11998">
        <v>198175</v>
      </c>
      <c r="C11998" s="2">
        <v>0.64209490740740738</v>
      </c>
      <c r="D11998">
        <v>11996</v>
      </c>
    </row>
    <row r="11999" spans="1:4" x14ac:dyDescent="0.3">
      <c r="A11999" s="1">
        <v>0.12322583333333333</v>
      </c>
      <c r="B11999">
        <v>198175</v>
      </c>
      <c r="C11999" s="2">
        <v>0.64210648148148153</v>
      </c>
      <c r="D11999">
        <v>11997</v>
      </c>
    </row>
    <row r="12000" spans="1:4" x14ac:dyDescent="0.3">
      <c r="A12000" s="1">
        <v>0.12323766203703704</v>
      </c>
      <c r="B12000">
        <v>198175</v>
      </c>
      <c r="C12000" s="2">
        <v>0.64211805555555557</v>
      </c>
      <c r="D12000">
        <v>11998</v>
      </c>
    </row>
    <row r="12001" spans="1:4" x14ac:dyDescent="0.3">
      <c r="A12001" s="1">
        <v>0.12324949074074074</v>
      </c>
      <c r="B12001">
        <v>198175</v>
      </c>
      <c r="C12001" s="2">
        <v>0.64212962962962961</v>
      </c>
      <c r="D12001">
        <v>11999</v>
      </c>
    </row>
    <row r="12002" spans="1:4" x14ac:dyDescent="0.3">
      <c r="A12002" s="1">
        <v>0.12326074074074073</v>
      </c>
      <c r="B12002">
        <v>892598</v>
      </c>
      <c r="C12002" s="2">
        <v>0.64214120370370376</v>
      </c>
      <c r="D12002">
        <v>12000</v>
      </c>
    </row>
    <row r="12003" spans="1:4" x14ac:dyDescent="0.3">
      <c r="A12003" s="1">
        <v>0.12327256944444444</v>
      </c>
      <c r="B12003">
        <v>892598</v>
      </c>
      <c r="C12003" s="2">
        <v>0.64215277777777779</v>
      </c>
      <c r="D12003">
        <v>12001</v>
      </c>
    </row>
    <row r="12004" spans="1:4" x14ac:dyDescent="0.3">
      <c r="A12004" s="1">
        <v>0.12328383101851852</v>
      </c>
      <c r="B12004">
        <v>892598</v>
      </c>
      <c r="C12004" s="2">
        <v>0.64216435185185183</v>
      </c>
      <c r="D12004">
        <v>12002</v>
      </c>
    </row>
    <row r="12005" spans="1:4" x14ac:dyDescent="0.3">
      <c r="A12005" s="1">
        <v>0.12329565972222223</v>
      </c>
      <c r="B12005">
        <v>892598</v>
      </c>
      <c r="C12005" s="2">
        <v>0.64217592592592587</v>
      </c>
      <c r="D12005">
        <v>12003</v>
      </c>
    </row>
    <row r="12006" spans="1:4" x14ac:dyDescent="0.3">
      <c r="A12006" s="1">
        <v>0.12330688657407407</v>
      </c>
      <c r="B12006">
        <v>892598</v>
      </c>
      <c r="C12006" s="2">
        <v>0.64218750000000002</v>
      </c>
      <c r="D12006">
        <v>12004</v>
      </c>
    </row>
    <row r="12007" spans="1:4" x14ac:dyDescent="0.3">
      <c r="A12007" s="1">
        <v>0.12331871527777777</v>
      </c>
      <c r="B12007">
        <v>892598</v>
      </c>
      <c r="C12007" s="2">
        <v>0.64219907407407406</v>
      </c>
      <c r="D12007">
        <v>12005</v>
      </c>
    </row>
    <row r="12008" spans="1:4" x14ac:dyDescent="0.3">
      <c r="A12008" s="1">
        <v>0.12333054398148148</v>
      </c>
      <c r="B12008">
        <v>892598</v>
      </c>
      <c r="C12008" s="2">
        <v>0.6422106481481481</v>
      </c>
      <c r="D12008">
        <v>12006</v>
      </c>
    </row>
    <row r="12009" spans="1:4" x14ac:dyDescent="0.3">
      <c r="A12009" s="1">
        <v>0.1233417824074074</v>
      </c>
      <c r="B12009">
        <v>892598</v>
      </c>
      <c r="C12009" s="2">
        <v>0.64222222222222225</v>
      </c>
      <c r="D12009">
        <v>12007</v>
      </c>
    </row>
    <row r="12010" spans="1:4" x14ac:dyDescent="0.3">
      <c r="A12010" s="1">
        <v>0.12335361111111112</v>
      </c>
      <c r="B12010">
        <v>892598</v>
      </c>
      <c r="C12010" s="2">
        <v>0.64223379629629629</v>
      </c>
      <c r="D12010">
        <v>12008</v>
      </c>
    </row>
    <row r="12011" spans="1:4" x14ac:dyDescent="0.3">
      <c r="A12011" s="1">
        <v>0.12336483796296296</v>
      </c>
      <c r="B12011">
        <v>892598</v>
      </c>
      <c r="C12011" s="2">
        <v>0.64224537037037033</v>
      </c>
      <c r="D12011">
        <v>12009</v>
      </c>
    </row>
    <row r="12012" spans="1:4" x14ac:dyDescent="0.3">
      <c r="A12012" s="1">
        <v>0.12337666666666668</v>
      </c>
      <c r="B12012">
        <v>892598</v>
      </c>
      <c r="C12012" s="2">
        <v>0.64225694444444448</v>
      </c>
      <c r="D12012">
        <v>12010</v>
      </c>
    </row>
    <row r="12013" spans="1:4" x14ac:dyDescent="0.3">
      <c r="A12013" s="1">
        <v>0.12338790509259259</v>
      </c>
      <c r="B12013">
        <v>892598</v>
      </c>
      <c r="C12013" s="2">
        <v>0.64226851851851852</v>
      </c>
      <c r="D12013">
        <v>12011</v>
      </c>
    </row>
    <row r="12014" spans="1:4" x14ac:dyDescent="0.3">
      <c r="A12014" s="1">
        <v>0.12339974537037036</v>
      </c>
      <c r="B12014">
        <v>892598</v>
      </c>
      <c r="C12014" s="2">
        <v>0.64228009259259256</v>
      </c>
      <c r="D12014">
        <v>12012</v>
      </c>
    </row>
    <row r="12015" spans="1:4" x14ac:dyDescent="0.3">
      <c r="A12015" s="1">
        <v>0.12341157407407408</v>
      </c>
      <c r="B12015">
        <v>892598</v>
      </c>
      <c r="C12015" s="2">
        <v>0.64229166666666671</v>
      </c>
      <c r="D12015">
        <v>12013</v>
      </c>
    </row>
    <row r="12016" spans="1:4" x14ac:dyDescent="0.3">
      <c r="A12016" s="1">
        <v>0.12342280092592592</v>
      </c>
      <c r="B12016">
        <v>892598</v>
      </c>
      <c r="C12016" s="2">
        <v>0.64230324074074074</v>
      </c>
      <c r="D12016">
        <v>12014</v>
      </c>
    </row>
    <row r="12017" spans="1:4" x14ac:dyDescent="0.3">
      <c r="A12017" s="1">
        <v>0.12343462962962963</v>
      </c>
      <c r="B12017">
        <v>892598</v>
      </c>
      <c r="C12017" s="2">
        <v>0.64231481481481478</v>
      </c>
      <c r="D12017">
        <v>12015</v>
      </c>
    </row>
    <row r="12018" spans="1:4" x14ac:dyDescent="0.3">
      <c r="A12018" s="1">
        <v>0.12344586805555556</v>
      </c>
      <c r="B12018">
        <v>892598</v>
      </c>
      <c r="C12018" s="2">
        <v>0.64232638888888893</v>
      </c>
      <c r="D12018">
        <v>12016</v>
      </c>
    </row>
    <row r="12019" spans="1:4" x14ac:dyDescent="0.3">
      <c r="A12019" s="1">
        <v>0.12345770833333332</v>
      </c>
      <c r="B12019">
        <v>892598</v>
      </c>
      <c r="C12019" s="2">
        <v>0.64233796296296297</v>
      </c>
      <c r="D12019">
        <v>12017</v>
      </c>
    </row>
    <row r="12020" spans="1:4" x14ac:dyDescent="0.3">
      <c r="A12020" s="1">
        <v>0.12346894675925926</v>
      </c>
      <c r="B12020">
        <v>892598</v>
      </c>
      <c r="C12020" s="2">
        <v>0.64234953703703701</v>
      </c>
      <c r="D12020">
        <v>12018</v>
      </c>
    </row>
    <row r="12021" spans="1:4" x14ac:dyDescent="0.3">
      <c r="A12021" s="1">
        <v>0.12348076388888889</v>
      </c>
      <c r="B12021">
        <v>892598</v>
      </c>
      <c r="C12021" s="2">
        <v>0.64236111111111116</v>
      </c>
      <c r="D12021">
        <v>12019</v>
      </c>
    </row>
    <row r="12022" spans="1:4" x14ac:dyDescent="0.3">
      <c r="A12022" s="1">
        <v>0.1234925925925926</v>
      </c>
      <c r="B12022">
        <v>892598</v>
      </c>
      <c r="C12022" s="2">
        <v>0.6423726851851852</v>
      </c>
      <c r="D12022">
        <v>12020</v>
      </c>
    </row>
    <row r="12023" spans="1:4" x14ac:dyDescent="0.3">
      <c r="A12023" s="1">
        <v>0.12350383101851851</v>
      </c>
      <c r="B12023">
        <v>892598</v>
      </c>
      <c r="C12023" s="2">
        <v>0.64238425925925924</v>
      </c>
      <c r="D12023">
        <v>12021</v>
      </c>
    </row>
    <row r="12024" spans="1:4" x14ac:dyDescent="0.3">
      <c r="A12024" s="1">
        <v>0.12351564814814815</v>
      </c>
      <c r="B12024">
        <v>892598</v>
      </c>
      <c r="C12024" s="2">
        <v>0.64239583333333339</v>
      </c>
      <c r="D12024">
        <v>12022</v>
      </c>
    </row>
    <row r="12025" spans="1:4" x14ac:dyDescent="0.3">
      <c r="A12025" s="1">
        <v>0.12352690972222223</v>
      </c>
      <c r="B12025">
        <v>892598</v>
      </c>
      <c r="C12025" s="2">
        <v>0.64240740740740743</v>
      </c>
      <c r="D12025">
        <v>12023</v>
      </c>
    </row>
    <row r="12026" spans="1:4" x14ac:dyDescent="0.3">
      <c r="A12026" s="1">
        <v>0.12353873842592591</v>
      </c>
      <c r="B12026">
        <v>892598</v>
      </c>
      <c r="C12026" s="2">
        <v>0.64241898148148147</v>
      </c>
      <c r="D12026">
        <v>12024</v>
      </c>
    </row>
    <row r="12027" spans="1:4" x14ac:dyDescent="0.3">
      <c r="A12027" s="1">
        <v>0.12354996527777778</v>
      </c>
      <c r="B12027">
        <v>892598</v>
      </c>
      <c r="C12027" s="2">
        <v>0.6424305555555555</v>
      </c>
      <c r="D12027">
        <v>12025</v>
      </c>
    </row>
    <row r="12028" spans="1:4" x14ac:dyDescent="0.3">
      <c r="A12028" s="1">
        <v>0.12356179398148148</v>
      </c>
      <c r="B12028">
        <v>892598</v>
      </c>
      <c r="C12028" s="2">
        <v>0.64244212962962965</v>
      </c>
      <c r="D12028">
        <v>12026</v>
      </c>
    </row>
    <row r="12029" spans="1:4" x14ac:dyDescent="0.3">
      <c r="A12029" s="1">
        <v>0.12357363425925927</v>
      </c>
      <c r="B12029">
        <v>892598</v>
      </c>
      <c r="C12029" s="2">
        <v>0.64245370370370369</v>
      </c>
      <c r="D12029">
        <v>12027</v>
      </c>
    </row>
    <row r="12030" spans="1:4" x14ac:dyDescent="0.3">
      <c r="A12030" s="1">
        <v>0.12358489583333335</v>
      </c>
      <c r="B12030">
        <v>892598</v>
      </c>
      <c r="C12030" s="2">
        <v>0.64246527777777773</v>
      </c>
      <c r="D12030">
        <v>12028</v>
      </c>
    </row>
    <row r="12031" spans="1:4" x14ac:dyDescent="0.3">
      <c r="A12031" s="1">
        <v>0.12359672453703703</v>
      </c>
      <c r="B12031">
        <v>892598</v>
      </c>
      <c r="C12031" s="2">
        <v>0.64247685185185188</v>
      </c>
      <c r="D12031">
        <v>12029</v>
      </c>
    </row>
    <row r="12032" spans="1:4" x14ac:dyDescent="0.3">
      <c r="A12032" s="1">
        <v>0.1236079513888889</v>
      </c>
      <c r="B12032">
        <v>115342</v>
      </c>
      <c r="C12032" s="2">
        <v>0.64248842592592592</v>
      </c>
      <c r="D12032">
        <v>12030</v>
      </c>
    </row>
    <row r="12033" spans="1:4" x14ac:dyDescent="0.3">
      <c r="A12033" s="1">
        <v>0.12361978009259258</v>
      </c>
      <c r="B12033">
        <v>115342</v>
      </c>
      <c r="C12033" s="2">
        <v>0.64249999999999996</v>
      </c>
      <c r="D12033">
        <v>12031</v>
      </c>
    </row>
    <row r="12034" spans="1:4" x14ac:dyDescent="0.3">
      <c r="A12034" s="1">
        <v>0.12363105324074074</v>
      </c>
      <c r="B12034">
        <v>115342</v>
      </c>
      <c r="C12034" s="2">
        <v>0.64251157407407411</v>
      </c>
      <c r="D12034">
        <v>12032</v>
      </c>
    </row>
    <row r="12035" spans="1:4" x14ac:dyDescent="0.3">
      <c r="A12035" s="1">
        <v>0.12364288194444445</v>
      </c>
      <c r="B12035">
        <v>115342</v>
      </c>
      <c r="C12035" s="2">
        <v>0.64252314814814815</v>
      </c>
      <c r="D12035">
        <v>12033</v>
      </c>
    </row>
    <row r="12036" spans="1:4" x14ac:dyDescent="0.3">
      <c r="A12036" s="1">
        <v>0.12365413194444445</v>
      </c>
      <c r="B12036">
        <v>115342</v>
      </c>
      <c r="C12036" s="2">
        <v>0.64253472222222219</v>
      </c>
      <c r="D12036">
        <v>12034</v>
      </c>
    </row>
    <row r="12037" spans="1:4" x14ac:dyDescent="0.3">
      <c r="A12037" s="1">
        <v>0.12366596064814814</v>
      </c>
      <c r="B12037">
        <v>115342</v>
      </c>
      <c r="C12037" s="2">
        <v>0.64254629629629634</v>
      </c>
      <c r="D12037">
        <v>12035</v>
      </c>
    </row>
    <row r="12038" spans="1:4" x14ac:dyDescent="0.3">
      <c r="A12038" s="1">
        <v>0.12367780092592594</v>
      </c>
      <c r="B12038">
        <v>115342</v>
      </c>
      <c r="C12038" s="2">
        <v>0.64255787037037038</v>
      </c>
      <c r="D12038">
        <v>12036</v>
      </c>
    </row>
    <row r="12039" spans="1:4" x14ac:dyDescent="0.3">
      <c r="A12039" s="1">
        <v>0.1236890625</v>
      </c>
      <c r="B12039">
        <v>115342</v>
      </c>
      <c r="C12039" s="2">
        <v>0.64256944444444442</v>
      </c>
      <c r="D12039">
        <v>12037</v>
      </c>
    </row>
    <row r="12040" spans="1:4" x14ac:dyDescent="0.3">
      <c r="A12040" s="1">
        <v>0.1237008912037037</v>
      </c>
      <c r="B12040">
        <v>115342</v>
      </c>
      <c r="C12040" s="2">
        <v>0.64258101851851857</v>
      </c>
      <c r="D12040">
        <v>12038</v>
      </c>
    </row>
    <row r="12041" spans="1:4" x14ac:dyDescent="0.3">
      <c r="A12041" s="1">
        <v>0.12371215277777778</v>
      </c>
      <c r="B12041">
        <v>115342</v>
      </c>
      <c r="C12041" s="2">
        <v>0.6425925925925926</v>
      </c>
      <c r="D12041">
        <v>12039</v>
      </c>
    </row>
    <row r="12042" spans="1:4" x14ac:dyDescent="0.3">
      <c r="A12042" s="1">
        <v>0.12372398148148149</v>
      </c>
      <c r="B12042">
        <v>115342</v>
      </c>
      <c r="C12042" s="2">
        <v>0.64260416666666664</v>
      </c>
      <c r="D12042">
        <v>12040</v>
      </c>
    </row>
    <row r="12043" spans="1:4" x14ac:dyDescent="0.3">
      <c r="A12043" s="1">
        <v>0.12373521990740741</v>
      </c>
      <c r="B12043">
        <v>115342</v>
      </c>
      <c r="C12043" s="2">
        <v>0.64261574074074079</v>
      </c>
      <c r="D12043">
        <v>12041</v>
      </c>
    </row>
    <row r="12044" spans="1:4" x14ac:dyDescent="0.3">
      <c r="A12044" s="1">
        <v>0.12374703703703704</v>
      </c>
      <c r="B12044">
        <v>115342</v>
      </c>
      <c r="C12044" s="2">
        <v>0.64262731481481483</v>
      </c>
      <c r="D12044">
        <v>12042</v>
      </c>
    </row>
    <row r="12045" spans="1:4" x14ac:dyDescent="0.3">
      <c r="A12045" s="1">
        <v>0.12375826388888889</v>
      </c>
      <c r="B12045">
        <v>115342</v>
      </c>
      <c r="C12045" s="2">
        <v>0.64263888888888887</v>
      </c>
      <c r="D12045">
        <v>12043</v>
      </c>
    </row>
    <row r="12046" spans="1:4" x14ac:dyDescent="0.3">
      <c r="A12046" s="1">
        <v>0.1237700925925926</v>
      </c>
      <c r="B12046">
        <v>115342</v>
      </c>
      <c r="C12046" s="2">
        <v>0.64265046296296291</v>
      </c>
      <c r="D12046">
        <v>12044</v>
      </c>
    </row>
    <row r="12047" spans="1:4" x14ac:dyDescent="0.3">
      <c r="A12047" s="1">
        <v>0.12378194444444444</v>
      </c>
      <c r="B12047">
        <v>115342</v>
      </c>
      <c r="C12047" s="2">
        <v>0.64266203703703706</v>
      </c>
      <c r="D12047">
        <v>12045</v>
      </c>
    </row>
    <row r="12048" spans="1:4" x14ac:dyDescent="0.3">
      <c r="A12048" s="1">
        <v>0.12379318287037037</v>
      </c>
      <c r="B12048">
        <v>115342</v>
      </c>
      <c r="C12048" s="2">
        <v>0.6426736111111111</v>
      </c>
      <c r="D12048">
        <v>12046</v>
      </c>
    </row>
    <row r="12049" spans="1:4" x14ac:dyDescent="0.3">
      <c r="A12049" s="1">
        <v>0.12380502314814816</v>
      </c>
      <c r="B12049">
        <v>115342</v>
      </c>
      <c r="C12049" s="2">
        <v>0.64268518518518514</v>
      </c>
      <c r="D12049">
        <v>12047</v>
      </c>
    </row>
    <row r="12050" spans="1:4" x14ac:dyDescent="0.3">
      <c r="A12050" s="1">
        <v>0.12381625</v>
      </c>
      <c r="B12050">
        <v>115342</v>
      </c>
      <c r="C12050" s="2">
        <v>0.64269675925925929</v>
      </c>
      <c r="D12050">
        <v>12048</v>
      </c>
    </row>
    <row r="12051" spans="1:4" x14ac:dyDescent="0.3">
      <c r="A12051" s="1">
        <v>0.1238280787037037</v>
      </c>
      <c r="B12051">
        <v>115342</v>
      </c>
      <c r="C12051" s="2">
        <v>0.64270833333333333</v>
      </c>
      <c r="D12051">
        <v>12049</v>
      </c>
    </row>
    <row r="12052" spans="1:4" x14ac:dyDescent="0.3">
      <c r="A12052" s="1">
        <v>0.12383931712962963</v>
      </c>
      <c r="B12052">
        <v>115342</v>
      </c>
      <c r="C12052" s="2">
        <v>0.64271990740740736</v>
      </c>
      <c r="D12052">
        <v>12050</v>
      </c>
    </row>
    <row r="12053" spans="1:4" x14ac:dyDescent="0.3">
      <c r="A12053" s="1">
        <v>0.12385114583333333</v>
      </c>
      <c r="B12053">
        <v>115342</v>
      </c>
      <c r="C12053" s="2">
        <v>0.64273148148148151</v>
      </c>
      <c r="D12053">
        <v>12051</v>
      </c>
    </row>
    <row r="12054" spans="1:4" x14ac:dyDescent="0.3">
      <c r="A12054" s="1">
        <v>0.12386298611111111</v>
      </c>
      <c r="B12054">
        <v>115342</v>
      </c>
      <c r="C12054" s="2">
        <v>0.64274305555555555</v>
      </c>
      <c r="D12054">
        <v>12052</v>
      </c>
    </row>
    <row r="12055" spans="1:4" x14ac:dyDescent="0.3">
      <c r="A12055" s="1">
        <v>0.12387422453703704</v>
      </c>
      <c r="B12055">
        <v>115342</v>
      </c>
      <c r="C12055" s="2">
        <v>0.64275462962962959</v>
      </c>
      <c r="D12055">
        <v>12053</v>
      </c>
    </row>
    <row r="12056" spans="1:4" x14ac:dyDescent="0.3">
      <c r="A12056" s="1">
        <v>0.12388611111111111</v>
      </c>
      <c r="B12056">
        <v>115342</v>
      </c>
      <c r="C12056" s="2">
        <v>0.64276620370370374</v>
      </c>
      <c r="D12056">
        <v>12054</v>
      </c>
    </row>
    <row r="12057" spans="1:4" x14ac:dyDescent="0.3">
      <c r="A12057" s="1">
        <v>0.12389734953703703</v>
      </c>
      <c r="B12057">
        <v>115342</v>
      </c>
      <c r="C12057" s="2">
        <v>0.64277777777777778</v>
      </c>
      <c r="D12057">
        <v>12055</v>
      </c>
    </row>
    <row r="12058" spans="1:4" x14ac:dyDescent="0.3">
      <c r="A12058" s="1">
        <v>0.12390922453703704</v>
      </c>
      <c r="B12058">
        <v>115342</v>
      </c>
      <c r="C12058" s="2">
        <v>0.64278935185185182</v>
      </c>
      <c r="D12058">
        <v>12056</v>
      </c>
    </row>
    <row r="12059" spans="1:4" x14ac:dyDescent="0.3">
      <c r="A12059" s="1">
        <v>0.12392046296296295</v>
      </c>
      <c r="B12059">
        <v>115342</v>
      </c>
      <c r="C12059" s="2">
        <v>0.64280092592592597</v>
      </c>
      <c r="D12059">
        <v>12057</v>
      </c>
    </row>
    <row r="12060" spans="1:4" x14ac:dyDescent="0.3">
      <c r="A12060" s="1">
        <v>0.12393230324074074</v>
      </c>
      <c r="B12060">
        <v>115342</v>
      </c>
      <c r="C12060" s="2">
        <v>0.64281250000000001</v>
      </c>
      <c r="D12060">
        <v>12058</v>
      </c>
    </row>
    <row r="12061" spans="1:4" x14ac:dyDescent="0.3">
      <c r="A12061" s="1">
        <v>0.12394354166666667</v>
      </c>
      <c r="B12061">
        <v>115342</v>
      </c>
      <c r="C12061" s="2">
        <v>0.64282407407407405</v>
      </c>
      <c r="D12061">
        <v>12059</v>
      </c>
    </row>
    <row r="12062" spans="1:4" x14ac:dyDescent="0.3">
      <c r="A12062" s="1">
        <v>0.12395537037037038</v>
      </c>
      <c r="B12062">
        <v>589178</v>
      </c>
      <c r="C12062" s="2">
        <v>0.6428356481481482</v>
      </c>
      <c r="D12062">
        <v>12060</v>
      </c>
    </row>
    <row r="12063" spans="1:4" x14ac:dyDescent="0.3">
      <c r="A12063" s="1">
        <v>0.1239666087962963</v>
      </c>
      <c r="B12063">
        <v>589178</v>
      </c>
      <c r="C12063" s="2">
        <v>0.64284722222222224</v>
      </c>
      <c r="D12063">
        <v>12061</v>
      </c>
    </row>
    <row r="12064" spans="1:4" x14ac:dyDescent="0.3">
      <c r="A12064" s="1">
        <v>0.12397847222222222</v>
      </c>
      <c r="B12064">
        <v>589178</v>
      </c>
      <c r="C12064" s="2">
        <v>0.64285879629629628</v>
      </c>
      <c r="D12064">
        <v>12062</v>
      </c>
    </row>
    <row r="12065" spans="1:4" x14ac:dyDescent="0.3">
      <c r="A12065" s="1">
        <v>0.12399030092592593</v>
      </c>
      <c r="B12065">
        <v>589178</v>
      </c>
      <c r="C12065" s="2">
        <v>0.64287037037037043</v>
      </c>
      <c r="D12065">
        <v>12063</v>
      </c>
    </row>
    <row r="12066" spans="1:4" x14ac:dyDescent="0.3">
      <c r="A12066" s="1">
        <v>0.12400153935185185</v>
      </c>
      <c r="B12066">
        <v>589178</v>
      </c>
      <c r="C12066" s="2">
        <v>0.64288194444444446</v>
      </c>
      <c r="D12066">
        <v>12064</v>
      </c>
    </row>
    <row r="12067" spans="1:4" x14ac:dyDescent="0.3">
      <c r="A12067" s="1">
        <v>0.12401336805555555</v>
      </c>
      <c r="B12067">
        <v>589178</v>
      </c>
      <c r="C12067" s="2">
        <v>0.6428935185185185</v>
      </c>
      <c r="D12067">
        <v>12065</v>
      </c>
    </row>
    <row r="12068" spans="1:4" x14ac:dyDescent="0.3">
      <c r="A12068" s="1">
        <v>0.12402460648148149</v>
      </c>
      <c r="B12068">
        <v>589178</v>
      </c>
      <c r="C12068" s="2">
        <v>0.64290509259259254</v>
      </c>
      <c r="D12068">
        <v>12066</v>
      </c>
    </row>
    <row r="12069" spans="1:4" x14ac:dyDescent="0.3">
      <c r="A12069" s="1">
        <v>0.12403645833333334</v>
      </c>
      <c r="B12069">
        <v>589178</v>
      </c>
      <c r="C12069" s="2">
        <v>0.64291666666666669</v>
      </c>
      <c r="D12069">
        <v>12067</v>
      </c>
    </row>
    <row r="12070" spans="1:4" x14ac:dyDescent="0.3">
      <c r="A12070" s="1">
        <v>0.12404769675925925</v>
      </c>
      <c r="B12070">
        <v>589178</v>
      </c>
      <c r="C12070" s="2">
        <v>0.64292824074074073</v>
      </c>
      <c r="D12070">
        <v>12068</v>
      </c>
    </row>
    <row r="12071" spans="1:4" x14ac:dyDescent="0.3">
      <c r="A12071" s="1">
        <v>0.12405952546296296</v>
      </c>
      <c r="B12071">
        <v>589178</v>
      </c>
      <c r="C12071" s="2">
        <v>0.64293981481481477</v>
      </c>
      <c r="D12071">
        <v>12069</v>
      </c>
    </row>
    <row r="12072" spans="1:4" x14ac:dyDescent="0.3">
      <c r="A12072" s="1">
        <v>0.12407077546296297</v>
      </c>
      <c r="B12072">
        <v>589178</v>
      </c>
      <c r="C12072" s="2">
        <v>0.64295138888888892</v>
      </c>
      <c r="D12072">
        <v>12070</v>
      </c>
    </row>
    <row r="12073" spans="1:4" x14ac:dyDescent="0.3">
      <c r="A12073" s="1">
        <v>0.12408260416666665</v>
      </c>
      <c r="B12073">
        <v>589178</v>
      </c>
      <c r="C12073" s="2">
        <v>0.64296296296296296</v>
      </c>
      <c r="D12073">
        <v>12071</v>
      </c>
    </row>
    <row r="12074" spans="1:4" x14ac:dyDescent="0.3">
      <c r="A12074" s="1">
        <v>0.12409443287037036</v>
      </c>
      <c r="B12074">
        <v>589178</v>
      </c>
      <c r="C12074" s="2">
        <v>0.642974537037037</v>
      </c>
      <c r="D12074">
        <v>12072</v>
      </c>
    </row>
    <row r="12075" spans="1:4" x14ac:dyDescent="0.3">
      <c r="A12075" s="1">
        <v>0.12410565972222222</v>
      </c>
      <c r="B12075">
        <v>589178</v>
      </c>
      <c r="C12075" s="2">
        <v>0.64298611111111115</v>
      </c>
      <c r="D12075">
        <v>12073</v>
      </c>
    </row>
    <row r="12076" spans="1:4" x14ac:dyDescent="0.3">
      <c r="A12076" s="1">
        <v>0.12411748842592593</v>
      </c>
      <c r="B12076">
        <v>589178</v>
      </c>
      <c r="C12076" s="2">
        <v>0.64299768518518519</v>
      </c>
      <c r="D12076">
        <v>12074</v>
      </c>
    </row>
    <row r="12077" spans="1:4" x14ac:dyDescent="0.3">
      <c r="A12077" s="1">
        <v>0.12412871527777777</v>
      </c>
      <c r="B12077">
        <v>589178</v>
      </c>
      <c r="C12077" s="2">
        <v>0.64300925925925922</v>
      </c>
      <c r="D12077">
        <v>12075</v>
      </c>
    </row>
    <row r="12078" spans="1:4" x14ac:dyDescent="0.3">
      <c r="A12078" s="1">
        <v>0.12414055555555556</v>
      </c>
      <c r="B12078">
        <v>589178</v>
      </c>
      <c r="C12078" s="2">
        <v>0.64302083333333337</v>
      </c>
      <c r="D12078">
        <v>12076</v>
      </c>
    </row>
    <row r="12079" spans="1:4" x14ac:dyDescent="0.3">
      <c r="A12079" s="1">
        <v>0.1241517824074074</v>
      </c>
      <c r="B12079">
        <v>589178</v>
      </c>
      <c r="C12079" s="2">
        <v>0.64303240740740741</v>
      </c>
      <c r="D12079">
        <v>12077</v>
      </c>
    </row>
    <row r="12080" spans="1:4" x14ac:dyDescent="0.3">
      <c r="A12080" s="1">
        <v>0.12416361111111111</v>
      </c>
      <c r="B12080">
        <v>589178</v>
      </c>
      <c r="C12080" s="2">
        <v>0.64304398148148145</v>
      </c>
      <c r="D12080">
        <v>12078</v>
      </c>
    </row>
    <row r="12081" spans="1:4" x14ac:dyDescent="0.3">
      <c r="A12081" s="1">
        <v>0.12417543981481481</v>
      </c>
      <c r="B12081">
        <v>589178</v>
      </c>
      <c r="C12081" s="2">
        <v>0.6430555555555556</v>
      </c>
      <c r="D12081">
        <v>12079</v>
      </c>
    </row>
    <row r="12082" spans="1:4" x14ac:dyDescent="0.3">
      <c r="A12082" s="1">
        <v>0.12418668981481482</v>
      </c>
      <c r="B12082">
        <v>589178</v>
      </c>
      <c r="C12082" s="2">
        <v>0.64306712962962964</v>
      </c>
      <c r="D12082">
        <v>12080</v>
      </c>
    </row>
    <row r="12083" spans="1:4" x14ac:dyDescent="0.3">
      <c r="A12083" s="1">
        <v>0.12419851851851853</v>
      </c>
      <c r="B12083">
        <v>589178</v>
      </c>
      <c r="C12083" s="2">
        <v>0.64307870370370368</v>
      </c>
      <c r="D12083">
        <v>12081</v>
      </c>
    </row>
    <row r="12084" spans="1:4" x14ac:dyDescent="0.3">
      <c r="A12084" s="1">
        <v>0.12420975694444444</v>
      </c>
      <c r="B12084">
        <v>589178</v>
      </c>
      <c r="C12084" s="2">
        <v>0.64309027777777783</v>
      </c>
      <c r="D12084">
        <v>12082</v>
      </c>
    </row>
    <row r="12085" spans="1:4" x14ac:dyDescent="0.3">
      <c r="A12085" s="1">
        <v>0.12422158564814816</v>
      </c>
      <c r="B12085">
        <v>589178</v>
      </c>
      <c r="C12085" s="2">
        <v>0.64310185185185187</v>
      </c>
      <c r="D12085">
        <v>12083</v>
      </c>
    </row>
    <row r="12086" spans="1:4" x14ac:dyDescent="0.3">
      <c r="A12086" s="1">
        <v>0.1242328125</v>
      </c>
      <c r="B12086">
        <v>589178</v>
      </c>
      <c r="C12086" s="2">
        <v>0.64311342592592591</v>
      </c>
      <c r="D12086">
        <v>12084</v>
      </c>
    </row>
    <row r="12087" spans="1:4" x14ac:dyDescent="0.3">
      <c r="A12087" s="1">
        <v>0.1242446412037037</v>
      </c>
      <c r="B12087">
        <v>589178</v>
      </c>
      <c r="C12087" s="2">
        <v>0.64312499999999995</v>
      </c>
      <c r="D12087">
        <v>12085</v>
      </c>
    </row>
    <row r="12088" spans="1:4" x14ac:dyDescent="0.3">
      <c r="A12088" s="1">
        <v>0.12425646990740741</v>
      </c>
      <c r="B12088">
        <v>589178</v>
      </c>
      <c r="C12088" s="2">
        <v>0.6431365740740741</v>
      </c>
      <c r="D12088">
        <v>12086</v>
      </c>
    </row>
    <row r="12089" spans="1:4" x14ac:dyDescent="0.3">
      <c r="A12089" s="1">
        <v>0.1242677199074074</v>
      </c>
      <c r="B12089">
        <v>589178</v>
      </c>
      <c r="C12089" s="2">
        <v>0.64314814814814814</v>
      </c>
      <c r="D12089">
        <v>12087</v>
      </c>
    </row>
    <row r="12090" spans="1:4" x14ac:dyDescent="0.3">
      <c r="A12090" s="1">
        <v>0.12427954861111112</v>
      </c>
      <c r="B12090">
        <v>589178</v>
      </c>
      <c r="C12090" s="2">
        <v>0.64315972222222217</v>
      </c>
      <c r="D12090">
        <v>12088</v>
      </c>
    </row>
    <row r="12091" spans="1:4" x14ac:dyDescent="0.3">
      <c r="A12091" s="1">
        <v>0.12429078703703704</v>
      </c>
      <c r="B12091">
        <v>589178</v>
      </c>
      <c r="C12091" s="2">
        <v>0.64317129629629632</v>
      </c>
      <c r="D12091">
        <v>12089</v>
      </c>
    </row>
    <row r="12092" spans="1:4" x14ac:dyDescent="0.3">
      <c r="A12092" s="1">
        <v>0.12430263888888889</v>
      </c>
      <c r="B12092">
        <v>309457</v>
      </c>
      <c r="C12092" s="2">
        <v>0.64318287037037036</v>
      </c>
      <c r="D12092">
        <v>12090</v>
      </c>
    </row>
    <row r="12093" spans="1:4" x14ac:dyDescent="0.3">
      <c r="A12093" s="1">
        <v>0.1243138773148148</v>
      </c>
      <c r="B12093">
        <v>309457</v>
      </c>
      <c r="C12093" s="2">
        <v>0.6431944444444444</v>
      </c>
      <c r="D12093">
        <v>12091</v>
      </c>
    </row>
    <row r="12094" spans="1:4" x14ac:dyDescent="0.3">
      <c r="A12094" s="1">
        <v>0.12432570601851851</v>
      </c>
      <c r="B12094">
        <v>309457</v>
      </c>
      <c r="C12094" s="2">
        <v>0.64320601851851855</v>
      </c>
      <c r="D12094">
        <v>12092</v>
      </c>
    </row>
    <row r="12095" spans="1:4" x14ac:dyDescent="0.3">
      <c r="A12095" s="1">
        <v>0.12433695601851852</v>
      </c>
      <c r="B12095">
        <v>309457</v>
      </c>
      <c r="C12095" s="2">
        <v>0.64321759259259259</v>
      </c>
      <c r="D12095">
        <v>12093</v>
      </c>
    </row>
    <row r="12096" spans="1:4" x14ac:dyDescent="0.3">
      <c r="A12096" s="1">
        <v>0.12434878472222223</v>
      </c>
      <c r="B12096">
        <v>309457</v>
      </c>
      <c r="C12096" s="2">
        <v>0.64322916666666663</v>
      </c>
      <c r="D12096">
        <v>12094</v>
      </c>
    </row>
    <row r="12097" spans="1:4" x14ac:dyDescent="0.3">
      <c r="A12097" s="1">
        <v>0.12436063657407408</v>
      </c>
      <c r="B12097">
        <v>309457</v>
      </c>
      <c r="C12097" s="2">
        <v>0.64324074074074078</v>
      </c>
      <c r="D12097">
        <v>12095</v>
      </c>
    </row>
    <row r="12098" spans="1:4" x14ac:dyDescent="0.3">
      <c r="A12098" s="1">
        <v>0.12437187499999999</v>
      </c>
      <c r="B12098">
        <v>309457</v>
      </c>
      <c r="C12098" s="2">
        <v>0.64325231481481482</v>
      </c>
      <c r="D12098">
        <v>12096</v>
      </c>
    </row>
    <row r="12099" spans="1:4" x14ac:dyDescent="0.3">
      <c r="A12099" s="1">
        <v>0.12438371527777778</v>
      </c>
      <c r="B12099">
        <v>309457</v>
      </c>
      <c r="C12099" s="2">
        <v>0.64326388888888886</v>
      </c>
      <c r="D12099">
        <v>12097</v>
      </c>
    </row>
    <row r="12100" spans="1:4" x14ac:dyDescent="0.3">
      <c r="A12100" s="1">
        <v>0.12439501157407407</v>
      </c>
      <c r="B12100">
        <v>309457</v>
      </c>
      <c r="C12100" s="2">
        <v>0.64327546296296301</v>
      </c>
      <c r="D12100">
        <v>12098</v>
      </c>
    </row>
    <row r="12101" spans="1:4" x14ac:dyDescent="0.3">
      <c r="A12101" s="1">
        <v>0.12440685185185185</v>
      </c>
      <c r="B12101">
        <v>309457</v>
      </c>
      <c r="C12101" s="2">
        <v>0.64328703703703705</v>
      </c>
      <c r="D12101">
        <v>12099</v>
      </c>
    </row>
    <row r="12102" spans="1:4" x14ac:dyDescent="0.3">
      <c r="A12102" s="1">
        <v>0.12441809027777778</v>
      </c>
      <c r="B12102">
        <v>309457</v>
      </c>
      <c r="C12102" s="2">
        <v>0.64329861111111108</v>
      </c>
      <c r="D12102">
        <v>12100</v>
      </c>
    </row>
    <row r="12103" spans="1:4" x14ac:dyDescent="0.3">
      <c r="A12103" s="1">
        <v>0.12442991898148149</v>
      </c>
      <c r="B12103">
        <v>309457</v>
      </c>
      <c r="C12103" s="2">
        <v>0.64331018518518523</v>
      </c>
      <c r="D12103">
        <v>12101</v>
      </c>
    </row>
    <row r="12104" spans="1:4" x14ac:dyDescent="0.3">
      <c r="A12104" s="1">
        <v>0.12444114583333334</v>
      </c>
      <c r="B12104">
        <v>309457</v>
      </c>
      <c r="C12104" s="2">
        <v>0.64332175925925927</v>
      </c>
      <c r="D12104">
        <v>12102</v>
      </c>
    </row>
    <row r="12105" spans="1:4" x14ac:dyDescent="0.3">
      <c r="A12105" s="1">
        <v>0.12445297453703703</v>
      </c>
      <c r="B12105">
        <v>309457</v>
      </c>
      <c r="C12105" s="2">
        <v>0.64333333333333331</v>
      </c>
      <c r="D12105">
        <v>12103</v>
      </c>
    </row>
    <row r="12106" spans="1:4" x14ac:dyDescent="0.3">
      <c r="A12106" s="1">
        <v>0.12446479166666666</v>
      </c>
      <c r="B12106">
        <v>309457</v>
      </c>
      <c r="C12106" s="2">
        <v>0.64334490740740746</v>
      </c>
      <c r="D12106">
        <v>12104</v>
      </c>
    </row>
    <row r="12107" spans="1:4" x14ac:dyDescent="0.3">
      <c r="A12107" s="1">
        <v>0.12447603009259259</v>
      </c>
      <c r="B12107">
        <v>309457</v>
      </c>
      <c r="C12107" s="2">
        <v>0.6433564814814815</v>
      </c>
      <c r="D12107">
        <v>12105</v>
      </c>
    </row>
    <row r="12108" spans="1:4" x14ac:dyDescent="0.3">
      <c r="A12108" s="1">
        <v>0.1244878587962963</v>
      </c>
      <c r="B12108">
        <v>309457</v>
      </c>
      <c r="C12108" s="2">
        <v>0.64336805555555554</v>
      </c>
      <c r="D12108">
        <v>12106</v>
      </c>
    </row>
    <row r="12109" spans="1:4" x14ac:dyDescent="0.3">
      <c r="A12109" s="1">
        <v>0.12449910879629629</v>
      </c>
      <c r="B12109">
        <v>309457</v>
      </c>
      <c r="C12109" s="2">
        <v>0.64337962962962958</v>
      </c>
      <c r="D12109">
        <v>12107</v>
      </c>
    </row>
    <row r="12110" spans="1:4" x14ac:dyDescent="0.3">
      <c r="A12110" s="1">
        <v>0.12451094907407406</v>
      </c>
      <c r="B12110">
        <v>309457</v>
      </c>
      <c r="C12110" s="2">
        <v>0.64339120370370373</v>
      </c>
      <c r="D12110">
        <v>12108</v>
      </c>
    </row>
    <row r="12111" spans="1:4" x14ac:dyDescent="0.3">
      <c r="A12111" s="1">
        <v>0.12452223379629629</v>
      </c>
      <c r="B12111">
        <v>309457</v>
      </c>
      <c r="C12111" s="2">
        <v>0.64340277777777777</v>
      </c>
      <c r="D12111">
        <v>12109</v>
      </c>
    </row>
    <row r="12112" spans="1:4" x14ac:dyDescent="0.3">
      <c r="A12112" s="1">
        <v>0.12453407407407407</v>
      </c>
      <c r="B12112">
        <v>309457</v>
      </c>
      <c r="C12112" s="2">
        <v>0.64341435185185181</v>
      </c>
      <c r="D12112">
        <v>12110</v>
      </c>
    </row>
    <row r="12113" spans="1:4" x14ac:dyDescent="0.3">
      <c r="A12113" s="1">
        <v>0.12454532407407408</v>
      </c>
      <c r="B12113">
        <v>309457</v>
      </c>
      <c r="C12113" s="2">
        <v>0.64342592592592596</v>
      </c>
      <c r="D12113">
        <v>12111</v>
      </c>
    </row>
    <row r="12114" spans="1:4" x14ac:dyDescent="0.3">
      <c r="A12114" s="1">
        <v>0.12455717592592593</v>
      </c>
      <c r="B12114">
        <v>309457</v>
      </c>
      <c r="C12114" s="2">
        <v>0.6434375</v>
      </c>
      <c r="D12114">
        <v>12112</v>
      </c>
    </row>
    <row r="12115" spans="1:4" x14ac:dyDescent="0.3">
      <c r="A12115" s="1">
        <v>0.12456901620370371</v>
      </c>
      <c r="B12115">
        <v>309457</v>
      </c>
      <c r="C12115" s="2">
        <v>0.64344907407407403</v>
      </c>
      <c r="D12115">
        <v>12113</v>
      </c>
    </row>
    <row r="12116" spans="1:4" x14ac:dyDescent="0.3">
      <c r="A12116" s="1">
        <v>0.12458026620370372</v>
      </c>
      <c r="B12116">
        <v>309457</v>
      </c>
      <c r="C12116" s="2">
        <v>0.64346064814814818</v>
      </c>
      <c r="D12116">
        <v>12114</v>
      </c>
    </row>
    <row r="12117" spans="1:4" x14ac:dyDescent="0.3">
      <c r="A12117" s="1">
        <v>0.1245920949074074</v>
      </c>
      <c r="B12117">
        <v>309457</v>
      </c>
      <c r="C12117" s="2">
        <v>0.64347222222222222</v>
      </c>
      <c r="D12117">
        <v>12115</v>
      </c>
    </row>
    <row r="12118" spans="1:4" x14ac:dyDescent="0.3">
      <c r="A12118" s="1">
        <v>0.12460336805555555</v>
      </c>
      <c r="B12118">
        <v>309457</v>
      </c>
      <c r="C12118" s="2">
        <v>0.64348379629629626</v>
      </c>
      <c r="D12118">
        <v>12116</v>
      </c>
    </row>
    <row r="12119" spans="1:4" x14ac:dyDescent="0.3">
      <c r="A12119" s="1">
        <v>0.12461525462962962</v>
      </c>
      <c r="B12119">
        <v>309457</v>
      </c>
      <c r="C12119" s="2">
        <v>0.64349537037037041</v>
      </c>
      <c r="D12119">
        <v>12117</v>
      </c>
    </row>
    <row r="12120" spans="1:4" x14ac:dyDescent="0.3">
      <c r="A12120" s="1">
        <v>0.12462650462962963</v>
      </c>
      <c r="B12120">
        <v>309457</v>
      </c>
      <c r="C12120" s="2">
        <v>0.64350694444444445</v>
      </c>
      <c r="D12120">
        <v>12118</v>
      </c>
    </row>
    <row r="12121" spans="1:4" x14ac:dyDescent="0.3">
      <c r="A12121" s="1">
        <v>0.12463832175925926</v>
      </c>
      <c r="B12121">
        <v>309457</v>
      </c>
      <c r="C12121" s="2">
        <v>0.64351851851851849</v>
      </c>
      <c r="D12121">
        <v>12119</v>
      </c>
    </row>
    <row r="12122" spans="1:4" x14ac:dyDescent="0.3">
      <c r="A12122" s="1">
        <v>0.12464956018518518</v>
      </c>
      <c r="B12122">
        <v>670033</v>
      </c>
      <c r="C12122" s="2">
        <v>0.64353009259259264</v>
      </c>
      <c r="D12122">
        <v>12120</v>
      </c>
    </row>
    <row r="12123" spans="1:4" x14ac:dyDescent="0.3">
      <c r="A12123" s="1">
        <v>0.12466137731481482</v>
      </c>
      <c r="B12123">
        <v>670033</v>
      </c>
      <c r="C12123" s="2">
        <v>0.64354166666666668</v>
      </c>
      <c r="D12123">
        <v>12121</v>
      </c>
    </row>
    <row r="12124" spans="1:4" x14ac:dyDescent="0.3">
      <c r="A12124" s="1">
        <v>0.12467262731481482</v>
      </c>
      <c r="B12124">
        <v>670033</v>
      </c>
      <c r="C12124" s="2">
        <v>0.64355324074074072</v>
      </c>
      <c r="D12124">
        <v>12122</v>
      </c>
    </row>
    <row r="12125" spans="1:4" x14ac:dyDescent="0.3">
      <c r="A12125" s="1">
        <v>0.12468445601851851</v>
      </c>
      <c r="B12125">
        <v>670033</v>
      </c>
      <c r="C12125" s="2">
        <v>0.64356481481481487</v>
      </c>
      <c r="D12125">
        <v>12123</v>
      </c>
    </row>
    <row r="12126" spans="1:4" x14ac:dyDescent="0.3">
      <c r="A12126" s="1">
        <v>0.12469628472222222</v>
      </c>
      <c r="B12126">
        <v>670033</v>
      </c>
      <c r="C12126" s="2">
        <v>0.64357638888888891</v>
      </c>
      <c r="D12126">
        <v>12124</v>
      </c>
    </row>
    <row r="12127" spans="1:4" x14ac:dyDescent="0.3">
      <c r="A12127" s="1">
        <v>0.12470752314814815</v>
      </c>
      <c r="B12127">
        <v>670033</v>
      </c>
      <c r="C12127" s="2">
        <v>0.64358796296296295</v>
      </c>
      <c r="D12127">
        <v>12125</v>
      </c>
    </row>
    <row r="12128" spans="1:4" x14ac:dyDescent="0.3">
      <c r="A12128" s="1">
        <v>0.12471934027777778</v>
      </c>
      <c r="B12128">
        <v>670033</v>
      </c>
      <c r="C12128" s="2">
        <v>0.64359953703703698</v>
      </c>
      <c r="D12128">
        <v>12126</v>
      </c>
    </row>
    <row r="12129" spans="1:4" x14ac:dyDescent="0.3">
      <c r="A12129" s="1">
        <v>0.1247305787037037</v>
      </c>
      <c r="B12129">
        <v>670033</v>
      </c>
      <c r="C12129" s="2">
        <v>0.64361111111111113</v>
      </c>
      <c r="D12129">
        <v>12127</v>
      </c>
    </row>
    <row r="12130" spans="1:4" x14ac:dyDescent="0.3">
      <c r="A12130" s="1">
        <v>0.12474241898148149</v>
      </c>
      <c r="B12130">
        <v>670033</v>
      </c>
      <c r="C12130" s="2">
        <v>0.64362268518518517</v>
      </c>
      <c r="D12130">
        <v>12128</v>
      </c>
    </row>
    <row r="12131" spans="1:4" x14ac:dyDescent="0.3">
      <c r="A12131" s="1">
        <v>0.12475365740740742</v>
      </c>
      <c r="B12131">
        <v>670033</v>
      </c>
      <c r="C12131" s="2">
        <v>0.64363425925925921</v>
      </c>
      <c r="D12131">
        <v>12129</v>
      </c>
    </row>
    <row r="12132" spans="1:4" x14ac:dyDescent="0.3">
      <c r="A12132" s="1">
        <v>0.1247654861111111</v>
      </c>
      <c r="B12132">
        <v>670033</v>
      </c>
      <c r="C12132" s="2">
        <v>0.64364583333333336</v>
      </c>
      <c r="D12132">
        <v>12130</v>
      </c>
    </row>
    <row r="12133" spans="1:4" x14ac:dyDescent="0.3">
      <c r="A12133" s="1">
        <v>0.12477734953703705</v>
      </c>
      <c r="B12133">
        <v>670033</v>
      </c>
      <c r="C12133" s="2">
        <v>0.6436574074074074</v>
      </c>
      <c r="D12133">
        <v>12131</v>
      </c>
    </row>
    <row r="12134" spans="1:4" x14ac:dyDescent="0.3">
      <c r="A12134" s="1">
        <v>0.12478858796296297</v>
      </c>
      <c r="B12134">
        <v>670033</v>
      </c>
      <c r="C12134" s="2">
        <v>0.64366898148148144</v>
      </c>
      <c r="D12134">
        <v>12132</v>
      </c>
    </row>
    <row r="12135" spans="1:4" x14ac:dyDescent="0.3">
      <c r="A12135" s="1">
        <v>0.12480041666666666</v>
      </c>
      <c r="B12135">
        <v>670033</v>
      </c>
      <c r="C12135" s="2">
        <v>0.64368055555555559</v>
      </c>
      <c r="D12135">
        <v>12133</v>
      </c>
    </row>
    <row r="12136" spans="1:4" x14ac:dyDescent="0.3">
      <c r="A12136" s="1">
        <v>0.12481165509259261</v>
      </c>
      <c r="B12136">
        <v>670033</v>
      </c>
      <c r="C12136" s="2">
        <v>0.64369212962962963</v>
      </c>
      <c r="D12136">
        <v>12134</v>
      </c>
    </row>
    <row r="12137" spans="1:4" x14ac:dyDescent="0.3">
      <c r="A12137" s="1">
        <v>0.12482348379629629</v>
      </c>
      <c r="B12137">
        <v>670033</v>
      </c>
      <c r="C12137" s="2">
        <v>0.64370370370370367</v>
      </c>
      <c r="D12137">
        <v>12135</v>
      </c>
    </row>
    <row r="12138" spans="1:4" x14ac:dyDescent="0.3">
      <c r="A12138" s="1">
        <v>0.12483472222222221</v>
      </c>
      <c r="B12138">
        <v>670033</v>
      </c>
      <c r="C12138" s="2">
        <v>0.64371527777777782</v>
      </c>
      <c r="D12138">
        <v>12136</v>
      </c>
    </row>
    <row r="12139" spans="1:4" x14ac:dyDescent="0.3">
      <c r="A12139" s="1">
        <v>0.12484656250000001</v>
      </c>
      <c r="B12139">
        <v>670033</v>
      </c>
      <c r="C12139" s="2">
        <v>0.64372685185185186</v>
      </c>
      <c r="D12139">
        <v>12137</v>
      </c>
    </row>
    <row r="12140" spans="1:4" x14ac:dyDescent="0.3">
      <c r="A12140" s="1">
        <v>0.1248578125</v>
      </c>
      <c r="B12140">
        <v>670033</v>
      </c>
      <c r="C12140" s="2">
        <v>0.64373842592592589</v>
      </c>
      <c r="D12140">
        <v>12138</v>
      </c>
    </row>
    <row r="12141" spans="1:4" x14ac:dyDescent="0.3">
      <c r="A12141" s="1">
        <v>0.12486962962962964</v>
      </c>
      <c r="B12141">
        <v>670033</v>
      </c>
      <c r="C12141" s="2">
        <v>0.64375000000000004</v>
      </c>
      <c r="D12141">
        <v>12139</v>
      </c>
    </row>
    <row r="12142" spans="1:4" x14ac:dyDescent="0.3">
      <c r="A12142" s="1">
        <v>0.12488145833333333</v>
      </c>
      <c r="B12142">
        <v>670033</v>
      </c>
      <c r="C12142" s="2">
        <v>0.64376157407407408</v>
      </c>
      <c r="D12142">
        <v>12140</v>
      </c>
    </row>
    <row r="12143" spans="1:4" x14ac:dyDescent="0.3">
      <c r="A12143" s="1">
        <v>0.12489269675925925</v>
      </c>
      <c r="B12143">
        <v>670033</v>
      </c>
      <c r="C12143" s="2">
        <v>0.64377314814814812</v>
      </c>
      <c r="D12143">
        <v>12141</v>
      </c>
    </row>
    <row r="12144" spans="1:4" x14ac:dyDescent="0.3">
      <c r="A12144" s="1">
        <v>0.12490451388888889</v>
      </c>
      <c r="B12144">
        <v>670033</v>
      </c>
      <c r="C12144" s="2">
        <v>0.64378472222222227</v>
      </c>
      <c r="D12144">
        <v>12142</v>
      </c>
    </row>
    <row r="12145" spans="1:4" x14ac:dyDescent="0.3">
      <c r="A12145" s="1">
        <v>0.1249157523148148</v>
      </c>
      <c r="B12145">
        <v>670033</v>
      </c>
      <c r="C12145" s="2">
        <v>0.64379629629629631</v>
      </c>
      <c r="D12145">
        <v>12143</v>
      </c>
    </row>
    <row r="12146" spans="1:4" x14ac:dyDescent="0.3">
      <c r="A12146" s="1">
        <v>0.12492758101851853</v>
      </c>
      <c r="B12146">
        <v>670033</v>
      </c>
      <c r="C12146" s="2">
        <v>0.64380787037037035</v>
      </c>
      <c r="D12146">
        <v>12144</v>
      </c>
    </row>
    <row r="12147" spans="1:4" x14ac:dyDescent="0.3">
      <c r="A12147" s="1">
        <v>0.12493883101851852</v>
      </c>
      <c r="B12147">
        <v>670033</v>
      </c>
      <c r="C12147" s="2">
        <v>0.6438194444444445</v>
      </c>
      <c r="D12147">
        <v>12145</v>
      </c>
    </row>
    <row r="12148" spans="1:4" x14ac:dyDescent="0.3">
      <c r="A12148" s="1">
        <v>0.12495067129629629</v>
      </c>
      <c r="B12148">
        <v>670033</v>
      </c>
      <c r="C12148" s="2">
        <v>0.64383101851851854</v>
      </c>
      <c r="D12148">
        <v>12146</v>
      </c>
    </row>
    <row r="12149" spans="1:4" x14ac:dyDescent="0.3">
      <c r="A12149" s="1">
        <v>0.1249625</v>
      </c>
      <c r="B12149">
        <v>670033</v>
      </c>
      <c r="C12149" s="2">
        <v>0.64384259259259258</v>
      </c>
      <c r="D12149">
        <v>12147</v>
      </c>
    </row>
    <row r="12150" spans="1:4" x14ac:dyDescent="0.3">
      <c r="A12150" s="1">
        <v>0.12497372685185185</v>
      </c>
      <c r="B12150">
        <v>670033</v>
      </c>
      <c r="C12150" s="2">
        <v>0.64385416666666662</v>
      </c>
      <c r="D12150">
        <v>12148</v>
      </c>
    </row>
    <row r="12151" spans="1:4" x14ac:dyDescent="0.3">
      <c r="A12151" s="1">
        <v>0.12498555555555556</v>
      </c>
      <c r="B12151">
        <v>670033</v>
      </c>
      <c r="C12151" s="2">
        <v>0.64386574074074077</v>
      </c>
      <c r="D12151">
        <v>12149</v>
      </c>
    </row>
    <row r="12152" spans="1:4" x14ac:dyDescent="0.3">
      <c r="A12152" s="1">
        <v>0.12499679398148147</v>
      </c>
      <c r="B12152">
        <v>687384</v>
      </c>
      <c r="C12152" s="2">
        <v>0.64387731481481481</v>
      </c>
      <c r="D12152">
        <v>12150</v>
      </c>
    </row>
    <row r="12153" spans="1:4" x14ac:dyDescent="0.3">
      <c r="A12153" s="1">
        <v>0.12500861111111111</v>
      </c>
      <c r="B12153">
        <v>687384</v>
      </c>
      <c r="C12153" s="2">
        <v>0.64388888888888884</v>
      </c>
      <c r="D12153">
        <v>12151</v>
      </c>
    </row>
    <row r="12154" spans="1:4" x14ac:dyDescent="0.3">
      <c r="A12154" s="1">
        <v>0.1250198611111111</v>
      </c>
      <c r="B12154">
        <v>687384</v>
      </c>
      <c r="C12154" s="2">
        <v>0.64390046296296299</v>
      </c>
      <c r="D12154">
        <v>12152</v>
      </c>
    </row>
    <row r="12155" spans="1:4" x14ac:dyDescent="0.3">
      <c r="A12155" s="1">
        <v>0.1250316898148148</v>
      </c>
      <c r="B12155">
        <v>687384</v>
      </c>
      <c r="C12155" s="2">
        <v>0.64391203703703703</v>
      </c>
      <c r="D12155">
        <v>12153</v>
      </c>
    </row>
    <row r="12156" spans="1:4" x14ac:dyDescent="0.3">
      <c r="A12156" s="1">
        <v>0.12504351851851853</v>
      </c>
      <c r="B12156">
        <v>687384</v>
      </c>
      <c r="C12156" s="2">
        <v>0.64392361111111107</v>
      </c>
      <c r="D12156">
        <v>12154</v>
      </c>
    </row>
    <row r="12157" spans="1:4" x14ac:dyDescent="0.3">
      <c r="A12157" s="1">
        <v>0.12505475694444443</v>
      </c>
      <c r="B12157">
        <v>687384</v>
      </c>
      <c r="C12157" s="2">
        <v>0.64393518518518522</v>
      </c>
      <c r="D12157">
        <v>12155</v>
      </c>
    </row>
    <row r="12158" spans="1:4" x14ac:dyDescent="0.3">
      <c r="A12158" s="1">
        <v>0.12506658564814815</v>
      </c>
      <c r="B12158">
        <v>687384</v>
      </c>
      <c r="C12158" s="2">
        <v>0.64394675925925926</v>
      </c>
      <c r="D12158">
        <v>12156</v>
      </c>
    </row>
    <row r="12159" spans="1:4" x14ac:dyDescent="0.3">
      <c r="A12159" s="1">
        <v>0.12507782407407408</v>
      </c>
      <c r="B12159">
        <v>687384</v>
      </c>
      <c r="C12159" s="2">
        <v>0.6439583333333333</v>
      </c>
      <c r="D12159">
        <v>12157</v>
      </c>
    </row>
    <row r="12160" spans="1:4" x14ac:dyDescent="0.3">
      <c r="A12160" s="1">
        <v>0.12508966435185184</v>
      </c>
      <c r="B12160">
        <v>687384</v>
      </c>
      <c r="C12160" s="2">
        <v>0.64396990740740745</v>
      </c>
      <c r="D12160">
        <v>12158</v>
      </c>
    </row>
    <row r="12161" spans="1:4" x14ac:dyDescent="0.3">
      <c r="A12161" s="1">
        <v>0.12510091435185183</v>
      </c>
      <c r="B12161">
        <v>687384</v>
      </c>
      <c r="C12161" s="2">
        <v>0.64398148148148149</v>
      </c>
      <c r="D12161">
        <v>12159</v>
      </c>
    </row>
    <row r="12162" spans="1:4" x14ac:dyDescent="0.3">
      <c r="A12162" s="1">
        <v>0.12511274305555556</v>
      </c>
      <c r="B12162">
        <v>687384</v>
      </c>
      <c r="C12162" s="2">
        <v>0.64399305555555553</v>
      </c>
      <c r="D12162">
        <v>12160</v>
      </c>
    </row>
    <row r="12163" spans="1:4" x14ac:dyDescent="0.3">
      <c r="A12163" s="1">
        <v>0.12512457175925926</v>
      </c>
      <c r="B12163">
        <v>687384</v>
      </c>
      <c r="C12163" s="2">
        <v>0.64400462962962968</v>
      </c>
      <c r="D12163">
        <v>12161</v>
      </c>
    </row>
    <row r="12164" spans="1:4" x14ac:dyDescent="0.3">
      <c r="A12164" s="1">
        <v>0.12513581018518519</v>
      </c>
      <c r="B12164">
        <v>687384</v>
      </c>
      <c r="C12164" s="2">
        <v>0.64401620370370372</v>
      </c>
      <c r="D12164">
        <v>12162</v>
      </c>
    </row>
    <row r="12165" spans="1:4" x14ac:dyDescent="0.3">
      <c r="A12165" s="1">
        <v>0.12514766203703703</v>
      </c>
      <c r="B12165">
        <v>687384</v>
      </c>
      <c r="C12165" s="2">
        <v>0.64402777777777775</v>
      </c>
      <c r="D12165">
        <v>12163</v>
      </c>
    </row>
    <row r="12166" spans="1:4" x14ac:dyDescent="0.3">
      <c r="A12166" s="1">
        <v>0.12515890046296296</v>
      </c>
      <c r="B12166">
        <v>687384</v>
      </c>
      <c r="C12166" s="2">
        <v>0.6440393518518519</v>
      </c>
      <c r="D12166">
        <v>12164</v>
      </c>
    </row>
    <row r="12167" spans="1:4" x14ac:dyDescent="0.3">
      <c r="A12167" s="1">
        <v>0.12517074074074075</v>
      </c>
      <c r="B12167">
        <v>687384</v>
      </c>
      <c r="C12167" s="2">
        <v>0.64405092592592594</v>
      </c>
      <c r="D12167">
        <v>12165</v>
      </c>
    </row>
    <row r="12168" spans="1:4" x14ac:dyDescent="0.3">
      <c r="A12168" s="1">
        <v>0.12518197916666668</v>
      </c>
      <c r="B12168">
        <v>687384</v>
      </c>
      <c r="C12168" s="2">
        <v>0.64406249999999998</v>
      </c>
      <c r="D12168">
        <v>12166</v>
      </c>
    </row>
    <row r="12169" spans="1:4" x14ac:dyDescent="0.3">
      <c r="A12169" s="1">
        <v>0.12519387731481482</v>
      </c>
      <c r="B12169">
        <v>687384</v>
      </c>
      <c r="C12169" s="2">
        <v>0.64407407407407402</v>
      </c>
      <c r="D12169">
        <v>12167</v>
      </c>
    </row>
    <row r="12170" spans="1:4" x14ac:dyDescent="0.3">
      <c r="A12170" s="1">
        <v>0.12520515046296296</v>
      </c>
      <c r="B12170">
        <v>687384</v>
      </c>
      <c r="C12170" s="2">
        <v>0.64408564814814817</v>
      </c>
      <c r="D12170">
        <v>12168</v>
      </c>
    </row>
    <row r="12171" spans="1:4" x14ac:dyDescent="0.3">
      <c r="A12171" s="1">
        <v>0.12521703703703704</v>
      </c>
      <c r="B12171">
        <v>687384</v>
      </c>
      <c r="C12171" s="2">
        <v>0.64409722222222221</v>
      </c>
      <c r="D12171">
        <v>12169</v>
      </c>
    </row>
    <row r="12172" spans="1:4" x14ac:dyDescent="0.3">
      <c r="A12172" s="1">
        <v>0.12522831018518518</v>
      </c>
      <c r="B12172">
        <v>687384</v>
      </c>
      <c r="C12172" s="2">
        <v>0.64410879629629625</v>
      </c>
      <c r="D12172">
        <v>12170</v>
      </c>
    </row>
    <row r="12173" spans="1:4" x14ac:dyDescent="0.3">
      <c r="A12173" s="1">
        <v>0.12524013888888888</v>
      </c>
      <c r="B12173">
        <v>687384</v>
      </c>
      <c r="C12173" s="2">
        <v>0.6441203703703704</v>
      </c>
      <c r="D12173">
        <v>12171</v>
      </c>
    </row>
    <row r="12174" spans="1:4" x14ac:dyDescent="0.3">
      <c r="A12174" s="1">
        <v>0.12525137731481481</v>
      </c>
      <c r="B12174">
        <v>687384</v>
      </c>
      <c r="C12174" s="2">
        <v>0.64413194444444444</v>
      </c>
      <c r="D12174">
        <v>12172</v>
      </c>
    </row>
    <row r="12175" spans="1:4" x14ac:dyDescent="0.3">
      <c r="A12175" s="1">
        <v>0.12526320601851851</v>
      </c>
      <c r="B12175">
        <v>687384</v>
      </c>
      <c r="C12175" s="2">
        <v>0.64414351851851848</v>
      </c>
      <c r="D12175">
        <v>12173</v>
      </c>
    </row>
    <row r="12176" spans="1:4" x14ac:dyDescent="0.3">
      <c r="A12176" s="1">
        <v>0.12527446759259259</v>
      </c>
      <c r="B12176">
        <v>687384</v>
      </c>
      <c r="C12176" s="2">
        <v>0.64415509259259263</v>
      </c>
      <c r="D12176">
        <v>12174</v>
      </c>
    </row>
    <row r="12177" spans="1:4" x14ac:dyDescent="0.3">
      <c r="A12177" s="1">
        <v>0.12528630787037037</v>
      </c>
      <c r="B12177">
        <v>687384</v>
      </c>
      <c r="C12177" s="2">
        <v>0.64416666666666667</v>
      </c>
      <c r="D12177">
        <v>12175</v>
      </c>
    </row>
    <row r="12178" spans="1:4" x14ac:dyDescent="0.3">
      <c r="A12178" s="1">
        <v>0.12529813657407407</v>
      </c>
      <c r="B12178">
        <v>687384</v>
      </c>
      <c r="C12178" s="2">
        <v>0.6441782407407407</v>
      </c>
      <c r="D12178">
        <v>12176</v>
      </c>
    </row>
    <row r="12179" spans="1:4" x14ac:dyDescent="0.3">
      <c r="A12179" s="1">
        <v>0.125309375</v>
      </c>
      <c r="B12179">
        <v>687384</v>
      </c>
      <c r="C12179" s="2">
        <v>0.64418981481481485</v>
      </c>
      <c r="D12179">
        <v>12177</v>
      </c>
    </row>
    <row r="12180" spans="1:4" x14ac:dyDescent="0.3">
      <c r="A12180" s="1">
        <v>0.1253212037037037</v>
      </c>
      <c r="B12180">
        <v>687384</v>
      </c>
      <c r="C12180" s="2">
        <v>0.64420138888888889</v>
      </c>
      <c r="D12180">
        <v>12178</v>
      </c>
    </row>
    <row r="12181" spans="1:4" x14ac:dyDescent="0.3">
      <c r="A12181" s="1">
        <v>0.12533245370370372</v>
      </c>
      <c r="B12181">
        <v>687384</v>
      </c>
      <c r="C12181" s="2">
        <v>0.64421296296296293</v>
      </c>
      <c r="D12181">
        <v>12179</v>
      </c>
    </row>
    <row r="12182" spans="1:4" x14ac:dyDescent="0.3">
      <c r="A12182" s="1">
        <v>0.12534428240740739</v>
      </c>
      <c r="B12182">
        <v>980488</v>
      </c>
      <c r="C12182" s="2">
        <v>0.64422453703703708</v>
      </c>
      <c r="D12182">
        <v>12180</v>
      </c>
    </row>
    <row r="12183" spans="1:4" x14ac:dyDescent="0.3">
      <c r="A12183" s="1">
        <v>0.12535553240740741</v>
      </c>
      <c r="B12183">
        <v>980488</v>
      </c>
      <c r="C12183" s="2">
        <v>0.64423611111111112</v>
      </c>
      <c r="D12183">
        <v>12181</v>
      </c>
    </row>
    <row r="12184" spans="1:4" x14ac:dyDescent="0.3">
      <c r="A12184" s="1">
        <v>0.12536740740740743</v>
      </c>
      <c r="B12184">
        <v>980488</v>
      </c>
      <c r="C12184" s="2">
        <v>0.64424768518518516</v>
      </c>
      <c r="D12184">
        <v>12182</v>
      </c>
    </row>
    <row r="12185" spans="1:4" x14ac:dyDescent="0.3">
      <c r="A12185" s="1">
        <v>0.12537865740740742</v>
      </c>
      <c r="B12185">
        <v>980488</v>
      </c>
      <c r="C12185" s="2">
        <v>0.64425925925925931</v>
      </c>
      <c r="D12185">
        <v>12183</v>
      </c>
    </row>
    <row r="12186" spans="1:4" x14ac:dyDescent="0.3">
      <c r="A12186" s="1">
        <v>0.12539048611111112</v>
      </c>
      <c r="B12186">
        <v>980488</v>
      </c>
      <c r="C12186" s="2">
        <v>0.64427083333333335</v>
      </c>
      <c r="D12186">
        <v>12184</v>
      </c>
    </row>
    <row r="12187" spans="1:4" x14ac:dyDescent="0.3">
      <c r="A12187" s="1">
        <v>0.12540231481481481</v>
      </c>
      <c r="B12187">
        <v>980488</v>
      </c>
      <c r="C12187" s="2">
        <v>0.64428240740740739</v>
      </c>
      <c r="D12187">
        <v>12185</v>
      </c>
    </row>
    <row r="12188" spans="1:4" x14ac:dyDescent="0.3">
      <c r="A12188" s="1">
        <v>0.12541355324074074</v>
      </c>
      <c r="B12188">
        <v>980488</v>
      </c>
      <c r="C12188" s="2">
        <v>0.64429398148148154</v>
      </c>
      <c r="D12188">
        <v>12186</v>
      </c>
    </row>
    <row r="12189" spans="1:4" x14ac:dyDescent="0.3">
      <c r="A12189" s="1">
        <v>0.12542541666666665</v>
      </c>
      <c r="B12189">
        <v>980488</v>
      </c>
      <c r="C12189" s="2">
        <v>0.64430555555555558</v>
      </c>
      <c r="D12189">
        <v>12187</v>
      </c>
    </row>
    <row r="12190" spans="1:4" x14ac:dyDescent="0.3">
      <c r="A12190" s="1">
        <v>0.12543665509259261</v>
      </c>
      <c r="B12190">
        <v>980488</v>
      </c>
      <c r="C12190" s="2">
        <v>0.64431712962962961</v>
      </c>
      <c r="D12190">
        <v>12188</v>
      </c>
    </row>
    <row r="12191" spans="1:4" x14ac:dyDescent="0.3">
      <c r="A12191" s="1">
        <v>0.12544847222222222</v>
      </c>
      <c r="B12191">
        <v>980488</v>
      </c>
      <c r="C12191" s="2">
        <v>0.64432870370370365</v>
      </c>
      <c r="D12191">
        <v>12189</v>
      </c>
    </row>
    <row r="12192" spans="1:4" x14ac:dyDescent="0.3">
      <c r="A12192" s="1">
        <v>0.12545971064814815</v>
      </c>
      <c r="B12192">
        <v>980488</v>
      </c>
      <c r="C12192" s="2">
        <v>0.6443402777777778</v>
      </c>
      <c r="D12192">
        <v>12190</v>
      </c>
    </row>
    <row r="12193" spans="1:4" x14ac:dyDescent="0.3">
      <c r="A12193" s="1">
        <v>0.12547155092592593</v>
      </c>
      <c r="B12193">
        <v>980488</v>
      </c>
      <c r="C12193" s="2">
        <v>0.64435185185185184</v>
      </c>
      <c r="D12193">
        <v>12191</v>
      </c>
    </row>
    <row r="12194" spans="1:4" x14ac:dyDescent="0.3">
      <c r="A12194" s="1">
        <v>0.12548284722222222</v>
      </c>
      <c r="B12194">
        <v>980488</v>
      </c>
      <c r="C12194" s="2">
        <v>0.64436342592592588</v>
      </c>
      <c r="D12194">
        <v>12192</v>
      </c>
    </row>
    <row r="12195" spans="1:4" x14ac:dyDescent="0.3">
      <c r="A12195" s="1">
        <v>0.12549467592592592</v>
      </c>
      <c r="B12195">
        <v>980488</v>
      </c>
      <c r="C12195" s="2">
        <v>0.64437500000000003</v>
      </c>
      <c r="D12195">
        <v>12193</v>
      </c>
    </row>
    <row r="12196" spans="1:4" x14ac:dyDescent="0.3">
      <c r="A12196" s="1">
        <v>0.12550649305555556</v>
      </c>
      <c r="B12196">
        <v>980488</v>
      </c>
      <c r="C12196" s="2">
        <v>0.64438657407407407</v>
      </c>
      <c r="D12196">
        <v>12194</v>
      </c>
    </row>
    <row r="12197" spans="1:4" x14ac:dyDescent="0.3">
      <c r="A12197" s="1">
        <v>0.12551773148148149</v>
      </c>
      <c r="B12197">
        <v>980488</v>
      </c>
      <c r="C12197" s="2">
        <v>0.64439814814814811</v>
      </c>
      <c r="D12197">
        <v>12195</v>
      </c>
    </row>
    <row r="12198" spans="1:4" x14ac:dyDescent="0.3">
      <c r="A12198" s="1">
        <v>0.12552956018518518</v>
      </c>
      <c r="B12198">
        <v>980488</v>
      </c>
      <c r="C12198" s="2">
        <v>0.64440972222222226</v>
      </c>
      <c r="D12198">
        <v>12196</v>
      </c>
    </row>
    <row r="12199" spans="1:4" x14ac:dyDescent="0.3">
      <c r="A12199" s="1">
        <v>0.12554079861111112</v>
      </c>
      <c r="B12199">
        <v>980488</v>
      </c>
      <c r="C12199" s="2">
        <v>0.6444212962962963</v>
      </c>
      <c r="D12199">
        <v>12197</v>
      </c>
    </row>
    <row r="12200" spans="1:4" x14ac:dyDescent="0.3">
      <c r="A12200" s="1">
        <v>0.1255526851851852</v>
      </c>
      <c r="B12200">
        <v>980488</v>
      </c>
      <c r="C12200" s="2">
        <v>0.64443287037037034</v>
      </c>
      <c r="D12200">
        <v>12198</v>
      </c>
    </row>
    <row r="12201" spans="1:4" x14ac:dyDescent="0.3">
      <c r="A12201" s="1">
        <v>0.1255639236111111</v>
      </c>
      <c r="B12201">
        <v>980488</v>
      </c>
      <c r="C12201" s="2">
        <v>0.64444444444444449</v>
      </c>
      <c r="D12201">
        <v>12199</v>
      </c>
    </row>
    <row r="12202" spans="1:4" x14ac:dyDescent="0.3">
      <c r="A12202" s="1">
        <v>0.12557574074074074</v>
      </c>
      <c r="B12202">
        <v>980488</v>
      </c>
      <c r="C12202" s="2">
        <v>0.64445601851851853</v>
      </c>
      <c r="D12202">
        <v>12200</v>
      </c>
    </row>
    <row r="12203" spans="1:4" x14ac:dyDescent="0.3">
      <c r="A12203" s="1">
        <v>0.12558697916666667</v>
      </c>
      <c r="B12203">
        <v>980488</v>
      </c>
      <c r="C12203" s="2">
        <v>0.64446759259259256</v>
      </c>
      <c r="D12203">
        <v>12201</v>
      </c>
    </row>
    <row r="12204" spans="1:4" x14ac:dyDescent="0.3">
      <c r="A12204" s="1">
        <v>0.12559880787037037</v>
      </c>
      <c r="B12204">
        <v>980488</v>
      </c>
      <c r="C12204" s="2">
        <v>0.64447916666666671</v>
      </c>
      <c r="D12204">
        <v>12202</v>
      </c>
    </row>
    <row r="12205" spans="1:4" x14ac:dyDescent="0.3">
      <c r="A12205" s="1">
        <v>0.12561065972222224</v>
      </c>
      <c r="B12205">
        <v>980488</v>
      </c>
      <c r="C12205" s="2">
        <v>0.64449074074074075</v>
      </c>
      <c r="D12205">
        <v>12203</v>
      </c>
    </row>
    <row r="12206" spans="1:4" x14ac:dyDescent="0.3">
      <c r="A12206" s="1">
        <v>0.12562189814814814</v>
      </c>
      <c r="B12206">
        <v>980488</v>
      </c>
      <c r="C12206" s="2">
        <v>0.64450231481481479</v>
      </c>
      <c r="D12206">
        <v>12204</v>
      </c>
    </row>
    <row r="12207" spans="1:4" x14ac:dyDescent="0.3">
      <c r="A12207" s="1">
        <v>0.12563373842592593</v>
      </c>
      <c r="B12207">
        <v>980488</v>
      </c>
      <c r="C12207" s="2">
        <v>0.64451388888888894</v>
      </c>
      <c r="D12207">
        <v>12205</v>
      </c>
    </row>
    <row r="12208" spans="1:4" x14ac:dyDescent="0.3">
      <c r="A12208" s="1">
        <v>0.12564497685185186</v>
      </c>
      <c r="B12208">
        <v>980488</v>
      </c>
      <c r="C12208" s="2">
        <v>0.64452546296296298</v>
      </c>
      <c r="D12208">
        <v>12206</v>
      </c>
    </row>
    <row r="12209" spans="1:4" x14ac:dyDescent="0.3">
      <c r="A12209" s="1">
        <v>0.1256568287037037</v>
      </c>
      <c r="B12209">
        <v>980488</v>
      </c>
      <c r="C12209" s="2">
        <v>0.64453703703703702</v>
      </c>
      <c r="D12209">
        <v>12207</v>
      </c>
    </row>
    <row r="12210" spans="1:4" x14ac:dyDescent="0.3">
      <c r="A12210" s="1">
        <v>0.12566805555555555</v>
      </c>
      <c r="B12210">
        <v>980488</v>
      </c>
      <c r="C12210" s="2">
        <v>0.64454861111111106</v>
      </c>
      <c r="D12210">
        <v>12208</v>
      </c>
    </row>
    <row r="12211" spans="1:4" x14ac:dyDescent="0.3">
      <c r="A12211" s="1">
        <v>0.12567988425925927</v>
      </c>
      <c r="B12211">
        <v>980488</v>
      </c>
      <c r="C12211" s="2">
        <v>0.64456018518518521</v>
      </c>
      <c r="D12211">
        <v>12209</v>
      </c>
    </row>
    <row r="12212" spans="1:4" x14ac:dyDescent="0.3">
      <c r="A12212" s="1">
        <v>0.12569112268518517</v>
      </c>
      <c r="B12212">
        <v>980186</v>
      </c>
      <c r="C12212" s="2">
        <v>0.64457175925925925</v>
      </c>
      <c r="D12212">
        <v>12210</v>
      </c>
    </row>
    <row r="12213" spans="1:4" x14ac:dyDescent="0.3">
      <c r="A12213" s="1">
        <v>0.1257029513888889</v>
      </c>
      <c r="B12213">
        <v>980186</v>
      </c>
      <c r="C12213" s="2">
        <v>0.64458333333333329</v>
      </c>
      <c r="D12213">
        <v>12211</v>
      </c>
    </row>
    <row r="12214" spans="1:4" x14ac:dyDescent="0.3">
      <c r="A12214" s="1">
        <v>0.1257147800925926</v>
      </c>
      <c r="B12214">
        <v>980186</v>
      </c>
      <c r="C12214" s="2">
        <v>0.64459490740740744</v>
      </c>
      <c r="D12214">
        <v>12212</v>
      </c>
    </row>
    <row r="12215" spans="1:4" x14ac:dyDescent="0.3">
      <c r="A12215" s="1">
        <v>0.1257260185185185</v>
      </c>
      <c r="B12215">
        <v>980186</v>
      </c>
      <c r="C12215" s="2">
        <v>0.64460648148148147</v>
      </c>
      <c r="D12215">
        <v>12213</v>
      </c>
    </row>
    <row r="12216" spans="1:4" x14ac:dyDescent="0.3">
      <c r="A12216" s="1">
        <v>0.12573784722222223</v>
      </c>
      <c r="B12216">
        <v>980186</v>
      </c>
      <c r="C12216" s="2">
        <v>0.64461805555555551</v>
      </c>
      <c r="D12216">
        <v>12214</v>
      </c>
    </row>
    <row r="12217" spans="1:4" x14ac:dyDescent="0.3">
      <c r="A12217" s="1">
        <v>0.12574909722222222</v>
      </c>
      <c r="B12217">
        <v>980186</v>
      </c>
      <c r="C12217" s="2">
        <v>0.64462962962962966</v>
      </c>
      <c r="D12217">
        <v>12215</v>
      </c>
    </row>
    <row r="12218" spans="1:4" x14ac:dyDescent="0.3">
      <c r="A12218" s="1">
        <v>0.12576092592592594</v>
      </c>
      <c r="B12218">
        <v>980186</v>
      </c>
      <c r="C12218" s="2">
        <v>0.6446412037037037</v>
      </c>
      <c r="D12218">
        <v>12216</v>
      </c>
    </row>
    <row r="12219" spans="1:4" x14ac:dyDescent="0.3">
      <c r="A12219" s="1">
        <v>0.12577216435185185</v>
      </c>
      <c r="B12219">
        <v>980186</v>
      </c>
      <c r="C12219" s="2">
        <v>0.64465277777777774</v>
      </c>
      <c r="D12219">
        <v>12217</v>
      </c>
    </row>
    <row r="12220" spans="1:4" x14ac:dyDescent="0.3">
      <c r="A12220" s="1">
        <v>0.12578399305555554</v>
      </c>
      <c r="B12220">
        <v>980186</v>
      </c>
      <c r="C12220" s="2">
        <v>0.64466435185185189</v>
      </c>
      <c r="D12220">
        <v>12218</v>
      </c>
    </row>
    <row r="12221" spans="1:4" x14ac:dyDescent="0.3">
      <c r="A12221" s="1">
        <v>0.12579582175925927</v>
      </c>
      <c r="B12221">
        <v>980186</v>
      </c>
      <c r="C12221" s="2">
        <v>0.64467592592592593</v>
      </c>
      <c r="D12221">
        <v>12219</v>
      </c>
    </row>
    <row r="12222" spans="1:4" x14ac:dyDescent="0.3">
      <c r="A12222" s="1">
        <v>0.12580706018518517</v>
      </c>
      <c r="B12222">
        <v>980186</v>
      </c>
      <c r="C12222" s="2">
        <v>0.64468749999999997</v>
      </c>
      <c r="D12222">
        <v>12220</v>
      </c>
    </row>
    <row r="12223" spans="1:4" x14ac:dyDescent="0.3">
      <c r="A12223" s="1">
        <v>0.12581891203703705</v>
      </c>
      <c r="B12223">
        <v>980186</v>
      </c>
      <c r="C12223" s="2">
        <v>0.64469907407407412</v>
      </c>
      <c r="D12223">
        <v>12221</v>
      </c>
    </row>
    <row r="12224" spans="1:4" x14ac:dyDescent="0.3">
      <c r="A12224" s="1">
        <v>0.12583015046296298</v>
      </c>
      <c r="B12224">
        <v>980186</v>
      </c>
      <c r="C12224" s="2">
        <v>0.64471064814814816</v>
      </c>
      <c r="D12224">
        <v>12222</v>
      </c>
    </row>
    <row r="12225" spans="1:4" x14ac:dyDescent="0.3">
      <c r="A12225" s="1">
        <v>0.12584196759259259</v>
      </c>
      <c r="B12225">
        <v>980186</v>
      </c>
      <c r="C12225" s="2">
        <v>0.6447222222222222</v>
      </c>
      <c r="D12225">
        <v>12223</v>
      </c>
    </row>
    <row r="12226" spans="1:4" x14ac:dyDescent="0.3">
      <c r="A12226" s="1">
        <v>0.12585320601851852</v>
      </c>
      <c r="B12226">
        <v>980186</v>
      </c>
      <c r="C12226" s="2">
        <v>0.64473379629629635</v>
      </c>
      <c r="D12226">
        <v>12224</v>
      </c>
    </row>
    <row r="12227" spans="1:4" x14ac:dyDescent="0.3">
      <c r="A12227" s="1">
        <v>0.12586503472222221</v>
      </c>
      <c r="B12227">
        <v>980186</v>
      </c>
      <c r="C12227" s="2">
        <v>0.64474537037037039</v>
      </c>
      <c r="D12227">
        <v>12225</v>
      </c>
    </row>
    <row r="12228" spans="1:4" x14ac:dyDescent="0.3">
      <c r="A12228" s="1">
        <v>0.12587686342592594</v>
      </c>
      <c r="B12228">
        <v>980186</v>
      </c>
      <c r="C12228" s="2">
        <v>0.64475694444444442</v>
      </c>
      <c r="D12228">
        <v>12226</v>
      </c>
    </row>
    <row r="12229" spans="1:4" x14ac:dyDescent="0.3">
      <c r="A12229" s="1">
        <v>0.12588810185185184</v>
      </c>
      <c r="B12229">
        <v>980186</v>
      </c>
      <c r="C12229" s="2">
        <v>0.64476851851851846</v>
      </c>
      <c r="D12229">
        <v>12227</v>
      </c>
    </row>
    <row r="12230" spans="1:4" x14ac:dyDescent="0.3">
      <c r="A12230" s="1">
        <v>0.12589993055555557</v>
      </c>
      <c r="B12230">
        <v>980186</v>
      </c>
      <c r="C12230" s="2">
        <v>0.64478009259259261</v>
      </c>
      <c r="D12230">
        <v>12228</v>
      </c>
    </row>
    <row r="12231" spans="1:4" x14ac:dyDescent="0.3">
      <c r="A12231" s="1">
        <v>0.12591115740740741</v>
      </c>
      <c r="B12231">
        <v>980186</v>
      </c>
      <c r="C12231" s="2">
        <v>0.64479166666666665</v>
      </c>
      <c r="D12231">
        <v>12229</v>
      </c>
    </row>
    <row r="12232" spans="1:4" x14ac:dyDescent="0.3">
      <c r="A12232" s="1">
        <v>0.12592298611111111</v>
      </c>
      <c r="B12232">
        <v>980186</v>
      </c>
      <c r="C12232" s="2">
        <v>0.64480324074074069</v>
      </c>
      <c r="D12232">
        <v>12230</v>
      </c>
    </row>
    <row r="12233" spans="1:4" x14ac:dyDescent="0.3">
      <c r="A12233" s="1">
        <v>0.12593421296296298</v>
      </c>
      <c r="B12233">
        <v>980186</v>
      </c>
      <c r="C12233" s="2">
        <v>0.64481481481481484</v>
      </c>
      <c r="D12233">
        <v>12231</v>
      </c>
    </row>
    <row r="12234" spans="1:4" x14ac:dyDescent="0.3">
      <c r="A12234" s="1">
        <v>0.12594604166666665</v>
      </c>
      <c r="B12234">
        <v>980186</v>
      </c>
      <c r="C12234" s="2">
        <v>0.64482638888888888</v>
      </c>
      <c r="D12234">
        <v>12232</v>
      </c>
    </row>
    <row r="12235" spans="1:4" x14ac:dyDescent="0.3">
      <c r="A12235" s="1">
        <v>0.12595789351851852</v>
      </c>
      <c r="B12235">
        <v>980186</v>
      </c>
      <c r="C12235" s="2">
        <v>0.64483796296296292</v>
      </c>
      <c r="D12235">
        <v>12233</v>
      </c>
    </row>
    <row r="12236" spans="1:4" x14ac:dyDescent="0.3">
      <c r="A12236" s="1">
        <v>0.12596913194444445</v>
      </c>
      <c r="B12236">
        <v>980186</v>
      </c>
      <c r="C12236" s="2">
        <v>0.64484953703703707</v>
      </c>
      <c r="D12236">
        <v>12234</v>
      </c>
    </row>
    <row r="12237" spans="1:4" x14ac:dyDescent="0.3">
      <c r="A12237" s="1">
        <v>0.12598096064814815</v>
      </c>
      <c r="B12237">
        <v>980186</v>
      </c>
      <c r="C12237" s="2">
        <v>0.64486111111111111</v>
      </c>
      <c r="D12237">
        <v>12235</v>
      </c>
    </row>
    <row r="12238" spans="1:4" x14ac:dyDescent="0.3">
      <c r="A12238" s="1">
        <v>0.12599219907407408</v>
      </c>
      <c r="B12238">
        <v>980186</v>
      </c>
      <c r="C12238" s="2">
        <v>0.64487268518518515</v>
      </c>
      <c r="D12238">
        <v>12236</v>
      </c>
    </row>
    <row r="12239" spans="1:4" x14ac:dyDescent="0.3">
      <c r="A12239" s="1">
        <v>0.12600402777777778</v>
      </c>
      <c r="B12239">
        <v>980186</v>
      </c>
      <c r="C12239" s="2">
        <v>0.6448842592592593</v>
      </c>
      <c r="D12239">
        <v>12237</v>
      </c>
    </row>
    <row r="12240" spans="1:4" x14ac:dyDescent="0.3">
      <c r="A12240" s="1">
        <v>0.12601526620370371</v>
      </c>
      <c r="B12240">
        <v>980186</v>
      </c>
      <c r="C12240" s="2">
        <v>0.64489583333333333</v>
      </c>
      <c r="D12240">
        <v>12238</v>
      </c>
    </row>
    <row r="12241" spans="1:4" x14ac:dyDescent="0.3">
      <c r="A12241" s="1">
        <v>0.12602709490740741</v>
      </c>
      <c r="B12241">
        <v>980186</v>
      </c>
      <c r="C12241" s="2">
        <v>0.64490740740740737</v>
      </c>
      <c r="D12241">
        <v>12239</v>
      </c>
    </row>
    <row r="12242" spans="1:4" x14ac:dyDescent="0.3">
      <c r="A12242" s="1">
        <v>0.12603892361111113</v>
      </c>
      <c r="B12242">
        <v>301182</v>
      </c>
      <c r="C12242" s="2">
        <v>0.64491898148148152</v>
      </c>
      <c r="D12242">
        <v>12240</v>
      </c>
    </row>
    <row r="12243" spans="1:4" x14ac:dyDescent="0.3">
      <c r="A12243" s="1">
        <v>0.12605016203703703</v>
      </c>
      <c r="B12243">
        <v>301182</v>
      </c>
      <c r="C12243" s="2">
        <v>0.64493055555555556</v>
      </c>
      <c r="D12243">
        <v>12241</v>
      </c>
    </row>
    <row r="12244" spans="1:4" x14ac:dyDescent="0.3">
      <c r="A12244" s="1">
        <v>0.12606200231481482</v>
      </c>
      <c r="B12244">
        <v>301182</v>
      </c>
      <c r="C12244" s="2">
        <v>0.6449421296296296</v>
      </c>
      <c r="D12244">
        <v>12242</v>
      </c>
    </row>
    <row r="12245" spans="1:4" x14ac:dyDescent="0.3">
      <c r="A12245" s="1">
        <v>0.12607324074074072</v>
      </c>
      <c r="B12245">
        <v>301182</v>
      </c>
      <c r="C12245" s="2">
        <v>0.64495370370370375</v>
      </c>
      <c r="D12245">
        <v>12243</v>
      </c>
    </row>
    <row r="12246" spans="1:4" x14ac:dyDescent="0.3">
      <c r="A12246" s="1">
        <v>0.12608510416666668</v>
      </c>
      <c r="B12246">
        <v>301182</v>
      </c>
      <c r="C12246" s="2">
        <v>0.64496527777777779</v>
      </c>
      <c r="D12246">
        <v>12244</v>
      </c>
    </row>
    <row r="12247" spans="1:4" x14ac:dyDescent="0.3">
      <c r="A12247" s="1">
        <v>0.12609634259259259</v>
      </c>
      <c r="B12247">
        <v>301182</v>
      </c>
      <c r="C12247" s="2">
        <v>0.64497685185185183</v>
      </c>
      <c r="D12247">
        <v>12245</v>
      </c>
    </row>
    <row r="12248" spans="1:4" x14ac:dyDescent="0.3">
      <c r="A12248" s="1">
        <v>0.12610820601851852</v>
      </c>
      <c r="B12248">
        <v>301182</v>
      </c>
      <c r="C12248" s="2">
        <v>0.64498842592592598</v>
      </c>
      <c r="D12248">
        <v>12246</v>
      </c>
    </row>
    <row r="12249" spans="1:4" x14ac:dyDescent="0.3">
      <c r="A12249" s="1">
        <v>0.12611944444444445</v>
      </c>
      <c r="B12249">
        <v>301182</v>
      </c>
      <c r="C12249" s="2">
        <v>0.64500000000000002</v>
      </c>
      <c r="D12249">
        <v>12247</v>
      </c>
    </row>
    <row r="12250" spans="1:4" x14ac:dyDescent="0.3">
      <c r="A12250" s="1">
        <v>0.12613127314814815</v>
      </c>
      <c r="B12250">
        <v>301182</v>
      </c>
      <c r="C12250" s="2">
        <v>0.64501157407407406</v>
      </c>
      <c r="D12250">
        <v>12248</v>
      </c>
    </row>
    <row r="12251" spans="1:4" x14ac:dyDescent="0.3">
      <c r="A12251" s="1">
        <v>0.12614251157407408</v>
      </c>
      <c r="B12251">
        <v>301182</v>
      </c>
      <c r="C12251" s="2">
        <v>0.6450231481481481</v>
      </c>
      <c r="D12251">
        <v>12249</v>
      </c>
    </row>
    <row r="12252" spans="1:4" x14ac:dyDescent="0.3">
      <c r="A12252" s="1">
        <v>0.12615434027777778</v>
      </c>
      <c r="B12252">
        <v>301182</v>
      </c>
      <c r="C12252" s="2">
        <v>0.64503472222222225</v>
      </c>
      <c r="D12252">
        <v>12250</v>
      </c>
    </row>
    <row r="12253" spans="1:4" x14ac:dyDescent="0.3">
      <c r="A12253" s="1">
        <v>0.12616619212962962</v>
      </c>
      <c r="B12253">
        <v>301182</v>
      </c>
      <c r="C12253" s="2">
        <v>0.64504629629629628</v>
      </c>
      <c r="D12253">
        <v>12251</v>
      </c>
    </row>
    <row r="12254" spans="1:4" x14ac:dyDescent="0.3">
      <c r="A12254" s="1">
        <v>0.12617746527777779</v>
      </c>
      <c r="B12254">
        <v>301182</v>
      </c>
      <c r="C12254" s="2">
        <v>0.64505787037037032</v>
      </c>
      <c r="D12254">
        <v>12252</v>
      </c>
    </row>
    <row r="12255" spans="1:4" x14ac:dyDescent="0.3">
      <c r="A12255" s="1">
        <v>0.12618930555555555</v>
      </c>
      <c r="B12255">
        <v>301182</v>
      </c>
      <c r="C12255" s="2">
        <v>0.64506944444444447</v>
      </c>
      <c r="D12255">
        <v>12253</v>
      </c>
    </row>
    <row r="12256" spans="1:4" x14ac:dyDescent="0.3">
      <c r="A12256" s="1">
        <v>0.12620054398148148</v>
      </c>
      <c r="B12256">
        <v>301182</v>
      </c>
      <c r="C12256" s="2">
        <v>0.64508101851851851</v>
      </c>
      <c r="D12256">
        <v>12254</v>
      </c>
    </row>
    <row r="12257" spans="1:4" x14ac:dyDescent="0.3">
      <c r="A12257" s="1">
        <v>0.12621237268518518</v>
      </c>
      <c r="B12257">
        <v>301182</v>
      </c>
      <c r="C12257" s="2">
        <v>0.64509259259259255</v>
      </c>
      <c r="D12257">
        <v>12255</v>
      </c>
    </row>
    <row r="12258" spans="1:4" x14ac:dyDescent="0.3">
      <c r="A12258" s="1">
        <v>0.12622363425925925</v>
      </c>
      <c r="B12258">
        <v>301182</v>
      </c>
      <c r="C12258" s="2">
        <v>0.6451041666666667</v>
      </c>
      <c r="D12258">
        <v>12256</v>
      </c>
    </row>
    <row r="12259" spans="1:4" x14ac:dyDescent="0.3">
      <c r="A12259" s="1">
        <v>0.12623546296296298</v>
      </c>
      <c r="B12259">
        <v>301182</v>
      </c>
      <c r="C12259" s="2">
        <v>0.64511574074074074</v>
      </c>
      <c r="D12259">
        <v>12257</v>
      </c>
    </row>
    <row r="12260" spans="1:4" x14ac:dyDescent="0.3">
      <c r="A12260" s="1">
        <v>0.12624668981481482</v>
      </c>
      <c r="B12260">
        <v>301182</v>
      </c>
      <c r="C12260" s="2">
        <v>0.64512731481481478</v>
      </c>
      <c r="D12260">
        <v>12258</v>
      </c>
    </row>
    <row r="12261" spans="1:4" x14ac:dyDescent="0.3">
      <c r="A12261" s="1">
        <v>0.12625851851851852</v>
      </c>
      <c r="B12261">
        <v>301182</v>
      </c>
      <c r="C12261" s="2">
        <v>0.64513888888888893</v>
      </c>
      <c r="D12261">
        <v>12259</v>
      </c>
    </row>
    <row r="12262" spans="1:4" x14ac:dyDescent="0.3">
      <c r="A12262" s="1">
        <v>0.12627035879629631</v>
      </c>
      <c r="B12262">
        <v>301182</v>
      </c>
      <c r="C12262" s="2">
        <v>0.64515046296296297</v>
      </c>
      <c r="D12262">
        <v>12260</v>
      </c>
    </row>
    <row r="12263" spans="1:4" x14ac:dyDescent="0.3">
      <c r="A12263" s="1">
        <v>0.12628163194444444</v>
      </c>
      <c r="B12263">
        <v>301182</v>
      </c>
      <c r="C12263" s="2">
        <v>0.64516203703703701</v>
      </c>
      <c r="D12263">
        <v>12261</v>
      </c>
    </row>
    <row r="12264" spans="1:4" x14ac:dyDescent="0.3">
      <c r="A12264" s="1">
        <v>0.12629346064814814</v>
      </c>
      <c r="B12264">
        <v>301182</v>
      </c>
      <c r="C12264" s="2">
        <v>0.64517361111111116</v>
      </c>
      <c r="D12264">
        <v>12262</v>
      </c>
    </row>
    <row r="12265" spans="1:4" x14ac:dyDescent="0.3">
      <c r="A12265" s="1">
        <v>0.12630468750000001</v>
      </c>
      <c r="B12265">
        <v>301182</v>
      </c>
      <c r="C12265" s="2">
        <v>0.64518518518518519</v>
      </c>
      <c r="D12265">
        <v>12263</v>
      </c>
    </row>
    <row r="12266" spans="1:4" x14ac:dyDescent="0.3">
      <c r="A12266" s="1">
        <v>0.12631651620370371</v>
      </c>
      <c r="B12266">
        <v>301182</v>
      </c>
      <c r="C12266" s="2">
        <v>0.64519675925925923</v>
      </c>
      <c r="D12266">
        <v>12264</v>
      </c>
    </row>
    <row r="12267" spans="1:4" x14ac:dyDescent="0.3">
      <c r="A12267" s="1">
        <v>0.12632774305555555</v>
      </c>
      <c r="B12267">
        <v>301182</v>
      </c>
      <c r="C12267" s="2">
        <v>0.64520833333333338</v>
      </c>
      <c r="D12267">
        <v>12265</v>
      </c>
    </row>
    <row r="12268" spans="1:4" x14ac:dyDescent="0.3">
      <c r="A12268" s="1">
        <v>0.12633957175925925</v>
      </c>
      <c r="B12268">
        <v>301182</v>
      </c>
      <c r="C12268" s="2">
        <v>0.64521990740740742</v>
      </c>
      <c r="D12268">
        <v>12266</v>
      </c>
    </row>
    <row r="12269" spans="1:4" x14ac:dyDescent="0.3">
      <c r="A12269" s="1">
        <v>0.12635140046296298</v>
      </c>
      <c r="B12269">
        <v>301182</v>
      </c>
      <c r="C12269" s="2">
        <v>0.64523148148148146</v>
      </c>
      <c r="D12269">
        <v>12267</v>
      </c>
    </row>
    <row r="12270" spans="1:4" x14ac:dyDescent="0.3">
      <c r="A12270" s="1">
        <v>0.12636262731481482</v>
      </c>
      <c r="B12270">
        <v>301182</v>
      </c>
      <c r="C12270" s="2">
        <v>0.6452430555555555</v>
      </c>
      <c r="D12270">
        <v>12268</v>
      </c>
    </row>
    <row r="12271" spans="1:4" x14ac:dyDescent="0.3">
      <c r="A12271" s="1">
        <v>0.12637445601851852</v>
      </c>
      <c r="B12271">
        <v>301182</v>
      </c>
      <c r="C12271" s="2">
        <v>0.64525462962962965</v>
      </c>
      <c r="D12271">
        <v>12269</v>
      </c>
    </row>
    <row r="12272" spans="1:4" x14ac:dyDescent="0.3">
      <c r="A12272" s="1">
        <v>0.12638569444444445</v>
      </c>
      <c r="B12272">
        <v>929564</v>
      </c>
      <c r="C12272" s="2">
        <v>0.64526620370370369</v>
      </c>
      <c r="D12272">
        <v>12270</v>
      </c>
    </row>
    <row r="12273" spans="1:4" x14ac:dyDescent="0.3">
      <c r="A12273" s="1">
        <v>0.12639752314814814</v>
      </c>
      <c r="B12273">
        <v>929564</v>
      </c>
      <c r="C12273" s="2">
        <v>0.64527777777777773</v>
      </c>
      <c r="D12273">
        <v>12271</v>
      </c>
    </row>
    <row r="12274" spans="1:4" x14ac:dyDescent="0.3">
      <c r="A12274" s="1">
        <v>0.12640878472222222</v>
      </c>
      <c r="B12274">
        <v>929564</v>
      </c>
      <c r="C12274" s="2">
        <v>0.64528935185185188</v>
      </c>
      <c r="D12274">
        <v>12272</v>
      </c>
    </row>
    <row r="12275" spans="1:4" x14ac:dyDescent="0.3">
      <c r="A12275" s="1">
        <v>0.12642061342592592</v>
      </c>
      <c r="B12275">
        <v>929564</v>
      </c>
      <c r="C12275" s="2">
        <v>0.64530092592592592</v>
      </c>
      <c r="D12275">
        <v>12273</v>
      </c>
    </row>
    <row r="12276" spans="1:4" x14ac:dyDescent="0.3">
      <c r="A12276" s="1">
        <v>0.12643244212962965</v>
      </c>
      <c r="B12276">
        <v>929564</v>
      </c>
      <c r="C12276" s="2">
        <v>0.64531249999999996</v>
      </c>
      <c r="D12276">
        <v>12274</v>
      </c>
    </row>
    <row r="12277" spans="1:4" x14ac:dyDescent="0.3">
      <c r="A12277" s="1">
        <v>0.12644368055555555</v>
      </c>
      <c r="B12277">
        <v>929564</v>
      </c>
      <c r="C12277" s="2">
        <v>0.64532407407407411</v>
      </c>
      <c r="D12277">
        <v>12275</v>
      </c>
    </row>
    <row r="12278" spans="1:4" x14ac:dyDescent="0.3">
      <c r="A12278" s="1">
        <v>0.12645556712962963</v>
      </c>
      <c r="B12278">
        <v>929564</v>
      </c>
      <c r="C12278" s="2">
        <v>0.64533564814814814</v>
      </c>
      <c r="D12278">
        <v>12276</v>
      </c>
    </row>
    <row r="12279" spans="1:4" x14ac:dyDescent="0.3">
      <c r="A12279" s="1">
        <v>0.12646680555555556</v>
      </c>
      <c r="B12279">
        <v>929564</v>
      </c>
      <c r="C12279" s="2">
        <v>0.64534722222222218</v>
      </c>
      <c r="D12279">
        <v>12277</v>
      </c>
    </row>
    <row r="12280" spans="1:4" x14ac:dyDescent="0.3">
      <c r="A12280" s="1">
        <v>0.12647866898148147</v>
      </c>
      <c r="B12280">
        <v>929564</v>
      </c>
      <c r="C12280" s="2">
        <v>0.64535879629629633</v>
      </c>
      <c r="D12280">
        <v>12278</v>
      </c>
    </row>
    <row r="12281" spans="1:4" x14ac:dyDescent="0.3">
      <c r="A12281" s="1">
        <v>0.1264899074074074</v>
      </c>
      <c r="B12281">
        <v>929564</v>
      </c>
      <c r="C12281" s="2">
        <v>0.64537037037037037</v>
      </c>
      <c r="D12281">
        <v>12279</v>
      </c>
    </row>
    <row r="12282" spans="1:4" x14ac:dyDescent="0.3">
      <c r="A12282" s="1">
        <v>0.12650173611111112</v>
      </c>
      <c r="B12282">
        <v>929564</v>
      </c>
      <c r="C12282" s="2">
        <v>0.64538194444444441</v>
      </c>
      <c r="D12282">
        <v>12280</v>
      </c>
    </row>
    <row r="12283" spans="1:4" x14ac:dyDescent="0.3">
      <c r="A12283" s="1">
        <v>0.12651297453703703</v>
      </c>
      <c r="B12283">
        <v>929564</v>
      </c>
      <c r="C12283" s="2">
        <v>0.64539351851851856</v>
      </c>
      <c r="D12283">
        <v>12281</v>
      </c>
    </row>
    <row r="12284" spans="1:4" x14ac:dyDescent="0.3">
      <c r="A12284" s="1">
        <v>0.12652481481481481</v>
      </c>
      <c r="B12284">
        <v>929564</v>
      </c>
      <c r="C12284" s="2">
        <v>0.6454050925925926</v>
      </c>
      <c r="D12284">
        <v>12282</v>
      </c>
    </row>
    <row r="12285" spans="1:4" x14ac:dyDescent="0.3">
      <c r="A12285" s="1">
        <v>0.12653605324074074</v>
      </c>
      <c r="B12285">
        <v>929564</v>
      </c>
      <c r="C12285" s="2">
        <v>0.64541666666666664</v>
      </c>
      <c r="D12285">
        <v>12283</v>
      </c>
    </row>
    <row r="12286" spans="1:4" x14ac:dyDescent="0.3">
      <c r="A12286" s="1">
        <v>0.12654788194444444</v>
      </c>
      <c r="B12286">
        <v>929564</v>
      </c>
      <c r="C12286" s="2">
        <v>0.64542824074074079</v>
      </c>
      <c r="D12286">
        <v>12284</v>
      </c>
    </row>
    <row r="12287" spans="1:4" x14ac:dyDescent="0.3">
      <c r="A12287" s="1">
        <v>0.12655971064814814</v>
      </c>
      <c r="B12287">
        <v>929564</v>
      </c>
      <c r="C12287" s="2">
        <v>0.64543981481481483</v>
      </c>
      <c r="D12287">
        <v>12285</v>
      </c>
    </row>
    <row r="12288" spans="1:4" x14ac:dyDescent="0.3">
      <c r="A12288" s="1">
        <v>0.12657094907407407</v>
      </c>
      <c r="B12288">
        <v>929564</v>
      </c>
      <c r="C12288" s="2">
        <v>0.64545138888888887</v>
      </c>
      <c r="D12288">
        <v>12286</v>
      </c>
    </row>
    <row r="12289" spans="1:4" x14ac:dyDescent="0.3">
      <c r="A12289" s="1">
        <v>0.12658277777777779</v>
      </c>
      <c r="B12289">
        <v>929564</v>
      </c>
      <c r="C12289" s="2">
        <v>0.64546296296296302</v>
      </c>
      <c r="D12289">
        <v>12287</v>
      </c>
    </row>
    <row r="12290" spans="1:4" x14ac:dyDescent="0.3">
      <c r="A12290" s="1">
        <v>0.12659402777777778</v>
      </c>
      <c r="B12290">
        <v>929564</v>
      </c>
      <c r="C12290" s="2">
        <v>0.64547453703703705</v>
      </c>
      <c r="D12290">
        <v>12288</v>
      </c>
    </row>
    <row r="12291" spans="1:4" x14ac:dyDescent="0.3">
      <c r="A12291" s="1">
        <v>0.12660586805555554</v>
      </c>
      <c r="B12291">
        <v>929564</v>
      </c>
      <c r="C12291" s="2">
        <v>0.64548611111111109</v>
      </c>
      <c r="D12291">
        <v>12289</v>
      </c>
    </row>
    <row r="12292" spans="1:4" x14ac:dyDescent="0.3">
      <c r="A12292" s="1">
        <v>0.12661709490740741</v>
      </c>
      <c r="B12292">
        <v>929564</v>
      </c>
      <c r="C12292" s="2">
        <v>0.64549768518518513</v>
      </c>
      <c r="D12292">
        <v>12290</v>
      </c>
    </row>
    <row r="12293" spans="1:4" x14ac:dyDescent="0.3">
      <c r="A12293" s="1">
        <v>0.12662892361111111</v>
      </c>
      <c r="B12293">
        <v>929564</v>
      </c>
      <c r="C12293" s="2">
        <v>0.64550925925925928</v>
      </c>
      <c r="D12293">
        <v>12291</v>
      </c>
    </row>
    <row r="12294" spans="1:4" x14ac:dyDescent="0.3">
      <c r="A12294" s="1">
        <v>0.12664075231481481</v>
      </c>
      <c r="B12294">
        <v>929564</v>
      </c>
      <c r="C12294" s="2">
        <v>0.64552083333333332</v>
      </c>
      <c r="D12294">
        <v>12292</v>
      </c>
    </row>
    <row r="12295" spans="1:4" x14ac:dyDescent="0.3">
      <c r="A12295" s="1">
        <v>0.12665199074074074</v>
      </c>
      <c r="B12295">
        <v>929564</v>
      </c>
      <c r="C12295" s="2">
        <v>0.64553240740740736</v>
      </c>
      <c r="D12295">
        <v>12293</v>
      </c>
    </row>
    <row r="12296" spans="1:4" x14ac:dyDescent="0.3">
      <c r="A12296" s="1">
        <v>0.12666381944444446</v>
      </c>
      <c r="B12296">
        <v>929564</v>
      </c>
      <c r="C12296" s="2">
        <v>0.64554398148148151</v>
      </c>
      <c r="D12296">
        <v>12294</v>
      </c>
    </row>
    <row r="12297" spans="1:4" x14ac:dyDescent="0.3">
      <c r="A12297" s="1">
        <v>0.12667504629629631</v>
      </c>
      <c r="B12297">
        <v>929564</v>
      </c>
      <c r="C12297" s="2">
        <v>0.64555555555555555</v>
      </c>
      <c r="D12297">
        <v>12295</v>
      </c>
    </row>
    <row r="12298" spans="1:4" x14ac:dyDescent="0.3">
      <c r="A12298" s="1">
        <v>0.126686875</v>
      </c>
      <c r="B12298">
        <v>929564</v>
      </c>
      <c r="C12298" s="2">
        <v>0.64556712962962959</v>
      </c>
      <c r="D12298">
        <v>12296</v>
      </c>
    </row>
    <row r="12299" spans="1:4" x14ac:dyDescent="0.3">
      <c r="A12299" s="1">
        <v>0.12669811342592593</v>
      </c>
      <c r="B12299">
        <v>929564</v>
      </c>
      <c r="C12299" s="2">
        <v>0.64557870370370374</v>
      </c>
      <c r="D12299">
        <v>12297</v>
      </c>
    </row>
    <row r="12300" spans="1:4" x14ac:dyDescent="0.3">
      <c r="A12300" s="1">
        <v>0.12670993055555554</v>
      </c>
      <c r="B12300">
        <v>929564</v>
      </c>
      <c r="C12300" s="2">
        <v>0.64559027777777778</v>
      </c>
      <c r="D12300">
        <v>12298</v>
      </c>
    </row>
    <row r="12301" spans="1:4" x14ac:dyDescent="0.3">
      <c r="A12301" s="1">
        <v>0.12672175925925927</v>
      </c>
      <c r="B12301">
        <v>929564</v>
      </c>
      <c r="C12301" s="2">
        <v>0.64560185185185182</v>
      </c>
      <c r="D12301">
        <v>12299</v>
      </c>
    </row>
    <row r="12302" spans="1:4" x14ac:dyDescent="0.3">
      <c r="A12302" s="1">
        <v>0.12673300925925926</v>
      </c>
      <c r="B12302">
        <v>815737</v>
      </c>
      <c r="C12302" s="2">
        <v>0.64561342592592597</v>
      </c>
      <c r="D12302">
        <v>12300</v>
      </c>
    </row>
    <row r="12303" spans="1:4" x14ac:dyDescent="0.3">
      <c r="A12303" s="1">
        <v>0.12674483796296299</v>
      </c>
      <c r="B12303">
        <v>815737</v>
      </c>
      <c r="C12303" s="2">
        <v>0.645625</v>
      </c>
      <c r="D12303">
        <v>12301</v>
      </c>
    </row>
    <row r="12304" spans="1:4" x14ac:dyDescent="0.3">
      <c r="A12304" s="1">
        <v>0.12675607638888889</v>
      </c>
      <c r="B12304">
        <v>815737</v>
      </c>
      <c r="C12304" s="2">
        <v>0.64563657407407404</v>
      </c>
      <c r="D12304">
        <v>12302</v>
      </c>
    </row>
    <row r="12305" spans="1:4" x14ac:dyDescent="0.3">
      <c r="A12305" s="1">
        <v>0.1267678935185185</v>
      </c>
      <c r="B12305">
        <v>815737</v>
      </c>
      <c r="C12305" s="2">
        <v>0.64564814814814819</v>
      </c>
      <c r="D12305">
        <v>12303</v>
      </c>
    </row>
    <row r="12306" spans="1:4" x14ac:dyDescent="0.3">
      <c r="A12306" s="1">
        <v>0.12677914351851852</v>
      </c>
      <c r="B12306">
        <v>815737</v>
      </c>
      <c r="C12306" s="2">
        <v>0.64565972222222223</v>
      </c>
      <c r="D12306">
        <v>12304</v>
      </c>
    </row>
    <row r="12307" spans="1:4" x14ac:dyDescent="0.3">
      <c r="A12307" s="1">
        <v>0.12679097222222221</v>
      </c>
      <c r="B12307">
        <v>815737</v>
      </c>
      <c r="C12307" s="2">
        <v>0.64567129629629627</v>
      </c>
      <c r="D12307">
        <v>12305</v>
      </c>
    </row>
    <row r="12308" spans="1:4" x14ac:dyDescent="0.3">
      <c r="A12308" s="1">
        <v>0.12680280092592594</v>
      </c>
      <c r="B12308">
        <v>815737</v>
      </c>
      <c r="C12308" s="2">
        <v>0.64568287037037042</v>
      </c>
      <c r="D12308">
        <v>12306</v>
      </c>
    </row>
    <row r="12309" spans="1:4" x14ac:dyDescent="0.3">
      <c r="A12309" s="1">
        <v>0.12681408564814814</v>
      </c>
      <c r="B12309">
        <v>815737</v>
      </c>
      <c r="C12309" s="2">
        <v>0.64569444444444446</v>
      </c>
      <c r="D12309">
        <v>12307</v>
      </c>
    </row>
    <row r="12310" spans="1:4" x14ac:dyDescent="0.3">
      <c r="A12310" s="1">
        <v>0.12682593750000001</v>
      </c>
      <c r="B12310">
        <v>815737</v>
      </c>
      <c r="C12310" s="2">
        <v>0.6457060185185185</v>
      </c>
      <c r="D12310">
        <v>12308</v>
      </c>
    </row>
    <row r="12311" spans="1:4" x14ac:dyDescent="0.3">
      <c r="A12311" s="1">
        <v>0.12683716435185186</v>
      </c>
      <c r="B12311">
        <v>815737</v>
      </c>
      <c r="C12311" s="2">
        <v>0.64571759259259254</v>
      </c>
      <c r="D12311">
        <v>12309</v>
      </c>
    </row>
    <row r="12312" spans="1:4" x14ac:dyDescent="0.3">
      <c r="A12312" s="1">
        <v>0.12684902777777776</v>
      </c>
      <c r="B12312">
        <v>815737</v>
      </c>
      <c r="C12312" s="2">
        <v>0.64572916666666669</v>
      </c>
      <c r="D12312">
        <v>12310</v>
      </c>
    </row>
    <row r="12313" spans="1:4" x14ac:dyDescent="0.3">
      <c r="A12313" s="1">
        <v>0.12686026620370372</v>
      </c>
      <c r="B12313">
        <v>815737</v>
      </c>
      <c r="C12313" s="2">
        <v>0.64574074074074073</v>
      </c>
      <c r="D12313">
        <v>12311</v>
      </c>
    </row>
    <row r="12314" spans="1:4" x14ac:dyDescent="0.3">
      <c r="A12314" s="1">
        <v>0.12687212962962963</v>
      </c>
      <c r="B12314">
        <v>815737</v>
      </c>
      <c r="C12314" s="2">
        <v>0.64575231481481477</v>
      </c>
      <c r="D12314">
        <v>12312</v>
      </c>
    </row>
    <row r="12315" spans="1:4" x14ac:dyDescent="0.3">
      <c r="A12315" s="1">
        <v>0.12688335648148147</v>
      </c>
      <c r="B12315">
        <v>815737</v>
      </c>
      <c r="C12315" s="2">
        <v>0.64576388888888892</v>
      </c>
      <c r="D12315">
        <v>12313</v>
      </c>
    </row>
    <row r="12316" spans="1:4" x14ac:dyDescent="0.3">
      <c r="A12316" s="1">
        <v>0.12689518518518519</v>
      </c>
      <c r="B12316">
        <v>815737</v>
      </c>
      <c r="C12316" s="2">
        <v>0.64577546296296295</v>
      </c>
      <c r="D12316">
        <v>12314</v>
      </c>
    </row>
    <row r="12317" spans="1:4" x14ac:dyDescent="0.3">
      <c r="A12317" s="1">
        <v>0.12690642361111112</v>
      </c>
      <c r="B12317">
        <v>815737</v>
      </c>
      <c r="C12317" s="2">
        <v>0.64578703703703699</v>
      </c>
      <c r="D12317">
        <v>12315</v>
      </c>
    </row>
    <row r="12318" spans="1:4" x14ac:dyDescent="0.3">
      <c r="A12318" s="1">
        <v>0.12691826388888888</v>
      </c>
      <c r="B12318">
        <v>815737</v>
      </c>
      <c r="C12318" s="2">
        <v>0.64579861111111114</v>
      </c>
      <c r="D12318">
        <v>12316</v>
      </c>
    </row>
    <row r="12319" spans="1:4" x14ac:dyDescent="0.3">
      <c r="A12319" s="1">
        <v>0.12693010416666667</v>
      </c>
      <c r="B12319">
        <v>815737</v>
      </c>
      <c r="C12319" s="2">
        <v>0.64581018518518518</v>
      </c>
      <c r="D12319">
        <v>12317</v>
      </c>
    </row>
    <row r="12320" spans="1:4" x14ac:dyDescent="0.3">
      <c r="A12320" s="1">
        <v>0.12694135416666666</v>
      </c>
      <c r="B12320">
        <v>815737</v>
      </c>
      <c r="C12320" s="2">
        <v>0.64582175925925922</v>
      </c>
      <c r="D12320">
        <v>12318</v>
      </c>
    </row>
    <row r="12321" spans="1:4" x14ac:dyDescent="0.3">
      <c r="A12321" s="1">
        <v>0.1269531712962963</v>
      </c>
      <c r="B12321">
        <v>815737</v>
      </c>
      <c r="C12321" s="2">
        <v>0.64583333333333337</v>
      </c>
      <c r="D12321">
        <v>12319</v>
      </c>
    </row>
    <row r="12322" spans="1:4" x14ac:dyDescent="0.3">
      <c r="A12322" s="1">
        <v>0.12696440972222223</v>
      </c>
      <c r="B12322">
        <v>815737</v>
      </c>
      <c r="C12322" s="2">
        <v>0.64584490740740741</v>
      </c>
      <c r="D12322">
        <v>12320</v>
      </c>
    </row>
    <row r="12323" spans="1:4" x14ac:dyDescent="0.3">
      <c r="A12323" s="1">
        <v>0.12697623842592592</v>
      </c>
      <c r="B12323">
        <v>815737</v>
      </c>
      <c r="C12323" s="2">
        <v>0.64585648148148145</v>
      </c>
      <c r="D12323">
        <v>12321</v>
      </c>
    </row>
    <row r="12324" spans="1:4" x14ac:dyDescent="0.3">
      <c r="A12324" s="1">
        <v>0.12698748842592592</v>
      </c>
      <c r="B12324">
        <v>815737</v>
      </c>
      <c r="C12324" s="2">
        <v>0.6458680555555556</v>
      </c>
      <c r="D12324">
        <v>12322</v>
      </c>
    </row>
    <row r="12325" spans="1:4" x14ac:dyDescent="0.3">
      <c r="A12325" s="1">
        <v>0.12699931712962964</v>
      </c>
      <c r="B12325">
        <v>815737</v>
      </c>
      <c r="C12325" s="2">
        <v>0.64587962962962964</v>
      </c>
      <c r="D12325">
        <v>12323</v>
      </c>
    </row>
    <row r="12326" spans="1:4" x14ac:dyDescent="0.3">
      <c r="A12326" s="1">
        <v>0.12701055555555554</v>
      </c>
      <c r="B12326">
        <v>815737</v>
      </c>
      <c r="C12326" s="2">
        <v>0.64589120370370368</v>
      </c>
      <c r="D12326">
        <v>12324</v>
      </c>
    </row>
    <row r="12327" spans="1:4" x14ac:dyDescent="0.3">
      <c r="A12327" s="1">
        <v>0.12702238425925927</v>
      </c>
      <c r="B12327">
        <v>815737</v>
      </c>
      <c r="C12327" s="2">
        <v>0.64590277777777783</v>
      </c>
      <c r="D12327">
        <v>12325</v>
      </c>
    </row>
    <row r="12328" spans="1:4" x14ac:dyDescent="0.3">
      <c r="A12328" s="1">
        <v>0.12703421296296297</v>
      </c>
      <c r="B12328">
        <v>815737</v>
      </c>
      <c r="C12328" s="2">
        <v>0.64591435185185186</v>
      </c>
      <c r="D12328">
        <v>12326</v>
      </c>
    </row>
    <row r="12329" spans="1:4" x14ac:dyDescent="0.3">
      <c r="A12329" s="1">
        <v>0.12704548611111111</v>
      </c>
      <c r="B12329">
        <v>815737</v>
      </c>
      <c r="C12329" s="2">
        <v>0.6459259259259259</v>
      </c>
      <c r="D12329">
        <v>12327</v>
      </c>
    </row>
    <row r="12330" spans="1:4" x14ac:dyDescent="0.3">
      <c r="A12330" s="1">
        <v>0.12705731481481483</v>
      </c>
      <c r="B12330">
        <v>815737</v>
      </c>
      <c r="C12330" s="2">
        <v>0.64593750000000005</v>
      </c>
      <c r="D12330">
        <v>12328</v>
      </c>
    </row>
    <row r="12331" spans="1:4" x14ac:dyDescent="0.3">
      <c r="A12331" s="1">
        <v>0.12706856481481482</v>
      </c>
      <c r="B12331">
        <v>815737</v>
      </c>
      <c r="C12331" s="2">
        <v>0.64594907407407409</v>
      </c>
      <c r="D12331">
        <v>12329</v>
      </c>
    </row>
    <row r="12332" spans="1:4" x14ac:dyDescent="0.3">
      <c r="A12332" s="1">
        <v>0.12708040509259258</v>
      </c>
      <c r="B12332">
        <v>224286</v>
      </c>
      <c r="C12332" s="2">
        <v>0.64596064814814813</v>
      </c>
      <c r="D12332">
        <v>12330</v>
      </c>
    </row>
    <row r="12333" spans="1:4" x14ac:dyDescent="0.3">
      <c r="A12333" s="1">
        <v>0.12709165509259257</v>
      </c>
      <c r="B12333">
        <v>224286</v>
      </c>
      <c r="C12333" s="2">
        <v>0.64597222222222217</v>
      </c>
      <c r="D12333">
        <v>12331</v>
      </c>
    </row>
    <row r="12334" spans="1:4" x14ac:dyDescent="0.3">
      <c r="A12334" s="1">
        <v>0.12710349537037038</v>
      </c>
      <c r="B12334">
        <v>224286</v>
      </c>
      <c r="C12334" s="2">
        <v>0.64598379629629632</v>
      </c>
      <c r="D12334">
        <v>12332</v>
      </c>
    </row>
    <row r="12335" spans="1:4" x14ac:dyDescent="0.3">
      <c r="A12335" s="1">
        <v>0.12711473379629629</v>
      </c>
      <c r="B12335">
        <v>224286</v>
      </c>
      <c r="C12335" s="2">
        <v>0.64599537037037036</v>
      </c>
      <c r="D12335">
        <v>12333</v>
      </c>
    </row>
    <row r="12336" spans="1:4" x14ac:dyDescent="0.3">
      <c r="A12336" s="1">
        <v>0.12712655092592592</v>
      </c>
      <c r="B12336">
        <v>224286</v>
      </c>
      <c r="C12336" s="2">
        <v>0.6460069444444444</v>
      </c>
      <c r="D12336">
        <v>12334</v>
      </c>
    </row>
    <row r="12337" spans="1:4" x14ac:dyDescent="0.3">
      <c r="A12337" s="1">
        <v>0.12713840277777777</v>
      </c>
      <c r="B12337">
        <v>224286</v>
      </c>
      <c r="C12337" s="2">
        <v>0.64601851851851855</v>
      </c>
      <c r="D12337">
        <v>12335</v>
      </c>
    </row>
    <row r="12338" spans="1:4" x14ac:dyDescent="0.3">
      <c r="A12338" s="1">
        <v>0.1271496412037037</v>
      </c>
      <c r="B12338">
        <v>224286</v>
      </c>
      <c r="C12338" s="2">
        <v>0.64603009259259259</v>
      </c>
      <c r="D12338">
        <v>12336</v>
      </c>
    </row>
    <row r="12339" spans="1:4" x14ac:dyDescent="0.3">
      <c r="A12339" s="1">
        <v>0.12716148148148149</v>
      </c>
      <c r="B12339">
        <v>224286</v>
      </c>
      <c r="C12339" s="2">
        <v>0.64604166666666663</v>
      </c>
      <c r="D12339">
        <v>12337</v>
      </c>
    </row>
    <row r="12340" spans="1:4" x14ac:dyDescent="0.3">
      <c r="A12340" s="1">
        <v>0.12717271990740742</v>
      </c>
      <c r="B12340">
        <v>224286</v>
      </c>
      <c r="C12340" s="2">
        <v>0.64605324074074078</v>
      </c>
      <c r="D12340">
        <v>12338</v>
      </c>
    </row>
    <row r="12341" spans="1:4" x14ac:dyDescent="0.3">
      <c r="A12341" s="1">
        <v>0.12718456018518517</v>
      </c>
      <c r="B12341">
        <v>224286</v>
      </c>
      <c r="C12341" s="2">
        <v>0.64606481481481481</v>
      </c>
      <c r="D12341">
        <v>12339</v>
      </c>
    </row>
    <row r="12342" spans="1:4" x14ac:dyDescent="0.3">
      <c r="A12342" s="1">
        <v>0.12719581018518519</v>
      </c>
      <c r="B12342">
        <v>224286</v>
      </c>
      <c r="C12342" s="2">
        <v>0.64607638888888885</v>
      </c>
      <c r="D12342">
        <v>12340</v>
      </c>
    </row>
    <row r="12343" spans="1:4" x14ac:dyDescent="0.3">
      <c r="A12343" s="1">
        <v>0.1272076273148148</v>
      </c>
      <c r="B12343">
        <v>224286</v>
      </c>
      <c r="C12343" s="2">
        <v>0.646087962962963</v>
      </c>
      <c r="D12343">
        <v>12341</v>
      </c>
    </row>
    <row r="12344" spans="1:4" x14ac:dyDescent="0.3">
      <c r="A12344" s="1">
        <v>0.12721890046296297</v>
      </c>
      <c r="B12344">
        <v>224286</v>
      </c>
      <c r="C12344" s="2">
        <v>0.64609953703703704</v>
      </c>
      <c r="D12344">
        <v>12342</v>
      </c>
    </row>
    <row r="12345" spans="1:4" x14ac:dyDescent="0.3">
      <c r="A12345" s="1">
        <v>0.12723072916666667</v>
      </c>
      <c r="B12345">
        <v>224286</v>
      </c>
      <c r="C12345" s="2">
        <v>0.64611111111111108</v>
      </c>
      <c r="D12345">
        <v>12343</v>
      </c>
    </row>
    <row r="12346" spans="1:4" x14ac:dyDescent="0.3">
      <c r="A12346" s="1">
        <v>0.12724256944444445</v>
      </c>
      <c r="B12346">
        <v>224286</v>
      </c>
      <c r="C12346" s="2">
        <v>0.64612268518518523</v>
      </c>
      <c r="D12346">
        <v>12344</v>
      </c>
    </row>
    <row r="12347" spans="1:4" x14ac:dyDescent="0.3">
      <c r="A12347" s="1">
        <v>0.12725380787037036</v>
      </c>
      <c r="B12347">
        <v>224286</v>
      </c>
      <c r="C12347" s="2">
        <v>0.64613425925925927</v>
      </c>
      <c r="D12347">
        <v>12345</v>
      </c>
    </row>
    <row r="12348" spans="1:4" x14ac:dyDescent="0.3">
      <c r="A12348" s="1">
        <v>0.12726563657407408</v>
      </c>
      <c r="B12348">
        <v>224286</v>
      </c>
      <c r="C12348" s="2">
        <v>0.64614583333333331</v>
      </c>
      <c r="D12348">
        <v>12346</v>
      </c>
    </row>
    <row r="12349" spans="1:4" x14ac:dyDescent="0.3">
      <c r="A12349" s="1">
        <v>0.12727686342592592</v>
      </c>
      <c r="B12349">
        <v>224286</v>
      </c>
      <c r="C12349" s="2">
        <v>0.64615740740740746</v>
      </c>
      <c r="D12349">
        <v>12347</v>
      </c>
    </row>
    <row r="12350" spans="1:4" x14ac:dyDescent="0.3">
      <c r="A12350" s="1">
        <v>0.12728869212962962</v>
      </c>
      <c r="B12350">
        <v>224286</v>
      </c>
      <c r="C12350" s="2">
        <v>0.6461689814814815</v>
      </c>
      <c r="D12350">
        <v>12348</v>
      </c>
    </row>
    <row r="12351" spans="1:4" x14ac:dyDescent="0.3">
      <c r="A12351" s="1">
        <v>0.12729993055555555</v>
      </c>
      <c r="B12351">
        <v>224286</v>
      </c>
      <c r="C12351" s="2">
        <v>0.64618055555555554</v>
      </c>
      <c r="D12351">
        <v>12349</v>
      </c>
    </row>
    <row r="12352" spans="1:4" x14ac:dyDescent="0.3">
      <c r="A12352" s="1">
        <v>0.1273117824074074</v>
      </c>
      <c r="B12352">
        <v>224286</v>
      </c>
      <c r="C12352" s="2">
        <v>0.64619212962962957</v>
      </c>
      <c r="D12352">
        <v>12350</v>
      </c>
    </row>
    <row r="12353" spans="1:4" x14ac:dyDescent="0.3">
      <c r="A12353" s="1">
        <v>0.12732362268518518</v>
      </c>
      <c r="B12353">
        <v>224286</v>
      </c>
      <c r="C12353" s="2">
        <v>0.64620370370370372</v>
      </c>
      <c r="D12353">
        <v>12351</v>
      </c>
    </row>
    <row r="12354" spans="1:4" x14ac:dyDescent="0.3">
      <c r="A12354" s="1">
        <v>0.12733486111111111</v>
      </c>
      <c r="B12354">
        <v>224286</v>
      </c>
      <c r="C12354" s="2">
        <v>0.64621527777777776</v>
      </c>
      <c r="D12354">
        <v>12352</v>
      </c>
    </row>
    <row r="12355" spans="1:4" x14ac:dyDescent="0.3">
      <c r="A12355" s="1">
        <v>0.12734668981481481</v>
      </c>
      <c r="B12355">
        <v>224286</v>
      </c>
      <c r="C12355" s="2">
        <v>0.6462268518518518</v>
      </c>
      <c r="D12355">
        <v>12353</v>
      </c>
    </row>
    <row r="12356" spans="1:4" x14ac:dyDescent="0.3">
      <c r="A12356" s="1">
        <v>0.12735792824074074</v>
      </c>
      <c r="B12356">
        <v>224286</v>
      </c>
      <c r="C12356" s="2">
        <v>0.64623842592592595</v>
      </c>
      <c r="D12356">
        <v>12354</v>
      </c>
    </row>
    <row r="12357" spans="1:4" x14ac:dyDescent="0.3">
      <c r="A12357" s="1">
        <v>0.12736978009259259</v>
      </c>
      <c r="B12357">
        <v>224286</v>
      </c>
      <c r="C12357" s="2">
        <v>0.64624999999999999</v>
      </c>
      <c r="D12357">
        <v>12355</v>
      </c>
    </row>
    <row r="12358" spans="1:4" x14ac:dyDescent="0.3">
      <c r="A12358" s="1">
        <v>0.12738103009259258</v>
      </c>
      <c r="B12358">
        <v>224286</v>
      </c>
      <c r="C12358" s="2">
        <v>0.64626157407407403</v>
      </c>
      <c r="D12358">
        <v>12356</v>
      </c>
    </row>
    <row r="12359" spans="1:4" x14ac:dyDescent="0.3">
      <c r="A12359" s="1">
        <v>0.12739287037037036</v>
      </c>
      <c r="B12359">
        <v>224286</v>
      </c>
      <c r="C12359" s="2">
        <v>0.64627314814814818</v>
      </c>
      <c r="D12359">
        <v>12357</v>
      </c>
    </row>
    <row r="12360" spans="1:4" x14ac:dyDescent="0.3">
      <c r="A12360" s="1">
        <v>0.12740409722222223</v>
      </c>
      <c r="B12360">
        <v>224286</v>
      </c>
      <c r="C12360" s="2">
        <v>0.64628472222222222</v>
      </c>
      <c r="D12360">
        <v>12358</v>
      </c>
    </row>
    <row r="12361" spans="1:4" x14ac:dyDescent="0.3">
      <c r="A12361" s="1">
        <v>0.12741592592592593</v>
      </c>
      <c r="B12361">
        <v>224286</v>
      </c>
      <c r="C12361" s="2">
        <v>0.64629629629629626</v>
      </c>
      <c r="D12361">
        <v>12359</v>
      </c>
    </row>
    <row r="12362" spans="1:4" x14ac:dyDescent="0.3">
      <c r="A12362" s="1">
        <v>0.12742775462962963</v>
      </c>
      <c r="B12362">
        <v>767614</v>
      </c>
      <c r="C12362" s="2">
        <v>0.64630787037037041</v>
      </c>
      <c r="D12362">
        <v>12360</v>
      </c>
    </row>
    <row r="12363" spans="1:4" x14ac:dyDescent="0.3">
      <c r="A12363" s="1">
        <v>0.12743899305555556</v>
      </c>
      <c r="B12363">
        <v>767614</v>
      </c>
      <c r="C12363" s="2">
        <v>0.64631944444444445</v>
      </c>
      <c r="D12363">
        <v>12361</v>
      </c>
    </row>
    <row r="12364" spans="1:4" x14ac:dyDescent="0.3">
      <c r="A12364" s="1">
        <v>0.12745082175925926</v>
      </c>
      <c r="B12364">
        <v>767614</v>
      </c>
      <c r="C12364" s="2">
        <v>0.64633101851851849</v>
      </c>
      <c r="D12364">
        <v>12362</v>
      </c>
    </row>
    <row r="12365" spans="1:4" x14ac:dyDescent="0.3">
      <c r="A12365" s="1">
        <v>0.1274620486111111</v>
      </c>
      <c r="B12365">
        <v>767614</v>
      </c>
      <c r="C12365" s="2">
        <v>0.64634259259259264</v>
      </c>
      <c r="D12365">
        <v>12363</v>
      </c>
    </row>
    <row r="12366" spans="1:4" x14ac:dyDescent="0.3">
      <c r="A12366" s="1">
        <v>0.12747387731481483</v>
      </c>
      <c r="B12366">
        <v>767614</v>
      </c>
      <c r="C12366" s="2">
        <v>0.64635416666666667</v>
      </c>
      <c r="D12366">
        <v>12364</v>
      </c>
    </row>
    <row r="12367" spans="1:4" x14ac:dyDescent="0.3">
      <c r="A12367" s="1">
        <v>0.12748511574074073</v>
      </c>
      <c r="B12367">
        <v>767614</v>
      </c>
      <c r="C12367" s="2">
        <v>0.64636574074074071</v>
      </c>
      <c r="D12367">
        <v>12365</v>
      </c>
    </row>
    <row r="12368" spans="1:4" x14ac:dyDescent="0.3">
      <c r="A12368" s="1">
        <v>0.12749694444444445</v>
      </c>
      <c r="B12368">
        <v>767614</v>
      </c>
      <c r="C12368" s="2">
        <v>0.64637731481481486</v>
      </c>
      <c r="D12368">
        <v>12366</v>
      </c>
    </row>
    <row r="12369" spans="1:4" x14ac:dyDescent="0.3">
      <c r="A12369" s="1">
        <v>0.12750877314814815</v>
      </c>
      <c r="B12369">
        <v>767614</v>
      </c>
      <c r="C12369" s="2">
        <v>0.6463888888888889</v>
      </c>
      <c r="D12369">
        <v>12367</v>
      </c>
    </row>
    <row r="12370" spans="1:4" x14ac:dyDescent="0.3">
      <c r="A12370" s="1">
        <v>0.12752004629629629</v>
      </c>
      <c r="B12370">
        <v>767614</v>
      </c>
      <c r="C12370" s="2">
        <v>0.64640046296296294</v>
      </c>
      <c r="D12370">
        <v>12368</v>
      </c>
    </row>
    <row r="12371" spans="1:4" x14ac:dyDescent="0.3">
      <c r="A12371" s="1">
        <v>0.12753187500000002</v>
      </c>
      <c r="B12371">
        <v>767614</v>
      </c>
      <c r="C12371" s="2">
        <v>0.64641203703703709</v>
      </c>
      <c r="D12371">
        <v>12369</v>
      </c>
    </row>
    <row r="12372" spans="1:4" x14ac:dyDescent="0.3">
      <c r="A12372" s="1">
        <v>0.12754312500000001</v>
      </c>
      <c r="B12372">
        <v>767614</v>
      </c>
      <c r="C12372" s="2">
        <v>0.64642361111111113</v>
      </c>
      <c r="D12372">
        <v>12370</v>
      </c>
    </row>
    <row r="12373" spans="1:4" x14ac:dyDescent="0.3">
      <c r="A12373" s="1">
        <v>0.12755495370370371</v>
      </c>
      <c r="B12373">
        <v>767614</v>
      </c>
      <c r="C12373" s="2">
        <v>0.64643518518518517</v>
      </c>
      <c r="D12373">
        <v>12371</v>
      </c>
    </row>
    <row r="12374" spans="1:4" x14ac:dyDescent="0.3">
      <c r="A12374" s="1">
        <v>0.1275662037037037</v>
      </c>
      <c r="B12374">
        <v>767614</v>
      </c>
      <c r="C12374" s="2">
        <v>0.64644675925925921</v>
      </c>
      <c r="D12374">
        <v>12372</v>
      </c>
    </row>
    <row r="12375" spans="1:4" x14ac:dyDescent="0.3">
      <c r="A12375" s="1">
        <v>0.12757803240740742</v>
      </c>
      <c r="B12375">
        <v>767614</v>
      </c>
      <c r="C12375" s="2">
        <v>0.64645833333333336</v>
      </c>
      <c r="D12375">
        <v>12373</v>
      </c>
    </row>
    <row r="12376" spans="1:4" x14ac:dyDescent="0.3">
      <c r="A12376" s="1">
        <v>0.12758927083333332</v>
      </c>
      <c r="B12376">
        <v>767614</v>
      </c>
      <c r="C12376" s="2">
        <v>0.6464699074074074</v>
      </c>
      <c r="D12376">
        <v>12374</v>
      </c>
    </row>
    <row r="12377" spans="1:4" x14ac:dyDescent="0.3">
      <c r="A12377" s="1">
        <v>0.12760108796296296</v>
      </c>
      <c r="B12377">
        <v>767614</v>
      </c>
      <c r="C12377" s="2">
        <v>0.64648148148148143</v>
      </c>
      <c r="D12377">
        <v>12375</v>
      </c>
    </row>
    <row r="12378" spans="1:4" x14ac:dyDescent="0.3">
      <c r="A12378" s="1">
        <v>0.12761291666666666</v>
      </c>
      <c r="B12378">
        <v>767614</v>
      </c>
      <c r="C12378" s="2">
        <v>0.64649305555555558</v>
      </c>
      <c r="D12378">
        <v>12376</v>
      </c>
    </row>
    <row r="12379" spans="1:4" x14ac:dyDescent="0.3">
      <c r="A12379" s="1">
        <v>0.12762415509259259</v>
      </c>
      <c r="B12379">
        <v>767614</v>
      </c>
      <c r="C12379" s="2">
        <v>0.64650462962962962</v>
      </c>
      <c r="D12379">
        <v>12377</v>
      </c>
    </row>
    <row r="12380" spans="1:4" x14ac:dyDescent="0.3">
      <c r="A12380" s="1">
        <v>0.12763599537037038</v>
      </c>
      <c r="B12380">
        <v>767614</v>
      </c>
      <c r="C12380" s="2">
        <v>0.64651620370370366</v>
      </c>
      <c r="D12380">
        <v>12378</v>
      </c>
    </row>
    <row r="12381" spans="1:4" x14ac:dyDescent="0.3">
      <c r="A12381" s="1">
        <v>0.12764723379629628</v>
      </c>
      <c r="B12381">
        <v>767614</v>
      </c>
      <c r="C12381" s="2">
        <v>0.64652777777777781</v>
      </c>
      <c r="D12381">
        <v>12379</v>
      </c>
    </row>
    <row r="12382" spans="1:4" x14ac:dyDescent="0.3">
      <c r="A12382" s="1">
        <v>0.1276590625</v>
      </c>
      <c r="B12382">
        <v>767614</v>
      </c>
      <c r="C12382" s="2">
        <v>0.64653935185185185</v>
      </c>
      <c r="D12382">
        <v>12380</v>
      </c>
    </row>
    <row r="12383" spans="1:4" x14ac:dyDescent="0.3">
      <c r="A12383" s="1">
        <v>0.12767030092592593</v>
      </c>
      <c r="B12383">
        <v>767614</v>
      </c>
      <c r="C12383" s="2">
        <v>0.64655092592592589</v>
      </c>
      <c r="D12383">
        <v>12381</v>
      </c>
    </row>
    <row r="12384" spans="1:4" x14ac:dyDescent="0.3">
      <c r="A12384" s="1">
        <v>0.12768212962962963</v>
      </c>
      <c r="B12384">
        <v>767614</v>
      </c>
      <c r="C12384" s="2">
        <v>0.64656250000000004</v>
      </c>
      <c r="D12384">
        <v>12382</v>
      </c>
    </row>
    <row r="12385" spans="1:4" x14ac:dyDescent="0.3">
      <c r="A12385" s="1">
        <v>0.12769395833333333</v>
      </c>
      <c r="B12385">
        <v>767614</v>
      </c>
      <c r="C12385" s="2">
        <v>0.64657407407407408</v>
      </c>
      <c r="D12385">
        <v>12383</v>
      </c>
    </row>
    <row r="12386" spans="1:4" x14ac:dyDescent="0.3">
      <c r="A12386" s="1">
        <v>0.12770520833333332</v>
      </c>
      <c r="B12386">
        <v>767614</v>
      </c>
      <c r="C12386" s="2">
        <v>0.64658564814814812</v>
      </c>
      <c r="D12386">
        <v>12384</v>
      </c>
    </row>
    <row r="12387" spans="1:4" x14ac:dyDescent="0.3">
      <c r="A12387" s="1">
        <v>0.12771711805555555</v>
      </c>
      <c r="B12387">
        <v>767614</v>
      </c>
      <c r="C12387" s="2">
        <v>0.64659722222222227</v>
      </c>
      <c r="D12387">
        <v>12385</v>
      </c>
    </row>
    <row r="12388" spans="1:4" x14ac:dyDescent="0.3">
      <c r="A12388" s="1">
        <v>0.12772841435185187</v>
      </c>
      <c r="B12388">
        <v>767614</v>
      </c>
      <c r="C12388" s="2">
        <v>0.64660879629629631</v>
      </c>
      <c r="D12388">
        <v>12386</v>
      </c>
    </row>
    <row r="12389" spans="1:4" x14ac:dyDescent="0.3">
      <c r="A12389" s="1">
        <v>0.12774025462962962</v>
      </c>
      <c r="B12389">
        <v>767614</v>
      </c>
      <c r="C12389" s="2">
        <v>0.64662037037037035</v>
      </c>
      <c r="D12389">
        <v>12387</v>
      </c>
    </row>
    <row r="12390" spans="1:4" x14ac:dyDescent="0.3">
      <c r="A12390" s="1">
        <v>0.12775149305555555</v>
      </c>
      <c r="B12390">
        <v>767614</v>
      </c>
      <c r="C12390" s="2">
        <v>0.6466319444444445</v>
      </c>
      <c r="D12390">
        <v>12388</v>
      </c>
    </row>
    <row r="12391" spans="1:4" x14ac:dyDescent="0.3">
      <c r="A12391" s="1">
        <v>0.12776332175925925</v>
      </c>
      <c r="B12391">
        <v>767614</v>
      </c>
      <c r="C12391" s="2">
        <v>0.64664351851851853</v>
      </c>
      <c r="D12391">
        <v>12389</v>
      </c>
    </row>
    <row r="12392" spans="1:4" x14ac:dyDescent="0.3">
      <c r="A12392" s="1">
        <v>0.12777457175925927</v>
      </c>
      <c r="B12392">
        <v>162422</v>
      </c>
      <c r="C12392" s="2">
        <v>0.64665509259259257</v>
      </c>
      <c r="D12392">
        <v>12390</v>
      </c>
    </row>
    <row r="12393" spans="1:4" x14ac:dyDescent="0.3">
      <c r="A12393" s="1">
        <v>0.12778640046296297</v>
      </c>
      <c r="B12393">
        <v>162422</v>
      </c>
      <c r="C12393" s="2">
        <v>0.64666666666666661</v>
      </c>
      <c r="D12393">
        <v>12391</v>
      </c>
    </row>
    <row r="12394" spans="1:4" x14ac:dyDescent="0.3">
      <c r="A12394" s="1">
        <v>0.1277976388888889</v>
      </c>
      <c r="B12394">
        <v>162422</v>
      </c>
      <c r="C12394" s="2">
        <v>0.64667824074074076</v>
      </c>
      <c r="D12394">
        <v>12392</v>
      </c>
    </row>
    <row r="12395" spans="1:4" x14ac:dyDescent="0.3">
      <c r="A12395" s="1">
        <v>0.1278094675925926</v>
      </c>
      <c r="B12395">
        <v>162422</v>
      </c>
      <c r="C12395" s="2">
        <v>0.6466898148148148</v>
      </c>
      <c r="D12395">
        <v>12393</v>
      </c>
    </row>
    <row r="12396" spans="1:4" x14ac:dyDescent="0.3">
      <c r="A12396" s="1">
        <v>0.12782129629629629</v>
      </c>
      <c r="B12396">
        <v>162422</v>
      </c>
      <c r="C12396" s="2">
        <v>0.64670138888888884</v>
      </c>
      <c r="D12396">
        <v>12394</v>
      </c>
    </row>
    <row r="12397" spans="1:4" x14ac:dyDescent="0.3">
      <c r="A12397" s="1">
        <v>0.12783253472222222</v>
      </c>
      <c r="B12397">
        <v>162422</v>
      </c>
      <c r="C12397" s="2">
        <v>0.64671296296296299</v>
      </c>
      <c r="D12397">
        <v>12395</v>
      </c>
    </row>
    <row r="12398" spans="1:4" x14ac:dyDescent="0.3">
      <c r="A12398" s="1">
        <v>0.12784437500000001</v>
      </c>
      <c r="B12398">
        <v>162422</v>
      </c>
      <c r="C12398" s="2">
        <v>0.64672453703703703</v>
      </c>
      <c r="D12398">
        <v>12396</v>
      </c>
    </row>
    <row r="12399" spans="1:4" x14ac:dyDescent="0.3">
      <c r="A12399" s="1">
        <v>0.12785561342592594</v>
      </c>
      <c r="B12399">
        <v>162422</v>
      </c>
      <c r="C12399" s="2">
        <v>0.64673611111111107</v>
      </c>
      <c r="D12399">
        <v>12397</v>
      </c>
    </row>
    <row r="12400" spans="1:4" x14ac:dyDescent="0.3">
      <c r="A12400" s="1">
        <v>0.12786744212962961</v>
      </c>
      <c r="B12400">
        <v>162422</v>
      </c>
      <c r="C12400" s="2">
        <v>0.64674768518518522</v>
      </c>
      <c r="D12400">
        <v>12398</v>
      </c>
    </row>
    <row r="12401" spans="1:4" x14ac:dyDescent="0.3">
      <c r="A12401" s="1">
        <v>0.12787869212962963</v>
      </c>
      <c r="B12401">
        <v>162422</v>
      </c>
      <c r="C12401" s="2">
        <v>0.64675925925925926</v>
      </c>
      <c r="D12401">
        <v>12399</v>
      </c>
    </row>
    <row r="12402" spans="1:4" x14ac:dyDescent="0.3">
      <c r="A12402" s="1">
        <v>0.12789052083333333</v>
      </c>
      <c r="B12402">
        <v>162422</v>
      </c>
      <c r="C12402" s="2">
        <v>0.64677083333333329</v>
      </c>
      <c r="D12402">
        <v>12400</v>
      </c>
    </row>
    <row r="12403" spans="1:4" x14ac:dyDescent="0.3">
      <c r="A12403" s="1">
        <v>0.12790234953703705</v>
      </c>
      <c r="B12403">
        <v>162422</v>
      </c>
      <c r="C12403" s="2">
        <v>0.64678240740740744</v>
      </c>
      <c r="D12403">
        <v>12401</v>
      </c>
    </row>
    <row r="12404" spans="1:4" x14ac:dyDescent="0.3">
      <c r="A12404" s="1">
        <v>0.12791357638888889</v>
      </c>
      <c r="B12404">
        <v>162422</v>
      </c>
      <c r="C12404" s="2">
        <v>0.64679398148148148</v>
      </c>
      <c r="D12404">
        <v>12402</v>
      </c>
    </row>
    <row r="12405" spans="1:4" x14ac:dyDescent="0.3">
      <c r="A12405" s="1">
        <v>0.12792540509259259</v>
      </c>
      <c r="B12405">
        <v>162422</v>
      </c>
      <c r="C12405" s="2">
        <v>0.64680555555555552</v>
      </c>
      <c r="D12405">
        <v>12403</v>
      </c>
    </row>
    <row r="12406" spans="1:4" x14ac:dyDescent="0.3">
      <c r="A12406" s="1">
        <v>0.12793664351851852</v>
      </c>
      <c r="B12406">
        <v>162422</v>
      </c>
      <c r="C12406" s="2">
        <v>0.64681712962962967</v>
      </c>
      <c r="D12406">
        <v>12404</v>
      </c>
    </row>
    <row r="12407" spans="1:4" x14ac:dyDescent="0.3">
      <c r="A12407" s="1">
        <v>0.12794846064814813</v>
      </c>
      <c r="B12407">
        <v>162422</v>
      </c>
      <c r="C12407" s="2">
        <v>0.64682870370370371</v>
      </c>
      <c r="D12407">
        <v>12405</v>
      </c>
    </row>
    <row r="12408" spans="1:4" x14ac:dyDescent="0.3">
      <c r="A12408" s="1">
        <v>0.12795969907407409</v>
      </c>
      <c r="B12408">
        <v>162422</v>
      </c>
      <c r="C12408" s="2">
        <v>0.64684027777777775</v>
      </c>
      <c r="D12408">
        <v>12406</v>
      </c>
    </row>
    <row r="12409" spans="1:4" x14ac:dyDescent="0.3">
      <c r="A12409" s="1">
        <v>0.12797155092592594</v>
      </c>
      <c r="B12409">
        <v>162422</v>
      </c>
      <c r="C12409" s="2">
        <v>0.6468518518518519</v>
      </c>
      <c r="D12409">
        <v>12407</v>
      </c>
    </row>
    <row r="12410" spans="1:4" x14ac:dyDescent="0.3">
      <c r="A12410" s="1">
        <v>0.12798283564814816</v>
      </c>
      <c r="B12410">
        <v>162422</v>
      </c>
      <c r="C12410" s="2">
        <v>0.64686342592592594</v>
      </c>
      <c r="D12410">
        <v>12408</v>
      </c>
    </row>
    <row r="12411" spans="1:4" x14ac:dyDescent="0.3">
      <c r="A12411" s="1">
        <v>0.12799467592592592</v>
      </c>
      <c r="B12411">
        <v>162422</v>
      </c>
      <c r="C12411" s="2">
        <v>0.64687499999999998</v>
      </c>
      <c r="D12411">
        <v>12409</v>
      </c>
    </row>
    <row r="12412" spans="1:4" x14ac:dyDescent="0.3">
      <c r="A12412" s="1">
        <v>0.12800594907407406</v>
      </c>
      <c r="B12412">
        <v>162422</v>
      </c>
      <c r="C12412" s="2">
        <v>0.64688657407407413</v>
      </c>
      <c r="D12412">
        <v>12410</v>
      </c>
    </row>
    <row r="12413" spans="1:4" x14ac:dyDescent="0.3">
      <c r="A12413" s="1">
        <v>0.12801777777777779</v>
      </c>
      <c r="B12413">
        <v>162422</v>
      </c>
      <c r="C12413" s="2">
        <v>0.64689814814814817</v>
      </c>
      <c r="D12413">
        <v>12411</v>
      </c>
    </row>
    <row r="12414" spans="1:4" x14ac:dyDescent="0.3">
      <c r="A12414" s="1">
        <v>0.12802961805555554</v>
      </c>
      <c r="B12414">
        <v>162422</v>
      </c>
      <c r="C12414" s="2">
        <v>0.64690972222222221</v>
      </c>
      <c r="D12414">
        <v>12412</v>
      </c>
    </row>
    <row r="12415" spans="1:4" x14ac:dyDescent="0.3">
      <c r="A12415" s="1">
        <v>0.12804086805555556</v>
      </c>
      <c r="B12415">
        <v>162422</v>
      </c>
      <c r="C12415" s="2">
        <v>0.64692129629629624</v>
      </c>
      <c r="D12415">
        <v>12413</v>
      </c>
    </row>
    <row r="12416" spans="1:4" x14ac:dyDescent="0.3">
      <c r="A12416" s="1">
        <v>0.12805269675925926</v>
      </c>
      <c r="B12416">
        <v>162422</v>
      </c>
      <c r="C12416" s="2">
        <v>0.64693287037037039</v>
      </c>
      <c r="D12416">
        <v>12414</v>
      </c>
    </row>
    <row r="12417" spans="1:4" x14ac:dyDescent="0.3">
      <c r="A12417" s="1">
        <v>0.1280639236111111</v>
      </c>
      <c r="B12417">
        <v>162422</v>
      </c>
      <c r="C12417" s="2">
        <v>0.64694444444444443</v>
      </c>
      <c r="D12417">
        <v>12415</v>
      </c>
    </row>
    <row r="12418" spans="1:4" x14ac:dyDescent="0.3">
      <c r="A12418" s="1">
        <v>0.12807575231481483</v>
      </c>
      <c r="B12418">
        <v>162422</v>
      </c>
      <c r="C12418" s="2">
        <v>0.64695601851851847</v>
      </c>
      <c r="D12418">
        <v>12416</v>
      </c>
    </row>
    <row r="12419" spans="1:4" x14ac:dyDescent="0.3">
      <c r="A12419" s="1">
        <v>0.12808701388888891</v>
      </c>
      <c r="B12419">
        <v>162422</v>
      </c>
      <c r="C12419" s="2">
        <v>0.64696759259259262</v>
      </c>
      <c r="D12419">
        <v>12417</v>
      </c>
    </row>
    <row r="12420" spans="1:4" x14ac:dyDescent="0.3">
      <c r="A12420" s="1">
        <v>0.12809884259259258</v>
      </c>
      <c r="B12420">
        <v>162422</v>
      </c>
      <c r="C12420" s="2">
        <v>0.64697916666666666</v>
      </c>
      <c r="D12420">
        <v>12418</v>
      </c>
    </row>
    <row r="12421" spans="1:4" x14ac:dyDescent="0.3">
      <c r="A12421" s="1">
        <v>0.12811068287037039</v>
      </c>
      <c r="B12421">
        <v>162422</v>
      </c>
      <c r="C12421" s="2">
        <v>0.6469907407407407</v>
      </c>
      <c r="D12421">
        <v>12419</v>
      </c>
    </row>
    <row r="12422" spans="1:4" x14ac:dyDescent="0.3">
      <c r="A12422" s="1">
        <v>0.12812193287037038</v>
      </c>
      <c r="B12422">
        <v>664065</v>
      </c>
      <c r="C12422" s="2">
        <v>0.64700231481481485</v>
      </c>
      <c r="D12422">
        <v>12420</v>
      </c>
    </row>
    <row r="12423" spans="1:4" x14ac:dyDescent="0.3">
      <c r="A12423" s="1">
        <v>0.12813377314814814</v>
      </c>
      <c r="B12423">
        <v>664065</v>
      </c>
      <c r="C12423" s="2">
        <v>0.64701388888888889</v>
      </c>
      <c r="D12423">
        <v>12421</v>
      </c>
    </row>
    <row r="12424" spans="1:4" x14ac:dyDescent="0.3">
      <c r="A12424" s="1">
        <v>0.12814503472222222</v>
      </c>
      <c r="B12424">
        <v>664065</v>
      </c>
      <c r="C12424" s="2">
        <v>0.64702546296296293</v>
      </c>
      <c r="D12424">
        <v>12422</v>
      </c>
    </row>
    <row r="12425" spans="1:4" x14ac:dyDescent="0.3">
      <c r="A12425" s="1">
        <v>0.12815686342592594</v>
      </c>
      <c r="B12425">
        <v>664065</v>
      </c>
      <c r="C12425" s="2">
        <v>0.64703703703703708</v>
      </c>
      <c r="D12425">
        <v>12423</v>
      </c>
    </row>
    <row r="12426" spans="1:4" x14ac:dyDescent="0.3">
      <c r="A12426" s="1">
        <v>0.12816810185185185</v>
      </c>
      <c r="B12426">
        <v>664065</v>
      </c>
      <c r="C12426" s="2">
        <v>0.64704861111111112</v>
      </c>
      <c r="D12426">
        <v>12424</v>
      </c>
    </row>
    <row r="12427" spans="1:4" x14ac:dyDescent="0.3">
      <c r="A12427" s="1">
        <v>0.12817995370370369</v>
      </c>
      <c r="B12427">
        <v>664065</v>
      </c>
      <c r="C12427" s="2">
        <v>0.64706018518518515</v>
      </c>
      <c r="D12427">
        <v>12425</v>
      </c>
    </row>
    <row r="12428" spans="1:4" x14ac:dyDescent="0.3">
      <c r="A12428" s="1">
        <v>0.12819119212962962</v>
      </c>
      <c r="B12428">
        <v>664065</v>
      </c>
      <c r="C12428" s="2">
        <v>0.6470717592592593</v>
      </c>
      <c r="D12428">
        <v>12426</v>
      </c>
    </row>
    <row r="12429" spans="1:4" x14ac:dyDescent="0.3">
      <c r="A12429" s="1">
        <v>0.12820306712962964</v>
      </c>
      <c r="B12429">
        <v>664065</v>
      </c>
      <c r="C12429" s="2">
        <v>0.64708333333333334</v>
      </c>
      <c r="D12429">
        <v>12427</v>
      </c>
    </row>
    <row r="12430" spans="1:4" x14ac:dyDescent="0.3">
      <c r="A12430" s="1">
        <v>0.12821429398148149</v>
      </c>
      <c r="B12430">
        <v>664065</v>
      </c>
      <c r="C12430" s="2">
        <v>0.64709490740740738</v>
      </c>
      <c r="D12430">
        <v>12428</v>
      </c>
    </row>
    <row r="12431" spans="1:4" x14ac:dyDescent="0.3">
      <c r="A12431" s="1">
        <v>0.12822612268518518</v>
      </c>
      <c r="B12431">
        <v>664065</v>
      </c>
      <c r="C12431" s="2">
        <v>0.64710648148148153</v>
      </c>
      <c r="D12431">
        <v>12429</v>
      </c>
    </row>
    <row r="12432" spans="1:4" x14ac:dyDescent="0.3">
      <c r="A12432" s="1">
        <v>0.12823793981481482</v>
      </c>
      <c r="B12432">
        <v>664065</v>
      </c>
      <c r="C12432" s="2">
        <v>0.64711805555555557</v>
      </c>
      <c r="D12432">
        <v>12430</v>
      </c>
    </row>
    <row r="12433" spans="1:4" x14ac:dyDescent="0.3">
      <c r="A12433" s="1">
        <v>0.12824917824074072</v>
      </c>
      <c r="B12433">
        <v>664065</v>
      </c>
      <c r="C12433" s="2">
        <v>0.64712962962962961</v>
      </c>
      <c r="D12433">
        <v>12431</v>
      </c>
    </row>
    <row r="12434" spans="1:4" x14ac:dyDescent="0.3">
      <c r="A12434" s="1">
        <v>0.12826100694444445</v>
      </c>
      <c r="B12434">
        <v>664065</v>
      </c>
      <c r="C12434" s="2">
        <v>0.64714120370370365</v>
      </c>
      <c r="D12434">
        <v>12432</v>
      </c>
    </row>
    <row r="12435" spans="1:4" x14ac:dyDescent="0.3">
      <c r="A12435" s="1">
        <v>0.12827224537037038</v>
      </c>
      <c r="B12435">
        <v>664065</v>
      </c>
      <c r="C12435" s="2">
        <v>0.6471527777777778</v>
      </c>
      <c r="D12435">
        <v>12433</v>
      </c>
    </row>
    <row r="12436" spans="1:4" x14ac:dyDescent="0.3">
      <c r="A12436" s="1">
        <v>0.12828406250000002</v>
      </c>
      <c r="B12436">
        <v>664065</v>
      </c>
      <c r="C12436" s="2">
        <v>0.64716435185185184</v>
      </c>
      <c r="D12436">
        <v>12434</v>
      </c>
    </row>
    <row r="12437" spans="1:4" x14ac:dyDescent="0.3">
      <c r="A12437" s="1">
        <v>0.12829530092592592</v>
      </c>
      <c r="B12437">
        <v>664065</v>
      </c>
      <c r="C12437" s="2">
        <v>0.64717592592592588</v>
      </c>
      <c r="D12437">
        <v>12435</v>
      </c>
    </row>
    <row r="12438" spans="1:4" x14ac:dyDescent="0.3">
      <c r="A12438" s="1">
        <v>0.12830711805555556</v>
      </c>
      <c r="B12438">
        <v>664065</v>
      </c>
      <c r="C12438" s="2">
        <v>0.64718750000000003</v>
      </c>
      <c r="D12438">
        <v>12436</v>
      </c>
    </row>
    <row r="12439" spans="1:4" x14ac:dyDescent="0.3">
      <c r="A12439" s="1">
        <v>0.12831900462962964</v>
      </c>
      <c r="B12439">
        <v>664065</v>
      </c>
      <c r="C12439" s="2">
        <v>0.64719907407407407</v>
      </c>
      <c r="D12439">
        <v>12437</v>
      </c>
    </row>
    <row r="12440" spans="1:4" x14ac:dyDescent="0.3">
      <c r="A12440" s="1">
        <v>0.12833024305555557</v>
      </c>
      <c r="B12440">
        <v>664065</v>
      </c>
      <c r="C12440" s="2">
        <v>0.6472106481481481</v>
      </c>
      <c r="D12440">
        <v>12438</v>
      </c>
    </row>
    <row r="12441" spans="1:4" x14ac:dyDescent="0.3">
      <c r="A12441" s="1">
        <v>0.12834207175925924</v>
      </c>
      <c r="B12441">
        <v>664065</v>
      </c>
      <c r="C12441" s="2">
        <v>0.64722222222222225</v>
      </c>
      <c r="D12441">
        <v>12439</v>
      </c>
    </row>
    <row r="12442" spans="1:4" x14ac:dyDescent="0.3">
      <c r="A12442" s="1">
        <v>0.1283533101851852</v>
      </c>
      <c r="B12442">
        <v>664065</v>
      </c>
      <c r="C12442" s="2">
        <v>0.64723379629629629</v>
      </c>
      <c r="D12442">
        <v>12440</v>
      </c>
    </row>
    <row r="12443" spans="1:4" x14ac:dyDescent="0.3">
      <c r="A12443" s="1">
        <v>0.1283651388888889</v>
      </c>
      <c r="B12443">
        <v>664065</v>
      </c>
      <c r="C12443" s="2">
        <v>0.64724537037037033</v>
      </c>
      <c r="D12443">
        <v>12441</v>
      </c>
    </row>
    <row r="12444" spans="1:4" x14ac:dyDescent="0.3">
      <c r="A12444" s="1">
        <v>0.1283763773148148</v>
      </c>
      <c r="B12444">
        <v>664065</v>
      </c>
      <c r="C12444" s="2">
        <v>0.64725694444444448</v>
      </c>
      <c r="D12444">
        <v>12442</v>
      </c>
    </row>
    <row r="12445" spans="1:4" x14ac:dyDescent="0.3">
      <c r="A12445" s="1">
        <v>0.12838820601851852</v>
      </c>
      <c r="B12445">
        <v>664065</v>
      </c>
      <c r="C12445" s="2">
        <v>0.64726851851851852</v>
      </c>
      <c r="D12445">
        <v>12443</v>
      </c>
    </row>
    <row r="12446" spans="1:4" x14ac:dyDescent="0.3">
      <c r="A12446" s="1">
        <v>0.12840002314814816</v>
      </c>
      <c r="B12446">
        <v>664065</v>
      </c>
      <c r="C12446" s="2">
        <v>0.64728009259259256</v>
      </c>
      <c r="D12446">
        <v>12444</v>
      </c>
    </row>
    <row r="12447" spans="1:4" x14ac:dyDescent="0.3">
      <c r="A12447" s="1">
        <v>0.12841126157407406</v>
      </c>
      <c r="B12447">
        <v>664065</v>
      </c>
      <c r="C12447" s="2">
        <v>0.64729166666666671</v>
      </c>
      <c r="D12447">
        <v>12445</v>
      </c>
    </row>
    <row r="12448" spans="1:4" x14ac:dyDescent="0.3">
      <c r="A12448" s="1">
        <v>0.1284230787037037</v>
      </c>
      <c r="B12448">
        <v>664065</v>
      </c>
      <c r="C12448" s="2">
        <v>0.64730324074074075</v>
      </c>
      <c r="D12448">
        <v>12446</v>
      </c>
    </row>
    <row r="12449" spans="1:4" x14ac:dyDescent="0.3">
      <c r="A12449" s="1">
        <v>0.12843431712962963</v>
      </c>
      <c r="B12449">
        <v>664065</v>
      </c>
      <c r="C12449" s="2">
        <v>0.64731481481481479</v>
      </c>
      <c r="D12449">
        <v>12447</v>
      </c>
    </row>
    <row r="12450" spans="1:4" x14ac:dyDescent="0.3">
      <c r="A12450" s="1">
        <v>0.12844614583333333</v>
      </c>
      <c r="B12450">
        <v>664065</v>
      </c>
      <c r="C12450" s="2">
        <v>0.64732638888888894</v>
      </c>
      <c r="D12450">
        <v>12448</v>
      </c>
    </row>
    <row r="12451" spans="1:4" x14ac:dyDescent="0.3">
      <c r="A12451" s="1">
        <v>0.1284573726851852</v>
      </c>
      <c r="B12451">
        <v>664065</v>
      </c>
      <c r="C12451" s="2">
        <v>0.64733796296296298</v>
      </c>
      <c r="D12451">
        <v>12449</v>
      </c>
    </row>
    <row r="12452" spans="1:4" x14ac:dyDescent="0.3">
      <c r="A12452" s="1">
        <v>0.12846921296296296</v>
      </c>
      <c r="B12452">
        <v>348514</v>
      </c>
      <c r="C12452" s="2">
        <v>0.64734953703703701</v>
      </c>
      <c r="D12452">
        <v>12450</v>
      </c>
    </row>
    <row r="12453" spans="1:4" x14ac:dyDescent="0.3">
      <c r="A12453" s="1">
        <v>0.12848105324074074</v>
      </c>
      <c r="B12453">
        <v>348514</v>
      </c>
      <c r="C12453" s="2">
        <v>0.64736111111111116</v>
      </c>
      <c r="D12453">
        <v>12451</v>
      </c>
    </row>
    <row r="12454" spans="1:4" x14ac:dyDescent="0.3">
      <c r="A12454" s="1">
        <v>0.12849230324074074</v>
      </c>
      <c r="B12454">
        <v>348514</v>
      </c>
      <c r="C12454" s="2">
        <v>0.6473726851851852</v>
      </c>
      <c r="D12454">
        <v>12452</v>
      </c>
    </row>
    <row r="12455" spans="1:4" x14ac:dyDescent="0.3">
      <c r="A12455" s="1">
        <v>0.12850413194444443</v>
      </c>
      <c r="B12455">
        <v>348514</v>
      </c>
      <c r="C12455" s="2">
        <v>0.64738425925925924</v>
      </c>
      <c r="D12455">
        <v>12453</v>
      </c>
    </row>
    <row r="12456" spans="1:4" x14ac:dyDescent="0.3">
      <c r="A12456" s="1">
        <v>0.12851537037037036</v>
      </c>
      <c r="B12456">
        <v>348514</v>
      </c>
      <c r="C12456" s="2">
        <v>0.64739583333333328</v>
      </c>
      <c r="D12456">
        <v>12454</v>
      </c>
    </row>
    <row r="12457" spans="1:4" x14ac:dyDescent="0.3">
      <c r="A12457" s="1">
        <v>0.12852719907407406</v>
      </c>
      <c r="B12457">
        <v>348514</v>
      </c>
      <c r="C12457" s="2">
        <v>0.64740740740740743</v>
      </c>
      <c r="D12457">
        <v>12455</v>
      </c>
    </row>
    <row r="12458" spans="1:4" x14ac:dyDescent="0.3">
      <c r="A12458" s="1">
        <v>0.12853843749999999</v>
      </c>
      <c r="B12458">
        <v>348514</v>
      </c>
      <c r="C12458" s="2">
        <v>0.64741898148148147</v>
      </c>
      <c r="D12458">
        <v>12456</v>
      </c>
    </row>
    <row r="12459" spans="1:4" x14ac:dyDescent="0.3">
      <c r="A12459" s="1">
        <v>0.12855026620370372</v>
      </c>
      <c r="B12459">
        <v>348514</v>
      </c>
      <c r="C12459" s="2">
        <v>0.64743055555555551</v>
      </c>
      <c r="D12459">
        <v>12457</v>
      </c>
    </row>
    <row r="12460" spans="1:4" x14ac:dyDescent="0.3">
      <c r="A12460" s="1">
        <v>0.1285615277777778</v>
      </c>
      <c r="B12460">
        <v>348514</v>
      </c>
      <c r="C12460" s="2">
        <v>0.64744212962962966</v>
      </c>
      <c r="D12460">
        <v>12458</v>
      </c>
    </row>
    <row r="12461" spans="1:4" x14ac:dyDescent="0.3">
      <c r="A12461" s="1">
        <v>0.12857335648148147</v>
      </c>
      <c r="B12461">
        <v>348514</v>
      </c>
      <c r="C12461" s="2">
        <v>0.6474537037037037</v>
      </c>
      <c r="D12461">
        <v>12459</v>
      </c>
    </row>
    <row r="12462" spans="1:4" x14ac:dyDescent="0.3">
      <c r="A12462" s="1">
        <v>0.12858523148148146</v>
      </c>
      <c r="B12462">
        <v>348514</v>
      </c>
      <c r="C12462" s="2">
        <v>0.64746527777777774</v>
      </c>
      <c r="D12462">
        <v>12460</v>
      </c>
    </row>
    <row r="12463" spans="1:4" x14ac:dyDescent="0.3">
      <c r="A12463" s="1">
        <v>0.12859646990740742</v>
      </c>
      <c r="B12463">
        <v>348514</v>
      </c>
      <c r="C12463" s="2">
        <v>0.64747685185185189</v>
      </c>
      <c r="D12463">
        <v>12461</v>
      </c>
    </row>
    <row r="12464" spans="1:4" x14ac:dyDescent="0.3">
      <c r="A12464" s="1">
        <v>0.12860777777777777</v>
      </c>
      <c r="B12464">
        <v>348514</v>
      </c>
      <c r="C12464" s="2">
        <v>0.64748842592592593</v>
      </c>
      <c r="D12464">
        <v>12462</v>
      </c>
    </row>
    <row r="12465" spans="1:4" x14ac:dyDescent="0.3">
      <c r="A12465" s="1">
        <v>0.12861961805555555</v>
      </c>
      <c r="B12465">
        <v>348514</v>
      </c>
      <c r="C12465" s="2">
        <v>0.64749999999999996</v>
      </c>
      <c r="D12465">
        <v>12463</v>
      </c>
    </row>
    <row r="12466" spans="1:4" x14ac:dyDescent="0.3">
      <c r="A12466" s="1">
        <v>0.12863144675925925</v>
      </c>
      <c r="B12466">
        <v>348514</v>
      </c>
      <c r="C12466" s="2">
        <v>0.64751157407407411</v>
      </c>
      <c r="D12466">
        <v>12464</v>
      </c>
    </row>
    <row r="12467" spans="1:4" x14ac:dyDescent="0.3">
      <c r="A12467" s="1">
        <v>0.12864269675925924</v>
      </c>
      <c r="B12467">
        <v>348514</v>
      </c>
      <c r="C12467" s="2">
        <v>0.64752314814814815</v>
      </c>
      <c r="D12467">
        <v>12465</v>
      </c>
    </row>
    <row r="12468" spans="1:4" x14ac:dyDescent="0.3">
      <c r="A12468" s="1">
        <v>0.12865453703703705</v>
      </c>
      <c r="B12468">
        <v>348514</v>
      </c>
      <c r="C12468" s="2">
        <v>0.64753472222222219</v>
      </c>
      <c r="D12468">
        <v>12466</v>
      </c>
    </row>
    <row r="12469" spans="1:4" x14ac:dyDescent="0.3">
      <c r="A12469" s="1">
        <v>0.1286657986111111</v>
      </c>
      <c r="B12469">
        <v>348514</v>
      </c>
      <c r="C12469" s="2">
        <v>0.64754629629629634</v>
      </c>
      <c r="D12469">
        <v>12467</v>
      </c>
    </row>
    <row r="12470" spans="1:4" x14ac:dyDescent="0.3">
      <c r="A12470" s="1">
        <v>0.1286776273148148</v>
      </c>
      <c r="B12470">
        <v>348514</v>
      </c>
      <c r="C12470" s="2">
        <v>0.64755787037037038</v>
      </c>
      <c r="D12470">
        <v>12468</v>
      </c>
    </row>
    <row r="12471" spans="1:4" x14ac:dyDescent="0.3">
      <c r="A12471" s="1">
        <v>0.12868887731481479</v>
      </c>
      <c r="B12471">
        <v>348514</v>
      </c>
      <c r="C12471" s="2">
        <v>0.64756944444444442</v>
      </c>
      <c r="D12471">
        <v>12469</v>
      </c>
    </row>
    <row r="12472" spans="1:4" x14ac:dyDescent="0.3">
      <c r="A12472" s="1">
        <v>0.12870069444444443</v>
      </c>
      <c r="B12472">
        <v>348514</v>
      </c>
      <c r="C12472" s="2">
        <v>0.64758101851851857</v>
      </c>
      <c r="D12472">
        <v>12470</v>
      </c>
    </row>
    <row r="12473" spans="1:4" x14ac:dyDescent="0.3">
      <c r="A12473" s="1">
        <v>0.12871252314814816</v>
      </c>
      <c r="B12473">
        <v>348514</v>
      </c>
      <c r="C12473" s="2">
        <v>0.64759259259259261</v>
      </c>
      <c r="D12473">
        <v>12471</v>
      </c>
    </row>
    <row r="12474" spans="1:4" x14ac:dyDescent="0.3">
      <c r="A12474" s="1">
        <v>0.12872376157407409</v>
      </c>
      <c r="B12474">
        <v>348514</v>
      </c>
      <c r="C12474" s="2">
        <v>0.64760416666666665</v>
      </c>
      <c r="D12474">
        <v>12472</v>
      </c>
    </row>
    <row r="12475" spans="1:4" x14ac:dyDescent="0.3">
      <c r="A12475" s="1">
        <v>0.12873557870370372</v>
      </c>
      <c r="B12475">
        <v>348514</v>
      </c>
      <c r="C12475" s="2">
        <v>0.64761574074074069</v>
      </c>
      <c r="D12475">
        <v>12473</v>
      </c>
    </row>
    <row r="12476" spans="1:4" x14ac:dyDescent="0.3">
      <c r="A12476" s="1">
        <v>0.12874687499999998</v>
      </c>
      <c r="B12476">
        <v>348514</v>
      </c>
      <c r="C12476" s="2">
        <v>0.64762731481481484</v>
      </c>
      <c r="D12476">
        <v>12474</v>
      </c>
    </row>
    <row r="12477" spans="1:4" x14ac:dyDescent="0.3">
      <c r="A12477" s="1">
        <v>0.12875870370370371</v>
      </c>
      <c r="B12477">
        <v>348514</v>
      </c>
      <c r="C12477" s="2">
        <v>0.64763888888888888</v>
      </c>
      <c r="D12477">
        <v>12475</v>
      </c>
    </row>
    <row r="12478" spans="1:4" x14ac:dyDescent="0.3">
      <c r="A12478" s="1">
        <v>0.12876994212962964</v>
      </c>
      <c r="B12478">
        <v>348514</v>
      </c>
      <c r="C12478" s="2">
        <v>0.64765046296296291</v>
      </c>
      <c r="D12478">
        <v>12476</v>
      </c>
    </row>
    <row r="12479" spans="1:4" x14ac:dyDescent="0.3">
      <c r="A12479" s="1">
        <v>0.12878177083333334</v>
      </c>
      <c r="B12479">
        <v>348514</v>
      </c>
      <c r="C12479" s="2">
        <v>0.64766203703703706</v>
      </c>
      <c r="D12479">
        <v>12477</v>
      </c>
    </row>
    <row r="12480" spans="1:4" x14ac:dyDescent="0.3">
      <c r="A12480" s="1">
        <v>0.12879299768518518</v>
      </c>
      <c r="B12480">
        <v>348514</v>
      </c>
      <c r="C12480" s="2">
        <v>0.6476736111111111</v>
      </c>
      <c r="D12480">
        <v>12478</v>
      </c>
    </row>
    <row r="12481" spans="1:4" x14ac:dyDescent="0.3">
      <c r="A12481" s="1">
        <v>0.12880482638888888</v>
      </c>
      <c r="B12481">
        <v>348514</v>
      </c>
      <c r="C12481" s="2">
        <v>0.64768518518518514</v>
      </c>
      <c r="D12481">
        <v>12479</v>
      </c>
    </row>
    <row r="12482" spans="1:4" x14ac:dyDescent="0.3">
      <c r="A12482" s="1">
        <v>0.1288166550925926</v>
      </c>
      <c r="B12482">
        <v>727650</v>
      </c>
      <c r="C12482" s="2">
        <v>0.64769675925925929</v>
      </c>
      <c r="D12482">
        <v>12480</v>
      </c>
    </row>
    <row r="12483" spans="1:4" x14ac:dyDescent="0.3">
      <c r="A12483" s="1">
        <v>0.12882788194444444</v>
      </c>
      <c r="B12483">
        <v>727650</v>
      </c>
      <c r="C12483" s="2">
        <v>0.64770833333333333</v>
      </c>
      <c r="D12483">
        <v>12481</v>
      </c>
    </row>
    <row r="12484" spans="1:4" x14ac:dyDescent="0.3">
      <c r="A12484" s="1">
        <v>0.12883971064814814</v>
      </c>
      <c r="B12484">
        <v>727650</v>
      </c>
      <c r="C12484" s="2">
        <v>0.64771990740740737</v>
      </c>
      <c r="D12484">
        <v>12482</v>
      </c>
    </row>
    <row r="12485" spans="1:4" x14ac:dyDescent="0.3">
      <c r="A12485" s="1">
        <v>0.12885094907407407</v>
      </c>
      <c r="B12485">
        <v>727650</v>
      </c>
      <c r="C12485" s="2">
        <v>0.64773148148148152</v>
      </c>
      <c r="D12485">
        <v>12483</v>
      </c>
    </row>
    <row r="12486" spans="1:4" x14ac:dyDescent="0.3">
      <c r="A12486" s="1">
        <v>0.1288627777777778</v>
      </c>
      <c r="B12486">
        <v>727650</v>
      </c>
      <c r="C12486" s="2">
        <v>0.64774305555555556</v>
      </c>
      <c r="D12486">
        <v>12484</v>
      </c>
    </row>
    <row r="12487" spans="1:4" x14ac:dyDescent="0.3">
      <c r="A12487" s="1">
        <v>0.12887400462962964</v>
      </c>
      <c r="B12487">
        <v>727650</v>
      </c>
      <c r="C12487" s="2">
        <v>0.6477546296296296</v>
      </c>
      <c r="D12487">
        <v>12485</v>
      </c>
    </row>
    <row r="12488" spans="1:4" x14ac:dyDescent="0.3">
      <c r="A12488" s="1">
        <v>0.12888583333333334</v>
      </c>
      <c r="B12488">
        <v>727650</v>
      </c>
      <c r="C12488" s="2">
        <v>0.64776620370370375</v>
      </c>
      <c r="D12488">
        <v>12486</v>
      </c>
    </row>
    <row r="12489" spans="1:4" x14ac:dyDescent="0.3">
      <c r="A12489" s="1">
        <v>0.12889767361111112</v>
      </c>
      <c r="B12489">
        <v>727650</v>
      </c>
      <c r="C12489" s="2">
        <v>0.64777777777777779</v>
      </c>
      <c r="D12489">
        <v>12487</v>
      </c>
    </row>
    <row r="12490" spans="1:4" x14ac:dyDescent="0.3">
      <c r="A12490" s="1">
        <v>0.12890894675925926</v>
      </c>
      <c r="B12490">
        <v>727650</v>
      </c>
      <c r="C12490" s="2">
        <v>0.64778935185185182</v>
      </c>
      <c r="D12490">
        <v>12488</v>
      </c>
    </row>
    <row r="12491" spans="1:4" x14ac:dyDescent="0.3">
      <c r="A12491" s="1">
        <v>0.12892077546296296</v>
      </c>
      <c r="B12491">
        <v>727650</v>
      </c>
      <c r="C12491" s="2">
        <v>0.64780092592592597</v>
      </c>
      <c r="D12491">
        <v>12489</v>
      </c>
    </row>
    <row r="12492" spans="1:4" x14ac:dyDescent="0.3">
      <c r="A12492" s="1">
        <v>0.12893202546296298</v>
      </c>
      <c r="B12492">
        <v>727650</v>
      </c>
      <c r="C12492" s="2">
        <v>0.64781250000000001</v>
      </c>
      <c r="D12492">
        <v>12490</v>
      </c>
    </row>
    <row r="12493" spans="1:4" x14ac:dyDescent="0.3">
      <c r="A12493" s="1">
        <v>0.12894386574074074</v>
      </c>
      <c r="B12493">
        <v>727650</v>
      </c>
      <c r="C12493" s="2">
        <v>0.64782407407407405</v>
      </c>
      <c r="D12493">
        <v>12491</v>
      </c>
    </row>
    <row r="12494" spans="1:4" x14ac:dyDescent="0.3">
      <c r="A12494" s="1">
        <v>0.12895511574074073</v>
      </c>
      <c r="B12494">
        <v>727650</v>
      </c>
      <c r="C12494" s="2">
        <v>0.6478356481481482</v>
      </c>
      <c r="D12494">
        <v>12492</v>
      </c>
    </row>
    <row r="12495" spans="1:4" x14ac:dyDescent="0.3">
      <c r="A12495" s="1">
        <v>0.12896695601851854</v>
      </c>
      <c r="B12495">
        <v>727650</v>
      </c>
      <c r="C12495" s="2">
        <v>0.64784722222222224</v>
      </c>
      <c r="D12495">
        <v>12493</v>
      </c>
    </row>
    <row r="12496" spans="1:4" x14ac:dyDescent="0.3">
      <c r="A12496" s="1">
        <v>0.12897824074074074</v>
      </c>
      <c r="B12496">
        <v>727650</v>
      </c>
      <c r="C12496" s="2">
        <v>0.64785879629629628</v>
      </c>
      <c r="D12496">
        <v>12494</v>
      </c>
    </row>
    <row r="12497" spans="1:4" x14ac:dyDescent="0.3">
      <c r="A12497" s="1">
        <v>0.12899006944444444</v>
      </c>
      <c r="B12497">
        <v>727650</v>
      </c>
      <c r="C12497" s="2">
        <v>0.64787037037037032</v>
      </c>
      <c r="D12497">
        <v>12495</v>
      </c>
    </row>
    <row r="12498" spans="1:4" x14ac:dyDescent="0.3">
      <c r="A12498" s="1">
        <v>0.12900130787037037</v>
      </c>
      <c r="B12498">
        <v>727650</v>
      </c>
      <c r="C12498" s="2">
        <v>0.64788194444444447</v>
      </c>
      <c r="D12498">
        <v>12496</v>
      </c>
    </row>
    <row r="12499" spans="1:4" x14ac:dyDescent="0.3">
      <c r="A12499" s="1">
        <v>0.12901313657407409</v>
      </c>
      <c r="B12499">
        <v>727650</v>
      </c>
      <c r="C12499" s="2">
        <v>0.64789351851851851</v>
      </c>
      <c r="D12499">
        <v>12497</v>
      </c>
    </row>
    <row r="12500" spans="1:4" x14ac:dyDescent="0.3">
      <c r="A12500" s="1">
        <v>0.12902497685185185</v>
      </c>
      <c r="B12500">
        <v>727650</v>
      </c>
      <c r="C12500" s="2">
        <v>0.64790509259259255</v>
      </c>
      <c r="D12500">
        <v>12498</v>
      </c>
    </row>
    <row r="12501" spans="1:4" x14ac:dyDescent="0.3">
      <c r="A12501" s="1">
        <v>0.12903621527777778</v>
      </c>
      <c r="B12501">
        <v>727650</v>
      </c>
      <c r="C12501" s="2">
        <v>0.6479166666666667</v>
      </c>
      <c r="D12501">
        <v>12499</v>
      </c>
    </row>
    <row r="12502" spans="1:4" x14ac:dyDescent="0.3">
      <c r="A12502" s="1">
        <v>0.12904804398148148</v>
      </c>
      <c r="B12502">
        <v>727650</v>
      </c>
      <c r="C12502" s="2">
        <v>0.64792824074074074</v>
      </c>
      <c r="D12502">
        <v>12500</v>
      </c>
    </row>
    <row r="12503" spans="1:4" x14ac:dyDescent="0.3">
      <c r="A12503" s="1">
        <v>0.12905928240740741</v>
      </c>
      <c r="B12503">
        <v>727650</v>
      </c>
      <c r="C12503" s="2">
        <v>0.64793981481481477</v>
      </c>
      <c r="D12503">
        <v>12501</v>
      </c>
    </row>
    <row r="12504" spans="1:4" x14ac:dyDescent="0.3">
      <c r="A12504" s="1">
        <v>0.1290711226851852</v>
      </c>
      <c r="B12504">
        <v>727650</v>
      </c>
      <c r="C12504" s="2">
        <v>0.64795138888888892</v>
      </c>
      <c r="D12504">
        <v>12502</v>
      </c>
    </row>
    <row r="12505" spans="1:4" x14ac:dyDescent="0.3">
      <c r="A12505" s="1">
        <v>0.12908236111111113</v>
      </c>
      <c r="B12505">
        <v>727650</v>
      </c>
      <c r="C12505" s="2">
        <v>0.64796296296296296</v>
      </c>
      <c r="D12505">
        <v>12503</v>
      </c>
    </row>
    <row r="12506" spans="1:4" x14ac:dyDescent="0.3">
      <c r="A12506" s="1">
        <v>0.1290941898148148</v>
      </c>
      <c r="B12506">
        <v>727650</v>
      </c>
      <c r="C12506" s="2">
        <v>0.647974537037037</v>
      </c>
      <c r="D12506">
        <v>12504</v>
      </c>
    </row>
    <row r="12507" spans="1:4" x14ac:dyDescent="0.3">
      <c r="A12507" s="1">
        <v>0.12910601851851852</v>
      </c>
      <c r="B12507">
        <v>727650</v>
      </c>
      <c r="C12507" s="2">
        <v>0.64798611111111115</v>
      </c>
      <c r="D12507">
        <v>12505</v>
      </c>
    </row>
    <row r="12508" spans="1:4" x14ac:dyDescent="0.3">
      <c r="A12508" s="1">
        <v>0.12911725694444445</v>
      </c>
      <c r="B12508">
        <v>727650</v>
      </c>
      <c r="C12508" s="2">
        <v>0.64799768518518519</v>
      </c>
      <c r="D12508">
        <v>12506</v>
      </c>
    </row>
    <row r="12509" spans="1:4" x14ac:dyDescent="0.3">
      <c r="A12509" s="1">
        <v>0.12912908564814815</v>
      </c>
      <c r="B12509">
        <v>727650</v>
      </c>
      <c r="C12509" s="2">
        <v>0.64800925925925923</v>
      </c>
      <c r="D12509">
        <v>12507</v>
      </c>
    </row>
    <row r="12510" spans="1:4" x14ac:dyDescent="0.3">
      <c r="A12510" s="1">
        <v>0.12914031249999999</v>
      </c>
      <c r="B12510">
        <v>727650</v>
      </c>
      <c r="C12510" s="2">
        <v>0.64802083333333338</v>
      </c>
      <c r="D12510">
        <v>12508</v>
      </c>
    </row>
    <row r="12511" spans="1:4" x14ac:dyDescent="0.3">
      <c r="A12511" s="1">
        <v>0.12915215277777778</v>
      </c>
      <c r="B12511">
        <v>727650</v>
      </c>
      <c r="C12511" s="2">
        <v>0.64803240740740742</v>
      </c>
      <c r="D12511">
        <v>12509</v>
      </c>
    </row>
    <row r="12512" spans="1:4" x14ac:dyDescent="0.3">
      <c r="A12512" s="1">
        <v>0.12916339120370371</v>
      </c>
      <c r="B12512">
        <v>965523</v>
      </c>
      <c r="C12512" s="2">
        <v>0.64804398148148146</v>
      </c>
      <c r="D12512">
        <v>12510</v>
      </c>
    </row>
    <row r="12513" spans="1:4" x14ac:dyDescent="0.3">
      <c r="A12513" s="1">
        <v>0.12917521990740741</v>
      </c>
      <c r="B12513">
        <v>965523</v>
      </c>
      <c r="C12513" s="2">
        <v>0.64805555555555561</v>
      </c>
      <c r="D12513">
        <v>12511</v>
      </c>
    </row>
    <row r="12514" spans="1:4" x14ac:dyDescent="0.3">
      <c r="A12514" s="1">
        <v>0.1291870486111111</v>
      </c>
      <c r="B12514">
        <v>965523</v>
      </c>
      <c r="C12514" s="2">
        <v>0.64806712962962965</v>
      </c>
      <c r="D12514">
        <v>12512</v>
      </c>
    </row>
    <row r="12515" spans="1:4" x14ac:dyDescent="0.3">
      <c r="A12515" s="1">
        <v>0.12919828703703704</v>
      </c>
      <c r="B12515">
        <v>965523</v>
      </c>
      <c r="C12515" s="2">
        <v>0.64807870370370368</v>
      </c>
      <c r="D12515">
        <v>12513</v>
      </c>
    </row>
    <row r="12516" spans="1:4" x14ac:dyDescent="0.3">
      <c r="A12516" s="1">
        <v>0.12921013888888888</v>
      </c>
      <c r="B12516">
        <v>965523</v>
      </c>
      <c r="C12516" s="2">
        <v>0.64809027777777772</v>
      </c>
      <c r="D12516">
        <v>12514</v>
      </c>
    </row>
    <row r="12517" spans="1:4" x14ac:dyDescent="0.3">
      <c r="A12517" s="1">
        <v>0.12922136574074075</v>
      </c>
      <c r="B12517">
        <v>965523</v>
      </c>
      <c r="C12517" s="2">
        <v>0.64810185185185187</v>
      </c>
      <c r="D12517">
        <v>12515</v>
      </c>
    </row>
    <row r="12518" spans="1:4" x14ac:dyDescent="0.3">
      <c r="A12518" s="1">
        <v>0.12923320601851851</v>
      </c>
      <c r="B12518">
        <v>965523</v>
      </c>
      <c r="C12518" s="2">
        <v>0.64811342592592591</v>
      </c>
      <c r="D12518">
        <v>12516</v>
      </c>
    </row>
    <row r="12519" spans="1:4" x14ac:dyDescent="0.3">
      <c r="A12519" s="1">
        <v>0.12924444444444444</v>
      </c>
      <c r="B12519">
        <v>965523</v>
      </c>
      <c r="C12519" s="2">
        <v>0.64812499999999995</v>
      </c>
      <c r="D12519">
        <v>12517</v>
      </c>
    </row>
    <row r="12520" spans="1:4" x14ac:dyDescent="0.3">
      <c r="A12520" s="1">
        <v>0.12925626157407408</v>
      </c>
      <c r="B12520">
        <v>965523</v>
      </c>
      <c r="C12520" s="2">
        <v>0.6481365740740741</v>
      </c>
      <c r="D12520">
        <v>12518</v>
      </c>
    </row>
    <row r="12521" spans="1:4" x14ac:dyDescent="0.3">
      <c r="A12521" s="1">
        <v>0.12926752314814816</v>
      </c>
      <c r="B12521">
        <v>965523</v>
      </c>
      <c r="C12521" s="2">
        <v>0.64814814814814814</v>
      </c>
      <c r="D12521">
        <v>12519</v>
      </c>
    </row>
    <row r="12522" spans="1:4" x14ac:dyDescent="0.3">
      <c r="A12522" s="1">
        <v>0.12927935185185185</v>
      </c>
      <c r="B12522">
        <v>965523</v>
      </c>
      <c r="C12522" s="2">
        <v>0.64815972222222218</v>
      </c>
      <c r="D12522">
        <v>12520</v>
      </c>
    </row>
    <row r="12523" spans="1:4" x14ac:dyDescent="0.3">
      <c r="A12523" s="1">
        <v>0.12929118055555555</v>
      </c>
      <c r="B12523">
        <v>965523</v>
      </c>
      <c r="C12523" s="2">
        <v>0.64817129629629633</v>
      </c>
      <c r="D12523">
        <v>12521</v>
      </c>
    </row>
    <row r="12524" spans="1:4" x14ac:dyDescent="0.3">
      <c r="A12524" s="1">
        <v>0.12930241898148148</v>
      </c>
      <c r="B12524">
        <v>965523</v>
      </c>
      <c r="C12524" s="2">
        <v>0.64818287037037037</v>
      </c>
      <c r="D12524">
        <v>12522</v>
      </c>
    </row>
    <row r="12525" spans="1:4" x14ac:dyDescent="0.3">
      <c r="A12525" s="1">
        <v>0.12931424768518518</v>
      </c>
      <c r="B12525">
        <v>965523</v>
      </c>
      <c r="C12525" s="2">
        <v>0.64819444444444441</v>
      </c>
      <c r="D12525">
        <v>12523</v>
      </c>
    </row>
    <row r="12526" spans="1:4" x14ac:dyDescent="0.3">
      <c r="A12526" s="1">
        <v>0.12932554398148149</v>
      </c>
      <c r="B12526">
        <v>965523</v>
      </c>
      <c r="C12526" s="2">
        <v>0.64820601851851856</v>
      </c>
      <c r="D12526">
        <v>12524</v>
      </c>
    </row>
    <row r="12527" spans="1:4" x14ac:dyDescent="0.3">
      <c r="A12527" s="1">
        <v>0.12933737268518519</v>
      </c>
      <c r="B12527">
        <v>965523</v>
      </c>
      <c r="C12527" s="2">
        <v>0.6482175925925926</v>
      </c>
      <c r="D12527">
        <v>12525</v>
      </c>
    </row>
    <row r="12528" spans="1:4" x14ac:dyDescent="0.3">
      <c r="A12528" s="1">
        <v>0.12934861111111109</v>
      </c>
      <c r="B12528">
        <v>965523</v>
      </c>
      <c r="C12528" s="2">
        <v>0.64822916666666663</v>
      </c>
      <c r="D12528">
        <v>12526</v>
      </c>
    </row>
    <row r="12529" spans="1:4" x14ac:dyDescent="0.3">
      <c r="A12529" s="1">
        <v>0.12936043981481482</v>
      </c>
      <c r="B12529">
        <v>965523</v>
      </c>
      <c r="C12529" s="2">
        <v>0.64824074074074078</v>
      </c>
      <c r="D12529">
        <v>12527</v>
      </c>
    </row>
    <row r="12530" spans="1:4" x14ac:dyDescent="0.3">
      <c r="A12530" s="1">
        <v>0.12937167824074075</v>
      </c>
      <c r="B12530">
        <v>965523</v>
      </c>
      <c r="C12530" s="2">
        <v>0.64825231481481482</v>
      </c>
      <c r="D12530">
        <v>12528</v>
      </c>
    </row>
    <row r="12531" spans="1:4" x14ac:dyDescent="0.3">
      <c r="A12531" s="1">
        <v>0.12938350694444445</v>
      </c>
      <c r="B12531">
        <v>965523</v>
      </c>
      <c r="C12531" s="2">
        <v>0.64826388888888886</v>
      </c>
      <c r="D12531">
        <v>12529</v>
      </c>
    </row>
    <row r="12532" spans="1:4" x14ac:dyDescent="0.3">
      <c r="A12532" s="1">
        <v>0.12939534722222221</v>
      </c>
      <c r="B12532">
        <v>965523</v>
      </c>
      <c r="C12532" s="2">
        <v>0.64827546296296301</v>
      </c>
      <c r="D12532">
        <v>12530</v>
      </c>
    </row>
    <row r="12533" spans="1:4" x14ac:dyDescent="0.3">
      <c r="A12533" s="1">
        <v>0.12940658564814814</v>
      </c>
      <c r="B12533">
        <v>965523</v>
      </c>
      <c r="C12533" s="2">
        <v>0.64828703703703705</v>
      </c>
      <c r="D12533">
        <v>12531</v>
      </c>
    </row>
    <row r="12534" spans="1:4" x14ac:dyDescent="0.3">
      <c r="A12534" s="1">
        <v>0.12941842592592592</v>
      </c>
      <c r="B12534">
        <v>965523</v>
      </c>
      <c r="C12534" s="2">
        <v>0.64829861111111109</v>
      </c>
      <c r="D12534">
        <v>12532</v>
      </c>
    </row>
    <row r="12535" spans="1:4" x14ac:dyDescent="0.3">
      <c r="A12535" s="1">
        <v>0.1294296875</v>
      </c>
      <c r="B12535">
        <v>965523</v>
      </c>
      <c r="C12535" s="2">
        <v>0.64831018518518524</v>
      </c>
      <c r="D12535">
        <v>12533</v>
      </c>
    </row>
    <row r="12536" spans="1:4" x14ac:dyDescent="0.3">
      <c r="A12536" s="1">
        <v>0.12944152777777776</v>
      </c>
      <c r="B12536">
        <v>965523</v>
      </c>
      <c r="C12536" s="2">
        <v>0.64832175925925928</v>
      </c>
      <c r="D12536">
        <v>12534</v>
      </c>
    </row>
    <row r="12537" spans="1:4" x14ac:dyDescent="0.3">
      <c r="A12537" s="1">
        <v>0.12945282407407407</v>
      </c>
      <c r="B12537">
        <v>965523</v>
      </c>
      <c r="C12537" s="2">
        <v>0.64833333333333332</v>
      </c>
      <c r="D12537">
        <v>12535</v>
      </c>
    </row>
    <row r="12538" spans="1:4" x14ac:dyDescent="0.3">
      <c r="A12538" s="1">
        <v>0.12946465277777777</v>
      </c>
      <c r="B12538">
        <v>965523</v>
      </c>
      <c r="C12538" s="2">
        <v>0.64834490740740736</v>
      </c>
      <c r="D12538">
        <v>12536</v>
      </c>
    </row>
    <row r="12539" spans="1:4" x14ac:dyDescent="0.3">
      <c r="A12539" s="1">
        <v>0.1294758912037037</v>
      </c>
      <c r="B12539">
        <v>965523</v>
      </c>
      <c r="C12539" s="2">
        <v>0.64835648148148151</v>
      </c>
      <c r="D12539">
        <v>12537</v>
      </c>
    </row>
    <row r="12540" spans="1:4" x14ac:dyDescent="0.3">
      <c r="A12540" s="1">
        <v>0.1294877199074074</v>
      </c>
      <c r="B12540">
        <v>965523</v>
      </c>
      <c r="C12540" s="2">
        <v>0.64836805555555554</v>
      </c>
      <c r="D12540">
        <v>12538</v>
      </c>
    </row>
    <row r="12541" spans="1:4" x14ac:dyDescent="0.3">
      <c r="A12541" s="1">
        <v>0.12949956018518519</v>
      </c>
      <c r="B12541">
        <v>965523</v>
      </c>
      <c r="C12541" s="2">
        <v>0.64837962962962958</v>
      </c>
      <c r="D12541">
        <v>12539</v>
      </c>
    </row>
    <row r="12542" spans="1:4" x14ac:dyDescent="0.3">
      <c r="A12542" s="1">
        <v>0.12951081018518518</v>
      </c>
      <c r="B12542">
        <v>230593</v>
      </c>
      <c r="C12542" s="2">
        <v>0.64839120370370373</v>
      </c>
      <c r="D12542">
        <v>12540</v>
      </c>
    </row>
    <row r="12543" spans="1:4" x14ac:dyDescent="0.3">
      <c r="A12543" s="1">
        <v>0.12952263888888887</v>
      </c>
      <c r="B12543">
        <v>230593</v>
      </c>
      <c r="C12543" s="2">
        <v>0.64840277777777777</v>
      </c>
      <c r="D12543">
        <v>12541</v>
      </c>
    </row>
    <row r="12544" spans="1:4" x14ac:dyDescent="0.3">
      <c r="A12544" s="1">
        <v>0.12953387731481483</v>
      </c>
      <c r="B12544">
        <v>230593</v>
      </c>
      <c r="C12544" s="2">
        <v>0.64841435185185181</v>
      </c>
      <c r="D12544">
        <v>12542</v>
      </c>
    </row>
    <row r="12545" spans="1:4" x14ac:dyDescent="0.3">
      <c r="A12545" s="1">
        <v>0.12954569444444444</v>
      </c>
      <c r="B12545">
        <v>230593</v>
      </c>
      <c r="C12545" s="2">
        <v>0.64842592592592596</v>
      </c>
      <c r="D12545">
        <v>12543</v>
      </c>
    </row>
    <row r="12546" spans="1:4" x14ac:dyDescent="0.3">
      <c r="A12546" s="1">
        <v>0.12955693287037037</v>
      </c>
      <c r="B12546">
        <v>230593</v>
      </c>
      <c r="C12546" s="2">
        <v>0.6484375</v>
      </c>
      <c r="D12546">
        <v>12544</v>
      </c>
    </row>
    <row r="12547" spans="1:4" x14ac:dyDescent="0.3">
      <c r="A12547" s="1">
        <v>0.12956878472222222</v>
      </c>
      <c r="B12547">
        <v>230593</v>
      </c>
      <c r="C12547" s="2">
        <v>0.64844907407407404</v>
      </c>
      <c r="D12547">
        <v>12545</v>
      </c>
    </row>
    <row r="12548" spans="1:4" x14ac:dyDescent="0.3">
      <c r="A12548" s="1">
        <v>0.12958002314814815</v>
      </c>
      <c r="B12548">
        <v>230593</v>
      </c>
      <c r="C12548" s="2">
        <v>0.64846064814814819</v>
      </c>
      <c r="D12548">
        <v>12546</v>
      </c>
    </row>
    <row r="12549" spans="1:4" x14ac:dyDescent="0.3">
      <c r="A12549" s="1">
        <v>0.12959185185185187</v>
      </c>
      <c r="B12549">
        <v>230593</v>
      </c>
      <c r="C12549" s="2">
        <v>0.64847222222222223</v>
      </c>
      <c r="D12549">
        <v>12547</v>
      </c>
    </row>
    <row r="12550" spans="1:4" x14ac:dyDescent="0.3">
      <c r="A12550" s="1">
        <v>0.12960371527777778</v>
      </c>
      <c r="B12550">
        <v>230593</v>
      </c>
      <c r="C12550" s="2">
        <v>0.64848379629629627</v>
      </c>
      <c r="D12550">
        <v>12548</v>
      </c>
    </row>
    <row r="12551" spans="1:4" x14ac:dyDescent="0.3">
      <c r="A12551" s="1">
        <v>0.12961495370370371</v>
      </c>
      <c r="B12551">
        <v>230593</v>
      </c>
      <c r="C12551" s="2">
        <v>0.64849537037037042</v>
      </c>
      <c r="D12551">
        <v>12549</v>
      </c>
    </row>
    <row r="12552" spans="1:4" x14ac:dyDescent="0.3">
      <c r="A12552" s="1">
        <v>0.12962677083333335</v>
      </c>
      <c r="B12552">
        <v>230593</v>
      </c>
      <c r="C12552" s="2">
        <v>0.64850694444444446</v>
      </c>
      <c r="D12552">
        <v>12550</v>
      </c>
    </row>
    <row r="12553" spans="1:4" x14ac:dyDescent="0.3">
      <c r="A12553" s="1">
        <v>0.12963800925925925</v>
      </c>
      <c r="B12553">
        <v>230593</v>
      </c>
      <c r="C12553" s="2">
        <v>0.64851851851851849</v>
      </c>
      <c r="D12553">
        <v>12551</v>
      </c>
    </row>
    <row r="12554" spans="1:4" x14ac:dyDescent="0.3">
      <c r="A12554" s="1">
        <v>0.12964983796296295</v>
      </c>
      <c r="B12554">
        <v>230593</v>
      </c>
      <c r="C12554" s="2">
        <v>0.64853009259259264</v>
      </c>
      <c r="D12554">
        <v>12552</v>
      </c>
    </row>
    <row r="12555" spans="1:4" x14ac:dyDescent="0.3">
      <c r="A12555" s="1">
        <v>0.12966109953703703</v>
      </c>
      <c r="B12555">
        <v>230593</v>
      </c>
      <c r="C12555" s="2">
        <v>0.64854166666666668</v>
      </c>
      <c r="D12555">
        <v>12553</v>
      </c>
    </row>
    <row r="12556" spans="1:4" x14ac:dyDescent="0.3">
      <c r="A12556" s="1">
        <v>0.12967291666666667</v>
      </c>
      <c r="B12556">
        <v>230593</v>
      </c>
      <c r="C12556" s="2">
        <v>0.64855324074074072</v>
      </c>
      <c r="D12556">
        <v>12554</v>
      </c>
    </row>
    <row r="12557" spans="1:4" x14ac:dyDescent="0.3">
      <c r="A12557" s="1">
        <v>0.12968474537037039</v>
      </c>
      <c r="B12557">
        <v>230593</v>
      </c>
      <c r="C12557" s="2">
        <v>0.64856481481481476</v>
      </c>
      <c r="D12557">
        <v>12555</v>
      </c>
    </row>
    <row r="12558" spans="1:4" x14ac:dyDescent="0.3">
      <c r="A12558" s="1">
        <v>0.12969599537037038</v>
      </c>
      <c r="B12558">
        <v>230593</v>
      </c>
      <c r="C12558" s="2">
        <v>0.64857638888888891</v>
      </c>
      <c r="D12558">
        <v>12556</v>
      </c>
    </row>
    <row r="12559" spans="1:4" x14ac:dyDescent="0.3">
      <c r="A12559" s="1">
        <v>0.12970781249999999</v>
      </c>
      <c r="B12559">
        <v>230593</v>
      </c>
      <c r="C12559" s="2">
        <v>0.64858796296296295</v>
      </c>
      <c r="D12559">
        <v>12557</v>
      </c>
    </row>
    <row r="12560" spans="1:4" x14ac:dyDescent="0.3">
      <c r="A12560" s="1">
        <v>0.12971905092592592</v>
      </c>
      <c r="B12560">
        <v>230593</v>
      </c>
      <c r="C12560" s="2">
        <v>0.64859953703703699</v>
      </c>
      <c r="D12560">
        <v>12558</v>
      </c>
    </row>
    <row r="12561" spans="1:4" x14ac:dyDescent="0.3">
      <c r="A12561" s="1">
        <v>0.12973087962962962</v>
      </c>
      <c r="B12561">
        <v>230593</v>
      </c>
      <c r="C12561" s="2">
        <v>0.64861111111111114</v>
      </c>
      <c r="D12561">
        <v>12559</v>
      </c>
    </row>
    <row r="12562" spans="1:4" x14ac:dyDescent="0.3">
      <c r="A12562" s="1">
        <v>0.12974210648148149</v>
      </c>
      <c r="B12562">
        <v>230593</v>
      </c>
      <c r="C12562" s="2">
        <v>0.64862268518518518</v>
      </c>
      <c r="D12562">
        <v>12560</v>
      </c>
    </row>
    <row r="12563" spans="1:4" x14ac:dyDescent="0.3">
      <c r="A12563" s="1">
        <v>0.12975393518518519</v>
      </c>
      <c r="B12563">
        <v>230593</v>
      </c>
      <c r="C12563" s="2">
        <v>0.64863425925925922</v>
      </c>
      <c r="D12563">
        <v>12561</v>
      </c>
    </row>
    <row r="12564" spans="1:4" x14ac:dyDescent="0.3">
      <c r="A12564" s="1">
        <v>0.12976577546296297</v>
      </c>
      <c r="B12564">
        <v>230593</v>
      </c>
      <c r="C12564" s="2">
        <v>0.64864583333333337</v>
      </c>
      <c r="D12564">
        <v>12562</v>
      </c>
    </row>
    <row r="12565" spans="1:4" x14ac:dyDescent="0.3">
      <c r="A12565" s="1">
        <v>0.1297770138888889</v>
      </c>
      <c r="B12565">
        <v>230593</v>
      </c>
      <c r="C12565" s="2">
        <v>0.6486574074074074</v>
      </c>
      <c r="D12565">
        <v>12563</v>
      </c>
    </row>
    <row r="12566" spans="1:4" x14ac:dyDescent="0.3">
      <c r="A12566" s="1">
        <v>0.12978883101851851</v>
      </c>
      <c r="B12566">
        <v>230593</v>
      </c>
      <c r="C12566" s="2">
        <v>0.64866898148148144</v>
      </c>
      <c r="D12566">
        <v>12564</v>
      </c>
    </row>
    <row r="12567" spans="1:4" x14ac:dyDescent="0.3">
      <c r="A12567" s="1">
        <v>0.12980011574074074</v>
      </c>
      <c r="B12567">
        <v>230593</v>
      </c>
      <c r="C12567" s="2">
        <v>0.64868055555555559</v>
      </c>
      <c r="D12567">
        <v>12565</v>
      </c>
    </row>
    <row r="12568" spans="1:4" x14ac:dyDescent="0.3">
      <c r="A12568" s="1">
        <v>0.12981194444444444</v>
      </c>
      <c r="B12568">
        <v>230593</v>
      </c>
      <c r="C12568" s="2">
        <v>0.64869212962962963</v>
      </c>
      <c r="D12568">
        <v>12566</v>
      </c>
    </row>
    <row r="12569" spans="1:4" x14ac:dyDescent="0.3">
      <c r="A12569" s="1">
        <v>0.12982319444444446</v>
      </c>
      <c r="B12569">
        <v>230593</v>
      </c>
      <c r="C12569" s="2">
        <v>0.64870370370370367</v>
      </c>
      <c r="D12569">
        <v>12567</v>
      </c>
    </row>
    <row r="12570" spans="1:4" x14ac:dyDescent="0.3">
      <c r="A12570" s="1">
        <v>0.12983502314814813</v>
      </c>
      <c r="B12570">
        <v>230593</v>
      </c>
      <c r="C12570" s="2">
        <v>0.64871527777777782</v>
      </c>
      <c r="D12570">
        <v>12568</v>
      </c>
    </row>
    <row r="12571" spans="1:4" x14ac:dyDescent="0.3">
      <c r="A12571" s="1">
        <v>0.1298462847222222</v>
      </c>
      <c r="B12571">
        <v>230593</v>
      </c>
      <c r="C12571" s="2">
        <v>0.64872685185185186</v>
      </c>
      <c r="D12571">
        <v>12569</v>
      </c>
    </row>
    <row r="12572" spans="1:4" x14ac:dyDescent="0.3">
      <c r="A12572" s="1">
        <v>0.12985811342592593</v>
      </c>
      <c r="B12572">
        <v>808397</v>
      </c>
      <c r="C12572" s="2">
        <v>0.6487384259259259</v>
      </c>
      <c r="D12572">
        <v>12570</v>
      </c>
    </row>
    <row r="12573" spans="1:4" x14ac:dyDescent="0.3">
      <c r="A12573" s="1">
        <v>0.12986994212962963</v>
      </c>
      <c r="B12573">
        <v>808397</v>
      </c>
      <c r="C12573" s="2">
        <v>0.64875000000000005</v>
      </c>
      <c r="D12573">
        <v>12571</v>
      </c>
    </row>
    <row r="12574" spans="1:4" x14ac:dyDescent="0.3">
      <c r="A12574" s="1">
        <v>0.12988118055555556</v>
      </c>
      <c r="B12574">
        <v>808397</v>
      </c>
      <c r="C12574" s="2">
        <v>0.64876157407407409</v>
      </c>
      <c r="D12574">
        <v>12572</v>
      </c>
    </row>
    <row r="12575" spans="1:4" x14ac:dyDescent="0.3">
      <c r="A12575" s="1">
        <v>0.12989302083333332</v>
      </c>
      <c r="B12575">
        <v>808397</v>
      </c>
      <c r="C12575" s="2">
        <v>0.64877314814814813</v>
      </c>
      <c r="D12575">
        <v>12573</v>
      </c>
    </row>
    <row r="12576" spans="1:4" x14ac:dyDescent="0.3">
      <c r="A12576" s="1">
        <v>0.12990425925925925</v>
      </c>
      <c r="B12576">
        <v>808397</v>
      </c>
      <c r="C12576" s="2">
        <v>0.64878472222222228</v>
      </c>
      <c r="D12576">
        <v>12574</v>
      </c>
    </row>
    <row r="12577" spans="1:4" x14ac:dyDescent="0.3">
      <c r="A12577" s="1">
        <v>0.12991608796296297</v>
      </c>
      <c r="B12577">
        <v>808397</v>
      </c>
      <c r="C12577" s="2">
        <v>0.64879629629629632</v>
      </c>
      <c r="D12577">
        <v>12575</v>
      </c>
    </row>
    <row r="12578" spans="1:4" x14ac:dyDescent="0.3">
      <c r="A12578" s="1">
        <v>0.12992732638888888</v>
      </c>
      <c r="B12578">
        <v>808397</v>
      </c>
      <c r="C12578" s="2">
        <v>0.64880787037037035</v>
      </c>
      <c r="D12578">
        <v>12576</v>
      </c>
    </row>
    <row r="12579" spans="1:4" x14ac:dyDescent="0.3">
      <c r="A12579" s="1">
        <v>0.12993914351851851</v>
      </c>
      <c r="B12579">
        <v>808397</v>
      </c>
      <c r="C12579" s="2">
        <v>0.64881944444444439</v>
      </c>
      <c r="D12579">
        <v>12577</v>
      </c>
    </row>
    <row r="12580" spans="1:4" x14ac:dyDescent="0.3">
      <c r="A12580" s="1">
        <v>0.12995038194444444</v>
      </c>
      <c r="B12580">
        <v>808397</v>
      </c>
      <c r="C12580" s="2">
        <v>0.64883101851851854</v>
      </c>
      <c r="D12580">
        <v>12578</v>
      </c>
    </row>
    <row r="12581" spans="1:4" x14ac:dyDescent="0.3">
      <c r="A12581" s="1">
        <v>0.12996222222222223</v>
      </c>
      <c r="B12581">
        <v>808397</v>
      </c>
      <c r="C12581" s="2">
        <v>0.64884259259259258</v>
      </c>
      <c r="D12581">
        <v>12579</v>
      </c>
    </row>
    <row r="12582" spans="1:4" x14ac:dyDescent="0.3">
      <c r="A12582" s="1">
        <v>0.12997403935185184</v>
      </c>
      <c r="B12582">
        <v>808397</v>
      </c>
      <c r="C12582" s="2">
        <v>0.64885416666666662</v>
      </c>
      <c r="D12582">
        <v>12580</v>
      </c>
    </row>
    <row r="12583" spans="1:4" x14ac:dyDescent="0.3">
      <c r="A12583" s="1">
        <v>0.12998527777777777</v>
      </c>
      <c r="B12583">
        <v>808397</v>
      </c>
      <c r="C12583" s="2">
        <v>0.64886574074074077</v>
      </c>
      <c r="D12583">
        <v>12581</v>
      </c>
    </row>
    <row r="12584" spans="1:4" x14ac:dyDescent="0.3">
      <c r="A12584" s="1">
        <v>0.12999710648148149</v>
      </c>
      <c r="B12584">
        <v>808397</v>
      </c>
      <c r="C12584" s="2">
        <v>0.64887731481481481</v>
      </c>
      <c r="D12584">
        <v>12582</v>
      </c>
    </row>
    <row r="12585" spans="1:4" x14ac:dyDescent="0.3">
      <c r="A12585" s="1">
        <v>0.1300083449074074</v>
      </c>
      <c r="B12585">
        <v>808397</v>
      </c>
      <c r="C12585" s="2">
        <v>0.64888888888888885</v>
      </c>
      <c r="D12585">
        <v>12583</v>
      </c>
    </row>
    <row r="12586" spans="1:4" x14ac:dyDescent="0.3">
      <c r="A12586" s="1">
        <v>0.13002017361111112</v>
      </c>
      <c r="B12586">
        <v>808397</v>
      </c>
      <c r="C12586" s="2">
        <v>0.648900462962963</v>
      </c>
      <c r="D12586">
        <v>12584</v>
      </c>
    </row>
    <row r="12587" spans="1:4" x14ac:dyDescent="0.3">
      <c r="A12587" s="1">
        <v>0.1300314351851852</v>
      </c>
      <c r="B12587">
        <v>808397</v>
      </c>
      <c r="C12587" s="2">
        <v>0.64891203703703704</v>
      </c>
      <c r="D12587">
        <v>12585</v>
      </c>
    </row>
    <row r="12588" spans="1:4" x14ac:dyDescent="0.3">
      <c r="A12588" s="1">
        <v>0.13004326388888887</v>
      </c>
      <c r="B12588">
        <v>808397</v>
      </c>
      <c r="C12588" s="2">
        <v>0.64892361111111108</v>
      </c>
      <c r="D12588">
        <v>12586</v>
      </c>
    </row>
    <row r="12589" spans="1:4" x14ac:dyDescent="0.3">
      <c r="A12589" s="1">
        <v>0.1300550925925926</v>
      </c>
      <c r="B12589">
        <v>808397</v>
      </c>
      <c r="C12589" s="2">
        <v>0.64893518518518523</v>
      </c>
      <c r="D12589">
        <v>12587</v>
      </c>
    </row>
    <row r="12590" spans="1:4" x14ac:dyDescent="0.3">
      <c r="A12590" s="1">
        <v>0.13006633101851853</v>
      </c>
      <c r="B12590">
        <v>808397</v>
      </c>
      <c r="C12590" s="2">
        <v>0.64894675925925926</v>
      </c>
      <c r="D12590">
        <v>12588</v>
      </c>
    </row>
    <row r="12591" spans="1:4" x14ac:dyDescent="0.3">
      <c r="A12591" s="1">
        <v>0.13007815972222223</v>
      </c>
      <c r="B12591">
        <v>808397</v>
      </c>
      <c r="C12591" s="2">
        <v>0.6489583333333333</v>
      </c>
      <c r="D12591">
        <v>12589</v>
      </c>
    </row>
    <row r="12592" spans="1:4" x14ac:dyDescent="0.3">
      <c r="A12592" s="1">
        <v>0.1300894212962963</v>
      </c>
      <c r="B12592">
        <v>808397</v>
      </c>
      <c r="C12592" s="2">
        <v>0.64896990740740745</v>
      </c>
      <c r="D12592">
        <v>12590</v>
      </c>
    </row>
    <row r="12593" spans="1:4" x14ac:dyDescent="0.3">
      <c r="A12593" s="1">
        <v>0.13010125</v>
      </c>
      <c r="B12593">
        <v>808397</v>
      </c>
      <c r="C12593" s="2">
        <v>0.64898148148148149</v>
      </c>
      <c r="D12593">
        <v>12591</v>
      </c>
    </row>
    <row r="12594" spans="1:4" x14ac:dyDescent="0.3">
      <c r="A12594" s="1">
        <v>0.1301124884259259</v>
      </c>
      <c r="B12594">
        <v>808397</v>
      </c>
      <c r="C12594" s="2">
        <v>0.64899305555555553</v>
      </c>
      <c r="D12594">
        <v>12592</v>
      </c>
    </row>
    <row r="12595" spans="1:4" x14ac:dyDescent="0.3">
      <c r="A12595" s="1">
        <v>0.13012431712962963</v>
      </c>
      <c r="B12595">
        <v>808397</v>
      </c>
      <c r="C12595" s="2">
        <v>0.64900462962962968</v>
      </c>
      <c r="D12595">
        <v>12593</v>
      </c>
    </row>
    <row r="12596" spans="1:4" x14ac:dyDescent="0.3">
      <c r="A12596" s="1">
        <v>0.13013614583333336</v>
      </c>
      <c r="B12596">
        <v>808397</v>
      </c>
      <c r="C12596" s="2">
        <v>0.64901620370370372</v>
      </c>
      <c r="D12596">
        <v>12594</v>
      </c>
    </row>
    <row r="12597" spans="1:4" x14ac:dyDescent="0.3">
      <c r="A12597" s="1">
        <v>0.13014739583333335</v>
      </c>
      <c r="B12597">
        <v>808397</v>
      </c>
      <c r="C12597" s="2">
        <v>0.64902777777777776</v>
      </c>
      <c r="D12597">
        <v>12595</v>
      </c>
    </row>
    <row r="12598" spans="1:4" x14ac:dyDescent="0.3">
      <c r="A12598" s="1">
        <v>0.13015922453703704</v>
      </c>
      <c r="B12598">
        <v>808397</v>
      </c>
      <c r="C12598" s="2">
        <v>0.6490393518518518</v>
      </c>
      <c r="D12598">
        <v>12596</v>
      </c>
    </row>
    <row r="12599" spans="1:4" x14ac:dyDescent="0.3">
      <c r="A12599" s="1">
        <v>0.13017047453703703</v>
      </c>
      <c r="B12599">
        <v>808397</v>
      </c>
      <c r="C12599" s="2">
        <v>0.64905092592592595</v>
      </c>
      <c r="D12599">
        <v>12597</v>
      </c>
    </row>
    <row r="12600" spans="1:4" x14ac:dyDescent="0.3">
      <c r="A12600" s="1">
        <v>0.13018230324074073</v>
      </c>
      <c r="B12600">
        <v>808397</v>
      </c>
      <c r="C12600" s="2">
        <v>0.64906249999999999</v>
      </c>
      <c r="D12600">
        <v>12598</v>
      </c>
    </row>
    <row r="12601" spans="1:4" x14ac:dyDescent="0.3">
      <c r="A12601" s="1">
        <v>0.13019354166666666</v>
      </c>
      <c r="B12601">
        <v>808397</v>
      </c>
      <c r="C12601" s="2">
        <v>0.64907407407407403</v>
      </c>
      <c r="D12601">
        <v>12599</v>
      </c>
    </row>
    <row r="12602" spans="1:4" x14ac:dyDescent="0.3">
      <c r="A12602" s="1">
        <v>0.13020538194444445</v>
      </c>
      <c r="B12602">
        <v>275558</v>
      </c>
      <c r="C12602" s="2">
        <v>0.64908564814814818</v>
      </c>
      <c r="D12602">
        <v>12600</v>
      </c>
    </row>
    <row r="12603" spans="1:4" x14ac:dyDescent="0.3">
      <c r="A12603" s="1">
        <v>0.13021662037037038</v>
      </c>
      <c r="B12603">
        <v>275558</v>
      </c>
      <c r="C12603" s="2">
        <v>0.64909722222222221</v>
      </c>
      <c r="D12603">
        <v>12601</v>
      </c>
    </row>
    <row r="12604" spans="1:4" x14ac:dyDescent="0.3">
      <c r="A12604" s="1">
        <v>0.13022847222222222</v>
      </c>
      <c r="B12604">
        <v>275558</v>
      </c>
      <c r="C12604" s="2">
        <v>0.64910879629629625</v>
      </c>
      <c r="D12604">
        <v>12602</v>
      </c>
    </row>
    <row r="12605" spans="1:4" x14ac:dyDescent="0.3">
      <c r="A12605" s="1">
        <v>0.13024028935185186</v>
      </c>
      <c r="B12605">
        <v>275558</v>
      </c>
      <c r="C12605" s="2">
        <v>0.6491203703703704</v>
      </c>
      <c r="D12605">
        <v>12603</v>
      </c>
    </row>
    <row r="12606" spans="1:4" x14ac:dyDescent="0.3">
      <c r="A12606" s="1">
        <v>0.13025152777777776</v>
      </c>
      <c r="B12606">
        <v>275558</v>
      </c>
      <c r="C12606" s="2">
        <v>0.64913194444444444</v>
      </c>
      <c r="D12606">
        <v>12604</v>
      </c>
    </row>
    <row r="12607" spans="1:4" x14ac:dyDescent="0.3">
      <c r="A12607" s="1">
        <v>0.13026335648148149</v>
      </c>
      <c r="B12607">
        <v>275558</v>
      </c>
      <c r="C12607" s="2">
        <v>0.64914351851851848</v>
      </c>
      <c r="D12607">
        <v>12605</v>
      </c>
    </row>
    <row r="12608" spans="1:4" x14ac:dyDescent="0.3">
      <c r="A12608" s="1">
        <v>0.13027460648148148</v>
      </c>
      <c r="B12608">
        <v>275558</v>
      </c>
      <c r="C12608" s="2">
        <v>0.64915509259259263</v>
      </c>
      <c r="D12608">
        <v>12606</v>
      </c>
    </row>
    <row r="12609" spans="1:4" x14ac:dyDescent="0.3">
      <c r="A12609" s="1">
        <v>0.13028642361111109</v>
      </c>
      <c r="B12609">
        <v>275558</v>
      </c>
      <c r="C12609" s="2">
        <v>0.64916666666666667</v>
      </c>
      <c r="D12609">
        <v>12607</v>
      </c>
    </row>
    <row r="12610" spans="1:4" x14ac:dyDescent="0.3">
      <c r="A12610" s="1">
        <v>0.13029766203703705</v>
      </c>
      <c r="B12610">
        <v>275558</v>
      </c>
      <c r="C12610" s="2">
        <v>0.64917824074074071</v>
      </c>
      <c r="D12610">
        <v>12608</v>
      </c>
    </row>
    <row r="12611" spans="1:4" x14ac:dyDescent="0.3">
      <c r="A12611" s="1">
        <v>0.13030949074074075</v>
      </c>
      <c r="B12611">
        <v>275558</v>
      </c>
      <c r="C12611" s="2">
        <v>0.64918981481481486</v>
      </c>
      <c r="D12611">
        <v>12609</v>
      </c>
    </row>
    <row r="12612" spans="1:4" x14ac:dyDescent="0.3">
      <c r="A12612" s="1">
        <v>0.13032131944444444</v>
      </c>
      <c r="B12612">
        <v>275558</v>
      </c>
      <c r="C12612" s="2">
        <v>0.6492013888888889</v>
      </c>
      <c r="D12612">
        <v>12610</v>
      </c>
    </row>
    <row r="12613" spans="1:4" x14ac:dyDescent="0.3">
      <c r="A12613" s="1">
        <v>0.13033258101851852</v>
      </c>
      <c r="B12613">
        <v>275558</v>
      </c>
      <c r="C12613" s="2">
        <v>0.64921296296296294</v>
      </c>
      <c r="D12613">
        <v>12611</v>
      </c>
    </row>
    <row r="12614" spans="1:4" x14ac:dyDescent="0.3">
      <c r="A12614" s="1">
        <v>0.13034442129629628</v>
      </c>
      <c r="B12614">
        <v>275558</v>
      </c>
      <c r="C12614" s="2">
        <v>0.64922453703703709</v>
      </c>
      <c r="D12614">
        <v>12612</v>
      </c>
    </row>
    <row r="12615" spans="1:4" x14ac:dyDescent="0.3">
      <c r="A12615" s="1">
        <v>0.13035564814814815</v>
      </c>
      <c r="B12615">
        <v>275558</v>
      </c>
      <c r="C12615" s="2">
        <v>0.64923611111111112</v>
      </c>
      <c r="D12615">
        <v>12613</v>
      </c>
    </row>
    <row r="12616" spans="1:4" x14ac:dyDescent="0.3">
      <c r="A12616" s="1">
        <v>0.13036747685185185</v>
      </c>
      <c r="B12616">
        <v>275558</v>
      </c>
      <c r="C12616" s="2">
        <v>0.64924768518518516</v>
      </c>
      <c r="D12616">
        <v>12614</v>
      </c>
    </row>
    <row r="12617" spans="1:4" x14ac:dyDescent="0.3">
      <c r="A12617" s="1">
        <v>0.13037871527777778</v>
      </c>
      <c r="B12617">
        <v>275558</v>
      </c>
      <c r="C12617" s="2">
        <v>0.64925925925925931</v>
      </c>
      <c r="D12617">
        <v>12615</v>
      </c>
    </row>
    <row r="12618" spans="1:4" x14ac:dyDescent="0.3">
      <c r="A12618" s="1">
        <v>0.13039054398148148</v>
      </c>
      <c r="B12618">
        <v>275558</v>
      </c>
      <c r="C12618" s="2">
        <v>0.64927083333333335</v>
      </c>
      <c r="D12618">
        <v>12616</v>
      </c>
    </row>
    <row r="12619" spans="1:4" x14ac:dyDescent="0.3">
      <c r="A12619" s="1">
        <v>0.13040178240740741</v>
      </c>
      <c r="B12619">
        <v>275558</v>
      </c>
      <c r="C12619" s="2">
        <v>0.64928240740740739</v>
      </c>
      <c r="D12619">
        <v>12617</v>
      </c>
    </row>
    <row r="12620" spans="1:4" x14ac:dyDescent="0.3">
      <c r="A12620" s="1">
        <v>0.13041362268518517</v>
      </c>
      <c r="B12620">
        <v>275558</v>
      </c>
      <c r="C12620" s="2">
        <v>0.64929398148148143</v>
      </c>
      <c r="D12620">
        <v>12618</v>
      </c>
    </row>
    <row r="12621" spans="1:4" x14ac:dyDescent="0.3">
      <c r="A12621" s="1">
        <v>0.13042545138888889</v>
      </c>
      <c r="B12621">
        <v>275558</v>
      </c>
      <c r="C12621" s="2">
        <v>0.64930555555555558</v>
      </c>
      <c r="D12621">
        <v>12619</v>
      </c>
    </row>
    <row r="12622" spans="1:4" x14ac:dyDescent="0.3">
      <c r="A12622" s="1">
        <v>0.13043668981481482</v>
      </c>
      <c r="B12622">
        <v>275558</v>
      </c>
      <c r="C12622" s="2">
        <v>0.64931712962962962</v>
      </c>
      <c r="D12622">
        <v>12620</v>
      </c>
    </row>
    <row r="12623" spans="1:4" x14ac:dyDescent="0.3">
      <c r="A12623" s="1">
        <v>0.13044851851851852</v>
      </c>
      <c r="B12623">
        <v>275558</v>
      </c>
      <c r="C12623" s="2">
        <v>0.64932870370370366</v>
      </c>
      <c r="D12623">
        <v>12621</v>
      </c>
    </row>
    <row r="12624" spans="1:4" x14ac:dyDescent="0.3">
      <c r="A12624" s="1">
        <v>0.13045975694444445</v>
      </c>
      <c r="B12624">
        <v>275558</v>
      </c>
      <c r="C12624" s="2">
        <v>0.64934027777777781</v>
      </c>
      <c r="D12624">
        <v>12622</v>
      </c>
    </row>
    <row r="12625" spans="1:4" x14ac:dyDescent="0.3">
      <c r="A12625" s="1">
        <v>0.13047159722222221</v>
      </c>
      <c r="B12625">
        <v>275558</v>
      </c>
      <c r="C12625" s="2">
        <v>0.64935185185185185</v>
      </c>
      <c r="D12625">
        <v>12623</v>
      </c>
    </row>
    <row r="12626" spans="1:4" x14ac:dyDescent="0.3">
      <c r="A12626" s="1">
        <v>0.13048283564814817</v>
      </c>
      <c r="B12626">
        <v>275558</v>
      </c>
      <c r="C12626" s="2">
        <v>0.64936342592592589</v>
      </c>
      <c r="D12626">
        <v>12624</v>
      </c>
    </row>
    <row r="12627" spans="1:4" x14ac:dyDescent="0.3">
      <c r="A12627" s="1">
        <v>0.13049471064814816</v>
      </c>
      <c r="B12627">
        <v>275558</v>
      </c>
      <c r="C12627" s="2">
        <v>0.64937500000000004</v>
      </c>
      <c r="D12627">
        <v>12625</v>
      </c>
    </row>
    <row r="12628" spans="1:4" x14ac:dyDescent="0.3">
      <c r="A12628" s="1">
        <v>0.13050596064814815</v>
      </c>
      <c r="B12628">
        <v>275558</v>
      </c>
      <c r="C12628" s="2">
        <v>0.64938657407407407</v>
      </c>
      <c r="D12628">
        <v>12626</v>
      </c>
    </row>
    <row r="12629" spans="1:4" x14ac:dyDescent="0.3">
      <c r="A12629" s="1">
        <v>0.13051778935185185</v>
      </c>
      <c r="B12629">
        <v>275558</v>
      </c>
      <c r="C12629" s="2">
        <v>0.64939814814814811</v>
      </c>
      <c r="D12629">
        <v>12627</v>
      </c>
    </row>
    <row r="12630" spans="1:4" x14ac:dyDescent="0.3">
      <c r="A12630" s="1">
        <v>0.13052961805555555</v>
      </c>
      <c r="B12630">
        <v>275558</v>
      </c>
      <c r="C12630" s="2">
        <v>0.64940972222222226</v>
      </c>
      <c r="D12630">
        <v>12628</v>
      </c>
    </row>
    <row r="12631" spans="1:4" x14ac:dyDescent="0.3">
      <c r="A12631" s="1">
        <v>0.13054085648148148</v>
      </c>
      <c r="B12631">
        <v>275558</v>
      </c>
      <c r="C12631" s="2">
        <v>0.6494212962962963</v>
      </c>
      <c r="D12631">
        <v>12629</v>
      </c>
    </row>
    <row r="12632" spans="1:4" x14ac:dyDescent="0.3">
      <c r="A12632" s="1">
        <v>0.13055269675925926</v>
      </c>
      <c r="B12632">
        <v>118592</v>
      </c>
      <c r="C12632" s="2">
        <v>0.64943287037037034</v>
      </c>
      <c r="D12632">
        <v>12630</v>
      </c>
    </row>
    <row r="12633" spans="1:4" x14ac:dyDescent="0.3">
      <c r="A12633" s="1">
        <v>0.13056393518518519</v>
      </c>
      <c r="B12633">
        <v>118592</v>
      </c>
      <c r="C12633" s="2">
        <v>0.64944444444444449</v>
      </c>
      <c r="D12633">
        <v>12631</v>
      </c>
    </row>
    <row r="12634" spans="1:4" x14ac:dyDescent="0.3">
      <c r="A12634" s="1">
        <v>0.13057576388888889</v>
      </c>
      <c r="B12634">
        <v>118592</v>
      </c>
      <c r="C12634" s="2">
        <v>0.64945601851851853</v>
      </c>
      <c r="D12634">
        <v>12632</v>
      </c>
    </row>
    <row r="12635" spans="1:4" x14ac:dyDescent="0.3">
      <c r="A12635" s="1">
        <v>0.13058700231481482</v>
      </c>
      <c r="B12635">
        <v>118592</v>
      </c>
      <c r="C12635" s="2">
        <v>0.64946759259259257</v>
      </c>
      <c r="D12635">
        <v>12633</v>
      </c>
    </row>
    <row r="12636" spans="1:4" x14ac:dyDescent="0.3">
      <c r="A12636" s="1">
        <v>0.13059883101851852</v>
      </c>
      <c r="B12636">
        <v>118592</v>
      </c>
      <c r="C12636" s="2">
        <v>0.64947916666666672</v>
      </c>
      <c r="D12636">
        <v>12634</v>
      </c>
    </row>
    <row r="12637" spans="1:4" x14ac:dyDescent="0.3">
      <c r="A12637" s="1">
        <v>0.13061068287037039</v>
      </c>
      <c r="B12637">
        <v>118592</v>
      </c>
      <c r="C12637" s="2">
        <v>0.64949074074074076</v>
      </c>
      <c r="D12637">
        <v>12635</v>
      </c>
    </row>
    <row r="12638" spans="1:4" x14ac:dyDescent="0.3">
      <c r="A12638" s="1">
        <v>0.1306219212962963</v>
      </c>
      <c r="B12638">
        <v>118592</v>
      </c>
      <c r="C12638" s="2">
        <v>0.6495023148148148</v>
      </c>
      <c r="D12638">
        <v>12636</v>
      </c>
    </row>
    <row r="12639" spans="1:4" x14ac:dyDescent="0.3">
      <c r="A12639" s="1">
        <v>0.13063374999999999</v>
      </c>
      <c r="B12639">
        <v>118592</v>
      </c>
      <c r="C12639" s="2">
        <v>0.64951388888888884</v>
      </c>
      <c r="D12639">
        <v>12637</v>
      </c>
    </row>
    <row r="12640" spans="1:4" x14ac:dyDescent="0.3">
      <c r="A12640" s="1">
        <v>0.13064501157407407</v>
      </c>
      <c r="B12640">
        <v>118592</v>
      </c>
      <c r="C12640" s="2">
        <v>0.64952546296296299</v>
      </c>
      <c r="D12640">
        <v>12638</v>
      </c>
    </row>
    <row r="12641" spans="1:4" x14ac:dyDescent="0.3">
      <c r="A12641" s="1">
        <v>0.13065684027777777</v>
      </c>
      <c r="B12641">
        <v>118592</v>
      </c>
      <c r="C12641" s="2">
        <v>0.64953703703703702</v>
      </c>
      <c r="D12641">
        <v>12639</v>
      </c>
    </row>
    <row r="12642" spans="1:4" x14ac:dyDescent="0.3">
      <c r="A12642" s="1">
        <v>0.13066810185185185</v>
      </c>
      <c r="B12642">
        <v>118592</v>
      </c>
      <c r="C12642" s="2">
        <v>0.64954861111111106</v>
      </c>
      <c r="D12642">
        <v>12640</v>
      </c>
    </row>
    <row r="12643" spans="1:4" x14ac:dyDescent="0.3">
      <c r="A12643" s="1">
        <v>0.13067994212962963</v>
      </c>
      <c r="B12643">
        <v>118592</v>
      </c>
      <c r="C12643" s="2">
        <v>0.64956018518518521</v>
      </c>
      <c r="D12643">
        <v>12641</v>
      </c>
    </row>
    <row r="12644" spans="1:4" x14ac:dyDescent="0.3">
      <c r="A12644" s="1">
        <v>0.13069118055555556</v>
      </c>
      <c r="B12644">
        <v>118592</v>
      </c>
      <c r="C12644" s="2">
        <v>0.64957175925925925</v>
      </c>
      <c r="D12644">
        <v>12642</v>
      </c>
    </row>
    <row r="12645" spans="1:4" x14ac:dyDescent="0.3">
      <c r="A12645" s="1">
        <v>0.13070299768518517</v>
      </c>
      <c r="B12645">
        <v>118592</v>
      </c>
      <c r="C12645" s="2">
        <v>0.64958333333333329</v>
      </c>
      <c r="D12645">
        <v>12643</v>
      </c>
    </row>
    <row r="12646" spans="1:4" x14ac:dyDescent="0.3">
      <c r="A12646" s="1">
        <v>0.13071483796296296</v>
      </c>
      <c r="B12646">
        <v>118592</v>
      </c>
      <c r="C12646" s="2">
        <v>0.64959490740740744</v>
      </c>
      <c r="D12646">
        <v>12644</v>
      </c>
    </row>
    <row r="12647" spans="1:4" x14ac:dyDescent="0.3">
      <c r="A12647" s="1">
        <v>0.13072607638888889</v>
      </c>
      <c r="B12647">
        <v>118592</v>
      </c>
      <c r="C12647" s="2">
        <v>0.64960648148148148</v>
      </c>
      <c r="D12647">
        <v>12645</v>
      </c>
    </row>
    <row r="12648" spans="1:4" x14ac:dyDescent="0.3">
      <c r="A12648" s="1">
        <v>0.13073790509259259</v>
      </c>
      <c r="B12648">
        <v>118592</v>
      </c>
      <c r="C12648" s="2">
        <v>0.64961805555555552</v>
      </c>
      <c r="D12648">
        <v>12646</v>
      </c>
    </row>
    <row r="12649" spans="1:4" x14ac:dyDescent="0.3">
      <c r="A12649" s="1">
        <v>0.13074914351851852</v>
      </c>
      <c r="B12649">
        <v>118592</v>
      </c>
      <c r="C12649" s="2">
        <v>0.64962962962962967</v>
      </c>
      <c r="D12649">
        <v>12647</v>
      </c>
    </row>
    <row r="12650" spans="1:4" x14ac:dyDescent="0.3">
      <c r="A12650" s="1">
        <v>0.13076101851851851</v>
      </c>
      <c r="B12650">
        <v>118592</v>
      </c>
      <c r="C12650" s="2">
        <v>0.64964120370370371</v>
      </c>
      <c r="D12650">
        <v>12648</v>
      </c>
    </row>
    <row r="12651" spans="1:4" x14ac:dyDescent="0.3">
      <c r="A12651" s="1">
        <v>0.13077225694444444</v>
      </c>
      <c r="B12651">
        <v>118592</v>
      </c>
      <c r="C12651" s="2">
        <v>0.64965277777777775</v>
      </c>
      <c r="D12651">
        <v>12649</v>
      </c>
    </row>
    <row r="12652" spans="1:4" x14ac:dyDescent="0.3">
      <c r="A12652" s="1">
        <v>0.13078408564814817</v>
      </c>
      <c r="B12652">
        <v>118592</v>
      </c>
      <c r="C12652" s="2">
        <v>0.6496643518518519</v>
      </c>
      <c r="D12652">
        <v>12650</v>
      </c>
    </row>
    <row r="12653" spans="1:4" x14ac:dyDescent="0.3">
      <c r="A12653" s="1">
        <v>0.13079532407407407</v>
      </c>
      <c r="B12653">
        <v>118592</v>
      </c>
      <c r="C12653" s="2">
        <v>0.64967592592592593</v>
      </c>
      <c r="D12653">
        <v>12651</v>
      </c>
    </row>
    <row r="12654" spans="1:4" x14ac:dyDescent="0.3">
      <c r="A12654" s="1">
        <v>0.13080716435185186</v>
      </c>
      <c r="B12654">
        <v>118592</v>
      </c>
      <c r="C12654" s="2">
        <v>0.64968749999999997</v>
      </c>
      <c r="D12654">
        <v>12652</v>
      </c>
    </row>
    <row r="12655" spans="1:4" x14ac:dyDescent="0.3">
      <c r="A12655" s="1">
        <v>0.13081899305555555</v>
      </c>
      <c r="B12655">
        <v>118592</v>
      </c>
      <c r="C12655" s="2">
        <v>0.64969907407407412</v>
      </c>
      <c r="D12655">
        <v>12653</v>
      </c>
    </row>
    <row r="12656" spans="1:4" x14ac:dyDescent="0.3">
      <c r="A12656" s="1">
        <v>0.13083023148148148</v>
      </c>
      <c r="B12656">
        <v>118592</v>
      </c>
      <c r="C12656" s="2">
        <v>0.64971064814814816</v>
      </c>
      <c r="D12656">
        <v>12654</v>
      </c>
    </row>
    <row r="12657" spans="1:4" x14ac:dyDescent="0.3">
      <c r="A12657" s="1">
        <v>0.13084206018518518</v>
      </c>
      <c r="B12657">
        <v>118592</v>
      </c>
      <c r="C12657" s="2">
        <v>0.6497222222222222</v>
      </c>
      <c r="D12657">
        <v>12655</v>
      </c>
    </row>
    <row r="12658" spans="1:4" x14ac:dyDescent="0.3">
      <c r="A12658" s="1">
        <v>0.13085329861111111</v>
      </c>
      <c r="B12658">
        <v>118592</v>
      </c>
      <c r="C12658" s="2">
        <v>0.64973379629629635</v>
      </c>
      <c r="D12658">
        <v>12656</v>
      </c>
    </row>
    <row r="12659" spans="1:4" x14ac:dyDescent="0.3">
      <c r="A12659" s="1">
        <v>0.13086513888888887</v>
      </c>
      <c r="B12659">
        <v>118592</v>
      </c>
      <c r="C12659" s="2">
        <v>0.64974537037037039</v>
      </c>
      <c r="D12659">
        <v>12657</v>
      </c>
    </row>
    <row r="12660" spans="1:4" x14ac:dyDescent="0.3">
      <c r="A12660" s="1">
        <v>0.13087638888888889</v>
      </c>
      <c r="B12660">
        <v>118592</v>
      </c>
      <c r="C12660" s="2">
        <v>0.64975694444444443</v>
      </c>
      <c r="D12660">
        <v>12658</v>
      </c>
    </row>
    <row r="12661" spans="1:4" x14ac:dyDescent="0.3">
      <c r="A12661" s="1">
        <v>0.13088821759259259</v>
      </c>
      <c r="B12661">
        <v>118592</v>
      </c>
      <c r="C12661" s="2">
        <v>0.64976851851851847</v>
      </c>
      <c r="D12661">
        <v>12659</v>
      </c>
    </row>
    <row r="12662" spans="1:4" x14ac:dyDescent="0.3">
      <c r="A12662" s="1">
        <v>0.13089945601851852</v>
      </c>
      <c r="B12662">
        <v>571722</v>
      </c>
      <c r="C12662" s="2">
        <v>0.64978009259259262</v>
      </c>
      <c r="D12662">
        <v>12660</v>
      </c>
    </row>
    <row r="12663" spans="1:4" x14ac:dyDescent="0.3">
      <c r="A12663" s="1">
        <v>0.13091128472222222</v>
      </c>
      <c r="B12663">
        <v>571722</v>
      </c>
      <c r="C12663" s="2">
        <v>0.64979166666666666</v>
      </c>
      <c r="D12663">
        <v>12661</v>
      </c>
    </row>
    <row r="12664" spans="1:4" x14ac:dyDescent="0.3">
      <c r="A12664" s="1">
        <v>0.130923125</v>
      </c>
      <c r="B12664">
        <v>571722</v>
      </c>
      <c r="C12664" s="2">
        <v>0.6498032407407407</v>
      </c>
      <c r="D12664">
        <v>12662</v>
      </c>
    </row>
    <row r="12665" spans="1:4" x14ac:dyDescent="0.3">
      <c r="A12665" s="1">
        <v>0.13093436342592593</v>
      </c>
      <c r="B12665">
        <v>571722</v>
      </c>
      <c r="C12665" s="2">
        <v>0.64981481481481485</v>
      </c>
      <c r="D12665">
        <v>12663</v>
      </c>
    </row>
    <row r="12666" spans="1:4" x14ac:dyDescent="0.3">
      <c r="A12666" s="1">
        <v>0.13094620370370372</v>
      </c>
      <c r="B12666">
        <v>571722</v>
      </c>
      <c r="C12666" s="2">
        <v>0.64982638888888888</v>
      </c>
      <c r="D12666">
        <v>12664</v>
      </c>
    </row>
    <row r="12667" spans="1:4" x14ac:dyDescent="0.3">
      <c r="A12667" s="1">
        <v>0.13095744212962962</v>
      </c>
      <c r="B12667">
        <v>571722</v>
      </c>
      <c r="C12667" s="2">
        <v>0.64983796296296292</v>
      </c>
      <c r="D12667">
        <v>12665</v>
      </c>
    </row>
    <row r="12668" spans="1:4" x14ac:dyDescent="0.3">
      <c r="A12668" s="1">
        <v>0.13096927083333335</v>
      </c>
      <c r="B12668">
        <v>571722</v>
      </c>
      <c r="C12668" s="2">
        <v>0.64984953703703707</v>
      </c>
      <c r="D12668">
        <v>12666</v>
      </c>
    </row>
    <row r="12669" spans="1:4" x14ac:dyDescent="0.3">
      <c r="A12669" s="1">
        <v>0.13098050925925928</v>
      </c>
      <c r="B12669">
        <v>571722</v>
      </c>
      <c r="C12669" s="2">
        <v>0.64986111111111111</v>
      </c>
      <c r="D12669">
        <v>12667</v>
      </c>
    </row>
    <row r="12670" spans="1:4" x14ac:dyDescent="0.3">
      <c r="A12670" s="1">
        <v>0.13099234953703703</v>
      </c>
      <c r="B12670">
        <v>571722</v>
      </c>
      <c r="C12670" s="2">
        <v>0.64987268518518515</v>
      </c>
      <c r="D12670">
        <v>12668</v>
      </c>
    </row>
    <row r="12671" spans="1:4" x14ac:dyDescent="0.3">
      <c r="A12671" s="1">
        <v>0.13100418981481482</v>
      </c>
      <c r="B12671">
        <v>571722</v>
      </c>
      <c r="C12671" s="2">
        <v>0.6498842592592593</v>
      </c>
      <c r="D12671">
        <v>12669</v>
      </c>
    </row>
    <row r="12672" spans="1:4" x14ac:dyDescent="0.3">
      <c r="A12672" s="1">
        <v>0.13101542824074075</v>
      </c>
      <c r="B12672">
        <v>571722</v>
      </c>
      <c r="C12672" s="2">
        <v>0.64989583333333334</v>
      </c>
      <c r="D12672">
        <v>12670</v>
      </c>
    </row>
    <row r="12673" spans="1:4" x14ac:dyDescent="0.3">
      <c r="A12673" s="1">
        <v>0.13102725694444445</v>
      </c>
      <c r="B12673">
        <v>571722</v>
      </c>
      <c r="C12673" s="2">
        <v>0.64990740740740738</v>
      </c>
      <c r="D12673">
        <v>12671</v>
      </c>
    </row>
    <row r="12674" spans="1:4" x14ac:dyDescent="0.3">
      <c r="A12674" s="1">
        <v>0.13103849537037038</v>
      </c>
      <c r="B12674">
        <v>571722</v>
      </c>
      <c r="C12674" s="2">
        <v>0.64991898148148153</v>
      </c>
      <c r="D12674">
        <v>12672</v>
      </c>
    </row>
    <row r="12675" spans="1:4" x14ac:dyDescent="0.3">
      <c r="A12675" s="1">
        <v>0.13105031249999999</v>
      </c>
      <c r="B12675">
        <v>571722</v>
      </c>
      <c r="C12675" s="2">
        <v>0.64993055555555557</v>
      </c>
      <c r="D12675">
        <v>12673</v>
      </c>
    </row>
    <row r="12676" spans="1:4" x14ac:dyDescent="0.3">
      <c r="A12676" s="1">
        <v>0.13106155092592595</v>
      </c>
      <c r="B12676">
        <v>571722</v>
      </c>
      <c r="C12676" s="2">
        <v>0.64994212962962961</v>
      </c>
      <c r="D12676">
        <v>12674</v>
      </c>
    </row>
    <row r="12677" spans="1:4" x14ac:dyDescent="0.3">
      <c r="A12677" s="1">
        <v>0.13107337962962962</v>
      </c>
      <c r="B12677">
        <v>571722</v>
      </c>
      <c r="C12677" s="2">
        <v>0.64995370370370376</v>
      </c>
      <c r="D12677">
        <v>12675</v>
      </c>
    </row>
    <row r="12678" spans="1:4" x14ac:dyDescent="0.3">
      <c r="A12678" s="1">
        <v>0.13108520833333334</v>
      </c>
      <c r="B12678">
        <v>571722</v>
      </c>
      <c r="C12678" s="2">
        <v>0.64996527777777779</v>
      </c>
      <c r="D12678">
        <v>12676</v>
      </c>
    </row>
    <row r="12679" spans="1:4" x14ac:dyDescent="0.3">
      <c r="A12679" s="1">
        <v>0.13109644675925927</v>
      </c>
      <c r="B12679">
        <v>571722</v>
      </c>
      <c r="C12679" s="2">
        <v>0.64997685185185183</v>
      </c>
      <c r="D12679">
        <v>12677</v>
      </c>
    </row>
    <row r="12680" spans="1:4" x14ac:dyDescent="0.3">
      <c r="A12680" s="1">
        <v>0.13110826388888891</v>
      </c>
      <c r="B12680">
        <v>571722</v>
      </c>
      <c r="C12680" s="2">
        <v>0.64998842592592587</v>
      </c>
      <c r="D12680">
        <v>12678</v>
      </c>
    </row>
    <row r="12681" spans="1:4" x14ac:dyDescent="0.3">
      <c r="A12681" s="1">
        <v>0.13111954861111111</v>
      </c>
      <c r="B12681">
        <v>571722</v>
      </c>
      <c r="C12681" s="2">
        <v>0.65</v>
      </c>
      <c r="D12681">
        <v>12679</v>
      </c>
    </row>
    <row r="12682" spans="1:4" x14ac:dyDescent="0.3">
      <c r="A12682" s="1">
        <v>0.13113137731481481</v>
      </c>
      <c r="B12682">
        <v>571722</v>
      </c>
      <c r="C12682" s="2">
        <v>0.65001157407407406</v>
      </c>
      <c r="D12682">
        <v>12680</v>
      </c>
    </row>
    <row r="12683" spans="1:4" x14ac:dyDescent="0.3">
      <c r="A12683" s="1">
        <v>0.13114261574074074</v>
      </c>
      <c r="B12683">
        <v>571722</v>
      </c>
      <c r="C12683" s="2">
        <v>0.6500231481481481</v>
      </c>
      <c r="D12683">
        <v>12681</v>
      </c>
    </row>
    <row r="12684" spans="1:4" x14ac:dyDescent="0.3">
      <c r="A12684" s="1">
        <v>0.13115444444444446</v>
      </c>
      <c r="B12684">
        <v>571722</v>
      </c>
      <c r="C12684" s="2">
        <v>0.65003472222222225</v>
      </c>
      <c r="D12684">
        <v>12682</v>
      </c>
    </row>
    <row r="12685" spans="1:4" x14ac:dyDescent="0.3">
      <c r="A12685" s="1">
        <v>0.13116568287037036</v>
      </c>
      <c r="B12685">
        <v>571722</v>
      </c>
      <c r="C12685" s="2">
        <v>0.65004629629629629</v>
      </c>
      <c r="D12685">
        <v>12683</v>
      </c>
    </row>
    <row r="12686" spans="1:4" x14ac:dyDescent="0.3">
      <c r="A12686" s="1">
        <v>0.13117751157407406</v>
      </c>
      <c r="B12686">
        <v>571722</v>
      </c>
      <c r="C12686" s="2">
        <v>0.65005787037037033</v>
      </c>
      <c r="D12686">
        <v>12684</v>
      </c>
    </row>
    <row r="12687" spans="1:4" x14ac:dyDescent="0.3">
      <c r="A12687" s="1">
        <v>0.13118935185185185</v>
      </c>
      <c r="B12687">
        <v>571722</v>
      </c>
      <c r="C12687" s="2">
        <v>0.65006944444444448</v>
      </c>
      <c r="D12687">
        <v>12685</v>
      </c>
    </row>
    <row r="12688" spans="1:4" x14ac:dyDescent="0.3">
      <c r="A12688" s="1">
        <v>0.13120059027777778</v>
      </c>
      <c r="B12688">
        <v>571722</v>
      </c>
      <c r="C12688" s="2">
        <v>0.65008101851851852</v>
      </c>
      <c r="D12688">
        <v>12686</v>
      </c>
    </row>
    <row r="12689" spans="1:4" x14ac:dyDescent="0.3">
      <c r="A12689" s="1">
        <v>0.13121244212962963</v>
      </c>
      <c r="B12689">
        <v>571722</v>
      </c>
      <c r="C12689" s="2">
        <v>0.65009259259259256</v>
      </c>
      <c r="D12689">
        <v>12687</v>
      </c>
    </row>
    <row r="12690" spans="1:4" x14ac:dyDescent="0.3">
      <c r="A12690" s="1">
        <v>0.13122368055555556</v>
      </c>
      <c r="B12690">
        <v>571722</v>
      </c>
      <c r="C12690" s="2">
        <v>0.65010416666666671</v>
      </c>
      <c r="D12690">
        <v>12688</v>
      </c>
    </row>
    <row r="12691" spans="1:4" x14ac:dyDescent="0.3">
      <c r="A12691" s="1">
        <v>0.13123555555555555</v>
      </c>
      <c r="B12691">
        <v>571722</v>
      </c>
      <c r="C12691" s="2">
        <v>0.65011574074074074</v>
      </c>
      <c r="D12691">
        <v>12689</v>
      </c>
    </row>
    <row r="12692" spans="1:4" x14ac:dyDescent="0.3">
      <c r="A12692" s="1">
        <v>0.13124679398148148</v>
      </c>
      <c r="B12692">
        <v>267247</v>
      </c>
      <c r="C12692" s="2">
        <v>0.65012731481481478</v>
      </c>
      <c r="D12692">
        <v>12690</v>
      </c>
    </row>
    <row r="12693" spans="1:4" x14ac:dyDescent="0.3">
      <c r="A12693" s="1">
        <v>0.13125862268518521</v>
      </c>
      <c r="B12693">
        <v>267247</v>
      </c>
      <c r="C12693" s="2">
        <v>0.65013888888888893</v>
      </c>
      <c r="D12693">
        <v>12691</v>
      </c>
    </row>
    <row r="12694" spans="1:4" x14ac:dyDescent="0.3">
      <c r="A12694" s="1">
        <v>0.13126988425925926</v>
      </c>
      <c r="B12694">
        <v>267247</v>
      </c>
      <c r="C12694" s="2">
        <v>0.65015046296296297</v>
      </c>
      <c r="D12694">
        <v>12692</v>
      </c>
    </row>
    <row r="12695" spans="1:4" x14ac:dyDescent="0.3">
      <c r="A12695" s="1">
        <v>0.13128170138888889</v>
      </c>
      <c r="B12695">
        <v>267247</v>
      </c>
      <c r="C12695" s="2">
        <v>0.65016203703703701</v>
      </c>
      <c r="D12695">
        <v>12693</v>
      </c>
    </row>
    <row r="12696" spans="1:4" x14ac:dyDescent="0.3">
      <c r="A12696" s="1">
        <v>0.13129355324074074</v>
      </c>
      <c r="B12696">
        <v>267247</v>
      </c>
      <c r="C12696" s="2">
        <v>0.65017361111111116</v>
      </c>
      <c r="D12696">
        <v>12694</v>
      </c>
    </row>
    <row r="12697" spans="1:4" x14ac:dyDescent="0.3">
      <c r="A12697" s="1">
        <v>0.13130479166666667</v>
      </c>
      <c r="B12697">
        <v>267247</v>
      </c>
      <c r="C12697" s="2">
        <v>0.6501851851851852</v>
      </c>
      <c r="D12697">
        <v>12695</v>
      </c>
    </row>
    <row r="12698" spans="1:4" x14ac:dyDescent="0.3">
      <c r="A12698" s="1">
        <v>0.13131662037037037</v>
      </c>
      <c r="B12698">
        <v>267247</v>
      </c>
      <c r="C12698" s="2">
        <v>0.65019675925925924</v>
      </c>
      <c r="D12698">
        <v>12696</v>
      </c>
    </row>
    <row r="12699" spans="1:4" x14ac:dyDescent="0.3">
      <c r="A12699" s="1">
        <v>0.13132788194444445</v>
      </c>
      <c r="B12699">
        <v>267247</v>
      </c>
      <c r="C12699" s="2">
        <v>0.65020833333333339</v>
      </c>
      <c r="D12699">
        <v>12697</v>
      </c>
    </row>
    <row r="12700" spans="1:4" x14ac:dyDescent="0.3">
      <c r="A12700" s="1">
        <v>0.13133972222222223</v>
      </c>
      <c r="B12700">
        <v>267247</v>
      </c>
      <c r="C12700" s="2">
        <v>0.65021990740740743</v>
      </c>
      <c r="D12700">
        <v>12698</v>
      </c>
    </row>
    <row r="12701" spans="1:4" x14ac:dyDescent="0.3">
      <c r="A12701" s="1">
        <v>0.13135097222222222</v>
      </c>
      <c r="B12701">
        <v>267247</v>
      </c>
      <c r="C12701" s="2">
        <v>0.65023148148148147</v>
      </c>
      <c r="D12701">
        <v>12699</v>
      </c>
    </row>
    <row r="12702" spans="1:4" x14ac:dyDescent="0.3">
      <c r="A12702" s="1">
        <v>0.13136281249999998</v>
      </c>
      <c r="B12702">
        <v>267247</v>
      </c>
      <c r="C12702" s="2">
        <v>0.6502430555555555</v>
      </c>
      <c r="D12702">
        <v>12700</v>
      </c>
    </row>
    <row r="12703" spans="1:4" x14ac:dyDescent="0.3">
      <c r="A12703" s="1">
        <v>0.1313740625</v>
      </c>
      <c r="B12703">
        <v>267247</v>
      </c>
      <c r="C12703" s="2">
        <v>0.65025462962962965</v>
      </c>
      <c r="D12703">
        <v>12701</v>
      </c>
    </row>
    <row r="12704" spans="1:4" x14ac:dyDescent="0.3">
      <c r="A12704" s="1">
        <v>0.1313858912037037</v>
      </c>
      <c r="B12704">
        <v>267247</v>
      </c>
      <c r="C12704" s="2">
        <v>0.65026620370370369</v>
      </c>
      <c r="D12704">
        <v>12702</v>
      </c>
    </row>
    <row r="12705" spans="1:4" x14ac:dyDescent="0.3">
      <c r="A12705" s="1">
        <v>0.13139716435185186</v>
      </c>
      <c r="B12705">
        <v>267247</v>
      </c>
      <c r="C12705" s="2">
        <v>0.65027777777777773</v>
      </c>
      <c r="D12705">
        <v>12703</v>
      </c>
    </row>
    <row r="12706" spans="1:4" x14ac:dyDescent="0.3">
      <c r="A12706" s="1">
        <v>0.13140899305555553</v>
      </c>
      <c r="B12706">
        <v>267247</v>
      </c>
      <c r="C12706" s="2">
        <v>0.65028935185185188</v>
      </c>
      <c r="D12706">
        <v>12704</v>
      </c>
    </row>
    <row r="12707" spans="1:4" x14ac:dyDescent="0.3">
      <c r="A12707" s="1">
        <v>0.13142084490740741</v>
      </c>
      <c r="B12707">
        <v>267247</v>
      </c>
      <c r="C12707" s="2">
        <v>0.65030092592592592</v>
      </c>
      <c r="D12707">
        <v>12705</v>
      </c>
    </row>
    <row r="12708" spans="1:4" x14ac:dyDescent="0.3">
      <c r="A12708" s="1">
        <v>0.13143208333333334</v>
      </c>
      <c r="B12708">
        <v>267247</v>
      </c>
      <c r="C12708" s="2">
        <v>0.65031249999999996</v>
      </c>
      <c r="D12708">
        <v>12706</v>
      </c>
    </row>
    <row r="12709" spans="1:4" x14ac:dyDescent="0.3">
      <c r="A12709" s="1">
        <v>0.13144391203703704</v>
      </c>
      <c r="B12709">
        <v>267247</v>
      </c>
      <c r="C12709" s="2">
        <v>0.65032407407407411</v>
      </c>
      <c r="D12709">
        <v>12707</v>
      </c>
    </row>
    <row r="12710" spans="1:4" x14ac:dyDescent="0.3">
      <c r="A12710" s="1">
        <v>0.13145515046296297</v>
      </c>
      <c r="B12710">
        <v>267247</v>
      </c>
      <c r="C12710" s="2">
        <v>0.65033564814814815</v>
      </c>
      <c r="D12710">
        <v>12708</v>
      </c>
    </row>
    <row r="12711" spans="1:4" x14ac:dyDescent="0.3">
      <c r="A12711" s="1">
        <v>0.13146697916666666</v>
      </c>
      <c r="B12711">
        <v>267247</v>
      </c>
      <c r="C12711" s="2">
        <v>0.65034722222222219</v>
      </c>
      <c r="D12711">
        <v>12709</v>
      </c>
    </row>
    <row r="12712" spans="1:4" x14ac:dyDescent="0.3">
      <c r="A12712" s="1">
        <v>0.13147821759259259</v>
      </c>
      <c r="B12712">
        <v>267247</v>
      </c>
      <c r="C12712" s="2">
        <v>0.65035879629629634</v>
      </c>
      <c r="D12712">
        <v>12710</v>
      </c>
    </row>
    <row r="12713" spans="1:4" x14ac:dyDescent="0.3">
      <c r="A12713" s="1">
        <v>0.13149005787037038</v>
      </c>
      <c r="B12713">
        <v>267247</v>
      </c>
      <c r="C12713" s="2">
        <v>0.65037037037037038</v>
      </c>
      <c r="D12713">
        <v>12711</v>
      </c>
    </row>
    <row r="12714" spans="1:4" x14ac:dyDescent="0.3">
      <c r="A12714" s="1">
        <v>0.13150188657407408</v>
      </c>
      <c r="B12714">
        <v>267247</v>
      </c>
      <c r="C12714" s="2">
        <v>0.65038194444444442</v>
      </c>
      <c r="D12714">
        <v>12712</v>
      </c>
    </row>
    <row r="12715" spans="1:4" x14ac:dyDescent="0.3">
      <c r="A12715" s="1">
        <v>0.13151311342592592</v>
      </c>
      <c r="B12715">
        <v>267247</v>
      </c>
      <c r="C12715" s="2">
        <v>0.65039351851851857</v>
      </c>
      <c r="D12715">
        <v>12713</v>
      </c>
    </row>
    <row r="12716" spans="1:4" x14ac:dyDescent="0.3">
      <c r="A12716" s="1">
        <v>0.13152494212962962</v>
      </c>
      <c r="B12716">
        <v>267247</v>
      </c>
      <c r="C12716" s="2">
        <v>0.6504050925925926</v>
      </c>
      <c r="D12716">
        <v>12714</v>
      </c>
    </row>
    <row r="12717" spans="1:4" x14ac:dyDescent="0.3">
      <c r="A12717" s="1">
        <v>0.13153616898148149</v>
      </c>
      <c r="B12717">
        <v>267247</v>
      </c>
      <c r="C12717" s="2">
        <v>0.65041666666666664</v>
      </c>
      <c r="D12717">
        <v>12715</v>
      </c>
    </row>
    <row r="12718" spans="1:4" x14ac:dyDescent="0.3">
      <c r="A12718" s="1">
        <v>0.13154799768518519</v>
      </c>
      <c r="B12718">
        <v>267247</v>
      </c>
      <c r="C12718" s="2">
        <v>0.65042824074074079</v>
      </c>
      <c r="D12718">
        <v>12716</v>
      </c>
    </row>
    <row r="12719" spans="1:4" x14ac:dyDescent="0.3">
      <c r="A12719" s="1">
        <v>0.13155925925925926</v>
      </c>
      <c r="B12719">
        <v>267247</v>
      </c>
      <c r="C12719" s="2">
        <v>0.65043981481481483</v>
      </c>
      <c r="D12719">
        <v>12717</v>
      </c>
    </row>
    <row r="12720" spans="1:4" x14ac:dyDescent="0.3">
      <c r="A12720" s="1">
        <v>0.1315710763888889</v>
      </c>
      <c r="B12720">
        <v>267247</v>
      </c>
      <c r="C12720" s="2">
        <v>0.65045138888888887</v>
      </c>
      <c r="D12720">
        <v>12718</v>
      </c>
    </row>
    <row r="12721" spans="1:4" x14ac:dyDescent="0.3">
      <c r="A12721" s="1">
        <v>0.1315829050925926</v>
      </c>
      <c r="B12721">
        <v>267247</v>
      </c>
      <c r="C12721" s="2">
        <v>0.65046296296296291</v>
      </c>
      <c r="D12721">
        <v>12719</v>
      </c>
    </row>
    <row r="12722" spans="1:4" x14ac:dyDescent="0.3">
      <c r="A12722" s="1">
        <v>0.13159414351851853</v>
      </c>
      <c r="B12722">
        <v>118486</v>
      </c>
      <c r="C12722" s="2">
        <v>0.65047453703703706</v>
      </c>
      <c r="D12722">
        <v>12720</v>
      </c>
    </row>
    <row r="12723" spans="1:4" x14ac:dyDescent="0.3">
      <c r="A12723" s="1">
        <v>0.13160597222222223</v>
      </c>
      <c r="B12723">
        <v>118486</v>
      </c>
      <c r="C12723" s="2">
        <v>0.6504861111111111</v>
      </c>
      <c r="D12723">
        <v>12721</v>
      </c>
    </row>
    <row r="12724" spans="1:4" x14ac:dyDescent="0.3">
      <c r="A12724" s="1">
        <v>0.13161724537037037</v>
      </c>
      <c r="B12724">
        <v>118486</v>
      </c>
      <c r="C12724" s="2">
        <v>0.65049768518518514</v>
      </c>
      <c r="D12724">
        <v>12722</v>
      </c>
    </row>
    <row r="12725" spans="1:4" x14ac:dyDescent="0.3">
      <c r="A12725" s="1">
        <v>0.13162908564814815</v>
      </c>
      <c r="B12725">
        <v>118486</v>
      </c>
      <c r="C12725" s="2">
        <v>0.65050925925925929</v>
      </c>
      <c r="D12725">
        <v>12723</v>
      </c>
    </row>
    <row r="12726" spans="1:4" x14ac:dyDescent="0.3">
      <c r="A12726" s="1">
        <v>0.13164033564814814</v>
      </c>
      <c r="B12726">
        <v>118486</v>
      </c>
      <c r="C12726" s="2">
        <v>0.65052083333333333</v>
      </c>
      <c r="D12726">
        <v>12724</v>
      </c>
    </row>
    <row r="12727" spans="1:4" x14ac:dyDescent="0.3">
      <c r="A12727" s="1">
        <v>0.13165216435185184</v>
      </c>
      <c r="B12727">
        <v>118486</v>
      </c>
      <c r="C12727" s="2">
        <v>0.65053240740740736</v>
      </c>
      <c r="D12727">
        <v>12725</v>
      </c>
    </row>
    <row r="12728" spans="1:4" x14ac:dyDescent="0.3">
      <c r="A12728" s="1">
        <v>0.13166341435185183</v>
      </c>
      <c r="B12728">
        <v>118486</v>
      </c>
      <c r="C12728" s="2">
        <v>0.65054398148148151</v>
      </c>
      <c r="D12728">
        <v>12726</v>
      </c>
    </row>
    <row r="12729" spans="1:4" x14ac:dyDescent="0.3">
      <c r="A12729" s="1">
        <v>0.13167523148148147</v>
      </c>
      <c r="B12729">
        <v>118486</v>
      </c>
      <c r="C12729" s="2">
        <v>0.65055555555555555</v>
      </c>
      <c r="D12729">
        <v>12727</v>
      </c>
    </row>
    <row r="12730" spans="1:4" x14ac:dyDescent="0.3">
      <c r="A12730" s="1">
        <v>0.13168649305555555</v>
      </c>
      <c r="B12730">
        <v>118486</v>
      </c>
      <c r="C12730" s="2">
        <v>0.65056712962962959</v>
      </c>
      <c r="D12730">
        <v>12728</v>
      </c>
    </row>
    <row r="12731" spans="1:4" x14ac:dyDescent="0.3">
      <c r="A12731" s="1">
        <v>0.13169835648148148</v>
      </c>
      <c r="B12731">
        <v>118486</v>
      </c>
      <c r="C12731" s="2">
        <v>0.65057870370370374</v>
      </c>
      <c r="D12731">
        <v>12729</v>
      </c>
    </row>
    <row r="12732" spans="1:4" x14ac:dyDescent="0.3">
      <c r="A12732" s="1">
        <v>0.13170965277777777</v>
      </c>
      <c r="B12732">
        <v>118486</v>
      </c>
      <c r="C12732" s="2">
        <v>0.65059027777777778</v>
      </c>
      <c r="D12732">
        <v>12730</v>
      </c>
    </row>
    <row r="12733" spans="1:4" x14ac:dyDescent="0.3">
      <c r="A12733" s="1">
        <v>0.13172146990740741</v>
      </c>
      <c r="B12733">
        <v>118486</v>
      </c>
      <c r="C12733" s="2">
        <v>0.65060185185185182</v>
      </c>
      <c r="D12733">
        <v>12731</v>
      </c>
    </row>
    <row r="12734" spans="1:4" x14ac:dyDescent="0.3">
      <c r="A12734" s="1">
        <v>0.1317333449074074</v>
      </c>
      <c r="B12734">
        <v>118486</v>
      </c>
      <c r="C12734" s="2">
        <v>0.65061342592592597</v>
      </c>
      <c r="D12734">
        <v>12732</v>
      </c>
    </row>
    <row r="12735" spans="1:4" x14ac:dyDescent="0.3">
      <c r="A12735" s="1">
        <v>0.13174458333333333</v>
      </c>
      <c r="B12735">
        <v>118486</v>
      </c>
      <c r="C12735" s="2">
        <v>0.65062500000000001</v>
      </c>
      <c r="D12735">
        <v>12733</v>
      </c>
    </row>
    <row r="12736" spans="1:4" x14ac:dyDescent="0.3">
      <c r="A12736" s="1">
        <v>0.13175641203703706</v>
      </c>
      <c r="B12736">
        <v>118486</v>
      </c>
      <c r="C12736" s="2">
        <v>0.65063657407407405</v>
      </c>
      <c r="D12736">
        <v>12734</v>
      </c>
    </row>
    <row r="12737" spans="1:4" x14ac:dyDescent="0.3">
      <c r="A12737" s="1">
        <v>0.13176765046296296</v>
      </c>
      <c r="B12737">
        <v>118486</v>
      </c>
      <c r="C12737" s="2">
        <v>0.6506481481481482</v>
      </c>
      <c r="D12737">
        <v>12735</v>
      </c>
    </row>
    <row r="12738" spans="1:4" x14ac:dyDescent="0.3">
      <c r="A12738" s="1">
        <v>0.13177947916666666</v>
      </c>
      <c r="B12738">
        <v>118486</v>
      </c>
      <c r="C12738" s="2">
        <v>0.65065972222222224</v>
      </c>
      <c r="D12738">
        <v>12736</v>
      </c>
    </row>
    <row r="12739" spans="1:4" x14ac:dyDescent="0.3">
      <c r="A12739" s="1">
        <v>0.13179071759259259</v>
      </c>
      <c r="B12739">
        <v>118486</v>
      </c>
      <c r="C12739" s="2">
        <v>0.65067129629629628</v>
      </c>
      <c r="D12739">
        <v>12737</v>
      </c>
    </row>
    <row r="12740" spans="1:4" x14ac:dyDescent="0.3">
      <c r="A12740" s="1">
        <v>0.13180254629629629</v>
      </c>
      <c r="B12740">
        <v>118486</v>
      </c>
      <c r="C12740" s="2">
        <v>0.65068287037037043</v>
      </c>
      <c r="D12740">
        <v>12738</v>
      </c>
    </row>
    <row r="12741" spans="1:4" x14ac:dyDescent="0.3">
      <c r="A12741" s="1">
        <v>0.13181437500000001</v>
      </c>
      <c r="B12741">
        <v>118486</v>
      </c>
      <c r="C12741" s="2">
        <v>0.65069444444444446</v>
      </c>
      <c r="D12741">
        <v>12739</v>
      </c>
    </row>
    <row r="12742" spans="1:4" x14ac:dyDescent="0.3">
      <c r="A12742" s="1">
        <v>0.13182561342592594</v>
      </c>
      <c r="B12742">
        <v>118486</v>
      </c>
      <c r="C12742" s="2">
        <v>0.6507060185185185</v>
      </c>
      <c r="D12742">
        <v>12740</v>
      </c>
    </row>
    <row r="12743" spans="1:4" x14ac:dyDescent="0.3">
      <c r="A12743" s="1">
        <v>0.13183743055555555</v>
      </c>
      <c r="B12743">
        <v>118486</v>
      </c>
      <c r="C12743" s="2">
        <v>0.65071759259259254</v>
      </c>
      <c r="D12743">
        <v>12741</v>
      </c>
    </row>
    <row r="12744" spans="1:4" x14ac:dyDescent="0.3">
      <c r="A12744" s="1">
        <v>0.13184866898148148</v>
      </c>
      <c r="B12744">
        <v>118486</v>
      </c>
      <c r="C12744" s="2">
        <v>0.65072916666666669</v>
      </c>
      <c r="D12744">
        <v>12742</v>
      </c>
    </row>
    <row r="12745" spans="1:4" x14ac:dyDescent="0.3">
      <c r="A12745" s="1">
        <v>0.13186052083333333</v>
      </c>
      <c r="B12745">
        <v>118486</v>
      </c>
      <c r="C12745" s="2">
        <v>0.65074074074074073</v>
      </c>
      <c r="D12745">
        <v>12743</v>
      </c>
    </row>
    <row r="12746" spans="1:4" x14ac:dyDescent="0.3">
      <c r="A12746" s="1">
        <v>0.13187175925925926</v>
      </c>
      <c r="B12746">
        <v>118486</v>
      </c>
      <c r="C12746" s="2">
        <v>0.65075231481481477</v>
      </c>
      <c r="D12746">
        <v>12744</v>
      </c>
    </row>
    <row r="12747" spans="1:4" x14ac:dyDescent="0.3">
      <c r="A12747" s="1">
        <v>0.13188358796296296</v>
      </c>
      <c r="B12747">
        <v>118486</v>
      </c>
      <c r="C12747" s="2">
        <v>0.65076388888888892</v>
      </c>
      <c r="D12747">
        <v>12745</v>
      </c>
    </row>
    <row r="12748" spans="1:4" x14ac:dyDescent="0.3">
      <c r="A12748" s="1">
        <v>0.13189486111111112</v>
      </c>
      <c r="B12748">
        <v>118486</v>
      </c>
      <c r="C12748" s="2">
        <v>0.65077546296296296</v>
      </c>
      <c r="D12748">
        <v>12746</v>
      </c>
    </row>
    <row r="12749" spans="1:4" x14ac:dyDescent="0.3">
      <c r="A12749" s="1">
        <v>0.13190668981481482</v>
      </c>
      <c r="B12749">
        <v>118486</v>
      </c>
      <c r="C12749" s="2">
        <v>0.650787037037037</v>
      </c>
      <c r="D12749">
        <v>12747</v>
      </c>
    </row>
    <row r="12750" spans="1:4" x14ac:dyDescent="0.3">
      <c r="A12750" s="1">
        <v>0.13191851851851852</v>
      </c>
      <c r="B12750">
        <v>118486</v>
      </c>
      <c r="C12750" s="2">
        <v>0.65079861111111115</v>
      </c>
      <c r="D12750">
        <v>12748</v>
      </c>
    </row>
    <row r="12751" spans="1:4" x14ac:dyDescent="0.3">
      <c r="A12751" s="1">
        <v>0.13192974537037036</v>
      </c>
      <c r="B12751">
        <v>118486</v>
      </c>
      <c r="C12751" s="2">
        <v>0.65081018518518519</v>
      </c>
      <c r="D12751">
        <v>12749</v>
      </c>
    </row>
    <row r="12752" spans="1:4" x14ac:dyDescent="0.3">
      <c r="A12752" s="1">
        <v>0.13194157407407409</v>
      </c>
      <c r="B12752">
        <v>831282</v>
      </c>
      <c r="C12752" s="2">
        <v>0.65082175925925922</v>
      </c>
      <c r="D12752">
        <v>12750</v>
      </c>
    </row>
    <row r="12753" spans="1:4" x14ac:dyDescent="0.3">
      <c r="A12753" s="1">
        <v>0.13195280092592593</v>
      </c>
      <c r="B12753">
        <v>831282</v>
      </c>
      <c r="C12753" s="2">
        <v>0.65083333333333337</v>
      </c>
      <c r="D12753">
        <v>12751</v>
      </c>
    </row>
    <row r="12754" spans="1:4" x14ac:dyDescent="0.3">
      <c r="A12754" s="1">
        <v>0.13196464120370371</v>
      </c>
      <c r="B12754">
        <v>831282</v>
      </c>
      <c r="C12754" s="2">
        <v>0.65084490740740741</v>
      </c>
      <c r="D12754">
        <v>12752</v>
      </c>
    </row>
    <row r="12755" spans="1:4" x14ac:dyDescent="0.3">
      <c r="A12755" s="1">
        <v>0.13197586805555556</v>
      </c>
      <c r="B12755">
        <v>831282</v>
      </c>
      <c r="C12755" s="2">
        <v>0.65085648148148145</v>
      </c>
      <c r="D12755">
        <v>12753</v>
      </c>
    </row>
    <row r="12756" spans="1:4" x14ac:dyDescent="0.3">
      <c r="A12756" s="1">
        <v>0.13198769675925925</v>
      </c>
      <c r="B12756">
        <v>831282</v>
      </c>
      <c r="C12756" s="2">
        <v>0.6508680555555556</v>
      </c>
      <c r="D12756">
        <v>12754</v>
      </c>
    </row>
    <row r="12757" spans="1:4" x14ac:dyDescent="0.3">
      <c r="A12757" s="1">
        <v>0.13199951388888889</v>
      </c>
      <c r="B12757">
        <v>831282</v>
      </c>
      <c r="C12757" s="2">
        <v>0.65087962962962964</v>
      </c>
      <c r="D12757">
        <v>12755</v>
      </c>
    </row>
    <row r="12758" spans="1:4" x14ac:dyDescent="0.3">
      <c r="A12758" s="1">
        <v>0.13201075231481479</v>
      </c>
      <c r="B12758">
        <v>831282</v>
      </c>
      <c r="C12758" s="2">
        <v>0.65089120370370368</v>
      </c>
      <c r="D12758">
        <v>12756</v>
      </c>
    </row>
    <row r="12759" spans="1:4" x14ac:dyDescent="0.3">
      <c r="A12759" s="1">
        <v>0.13202258101851852</v>
      </c>
      <c r="B12759">
        <v>831282</v>
      </c>
      <c r="C12759" s="2">
        <v>0.65090277777777783</v>
      </c>
      <c r="D12759">
        <v>12757</v>
      </c>
    </row>
    <row r="12760" spans="1:4" x14ac:dyDescent="0.3">
      <c r="A12760" s="1">
        <v>0.13203385416666666</v>
      </c>
      <c r="B12760">
        <v>831282</v>
      </c>
      <c r="C12760" s="2">
        <v>0.65091435185185187</v>
      </c>
      <c r="D12760">
        <v>12758</v>
      </c>
    </row>
    <row r="12761" spans="1:4" x14ac:dyDescent="0.3">
      <c r="A12761" s="1">
        <v>0.13204568287037036</v>
      </c>
      <c r="B12761">
        <v>831282</v>
      </c>
      <c r="C12761" s="2">
        <v>0.65092592592592591</v>
      </c>
      <c r="D12761">
        <v>12759</v>
      </c>
    </row>
    <row r="12762" spans="1:4" x14ac:dyDescent="0.3">
      <c r="A12762" s="1">
        <v>0.13205692129629631</v>
      </c>
      <c r="B12762">
        <v>831282</v>
      </c>
      <c r="C12762" s="2">
        <v>0.65093749999999995</v>
      </c>
      <c r="D12762">
        <v>12760</v>
      </c>
    </row>
    <row r="12763" spans="1:4" x14ac:dyDescent="0.3">
      <c r="A12763" s="1">
        <v>0.13206878472222222</v>
      </c>
      <c r="B12763">
        <v>831282</v>
      </c>
      <c r="C12763" s="2">
        <v>0.6509490740740741</v>
      </c>
      <c r="D12763">
        <v>12761</v>
      </c>
    </row>
    <row r="12764" spans="1:4" x14ac:dyDescent="0.3">
      <c r="A12764" s="1">
        <v>0.13208002314814815</v>
      </c>
      <c r="B12764">
        <v>831282</v>
      </c>
      <c r="C12764" s="2">
        <v>0.65096064814814814</v>
      </c>
      <c r="D12764">
        <v>12762</v>
      </c>
    </row>
    <row r="12765" spans="1:4" x14ac:dyDescent="0.3">
      <c r="A12765" s="1">
        <v>0.13209185185185185</v>
      </c>
      <c r="B12765">
        <v>831282</v>
      </c>
      <c r="C12765" s="2">
        <v>0.65097222222222217</v>
      </c>
      <c r="D12765">
        <v>12763</v>
      </c>
    </row>
    <row r="12766" spans="1:4" x14ac:dyDescent="0.3">
      <c r="A12766" s="1">
        <v>0.13210369212962964</v>
      </c>
      <c r="B12766">
        <v>831282</v>
      </c>
      <c r="C12766" s="2">
        <v>0.65098379629629632</v>
      </c>
      <c r="D12766">
        <v>12764</v>
      </c>
    </row>
    <row r="12767" spans="1:4" x14ac:dyDescent="0.3">
      <c r="A12767" s="1">
        <v>0.13211493055555554</v>
      </c>
      <c r="B12767">
        <v>831282</v>
      </c>
      <c r="C12767" s="2">
        <v>0.65099537037037036</v>
      </c>
      <c r="D12767">
        <v>12765</v>
      </c>
    </row>
    <row r="12768" spans="1:4" x14ac:dyDescent="0.3">
      <c r="A12768" s="1">
        <v>0.13212675925925926</v>
      </c>
      <c r="B12768">
        <v>831282</v>
      </c>
      <c r="C12768" s="2">
        <v>0.6510069444444444</v>
      </c>
      <c r="D12768">
        <v>12766</v>
      </c>
    </row>
    <row r="12769" spans="1:4" x14ac:dyDescent="0.3">
      <c r="A12769" s="1">
        <v>0.13213800925925925</v>
      </c>
      <c r="B12769">
        <v>831282</v>
      </c>
      <c r="C12769" s="2">
        <v>0.65101851851851855</v>
      </c>
      <c r="D12769">
        <v>12767</v>
      </c>
    </row>
    <row r="12770" spans="1:4" x14ac:dyDescent="0.3">
      <c r="A12770" s="1">
        <v>0.13214983796296295</v>
      </c>
      <c r="B12770">
        <v>831282</v>
      </c>
      <c r="C12770" s="2">
        <v>0.65103009259259259</v>
      </c>
      <c r="D12770">
        <v>12768</v>
      </c>
    </row>
    <row r="12771" spans="1:4" x14ac:dyDescent="0.3">
      <c r="A12771" s="1">
        <v>0.13216108796296297</v>
      </c>
      <c r="B12771">
        <v>831282</v>
      </c>
      <c r="C12771" s="2">
        <v>0.65104166666666663</v>
      </c>
      <c r="D12771">
        <v>12769</v>
      </c>
    </row>
    <row r="12772" spans="1:4" x14ac:dyDescent="0.3">
      <c r="A12772" s="1">
        <v>0.13217291666666667</v>
      </c>
      <c r="B12772">
        <v>831282</v>
      </c>
      <c r="C12772" s="2">
        <v>0.65105324074074078</v>
      </c>
      <c r="D12772">
        <v>12770</v>
      </c>
    </row>
    <row r="12773" spans="1:4" x14ac:dyDescent="0.3">
      <c r="A12773" s="1">
        <v>0.13218474537037037</v>
      </c>
      <c r="B12773">
        <v>831282</v>
      </c>
      <c r="C12773" s="2">
        <v>0.65106481481481482</v>
      </c>
      <c r="D12773">
        <v>12771</v>
      </c>
    </row>
    <row r="12774" spans="1:4" x14ac:dyDescent="0.3">
      <c r="A12774" s="1">
        <v>0.13219597222222224</v>
      </c>
      <c r="B12774">
        <v>831282</v>
      </c>
      <c r="C12774" s="2">
        <v>0.65107638888888886</v>
      </c>
      <c r="D12774">
        <v>12772</v>
      </c>
    </row>
    <row r="12775" spans="1:4" x14ac:dyDescent="0.3">
      <c r="A12775" s="1">
        <v>0.13220781249999999</v>
      </c>
      <c r="B12775">
        <v>831282</v>
      </c>
      <c r="C12775" s="2">
        <v>0.65108796296296301</v>
      </c>
      <c r="D12775">
        <v>12773</v>
      </c>
    </row>
    <row r="12776" spans="1:4" x14ac:dyDescent="0.3">
      <c r="A12776" s="1">
        <v>0.13221906250000001</v>
      </c>
      <c r="B12776">
        <v>831282</v>
      </c>
      <c r="C12776" s="2">
        <v>0.65109953703703705</v>
      </c>
      <c r="D12776">
        <v>12774</v>
      </c>
    </row>
    <row r="12777" spans="1:4" x14ac:dyDescent="0.3">
      <c r="A12777" s="1">
        <v>0.13223089120370371</v>
      </c>
      <c r="B12777">
        <v>831282</v>
      </c>
      <c r="C12777" s="2">
        <v>0.65111111111111108</v>
      </c>
      <c r="D12777">
        <v>12775</v>
      </c>
    </row>
    <row r="12778" spans="1:4" x14ac:dyDescent="0.3">
      <c r="A12778" s="1">
        <v>0.13224212962962961</v>
      </c>
      <c r="B12778">
        <v>831282</v>
      </c>
      <c r="C12778" s="2">
        <v>0.65112268518518523</v>
      </c>
      <c r="D12778">
        <v>12776</v>
      </c>
    </row>
    <row r="12779" spans="1:4" x14ac:dyDescent="0.3">
      <c r="A12779" s="1">
        <v>0.13225394675925925</v>
      </c>
      <c r="B12779">
        <v>831282</v>
      </c>
      <c r="C12779" s="2">
        <v>0.65113425925925927</v>
      </c>
      <c r="D12779">
        <v>12777</v>
      </c>
    </row>
    <row r="12780" spans="1:4" x14ac:dyDescent="0.3">
      <c r="A12780" s="1">
        <v>0.13226577546296298</v>
      </c>
      <c r="B12780">
        <v>831282</v>
      </c>
      <c r="C12780" s="2">
        <v>0.65114583333333331</v>
      </c>
      <c r="D12780">
        <v>12778</v>
      </c>
    </row>
    <row r="12781" spans="1:4" x14ac:dyDescent="0.3">
      <c r="A12781" s="1">
        <v>0.13227702546296297</v>
      </c>
      <c r="B12781">
        <v>831282</v>
      </c>
      <c r="C12781" s="2">
        <v>0.65115740740740746</v>
      </c>
      <c r="D12781">
        <v>12779</v>
      </c>
    </row>
    <row r="12782" spans="1:4" x14ac:dyDescent="0.3">
      <c r="A12782" s="1">
        <v>0.13228885416666666</v>
      </c>
      <c r="B12782">
        <v>539577</v>
      </c>
      <c r="C12782" s="2">
        <v>0.6511689814814815</v>
      </c>
      <c r="D12782">
        <v>12780</v>
      </c>
    </row>
    <row r="12783" spans="1:4" x14ac:dyDescent="0.3">
      <c r="A12783" s="1">
        <v>0.13230009259259259</v>
      </c>
      <c r="B12783">
        <v>539577</v>
      </c>
      <c r="C12783" s="2">
        <v>0.65118055555555554</v>
      </c>
      <c r="D12783">
        <v>12781</v>
      </c>
    </row>
    <row r="12784" spans="1:4" x14ac:dyDescent="0.3">
      <c r="A12784" s="1">
        <v>0.13231192129629629</v>
      </c>
      <c r="B12784">
        <v>539577</v>
      </c>
      <c r="C12784" s="2">
        <v>0.65119212962962958</v>
      </c>
      <c r="D12784">
        <v>12782</v>
      </c>
    </row>
    <row r="12785" spans="1:4" x14ac:dyDescent="0.3">
      <c r="A12785" s="1">
        <v>0.13232315972222222</v>
      </c>
      <c r="B12785">
        <v>539577</v>
      </c>
      <c r="C12785" s="2">
        <v>0.65120370370370373</v>
      </c>
      <c r="D12785">
        <v>12783</v>
      </c>
    </row>
    <row r="12786" spans="1:4" x14ac:dyDescent="0.3">
      <c r="A12786" s="1">
        <v>0.13233497685185186</v>
      </c>
      <c r="B12786">
        <v>539577</v>
      </c>
      <c r="C12786" s="2">
        <v>0.65121527777777777</v>
      </c>
      <c r="D12786">
        <v>12784</v>
      </c>
    </row>
    <row r="12787" spans="1:4" x14ac:dyDescent="0.3">
      <c r="A12787" s="1">
        <v>0.13234621527777776</v>
      </c>
      <c r="B12787">
        <v>539577</v>
      </c>
      <c r="C12787" s="2">
        <v>0.65122685185185181</v>
      </c>
      <c r="D12787">
        <v>12785</v>
      </c>
    </row>
    <row r="12788" spans="1:4" x14ac:dyDescent="0.3">
      <c r="A12788" s="1">
        <v>0.1323580324074074</v>
      </c>
      <c r="B12788">
        <v>539577</v>
      </c>
      <c r="C12788" s="2">
        <v>0.65123842592592596</v>
      </c>
      <c r="D12788">
        <v>12786</v>
      </c>
    </row>
    <row r="12789" spans="1:4" x14ac:dyDescent="0.3">
      <c r="A12789" s="1">
        <v>0.13236987268518519</v>
      </c>
      <c r="B12789">
        <v>539577</v>
      </c>
      <c r="C12789" s="2">
        <v>0.65125</v>
      </c>
      <c r="D12789">
        <v>12787</v>
      </c>
    </row>
    <row r="12790" spans="1:4" x14ac:dyDescent="0.3">
      <c r="A12790" s="1">
        <v>0.13238111111111109</v>
      </c>
      <c r="B12790">
        <v>539577</v>
      </c>
      <c r="C12790" s="2">
        <v>0.65126157407407403</v>
      </c>
      <c r="D12790">
        <v>12788</v>
      </c>
    </row>
    <row r="12791" spans="1:4" x14ac:dyDescent="0.3">
      <c r="A12791" s="1">
        <v>0.13239292824074073</v>
      </c>
      <c r="B12791">
        <v>539577</v>
      </c>
      <c r="C12791" s="2">
        <v>0.65127314814814818</v>
      </c>
      <c r="D12791">
        <v>12789</v>
      </c>
    </row>
    <row r="12792" spans="1:4" x14ac:dyDescent="0.3">
      <c r="A12792" s="1">
        <v>0.13240416666666666</v>
      </c>
      <c r="B12792">
        <v>539577</v>
      </c>
      <c r="C12792" s="2">
        <v>0.65128472222222222</v>
      </c>
      <c r="D12792">
        <v>12790</v>
      </c>
    </row>
    <row r="12793" spans="1:4" x14ac:dyDescent="0.3">
      <c r="A12793" s="1">
        <v>0.13241599537037038</v>
      </c>
      <c r="B12793">
        <v>539577</v>
      </c>
      <c r="C12793" s="2">
        <v>0.65129629629629626</v>
      </c>
      <c r="D12793">
        <v>12791</v>
      </c>
    </row>
    <row r="12794" spans="1:4" x14ac:dyDescent="0.3">
      <c r="A12794" s="1">
        <v>0.13242724537037037</v>
      </c>
      <c r="B12794">
        <v>539577</v>
      </c>
      <c r="C12794" s="2">
        <v>0.65130787037037041</v>
      </c>
      <c r="D12794">
        <v>12792</v>
      </c>
    </row>
    <row r="12795" spans="1:4" x14ac:dyDescent="0.3">
      <c r="A12795" s="1">
        <v>0.13243908564814813</v>
      </c>
      <c r="B12795">
        <v>539577</v>
      </c>
      <c r="C12795" s="2">
        <v>0.65131944444444445</v>
      </c>
      <c r="D12795">
        <v>12793</v>
      </c>
    </row>
    <row r="12796" spans="1:4" x14ac:dyDescent="0.3">
      <c r="A12796" s="1">
        <v>0.13245092592592592</v>
      </c>
      <c r="B12796">
        <v>539577</v>
      </c>
      <c r="C12796" s="2">
        <v>0.65133101851851849</v>
      </c>
      <c r="D12796">
        <v>12794</v>
      </c>
    </row>
    <row r="12797" spans="1:4" x14ac:dyDescent="0.3">
      <c r="A12797" s="1">
        <v>0.13246217592592593</v>
      </c>
      <c r="B12797">
        <v>539577</v>
      </c>
      <c r="C12797" s="2">
        <v>0.65134259259259264</v>
      </c>
      <c r="D12797">
        <v>12795</v>
      </c>
    </row>
    <row r="12798" spans="1:4" x14ac:dyDescent="0.3">
      <c r="A12798" s="1">
        <v>0.13247400462962963</v>
      </c>
      <c r="B12798">
        <v>539577</v>
      </c>
      <c r="C12798" s="2">
        <v>0.65135416666666668</v>
      </c>
      <c r="D12798">
        <v>12796</v>
      </c>
    </row>
    <row r="12799" spans="1:4" x14ac:dyDescent="0.3">
      <c r="A12799" s="1">
        <v>0.13248525462962962</v>
      </c>
      <c r="B12799">
        <v>539577</v>
      </c>
      <c r="C12799" s="2">
        <v>0.65136574074074072</v>
      </c>
      <c r="D12799">
        <v>12797</v>
      </c>
    </row>
    <row r="12800" spans="1:4" x14ac:dyDescent="0.3">
      <c r="A12800" s="1">
        <v>0.13249708333333332</v>
      </c>
      <c r="B12800">
        <v>539577</v>
      </c>
      <c r="C12800" s="2">
        <v>0.65137731481481487</v>
      </c>
      <c r="D12800">
        <v>12798</v>
      </c>
    </row>
    <row r="12801" spans="1:4" x14ac:dyDescent="0.3">
      <c r="A12801" s="1">
        <v>0.13250832175925925</v>
      </c>
      <c r="B12801">
        <v>539577</v>
      </c>
      <c r="C12801" s="2">
        <v>0.65138888888888891</v>
      </c>
      <c r="D12801">
        <v>12799</v>
      </c>
    </row>
    <row r="12802" spans="1:4" x14ac:dyDescent="0.3">
      <c r="A12802" s="1">
        <v>0.13252018518518519</v>
      </c>
      <c r="B12802">
        <v>539577</v>
      </c>
      <c r="C12802" s="2">
        <v>0.65140046296296295</v>
      </c>
      <c r="D12802">
        <v>12800</v>
      </c>
    </row>
    <row r="12803" spans="1:4" x14ac:dyDescent="0.3">
      <c r="A12803" s="1">
        <v>0.13253142361111112</v>
      </c>
      <c r="B12803">
        <v>539577</v>
      </c>
      <c r="C12803" s="2">
        <v>0.65141203703703698</v>
      </c>
      <c r="D12803">
        <v>12801</v>
      </c>
    </row>
    <row r="12804" spans="1:4" x14ac:dyDescent="0.3">
      <c r="A12804" s="1">
        <v>0.13254325231481481</v>
      </c>
      <c r="B12804">
        <v>539577</v>
      </c>
      <c r="C12804" s="2">
        <v>0.65142361111111113</v>
      </c>
      <c r="D12804">
        <v>12802</v>
      </c>
    </row>
    <row r="12805" spans="1:4" x14ac:dyDescent="0.3">
      <c r="A12805" s="1">
        <v>0.13255508101851851</v>
      </c>
      <c r="B12805">
        <v>539577</v>
      </c>
      <c r="C12805" s="2">
        <v>0.65143518518518517</v>
      </c>
      <c r="D12805">
        <v>12803</v>
      </c>
    </row>
    <row r="12806" spans="1:4" x14ac:dyDescent="0.3">
      <c r="A12806" s="1">
        <v>0.13256631944444444</v>
      </c>
      <c r="B12806">
        <v>539577</v>
      </c>
      <c r="C12806" s="2">
        <v>0.65144675925925921</v>
      </c>
      <c r="D12806">
        <v>12804</v>
      </c>
    </row>
    <row r="12807" spans="1:4" x14ac:dyDescent="0.3">
      <c r="A12807" s="1">
        <v>0.13257815972222223</v>
      </c>
      <c r="B12807">
        <v>539577</v>
      </c>
      <c r="C12807" s="2">
        <v>0.65145833333333336</v>
      </c>
      <c r="D12807">
        <v>12805</v>
      </c>
    </row>
    <row r="12808" spans="1:4" x14ac:dyDescent="0.3">
      <c r="A12808" s="1">
        <v>0.13258942129629631</v>
      </c>
      <c r="B12808">
        <v>539577</v>
      </c>
      <c r="C12808" s="2">
        <v>0.6514699074074074</v>
      </c>
      <c r="D12808">
        <v>12806</v>
      </c>
    </row>
    <row r="12809" spans="1:4" x14ac:dyDescent="0.3">
      <c r="A12809" s="1">
        <v>0.13260126157407406</v>
      </c>
      <c r="B12809">
        <v>539577</v>
      </c>
      <c r="C12809" s="2">
        <v>0.65148148148148144</v>
      </c>
      <c r="D12809">
        <v>12807</v>
      </c>
    </row>
    <row r="12810" spans="1:4" x14ac:dyDescent="0.3">
      <c r="A12810" s="1">
        <v>0.13261249999999999</v>
      </c>
      <c r="B12810">
        <v>539577</v>
      </c>
      <c r="C12810" s="2">
        <v>0.65149305555555559</v>
      </c>
      <c r="D12810">
        <v>12808</v>
      </c>
    </row>
    <row r="12811" spans="1:4" x14ac:dyDescent="0.3">
      <c r="A12811" s="1">
        <v>0.13262435185185187</v>
      </c>
      <c r="B12811">
        <v>539577</v>
      </c>
      <c r="C12811" s="2">
        <v>0.65150462962962963</v>
      </c>
      <c r="D12811">
        <v>12809</v>
      </c>
    </row>
    <row r="12812" spans="1:4" x14ac:dyDescent="0.3">
      <c r="A12812" s="1">
        <v>0.13263560185185186</v>
      </c>
      <c r="B12812">
        <v>728433</v>
      </c>
      <c r="C12812" s="2">
        <v>0.65151620370370367</v>
      </c>
      <c r="D12812">
        <v>12810</v>
      </c>
    </row>
    <row r="12813" spans="1:4" x14ac:dyDescent="0.3">
      <c r="A12813" s="1">
        <v>0.13264743055555556</v>
      </c>
      <c r="B12813">
        <v>728433</v>
      </c>
      <c r="C12813" s="2">
        <v>0.65152777777777782</v>
      </c>
      <c r="D12813">
        <v>12811</v>
      </c>
    </row>
    <row r="12814" spans="1:4" x14ac:dyDescent="0.3">
      <c r="A12814" s="1">
        <v>0.13265925925925925</v>
      </c>
      <c r="B12814">
        <v>728433</v>
      </c>
      <c r="C12814" s="2">
        <v>0.65153935185185186</v>
      </c>
      <c r="D12814">
        <v>12812</v>
      </c>
    </row>
    <row r="12815" spans="1:4" x14ac:dyDescent="0.3">
      <c r="A12815" s="1">
        <v>0.13267049768518518</v>
      </c>
      <c r="B12815">
        <v>728433</v>
      </c>
      <c r="C12815" s="2">
        <v>0.65155092592592589</v>
      </c>
      <c r="D12815">
        <v>12813</v>
      </c>
    </row>
    <row r="12816" spans="1:4" x14ac:dyDescent="0.3">
      <c r="A12816" s="1">
        <v>0.13268232638888888</v>
      </c>
      <c r="B12816">
        <v>728433</v>
      </c>
      <c r="C12816" s="2">
        <v>0.65156250000000004</v>
      </c>
      <c r="D12816">
        <v>12814</v>
      </c>
    </row>
    <row r="12817" spans="1:4" x14ac:dyDescent="0.3">
      <c r="A12817" s="1">
        <v>0.13269356481481481</v>
      </c>
      <c r="B12817">
        <v>728433</v>
      </c>
      <c r="C12817" s="2">
        <v>0.65157407407407408</v>
      </c>
      <c r="D12817">
        <v>12815</v>
      </c>
    </row>
    <row r="12818" spans="1:4" x14ac:dyDescent="0.3">
      <c r="A12818" s="1">
        <v>0.13270538194444445</v>
      </c>
      <c r="B12818">
        <v>728433</v>
      </c>
      <c r="C12818" s="2">
        <v>0.65158564814814812</v>
      </c>
      <c r="D12818">
        <v>12816</v>
      </c>
    </row>
    <row r="12819" spans="1:4" x14ac:dyDescent="0.3">
      <c r="A12819" s="1">
        <v>0.13271663194444444</v>
      </c>
      <c r="B12819">
        <v>728433</v>
      </c>
      <c r="C12819" s="2">
        <v>0.65159722222222227</v>
      </c>
      <c r="D12819">
        <v>12817</v>
      </c>
    </row>
    <row r="12820" spans="1:4" x14ac:dyDescent="0.3">
      <c r="A12820" s="1">
        <v>0.13272847222222223</v>
      </c>
      <c r="B12820">
        <v>728433</v>
      </c>
      <c r="C12820" s="2">
        <v>0.65160879629629631</v>
      </c>
      <c r="D12820">
        <v>12818</v>
      </c>
    </row>
    <row r="12821" spans="1:4" x14ac:dyDescent="0.3">
      <c r="A12821" s="1">
        <v>0.13274028935185186</v>
      </c>
      <c r="B12821">
        <v>728433</v>
      </c>
      <c r="C12821" s="2">
        <v>0.65162037037037035</v>
      </c>
      <c r="D12821">
        <v>12819</v>
      </c>
    </row>
    <row r="12822" spans="1:4" x14ac:dyDescent="0.3">
      <c r="A12822" s="1">
        <v>0.13275152777777777</v>
      </c>
      <c r="B12822">
        <v>728433</v>
      </c>
      <c r="C12822" s="2">
        <v>0.6516319444444445</v>
      </c>
      <c r="D12822">
        <v>12820</v>
      </c>
    </row>
    <row r="12823" spans="1:4" x14ac:dyDescent="0.3">
      <c r="A12823" s="1">
        <v>0.1327633449074074</v>
      </c>
      <c r="B12823">
        <v>728433</v>
      </c>
      <c r="C12823" s="2">
        <v>0.65164351851851854</v>
      </c>
      <c r="D12823">
        <v>12821</v>
      </c>
    </row>
    <row r="12824" spans="1:4" x14ac:dyDescent="0.3">
      <c r="A12824" s="1">
        <v>0.13277458333333333</v>
      </c>
      <c r="B12824">
        <v>728433</v>
      </c>
      <c r="C12824" s="2">
        <v>0.65165509259259258</v>
      </c>
      <c r="D12824">
        <v>12822</v>
      </c>
    </row>
    <row r="12825" spans="1:4" x14ac:dyDescent="0.3">
      <c r="A12825" s="1">
        <v>0.13278641203703703</v>
      </c>
      <c r="B12825">
        <v>728433</v>
      </c>
      <c r="C12825" s="2">
        <v>0.65166666666666662</v>
      </c>
      <c r="D12825">
        <v>12823</v>
      </c>
    </row>
    <row r="12826" spans="1:4" x14ac:dyDescent="0.3">
      <c r="A12826" s="1">
        <v>0.1327976388888889</v>
      </c>
      <c r="B12826">
        <v>728433</v>
      </c>
      <c r="C12826" s="2">
        <v>0.65167824074074077</v>
      </c>
      <c r="D12826">
        <v>12824</v>
      </c>
    </row>
    <row r="12827" spans="1:4" x14ac:dyDescent="0.3">
      <c r="A12827" s="1">
        <v>0.13280946759259257</v>
      </c>
      <c r="B12827">
        <v>728433</v>
      </c>
      <c r="C12827" s="2">
        <v>0.65168981481481481</v>
      </c>
      <c r="D12827">
        <v>12825</v>
      </c>
    </row>
    <row r="12828" spans="1:4" x14ac:dyDescent="0.3">
      <c r="A12828" s="1">
        <v>0.1328212962962963</v>
      </c>
      <c r="B12828">
        <v>728433</v>
      </c>
      <c r="C12828" s="2">
        <v>0.65170138888888884</v>
      </c>
      <c r="D12828">
        <v>12826</v>
      </c>
    </row>
    <row r="12829" spans="1:4" x14ac:dyDescent="0.3">
      <c r="A12829" s="1">
        <v>0.13283252314814814</v>
      </c>
      <c r="B12829">
        <v>728433</v>
      </c>
      <c r="C12829" s="2">
        <v>0.65171296296296299</v>
      </c>
      <c r="D12829">
        <v>12827</v>
      </c>
    </row>
    <row r="12830" spans="1:4" x14ac:dyDescent="0.3">
      <c r="A12830" s="1">
        <v>0.13284436342592593</v>
      </c>
      <c r="B12830">
        <v>728433</v>
      </c>
      <c r="C12830" s="2">
        <v>0.65172453703703703</v>
      </c>
      <c r="D12830">
        <v>12828</v>
      </c>
    </row>
    <row r="12831" spans="1:4" x14ac:dyDescent="0.3">
      <c r="A12831" s="1">
        <v>0.13285561342592592</v>
      </c>
      <c r="B12831">
        <v>728433</v>
      </c>
      <c r="C12831" s="2">
        <v>0.65173611111111107</v>
      </c>
      <c r="D12831">
        <v>12829</v>
      </c>
    </row>
    <row r="12832" spans="1:4" x14ac:dyDescent="0.3">
      <c r="A12832" s="1">
        <v>0.13286744212962961</v>
      </c>
      <c r="B12832">
        <v>728433</v>
      </c>
      <c r="C12832" s="2">
        <v>0.65174768518518522</v>
      </c>
      <c r="D12832">
        <v>12830</v>
      </c>
    </row>
    <row r="12833" spans="1:4" x14ac:dyDescent="0.3">
      <c r="A12833" s="1">
        <v>0.13287866898148148</v>
      </c>
      <c r="B12833">
        <v>728433</v>
      </c>
      <c r="C12833" s="2">
        <v>0.65175925925925926</v>
      </c>
      <c r="D12833">
        <v>12831</v>
      </c>
    </row>
    <row r="12834" spans="1:4" x14ac:dyDescent="0.3">
      <c r="A12834" s="1">
        <v>0.13289049768518518</v>
      </c>
      <c r="B12834">
        <v>728433</v>
      </c>
      <c r="C12834" s="2">
        <v>0.6517708333333333</v>
      </c>
      <c r="D12834">
        <v>12832</v>
      </c>
    </row>
    <row r="12835" spans="1:4" x14ac:dyDescent="0.3">
      <c r="A12835" s="1">
        <v>0.13290232638888888</v>
      </c>
      <c r="B12835">
        <v>728433</v>
      </c>
      <c r="C12835" s="2">
        <v>0.65178240740740745</v>
      </c>
      <c r="D12835">
        <v>12833</v>
      </c>
    </row>
    <row r="12836" spans="1:4" x14ac:dyDescent="0.3">
      <c r="A12836" s="1">
        <v>0.1329135763888889</v>
      </c>
      <c r="B12836">
        <v>728433</v>
      </c>
      <c r="C12836" s="2">
        <v>0.65179398148148149</v>
      </c>
      <c r="D12836">
        <v>12834</v>
      </c>
    </row>
    <row r="12837" spans="1:4" x14ac:dyDescent="0.3">
      <c r="A12837" s="1">
        <v>0.13292539351851854</v>
      </c>
      <c r="B12837">
        <v>728433</v>
      </c>
      <c r="C12837" s="2">
        <v>0.65180555555555553</v>
      </c>
      <c r="D12837">
        <v>12835</v>
      </c>
    </row>
    <row r="12838" spans="1:4" x14ac:dyDescent="0.3">
      <c r="A12838" s="1">
        <v>0.13293664351851853</v>
      </c>
      <c r="B12838">
        <v>728433</v>
      </c>
      <c r="C12838" s="2">
        <v>0.65181712962962968</v>
      </c>
      <c r="D12838">
        <v>12836</v>
      </c>
    </row>
    <row r="12839" spans="1:4" x14ac:dyDescent="0.3">
      <c r="A12839" s="1">
        <v>0.13294847222222222</v>
      </c>
      <c r="B12839">
        <v>728433</v>
      </c>
      <c r="C12839" s="2">
        <v>0.65182870370370372</v>
      </c>
      <c r="D12839">
        <v>12837</v>
      </c>
    </row>
    <row r="12840" spans="1:4" x14ac:dyDescent="0.3">
      <c r="A12840" s="1">
        <v>0.13295969907407409</v>
      </c>
      <c r="B12840">
        <v>728433</v>
      </c>
      <c r="C12840" s="2">
        <v>0.65184027777777775</v>
      </c>
      <c r="D12840">
        <v>12838</v>
      </c>
    </row>
    <row r="12841" spans="1:4" x14ac:dyDescent="0.3">
      <c r="A12841" s="1">
        <v>0.13297152777777776</v>
      </c>
      <c r="B12841">
        <v>728433</v>
      </c>
      <c r="C12841" s="2">
        <v>0.6518518518518519</v>
      </c>
      <c r="D12841">
        <v>12839</v>
      </c>
    </row>
    <row r="12842" spans="1:4" x14ac:dyDescent="0.3">
      <c r="A12842" s="1">
        <v>0.13298335648148149</v>
      </c>
      <c r="B12842">
        <v>230935</v>
      </c>
      <c r="C12842" s="2">
        <v>0.65186342592592594</v>
      </c>
      <c r="D12842">
        <v>12840</v>
      </c>
    </row>
    <row r="12843" spans="1:4" x14ac:dyDescent="0.3">
      <c r="A12843" s="1">
        <v>0.13299459490740742</v>
      </c>
      <c r="B12843">
        <v>230935</v>
      </c>
      <c r="C12843" s="2">
        <v>0.65187499999999998</v>
      </c>
      <c r="D12843">
        <v>12841</v>
      </c>
    </row>
    <row r="12844" spans="1:4" x14ac:dyDescent="0.3">
      <c r="A12844" s="1">
        <v>0.13300641203703706</v>
      </c>
      <c r="B12844">
        <v>230935</v>
      </c>
      <c r="C12844" s="2">
        <v>0.65188657407407402</v>
      </c>
      <c r="D12844">
        <v>12842</v>
      </c>
    </row>
    <row r="12845" spans="1:4" x14ac:dyDescent="0.3">
      <c r="A12845" s="1">
        <v>0.13301765046296296</v>
      </c>
      <c r="B12845">
        <v>230935</v>
      </c>
      <c r="C12845" s="2">
        <v>0.65189814814814817</v>
      </c>
      <c r="D12845">
        <v>12843</v>
      </c>
    </row>
    <row r="12846" spans="1:4" x14ac:dyDescent="0.3">
      <c r="A12846" s="1">
        <v>0.13302947916666666</v>
      </c>
      <c r="B12846">
        <v>230935</v>
      </c>
      <c r="C12846" s="2">
        <v>0.65190972222222221</v>
      </c>
      <c r="D12846">
        <v>12844</v>
      </c>
    </row>
    <row r="12847" spans="1:4" x14ac:dyDescent="0.3">
      <c r="A12847" s="1">
        <v>0.13304071759259259</v>
      </c>
      <c r="B12847">
        <v>230935</v>
      </c>
      <c r="C12847" s="2">
        <v>0.65192129629629625</v>
      </c>
      <c r="D12847">
        <v>12845</v>
      </c>
    </row>
    <row r="12848" spans="1:4" x14ac:dyDescent="0.3">
      <c r="A12848" s="1">
        <v>0.13305254629629629</v>
      </c>
      <c r="B12848">
        <v>230935</v>
      </c>
      <c r="C12848" s="2">
        <v>0.6519328703703704</v>
      </c>
      <c r="D12848">
        <v>12846</v>
      </c>
    </row>
    <row r="12849" spans="1:4" x14ac:dyDescent="0.3">
      <c r="A12849" s="1">
        <v>0.13306437500000001</v>
      </c>
      <c r="B12849">
        <v>230935</v>
      </c>
      <c r="C12849" s="2">
        <v>0.65194444444444444</v>
      </c>
      <c r="D12849">
        <v>12847</v>
      </c>
    </row>
    <row r="12850" spans="1:4" x14ac:dyDescent="0.3">
      <c r="A12850" s="1">
        <v>0.13307561342592591</v>
      </c>
      <c r="B12850">
        <v>230935</v>
      </c>
      <c r="C12850" s="2">
        <v>0.65195601851851848</v>
      </c>
      <c r="D12850">
        <v>12848</v>
      </c>
    </row>
    <row r="12851" spans="1:4" x14ac:dyDescent="0.3">
      <c r="A12851" s="1">
        <v>0.13308744212962961</v>
      </c>
      <c r="B12851">
        <v>230935</v>
      </c>
      <c r="C12851" s="2">
        <v>0.65196759259259263</v>
      </c>
      <c r="D12851">
        <v>12849</v>
      </c>
    </row>
    <row r="12852" spans="1:4" x14ac:dyDescent="0.3">
      <c r="A12852" s="1">
        <v>0.13309868055555557</v>
      </c>
      <c r="B12852">
        <v>230935</v>
      </c>
      <c r="C12852" s="2">
        <v>0.65197916666666667</v>
      </c>
      <c r="D12852">
        <v>12850</v>
      </c>
    </row>
    <row r="12853" spans="1:4" x14ac:dyDescent="0.3">
      <c r="A12853" s="1">
        <v>0.13311052083333333</v>
      </c>
      <c r="B12853">
        <v>230935</v>
      </c>
      <c r="C12853" s="2">
        <v>0.6519907407407407</v>
      </c>
      <c r="D12853">
        <v>12851</v>
      </c>
    </row>
    <row r="12854" spans="1:4" x14ac:dyDescent="0.3">
      <c r="A12854" s="1">
        <v>0.13312177083333332</v>
      </c>
      <c r="B12854">
        <v>230935</v>
      </c>
      <c r="C12854" s="2">
        <v>0.65200231481481485</v>
      </c>
      <c r="D12854">
        <v>12852</v>
      </c>
    </row>
    <row r="12855" spans="1:4" x14ac:dyDescent="0.3">
      <c r="A12855" s="1">
        <v>0.13313361111111111</v>
      </c>
      <c r="B12855">
        <v>230935</v>
      </c>
      <c r="C12855" s="2">
        <v>0.65201388888888889</v>
      </c>
      <c r="D12855">
        <v>12853</v>
      </c>
    </row>
    <row r="12856" spans="1:4" x14ac:dyDescent="0.3">
      <c r="A12856" s="1">
        <v>0.13314489583333333</v>
      </c>
      <c r="B12856">
        <v>230935</v>
      </c>
      <c r="C12856" s="2">
        <v>0.65202546296296293</v>
      </c>
      <c r="D12856">
        <v>12854</v>
      </c>
    </row>
    <row r="12857" spans="1:4" x14ac:dyDescent="0.3">
      <c r="A12857" s="1">
        <v>0.13315672453703703</v>
      </c>
      <c r="B12857">
        <v>230935</v>
      </c>
      <c r="C12857" s="2">
        <v>0.65203703703703708</v>
      </c>
      <c r="D12857">
        <v>12855</v>
      </c>
    </row>
    <row r="12858" spans="1:4" x14ac:dyDescent="0.3">
      <c r="A12858" s="1">
        <v>0.13316855324074076</v>
      </c>
      <c r="B12858">
        <v>230935</v>
      </c>
      <c r="C12858" s="2">
        <v>0.65204861111111112</v>
      </c>
      <c r="D12858">
        <v>12856</v>
      </c>
    </row>
    <row r="12859" spans="1:4" x14ac:dyDescent="0.3">
      <c r="A12859" s="1">
        <v>0.13317979166666666</v>
      </c>
      <c r="B12859">
        <v>230935</v>
      </c>
      <c r="C12859" s="2">
        <v>0.65206018518518516</v>
      </c>
      <c r="D12859">
        <v>12857</v>
      </c>
    </row>
    <row r="12860" spans="1:4" x14ac:dyDescent="0.3">
      <c r="A12860" s="1">
        <v>0.13319162037037036</v>
      </c>
      <c r="B12860">
        <v>230935</v>
      </c>
      <c r="C12860" s="2">
        <v>0.65207175925925931</v>
      </c>
      <c r="D12860">
        <v>12858</v>
      </c>
    </row>
    <row r="12861" spans="1:4" x14ac:dyDescent="0.3">
      <c r="A12861" s="1">
        <v>0.13320287037037037</v>
      </c>
      <c r="B12861">
        <v>230935</v>
      </c>
      <c r="C12861" s="2">
        <v>0.65208333333333335</v>
      </c>
      <c r="D12861">
        <v>12859</v>
      </c>
    </row>
    <row r="12862" spans="1:4" x14ac:dyDescent="0.3">
      <c r="A12862" s="1">
        <v>0.13321478009259258</v>
      </c>
      <c r="B12862">
        <v>230935</v>
      </c>
      <c r="C12862" s="2">
        <v>0.65209490740740739</v>
      </c>
      <c r="D12862">
        <v>12860</v>
      </c>
    </row>
    <row r="12863" spans="1:4" x14ac:dyDescent="0.3">
      <c r="A12863" s="1">
        <v>0.13322601851851851</v>
      </c>
      <c r="B12863">
        <v>230935</v>
      </c>
      <c r="C12863" s="2">
        <v>0.65210648148148154</v>
      </c>
      <c r="D12863">
        <v>12861</v>
      </c>
    </row>
    <row r="12864" spans="1:4" x14ac:dyDescent="0.3">
      <c r="A12864" s="1">
        <v>0.13323784722222223</v>
      </c>
      <c r="B12864">
        <v>230935</v>
      </c>
      <c r="C12864" s="2">
        <v>0.65211805555555558</v>
      </c>
      <c r="D12864">
        <v>12862</v>
      </c>
    </row>
    <row r="12865" spans="1:4" x14ac:dyDescent="0.3">
      <c r="A12865" s="1">
        <v>0.13324914351851852</v>
      </c>
      <c r="B12865">
        <v>230935</v>
      </c>
      <c r="C12865" s="2">
        <v>0.65212962962962961</v>
      </c>
      <c r="D12865">
        <v>12863</v>
      </c>
    </row>
    <row r="12866" spans="1:4" x14ac:dyDescent="0.3">
      <c r="A12866" s="1">
        <v>0.13326098379629631</v>
      </c>
      <c r="B12866">
        <v>230935</v>
      </c>
      <c r="C12866" s="2">
        <v>0.65214120370370365</v>
      </c>
      <c r="D12866">
        <v>12864</v>
      </c>
    </row>
    <row r="12867" spans="1:4" x14ac:dyDescent="0.3">
      <c r="A12867" s="1">
        <v>0.13327221064814815</v>
      </c>
      <c r="B12867">
        <v>230935</v>
      </c>
      <c r="C12867" s="2">
        <v>0.6521527777777778</v>
      </c>
      <c r="D12867">
        <v>12865</v>
      </c>
    </row>
    <row r="12868" spans="1:4" x14ac:dyDescent="0.3">
      <c r="A12868" s="1">
        <v>0.13328403935185185</v>
      </c>
      <c r="B12868">
        <v>230935</v>
      </c>
      <c r="C12868" s="2">
        <v>0.65216435185185184</v>
      </c>
      <c r="D12868">
        <v>12866</v>
      </c>
    </row>
    <row r="12869" spans="1:4" x14ac:dyDescent="0.3">
      <c r="A12869" s="1">
        <v>0.13329586805555557</v>
      </c>
      <c r="B12869">
        <v>230935</v>
      </c>
      <c r="C12869" s="2">
        <v>0.65217592592592588</v>
      </c>
      <c r="D12869">
        <v>12867</v>
      </c>
    </row>
    <row r="12870" spans="1:4" x14ac:dyDescent="0.3">
      <c r="A12870" s="1">
        <v>0.13330710648148147</v>
      </c>
      <c r="B12870">
        <v>230935</v>
      </c>
      <c r="C12870" s="2">
        <v>0.65218750000000003</v>
      </c>
      <c r="D12870">
        <v>12868</v>
      </c>
    </row>
    <row r="12871" spans="1:4" x14ac:dyDescent="0.3">
      <c r="A12871" s="1">
        <v>0.13331894675925926</v>
      </c>
      <c r="B12871">
        <v>230935</v>
      </c>
      <c r="C12871" s="2">
        <v>0.65219907407407407</v>
      </c>
      <c r="D12871">
        <v>12869</v>
      </c>
    </row>
    <row r="12872" spans="1:4" x14ac:dyDescent="0.3">
      <c r="A12872" s="1">
        <v>0.13333018518518516</v>
      </c>
      <c r="B12872">
        <v>939747</v>
      </c>
      <c r="C12872" s="2">
        <v>0.65221064814814811</v>
      </c>
      <c r="D12872">
        <v>12870</v>
      </c>
    </row>
    <row r="12873" spans="1:4" x14ac:dyDescent="0.3">
      <c r="A12873" s="1">
        <v>0.13334201388888889</v>
      </c>
      <c r="B12873">
        <v>939747</v>
      </c>
      <c r="C12873" s="2">
        <v>0.65222222222222226</v>
      </c>
      <c r="D12873">
        <v>12871</v>
      </c>
    </row>
    <row r="12874" spans="1:4" x14ac:dyDescent="0.3">
      <c r="A12874" s="1">
        <v>0.13335325231481482</v>
      </c>
      <c r="B12874">
        <v>939747</v>
      </c>
      <c r="C12874" s="2">
        <v>0.6522337962962963</v>
      </c>
      <c r="D12874">
        <v>12872</v>
      </c>
    </row>
    <row r="12875" spans="1:4" x14ac:dyDescent="0.3">
      <c r="A12875" s="1">
        <v>0.13336508101851852</v>
      </c>
      <c r="B12875">
        <v>939747</v>
      </c>
      <c r="C12875" s="2">
        <v>0.65224537037037034</v>
      </c>
      <c r="D12875">
        <v>12873</v>
      </c>
    </row>
    <row r="12876" spans="1:4" x14ac:dyDescent="0.3">
      <c r="A12876" s="1">
        <v>0.13337631944444445</v>
      </c>
      <c r="B12876">
        <v>939747</v>
      </c>
      <c r="C12876" s="2">
        <v>0.65225694444444449</v>
      </c>
      <c r="D12876">
        <v>12874</v>
      </c>
    </row>
    <row r="12877" spans="1:4" x14ac:dyDescent="0.3">
      <c r="A12877" s="1">
        <v>0.13338814814814814</v>
      </c>
      <c r="B12877">
        <v>939747</v>
      </c>
      <c r="C12877" s="2">
        <v>0.65226851851851853</v>
      </c>
      <c r="D12877">
        <v>12875</v>
      </c>
    </row>
    <row r="12878" spans="1:4" x14ac:dyDescent="0.3">
      <c r="A12878" s="1">
        <v>0.13339996527777778</v>
      </c>
      <c r="B12878">
        <v>939747</v>
      </c>
      <c r="C12878" s="2">
        <v>0.65228009259259256</v>
      </c>
      <c r="D12878">
        <v>12876</v>
      </c>
    </row>
    <row r="12879" spans="1:4" x14ac:dyDescent="0.3">
      <c r="A12879" s="1">
        <v>0.13341119212962965</v>
      </c>
      <c r="B12879">
        <v>939747</v>
      </c>
      <c r="C12879" s="2">
        <v>0.65229166666666671</v>
      </c>
      <c r="D12879">
        <v>12877</v>
      </c>
    </row>
    <row r="12880" spans="1:4" x14ac:dyDescent="0.3">
      <c r="A12880" s="1">
        <v>0.13342302083333332</v>
      </c>
      <c r="B12880">
        <v>939747</v>
      </c>
      <c r="C12880" s="2">
        <v>0.65230324074074075</v>
      </c>
      <c r="D12880">
        <v>12878</v>
      </c>
    </row>
    <row r="12881" spans="1:4" x14ac:dyDescent="0.3">
      <c r="A12881" s="1">
        <v>0.13343425925925925</v>
      </c>
      <c r="B12881">
        <v>939747</v>
      </c>
      <c r="C12881" s="2">
        <v>0.65231481481481479</v>
      </c>
      <c r="D12881">
        <v>12879</v>
      </c>
    </row>
    <row r="12882" spans="1:4" x14ac:dyDescent="0.3">
      <c r="A12882" s="1">
        <v>0.13344608796296298</v>
      </c>
      <c r="B12882">
        <v>939747</v>
      </c>
      <c r="C12882" s="2">
        <v>0.65232638888888894</v>
      </c>
      <c r="D12882">
        <v>12880</v>
      </c>
    </row>
    <row r="12883" spans="1:4" x14ac:dyDescent="0.3">
      <c r="A12883" s="1">
        <v>0.13345733796296297</v>
      </c>
      <c r="B12883">
        <v>939747</v>
      </c>
      <c r="C12883" s="2">
        <v>0.65233796296296298</v>
      </c>
      <c r="D12883">
        <v>12881</v>
      </c>
    </row>
    <row r="12884" spans="1:4" x14ac:dyDescent="0.3">
      <c r="A12884" s="1">
        <v>0.13346916666666667</v>
      </c>
      <c r="B12884">
        <v>939747</v>
      </c>
      <c r="C12884" s="2">
        <v>0.65234953703703702</v>
      </c>
      <c r="D12884">
        <v>12882</v>
      </c>
    </row>
    <row r="12885" spans="1:4" x14ac:dyDescent="0.3">
      <c r="A12885" s="1">
        <v>0.13348099537037036</v>
      </c>
      <c r="B12885">
        <v>939747</v>
      </c>
      <c r="C12885" s="2">
        <v>0.65236111111111106</v>
      </c>
      <c r="D12885">
        <v>12883</v>
      </c>
    </row>
    <row r="12886" spans="1:4" x14ac:dyDescent="0.3">
      <c r="A12886" s="1">
        <v>0.13349226851851853</v>
      </c>
      <c r="B12886">
        <v>939747</v>
      </c>
      <c r="C12886" s="2">
        <v>0.65237268518518521</v>
      </c>
      <c r="D12886">
        <v>12884</v>
      </c>
    </row>
    <row r="12887" spans="1:4" x14ac:dyDescent="0.3">
      <c r="A12887" s="1">
        <v>0.13350408564814817</v>
      </c>
      <c r="B12887">
        <v>939747</v>
      </c>
      <c r="C12887" s="2">
        <v>0.65238425925925925</v>
      </c>
      <c r="D12887">
        <v>12885</v>
      </c>
    </row>
    <row r="12888" spans="1:4" x14ac:dyDescent="0.3">
      <c r="A12888" s="1">
        <v>0.13351532407407407</v>
      </c>
      <c r="B12888">
        <v>939747</v>
      </c>
      <c r="C12888" s="2">
        <v>0.65239583333333329</v>
      </c>
      <c r="D12888">
        <v>12886</v>
      </c>
    </row>
    <row r="12889" spans="1:4" x14ac:dyDescent="0.3">
      <c r="A12889" s="1">
        <v>0.13352715277777777</v>
      </c>
      <c r="B12889">
        <v>939747</v>
      </c>
      <c r="C12889" s="2">
        <v>0.65240740740740744</v>
      </c>
      <c r="D12889">
        <v>12887</v>
      </c>
    </row>
    <row r="12890" spans="1:4" x14ac:dyDescent="0.3">
      <c r="A12890" s="1">
        <v>0.13353837962962964</v>
      </c>
      <c r="B12890">
        <v>939747</v>
      </c>
      <c r="C12890" s="2">
        <v>0.65241898148148147</v>
      </c>
      <c r="D12890">
        <v>12888</v>
      </c>
    </row>
    <row r="12891" spans="1:4" x14ac:dyDescent="0.3">
      <c r="A12891" s="1">
        <v>0.13355020833333334</v>
      </c>
      <c r="B12891">
        <v>939747</v>
      </c>
      <c r="C12891" s="2">
        <v>0.65243055555555551</v>
      </c>
      <c r="D12891">
        <v>12889</v>
      </c>
    </row>
    <row r="12892" spans="1:4" x14ac:dyDescent="0.3">
      <c r="A12892" s="1">
        <v>0.13356203703703703</v>
      </c>
      <c r="B12892">
        <v>939747</v>
      </c>
      <c r="C12892" s="2">
        <v>0.65244212962962966</v>
      </c>
      <c r="D12892">
        <v>12890</v>
      </c>
    </row>
    <row r="12893" spans="1:4" x14ac:dyDescent="0.3">
      <c r="A12893" s="1">
        <v>0.13357327546296296</v>
      </c>
      <c r="B12893">
        <v>939747</v>
      </c>
      <c r="C12893" s="2">
        <v>0.6524537037037037</v>
      </c>
      <c r="D12893">
        <v>12891</v>
      </c>
    </row>
    <row r="12894" spans="1:4" x14ac:dyDescent="0.3">
      <c r="A12894" s="1">
        <v>0.13358510416666666</v>
      </c>
      <c r="B12894">
        <v>939747</v>
      </c>
      <c r="C12894" s="2">
        <v>0.65246527777777774</v>
      </c>
      <c r="D12894">
        <v>12892</v>
      </c>
    </row>
    <row r="12895" spans="1:4" x14ac:dyDescent="0.3">
      <c r="A12895" s="1">
        <v>0.13359634259259259</v>
      </c>
      <c r="B12895">
        <v>939747</v>
      </c>
      <c r="C12895" s="2">
        <v>0.65247685185185189</v>
      </c>
      <c r="D12895">
        <v>12893</v>
      </c>
    </row>
    <row r="12896" spans="1:4" x14ac:dyDescent="0.3">
      <c r="A12896" s="1">
        <v>0.13360818287037035</v>
      </c>
      <c r="B12896">
        <v>939747</v>
      </c>
      <c r="C12896" s="2">
        <v>0.65248842592592593</v>
      </c>
      <c r="D12896">
        <v>12894</v>
      </c>
    </row>
    <row r="12897" spans="1:4" x14ac:dyDescent="0.3">
      <c r="A12897" s="1">
        <v>0.13361944444444443</v>
      </c>
      <c r="B12897">
        <v>939747</v>
      </c>
      <c r="C12897" s="2">
        <v>0.65249999999999997</v>
      </c>
      <c r="D12897">
        <v>12895</v>
      </c>
    </row>
    <row r="12898" spans="1:4" x14ac:dyDescent="0.3">
      <c r="A12898" s="1">
        <v>0.13363127314814816</v>
      </c>
      <c r="B12898">
        <v>939747</v>
      </c>
      <c r="C12898" s="2">
        <v>0.65251157407407412</v>
      </c>
      <c r="D12898">
        <v>12896</v>
      </c>
    </row>
    <row r="12899" spans="1:4" x14ac:dyDescent="0.3">
      <c r="A12899" s="1">
        <v>0.13364310185185185</v>
      </c>
      <c r="B12899">
        <v>939747</v>
      </c>
      <c r="C12899" s="2">
        <v>0.65252314814814816</v>
      </c>
      <c r="D12899">
        <v>12897</v>
      </c>
    </row>
    <row r="12900" spans="1:4" x14ac:dyDescent="0.3">
      <c r="A12900" s="1">
        <v>0.13365434027777778</v>
      </c>
      <c r="B12900">
        <v>939747</v>
      </c>
      <c r="C12900" s="2">
        <v>0.6525347222222222</v>
      </c>
      <c r="D12900">
        <v>12898</v>
      </c>
    </row>
    <row r="12901" spans="1:4" x14ac:dyDescent="0.3">
      <c r="A12901" s="1">
        <v>0.13366618055555554</v>
      </c>
      <c r="B12901">
        <v>939747</v>
      </c>
      <c r="C12901" s="2">
        <v>0.65254629629629635</v>
      </c>
      <c r="D12901">
        <v>12899</v>
      </c>
    </row>
    <row r="12902" spans="1:4" x14ac:dyDescent="0.3">
      <c r="A12902" s="1">
        <v>0.13367741898148147</v>
      </c>
      <c r="B12902">
        <v>993682</v>
      </c>
      <c r="C12902" s="2">
        <v>0.65255787037037039</v>
      </c>
      <c r="D12902">
        <v>12900</v>
      </c>
    </row>
    <row r="12903" spans="1:4" x14ac:dyDescent="0.3">
      <c r="A12903" s="1">
        <v>0.1336892476851852</v>
      </c>
      <c r="B12903">
        <v>993682</v>
      </c>
      <c r="C12903" s="2">
        <v>0.65256944444444442</v>
      </c>
      <c r="D12903">
        <v>12901</v>
      </c>
    </row>
    <row r="12904" spans="1:4" x14ac:dyDescent="0.3">
      <c r="A12904" s="1">
        <v>0.1337004861111111</v>
      </c>
      <c r="B12904">
        <v>993682</v>
      </c>
      <c r="C12904" s="2">
        <v>0.65258101851851846</v>
      </c>
      <c r="D12904">
        <v>12902</v>
      </c>
    </row>
    <row r="12905" spans="1:4" x14ac:dyDescent="0.3">
      <c r="A12905" s="1">
        <v>0.13371233796296295</v>
      </c>
      <c r="B12905">
        <v>993682</v>
      </c>
      <c r="C12905" s="2">
        <v>0.65259259259259261</v>
      </c>
      <c r="D12905">
        <v>12903</v>
      </c>
    </row>
    <row r="12906" spans="1:4" x14ac:dyDescent="0.3">
      <c r="A12906" s="1">
        <v>0.1337235763888889</v>
      </c>
      <c r="B12906">
        <v>993682</v>
      </c>
      <c r="C12906" s="2">
        <v>0.65260416666666665</v>
      </c>
      <c r="D12906">
        <v>12904</v>
      </c>
    </row>
    <row r="12907" spans="1:4" x14ac:dyDescent="0.3">
      <c r="A12907" s="1">
        <v>0.13373540509259257</v>
      </c>
      <c r="B12907">
        <v>993682</v>
      </c>
      <c r="C12907" s="2">
        <v>0.65261574074074069</v>
      </c>
      <c r="D12907">
        <v>12905</v>
      </c>
    </row>
    <row r="12908" spans="1:4" x14ac:dyDescent="0.3">
      <c r="A12908" s="1">
        <v>0.1337472337962963</v>
      </c>
      <c r="B12908">
        <v>993682</v>
      </c>
      <c r="C12908" s="2">
        <v>0.65262731481481484</v>
      </c>
      <c r="D12908">
        <v>12906</v>
      </c>
    </row>
    <row r="12909" spans="1:4" x14ac:dyDescent="0.3">
      <c r="A12909" s="1">
        <v>0.13375847222222223</v>
      </c>
      <c r="B12909">
        <v>993682</v>
      </c>
      <c r="C12909" s="2">
        <v>0.65263888888888888</v>
      </c>
      <c r="D12909">
        <v>12907</v>
      </c>
    </row>
    <row r="12910" spans="1:4" x14ac:dyDescent="0.3">
      <c r="A12910" s="1">
        <v>0.13377031249999999</v>
      </c>
      <c r="B12910">
        <v>993682</v>
      </c>
      <c r="C12910" s="2">
        <v>0.65265046296296292</v>
      </c>
      <c r="D12910">
        <v>12908</v>
      </c>
    </row>
    <row r="12911" spans="1:4" x14ac:dyDescent="0.3">
      <c r="A12911" s="1">
        <v>0.13378156250000001</v>
      </c>
      <c r="B12911">
        <v>993682</v>
      </c>
      <c r="C12911" s="2">
        <v>0.65266203703703707</v>
      </c>
      <c r="D12911">
        <v>12909</v>
      </c>
    </row>
    <row r="12912" spans="1:4" x14ac:dyDescent="0.3">
      <c r="A12912" s="1">
        <v>0.13379337962962962</v>
      </c>
      <c r="B12912">
        <v>993682</v>
      </c>
      <c r="C12912" s="2">
        <v>0.65267361111111111</v>
      </c>
      <c r="D12912">
        <v>12910</v>
      </c>
    </row>
    <row r="12913" spans="1:4" x14ac:dyDescent="0.3">
      <c r="A12913" s="1">
        <v>0.13380462962962963</v>
      </c>
      <c r="B12913">
        <v>993682</v>
      </c>
      <c r="C12913" s="2">
        <v>0.65268518518518515</v>
      </c>
      <c r="D12913">
        <v>12911</v>
      </c>
    </row>
    <row r="12914" spans="1:4" x14ac:dyDescent="0.3">
      <c r="A12914" s="1">
        <v>0.13381645833333333</v>
      </c>
      <c r="B12914">
        <v>993682</v>
      </c>
      <c r="C12914" s="2">
        <v>0.6526967592592593</v>
      </c>
      <c r="D12914">
        <v>12912</v>
      </c>
    </row>
    <row r="12915" spans="1:4" x14ac:dyDescent="0.3">
      <c r="A12915" s="1">
        <v>0.13382770833333332</v>
      </c>
      <c r="B12915">
        <v>993682</v>
      </c>
      <c r="C12915" s="2">
        <v>0.65270833333333333</v>
      </c>
      <c r="D12915">
        <v>12913</v>
      </c>
    </row>
    <row r="12916" spans="1:4" x14ac:dyDescent="0.3">
      <c r="A12916" s="1">
        <v>0.13383954861111111</v>
      </c>
      <c r="B12916">
        <v>993682</v>
      </c>
      <c r="C12916" s="2">
        <v>0.65271990740740737</v>
      </c>
      <c r="D12916">
        <v>12914</v>
      </c>
    </row>
    <row r="12917" spans="1:4" x14ac:dyDescent="0.3">
      <c r="A12917" s="1">
        <v>0.13385137731481481</v>
      </c>
      <c r="B12917">
        <v>993682</v>
      </c>
      <c r="C12917" s="2">
        <v>0.65273148148148152</v>
      </c>
      <c r="D12917">
        <v>12915</v>
      </c>
    </row>
    <row r="12918" spans="1:4" x14ac:dyDescent="0.3">
      <c r="A12918" s="1">
        <v>0.13386260416666665</v>
      </c>
      <c r="B12918">
        <v>993682</v>
      </c>
      <c r="C12918" s="2">
        <v>0.65274305555555556</v>
      </c>
      <c r="D12918">
        <v>12916</v>
      </c>
    </row>
    <row r="12919" spans="1:4" x14ac:dyDescent="0.3">
      <c r="A12919" s="1">
        <v>0.13387443287037037</v>
      </c>
      <c r="B12919">
        <v>993682</v>
      </c>
      <c r="C12919" s="2">
        <v>0.6527546296296296</v>
      </c>
      <c r="D12919">
        <v>12917</v>
      </c>
    </row>
    <row r="12920" spans="1:4" x14ac:dyDescent="0.3">
      <c r="A12920" s="1">
        <v>0.1338856712962963</v>
      </c>
      <c r="B12920">
        <v>993682</v>
      </c>
      <c r="C12920" s="2">
        <v>0.65276620370370375</v>
      </c>
      <c r="D12920">
        <v>12918</v>
      </c>
    </row>
    <row r="12921" spans="1:4" x14ac:dyDescent="0.3">
      <c r="A12921" s="1">
        <v>0.1338975</v>
      </c>
      <c r="B12921">
        <v>993682</v>
      </c>
      <c r="C12921" s="2">
        <v>0.65277777777777779</v>
      </c>
      <c r="D12921">
        <v>12919</v>
      </c>
    </row>
    <row r="12922" spans="1:4" x14ac:dyDescent="0.3">
      <c r="A12922" s="1">
        <v>0.13390873842592593</v>
      </c>
      <c r="B12922">
        <v>993682</v>
      </c>
      <c r="C12922" s="2">
        <v>0.65278935185185183</v>
      </c>
      <c r="D12922">
        <v>12920</v>
      </c>
    </row>
    <row r="12923" spans="1:4" x14ac:dyDescent="0.3">
      <c r="A12923" s="1">
        <v>0.13392056712962963</v>
      </c>
      <c r="B12923">
        <v>993682</v>
      </c>
      <c r="C12923" s="2">
        <v>0.65280092592592598</v>
      </c>
      <c r="D12923">
        <v>12921</v>
      </c>
    </row>
    <row r="12924" spans="1:4" x14ac:dyDescent="0.3">
      <c r="A12924" s="1">
        <v>0.13393239583333333</v>
      </c>
      <c r="B12924">
        <v>993682</v>
      </c>
      <c r="C12924" s="2">
        <v>0.65281250000000002</v>
      </c>
      <c r="D12924">
        <v>12922</v>
      </c>
    </row>
    <row r="12925" spans="1:4" x14ac:dyDescent="0.3">
      <c r="A12925" s="1">
        <v>0.13394363425925926</v>
      </c>
      <c r="B12925">
        <v>993682</v>
      </c>
      <c r="C12925" s="2">
        <v>0.65282407407407406</v>
      </c>
      <c r="D12925">
        <v>12923</v>
      </c>
    </row>
    <row r="12926" spans="1:4" x14ac:dyDescent="0.3">
      <c r="A12926" s="1">
        <v>0.13395546296296296</v>
      </c>
      <c r="B12926">
        <v>993682</v>
      </c>
      <c r="C12926" s="2">
        <v>0.6528356481481481</v>
      </c>
      <c r="D12926">
        <v>12924</v>
      </c>
    </row>
    <row r="12927" spans="1:4" x14ac:dyDescent="0.3">
      <c r="A12927" s="1">
        <v>0.13396670138888889</v>
      </c>
      <c r="B12927">
        <v>993682</v>
      </c>
      <c r="C12927" s="2">
        <v>0.65284722222222225</v>
      </c>
      <c r="D12927">
        <v>12925</v>
      </c>
    </row>
    <row r="12928" spans="1:4" x14ac:dyDescent="0.3">
      <c r="A12928" s="1">
        <v>0.13397853009259261</v>
      </c>
      <c r="B12928">
        <v>993682</v>
      </c>
      <c r="C12928" s="2">
        <v>0.65285879629629628</v>
      </c>
      <c r="D12928">
        <v>12926</v>
      </c>
    </row>
    <row r="12929" spans="1:4" x14ac:dyDescent="0.3">
      <c r="A12929" s="1">
        <v>0.13398979166666666</v>
      </c>
      <c r="B12929">
        <v>993682</v>
      </c>
      <c r="C12929" s="2">
        <v>0.65287037037037032</v>
      </c>
      <c r="D12929">
        <v>12927</v>
      </c>
    </row>
    <row r="12930" spans="1:4" x14ac:dyDescent="0.3">
      <c r="A12930" s="1">
        <v>0.1340016550925926</v>
      </c>
      <c r="B12930">
        <v>993682</v>
      </c>
      <c r="C12930" s="2">
        <v>0.65288194444444447</v>
      </c>
      <c r="D12930">
        <v>12928</v>
      </c>
    </row>
    <row r="12931" spans="1:4" x14ac:dyDescent="0.3">
      <c r="A12931" s="1">
        <v>0.13401291666666668</v>
      </c>
      <c r="B12931">
        <v>993682</v>
      </c>
      <c r="C12931" s="2">
        <v>0.65289351851851851</v>
      </c>
      <c r="D12931">
        <v>12929</v>
      </c>
    </row>
    <row r="12932" spans="1:4" x14ac:dyDescent="0.3">
      <c r="A12932" s="1">
        <v>0.13402476851851852</v>
      </c>
      <c r="B12932">
        <v>736124</v>
      </c>
      <c r="C12932" s="2">
        <v>0.65290509259259255</v>
      </c>
      <c r="D12932">
        <v>12930</v>
      </c>
    </row>
    <row r="12933" spans="1:4" x14ac:dyDescent="0.3">
      <c r="A12933" s="1">
        <v>0.13403660879629631</v>
      </c>
      <c r="B12933">
        <v>736124</v>
      </c>
      <c r="C12933" s="2">
        <v>0.6529166666666667</v>
      </c>
      <c r="D12933">
        <v>12931</v>
      </c>
    </row>
    <row r="12934" spans="1:4" x14ac:dyDescent="0.3">
      <c r="A12934" s="1">
        <v>0.13404784722222224</v>
      </c>
      <c r="B12934">
        <v>736124</v>
      </c>
      <c r="C12934" s="2">
        <v>0.65292824074074074</v>
      </c>
      <c r="D12934">
        <v>12932</v>
      </c>
    </row>
    <row r="12935" spans="1:4" x14ac:dyDescent="0.3">
      <c r="A12935" s="1">
        <v>0.13405967592592591</v>
      </c>
      <c r="B12935">
        <v>736124</v>
      </c>
      <c r="C12935" s="2">
        <v>0.65293981481481478</v>
      </c>
      <c r="D12935">
        <v>12933</v>
      </c>
    </row>
    <row r="12936" spans="1:4" x14ac:dyDescent="0.3">
      <c r="A12936" s="1">
        <v>0.13407091435185187</v>
      </c>
      <c r="B12936">
        <v>736124</v>
      </c>
      <c r="C12936" s="2">
        <v>0.65295138888888893</v>
      </c>
      <c r="D12936">
        <v>12934</v>
      </c>
    </row>
    <row r="12937" spans="1:4" x14ac:dyDescent="0.3">
      <c r="A12937" s="1">
        <v>0.13408274305555556</v>
      </c>
      <c r="B12937">
        <v>736124</v>
      </c>
      <c r="C12937" s="2">
        <v>0.65296296296296297</v>
      </c>
      <c r="D12937">
        <v>12935</v>
      </c>
    </row>
    <row r="12938" spans="1:4" x14ac:dyDescent="0.3">
      <c r="A12938" s="1">
        <v>0.13409400462962962</v>
      </c>
      <c r="B12938">
        <v>736124</v>
      </c>
      <c r="C12938" s="2">
        <v>0.65297453703703701</v>
      </c>
      <c r="D12938">
        <v>12936</v>
      </c>
    </row>
    <row r="12939" spans="1:4" x14ac:dyDescent="0.3">
      <c r="A12939" s="1">
        <v>0.13410587962962964</v>
      </c>
      <c r="B12939">
        <v>736124</v>
      </c>
      <c r="C12939" s="2">
        <v>0.65298611111111116</v>
      </c>
      <c r="D12939">
        <v>12937</v>
      </c>
    </row>
    <row r="12940" spans="1:4" x14ac:dyDescent="0.3">
      <c r="A12940" s="1">
        <v>0.13411712962962963</v>
      </c>
      <c r="B12940">
        <v>736124</v>
      </c>
      <c r="C12940" s="2">
        <v>0.65299768518518519</v>
      </c>
      <c r="D12940">
        <v>12938</v>
      </c>
    </row>
    <row r="12941" spans="1:4" x14ac:dyDescent="0.3">
      <c r="A12941" s="1">
        <v>0.13412895833333333</v>
      </c>
      <c r="B12941">
        <v>736124</v>
      </c>
      <c r="C12941" s="2">
        <v>0.65300925925925923</v>
      </c>
      <c r="D12941">
        <v>12939</v>
      </c>
    </row>
    <row r="12942" spans="1:4" x14ac:dyDescent="0.3">
      <c r="A12942" s="1">
        <v>0.13414019675925926</v>
      </c>
      <c r="B12942">
        <v>736124</v>
      </c>
      <c r="C12942" s="2">
        <v>0.65302083333333338</v>
      </c>
      <c r="D12942">
        <v>12940</v>
      </c>
    </row>
    <row r="12943" spans="1:4" x14ac:dyDescent="0.3">
      <c r="A12943" s="1">
        <v>0.13415202546296298</v>
      </c>
      <c r="B12943">
        <v>736124</v>
      </c>
      <c r="C12943" s="2">
        <v>0.65303240740740742</v>
      </c>
      <c r="D12943">
        <v>12941</v>
      </c>
    </row>
    <row r="12944" spans="1:4" x14ac:dyDescent="0.3">
      <c r="A12944" s="1">
        <v>0.13416386574074074</v>
      </c>
      <c r="B12944">
        <v>736124</v>
      </c>
      <c r="C12944" s="2">
        <v>0.65304398148148146</v>
      </c>
      <c r="D12944">
        <v>12942</v>
      </c>
    </row>
    <row r="12945" spans="1:4" x14ac:dyDescent="0.3">
      <c r="A12945" s="1">
        <v>0.13417510416666667</v>
      </c>
      <c r="B12945">
        <v>736124</v>
      </c>
      <c r="C12945" s="2">
        <v>0.6530555555555555</v>
      </c>
      <c r="D12945">
        <v>12943</v>
      </c>
    </row>
    <row r="12946" spans="1:4" x14ac:dyDescent="0.3">
      <c r="A12946" s="1">
        <v>0.13418693287037037</v>
      </c>
      <c r="B12946">
        <v>736124</v>
      </c>
      <c r="C12946" s="2">
        <v>0.65306712962962965</v>
      </c>
      <c r="D12946">
        <v>12944</v>
      </c>
    </row>
    <row r="12947" spans="1:4" x14ac:dyDescent="0.3">
      <c r="A12947" s="1">
        <v>0.13419815972222221</v>
      </c>
      <c r="B12947">
        <v>736124</v>
      </c>
      <c r="C12947" s="2">
        <v>0.65307870370370369</v>
      </c>
      <c r="D12947">
        <v>12945</v>
      </c>
    </row>
    <row r="12948" spans="1:4" x14ac:dyDescent="0.3">
      <c r="A12948" s="1">
        <v>0.13420998842592594</v>
      </c>
      <c r="B12948">
        <v>736124</v>
      </c>
      <c r="C12948" s="2">
        <v>0.65309027777777773</v>
      </c>
      <c r="D12948">
        <v>12946</v>
      </c>
    </row>
    <row r="12949" spans="1:4" x14ac:dyDescent="0.3">
      <c r="A12949" s="1">
        <v>0.13422122685185184</v>
      </c>
      <c r="B12949">
        <v>736124</v>
      </c>
      <c r="C12949" s="2">
        <v>0.65310185185185188</v>
      </c>
      <c r="D12949">
        <v>12947</v>
      </c>
    </row>
    <row r="12950" spans="1:4" x14ac:dyDescent="0.3">
      <c r="A12950" s="1">
        <v>0.13423305555555556</v>
      </c>
      <c r="B12950">
        <v>736124</v>
      </c>
      <c r="C12950" s="2">
        <v>0.65311342592592592</v>
      </c>
      <c r="D12950">
        <v>12948</v>
      </c>
    </row>
    <row r="12951" spans="1:4" x14ac:dyDescent="0.3">
      <c r="A12951" s="1">
        <v>0.13424490740740741</v>
      </c>
      <c r="B12951">
        <v>736124</v>
      </c>
      <c r="C12951" s="2">
        <v>0.65312499999999996</v>
      </c>
      <c r="D12951">
        <v>12949</v>
      </c>
    </row>
    <row r="12952" spans="1:4" x14ac:dyDescent="0.3">
      <c r="A12952" s="1">
        <v>0.13425614583333334</v>
      </c>
      <c r="B12952">
        <v>736124</v>
      </c>
      <c r="C12952" s="2">
        <v>0.65313657407407411</v>
      </c>
      <c r="D12952">
        <v>12950</v>
      </c>
    </row>
    <row r="12953" spans="1:4" x14ac:dyDescent="0.3">
      <c r="A12953" s="1">
        <v>0.13426797453703704</v>
      </c>
      <c r="B12953">
        <v>736124</v>
      </c>
      <c r="C12953" s="2">
        <v>0.65314814814814814</v>
      </c>
      <c r="D12953">
        <v>12951</v>
      </c>
    </row>
    <row r="12954" spans="1:4" x14ac:dyDescent="0.3">
      <c r="A12954" s="1">
        <v>0.13427921296296297</v>
      </c>
      <c r="B12954">
        <v>736124</v>
      </c>
      <c r="C12954" s="2">
        <v>0.65315972222222218</v>
      </c>
      <c r="D12954">
        <v>12952</v>
      </c>
    </row>
    <row r="12955" spans="1:4" x14ac:dyDescent="0.3">
      <c r="A12955" s="1">
        <v>0.13429105324074073</v>
      </c>
      <c r="B12955">
        <v>736124</v>
      </c>
      <c r="C12955" s="2">
        <v>0.65317129629629633</v>
      </c>
      <c r="D12955">
        <v>12953</v>
      </c>
    </row>
    <row r="12956" spans="1:4" x14ac:dyDescent="0.3">
      <c r="A12956" s="1">
        <v>0.13430229166666668</v>
      </c>
      <c r="B12956">
        <v>736124</v>
      </c>
      <c r="C12956" s="2">
        <v>0.65318287037037037</v>
      </c>
      <c r="D12956">
        <v>12954</v>
      </c>
    </row>
    <row r="12957" spans="1:4" x14ac:dyDescent="0.3">
      <c r="A12957" s="1">
        <v>0.13431412037037035</v>
      </c>
      <c r="B12957">
        <v>736124</v>
      </c>
      <c r="C12957" s="2">
        <v>0.65319444444444441</v>
      </c>
      <c r="D12957">
        <v>12955</v>
      </c>
    </row>
    <row r="12958" spans="1:4" x14ac:dyDescent="0.3">
      <c r="A12958" s="1">
        <v>0.13432539351851852</v>
      </c>
      <c r="B12958">
        <v>736124</v>
      </c>
      <c r="C12958" s="2">
        <v>0.65320601851851856</v>
      </c>
      <c r="D12958">
        <v>12956</v>
      </c>
    </row>
    <row r="12959" spans="1:4" x14ac:dyDescent="0.3">
      <c r="A12959" s="1">
        <v>0.13433722222222222</v>
      </c>
      <c r="B12959">
        <v>736124</v>
      </c>
      <c r="C12959" s="2">
        <v>0.6532175925925926</v>
      </c>
      <c r="D12959">
        <v>12957</v>
      </c>
    </row>
    <row r="12960" spans="1:4" x14ac:dyDescent="0.3">
      <c r="A12960" s="1">
        <v>0.1343490625</v>
      </c>
      <c r="B12960">
        <v>736124</v>
      </c>
      <c r="C12960" s="2">
        <v>0.65322916666666664</v>
      </c>
      <c r="D12960">
        <v>12958</v>
      </c>
    </row>
    <row r="12961" spans="1:4" x14ac:dyDescent="0.3">
      <c r="A12961" s="1">
        <v>0.13436030092592591</v>
      </c>
      <c r="B12961">
        <v>736124</v>
      </c>
      <c r="C12961" s="2">
        <v>0.65324074074074079</v>
      </c>
      <c r="D12961">
        <v>12959</v>
      </c>
    </row>
    <row r="12962" spans="1:4" x14ac:dyDescent="0.3">
      <c r="A12962" s="1">
        <v>0.13437211805555555</v>
      </c>
      <c r="B12962">
        <v>949986</v>
      </c>
      <c r="C12962" s="2">
        <v>0.65325231481481483</v>
      </c>
      <c r="D12962">
        <v>12960</v>
      </c>
    </row>
    <row r="12963" spans="1:4" x14ac:dyDescent="0.3">
      <c r="A12963" s="1">
        <v>0.13438336805555556</v>
      </c>
      <c r="B12963">
        <v>949986</v>
      </c>
      <c r="C12963" s="2">
        <v>0.65326388888888887</v>
      </c>
      <c r="D12963">
        <v>12961</v>
      </c>
    </row>
    <row r="12964" spans="1:4" x14ac:dyDescent="0.3">
      <c r="A12964" s="1">
        <v>0.13439519675925926</v>
      </c>
      <c r="B12964">
        <v>949986</v>
      </c>
      <c r="C12964" s="2">
        <v>0.65327546296296302</v>
      </c>
      <c r="D12964">
        <v>12962</v>
      </c>
    </row>
    <row r="12965" spans="1:4" x14ac:dyDescent="0.3">
      <c r="A12965" s="1">
        <v>0.13440643518518519</v>
      </c>
      <c r="B12965">
        <v>949986</v>
      </c>
      <c r="C12965" s="2">
        <v>0.65328703703703705</v>
      </c>
      <c r="D12965">
        <v>12963</v>
      </c>
    </row>
    <row r="12966" spans="1:4" x14ac:dyDescent="0.3">
      <c r="A12966" s="1">
        <v>0.13441826388888889</v>
      </c>
      <c r="B12966">
        <v>949986</v>
      </c>
      <c r="C12966" s="2">
        <v>0.65329861111111109</v>
      </c>
      <c r="D12966">
        <v>12964</v>
      </c>
    </row>
    <row r="12967" spans="1:4" x14ac:dyDescent="0.3">
      <c r="A12967" s="1">
        <v>0.13443009259259259</v>
      </c>
      <c r="B12967">
        <v>949986</v>
      </c>
      <c r="C12967" s="2">
        <v>0.65331018518518513</v>
      </c>
      <c r="D12967">
        <v>12965</v>
      </c>
    </row>
    <row r="12968" spans="1:4" x14ac:dyDescent="0.3">
      <c r="A12968" s="1">
        <v>0.13444133101851852</v>
      </c>
      <c r="B12968">
        <v>949986</v>
      </c>
      <c r="C12968" s="2">
        <v>0.65332175925925928</v>
      </c>
      <c r="D12968">
        <v>12966</v>
      </c>
    </row>
    <row r="12969" spans="1:4" x14ac:dyDescent="0.3">
      <c r="A12969" s="1">
        <v>0.1344531712962963</v>
      </c>
      <c r="B12969">
        <v>949986</v>
      </c>
      <c r="C12969" s="2">
        <v>0.65333333333333332</v>
      </c>
      <c r="D12969">
        <v>12967</v>
      </c>
    </row>
    <row r="12970" spans="1:4" x14ac:dyDescent="0.3">
      <c r="A12970" s="1">
        <v>0.13446443287037038</v>
      </c>
      <c r="B12970">
        <v>949986</v>
      </c>
      <c r="C12970" s="2">
        <v>0.65334490740740736</v>
      </c>
      <c r="D12970">
        <v>12968</v>
      </c>
    </row>
    <row r="12971" spans="1:4" x14ac:dyDescent="0.3">
      <c r="A12971" s="1">
        <v>0.13447627314814814</v>
      </c>
      <c r="B12971">
        <v>949986</v>
      </c>
      <c r="C12971" s="2">
        <v>0.65335648148148151</v>
      </c>
      <c r="D12971">
        <v>12969</v>
      </c>
    </row>
    <row r="12972" spans="1:4" x14ac:dyDescent="0.3">
      <c r="A12972" s="1">
        <v>0.13448751157407407</v>
      </c>
      <c r="B12972">
        <v>949986</v>
      </c>
      <c r="C12972" s="2">
        <v>0.65336805555555555</v>
      </c>
      <c r="D12972">
        <v>12970</v>
      </c>
    </row>
    <row r="12973" spans="1:4" x14ac:dyDescent="0.3">
      <c r="A12973" s="1">
        <v>0.13449935185185186</v>
      </c>
      <c r="B12973">
        <v>949986</v>
      </c>
      <c r="C12973" s="2">
        <v>0.65337962962962959</v>
      </c>
      <c r="D12973">
        <v>12971</v>
      </c>
    </row>
    <row r="12974" spans="1:4" x14ac:dyDescent="0.3">
      <c r="A12974" s="1">
        <v>0.13451059027777779</v>
      </c>
      <c r="B12974">
        <v>949986</v>
      </c>
      <c r="C12974" s="2">
        <v>0.65339120370370374</v>
      </c>
      <c r="D12974">
        <v>12972</v>
      </c>
    </row>
    <row r="12975" spans="1:4" x14ac:dyDescent="0.3">
      <c r="A12975" s="1">
        <v>0.13452241898148148</v>
      </c>
      <c r="B12975">
        <v>949986</v>
      </c>
      <c r="C12975" s="2">
        <v>0.65340277777777778</v>
      </c>
      <c r="D12975">
        <v>12973</v>
      </c>
    </row>
    <row r="12976" spans="1:4" x14ac:dyDescent="0.3">
      <c r="A12976" s="1">
        <v>0.13453425925925927</v>
      </c>
      <c r="B12976">
        <v>949986</v>
      </c>
      <c r="C12976" s="2">
        <v>0.65341435185185182</v>
      </c>
      <c r="D12976">
        <v>12974</v>
      </c>
    </row>
    <row r="12977" spans="1:4" x14ac:dyDescent="0.3">
      <c r="A12977" s="1">
        <v>0.13454549768518517</v>
      </c>
      <c r="B12977">
        <v>949986</v>
      </c>
      <c r="C12977" s="2">
        <v>0.65342592592592597</v>
      </c>
      <c r="D12977">
        <v>12975</v>
      </c>
    </row>
    <row r="12978" spans="1:4" x14ac:dyDescent="0.3">
      <c r="A12978" s="1">
        <v>0.13455731481481481</v>
      </c>
      <c r="B12978">
        <v>949986</v>
      </c>
      <c r="C12978" s="2">
        <v>0.6534375</v>
      </c>
      <c r="D12978">
        <v>12976</v>
      </c>
    </row>
    <row r="12979" spans="1:4" x14ac:dyDescent="0.3">
      <c r="A12979" s="1">
        <v>0.13456855324074074</v>
      </c>
      <c r="B12979">
        <v>949986</v>
      </c>
      <c r="C12979" s="2">
        <v>0.65344907407407404</v>
      </c>
      <c r="D12979">
        <v>12977</v>
      </c>
    </row>
    <row r="12980" spans="1:4" x14ac:dyDescent="0.3">
      <c r="A12980" s="1">
        <v>0.1345803935185185</v>
      </c>
      <c r="B12980">
        <v>949986</v>
      </c>
      <c r="C12980" s="2">
        <v>0.65346064814814819</v>
      </c>
      <c r="D12980">
        <v>12978</v>
      </c>
    </row>
    <row r="12981" spans="1:4" x14ac:dyDescent="0.3">
      <c r="A12981" s="1">
        <v>0.13459162037037037</v>
      </c>
      <c r="B12981">
        <v>949986</v>
      </c>
      <c r="C12981" s="2">
        <v>0.65347222222222223</v>
      </c>
      <c r="D12981">
        <v>12979</v>
      </c>
    </row>
    <row r="12982" spans="1:4" x14ac:dyDescent="0.3">
      <c r="A12982" s="1">
        <v>0.13460346064814815</v>
      </c>
      <c r="B12982">
        <v>949986</v>
      </c>
      <c r="C12982" s="2">
        <v>0.65348379629629627</v>
      </c>
      <c r="D12982">
        <v>12980</v>
      </c>
    </row>
    <row r="12983" spans="1:4" x14ac:dyDescent="0.3">
      <c r="A12983" s="1">
        <v>0.13461527777777779</v>
      </c>
      <c r="B12983">
        <v>949986</v>
      </c>
      <c r="C12983" s="2">
        <v>0.65349537037037042</v>
      </c>
      <c r="D12983">
        <v>12981</v>
      </c>
    </row>
    <row r="12984" spans="1:4" x14ac:dyDescent="0.3">
      <c r="A12984" s="1">
        <v>0.13462651620370369</v>
      </c>
      <c r="B12984">
        <v>949986</v>
      </c>
      <c r="C12984" s="2">
        <v>0.65350694444444446</v>
      </c>
      <c r="D12984">
        <v>12982</v>
      </c>
    </row>
    <row r="12985" spans="1:4" x14ac:dyDescent="0.3">
      <c r="A12985" s="1">
        <v>0.13463833333333333</v>
      </c>
      <c r="B12985">
        <v>949986</v>
      </c>
      <c r="C12985" s="2">
        <v>0.6535185185185185</v>
      </c>
      <c r="D12985">
        <v>12983</v>
      </c>
    </row>
    <row r="12986" spans="1:4" x14ac:dyDescent="0.3">
      <c r="A12986" s="1">
        <v>0.13464957175925926</v>
      </c>
      <c r="B12986">
        <v>949986</v>
      </c>
      <c r="C12986" s="2">
        <v>0.65353009259259254</v>
      </c>
      <c r="D12986">
        <v>12984</v>
      </c>
    </row>
    <row r="12987" spans="1:4" x14ac:dyDescent="0.3">
      <c r="A12987" s="1">
        <v>0.13466140046296296</v>
      </c>
      <c r="B12987">
        <v>949986</v>
      </c>
      <c r="C12987" s="2">
        <v>0.65354166666666669</v>
      </c>
      <c r="D12987">
        <v>12985</v>
      </c>
    </row>
    <row r="12988" spans="1:4" x14ac:dyDescent="0.3">
      <c r="A12988" s="1">
        <v>0.13467263888888889</v>
      </c>
      <c r="B12988">
        <v>949986</v>
      </c>
      <c r="C12988" s="2">
        <v>0.65355324074074073</v>
      </c>
      <c r="D12988">
        <v>12986</v>
      </c>
    </row>
    <row r="12989" spans="1:4" x14ac:dyDescent="0.3">
      <c r="A12989" s="1">
        <v>0.13468446759259259</v>
      </c>
      <c r="B12989">
        <v>949986</v>
      </c>
      <c r="C12989" s="2">
        <v>0.65356481481481477</v>
      </c>
      <c r="D12989">
        <v>12987</v>
      </c>
    </row>
    <row r="12990" spans="1:4" x14ac:dyDescent="0.3">
      <c r="A12990" s="1">
        <v>0.13469631944444446</v>
      </c>
      <c r="B12990">
        <v>949986</v>
      </c>
      <c r="C12990" s="2">
        <v>0.65357638888888892</v>
      </c>
      <c r="D12990">
        <v>12988</v>
      </c>
    </row>
    <row r="12991" spans="1:4" x14ac:dyDescent="0.3">
      <c r="A12991" s="1">
        <v>0.13470755787037036</v>
      </c>
      <c r="B12991">
        <v>949986</v>
      </c>
      <c r="C12991" s="2">
        <v>0.65358796296296295</v>
      </c>
      <c r="D12991">
        <v>12989</v>
      </c>
    </row>
    <row r="12992" spans="1:4" x14ac:dyDescent="0.3">
      <c r="A12992" s="1">
        <v>0.13471940972222221</v>
      </c>
      <c r="B12992">
        <v>962288</v>
      </c>
      <c r="C12992" s="2">
        <v>0.65359953703703699</v>
      </c>
      <c r="D12992">
        <v>12990</v>
      </c>
    </row>
    <row r="12993" spans="1:4" x14ac:dyDescent="0.3">
      <c r="A12993" s="1">
        <v>0.13473064814814814</v>
      </c>
      <c r="B12993">
        <v>962288</v>
      </c>
      <c r="C12993" s="2">
        <v>0.65361111111111114</v>
      </c>
      <c r="D12993">
        <v>12991</v>
      </c>
    </row>
    <row r="12994" spans="1:4" x14ac:dyDescent="0.3">
      <c r="A12994" s="1">
        <v>0.13474248842592593</v>
      </c>
      <c r="B12994">
        <v>962288</v>
      </c>
      <c r="C12994" s="2">
        <v>0.65362268518518518</v>
      </c>
      <c r="D12994">
        <v>12992</v>
      </c>
    </row>
    <row r="12995" spans="1:4" x14ac:dyDescent="0.3">
      <c r="A12995" s="1">
        <v>0.13475373842592592</v>
      </c>
      <c r="B12995">
        <v>962288</v>
      </c>
      <c r="C12995" s="2">
        <v>0.65363425925925922</v>
      </c>
      <c r="D12995">
        <v>12993</v>
      </c>
    </row>
    <row r="12996" spans="1:4" x14ac:dyDescent="0.3">
      <c r="A12996" s="1">
        <v>0.13476555555555556</v>
      </c>
      <c r="B12996">
        <v>962288</v>
      </c>
      <c r="C12996" s="2">
        <v>0.65364583333333337</v>
      </c>
      <c r="D12996">
        <v>12994</v>
      </c>
    </row>
    <row r="12997" spans="1:4" x14ac:dyDescent="0.3">
      <c r="A12997" s="1">
        <v>0.13477679398148149</v>
      </c>
      <c r="B12997">
        <v>962288</v>
      </c>
      <c r="C12997" s="2">
        <v>0.65365740740740741</v>
      </c>
      <c r="D12997">
        <v>12995</v>
      </c>
    </row>
    <row r="12998" spans="1:4" x14ac:dyDescent="0.3">
      <c r="A12998" s="1">
        <v>0.13478861111111112</v>
      </c>
      <c r="B12998">
        <v>962288</v>
      </c>
      <c r="C12998" s="2">
        <v>0.65366898148148145</v>
      </c>
      <c r="D12998">
        <v>12996</v>
      </c>
    </row>
    <row r="12999" spans="1:4" x14ac:dyDescent="0.3">
      <c r="A12999" s="1">
        <v>0.13480045138888888</v>
      </c>
      <c r="B12999">
        <v>962288</v>
      </c>
      <c r="C12999" s="2">
        <v>0.6536805555555556</v>
      </c>
      <c r="D12999">
        <v>12997</v>
      </c>
    </row>
    <row r="13000" spans="1:4" x14ac:dyDescent="0.3">
      <c r="A13000" s="1">
        <v>0.13481173611111111</v>
      </c>
      <c r="B13000">
        <v>962288</v>
      </c>
      <c r="C13000" s="2">
        <v>0.65369212962962964</v>
      </c>
      <c r="D13000">
        <v>12998</v>
      </c>
    </row>
    <row r="13001" spans="1:4" x14ac:dyDescent="0.3">
      <c r="A13001" s="1">
        <v>0.13482356481481481</v>
      </c>
      <c r="B13001">
        <v>962288</v>
      </c>
      <c r="C13001" s="2">
        <v>0.65370370370370368</v>
      </c>
      <c r="D13001">
        <v>12999</v>
      </c>
    </row>
    <row r="13002" spans="1:4" x14ac:dyDescent="0.3">
      <c r="A13002" s="1">
        <v>0.13483480324074074</v>
      </c>
      <c r="B13002">
        <v>962288</v>
      </c>
      <c r="C13002" s="2">
        <v>0.65371527777777783</v>
      </c>
      <c r="D13002">
        <v>13000</v>
      </c>
    </row>
    <row r="13003" spans="1:4" x14ac:dyDescent="0.3">
      <c r="A13003" s="1">
        <v>0.13484663194444443</v>
      </c>
      <c r="B13003">
        <v>962288</v>
      </c>
      <c r="C13003" s="2">
        <v>0.65372685185185186</v>
      </c>
      <c r="D13003">
        <v>13001</v>
      </c>
    </row>
    <row r="13004" spans="1:4" x14ac:dyDescent="0.3">
      <c r="A13004" s="1">
        <v>0.13485787037037036</v>
      </c>
      <c r="B13004">
        <v>962288</v>
      </c>
      <c r="C13004" s="2">
        <v>0.6537384259259259</v>
      </c>
      <c r="D13004">
        <v>13002</v>
      </c>
    </row>
    <row r="13005" spans="1:4" x14ac:dyDescent="0.3">
      <c r="A13005" s="1">
        <v>0.13486969907407409</v>
      </c>
      <c r="B13005">
        <v>962288</v>
      </c>
      <c r="C13005" s="2">
        <v>0.65375000000000005</v>
      </c>
      <c r="D13005">
        <v>13003</v>
      </c>
    </row>
    <row r="13006" spans="1:4" x14ac:dyDescent="0.3">
      <c r="A13006" s="1">
        <v>0.13488093749999999</v>
      </c>
      <c r="B13006">
        <v>962288</v>
      </c>
      <c r="C13006" s="2">
        <v>0.65376157407407409</v>
      </c>
      <c r="D13006">
        <v>13004</v>
      </c>
    </row>
    <row r="13007" spans="1:4" x14ac:dyDescent="0.3">
      <c r="A13007" s="1">
        <v>0.13489276620370372</v>
      </c>
      <c r="B13007">
        <v>962288</v>
      </c>
      <c r="C13007" s="2">
        <v>0.65377314814814813</v>
      </c>
      <c r="D13007">
        <v>13005</v>
      </c>
    </row>
    <row r="13008" spans="1:4" x14ac:dyDescent="0.3">
      <c r="A13008" s="1">
        <v>0.13490459490740742</v>
      </c>
      <c r="B13008">
        <v>962288</v>
      </c>
      <c r="C13008" s="2">
        <v>0.65378472222222217</v>
      </c>
      <c r="D13008">
        <v>13006</v>
      </c>
    </row>
    <row r="13009" spans="1:4" x14ac:dyDescent="0.3">
      <c r="A13009" s="1">
        <v>0.13491584490740741</v>
      </c>
      <c r="B13009">
        <v>962288</v>
      </c>
      <c r="C13009" s="2">
        <v>0.65379629629629632</v>
      </c>
      <c r="D13009">
        <v>13007</v>
      </c>
    </row>
    <row r="13010" spans="1:4" x14ac:dyDescent="0.3">
      <c r="A13010" s="1">
        <v>0.1349276736111111</v>
      </c>
      <c r="B13010">
        <v>962288</v>
      </c>
      <c r="C13010" s="2">
        <v>0.65380787037037036</v>
      </c>
      <c r="D13010">
        <v>13008</v>
      </c>
    </row>
    <row r="13011" spans="1:4" x14ac:dyDescent="0.3">
      <c r="A13011" s="1">
        <v>0.13493891203703703</v>
      </c>
      <c r="B13011">
        <v>962288</v>
      </c>
      <c r="C13011" s="2">
        <v>0.6538194444444444</v>
      </c>
      <c r="D13011">
        <v>13009</v>
      </c>
    </row>
    <row r="13012" spans="1:4" x14ac:dyDescent="0.3">
      <c r="A13012" s="1">
        <v>0.13495074074074076</v>
      </c>
      <c r="B13012">
        <v>962288</v>
      </c>
      <c r="C13012" s="2">
        <v>0.65383101851851855</v>
      </c>
      <c r="D13012">
        <v>13010</v>
      </c>
    </row>
    <row r="13013" spans="1:4" x14ac:dyDescent="0.3">
      <c r="A13013" s="1">
        <v>0.13496197916666666</v>
      </c>
      <c r="B13013">
        <v>962288</v>
      </c>
      <c r="C13013" s="2">
        <v>0.65384259259259259</v>
      </c>
      <c r="D13013">
        <v>13011</v>
      </c>
    </row>
    <row r="13014" spans="1:4" x14ac:dyDescent="0.3">
      <c r="A13014" s="1">
        <v>0.13497380787037036</v>
      </c>
      <c r="B13014">
        <v>962288</v>
      </c>
      <c r="C13014" s="2">
        <v>0.65385416666666663</v>
      </c>
      <c r="D13014">
        <v>13012</v>
      </c>
    </row>
    <row r="13015" spans="1:4" x14ac:dyDescent="0.3">
      <c r="A13015" s="1">
        <v>0.13498563657407409</v>
      </c>
      <c r="B13015">
        <v>962288</v>
      </c>
      <c r="C13015" s="2">
        <v>0.65386574074074078</v>
      </c>
      <c r="D13015">
        <v>13013</v>
      </c>
    </row>
    <row r="13016" spans="1:4" x14ac:dyDescent="0.3">
      <c r="A13016" s="1">
        <v>0.13499687499999999</v>
      </c>
      <c r="B13016">
        <v>962288</v>
      </c>
      <c r="C13016" s="2">
        <v>0.65387731481481481</v>
      </c>
      <c r="D13016">
        <v>13014</v>
      </c>
    </row>
    <row r="13017" spans="1:4" x14ac:dyDescent="0.3">
      <c r="A13017" s="1">
        <v>0.13500870370370371</v>
      </c>
      <c r="B13017">
        <v>962288</v>
      </c>
      <c r="C13017" s="2">
        <v>0.65388888888888885</v>
      </c>
      <c r="D13017">
        <v>13015</v>
      </c>
    </row>
    <row r="13018" spans="1:4" x14ac:dyDescent="0.3">
      <c r="A13018" s="1">
        <v>0.13501993055555556</v>
      </c>
      <c r="B13018">
        <v>962288</v>
      </c>
      <c r="C13018" s="2">
        <v>0.653900462962963</v>
      </c>
      <c r="D13018">
        <v>13016</v>
      </c>
    </row>
    <row r="13019" spans="1:4" x14ac:dyDescent="0.3">
      <c r="A13019" s="1">
        <v>0.13503175925925925</v>
      </c>
      <c r="B13019">
        <v>962288</v>
      </c>
      <c r="C13019" s="2">
        <v>0.65391203703703704</v>
      </c>
      <c r="D13019">
        <v>13017</v>
      </c>
    </row>
    <row r="13020" spans="1:4" x14ac:dyDescent="0.3">
      <c r="A13020" s="1">
        <v>0.13504300925925927</v>
      </c>
      <c r="B13020">
        <v>962288</v>
      </c>
      <c r="C13020" s="2">
        <v>0.65392361111111108</v>
      </c>
      <c r="D13020">
        <v>13018</v>
      </c>
    </row>
    <row r="13021" spans="1:4" x14ac:dyDescent="0.3">
      <c r="A13021" s="1">
        <v>0.13505483796296294</v>
      </c>
      <c r="B13021">
        <v>962288</v>
      </c>
      <c r="C13021" s="2">
        <v>0.65393518518518523</v>
      </c>
      <c r="D13021">
        <v>13019</v>
      </c>
    </row>
    <row r="13022" spans="1:4" x14ac:dyDescent="0.3">
      <c r="A13022" s="1">
        <v>0.13506666666666667</v>
      </c>
      <c r="B13022">
        <v>131166</v>
      </c>
      <c r="C13022" s="2">
        <v>0.65394675925925927</v>
      </c>
      <c r="D13022">
        <v>13020</v>
      </c>
    </row>
    <row r="13023" spans="1:4" x14ac:dyDescent="0.3">
      <c r="A13023" s="1">
        <v>0.1350779050925926</v>
      </c>
      <c r="B13023">
        <v>131166</v>
      </c>
      <c r="C13023" s="2">
        <v>0.65395833333333331</v>
      </c>
      <c r="D13023">
        <v>13021</v>
      </c>
    </row>
    <row r="13024" spans="1:4" x14ac:dyDescent="0.3">
      <c r="A13024" s="1">
        <v>0.1350897337962963</v>
      </c>
      <c r="B13024">
        <v>131166</v>
      </c>
      <c r="C13024" s="2">
        <v>0.65396990740740746</v>
      </c>
      <c r="D13024">
        <v>13022</v>
      </c>
    </row>
    <row r="13025" spans="1:4" x14ac:dyDescent="0.3">
      <c r="A13025" s="1">
        <v>0.13510099537037037</v>
      </c>
      <c r="B13025">
        <v>131166</v>
      </c>
      <c r="C13025" s="2">
        <v>0.6539814814814815</v>
      </c>
      <c r="D13025">
        <v>13023</v>
      </c>
    </row>
    <row r="13026" spans="1:4" x14ac:dyDescent="0.3">
      <c r="A13026" s="1">
        <v>0.13511282407407407</v>
      </c>
      <c r="B13026">
        <v>131166</v>
      </c>
      <c r="C13026" s="2">
        <v>0.65399305555555554</v>
      </c>
      <c r="D13026">
        <v>13024</v>
      </c>
    </row>
    <row r="13027" spans="1:4" x14ac:dyDescent="0.3">
      <c r="A13027" s="1">
        <v>0.13512407407407406</v>
      </c>
      <c r="B13027">
        <v>131166</v>
      </c>
      <c r="C13027" s="2">
        <v>0.65400462962962957</v>
      </c>
      <c r="D13027">
        <v>13025</v>
      </c>
    </row>
    <row r="13028" spans="1:4" x14ac:dyDescent="0.3">
      <c r="A13028" s="1">
        <v>0.13513590277777779</v>
      </c>
      <c r="B13028">
        <v>131166</v>
      </c>
      <c r="C13028" s="2">
        <v>0.65401620370370372</v>
      </c>
      <c r="D13028">
        <v>13026</v>
      </c>
    </row>
    <row r="13029" spans="1:4" x14ac:dyDescent="0.3">
      <c r="A13029" s="1">
        <v>0.13514773148148146</v>
      </c>
      <c r="B13029">
        <v>131166</v>
      </c>
      <c r="C13029" s="2">
        <v>0.65402777777777776</v>
      </c>
      <c r="D13029">
        <v>13027</v>
      </c>
    </row>
    <row r="13030" spans="1:4" x14ac:dyDescent="0.3">
      <c r="A13030" s="1">
        <v>0.13515896990740742</v>
      </c>
      <c r="B13030">
        <v>131166</v>
      </c>
      <c r="C13030" s="2">
        <v>0.6540393518518518</v>
      </c>
      <c r="D13030">
        <v>13028</v>
      </c>
    </row>
    <row r="13031" spans="1:4" x14ac:dyDescent="0.3">
      <c r="A13031" s="1">
        <v>0.13517081018518518</v>
      </c>
      <c r="B13031">
        <v>131166</v>
      </c>
      <c r="C13031" s="2">
        <v>0.65405092592592595</v>
      </c>
      <c r="D13031">
        <v>13029</v>
      </c>
    </row>
    <row r="13032" spans="1:4" x14ac:dyDescent="0.3">
      <c r="A13032" s="1">
        <v>0.13518204861111111</v>
      </c>
      <c r="B13032">
        <v>131166</v>
      </c>
      <c r="C13032" s="2">
        <v>0.65406249999999999</v>
      </c>
      <c r="D13032">
        <v>13030</v>
      </c>
    </row>
    <row r="13033" spans="1:4" x14ac:dyDescent="0.3">
      <c r="A13033" s="1">
        <v>0.13519388888888889</v>
      </c>
      <c r="B13033">
        <v>131166</v>
      </c>
      <c r="C13033" s="2">
        <v>0.65407407407407403</v>
      </c>
      <c r="D13033">
        <v>13031</v>
      </c>
    </row>
    <row r="13034" spans="1:4" x14ac:dyDescent="0.3">
      <c r="A13034" s="1">
        <v>0.13520513888888888</v>
      </c>
      <c r="B13034">
        <v>131166</v>
      </c>
      <c r="C13034" s="2">
        <v>0.65408564814814818</v>
      </c>
      <c r="D13034">
        <v>13032</v>
      </c>
    </row>
    <row r="13035" spans="1:4" x14ac:dyDescent="0.3">
      <c r="A13035" s="1">
        <v>0.13521701388888888</v>
      </c>
      <c r="B13035">
        <v>131166</v>
      </c>
      <c r="C13035" s="2">
        <v>0.65409722222222222</v>
      </c>
      <c r="D13035">
        <v>13033</v>
      </c>
    </row>
    <row r="13036" spans="1:4" x14ac:dyDescent="0.3">
      <c r="A13036" s="1">
        <v>0.13522825231481481</v>
      </c>
      <c r="B13036">
        <v>131166</v>
      </c>
      <c r="C13036" s="2">
        <v>0.65410879629629626</v>
      </c>
      <c r="D13036">
        <v>13034</v>
      </c>
    </row>
    <row r="13037" spans="1:4" x14ac:dyDescent="0.3">
      <c r="A13037" s="1">
        <v>0.13524010416666668</v>
      </c>
      <c r="B13037">
        <v>131166</v>
      </c>
      <c r="C13037" s="2">
        <v>0.65412037037037041</v>
      </c>
      <c r="D13037">
        <v>13035</v>
      </c>
    </row>
    <row r="13038" spans="1:4" x14ac:dyDescent="0.3">
      <c r="A13038" s="1">
        <v>0.13525134259259261</v>
      </c>
      <c r="B13038">
        <v>131166</v>
      </c>
      <c r="C13038" s="2">
        <v>0.65413194444444445</v>
      </c>
      <c r="D13038">
        <v>13036</v>
      </c>
    </row>
    <row r="13039" spans="1:4" x14ac:dyDescent="0.3">
      <c r="A13039" s="1">
        <v>0.13526321759259261</v>
      </c>
      <c r="B13039">
        <v>131166</v>
      </c>
      <c r="C13039" s="2">
        <v>0.65414351851851849</v>
      </c>
      <c r="D13039">
        <v>13037</v>
      </c>
    </row>
    <row r="13040" spans="1:4" x14ac:dyDescent="0.3">
      <c r="A13040" s="1">
        <v>0.13527445601851851</v>
      </c>
      <c r="B13040">
        <v>131166</v>
      </c>
      <c r="C13040" s="2">
        <v>0.65415509259259264</v>
      </c>
      <c r="D13040">
        <v>13038</v>
      </c>
    </row>
    <row r="13041" spans="1:4" x14ac:dyDescent="0.3">
      <c r="A13041" s="1">
        <v>0.13528628472222223</v>
      </c>
      <c r="B13041">
        <v>131166</v>
      </c>
      <c r="C13041" s="2">
        <v>0.65416666666666667</v>
      </c>
      <c r="D13041">
        <v>13039</v>
      </c>
    </row>
    <row r="13042" spans="1:4" x14ac:dyDescent="0.3">
      <c r="A13042" s="1">
        <v>0.13529813657407408</v>
      </c>
      <c r="B13042">
        <v>131166</v>
      </c>
      <c r="C13042" s="2">
        <v>0.65417824074074071</v>
      </c>
      <c r="D13042">
        <v>13040</v>
      </c>
    </row>
    <row r="13043" spans="1:4" x14ac:dyDescent="0.3">
      <c r="A13043" s="1">
        <v>0.13530938657407407</v>
      </c>
      <c r="B13043">
        <v>131166</v>
      </c>
      <c r="C13043" s="2">
        <v>0.65418981481481486</v>
      </c>
      <c r="D13043">
        <v>13041</v>
      </c>
    </row>
    <row r="13044" spans="1:4" x14ac:dyDescent="0.3">
      <c r="A13044" s="1">
        <v>0.1353212152777778</v>
      </c>
      <c r="B13044">
        <v>131166</v>
      </c>
      <c r="C13044" s="2">
        <v>0.6542013888888889</v>
      </c>
      <c r="D13044">
        <v>13042</v>
      </c>
    </row>
    <row r="13045" spans="1:4" x14ac:dyDescent="0.3">
      <c r="A13045" s="1">
        <v>0.1353324537037037</v>
      </c>
      <c r="B13045">
        <v>131166</v>
      </c>
      <c r="C13045" s="2">
        <v>0.65421296296296294</v>
      </c>
      <c r="D13045">
        <v>13043</v>
      </c>
    </row>
    <row r="13046" spans="1:4" x14ac:dyDescent="0.3">
      <c r="A13046" s="1">
        <v>0.1353442824074074</v>
      </c>
      <c r="B13046">
        <v>131166</v>
      </c>
      <c r="C13046" s="2">
        <v>0.65422453703703709</v>
      </c>
      <c r="D13046">
        <v>13044</v>
      </c>
    </row>
    <row r="13047" spans="1:4" x14ac:dyDescent="0.3">
      <c r="A13047" s="1">
        <v>0.13535550925925927</v>
      </c>
      <c r="B13047">
        <v>131166</v>
      </c>
      <c r="C13047" s="2">
        <v>0.65423611111111113</v>
      </c>
      <c r="D13047">
        <v>13045</v>
      </c>
    </row>
    <row r="13048" spans="1:4" x14ac:dyDescent="0.3">
      <c r="A13048" s="1">
        <v>0.13536733796296296</v>
      </c>
      <c r="B13048">
        <v>131166</v>
      </c>
      <c r="C13048" s="2">
        <v>0.65424768518518517</v>
      </c>
      <c r="D13048">
        <v>13046</v>
      </c>
    </row>
    <row r="13049" spans="1:4" x14ac:dyDescent="0.3">
      <c r="A13049" s="1">
        <v>0.13537917824074075</v>
      </c>
      <c r="B13049">
        <v>131166</v>
      </c>
      <c r="C13049" s="2">
        <v>0.65425925925925921</v>
      </c>
      <c r="D13049">
        <v>13047</v>
      </c>
    </row>
    <row r="13050" spans="1:4" x14ac:dyDescent="0.3">
      <c r="A13050" s="1">
        <v>0.13539042824074074</v>
      </c>
      <c r="B13050">
        <v>131166</v>
      </c>
      <c r="C13050" s="2">
        <v>0.65427083333333336</v>
      </c>
      <c r="D13050">
        <v>13048</v>
      </c>
    </row>
    <row r="13051" spans="1:4" x14ac:dyDescent="0.3">
      <c r="A13051" s="1">
        <v>0.13540225694444444</v>
      </c>
      <c r="B13051">
        <v>131166</v>
      </c>
      <c r="C13051" s="2">
        <v>0.6542824074074074</v>
      </c>
      <c r="D13051">
        <v>13049</v>
      </c>
    </row>
    <row r="13052" spans="1:4" x14ac:dyDescent="0.3">
      <c r="A13052" s="1">
        <v>0.13541348379629631</v>
      </c>
      <c r="B13052">
        <v>987744</v>
      </c>
      <c r="C13052" s="2">
        <v>0.65429398148148143</v>
      </c>
      <c r="D13052">
        <v>13050</v>
      </c>
    </row>
    <row r="13053" spans="1:4" x14ac:dyDescent="0.3">
      <c r="A13053" s="1">
        <v>0.13542531250000001</v>
      </c>
      <c r="B13053">
        <v>987744</v>
      </c>
      <c r="C13053" s="2">
        <v>0.65430555555555558</v>
      </c>
      <c r="D13053">
        <v>13051</v>
      </c>
    </row>
    <row r="13054" spans="1:4" x14ac:dyDescent="0.3">
      <c r="A13054" s="1">
        <v>0.13543655092592594</v>
      </c>
      <c r="B13054">
        <v>987744</v>
      </c>
      <c r="C13054" s="2">
        <v>0.65431712962962962</v>
      </c>
      <c r="D13054">
        <v>13052</v>
      </c>
    </row>
    <row r="13055" spans="1:4" x14ac:dyDescent="0.3">
      <c r="A13055" s="1">
        <v>0.13544839120370369</v>
      </c>
      <c r="B13055">
        <v>987744</v>
      </c>
      <c r="C13055" s="2">
        <v>0.65432870370370366</v>
      </c>
      <c r="D13055">
        <v>13053</v>
      </c>
    </row>
    <row r="13056" spans="1:4" x14ac:dyDescent="0.3">
      <c r="A13056" s="1">
        <v>0.13546021990740742</v>
      </c>
      <c r="B13056">
        <v>987744</v>
      </c>
      <c r="C13056" s="2">
        <v>0.65434027777777781</v>
      </c>
      <c r="D13056">
        <v>13054</v>
      </c>
    </row>
    <row r="13057" spans="1:4" x14ac:dyDescent="0.3">
      <c r="A13057" s="1">
        <v>0.13547144675925926</v>
      </c>
      <c r="B13057">
        <v>987744</v>
      </c>
      <c r="C13057" s="2">
        <v>0.65435185185185185</v>
      </c>
      <c r="D13057">
        <v>13055</v>
      </c>
    </row>
    <row r="13058" spans="1:4" x14ac:dyDescent="0.3">
      <c r="A13058" s="1">
        <v>0.13548328703703702</v>
      </c>
      <c r="B13058">
        <v>987744</v>
      </c>
      <c r="C13058" s="2">
        <v>0.65436342592592589</v>
      </c>
      <c r="D13058">
        <v>13056</v>
      </c>
    </row>
    <row r="13059" spans="1:4" x14ac:dyDescent="0.3">
      <c r="A13059" s="1">
        <v>0.13549452546296298</v>
      </c>
      <c r="B13059">
        <v>987744</v>
      </c>
      <c r="C13059" s="2">
        <v>0.65437500000000004</v>
      </c>
      <c r="D13059">
        <v>13057</v>
      </c>
    </row>
    <row r="13060" spans="1:4" x14ac:dyDescent="0.3">
      <c r="A13060" s="1">
        <v>0.13550635416666668</v>
      </c>
      <c r="B13060">
        <v>987744</v>
      </c>
      <c r="C13060" s="2">
        <v>0.65438657407407408</v>
      </c>
      <c r="D13060">
        <v>13058</v>
      </c>
    </row>
    <row r="13061" spans="1:4" x14ac:dyDescent="0.3">
      <c r="A13061" s="1">
        <v>0.13551759259259258</v>
      </c>
      <c r="B13061">
        <v>987744</v>
      </c>
      <c r="C13061" s="2">
        <v>0.65439814814814812</v>
      </c>
      <c r="D13061">
        <v>13059</v>
      </c>
    </row>
    <row r="13062" spans="1:4" x14ac:dyDescent="0.3">
      <c r="A13062" s="1">
        <v>0.1355294212962963</v>
      </c>
      <c r="B13062">
        <v>987744</v>
      </c>
      <c r="C13062" s="2">
        <v>0.65440972222222227</v>
      </c>
      <c r="D13062">
        <v>13060</v>
      </c>
    </row>
    <row r="13063" spans="1:4" x14ac:dyDescent="0.3">
      <c r="A13063" s="1">
        <v>0.13554065972222221</v>
      </c>
      <c r="B13063">
        <v>987744</v>
      </c>
      <c r="C13063" s="2">
        <v>0.65442129629629631</v>
      </c>
      <c r="D13063">
        <v>13061</v>
      </c>
    </row>
    <row r="13064" spans="1:4" x14ac:dyDescent="0.3">
      <c r="A13064" s="1">
        <v>0.13555248842592593</v>
      </c>
      <c r="B13064">
        <v>987744</v>
      </c>
      <c r="C13064" s="2">
        <v>0.65443287037037035</v>
      </c>
      <c r="D13064">
        <v>13062</v>
      </c>
    </row>
    <row r="13065" spans="1:4" x14ac:dyDescent="0.3">
      <c r="A13065" s="1">
        <v>0.13556431712962963</v>
      </c>
      <c r="B13065">
        <v>987744</v>
      </c>
      <c r="C13065" s="2">
        <v>0.6544444444444445</v>
      </c>
      <c r="D13065">
        <v>13063</v>
      </c>
    </row>
    <row r="13066" spans="1:4" x14ac:dyDescent="0.3">
      <c r="A13066" s="1">
        <v>0.13557555555555553</v>
      </c>
      <c r="B13066">
        <v>987744</v>
      </c>
      <c r="C13066" s="2">
        <v>0.65445601851851853</v>
      </c>
      <c r="D13066">
        <v>13064</v>
      </c>
    </row>
    <row r="13067" spans="1:4" x14ac:dyDescent="0.3">
      <c r="A13067" s="1">
        <v>0.13558738425925926</v>
      </c>
      <c r="B13067">
        <v>987744</v>
      </c>
      <c r="C13067" s="2">
        <v>0.65446759259259257</v>
      </c>
      <c r="D13067">
        <v>13065</v>
      </c>
    </row>
    <row r="13068" spans="1:4" x14ac:dyDescent="0.3">
      <c r="A13068" s="1">
        <v>0.13559862268518519</v>
      </c>
      <c r="B13068">
        <v>987744</v>
      </c>
      <c r="C13068" s="2">
        <v>0.65447916666666661</v>
      </c>
      <c r="D13068">
        <v>13066</v>
      </c>
    </row>
    <row r="13069" spans="1:4" x14ac:dyDescent="0.3">
      <c r="A13069" s="1">
        <v>0.13561045138888889</v>
      </c>
      <c r="B13069">
        <v>987744</v>
      </c>
      <c r="C13069" s="2">
        <v>0.65449074074074076</v>
      </c>
      <c r="D13069">
        <v>13067</v>
      </c>
    </row>
    <row r="13070" spans="1:4" x14ac:dyDescent="0.3">
      <c r="A13070" s="1">
        <v>0.13562168981481482</v>
      </c>
      <c r="B13070">
        <v>987744</v>
      </c>
      <c r="C13070" s="2">
        <v>0.6545023148148148</v>
      </c>
      <c r="D13070">
        <v>13068</v>
      </c>
    </row>
    <row r="13071" spans="1:4" x14ac:dyDescent="0.3">
      <c r="A13071" s="1">
        <v>0.13563353009259257</v>
      </c>
      <c r="B13071">
        <v>987744</v>
      </c>
      <c r="C13071" s="2">
        <v>0.65451388888888884</v>
      </c>
      <c r="D13071">
        <v>13069</v>
      </c>
    </row>
    <row r="13072" spans="1:4" x14ac:dyDescent="0.3">
      <c r="A13072" s="1">
        <v>0.1356453587962963</v>
      </c>
      <c r="B13072">
        <v>987744</v>
      </c>
      <c r="C13072" s="2">
        <v>0.65452546296296299</v>
      </c>
      <c r="D13072">
        <v>13070</v>
      </c>
    </row>
    <row r="13073" spans="1:4" x14ac:dyDescent="0.3">
      <c r="A13073" s="1">
        <v>0.13565659722222223</v>
      </c>
      <c r="B13073">
        <v>987744</v>
      </c>
      <c r="C13073" s="2">
        <v>0.65453703703703703</v>
      </c>
      <c r="D13073">
        <v>13071</v>
      </c>
    </row>
    <row r="13074" spans="1:4" x14ac:dyDescent="0.3">
      <c r="A13074" s="1">
        <v>0.13566842592592593</v>
      </c>
      <c r="B13074">
        <v>987744</v>
      </c>
      <c r="C13074" s="2">
        <v>0.65454861111111107</v>
      </c>
      <c r="D13074">
        <v>13072</v>
      </c>
    </row>
    <row r="13075" spans="1:4" x14ac:dyDescent="0.3">
      <c r="A13075" s="1">
        <v>0.13567965277777777</v>
      </c>
      <c r="B13075">
        <v>987744</v>
      </c>
      <c r="C13075" s="2">
        <v>0.65456018518518522</v>
      </c>
      <c r="D13075">
        <v>13073</v>
      </c>
    </row>
    <row r="13076" spans="1:4" x14ac:dyDescent="0.3">
      <c r="A13076" s="1">
        <v>0.1356914814814815</v>
      </c>
      <c r="B13076">
        <v>987744</v>
      </c>
      <c r="C13076" s="2">
        <v>0.65457175925925926</v>
      </c>
      <c r="D13076">
        <v>13074</v>
      </c>
    </row>
    <row r="13077" spans="1:4" x14ac:dyDescent="0.3">
      <c r="A13077" s="1">
        <v>0.13570273148148149</v>
      </c>
      <c r="B13077">
        <v>987744</v>
      </c>
      <c r="C13077" s="2">
        <v>0.65458333333333329</v>
      </c>
      <c r="D13077">
        <v>13075</v>
      </c>
    </row>
    <row r="13078" spans="1:4" x14ac:dyDescent="0.3">
      <c r="A13078" s="1">
        <v>0.13571456018518518</v>
      </c>
      <c r="B13078">
        <v>987744</v>
      </c>
      <c r="C13078" s="2">
        <v>0.65459490740740744</v>
      </c>
      <c r="D13078">
        <v>13076</v>
      </c>
    </row>
    <row r="13079" spans="1:4" x14ac:dyDescent="0.3">
      <c r="A13079" s="1">
        <v>0.13572638888888888</v>
      </c>
      <c r="B13079">
        <v>987744</v>
      </c>
      <c r="C13079" s="2">
        <v>0.65460648148148148</v>
      </c>
      <c r="D13079">
        <v>13077</v>
      </c>
    </row>
    <row r="13080" spans="1:4" x14ac:dyDescent="0.3">
      <c r="A13080" s="1">
        <v>0.1357376388888889</v>
      </c>
      <c r="B13080">
        <v>987744</v>
      </c>
      <c r="C13080" s="2">
        <v>0.65461805555555552</v>
      </c>
      <c r="D13080">
        <v>13078</v>
      </c>
    </row>
    <row r="13081" spans="1:4" x14ac:dyDescent="0.3">
      <c r="A13081" s="1">
        <v>0.1357494675925926</v>
      </c>
      <c r="B13081">
        <v>987744</v>
      </c>
      <c r="C13081" s="2">
        <v>0.65462962962962967</v>
      </c>
      <c r="D13081">
        <v>13079</v>
      </c>
    </row>
    <row r="13082" spans="1:4" x14ac:dyDescent="0.3">
      <c r="A13082" s="1">
        <v>0.13576070601851853</v>
      </c>
      <c r="B13082">
        <v>186635</v>
      </c>
      <c r="C13082" s="2">
        <v>0.65464120370370371</v>
      </c>
      <c r="D13082">
        <v>13080</v>
      </c>
    </row>
    <row r="13083" spans="1:4" x14ac:dyDescent="0.3">
      <c r="A13083" s="1">
        <v>0.13577254629629629</v>
      </c>
      <c r="B13083">
        <v>186635</v>
      </c>
      <c r="C13083" s="2">
        <v>0.65465277777777775</v>
      </c>
      <c r="D13083">
        <v>13081</v>
      </c>
    </row>
    <row r="13084" spans="1:4" x14ac:dyDescent="0.3">
      <c r="A13084" s="1">
        <v>0.13578379629629628</v>
      </c>
      <c r="B13084">
        <v>186635</v>
      </c>
      <c r="C13084" s="2">
        <v>0.6546643518518519</v>
      </c>
      <c r="D13084">
        <v>13082</v>
      </c>
    </row>
    <row r="13085" spans="1:4" x14ac:dyDescent="0.3">
      <c r="A13085" s="1">
        <v>0.135795625</v>
      </c>
      <c r="B13085">
        <v>186635</v>
      </c>
      <c r="C13085" s="2">
        <v>0.65467592592592594</v>
      </c>
      <c r="D13085">
        <v>13083</v>
      </c>
    </row>
    <row r="13086" spans="1:4" x14ac:dyDescent="0.3">
      <c r="A13086" s="1">
        <v>0.13580744212962964</v>
      </c>
      <c r="B13086">
        <v>186635</v>
      </c>
      <c r="C13086" s="2">
        <v>0.65468749999999998</v>
      </c>
      <c r="D13086">
        <v>13084</v>
      </c>
    </row>
    <row r="13087" spans="1:4" x14ac:dyDescent="0.3">
      <c r="A13087" s="1">
        <v>0.13581868055555557</v>
      </c>
      <c r="B13087">
        <v>186635</v>
      </c>
      <c r="C13087" s="2">
        <v>0.65469907407407413</v>
      </c>
      <c r="D13087">
        <v>13085</v>
      </c>
    </row>
    <row r="13088" spans="1:4" x14ac:dyDescent="0.3">
      <c r="A13088" s="1">
        <v>0.13583050925925924</v>
      </c>
      <c r="B13088">
        <v>186635</v>
      </c>
      <c r="C13088" s="2">
        <v>0.65471064814814817</v>
      </c>
      <c r="D13088">
        <v>13086</v>
      </c>
    </row>
    <row r="13089" spans="1:4" x14ac:dyDescent="0.3">
      <c r="A13089" s="1">
        <v>0.1358417476851852</v>
      </c>
      <c r="B13089">
        <v>186635</v>
      </c>
      <c r="C13089" s="2">
        <v>0.65472222222222221</v>
      </c>
      <c r="D13089">
        <v>13087</v>
      </c>
    </row>
    <row r="13090" spans="1:4" x14ac:dyDescent="0.3">
      <c r="A13090" s="1">
        <v>0.1358535763888889</v>
      </c>
      <c r="B13090">
        <v>186635</v>
      </c>
      <c r="C13090" s="2">
        <v>0.65473379629629624</v>
      </c>
      <c r="D13090">
        <v>13088</v>
      </c>
    </row>
    <row r="13091" spans="1:4" x14ac:dyDescent="0.3">
      <c r="A13091" s="1">
        <v>0.1358648148148148</v>
      </c>
      <c r="B13091">
        <v>186635</v>
      </c>
      <c r="C13091" s="2">
        <v>0.65474537037037039</v>
      </c>
      <c r="D13091">
        <v>13089</v>
      </c>
    </row>
    <row r="13092" spans="1:4" x14ac:dyDescent="0.3">
      <c r="A13092" s="1">
        <v>0.13587664351851853</v>
      </c>
      <c r="B13092">
        <v>186635</v>
      </c>
      <c r="C13092" s="2">
        <v>0.65475694444444443</v>
      </c>
      <c r="D13092">
        <v>13090</v>
      </c>
    </row>
    <row r="13093" spans="1:4" x14ac:dyDescent="0.3">
      <c r="A13093" s="1">
        <v>0.13588788194444446</v>
      </c>
      <c r="B13093">
        <v>186635</v>
      </c>
      <c r="C13093" s="2">
        <v>0.65476851851851847</v>
      </c>
      <c r="D13093">
        <v>13091</v>
      </c>
    </row>
    <row r="13094" spans="1:4" x14ac:dyDescent="0.3">
      <c r="A13094" s="1">
        <v>0.13589971064814815</v>
      </c>
      <c r="B13094">
        <v>186635</v>
      </c>
      <c r="C13094" s="2">
        <v>0.65478009259259262</v>
      </c>
      <c r="D13094">
        <v>13092</v>
      </c>
    </row>
    <row r="13095" spans="1:4" x14ac:dyDescent="0.3">
      <c r="A13095" s="1">
        <v>0.13591157407407409</v>
      </c>
      <c r="B13095">
        <v>186635</v>
      </c>
      <c r="C13095" s="2">
        <v>0.65479166666666666</v>
      </c>
      <c r="D13095">
        <v>13093</v>
      </c>
    </row>
    <row r="13096" spans="1:4" x14ac:dyDescent="0.3">
      <c r="A13096" s="1">
        <v>0.13592281249999999</v>
      </c>
      <c r="B13096">
        <v>186635</v>
      </c>
      <c r="C13096" s="2">
        <v>0.6548032407407407</v>
      </c>
      <c r="D13096">
        <v>13094</v>
      </c>
    </row>
    <row r="13097" spans="1:4" x14ac:dyDescent="0.3">
      <c r="A13097" s="1">
        <v>0.13593464120370372</v>
      </c>
      <c r="B13097">
        <v>186635</v>
      </c>
      <c r="C13097" s="2">
        <v>0.65481481481481485</v>
      </c>
      <c r="D13097">
        <v>13095</v>
      </c>
    </row>
    <row r="13098" spans="1:4" x14ac:dyDescent="0.3">
      <c r="A13098" s="1">
        <v>0.13594586805555556</v>
      </c>
      <c r="B13098">
        <v>186635</v>
      </c>
      <c r="C13098" s="2">
        <v>0.65482638888888889</v>
      </c>
      <c r="D13098">
        <v>13096</v>
      </c>
    </row>
    <row r="13099" spans="1:4" x14ac:dyDescent="0.3">
      <c r="A13099" s="1">
        <v>0.13595770833333332</v>
      </c>
      <c r="B13099">
        <v>186635</v>
      </c>
      <c r="C13099" s="2">
        <v>0.65483796296296293</v>
      </c>
      <c r="D13099">
        <v>13097</v>
      </c>
    </row>
    <row r="13100" spans="1:4" x14ac:dyDescent="0.3">
      <c r="A13100" s="1">
        <v>0.13596893518518519</v>
      </c>
      <c r="B13100">
        <v>186635</v>
      </c>
      <c r="C13100" s="2">
        <v>0.65484953703703708</v>
      </c>
      <c r="D13100">
        <v>13098</v>
      </c>
    </row>
    <row r="13101" spans="1:4" x14ac:dyDescent="0.3">
      <c r="A13101" s="1">
        <v>0.13598076388888888</v>
      </c>
      <c r="B13101">
        <v>186635</v>
      </c>
      <c r="C13101" s="2">
        <v>0.65486111111111112</v>
      </c>
      <c r="D13101">
        <v>13099</v>
      </c>
    </row>
    <row r="13102" spans="1:4" x14ac:dyDescent="0.3">
      <c r="A13102" s="1">
        <v>0.13599259259259258</v>
      </c>
      <c r="B13102">
        <v>186635</v>
      </c>
      <c r="C13102" s="2">
        <v>0.65487268518518515</v>
      </c>
      <c r="D13102">
        <v>13100</v>
      </c>
    </row>
    <row r="13103" spans="1:4" x14ac:dyDescent="0.3">
      <c r="A13103" s="1">
        <v>0.13600383101851851</v>
      </c>
      <c r="B13103">
        <v>186635</v>
      </c>
      <c r="C13103" s="2">
        <v>0.6548842592592593</v>
      </c>
      <c r="D13103">
        <v>13101</v>
      </c>
    </row>
    <row r="13104" spans="1:4" x14ac:dyDescent="0.3">
      <c r="A13104" s="1">
        <v>0.13601565972222224</v>
      </c>
      <c r="B13104">
        <v>186635</v>
      </c>
      <c r="C13104" s="2">
        <v>0.65489583333333334</v>
      </c>
      <c r="D13104">
        <v>13102</v>
      </c>
    </row>
    <row r="13105" spans="1:4" x14ac:dyDescent="0.3">
      <c r="A13105" s="1">
        <v>0.13602690972222223</v>
      </c>
      <c r="B13105">
        <v>186635</v>
      </c>
      <c r="C13105" s="2">
        <v>0.65490740740740738</v>
      </c>
      <c r="D13105">
        <v>13103</v>
      </c>
    </row>
    <row r="13106" spans="1:4" x14ac:dyDescent="0.3">
      <c r="A13106" s="1">
        <v>0.13603873842592593</v>
      </c>
      <c r="B13106">
        <v>186635</v>
      </c>
      <c r="C13106" s="2">
        <v>0.65491898148148153</v>
      </c>
      <c r="D13106">
        <v>13104</v>
      </c>
    </row>
    <row r="13107" spans="1:4" x14ac:dyDescent="0.3">
      <c r="A13107" s="1">
        <v>0.13604998842592592</v>
      </c>
      <c r="B13107">
        <v>186635</v>
      </c>
      <c r="C13107" s="2">
        <v>0.65493055555555557</v>
      </c>
      <c r="D13107">
        <v>13105</v>
      </c>
    </row>
    <row r="13108" spans="1:4" x14ac:dyDescent="0.3">
      <c r="A13108" s="1">
        <v>0.1360618287037037</v>
      </c>
      <c r="B13108">
        <v>186635</v>
      </c>
      <c r="C13108" s="2">
        <v>0.65494212962962961</v>
      </c>
      <c r="D13108">
        <v>13106</v>
      </c>
    </row>
    <row r="13109" spans="1:4" x14ac:dyDescent="0.3">
      <c r="A13109" s="1">
        <v>0.13607312500000002</v>
      </c>
      <c r="B13109">
        <v>186635</v>
      </c>
      <c r="C13109" s="2">
        <v>0.65495370370370365</v>
      </c>
      <c r="D13109">
        <v>13107</v>
      </c>
    </row>
    <row r="13110" spans="1:4" x14ac:dyDescent="0.3">
      <c r="A13110" s="1">
        <v>0.13608495370370371</v>
      </c>
      <c r="B13110">
        <v>186635</v>
      </c>
      <c r="C13110" s="2">
        <v>0.6549652777777778</v>
      </c>
      <c r="D13110">
        <v>13108</v>
      </c>
    </row>
    <row r="13111" spans="1:4" x14ac:dyDescent="0.3">
      <c r="A13111" s="1">
        <v>0.1360967939814815</v>
      </c>
      <c r="B13111">
        <v>186635</v>
      </c>
      <c r="C13111" s="2">
        <v>0.65497685185185184</v>
      </c>
      <c r="D13111">
        <v>13109</v>
      </c>
    </row>
    <row r="13112" spans="1:4" x14ac:dyDescent="0.3">
      <c r="A13112" s="1">
        <v>0.13610804398148149</v>
      </c>
      <c r="B13112">
        <v>141551</v>
      </c>
      <c r="C13112" s="2">
        <v>0.65498842592592588</v>
      </c>
      <c r="D13112">
        <v>13110</v>
      </c>
    </row>
    <row r="13113" spans="1:4" x14ac:dyDescent="0.3">
      <c r="A13113" s="1">
        <v>0.13611989583333334</v>
      </c>
      <c r="B13113">
        <v>141551</v>
      </c>
      <c r="C13113" s="2">
        <v>0.65500000000000003</v>
      </c>
      <c r="D13113">
        <v>13111</v>
      </c>
    </row>
    <row r="13114" spans="1:4" x14ac:dyDescent="0.3">
      <c r="A13114" s="1">
        <v>0.13613114583333333</v>
      </c>
      <c r="B13114">
        <v>141551</v>
      </c>
      <c r="C13114" s="2">
        <v>0.65501157407407407</v>
      </c>
      <c r="D13114">
        <v>13112</v>
      </c>
    </row>
    <row r="13115" spans="1:4" x14ac:dyDescent="0.3">
      <c r="A13115" s="1">
        <v>0.13614299768518517</v>
      </c>
      <c r="B13115">
        <v>141551</v>
      </c>
      <c r="C13115" s="2">
        <v>0.6550231481481481</v>
      </c>
      <c r="D13115">
        <v>13113</v>
      </c>
    </row>
    <row r="13116" spans="1:4" x14ac:dyDescent="0.3">
      <c r="A13116" s="1">
        <v>0.1361542361111111</v>
      </c>
      <c r="B13116">
        <v>141551</v>
      </c>
      <c r="C13116" s="2">
        <v>0.65503472222222225</v>
      </c>
      <c r="D13116">
        <v>13114</v>
      </c>
    </row>
    <row r="13117" spans="1:4" x14ac:dyDescent="0.3">
      <c r="A13117" s="1">
        <v>0.13616605324074074</v>
      </c>
      <c r="B13117">
        <v>141551</v>
      </c>
      <c r="C13117" s="2">
        <v>0.65504629629629629</v>
      </c>
      <c r="D13117">
        <v>13115</v>
      </c>
    </row>
    <row r="13118" spans="1:4" x14ac:dyDescent="0.3">
      <c r="A13118" s="1">
        <v>0.13617729166666667</v>
      </c>
      <c r="B13118">
        <v>141551</v>
      </c>
      <c r="C13118" s="2">
        <v>0.65505787037037033</v>
      </c>
      <c r="D13118">
        <v>13116</v>
      </c>
    </row>
    <row r="13119" spans="1:4" x14ac:dyDescent="0.3">
      <c r="A13119" s="1">
        <v>0.13618912037037037</v>
      </c>
      <c r="B13119">
        <v>141551</v>
      </c>
      <c r="C13119" s="2">
        <v>0.65506944444444448</v>
      </c>
      <c r="D13119">
        <v>13117</v>
      </c>
    </row>
    <row r="13120" spans="1:4" x14ac:dyDescent="0.3">
      <c r="A13120" s="1">
        <v>0.13620094907407407</v>
      </c>
      <c r="B13120">
        <v>141551</v>
      </c>
      <c r="C13120" s="2">
        <v>0.65508101851851852</v>
      </c>
      <c r="D13120">
        <v>13118</v>
      </c>
    </row>
    <row r="13121" spans="1:4" x14ac:dyDescent="0.3">
      <c r="A13121" s="1">
        <v>0.13621219907407409</v>
      </c>
      <c r="B13121">
        <v>141551</v>
      </c>
      <c r="C13121" s="2">
        <v>0.65509259259259256</v>
      </c>
      <c r="D13121">
        <v>13119</v>
      </c>
    </row>
    <row r="13122" spans="1:4" x14ac:dyDescent="0.3">
      <c r="A13122" s="1">
        <v>0.13622403935185184</v>
      </c>
      <c r="B13122">
        <v>141551</v>
      </c>
      <c r="C13122" s="2">
        <v>0.65510416666666671</v>
      </c>
      <c r="D13122">
        <v>13120</v>
      </c>
    </row>
    <row r="13123" spans="1:4" x14ac:dyDescent="0.3">
      <c r="A13123" s="1">
        <v>0.13623528935185183</v>
      </c>
      <c r="B13123">
        <v>141551</v>
      </c>
      <c r="C13123" s="2">
        <v>0.65511574074074075</v>
      </c>
      <c r="D13123">
        <v>13121</v>
      </c>
    </row>
    <row r="13124" spans="1:4" x14ac:dyDescent="0.3">
      <c r="A13124" s="1">
        <v>0.13624711805555556</v>
      </c>
      <c r="B13124">
        <v>141551</v>
      </c>
      <c r="C13124" s="2">
        <v>0.65512731481481479</v>
      </c>
      <c r="D13124">
        <v>13122</v>
      </c>
    </row>
    <row r="13125" spans="1:4" x14ac:dyDescent="0.3">
      <c r="A13125" s="1">
        <v>0.13625835648148149</v>
      </c>
      <c r="B13125">
        <v>141551</v>
      </c>
      <c r="C13125" s="2">
        <v>0.65513888888888894</v>
      </c>
      <c r="D13125">
        <v>13123</v>
      </c>
    </row>
    <row r="13126" spans="1:4" x14ac:dyDescent="0.3">
      <c r="A13126" s="1">
        <v>0.1362702199074074</v>
      </c>
      <c r="B13126">
        <v>141551</v>
      </c>
      <c r="C13126" s="2">
        <v>0.65515046296296298</v>
      </c>
      <c r="D13126">
        <v>13124</v>
      </c>
    </row>
    <row r="13127" spans="1:4" x14ac:dyDescent="0.3">
      <c r="A13127" s="1">
        <v>0.13628144675925927</v>
      </c>
      <c r="B13127">
        <v>141551</v>
      </c>
      <c r="C13127" s="2">
        <v>0.65516203703703701</v>
      </c>
      <c r="D13127">
        <v>13125</v>
      </c>
    </row>
    <row r="13128" spans="1:4" x14ac:dyDescent="0.3">
      <c r="A13128" s="1">
        <v>0.13629327546296297</v>
      </c>
      <c r="B13128">
        <v>141551</v>
      </c>
      <c r="C13128" s="2">
        <v>0.65517361111111116</v>
      </c>
      <c r="D13128">
        <v>13126</v>
      </c>
    </row>
    <row r="13129" spans="1:4" x14ac:dyDescent="0.3">
      <c r="A13129" s="1">
        <v>0.13630510416666666</v>
      </c>
      <c r="B13129">
        <v>141551</v>
      </c>
      <c r="C13129" s="2">
        <v>0.6551851851851852</v>
      </c>
      <c r="D13129">
        <v>13127</v>
      </c>
    </row>
    <row r="13130" spans="1:4" x14ac:dyDescent="0.3">
      <c r="A13130" s="1">
        <v>0.13631634259259259</v>
      </c>
      <c r="B13130">
        <v>141551</v>
      </c>
      <c r="C13130" s="2">
        <v>0.65519675925925924</v>
      </c>
      <c r="D13130">
        <v>13128</v>
      </c>
    </row>
    <row r="13131" spans="1:4" x14ac:dyDescent="0.3">
      <c r="A13131" s="1">
        <v>0.13632817129629632</v>
      </c>
      <c r="B13131">
        <v>141551</v>
      </c>
      <c r="C13131" s="2">
        <v>0.65520833333333328</v>
      </c>
      <c r="D13131">
        <v>13129</v>
      </c>
    </row>
    <row r="13132" spans="1:4" x14ac:dyDescent="0.3">
      <c r="A13132" s="1">
        <v>0.13633940972222222</v>
      </c>
      <c r="B13132">
        <v>141551</v>
      </c>
      <c r="C13132" s="2">
        <v>0.65521990740740743</v>
      </c>
      <c r="D13132">
        <v>13130</v>
      </c>
    </row>
    <row r="13133" spans="1:4" x14ac:dyDescent="0.3">
      <c r="A13133" s="1">
        <v>0.13635122685185183</v>
      </c>
      <c r="B13133">
        <v>141551</v>
      </c>
      <c r="C13133" s="2">
        <v>0.65523148148148147</v>
      </c>
      <c r="D13133">
        <v>13131</v>
      </c>
    </row>
    <row r="13134" spans="1:4" x14ac:dyDescent="0.3">
      <c r="A13134" s="1">
        <v>0.13636246527777779</v>
      </c>
      <c r="B13134">
        <v>141551</v>
      </c>
      <c r="C13134" s="2">
        <v>0.65524305555555551</v>
      </c>
      <c r="D13134">
        <v>13132</v>
      </c>
    </row>
    <row r="13135" spans="1:4" x14ac:dyDescent="0.3">
      <c r="A13135" s="1">
        <v>0.13637430555555555</v>
      </c>
      <c r="B13135">
        <v>141551</v>
      </c>
      <c r="C13135" s="2">
        <v>0.65525462962962966</v>
      </c>
      <c r="D13135">
        <v>13133</v>
      </c>
    </row>
    <row r="13136" spans="1:4" x14ac:dyDescent="0.3">
      <c r="A13136" s="1">
        <v>0.13638613425925927</v>
      </c>
      <c r="B13136">
        <v>141551</v>
      </c>
      <c r="C13136" s="2">
        <v>0.6552662037037037</v>
      </c>
      <c r="D13136">
        <v>13134</v>
      </c>
    </row>
    <row r="13137" spans="1:4" x14ac:dyDescent="0.3">
      <c r="A13137" s="1">
        <v>0.13639737268518518</v>
      </c>
      <c r="B13137">
        <v>141551</v>
      </c>
      <c r="C13137" s="2">
        <v>0.65527777777777774</v>
      </c>
      <c r="D13137">
        <v>13135</v>
      </c>
    </row>
    <row r="13138" spans="1:4" x14ac:dyDescent="0.3">
      <c r="A13138" s="1">
        <v>0.13640918981481481</v>
      </c>
      <c r="B13138">
        <v>141551</v>
      </c>
      <c r="C13138" s="2">
        <v>0.65528935185185189</v>
      </c>
      <c r="D13138">
        <v>13136</v>
      </c>
    </row>
    <row r="13139" spans="1:4" x14ac:dyDescent="0.3">
      <c r="A13139" s="1">
        <v>0.13642045138888889</v>
      </c>
      <c r="B13139">
        <v>141551</v>
      </c>
      <c r="C13139" s="2">
        <v>0.65530092592592593</v>
      </c>
      <c r="D13139">
        <v>13137</v>
      </c>
    </row>
    <row r="13140" spans="1:4" x14ac:dyDescent="0.3">
      <c r="A13140" s="1">
        <v>0.13643228009259259</v>
      </c>
      <c r="B13140">
        <v>141551</v>
      </c>
      <c r="C13140" s="2">
        <v>0.65531249999999996</v>
      </c>
      <c r="D13140">
        <v>13138</v>
      </c>
    </row>
    <row r="13141" spans="1:4" x14ac:dyDescent="0.3">
      <c r="A13141" s="1">
        <v>0.13644350694444443</v>
      </c>
      <c r="B13141">
        <v>141551</v>
      </c>
      <c r="C13141" s="2">
        <v>0.65532407407407411</v>
      </c>
      <c r="D13141">
        <v>13139</v>
      </c>
    </row>
    <row r="13142" spans="1:4" x14ac:dyDescent="0.3">
      <c r="A13142" s="1">
        <v>0.13645533564814816</v>
      </c>
      <c r="B13142">
        <v>673886</v>
      </c>
      <c r="C13142" s="2">
        <v>0.65533564814814815</v>
      </c>
      <c r="D13142">
        <v>13140</v>
      </c>
    </row>
    <row r="13143" spans="1:4" x14ac:dyDescent="0.3">
      <c r="A13143" s="1">
        <v>0.13646715277777779</v>
      </c>
      <c r="B13143">
        <v>673886</v>
      </c>
      <c r="C13143" s="2">
        <v>0.65534722222222219</v>
      </c>
      <c r="D13143">
        <v>13141</v>
      </c>
    </row>
    <row r="13144" spans="1:4" x14ac:dyDescent="0.3">
      <c r="A13144" s="1">
        <v>0.1364783912037037</v>
      </c>
      <c r="B13144">
        <v>673886</v>
      </c>
      <c r="C13144" s="2">
        <v>0.65535879629629634</v>
      </c>
      <c r="D13144">
        <v>13142</v>
      </c>
    </row>
    <row r="13145" spans="1:4" x14ac:dyDescent="0.3">
      <c r="A13145" s="1">
        <v>0.1364902199074074</v>
      </c>
      <c r="B13145">
        <v>673886</v>
      </c>
      <c r="C13145" s="2">
        <v>0.65537037037037038</v>
      </c>
      <c r="D13145">
        <v>13143</v>
      </c>
    </row>
    <row r="13146" spans="1:4" x14ac:dyDescent="0.3">
      <c r="A13146" s="1">
        <v>0.13650144675925927</v>
      </c>
      <c r="B13146">
        <v>673886</v>
      </c>
      <c r="C13146" s="2">
        <v>0.65538194444444442</v>
      </c>
      <c r="D13146">
        <v>13144</v>
      </c>
    </row>
    <row r="13147" spans="1:4" x14ac:dyDescent="0.3">
      <c r="A13147" s="1">
        <v>0.13651327546296296</v>
      </c>
      <c r="B13147">
        <v>673886</v>
      </c>
      <c r="C13147" s="2">
        <v>0.65539351851851857</v>
      </c>
      <c r="D13147">
        <v>13145</v>
      </c>
    </row>
    <row r="13148" spans="1:4" x14ac:dyDescent="0.3">
      <c r="A13148" s="1">
        <v>0.13652451388888889</v>
      </c>
      <c r="B13148">
        <v>673886</v>
      </c>
      <c r="C13148" s="2">
        <v>0.65540509259259261</v>
      </c>
      <c r="D13148">
        <v>13146</v>
      </c>
    </row>
    <row r="13149" spans="1:4" x14ac:dyDescent="0.3">
      <c r="A13149" s="1">
        <v>0.13653634259259259</v>
      </c>
      <c r="B13149">
        <v>673886</v>
      </c>
      <c r="C13149" s="2">
        <v>0.65541666666666665</v>
      </c>
      <c r="D13149">
        <v>13147</v>
      </c>
    </row>
    <row r="13150" spans="1:4" x14ac:dyDescent="0.3">
      <c r="A13150" s="1">
        <v>0.13654817129629632</v>
      </c>
      <c r="B13150">
        <v>673886</v>
      </c>
      <c r="C13150" s="2">
        <v>0.65542824074074069</v>
      </c>
      <c r="D13150">
        <v>13148</v>
      </c>
    </row>
    <row r="13151" spans="1:4" x14ac:dyDescent="0.3">
      <c r="A13151" s="1">
        <v>0.13655940972222222</v>
      </c>
      <c r="B13151">
        <v>673886</v>
      </c>
      <c r="C13151" s="2">
        <v>0.65543981481481484</v>
      </c>
      <c r="D13151">
        <v>13149</v>
      </c>
    </row>
    <row r="13152" spans="1:4" x14ac:dyDescent="0.3">
      <c r="A13152" s="1">
        <v>0.13657127314814815</v>
      </c>
      <c r="B13152">
        <v>673886</v>
      </c>
      <c r="C13152" s="2">
        <v>0.65545138888888888</v>
      </c>
      <c r="D13152">
        <v>13150</v>
      </c>
    </row>
    <row r="13153" spans="1:4" x14ac:dyDescent="0.3">
      <c r="A13153" s="1">
        <v>0.13658255787037038</v>
      </c>
      <c r="B13153">
        <v>673886</v>
      </c>
      <c r="C13153" s="2">
        <v>0.65546296296296291</v>
      </c>
      <c r="D13153">
        <v>13151</v>
      </c>
    </row>
    <row r="13154" spans="1:4" x14ac:dyDescent="0.3">
      <c r="A13154" s="1">
        <v>0.13659437500000002</v>
      </c>
      <c r="B13154">
        <v>673886</v>
      </c>
      <c r="C13154" s="2">
        <v>0.65547453703703706</v>
      </c>
      <c r="D13154">
        <v>13152</v>
      </c>
    </row>
    <row r="13155" spans="1:4" x14ac:dyDescent="0.3">
      <c r="A13155" s="1">
        <v>0.13660561342592592</v>
      </c>
      <c r="B13155">
        <v>673886</v>
      </c>
      <c r="C13155" s="2">
        <v>0.6554861111111111</v>
      </c>
      <c r="D13155">
        <v>13153</v>
      </c>
    </row>
    <row r="13156" spans="1:4" x14ac:dyDescent="0.3">
      <c r="A13156" s="1">
        <v>0.13661744212962962</v>
      </c>
      <c r="B13156">
        <v>673886</v>
      </c>
      <c r="C13156" s="2">
        <v>0.65549768518518514</v>
      </c>
      <c r="D13156">
        <v>13154</v>
      </c>
    </row>
    <row r="13157" spans="1:4" x14ac:dyDescent="0.3">
      <c r="A13157" s="1">
        <v>0.13662868055555558</v>
      </c>
      <c r="B13157">
        <v>673886</v>
      </c>
      <c r="C13157" s="2">
        <v>0.65550925925925929</v>
      </c>
      <c r="D13157">
        <v>13155</v>
      </c>
    </row>
    <row r="13158" spans="1:4" x14ac:dyDescent="0.3">
      <c r="A13158" s="1">
        <v>0.13664050925925925</v>
      </c>
      <c r="B13158">
        <v>673886</v>
      </c>
      <c r="C13158" s="2">
        <v>0.65552083333333333</v>
      </c>
      <c r="D13158">
        <v>13156</v>
      </c>
    </row>
    <row r="13159" spans="1:4" x14ac:dyDescent="0.3">
      <c r="A13159" s="1">
        <v>0.13665234953703706</v>
      </c>
      <c r="B13159">
        <v>673886</v>
      </c>
      <c r="C13159" s="2">
        <v>0.65553240740740737</v>
      </c>
      <c r="D13159">
        <v>13157</v>
      </c>
    </row>
    <row r="13160" spans="1:4" x14ac:dyDescent="0.3">
      <c r="A13160" s="1">
        <v>0.13666358796296296</v>
      </c>
      <c r="B13160">
        <v>673886</v>
      </c>
      <c r="C13160" s="2">
        <v>0.65554398148148152</v>
      </c>
      <c r="D13160">
        <v>13158</v>
      </c>
    </row>
    <row r="13161" spans="1:4" x14ac:dyDescent="0.3">
      <c r="A13161" s="1">
        <v>0.13667542824074075</v>
      </c>
      <c r="B13161">
        <v>673886</v>
      </c>
      <c r="C13161" s="2">
        <v>0.65555555555555556</v>
      </c>
      <c r="D13161">
        <v>13159</v>
      </c>
    </row>
    <row r="13162" spans="1:4" x14ac:dyDescent="0.3">
      <c r="A13162" s="1">
        <v>0.13668666666666665</v>
      </c>
      <c r="B13162">
        <v>673886</v>
      </c>
      <c r="C13162" s="2">
        <v>0.6555671296296296</v>
      </c>
      <c r="D13162">
        <v>13160</v>
      </c>
    </row>
    <row r="13163" spans="1:4" x14ac:dyDescent="0.3">
      <c r="A13163" s="1">
        <v>0.13669849537037038</v>
      </c>
      <c r="B13163">
        <v>673886</v>
      </c>
      <c r="C13163" s="2">
        <v>0.65557870370370375</v>
      </c>
      <c r="D13163">
        <v>13161</v>
      </c>
    </row>
    <row r="13164" spans="1:4" x14ac:dyDescent="0.3">
      <c r="A13164" s="1">
        <v>0.13670974537037037</v>
      </c>
      <c r="B13164">
        <v>673886</v>
      </c>
      <c r="C13164" s="2">
        <v>0.65559027777777779</v>
      </c>
      <c r="D13164">
        <v>13162</v>
      </c>
    </row>
    <row r="13165" spans="1:4" x14ac:dyDescent="0.3">
      <c r="A13165" s="1">
        <v>0.13672159722222221</v>
      </c>
      <c r="B13165">
        <v>673886</v>
      </c>
      <c r="C13165" s="2">
        <v>0.65560185185185182</v>
      </c>
      <c r="D13165">
        <v>13163</v>
      </c>
    </row>
    <row r="13166" spans="1:4" x14ac:dyDescent="0.3">
      <c r="A13166" s="1">
        <v>0.13673287037037035</v>
      </c>
      <c r="B13166">
        <v>673886</v>
      </c>
      <c r="C13166" s="2">
        <v>0.65561342592592597</v>
      </c>
      <c r="D13166">
        <v>13164</v>
      </c>
    </row>
    <row r="13167" spans="1:4" x14ac:dyDescent="0.3">
      <c r="A13167" s="1">
        <v>0.13674469907407408</v>
      </c>
      <c r="B13167">
        <v>673886</v>
      </c>
      <c r="C13167" s="2">
        <v>0.65562500000000001</v>
      </c>
      <c r="D13167">
        <v>13165</v>
      </c>
    </row>
    <row r="13168" spans="1:4" x14ac:dyDescent="0.3">
      <c r="A13168" s="1">
        <v>0.13675597222222222</v>
      </c>
      <c r="B13168">
        <v>673886</v>
      </c>
      <c r="C13168" s="2">
        <v>0.65563657407407405</v>
      </c>
      <c r="D13168">
        <v>13166</v>
      </c>
    </row>
    <row r="13169" spans="1:4" x14ac:dyDescent="0.3">
      <c r="A13169" s="1">
        <v>0.13676783564814815</v>
      </c>
      <c r="B13169">
        <v>673886</v>
      </c>
      <c r="C13169" s="2">
        <v>0.6556481481481482</v>
      </c>
      <c r="D13169">
        <v>13167</v>
      </c>
    </row>
    <row r="13170" spans="1:4" x14ac:dyDescent="0.3">
      <c r="A13170" s="1">
        <v>0.13677967592592591</v>
      </c>
      <c r="B13170">
        <v>673886</v>
      </c>
      <c r="C13170" s="2">
        <v>0.65565972222222224</v>
      </c>
      <c r="D13170">
        <v>13168</v>
      </c>
    </row>
    <row r="13171" spans="1:4" x14ac:dyDescent="0.3">
      <c r="A13171" s="1">
        <v>0.13679093749999999</v>
      </c>
      <c r="B13171">
        <v>673886</v>
      </c>
      <c r="C13171" s="2">
        <v>0.65567129629629628</v>
      </c>
      <c r="D13171">
        <v>13169</v>
      </c>
    </row>
    <row r="13172" spans="1:4" x14ac:dyDescent="0.3">
      <c r="A13172" s="1">
        <v>0.13680276620370371</v>
      </c>
      <c r="B13172">
        <v>284931</v>
      </c>
      <c r="C13172" s="2">
        <v>0.65568287037037032</v>
      </c>
      <c r="D13172">
        <v>13170</v>
      </c>
    </row>
    <row r="13173" spans="1:4" x14ac:dyDescent="0.3">
      <c r="A13173" s="1">
        <v>0.13681400462962962</v>
      </c>
      <c r="B13173">
        <v>284931</v>
      </c>
      <c r="C13173" s="2">
        <v>0.65569444444444447</v>
      </c>
      <c r="D13173">
        <v>13171</v>
      </c>
    </row>
    <row r="13174" spans="1:4" x14ac:dyDescent="0.3">
      <c r="A13174" s="1">
        <v>0.13682583333333334</v>
      </c>
      <c r="B13174">
        <v>284931</v>
      </c>
      <c r="C13174" s="2">
        <v>0.65570601851851851</v>
      </c>
      <c r="D13174">
        <v>13172</v>
      </c>
    </row>
    <row r="13175" spans="1:4" x14ac:dyDescent="0.3">
      <c r="A13175" s="1">
        <v>0.13683707175925927</v>
      </c>
      <c r="B13175">
        <v>284931</v>
      </c>
      <c r="C13175" s="2">
        <v>0.65571759259259255</v>
      </c>
      <c r="D13175">
        <v>13173</v>
      </c>
    </row>
    <row r="13176" spans="1:4" x14ac:dyDescent="0.3">
      <c r="A13176" s="1">
        <v>0.13684890046296297</v>
      </c>
      <c r="B13176">
        <v>284931</v>
      </c>
      <c r="C13176" s="2">
        <v>0.6557291666666667</v>
      </c>
      <c r="D13176">
        <v>13174</v>
      </c>
    </row>
    <row r="13177" spans="1:4" x14ac:dyDescent="0.3">
      <c r="A13177" s="1">
        <v>0.1368601388888889</v>
      </c>
      <c r="B13177">
        <v>284931</v>
      </c>
      <c r="C13177" s="2">
        <v>0.65574074074074074</v>
      </c>
      <c r="D13177">
        <v>13175</v>
      </c>
    </row>
    <row r="13178" spans="1:4" x14ac:dyDescent="0.3">
      <c r="A13178" s="1">
        <v>0.1368719675925926</v>
      </c>
      <c r="B13178">
        <v>284931</v>
      </c>
      <c r="C13178" s="2">
        <v>0.65575231481481477</v>
      </c>
      <c r="D13178">
        <v>13176</v>
      </c>
    </row>
    <row r="13179" spans="1:4" x14ac:dyDescent="0.3">
      <c r="A13179" s="1">
        <v>0.1368837962962963</v>
      </c>
      <c r="B13179">
        <v>284931</v>
      </c>
      <c r="C13179" s="2">
        <v>0.65576388888888892</v>
      </c>
      <c r="D13179">
        <v>13177</v>
      </c>
    </row>
    <row r="13180" spans="1:4" x14ac:dyDescent="0.3">
      <c r="A13180" s="1">
        <v>0.13689503472222223</v>
      </c>
      <c r="B13180">
        <v>284931</v>
      </c>
      <c r="C13180" s="2">
        <v>0.65577546296296296</v>
      </c>
      <c r="D13180">
        <v>13178</v>
      </c>
    </row>
    <row r="13181" spans="1:4" x14ac:dyDescent="0.3">
      <c r="A13181" s="1">
        <v>0.13690686342592592</v>
      </c>
      <c r="B13181">
        <v>284931</v>
      </c>
      <c r="C13181" s="2">
        <v>0.655787037037037</v>
      </c>
      <c r="D13181">
        <v>13179</v>
      </c>
    </row>
    <row r="13182" spans="1:4" x14ac:dyDescent="0.3">
      <c r="A13182" s="1">
        <v>0.13691809027777777</v>
      </c>
      <c r="B13182">
        <v>284931</v>
      </c>
      <c r="C13182" s="2">
        <v>0.65579861111111115</v>
      </c>
      <c r="D13182">
        <v>13180</v>
      </c>
    </row>
    <row r="13183" spans="1:4" x14ac:dyDescent="0.3">
      <c r="A13183" s="1">
        <v>0.13692991898148149</v>
      </c>
      <c r="B13183">
        <v>284931</v>
      </c>
      <c r="C13183" s="2">
        <v>0.65581018518518519</v>
      </c>
      <c r="D13183">
        <v>13181</v>
      </c>
    </row>
    <row r="13184" spans="1:4" x14ac:dyDescent="0.3">
      <c r="A13184" s="1">
        <v>0.13694115740740742</v>
      </c>
      <c r="B13184">
        <v>284931</v>
      </c>
      <c r="C13184" s="2">
        <v>0.65582175925925923</v>
      </c>
      <c r="D13184">
        <v>13182</v>
      </c>
    </row>
    <row r="13185" spans="1:4" x14ac:dyDescent="0.3">
      <c r="A13185" s="1">
        <v>0.13695298611111109</v>
      </c>
      <c r="B13185">
        <v>284931</v>
      </c>
      <c r="C13185" s="2">
        <v>0.65583333333333338</v>
      </c>
      <c r="D13185">
        <v>13183</v>
      </c>
    </row>
    <row r="13186" spans="1:4" x14ac:dyDescent="0.3">
      <c r="A13186" s="1">
        <v>0.13696480324074073</v>
      </c>
      <c r="B13186">
        <v>284931</v>
      </c>
      <c r="C13186" s="2">
        <v>0.65584490740740742</v>
      </c>
      <c r="D13186">
        <v>13184</v>
      </c>
    </row>
    <row r="13187" spans="1:4" x14ac:dyDescent="0.3">
      <c r="A13187" s="1">
        <v>0.13697604166666666</v>
      </c>
      <c r="B13187">
        <v>284931</v>
      </c>
      <c r="C13187" s="2">
        <v>0.65585648148148146</v>
      </c>
      <c r="D13187">
        <v>13185</v>
      </c>
    </row>
    <row r="13188" spans="1:4" x14ac:dyDescent="0.3">
      <c r="A13188" s="1">
        <v>0.13698788194444445</v>
      </c>
      <c r="B13188">
        <v>284931</v>
      </c>
      <c r="C13188" s="2">
        <v>0.65586805555555561</v>
      </c>
      <c r="D13188">
        <v>13186</v>
      </c>
    </row>
    <row r="13189" spans="1:4" x14ac:dyDescent="0.3">
      <c r="A13189" s="1">
        <v>0.13699910879629629</v>
      </c>
      <c r="B13189">
        <v>284931</v>
      </c>
      <c r="C13189" s="2">
        <v>0.65587962962962965</v>
      </c>
      <c r="D13189">
        <v>13187</v>
      </c>
    </row>
    <row r="13190" spans="1:4" x14ac:dyDescent="0.3">
      <c r="A13190" s="1">
        <v>0.13701093750000001</v>
      </c>
      <c r="B13190">
        <v>284931</v>
      </c>
      <c r="C13190" s="2">
        <v>0.65589120370370368</v>
      </c>
      <c r="D13190">
        <v>13188</v>
      </c>
    </row>
    <row r="13191" spans="1:4" x14ac:dyDescent="0.3">
      <c r="A13191" s="1">
        <v>0.13702217592592594</v>
      </c>
      <c r="B13191">
        <v>284931</v>
      </c>
      <c r="C13191" s="2">
        <v>0.65590277777777772</v>
      </c>
      <c r="D13191">
        <v>13189</v>
      </c>
    </row>
    <row r="13192" spans="1:4" x14ac:dyDescent="0.3">
      <c r="A13192" s="1">
        <v>0.13703400462962961</v>
      </c>
      <c r="B13192">
        <v>284931</v>
      </c>
      <c r="C13192" s="2">
        <v>0.65591435185185187</v>
      </c>
      <c r="D13192">
        <v>13190</v>
      </c>
    </row>
    <row r="13193" spans="1:4" x14ac:dyDescent="0.3">
      <c r="A13193" s="1">
        <v>0.13704583333333334</v>
      </c>
      <c r="B13193">
        <v>284931</v>
      </c>
      <c r="C13193" s="2">
        <v>0.65592592592592591</v>
      </c>
      <c r="D13193">
        <v>13191</v>
      </c>
    </row>
    <row r="13194" spans="1:4" x14ac:dyDescent="0.3">
      <c r="A13194" s="1">
        <v>0.13705707175925927</v>
      </c>
      <c r="B13194">
        <v>284931</v>
      </c>
      <c r="C13194" s="2">
        <v>0.65593749999999995</v>
      </c>
      <c r="D13194">
        <v>13192</v>
      </c>
    </row>
    <row r="13195" spans="1:4" x14ac:dyDescent="0.3">
      <c r="A13195" s="1">
        <v>0.13706890046296297</v>
      </c>
      <c r="B13195">
        <v>284931</v>
      </c>
      <c r="C13195" s="2">
        <v>0.6559490740740741</v>
      </c>
      <c r="D13195">
        <v>13193</v>
      </c>
    </row>
    <row r="13196" spans="1:4" x14ac:dyDescent="0.3">
      <c r="A13196" s="1">
        <v>0.1370801388888889</v>
      </c>
      <c r="B13196">
        <v>284931</v>
      </c>
      <c r="C13196" s="2">
        <v>0.65596064814814814</v>
      </c>
      <c r="D13196">
        <v>13194</v>
      </c>
    </row>
    <row r="13197" spans="1:4" x14ac:dyDescent="0.3">
      <c r="A13197" s="1">
        <v>0.1370919675925926</v>
      </c>
      <c r="B13197">
        <v>284931</v>
      </c>
      <c r="C13197" s="2">
        <v>0.65597222222222218</v>
      </c>
      <c r="D13197">
        <v>13195</v>
      </c>
    </row>
    <row r="13198" spans="1:4" x14ac:dyDescent="0.3">
      <c r="A13198" s="1">
        <v>0.13710319444444444</v>
      </c>
      <c r="B13198">
        <v>284931</v>
      </c>
      <c r="C13198" s="2">
        <v>0.65598379629629633</v>
      </c>
      <c r="D13198">
        <v>13196</v>
      </c>
    </row>
    <row r="13199" spans="1:4" x14ac:dyDescent="0.3">
      <c r="A13199" s="1">
        <v>0.13711502314814814</v>
      </c>
      <c r="B13199">
        <v>284931</v>
      </c>
      <c r="C13199" s="2">
        <v>0.65599537037037037</v>
      </c>
      <c r="D13199">
        <v>13197</v>
      </c>
    </row>
    <row r="13200" spans="1:4" x14ac:dyDescent="0.3">
      <c r="A13200" s="1">
        <v>0.13712685185185186</v>
      </c>
      <c r="B13200">
        <v>284931</v>
      </c>
      <c r="C13200" s="2">
        <v>0.65600694444444441</v>
      </c>
      <c r="D13200">
        <v>13198</v>
      </c>
    </row>
    <row r="13201" spans="1:4" x14ac:dyDescent="0.3">
      <c r="A13201" s="1">
        <v>0.13713809027777776</v>
      </c>
      <c r="B13201">
        <v>284931</v>
      </c>
      <c r="C13201" s="2">
        <v>0.65601851851851856</v>
      </c>
      <c r="D13201">
        <v>13199</v>
      </c>
    </row>
    <row r="13202" spans="1:4" x14ac:dyDescent="0.3">
      <c r="A13202" s="1">
        <v>0.1371499074074074</v>
      </c>
      <c r="B13202">
        <v>587545</v>
      </c>
      <c r="C13202" s="2">
        <v>0.6560300925925926</v>
      </c>
      <c r="D13202">
        <v>13200</v>
      </c>
    </row>
    <row r="13203" spans="1:4" x14ac:dyDescent="0.3">
      <c r="A13203" s="1">
        <v>0.13716114583333333</v>
      </c>
      <c r="B13203">
        <v>587545</v>
      </c>
      <c r="C13203" s="2">
        <v>0.65604166666666663</v>
      </c>
      <c r="D13203">
        <v>13201</v>
      </c>
    </row>
    <row r="13204" spans="1:4" x14ac:dyDescent="0.3">
      <c r="A13204" s="1">
        <v>0.13717298611111109</v>
      </c>
      <c r="B13204">
        <v>587545</v>
      </c>
      <c r="C13204" s="2">
        <v>0.65605324074074078</v>
      </c>
      <c r="D13204">
        <v>13202</v>
      </c>
    </row>
    <row r="13205" spans="1:4" x14ac:dyDescent="0.3">
      <c r="A13205" s="1">
        <v>0.13718422453703705</v>
      </c>
      <c r="B13205">
        <v>587545</v>
      </c>
      <c r="C13205" s="2">
        <v>0.65606481481481482</v>
      </c>
      <c r="D13205">
        <v>13203</v>
      </c>
    </row>
    <row r="13206" spans="1:4" x14ac:dyDescent="0.3">
      <c r="A13206" s="1">
        <v>0.13719605324074075</v>
      </c>
      <c r="B13206">
        <v>587545</v>
      </c>
      <c r="C13206" s="2">
        <v>0.65607638888888886</v>
      </c>
      <c r="D13206">
        <v>13204</v>
      </c>
    </row>
    <row r="13207" spans="1:4" x14ac:dyDescent="0.3">
      <c r="A13207" s="1">
        <v>0.13720787037037038</v>
      </c>
      <c r="B13207">
        <v>587545</v>
      </c>
      <c r="C13207" s="2">
        <v>0.65608796296296301</v>
      </c>
      <c r="D13207">
        <v>13205</v>
      </c>
    </row>
    <row r="13208" spans="1:4" x14ac:dyDescent="0.3">
      <c r="A13208" s="1">
        <v>0.13721912037037037</v>
      </c>
      <c r="B13208">
        <v>587545</v>
      </c>
      <c r="C13208" s="2">
        <v>0.65609953703703705</v>
      </c>
      <c r="D13208">
        <v>13206</v>
      </c>
    </row>
    <row r="13209" spans="1:4" x14ac:dyDescent="0.3">
      <c r="A13209" s="1">
        <v>0.13723094907407407</v>
      </c>
      <c r="B13209">
        <v>587545</v>
      </c>
      <c r="C13209" s="2">
        <v>0.65611111111111109</v>
      </c>
      <c r="D13209">
        <v>13207</v>
      </c>
    </row>
    <row r="13210" spans="1:4" x14ac:dyDescent="0.3">
      <c r="A13210" s="1">
        <v>0.1372421875</v>
      </c>
      <c r="B13210">
        <v>587545</v>
      </c>
      <c r="C13210" s="2">
        <v>0.65612268518518524</v>
      </c>
      <c r="D13210">
        <v>13208</v>
      </c>
    </row>
    <row r="13211" spans="1:4" x14ac:dyDescent="0.3">
      <c r="A13211" s="1">
        <v>0.1372540162037037</v>
      </c>
      <c r="B13211">
        <v>587545</v>
      </c>
      <c r="C13211" s="2">
        <v>0.65613425925925928</v>
      </c>
      <c r="D13211">
        <v>13209</v>
      </c>
    </row>
    <row r="13212" spans="1:4" x14ac:dyDescent="0.3">
      <c r="A13212" s="1">
        <v>0.13726525462962963</v>
      </c>
      <c r="B13212">
        <v>587545</v>
      </c>
      <c r="C13212" s="2">
        <v>0.65614583333333332</v>
      </c>
      <c r="D13212">
        <v>13210</v>
      </c>
    </row>
    <row r="13213" spans="1:4" x14ac:dyDescent="0.3">
      <c r="A13213" s="1">
        <v>0.13727708333333333</v>
      </c>
      <c r="B13213">
        <v>587545</v>
      </c>
      <c r="C13213" s="2">
        <v>0.65615740740740736</v>
      </c>
      <c r="D13213">
        <v>13211</v>
      </c>
    </row>
    <row r="13214" spans="1:4" x14ac:dyDescent="0.3">
      <c r="A13214" s="1">
        <v>0.13728891203703705</v>
      </c>
      <c r="B13214">
        <v>587545</v>
      </c>
      <c r="C13214" s="2">
        <v>0.65616898148148151</v>
      </c>
      <c r="D13214">
        <v>13212</v>
      </c>
    </row>
    <row r="13215" spans="1:4" x14ac:dyDescent="0.3">
      <c r="A13215" s="1">
        <v>0.13730018518518519</v>
      </c>
      <c r="B13215">
        <v>587545</v>
      </c>
      <c r="C13215" s="2">
        <v>0.65618055555555554</v>
      </c>
      <c r="D13215">
        <v>13213</v>
      </c>
    </row>
    <row r="13216" spans="1:4" x14ac:dyDescent="0.3">
      <c r="A13216" s="1">
        <v>0.13731201388888889</v>
      </c>
      <c r="B13216">
        <v>587545</v>
      </c>
      <c r="C13216" s="2">
        <v>0.65619212962962958</v>
      </c>
      <c r="D13216">
        <v>13214</v>
      </c>
    </row>
    <row r="13217" spans="1:4" x14ac:dyDescent="0.3">
      <c r="A13217" s="1">
        <v>0.13732325231481482</v>
      </c>
      <c r="B13217">
        <v>587545</v>
      </c>
      <c r="C13217" s="2">
        <v>0.65620370370370373</v>
      </c>
      <c r="D13217">
        <v>13215</v>
      </c>
    </row>
    <row r="13218" spans="1:4" x14ac:dyDescent="0.3">
      <c r="A13218" s="1">
        <v>0.13733508101851852</v>
      </c>
      <c r="B13218">
        <v>587545</v>
      </c>
      <c r="C13218" s="2">
        <v>0.65621527777777777</v>
      </c>
      <c r="D13218">
        <v>13216</v>
      </c>
    </row>
    <row r="13219" spans="1:4" x14ac:dyDescent="0.3">
      <c r="A13219" s="1">
        <v>0.13734633101851851</v>
      </c>
      <c r="B13219">
        <v>587545</v>
      </c>
      <c r="C13219" s="2">
        <v>0.65622685185185181</v>
      </c>
      <c r="D13219">
        <v>13217</v>
      </c>
    </row>
    <row r="13220" spans="1:4" x14ac:dyDescent="0.3">
      <c r="A13220" s="1">
        <v>0.13735815972222223</v>
      </c>
      <c r="B13220">
        <v>587545</v>
      </c>
      <c r="C13220" s="2">
        <v>0.65623842592592596</v>
      </c>
      <c r="D13220">
        <v>13218</v>
      </c>
    </row>
    <row r="13221" spans="1:4" x14ac:dyDescent="0.3">
      <c r="A13221" s="1">
        <v>0.13736939814814816</v>
      </c>
      <c r="B13221">
        <v>587545</v>
      </c>
      <c r="C13221" s="2">
        <v>0.65625</v>
      </c>
      <c r="D13221">
        <v>13219</v>
      </c>
    </row>
    <row r="13222" spans="1:4" x14ac:dyDescent="0.3">
      <c r="A13222" s="1">
        <v>0.13738122685185183</v>
      </c>
      <c r="B13222">
        <v>587545</v>
      </c>
      <c r="C13222" s="2">
        <v>0.65626157407407404</v>
      </c>
      <c r="D13222">
        <v>13220</v>
      </c>
    </row>
    <row r="13223" spans="1:4" x14ac:dyDescent="0.3">
      <c r="A13223" s="1">
        <v>0.13739305555555556</v>
      </c>
      <c r="B13223">
        <v>587545</v>
      </c>
      <c r="C13223" s="2">
        <v>0.65627314814814819</v>
      </c>
      <c r="D13223">
        <v>13221</v>
      </c>
    </row>
    <row r="13224" spans="1:4" x14ac:dyDescent="0.3">
      <c r="A13224" s="1">
        <v>0.13740429398148149</v>
      </c>
      <c r="B13224">
        <v>587545</v>
      </c>
      <c r="C13224" s="2">
        <v>0.65628472222222223</v>
      </c>
      <c r="D13224">
        <v>13222</v>
      </c>
    </row>
    <row r="13225" spans="1:4" x14ac:dyDescent="0.3">
      <c r="A13225" s="1">
        <v>0.13741612268518519</v>
      </c>
      <c r="B13225">
        <v>587545</v>
      </c>
      <c r="C13225" s="2">
        <v>0.65629629629629627</v>
      </c>
      <c r="D13225">
        <v>13223</v>
      </c>
    </row>
    <row r="13226" spans="1:4" x14ac:dyDescent="0.3">
      <c r="A13226" s="1">
        <v>0.13742736111111112</v>
      </c>
      <c r="B13226">
        <v>587545</v>
      </c>
      <c r="C13226" s="2">
        <v>0.65630787037037042</v>
      </c>
      <c r="D13226">
        <v>13224</v>
      </c>
    </row>
    <row r="13227" spans="1:4" x14ac:dyDescent="0.3">
      <c r="A13227" s="1">
        <v>0.13743918981481482</v>
      </c>
      <c r="B13227">
        <v>587545</v>
      </c>
      <c r="C13227" s="2">
        <v>0.65631944444444446</v>
      </c>
      <c r="D13227">
        <v>13225</v>
      </c>
    </row>
    <row r="13228" spans="1:4" x14ac:dyDescent="0.3">
      <c r="A13228" s="1">
        <v>0.13745042824074075</v>
      </c>
      <c r="B13228">
        <v>587545</v>
      </c>
      <c r="C13228" s="2">
        <v>0.65633101851851849</v>
      </c>
      <c r="D13228">
        <v>13226</v>
      </c>
    </row>
    <row r="13229" spans="1:4" x14ac:dyDescent="0.3">
      <c r="A13229" s="1">
        <v>0.13746224537037036</v>
      </c>
      <c r="B13229">
        <v>587545</v>
      </c>
      <c r="C13229" s="2">
        <v>0.65634259259259264</v>
      </c>
      <c r="D13229">
        <v>13227</v>
      </c>
    </row>
    <row r="13230" spans="1:4" x14ac:dyDescent="0.3">
      <c r="A13230" s="1">
        <v>0.13747407407407408</v>
      </c>
      <c r="B13230">
        <v>587545</v>
      </c>
      <c r="C13230" s="2">
        <v>0.65635416666666668</v>
      </c>
      <c r="D13230">
        <v>13228</v>
      </c>
    </row>
    <row r="13231" spans="1:4" x14ac:dyDescent="0.3">
      <c r="A13231" s="1">
        <v>0.13748531249999998</v>
      </c>
      <c r="B13231">
        <v>587545</v>
      </c>
      <c r="C13231" s="2">
        <v>0.65636574074074072</v>
      </c>
      <c r="D13231">
        <v>13229</v>
      </c>
    </row>
    <row r="13232" spans="1:4" x14ac:dyDescent="0.3">
      <c r="A13232" s="1">
        <v>0.13749714120370371</v>
      </c>
      <c r="B13232">
        <v>433650</v>
      </c>
      <c r="C13232" s="2">
        <v>0.65637731481481476</v>
      </c>
      <c r="D13232">
        <v>13230</v>
      </c>
    </row>
    <row r="13233" spans="1:4" x14ac:dyDescent="0.3">
      <c r="A13233" s="1">
        <v>0.13750837962962964</v>
      </c>
      <c r="B13233">
        <v>433650</v>
      </c>
      <c r="C13233" s="2">
        <v>0.65638888888888891</v>
      </c>
      <c r="D13233">
        <v>13231</v>
      </c>
    </row>
    <row r="13234" spans="1:4" x14ac:dyDescent="0.3">
      <c r="A13234" s="1">
        <v>0.13752020833333331</v>
      </c>
      <c r="B13234">
        <v>433650</v>
      </c>
      <c r="C13234" s="2">
        <v>0.65640046296296295</v>
      </c>
      <c r="D13234">
        <v>13232</v>
      </c>
    </row>
    <row r="13235" spans="1:4" x14ac:dyDescent="0.3">
      <c r="A13235" s="1">
        <v>0.13753145833333333</v>
      </c>
      <c r="B13235">
        <v>433650</v>
      </c>
      <c r="C13235" s="2">
        <v>0.65641203703703699</v>
      </c>
      <c r="D13235">
        <v>13233</v>
      </c>
    </row>
    <row r="13236" spans="1:4" x14ac:dyDescent="0.3">
      <c r="A13236" s="1">
        <v>0.13754328703703703</v>
      </c>
      <c r="B13236">
        <v>433650</v>
      </c>
      <c r="C13236" s="2">
        <v>0.65642361111111114</v>
      </c>
      <c r="D13236">
        <v>13234</v>
      </c>
    </row>
    <row r="13237" spans="1:4" x14ac:dyDescent="0.3">
      <c r="A13237" s="1">
        <v>0.13755511574074075</v>
      </c>
      <c r="B13237">
        <v>433650</v>
      </c>
      <c r="C13237" s="2">
        <v>0.65643518518518518</v>
      </c>
      <c r="D13237">
        <v>13235</v>
      </c>
    </row>
    <row r="13238" spans="1:4" x14ac:dyDescent="0.3">
      <c r="A13238" s="1">
        <v>0.13756635416666668</v>
      </c>
      <c r="B13238">
        <v>433650</v>
      </c>
      <c r="C13238" s="2">
        <v>0.65644675925925922</v>
      </c>
      <c r="D13238">
        <v>13236</v>
      </c>
    </row>
    <row r="13239" spans="1:4" x14ac:dyDescent="0.3">
      <c r="A13239" s="1">
        <v>0.13757827546296297</v>
      </c>
      <c r="B13239">
        <v>433650</v>
      </c>
      <c r="C13239" s="2">
        <v>0.65645833333333337</v>
      </c>
      <c r="D13239">
        <v>13237</v>
      </c>
    </row>
    <row r="13240" spans="1:4" x14ac:dyDescent="0.3">
      <c r="A13240" s="1">
        <v>0.13758956018518517</v>
      </c>
      <c r="B13240">
        <v>433650</v>
      </c>
      <c r="C13240" s="2">
        <v>0.6564699074074074</v>
      </c>
      <c r="D13240">
        <v>13238</v>
      </c>
    </row>
    <row r="13241" spans="1:4" x14ac:dyDescent="0.3">
      <c r="A13241" s="1">
        <v>0.13760142361111113</v>
      </c>
      <c r="B13241">
        <v>433650</v>
      </c>
      <c r="C13241" s="2">
        <v>0.65648148148148144</v>
      </c>
      <c r="D13241">
        <v>13239</v>
      </c>
    </row>
    <row r="13242" spans="1:4" x14ac:dyDescent="0.3">
      <c r="A13242" s="1">
        <v>0.13761266203703704</v>
      </c>
      <c r="B13242">
        <v>433650</v>
      </c>
      <c r="C13242" s="2">
        <v>0.65649305555555559</v>
      </c>
      <c r="D13242">
        <v>13240</v>
      </c>
    </row>
    <row r="13243" spans="1:4" x14ac:dyDescent="0.3">
      <c r="A13243" s="1">
        <v>0.13762451388888888</v>
      </c>
      <c r="B13243">
        <v>433650</v>
      </c>
      <c r="C13243" s="2">
        <v>0.65650462962962963</v>
      </c>
      <c r="D13243">
        <v>13241</v>
      </c>
    </row>
    <row r="13244" spans="1:4" x14ac:dyDescent="0.3">
      <c r="A13244" s="1">
        <v>0.13763575231481481</v>
      </c>
      <c r="B13244">
        <v>433650</v>
      </c>
      <c r="C13244" s="2">
        <v>0.65651620370370367</v>
      </c>
      <c r="D13244">
        <v>13242</v>
      </c>
    </row>
    <row r="13245" spans="1:4" x14ac:dyDescent="0.3">
      <c r="A13245" s="1">
        <v>0.13764758101851851</v>
      </c>
      <c r="B13245">
        <v>433650</v>
      </c>
      <c r="C13245" s="2">
        <v>0.65652777777777782</v>
      </c>
      <c r="D13245">
        <v>13243</v>
      </c>
    </row>
    <row r="13246" spans="1:4" x14ac:dyDescent="0.3">
      <c r="A13246" s="1">
        <v>0.13765881944444444</v>
      </c>
      <c r="B13246">
        <v>433650</v>
      </c>
      <c r="C13246" s="2">
        <v>0.65653935185185186</v>
      </c>
      <c r="D13246">
        <v>13244</v>
      </c>
    </row>
    <row r="13247" spans="1:4" x14ac:dyDescent="0.3">
      <c r="A13247" s="1">
        <v>0.13767063657407408</v>
      </c>
      <c r="B13247">
        <v>433650</v>
      </c>
      <c r="C13247" s="2">
        <v>0.6565509259259259</v>
      </c>
      <c r="D13247">
        <v>13245</v>
      </c>
    </row>
    <row r="13248" spans="1:4" x14ac:dyDescent="0.3">
      <c r="A13248" s="1">
        <v>0.13768187500000001</v>
      </c>
      <c r="B13248">
        <v>433650</v>
      </c>
      <c r="C13248" s="2">
        <v>0.65656250000000005</v>
      </c>
      <c r="D13248">
        <v>13246</v>
      </c>
    </row>
    <row r="13249" spans="1:4" x14ac:dyDescent="0.3">
      <c r="A13249" s="1">
        <v>0.13769370370370371</v>
      </c>
      <c r="B13249">
        <v>433650</v>
      </c>
      <c r="C13249" s="2">
        <v>0.65657407407407409</v>
      </c>
      <c r="D13249">
        <v>13247</v>
      </c>
    </row>
    <row r="13250" spans="1:4" x14ac:dyDescent="0.3">
      <c r="A13250" s="1">
        <v>0.1377055324074074</v>
      </c>
      <c r="B13250">
        <v>433650</v>
      </c>
      <c r="C13250" s="2">
        <v>0.65658564814814813</v>
      </c>
      <c r="D13250">
        <v>13248</v>
      </c>
    </row>
    <row r="13251" spans="1:4" x14ac:dyDescent="0.3">
      <c r="A13251" s="1">
        <v>0.13771677083333334</v>
      </c>
      <c r="B13251">
        <v>433650</v>
      </c>
      <c r="C13251" s="2">
        <v>0.65659722222222228</v>
      </c>
      <c r="D13251">
        <v>13249</v>
      </c>
    </row>
    <row r="13252" spans="1:4" x14ac:dyDescent="0.3">
      <c r="A13252" s="1">
        <v>0.13772859953703703</v>
      </c>
      <c r="B13252">
        <v>433650</v>
      </c>
      <c r="C13252" s="2">
        <v>0.65660879629629632</v>
      </c>
      <c r="D13252">
        <v>13250</v>
      </c>
    </row>
    <row r="13253" spans="1:4" x14ac:dyDescent="0.3">
      <c r="A13253" s="1">
        <v>0.13773983796296296</v>
      </c>
      <c r="B13253">
        <v>433650</v>
      </c>
      <c r="C13253" s="2">
        <v>0.65662037037037035</v>
      </c>
      <c r="D13253">
        <v>13251</v>
      </c>
    </row>
    <row r="13254" spans="1:4" x14ac:dyDescent="0.3">
      <c r="A13254" s="1">
        <v>0.13775166666666666</v>
      </c>
      <c r="B13254">
        <v>433650</v>
      </c>
      <c r="C13254" s="2">
        <v>0.65663194444444439</v>
      </c>
      <c r="D13254">
        <v>13252</v>
      </c>
    </row>
    <row r="13255" spans="1:4" x14ac:dyDescent="0.3">
      <c r="A13255" s="1">
        <v>0.13776293981481483</v>
      </c>
      <c r="B13255">
        <v>433650</v>
      </c>
      <c r="C13255" s="2">
        <v>0.65664351851851854</v>
      </c>
      <c r="D13255">
        <v>13253</v>
      </c>
    </row>
    <row r="13256" spans="1:4" x14ac:dyDescent="0.3">
      <c r="A13256" s="1">
        <v>0.13777475694444444</v>
      </c>
      <c r="B13256">
        <v>433650</v>
      </c>
      <c r="C13256" s="2">
        <v>0.65665509259259258</v>
      </c>
      <c r="D13256">
        <v>13254</v>
      </c>
    </row>
    <row r="13257" spans="1:4" x14ac:dyDescent="0.3">
      <c r="A13257" s="1">
        <v>0.13778662037037037</v>
      </c>
      <c r="B13257">
        <v>433650</v>
      </c>
      <c r="C13257" s="2">
        <v>0.65666666666666662</v>
      </c>
      <c r="D13257">
        <v>13255</v>
      </c>
    </row>
    <row r="13258" spans="1:4" x14ac:dyDescent="0.3">
      <c r="A13258" s="1">
        <v>0.13779787037037039</v>
      </c>
      <c r="B13258">
        <v>433650</v>
      </c>
      <c r="C13258" s="2">
        <v>0.65667824074074077</v>
      </c>
      <c r="D13258">
        <v>13256</v>
      </c>
    </row>
    <row r="13259" spans="1:4" x14ac:dyDescent="0.3">
      <c r="A13259" s="1">
        <v>0.13780971064814815</v>
      </c>
      <c r="B13259">
        <v>433650</v>
      </c>
      <c r="C13259" s="2">
        <v>0.65668981481481481</v>
      </c>
      <c r="D13259">
        <v>13257</v>
      </c>
    </row>
    <row r="13260" spans="1:4" x14ac:dyDescent="0.3">
      <c r="A13260" s="1">
        <v>0.13782096064814814</v>
      </c>
      <c r="B13260">
        <v>433650</v>
      </c>
      <c r="C13260" s="2">
        <v>0.65670138888888885</v>
      </c>
      <c r="D13260">
        <v>13258</v>
      </c>
    </row>
    <row r="13261" spans="1:4" x14ac:dyDescent="0.3">
      <c r="A13261" s="1">
        <v>0.13783278935185186</v>
      </c>
      <c r="B13261">
        <v>433650</v>
      </c>
      <c r="C13261" s="2">
        <v>0.656712962962963</v>
      </c>
      <c r="D13261">
        <v>13259</v>
      </c>
    </row>
    <row r="13262" spans="1:4" x14ac:dyDescent="0.3">
      <c r="A13262" s="1">
        <v>0.13784403935185185</v>
      </c>
      <c r="B13262">
        <v>191067</v>
      </c>
      <c r="C13262" s="2">
        <v>0.65672453703703704</v>
      </c>
      <c r="D13262">
        <v>13260</v>
      </c>
    </row>
    <row r="13263" spans="1:4" x14ac:dyDescent="0.3">
      <c r="A13263" s="1">
        <v>0.13785586805555555</v>
      </c>
      <c r="B13263">
        <v>191067</v>
      </c>
      <c r="C13263" s="2">
        <v>0.65673611111111108</v>
      </c>
      <c r="D13263">
        <v>13261</v>
      </c>
    </row>
    <row r="13264" spans="1:4" x14ac:dyDescent="0.3">
      <c r="A13264" s="1">
        <v>0.13786714120370369</v>
      </c>
      <c r="B13264">
        <v>191067</v>
      </c>
      <c r="C13264" s="2">
        <v>0.65674768518518523</v>
      </c>
      <c r="D13264">
        <v>13262</v>
      </c>
    </row>
    <row r="13265" spans="1:4" x14ac:dyDescent="0.3">
      <c r="A13265" s="1">
        <v>0.13787898148148148</v>
      </c>
      <c r="B13265">
        <v>191067</v>
      </c>
      <c r="C13265" s="2">
        <v>0.65675925925925926</v>
      </c>
      <c r="D13265">
        <v>13263</v>
      </c>
    </row>
    <row r="13266" spans="1:4" x14ac:dyDescent="0.3">
      <c r="A13266" s="1">
        <v>0.13789021990740741</v>
      </c>
      <c r="B13266">
        <v>191067</v>
      </c>
      <c r="C13266" s="2">
        <v>0.6567708333333333</v>
      </c>
      <c r="D13266">
        <v>13264</v>
      </c>
    </row>
    <row r="13267" spans="1:4" x14ac:dyDescent="0.3">
      <c r="A13267" s="1">
        <v>0.13790206018518517</v>
      </c>
      <c r="B13267">
        <v>191067</v>
      </c>
      <c r="C13267" s="2">
        <v>0.65678240740740745</v>
      </c>
      <c r="D13267">
        <v>13265</v>
      </c>
    </row>
    <row r="13268" spans="1:4" x14ac:dyDescent="0.3">
      <c r="A13268" s="1">
        <v>0.13791388888888889</v>
      </c>
      <c r="B13268">
        <v>191067</v>
      </c>
      <c r="C13268" s="2">
        <v>0.65679398148148149</v>
      </c>
      <c r="D13268">
        <v>13266</v>
      </c>
    </row>
    <row r="13269" spans="1:4" x14ac:dyDescent="0.3">
      <c r="A13269" s="1">
        <v>0.13792513888888888</v>
      </c>
      <c r="B13269">
        <v>191067</v>
      </c>
      <c r="C13269" s="2">
        <v>0.65680555555555553</v>
      </c>
      <c r="D13269">
        <v>13267</v>
      </c>
    </row>
    <row r="13270" spans="1:4" x14ac:dyDescent="0.3">
      <c r="A13270" s="1">
        <v>0.13793697916666667</v>
      </c>
      <c r="B13270">
        <v>191067</v>
      </c>
      <c r="C13270" s="2">
        <v>0.65681712962962968</v>
      </c>
      <c r="D13270">
        <v>13268</v>
      </c>
    </row>
    <row r="13271" spans="1:4" x14ac:dyDescent="0.3">
      <c r="A13271" s="1">
        <v>0.13794824074074072</v>
      </c>
      <c r="B13271">
        <v>191067</v>
      </c>
      <c r="C13271" s="2">
        <v>0.65682870370370372</v>
      </c>
      <c r="D13271">
        <v>13269</v>
      </c>
    </row>
    <row r="13272" spans="1:4" x14ac:dyDescent="0.3">
      <c r="A13272" s="1">
        <v>0.13796006944444444</v>
      </c>
      <c r="B13272">
        <v>191067</v>
      </c>
      <c r="C13272" s="2">
        <v>0.65684027777777776</v>
      </c>
      <c r="D13272">
        <v>13270</v>
      </c>
    </row>
    <row r="13273" spans="1:4" x14ac:dyDescent="0.3">
      <c r="A13273" s="1">
        <v>0.13797129629629629</v>
      </c>
      <c r="B13273">
        <v>191067</v>
      </c>
      <c r="C13273" s="2">
        <v>0.6568518518518518</v>
      </c>
      <c r="D13273">
        <v>13271</v>
      </c>
    </row>
    <row r="13274" spans="1:4" x14ac:dyDescent="0.3">
      <c r="A13274" s="1">
        <v>0.13798312500000001</v>
      </c>
      <c r="B13274">
        <v>191067</v>
      </c>
      <c r="C13274" s="2">
        <v>0.65686342592592595</v>
      </c>
      <c r="D13274">
        <v>13272</v>
      </c>
    </row>
    <row r="13275" spans="1:4" x14ac:dyDescent="0.3">
      <c r="A13275" s="1">
        <v>0.137994375</v>
      </c>
      <c r="B13275">
        <v>191067</v>
      </c>
      <c r="C13275" s="2">
        <v>0.65687499999999999</v>
      </c>
      <c r="D13275">
        <v>13273</v>
      </c>
    </row>
    <row r="13276" spans="1:4" x14ac:dyDescent="0.3">
      <c r="A13276" s="1">
        <v>0.13800619212962964</v>
      </c>
      <c r="B13276">
        <v>191067</v>
      </c>
      <c r="C13276" s="2">
        <v>0.65688657407407403</v>
      </c>
      <c r="D13276">
        <v>13274</v>
      </c>
    </row>
    <row r="13277" spans="1:4" x14ac:dyDescent="0.3">
      <c r="A13277" s="1">
        <v>0.13801802083333334</v>
      </c>
      <c r="B13277">
        <v>191067</v>
      </c>
      <c r="C13277" s="2">
        <v>0.65689814814814818</v>
      </c>
      <c r="D13277">
        <v>13275</v>
      </c>
    </row>
    <row r="13278" spans="1:4" x14ac:dyDescent="0.3">
      <c r="A13278" s="1">
        <v>0.13802925925925924</v>
      </c>
      <c r="B13278">
        <v>191067</v>
      </c>
      <c r="C13278" s="2">
        <v>0.65690972222222221</v>
      </c>
      <c r="D13278">
        <v>13276</v>
      </c>
    </row>
    <row r="13279" spans="1:4" x14ac:dyDescent="0.3">
      <c r="A13279" s="1">
        <v>0.13804108796296297</v>
      </c>
      <c r="B13279">
        <v>191067</v>
      </c>
      <c r="C13279" s="2">
        <v>0.65692129629629625</v>
      </c>
      <c r="D13279">
        <v>13277</v>
      </c>
    </row>
    <row r="13280" spans="1:4" x14ac:dyDescent="0.3">
      <c r="A13280" s="1">
        <v>0.1380523263888889</v>
      </c>
      <c r="B13280">
        <v>191067</v>
      </c>
      <c r="C13280" s="2">
        <v>0.6569328703703704</v>
      </c>
      <c r="D13280">
        <v>13278</v>
      </c>
    </row>
    <row r="13281" spans="1:4" x14ac:dyDescent="0.3">
      <c r="A13281" s="1">
        <v>0.13806414351851853</v>
      </c>
      <c r="B13281">
        <v>191067</v>
      </c>
      <c r="C13281" s="2">
        <v>0.65694444444444444</v>
      </c>
      <c r="D13281">
        <v>13279</v>
      </c>
    </row>
    <row r="13282" spans="1:4" x14ac:dyDescent="0.3">
      <c r="A13282" s="1">
        <v>0.13807540509259258</v>
      </c>
      <c r="B13282">
        <v>191067</v>
      </c>
      <c r="C13282" s="2">
        <v>0.65695601851851848</v>
      </c>
      <c r="D13282">
        <v>13280</v>
      </c>
    </row>
    <row r="13283" spans="1:4" x14ac:dyDescent="0.3">
      <c r="A13283" s="1">
        <v>0.13808724537037037</v>
      </c>
      <c r="B13283">
        <v>191067</v>
      </c>
      <c r="C13283" s="2">
        <v>0.65696759259259263</v>
      </c>
      <c r="D13283">
        <v>13281</v>
      </c>
    </row>
    <row r="13284" spans="1:4" x14ac:dyDescent="0.3">
      <c r="A13284" s="1">
        <v>0.13809907407407407</v>
      </c>
      <c r="B13284">
        <v>191067</v>
      </c>
      <c r="C13284" s="2">
        <v>0.65697916666666667</v>
      </c>
      <c r="D13284">
        <v>13282</v>
      </c>
    </row>
    <row r="13285" spans="1:4" x14ac:dyDescent="0.3">
      <c r="A13285" s="1">
        <v>0.13811030092592591</v>
      </c>
      <c r="B13285">
        <v>191067</v>
      </c>
      <c r="C13285" s="2">
        <v>0.65699074074074071</v>
      </c>
      <c r="D13285">
        <v>13283</v>
      </c>
    </row>
    <row r="13286" spans="1:4" x14ac:dyDescent="0.3">
      <c r="A13286" s="1">
        <v>0.13812212962962964</v>
      </c>
      <c r="B13286">
        <v>191067</v>
      </c>
      <c r="C13286" s="2">
        <v>0.65700231481481486</v>
      </c>
      <c r="D13286">
        <v>13284</v>
      </c>
    </row>
    <row r="13287" spans="1:4" x14ac:dyDescent="0.3">
      <c r="A13287" s="1">
        <v>0.13813339120370371</v>
      </c>
      <c r="B13287">
        <v>191067</v>
      </c>
      <c r="C13287" s="2">
        <v>0.6570138888888889</v>
      </c>
      <c r="D13287">
        <v>13285</v>
      </c>
    </row>
    <row r="13288" spans="1:4" x14ac:dyDescent="0.3">
      <c r="A13288" s="1">
        <v>0.13814521990740741</v>
      </c>
      <c r="B13288">
        <v>191067</v>
      </c>
      <c r="C13288" s="2">
        <v>0.65702546296296294</v>
      </c>
      <c r="D13288">
        <v>13286</v>
      </c>
    </row>
    <row r="13289" spans="1:4" x14ac:dyDescent="0.3">
      <c r="A13289" s="1">
        <v>0.1381564699074074</v>
      </c>
      <c r="B13289">
        <v>191067</v>
      </c>
      <c r="C13289" s="2">
        <v>0.65703703703703709</v>
      </c>
      <c r="D13289">
        <v>13287</v>
      </c>
    </row>
    <row r="13290" spans="1:4" x14ac:dyDescent="0.3">
      <c r="A13290" s="1">
        <v>0.1381682986111111</v>
      </c>
      <c r="B13290">
        <v>191067</v>
      </c>
      <c r="C13290" s="2">
        <v>0.65704861111111112</v>
      </c>
      <c r="D13290">
        <v>13288</v>
      </c>
    </row>
    <row r="13291" spans="1:4" x14ac:dyDescent="0.3">
      <c r="A13291" s="1">
        <v>0.13818012731481483</v>
      </c>
      <c r="B13291">
        <v>191067</v>
      </c>
      <c r="C13291" s="2">
        <v>0.65706018518518516</v>
      </c>
      <c r="D13291">
        <v>13289</v>
      </c>
    </row>
    <row r="13292" spans="1:4" x14ac:dyDescent="0.3">
      <c r="A13292" s="1">
        <v>0.13819136574074076</v>
      </c>
      <c r="B13292">
        <v>992709</v>
      </c>
      <c r="C13292" s="2">
        <v>0.65707175925925931</v>
      </c>
      <c r="D13292">
        <v>13290</v>
      </c>
    </row>
    <row r="13293" spans="1:4" x14ac:dyDescent="0.3">
      <c r="A13293" s="1">
        <v>0.13820319444444443</v>
      </c>
      <c r="B13293">
        <v>992709</v>
      </c>
      <c r="C13293" s="2">
        <v>0.65708333333333335</v>
      </c>
      <c r="D13293">
        <v>13291</v>
      </c>
    </row>
    <row r="13294" spans="1:4" x14ac:dyDescent="0.3">
      <c r="A13294" s="1">
        <v>0.13821443287037039</v>
      </c>
      <c r="B13294">
        <v>992709</v>
      </c>
      <c r="C13294" s="2">
        <v>0.65709490740740739</v>
      </c>
      <c r="D13294">
        <v>13292</v>
      </c>
    </row>
    <row r="13295" spans="1:4" x14ac:dyDescent="0.3">
      <c r="A13295" s="1">
        <v>0.13822626157407408</v>
      </c>
      <c r="B13295">
        <v>992709</v>
      </c>
      <c r="C13295" s="2">
        <v>0.65710648148148143</v>
      </c>
      <c r="D13295">
        <v>13293</v>
      </c>
    </row>
    <row r="13296" spans="1:4" x14ac:dyDescent="0.3">
      <c r="A13296" s="1">
        <v>0.13823749999999999</v>
      </c>
      <c r="B13296">
        <v>992709</v>
      </c>
      <c r="C13296" s="2">
        <v>0.65711805555555558</v>
      </c>
      <c r="D13296">
        <v>13294</v>
      </c>
    </row>
    <row r="13297" spans="1:4" x14ac:dyDescent="0.3">
      <c r="A13297" s="1">
        <v>0.13824932870370371</v>
      </c>
      <c r="B13297">
        <v>992709</v>
      </c>
      <c r="C13297" s="2">
        <v>0.65712962962962962</v>
      </c>
      <c r="D13297">
        <v>13295</v>
      </c>
    </row>
    <row r="13298" spans="1:4" x14ac:dyDescent="0.3">
      <c r="A13298" s="1">
        <v>0.13826056712962961</v>
      </c>
      <c r="B13298">
        <v>992709</v>
      </c>
      <c r="C13298" s="2">
        <v>0.65714120370370366</v>
      </c>
      <c r="D13298">
        <v>13296</v>
      </c>
    </row>
    <row r="13299" spans="1:4" x14ac:dyDescent="0.3">
      <c r="A13299" s="1">
        <v>0.13827243055555555</v>
      </c>
      <c r="B13299">
        <v>992709</v>
      </c>
      <c r="C13299" s="2">
        <v>0.65715277777777781</v>
      </c>
      <c r="D13299">
        <v>13297</v>
      </c>
    </row>
    <row r="13300" spans="1:4" x14ac:dyDescent="0.3">
      <c r="A13300" s="1">
        <v>0.13828430555555554</v>
      </c>
      <c r="B13300">
        <v>992709</v>
      </c>
      <c r="C13300" s="2">
        <v>0.65716435185185185</v>
      </c>
      <c r="D13300">
        <v>13298</v>
      </c>
    </row>
    <row r="13301" spans="1:4" x14ac:dyDescent="0.3">
      <c r="A13301" s="1">
        <v>0.1382955439814815</v>
      </c>
      <c r="B13301">
        <v>992709</v>
      </c>
      <c r="C13301" s="2">
        <v>0.65717592592592589</v>
      </c>
      <c r="D13301">
        <v>13299</v>
      </c>
    </row>
    <row r="13302" spans="1:4" x14ac:dyDescent="0.3">
      <c r="A13302" s="1">
        <v>0.13830738425925926</v>
      </c>
      <c r="B13302">
        <v>992709</v>
      </c>
      <c r="C13302" s="2">
        <v>0.65718750000000004</v>
      </c>
      <c r="D13302">
        <v>13300</v>
      </c>
    </row>
    <row r="13303" spans="1:4" x14ac:dyDescent="0.3">
      <c r="A13303" s="1">
        <v>0.13831862268518519</v>
      </c>
      <c r="B13303">
        <v>992709</v>
      </c>
      <c r="C13303" s="2">
        <v>0.65719907407407407</v>
      </c>
      <c r="D13303">
        <v>13301</v>
      </c>
    </row>
    <row r="13304" spans="1:4" x14ac:dyDescent="0.3">
      <c r="A13304" s="1">
        <v>0.13833045138888889</v>
      </c>
      <c r="B13304">
        <v>992709</v>
      </c>
      <c r="C13304" s="2">
        <v>0.65721064814814811</v>
      </c>
      <c r="D13304">
        <v>13302</v>
      </c>
    </row>
    <row r="13305" spans="1:4" x14ac:dyDescent="0.3">
      <c r="A13305" s="1">
        <v>0.13834168981481482</v>
      </c>
      <c r="B13305">
        <v>992709</v>
      </c>
      <c r="C13305" s="2">
        <v>0.65722222222222226</v>
      </c>
      <c r="D13305">
        <v>13303</v>
      </c>
    </row>
    <row r="13306" spans="1:4" x14ac:dyDescent="0.3">
      <c r="A13306" s="1">
        <v>0.13835350694444445</v>
      </c>
      <c r="B13306">
        <v>992709</v>
      </c>
      <c r="C13306" s="2">
        <v>0.6572337962962963</v>
      </c>
      <c r="D13306">
        <v>13304</v>
      </c>
    </row>
    <row r="13307" spans="1:4" x14ac:dyDescent="0.3">
      <c r="A13307" s="1">
        <v>0.13836474537037036</v>
      </c>
      <c r="B13307">
        <v>992709</v>
      </c>
      <c r="C13307" s="2">
        <v>0.65724537037037034</v>
      </c>
      <c r="D13307">
        <v>13305</v>
      </c>
    </row>
    <row r="13308" spans="1:4" x14ac:dyDescent="0.3">
      <c r="A13308" s="1">
        <v>0.13837657407407408</v>
      </c>
      <c r="B13308">
        <v>992709</v>
      </c>
      <c r="C13308" s="2">
        <v>0.65725694444444449</v>
      </c>
      <c r="D13308">
        <v>13306</v>
      </c>
    </row>
    <row r="13309" spans="1:4" x14ac:dyDescent="0.3">
      <c r="A13309" s="1">
        <v>0.13838840277777778</v>
      </c>
      <c r="B13309">
        <v>992709</v>
      </c>
      <c r="C13309" s="2">
        <v>0.65726851851851853</v>
      </c>
      <c r="D13309">
        <v>13307</v>
      </c>
    </row>
    <row r="13310" spans="1:4" x14ac:dyDescent="0.3">
      <c r="A13310" s="1">
        <v>0.13839966435185186</v>
      </c>
      <c r="B13310">
        <v>992709</v>
      </c>
      <c r="C13310" s="2">
        <v>0.65728009259259257</v>
      </c>
      <c r="D13310">
        <v>13308</v>
      </c>
    </row>
    <row r="13311" spans="1:4" x14ac:dyDescent="0.3">
      <c r="A13311" s="1">
        <v>0.13841150462962964</v>
      </c>
      <c r="B13311">
        <v>992709</v>
      </c>
      <c r="C13311" s="2">
        <v>0.65729166666666672</v>
      </c>
      <c r="D13311">
        <v>13309</v>
      </c>
    </row>
    <row r="13312" spans="1:4" x14ac:dyDescent="0.3">
      <c r="A13312" s="1">
        <v>0.13842275462962964</v>
      </c>
      <c r="B13312">
        <v>992709</v>
      </c>
      <c r="C13312" s="2">
        <v>0.65730324074074076</v>
      </c>
      <c r="D13312">
        <v>13310</v>
      </c>
    </row>
    <row r="13313" spans="1:4" x14ac:dyDescent="0.3">
      <c r="A13313" s="1">
        <v>0.13843458333333333</v>
      </c>
      <c r="B13313">
        <v>992709</v>
      </c>
      <c r="C13313" s="2">
        <v>0.6573148148148148</v>
      </c>
      <c r="D13313">
        <v>13311</v>
      </c>
    </row>
    <row r="13314" spans="1:4" x14ac:dyDescent="0.3">
      <c r="A13314" s="1">
        <v>0.1384458101851852</v>
      </c>
      <c r="B13314">
        <v>992709</v>
      </c>
      <c r="C13314" s="2">
        <v>0.65732638888888884</v>
      </c>
      <c r="D13314">
        <v>13312</v>
      </c>
    </row>
    <row r="13315" spans="1:4" x14ac:dyDescent="0.3">
      <c r="A13315" s="1">
        <v>0.13845763888888887</v>
      </c>
      <c r="B13315">
        <v>992709</v>
      </c>
      <c r="C13315" s="2">
        <v>0.65733796296296299</v>
      </c>
      <c r="D13315">
        <v>13313</v>
      </c>
    </row>
    <row r="13316" spans="1:4" x14ac:dyDescent="0.3">
      <c r="A13316" s="1">
        <v>0.1384694675925926</v>
      </c>
      <c r="B13316">
        <v>992709</v>
      </c>
      <c r="C13316" s="2">
        <v>0.65734953703703702</v>
      </c>
      <c r="D13316">
        <v>13314</v>
      </c>
    </row>
    <row r="13317" spans="1:4" x14ac:dyDescent="0.3">
      <c r="A13317" s="1">
        <v>0.13848070601851853</v>
      </c>
      <c r="B13317">
        <v>992709</v>
      </c>
      <c r="C13317" s="2">
        <v>0.65736111111111106</v>
      </c>
      <c r="D13317">
        <v>13315</v>
      </c>
    </row>
    <row r="13318" spans="1:4" x14ac:dyDescent="0.3">
      <c r="A13318" s="1">
        <v>0.13849254629629629</v>
      </c>
      <c r="B13318">
        <v>992709</v>
      </c>
      <c r="C13318" s="2">
        <v>0.65737268518518521</v>
      </c>
      <c r="D13318">
        <v>13316</v>
      </c>
    </row>
    <row r="13319" spans="1:4" x14ac:dyDescent="0.3">
      <c r="A13319" s="1">
        <v>0.13850378472222222</v>
      </c>
      <c r="B13319">
        <v>992709</v>
      </c>
      <c r="C13319" s="2">
        <v>0.65738425925925925</v>
      </c>
      <c r="D13319">
        <v>13317</v>
      </c>
    </row>
    <row r="13320" spans="1:4" x14ac:dyDescent="0.3">
      <c r="A13320" s="1">
        <v>0.13851561342592592</v>
      </c>
      <c r="B13320">
        <v>992709</v>
      </c>
      <c r="C13320" s="2">
        <v>0.65739583333333329</v>
      </c>
      <c r="D13320">
        <v>13318</v>
      </c>
    </row>
    <row r="13321" spans="1:4" x14ac:dyDescent="0.3">
      <c r="A13321" s="1">
        <v>0.13852685185185185</v>
      </c>
      <c r="B13321">
        <v>992709</v>
      </c>
      <c r="C13321" s="2">
        <v>0.65740740740740744</v>
      </c>
      <c r="D13321">
        <v>13319</v>
      </c>
    </row>
    <row r="13322" spans="1:4" x14ac:dyDescent="0.3">
      <c r="A13322" s="1">
        <v>0.13853868055555557</v>
      </c>
      <c r="B13322">
        <v>229664</v>
      </c>
      <c r="C13322" s="2">
        <v>0.65741898148148148</v>
      </c>
      <c r="D13322">
        <v>13320</v>
      </c>
    </row>
    <row r="13323" spans="1:4" x14ac:dyDescent="0.3">
      <c r="A13323" s="1">
        <v>0.13854991898148147</v>
      </c>
      <c r="B13323">
        <v>229664</v>
      </c>
      <c r="C13323" s="2">
        <v>0.65743055555555552</v>
      </c>
      <c r="D13323">
        <v>13321</v>
      </c>
    </row>
    <row r="13324" spans="1:4" x14ac:dyDescent="0.3">
      <c r="A13324" s="1">
        <v>0.13856175925925926</v>
      </c>
      <c r="B13324">
        <v>229664</v>
      </c>
      <c r="C13324" s="2">
        <v>0.65744212962962967</v>
      </c>
      <c r="D13324">
        <v>13322</v>
      </c>
    </row>
    <row r="13325" spans="1:4" x14ac:dyDescent="0.3">
      <c r="A13325" s="1">
        <v>0.13857358796296296</v>
      </c>
      <c r="B13325">
        <v>229664</v>
      </c>
      <c r="C13325" s="2">
        <v>0.65745370370370371</v>
      </c>
      <c r="D13325">
        <v>13323</v>
      </c>
    </row>
    <row r="13326" spans="1:4" x14ac:dyDescent="0.3">
      <c r="A13326" s="1">
        <v>0.13858482638888889</v>
      </c>
      <c r="B13326">
        <v>229664</v>
      </c>
      <c r="C13326" s="2">
        <v>0.65746527777777775</v>
      </c>
      <c r="D13326">
        <v>13324</v>
      </c>
    </row>
    <row r="13327" spans="1:4" x14ac:dyDescent="0.3">
      <c r="A13327" s="1">
        <v>0.13859664351851853</v>
      </c>
      <c r="B13327">
        <v>229664</v>
      </c>
      <c r="C13327" s="2">
        <v>0.6574768518518519</v>
      </c>
      <c r="D13327">
        <v>13325</v>
      </c>
    </row>
    <row r="13328" spans="1:4" x14ac:dyDescent="0.3">
      <c r="A13328" s="1">
        <v>0.13860788194444443</v>
      </c>
      <c r="B13328">
        <v>229664</v>
      </c>
      <c r="C13328" s="2">
        <v>0.65748842592592593</v>
      </c>
      <c r="D13328">
        <v>13326</v>
      </c>
    </row>
    <row r="13329" spans="1:4" x14ac:dyDescent="0.3">
      <c r="A13329" s="1">
        <v>0.13861972222222224</v>
      </c>
      <c r="B13329">
        <v>229664</v>
      </c>
      <c r="C13329" s="2">
        <v>0.65749999999999997</v>
      </c>
      <c r="D13329">
        <v>13327</v>
      </c>
    </row>
    <row r="13330" spans="1:4" x14ac:dyDescent="0.3">
      <c r="A13330" s="1">
        <v>0.13863097222222223</v>
      </c>
      <c r="B13330">
        <v>229664</v>
      </c>
      <c r="C13330" s="2">
        <v>0.65751157407407412</v>
      </c>
      <c r="D13330">
        <v>13328</v>
      </c>
    </row>
    <row r="13331" spans="1:4" x14ac:dyDescent="0.3">
      <c r="A13331" s="1">
        <v>0.13864280092592593</v>
      </c>
      <c r="B13331">
        <v>229664</v>
      </c>
      <c r="C13331" s="2">
        <v>0.65752314814814816</v>
      </c>
      <c r="D13331">
        <v>13329</v>
      </c>
    </row>
    <row r="13332" spans="1:4" x14ac:dyDescent="0.3">
      <c r="A13332" s="1">
        <v>0.13865467592592592</v>
      </c>
      <c r="B13332">
        <v>229664</v>
      </c>
      <c r="C13332" s="2">
        <v>0.6575347222222222</v>
      </c>
      <c r="D13332">
        <v>13330</v>
      </c>
    </row>
    <row r="13333" spans="1:4" x14ac:dyDescent="0.3">
      <c r="A13333" s="1">
        <v>0.13866592592592594</v>
      </c>
      <c r="B13333">
        <v>229664</v>
      </c>
      <c r="C13333" s="2">
        <v>0.65754629629629635</v>
      </c>
      <c r="D13333">
        <v>13331</v>
      </c>
    </row>
    <row r="13334" spans="1:4" x14ac:dyDescent="0.3">
      <c r="A13334" s="1">
        <v>0.1386777662037037</v>
      </c>
      <c r="B13334">
        <v>229664</v>
      </c>
      <c r="C13334" s="2">
        <v>0.65755787037037039</v>
      </c>
      <c r="D13334">
        <v>13332</v>
      </c>
    </row>
    <row r="13335" spans="1:4" x14ac:dyDescent="0.3">
      <c r="A13335" s="1">
        <v>0.13868900462962963</v>
      </c>
      <c r="B13335">
        <v>229664</v>
      </c>
      <c r="C13335" s="2">
        <v>0.65756944444444443</v>
      </c>
      <c r="D13335">
        <v>13333</v>
      </c>
    </row>
    <row r="13336" spans="1:4" x14ac:dyDescent="0.3">
      <c r="A13336" s="1">
        <v>0.13870083333333333</v>
      </c>
      <c r="B13336">
        <v>229664</v>
      </c>
      <c r="C13336" s="2">
        <v>0.65758101851851847</v>
      </c>
      <c r="D13336">
        <v>13334</v>
      </c>
    </row>
    <row r="13337" spans="1:4" x14ac:dyDescent="0.3">
      <c r="A13337" s="1">
        <v>0.13871209490740741</v>
      </c>
      <c r="B13337">
        <v>229664</v>
      </c>
      <c r="C13337" s="2">
        <v>0.65759259259259262</v>
      </c>
      <c r="D13337">
        <v>13335</v>
      </c>
    </row>
    <row r="13338" spans="1:4" x14ac:dyDescent="0.3">
      <c r="A13338" s="1">
        <v>0.13872391203703702</v>
      </c>
      <c r="B13338">
        <v>229664</v>
      </c>
      <c r="C13338" s="2">
        <v>0.65760416666666666</v>
      </c>
      <c r="D13338">
        <v>13336</v>
      </c>
    </row>
    <row r="13339" spans="1:4" x14ac:dyDescent="0.3">
      <c r="A13339" s="1">
        <v>0.13873515046296298</v>
      </c>
      <c r="B13339">
        <v>229664</v>
      </c>
      <c r="C13339" s="2">
        <v>0.6576157407407407</v>
      </c>
      <c r="D13339">
        <v>13337</v>
      </c>
    </row>
    <row r="13340" spans="1:4" x14ac:dyDescent="0.3">
      <c r="A13340" s="1">
        <v>0.13874699074074073</v>
      </c>
      <c r="B13340">
        <v>229664</v>
      </c>
      <c r="C13340" s="2">
        <v>0.65762731481481485</v>
      </c>
      <c r="D13340">
        <v>13338</v>
      </c>
    </row>
    <row r="13341" spans="1:4" x14ac:dyDescent="0.3">
      <c r="A13341" s="1">
        <v>0.13875884259259258</v>
      </c>
      <c r="B13341">
        <v>229664</v>
      </c>
      <c r="C13341" s="2">
        <v>0.65763888888888888</v>
      </c>
      <c r="D13341">
        <v>13339</v>
      </c>
    </row>
    <row r="13342" spans="1:4" x14ac:dyDescent="0.3">
      <c r="A13342" s="1">
        <v>0.13877008101851854</v>
      </c>
      <c r="B13342">
        <v>229664</v>
      </c>
      <c r="C13342" s="2">
        <v>0.65765046296296292</v>
      </c>
      <c r="D13342">
        <v>13340</v>
      </c>
    </row>
    <row r="13343" spans="1:4" x14ac:dyDescent="0.3">
      <c r="A13343" s="1">
        <v>0.13878189814814815</v>
      </c>
      <c r="B13343">
        <v>229664</v>
      </c>
      <c r="C13343" s="2">
        <v>0.65766203703703707</v>
      </c>
      <c r="D13343">
        <v>13341</v>
      </c>
    </row>
    <row r="13344" spans="1:4" x14ac:dyDescent="0.3">
      <c r="A13344" s="1">
        <v>0.13879313657407408</v>
      </c>
      <c r="B13344">
        <v>229664</v>
      </c>
      <c r="C13344" s="2">
        <v>0.65767361111111111</v>
      </c>
      <c r="D13344">
        <v>13342</v>
      </c>
    </row>
    <row r="13345" spans="1:4" x14ac:dyDescent="0.3">
      <c r="A13345" s="1">
        <v>0.13880495370370369</v>
      </c>
      <c r="B13345">
        <v>229664</v>
      </c>
      <c r="C13345" s="2">
        <v>0.65768518518518515</v>
      </c>
      <c r="D13345">
        <v>13343</v>
      </c>
    </row>
    <row r="13346" spans="1:4" x14ac:dyDescent="0.3">
      <c r="A13346" s="1">
        <v>0.13881619212962962</v>
      </c>
      <c r="B13346">
        <v>229664</v>
      </c>
      <c r="C13346" s="2">
        <v>0.6576967592592593</v>
      </c>
      <c r="D13346">
        <v>13344</v>
      </c>
    </row>
    <row r="13347" spans="1:4" x14ac:dyDescent="0.3">
      <c r="A13347" s="1">
        <v>0.13882800925925926</v>
      </c>
      <c r="B13347">
        <v>229664</v>
      </c>
      <c r="C13347" s="2">
        <v>0.65770833333333334</v>
      </c>
      <c r="D13347">
        <v>13345</v>
      </c>
    </row>
    <row r="13348" spans="1:4" x14ac:dyDescent="0.3">
      <c r="A13348" s="1">
        <v>0.13883983796296298</v>
      </c>
      <c r="B13348">
        <v>229664</v>
      </c>
      <c r="C13348" s="2">
        <v>0.65771990740740738</v>
      </c>
      <c r="D13348">
        <v>13346</v>
      </c>
    </row>
    <row r="13349" spans="1:4" x14ac:dyDescent="0.3">
      <c r="A13349" s="1">
        <v>0.13885106481481482</v>
      </c>
      <c r="B13349">
        <v>229664</v>
      </c>
      <c r="C13349" s="2">
        <v>0.65773148148148153</v>
      </c>
      <c r="D13349">
        <v>13347</v>
      </c>
    </row>
    <row r="13350" spans="1:4" x14ac:dyDescent="0.3">
      <c r="A13350" s="1">
        <v>0.13886289351851852</v>
      </c>
      <c r="B13350">
        <v>229664</v>
      </c>
      <c r="C13350" s="2">
        <v>0.65774305555555557</v>
      </c>
      <c r="D13350">
        <v>13348</v>
      </c>
    </row>
    <row r="13351" spans="1:4" x14ac:dyDescent="0.3">
      <c r="A13351" s="1">
        <v>0.13887413194444445</v>
      </c>
      <c r="B13351">
        <v>229664</v>
      </c>
      <c r="C13351" s="2">
        <v>0.65775462962962961</v>
      </c>
      <c r="D13351">
        <v>13349</v>
      </c>
    </row>
    <row r="13352" spans="1:4" x14ac:dyDescent="0.3">
      <c r="A13352" s="1">
        <v>0.13888597222222221</v>
      </c>
      <c r="B13352">
        <v>929129</v>
      </c>
      <c r="C13352" s="2">
        <v>0.65776620370370376</v>
      </c>
      <c r="D13352">
        <v>13350</v>
      </c>
    </row>
    <row r="13353" spans="1:4" x14ac:dyDescent="0.3">
      <c r="A13353" s="1">
        <v>0.13889721064814814</v>
      </c>
      <c r="B13353">
        <v>929129</v>
      </c>
      <c r="C13353" s="2">
        <v>0.65777777777777779</v>
      </c>
      <c r="D13353">
        <v>13351</v>
      </c>
    </row>
    <row r="13354" spans="1:4" x14ac:dyDescent="0.3">
      <c r="A13354" s="1">
        <v>0.13890903935185187</v>
      </c>
      <c r="B13354">
        <v>929129</v>
      </c>
      <c r="C13354" s="2">
        <v>0.65778935185185183</v>
      </c>
      <c r="D13354">
        <v>13352</v>
      </c>
    </row>
    <row r="13355" spans="1:4" x14ac:dyDescent="0.3">
      <c r="A13355" s="1">
        <v>0.13892086805555556</v>
      </c>
      <c r="B13355">
        <v>929129</v>
      </c>
      <c r="C13355" s="2">
        <v>0.65780092592592587</v>
      </c>
      <c r="D13355">
        <v>13353</v>
      </c>
    </row>
    <row r="13356" spans="1:4" x14ac:dyDescent="0.3">
      <c r="A13356" s="1">
        <v>0.13893209490740741</v>
      </c>
      <c r="B13356">
        <v>929129</v>
      </c>
      <c r="C13356" s="2">
        <v>0.65781250000000002</v>
      </c>
      <c r="D13356">
        <v>13354</v>
      </c>
    </row>
    <row r="13357" spans="1:4" x14ac:dyDescent="0.3">
      <c r="A13357" s="1">
        <v>0.1389439236111111</v>
      </c>
      <c r="B13357">
        <v>929129</v>
      </c>
      <c r="C13357" s="2">
        <v>0.65782407407407406</v>
      </c>
      <c r="D13357">
        <v>13355</v>
      </c>
    </row>
    <row r="13358" spans="1:4" x14ac:dyDescent="0.3">
      <c r="A13358" s="1">
        <v>0.13895516203703703</v>
      </c>
      <c r="B13358">
        <v>929129</v>
      </c>
      <c r="C13358" s="2">
        <v>0.6578356481481481</v>
      </c>
      <c r="D13358">
        <v>13356</v>
      </c>
    </row>
    <row r="13359" spans="1:4" x14ac:dyDescent="0.3">
      <c r="A13359" s="1">
        <v>0.13896703703703706</v>
      </c>
      <c r="B13359">
        <v>929129</v>
      </c>
      <c r="C13359" s="2">
        <v>0.65784722222222225</v>
      </c>
      <c r="D13359">
        <v>13357</v>
      </c>
    </row>
    <row r="13360" spans="1:4" x14ac:dyDescent="0.3">
      <c r="A13360" s="1">
        <v>0.13897828703703705</v>
      </c>
      <c r="B13360">
        <v>929129</v>
      </c>
      <c r="C13360" s="2">
        <v>0.65785879629629629</v>
      </c>
      <c r="D13360">
        <v>13358</v>
      </c>
    </row>
    <row r="13361" spans="1:4" x14ac:dyDescent="0.3">
      <c r="A13361" s="1">
        <v>0.13899011574074074</v>
      </c>
      <c r="B13361">
        <v>929129</v>
      </c>
      <c r="C13361" s="2">
        <v>0.65787037037037033</v>
      </c>
      <c r="D13361">
        <v>13359</v>
      </c>
    </row>
    <row r="13362" spans="1:4" x14ac:dyDescent="0.3">
      <c r="A13362" s="1">
        <v>0.13900135416666667</v>
      </c>
      <c r="B13362">
        <v>929129</v>
      </c>
      <c r="C13362" s="2">
        <v>0.65788194444444448</v>
      </c>
      <c r="D13362">
        <v>13360</v>
      </c>
    </row>
    <row r="13363" spans="1:4" x14ac:dyDescent="0.3">
      <c r="A13363" s="1">
        <v>0.13901318287037037</v>
      </c>
      <c r="B13363">
        <v>929129</v>
      </c>
      <c r="C13363" s="2">
        <v>0.65789351851851852</v>
      </c>
      <c r="D13363">
        <v>13361</v>
      </c>
    </row>
    <row r="13364" spans="1:4" x14ac:dyDescent="0.3">
      <c r="A13364" s="1">
        <v>0.13902501157407407</v>
      </c>
      <c r="B13364">
        <v>929129</v>
      </c>
      <c r="C13364" s="2">
        <v>0.65790509259259256</v>
      </c>
      <c r="D13364">
        <v>13362</v>
      </c>
    </row>
    <row r="13365" spans="1:4" x14ac:dyDescent="0.3">
      <c r="A13365" s="1">
        <v>0.13903627314814815</v>
      </c>
      <c r="B13365">
        <v>929129</v>
      </c>
      <c r="C13365" s="2">
        <v>0.65791666666666671</v>
      </c>
      <c r="D13365">
        <v>13363</v>
      </c>
    </row>
    <row r="13366" spans="1:4" x14ac:dyDescent="0.3">
      <c r="A13366" s="1">
        <v>0.13904810185185185</v>
      </c>
      <c r="B13366">
        <v>929129</v>
      </c>
      <c r="C13366" s="2">
        <v>0.65792824074074074</v>
      </c>
      <c r="D13366">
        <v>13364</v>
      </c>
    </row>
    <row r="13367" spans="1:4" x14ac:dyDescent="0.3">
      <c r="A13367" s="1">
        <v>0.13905934027777778</v>
      </c>
      <c r="B13367">
        <v>929129</v>
      </c>
      <c r="C13367" s="2">
        <v>0.65793981481481478</v>
      </c>
      <c r="D13367">
        <v>13365</v>
      </c>
    </row>
    <row r="13368" spans="1:4" x14ac:dyDescent="0.3">
      <c r="A13368" s="1">
        <v>0.13907116898148147</v>
      </c>
      <c r="B13368">
        <v>929129</v>
      </c>
      <c r="C13368" s="2">
        <v>0.65795138888888893</v>
      </c>
      <c r="D13368">
        <v>13366</v>
      </c>
    </row>
    <row r="13369" spans="1:4" x14ac:dyDescent="0.3">
      <c r="A13369" s="1">
        <v>0.13908239583333332</v>
      </c>
      <c r="B13369">
        <v>929129</v>
      </c>
      <c r="C13369" s="2">
        <v>0.65796296296296297</v>
      </c>
      <c r="D13369">
        <v>13367</v>
      </c>
    </row>
    <row r="13370" spans="1:4" x14ac:dyDescent="0.3">
      <c r="A13370" s="1">
        <v>0.1390942361111111</v>
      </c>
      <c r="B13370">
        <v>929129</v>
      </c>
      <c r="C13370" s="2">
        <v>0.65797453703703701</v>
      </c>
      <c r="D13370">
        <v>13368</v>
      </c>
    </row>
    <row r="13371" spans="1:4" x14ac:dyDescent="0.3">
      <c r="A13371" s="1">
        <v>0.13910550925925927</v>
      </c>
      <c r="B13371">
        <v>929129</v>
      </c>
      <c r="C13371" s="2">
        <v>0.65798611111111116</v>
      </c>
      <c r="D13371">
        <v>13369</v>
      </c>
    </row>
    <row r="13372" spans="1:4" x14ac:dyDescent="0.3">
      <c r="A13372" s="1">
        <v>0.13911733796296297</v>
      </c>
      <c r="B13372">
        <v>929129</v>
      </c>
      <c r="C13372" s="2">
        <v>0.6579976851851852</v>
      </c>
      <c r="D13372">
        <v>13370</v>
      </c>
    </row>
    <row r="13373" spans="1:4" x14ac:dyDescent="0.3">
      <c r="A13373" s="1">
        <v>0.13912917824074075</v>
      </c>
      <c r="B13373">
        <v>929129</v>
      </c>
      <c r="C13373" s="2">
        <v>0.65800925925925924</v>
      </c>
      <c r="D13373">
        <v>13371</v>
      </c>
    </row>
    <row r="13374" spans="1:4" x14ac:dyDescent="0.3">
      <c r="A13374" s="1">
        <v>0.13914046296296298</v>
      </c>
      <c r="B13374">
        <v>929129</v>
      </c>
      <c r="C13374" s="2">
        <v>0.65802083333333339</v>
      </c>
      <c r="D13374">
        <v>13372</v>
      </c>
    </row>
    <row r="13375" spans="1:4" x14ac:dyDescent="0.3">
      <c r="A13375" s="1">
        <v>0.13915230324074074</v>
      </c>
      <c r="B13375">
        <v>929129</v>
      </c>
      <c r="C13375" s="2">
        <v>0.65803240740740743</v>
      </c>
      <c r="D13375">
        <v>13373</v>
      </c>
    </row>
    <row r="13376" spans="1:4" x14ac:dyDescent="0.3">
      <c r="A13376" s="1">
        <v>0.13916355324074073</v>
      </c>
      <c r="B13376">
        <v>929129</v>
      </c>
      <c r="C13376" s="2">
        <v>0.65804398148148147</v>
      </c>
      <c r="D13376">
        <v>13374</v>
      </c>
    </row>
    <row r="13377" spans="1:4" x14ac:dyDescent="0.3">
      <c r="A13377" s="1">
        <v>0.13917539351851851</v>
      </c>
      <c r="B13377">
        <v>929129</v>
      </c>
      <c r="C13377" s="2">
        <v>0.6580555555555555</v>
      </c>
      <c r="D13377">
        <v>13375</v>
      </c>
    </row>
    <row r="13378" spans="1:4" x14ac:dyDescent="0.3">
      <c r="A13378" s="1">
        <v>0.13918664351851853</v>
      </c>
      <c r="B13378">
        <v>929129</v>
      </c>
      <c r="C13378" s="2">
        <v>0.65806712962962965</v>
      </c>
      <c r="D13378">
        <v>13376</v>
      </c>
    </row>
    <row r="13379" spans="1:4" x14ac:dyDescent="0.3">
      <c r="A13379" s="1">
        <v>0.13919846064814814</v>
      </c>
      <c r="B13379">
        <v>929129</v>
      </c>
      <c r="C13379" s="2">
        <v>0.65807870370370369</v>
      </c>
      <c r="D13379">
        <v>13377</v>
      </c>
    </row>
    <row r="13380" spans="1:4" x14ac:dyDescent="0.3">
      <c r="A13380" s="1">
        <v>0.13920969907407407</v>
      </c>
      <c r="B13380">
        <v>929129</v>
      </c>
      <c r="C13380" s="2">
        <v>0.65809027777777773</v>
      </c>
      <c r="D13380">
        <v>13378</v>
      </c>
    </row>
    <row r="13381" spans="1:4" x14ac:dyDescent="0.3">
      <c r="A13381" s="1">
        <v>0.13922156250000001</v>
      </c>
      <c r="B13381">
        <v>929129</v>
      </c>
      <c r="C13381" s="2">
        <v>0.65810185185185188</v>
      </c>
      <c r="D13381">
        <v>13379</v>
      </c>
    </row>
    <row r="13382" spans="1:4" x14ac:dyDescent="0.3">
      <c r="A13382" s="1">
        <v>0.13923278935185185</v>
      </c>
      <c r="B13382">
        <v>481558</v>
      </c>
      <c r="C13382" s="2">
        <v>0.65811342592592592</v>
      </c>
      <c r="D13382">
        <v>13380</v>
      </c>
    </row>
    <row r="13383" spans="1:4" x14ac:dyDescent="0.3">
      <c r="A13383" s="1">
        <v>0.13924466435185184</v>
      </c>
      <c r="B13383">
        <v>481558</v>
      </c>
      <c r="C13383" s="2">
        <v>0.65812499999999996</v>
      </c>
      <c r="D13383">
        <v>13381</v>
      </c>
    </row>
    <row r="13384" spans="1:4" x14ac:dyDescent="0.3">
      <c r="A13384" s="1">
        <v>0.13925649305555557</v>
      </c>
      <c r="B13384">
        <v>481558</v>
      </c>
      <c r="C13384" s="2">
        <v>0.65813657407407411</v>
      </c>
      <c r="D13384">
        <v>13382</v>
      </c>
    </row>
    <row r="13385" spans="1:4" x14ac:dyDescent="0.3">
      <c r="A13385" s="1">
        <v>0.13926771990740741</v>
      </c>
      <c r="B13385">
        <v>481558</v>
      </c>
      <c r="C13385" s="2">
        <v>0.65814814814814815</v>
      </c>
      <c r="D13385">
        <v>13383</v>
      </c>
    </row>
    <row r="13386" spans="1:4" x14ac:dyDescent="0.3">
      <c r="A13386" s="1">
        <v>0.13927954861111111</v>
      </c>
      <c r="B13386">
        <v>481558</v>
      </c>
      <c r="C13386" s="2">
        <v>0.65815972222222219</v>
      </c>
      <c r="D13386">
        <v>13384</v>
      </c>
    </row>
    <row r="13387" spans="1:4" x14ac:dyDescent="0.3">
      <c r="A13387" s="1">
        <v>0.13929081018518519</v>
      </c>
      <c r="B13387">
        <v>481558</v>
      </c>
      <c r="C13387" s="2">
        <v>0.65817129629629634</v>
      </c>
      <c r="D13387">
        <v>13385</v>
      </c>
    </row>
    <row r="13388" spans="1:4" x14ac:dyDescent="0.3">
      <c r="A13388" s="1">
        <v>0.13930269675925927</v>
      </c>
      <c r="B13388">
        <v>481558</v>
      </c>
      <c r="C13388" s="2">
        <v>0.65818287037037038</v>
      </c>
      <c r="D13388">
        <v>13386</v>
      </c>
    </row>
    <row r="13389" spans="1:4" x14ac:dyDescent="0.3">
      <c r="A13389" s="1">
        <v>0.1393139351851852</v>
      </c>
      <c r="B13389">
        <v>481558</v>
      </c>
      <c r="C13389" s="2">
        <v>0.65819444444444442</v>
      </c>
      <c r="D13389">
        <v>13387</v>
      </c>
    </row>
    <row r="13390" spans="1:4" x14ac:dyDescent="0.3">
      <c r="A13390" s="1">
        <v>0.13932576388888887</v>
      </c>
      <c r="B13390">
        <v>481558</v>
      </c>
      <c r="C13390" s="2">
        <v>0.65820601851851857</v>
      </c>
      <c r="D13390">
        <v>13388</v>
      </c>
    </row>
    <row r="13391" spans="1:4" x14ac:dyDescent="0.3">
      <c r="A13391" s="1">
        <v>0.13933699074074074</v>
      </c>
      <c r="B13391">
        <v>481558</v>
      </c>
      <c r="C13391" s="2">
        <v>0.6582175925925926</v>
      </c>
      <c r="D13391">
        <v>13389</v>
      </c>
    </row>
    <row r="13392" spans="1:4" x14ac:dyDescent="0.3">
      <c r="A13392" s="1">
        <v>0.13934881944444444</v>
      </c>
      <c r="B13392">
        <v>481558</v>
      </c>
      <c r="C13392" s="2">
        <v>0.65822916666666664</v>
      </c>
      <c r="D13392">
        <v>13390</v>
      </c>
    </row>
    <row r="13393" spans="1:4" x14ac:dyDescent="0.3">
      <c r="A13393" s="1">
        <v>0.13936063657407408</v>
      </c>
      <c r="B13393">
        <v>481558</v>
      </c>
      <c r="C13393" s="2">
        <v>0.65824074074074079</v>
      </c>
      <c r="D13393">
        <v>13391</v>
      </c>
    </row>
    <row r="13394" spans="1:4" x14ac:dyDescent="0.3">
      <c r="A13394" s="1">
        <v>0.13937189814814815</v>
      </c>
      <c r="B13394">
        <v>481558</v>
      </c>
      <c r="C13394" s="2">
        <v>0.65825231481481483</v>
      </c>
      <c r="D13394">
        <v>13392</v>
      </c>
    </row>
    <row r="13395" spans="1:4" x14ac:dyDescent="0.3">
      <c r="A13395" s="1">
        <v>0.13938375</v>
      </c>
      <c r="B13395">
        <v>481558</v>
      </c>
      <c r="C13395" s="2">
        <v>0.65826388888888887</v>
      </c>
      <c r="D13395">
        <v>13393</v>
      </c>
    </row>
    <row r="13396" spans="1:4" x14ac:dyDescent="0.3">
      <c r="A13396" s="1">
        <v>0.13939499999999999</v>
      </c>
      <c r="B13396">
        <v>481558</v>
      </c>
      <c r="C13396" s="2">
        <v>0.65827546296296291</v>
      </c>
      <c r="D13396">
        <v>13394</v>
      </c>
    </row>
    <row r="13397" spans="1:4" x14ac:dyDescent="0.3">
      <c r="A13397" s="1">
        <v>0.13940682870370372</v>
      </c>
      <c r="B13397">
        <v>481558</v>
      </c>
      <c r="C13397" s="2">
        <v>0.65828703703703706</v>
      </c>
      <c r="D13397">
        <v>13395</v>
      </c>
    </row>
    <row r="13398" spans="1:4" x14ac:dyDescent="0.3">
      <c r="A13398" s="1">
        <v>0.13941806712962962</v>
      </c>
      <c r="B13398">
        <v>481558</v>
      </c>
      <c r="C13398" s="2">
        <v>0.6582986111111111</v>
      </c>
      <c r="D13398">
        <v>13396</v>
      </c>
    </row>
    <row r="13399" spans="1:4" x14ac:dyDescent="0.3">
      <c r="A13399" s="1">
        <v>0.13942989583333334</v>
      </c>
      <c r="B13399">
        <v>481558</v>
      </c>
      <c r="C13399" s="2">
        <v>0.65831018518518514</v>
      </c>
      <c r="D13399">
        <v>13397</v>
      </c>
    </row>
    <row r="13400" spans="1:4" x14ac:dyDescent="0.3">
      <c r="A13400" s="1">
        <v>0.13944114583333334</v>
      </c>
      <c r="B13400">
        <v>481558</v>
      </c>
      <c r="C13400" s="2">
        <v>0.65832175925925929</v>
      </c>
      <c r="D13400">
        <v>13398</v>
      </c>
    </row>
    <row r="13401" spans="1:4" x14ac:dyDescent="0.3">
      <c r="A13401" s="1">
        <v>0.13945297453703703</v>
      </c>
      <c r="B13401">
        <v>481558</v>
      </c>
      <c r="C13401" s="2">
        <v>0.65833333333333333</v>
      </c>
      <c r="D13401">
        <v>13399</v>
      </c>
    </row>
    <row r="13402" spans="1:4" x14ac:dyDescent="0.3">
      <c r="A13402" s="1">
        <v>0.13946480324074073</v>
      </c>
      <c r="B13402">
        <v>481558</v>
      </c>
      <c r="C13402" s="2">
        <v>0.65834490740740736</v>
      </c>
      <c r="D13402">
        <v>13400</v>
      </c>
    </row>
    <row r="13403" spans="1:4" x14ac:dyDescent="0.3">
      <c r="A13403" s="1">
        <v>0.13947605324074075</v>
      </c>
      <c r="B13403">
        <v>481558</v>
      </c>
      <c r="C13403" s="2">
        <v>0.65835648148148151</v>
      </c>
      <c r="D13403">
        <v>13401</v>
      </c>
    </row>
    <row r="13404" spans="1:4" x14ac:dyDescent="0.3">
      <c r="A13404" s="1">
        <v>0.13948788194444445</v>
      </c>
      <c r="B13404">
        <v>481558</v>
      </c>
      <c r="C13404" s="2">
        <v>0.65836805555555555</v>
      </c>
      <c r="D13404">
        <v>13402</v>
      </c>
    </row>
    <row r="13405" spans="1:4" x14ac:dyDescent="0.3">
      <c r="A13405" s="1">
        <v>0.13949913194444444</v>
      </c>
      <c r="B13405">
        <v>481558</v>
      </c>
      <c r="C13405" s="2">
        <v>0.65837962962962959</v>
      </c>
      <c r="D13405">
        <v>13403</v>
      </c>
    </row>
    <row r="13406" spans="1:4" x14ac:dyDescent="0.3">
      <c r="A13406" s="1">
        <v>0.13951096064814814</v>
      </c>
      <c r="B13406">
        <v>481558</v>
      </c>
      <c r="C13406" s="2">
        <v>0.65839120370370374</v>
      </c>
      <c r="D13406">
        <v>13404</v>
      </c>
    </row>
    <row r="13407" spans="1:4" x14ac:dyDescent="0.3">
      <c r="A13407" s="1">
        <v>0.13952219907407409</v>
      </c>
      <c r="B13407">
        <v>481558</v>
      </c>
      <c r="C13407" s="2">
        <v>0.65840277777777778</v>
      </c>
      <c r="D13407">
        <v>13405</v>
      </c>
    </row>
    <row r="13408" spans="1:4" x14ac:dyDescent="0.3">
      <c r="A13408" s="1">
        <v>0.13953402777777776</v>
      </c>
      <c r="B13408">
        <v>481558</v>
      </c>
      <c r="C13408" s="2">
        <v>0.65841435185185182</v>
      </c>
      <c r="D13408">
        <v>13406</v>
      </c>
    </row>
    <row r="13409" spans="1:4" x14ac:dyDescent="0.3">
      <c r="A13409" s="1">
        <v>0.13954585648148149</v>
      </c>
      <c r="B13409">
        <v>481558</v>
      </c>
      <c r="C13409" s="2">
        <v>0.65842592592592597</v>
      </c>
      <c r="D13409">
        <v>13407</v>
      </c>
    </row>
    <row r="13410" spans="1:4" x14ac:dyDescent="0.3">
      <c r="A13410" s="1">
        <v>0.13955710648148148</v>
      </c>
      <c r="B13410">
        <v>481558</v>
      </c>
      <c r="C13410" s="2">
        <v>0.65843750000000001</v>
      </c>
      <c r="D13410">
        <v>13408</v>
      </c>
    </row>
    <row r="13411" spans="1:4" x14ac:dyDescent="0.3">
      <c r="A13411" s="1">
        <v>0.13956894675925927</v>
      </c>
      <c r="B13411">
        <v>481558</v>
      </c>
      <c r="C13411" s="2">
        <v>0.65844907407407405</v>
      </c>
      <c r="D13411">
        <v>13409</v>
      </c>
    </row>
    <row r="13412" spans="1:4" x14ac:dyDescent="0.3">
      <c r="A13412" s="1">
        <v>0.13958019675925926</v>
      </c>
      <c r="B13412">
        <v>756029</v>
      </c>
      <c r="C13412" s="2">
        <v>0.6584606481481482</v>
      </c>
      <c r="D13412">
        <v>13410</v>
      </c>
    </row>
    <row r="13413" spans="1:4" x14ac:dyDescent="0.3">
      <c r="A13413" s="1">
        <v>0.13959202546296295</v>
      </c>
      <c r="B13413">
        <v>756029</v>
      </c>
      <c r="C13413" s="2">
        <v>0.65847222222222224</v>
      </c>
      <c r="D13413">
        <v>13411</v>
      </c>
    </row>
    <row r="13414" spans="1:4" x14ac:dyDescent="0.3">
      <c r="A13414" s="1">
        <v>0.1396032523148148</v>
      </c>
      <c r="B13414">
        <v>756029</v>
      </c>
      <c r="C13414" s="2">
        <v>0.65848379629629628</v>
      </c>
      <c r="D13414">
        <v>13412</v>
      </c>
    </row>
    <row r="13415" spans="1:4" x14ac:dyDescent="0.3">
      <c r="A13415" s="1">
        <v>0.13961508101851852</v>
      </c>
      <c r="B13415">
        <v>756029</v>
      </c>
      <c r="C13415" s="2">
        <v>0.65849537037037043</v>
      </c>
      <c r="D13415">
        <v>13413</v>
      </c>
    </row>
    <row r="13416" spans="1:4" x14ac:dyDescent="0.3">
      <c r="A13416" s="1">
        <v>0.13962630787037036</v>
      </c>
      <c r="B13416">
        <v>756029</v>
      </c>
      <c r="C13416" s="2">
        <v>0.65850694444444446</v>
      </c>
      <c r="D13416">
        <v>13414</v>
      </c>
    </row>
    <row r="13417" spans="1:4" x14ac:dyDescent="0.3">
      <c r="A13417" s="1">
        <v>0.13963813657407409</v>
      </c>
      <c r="B13417">
        <v>756029</v>
      </c>
      <c r="C13417" s="2">
        <v>0.6585185185185185</v>
      </c>
      <c r="D13417">
        <v>13415</v>
      </c>
    </row>
    <row r="13418" spans="1:4" x14ac:dyDescent="0.3">
      <c r="A13418" s="1">
        <v>0.13964996527777776</v>
      </c>
      <c r="B13418">
        <v>756029</v>
      </c>
      <c r="C13418" s="2">
        <v>0.65853009259259254</v>
      </c>
      <c r="D13418">
        <v>13416</v>
      </c>
    </row>
    <row r="13419" spans="1:4" x14ac:dyDescent="0.3">
      <c r="A13419" s="1">
        <v>0.13966124999999999</v>
      </c>
      <c r="B13419">
        <v>756029</v>
      </c>
      <c r="C13419" s="2">
        <v>0.65854166666666669</v>
      </c>
      <c r="D13419">
        <v>13417</v>
      </c>
    </row>
    <row r="13420" spans="1:4" x14ac:dyDescent="0.3">
      <c r="A13420" s="1">
        <v>0.13967310185185183</v>
      </c>
      <c r="B13420">
        <v>756029</v>
      </c>
      <c r="C13420" s="2">
        <v>0.65855324074074073</v>
      </c>
      <c r="D13420">
        <v>13418</v>
      </c>
    </row>
    <row r="13421" spans="1:4" x14ac:dyDescent="0.3">
      <c r="A13421" s="1">
        <v>0.13968434027777779</v>
      </c>
      <c r="B13421">
        <v>756029</v>
      </c>
      <c r="C13421" s="2">
        <v>0.65856481481481477</v>
      </c>
      <c r="D13421">
        <v>13419</v>
      </c>
    </row>
    <row r="13422" spans="1:4" x14ac:dyDescent="0.3">
      <c r="A13422" s="1">
        <v>0.13969616898148149</v>
      </c>
      <c r="B13422">
        <v>756029</v>
      </c>
      <c r="C13422" s="2">
        <v>0.65857638888888892</v>
      </c>
      <c r="D13422">
        <v>13420</v>
      </c>
    </row>
    <row r="13423" spans="1:4" x14ac:dyDescent="0.3">
      <c r="A13423" s="1">
        <v>0.13970740740740739</v>
      </c>
      <c r="B13423">
        <v>756029</v>
      </c>
      <c r="C13423" s="2">
        <v>0.65858796296296296</v>
      </c>
      <c r="D13423">
        <v>13421</v>
      </c>
    </row>
    <row r="13424" spans="1:4" x14ac:dyDescent="0.3">
      <c r="A13424" s="1">
        <v>0.13971923611111112</v>
      </c>
      <c r="B13424">
        <v>756029</v>
      </c>
      <c r="C13424" s="2">
        <v>0.658599537037037</v>
      </c>
      <c r="D13424">
        <v>13422</v>
      </c>
    </row>
    <row r="13425" spans="1:4" x14ac:dyDescent="0.3">
      <c r="A13425" s="1">
        <v>0.1397304976851852</v>
      </c>
      <c r="B13425">
        <v>756029</v>
      </c>
      <c r="C13425" s="2">
        <v>0.65861111111111115</v>
      </c>
      <c r="D13425">
        <v>13423</v>
      </c>
    </row>
    <row r="13426" spans="1:4" x14ac:dyDescent="0.3">
      <c r="A13426" s="1">
        <v>0.13974233796296295</v>
      </c>
      <c r="B13426">
        <v>756029</v>
      </c>
      <c r="C13426" s="2">
        <v>0.65862268518518519</v>
      </c>
      <c r="D13426">
        <v>13424</v>
      </c>
    </row>
    <row r="13427" spans="1:4" x14ac:dyDescent="0.3">
      <c r="A13427" s="1">
        <v>0.13975416666666668</v>
      </c>
      <c r="B13427">
        <v>756029</v>
      </c>
      <c r="C13427" s="2">
        <v>0.65863425925925922</v>
      </c>
      <c r="D13427">
        <v>13425</v>
      </c>
    </row>
    <row r="13428" spans="1:4" x14ac:dyDescent="0.3">
      <c r="A13428" s="1">
        <v>0.13976541666666667</v>
      </c>
      <c r="B13428">
        <v>756029</v>
      </c>
      <c r="C13428" s="2">
        <v>0.65864583333333337</v>
      </c>
      <c r="D13428">
        <v>13426</v>
      </c>
    </row>
    <row r="13429" spans="1:4" x14ac:dyDescent="0.3">
      <c r="A13429" s="1">
        <v>0.13977725694444443</v>
      </c>
      <c r="B13429">
        <v>756029</v>
      </c>
      <c r="C13429" s="2">
        <v>0.65865740740740741</v>
      </c>
      <c r="D13429">
        <v>13427</v>
      </c>
    </row>
    <row r="13430" spans="1:4" x14ac:dyDescent="0.3">
      <c r="A13430" s="1">
        <v>0.13978849537037039</v>
      </c>
      <c r="B13430">
        <v>756029</v>
      </c>
      <c r="C13430" s="2">
        <v>0.65866898148148145</v>
      </c>
      <c r="D13430">
        <v>13428</v>
      </c>
    </row>
    <row r="13431" spans="1:4" x14ac:dyDescent="0.3">
      <c r="A13431" s="1">
        <v>0.13980032407407406</v>
      </c>
      <c r="B13431">
        <v>756029</v>
      </c>
      <c r="C13431" s="2">
        <v>0.6586805555555556</v>
      </c>
      <c r="D13431">
        <v>13429</v>
      </c>
    </row>
    <row r="13432" spans="1:4" x14ac:dyDescent="0.3">
      <c r="A13432" s="1">
        <v>0.13981156249999999</v>
      </c>
      <c r="B13432">
        <v>756029</v>
      </c>
      <c r="C13432" s="2">
        <v>0.65869212962962964</v>
      </c>
      <c r="D13432">
        <v>13430</v>
      </c>
    </row>
    <row r="13433" spans="1:4" x14ac:dyDescent="0.3">
      <c r="A13433" s="1">
        <v>0.13982339120370371</v>
      </c>
      <c r="B13433">
        <v>756029</v>
      </c>
      <c r="C13433" s="2">
        <v>0.65870370370370368</v>
      </c>
      <c r="D13433">
        <v>13431</v>
      </c>
    </row>
    <row r="13434" spans="1:4" x14ac:dyDescent="0.3">
      <c r="A13434" s="1">
        <v>0.13983521990740741</v>
      </c>
      <c r="B13434">
        <v>756029</v>
      </c>
      <c r="C13434" s="2">
        <v>0.65871527777777783</v>
      </c>
      <c r="D13434">
        <v>13432</v>
      </c>
    </row>
    <row r="13435" spans="1:4" x14ac:dyDescent="0.3">
      <c r="A13435" s="1">
        <v>0.13984646990740743</v>
      </c>
      <c r="B13435">
        <v>756029</v>
      </c>
      <c r="C13435" s="2">
        <v>0.65872685185185187</v>
      </c>
      <c r="D13435">
        <v>13433</v>
      </c>
    </row>
    <row r="13436" spans="1:4" x14ac:dyDescent="0.3">
      <c r="A13436" s="1">
        <v>0.13985831018518519</v>
      </c>
      <c r="B13436">
        <v>756029</v>
      </c>
      <c r="C13436" s="2">
        <v>0.65873842592592591</v>
      </c>
      <c r="D13436">
        <v>13434</v>
      </c>
    </row>
    <row r="13437" spans="1:4" x14ac:dyDescent="0.3">
      <c r="A13437" s="1">
        <v>0.13986953703703703</v>
      </c>
      <c r="B13437">
        <v>756029</v>
      </c>
      <c r="C13437" s="2">
        <v>0.65874999999999995</v>
      </c>
      <c r="D13437">
        <v>13435</v>
      </c>
    </row>
    <row r="13438" spans="1:4" x14ac:dyDescent="0.3">
      <c r="A13438" s="1">
        <v>0.1398813888888889</v>
      </c>
      <c r="B13438">
        <v>756029</v>
      </c>
      <c r="C13438" s="2">
        <v>0.6587615740740741</v>
      </c>
      <c r="D13438">
        <v>13436</v>
      </c>
    </row>
    <row r="13439" spans="1:4" x14ac:dyDescent="0.3">
      <c r="A13439" s="1">
        <v>0.1398926273148148</v>
      </c>
      <c r="B13439">
        <v>756029</v>
      </c>
      <c r="C13439" s="2">
        <v>0.65877314814814814</v>
      </c>
      <c r="D13439">
        <v>13437</v>
      </c>
    </row>
    <row r="13440" spans="1:4" x14ac:dyDescent="0.3">
      <c r="A13440" s="1">
        <v>0.13990446759259259</v>
      </c>
      <c r="B13440">
        <v>756029</v>
      </c>
      <c r="C13440" s="2">
        <v>0.65878472222222217</v>
      </c>
      <c r="D13440">
        <v>13438</v>
      </c>
    </row>
    <row r="13441" spans="1:4" x14ac:dyDescent="0.3">
      <c r="A13441" s="1">
        <v>0.13991571759259261</v>
      </c>
      <c r="B13441">
        <v>756029</v>
      </c>
      <c r="C13441" s="2">
        <v>0.65879629629629632</v>
      </c>
      <c r="D13441">
        <v>13439</v>
      </c>
    </row>
    <row r="13442" spans="1:4" x14ac:dyDescent="0.3">
      <c r="A13442" s="1">
        <v>0.13992755787037037</v>
      </c>
      <c r="B13442">
        <v>681281</v>
      </c>
      <c r="C13442" s="2">
        <v>0.65880787037037036</v>
      </c>
      <c r="D13442">
        <v>13440</v>
      </c>
    </row>
    <row r="13443" spans="1:4" x14ac:dyDescent="0.3">
      <c r="A13443" s="1">
        <v>0.13993881944444445</v>
      </c>
      <c r="B13443">
        <v>681281</v>
      </c>
      <c r="C13443" s="2">
        <v>0.6588194444444444</v>
      </c>
      <c r="D13443">
        <v>13441</v>
      </c>
    </row>
    <row r="13444" spans="1:4" x14ac:dyDescent="0.3">
      <c r="A13444" s="1">
        <v>0.13995071759259259</v>
      </c>
      <c r="B13444">
        <v>681281</v>
      </c>
      <c r="C13444" s="2">
        <v>0.65883101851851855</v>
      </c>
      <c r="D13444">
        <v>13442</v>
      </c>
    </row>
    <row r="13445" spans="1:4" x14ac:dyDescent="0.3">
      <c r="A13445" s="1">
        <v>0.13996199074074075</v>
      </c>
      <c r="B13445">
        <v>681281</v>
      </c>
      <c r="C13445" s="2">
        <v>0.65884259259259259</v>
      </c>
      <c r="D13445">
        <v>13443</v>
      </c>
    </row>
    <row r="13446" spans="1:4" x14ac:dyDescent="0.3">
      <c r="A13446" s="1">
        <v>0.13997381944444443</v>
      </c>
      <c r="B13446">
        <v>681281</v>
      </c>
      <c r="C13446" s="2">
        <v>0.65885416666666663</v>
      </c>
      <c r="D13446">
        <v>13444</v>
      </c>
    </row>
    <row r="13447" spans="1:4" x14ac:dyDescent="0.3">
      <c r="A13447" s="1">
        <v>0.13998564814814815</v>
      </c>
      <c r="B13447">
        <v>681281</v>
      </c>
      <c r="C13447" s="2">
        <v>0.65886574074074078</v>
      </c>
      <c r="D13447">
        <v>13445</v>
      </c>
    </row>
    <row r="13448" spans="1:4" x14ac:dyDescent="0.3">
      <c r="A13448" s="1">
        <v>0.13999689814814814</v>
      </c>
      <c r="B13448">
        <v>681281</v>
      </c>
      <c r="C13448" s="2">
        <v>0.65887731481481482</v>
      </c>
      <c r="D13448">
        <v>13446</v>
      </c>
    </row>
    <row r="13449" spans="1:4" x14ac:dyDescent="0.3">
      <c r="A13449" s="1">
        <v>0.14000872685185187</v>
      </c>
      <c r="B13449">
        <v>681281</v>
      </c>
      <c r="C13449" s="2">
        <v>0.65888888888888886</v>
      </c>
      <c r="D13449">
        <v>13447</v>
      </c>
    </row>
    <row r="13450" spans="1:4" x14ac:dyDescent="0.3">
      <c r="A13450" s="1">
        <v>0.14001998842592595</v>
      </c>
      <c r="B13450">
        <v>681281</v>
      </c>
      <c r="C13450" s="2">
        <v>0.65890046296296301</v>
      </c>
      <c r="D13450">
        <v>13448</v>
      </c>
    </row>
    <row r="13451" spans="1:4" x14ac:dyDescent="0.3">
      <c r="A13451" s="1">
        <v>0.1400318287037037</v>
      </c>
      <c r="B13451">
        <v>681281</v>
      </c>
      <c r="C13451" s="2">
        <v>0.65891203703703705</v>
      </c>
      <c r="D13451">
        <v>13449</v>
      </c>
    </row>
    <row r="13452" spans="1:4" x14ac:dyDescent="0.3">
      <c r="A13452" s="1">
        <v>0.14004305555555555</v>
      </c>
      <c r="B13452">
        <v>681281</v>
      </c>
      <c r="C13452" s="2">
        <v>0.65892361111111108</v>
      </c>
      <c r="D13452">
        <v>13450</v>
      </c>
    </row>
    <row r="13453" spans="1:4" x14ac:dyDescent="0.3">
      <c r="A13453" s="1">
        <v>0.14005489583333333</v>
      </c>
      <c r="B13453">
        <v>681281</v>
      </c>
      <c r="C13453" s="2">
        <v>0.65893518518518523</v>
      </c>
      <c r="D13453">
        <v>13451</v>
      </c>
    </row>
    <row r="13454" spans="1:4" x14ac:dyDescent="0.3">
      <c r="A13454" s="1">
        <v>0.14006613425925926</v>
      </c>
      <c r="B13454">
        <v>681281</v>
      </c>
      <c r="C13454" s="2">
        <v>0.65894675925925927</v>
      </c>
      <c r="D13454">
        <v>13452</v>
      </c>
    </row>
    <row r="13455" spans="1:4" x14ac:dyDescent="0.3">
      <c r="A13455" s="1">
        <v>0.14007796296296296</v>
      </c>
      <c r="B13455">
        <v>681281</v>
      </c>
      <c r="C13455" s="2">
        <v>0.65895833333333331</v>
      </c>
      <c r="D13455">
        <v>13453</v>
      </c>
    </row>
    <row r="13456" spans="1:4" x14ac:dyDescent="0.3">
      <c r="A13456" s="1">
        <v>0.14008981481481481</v>
      </c>
      <c r="B13456">
        <v>681281</v>
      </c>
      <c r="C13456" s="2">
        <v>0.65896990740740746</v>
      </c>
      <c r="D13456">
        <v>13454</v>
      </c>
    </row>
    <row r="13457" spans="1:4" x14ac:dyDescent="0.3">
      <c r="A13457" s="1">
        <v>0.14010105324074074</v>
      </c>
      <c r="B13457">
        <v>681281</v>
      </c>
      <c r="C13457" s="2">
        <v>0.6589814814814815</v>
      </c>
      <c r="D13457">
        <v>13455</v>
      </c>
    </row>
    <row r="13458" spans="1:4" x14ac:dyDescent="0.3">
      <c r="A13458" s="1">
        <v>0.14011288194444446</v>
      </c>
      <c r="B13458">
        <v>681281</v>
      </c>
      <c r="C13458" s="2">
        <v>0.65899305555555554</v>
      </c>
      <c r="D13458">
        <v>13456</v>
      </c>
    </row>
    <row r="13459" spans="1:4" x14ac:dyDescent="0.3">
      <c r="A13459" s="1">
        <v>0.14012413194444445</v>
      </c>
      <c r="B13459">
        <v>681281</v>
      </c>
      <c r="C13459" s="2">
        <v>0.65900462962962958</v>
      </c>
      <c r="D13459">
        <v>13457</v>
      </c>
    </row>
    <row r="13460" spans="1:4" x14ac:dyDescent="0.3">
      <c r="A13460" s="1">
        <v>0.14013596064814815</v>
      </c>
      <c r="B13460">
        <v>681281</v>
      </c>
      <c r="C13460" s="2">
        <v>0.65901620370370373</v>
      </c>
      <c r="D13460">
        <v>13458</v>
      </c>
    </row>
    <row r="13461" spans="1:4" x14ac:dyDescent="0.3">
      <c r="A13461" s="1">
        <v>0.14014719907407408</v>
      </c>
      <c r="B13461">
        <v>681281</v>
      </c>
      <c r="C13461" s="2">
        <v>0.65902777777777777</v>
      </c>
      <c r="D13461">
        <v>13459</v>
      </c>
    </row>
    <row r="13462" spans="1:4" x14ac:dyDescent="0.3">
      <c r="A13462" s="1">
        <v>0.14015902777777778</v>
      </c>
      <c r="B13462">
        <v>681281</v>
      </c>
      <c r="C13462" s="2">
        <v>0.65903935185185181</v>
      </c>
      <c r="D13462">
        <v>13460</v>
      </c>
    </row>
    <row r="13463" spans="1:4" x14ac:dyDescent="0.3">
      <c r="A13463" s="1">
        <v>0.14017086805555556</v>
      </c>
      <c r="B13463">
        <v>681281</v>
      </c>
      <c r="C13463" s="2">
        <v>0.65905092592592596</v>
      </c>
      <c r="D13463">
        <v>13461</v>
      </c>
    </row>
    <row r="13464" spans="1:4" x14ac:dyDescent="0.3">
      <c r="A13464" s="1">
        <v>0.14018210648148149</v>
      </c>
      <c r="B13464">
        <v>681281</v>
      </c>
      <c r="C13464" s="2">
        <v>0.6590625</v>
      </c>
      <c r="D13464">
        <v>13462</v>
      </c>
    </row>
    <row r="13465" spans="1:4" x14ac:dyDescent="0.3">
      <c r="A13465" s="1">
        <v>0.14019393518518516</v>
      </c>
      <c r="B13465">
        <v>681281</v>
      </c>
      <c r="C13465" s="2">
        <v>0.65907407407407403</v>
      </c>
      <c r="D13465">
        <v>13463</v>
      </c>
    </row>
    <row r="13466" spans="1:4" x14ac:dyDescent="0.3">
      <c r="A13466" s="1">
        <v>0.14020516203703703</v>
      </c>
      <c r="B13466">
        <v>681281</v>
      </c>
      <c r="C13466" s="2">
        <v>0.65908564814814818</v>
      </c>
      <c r="D13466">
        <v>13464</v>
      </c>
    </row>
    <row r="13467" spans="1:4" x14ac:dyDescent="0.3">
      <c r="A13467" s="1">
        <v>0.14021699074074073</v>
      </c>
      <c r="B13467">
        <v>681281</v>
      </c>
      <c r="C13467" s="2">
        <v>0.65909722222222222</v>
      </c>
      <c r="D13467">
        <v>13465</v>
      </c>
    </row>
    <row r="13468" spans="1:4" x14ac:dyDescent="0.3">
      <c r="A13468" s="1">
        <v>0.14022824074074072</v>
      </c>
      <c r="B13468">
        <v>681281</v>
      </c>
      <c r="C13468" s="2">
        <v>0.65910879629629626</v>
      </c>
      <c r="D13468">
        <v>13466</v>
      </c>
    </row>
    <row r="13469" spans="1:4" x14ac:dyDescent="0.3">
      <c r="A13469" s="1">
        <v>0.14024006944444445</v>
      </c>
      <c r="B13469">
        <v>681281</v>
      </c>
      <c r="C13469" s="2">
        <v>0.65912037037037041</v>
      </c>
      <c r="D13469">
        <v>13467</v>
      </c>
    </row>
    <row r="13470" spans="1:4" x14ac:dyDescent="0.3">
      <c r="A13470" s="1">
        <v>0.14025133101851853</v>
      </c>
      <c r="B13470">
        <v>681281</v>
      </c>
      <c r="C13470" s="2">
        <v>0.65913194444444445</v>
      </c>
      <c r="D13470">
        <v>13468</v>
      </c>
    </row>
    <row r="13471" spans="1:4" x14ac:dyDescent="0.3">
      <c r="A13471" s="1">
        <v>0.14026319444444443</v>
      </c>
      <c r="B13471">
        <v>681281</v>
      </c>
      <c r="C13471" s="2">
        <v>0.65914351851851849</v>
      </c>
      <c r="D13471">
        <v>13469</v>
      </c>
    </row>
    <row r="13472" spans="1:4" x14ac:dyDescent="0.3">
      <c r="A13472" s="1">
        <v>0.14027502314814816</v>
      </c>
      <c r="B13472">
        <v>850639</v>
      </c>
      <c r="C13472" s="2">
        <v>0.65915509259259264</v>
      </c>
      <c r="D13472">
        <v>13470</v>
      </c>
    </row>
    <row r="13473" spans="1:4" x14ac:dyDescent="0.3">
      <c r="A13473" s="1">
        <v>0.14028626157407409</v>
      </c>
      <c r="B13473">
        <v>850639</v>
      </c>
      <c r="C13473" s="2">
        <v>0.65916666666666668</v>
      </c>
      <c r="D13473">
        <v>13471</v>
      </c>
    </row>
    <row r="13474" spans="1:4" x14ac:dyDescent="0.3">
      <c r="A13474" s="1">
        <v>0.14029809027777776</v>
      </c>
      <c r="B13474">
        <v>850639</v>
      </c>
      <c r="C13474" s="2">
        <v>0.65917824074074072</v>
      </c>
      <c r="D13474">
        <v>13472</v>
      </c>
    </row>
    <row r="13475" spans="1:4" x14ac:dyDescent="0.3">
      <c r="A13475" s="1">
        <v>0.14030932870370372</v>
      </c>
      <c r="B13475">
        <v>850639</v>
      </c>
      <c r="C13475" s="2">
        <v>0.65918981481481487</v>
      </c>
      <c r="D13475">
        <v>13473</v>
      </c>
    </row>
    <row r="13476" spans="1:4" x14ac:dyDescent="0.3">
      <c r="A13476" s="1">
        <v>0.14032115740740742</v>
      </c>
      <c r="B13476">
        <v>850639</v>
      </c>
      <c r="C13476" s="2">
        <v>0.65920138888888891</v>
      </c>
      <c r="D13476">
        <v>13474</v>
      </c>
    </row>
    <row r="13477" spans="1:4" x14ac:dyDescent="0.3">
      <c r="A13477" s="1">
        <v>0.14033239583333332</v>
      </c>
      <c r="B13477">
        <v>850639</v>
      </c>
      <c r="C13477" s="2">
        <v>0.65921296296296295</v>
      </c>
      <c r="D13477">
        <v>13475</v>
      </c>
    </row>
    <row r="13478" spans="1:4" x14ac:dyDescent="0.3">
      <c r="A13478" s="1">
        <v>0.14034422453703704</v>
      </c>
      <c r="B13478">
        <v>850639</v>
      </c>
      <c r="C13478" s="2">
        <v>0.65922453703703698</v>
      </c>
      <c r="D13478">
        <v>13476</v>
      </c>
    </row>
    <row r="13479" spans="1:4" x14ac:dyDescent="0.3">
      <c r="A13479" s="1">
        <v>0.14035605324074074</v>
      </c>
      <c r="B13479">
        <v>850639</v>
      </c>
      <c r="C13479" s="2">
        <v>0.65923611111111113</v>
      </c>
      <c r="D13479">
        <v>13477</v>
      </c>
    </row>
    <row r="13480" spans="1:4" x14ac:dyDescent="0.3">
      <c r="A13480" s="1">
        <v>0.14036729166666667</v>
      </c>
      <c r="B13480">
        <v>850639</v>
      </c>
      <c r="C13480" s="2">
        <v>0.65924768518518517</v>
      </c>
      <c r="D13480">
        <v>13478</v>
      </c>
    </row>
    <row r="13481" spans="1:4" x14ac:dyDescent="0.3">
      <c r="A13481" s="1">
        <v>0.14037912037037037</v>
      </c>
      <c r="B13481">
        <v>850639</v>
      </c>
      <c r="C13481" s="2">
        <v>0.65925925925925921</v>
      </c>
      <c r="D13481">
        <v>13479</v>
      </c>
    </row>
    <row r="13482" spans="1:4" x14ac:dyDescent="0.3">
      <c r="A13482" s="1">
        <v>0.1403903587962963</v>
      </c>
      <c r="B13482">
        <v>850639</v>
      </c>
      <c r="C13482" s="2">
        <v>0.65927083333333336</v>
      </c>
      <c r="D13482">
        <v>13480</v>
      </c>
    </row>
    <row r="13483" spans="1:4" x14ac:dyDescent="0.3">
      <c r="A13483" s="1">
        <v>0.1404021875</v>
      </c>
      <c r="B13483">
        <v>850639</v>
      </c>
      <c r="C13483" s="2">
        <v>0.6592824074074074</v>
      </c>
      <c r="D13483">
        <v>13481</v>
      </c>
    </row>
    <row r="13484" spans="1:4" x14ac:dyDescent="0.3">
      <c r="A13484" s="1">
        <v>0.14041346064814814</v>
      </c>
      <c r="B13484">
        <v>850639</v>
      </c>
      <c r="C13484" s="2">
        <v>0.65929398148148144</v>
      </c>
      <c r="D13484">
        <v>13482</v>
      </c>
    </row>
    <row r="13485" spans="1:4" x14ac:dyDescent="0.3">
      <c r="A13485" s="1">
        <v>0.14042528935185186</v>
      </c>
      <c r="B13485">
        <v>850639</v>
      </c>
      <c r="C13485" s="2">
        <v>0.65930555555555559</v>
      </c>
      <c r="D13485">
        <v>13483</v>
      </c>
    </row>
    <row r="13486" spans="1:4" x14ac:dyDescent="0.3">
      <c r="A13486" s="1">
        <v>0.14043652777777779</v>
      </c>
      <c r="B13486">
        <v>850639</v>
      </c>
      <c r="C13486" s="2">
        <v>0.65931712962962963</v>
      </c>
      <c r="D13486">
        <v>13484</v>
      </c>
    </row>
    <row r="13487" spans="1:4" x14ac:dyDescent="0.3">
      <c r="A13487" s="1">
        <v>0.14044835648148146</v>
      </c>
      <c r="B13487">
        <v>850639</v>
      </c>
      <c r="C13487" s="2">
        <v>0.65932870370370367</v>
      </c>
      <c r="D13487">
        <v>13485</v>
      </c>
    </row>
    <row r="13488" spans="1:4" x14ac:dyDescent="0.3">
      <c r="A13488" s="1">
        <v>0.14046018518518519</v>
      </c>
      <c r="B13488">
        <v>850639</v>
      </c>
      <c r="C13488" s="2">
        <v>0.65934027777777782</v>
      </c>
      <c r="D13488">
        <v>13486</v>
      </c>
    </row>
    <row r="13489" spans="1:4" x14ac:dyDescent="0.3">
      <c r="A13489" s="1">
        <v>0.14047143518518518</v>
      </c>
      <c r="B13489">
        <v>850639</v>
      </c>
      <c r="C13489" s="2">
        <v>0.65935185185185186</v>
      </c>
      <c r="D13489">
        <v>13487</v>
      </c>
    </row>
    <row r="13490" spans="1:4" x14ac:dyDescent="0.3">
      <c r="A13490" s="1">
        <v>0.1404832638888889</v>
      </c>
      <c r="B13490">
        <v>850639</v>
      </c>
      <c r="C13490" s="2">
        <v>0.65936342592592589</v>
      </c>
      <c r="D13490">
        <v>13488</v>
      </c>
    </row>
    <row r="13491" spans="1:4" x14ac:dyDescent="0.3">
      <c r="A13491" s="1">
        <v>0.14049451388888889</v>
      </c>
      <c r="B13491">
        <v>850639</v>
      </c>
      <c r="C13491" s="2">
        <v>0.65937500000000004</v>
      </c>
      <c r="D13491">
        <v>13489</v>
      </c>
    </row>
    <row r="13492" spans="1:4" x14ac:dyDescent="0.3">
      <c r="A13492" s="1">
        <v>0.1405063310185185</v>
      </c>
      <c r="B13492">
        <v>850639</v>
      </c>
      <c r="C13492" s="2">
        <v>0.65938657407407408</v>
      </c>
      <c r="D13492">
        <v>13490</v>
      </c>
    </row>
    <row r="13493" spans="1:4" x14ac:dyDescent="0.3">
      <c r="A13493" s="1">
        <v>0.14051756944444446</v>
      </c>
      <c r="B13493">
        <v>850639</v>
      </c>
      <c r="C13493" s="2">
        <v>0.65939814814814812</v>
      </c>
      <c r="D13493">
        <v>13491</v>
      </c>
    </row>
    <row r="13494" spans="1:4" x14ac:dyDescent="0.3">
      <c r="A13494" s="1">
        <v>0.14052938657407407</v>
      </c>
      <c r="B13494">
        <v>850639</v>
      </c>
      <c r="C13494" s="2">
        <v>0.65940972222222227</v>
      </c>
      <c r="D13494">
        <v>13492</v>
      </c>
    </row>
    <row r="13495" spans="1:4" x14ac:dyDescent="0.3">
      <c r="A13495" s="1">
        <v>0.14054124999999998</v>
      </c>
      <c r="B13495">
        <v>850639</v>
      </c>
      <c r="C13495" s="2">
        <v>0.65942129629629631</v>
      </c>
      <c r="D13495">
        <v>13493</v>
      </c>
    </row>
    <row r="13496" spans="1:4" x14ac:dyDescent="0.3">
      <c r="A13496" s="1">
        <v>0.14055248842592594</v>
      </c>
      <c r="B13496">
        <v>850639</v>
      </c>
      <c r="C13496" s="2">
        <v>0.65943287037037035</v>
      </c>
      <c r="D13496">
        <v>13494</v>
      </c>
    </row>
    <row r="13497" spans="1:4" x14ac:dyDescent="0.3">
      <c r="A13497" s="1">
        <v>0.14056431712962963</v>
      </c>
      <c r="B13497">
        <v>850639</v>
      </c>
      <c r="C13497" s="2">
        <v>0.6594444444444445</v>
      </c>
      <c r="D13497">
        <v>13495</v>
      </c>
    </row>
    <row r="13498" spans="1:4" x14ac:dyDescent="0.3">
      <c r="A13498" s="1">
        <v>0.14057560185185186</v>
      </c>
      <c r="B13498">
        <v>850639</v>
      </c>
      <c r="C13498" s="2">
        <v>0.65945601851851854</v>
      </c>
      <c r="D13498">
        <v>13496</v>
      </c>
    </row>
    <row r="13499" spans="1:4" x14ac:dyDescent="0.3">
      <c r="A13499" s="1">
        <v>0.14058748842592592</v>
      </c>
      <c r="B13499">
        <v>850639</v>
      </c>
      <c r="C13499" s="2">
        <v>0.65946759259259258</v>
      </c>
      <c r="D13499">
        <v>13497</v>
      </c>
    </row>
    <row r="13500" spans="1:4" x14ac:dyDescent="0.3">
      <c r="A13500" s="1">
        <v>0.14059873842592593</v>
      </c>
      <c r="B13500">
        <v>850639</v>
      </c>
      <c r="C13500" s="2">
        <v>0.65947916666666662</v>
      </c>
      <c r="D13500">
        <v>13498</v>
      </c>
    </row>
    <row r="13501" spans="1:4" x14ac:dyDescent="0.3">
      <c r="A13501" s="1">
        <v>0.14061056712962963</v>
      </c>
      <c r="B13501">
        <v>850639</v>
      </c>
      <c r="C13501" s="2">
        <v>0.65949074074074077</v>
      </c>
      <c r="D13501">
        <v>13499</v>
      </c>
    </row>
    <row r="13502" spans="1:4" x14ac:dyDescent="0.3">
      <c r="A13502" s="1">
        <v>0.14062186342592592</v>
      </c>
      <c r="B13502">
        <v>864036</v>
      </c>
      <c r="C13502" s="2">
        <v>0.65950231481481481</v>
      </c>
      <c r="D13502">
        <v>13500</v>
      </c>
    </row>
    <row r="13503" spans="1:4" x14ac:dyDescent="0.3">
      <c r="A13503" s="1">
        <v>0.14063370370370371</v>
      </c>
      <c r="B13503">
        <v>864036</v>
      </c>
      <c r="C13503" s="2">
        <v>0.65951388888888884</v>
      </c>
      <c r="D13503">
        <v>13501</v>
      </c>
    </row>
    <row r="13504" spans="1:4" x14ac:dyDescent="0.3">
      <c r="A13504" s="1">
        <v>0.1406449537037037</v>
      </c>
      <c r="B13504">
        <v>864036</v>
      </c>
      <c r="C13504" s="2">
        <v>0.65952546296296299</v>
      </c>
      <c r="D13504">
        <v>13502</v>
      </c>
    </row>
    <row r="13505" spans="1:4" x14ac:dyDescent="0.3">
      <c r="A13505" s="1">
        <v>0.14065678240740739</v>
      </c>
      <c r="B13505">
        <v>864036</v>
      </c>
      <c r="C13505" s="2">
        <v>0.65953703703703703</v>
      </c>
      <c r="D13505">
        <v>13503</v>
      </c>
    </row>
    <row r="13506" spans="1:4" x14ac:dyDescent="0.3">
      <c r="A13506" s="1">
        <v>0.14066800925925926</v>
      </c>
      <c r="B13506">
        <v>864036</v>
      </c>
      <c r="C13506" s="2">
        <v>0.65954861111111107</v>
      </c>
      <c r="D13506">
        <v>13504</v>
      </c>
    </row>
    <row r="13507" spans="1:4" x14ac:dyDescent="0.3">
      <c r="A13507" s="1">
        <v>0.14067983796296296</v>
      </c>
      <c r="B13507">
        <v>864036</v>
      </c>
      <c r="C13507" s="2">
        <v>0.65956018518518522</v>
      </c>
      <c r="D13507">
        <v>13505</v>
      </c>
    </row>
    <row r="13508" spans="1:4" x14ac:dyDescent="0.3">
      <c r="A13508" s="1">
        <v>0.14069166666666666</v>
      </c>
      <c r="B13508">
        <v>864036</v>
      </c>
      <c r="C13508" s="2">
        <v>0.65957175925925926</v>
      </c>
      <c r="D13508">
        <v>13506</v>
      </c>
    </row>
    <row r="13509" spans="1:4" x14ac:dyDescent="0.3">
      <c r="A13509" s="1">
        <v>0.14070290509259259</v>
      </c>
      <c r="B13509">
        <v>864036</v>
      </c>
      <c r="C13509" s="2">
        <v>0.6595833333333333</v>
      </c>
      <c r="D13509">
        <v>13507</v>
      </c>
    </row>
    <row r="13510" spans="1:4" x14ac:dyDescent="0.3">
      <c r="A13510" s="1">
        <v>0.14071474537037038</v>
      </c>
      <c r="B13510">
        <v>864036</v>
      </c>
      <c r="C13510" s="2">
        <v>0.65959490740740745</v>
      </c>
      <c r="D13510">
        <v>13508</v>
      </c>
    </row>
    <row r="13511" spans="1:4" x14ac:dyDescent="0.3">
      <c r="A13511" s="1">
        <v>0.14072598379629631</v>
      </c>
      <c r="B13511">
        <v>864036</v>
      </c>
      <c r="C13511" s="2">
        <v>0.65960648148148149</v>
      </c>
      <c r="D13511">
        <v>13509</v>
      </c>
    </row>
    <row r="13512" spans="1:4" x14ac:dyDescent="0.3">
      <c r="A13512" s="1">
        <v>0.14073780092592592</v>
      </c>
      <c r="B13512">
        <v>864036</v>
      </c>
      <c r="C13512" s="2">
        <v>0.65961805555555553</v>
      </c>
      <c r="D13512">
        <v>13510</v>
      </c>
    </row>
    <row r="13513" spans="1:4" x14ac:dyDescent="0.3">
      <c r="A13513" s="1">
        <v>0.14074903935185185</v>
      </c>
      <c r="B13513">
        <v>864036</v>
      </c>
      <c r="C13513" s="2">
        <v>0.65962962962962968</v>
      </c>
      <c r="D13513">
        <v>13511</v>
      </c>
    </row>
    <row r="13514" spans="1:4" x14ac:dyDescent="0.3">
      <c r="A13514" s="1">
        <v>0.14076085648148148</v>
      </c>
      <c r="B13514">
        <v>864036</v>
      </c>
      <c r="C13514" s="2">
        <v>0.65964120370370372</v>
      </c>
      <c r="D13514">
        <v>13512</v>
      </c>
    </row>
    <row r="13515" spans="1:4" x14ac:dyDescent="0.3">
      <c r="A13515" s="1">
        <v>0.14077269675925927</v>
      </c>
      <c r="B13515">
        <v>864036</v>
      </c>
      <c r="C13515" s="2">
        <v>0.65965277777777775</v>
      </c>
      <c r="D13515">
        <v>13513</v>
      </c>
    </row>
    <row r="13516" spans="1:4" x14ac:dyDescent="0.3">
      <c r="A13516" s="1">
        <v>0.14078393518518517</v>
      </c>
      <c r="B13516">
        <v>864036</v>
      </c>
      <c r="C13516" s="2">
        <v>0.6596643518518519</v>
      </c>
      <c r="D13516">
        <v>13514</v>
      </c>
    </row>
    <row r="13517" spans="1:4" x14ac:dyDescent="0.3">
      <c r="A13517" s="1">
        <v>0.1407957638888889</v>
      </c>
      <c r="B13517">
        <v>864036</v>
      </c>
      <c r="C13517" s="2">
        <v>0.65967592592592594</v>
      </c>
      <c r="D13517">
        <v>13515</v>
      </c>
    </row>
    <row r="13518" spans="1:4" x14ac:dyDescent="0.3">
      <c r="A13518" s="1">
        <v>0.14080700231481483</v>
      </c>
      <c r="B13518">
        <v>864036</v>
      </c>
      <c r="C13518" s="2">
        <v>0.65968749999999998</v>
      </c>
      <c r="D13518">
        <v>13516</v>
      </c>
    </row>
    <row r="13519" spans="1:4" x14ac:dyDescent="0.3">
      <c r="A13519" s="1">
        <v>0.1408188310185185</v>
      </c>
      <c r="B13519">
        <v>864036</v>
      </c>
      <c r="C13519" s="2">
        <v>0.65969907407407402</v>
      </c>
      <c r="D13519">
        <v>13517</v>
      </c>
    </row>
    <row r="13520" spans="1:4" x14ac:dyDescent="0.3">
      <c r="A13520" s="1">
        <v>0.14083012731481481</v>
      </c>
      <c r="B13520">
        <v>864036</v>
      </c>
      <c r="C13520" s="2">
        <v>0.65971064814814817</v>
      </c>
      <c r="D13520">
        <v>13518</v>
      </c>
    </row>
    <row r="13521" spans="1:4" x14ac:dyDescent="0.3">
      <c r="A13521" s="1">
        <v>0.14084195601851854</v>
      </c>
      <c r="B13521">
        <v>864036</v>
      </c>
      <c r="C13521" s="2">
        <v>0.65972222222222221</v>
      </c>
      <c r="D13521">
        <v>13519</v>
      </c>
    </row>
    <row r="13522" spans="1:4" x14ac:dyDescent="0.3">
      <c r="A13522" s="1">
        <v>0.14085319444444444</v>
      </c>
      <c r="B13522">
        <v>864036</v>
      </c>
      <c r="C13522" s="2">
        <v>0.65973379629629625</v>
      </c>
      <c r="D13522">
        <v>13520</v>
      </c>
    </row>
    <row r="13523" spans="1:4" x14ac:dyDescent="0.3">
      <c r="A13523" s="1">
        <v>0.14086502314814814</v>
      </c>
      <c r="B13523">
        <v>864036</v>
      </c>
      <c r="C13523" s="2">
        <v>0.6597453703703704</v>
      </c>
      <c r="D13523">
        <v>13521</v>
      </c>
    </row>
    <row r="13524" spans="1:4" x14ac:dyDescent="0.3">
      <c r="A13524" s="1">
        <v>0.14087685185185186</v>
      </c>
      <c r="B13524">
        <v>864036</v>
      </c>
      <c r="C13524" s="2">
        <v>0.65975694444444444</v>
      </c>
      <c r="D13524">
        <v>13522</v>
      </c>
    </row>
    <row r="13525" spans="1:4" x14ac:dyDescent="0.3">
      <c r="A13525" s="1">
        <v>0.14088809027777777</v>
      </c>
      <c r="B13525">
        <v>864036</v>
      </c>
      <c r="C13525" s="2">
        <v>0.65976851851851848</v>
      </c>
      <c r="D13525">
        <v>13523</v>
      </c>
    </row>
    <row r="13526" spans="1:4" x14ac:dyDescent="0.3">
      <c r="A13526" s="1">
        <v>0.14089994212962961</v>
      </c>
      <c r="B13526">
        <v>864036</v>
      </c>
      <c r="C13526" s="2">
        <v>0.65978009259259263</v>
      </c>
      <c r="D13526">
        <v>13524</v>
      </c>
    </row>
    <row r="13527" spans="1:4" x14ac:dyDescent="0.3">
      <c r="A13527" s="1">
        <v>0.14091118055555557</v>
      </c>
      <c r="B13527">
        <v>864036</v>
      </c>
      <c r="C13527" s="2">
        <v>0.65979166666666667</v>
      </c>
      <c r="D13527">
        <v>13525</v>
      </c>
    </row>
    <row r="13528" spans="1:4" x14ac:dyDescent="0.3">
      <c r="A13528" s="1">
        <v>0.14092299768518518</v>
      </c>
      <c r="B13528">
        <v>864036</v>
      </c>
      <c r="C13528" s="2">
        <v>0.6598032407407407</v>
      </c>
      <c r="D13528">
        <v>13526</v>
      </c>
    </row>
    <row r="13529" spans="1:4" x14ac:dyDescent="0.3">
      <c r="A13529" s="1">
        <v>0.14093423611111111</v>
      </c>
      <c r="B13529">
        <v>864036</v>
      </c>
      <c r="C13529" s="2">
        <v>0.65981481481481485</v>
      </c>
      <c r="D13529">
        <v>13527</v>
      </c>
    </row>
    <row r="13530" spans="1:4" x14ac:dyDescent="0.3">
      <c r="A13530" s="1">
        <v>0.1409460763888889</v>
      </c>
      <c r="B13530">
        <v>864036</v>
      </c>
      <c r="C13530" s="2">
        <v>0.65982638888888889</v>
      </c>
      <c r="D13530">
        <v>13528</v>
      </c>
    </row>
    <row r="13531" spans="1:4" x14ac:dyDescent="0.3">
      <c r="A13531" s="1">
        <v>0.14095732638888889</v>
      </c>
      <c r="B13531">
        <v>864036</v>
      </c>
      <c r="C13531" s="2">
        <v>0.65983796296296293</v>
      </c>
      <c r="D13531">
        <v>13529</v>
      </c>
    </row>
    <row r="13532" spans="1:4" x14ac:dyDescent="0.3">
      <c r="A13532" s="1">
        <v>0.14096915509259261</v>
      </c>
      <c r="B13532">
        <v>995293</v>
      </c>
      <c r="C13532" s="2">
        <v>0.65984953703703708</v>
      </c>
      <c r="D13532">
        <v>13530</v>
      </c>
    </row>
    <row r="13533" spans="1:4" x14ac:dyDescent="0.3">
      <c r="A13533" s="1">
        <v>0.14098098379629628</v>
      </c>
      <c r="B13533">
        <v>995293</v>
      </c>
      <c r="C13533" s="2">
        <v>0.65986111111111112</v>
      </c>
      <c r="D13533">
        <v>13531</v>
      </c>
    </row>
    <row r="13534" spans="1:4" x14ac:dyDescent="0.3">
      <c r="A13534" s="1">
        <v>0.14099222222222221</v>
      </c>
      <c r="B13534">
        <v>995293</v>
      </c>
      <c r="C13534" s="2">
        <v>0.65987268518518516</v>
      </c>
      <c r="D13534">
        <v>13532</v>
      </c>
    </row>
    <row r="13535" spans="1:4" x14ac:dyDescent="0.3">
      <c r="A13535" s="1">
        <v>0.14100405092592594</v>
      </c>
      <c r="B13535">
        <v>995293</v>
      </c>
      <c r="C13535" s="2">
        <v>0.65988425925925931</v>
      </c>
      <c r="D13535">
        <v>13533</v>
      </c>
    </row>
    <row r="13536" spans="1:4" x14ac:dyDescent="0.3">
      <c r="A13536" s="1">
        <v>0.14101528935185184</v>
      </c>
      <c r="B13536">
        <v>995293</v>
      </c>
      <c r="C13536" s="2">
        <v>0.65989583333333335</v>
      </c>
      <c r="D13536">
        <v>13534</v>
      </c>
    </row>
    <row r="13537" spans="1:4" x14ac:dyDescent="0.3">
      <c r="A13537" s="1">
        <v>0.14102711805555557</v>
      </c>
      <c r="B13537">
        <v>995293</v>
      </c>
      <c r="C13537" s="2">
        <v>0.65990740740740739</v>
      </c>
      <c r="D13537">
        <v>13535</v>
      </c>
    </row>
    <row r="13538" spans="1:4" x14ac:dyDescent="0.3">
      <c r="A13538" s="1">
        <v>0.14103835648148147</v>
      </c>
      <c r="B13538">
        <v>995293</v>
      </c>
      <c r="C13538" s="2">
        <v>0.65991898148148154</v>
      </c>
      <c r="D13538">
        <v>13536</v>
      </c>
    </row>
    <row r="13539" spans="1:4" x14ac:dyDescent="0.3">
      <c r="A13539" s="1">
        <v>0.14105019675925926</v>
      </c>
      <c r="B13539">
        <v>995293</v>
      </c>
      <c r="C13539" s="2">
        <v>0.65993055555555558</v>
      </c>
      <c r="D13539">
        <v>13537</v>
      </c>
    </row>
    <row r="13540" spans="1:4" x14ac:dyDescent="0.3">
      <c r="A13540" s="1">
        <v>0.14106202546296295</v>
      </c>
      <c r="B13540">
        <v>995293</v>
      </c>
      <c r="C13540" s="2">
        <v>0.65994212962962961</v>
      </c>
      <c r="D13540">
        <v>13538</v>
      </c>
    </row>
    <row r="13541" spans="1:4" x14ac:dyDescent="0.3">
      <c r="A13541" s="1">
        <v>0.14107326388888888</v>
      </c>
      <c r="B13541">
        <v>995293</v>
      </c>
      <c r="C13541" s="2">
        <v>0.65995370370370365</v>
      </c>
      <c r="D13541">
        <v>13539</v>
      </c>
    </row>
    <row r="13542" spans="1:4" x14ac:dyDescent="0.3">
      <c r="A13542" s="1">
        <v>0.14108510416666667</v>
      </c>
      <c r="B13542">
        <v>995293</v>
      </c>
      <c r="C13542" s="2">
        <v>0.6599652777777778</v>
      </c>
      <c r="D13542">
        <v>13540</v>
      </c>
    </row>
    <row r="13543" spans="1:4" x14ac:dyDescent="0.3">
      <c r="A13543" s="1">
        <v>0.1410963425925926</v>
      </c>
      <c r="B13543">
        <v>995293</v>
      </c>
      <c r="C13543" s="2">
        <v>0.65997685185185184</v>
      </c>
      <c r="D13543">
        <v>13541</v>
      </c>
    </row>
    <row r="13544" spans="1:4" x14ac:dyDescent="0.3">
      <c r="A13544" s="1">
        <v>0.1411081712962963</v>
      </c>
      <c r="B13544">
        <v>995293</v>
      </c>
      <c r="C13544" s="2">
        <v>0.65998842592592588</v>
      </c>
      <c r="D13544">
        <v>13542</v>
      </c>
    </row>
    <row r="13545" spans="1:4" x14ac:dyDescent="0.3">
      <c r="A13545" s="1">
        <v>0.14111944444444444</v>
      </c>
      <c r="B13545">
        <v>995293</v>
      </c>
      <c r="C13545" s="2">
        <v>0.66</v>
      </c>
      <c r="D13545">
        <v>13543</v>
      </c>
    </row>
    <row r="13546" spans="1:4" x14ac:dyDescent="0.3">
      <c r="A13546" s="1">
        <v>0.14113127314814816</v>
      </c>
      <c r="B13546">
        <v>995293</v>
      </c>
      <c r="C13546" s="2">
        <v>0.66001157407407407</v>
      </c>
      <c r="D13546">
        <v>13544</v>
      </c>
    </row>
    <row r="13547" spans="1:4" x14ac:dyDescent="0.3">
      <c r="A13547" s="1">
        <v>0.14114252314814815</v>
      </c>
      <c r="B13547">
        <v>995293</v>
      </c>
      <c r="C13547" s="2">
        <v>0.66002314814814811</v>
      </c>
      <c r="D13547">
        <v>13545</v>
      </c>
    </row>
    <row r="13548" spans="1:4" x14ac:dyDescent="0.3">
      <c r="A13548" s="1">
        <v>0.14115435185185185</v>
      </c>
      <c r="B13548">
        <v>995293</v>
      </c>
      <c r="C13548" s="2">
        <v>0.66003472222222226</v>
      </c>
      <c r="D13548">
        <v>13546</v>
      </c>
    </row>
    <row r="13549" spans="1:4" x14ac:dyDescent="0.3">
      <c r="A13549" s="1">
        <v>0.14116618055555555</v>
      </c>
      <c r="B13549">
        <v>995293</v>
      </c>
      <c r="C13549" s="2">
        <v>0.6600462962962963</v>
      </c>
      <c r="D13549">
        <v>13547</v>
      </c>
    </row>
    <row r="13550" spans="1:4" x14ac:dyDescent="0.3">
      <c r="A13550" s="1">
        <v>0.14117744212962963</v>
      </c>
      <c r="B13550">
        <v>995293</v>
      </c>
      <c r="C13550" s="2">
        <v>0.66005787037037034</v>
      </c>
      <c r="D13550">
        <v>13548</v>
      </c>
    </row>
    <row r="13551" spans="1:4" x14ac:dyDescent="0.3">
      <c r="A13551" s="1">
        <v>0.14118936342592592</v>
      </c>
      <c r="B13551">
        <v>995293</v>
      </c>
      <c r="C13551" s="2">
        <v>0.66006944444444449</v>
      </c>
      <c r="D13551">
        <v>13549</v>
      </c>
    </row>
    <row r="13552" spans="1:4" x14ac:dyDescent="0.3">
      <c r="A13552" s="1">
        <v>0.14120061342592594</v>
      </c>
      <c r="B13552">
        <v>995293</v>
      </c>
      <c r="C13552" s="2">
        <v>0.66008101851851853</v>
      </c>
      <c r="D13552">
        <v>13550</v>
      </c>
    </row>
    <row r="13553" spans="1:4" x14ac:dyDescent="0.3">
      <c r="A13553" s="1">
        <v>0.14121244212962963</v>
      </c>
      <c r="B13553">
        <v>995293</v>
      </c>
      <c r="C13553" s="2">
        <v>0.66009259259259256</v>
      </c>
      <c r="D13553">
        <v>13551</v>
      </c>
    </row>
    <row r="13554" spans="1:4" x14ac:dyDescent="0.3">
      <c r="A13554" s="1">
        <v>0.14122368055555556</v>
      </c>
      <c r="B13554">
        <v>995293</v>
      </c>
      <c r="C13554" s="2">
        <v>0.66010416666666671</v>
      </c>
      <c r="D13554">
        <v>13552</v>
      </c>
    </row>
    <row r="13555" spans="1:4" x14ac:dyDescent="0.3">
      <c r="A13555" s="1">
        <v>0.14123549768518517</v>
      </c>
      <c r="B13555">
        <v>995293</v>
      </c>
      <c r="C13555" s="2">
        <v>0.66011574074074075</v>
      </c>
      <c r="D13555">
        <v>13553</v>
      </c>
    </row>
    <row r="13556" spans="1:4" x14ac:dyDescent="0.3">
      <c r="A13556" s="1">
        <v>0.14124673611111113</v>
      </c>
      <c r="B13556">
        <v>995293</v>
      </c>
      <c r="C13556" s="2">
        <v>0.66012731481481479</v>
      </c>
      <c r="D13556">
        <v>13554</v>
      </c>
    </row>
    <row r="13557" spans="1:4" x14ac:dyDescent="0.3">
      <c r="A13557" s="1">
        <v>0.14125855324074074</v>
      </c>
      <c r="B13557">
        <v>995293</v>
      </c>
      <c r="C13557" s="2">
        <v>0.66013888888888894</v>
      </c>
      <c r="D13557">
        <v>13555</v>
      </c>
    </row>
    <row r="13558" spans="1:4" x14ac:dyDescent="0.3">
      <c r="A13558" s="1">
        <v>0.14127038194444444</v>
      </c>
      <c r="B13558">
        <v>995293</v>
      </c>
      <c r="C13558" s="2">
        <v>0.66015046296296298</v>
      </c>
      <c r="D13558">
        <v>13556</v>
      </c>
    </row>
    <row r="13559" spans="1:4" x14ac:dyDescent="0.3">
      <c r="A13559" s="1">
        <v>0.14128162037037037</v>
      </c>
      <c r="B13559">
        <v>995293</v>
      </c>
      <c r="C13559" s="2">
        <v>0.66016203703703702</v>
      </c>
      <c r="D13559">
        <v>13557</v>
      </c>
    </row>
    <row r="13560" spans="1:4" x14ac:dyDescent="0.3">
      <c r="A13560" s="1">
        <v>0.1412934490740741</v>
      </c>
      <c r="B13560">
        <v>995293</v>
      </c>
      <c r="C13560" s="2">
        <v>0.66017361111111106</v>
      </c>
      <c r="D13560">
        <v>13558</v>
      </c>
    </row>
    <row r="13561" spans="1:4" x14ac:dyDescent="0.3">
      <c r="A13561" s="1">
        <v>0.14130467592592594</v>
      </c>
      <c r="B13561">
        <v>995293</v>
      </c>
      <c r="C13561" s="2">
        <v>0.66018518518518521</v>
      </c>
      <c r="D13561">
        <v>13559</v>
      </c>
    </row>
    <row r="13562" spans="1:4" x14ac:dyDescent="0.3">
      <c r="A13562" s="1">
        <v>0.14131650462962961</v>
      </c>
      <c r="B13562">
        <v>478754</v>
      </c>
      <c r="C13562" s="2">
        <v>0.66019675925925925</v>
      </c>
      <c r="D13562">
        <v>13560</v>
      </c>
    </row>
    <row r="13563" spans="1:4" x14ac:dyDescent="0.3">
      <c r="A13563" s="1">
        <v>0.14132777777777777</v>
      </c>
      <c r="B13563">
        <v>478754</v>
      </c>
      <c r="C13563" s="2">
        <v>0.66020833333333329</v>
      </c>
      <c r="D13563">
        <v>13561</v>
      </c>
    </row>
    <row r="13564" spans="1:4" x14ac:dyDescent="0.3">
      <c r="A13564" s="1">
        <v>0.14133964120370371</v>
      </c>
      <c r="B13564">
        <v>478754</v>
      </c>
      <c r="C13564" s="2">
        <v>0.66021990740740744</v>
      </c>
      <c r="D13564">
        <v>13562</v>
      </c>
    </row>
    <row r="13565" spans="1:4" x14ac:dyDescent="0.3">
      <c r="A13565" s="1">
        <v>0.1413508912037037</v>
      </c>
      <c r="B13565">
        <v>478754</v>
      </c>
      <c r="C13565" s="2">
        <v>0.66023148148148147</v>
      </c>
      <c r="D13565">
        <v>13563</v>
      </c>
    </row>
    <row r="13566" spans="1:4" x14ac:dyDescent="0.3">
      <c r="A13566" s="1">
        <v>0.1413627199074074</v>
      </c>
      <c r="B13566">
        <v>478754</v>
      </c>
      <c r="C13566" s="2">
        <v>0.66024305555555551</v>
      </c>
      <c r="D13566">
        <v>13564</v>
      </c>
    </row>
    <row r="13567" spans="1:4" x14ac:dyDescent="0.3">
      <c r="A13567" s="1">
        <v>0.14137454861111112</v>
      </c>
      <c r="B13567">
        <v>478754</v>
      </c>
      <c r="C13567" s="2">
        <v>0.66025462962962966</v>
      </c>
      <c r="D13567">
        <v>13565</v>
      </c>
    </row>
    <row r="13568" spans="1:4" x14ac:dyDescent="0.3">
      <c r="A13568" s="1">
        <v>0.14138577546296296</v>
      </c>
      <c r="B13568">
        <v>478754</v>
      </c>
      <c r="C13568" s="2">
        <v>0.6602662037037037</v>
      </c>
      <c r="D13568">
        <v>13566</v>
      </c>
    </row>
    <row r="13569" spans="1:4" x14ac:dyDescent="0.3">
      <c r="A13569" s="1">
        <v>0.14139760416666666</v>
      </c>
      <c r="B13569">
        <v>478754</v>
      </c>
      <c r="C13569" s="2">
        <v>0.66027777777777774</v>
      </c>
      <c r="D13569">
        <v>13567</v>
      </c>
    </row>
    <row r="13570" spans="1:4" x14ac:dyDescent="0.3">
      <c r="A13570" s="1">
        <v>0.14140885416666668</v>
      </c>
      <c r="B13570">
        <v>478754</v>
      </c>
      <c r="C13570" s="2">
        <v>0.66028935185185189</v>
      </c>
      <c r="D13570">
        <v>13568</v>
      </c>
    </row>
    <row r="13571" spans="1:4" x14ac:dyDescent="0.3">
      <c r="A13571" s="1">
        <v>0.14142068287037035</v>
      </c>
      <c r="B13571">
        <v>478754</v>
      </c>
      <c r="C13571" s="2">
        <v>0.66030092592592593</v>
      </c>
      <c r="D13571">
        <v>13569</v>
      </c>
    </row>
    <row r="13572" spans="1:4" x14ac:dyDescent="0.3">
      <c r="A13572" s="1">
        <v>0.14143192129629631</v>
      </c>
      <c r="B13572">
        <v>478754</v>
      </c>
      <c r="C13572" s="2">
        <v>0.66031249999999997</v>
      </c>
      <c r="D13572">
        <v>13570</v>
      </c>
    </row>
    <row r="13573" spans="1:4" x14ac:dyDescent="0.3">
      <c r="A13573" s="1">
        <v>0.14144377314814816</v>
      </c>
      <c r="B13573">
        <v>478754</v>
      </c>
      <c r="C13573" s="2">
        <v>0.66032407407407412</v>
      </c>
      <c r="D13573">
        <v>13571</v>
      </c>
    </row>
    <row r="13574" spans="1:4" x14ac:dyDescent="0.3">
      <c r="A13574" s="1">
        <v>0.14145502314814815</v>
      </c>
      <c r="B13574">
        <v>478754</v>
      </c>
      <c r="C13574" s="2">
        <v>0.66033564814814816</v>
      </c>
      <c r="D13574">
        <v>13572</v>
      </c>
    </row>
    <row r="13575" spans="1:4" x14ac:dyDescent="0.3">
      <c r="A13575" s="1">
        <v>0.1414668634259259</v>
      </c>
      <c r="B13575">
        <v>478754</v>
      </c>
      <c r="C13575" s="2">
        <v>0.6603472222222222</v>
      </c>
      <c r="D13575">
        <v>13573</v>
      </c>
    </row>
    <row r="13576" spans="1:4" x14ac:dyDescent="0.3">
      <c r="A13576" s="1">
        <v>0.14147869212962963</v>
      </c>
      <c r="B13576">
        <v>478754</v>
      </c>
      <c r="C13576" s="2">
        <v>0.66035879629629635</v>
      </c>
      <c r="D13576">
        <v>13574</v>
      </c>
    </row>
    <row r="13577" spans="1:4" x14ac:dyDescent="0.3">
      <c r="A13577" s="1">
        <v>0.14148993055555556</v>
      </c>
      <c r="B13577">
        <v>478754</v>
      </c>
      <c r="C13577" s="2">
        <v>0.66037037037037039</v>
      </c>
      <c r="D13577">
        <v>13575</v>
      </c>
    </row>
    <row r="13578" spans="1:4" x14ac:dyDescent="0.3">
      <c r="A13578" s="1">
        <v>0.14150179398148147</v>
      </c>
      <c r="B13578">
        <v>478754</v>
      </c>
      <c r="C13578" s="2">
        <v>0.66038194444444442</v>
      </c>
      <c r="D13578">
        <v>13576</v>
      </c>
    </row>
    <row r="13579" spans="1:4" x14ac:dyDescent="0.3">
      <c r="A13579" s="1">
        <v>0.14151303240740742</v>
      </c>
      <c r="B13579">
        <v>478754</v>
      </c>
      <c r="C13579" s="2">
        <v>0.66039351851851846</v>
      </c>
      <c r="D13579">
        <v>13577</v>
      </c>
    </row>
    <row r="13580" spans="1:4" x14ac:dyDescent="0.3">
      <c r="A13580" s="1">
        <v>0.14152487268518518</v>
      </c>
      <c r="B13580">
        <v>478754</v>
      </c>
      <c r="C13580" s="2">
        <v>0.66040509259259261</v>
      </c>
      <c r="D13580">
        <v>13578</v>
      </c>
    </row>
    <row r="13581" spans="1:4" x14ac:dyDescent="0.3">
      <c r="A13581" s="1">
        <v>0.14153611111111111</v>
      </c>
      <c r="B13581">
        <v>478754</v>
      </c>
      <c r="C13581" s="2">
        <v>0.66041666666666665</v>
      </c>
      <c r="D13581">
        <v>13579</v>
      </c>
    </row>
    <row r="13582" spans="1:4" x14ac:dyDescent="0.3">
      <c r="A13582" s="1">
        <v>0.14154793981481481</v>
      </c>
      <c r="B13582">
        <v>478754</v>
      </c>
      <c r="C13582" s="2">
        <v>0.66042824074074069</v>
      </c>
      <c r="D13582">
        <v>13580</v>
      </c>
    </row>
    <row r="13583" spans="1:4" x14ac:dyDescent="0.3">
      <c r="A13583" s="1">
        <v>0.14155976851851851</v>
      </c>
      <c r="B13583">
        <v>478754</v>
      </c>
      <c r="C13583" s="2">
        <v>0.66043981481481484</v>
      </c>
      <c r="D13583">
        <v>13581</v>
      </c>
    </row>
    <row r="13584" spans="1:4" x14ac:dyDescent="0.3">
      <c r="A13584" s="1">
        <v>0.14157099537037038</v>
      </c>
      <c r="B13584">
        <v>478754</v>
      </c>
      <c r="C13584" s="2">
        <v>0.66045138888888888</v>
      </c>
      <c r="D13584">
        <v>13582</v>
      </c>
    </row>
    <row r="13585" spans="1:4" x14ac:dyDescent="0.3">
      <c r="A13585" s="1">
        <v>0.14158282407407408</v>
      </c>
      <c r="B13585">
        <v>478754</v>
      </c>
      <c r="C13585" s="2">
        <v>0.66046296296296292</v>
      </c>
      <c r="D13585">
        <v>13583</v>
      </c>
    </row>
    <row r="13586" spans="1:4" x14ac:dyDescent="0.3">
      <c r="A13586" s="1">
        <v>0.14159413194444445</v>
      </c>
      <c r="B13586">
        <v>478754</v>
      </c>
      <c r="C13586" s="2">
        <v>0.66047453703703707</v>
      </c>
      <c r="D13586">
        <v>13584</v>
      </c>
    </row>
    <row r="13587" spans="1:4" x14ac:dyDescent="0.3">
      <c r="A13587" s="1">
        <v>0.14160597222222221</v>
      </c>
      <c r="B13587">
        <v>478754</v>
      </c>
      <c r="C13587" s="2">
        <v>0.66048611111111111</v>
      </c>
      <c r="D13587">
        <v>13585</v>
      </c>
    </row>
    <row r="13588" spans="1:4" x14ac:dyDescent="0.3">
      <c r="A13588" s="1">
        <v>0.14161721064814817</v>
      </c>
      <c r="B13588">
        <v>478754</v>
      </c>
      <c r="C13588" s="2">
        <v>0.66049768518518515</v>
      </c>
      <c r="D13588">
        <v>13586</v>
      </c>
    </row>
    <row r="13589" spans="1:4" x14ac:dyDescent="0.3">
      <c r="A13589" s="1">
        <v>0.14162903935185184</v>
      </c>
      <c r="B13589">
        <v>478754</v>
      </c>
      <c r="C13589" s="2">
        <v>0.6605092592592593</v>
      </c>
      <c r="D13589">
        <v>13587</v>
      </c>
    </row>
    <row r="13590" spans="1:4" x14ac:dyDescent="0.3">
      <c r="A13590" s="1">
        <v>0.14164027777777777</v>
      </c>
      <c r="B13590">
        <v>478754</v>
      </c>
      <c r="C13590" s="2">
        <v>0.66052083333333333</v>
      </c>
      <c r="D13590">
        <v>13588</v>
      </c>
    </row>
    <row r="13591" spans="1:4" x14ac:dyDescent="0.3">
      <c r="A13591" s="1">
        <v>0.14165210648148149</v>
      </c>
      <c r="B13591">
        <v>478754</v>
      </c>
      <c r="C13591" s="2">
        <v>0.66053240740740737</v>
      </c>
      <c r="D13591">
        <v>13589</v>
      </c>
    </row>
    <row r="13592" spans="1:4" x14ac:dyDescent="0.3">
      <c r="A13592" s="1">
        <v>0.14166335648148148</v>
      </c>
      <c r="B13592">
        <v>803557</v>
      </c>
      <c r="C13592" s="2">
        <v>0.66054398148148152</v>
      </c>
      <c r="D13592">
        <v>13590</v>
      </c>
    </row>
    <row r="13593" spans="1:4" x14ac:dyDescent="0.3">
      <c r="A13593" s="1">
        <v>0.14167518518518518</v>
      </c>
      <c r="B13593">
        <v>803557</v>
      </c>
      <c r="C13593" s="2">
        <v>0.66055555555555556</v>
      </c>
      <c r="D13593">
        <v>13591</v>
      </c>
    </row>
    <row r="13594" spans="1:4" x14ac:dyDescent="0.3">
      <c r="A13594" s="1">
        <v>0.14168702546296297</v>
      </c>
      <c r="B13594">
        <v>803557</v>
      </c>
      <c r="C13594" s="2">
        <v>0.6605671296296296</v>
      </c>
      <c r="D13594">
        <v>13592</v>
      </c>
    </row>
    <row r="13595" spans="1:4" x14ac:dyDescent="0.3">
      <c r="A13595" s="1">
        <v>0.14169826388888887</v>
      </c>
      <c r="B13595">
        <v>803557</v>
      </c>
      <c r="C13595" s="2">
        <v>0.66057870370370375</v>
      </c>
      <c r="D13595">
        <v>13593</v>
      </c>
    </row>
    <row r="13596" spans="1:4" x14ac:dyDescent="0.3">
      <c r="A13596" s="1">
        <v>0.1417100925925926</v>
      </c>
      <c r="B13596">
        <v>803557</v>
      </c>
      <c r="C13596" s="2">
        <v>0.66059027777777779</v>
      </c>
      <c r="D13596">
        <v>13594</v>
      </c>
    </row>
    <row r="13597" spans="1:4" x14ac:dyDescent="0.3">
      <c r="A13597" s="1">
        <v>0.14172135416666667</v>
      </c>
      <c r="B13597">
        <v>803557</v>
      </c>
      <c r="C13597" s="2">
        <v>0.66060185185185183</v>
      </c>
      <c r="D13597">
        <v>13595</v>
      </c>
    </row>
    <row r="13598" spans="1:4" x14ac:dyDescent="0.3">
      <c r="A13598" s="1">
        <v>0.14173318287037037</v>
      </c>
      <c r="B13598">
        <v>803557</v>
      </c>
      <c r="C13598" s="2">
        <v>0.66061342592592598</v>
      </c>
      <c r="D13598">
        <v>13596</v>
      </c>
    </row>
    <row r="13599" spans="1:4" x14ac:dyDescent="0.3">
      <c r="A13599" s="1">
        <v>0.1417444212962963</v>
      </c>
      <c r="B13599">
        <v>803557</v>
      </c>
      <c r="C13599" s="2">
        <v>0.66062500000000002</v>
      </c>
      <c r="D13599">
        <v>13597</v>
      </c>
    </row>
    <row r="13600" spans="1:4" x14ac:dyDescent="0.3">
      <c r="A13600" s="1">
        <v>0.14175623842592591</v>
      </c>
      <c r="B13600">
        <v>803557</v>
      </c>
      <c r="C13600" s="2">
        <v>0.66063657407407406</v>
      </c>
      <c r="D13600">
        <v>13598</v>
      </c>
    </row>
    <row r="13601" spans="1:4" x14ac:dyDescent="0.3">
      <c r="A13601" s="1">
        <v>0.14176806712962964</v>
      </c>
      <c r="B13601">
        <v>803557</v>
      </c>
      <c r="C13601" s="2">
        <v>0.6606481481481481</v>
      </c>
      <c r="D13601">
        <v>13599</v>
      </c>
    </row>
    <row r="13602" spans="1:4" x14ac:dyDescent="0.3">
      <c r="A13602" s="1">
        <v>0.14177930555555557</v>
      </c>
      <c r="B13602">
        <v>803557</v>
      </c>
      <c r="C13602" s="2">
        <v>0.66065972222222225</v>
      </c>
      <c r="D13602">
        <v>13600</v>
      </c>
    </row>
    <row r="13603" spans="1:4" x14ac:dyDescent="0.3">
      <c r="A13603" s="1">
        <v>0.14179113425925927</v>
      </c>
      <c r="B13603">
        <v>803557</v>
      </c>
      <c r="C13603" s="2">
        <v>0.66067129629629628</v>
      </c>
      <c r="D13603">
        <v>13601</v>
      </c>
    </row>
    <row r="13604" spans="1:4" x14ac:dyDescent="0.3">
      <c r="A13604" s="1">
        <v>0.14180238425925926</v>
      </c>
      <c r="B13604">
        <v>803557</v>
      </c>
      <c r="C13604" s="2">
        <v>0.66068287037037032</v>
      </c>
      <c r="D13604">
        <v>13602</v>
      </c>
    </row>
    <row r="13605" spans="1:4" x14ac:dyDescent="0.3">
      <c r="A13605" s="1">
        <v>0.14181421296296295</v>
      </c>
      <c r="B13605">
        <v>803557</v>
      </c>
      <c r="C13605" s="2">
        <v>0.66069444444444447</v>
      </c>
      <c r="D13605">
        <v>13603</v>
      </c>
    </row>
    <row r="13606" spans="1:4" x14ac:dyDescent="0.3">
      <c r="A13606" s="1">
        <v>0.14182545138888888</v>
      </c>
      <c r="B13606">
        <v>803557</v>
      </c>
      <c r="C13606" s="2">
        <v>0.66070601851851851</v>
      </c>
      <c r="D13606">
        <v>13604</v>
      </c>
    </row>
    <row r="13607" spans="1:4" x14ac:dyDescent="0.3">
      <c r="A13607" s="1">
        <v>0.14183730324074076</v>
      </c>
      <c r="B13607">
        <v>803557</v>
      </c>
      <c r="C13607" s="2">
        <v>0.66071759259259255</v>
      </c>
      <c r="D13607">
        <v>13605</v>
      </c>
    </row>
    <row r="13608" spans="1:4" x14ac:dyDescent="0.3">
      <c r="A13608" s="1">
        <v>0.14184854166666666</v>
      </c>
      <c r="B13608">
        <v>803557</v>
      </c>
      <c r="C13608" s="2">
        <v>0.6607291666666667</v>
      </c>
      <c r="D13608">
        <v>13606</v>
      </c>
    </row>
    <row r="13609" spans="1:4" x14ac:dyDescent="0.3">
      <c r="A13609" s="1">
        <v>0.14186037037037039</v>
      </c>
      <c r="B13609">
        <v>803557</v>
      </c>
      <c r="C13609" s="2">
        <v>0.66074074074074074</v>
      </c>
      <c r="D13609">
        <v>13607</v>
      </c>
    </row>
    <row r="13610" spans="1:4" x14ac:dyDescent="0.3">
      <c r="A13610" s="1">
        <v>0.14187219907407408</v>
      </c>
      <c r="B13610">
        <v>803557</v>
      </c>
      <c r="C13610" s="2">
        <v>0.66075231481481478</v>
      </c>
      <c r="D13610">
        <v>13608</v>
      </c>
    </row>
    <row r="13611" spans="1:4" x14ac:dyDescent="0.3">
      <c r="A13611" s="1">
        <v>0.14188346064814814</v>
      </c>
      <c r="B13611">
        <v>803557</v>
      </c>
      <c r="C13611" s="2">
        <v>0.66076388888888893</v>
      </c>
      <c r="D13611">
        <v>13609</v>
      </c>
    </row>
    <row r="13612" spans="1:4" x14ac:dyDescent="0.3">
      <c r="A13612" s="1">
        <v>0.14189528935185186</v>
      </c>
      <c r="B13612">
        <v>803557</v>
      </c>
      <c r="C13612" s="2">
        <v>0.66077546296296297</v>
      </c>
      <c r="D13612">
        <v>13610</v>
      </c>
    </row>
    <row r="13613" spans="1:4" x14ac:dyDescent="0.3">
      <c r="A13613" s="1">
        <v>0.14190652777777779</v>
      </c>
      <c r="B13613">
        <v>803557</v>
      </c>
      <c r="C13613" s="2">
        <v>0.66078703703703701</v>
      </c>
      <c r="D13613">
        <v>13611</v>
      </c>
    </row>
    <row r="13614" spans="1:4" x14ac:dyDescent="0.3">
      <c r="A13614" s="1">
        <v>0.14191835648148146</v>
      </c>
      <c r="B13614">
        <v>803557</v>
      </c>
      <c r="C13614" s="2">
        <v>0.66079861111111116</v>
      </c>
      <c r="D13614">
        <v>13612</v>
      </c>
    </row>
    <row r="13615" spans="1:4" x14ac:dyDescent="0.3">
      <c r="A13615" s="1">
        <v>0.14192960648148148</v>
      </c>
      <c r="B13615">
        <v>803557</v>
      </c>
      <c r="C13615" s="2">
        <v>0.66081018518518519</v>
      </c>
      <c r="D13615">
        <v>13613</v>
      </c>
    </row>
    <row r="13616" spans="1:4" x14ac:dyDescent="0.3">
      <c r="A13616" s="1">
        <v>0.14194143518518518</v>
      </c>
      <c r="B13616">
        <v>803557</v>
      </c>
      <c r="C13616" s="2">
        <v>0.66082175925925923</v>
      </c>
      <c r="D13616">
        <v>13614</v>
      </c>
    </row>
    <row r="13617" spans="1:4" x14ac:dyDescent="0.3">
      <c r="A13617" s="1">
        <v>0.1419532638888889</v>
      </c>
      <c r="B13617">
        <v>803557</v>
      </c>
      <c r="C13617" s="2">
        <v>0.66083333333333338</v>
      </c>
      <c r="D13617">
        <v>13615</v>
      </c>
    </row>
    <row r="13618" spans="1:4" x14ac:dyDescent="0.3">
      <c r="A13618" s="1">
        <v>0.14196449074074075</v>
      </c>
      <c r="B13618">
        <v>803557</v>
      </c>
      <c r="C13618" s="2">
        <v>0.66084490740740742</v>
      </c>
      <c r="D13618">
        <v>13616</v>
      </c>
    </row>
    <row r="13619" spans="1:4" x14ac:dyDescent="0.3">
      <c r="A13619" s="1">
        <v>0.14197631944444444</v>
      </c>
      <c r="B13619">
        <v>803557</v>
      </c>
      <c r="C13619" s="2">
        <v>0.66085648148148146</v>
      </c>
      <c r="D13619">
        <v>13617</v>
      </c>
    </row>
    <row r="13620" spans="1:4" x14ac:dyDescent="0.3">
      <c r="A13620" s="1">
        <v>0.14198758101851852</v>
      </c>
      <c r="B13620">
        <v>803557</v>
      </c>
      <c r="C13620" s="2">
        <v>0.6608680555555555</v>
      </c>
      <c r="D13620">
        <v>13618</v>
      </c>
    </row>
    <row r="13621" spans="1:4" x14ac:dyDescent="0.3">
      <c r="A13621" s="1">
        <v>0.14199940972222222</v>
      </c>
      <c r="B13621">
        <v>803557</v>
      </c>
      <c r="C13621" s="2">
        <v>0.66087962962962965</v>
      </c>
      <c r="D13621">
        <v>13619</v>
      </c>
    </row>
    <row r="13622" spans="1:4" x14ac:dyDescent="0.3">
      <c r="A13622" s="1">
        <v>0.14201064814814815</v>
      </c>
      <c r="B13622">
        <v>697193</v>
      </c>
      <c r="C13622" s="2">
        <v>0.66089120370370369</v>
      </c>
      <c r="D13622">
        <v>13620</v>
      </c>
    </row>
    <row r="13623" spans="1:4" x14ac:dyDescent="0.3">
      <c r="A13623" s="1">
        <v>0.14202248842592594</v>
      </c>
      <c r="B13623">
        <v>697193</v>
      </c>
      <c r="C13623" s="2">
        <v>0.66090277777777773</v>
      </c>
      <c r="D13623">
        <v>13621</v>
      </c>
    </row>
    <row r="13624" spans="1:4" x14ac:dyDescent="0.3">
      <c r="A13624" s="1">
        <v>0.14203377314814816</v>
      </c>
      <c r="B13624">
        <v>697193</v>
      </c>
      <c r="C13624" s="2">
        <v>0.66091435185185188</v>
      </c>
      <c r="D13624">
        <v>13622</v>
      </c>
    </row>
    <row r="13625" spans="1:4" x14ac:dyDescent="0.3">
      <c r="A13625" s="1">
        <v>0.14204563657407407</v>
      </c>
      <c r="B13625">
        <v>697193</v>
      </c>
      <c r="C13625" s="2">
        <v>0.66092592592592592</v>
      </c>
      <c r="D13625">
        <v>13623</v>
      </c>
    </row>
    <row r="13626" spans="1:4" x14ac:dyDescent="0.3">
      <c r="A13626" s="1">
        <v>0.142056875</v>
      </c>
      <c r="B13626">
        <v>697193</v>
      </c>
      <c r="C13626" s="2">
        <v>0.66093749999999996</v>
      </c>
      <c r="D13626">
        <v>13624</v>
      </c>
    </row>
    <row r="13627" spans="1:4" x14ac:dyDescent="0.3">
      <c r="A13627" s="1">
        <v>0.14206870370370372</v>
      </c>
      <c r="B13627">
        <v>697193</v>
      </c>
      <c r="C13627" s="2">
        <v>0.66094907407407411</v>
      </c>
      <c r="D13627">
        <v>13625</v>
      </c>
    </row>
    <row r="13628" spans="1:4" x14ac:dyDescent="0.3">
      <c r="A13628" s="1">
        <v>0.14208054398148148</v>
      </c>
      <c r="B13628">
        <v>697193</v>
      </c>
      <c r="C13628" s="2">
        <v>0.66096064814814814</v>
      </c>
      <c r="D13628">
        <v>13626</v>
      </c>
    </row>
    <row r="13629" spans="1:4" x14ac:dyDescent="0.3">
      <c r="A13629" s="1">
        <v>0.14209178240740741</v>
      </c>
      <c r="B13629">
        <v>697193</v>
      </c>
      <c r="C13629" s="2">
        <v>0.66097222222222218</v>
      </c>
      <c r="D13629">
        <v>13627</v>
      </c>
    </row>
    <row r="13630" spans="1:4" x14ac:dyDescent="0.3">
      <c r="A13630" s="1">
        <v>0.14210361111111111</v>
      </c>
      <c r="B13630">
        <v>697193</v>
      </c>
      <c r="C13630" s="2">
        <v>0.66098379629629633</v>
      </c>
      <c r="D13630">
        <v>13628</v>
      </c>
    </row>
    <row r="13631" spans="1:4" x14ac:dyDescent="0.3">
      <c r="A13631" s="1">
        <v>0.1421148611111111</v>
      </c>
      <c r="B13631">
        <v>697193</v>
      </c>
      <c r="C13631" s="2">
        <v>0.66099537037037037</v>
      </c>
      <c r="D13631">
        <v>13629</v>
      </c>
    </row>
    <row r="13632" spans="1:4" x14ac:dyDescent="0.3">
      <c r="A13632" s="1">
        <v>0.1421266898148148</v>
      </c>
      <c r="B13632">
        <v>697193</v>
      </c>
      <c r="C13632" s="2">
        <v>0.66100694444444441</v>
      </c>
      <c r="D13632">
        <v>13630</v>
      </c>
    </row>
    <row r="13633" spans="1:4" x14ac:dyDescent="0.3">
      <c r="A13633" s="1">
        <v>0.14213792824074076</v>
      </c>
      <c r="B13633">
        <v>697193</v>
      </c>
      <c r="C13633" s="2">
        <v>0.66101851851851856</v>
      </c>
      <c r="D13633">
        <v>13631</v>
      </c>
    </row>
    <row r="13634" spans="1:4" x14ac:dyDescent="0.3">
      <c r="A13634" s="1">
        <v>0.14214974537037037</v>
      </c>
      <c r="B13634">
        <v>697193</v>
      </c>
      <c r="C13634" s="2">
        <v>0.6610300925925926</v>
      </c>
      <c r="D13634">
        <v>13632</v>
      </c>
    </row>
    <row r="13635" spans="1:4" x14ac:dyDescent="0.3">
      <c r="A13635" s="1">
        <v>0.14216157407407407</v>
      </c>
      <c r="B13635">
        <v>697193</v>
      </c>
      <c r="C13635" s="2">
        <v>0.66104166666666664</v>
      </c>
      <c r="D13635">
        <v>13633</v>
      </c>
    </row>
    <row r="13636" spans="1:4" x14ac:dyDescent="0.3">
      <c r="A13636" s="1">
        <v>0.14217282407407408</v>
      </c>
      <c r="B13636">
        <v>697193</v>
      </c>
      <c r="C13636" s="2">
        <v>0.66105324074074079</v>
      </c>
      <c r="D13636">
        <v>13634</v>
      </c>
    </row>
    <row r="13637" spans="1:4" x14ac:dyDescent="0.3">
      <c r="A13637" s="1">
        <v>0.14218465277777778</v>
      </c>
      <c r="B13637">
        <v>697193</v>
      </c>
      <c r="C13637" s="2">
        <v>0.66106481481481483</v>
      </c>
      <c r="D13637">
        <v>13635</v>
      </c>
    </row>
    <row r="13638" spans="1:4" x14ac:dyDescent="0.3">
      <c r="A13638" s="1">
        <v>0.14219587962962962</v>
      </c>
      <c r="B13638">
        <v>697193</v>
      </c>
      <c r="C13638" s="2">
        <v>0.66107638888888887</v>
      </c>
      <c r="D13638">
        <v>13636</v>
      </c>
    </row>
    <row r="13639" spans="1:4" x14ac:dyDescent="0.3">
      <c r="A13639" s="1">
        <v>0.14220769675925926</v>
      </c>
      <c r="B13639">
        <v>697193</v>
      </c>
      <c r="C13639" s="2">
        <v>0.66108796296296302</v>
      </c>
      <c r="D13639">
        <v>13637</v>
      </c>
    </row>
    <row r="13640" spans="1:4" x14ac:dyDescent="0.3">
      <c r="A13640" s="1">
        <v>0.14221894675925928</v>
      </c>
      <c r="B13640">
        <v>697193</v>
      </c>
      <c r="C13640" s="2">
        <v>0.66109953703703705</v>
      </c>
      <c r="D13640">
        <v>13638</v>
      </c>
    </row>
    <row r="13641" spans="1:4" x14ac:dyDescent="0.3">
      <c r="A13641" s="1">
        <v>0.14223077546296295</v>
      </c>
      <c r="B13641">
        <v>697193</v>
      </c>
      <c r="C13641" s="2">
        <v>0.66111111111111109</v>
      </c>
      <c r="D13641">
        <v>13639</v>
      </c>
    </row>
    <row r="13642" spans="1:4" x14ac:dyDescent="0.3">
      <c r="A13642" s="1">
        <v>0.14224261574074074</v>
      </c>
      <c r="B13642">
        <v>697193</v>
      </c>
      <c r="C13642" s="2">
        <v>0.66112268518518513</v>
      </c>
      <c r="D13642">
        <v>13640</v>
      </c>
    </row>
    <row r="13643" spans="1:4" x14ac:dyDescent="0.3">
      <c r="A13643" s="1">
        <v>0.14225385416666667</v>
      </c>
      <c r="B13643">
        <v>697193</v>
      </c>
      <c r="C13643" s="2">
        <v>0.66113425925925928</v>
      </c>
      <c r="D13643">
        <v>13641</v>
      </c>
    </row>
    <row r="13644" spans="1:4" x14ac:dyDescent="0.3">
      <c r="A13644" s="1">
        <v>0.14226568287037036</v>
      </c>
      <c r="B13644">
        <v>697193</v>
      </c>
      <c r="C13644" s="2">
        <v>0.66114583333333332</v>
      </c>
      <c r="D13644">
        <v>13642</v>
      </c>
    </row>
    <row r="13645" spans="1:4" x14ac:dyDescent="0.3">
      <c r="A13645" s="1">
        <v>0.14227692129629629</v>
      </c>
      <c r="B13645">
        <v>697193</v>
      </c>
      <c r="C13645" s="2">
        <v>0.66115740740740736</v>
      </c>
      <c r="D13645">
        <v>13643</v>
      </c>
    </row>
    <row r="13646" spans="1:4" x14ac:dyDescent="0.3">
      <c r="A13646" s="1">
        <v>0.14228874999999999</v>
      </c>
      <c r="B13646">
        <v>697193</v>
      </c>
      <c r="C13646" s="2">
        <v>0.66116898148148151</v>
      </c>
      <c r="D13646">
        <v>13644</v>
      </c>
    </row>
    <row r="13647" spans="1:4" x14ac:dyDescent="0.3">
      <c r="A13647" s="1">
        <v>0.14229998842592592</v>
      </c>
      <c r="B13647">
        <v>697193</v>
      </c>
      <c r="C13647" s="2">
        <v>0.66118055555555555</v>
      </c>
      <c r="D13647">
        <v>13645</v>
      </c>
    </row>
    <row r="13648" spans="1:4" x14ac:dyDescent="0.3">
      <c r="A13648" s="1">
        <v>0.14231181712962962</v>
      </c>
      <c r="B13648">
        <v>697193</v>
      </c>
      <c r="C13648" s="2">
        <v>0.66119212962962959</v>
      </c>
      <c r="D13648">
        <v>13646</v>
      </c>
    </row>
    <row r="13649" spans="1:4" x14ac:dyDescent="0.3">
      <c r="A13649" s="1">
        <v>0.14232364583333335</v>
      </c>
      <c r="B13649">
        <v>697193</v>
      </c>
      <c r="C13649" s="2">
        <v>0.66120370370370374</v>
      </c>
      <c r="D13649">
        <v>13647</v>
      </c>
    </row>
    <row r="13650" spans="1:4" x14ac:dyDescent="0.3">
      <c r="A13650" s="1">
        <v>0.14233488425925928</v>
      </c>
      <c r="B13650">
        <v>697193</v>
      </c>
      <c r="C13650" s="2">
        <v>0.66121527777777778</v>
      </c>
      <c r="D13650">
        <v>13648</v>
      </c>
    </row>
    <row r="13651" spans="1:4" x14ac:dyDescent="0.3">
      <c r="A13651" s="1">
        <v>0.14234670138888889</v>
      </c>
      <c r="B13651">
        <v>697193</v>
      </c>
      <c r="C13651" s="2">
        <v>0.66122685185185182</v>
      </c>
      <c r="D13651">
        <v>13649</v>
      </c>
    </row>
    <row r="13652" spans="1:4" x14ac:dyDescent="0.3">
      <c r="A13652" s="1">
        <v>0.14235793981481482</v>
      </c>
      <c r="B13652">
        <v>793287</v>
      </c>
      <c r="C13652" s="2">
        <v>0.66123842592592597</v>
      </c>
      <c r="D13652">
        <v>13650</v>
      </c>
    </row>
    <row r="13653" spans="1:4" x14ac:dyDescent="0.3">
      <c r="A13653" s="1">
        <v>0.1423697800925926</v>
      </c>
      <c r="B13653">
        <v>793287</v>
      </c>
      <c r="C13653" s="2">
        <v>0.66125</v>
      </c>
      <c r="D13653">
        <v>13651</v>
      </c>
    </row>
    <row r="13654" spans="1:4" x14ac:dyDescent="0.3">
      <c r="A13654" s="1">
        <v>0.1423810185185185</v>
      </c>
      <c r="B13654">
        <v>793287</v>
      </c>
      <c r="C13654" s="2">
        <v>0.66126157407407404</v>
      </c>
      <c r="D13654">
        <v>13652</v>
      </c>
    </row>
    <row r="13655" spans="1:4" x14ac:dyDescent="0.3">
      <c r="A13655" s="1">
        <v>0.14239284722222223</v>
      </c>
      <c r="B13655">
        <v>793287</v>
      </c>
      <c r="C13655" s="2">
        <v>0.66127314814814819</v>
      </c>
      <c r="D13655">
        <v>13653</v>
      </c>
    </row>
    <row r="13656" spans="1:4" x14ac:dyDescent="0.3">
      <c r="A13656" s="1">
        <v>0.14240467592592593</v>
      </c>
      <c r="B13656">
        <v>793287</v>
      </c>
      <c r="C13656" s="2">
        <v>0.66128472222222223</v>
      </c>
      <c r="D13656">
        <v>13654</v>
      </c>
    </row>
    <row r="13657" spans="1:4" x14ac:dyDescent="0.3">
      <c r="A13657" s="1">
        <v>0.14241591435185186</v>
      </c>
      <c r="B13657">
        <v>793287</v>
      </c>
      <c r="C13657" s="2">
        <v>0.66129629629629627</v>
      </c>
      <c r="D13657">
        <v>13655</v>
      </c>
    </row>
    <row r="13658" spans="1:4" x14ac:dyDescent="0.3">
      <c r="A13658" s="1">
        <v>0.14242777777777779</v>
      </c>
      <c r="B13658">
        <v>793287</v>
      </c>
      <c r="C13658" s="2">
        <v>0.66130787037037042</v>
      </c>
      <c r="D13658">
        <v>13656</v>
      </c>
    </row>
    <row r="13659" spans="1:4" x14ac:dyDescent="0.3">
      <c r="A13659" s="1">
        <v>0.14243910879629629</v>
      </c>
      <c r="B13659">
        <v>793287</v>
      </c>
      <c r="C13659" s="2">
        <v>0.66131944444444446</v>
      </c>
      <c r="D13659">
        <v>13657</v>
      </c>
    </row>
    <row r="13660" spans="1:4" x14ac:dyDescent="0.3">
      <c r="A13660" s="1">
        <v>0.14245038194444445</v>
      </c>
      <c r="B13660">
        <v>793287</v>
      </c>
      <c r="C13660" s="2">
        <v>0.6613310185185185</v>
      </c>
      <c r="D13660">
        <v>13658</v>
      </c>
    </row>
    <row r="13661" spans="1:4" x14ac:dyDescent="0.3">
      <c r="A13661" s="1">
        <v>0.14246221064814815</v>
      </c>
      <c r="B13661">
        <v>793287</v>
      </c>
      <c r="C13661" s="2">
        <v>0.66134259259259254</v>
      </c>
      <c r="D13661">
        <v>13659</v>
      </c>
    </row>
    <row r="13662" spans="1:4" x14ac:dyDescent="0.3">
      <c r="A13662" s="1">
        <v>0.14247405092592591</v>
      </c>
      <c r="B13662">
        <v>793287</v>
      </c>
      <c r="C13662" s="2">
        <v>0.66135416666666669</v>
      </c>
      <c r="D13662">
        <v>13660</v>
      </c>
    </row>
    <row r="13663" spans="1:4" x14ac:dyDescent="0.3">
      <c r="A13663" s="1">
        <v>0.14248528935185184</v>
      </c>
      <c r="B13663">
        <v>793287</v>
      </c>
      <c r="C13663" s="2">
        <v>0.66136574074074073</v>
      </c>
      <c r="D13663">
        <v>13661</v>
      </c>
    </row>
    <row r="13664" spans="1:4" x14ac:dyDescent="0.3">
      <c r="A13664" s="1">
        <v>0.14249711805555557</v>
      </c>
      <c r="B13664">
        <v>793287</v>
      </c>
      <c r="C13664" s="2">
        <v>0.66137731481481477</v>
      </c>
      <c r="D13664">
        <v>13662</v>
      </c>
    </row>
    <row r="13665" spans="1:4" x14ac:dyDescent="0.3">
      <c r="A13665" s="1">
        <v>0.14250835648148147</v>
      </c>
      <c r="B13665">
        <v>793287</v>
      </c>
      <c r="C13665" s="2">
        <v>0.66138888888888892</v>
      </c>
      <c r="D13665">
        <v>13663</v>
      </c>
    </row>
    <row r="13666" spans="1:4" x14ac:dyDescent="0.3">
      <c r="A13666" s="1">
        <v>0.1425202662037037</v>
      </c>
      <c r="B13666">
        <v>793287</v>
      </c>
      <c r="C13666" s="2">
        <v>0.66140046296296295</v>
      </c>
      <c r="D13666">
        <v>13664</v>
      </c>
    </row>
    <row r="13667" spans="1:4" x14ac:dyDescent="0.3">
      <c r="A13667" s="1">
        <v>0.14253150462962963</v>
      </c>
      <c r="B13667">
        <v>793287</v>
      </c>
      <c r="C13667" s="2">
        <v>0.66141203703703699</v>
      </c>
      <c r="D13667">
        <v>13665</v>
      </c>
    </row>
    <row r="13668" spans="1:4" x14ac:dyDescent="0.3">
      <c r="A13668" s="1">
        <v>0.14254333333333333</v>
      </c>
      <c r="B13668">
        <v>793287</v>
      </c>
      <c r="C13668" s="2">
        <v>0.66142361111111114</v>
      </c>
      <c r="D13668">
        <v>13666</v>
      </c>
    </row>
    <row r="13669" spans="1:4" x14ac:dyDescent="0.3">
      <c r="A13669" s="1">
        <v>0.14255457175925926</v>
      </c>
      <c r="B13669">
        <v>793287</v>
      </c>
      <c r="C13669" s="2">
        <v>0.66143518518518518</v>
      </c>
      <c r="D13669">
        <v>13667</v>
      </c>
    </row>
    <row r="13670" spans="1:4" x14ac:dyDescent="0.3">
      <c r="A13670" s="1">
        <v>0.14256641203703704</v>
      </c>
      <c r="B13670">
        <v>793287</v>
      </c>
      <c r="C13670" s="2">
        <v>0.66144675925925922</v>
      </c>
      <c r="D13670">
        <v>13668</v>
      </c>
    </row>
    <row r="13671" spans="1:4" x14ac:dyDescent="0.3">
      <c r="A13671" s="1">
        <v>0.14257824074074074</v>
      </c>
      <c r="B13671">
        <v>793287</v>
      </c>
      <c r="C13671" s="2">
        <v>0.66145833333333337</v>
      </c>
      <c r="D13671">
        <v>13669</v>
      </c>
    </row>
    <row r="13672" spans="1:4" x14ac:dyDescent="0.3">
      <c r="A13672" s="1">
        <v>0.14258947916666667</v>
      </c>
      <c r="B13672">
        <v>793287</v>
      </c>
      <c r="C13672" s="2">
        <v>0.66146990740740741</v>
      </c>
      <c r="D13672">
        <v>13670</v>
      </c>
    </row>
    <row r="13673" spans="1:4" x14ac:dyDescent="0.3">
      <c r="A13673" s="1">
        <v>0.14260129629629631</v>
      </c>
      <c r="B13673">
        <v>793287</v>
      </c>
      <c r="C13673" s="2">
        <v>0.66148148148148145</v>
      </c>
      <c r="D13673">
        <v>13671</v>
      </c>
    </row>
    <row r="13674" spans="1:4" x14ac:dyDescent="0.3">
      <c r="A13674" s="1">
        <v>0.14261253472222221</v>
      </c>
      <c r="B13674">
        <v>793287</v>
      </c>
      <c r="C13674" s="2">
        <v>0.6614930555555556</v>
      </c>
      <c r="D13674">
        <v>13672</v>
      </c>
    </row>
    <row r="13675" spans="1:4" x14ac:dyDescent="0.3">
      <c r="A13675" s="1">
        <v>0.142624375</v>
      </c>
      <c r="B13675">
        <v>793287</v>
      </c>
      <c r="C13675" s="2">
        <v>0.66150462962962964</v>
      </c>
      <c r="D13675">
        <v>13673</v>
      </c>
    </row>
    <row r="13676" spans="1:4" x14ac:dyDescent="0.3">
      <c r="A13676" s="1">
        <v>0.14263561342592593</v>
      </c>
      <c r="B13676">
        <v>793287</v>
      </c>
      <c r="C13676" s="2">
        <v>0.66151620370370368</v>
      </c>
      <c r="D13676">
        <v>13674</v>
      </c>
    </row>
    <row r="13677" spans="1:4" x14ac:dyDescent="0.3">
      <c r="A13677" s="1">
        <v>0.14264744212962963</v>
      </c>
      <c r="B13677">
        <v>793287</v>
      </c>
      <c r="C13677" s="2">
        <v>0.66152777777777783</v>
      </c>
      <c r="D13677">
        <v>13675</v>
      </c>
    </row>
    <row r="13678" spans="1:4" x14ac:dyDescent="0.3">
      <c r="A13678" s="1">
        <v>0.14265927083333335</v>
      </c>
      <c r="B13678">
        <v>793287</v>
      </c>
      <c r="C13678" s="2">
        <v>0.66153935185185186</v>
      </c>
      <c r="D13678">
        <v>13676</v>
      </c>
    </row>
    <row r="13679" spans="1:4" x14ac:dyDescent="0.3">
      <c r="A13679" s="1">
        <v>0.14267049768518519</v>
      </c>
      <c r="B13679">
        <v>793287</v>
      </c>
      <c r="C13679" s="2">
        <v>0.6615509259259259</v>
      </c>
      <c r="D13679">
        <v>13677</v>
      </c>
    </row>
    <row r="13680" spans="1:4" x14ac:dyDescent="0.3">
      <c r="A13680" s="1">
        <v>0.14268232638888889</v>
      </c>
      <c r="B13680">
        <v>793287</v>
      </c>
      <c r="C13680" s="2">
        <v>0.66156250000000005</v>
      </c>
      <c r="D13680">
        <v>13678</v>
      </c>
    </row>
    <row r="13681" spans="1:4" x14ac:dyDescent="0.3">
      <c r="A13681" s="1">
        <v>0.14269357638888888</v>
      </c>
      <c r="B13681">
        <v>793287</v>
      </c>
      <c r="C13681" s="2">
        <v>0.66157407407407409</v>
      </c>
      <c r="D13681">
        <v>13679</v>
      </c>
    </row>
    <row r="13682" spans="1:4" x14ac:dyDescent="0.3">
      <c r="A13682" s="1">
        <v>0.14270540509259258</v>
      </c>
      <c r="B13682">
        <v>760509</v>
      </c>
      <c r="C13682" s="2">
        <v>0.66158564814814813</v>
      </c>
      <c r="D13682">
        <v>13680</v>
      </c>
    </row>
    <row r="13683" spans="1:4" x14ac:dyDescent="0.3">
      <c r="A13683" s="1">
        <v>0.14271664351851854</v>
      </c>
      <c r="B13683">
        <v>760509</v>
      </c>
      <c r="C13683" s="2">
        <v>0.66159722222222217</v>
      </c>
      <c r="D13683">
        <v>13681</v>
      </c>
    </row>
    <row r="13684" spans="1:4" x14ac:dyDescent="0.3">
      <c r="A13684" s="1">
        <v>0.1427284837962963</v>
      </c>
      <c r="B13684">
        <v>760509</v>
      </c>
      <c r="C13684" s="2">
        <v>0.66160879629629632</v>
      </c>
      <c r="D13684">
        <v>13682</v>
      </c>
    </row>
    <row r="13685" spans="1:4" x14ac:dyDescent="0.3">
      <c r="A13685" s="1">
        <v>0.14274031250000002</v>
      </c>
      <c r="B13685">
        <v>760509</v>
      </c>
      <c r="C13685" s="2">
        <v>0.66162037037037036</v>
      </c>
      <c r="D13685">
        <v>13683</v>
      </c>
    </row>
    <row r="13686" spans="1:4" x14ac:dyDescent="0.3">
      <c r="A13686" s="1">
        <v>0.14275155092592592</v>
      </c>
      <c r="B13686">
        <v>760509</v>
      </c>
      <c r="C13686" s="2">
        <v>0.6616319444444444</v>
      </c>
      <c r="D13686">
        <v>13684</v>
      </c>
    </row>
    <row r="13687" spans="1:4" x14ac:dyDescent="0.3">
      <c r="A13687" s="1">
        <v>0.14276339120370371</v>
      </c>
      <c r="B13687">
        <v>760509</v>
      </c>
      <c r="C13687" s="2">
        <v>0.66164351851851855</v>
      </c>
      <c r="D13687">
        <v>13685</v>
      </c>
    </row>
    <row r="13688" spans="1:4" x14ac:dyDescent="0.3">
      <c r="A13688" s="1">
        <v>0.1427746412037037</v>
      </c>
      <c r="B13688">
        <v>760509</v>
      </c>
      <c r="C13688" s="2">
        <v>0.66165509259259259</v>
      </c>
      <c r="D13688">
        <v>13686</v>
      </c>
    </row>
    <row r="13689" spans="1:4" x14ac:dyDescent="0.3">
      <c r="A13689" s="1">
        <v>0.1427864699074074</v>
      </c>
      <c r="B13689">
        <v>760509</v>
      </c>
      <c r="C13689" s="2">
        <v>0.66166666666666663</v>
      </c>
      <c r="D13689">
        <v>13687</v>
      </c>
    </row>
    <row r="13690" spans="1:4" x14ac:dyDescent="0.3">
      <c r="A13690" s="1">
        <v>0.14279770833333333</v>
      </c>
      <c r="B13690">
        <v>760509</v>
      </c>
      <c r="C13690" s="2">
        <v>0.66167824074074078</v>
      </c>
      <c r="D13690">
        <v>13688</v>
      </c>
    </row>
    <row r="13691" spans="1:4" x14ac:dyDescent="0.3">
      <c r="A13691" s="1">
        <v>0.14280953703703705</v>
      </c>
      <c r="B13691">
        <v>760509</v>
      </c>
      <c r="C13691" s="2">
        <v>0.66168981481481481</v>
      </c>
      <c r="D13691">
        <v>13689</v>
      </c>
    </row>
    <row r="13692" spans="1:4" x14ac:dyDescent="0.3">
      <c r="A13692" s="1">
        <v>0.14282078703703704</v>
      </c>
      <c r="B13692">
        <v>760509</v>
      </c>
      <c r="C13692" s="2">
        <v>0.66170138888888885</v>
      </c>
      <c r="D13692">
        <v>13690</v>
      </c>
    </row>
    <row r="13693" spans="1:4" x14ac:dyDescent="0.3">
      <c r="A13693" s="1">
        <v>0.1428326273148148</v>
      </c>
      <c r="B13693">
        <v>760509</v>
      </c>
      <c r="C13693" s="2">
        <v>0.661712962962963</v>
      </c>
      <c r="D13693">
        <v>13691</v>
      </c>
    </row>
    <row r="13694" spans="1:4" x14ac:dyDescent="0.3">
      <c r="A13694" s="1">
        <v>0.14284447916666668</v>
      </c>
      <c r="B13694">
        <v>760509</v>
      </c>
      <c r="C13694" s="2">
        <v>0.66172453703703704</v>
      </c>
      <c r="D13694">
        <v>13692</v>
      </c>
    </row>
    <row r="13695" spans="1:4" x14ac:dyDescent="0.3">
      <c r="A13695" s="1">
        <v>0.14285571759259261</v>
      </c>
      <c r="B13695">
        <v>760509</v>
      </c>
      <c r="C13695" s="2">
        <v>0.66173611111111108</v>
      </c>
      <c r="D13695">
        <v>13693</v>
      </c>
    </row>
    <row r="13696" spans="1:4" x14ac:dyDescent="0.3">
      <c r="A13696" s="1">
        <v>0.14286754629629628</v>
      </c>
      <c r="B13696">
        <v>760509</v>
      </c>
      <c r="C13696" s="2">
        <v>0.66174768518518523</v>
      </c>
      <c r="D13696">
        <v>13694</v>
      </c>
    </row>
    <row r="13697" spans="1:4" x14ac:dyDescent="0.3">
      <c r="A13697" s="1">
        <v>0.14287878472222224</v>
      </c>
      <c r="B13697">
        <v>760509</v>
      </c>
      <c r="C13697" s="2">
        <v>0.66175925925925927</v>
      </c>
      <c r="D13697">
        <v>13695</v>
      </c>
    </row>
    <row r="13698" spans="1:4" x14ac:dyDescent="0.3">
      <c r="A13698" s="1">
        <v>0.14289061342592593</v>
      </c>
      <c r="B13698">
        <v>760509</v>
      </c>
      <c r="C13698" s="2">
        <v>0.66177083333333331</v>
      </c>
      <c r="D13698">
        <v>13696</v>
      </c>
    </row>
    <row r="13699" spans="1:4" x14ac:dyDescent="0.3">
      <c r="A13699" s="1">
        <v>0.14290186342592592</v>
      </c>
      <c r="B13699">
        <v>760509</v>
      </c>
      <c r="C13699" s="2">
        <v>0.66178240740740746</v>
      </c>
      <c r="D13699">
        <v>13697</v>
      </c>
    </row>
    <row r="13700" spans="1:4" x14ac:dyDescent="0.3">
      <c r="A13700" s="1">
        <v>0.14291369212962962</v>
      </c>
      <c r="B13700">
        <v>760509</v>
      </c>
      <c r="C13700" s="2">
        <v>0.6617939814814815</v>
      </c>
      <c r="D13700">
        <v>13698</v>
      </c>
    </row>
    <row r="13701" spans="1:4" x14ac:dyDescent="0.3">
      <c r="A13701" s="1">
        <v>0.14292493055555555</v>
      </c>
      <c r="B13701">
        <v>760509</v>
      </c>
      <c r="C13701" s="2">
        <v>0.66180555555555554</v>
      </c>
      <c r="D13701">
        <v>13699</v>
      </c>
    </row>
    <row r="13702" spans="1:4" x14ac:dyDescent="0.3">
      <c r="A13702" s="1">
        <v>0.14293675925925928</v>
      </c>
      <c r="B13702">
        <v>760509</v>
      </c>
      <c r="C13702" s="2">
        <v>0.66181712962962957</v>
      </c>
      <c r="D13702">
        <v>13700</v>
      </c>
    </row>
    <row r="13703" spans="1:4" x14ac:dyDescent="0.3">
      <c r="A13703" s="1">
        <v>0.14294858796296295</v>
      </c>
      <c r="B13703">
        <v>760509</v>
      </c>
      <c r="C13703" s="2">
        <v>0.66182870370370372</v>
      </c>
      <c r="D13703">
        <v>13701</v>
      </c>
    </row>
    <row r="13704" spans="1:4" x14ac:dyDescent="0.3">
      <c r="A13704" s="1">
        <v>0.14295982638888888</v>
      </c>
      <c r="B13704">
        <v>760509</v>
      </c>
      <c r="C13704" s="2">
        <v>0.66184027777777776</v>
      </c>
      <c r="D13704">
        <v>13702</v>
      </c>
    </row>
    <row r="13705" spans="1:4" x14ac:dyDescent="0.3">
      <c r="A13705" s="1">
        <v>0.1429716550925926</v>
      </c>
      <c r="B13705">
        <v>760509</v>
      </c>
      <c r="C13705" s="2">
        <v>0.6618518518518518</v>
      </c>
      <c r="D13705">
        <v>13703</v>
      </c>
    </row>
    <row r="13706" spans="1:4" x14ac:dyDescent="0.3">
      <c r="A13706" s="1">
        <v>0.14298290509259259</v>
      </c>
      <c r="B13706">
        <v>760509</v>
      </c>
      <c r="C13706" s="2">
        <v>0.66186342592592595</v>
      </c>
      <c r="D13706">
        <v>13704</v>
      </c>
    </row>
    <row r="13707" spans="1:4" x14ac:dyDescent="0.3">
      <c r="A13707" s="1">
        <v>0.14299474537037035</v>
      </c>
      <c r="B13707">
        <v>760509</v>
      </c>
      <c r="C13707" s="2">
        <v>0.66187499999999999</v>
      </c>
      <c r="D13707">
        <v>13705</v>
      </c>
    </row>
    <row r="13708" spans="1:4" x14ac:dyDescent="0.3">
      <c r="A13708" s="1">
        <v>0.14300598379629631</v>
      </c>
      <c r="B13708">
        <v>760509</v>
      </c>
      <c r="C13708" s="2">
        <v>0.66188657407407403</v>
      </c>
      <c r="D13708">
        <v>13706</v>
      </c>
    </row>
    <row r="13709" spans="1:4" x14ac:dyDescent="0.3">
      <c r="A13709" s="1">
        <v>0.14301781250000001</v>
      </c>
      <c r="B13709">
        <v>760509</v>
      </c>
      <c r="C13709" s="2">
        <v>0.66189814814814818</v>
      </c>
      <c r="D13709">
        <v>13707</v>
      </c>
    </row>
    <row r="13710" spans="1:4" x14ac:dyDescent="0.3">
      <c r="A13710" s="1">
        <v>0.14302964120370371</v>
      </c>
      <c r="B13710">
        <v>760509</v>
      </c>
      <c r="C13710" s="2">
        <v>0.66190972222222222</v>
      </c>
      <c r="D13710">
        <v>13708</v>
      </c>
    </row>
    <row r="13711" spans="1:4" x14ac:dyDescent="0.3">
      <c r="A13711" s="1">
        <v>0.14304086805555555</v>
      </c>
      <c r="B13711">
        <v>760509</v>
      </c>
      <c r="C13711" s="2">
        <v>0.66192129629629626</v>
      </c>
      <c r="D13711">
        <v>13709</v>
      </c>
    </row>
    <row r="13712" spans="1:4" x14ac:dyDescent="0.3">
      <c r="A13712" s="1">
        <v>0.14305269675925927</v>
      </c>
      <c r="B13712">
        <v>632725</v>
      </c>
      <c r="C13712" s="2">
        <v>0.66193287037037041</v>
      </c>
      <c r="D13712">
        <v>13710</v>
      </c>
    </row>
    <row r="13713" spans="1:4" x14ac:dyDescent="0.3">
      <c r="A13713" s="1">
        <v>0.14306393518518518</v>
      </c>
      <c r="B13713">
        <v>632725</v>
      </c>
      <c r="C13713" s="2">
        <v>0.66194444444444445</v>
      </c>
      <c r="D13713">
        <v>13711</v>
      </c>
    </row>
    <row r="13714" spans="1:4" x14ac:dyDescent="0.3">
      <c r="A13714" s="1">
        <v>0.14307576388888887</v>
      </c>
      <c r="B13714">
        <v>632725</v>
      </c>
      <c r="C13714" s="2">
        <v>0.66195601851851849</v>
      </c>
      <c r="D13714">
        <v>13712</v>
      </c>
    </row>
    <row r="13715" spans="1:4" x14ac:dyDescent="0.3">
      <c r="A13715" s="1">
        <v>0.14308701388888889</v>
      </c>
      <c r="B13715">
        <v>632725</v>
      </c>
      <c r="C13715" s="2">
        <v>0.66196759259259264</v>
      </c>
      <c r="D13715">
        <v>13713</v>
      </c>
    </row>
    <row r="13716" spans="1:4" x14ac:dyDescent="0.3">
      <c r="A13716" s="1">
        <v>0.14309884259259259</v>
      </c>
      <c r="B13716">
        <v>632725</v>
      </c>
      <c r="C13716" s="2">
        <v>0.66197916666666667</v>
      </c>
      <c r="D13716">
        <v>13714</v>
      </c>
    </row>
    <row r="13717" spans="1:4" x14ac:dyDescent="0.3">
      <c r="A13717" s="1">
        <v>0.14311067129629632</v>
      </c>
      <c r="B13717">
        <v>632725</v>
      </c>
      <c r="C13717" s="2">
        <v>0.66199074074074071</v>
      </c>
      <c r="D13717">
        <v>13715</v>
      </c>
    </row>
    <row r="13718" spans="1:4" x14ac:dyDescent="0.3">
      <c r="A13718" s="1">
        <v>0.14312190972222222</v>
      </c>
      <c r="B13718">
        <v>632725</v>
      </c>
      <c r="C13718" s="2">
        <v>0.66200231481481486</v>
      </c>
      <c r="D13718">
        <v>13716</v>
      </c>
    </row>
    <row r="13719" spans="1:4" x14ac:dyDescent="0.3">
      <c r="A13719" s="1">
        <v>0.14313375</v>
      </c>
      <c r="B13719">
        <v>632725</v>
      </c>
      <c r="C13719" s="2">
        <v>0.6620138888888889</v>
      </c>
      <c r="D13719">
        <v>13717</v>
      </c>
    </row>
    <row r="13720" spans="1:4" x14ac:dyDescent="0.3">
      <c r="A13720" s="1">
        <v>0.14314504629629629</v>
      </c>
      <c r="B13720">
        <v>632725</v>
      </c>
      <c r="C13720" s="2">
        <v>0.66202546296296294</v>
      </c>
      <c r="D13720">
        <v>13718</v>
      </c>
    </row>
    <row r="13721" spans="1:4" x14ac:dyDescent="0.3">
      <c r="A13721" s="1">
        <v>0.14315687500000002</v>
      </c>
      <c r="B13721">
        <v>632725</v>
      </c>
      <c r="C13721" s="2">
        <v>0.66203703703703709</v>
      </c>
      <c r="D13721">
        <v>13719</v>
      </c>
    </row>
    <row r="13722" spans="1:4" x14ac:dyDescent="0.3">
      <c r="A13722" s="1">
        <v>0.14316811342592592</v>
      </c>
      <c r="B13722">
        <v>632725</v>
      </c>
      <c r="C13722" s="2">
        <v>0.66204861111111113</v>
      </c>
      <c r="D13722">
        <v>13720</v>
      </c>
    </row>
    <row r="13723" spans="1:4" x14ac:dyDescent="0.3">
      <c r="A13723" s="1">
        <v>0.14317994212962962</v>
      </c>
      <c r="B13723">
        <v>632725</v>
      </c>
      <c r="C13723" s="2">
        <v>0.66206018518518517</v>
      </c>
      <c r="D13723">
        <v>13721</v>
      </c>
    </row>
    <row r="13724" spans="1:4" x14ac:dyDescent="0.3">
      <c r="A13724" s="1">
        <v>0.14319119212962961</v>
      </c>
      <c r="B13724">
        <v>632725</v>
      </c>
      <c r="C13724" s="2">
        <v>0.66207175925925921</v>
      </c>
      <c r="D13724">
        <v>13722</v>
      </c>
    </row>
    <row r="13725" spans="1:4" x14ac:dyDescent="0.3">
      <c r="A13725" s="1">
        <v>0.14320302083333333</v>
      </c>
      <c r="B13725">
        <v>632725</v>
      </c>
      <c r="C13725" s="2">
        <v>0.66208333333333336</v>
      </c>
      <c r="D13725">
        <v>13723</v>
      </c>
    </row>
    <row r="13726" spans="1:4" x14ac:dyDescent="0.3">
      <c r="A13726" s="1">
        <v>0.14321484953703706</v>
      </c>
      <c r="B13726">
        <v>632725</v>
      </c>
      <c r="C13726" s="2">
        <v>0.6620949074074074</v>
      </c>
      <c r="D13726">
        <v>13724</v>
      </c>
    </row>
    <row r="13727" spans="1:4" x14ac:dyDescent="0.3">
      <c r="A13727" s="1">
        <v>0.14322608796296296</v>
      </c>
      <c r="B13727">
        <v>632725</v>
      </c>
      <c r="C13727" s="2">
        <v>0.66210648148148143</v>
      </c>
      <c r="D13727">
        <v>13725</v>
      </c>
    </row>
    <row r="13728" spans="1:4" x14ac:dyDescent="0.3">
      <c r="A13728" s="1">
        <v>0.14323791666666666</v>
      </c>
      <c r="B13728">
        <v>632725</v>
      </c>
      <c r="C13728" s="2">
        <v>0.66211805555555558</v>
      </c>
      <c r="D13728">
        <v>13726</v>
      </c>
    </row>
    <row r="13729" spans="1:4" x14ac:dyDescent="0.3">
      <c r="A13729" s="1">
        <v>0.14324916666666665</v>
      </c>
      <c r="B13729">
        <v>632725</v>
      </c>
      <c r="C13729" s="2">
        <v>0.66212962962962962</v>
      </c>
      <c r="D13729">
        <v>13727</v>
      </c>
    </row>
    <row r="13730" spans="1:4" x14ac:dyDescent="0.3">
      <c r="A13730" s="1">
        <v>0.14326099537037038</v>
      </c>
      <c r="B13730">
        <v>632725</v>
      </c>
      <c r="C13730" s="2">
        <v>0.66214120370370366</v>
      </c>
      <c r="D13730">
        <v>13728</v>
      </c>
    </row>
    <row r="13731" spans="1:4" x14ac:dyDescent="0.3">
      <c r="A13731" s="1">
        <v>0.14327223379629628</v>
      </c>
      <c r="B13731">
        <v>632725</v>
      </c>
      <c r="C13731" s="2">
        <v>0.66215277777777781</v>
      </c>
      <c r="D13731">
        <v>13729</v>
      </c>
    </row>
    <row r="13732" spans="1:4" x14ac:dyDescent="0.3">
      <c r="A13732" s="1">
        <v>0.1432840625</v>
      </c>
      <c r="B13732">
        <v>632725</v>
      </c>
      <c r="C13732" s="2">
        <v>0.66216435185185185</v>
      </c>
      <c r="D13732">
        <v>13730</v>
      </c>
    </row>
    <row r="13733" spans="1:4" x14ac:dyDescent="0.3">
      <c r="A13733" s="1">
        <v>0.14329530092592593</v>
      </c>
      <c r="B13733">
        <v>632725</v>
      </c>
      <c r="C13733" s="2">
        <v>0.66217592592592589</v>
      </c>
      <c r="D13733">
        <v>13731</v>
      </c>
    </row>
    <row r="13734" spans="1:4" x14ac:dyDescent="0.3">
      <c r="A13734" s="1">
        <v>0.14330712962962963</v>
      </c>
      <c r="B13734">
        <v>632725</v>
      </c>
      <c r="C13734" s="2">
        <v>0.66218750000000004</v>
      </c>
      <c r="D13734">
        <v>13732</v>
      </c>
    </row>
    <row r="13735" spans="1:4" x14ac:dyDescent="0.3">
      <c r="A13735" s="1">
        <v>0.14331898148148148</v>
      </c>
      <c r="B13735">
        <v>632725</v>
      </c>
      <c r="C13735" s="2">
        <v>0.66219907407407408</v>
      </c>
      <c r="D13735">
        <v>13733</v>
      </c>
    </row>
    <row r="13736" spans="1:4" x14ac:dyDescent="0.3">
      <c r="A13736" s="1">
        <v>0.14333021990740741</v>
      </c>
      <c r="B13736">
        <v>632725</v>
      </c>
      <c r="C13736" s="2">
        <v>0.66221064814814812</v>
      </c>
      <c r="D13736">
        <v>13734</v>
      </c>
    </row>
    <row r="13737" spans="1:4" x14ac:dyDescent="0.3">
      <c r="A13737" s="1">
        <v>0.14334204861111111</v>
      </c>
      <c r="B13737">
        <v>632725</v>
      </c>
      <c r="C13737" s="2">
        <v>0.66222222222222227</v>
      </c>
      <c r="D13737">
        <v>13735</v>
      </c>
    </row>
    <row r="13738" spans="1:4" x14ac:dyDescent="0.3">
      <c r="A13738" s="1">
        <v>0.14335331018518518</v>
      </c>
      <c r="B13738">
        <v>632725</v>
      </c>
      <c r="C13738" s="2">
        <v>0.66223379629629631</v>
      </c>
      <c r="D13738">
        <v>13736</v>
      </c>
    </row>
    <row r="13739" spans="1:4" x14ac:dyDescent="0.3">
      <c r="A13739" s="1">
        <v>0.14336513888888888</v>
      </c>
      <c r="B13739">
        <v>632725</v>
      </c>
      <c r="C13739" s="2">
        <v>0.66224537037037035</v>
      </c>
      <c r="D13739">
        <v>13737</v>
      </c>
    </row>
    <row r="13740" spans="1:4" x14ac:dyDescent="0.3">
      <c r="A13740" s="1">
        <v>0.14337638888888887</v>
      </c>
      <c r="B13740">
        <v>632725</v>
      </c>
      <c r="C13740" s="2">
        <v>0.6622569444444445</v>
      </c>
      <c r="D13740">
        <v>13738</v>
      </c>
    </row>
    <row r="13741" spans="1:4" x14ac:dyDescent="0.3">
      <c r="A13741" s="1">
        <v>0.14338822916666666</v>
      </c>
      <c r="B13741">
        <v>632725</v>
      </c>
      <c r="C13741" s="2">
        <v>0.66226851851851853</v>
      </c>
      <c r="D13741">
        <v>13739</v>
      </c>
    </row>
    <row r="13742" spans="1:4" x14ac:dyDescent="0.3">
      <c r="A13742" s="1">
        <v>0.14339946759259259</v>
      </c>
      <c r="B13742">
        <v>789325</v>
      </c>
      <c r="C13742" s="2">
        <v>0.66228009259259257</v>
      </c>
      <c r="D13742">
        <v>13740</v>
      </c>
    </row>
    <row r="13743" spans="1:4" x14ac:dyDescent="0.3">
      <c r="A13743" s="1">
        <v>0.14341128472222223</v>
      </c>
      <c r="B13743">
        <v>789325</v>
      </c>
      <c r="C13743" s="2">
        <v>0.66229166666666661</v>
      </c>
      <c r="D13743">
        <v>13741</v>
      </c>
    </row>
    <row r="13744" spans="1:4" x14ac:dyDescent="0.3">
      <c r="A13744" s="1">
        <v>0.14342312499999998</v>
      </c>
      <c r="B13744">
        <v>789325</v>
      </c>
      <c r="C13744" s="2">
        <v>0.66230324074074076</v>
      </c>
      <c r="D13744">
        <v>13742</v>
      </c>
    </row>
    <row r="13745" spans="1:4" x14ac:dyDescent="0.3">
      <c r="A13745" s="1">
        <v>0.14343436342592591</v>
      </c>
      <c r="B13745">
        <v>789325</v>
      </c>
      <c r="C13745" s="2">
        <v>0.6623148148148148</v>
      </c>
      <c r="D13745">
        <v>13743</v>
      </c>
    </row>
    <row r="13746" spans="1:4" x14ac:dyDescent="0.3">
      <c r="A13746" s="1">
        <v>0.14344619212962964</v>
      </c>
      <c r="B13746">
        <v>789325</v>
      </c>
      <c r="C13746" s="2">
        <v>0.66232638888888884</v>
      </c>
      <c r="D13746">
        <v>13744</v>
      </c>
    </row>
    <row r="13747" spans="1:4" x14ac:dyDescent="0.3">
      <c r="A13747" s="1">
        <v>0.14345743055555554</v>
      </c>
      <c r="B13747">
        <v>789325</v>
      </c>
      <c r="C13747" s="2">
        <v>0.66233796296296299</v>
      </c>
      <c r="D13747">
        <v>13745</v>
      </c>
    </row>
    <row r="13748" spans="1:4" x14ac:dyDescent="0.3">
      <c r="A13748" s="1">
        <v>0.14346925925925927</v>
      </c>
      <c r="B13748">
        <v>789325</v>
      </c>
      <c r="C13748" s="2">
        <v>0.66234953703703703</v>
      </c>
      <c r="D13748">
        <v>13746</v>
      </c>
    </row>
    <row r="13749" spans="1:4" x14ac:dyDescent="0.3">
      <c r="A13749" s="1">
        <v>0.14348050925925926</v>
      </c>
      <c r="B13749">
        <v>789325</v>
      </c>
      <c r="C13749" s="2">
        <v>0.66236111111111107</v>
      </c>
      <c r="D13749">
        <v>13747</v>
      </c>
    </row>
    <row r="13750" spans="1:4" x14ac:dyDescent="0.3">
      <c r="A13750" s="1">
        <v>0.14349234953703704</v>
      </c>
      <c r="B13750">
        <v>789325</v>
      </c>
      <c r="C13750" s="2">
        <v>0.66237268518518522</v>
      </c>
      <c r="D13750">
        <v>13748</v>
      </c>
    </row>
    <row r="13751" spans="1:4" x14ac:dyDescent="0.3">
      <c r="A13751" s="1">
        <v>0.14350417824074074</v>
      </c>
      <c r="B13751">
        <v>789325</v>
      </c>
      <c r="C13751" s="2">
        <v>0.66238425925925926</v>
      </c>
      <c r="D13751">
        <v>13749</v>
      </c>
    </row>
    <row r="13752" spans="1:4" x14ac:dyDescent="0.3">
      <c r="A13752" s="1">
        <v>0.14351545138888891</v>
      </c>
      <c r="B13752">
        <v>789325</v>
      </c>
      <c r="C13752" s="2">
        <v>0.66239583333333329</v>
      </c>
      <c r="D13752">
        <v>13750</v>
      </c>
    </row>
    <row r="13753" spans="1:4" x14ac:dyDescent="0.3">
      <c r="A13753" s="1">
        <v>0.14352728009259258</v>
      </c>
      <c r="B13753">
        <v>789325</v>
      </c>
      <c r="C13753" s="2">
        <v>0.66240740740740744</v>
      </c>
      <c r="D13753">
        <v>13751</v>
      </c>
    </row>
    <row r="13754" spans="1:4" x14ac:dyDescent="0.3">
      <c r="A13754" s="1">
        <v>0.14353851851851851</v>
      </c>
      <c r="B13754">
        <v>789325</v>
      </c>
      <c r="C13754" s="2">
        <v>0.66241898148148148</v>
      </c>
      <c r="D13754">
        <v>13752</v>
      </c>
    </row>
    <row r="13755" spans="1:4" x14ac:dyDescent="0.3">
      <c r="A13755" s="1">
        <v>0.14355034722222224</v>
      </c>
      <c r="B13755">
        <v>789325</v>
      </c>
      <c r="C13755" s="2">
        <v>0.66243055555555552</v>
      </c>
      <c r="D13755">
        <v>13753</v>
      </c>
    </row>
    <row r="13756" spans="1:4" x14ac:dyDescent="0.3">
      <c r="A13756" s="1">
        <v>0.14356160879629629</v>
      </c>
      <c r="B13756">
        <v>789325</v>
      </c>
      <c r="C13756" s="2">
        <v>0.66244212962962967</v>
      </c>
      <c r="D13756">
        <v>13754</v>
      </c>
    </row>
    <row r="13757" spans="1:4" x14ac:dyDescent="0.3">
      <c r="A13757" s="1">
        <v>0.14357343750000001</v>
      </c>
      <c r="B13757">
        <v>789325</v>
      </c>
      <c r="C13757" s="2">
        <v>0.66245370370370371</v>
      </c>
      <c r="D13757">
        <v>13755</v>
      </c>
    </row>
    <row r="13758" spans="1:4" x14ac:dyDescent="0.3">
      <c r="A13758" s="1">
        <v>0.14358467592592594</v>
      </c>
      <c r="B13758">
        <v>789325</v>
      </c>
      <c r="C13758" s="2">
        <v>0.66246527777777775</v>
      </c>
      <c r="D13758">
        <v>13756</v>
      </c>
    </row>
    <row r="13759" spans="1:4" x14ac:dyDescent="0.3">
      <c r="A13759" s="1">
        <v>0.14359649305555555</v>
      </c>
      <c r="B13759">
        <v>789325</v>
      </c>
      <c r="C13759" s="2">
        <v>0.6624768518518519</v>
      </c>
      <c r="D13759">
        <v>13757</v>
      </c>
    </row>
    <row r="13760" spans="1:4" x14ac:dyDescent="0.3">
      <c r="A13760" s="1">
        <v>0.14360833333333334</v>
      </c>
      <c r="B13760">
        <v>789325</v>
      </c>
      <c r="C13760" s="2">
        <v>0.66248842592592594</v>
      </c>
      <c r="D13760">
        <v>13758</v>
      </c>
    </row>
    <row r="13761" spans="1:4" x14ac:dyDescent="0.3">
      <c r="A13761" s="1">
        <v>0.14361957175925927</v>
      </c>
      <c r="B13761">
        <v>789325</v>
      </c>
      <c r="C13761" s="2">
        <v>0.66249999999999998</v>
      </c>
      <c r="D13761">
        <v>13759</v>
      </c>
    </row>
    <row r="13762" spans="1:4" x14ac:dyDescent="0.3">
      <c r="A13762" s="1">
        <v>0.14363141203703705</v>
      </c>
      <c r="B13762">
        <v>789325</v>
      </c>
      <c r="C13762" s="2">
        <v>0.66251157407407413</v>
      </c>
      <c r="D13762">
        <v>13760</v>
      </c>
    </row>
    <row r="13763" spans="1:4" x14ac:dyDescent="0.3">
      <c r="A13763" s="1">
        <v>0.14364265046296296</v>
      </c>
      <c r="B13763">
        <v>789325</v>
      </c>
      <c r="C13763" s="2">
        <v>0.66252314814814817</v>
      </c>
      <c r="D13763">
        <v>13761</v>
      </c>
    </row>
    <row r="13764" spans="1:4" x14ac:dyDescent="0.3">
      <c r="A13764" s="1">
        <v>0.14365449074074074</v>
      </c>
      <c r="B13764">
        <v>789325</v>
      </c>
      <c r="C13764" s="2">
        <v>0.66253472222222221</v>
      </c>
      <c r="D13764">
        <v>13762</v>
      </c>
    </row>
    <row r="13765" spans="1:4" x14ac:dyDescent="0.3">
      <c r="A13765" s="1">
        <v>0.14366572916666664</v>
      </c>
      <c r="B13765">
        <v>789325</v>
      </c>
      <c r="C13765" s="2">
        <v>0.66254629629629624</v>
      </c>
      <c r="D13765">
        <v>13763</v>
      </c>
    </row>
    <row r="13766" spans="1:4" x14ac:dyDescent="0.3">
      <c r="A13766" s="1">
        <v>0.14367755787037037</v>
      </c>
      <c r="B13766">
        <v>789325</v>
      </c>
      <c r="C13766" s="2">
        <v>0.66255787037037039</v>
      </c>
      <c r="D13766">
        <v>13764</v>
      </c>
    </row>
    <row r="13767" spans="1:4" x14ac:dyDescent="0.3">
      <c r="A13767" s="1">
        <v>0.1436893865740741</v>
      </c>
      <c r="B13767">
        <v>789325</v>
      </c>
      <c r="C13767" s="2">
        <v>0.66256944444444443</v>
      </c>
      <c r="D13767">
        <v>13765</v>
      </c>
    </row>
    <row r="13768" spans="1:4" x14ac:dyDescent="0.3">
      <c r="A13768" s="1">
        <v>0.14370063657407409</v>
      </c>
      <c r="B13768">
        <v>789325</v>
      </c>
      <c r="C13768" s="2">
        <v>0.66258101851851847</v>
      </c>
      <c r="D13768">
        <v>13766</v>
      </c>
    </row>
    <row r="13769" spans="1:4" x14ac:dyDescent="0.3">
      <c r="A13769" s="1">
        <v>0.14371246527777778</v>
      </c>
      <c r="B13769">
        <v>789325</v>
      </c>
      <c r="C13769" s="2">
        <v>0.66259259259259262</v>
      </c>
      <c r="D13769">
        <v>13767</v>
      </c>
    </row>
    <row r="13770" spans="1:4" x14ac:dyDescent="0.3">
      <c r="A13770" s="1">
        <v>0.14372372685185184</v>
      </c>
      <c r="B13770">
        <v>789325</v>
      </c>
      <c r="C13770" s="2">
        <v>0.66260416666666666</v>
      </c>
      <c r="D13770">
        <v>13768</v>
      </c>
    </row>
    <row r="13771" spans="1:4" x14ac:dyDescent="0.3">
      <c r="A13771" s="1">
        <v>0.14373555555555556</v>
      </c>
      <c r="B13771">
        <v>789325</v>
      </c>
      <c r="C13771" s="2">
        <v>0.6626157407407407</v>
      </c>
      <c r="D13771">
        <v>13769</v>
      </c>
    </row>
    <row r="13772" spans="1:4" x14ac:dyDescent="0.3">
      <c r="A13772" s="1">
        <v>0.1437467824074074</v>
      </c>
      <c r="B13772">
        <v>424780</v>
      </c>
      <c r="C13772" s="2">
        <v>0.66262731481481485</v>
      </c>
      <c r="D13772">
        <v>13770</v>
      </c>
    </row>
    <row r="13773" spans="1:4" x14ac:dyDescent="0.3">
      <c r="A13773" s="1">
        <v>0.14375861111111113</v>
      </c>
      <c r="B13773">
        <v>424780</v>
      </c>
      <c r="C13773" s="2">
        <v>0.66263888888888889</v>
      </c>
      <c r="D13773">
        <v>13771</v>
      </c>
    </row>
    <row r="13774" spans="1:4" x14ac:dyDescent="0.3">
      <c r="A13774" s="1">
        <v>0.14376984953703703</v>
      </c>
      <c r="B13774">
        <v>424780</v>
      </c>
      <c r="C13774" s="2">
        <v>0.66265046296296293</v>
      </c>
      <c r="D13774">
        <v>13772</v>
      </c>
    </row>
    <row r="13775" spans="1:4" x14ac:dyDescent="0.3">
      <c r="A13775" s="1">
        <v>0.14378167824074073</v>
      </c>
      <c r="B13775">
        <v>424780</v>
      </c>
      <c r="C13775" s="2">
        <v>0.66266203703703708</v>
      </c>
      <c r="D13775">
        <v>13773</v>
      </c>
    </row>
    <row r="13776" spans="1:4" x14ac:dyDescent="0.3">
      <c r="A13776" s="1">
        <v>0.14379350694444445</v>
      </c>
      <c r="B13776">
        <v>424780</v>
      </c>
      <c r="C13776" s="2">
        <v>0.66267361111111112</v>
      </c>
      <c r="D13776">
        <v>13774</v>
      </c>
    </row>
    <row r="13777" spans="1:4" x14ac:dyDescent="0.3">
      <c r="A13777" s="1">
        <v>0.14380475694444445</v>
      </c>
      <c r="B13777">
        <v>424780</v>
      </c>
      <c r="C13777" s="2">
        <v>0.66268518518518515</v>
      </c>
      <c r="D13777">
        <v>13775</v>
      </c>
    </row>
    <row r="13778" spans="1:4" x14ac:dyDescent="0.3">
      <c r="A13778" s="1">
        <v>0.14381657407407408</v>
      </c>
      <c r="B13778">
        <v>424780</v>
      </c>
      <c r="C13778" s="2">
        <v>0.6626967592592593</v>
      </c>
      <c r="D13778">
        <v>13776</v>
      </c>
    </row>
    <row r="13779" spans="1:4" x14ac:dyDescent="0.3">
      <c r="A13779" s="1">
        <v>0.14382781250000001</v>
      </c>
      <c r="B13779">
        <v>424780</v>
      </c>
      <c r="C13779" s="2">
        <v>0.66270833333333334</v>
      </c>
      <c r="D13779">
        <v>13777</v>
      </c>
    </row>
    <row r="13780" spans="1:4" x14ac:dyDescent="0.3">
      <c r="A13780" s="1">
        <v>0.14383966435185183</v>
      </c>
      <c r="B13780">
        <v>424780</v>
      </c>
      <c r="C13780" s="2">
        <v>0.66271990740740738</v>
      </c>
      <c r="D13780">
        <v>13778</v>
      </c>
    </row>
    <row r="13781" spans="1:4" x14ac:dyDescent="0.3">
      <c r="A13781" s="1">
        <v>0.14385090277777779</v>
      </c>
      <c r="B13781">
        <v>424780</v>
      </c>
      <c r="C13781" s="2">
        <v>0.66273148148148153</v>
      </c>
      <c r="D13781">
        <v>13779</v>
      </c>
    </row>
    <row r="13782" spans="1:4" x14ac:dyDescent="0.3">
      <c r="A13782" s="1">
        <v>0.14386273148148149</v>
      </c>
      <c r="B13782">
        <v>424780</v>
      </c>
      <c r="C13782" s="2">
        <v>0.66274305555555557</v>
      </c>
      <c r="D13782">
        <v>13780</v>
      </c>
    </row>
    <row r="13783" spans="1:4" x14ac:dyDescent="0.3">
      <c r="A13783" s="1">
        <v>0.14387456018518519</v>
      </c>
      <c r="B13783">
        <v>424780</v>
      </c>
      <c r="C13783" s="2">
        <v>0.66275462962962961</v>
      </c>
      <c r="D13783">
        <v>13781</v>
      </c>
    </row>
    <row r="13784" spans="1:4" x14ac:dyDescent="0.3">
      <c r="A13784" s="1">
        <v>0.14388578703703703</v>
      </c>
      <c r="B13784">
        <v>424780</v>
      </c>
      <c r="C13784" s="2">
        <v>0.66276620370370365</v>
      </c>
      <c r="D13784">
        <v>13782</v>
      </c>
    </row>
    <row r="13785" spans="1:4" x14ac:dyDescent="0.3">
      <c r="A13785" s="1">
        <v>0.14389762731481481</v>
      </c>
      <c r="B13785">
        <v>424780</v>
      </c>
      <c r="C13785" s="2">
        <v>0.6627777777777778</v>
      </c>
      <c r="D13785">
        <v>13783</v>
      </c>
    </row>
    <row r="13786" spans="1:4" x14ac:dyDescent="0.3">
      <c r="A13786" s="1">
        <v>0.14390885416666668</v>
      </c>
      <c r="B13786">
        <v>424780</v>
      </c>
      <c r="C13786" s="2">
        <v>0.66278935185185184</v>
      </c>
      <c r="D13786">
        <v>13784</v>
      </c>
    </row>
    <row r="13787" spans="1:4" x14ac:dyDescent="0.3">
      <c r="A13787" s="1">
        <v>0.14392069444444444</v>
      </c>
      <c r="B13787">
        <v>424780</v>
      </c>
      <c r="C13787" s="2">
        <v>0.66280092592592588</v>
      </c>
      <c r="D13787">
        <v>13785</v>
      </c>
    </row>
    <row r="13788" spans="1:4" x14ac:dyDescent="0.3">
      <c r="A13788" s="1">
        <v>0.14393193287037037</v>
      </c>
      <c r="B13788">
        <v>424780</v>
      </c>
      <c r="C13788" s="2">
        <v>0.66281250000000003</v>
      </c>
      <c r="D13788">
        <v>13786</v>
      </c>
    </row>
    <row r="13789" spans="1:4" x14ac:dyDescent="0.3">
      <c r="A13789" s="1">
        <v>0.14394376157407407</v>
      </c>
      <c r="B13789">
        <v>424780</v>
      </c>
      <c r="C13789" s="2">
        <v>0.66282407407407407</v>
      </c>
      <c r="D13789">
        <v>13787</v>
      </c>
    </row>
    <row r="13790" spans="1:4" x14ac:dyDescent="0.3">
      <c r="A13790" s="1">
        <v>0.1439555902777778</v>
      </c>
      <c r="B13790">
        <v>424780</v>
      </c>
      <c r="C13790" s="2">
        <v>0.6628356481481481</v>
      </c>
      <c r="D13790">
        <v>13788</v>
      </c>
    </row>
    <row r="13791" spans="1:4" x14ac:dyDescent="0.3">
      <c r="A13791" s="1">
        <v>0.1439668287037037</v>
      </c>
      <c r="B13791">
        <v>424780</v>
      </c>
      <c r="C13791" s="2">
        <v>0.66284722222222225</v>
      </c>
      <c r="D13791">
        <v>13789</v>
      </c>
    </row>
    <row r="13792" spans="1:4" x14ac:dyDescent="0.3">
      <c r="A13792" s="1">
        <v>0.14397871527777778</v>
      </c>
      <c r="B13792">
        <v>424780</v>
      </c>
      <c r="C13792" s="2">
        <v>0.66285879629629629</v>
      </c>
      <c r="D13792">
        <v>13790</v>
      </c>
    </row>
    <row r="13793" spans="1:4" x14ac:dyDescent="0.3">
      <c r="A13793" s="1">
        <v>0.14398995370370371</v>
      </c>
      <c r="B13793">
        <v>424780</v>
      </c>
      <c r="C13793" s="2">
        <v>0.66287037037037033</v>
      </c>
      <c r="D13793">
        <v>13791</v>
      </c>
    </row>
    <row r="13794" spans="1:4" x14ac:dyDescent="0.3">
      <c r="A13794" s="1">
        <v>0.14400177083333335</v>
      </c>
      <c r="B13794">
        <v>424780</v>
      </c>
      <c r="C13794" s="2">
        <v>0.66288194444444448</v>
      </c>
      <c r="D13794">
        <v>13792</v>
      </c>
    </row>
    <row r="13795" spans="1:4" x14ac:dyDescent="0.3">
      <c r="A13795" s="1">
        <v>0.14401299768518519</v>
      </c>
      <c r="B13795">
        <v>424780</v>
      </c>
      <c r="C13795" s="2">
        <v>0.66289351851851852</v>
      </c>
      <c r="D13795">
        <v>13793</v>
      </c>
    </row>
    <row r="13796" spans="1:4" x14ac:dyDescent="0.3">
      <c r="A13796" s="1">
        <v>0.14402482638888889</v>
      </c>
      <c r="B13796">
        <v>424780</v>
      </c>
      <c r="C13796" s="2">
        <v>0.66290509259259256</v>
      </c>
      <c r="D13796">
        <v>13794</v>
      </c>
    </row>
    <row r="13797" spans="1:4" x14ac:dyDescent="0.3">
      <c r="A13797" s="1">
        <v>0.14403606481481482</v>
      </c>
      <c r="B13797">
        <v>424780</v>
      </c>
      <c r="C13797" s="2">
        <v>0.66291666666666671</v>
      </c>
      <c r="D13797">
        <v>13795</v>
      </c>
    </row>
    <row r="13798" spans="1:4" x14ac:dyDescent="0.3">
      <c r="A13798" s="1">
        <v>0.14404789351851852</v>
      </c>
      <c r="B13798">
        <v>424780</v>
      </c>
      <c r="C13798" s="2">
        <v>0.66292824074074075</v>
      </c>
      <c r="D13798">
        <v>13796</v>
      </c>
    </row>
    <row r="13799" spans="1:4" x14ac:dyDescent="0.3">
      <c r="A13799" s="1">
        <v>0.1440597337962963</v>
      </c>
      <c r="B13799">
        <v>424780</v>
      </c>
      <c r="C13799" s="2">
        <v>0.66293981481481479</v>
      </c>
      <c r="D13799">
        <v>13797</v>
      </c>
    </row>
    <row r="13800" spans="1:4" x14ac:dyDescent="0.3">
      <c r="A13800" s="1">
        <v>0.14407096064814814</v>
      </c>
      <c r="B13800">
        <v>424780</v>
      </c>
      <c r="C13800" s="2">
        <v>0.66295138888888894</v>
      </c>
      <c r="D13800">
        <v>13798</v>
      </c>
    </row>
    <row r="13801" spans="1:4" x14ac:dyDescent="0.3">
      <c r="A13801" s="1">
        <v>0.14408278935185187</v>
      </c>
      <c r="B13801">
        <v>424780</v>
      </c>
      <c r="C13801" s="2">
        <v>0.66296296296296298</v>
      </c>
      <c r="D13801">
        <v>13799</v>
      </c>
    </row>
    <row r="13802" spans="1:4" x14ac:dyDescent="0.3">
      <c r="A13802" s="1">
        <v>0.14409402777777777</v>
      </c>
      <c r="B13802">
        <v>891169</v>
      </c>
      <c r="C13802" s="2">
        <v>0.66297453703703701</v>
      </c>
      <c r="D13802">
        <v>13800</v>
      </c>
    </row>
    <row r="13803" spans="1:4" x14ac:dyDescent="0.3">
      <c r="A13803" s="1">
        <v>0.14410584490740741</v>
      </c>
      <c r="B13803">
        <v>891169</v>
      </c>
      <c r="C13803" s="2">
        <v>0.66298611111111116</v>
      </c>
      <c r="D13803">
        <v>13801</v>
      </c>
    </row>
    <row r="13804" spans="1:4" x14ac:dyDescent="0.3">
      <c r="A13804" s="1">
        <v>0.14411708333333334</v>
      </c>
      <c r="B13804">
        <v>891169</v>
      </c>
      <c r="C13804" s="2">
        <v>0.6629976851851852</v>
      </c>
      <c r="D13804">
        <v>13802</v>
      </c>
    </row>
    <row r="13805" spans="1:4" x14ac:dyDescent="0.3">
      <c r="A13805" s="1">
        <v>0.14412890046296295</v>
      </c>
      <c r="B13805">
        <v>891169</v>
      </c>
      <c r="C13805" s="2">
        <v>0.66300925925925924</v>
      </c>
      <c r="D13805">
        <v>13803</v>
      </c>
    </row>
    <row r="13806" spans="1:4" x14ac:dyDescent="0.3">
      <c r="A13806" s="1">
        <v>0.14414072916666668</v>
      </c>
      <c r="B13806">
        <v>891169</v>
      </c>
      <c r="C13806" s="2">
        <v>0.66302083333333328</v>
      </c>
      <c r="D13806">
        <v>13804</v>
      </c>
    </row>
    <row r="13807" spans="1:4" x14ac:dyDescent="0.3">
      <c r="A13807" s="1">
        <v>0.14415195601851852</v>
      </c>
      <c r="B13807">
        <v>891169</v>
      </c>
      <c r="C13807" s="2">
        <v>0.66303240740740743</v>
      </c>
      <c r="D13807">
        <v>13805</v>
      </c>
    </row>
    <row r="13808" spans="1:4" x14ac:dyDescent="0.3">
      <c r="A13808" s="1">
        <v>0.14416378472222222</v>
      </c>
      <c r="B13808">
        <v>891169</v>
      </c>
      <c r="C13808" s="2">
        <v>0.66304398148148147</v>
      </c>
      <c r="D13808">
        <v>13806</v>
      </c>
    </row>
    <row r="13809" spans="1:4" x14ac:dyDescent="0.3">
      <c r="A13809" s="1">
        <v>0.14417502314814815</v>
      </c>
      <c r="B13809">
        <v>891169</v>
      </c>
      <c r="C13809" s="2">
        <v>0.66305555555555551</v>
      </c>
      <c r="D13809">
        <v>13807</v>
      </c>
    </row>
    <row r="13810" spans="1:4" x14ac:dyDescent="0.3">
      <c r="A13810" s="1">
        <v>0.14418686342592593</v>
      </c>
      <c r="B13810">
        <v>891169</v>
      </c>
      <c r="C13810" s="2">
        <v>0.66306712962962966</v>
      </c>
      <c r="D13810">
        <v>13808</v>
      </c>
    </row>
    <row r="13811" spans="1:4" x14ac:dyDescent="0.3">
      <c r="A13811" s="1">
        <v>0.14419809027777777</v>
      </c>
      <c r="B13811">
        <v>891169</v>
      </c>
      <c r="C13811" s="2">
        <v>0.6630787037037037</v>
      </c>
      <c r="D13811">
        <v>13809</v>
      </c>
    </row>
    <row r="13812" spans="1:4" x14ac:dyDescent="0.3">
      <c r="A13812" s="1">
        <v>0.14420991898148147</v>
      </c>
      <c r="B13812">
        <v>891169</v>
      </c>
      <c r="C13812" s="2">
        <v>0.66309027777777774</v>
      </c>
      <c r="D13812">
        <v>13810</v>
      </c>
    </row>
    <row r="13813" spans="1:4" x14ac:dyDescent="0.3">
      <c r="A13813" s="1">
        <v>0.1442217476851852</v>
      </c>
      <c r="B13813">
        <v>891169</v>
      </c>
      <c r="C13813" s="2">
        <v>0.66310185185185189</v>
      </c>
      <c r="D13813">
        <v>13811</v>
      </c>
    </row>
    <row r="13814" spans="1:4" x14ac:dyDescent="0.3">
      <c r="A13814" s="1">
        <v>0.1442329861111111</v>
      </c>
      <c r="B13814">
        <v>891169</v>
      </c>
      <c r="C13814" s="2">
        <v>0.66311342592592593</v>
      </c>
      <c r="D13814">
        <v>13812</v>
      </c>
    </row>
    <row r="13815" spans="1:4" x14ac:dyDescent="0.3">
      <c r="A13815" s="1">
        <v>0.14424482638888889</v>
      </c>
      <c r="B13815">
        <v>891169</v>
      </c>
      <c r="C13815" s="2">
        <v>0.66312499999999996</v>
      </c>
      <c r="D13815">
        <v>13813</v>
      </c>
    </row>
    <row r="13816" spans="1:4" x14ac:dyDescent="0.3">
      <c r="A13816" s="1">
        <v>0.14425606481481482</v>
      </c>
      <c r="B13816">
        <v>891169</v>
      </c>
      <c r="C13816" s="2">
        <v>0.66313657407407411</v>
      </c>
      <c r="D13816">
        <v>13814</v>
      </c>
    </row>
    <row r="13817" spans="1:4" x14ac:dyDescent="0.3">
      <c r="A13817" s="1">
        <v>0.14426789351851851</v>
      </c>
      <c r="B13817">
        <v>891169</v>
      </c>
      <c r="C13817" s="2">
        <v>0.66314814814814815</v>
      </c>
      <c r="D13817">
        <v>13815</v>
      </c>
    </row>
    <row r="13818" spans="1:4" x14ac:dyDescent="0.3">
      <c r="A13818" s="1">
        <v>0.14427913194444444</v>
      </c>
      <c r="B13818">
        <v>891169</v>
      </c>
      <c r="C13818" s="2">
        <v>0.66315972222222219</v>
      </c>
      <c r="D13818">
        <v>13816</v>
      </c>
    </row>
    <row r="13819" spans="1:4" x14ac:dyDescent="0.3">
      <c r="A13819" s="1">
        <v>0.14429096064814814</v>
      </c>
      <c r="B13819">
        <v>891169</v>
      </c>
      <c r="C13819" s="2">
        <v>0.66317129629629634</v>
      </c>
      <c r="D13819">
        <v>13817</v>
      </c>
    </row>
    <row r="13820" spans="1:4" x14ac:dyDescent="0.3">
      <c r="A13820" s="1">
        <v>0.14430278935185187</v>
      </c>
      <c r="B13820">
        <v>891169</v>
      </c>
      <c r="C13820" s="2">
        <v>0.66318287037037038</v>
      </c>
      <c r="D13820">
        <v>13818</v>
      </c>
    </row>
    <row r="13821" spans="1:4" x14ac:dyDescent="0.3">
      <c r="A13821" s="1">
        <v>0.14431406250000001</v>
      </c>
      <c r="B13821">
        <v>891169</v>
      </c>
      <c r="C13821" s="2">
        <v>0.66319444444444442</v>
      </c>
      <c r="D13821">
        <v>13819</v>
      </c>
    </row>
    <row r="13822" spans="1:4" x14ac:dyDescent="0.3">
      <c r="A13822" s="1">
        <v>0.14432592592592594</v>
      </c>
      <c r="B13822">
        <v>891169</v>
      </c>
      <c r="C13822" s="2">
        <v>0.66320601851851857</v>
      </c>
      <c r="D13822">
        <v>13820</v>
      </c>
    </row>
    <row r="13823" spans="1:4" x14ac:dyDescent="0.3">
      <c r="A13823" s="1">
        <v>0.14433716435185184</v>
      </c>
      <c r="B13823">
        <v>891169</v>
      </c>
      <c r="C13823" s="2">
        <v>0.66321759259259261</v>
      </c>
      <c r="D13823">
        <v>13821</v>
      </c>
    </row>
    <row r="13824" spans="1:4" x14ac:dyDescent="0.3">
      <c r="A13824" s="1">
        <v>0.14434899305555557</v>
      </c>
      <c r="B13824">
        <v>891169</v>
      </c>
      <c r="C13824" s="2">
        <v>0.66322916666666665</v>
      </c>
      <c r="D13824">
        <v>13822</v>
      </c>
    </row>
    <row r="13825" spans="1:4" x14ac:dyDescent="0.3">
      <c r="A13825" s="1">
        <v>0.14436024305555556</v>
      </c>
      <c r="B13825">
        <v>891169</v>
      </c>
      <c r="C13825" s="2">
        <v>0.66324074074074069</v>
      </c>
      <c r="D13825">
        <v>13823</v>
      </c>
    </row>
    <row r="13826" spans="1:4" x14ac:dyDescent="0.3">
      <c r="A13826" s="1">
        <v>0.14437206018518517</v>
      </c>
      <c r="B13826">
        <v>891169</v>
      </c>
      <c r="C13826" s="2">
        <v>0.66325231481481484</v>
      </c>
      <c r="D13826">
        <v>13824</v>
      </c>
    </row>
    <row r="13827" spans="1:4" x14ac:dyDescent="0.3">
      <c r="A13827" s="1">
        <v>0.14438329861111113</v>
      </c>
      <c r="B13827">
        <v>891169</v>
      </c>
      <c r="C13827" s="2">
        <v>0.66326388888888888</v>
      </c>
      <c r="D13827">
        <v>13825</v>
      </c>
    </row>
    <row r="13828" spans="1:4" x14ac:dyDescent="0.3">
      <c r="A13828" s="1">
        <v>0.14439513888888889</v>
      </c>
      <c r="B13828">
        <v>891169</v>
      </c>
      <c r="C13828" s="2">
        <v>0.66327546296296291</v>
      </c>
      <c r="D13828">
        <v>13826</v>
      </c>
    </row>
    <row r="13829" spans="1:4" x14ac:dyDescent="0.3">
      <c r="A13829" s="1">
        <v>0.14440696759259261</v>
      </c>
      <c r="B13829">
        <v>891169</v>
      </c>
      <c r="C13829" s="2">
        <v>0.66328703703703706</v>
      </c>
      <c r="D13829">
        <v>13827</v>
      </c>
    </row>
    <row r="13830" spans="1:4" x14ac:dyDescent="0.3">
      <c r="A13830" s="1">
        <v>0.14441820601851851</v>
      </c>
      <c r="B13830">
        <v>891169</v>
      </c>
      <c r="C13830" s="2">
        <v>0.6632986111111111</v>
      </c>
      <c r="D13830">
        <v>13828</v>
      </c>
    </row>
    <row r="13831" spans="1:4" x14ac:dyDescent="0.3">
      <c r="A13831" s="1">
        <v>0.14443003472222221</v>
      </c>
      <c r="B13831">
        <v>891169</v>
      </c>
      <c r="C13831" s="2">
        <v>0.66331018518518514</v>
      </c>
      <c r="D13831">
        <v>13829</v>
      </c>
    </row>
    <row r="13832" spans="1:4" x14ac:dyDescent="0.3">
      <c r="A13832" s="1">
        <v>0.14444130787037035</v>
      </c>
      <c r="B13832">
        <v>354762</v>
      </c>
      <c r="C13832" s="2">
        <v>0.66332175925925929</v>
      </c>
      <c r="D13832">
        <v>13830</v>
      </c>
    </row>
    <row r="13833" spans="1:4" x14ac:dyDescent="0.3">
      <c r="A13833" s="1">
        <v>0.14445313657407408</v>
      </c>
      <c r="B13833">
        <v>354762</v>
      </c>
      <c r="C13833" s="2">
        <v>0.66333333333333333</v>
      </c>
      <c r="D13833">
        <v>13831</v>
      </c>
    </row>
    <row r="13834" spans="1:4" x14ac:dyDescent="0.3">
      <c r="A13834" s="1">
        <v>0.14446437500000001</v>
      </c>
      <c r="B13834">
        <v>354762</v>
      </c>
      <c r="C13834" s="2">
        <v>0.66334490740740737</v>
      </c>
      <c r="D13834">
        <v>13832</v>
      </c>
    </row>
    <row r="13835" spans="1:4" x14ac:dyDescent="0.3">
      <c r="A13835" s="1">
        <v>0.1444762037037037</v>
      </c>
      <c r="B13835">
        <v>354762</v>
      </c>
      <c r="C13835" s="2">
        <v>0.66335648148148152</v>
      </c>
      <c r="D13835">
        <v>13833</v>
      </c>
    </row>
    <row r="13836" spans="1:4" x14ac:dyDescent="0.3">
      <c r="A13836" s="1">
        <v>0.14448744212962963</v>
      </c>
      <c r="B13836">
        <v>354762</v>
      </c>
      <c r="C13836" s="2">
        <v>0.66336805555555556</v>
      </c>
      <c r="D13836">
        <v>13834</v>
      </c>
    </row>
    <row r="13837" spans="1:4" x14ac:dyDescent="0.3">
      <c r="A13837" s="1">
        <v>0.14449927083333333</v>
      </c>
      <c r="B13837">
        <v>354762</v>
      </c>
      <c r="C13837" s="2">
        <v>0.6633796296296296</v>
      </c>
      <c r="D13837">
        <v>13835</v>
      </c>
    </row>
    <row r="13838" spans="1:4" x14ac:dyDescent="0.3">
      <c r="A13838" s="1">
        <v>0.14451111111111112</v>
      </c>
      <c r="B13838">
        <v>354762</v>
      </c>
      <c r="C13838" s="2">
        <v>0.66339120370370375</v>
      </c>
      <c r="D13838">
        <v>13836</v>
      </c>
    </row>
    <row r="13839" spans="1:4" x14ac:dyDescent="0.3">
      <c r="A13839" s="1">
        <v>0.14452234953703705</v>
      </c>
      <c r="B13839">
        <v>354762</v>
      </c>
      <c r="C13839" s="2">
        <v>0.66340277777777779</v>
      </c>
      <c r="D13839">
        <v>13837</v>
      </c>
    </row>
    <row r="13840" spans="1:4" x14ac:dyDescent="0.3">
      <c r="A13840" s="1">
        <v>0.14453417824074075</v>
      </c>
      <c r="B13840">
        <v>354762</v>
      </c>
      <c r="C13840" s="2">
        <v>0.66341435185185182</v>
      </c>
      <c r="D13840">
        <v>13838</v>
      </c>
    </row>
    <row r="13841" spans="1:4" x14ac:dyDescent="0.3">
      <c r="A13841" s="1">
        <v>0.14454541666666668</v>
      </c>
      <c r="B13841">
        <v>354762</v>
      </c>
      <c r="C13841" s="2">
        <v>0.66342592592592597</v>
      </c>
      <c r="D13841">
        <v>13839</v>
      </c>
    </row>
    <row r="13842" spans="1:4" x14ac:dyDescent="0.3">
      <c r="A13842" s="1">
        <v>0.14455724537037037</v>
      </c>
      <c r="B13842">
        <v>354762</v>
      </c>
      <c r="C13842" s="2">
        <v>0.66343750000000001</v>
      </c>
      <c r="D13842">
        <v>13840</v>
      </c>
    </row>
    <row r="13843" spans="1:4" x14ac:dyDescent="0.3">
      <c r="A13843" s="1">
        <v>0.14456847222222222</v>
      </c>
      <c r="B13843">
        <v>354762</v>
      </c>
      <c r="C13843" s="2">
        <v>0.66344907407407405</v>
      </c>
      <c r="D13843">
        <v>13841</v>
      </c>
    </row>
    <row r="13844" spans="1:4" x14ac:dyDescent="0.3">
      <c r="A13844" s="1">
        <v>0.14458030092592591</v>
      </c>
      <c r="B13844">
        <v>354762</v>
      </c>
      <c r="C13844" s="2">
        <v>0.6634606481481482</v>
      </c>
      <c r="D13844">
        <v>13842</v>
      </c>
    </row>
    <row r="13845" spans="1:4" x14ac:dyDescent="0.3">
      <c r="A13845" s="1">
        <v>0.14459215277777779</v>
      </c>
      <c r="B13845">
        <v>354762</v>
      </c>
      <c r="C13845" s="2">
        <v>0.66347222222222224</v>
      </c>
      <c r="D13845">
        <v>13843</v>
      </c>
    </row>
    <row r="13846" spans="1:4" x14ac:dyDescent="0.3">
      <c r="A13846" s="1">
        <v>0.14460342592592593</v>
      </c>
      <c r="B13846">
        <v>354762</v>
      </c>
      <c r="C13846" s="2">
        <v>0.66348379629629628</v>
      </c>
      <c r="D13846">
        <v>13844</v>
      </c>
    </row>
    <row r="13847" spans="1:4" x14ac:dyDescent="0.3">
      <c r="A13847" s="1">
        <v>0.14461525462962962</v>
      </c>
      <c r="B13847">
        <v>354762</v>
      </c>
      <c r="C13847" s="2">
        <v>0.66349537037037032</v>
      </c>
      <c r="D13847">
        <v>13845</v>
      </c>
    </row>
    <row r="13848" spans="1:4" x14ac:dyDescent="0.3">
      <c r="A13848" s="1">
        <v>0.14462650462962962</v>
      </c>
      <c r="B13848">
        <v>354762</v>
      </c>
      <c r="C13848" s="2">
        <v>0.66350694444444447</v>
      </c>
      <c r="D13848">
        <v>13846</v>
      </c>
    </row>
    <row r="13849" spans="1:4" x14ac:dyDescent="0.3">
      <c r="A13849" s="1">
        <v>0.14463833333333334</v>
      </c>
      <c r="B13849">
        <v>354762</v>
      </c>
      <c r="C13849" s="2">
        <v>0.66351851851851851</v>
      </c>
      <c r="D13849">
        <v>13847</v>
      </c>
    </row>
    <row r="13850" spans="1:4" x14ac:dyDescent="0.3">
      <c r="A13850" s="1">
        <v>0.14464956018518518</v>
      </c>
      <c r="B13850">
        <v>354762</v>
      </c>
      <c r="C13850" s="2">
        <v>0.66353009259259255</v>
      </c>
      <c r="D13850">
        <v>13848</v>
      </c>
    </row>
    <row r="13851" spans="1:4" x14ac:dyDescent="0.3">
      <c r="A13851" s="1">
        <v>0.14466138888888891</v>
      </c>
      <c r="B13851">
        <v>354762</v>
      </c>
      <c r="C13851" s="2">
        <v>0.6635416666666667</v>
      </c>
      <c r="D13851">
        <v>13849</v>
      </c>
    </row>
    <row r="13852" spans="1:4" x14ac:dyDescent="0.3">
      <c r="A13852" s="1">
        <v>0.1446726388888889</v>
      </c>
      <c r="B13852">
        <v>354762</v>
      </c>
      <c r="C13852" s="2">
        <v>0.66355324074074074</v>
      </c>
      <c r="D13852">
        <v>13850</v>
      </c>
    </row>
    <row r="13853" spans="1:4" x14ac:dyDescent="0.3">
      <c r="A13853" s="1">
        <v>0.1446844675925926</v>
      </c>
      <c r="B13853">
        <v>354762</v>
      </c>
      <c r="C13853" s="2">
        <v>0.66356481481481477</v>
      </c>
      <c r="D13853">
        <v>13851</v>
      </c>
    </row>
    <row r="13854" spans="1:4" x14ac:dyDescent="0.3">
      <c r="A13854" s="1">
        <v>0.14469628472222223</v>
      </c>
      <c r="B13854">
        <v>354762</v>
      </c>
      <c r="C13854" s="2">
        <v>0.66357638888888892</v>
      </c>
      <c r="D13854">
        <v>13852</v>
      </c>
    </row>
    <row r="13855" spans="1:4" x14ac:dyDescent="0.3">
      <c r="A13855" s="1">
        <v>0.14470752314814814</v>
      </c>
      <c r="B13855">
        <v>354762</v>
      </c>
      <c r="C13855" s="2">
        <v>0.66358796296296296</v>
      </c>
      <c r="D13855">
        <v>13853</v>
      </c>
    </row>
    <row r="13856" spans="1:4" x14ac:dyDescent="0.3">
      <c r="A13856" s="1">
        <v>0.14471939814814813</v>
      </c>
      <c r="B13856">
        <v>354762</v>
      </c>
      <c r="C13856" s="2">
        <v>0.663599537037037</v>
      </c>
      <c r="D13856">
        <v>13854</v>
      </c>
    </row>
    <row r="13857" spans="1:4" x14ac:dyDescent="0.3">
      <c r="A13857" s="1">
        <v>0.14473065972222221</v>
      </c>
      <c r="B13857">
        <v>354762</v>
      </c>
      <c r="C13857" s="2">
        <v>0.66361111111111115</v>
      </c>
      <c r="D13857">
        <v>13855</v>
      </c>
    </row>
    <row r="13858" spans="1:4" x14ac:dyDescent="0.3">
      <c r="A13858" s="1">
        <v>0.14474248842592594</v>
      </c>
      <c r="B13858">
        <v>354762</v>
      </c>
      <c r="C13858" s="2">
        <v>0.66362268518518519</v>
      </c>
      <c r="D13858">
        <v>13856</v>
      </c>
    </row>
    <row r="13859" spans="1:4" x14ac:dyDescent="0.3">
      <c r="A13859" s="1">
        <v>0.14475372685185184</v>
      </c>
      <c r="B13859">
        <v>354762</v>
      </c>
      <c r="C13859" s="2">
        <v>0.66363425925925923</v>
      </c>
      <c r="D13859">
        <v>13857</v>
      </c>
    </row>
    <row r="13860" spans="1:4" x14ac:dyDescent="0.3">
      <c r="A13860" s="1">
        <v>0.14476556712962965</v>
      </c>
      <c r="B13860">
        <v>354762</v>
      </c>
      <c r="C13860" s="2">
        <v>0.66364583333333338</v>
      </c>
      <c r="D13860">
        <v>13858</v>
      </c>
    </row>
    <row r="13861" spans="1:4" x14ac:dyDescent="0.3">
      <c r="A13861" s="1">
        <v>0.14477680555555555</v>
      </c>
      <c r="B13861">
        <v>354762</v>
      </c>
      <c r="C13861" s="2">
        <v>0.66365740740740742</v>
      </c>
      <c r="D13861">
        <v>13859</v>
      </c>
    </row>
    <row r="13862" spans="1:4" x14ac:dyDescent="0.3">
      <c r="A13862" s="1">
        <v>0.14478863425925925</v>
      </c>
      <c r="B13862">
        <v>626911</v>
      </c>
      <c r="C13862" s="2">
        <v>0.66366898148148146</v>
      </c>
      <c r="D13862">
        <v>13860</v>
      </c>
    </row>
    <row r="13863" spans="1:4" x14ac:dyDescent="0.3">
      <c r="A13863" s="1">
        <v>0.14480048611111113</v>
      </c>
      <c r="B13863">
        <v>626911</v>
      </c>
      <c r="C13863" s="2">
        <v>0.66368055555555561</v>
      </c>
      <c r="D13863">
        <v>13861</v>
      </c>
    </row>
    <row r="13864" spans="1:4" x14ac:dyDescent="0.3">
      <c r="A13864" s="1">
        <v>0.14481172453703703</v>
      </c>
      <c r="B13864">
        <v>626911</v>
      </c>
      <c r="C13864" s="2">
        <v>0.66369212962962965</v>
      </c>
      <c r="D13864">
        <v>13862</v>
      </c>
    </row>
    <row r="13865" spans="1:4" x14ac:dyDescent="0.3">
      <c r="A13865" s="1">
        <v>0.14482355324074073</v>
      </c>
      <c r="B13865">
        <v>626911</v>
      </c>
      <c r="C13865" s="2">
        <v>0.66370370370370368</v>
      </c>
      <c r="D13865">
        <v>13863</v>
      </c>
    </row>
    <row r="13866" spans="1:4" x14ac:dyDescent="0.3">
      <c r="A13866" s="1">
        <v>0.14483479166666668</v>
      </c>
      <c r="B13866">
        <v>626911</v>
      </c>
      <c r="C13866" s="2">
        <v>0.66371527777777772</v>
      </c>
      <c r="D13866">
        <v>13864</v>
      </c>
    </row>
    <row r="13867" spans="1:4" x14ac:dyDescent="0.3">
      <c r="A13867" s="1">
        <v>0.14484660879629629</v>
      </c>
      <c r="B13867">
        <v>626911</v>
      </c>
      <c r="C13867" s="2">
        <v>0.66372685185185187</v>
      </c>
      <c r="D13867">
        <v>13865</v>
      </c>
    </row>
    <row r="13868" spans="1:4" x14ac:dyDescent="0.3">
      <c r="A13868" s="1">
        <v>0.14485784722222222</v>
      </c>
      <c r="B13868">
        <v>626911</v>
      </c>
      <c r="C13868" s="2">
        <v>0.66373842592592591</v>
      </c>
      <c r="D13868">
        <v>13866</v>
      </c>
    </row>
    <row r="13869" spans="1:4" x14ac:dyDescent="0.3">
      <c r="A13869" s="1">
        <v>0.14486966435185183</v>
      </c>
      <c r="B13869">
        <v>626911</v>
      </c>
      <c r="C13869" s="2">
        <v>0.66374999999999995</v>
      </c>
      <c r="D13869">
        <v>13867</v>
      </c>
    </row>
    <row r="13870" spans="1:4" x14ac:dyDescent="0.3">
      <c r="A13870" s="1">
        <v>0.14488149305555556</v>
      </c>
      <c r="B13870">
        <v>626911</v>
      </c>
      <c r="C13870" s="2">
        <v>0.6637615740740741</v>
      </c>
      <c r="D13870">
        <v>13868</v>
      </c>
    </row>
    <row r="13871" spans="1:4" x14ac:dyDescent="0.3">
      <c r="A13871" s="1">
        <v>0.14489273148148149</v>
      </c>
      <c r="B13871">
        <v>626911</v>
      </c>
      <c r="C13871" s="2">
        <v>0.66377314814814814</v>
      </c>
      <c r="D13871">
        <v>13869</v>
      </c>
    </row>
    <row r="13872" spans="1:4" x14ac:dyDescent="0.3">
      <c r="A13872" s="1">
        <v>0.14490456018518519</v>
      </c>
      <c r="B13872">
        <v>626911</v>
      </c>
      <c r="C13872" s="2">
        <v>0.66378472222222218</v>
      </c>
      <c r="D13872">
        <v>13870</v>
      </c>
    </row>
    <row r="13873" spans="1:4" x14ac:dyDescent="0.3">
      <c r="A13873" s="1">
        <v>0.14491583333333333</v>
      </c>
      <c r="B13873">
        <v>626911</v>
      </c>
      <c r="C13873" s="2">
        <v>0.66379629629629633</v>
      </c>
      <c r="D13873">
        <v>13871</v>
      </c>
    </row>
    <row r="13874" spans="1:4" x14ac:dyDescent="0.3">
      <c r="A13874" s="1">
        <v>0.14492765046296296</v>
      </c>
      <c r="B13874">
        <v>626911</v>
      </c>
      <c r="C13874" s="2">
        <v>0.66380787037037037</v>
      </c>
      <c r="D13874">
        <v>13872</v>
      </c>
    </row>
    <row r="13875" spans="1:4" x14ac:dyDescent="0.3">
      <c r="A13875" s="1">
        <v>0.14493888888888889</v>
      </c>
      <c r="B13875">
        <v>626911</v>
      </c>
      <c r="C13875" s="2">
        <v>0.66381944444444441</v>
      </c>
      <c r="D13875">
        <v>13873</v>
      </c>
    </row>
    <row r="13876" spans="1:4" x14ac:dyDescent="0.3">
      <c r="A13876" s="1">
        <v>0.14495072916666668</v>
      </c>
      <c r="B13876">
        <v>626911</v>
      </c>
      <c r="C13876" s="2">
        <v>0.66383101851851856</v>
      </c>
      <c r="D13876">
        <v>13874</v>
      </c>
    </row>
    <row r="13877" spans="1:4" x14ac:dyDescent="0.3">
      <c r="A13877" s="1">
        <v>0.14496196759259258</v>
      </c>
      <c r="B13877">
        <v>626911</v>
      </c>
      <c r="C13877" s="2">
        <v>0.6638425925925926</v>
      </c>
      <c r="D13877">
        <v>13875</v>
      </c>
    </row>
    <row r="13878" spans="1:4" x14ac:dyDescent="0.3">
      <c r="A13878" s="1">
        <v>0.14497380787037037</v>
      </c>
      <c r="B13878">
        <v>626911</v>
      </c>
      <c r="C13878" s="2">
        <v>0.66385416666666663</v>
      </c>
      <c r="D13878">
        <v>13876</v>
      </c>
    </row>
    <row r="13879" spans="1:4" x14ac:dyDescent="0.3">
      <c r="A13879" s="1">
        <v>0.14498563657407407</v>
      </c>
      <c r="B13879">
        <v>626911</v>
      </c>
      <c r="C13879" s="2">
        <v>0.66386574074074078</v>
      </c>
      <c r="D13879">
        <v>13877</v>
      </c>
    </row>
    <row r="13880" spans="1:4" x14ac:dyDescent="0.3">
      <c r="A13880" s="1">
        <v>0.144996875</v>
      </c>
      <c r="B13880">
        <v>626911</v>
      </c>
      <c r="C13880" s="2">
        <v>0.66387731481481482</v>
      </c>
      <c r="D13880">
        <v>13878</v>
      </c>
    </row>
    <row r="13881" spans="1:4" x14ac:dyDescent="0.3">
      <c r="A13881" s="1">
        <v>0.1450087037037037</v>
      </c>
      <c r="B13881">
        <v>626911</v>
      </c>
      <c r="C13881" s="2">
        <v>0.66388888888888886</v>
      </c>
      <c r="D13881">
        <v>13879</v>
      </c>
    </row>
    <row r="13882" spans="1:4" x14ac:dyDescent="0.3">
      <c r="A13882" s="1">
        <v>0.14501994212962963</v>
      </c>
      <c r="B13882">
        <v>626911</v>
      </c>
      <c r="C13882" s="2">
        <v>0.66390046296296301</v>
      </c>
      <c r="D13882">
        <v>13880</v>
      </c>
    </row>
    <row r="13883" spans="1:4" x14ac:dyDescent="0.3">
      <c r="A13883" s="1">
        <v>0.14503177083333335</v>
      </c>
      <c r="B13883">
        <v>626911</v>
      </c>
      <c r="C13883" s="2">
        <v>0.66391203703703705</v>
      </c>
      <c r="D13883">
        <v>13881</v>
      </c>
    </row>
    <row r="13884" spans="1:4" x14ac:dyDescent="0.3">
      <c r="A13884" s="1">
        <v>0.14504300925925925</v>
      </c>
      <c r="B13884">
        <v>626911</v>
      </c>
      <c r="C13884" s="2">
        <v>0.66392361111111109</v>
      </c>
      <c r="D13884">
        <v>13882</v>
      </c>
    </row>
    <row r="13885" spans="1:4" x14ac:dyDescent="0.3">
      <c r="A13885" s="1">
        <v>0.14505487268518519</v>
      </c>
      <c r="B13885">
        <v>626911</v>
      </c>
      <c r="C13885" s="2">
        <v>0.66393518518518524</v>
      </c>
      <c r="D13885">
        <v>13883</v>
      </c>
    </row>
    <row r="13886" spans="1:4" x14ac:dyDescent="0.3">
      <c r="A13886" s="1">
        <v>0.14506614583333333</v>
      </c>
      <c r="B13886">
        <v>626911</v>
      </c>
      <c r="C13886" s="2">
        <v>0.66394675925925928</v>
      </c>
      <c r="D13886">
        <v>13884</v>
      </c>
    </row>
    <row r="13887" spans="1:4" x14ac:dyDescent="0.3">
      <c r="A13887" s="1">
        <v>0.1450780439814815</v>
      </c>
      <c r="B13887">
        <v>626911</v>
      </c>
      <c r="C13887" s="2">
        <v>0.66395833333333332</v>
      </c>
      <c r="D13887">
        <v>13885</v>
      </c>
    </row>
    <row r="13888" spans="1:4" x14ac:dyDescent="0.3">
      <c r="A13888" s="1">
        <v>0.14508927083333334</v>
      </c>
      <c r="B13888">
        <v>626911</v>
      </c>
      <c r="C13888" s="2">
        <v>0.66396990740740736</v>
      </c>
      <c r="D13888">
        <v>13886</v>
      </c>
    </row>
    <row r="13889" spans="1:4" x14ac:dyDescent="0.3">
      <c r="A13889" s="1">
        <v>0.14510111111111113</v>
      </c>
      <c r="B13889">
        <v>626911</v>
      </c>
      <c r="C13889" s="2">
        <v>0.66398148148148151</v>
      </c>
      <c r="D13889">
        <v>13887</v>
      </c>
    </row>
    <row r="13890" spans="1:4" x14ac:dyDescent="0.3">
      <c r="A13890" s="1">
        <v>0.14511293981481482</v>
      </c>
      <c r="B13890">
        <v>626911</v>
      </c>
      <c r="C13890" s="2">
        <v>0.66399305555555554</v>
      </c>
      <c r="D13890">
        <v>13888</v>
      </c>
    </row>
    <row r="13891" spans="1:4" x14ac:dyDescent="0.3">
      <c r="A13891" s="1">
        <v>0.14512422453703705</v>
      </c>
      <c r="B13891">
        <v>626911</v>
      </c>
      <c r="C13891" s="2">
        <v>0.66400462962962958</v>
      </c>
      <c r="D13891">
        <v>13889</v>
      </c>
    </row>
    <row r="13892" spans="1:4" x14ac:dyDescent="0.3">
      <c r="A13892" s="1">
        <v>0.1451360763888889</v>
      </c>
      <c r="B13892">
        <v>882718</v>
      </c>
      <c r="C13892" s="2">
        <v>0.66401620370370373</v>
      </c>
      <c r="D13892">
        <v>13890</v>
      </c>
    </row>
    <row r="13893" spans="1:4" x14ac:dyDescent="0.3">
      <c r="A13893" s="1">
        <v>0.14514733796296295</v>
      </c>
      <c r="B13893">
        <v>882718</v>
      </c>
      <c r="C13893" s="2">
        <v>0.66402777777777777</v>
      </c>
      <c r="D13893">
        <v>13891</v>
      </c>
    </row>
    <row r="13894" spans="1:4" x14ac:dyDescent="0.3">
      <c r="A13894" s="1">
        <v>0.14515916666666667</v>
      </c>
      <c r="B13894">
        <v>882718</v>
      </c>
      <c r="C13894" s="2">
        <v>0.66403935185185181</v>
      </c>
      <c r="D13894">
        <v>13892</v>
      </c>
    </row>
    <row r="13895" spans="1:4" x14ac:dyDescent="0.3">
      <c r="A13895" s="1">
        <v>0.1451704050925926</v>
      </c>
      <c r="B13895">
        <v>882718</v>
      </c>
      <c r="C13895" s="2">
        <v>0.66405092592592596</v>
      </c>
      <c r="D13895">
        <v>13893</v>
      </c>
    </row>
    <row r="13896" spans="1:4" x14ac:dyDescent="0.3">
      <c r="A13896" s="1">
        <v>0.14518222222222224</v>
      </c>
      <c r="B13896">
        <v>882718</v>
      </c>
      <c r="C13896" s="2">
        <v>0.6640625</v>
      </c>
      <c r="D13896">
        <v>13894</v>
      </c>
    </row>
    <row r="13897" spans="1:4" x14ac:dyDescent="0.3">
      <c r="A13897" s="1">
        <v>0.14519346064814814</v>
      </c>
      <c r="B13897">
        <v>882718</v>
      </c>
      <c r="C13897" s="2">
        <v>0.66407407407407404</v>
      </c>
      <c r="D13897">
        <v>13895</v>
      </c>
    </row>
    <row r="13898" spans="1:4" x14ac:dyDescent="0.3">
      <c r="A13898" s="1">
        <v>0.14520528935185184</v>
      </c>
      <c r="B13898">
        <v>882718</v>
      </c>
      <c r="C13898" s="2">
        <v>0.66408564814814819</v>
      </c>
      <c r="D13898">
        <v>13896</v>
      </c>
    </row>
    <row r="13899" spans="1:4" x14ac:dyDescent="0.3">
      <c r="A13899" s="1">
        <v>0.14521716435185186</v>
      </c>
      <c r="B13899">
        <v>882718</v>
      </c>
      <c r="C13899" s="2">
        <v>0.66409722222222223</v>
      </c>
      <c r="D13899">
        <v>13897</v>
      </c>
    </row>
    <row r="13900" spans="1:4" x14ac:dyDescent="0.3">
      <c r="A13900" s="1">
        <v>0.14522841435185185</v>
      </c>
      <c r="B13900">
        <v>882718</v>
      </c>
      <c r="C13900" s="2">
        <v>0.66410879629629627</v>
      </c>
      <c r="D13900">
        <v>13898</v>
      </c>
    </row>
    <row r="13901" spans="1:4" x14ac:dyDescent="0.3">
      <c r="A13901" s="1">
        <v>0.14524024305555555</v>
      </c>
      <c r="B13901">
        <v>882718</v>
      </c>
      <c r="C13901" s="2">
        <v>0.66412037037037042</v>
      </c>
      <c r="D13901">
        <v>13899</v>
      </c>
    </row>
    <row r="13902" spans="1:4" x14ac:dyDescent="0.3">
      <c r="A13902" s="1">
        <v>0.14525148148148148</v>
      </c>
      <c r="B13902">
        <v>882718</v>
      </c>
      <c r="C13902" s="2">
        <v>0.66413194444444446</v>
      </c>
      <c r="D13902">
        <v>13900</v>
      </c>
    </row>
    <row r="13903" spans="1:4" x14ac:dyDescent="0.3">
      <c r="A13903" s="1">
        <v>0.14526337962962962</v>
      </c>
      <c r="B13903">
        <v>882718</v>
      </c>
      <c r="C13903" s="2">
        <v>0.66414351851851849</v>
      </c>
      <c r="D13903">
        <v>13901</v>
      </c>
    </row>
    <row r="13904" spans="1:4" x14ac:dyDescent="0.3">
      <c r="A13904" s="1">
        <v>0.14527460648148149</v>
      </c>
      <c r="B13904">
        <v>882718</v>
      </c>
      <c r="C13904" s="2">
        <v>0.66415509259259264</v>
      </c>
      <c r="D13904">
        <v>13902</v>
      </c>
    </row>
    <row r="13905" spans="1:4" x14ac:dyDescent="0.3">
      <c r="A13905" s="1">
        <v>0.14528643518518519</v>
      </c>
      <c r="B13905">
        <v>882718</v>
      </c>
      <c r="C13905" s="2">
        <v>0.66416666666666668</v>
      </c>
      <c r="D13905">
        <v>13903</v>
      </c>
    </row>
    <row r="13906" spans="1:4" x14ac:dyDescent="0.3">
      <c r="A13906" s="1">
        <v>0.14529767361111109</v>
      </c>
      <c r="B13906">
        <v>882718</v>
      </c>
      <c r="C13906" s="2">
        <v>0.66417824074074072</v>
      </c>
      <c r="D13906">
        <v>13904</v>
      </c>
    </row>
    <row r="13907" spans="1:4" x14ac:dyDescent="0.3">
      <c r="A13907" s="1">
        <v>0.14530950231481482</v>
      </c>
      <c r="B13907">
        <v>882718</v>
      </c>
      <c r="C13907" s="2">
        <v>0.66418981481481476</v>
      </c>
      <c r="D13907">
        <v>13905</v>
      </c>
    </row>
    <row r="13908" spans="1:4" x14ac:dyDescent="0.3">
      <c r="A13908" s="1">
        <v>0.14532133101851852</v>
      </c>
      <c r="B13908">
        <v>882718</v>
      </c>
      <c r="C13908" s="2">
        <v>0.66420138888888891</v>
      </c>
      <c r="D13908">
        <v>13906</v>
      </c>
    </row>
    <row r="13909" spans="1:4" x14ac:dyDescent="0.3">
      <c r="A13909" s="1">
        <v>0.14533256944444445</v>
      </c>
      <c r="B13909">
        <v>882718</v>
      </c>
      <c r="C13909" s="2">
        <v>0.66421296296296295</v>
      </c>
      <c r="D13909">
        <v>13907</v>
      </c>
    </row>
    <row r="13910" spans="1:4" x14ac:dyDescent="0.3">
      <c r="A13910" s="1">
        <v>0.14534442129629629</v>
      </c>
      <c r="B13910">
        <v>882718</v>
      </c>
      <c r="C13910" s="2">
        <v>0.66422453703703699</v>
      </c>
      <c r="D13910">
        <v>13908</v>
      </c>
    </row>
    <row r="13911" spans="1:4" x14ac:dyDescent="0.3">
      <c r="A13911" s="1">
        <v>0.14535565972222222</v>
      </c>
      <c r="B13911">
        <v>882718</v>
      </c>
      <c r="C13911" s="2">
        <v>0.66423611111111114</v>
      </c>
      <c r="D13911">
        <v>13909</v>
      </c>
    </row>
    <row r="13912" spans="1:4" x14ac:dyDescent="0.3">
      <c r="A13912" s="1">
        <v>0.14536750000000001</v>
      </c>
      <c r="B13912">
        <v>882718</v>
      </c>
      <c r="C13912" s="2">
        <v>0.66424768518518518</v>
      </c>
      <c r="D13912">
        <v>13910</v>
      </c>
    </row>
    <row r="13913" spans="1:4" x14ac:dyDescent="0.3">
      <c r="A13913" s="1">
        <v>0.14537872685185185</v>
      </c>
      <c r="B13913">
        <v>882718</v>
      </c>
      <c r="C13913" s="2">
        <v>0.66425925925925922</v>
      </c>
      <c r="D13913">
        <v>13911</v>
      </c>
    </row>
    <row r="13914" spans="1:4" x14ac:dyDescent="0.3">
      <c r="A13914" s="1">
        <v>0.14539055555555555</v>
      </c>
      <c r="B13914">
        <v>882718</v>
      </c>
      <c r="C13914" s="2">
        <v>0.66427083333333337</v>
      </c>
      <c r="D13914">
        <v>13912</v>
      </c>
    </row>
    <row r="13915" spans="1:4" x14ac:dyDescent="0.3">
      <c r="A13915" s="1">
        <v>0.14540179398148148</v>
      </c>
      <c r="B13915">
        <v>882718</v>
      </c>
      <c r="C13915" s="2">
        <v>0.6642824074074074</v>
      </c>
      <c r="D13915">
        <v>13913</v>
      </c>
    </row>
    <row r="13916" spans="1:4" x14ac:dyDescent="0.3">
      <c r="A13916" s="1">
        <v>0.14541362268518518</v>
      </c>
      <c r="B13916">
        <v>882718</v>
      </c>
      <c r="C13916" s="2">
        <v>0.66429398148148144</v>
      </c>
      <c r="D13916">
        <v>13914</v>
      </c>
    </row>
    <row r="13917" spans="1:4" x14ac:dyDescent="0.3">
      <c r="A13917" s="1">
        <v>0.14542545138888888</v>
      </c>
      <c r="B13917">
        <v>882718</v>
      </c>
      <c r="C13917" s="2">
        <v>0.66430555555555559</v>
      </c>
      <c r="D13917">
        <v>13915</v>
      </c>
    </row>
    <row r="13918" spans="1:4" x14ac:dyDescent="0.3">
      <c r="A13918" s="1">
        <v>0.14543667824074075</v>
      </c>
      <c r="B13918">
        <v>882718</v>
      </c>
      <c r="C13918" s="2">
        <v>0.66431712962962963</v>
      </c>
      <c r="D13918">
        <v>13916</v>
      </c>
    </row>
    <row r="13919" spans="1:4" x14ac:dyDescent="0.3">
      <c r="A13919" s="1">
        <v>0.14544850694444444</v>
      </c>
      <c r="B13919">
        <v>882718</v>
      </c>
      <c r="C13919" s="2">
        <v>0.66432870370370367</v>
      </c>
      <c r="D13919">
        <v>13917</v>
      </c>
    </row>
    <row r="13920" spans="1:4" x14ac:dyDescent="0.3">
      <c r="A13920" s="1">
        <v>0.14545974537037037</v>
      </c>
      <c r="B13920">
        <v>882718</v>
      </c>
      <c r="C13920" s="2">
        <v>0.66434027777777782</v>
      </c>
      <c r="D13920">
        <v>13918</v>
      </c>
    </row>
    <row r="13921" spans="1:4" x14ac:dyDescent="0.3">
      <c r="A13921" s="1">
        <v>0.14547158564814816</v>
      </c>
      <c r="B13921">
        <v>882718</v>
      </c>
      <c r="C13921" s="2">
        <v>0.66435185185185186</v>
      </c>
      <c r="D13921">
        <v>13919</v>
      </c>
    </row>
    <row r="13922" spans="1:4" x14ac:dyDescent="0.3">
      <c r="A13922" s="1">
        <v>0.14548284722222224</v>
      </c>
      <c r="B13922">
        <v>281610</v>
      </c>
      <c r="C13922" s="2">
        <v>0.6643634259259259</v>
      </c>
      <c r="D13922">
        <v>13920</v>
      </c>
    </row>
    <row r="13923" spans="1:4" x14ac:dyDescent="0.3">
      <c r="A13923" s="1">
        <v>0.14549471064814815</v>
      </c>
      <c r="B13923">
        <v>281610</v>
      </c>
      <c r="C13923" s="2">
        <v>0.66437500000000005</v>
      </c>
      <c r="D13923">
        <v>13921</v>
      </c>
    </row>
    <row r="13924" spans="1:4" x14ac:dyDescent="0.3">
      <c r="A13924" s="1">
        <v>0.14550594907407408</v>
      </c>
      <c r="B13924">
        <v>281610</v>
      </c>
      <c r="C13924" s="2">
        <v>0.66438657407407409</v>
      </c>
      <c r="D13924">
        <v>13922</v>
      </c>
    </row>
    <row r="13925" spans="1:4" x14ac:dyDescent="0.3">
      <c r="A13925" s="1">
        <v>0.14551776620370371</v>
      </c>
      <c r="B13925">
        <v>281610</v>
      </c>
      <c r="C13925" s="2">
        <v>0.66439814814814813</v>
      </c>
      <c r="D13925">
        <v>13923</v>
      </c>
    </row>
    <row r="13926" spans="1:4" x14ac:dyDescent="0.3">
      <c r="A13926" s="1">
        <v>0.14552959490740741</v>
      </c>
      <c r="B13926">
        <v>281610</v>
      </c>
      <c r="C13926" s="2">
        <v>0.66440972222222228</v>
      </c>
      <c r="D13926">
        <v>13924</v>
      </c>
    </row>
    <row r="13927" spans="1:4" x14ac:dyDescent="0.3">
      <c r="A13927" s="1">
        <v>0.14554083333333331</v>
      </c>
      <c r="B13927">
        <v>281610</v>
      </c>
      <c r="C13927" s="2">
        <v>0.66442129629629632</v>
      </c>
      <c r="D13927">
        <v>13925</v>
      </c>
    </row>
    <row r="13928" spans="1:4" x14ac:dyDescent="0.3">
      <c r="A13928" s="1">
        <v>0.14555266203703704</v>
      </c>
      <c r="B13928">
        <v>281610</v>
      </c>
      <c r="C13928" s="2">
        <v>0.66443287037037035</v>
      </c>
      <c r="D13928">
        <v>13926</v>
      </c>
    </row>
    <row r="13929" spans="1:4" x14ac:dyDescent="0.3">
      <c r="A13929" s="1">
        <v>0.14556390046296297</v>
      </c>
      <c r="B13929">
        <v>281610</v>
      </c>
      <c r="C13929" s="2">
        <v>0.66444444444444439</v>
      </c>
      <c r="D13929">
        <v>13927</v>
      </c>
    </row>
    <row r="13930" spans="1:4" x14ac:dyDescent="0.3">
      <c r="A13930" s="1">
        <v>0.14557572916666667</v>
      </c>
      <c r="B13930">
        <v>281610</v>
      </c>
      <c r="C13930" s="2">
        <v>0.66445601851851854</v>
      </c>
      <c r="D13930">
        <v>13928</v>
      </c>
    </row>
    <row r="13931" spans="1:4" x14ac:dyDescent="0.3">
      <c r="A13931" s="1">
        <v>0.1455869675925926</v>
      </c>
      <c r="B13931">
        <v>281610</v>
      </c>
      <c r="C13931" s="2">
        <v>0.66446759259259258</v>
      </c>
      <c r="D13931">
        <v>13929</v>
      </c>
    </row>
    <row r="13932" spans="1:4" x14ac:dyDescent="0.3">
      <c r="A13932" s="1">
        <v>0.1455987962962963</v>
      </c>
      <c r="B13932">
        <v>281610</v>
      </c>
      <c r="C13932" s="2">
        <v>0.66447916666666662</v>
      </c>
      <c r="D13932">
        <v>13930</v>
      </c>
    </row>
    <row r="13933" spans="1:4" x14ac:dyDescent="0.3">
      <c r="A13933" s="1">
        <v>0.14561063657407408</v>
      </c>
      <c r="B13933">
        <v>281610</v>
      </c>
      <c r="C13933" s="2">
        <v>0.66449074074074077</v>
      </c>
      <c r="D13933">
        <v>13931</v>
      </c>
    </row>
    <row r="13934" spans="1:4" x14ac:dyDescent="0.3">
      <c r="A13934" s="1">
        <v>0.14562187499999998</v>
      </c>
      <c r="B13934">
        <v>281610</v>
      </c>
      <c r="C13934" s="2">
        <v>0.66450231481481481</v>
      </c>
      <c r="D13934">
        <v>13932</v>
      </c>
    </row>
    <row r="13935" spans="1:4" x14ac:dyDescent="0.3">
      <c r="A13935" s="1">
        <v>0.1456337152777778</v>
      </c>
      <c r="B13935">
        <v>281610</v>
      </c>
      <c r="C13935" s="2">
        <v>0.66451388888888885</v>
      </c>
      <c r="D13935">
        <v>13933</v>
      </c>
    </row>
    <row r="13936" spans="1:4" x14ac:dyDescent="0.3">
      <c r="A13936" s="1">
        <v>0.1456449537037037</v>
      </c>
      <c r="B13936">
        <v>281610</v>
      </c>
      <c r="C13936" s="2">
        <v>0.664525462962963</v>
      </c>
      <c r="D13936">
        <v>13934</v>
      </c>
    </row>
    <row r="13937" spans="1:4" x14ac:dyDescent="0.3">
      <c r="A13937" s="1">
        <v>0.14565679398148149</v>
      </c>
      <c r="B13937">
        <v>281610</v>
      </c>
      <c r="C13937" s="2">
        <v>0.66453703703703704</v>
      </c>
      <c r="D13937">
        <v>13935</v>
      </c>
    </row>
    <row r="13938" spans="1:4" x14ac:dyDescent="0.3">
      <c r="A13938" s="1">
        <v>0.14566803240740742</v>
      </c>
      <c r="B13938">
        <v>281610</v>
      </c>
      <c r="C13938" s="2">
        <v>0.66454861111111108</v>
      </c>
      <c r="D13938">
        <v>13936</v>
      </c>
    </row>
    <row r="13939" spans="1:4" x14ac:dyDescent="0.3">
      <c r="A13939" s="1">
        <v>0.14567986111111111</v>
      </c>
      <c r="B13939">
        <v>281610</v>
      </c>
      <c r="C13939" s="2">
        <v>0.66456018518518523</v>
      </c>
      <c r="D13939">
        <v>13937</v>
      </c>
    </row>
    <row r="13940" spans="1:4" x14ac:dyDescent="0.3">
      <c r="A13940" s="1">
        <v>0.1456917013888889</v>
      </c>
      <c r="B13940">
        <v>281610</v>
      </c>
      <c r="C13940" s="2">
        <v>0.66457175925925926</v>
      </c>
      <c r="D13940">
        <v>13938</v>
      </c>
    </row>
    <row r="13941" spans="1:4" x14ac:dyDescent="0.3">
      <c r="A13941" s="1">
        <v>0.14570293981481483</v>
      </c>
      <c r="B13941">
        <v>281610</v>
      </c>
      <c r="C13941" s="2">
        <v>0.6645833333333333</v>
      </c>
      <c r="D13941">
        <v>13939</v>
      </c>
    </row>
    <row r="13942" spans="1:4" x14ac:dyDescent="0.3">
      <c r="A13942" s="1">
        <v>0.14571475694444444</v>
      </c>
      <c r="B13942">
        <v>281610</v>
      </c>
      <c r="C13942" s="2">
        <v>0.66459490740740745</v>
      </c>
      <c r="D13942">
        <v>13940</v>
      </c>
    </row>
    <row r="13943" spans="1:4" x14ac:dyDescent="0.3">
      <c r="A13943" s="1">
        <v>0.14572599537037037</v>
      </c>
      <c r="B13943">
        <v>281610</v>
      </c>
      <c r="C13943" s="2">
        <v>0.66460648148148149</v>
      </c>
      <c r="D13943">
        <v>13941</v>
      </c>
    </row>
    <row r="13944" spans="1:4" x14ac:dyDescent="0.3">
      <c r="A13944" s="1">
        <v>0.14573782407407407</v>
      </c>
      <c r="B13944">
        <v>281610</v>
      </c>
      <c r="C13944" s="2">
        <v>0.66461805555555553</v>
      </c>
      <c r="D13944">
        <v>13942</v>
      </c>
    </row>
    <row r="13945" spans="1:4" x14ac:dyDescent="0.3">
      <c r="A13945" s="1">
        <v>0.14574907407407406</v>
      </c>
      <c r="B13945">
        <v>281610</v>
      </c>
      <c r="C13945" s="2">
        <v>0.66462962962962968</v>
      </c>
      <c r="D13945">
        <v>13943</v>
      </c>
    </row>
    <row r="13946" spans="1:4" x14ac:dyDescent="0.3">
      <c r="A13946" s="1">
        <v>0.14576093750000002</v>
      </c>
      <c r="B13946">
        <v>281610</v>
      </c>
      <c r="C13946" s="2">
        <v>0.66464120370370372</v>
      </c>
      <c r="D13946">
        <v>13944</v>
      </c>
    </row>
    <row r="13947" spans="1:4" x14ac:dyDescent="0.3">
      <c r="A13947" s="1">
        <v>0.14577218750000001</v>
      </c>
      <c r="B13947">
        <v>281610</v>
      </c>
      <c r="C13947" s="2">
        <v>0.66465277777777776</v>
      </c>
      <c r="D13947">
        <v>13945</v>
      </c>
    </row>
    <row r="13948" spans="1:4" x14ac:dyDescent="0.3">
      <c r="A13948" s="1">
        <v>0.14578401620370371</v>
      </c>
      <c r="B13948">
        <v>281610</v>
      </c>
      <c r="C13948" s="2">
        <v>0.6646643518518518</v>
      </c>
      <c r="D13948">
        <v>13946</v>
      </c>
    </row>
    <row r="13949" spans="1:4" x14ac:dyDescent="0.3">
      <c r="A13949" s="1">
        <v>0.14579584490740741</v>
      </c>
      <c r="B13949">
        <v>281610</v>
      </c>
      <c r="C13949" s="2">
        <v>0.66467592592592595</v>
      </c>
      <c r="D13949">
        <v>13947</v>
      </c>
    </row>
    <row r="13950" spans="1:4" x14ac:dyDescent="0.3">
      <c r="A13950" s="1">
        <v>0.14580708333333334</v>
      </c>
      <c r="B13950">
        <v>281610</v>
      </c>
      <c r="C13950" s="2">
        <v>0.66468749999999999</v>
      </c>
      <c r="D13950">
        <v>13948</v>
      </c>
    </row>
    <row r="13951" spans="1:4" x14ac:dyDescent="0.3">
      <c r="A13951" s="1">
        <v>0.14581890046296297</v>
      </c>
      <c r="B13951">
        <v>281610</v>
      </c>
      <c r="C13951" s="2">
        <v>0.66469907407407403</v>
      </c>
      <c r="D13951">
        <v>13949</v>
      </c>
    </row>
    <row r="13952" spans="1:4" x14ac:dyDescent="0.3">
      <c r="A13952" s="1">
        <v>0.14583013888888888</v>
      </c>
      <c r="B13952">
        <v>572012</v>
      </c>
      <c r="C13952" s="2">
        <v>0.66471064814814818</v>
      </c>
      <c r="D13952">
        <v>13950</v>
      </c>
    </row>
    <row r="13953" spans="1:4" x14ac:dyDescent="0.3">
      <c r="A13953" s="1">
        <v>0.14584196759259258</v>
      </c>
      <c r="B13953">
        <v>572012</v>
      </c>
      <c r="C13953" s="2">
        <v>0.66472222222222221</v>
      </c>
      <c r="D13953">
        <v>13951</v>
      </c>
    </row>
    <row r="13954" spans="1:4" x14ac:dyDescent="0.3">
      <c r="A13954" s="1">
        <v>0.14585320601851853</v>
      </c>
      <c r="B13954">
        <v>572012</v>
      </c>
      <c r="C13954" s="2">
        <v>0.66473379629629625</v>
      </c>
      <c r="D13954">
        <v>13952</v>
      </c>
    </row>
    <row r="13955" spans="1:4" x14ac:dyDescent="0.3">
      <c r="A13955" s="1">
        <v>0.14586504629629629</v>
      </c>
      <c r="B13955">
        <v>572012</v>
      </c>
      <c r="C13955" s="2">
        <v>0.6647453703703704</v>
      </c>
      <c r="D13955">
        <v>13953</v>
      </c>
    </row>
    <row r="13956" spans="1:4" x14ac:dyDescent="0.3">
      <c r="A13956" s="1">
        <v>0.14587687500000002</v>
      </c>
      <c r="B13956">
        <v>572012</v>
      </c>
      <c r="C13956" s="2">
        <v>0.66475694444444444</v>
      </c>
      <c r="D13956">
        <v>13954</v>
      </c>
    </row>
    <row r="13957" spans="1:4" x14ac:dyDescent="0.3">
      <c r="A13957" s="1">
        <v>0.14588811342592592</v>
      </c>
      <c r="B13957">
        <v>572012</v>
      </c>
      <c r="C13957" s="2">
        <v>0.66476851851851848</v>
      </c>
      <c r="D13957">
        <v>13955</v>
      </c>
    </row>
    <row r="13958" spans="1:4" x14ac:dyDescent="0.3">
      <c r="A13958" s="1">
        <v>0.14589994212962962</v>
      </c>
      <c r="B13958">
        <v>572012</v>
      </c>
      <c r="C13958" s="2">
        <v>0.66478009259259263</v>
      </c>
      <c r="D13958">
        <v>13956</v>
      </c>
    </row>
    <row r="13959" spans="1:4" x14ac:dyDescent="0.3">
      <c r="A13959" s="1">
        <v>0.14591118055555558</v>
      </c>
      <c r="B13959">
        <v>572012</v>
      </c>
      <c r="C13959" s="2">
        <v>0.66479166666666667</v>
      </c>
      <c r="D13959">
        <v>13957</v>
      </c>
    </row>
    <row r="13960" spans="1:4" x14ac:dyDescent="0.3">
      <c r="A13960" s="1">
        <v>0.14592300925925925</v>
      </c>
      <c r="B13960">
        <v>572012</v>
      </c>
      <c r="C13960" s="2">
        <v>0.66480324074074071</v>
      </c>
      <c r="D13960">
        <v>13958</v>
      </c>
    </row>
    <row r="13961" spans="1:4" x14ac:dyDescent="0.3">
      <c r="A13961" s="1">
        <v>0.14593425925925926</v>
      </c>
      <c r="B13961">
        <v>572012</v>
      </c>
      <c r="C13961" s="2">
        <v>0.66481481481481486</v>
      </c>
      <c r="D13961">
        <v>13959</v>
      </c>
    </row>
    <row r="13962" spans="1:4" x14ac:dyDescent="0.3">
      <c r="A13962" s="1">
        <v>0.14594608796296296</v>
      </c>
      <c r="B13962">
        <v>572012</v>
      </c>
      <c r="C13962" s="2">
        <v>0.6648263888888889</v>
      </c>
      <c r="D13962">
        <v>13960</v>
      </c>
    </row>
    <row r="13963" spans="1:4" x14ac:dyDescent="0.3">
      <c r="A13963" s="1">
        <v>0.14595733796296295</v>
      </c>
      <c r="B13963">
        <v>572012</v>
      </c>
      <c r="C13963" s="2">
        <v>0.66483796296296294</v>
      </c>
      <c r="D13963">
        <v>13961</v>
      </c>
    </row>
    <row r="13964" spans="1:4" x14ac:dyDescent="0.3">
      <c r="A13964" s="1">
        <v>0.14596916666666668</v>
      </c>
      <c r="B13964">
        <v>572012</v>
      </c>
      <c r="C13964" s="2">
        <v>0.66484953703703709</v>
      </c>
      <c r="D13964">
        <v>13962</v>
      </c>
    </row>
    <row r="13965" spans="1:4" x14ac:dyDescent="0.3">
      <c r="A13965" s="1">
        <v>0.14598099537037038</v>
      </c>
      <c r="B13965">
        <v>572012</v>
      </c>
      <c r="C13965" s="2">
        <v>0.66486111111111112</v>
      </c>
      <c r="D13965">
        <v>13963</v>
      </c>
    </row>
    <row r="13966" spans="1:4" x14ac:dyDescent="0.3">
      <c r="A13966" s="1">
        <v>0.14599224537037037</v>
      </c>
      <c r="B13966">
        <v>572012</v>
      </c>
      <c r="C13966" s="2">
        <v>0.66487268518518516</v>
      </c>
      <c r="D13966">
        <v>13964</v>
      </c>
    </row>
    <row r="13967" spans="1:4" x14ac:dyDescent="0.3">
      <c r="A13967" s="1">
        <v>0.14600407407407409</v>
      </c>
      <c r="B13967">
        <v>572012</v>
      </c>
      <c r="C13967" s="2">
        <v>0.66488425925925931</v>
      </c>
      <c r="D13967">
        <v>13965</v>
      </c>
    </row>
    <row r="13968" spans="1:4" x14ac:dyDescent="0.3">
      <c r="A13968" s="1">
        <v>0.14601532407407408</v>
      </c>
      <c r="B13968">
        <v>572012</v>
      </c>
      <c r="C13968" s="2">
        <v>0.66489583333333335</v>
      </c>
      <c r="D13968">
        <v>13966</v>
      </c>
    </row>
    <row r="13969" spans="1:4" x14ac:dyDescent="0.3">
      <c r="A13969" s="1">
        <v>0.14602715277777778</v>
      </c>
      <c r="B13969">
        <v>572012</v>
      </c>
      <c r="C13969" s="2">
        <v>0.66490740740740739</v>
      </c>
      <c r="D13969">
        <v>13967</v>
      </c>
    </row>
    <row r="13970" spans="1:4" x14ac:dyDescent="0.3">
      <c r="A13970" s="1">
        <v>0.14603839120370371</v>
      </c>
      <c r="B13970">
        <v>572012</v>
      </c>
      <c r="C13970" s="2">
        <v>0.66491898148148143</v>
      </c>
      <c r="D13970">
        <v>13968</v>
      </c>
    </row>
    <row r="13971" spans="1:4" x14ac:dyDescent="0.3">
      <c r="A13971" s="1">
        <v>0.14605020833333332</v>
      </c>
      <c r="B13971">
        <v>572012</v>
      </c>
      <c r="C13971" s="2">
        <v>0.66493055555555558</v>
      </c>
      <c r="D13971">
        <v>13969</v>
      </c>
    </row>
    <row r="13972" spans="1:4" x14ac:dyDescent="0.3">
      <c r="A13972" s="1">
        <v>0.14606203703703705</v>
      </c>
      <c r="B13972">
        <v>572012</v>
      </c>
      <c r="C13972" s="2">
        <v>0.66494212962962962</v>
      </c>
      <c r="D13972">
        <v>13970</v>
      </c>
    </row>
    <row r="13973" spans="1:4" x14ac:dyDescent="0.3">
      <c r="A13973" s="1">
        <v>0.14607327546296295</v>
      </c>
      <c r="B13973">
        <v>572012</v>
      </c>
      <c r="C13973" s="2">
        <v>0.66495370370370366</v>
      </c>
      <c r="D13973">
        <v>13971</v>
      </c>
    </row>
    <row r="13974" spans="1:4" x14ac:dyDescent="0.3">
      <c r="A13974" s="1">
        <v>0.14608509259259259</v>
      </c>
      <c r="B13974">
        <v>572012</v>
      </c>
      <c r="C13974" s="2">
        <v>0.66496527777777781</v>
      </c>
      <c r="D13974">
        <v>13972</v>
      </c>
    </row>
    <row r="13975" spans="1:4" x14ac:dyDescent="0.3">
      <c r="A13975" s="1">
        <v>0.14609633101851852</v>
      </c>
      <c r="B13975">
        <v>572012</v>
      </c>
      <c r="C13975" s="2">
        <v>0.66497685185185185</v>
      </c>
      <c r="D13975">
        <v>13973</v>
      </c>
    </row>
    <row r="13976" spans="1:4" x14ac:dyDescent="0.3">
      <c r="A13976" s="1">
        <v>0.14610815972222224</v>
      </c>
      <c r="B13976">
        <v>572012</v>
      </c>
      <c r="C13976" s="2">
        <v>0.66498842592592589</v>
      </c>
      <c r="D13976">
        <v>13974</v>
      </c>
    </row>
    <row r="13977" spans="1:4" x14ac:dyDescent="0.3">
      <c r="A13977" s="1">
        <v>0.14611938657407408</v>
      </c>
      <c r="B13977">
        <v>572012</v>
      </c>
      <c r="C13977" s="2">
        <v>0.66500000000000004</v>
      </c>
      <c r="D13977">
        <v>13975</v>
      </c>
    </row>
    <row r="13978" spans="1:4" x14ac:dyDescent="0.3">
      <c r="A13978" s="1">
        <v>0.14613121527777778</v>
      </c>
      <c r="B13978">
        <v>572012</v>
      </c>
      <c r="C13978" s="2">
        <v>0.66501157407407407</v>
      </c>
      <c r="D13978">
        <v>13976</v>
      </c>
    </row>
    <row r="13979" spans="1:4" x14ac:dyDescent="0.3">
      <c r="A13979" s="1">
        <v>0.14614305555555557</v>
      </c>
      <c r="B13979">
        <v>572012</v>
      </c>
      <c r="C13979" s="2">
        <v>0.66502314814814811</v>
      </c>
      <c r="D13979">
        <v>13977</v>
      </c>
    </row>
    <row r="13980" spans="1:4" x14ac:dyDescent="0.3">
      <c r="A13980" s="1">
        <v>0.14615432870370371</v>
      </c>
      <c r="B13980">
        <v>572012</v>
      </c>
      <c r="C13980" s="2">
        <v>0.66503472222222226</v>
      </c>
      <c r="D13980">
        <v>13978</v>
      </c>
    </row>
    <row r="13981" spans="1:4" x14ac:dyDescent="0.3">
      <c r="A13981" s="1">
        <v>0.14616618055555555</v>
      </c>
      <c r="B13981">
        <v>572012</v>
      </c>
      <c r="C13981" s="2">
        <v>0.6650462962962963</v>
      </c>
      <c r="D13981">
        <v>13979</v>
      </c>
    </row>
    <row r="13982" spans="1:4" x14ac:dyDescent="0.3">
      <c r="A13982" s="1">
        <v>0.14617740740740739</v>
      </c>
      <c r="B13982" s="3" t="s">
        <v>46</v>
      </c>
      <c r="C13982" s="2">
        <v>0.66505787037037034</v>
      </c>
      <c r="D13982">
        <v>13980</v>
      </c>
    </row>
    <row r="13983" spans="1:4" x14ac:dyDescent="0.3">
      <c r="A13983" s="1">
        <v>0.14618923611111112</v>
      </c>
      <c r="B13983" s="3" t="s">
        <v>46</v>
      </c>
      <c r="C13983" s="2">
        <v>0.66506944444444449</v>
      </c>
      <c r="D13983">
        <v>13981</v>
      </c>
    </row>
    <row r="13984" spans="1:4" x14ac:dyDescent="0.3">
      <c r="A13984" s="1">
        <v>0.14620046296296296</v>
      </c>
      <c r="B13984" s="3" t="s">
        <v>46</v>
      </c>
      <c r="C13984" s="2">
        <v>0.66508101851851853</v>
      </c>
      <c r="D13984">
        <v>13982</v>
      </c>
    </row>
    <row r="13985" spans="1:4" x14ac:dyDescent="0.3">
      <c r="A13985" s="1">
        <v>0.14621229166666666</v>
      </c>
      <c r="B13985" s="3" t="s">
        <v>46</v>
      </c>
      <c r="C13985" s="2">
        <v>0.66509259259259257</v>
      </c>
      <c r="D13985">
        <v>13983</v>
      </c>
    </row>
    <row r="13986" spans="1:4" x14ac:dyDescent="0.3">
      <c r="A13986" s="1">
        <v>0.14622353009259259</v>
      </c>
      <c r="B13986" s="3" t="s">
        <v>46</v>
      </c>
      <c r="C13986" s="2">
        <v>0.66510416666666672</v>
      </c>
      <c r="D13986">
        <v>13984</v>
      </c>
    </row>
    <row r="13987" spans="1:4" x14ac:dyDescent="0.3">
      <c r="A13987" s="1">
        <v>0.14623534722222223</v>
      </c>
      <c r="B13987" s="3" t="s">
        <v>46</v>
      </c>
      <c r="C13987" s="2">
        <v>0.66511574074074076</v>
      </c>
      <c r="D13987">
        <v>13985</v>
      </c>
    </row>
    <row r="13988" spans="1:4" x14ac:dyDescent="0.3">
      <c r="A13988" s="1">
        <v>0.14624717592592593</v>
      </c>
      <c r="B13988" s="3" t="s">
        <v>46</v>
      </c>
      <c r="C13988" s="2">
        <v>0.6651273148148148</v>
      </c>
      <c r="D13988">
        <v>13986</v>
      </c>
    </row>
    <row r="13989" spans="1:4" x14ac:dyDescent="0.3">
      <c r="A13989" s="1">
        <v>0.1462584027777778</v>
      </c>
      <c r="B13989" s="3" t="s">
        <v>46</v>
      </c>
      <c r="C13989" s="2">
        <v>0.66513888888888884</v>
      </c>
      <c r="D13989">
        <v>13987</v>
      </c>
    </row>
    <row r="13990" spans="1:4" x14ac:dyDescent="0.3">
      <c r="A13990" s="1">
        <v>0.14627027777777779</v>
      </c>
      <c r="B13990" s="3" t="s">
        <v>46</v>
      </c>
      <c r="C13990" s="2">
        <v>0.66515046296296299</v>
      </c>
      <c r="D13990">
        <v>13988</v>
      </c>
    </row>
    <row r="13991" spans="1:4" x14ac:dyDescent="0.3">
      <c r="A13991" s="1">
        <v>0.14628150462962963</v>
      </c>
      <c r="B13991" s="3" t="s">
        <v>46</v>
      </c>
      <c r="C13991" s="2">
        <v>0.66516203703703702</v>
      </c>
      <c r="D13991">
        <v>13989</v>
      </c>
    </row>
    <row r="13992" spans="1:4" x14ac:dyDescent="0.3">
      <c r="A13992" s="1">
        <v>0.14629333333333333</v>
      </c>
      <c r="B13992" s="3" t="s">
        <v>46</v>
      </c>
      <c r="C13992" s="2">
        <v>0.66517361111111106</v>
      </c>
      <c r="D13992">
        <v>13990</v>
      </c>
    </row>
    <row r="13993" spans="1:4" x14ac:dyDescent="0.3">
      <c r="A13993" s="1">
        <v>0.14630459490740741</v>
      </c>
      <c r="B13993" s="3" t="s">
        <v>46</v>
      </c>
      <c r="C13993" s="2">
        <v>0.66518518518518521</v>
      </c>
      <c r="D13993">
        <v>13991</v>
      </c>
    </row>
    <row r="13994" spans="1:4" x14ac:dyDescent="0.3">
      <c r="A13994" s="1">
        <v>0.1463164351851852</v>
      </c>
      <c r="B13994" s="3" t="s">
        <v>46</v>
      </c>
      <c r="C13994" s="2">
        <v>0.66519675925925925</v>
      </c>
      <c r="D13994">
        <v>13992</v>
      </c>
    </row>
    <row r="13995" spans="1:4" x14ac:dyDescent="0.3">
      <c r="A13995" s="1">
        <v>0.14632826388888889</v>
      </c>
      <c r="B13995" s="3" t="s">
        <v>46</v>
      </c>
      <c r="C13995" s="2">
        <v>0.66520833333333329</v>
      </c>
      <c r="D13995">
        <v>13993</v>
      </c>
    </row>
    <row r="13996" spans="1:4" x14ac:dyDescent="0.3">
      <c r="A13996" s="1">
        <v>0.14633956018518518</v>
      </c>
      <c r="B13996" s="3" t="s">
        <v>46</v>
      </c>
      <c r="C13996" s="2">
        <v>0.66521990740740744</v>
      </c>
      <c r="D13996">
        <v>13994</v>
      </c>
    </row>
    <row r="13997" spans="1:4" x14ac:dyDescent="0.3">
      <c r="A13997" s="1">
        <v>0.14635142361111111</v>
      </c>
      <c r="B13997" s="3" t="s">
        <v>46</v>
      </c>
      <c r="C13997" s="2">
        <v>0.66523148148148148</v>
      </c>
      <c r="D13997">
        <v>13995</v>
      </c>
    </row>
    <row r="13998" spans="1:4" x14ac:dyDescent="0.3">
      <c r="A13998" s="1">
        <v>0.14636266203703704</v>
      </c>
      <c r="B13998" s="3" t="s">
        <v>46</v>
      </c>
      <c r="C13998" s="2">
        <v>0.66524305555555552</v>
      </c>
      <c r="D13998">
        <v>13996</v>
      </c>
    </row>
    <row r="13999" spans="1:4" x14ac:dyDescent="0.3">
      <c r="A13999" s="1">
        <v>0.14637449074074074</v>
      </c>
      <c r="B13999" s="3" t="s">
        <v>46</v>
      </c>
      <c r="C13999" s="2">
        <v>0.66525462962962967</v>
      </c>
      <c r="D13999">
        <v>13997</v>
      </c>
    </row>
    <row r="14000" spans="1:4" x14ac:dyDescent="0.3">
      <c r="A14000" s="1">
        <v>0.14638571759259261</v>
      </c>
      <c r="B14000" s="3" t="s">
        <v>46</v>
      </c>
      <c r="C14000" s="2">
        <v>0.66526620370370371</v>
      </c>
      <c r="D14000">
        <v>13998</v>
      </c>
    </row>
    <row r="14001" spans="1:4" x14ac:dyDescent="0.3">
      <c r="A14001" s="1">
        <v>0.14639754629629628</v>
      </c>
      <c r="B14001" s="3" t="s">
        <v>46</v>
      </c>
      <c r="C14001" s="2">
        <v>0.66527777777777775</v>
      </c>
      <c r="D14001">
        <v>13999</v>
      </c>
    </row>
    <row r="14002" spans="1:4" x14ac:dyDescent="0.3">
      <c r="A14002" s="1">
        <v>0.14640878472222221</v>
      </c>
      <c r="B14002" s="3" t="s">
        <v>46</v>
      </c>
      <c r="C14002" s="2">
        <v>0.6652893518518519</v>
      </c>
      <c r="D14002">
        <v>14000</v>
      </c>
    </row>
    <row r="14003" spans="1:4" x14ac:dyDescent="0.3">
      <c r="A14003" s="1">
        <v>0.14642061342592594</v>
      </c>
      <c r="B14003" s="3" t="s">
        <v>46</v>
      </c>
      <c r="C14003" s="2">
        <v>0.66530092592592593</v>
      </c>
      <c r="D14003">
        <v>14001</v>
      </c>
    </row>
    <row r="14004" spans="1:4" x14ac:dyDescent="0.3">
      <c r="A14004" s="1">
        <v>0.14643244212962964</v>
      </c>
      <c r="B14004" s="3" t="s">
        <v>46</v>
      </c>
      <c r="C14004" s="2">
        <v>0.66531249999999997</v>
      </c>
      <c r="D14004">
        <v>14002</v>
      </c>
    </row>
    <row r="14005" spans="1:4" x14ac:dyDescent="0.3">
      <c r="A14005" s="1">
        <v>0.14644366898148148</v>
      </c>
      <c r="B14005" s="3" t="s">
        <v>46</v>
      </c>
      <c r="C14005" s="2">
        <v>0.66532407407407412</v>
      </c>
      <c r="D14005">
        <v>14003</v>
      </c>
    </row>
    <row r="14006" spans="1:4" x14ac:dyDescent="0.3">
      <c r="A14006" s="1">
        <v>0.14645552083333332</v>
      </c>
      <c r="B14006" s="3" t="s">
        <v>46</v>
      </c>
      <c r="C14006" s="2">
        <v>0.66533564814814816</v>
      </c>
      <c r="D14006">
        <v>14004</v>
      </c>
    </row>
    <row r="14007" spans="1:4" x14ac:dyDescent="0.3">
      <c r="A14007" s="1">
        <v>0.14646675925925925</v>
      </c>
      <c r="B14007" s="3" t="s">
        <v>46</v>
      </c>
      <c r="C14007" s="2">
        <v>0.6653472222222222</v>
      </c>
      <c r="D14007">
        <v>14005</v>
      </c>
    </row>
    <row r="14008" spans="1:4" x14ac:dyDescent="0.3">
      <c r="A14008" s="1">
        <v>0.14647859953703704</v>
      </c>
      <c r="B14008" s="3" t="s">
        <v>46</v>
      </c>
      <c r="C14008" s="2">
        <v>0.66535879629629635</v>
      </c>
      <c r="D14008">
        <v>14006</v>
      </c>
    </row>
    <row r="14009" spans="1:4" x14ac:dyDescent="0.3">
      <c r="A14009" s="1">
        <v>0.14648982638888888</v>
      </c>
      <c r="B14009" s="3" t="s">
        <v>46</v>
      </c>
      <c r="C14009" s="2">
        <v>0.66537037037037039</v>
      </c>
      <c r="D14009">
        <v>14007</v>
      </c>
    </row>
    <row r="14010" spans="1:4" x14ac:dyDescent="0.3">
      <c r="A14010" s="1">
        <v>0.14650165509259261</v>
      </c>
      <c r="B14010" s="3" t="s">
        <v>46</v>
      </c>
      <c r="C14010" s="2">
        <v>0.66538194444444443</v>
      </c>
      <c r="D14010">
        <v>14008</v>
      </c>
    </row>
    <row r="14011" spans="1:4" x14ac:dyDescent="0.3">
      <c r="A14011" s="1">
        <v>0.14651289351851851</v>
      </c>
      <c r="B14011" s="3" t="s">
        <v>46</v>
      </c>
      <c r="C14011" s="2">
        <v>0.66539351851851847</v>
      </c>
      <c r="D14011">
        <v>14009</v>
      </c>
    </row>
    <row r="14012" spans="1:4" x14ac:dyDescent="0.3">
      <c r="A14012" s="1">
        <v>0.14652472222222224</v>
      </c>
      <c r="B14012">
        <v>107183</v>
      </c>
      <c r="C14012" s="2">
        <v>0.66540509259259262</v>
      </c>
      <c r="D14012">
        <v>14010</v>
      </c>
    </row>
    <row r="14013" spans="1:4" x14ac:dyDescent="0.3">
      <c r="A14013" s="1">
        <v>0.14653656249999999</v>
      </c>
      <c r="B14013">
        <v>107183</v>
      </c>
      <c r="C14013" s="2">
        <v>0.66541666666666666</v>
      </c>
      <c r="D14013">
        <v>14011</v>
      </c>
    </row>
    <row r="14014" spans="1:4" x14ac:dyDescent="0.3">
      <c r="A14014" s="1">
        <v>0.14654778935185184</v>
      </c>
      <c r="B14014">
        <v>107183</v>
      </c>
      <c r="C14014" s="2">
        <v>0.6654282407407407</v>
      </c>
      <c r="D14014">
        <v>14012</v>
      </c>
    </row>
    <row r="14015" spans="1:4" x14ac:dyDescent="0.3">
      <c r="A14015" s="1">
        <v>0.14655961805555556</v>
      </c>
      <c r="B14015">
        <v>107183</v>
      </c>
      <c r="C14015" s="2">
        <v>0.66543981481481485</v>
      </c>
      <c r="D14015">
        <v>14013</v>
      </c>
    </row>
    <row r="14016" spans="1:4" x14ac:dyDescent="0.3">
      <c r="A14016" s="1">
        <v>0.14657085648148147</v>
      </c>
      <c r="B14016">
        <v>107183</v>
      </c>
      <c r="C14016" s="2">
        <v>0.66545138888888888</v>
      </c>
      <c r="D14016">
        <v>14014</v>
      </c>
    </row>
    <row r="14017" spans="1:4" x14ac:dyDescent="0.3">
      <c r="A14017" s="1">
        <v>0.14658268518518519</v>
      </c>
      <c r="B14017">
        <v>107183</v>
      </c>
      <c r="C14017" s="2">
        <v>0.66546296296296292</v>
      </c>
      <c r="D14017">
        <v>14015</v>
      </c>
    </row>
    <row r="14018" spans="1:4" x14ac:dyDescent="0.3">
      <c r="A14018" s="1">
        <v>0.14659391203703703</v>
      </c>
      <c r="B14018">
        <v>107183</v>
      </c>
      <c r="C14018" s="2">
        <v>0.66547453703703707</v>
      </c>
      <c r="D14018">
        <v>14016</v>
      </c>
    </row>
    <row r="14019" spans="1:4" x14ac:dyDescent="0.3">
      <c r="A14019" s="1">
        <v>0.14660574074074076</v>
      </c>
      <c r="B14019">
        <v>107183</v>
      </c>
      <c r="C14019" s="2">
        <v>0.66548611111111111</v>
      </c>
      <c r="D14019">
        <v>14017</v>
      </c>
    </row>
    <row r="14020" spans="1:4" x14ac:dyDescent="0.3">
      <c r="A14020" s="1">
        <v>0.14661756944444443</v>
      </c>
      <c r="B14020">
        <v>107183</v>
      </c>
      <c r="C14020" s="2">
        <v>0.66549768518518515</v>
      </c>
      <c r="D14020">
        <v>14018</v>
      </c>
    </row>
    <row r="14021" spans="1:4" x14ac:dyDescent="0.3">
      <c r="A14021" s="1">
        <v>0.14662883101851851</v>
      </c>
      <c r="B14021">
        <v>107183</v>
      </c>
      <c r="C14021" s="2">
        <v>0.6655092592592593</v>
      </c>
      <c r="D14021">
        <v>14019</v>
      </c>
    </row>
    <row r="14022" spans="1:4" x14ac:dyDescent="0.3">
      <c r="A14022" s="1">
        <v>0.14664064814814814</v>
      </c>
      <c r="B14022">
        <v>107183</v>
      </c>
      <c r="C14022" s="2">
        <v>0.66552083333333334</v>
      </c>
      <c r="D14022">
        <v>14020</v>
      </c>
    </row>
    <row r="14023" spans="1:4" x14ac:dyDescent="0.3">
      <c r="A14023" s="1">
        <v>0.14665189814814816</v>
      </c>
      <c r="B14023">
        <v>107183</v>
      </c>
      <c r="C14023" s="2">
        <v>0.66553240740740738</v>
      </c>
      <c r="D14023">
        <v>14021</v>
      </c>
    </row>
    <row r="14024" spans="1:4" x14ac:dyDescent="0.3">
      <c r="A14024" s="1">
        <v>0.14666373842592592</v>
      </c>
      <c r="B14024">
        <v>107183</v>
      </c>
      <c r="C14024" s="2">
        <v>0.66554398148148153</v>
      </c>
      <c r="D14024">
        <v>14022</v>
      </c>
    </row>
    <row r="14025" spans="1:4" x14ac:dyDescent="0.3">
      <c r="A14025" s="1">
        <v>0.14667498842592591</v>
      </c>
      <c r="B14025">
        <v>107183</v>
      </c>
      <c r="C14025" s="2">
        <v>0.66555555555555557</v>
      </c>
      <c r="D14025">
        <v>14023</v>
      </c>
    </row>
    <row r="14026" spans="1:4" x14ac:dyDescent="0.3">
      <c r="A14026" s="1">
        <v>0.14668685185185185</v>
      </c>
      <c r="B14026">
        <v>107183</v>
      </c>
      <c r="C14026" s="2">
        <v>0.66556712962962961</v>
      </c>
      <c r="D14026">
        <v>14024</v>
      </c>
    </row>
    <row r="14027" spans="1:4" x14ac:dyDescent="0.3">
      <c r="A14027" s="1">
        <v>0.14669809027777778</v>
      </c>
      <c r="B14027">
        <v>107183</v>
      </c>
      <c r="C14027" s="2">
        <v>0.66557870370370376</v>
      </c>
      <c r="D14027">
        <v>14025</v>
      </c>
    </row>
    <row r="14028" spans="1:4" x14ac:dyDescent="0.3">
      <c r="A14028" s="1">
        <v>0.14670991898148147</v>
      </c>
      <c r="B14028">
        <v>107183</v>
      </c>
      <c r="C14028" s="2">
        <v>0.66559027777777779</v>
      </c>
      <c r="D14028">
        <v>14026</v>
      </c>
    </row>
    <row r="14029" spans="1:4" x14ac:dyDescent="0.3">
      <c r="A14029" s="1">
        <v>0.14672173611111111</v>
      </c>
      <c r="B14029">
        <v>107183</v>
      </c>
      <c r="C14029" s="2">
        <v>0.66560185185185183</v>
      </c>
      <c r="D14029">
        <v>14027</v>
      </c>
    </row>
    <row r="14030" spans="1:4" x14ac:dyDescent="0.3">
      <c r="A14030" s="1">
        <v>0.14673297453703704</v>
      </c>
      <c r="B14030">
        <v>107183</v>
      </c>
      <c r="C14030" s="2">
        <v>0.66561342592592587</v>
      </c>
      <c r="D14030">
        <v>14028</v>
      </c>
    </row>
    <row r="14031" spans="1:4" x14ac:dyDescent="0.3">
      <c r="A14031" s="1">
        <v>0.14674480324074074</v>
      </c>
      <c r="B14031">
        <v>107183</v>
      </c>
      <c r="C14031" s="2">
        <v>0.66562500000000002</v>
      </c>
      <c r="D14031">
        <v>14029</v>
      </c>
    </row>
    <row r="14032" spans="1:4" x14ac:dyDescent="0.3">
      <c r="A14032" s="1">
        <v>0.14675605324074073</v>
      </c>
      <c r="B14032">
        <v>107183</v>
      </c>
      <c r="C14032" s="2">
        <v>0.66563657407407406</v>
      </c>
      <c r="D14032">
        <v>14030</v>
      </c>
    </row>
    <row r="14033" spans="1:4" x14ac:dyDescent="0.3">
      <c r="A14033" s="1">
        <v>0.14676790509259258</v>
      </c>
      <c r="B14033">
        <v>107183</v>
      </c>
      <c r="C14033" s="2">
        <v>0.6656481481481481</v>
      </c>
      <c r="D14033">
        <v>14031</v>
      </c>
    </row>
    <row r="14034" spans="1:4" x14ac:dyDescent="0.3">
      <c r="A14034" s="1">
        <v>0.14677915509259259</v>
      </c>
      <c r="B14034">
        <v>107183</v>
      </c>
      <c r="C14034" s="2">
        <v>0.66565972222222225</v>
      </c>
      <c r="D14034">
        <v>14032</v>
      </c>
    </row>
    <row r="14035" spans="1:4" x14ac:dyDescent="0.3">
      <c r="A14035" s="1">
        <v>0.14679098379629629</v>
      </c>
      <c r="B14035">
        <v>107183</v>
      </c>
      <c r="C14035" s="2">
        <v>0.66567129629629629</v>
      </c>
      <c r="D14035">
        <v>14033</v>
      </c>
    </row>
    <row r="14036" spans="1:4" x14ac:dyDescent="0.3">
      <c r="A14036" s="1">
        <v>0.14680222222222222</v>
      </c>
      <c r="B14036">
        <v>107183</v>
      </c>
      <c r="C14036" s="2">
        <v>0.66568287037037033</v>
      </c>
      <c r="D14036">
        <v>14034</v>
      </c>
    </row>
    <row r="14037" spans="1:4" x14ac:dyDescent="0.3">
      <c r="A14037" s="1">
        <v>0.14681405092592592</v>
      </c>
      <c r="B14037">
        <v>107183</v>
      </c>
      <c r="C14037" s="2">
        <v>0.66569444444444448</v>
      </c>
      <c r="D14037">
        <v>14035</v>
      </c>
    </row>
    <row r="14038" spans="1:4" x14ac:dyDescent="0.3">
      <c r="A14038" s="1">
        <v>0.14682589120370371</v>
      </c>
      <c r="B14038">
        <v>107183</v>
      </c>
      <c r="C14038" s="2">
        <v>0.66570601851851852</v>
      </c>
      <c r="D14038">
        <v>14036</v>
      </c>
    </row>
    <row r="14039" spans="1:4" x14ac:dyDescent="0.3">
      <c r="A14039" s="1">
        <v>0.14683711805555558</v>
      </c>
      <c r="B14039">
        <v>107183</v>
      </c>
      <c r="C14039" s="2">
        <v>0.66571759259259256</v>
      </c>
      <c r="D14039">
        <v>14037</v>
      </c>
    </row>
    <row r="14040" spans="1:4" x14ac:dyDescent="0.3">
      <c r="A14040" s="1">
        <v>0.14684894675925925</v>
      </c>
      <c r="B14040">
        <v>107183</v>
      </c>
      <c r="C14040" s="2">
        <v>0.66572916666666671</v>
      </c>
      <c r="D14040">
        <v>14038</v>
      </c>
    </row>
    <row r="14041" spans="1:4" x14ac:dyDescent="0.3">
      <c r="A14041" s="1">
        <v>0.14686020833333333</v>
      </c>
      <c r="B14041">
        <v>107183</v>
      </c>
      <c r="C14041" s="2">
        <v>0.66574074074074074</v>
      </c>
      <c r="D14041">
        <v>14039</v>
      </c>
    </row>
    <row r="14042" spans="1:4" x14ac:dyDescent="0.3">
      <c r="A14042" s="1">
        <v>0.14687208333333332</v>
      </c>
      <c r="B14042">
        <v>769571</v>
      </c>
      <c r="C14042" s="2">
        <v>0.66575231481481478</v>
      </c>
      <c r="D14042">
        <v>14040</v>
      </c>
    </row>
    <row r="14043" spans="1:4" x14ac:dyDescent="0.3">
      <c r="A14043" s="1">
        <v>0.14688333333333334</v>
      </c>
      <c r="B14043">
        <v>769571</v>
      </c>
      <c r="C14043" s="2">
        <v>0.66576388888888893</v>
      </c>
      <c r="D14043">
        <v>14041</v>
      </c>
    </row>
    <row r="14044" spans="1:4" x14ac:dyDescent="0.3">
      <c r="A14044" s="1">
        <v>0.14689516203703704</v>
      </c>
      <c r="B14044">
        <v>769571</v>
      </c>
      <c r="C14044" s="2">
        <v>0.66577546296296297</v>
      </c>
      <c r="D14044">
        <v>14042</v>
      </c>
    </row>
    <row r="14045" spans="1:4" x14ac:dyDescent="0.3">
      <c r="A14045" s="1">
        <v>0.14690640046296297</v>
      </c>
      <c r="B14045">
        <v>769571</v>
      </c>
      <c r="C14045" s="2">
        <v>0.66578703703703701</v>
      </c>
      <c r="D14045">
        <v>14043</v>
      </c>
    </row>
    <row r="14046" spans="1:4" x14ac:dyDescent="0.3">
      <c r="A14046" s="1">
        <v>0.14691822916666666</v>
      </c>
      <c r="B14046">
        <v>769571</v>
      </c>
      <c r="C14046" s="2">
        <v>0.66579861111111116</v>
      </c>
      <c r="D14046">
        <v>14044</v>
      </c>
    </row>
    <row r="14047" spans="1:4" x14ac:dyDescent="0.3">
      <c r="A14047" s="1">
        <v>0.14693005787037036</v>
      </c>
      <c r="B14047">
        <v>769571</v>
      </c>
      <c r="C14047" s="2">
        <v>0.6658101851851852</v>
      </c>
      <c r="D14047">
        <v>14045</v>
      </c>
    </row>
    <row r="14048" spans="1:4" x14ac:dyDescent="0.3">
      <c r="A14048" s="1">
        <v>0.14694130787037035</v>
      </c>
      <c r="B14048">
        <v>769571</v>
      </c>
      <c r="C14048" s="2">
        <v>0.66582175925925924</v>
      </c>
      <c r="D14048">
        <v>14046</v>
      </c>
    </row>
    <row r="14049" spans="1:4" x14ac:dyDescent="0.3">
      <c r="A14049" s="1">
        <v>0.14695313657407408</v>
      </c>
      <c r="B14049">
        <v>769571</v>
      </c>
      <c r="C14049" s="2">
        <v>0.66583333333333339</v>
      </c>
      <c r="D14049">
        <v>14047</v>
      </c>
    </row>
    <row r="14050" spans="1:4" x14ac:dyDescent="0.3">
      <c r="A14050" s="1">
        <v>0.14696437500000001</v>
      </c>
      <c r="B14050">
        <v>769571</v>
      </c>
      <c r="C14050" s="2">
        <v>0.66584490740740743</v>
      </c>
      <c r="D14050">
        <v>14048</v>
      </c>
    </row>
    <row r="14051" spans="1:4" x14ac:dyDescent="0.3">
      <c r="A14051" s="1">
        <v>0.14697622685185185</v>
      </c>
      <c r="B14051">
        <v>769571</v>
      </c>
      <c r="C14051" s="2">
        <v>0.66585648148148147</v>
      </c>
      <c r="D14051">
        <v>14049</v>
      </c>
    </row>
    <row r="14052" spans="1:4" x14ac:dyDescent="0.3">
      <c r="A14052" s="1">
        <v>0.14698746527777778</v>
      </c>
      <c r="B14052">
        <v>769571</v>
      </c>
      <c r="C14052" s="2">
        <v>0.6658680555555555</v>
      </c>
      <c r="D14052">
        <v>14050</v>
      </c>
    </row>
    <row r="14053" spans="1:4" x14ac:dyDescent="0.3">
      <c r="A14053" s="1">
        <v>0.14699928240740739</v>
      </c>
      <c r="B14053">
        <v>769571</v>
      </c>
      <c r="C14053" s="2">
        <v>0.66587962962962965</v>
      </c>
      <c r="D14053">
        <v>14051</v>
      </c>
    </row>
    <row r="14054" spans="1:4" x14ac:dyDescent="0.3">
      <c r="A14054" s="1">
        <v>0.14701111111111112</v>
      </c>
      <c r="B14054">
        <v>769571</v>
      </c>
      <c r="C14054" s="2">
        <v>0.66589120370370369</v>
      </c>
      <c r="D14054">
        <v>14052</v>
      </c>
    </row>
    <row r="14055" spans="1:4" x14ac:dyDescent="0.3">
      <c r="A14055" s="1">
        <v>0.14702236111111111</v>
      </c>
      <c r="B14055">
        <v>769571</v>
      </c>
      <c r="C14055" s="2">
        <v>0.66590277777777773</v>
      </c>
      <c r="D14055">
        <v>14053</v>
      </c>
    </row>
    <row r="14056" spans="1:4" x14ac:dyDescent="0.3">
      <c r="A14056" s="1">
        <v>0.14703424768518519</v>
      </c>
      <c r="B14056">
        <v>769571</v>
      </c>
      <c r="C14056" s="2">
        <v>0.66591435185185188</v>
      </c>
      <c r="D14056">
        <v>14054</v>
      </c>
    </row>
    <row r="14057" spans="1:4" x14ac:dyDescent="0.3">
      <c r="A14057" s="1">
        <v>0.14704549768518518</v>
      </c>
      <c r="B14057">
        <v>769571</v>
      </c>
      <c r="C14057" s="2">
        <v>0.66592592592592592</v>
      </c>
      <c r="D14057">
        <v>14055</v>
      </c>
    </row>
    <row r="14058" spans="1:4" x14ac:dyDescent="0.3">
      <c r="A14058" s="1">
        <v>0.14705732638888891</v>
      </c>
      <c r="B14058">
        <v>769571</v>
      </c>
      <c r="C14058" s="2">
        <v>0.66593749999999996</v>
      </c>
      <c r="D14058">
        <v>14056</v>
      </c>
    </row>
    <row r="14059" spans="1:4" x14ac:dyDescent="0.3">
      <c r="A14059" s="1">
        <v>0.14706856481481481</v>
      </c>
      <c r="B14059">
        <v>769571</v>
      </c>
      <c r="C14059" s="2">
        <v>0.66594907407407411</v>
      </c>
      <c r="D14059">
        <v>14057</v>
      </c>
    </row>
    <row r="14060" spans="1:4" x14ac:dyDescent="0.3">
      <c r="A14060" s="1">
        <v>0.14708039351851851</v>
      </c>
      <c r="B14060">
        <v>769571</v>
      </c>
      <c r="C14060" s="2">
        <v>0.66596064814814815</v>
      </c>
      <c r="D14060">
        <v>14058</v>
      </c>
    </row>
    <row r="14061" spans="1:4" x14ac:dyDescent="0.3">
      <c r="A14061" s="1">
        <v>0.14709163194444444</v>
      </c>
      <c r="B14061">
        <v>769571</v>
      </c>
      <c r="C14061" s="2">
        <v>0.66597222222222219</v>
      </c>
      <c r="D14061">
        <v>14059</v>
      </c>
    </row>
    <row r="14062" spans="1:4" x14ac:dyDescent="0.3">
      <c r="A14062" s="1">
        <v>0.14710346064814814</v>
      </c>
      <c r="B14062">
        <v>769571</v>
      </c>
      <c r="C14062" s="2">
        <v>0.66598379629629634</v>
      </c>
      <c r="D14062">
        <v>14060</v>
      </c>
    </row>
    <row r="14063" spans="1:4" x14ac:dyDescent="0.3">
      <c r="A14063" s="1">
        <v>0.14711528935185186</v>
      </c>
      <c r="B14063">
        <v>769571</v>
      </c>
      <c r="C14063" s="2">
        <v>0.66599537037037038</v>
      </c>
      <c r="D14063">
        <v>14061</v>
      </c>
    </row>
    <row r="14064" spans="1:4" x14ac:dyDescent="0.3">
      <c r="A14064" s="1">
        <v>0.14712652777777777</v>
      </c>
      <c r="B14064">
        <v>769571</v>
      </c>
      <c r="C14064" s="2">
        <v>0.66600694444444442</v>
      </c>
      <c r="D14064">
        <v>14062</v>
      </c>
    </row>
    <row r="14065" spans="1:4" x14ac:dyDescent="0.3">
      <c r="A14065" s="1">
        <v>0.1471383449074074</v>
      </c>
      <c r="B14065">
        <v>769571</v>
      </c>
      <c r="C14065" s="2">
        <v>0.66601851851851857</v>
      </c>
      <c r="D14065">
        <v>14063</v>
      </c>
    </row>
    <row r="14066" spans="1:4" x14ac:dyDescent="0.3">
      <c r="A14066" s="1">
        <v>0.14714959490740742</v>
      </c>
      <c r="B14066">
        <v>769571</v>
      </c>
      <c r="C14066" s="2">
        <v>0.6660300925925926</v>
      </c>
      <c r="D14066">
        <v>14064</v>
      </c>
    </row>
    <row r="14067" spans="1:4" x14ac:dyDescent="0.3">
      <c r="A14067" s="1">
        <v>0.14716142361111109</v>
      </c>
      <c r="B14067">
        <v>769571</v>
      </c>
      <c r="C14067" s="2">
        <v>0.66604166666666664</v>
      </c>
      <c r="D14067">
        <v>14065</v>
      </c>
    </row>
    <row r="14068" spans="1:4" x14ac:dyDescent="0.3">
      <c r="A14068" s="1">
        <v>0.14717266203703705</v>
      </c>
      <c r="B14068">
        <v>769571</v>
      </c>
      <c r="C14068" s="2">
        <v>0.66605324074074079</v>
      </c>
      <c r="D14068">
        <v>14066</v>
      </c>
    </row>
    <row r="14069" spans="1:4" x14ac:dyDescent="0.3">
      <c r="A14069" s="1">
        <v>0.14718450231481481</v>
      </c>
      <c r="B14069">
        <v>769571</v>
      </c>
      <c r="C14069" s="2">
        <v>0.66606481481481483</v>
      </c>
      <c r="D14069">
        <v>14067</v>
      </c>
    </row>
    <row r="14070" spans="1:4" x14ac:dyDescent="0.3">
      <c r="A14070" s="1">
        <v>0.14719631944444445</v>
      </c>
      <c r="B14070">
        <v>769571</v>
      </c>
      <c r="C14070" s="2">
        <v>0.66607638888888887</v>
      </c>
      <c r="D14070">
        <v>14068</v>
      </c>
    </row>
    <row r="14071" spans="1:4" x14ac:dyDescent="0.3">
      <c r="A14071" s="1">
        <v>0.14720755787037038</v>
      </c>
      <c r="B14071">
        <v>769571</v>
      </c>
      <c r="C14071" s="2">
        <v>0.66608796296296291</v>
      </c>
      <c r="D14071">
        <v>14069</v>
      </c>
    </row>
    <row r="14072" spans="1:4" x14ac:dyDescent="0.3">
      <c r="A14072" s="1">
        <v>0.14721938657407407</v>
      </c>
      <c r="B14072">
        <v>739429</v>
      </c>
      <c r="C14072" s="2">
        <v>0.66609953703703706</v>
      </c>
      <c r="D14072">
        <v>14070</v>
      </c>
    </row>
    <row r="14073" spans="1:4" x14ac:dyDescent="0.3">
      <c r="A14073" s="1">
        <v>0.147230625</v>
      </c>
      <c r="B14073">
        <v>739429</v>
      </c>
      <c r="C14073" s="2">
        <v>0.6661111111111111</v>
      </c>
      <c r="D14073">
        <v>14071</v>
      </c>
    </row>
    <row r="14074" spans="1:4" x14ac:dyDescent="0.3">
      <c r="A14074" s="1">
        <v>0.1472424537037037</v>
      </c>
      <c r="B14074">
        <v>739429</v>
      </c>
      <c r="C14074" s="2">
        <v>0.66612268518518514</v>
      </c>
      <c r="D14074">
        <v>14072</v>
      </c>
    </row>
    <row r="14075" spans="1:4" x14ac:dyDescent="0.3">
      <c r="A14075" s="1">
        <v>0.14725370370370369</v>
      </c>
      <c r="B14075">
        <v>739429</v>
      </c>
      <c r="C14075" s="2">
        <v>0.66613425925925929</v>
      </c>
      <c r="D14075">
        <v>14073</v>
      </c>
    </row>
    <row r="14076" spans="1:4" x14ac:dyDescent="0.3">
      <c r="A14076" s="1">
        <v>0.14726553240740742</v>
      </c>
      <c r="B14076">
        <v>739429</v>
      </c>
      <c r="C14076" s="2">
        <v>0.66614583333333333</v>
      </c>
      <c r="D14076">
        <v>14074</v>
      </c>
    </row>
    <row r="14077" spans="1:4" x14ac:dyDescent="0.3">
      <c r="A14077" s="1">
        <v>0.1472767939814815</v>
      </c>
      <c r="B14077">
        <v>739429</v>
      </c>
      <c r="C14077" s="2">
        <v>0.66615740740740736</v>
      </c>
      <c r="D14077">
        <v>14075</v>
      </c>
    </row>
    <row r="14078" spans="1:4" x14ac:dyDescent="0.3">
      <c r="A14078" s="1">
        <v>0.14728862268518517</v>
      </c>
      <c r="B14078">
        <v>739429</v>
      </c>
      <c r="C14078" s="2">
        <v>0.66616898148148151</v>
      </c>
      <c r="D14078">
        <v>14076</v>
      </c>
    </row>
    <row r="14079" spans="1:4" x14ac:dyDescent="0.3">
      <c r="A14079" s="1">
        <v>0.14730045138888889</v>
      </c>
      <c r="B14079">
        <v>739429</v>
      </c>
      <c r="C14079" s="2">
        <v>0.66618055555555555</v>
      </c>
      <c r="D14079">
        <v>14077</v>
      </c>
    </row>
    <row r="14080" spans="1:4" x14ac:dyDescent="0.3">
      <c r="A14080" s="1">
        <v>0.14731171296296297</v>
      </c>
      <c r="B14080">
        <v>739429</v>
      </c>
      <c r="C14080" s="2">
        <v>0.66619212962962959</v>
      </c>
      <c r="D14080">
        <v>14078</v>
      </c>
    </row>
    <row r="14081" spans="1:4" x14ac:dyDescent="0.3">
      <c r="A14081" s="1">
        <v>0.14732354166666667</v>
      </c>
      <c r="B14081">
        <v>739429</v>
      </c>
      <c r="C14081" s="2">
        <v>0.66620370370370374</v>
      </c>
      <c r="D14081">
        <v>14079</v>
      </c>
    </row>
    <row r="14082" spans="1:4" x14ac:dyDescent="0.3">
      <c r="A14082" s="1">
        <v>0.14733476851851851</v>
      </c>
      <c r="B14082">
        <v>739429</v>
      </c>
      <c r="C14082" s="2">
        <v>0.66621527777777778</v>
      </c>
      <c r="D14082">
        <v>14080</v>
      </c>
    </row>
    <row r="14083" spans="1:4" x14ac:dyDescent="0.3">
      <c r="A14083" s="1">
        <v>0.14734659722222221</v>
      </c>
      <c r="B14083">
        <v>739429</v>
      </c>
      <c r="C14083" s="2">
        <v>0.66622685185185182</v>
      </c>
      <c r="D14083">
        <v>14081</v>
      </c>
    </row>
    <row r="14084" spans="1:4" x14ac:dyDescent="0.3">
      <c r="A14084" s="1">
        <v>0.14735783564814817</v>
      </c>
      <c r="B14084">
        <v>739429</v>
      </c>
      <c r="C14084" s="2">
        <v>0.66623842592592597</v>
      </c>
      <c r="D14084">
        <v>14082</v>
      </c>
    </row>
    <row r="14085" spans="1:4" x14ac:dyDescent="0.3">
      <c r="A14085" s="1">
        <v>0.14736965277777778</v>
      </c>
      <c r="B14085">
        <v>739429</v>
      </c>
      <c r="C14085" s="2">
        <v>0.66625000000000001</v>
      </c>
      <c r="D14085">
        <v>14083</v>
      </c>
    </row>
    <row r="14086" spans="1:4" x14ac:dyDescent="0.3">
      <c r="A14086" s="1">
        <v>0.14738148148148147</v>
      </c>
      <c r="B14086">
        <v>739429</v>
      </c>
      <c r="C14086" s="2">
        <v>0.66626157407407405</v>
      </c>
      <c r="D14086">
        <v>14084</v>
      </c>
    </row>
    <row r="14087" spans="1:4" x14ac:dyDescent="0.3">
      <c r="A14087" s="1">
        <v>0.1473927199074074</v>
      </c>
      <c r="B14087">
        <v>739429</v>
      </c>
      <c r="C14087" s="2">
        <v>0.6662731481481482</v>
      </c>
      <c r="D14087">
        <v>14085</v>
      </c>
    </row>
    <row r="14088" spans="1:4" x14ac:dyDescent="0.3">
      <c r="A14088" s="1">
        <v>0.14740453703703704</v>
      </c>
      <c r="B14088">
        <v>739429</v>
      </c>
      <c r="C14088" s="2">
        <v>0.66628472222222224</v>
      </c>
      <c r="D14088">
        <v>14086</v>
      </c>
    </row>
    <row r="14089" spans="1:4" x14ac:dyDescent="0.3">
      <c r="A14089" s="1">
        <v>0.14741577546296297</v>
      </c>
      <c r="B14089">
        <v>739429</v>
      </c>
      <c r="C14089" s="2">
        <v>0.66629629629629628</v>
      </c>
      <c r="D14089">
        <v>14087</v>
      </c>
    </row>
    <row r="14090" spans="1:4" x14ac:dyDescent="0.3">
      <c r="A14090" s="1">
        <v>0.14742760416666667</v>
      </c>
      <c r="B14090">
        <v>739429</v>
      </c>
      <c r="C14090" s="2">
        <v>0.66630787037037043</v>
      </c>
      <c r="D14090">
        <v>14088</v>
      </c>
    </row>
    <row r="14091" spans="1:4" x14ac:dyDescent="0.3">
      <c r="A14091" s="1">
        <v>0.14743886574074075</v>
      </c>
      <c r="B14091">
        <v>739429</v>
      </c>
      <c r="C14091" s="2">
        <v>0.66631944444444446</v>
      </c>
      <c r="D14091">
        <v>14089</v>
      </c>
    </row>
    <row r="14092" spans="1:4" x14ac:dyDescent="0.3">
      <c r="A14092" s="1">
        <v>0.14745069444444445</v>
      </c>
      <c r="B14092">
        <v>739429</v>
      </c>
      <c r="C14092" s="2">
        <v>0.6663310185185185</v>
      </c>
      <c r="D14092">
        <v>14090</v>
      </c>
    </row>
    <row r="14093" spans="1:4" x14ac:dyDescent="0.3">
      <c r="A14093" s="1">
        <v>0.14746252314814814</v>
      </c>
      <c r="B14093">
        <v>739429</v>
      </c>
      <c r="C14093" s="2">
        <v>0.66634259259259254</v>
      </c>
      <c r="D14093">
        <v>14091</v>
      </c>
    </row>
    <row r="14094" spans="1:4" x14ac:dyDescent="0.3">
      <c r="A14094" s="1">
        <v>0.14747376157407407</v>
      </c>
      <c r="B14094">
        <v>739429</v>
      </c>
      <c r="C14094" s="2">
        <v>0.66635416666666669</v>
      </c>
      <c r="D14094">
        <v>14092</v>
      </c>
    </row>
    <row r="14095" spans="1:4" x14ac:dyDescent="0.3">
      <c r="A14095" s="1">
        <v>0.14748565972222222</v>
      </c>
      <c r="B14095">
        <v>739429</v>
      </c>
      <c r="C14095" s="2">
        <v>0.66636574074074073</v>
      </c>
      <c r="D14095">
        <v>14093</v>
      </c>
    </row>
    <row r="14096" spans="1:4" x14ac:dyDescent="0.3">
      <c r="A14096" s="1">
        <v>0.14749689814814815</v>
      </c>
      <c r="B14096">
        <v>739429</v>
      </c>
      <c r="C14096" s="2">
        <v>0.66637731481481477</v>
      </c>
      <c r="D14096">
        <v>14094</v>
      </c>
    </row>
    <row r="14097" spans="1:4" x14ac:dyDescent="0.3">
      <c r="A14097" s="1">
        <v>0.14750872685185187</v>
      </c>
      <c r="B14097">
        <v>739429</v>
      </c>
      <c r="C14097" s="2">
        <v>0.66638888888888892</v>
      </c>
      <c r="D14097">
        <v>14095</v>
      </c>
    </row>
    <row r="14098" spans="1:4" x14ac:dyDescent="0.3">
      <c r="A14098" s="1">
        <v>0.14751996527777778</v>
      </c>
      <c r="B14098">
        <v>739429</v>
      </c>
      <c r="C14098" s="2">
        <v>0.66640046296296296</v>
      </c>
      <c r="D14098">
        <v>14096</v>
      </c>
    </row>
    <row r="14099" spans="1:4" x14ac:dyDescent="0.3">
      <c r="A14099" s="1">
        <v>0.14753179398148147</v>
      </c>
      <c r="B14099">
        <v>739429</v>
      </c>
      <c r="C14099" s="2">
        <v>0.666412037037037</v>
      </c>
      <c r="D14099">
        <v>14097</v>
      </c>
    </row>
    <row r="14100" spans="1:4" x14ac:dyDescent="0.3">
      <c r="A14100" s="1">
        <v>0.1475430324074074</v>
      </c>
      <c r="B14100">
        <v>739429</v>
      </c>
      <c r="C14100" s="2">
        <v>0.66642361111111115</v>
      </c>
      <c r="D14100">
        <v>14098</v>
      </c>
    </row>
    <row r="14101" spans="1:4" x14ac:dyDescent="0.3">
      <c r="A14101" s="1">
        <v>0.1475548611111111</v>
      </c>
      <c r="B14101">
        <v>739429</v>
      </c>
      <c r="C14101" s="2">
        <v>0.66643518518518519</v>
      </c>
      <c r="D14101">
        <v>14099</v>
      </c>
    </row>
    <row r="14102" spans="1:4" x14ac:dyDescent="0.3">
      <c r="A14102" s="1">
        <v>0.14756611111111109</v>
      </c>
      <c r="B14102">
        <v>702800</v>
      </c>
      <c r="C14102" s="2">
        <v>0.66644675925925922</v>
      </c>
      <c r="D14102">
        <v>14100</v>
      </c>
    </row>
    <row r="14103" spans="1:4" x14ac:dyDescent="0.3">
      <c r="A14103" s="1">
        <v>0.14757793981481482</v>
      </c>
      <c r="B14103">
        <v>702800</v>
      </c>
      <c r="C14103" s="2">
        <v>0.66645833333333337</v>
      </c>
      <c r="D14103">
        <v>14101</v>
      </c>
    </row>
    <row r="14104" spans="1:4" x14ac:dyDescent="0.3">
      <c r="A14104" s="1">
        <v>0.14758975694444443</v>
      </c>
      <c r="B14104">
        <v>702800</v>
      </c>
      <c r="C14104" s="2">
        <v>0.66646990740740741</v>
      </c>
      <c r="D14104">
        <v>14102</v>
      </c>
    </row>
    <row r="14105" spans="1:4" x14ac:dyDescent="0.3">
      <c r="A14105" s="1">
        <v>0.14760099537037039</v>
      </c>
      <c r="B14105">
        <v>702800</v>
      </c>
      <c r="C14105" s="2">
        <v>0.66648148148148145</v>
      </c>
      <c r="D14105">
        <v>14103</v>
      </c>
    </row>
    <row r="14106" spans="1:4" x14ac:dyDescent="0.3">
      <c r="A14106" s="1">
        <v>0.1476128125</v>
      </c>
      <c r="B14106">
        <v>702800</v>
      </c>
      <c r="C14106" s="2">
        <v>0.6664930555555556</v>
      </c>
      <c r="D14106">
        <v>14104</v>
      </c>
    </row>
    <row r="14107" spans="1:4" x14ac:dyDescent="0.3">
      <c r="A14107" s="1">
        <v>0.14762405092592593</v>
      </c>
      <c r="B14107">
        <v>702800</v>
      </c>
      <c r="C14107" s="2">
        <v>0.66650462962962964</v>
      </c>
      <c r="D14107">
        <v>14105</v>
      </c>
    </row>
    <row r="14108" spans="1:4" x14ac:dyDescent="0.3">
      <c r="A14108" s="1">
        <v>0.14763587962962962</v>
      </c>
      <c r="B14108">
        <v>702800</v>
      </c>
      <c r="C14108" s="2">
        <v>0.66651620370370368</v>
      </c>
      <c r="D14108">
        <v>14106</v>
      </c>
    </row>
    <row r="14109" spans="1:4" x14ac:dyDescent="0.3">
      <c r="A14109" s="1">
        <v>0.14764770833333335</v>
      </c>
      <c r="B14109">
        <v>702800</v>
      </c>
      <c r="C14109" s="2">
        <v>0.66652777777777783</v>
      </c>
      <c r="D14109">
        <v>14107</v>
      </c>
    </row>
    <row r="14110" spans="1:4" x14ac:dyDescent="0.3">
      <c r="A14110" s="1">
        <v>0.14765894675925925</v>
      </c>
      <c r="B14110">
        <v>702800</v>
      </c>
      <c r="C14110" s="2">
        <v>0.66653935185185187</v>
      </c>
      <c r="D14110">
        <v>14108</v>
      </c>
    </row>
    <row r="14111" spans="1:4" x14ac:dyDescent="0.3">
      <c r="A14111" s="1">
        <v>0.14767077546296295</v>
      </c>
      <c r="B14111">
        <v>702800</v>
      </c>
      <c r="C14111" s="2">
        <v>0.66655092592592591</v>
      </c>
      <c r="D14111">
        <v>14109</v>
      </c>
    </row>
    <row r="14112" spans="1:4" x14ac:dyDescent="0.3">
      <c r="A14112" s="1">
        <v>0.14768200231481482</v>
      </c>
      <c r="B14112">
        <v>702800</v>
      </c>
      <c r="C14112" s="2">
        <v>0.66656249999999995</v>
      </c>
      <c r="D14112">
        <v>14110</v>
      </c>
    </row>
    <row r="14113" spans="1:4" x14ac:dyDescent="0.3">
      <c r="A14113" s="1">
        <v>0.14769383101851852</v>
      </c>
      <c r="B14113">
        <v>702800</v>
      </c>
      <c r="C14113" s="2">
        <v>0.6665740740740741</v>
      </c>
      <c r="D14113">
        <v>14111</v>
      </c>
    </row>
    <row r="14114" spans="1:4" x14ac:dyDescent="0.3">
      <c r="A14114" s="1">
        <v>0.1477050925925926</v>
      </c>
      <c r="B14114">
        <v>702800</v>
      </c>
      <c r="C14114" s="2">
        <v>0.66658564814814814</v>
      </c>
      <c r="D14114">
        <v>14112</v>
      </c>
    </row>
    <row r="14115" spans="1:4" x14ac:dyDescent="0.3">
      <c r="A14115" s="1">
        <v>0.14771693287037038</v>
      </c>
      <c r="B14115">
        <v>702800</v>
      </c>
      <c r="C14115" s="2">
        <v>0.66659722222222217</v>
      </c>
      <c r="D14115">
        <v>14113</v>
      </c>
    </row>
    <row r="14116" spans="1:4" x14ac:dyDescent="0.3">
      <c r="A14116" s="1">
        <v>0.14772815972222222</v>
      </c>
      <c r="B14116">
        <v>702800</v>
      </c>
      <c r="C14116" s="2">
        <v>0.66660879629629632</v>
      </c>
      <c r="D14116">
        <v>14114</v>
      </c>
    </row>
    <row r="14117" spans="1:4" x14ac:dyDescent="0.3">
      <c r="A14117" s="1">
        <v>0.14773998842592592</v>
      </c>
      <c r="B14117">
        <v>702800</v>
      </c>
      <c r="C14117" s="2">
        <v>0.66662037037037036</v>
      </c>
      <c r="D14117">
        <v>14115</v>
      </c>
    </row>
    <row r="14118" spans="1:4" x14ac:dyDescent="0.3">
      <c r="A14118" s="1">
        <v>0.14775182870370371</v>
      </c>
      <c r="B14118">
        <v>702800</v>
      </c>
      <c r="C14118" s="2">
        <v>0.6666319444444444</v>
      </c>
      <c r="D14118">
        <v>14116</v>
      </c>
    </row>
    <row r="14119" spans="1:4" x14ac:dyDescent="0.3">
      <c r="A14119" s="1">
        <v>0.14776306712962961</v>
      </c>
      <c r="B14119">
        <v>702800</v>
      </c>
      <c r="C14119" s="2">
        <v>0.66664351851851855</v>
      </c>
      <c r="D14119">
        <v>14117</v>
      </c>
    </row>
    <row r="14120" spans="1:4" x14ac:dyDescent="0.3">
      <c r="A14120" s="1">
        <v>0.14777491898148148</v>
      </c>
      <c r="B14120">
        <v>702800</v>
      </c>
      <c r="C14120" s="2">
        <v>0.66665509259259259</v>
      </c>
      <c r="D14120">
        <v>14118</v>
      </c>
    </row>
    <row r="14121" spans="1:4" x14ac:dyDescent="0.3">
      <c r="A14121" s="1">
        <v>0.14778615740740741</v>
      </c>
      <c r="B14121">
        <v>702800</v>
      </c>
      <c r="C14121" s="2">
        <v>0.66666666666666663</v>
      </c>
      <c r="D14121">
        <v>14119</v>
      </c>
    </row>
    <row r="14122" spans="1:4" x14ac:dyDescent="0.3">
      <c r="A14122" s="1">
        <v>0.14779798611111111</v>
      </c>
      <c r="B14122">
        <v>702800</v>
      </c>
      <c r="C14122" s="2">
        <v>0.66667824074074078</v>
      </c>
      <c r="D14122">
        <v>14120</v>
      </c>
    </row>
    <row r="14123" spans="1:4" x14ac:dyDescent="0.3">
      <c r="A14123" s="1">
        <v>0.14780922453703704</v>
      </c>
      <c r="B14123">
        <v>702800</v>
      </c>
      <c r="C14123" s="2">
        <v>0.66668981481481482</v>
      </c>
      <c r="D14123">
        <v>14121</v>
      </c>
    </row>
    <row r="14124" spans="1:4" x14ac:dyDescent="0.3">
      <c r="A14124" s="1">
        <v>0.14782105324074074</v>
      </c>
      <c r="B14124">
        <v>702800</v>
      </c>
      <c r="C14124" s="2">
        <v>0.66670138888888886</v>
      </c>
      <c r="D14124">
        <v>14122</v>
      </c>
    </row>
    <row r="14125" spans="1:4" x14ac:dyDescent="0.3">
      <c r="A14125" s="1">
        <v>0.14783289351851853</v>
      </c>
      <c r="B14125">
        <v>702800</v>
      </c>
      <c r="C14125" s="2">
        <v>0.66671296296296301</v>
      </c>
      <c r="D14125">
        <v>14123</v>
      </c>
    </row>
    <row r="14126" spans="1:4" x14ac:dyDescent="0.3">
      <c r="A14126" s="1">
        <v>0.14784414351851852</v>
      </c>
      <c r="B14126">
        <v>702800</v>
      </c>
      <c r="C14126" s="2">
        <v>0.66672453703703705</v>
      </c>
      <c r="D14126">
        <v>14124</v>
      </c>
    </row>
    <row r="14127" spans="1:4" x14ac:dyDescent="0.3">
      <c r="A14127" s="1">
        <v>0.14785599537037036</v>
      </c>
      <c r="B14127">
        <v>702800</v>
      </c>
      <c r="C14127" s="2">
        <v>0.66673611111111108</v>
      </c>
      <c r="D14127">
        <v>14125</v>
      </c>
    </row>
    <row r="14128" spans="1:4" x14ac:dyDescent="0.3">
      <c r="A14128" s="1">
        <v>0.14786723379629629</v>
      </c>
      <c r="B14128">
        <v>702800</v>
      </c>
      <c r="C14128" s="2">
        <v>0.66674768518518523</v>
      </c>
      <c r="D14128">
        <v>14126</v>
      </c>
    </row>
    <row r="14129" spans="1:4" x14ac:dyDescent="0.3">
      <c r="A14129" s="1">
        <v>0.14787906249999999</v>
      </c>
      <c r="B14129">
        <v>702800</v>
      </c>
      <c r="C14129" s="2">
        <v>0.66675925925925927</v>
      </c>
      <c r="D14129">
        <v>14127</v>
      </c>
    </row>
    <row r="14130" spans="1:4" x14ac:dyDescent="0.3">
      <c r="A14130" s="1">
        <v>0.14789030092592592</v>
      </c>
      <c r="B14130">
        <v>702800</v>
      </c>
      <c r="C14130" s="2">
        <v>0.66677083333333331</v>
      </c>
      <c r="D14130">
        <v>14128</v>
      </c>
    </row>
    <row r="14131" spans="1:4" x14ac:dyDescent="0.3">
      <c r="A14131" s="1">
        <v>0.14790212962962965</v>
      </c>
      <c r="B14131">
        <v>702800</v>
      </c>
      <c r="C14131" s="2">
        <v>0.66678240740740746</v>
      </c>
      <c r="D14131">
        <v>14129</v>
      </c>
    </row>
    <row r="14132" spans="1:4" x14ac:dyDescent="0.3">
      <c r="A14132" s="1">
        <v>0.14791336805555555</v>
      </c>
      <c r="B14132">
        <v>402574</v>
      </c>
      <c r="C14132" s="2">
        <v>0.6667939814814815</v>
      </c>
      <c r="D14132">
        <v>14130</v>
      </c>
    </row>
    <row r="14133" spans="1:4" x14ac:dyDescent="0.3">
      <c r="A14133" s="1">
        <v>0.14792519675925925</v>
      </c>
      <c r="B14133">
        <v>402574</v>
      </c>
      <c r="C14133" s="2">
        <v>0.66680555555555554</v>
      </c>
      <c r="D14133">
        <v>14131</v>
      </c>
    </row>
    <row r="14134" spans="1:4" x14ac:dyDescent="0.3">
      <c r="A14134" s="1">
        <v>0.14793702546296297</v>
      </c>
      <c r="B14134">
        <v>402574</v>
      </c>
      <c r="C14134" s="2">
        <v>0.66681712962962958</v>
      </c>
      <c r="D14134">
        <v>14132</v>
      </c>
    </row>
    <row r="14135" spans="1:4" x14ac:dyDescent="0.3">
      <c r="A14135" s="1">
        <v>0.14794826388888888</v>
      </c>
      <c r="B14135">
        <v>402574</v>
      </c>
      <c r="C14135" s="2">
        <v>0.66682870370370373</v>
      </c>
      <c r="D14135">
        <v>14133</v>
      </c>
    </row>
    <row r="14136" spans="1:4" x14ac:dyDescent="0.3">
      <c r="A14136" s="1">
        <v>0.1479600925925926</v>
      </c>
      <c r="B14136">
        <v>402574</v>
      </c>
      <c r="C14136" s="2">
        <v>0.66684027777777777</v>
      </c>
      <c r="D14136">
        <v>14134</v>
      </c>
    </row>
    <row r="14137" spans="1:4" x14ac:dyDescent="0.3">
      <c r="A14137" s="1">
        <v>0.14797133101851853</v>
      </c>
      <c r="B14137">
        <v>402574</v>
      </c>
      <c r="C14137" s="2">
        <v>0.66685185185185181</v>
      </c>
      <c r="D14137">
        <v>14135</v>
      </c>
    </row>
    <row r="14138" spans="1:4" x14ac:dyDescent="0.3">
      <c r="A14138" s="1">
        <v>0.14798317129629629</v>
      </c>
      <c r="B14138">
        <v>402574</v>
      </c>
      <c r="C14138" s="2">
        <v>0.66686342592592596</v>
      </c>
      <c r="D14138">
        <v>14136</v>
      </c>
    </row>
    <row r="14139" spans="1:4" x14ac:dyDescent="0.3">
      <c r="A14139" s="1">
        <v>0.14799443287037037</v>
      </c>
      <c r="B14139">
        <v>402574</v>
      </c>
      <c r="C14139" s="2">
        <v>0.666875</v>
      </c>
      <c r="D14139">
        <v>14137</v>
      </c>
    </row>
    <row r="14140" spans="1:4" x14ac:dyDescent="0.3">
      <c r="A14140" s="1">
        <v>0.14800626157407407</v>
      </c>
      <c r="B14140">
        <v>402574</v>
      </c>
      <c r="C14140" s="2">
        <v>0.66688657407407403</v>
      </c>
      <c r="D14140">
        <v>14138</v>
      </c>
    </row>
    <row r="14141" spans="1:4" x14ac:dyDescent="0.3">
      <c r="A14141" s="1">
        <v>0.1480180787037037</v>
      </c>
      <c r="B14141">
        <v>402574</v>
      </c>
      <c r="C14141" s="2">
        <v>0.66689814814814818</v>
      </c>
      <c r="D14141">
        <v>14139</v>
      </c>
    </row>
    <row r="14142" spans="1:4" x14ac:dyDescent="0.3">
      <c r="A14142" s="1">
        <v>0.14802931712962963</v>
      </c>
      <c r="B14142">
        <v>402574</v>
      </c>
      <c r="C14142" s="2">
        <v>0.66690972222222222</v>
      </c>
      <c r="D14142">
        <v>14140</v>
      </c>
    </row>
    <row r="14143" spans="1:4" x14ac:dyDescent="0.3">
      <c r="A14143" s="1">
        <v>0.14804114583333333</v>
      </c>
      <c r="B14143">
        <v>402574</v>
      </c>
      <c r="C14143" s="2">
        <v>0.66692129629629626</v>
      </c>
      <c r="D14143">
        <v>14141</v>
      </c>
    </row>
    <row r="14144" spans="1:4" x14ac:dyDescent="0.3">
      <c r="A14144" s="1">
        <v>0.14805238425925926</v>
      </c>
      <c r="B14144">
        <v>402574</v>
      </c>
      <c r="C14144" s="2">
        <v>0.66693287037037041</v>
      </c>
      <c r="D14144">
        <v>14142</v>
      </c>
    </row>
    <row r="14145" spans="1:4" x14ac:dyDescent="0.3">
      <c r="A14145" s="1">
        <v>0.14806422453703705</v>
      </c>
      <c r="B14145">
        <v>402574</v>
      </c>
      <c r="C14145" s="2">
        <v>0.66694444444444445</v>
      </c>
      <c r="D14145">
        <v>14143</v>
      </c>
    </row>
    <row r="14146" spans="1:4" x14ac:dyDescent="0.3">
      <c r="A14146" s="1">
        <v>0.14807547453703704</v>
      </c>
      <c r="B14146">
        <v>402574</v>
      </c>
      <c r="C14146" s="2">
        <v>0.66695601851851849</v>
      </c>
      <c r="D14146">
        <v>14144</v>
      </c>
    </row>
    <row r="14147" spans="1:4" x14ac:dyDescent="0.3">
      <c r="A14147" s="1">
        <v>0.14808731481481482</v>
      </c>
      <c r="B14147">
        <v>402574</v>
      </c>
      <c r="C14147" s="2">
        <v>0.66696759259259264</v>
      </c>
      <c r="D14147">
        <v>14145</v>
      </c>
    </row>
    <row r="14148" spans="1:4" x14ac:dyDescent="0.3">
      <c r="A14148" s="1">
        <v>0.14809855324074075</v>
      </c>
      <c r="B14148">
        <v>402574</v>
      </c>
      <c r="C14148" s="2">
        <v>0.66697916666666668</v>
      </c>
      <c r="D14148">
        <v>14146</v>
      </c>
    </row>
    <row r="14149" spans="1:4" x14ac:dyDescent="0.3">
      <c r="A14149" s="1">
        <v>0.14811037037037039</v>
      </c>
      <c r="B14149">
        <v>402574</v>
      </c>
      <c r="C14149" s="2">
        <v>0.66699074074074072</v>
      </c>
      <c r="D14149">
        <v>14147</v>
      </c>
    </row>
    <row r="14150" spans="1:4" x14ac:dyDescent="0.3">
      <c r="A14150" s="1">
        <v>0.14812219907407406</v>
      </c>
      <c r="B14150">
        <v>402574</v>
      </c>
      <c r="C14150" s="2">
        <v>0.66700231481481487</v>
      </c>
      <c r="D14150">
        <v>14148</v>
      </c>
    </row>
    <row r="14151" spans="1:4" x14ac:dyDescent="0.3">
      <c r="A14151" s="1">
        <v>0.14813343749999999</v>
      </c>
      <c r="B14151">
        <v>402574</v>
      </c>
      <c r="C14151" s="2">
        <v>0.66701388888888891</v>
      </c>
      <c r="D14151">
        <v>14149</v>
      </c>
    </row>
    <row r="14152" spans="1:4" x14ac:dyDescent="0.3">
      <c r="A14152" s="1">
        <v>0.14814530092592593</v>
      </c>
      <c r="B14152">
        <v>402574</v>
      </c>
      <c r="C14152" s="2">
        <v>0.66702546296296295</v>
      </c>
      <c r="D14152">
        <v>14150</v>
      </c>
    </row>
    <row r="14153" spans="1:4" x14ac:dyDescent="0.3">
      <c r="A14153" s="1">
        <v>0.14815656250000001</v>
      </c>
      <c r="B14153">
        <v>402574</v>
      </c>
      <c r="C14153" s="2">
        <v>0.66703703703703698</v>
      </c>
      <c r="D14153">
        <v>14151</v>
      </c>
    </row>
    <row r="14154" spans="1:4" x14ac:dyDescent="0.3">
      <c r="A14154" s="1">
        <v>0.1481683912037037</v>
      </c>
      <c r="B14154">
        <v>402574</v>
      </c>
      <c r="C14154" s="2">
        <v>0.66704861111111113</v>
      </c>
      <c r="D14154">
        <v>14152</v>
      </c>
    </row>
    <row r="14155" spans="1:4" x14ac:dyDescent="0.3">
      <c r="A14155" s="1">
        <v>0.14817964120370369</v>
      </c>
      <c r="B14155">
        <v>402574</v>
      </c>
      <c r="C14155" s="2">
        <v>0.66706018518518517</v>
      </c>
      <c r="D14155">
        <v>14153</v>
      </c>
    </row>
    <row r="14156" spans="1:4" x14ac:dyDescent="0.3">
      <c r="A14156" s="1">
        <v>0.14819146990740742</v>
      </c>
      <c r="B14156">
        <v>402574</v>
      </c>
      <c r="C14156" s="2">
        <v>0.66707175925925921</v>
      </c>
      <c r="D14156">
        <v>14154</v>
      </c>
    </row>
    <row r="14157" spans="1:4" x14ac:dyDescent="0.3">
      <c r="A14157" s="1">
        <v>0.14820270833333332</v>
      </c>
      <c r="B14157">
        <v>402574</v>
      </c>
      <c r="C14157" s="2">
        <v>0.66708333333333336</v>
      </c>
      <c r="D14157">
        <v>14155</v>
      </c>
    </row>
    <row r="14158" spans="1:4" x14ac:dyDescent="0.3">
      <c r="A14158" s="1">
        <v>0.14821456018518517</v>
      </c>
      <c r="B14158">
        <v>402574</v>
      </c>
      <c r="C14158" s="2">
        <v>0.6670949074074074</v>
      </c>
      <c r="D14158">
        <v>14156</v>
      </c>
    </row>
    <row r="14159" spans="1:4" x14ac:dyDescent="0.3">
      <c r="A14159" s="1">
        <v>0.14822638888888889</v>
      </c>
      <c r="B14159">
        <v>402574</v>
      </c>
      <c r="C14159" s="2">
        <v>0.66710648148148144</v>
      </c>
      <c r="D14159">
        <v>14157</v>
      </c>
    </row>
    <row r="14160" spans="1:4" x14ac:dyDescent="0.3">
      <c r="A14160" s="1">
        <v>0.14823763888888888</v>
      </c>
      <c r="B14160">
        <v>402574</v>
      </c>
      <c r="C14160" s="2">
        <v>0.66711805555555559</v>
      </c>
      <c r="D14160">
        <v>14158</v>
      </c>
    </row>
    <row r="14161" spans="1:4" x14ac:dyDescent="0.3">
      <c r="A14161" s="1">
        <v>0.14824946759259261</v>
      </c>
      <c r="B14161">
        <v>402574</v>
      </c>
      <c r="C14161" s="2">
        <v>0.66712962962962963</v>
      </c>
      <c r="D14161">
        <v>14159</v>
      </c>
    </row>
    <row r="14162" spans="1:4" x14ac:dyDescent="0.3">
      <c r="A14162" s="1">
        <v>0.14826070601851851</v>
      </c>
      <c r="B14162" s="3" t="s">
        <v>47</v>
      </c>
      <c r="C14162" s="2">
        <v>0.66714120370370367</v>
      </c>
      <c r="D14162">
        <v>14160</v>
      </c>
    </row>
    <row r="14163" spans="1:4" x14ac:dyDescent="0.3">
      <c r="A14163" s="1">
        <v>0.14827253472222221</v>
      </c>
      <c r="B14163" s="3" t="s">
        <v>47</v>
      </c>
      <c r="C14163" s="2">
        <v>0.66715277777777782</v>
      </c>
      <c r="D14163">
        <v>14161</v>
      </c>
    </row>
    <row r="14164" spans="1:4" x14ac:dyDescent="0.3">
      <c r="A14164" s="1">
        <v>0.1482837847222222</v>
      </c>
      <c r="B14164" s="3" t="s">
        <v>47</v>
      </c>
      <c r="C14164" s="2">
        <v>0.66716435185185186</v>
      </c>
      <c r="D14164">
        <v>14162</v>
      </c>
    </row>
    <row r="14165" spans="1:4" x14ac:dyDescent="0.3">
      <c r="A14165" s="1">
        <v>0.14829561342592593</v>
      </c>
      <c r="B14165" s="3" t="s">
        <v>47</v>
      </c>
      <c r="C14165" s="2">
        <v>0.66717592592592589</v>
      </c>
      <c r="D14165">
        <v>14163</v>
      </c>
    </row>
    <row r="14166" spans="1:4" x14ac:dyDescent="0.3">
      <c r="A14166" s="1">
        <v>0.148306875</v>
      </c>
      <c r="B14166" s="3" t="s">
        <v>47</v>
      </c>
      <c r="C14166" s="2">
        <v>0.66718750000000004</v>
      </c>
      <c r="D14166">
        <v>14164</v>
      </c>
    </row>
    <row r="14167" spans="1:4" x14ac:dyDescent="0.3">
      <c r="A14167" s="1">
        <v>0.14831871527777776</v>
      </c>
      <c r="B14167" s="3" t="s">
        <v>47</v>
      </c>
      <c r="C14167" s="2">
        <v>0.66719907407407408</v>
      </c>
      <c r="D14167">
        <v>14165</v>
      </c>
    </row>
    <row r="14168" spans="1:4" x14ac:dyDescent="0.3">
      <c r="A14168" s="1">
        <v>0.14833054398148149</v>
      </c>
      <c r="B14168" s="3" t="s">
        <v>47</v>
      </c>
      <c r="C14168" s="2">
        <v>0.66721064814814812</v>
      </c>
      <c r="D14168">
        <v>14166</v>
      </c>
    </row>
    <row r="14169" spans="1:4" x14ac:dyDescent="0.3">
      <c r="A14169" s="1">
        <v>0.14834179398148148</v>
      </c>
      <c r="B14169" s="3" t="s">
        <v>47</v>
      </c>
      <c r="C14169" s="2">
        <v>0.66722222222222227</v>
      </c>
      <c r="D14169">
        <v>14167</v>
      </c>
    </row>
    <row r="14170" spans="1:4" x14ac:dyDescent="0.3">
      <c r="A14170" s="1">
        <v>0.14835363425925926</v>
      </c>
      <c r="B14170" s="3" t="s">
        <v>47</v>
      </c>
      <c r="C14170" s="2">
        <v>0.66723379629629631</v>
      </c>
      <c r="D14170">
        <v>14168</v>
      </c>
    </row>
    <row r="14171" spans="1:4" x14ac:dyDescent="0.3">
      <c r="A14171" s="1">
        <v>0.14836488425925926</v>
      </c>
      <c r="B14171" s="3" t="s">
        <v>47</v>
      </c>
      <c r="C14171" s="2">
        <v>0.66724537037037035</v>
      </c>
      <c r="D14171">
        <v>14169</v>
      </c>
    </row>
    <row r="14172" spans="1:4" x14ac:dyDescent="0.3">
      <c r="A14172" s="1">
        <v>0.14837672453703704</v>
      </c>
      <c r="B14172" s="3" t="s">
        <v>47</v>
      </c>
      <c r="C14172" s="2">
        <v>0.6672569444444445</v>
      </c>
      <c r="D14172">
        <v>14170</v>
      </c>
    </row>
    <row r="14173" spans="1:4" x14ac:dyDescent="0.3">
      <c r="A14173" s="1">
        <v>0.14838797453703703</v>
      </c>
      <c r="B14173" s="3" t="s">
        <v>47</v>
      </c>
      <c r="C14173" s="2">
        <v>0.66726851851851854</v>
      </c>
      <c r="D14173">
        <v>14171</v>
      </c>
    </row>
    <row r="14174" spans="1:4" x14ac:dyDescent="0.3">
      <c r="A14174" s="1">
        <v>0.14839980324074076</v>
      </c>
      <c r="B14174" s="3" t="s">
        <v>47</v>
      </c>
      <c r="C14174" s="2">
        <v>0.66728009259259258</v>
      </c>
      <c r="D14174">
        <v>14172</v>
      </c>
    </row>
    <row r="14175" spans="1:4" x14ac:dyDescent="0.3">
      <c r="A14175" s="1">
        <v>0.14841105324074075</v>
      </c>
      <c r="B14175" s="3" t="s">
        <v>47</v>
      </c>
      <c r="C14175" s="2">
        <v>0.66729166666666662</v>
      </c>
      <c r="D14175">
        <v>14173</v>
      </c>
    </row>
    <row r="14176" spans="1:4" x14ac:dyDescent="0.3">
      <c r="A14176" s="1">
        <v>0.14842288194444445</v>
      </c>
      <c r="B14176" s="3" t="s">
        <v>47</v>
      </c>
      <c r="C14176" s="2">
        <v>0.66730324074074077</v>
      </c>
      <c r="D14176">
        <v>14174</v>
      </c>
    </row>
    <row r="14177" spans="1:4" x14ac:dyDescent="0.3">
      <c r="A14177" s="1">
        <v>0.14843473379629629</v>
      </c>
      <c r="B14177" s="3" t="s">
        <v>47</v>
      </c>
      <c r="C14177" s="2">
        <v>0.66731481481481481</v>
      </c>
      <c r="D14177">
        <v>14175</v>
      </c>
    </row>
    <row r="14178" spans="1:4" x14ac:dyDescent="0.3">
      <c r="A14178" s="1">
        <v>0.14844597222222222</v>
      </c>
      <c r="B14178" s="3" t="s">
        <v>47</v>
      </c>
      <c r="C14178" s="2">
        <v>0.66732638888888884</v>
      </c>
      <c r="D14178">
        <v>14176</v>
      </c>
    </row>
    <row r="14179" spans="1:4" x14ac:dyDescent="0.3">
      <c r="A14179" s="1">
        <v>0.14845780092592595</v>
      </c>
      <c r="B14179" s="3" t="s">
        <v>47</v>
      </c>
      <c r="C14179" s="2">
        <v>0.66733796296296299</v>
      </c>
      <c r="D14179">
        <v>14177</v>
      </c>
    </row>
    <row r="14180" spans="1:4" x14ac:dyDescent="0.3">
      <c r="A14180" s="1">
        <v>0.14846903935185185</v>
      </c>
      <c r="B14180" s="3" t="s">
        <v>47</v>
      </c>
      <c r="C14180" s="2">
        <v>0.66734953703703703</v>
      </c>
      <c r="D14180">
        <v>14178</v>
      </c>
    </row>
    <row r="14181" spans="1:4" x14ac:dyDescent="0.3">
      <c r="A14181" s="1">
        <v>0.14848086805555555</v>
      </c>
      <c r="B14181" s="3" t="s">
        <v>47</v>
      </c>
      <c r="C14181" s="2">
        <v>0.66736111111111107</v>
      </c>
      <c r="D14181">
        <v>14179</v>
      </c>
    </row>
    <row r="14182" spans="1:4" x14ac:dyDescent="0.3">
      <c r="A14182" s="1">
        <v>0.14849209490740742</v>
      </c>
      <c r="B14182" s="3" t="s">
        <v>47</v>
      </c>
      <c r="C14182" s="2">
        <v>0.66737268518518522</v>
      </c>
      <c r="D14182">
        <v>14180</v>
      </c>
    </row>
    <row r="14183" spans="1:4" x14ac:dyDescent="0.3">
      <c r="A14183" s="1">
        <v>0.14850392361111112</v>
      </c>
      <c r="B14183" s="3" t="s">
        <v>47</v>
      </c>
      <c r="C14183" s="2">
        <v>0.66738425925925926</v>
      </c>
      <c r="D14183">
        <v>14181</v>
      </c>
    </row>
    <row r="14184" spans="1:4" x14ac:dyDescent="0.3">
      <c r="A14184" s="1">
        <v>0.1485157638888889</v>
      </c>
      <c r="B14184" s="3" t="s">
        <v>47</v>
      </c>
      <c r="C14184" s="2">
        <v>0.6673958333333333</v>
      </c>
      <c r="D14184">
        <v>14182</v>
      </c>
    </row>
    <row r="14185" spans="1:4" x14ac:dyDescent="0.3">
      <c r="A14185" s="1">
        <v>0.14852699074074074</v>
      </c>
      <c r="B14185" s="3" t="s">
        <v>47</v>
      </c>
      <c r="C14185" s="2">
        <v>0.66740740740740745</v>
      </c>
      <c r="D14185">
        <v>14183</v>
      </c>
    </row>
    <row r="14186" spans="1:4" x14ac:dyDescent="0.3">
      <c r="A14186" s="1">
        <v>0.1485388310185185</v>
      </c>
      <c r="B14186" s="3" t="s">
        <v>47</v>
      </c>
      <c r="C14186" s="2">
        <v>0.66741898148148149</v>
      </c>
      <c r="D14186">
        <v>14184</v>
      </c>
    </row>
    <row r="14187" spans="1:4" x14ac:dyDescent="0.3">
      <c r="A14187" s="1">
        <v>0.14855010416666667</v>
      </c>
      <c r="B14187" s="3" t="s">
        <v>47</v>
      </c>
      <c r="C14187" s="2">
        <v>0.66743055555555553</v>
      </c>
      <c r="D14187">
        <v>14185</v>
      </c>
    </row>
    <row r="14188" spans="1:4" x14ac:dyDescent="0.3">
      <c r="A14188" s="1">
        <v>0.14856193287037037</v>
      </c>
      <c r="B14188" s="3" t="s">
        <v>47</v>
      </c>
      <c r="C14188" s="2">
        <v>0.66744212962962968</v>
      </c>
      <c r="D14188">
        <v>14186</v>
      </c>
    </row>
    <row r="14189" spans="1:4" x14ac:dyDescent="0.3">
      <c r="A14189" s="1">
        <v>0.14857315972222221</v>
      </c>
      <c r="B14189" s="3" t="s">
        <v>47</v>
      </c>
      <c r="C14189" s="2">
        <v>0.66745370370370372</v>
      </c>
      <c r="D14189">
        <v>14187</v>
      </c>
    </row>
    <row r="14190" spans="1:4" x14ac:dyDescent="0.3">
      <c r="A14190" s="1">
        <v>0.14858499999999999</v>
      </c>
      <c r="B14190" s="3" t="s">
        <v>47</v>
      </c>
      <c r="C14190" s="2">
        <v>0.66746527777777775</v>
      </c>
      <c r="D14190">
        <v>14188</v>
      </c>
    </row>
    <row r="14191" spans="1:4" x14ac:dyDescent="0.3">
      <c r="A14191" s="1">
        <v>0.14859622685185186</v>
      </c>
      <c r="B14191" s="3" t="s">
        <v>47</v>
      </c>
      <c r="C14191" s="2">
        <v>0.6674768518518519</v>
      </c>
      <c r="D14191">
        <v>14189</v>
      </c>
    </row>
    <row r="14192" spans="1:4" x14ac:dyDescent="0.3">
      <c r="A14192" s="1">
        <v>0.14860813657407407</v>
      </c>
      <c r="B14192">
        <v>506079</v>
      </c>
      <c r="C14192" s="2">
        <v>0.66748842592592594</v>
      </c>
      <c r="D14192">
        <v>14190</v>
      </c>
    </row>
    <row r="14193" spans="1:4" x14ac:dyDescent="0.3">
      <c r="A14193" s="1">
        <v>0.14861936342592591</v>
      </c>
      <c r="B14193">
        <v>506079</v>
      </c>
      <c r="C14193" s="2">
        <v>0.66749999999999998</v>
      </c>
      <c r="D14193">
        <v>14191</v>
      </c>
    </row>
    <row r="14194" spans="1:4" x14ac:dyDescent="0.3">
      <c r="A14194" s="1">
        <v>0.14863119212962964</v>
      </c>
      <c r="B14194">
        <v>506079</v>
      </c>
      <c r="C14194" s="2">
        <v>0.66751157407407402</v>
      </c>
      <c r="D14194">
        <v>14192</v>
      </c>
    </row>
    <row r="14195" spans="1:4" x14ac:dyDescent="0.3">
      <c r="A14195" s="1">
        <v>0.14864303240740739</v>
      </c>
      <c r="B14195">
        <v>506079</v>
      </c>
      <c r="C14195" s="2">
        <v>0.66752314814814817</v>
      </c>
      <c r="D14195">
        <v>14193</v>
      </c>
    </row>
    <row r="14196" spans="1:4" x14ac:dyDescent="0.3">
      <c r="A14196" s="1">
        <v>0.14865427083333332</v>
      </c>
      <c r="B14196">
        <v>506079</v>
      </c>
      <c r="C14196" s="2">
        <v>0.66753472222222221</v>
      </c>
      <c r="D14196">
        <v>14194</v>
      </c>
    </row>
    <row r="14197" spans="1:4" x14ac:dyDescent="0.3">
      <c r="A14197" s="1">
        <v>0.14866609953703705</v>
      </c>
      <c r="B14197">
        <v>506079</v>
      </c>
      <c r="C14197" s="2">
        <v>0.66754629629629625</v>
      </c>
      <c r="D14197">
        <v>14195</v>
      </c>
    </row>
    <row r="14198" spans="1:4" x14ac:dyDescent="0.3">
      <c r="A14198" s="1">
        <v>0.14867733796296295</v>
      </c>
      <c r="B14198">
        <v>506079</v>
      </c>
      <c r="C14198" s="2">
        <v>0.6675578703703704</v>
      </c>
      <c r="D14198">
        <v>14196</v>
      </c>
    </row>
    <row r="14199" spans="1:4" x14ac:dyDescent="0.3">
      <c r="A14199" s="1">
        <v>0.14868916666666668</v>
      </c>
      <c r="B14199">
        <v>506079</v>
      </c>
      <c r="C14199" s="2">
        <v>0.66756944444444444</v>
      </c>
      <c r="D14199">
        <v>14197</v>
      </c>
    </row>
    <row r="14200" spans="1:4" x14ac:dyDescent="0.3">
      <c r="A14200" s="1">
        <v>0.14870040509259261</v>
      </c>
      <c r="B14200">
        <v>506079</v>
      </c>
      <c r="C14200" s="2">
        <v>0.66758101851851848</v>
      </c>
      <c r="D14200">
        <v>14198</v>
      </c>
    </row>
    <row r="14201" spans="1:4" x14ac:dyDescent="0.3">
      <c r="A14201" s="1">
        <v>0.14871224537037037</v>
      </c>
      <c r="B14201">
        <v>506079</v>
      </c>
      <c r="C14201" s="2">
        <v>0.66759259259259263</v>
      </c>
      <c r="D14201">
        <v>14199</v>
      </c>
    </row>
    <row r="14202" spans="1:4" x14ac:dyDescent="0.3">
      <c r="A14202" s="1">
        <v>0.1487241087962963</v>
      </c>
      <c r="B14202">
        <v>506079</v>
      </c>
      <c r="C14202" s="2">
        <v>0.66760416666666667</v>
      </c>
      <c r="D14202">
        <v>14200</v>
      </c>
    </row>
    <row r="14203" spans="1:4" x14ac:dyDescent="0.3">
      <c r="A14203" s="1">
        <v>0.14873537037037038</v>
      </c>
      <c r="B14203">
        <v>506079</v>
      </c>
      <c r="C14203" s="2">
        <v>0.6676157407407407</v>
      </c>
      <c r="D14203">
        <v>14201</v>
      </c>
    </row>
    <row r="14204" spans="1:4" x14ac:dyDescent="0.3">
      <c r="A14204" s="1">
        <v>0.14874719907407408</v>
      </c>
      <c r="B14204">
        <v>506079</v>
      </c>
      <c r="C14204" s="2">
        <v>0.66762731481481485</v>
      </c>
      <c r="D14204">
        <v>14202</v>
      </c>
    </row>
    <row r="14205" spans="1:4" x14ac:dyDescent="0.3">
      <c r="A14205" s="1">
        <v>0.14875843749999998</v>
      </c>
      <c r="B14205">
        <v>506079</v>
      </c>
      <c r="C14205" s="2">
        <v>0.66763888888888889</v>
      </c>
      <c r="D14205">
        <v>14203</v>
      </c>
    </row>
    <row r="14206" spans="1:4" x14ac:dyDescent="0.3">
      <c r="A14206" s="1">
        <v>0.1487702662037037</v>
      </c>
      <c r="B14206">
        <v>506079</v>
      </c>
      <c r="C14206" s="2">
        <v>0.66765046296296293</v>
      </c>
      <c r="D14206">
        <v>14204</v>
      </c>
    </row>
    <row r="14207" spans="1:4" x14ac:dyDescent="0.3">
      <c r="A14207" s="1">
        <v>0.1487815162037037</v>
      </c>
      <c r="B14207">
        <v>506079</v>
      </c>
      <c r="C14207" s="2">
        <v>0.66766203703703708</v>
      </c>
      <c r="D14207">
        <v>14205</v>
      </c>
    </row>
    <row r="14208" spans="1:4" x14ac:dyDescent="0.3">
      <c r="A14208" s="1">
        <v>0.14879335648148148</v>
      </c>
      <c r="B14208">
        <v>506079</v>
      </c>
      <c r="C14208" s="2">
        <v>0.66767361111111112</v>
      </c>
      <c r="D14208">
        <v>14206</v>
      </c>
    </row>
    <row r="14209" spans="1:4" x14ac:dyDescent="0.3">
      <c r="A14209" s="1">
        <v>0.14880458333333335</v>
      </c>
      <c r="B14209">
        <v>506079</v>
      </c>
      <c r="C14209" s="2">
        <v>0.66768518518518516</v>
      </c>
      <c r="D14209">
        <v>14207</v>
      </c>
    </row>
    <row r="14210" spans="1:4" x14ac:dyDescent="0.3">
      <c r="A14210" s="1">
        <v>0.14881641203703702</v>
      </c>
      <c r="B14210">
        <v>506079</v>
      </c>
      <c r="C14210" s="2">
        <v>0.66769675925925931</v>
      </c>
      <c r="D14210">
        <v>14208</v>
      </c>
    </row>
    <row r="14211" spans="1:4" x14ac:dyDescent="0.3">
      <c r="A14211" s="1">
        <v>0.14882824074074075</v>
      </c>
      <c r="B14211">
        <v>506079</v>
      </c>
      <c r="C14211" s="2">
        <v>0.66770833333333335</v>
      </c>
      <c r="D14211">
        <v>14209</v>
      </c>
    </row>
    <row r="14212" spans="1:4" x14ac:dyDescent="0.3">
      <c r="A14212" s="1">
        <v>0.14883946759259259</v>
      </c>
      <c r="B14212">
        <v>506079</v>
      </c>
      <c r="C14212" s="2">
        <v>0.66771990740740739</v>
      </c>
      <c r="D14212">
        <v>14210</v>
      </c>
    </row>
    <row r="14213" spans="1:4" x14ac:dyDescent="0.3">
      <c r="A14213" s="1">
        <v>0.14885129629629631</v>
      </c>
      <c r="B14213">
        <v>506079</v>
      </c>
      <c r="C14213" s="2">
        <v>0.66773148148148154</v>
      </c>
      <c r="D14213">
        <v>14211</v>
      </c>
    </row>
    <row r="14214" spans="1:4" x14ac:dyDescent="0.3">
      <c r="A14214" s="1">
        <v>0.14886253472222222</v>
      </c>
      <c r="B14214">
        <v>506079</v>
      </c>
      <c r="C14214" s="2">
        <v>0.66774305555555558</v>
      </c>
      <c r="D14214">
        <v>14212</v>
      </c>
    </row>
    <row r="14215" spans="1:4" x14ac:dyDescent="0.3">
      <c r="A14215" s="1">
        <v>0.14887436342592594</v>
      </c>
      <c r="B14215">
        <v>506079</v>
      </c>
      <c r="C14215" s="2">
        <v>0.66775462962962961</v>
      </c>
      <c r="D14215">
        <v>14213</v>
      </c>
    </row>
    <row r="14216" spans="1:4" x14ac:dyDescent="0.3">
      <c r="A14216" s="1">
        <v>0.14888559027777779</v>
      </c>
      <c r="B14216">
        <v>506079</v>
      </c>
      <c r="C14216" s="2">
        <v>0.66776620370370365</v>
      </c>
      <c r="D14216">
        <v>14214</v>
      </c>
    </row>
    <row r="14217" spans="1:4" x14ac:dyDescent="0.3">
      <c r="A14217" s="1">
        <v>0.14889741898148148</v>
      </c>
      <c r="B14217">
        <v>506079</v>
      </c>
      <c r="C14217" s="2">
        <v>0.6677777777777778</v>
      </c>
      <c r="D14217">
        <v>14215</v>
      </c>
    </row>
    <row r="14218" spans="1:4" x14ac:dyDescent="0.3">
      <c r="A14218" s="1">
        <v>0.14890924768518518</v>
      </c>
      <c r="B14218">
        <v>506079</v>
      </c>
      <c r="C14218" s="2">
        <v>0.66778935185185184</v>
      </c>
      <c r="D14218">
        <v>14216</v>
      </c>
    </row>
    <row r="14219" spans="1:4" x14ac:dyDescent="0.3">
      <c r="A14219" s="1">
        <v>0.14892048611111111</v>
      </c>
      <c r="B14219">
        <v>506079</v>
      </c>
      <c r="C14219" s="2">
        <v>0.66780092592592588</v>
      </c>
      <c r="D14219">
        <v>14217</v>
      </c>
    </row>
    <row r="14220" spans="1:4" x14ac:dyDescent="0.3">
      <c r="A14220" s="1">
        <v>0.14893231481481481</v>
      </c>
      <c r="B14220">
        <v>506079</v>
      </c>
      <c r="C14220" s="2">
        <v>0.66781250000000003</v>
      </c>
      <c r="D14220">
        <v>14218</v>
      </c>
    </row>
    <row r="14221" spans="1:4" x14ac:dyDescent="0.3">
      <c r="A14221" s="1">
        <v>0.14894356481481483</v>
      </c>
      <c r="B14221">
        <v>506079</v>
      </c>
      <c r="C14221" s="2">
        <v>0.66782407407407407</v>
      </c>
      <c r="D14221">
        <v>14219</v>
      </c>
    </row>
    <row r="14222" spans="1:4" x14ac:dyDescent="0.3">
      <c r="A14222" s="1">
        <v>0.1489553935185185</v>
      </c>
      <c r="B14222">
        <v>320885</v>
      </c>
      <c r="C14222" s="2">
        <v>0.66783564814814811</v>
      </c>
      <c r="D14222">
        <v>14220</v>
      </c>
    </row>
    <row r="14223" spans="1:4" x14ac:dyDescent="0.3">
      <c r="A14223" s="1">
        <v>0.14896663194444446</v>
      </c>
      <c r="B14223">
        <v>320885</v>
      </c>
      <c r="C14223" s="2">
        <v>0.66784722222222226</v>
      </c>
      <c r="D14223">
        <v>14221</v>
      </c>
    </row>
    <row r="14224" spans="1:4" x14ac:dyDescent="0.3">
      <c r="A14224" s="1">
        <v>0.14897847222222221</v>
      </c>
      <c r="B14224">
        <v>320885</v>
      </c>
      <c r="C14224" s="2">
        <v>0.6678587962962963</v>
      </c>
      <c r="D14224">
        <v>14222</v>
      </c>
    </row>
    <row r="14225" spans="1:4" x14ac:dyDescent="0.3">
      <c r="A14225" s="1">
        <v>0.14899030092592594</v>
      </c>
      <c r="B14225">
        <v>320885</v>
      </c>
      <c r="C14225" s="2">
        <v>0.66787037037037034</v>
      </c>
      <c r="D14225">
        <v>14223</v>
      </c>
    </row>
    <row r="14226" spans="1:4" x14ac:dyDescent="0.3">
      <c r="A14226" s="1">
        <v>0.14900156250000002</v>
      </c>
      <c r="B14226">
        <v>320885</v>
      </c>
      <c r="C14226" s="2">
        <v>0.66788194444444449</v>
      </c>
      <c r="D14226">
        <v>14224</v>
      </c>
    </row>
    <row r="14227" spans="1:4" x14ac:dyDescent="0.3">
      <c r="A14227" s="1">
        <v>0.14901339120370369</v>
      </c>
      <c r="B14227">
        <v>320885</v>
      </c>
      <c r="C14227" s="2">
        <v>0.66789351851851853</v>
      </c>
      <c r="D14227">
        <v>14225</v>
      </c>
    </row>
    <row r="14228" spans="1:4" x14ac:dyDescent="0.3">
      <c r="A14228" s="1">
        <v>0.14902462962962962</v>
      </c>
      <c r="B14228">
        <v>320885</v>
      </c>
      <c r="C14228" s="2">
        <v>0.66790509259259256</v>
      </c>
      <c r="D14228">
        <v>14226</v>
      </c>
    </row>
    <row r="14229" spans="1:4" x14ac:dyDescent="0.3">
      <c r="A14229" s="1">
        <v>0.14903644675925926</v>
      </c>
      <c r="B14229">
        <v>320885</v>
      </c>
      <c r="C14229" s="2">
        <v>0.66791666666666671</v>
      </c>
      <c r="D14229">
        <v>14227</v>
      </c>
    </row>
    <row r="14230" spans="1:4" x14ac:dyDescent="0.3">
      <c r="A14230" s="1">
        <v>0.14904768518518519</v>
      </c>
      <c r="B14230">
        <v>320885</v>
      </c>
      <c r="C14230" s="2">
        <v>0.66792824074074075</v>
      </c>
      <c r="D14230">
        <v>14228</v>
      </c>
    </row>
    <row r="14231" spans="1:4" x14ac:dyDescent="0.3">
      <c r="A14231" s="1">
        <v>0.14905951388888888</v>
      </c>
      <c r="B14231">
        <v>320885</v>
      </c>
      <c r="C14231" s="2">
        <v>0.66793981481481479</v>
      </c>
      <c r="D14231">
        <v>14229</v>
      </c>
    </row>
    <row r="14232" spans="1:4" x14ac:dyDescent="0.3">
      <c r="A14232" s="1">
        <v>0.14907075231481481</v>
      </c>
      <c r="B14232">
        <v>320885</v>
      </c>
      <c r="C14232" s="2">
        <v>0.66795138888888894</v>
      </c>
      <c r="D14232">
        <v>14230</v>
      </c>
    </row>
    <row r="14233" spans="1:4" x14ac:dyDescent="0.3">
      <c r="A14233" s="1">
        <v>0.14908258101851851</v>
      </c>
      <c r="B14233">
        <v>320885</v>
      </c>
      <c r="C14233" s="2">
        <v>0.66796296296296298</v>
      </c>
      <c r="D14233">
        <v>14231</v>
      </c>
    </row>
    <row r="14234" spans="1:4" x14ac:dyDescent="0.3">
      <c r="A14234" s="1">
        <v>0.1490944212962963</v>
      </c>
      <c r="B14234">
        <v>320885</v>
      </c>
      <c r="C14234" s="2">
        <v>0.66797453703703702</v>
      </c>
      <c r="D14234">
        <v>14232</v>
      </c>
    </row>
    <row r="14235" spans="1:4" x14ac:dyDescent="0.3">
      <c r="A14235" s="1">
        <v>0.14910565972222223</v>
      </c>
      <c r="B14235">
        <v>320885</v>
      </c>
      <c r="C14235" s="2">
        <v>0.66798611111111106</v>
      </c>
      <c r="D14235">
        <v>14233</v>
      </c>
    </row>
    <row r="14236" spans="1:4" x14ac:dyDescent="0.3">
      <c r="A14236" s="1">
        <v>0.14911748842592593</v>
      </c>
      <c r="B14236">
        <v>320885</v>
      </c>
      <c r="C14236" s="2">
        <v>0.66799768518518521</v>
      </c>
      <c r="D14236">
        <v>14234</v>
      </c>
    </row>
    <row r="14237" spans="1:4" x14ac:dyDescent="0.3">
      <c r="A14237" s="1">
        <v>0.14912871527777777</v>
      </c>
      <c r="B14237">
        <v>320885</v>
      </c>
      <c r="C14237" s="2">
        <v>0.66800925925925925</v>
      </c>
      <c r="D14237">
        <v>14235</v>
      </c>
    </row>
    <row r="14238" spans="1:4" x14ac:dyDescent="0.3">
      <c r="A14238" s="1">
        <v>0.14914054398148149</v>
      </c>
      <c r="B14238">
        <v>320885</v>
      </c>
      <c r="C14238" s="2">
        <v>0.66802083333333329</v>
      </c>
      <c r="D14238">
        <v>14236</v>
      </c>
    </row>
    <row r="14239" spans="1:4" x14ac:dyDescent="0.3">
      <c r="A14239" s="1">
        <v>0.1491517824074074</v>
      </c>
      <c r="B14239">
        <v>320885</v>
      </c>
      <c r="C14239" s="2">
        <v>0.66803240740740744</v>
      </c>
      <c r="D14239">
        <v>14237</v>
      </c>
    </row>
    <row r="14240" spans="1:4" x14ac:dyDescent="0.3">
      <c r="A14240" s="1">
        <v>0.14916361111111112</v>
      </c>
      <c r="B14240">
        <v>320885</v>
      </c>
      <c r="C14240" s="2">
        <v>0.66804398148148147</v>
      </c>
      <c r="D14240">
        <v>14238</v>
      </c>
    </row>
    <row r="14241" spans="1:4" x14ac:dyDescent="0.3">
      <c r="A14241" s="1">
        <v>0.14917543981481482</v>
      </c>
      <c r="B14241">
        <v>320885</v>
      </c>
      <c r="C14241" s="2">
        <v>0.66805555555555551</v>
      </c>
      <c r="D14241">
        <v>14239</v>
      </c>
    </row>
    <row r="14242" spans="1:4" x14ac:dyDescent="0.3">
      <c r="A14242" s="1">
        <v>0.14918672453703705</v>
      </c>
      <c r="B14242">
        <v>320885</v>
      </c>
      <c r="C14242" s="2">
        <v>0.66806712962962966</v>
      </c>
      <c r="D14242">
        <v>14240</v>
      </c>
    </row>
    <row r="14243" spans="1:4" x14ac:dyDescent="0.3">
      <c r="A14243" s="1">
        <v>0.14919858796296295</v>
      </c>
      <c r="B14243">
        <v>320885</v>
      </c>
      <c r="C14243" s="2">
        <v>0.6680787037037037</v>
      </c>
      <c r="D14243">
        <v>14241</v>
      </c>
    </row>
    <row r="14244" spans="1:4" x14ac:dyDescent="0.3">
      <c r="A14244" s="1">
        <v>0.14920982638888888</v>
      </c>
      <c r="B14244">
        <v>320885</v>
      </c>
      <c r="C14244" s="2">
        <v>0.66809027777777774</v>
      </c>
      <c r="D14244">
        <v>14242</v>
      </c>
    </row>
    <row r="14245" spans="1:4" x14ac:dyDescent="0.3">
      <c r="A14245" s="1">
        <v>0.14922164351851852</v>
      </c>
      <c r="B14245">
        <v>320885</v>
      </c>
      <c r="C14245" s="2">
        <v>0.66810185185185189</v>
      </c>
      <c r="D14245">
        <v>14243</v>
      </c>
    </row>
    <row r="14246" spans="1:4" x14ac:dyDescent="0.3">
      <c r="A14246" s="1">
        <v>0.14923288194444445</v>
      </c>
      <c r="B14246">
        <v>320885</v>
      </c>
      <c r="C14246" s="2">
        <v>0.66811342592592593</v>
      </c>
      <c r="D14246">
        <v>14244</v>
      </c>
    </row>
    <row r="14247" spans="1:4" x14ac:dyDescent="0.3">
      <c r="A14247" s="1">
        <v>0.14924472222222224</v>
      </c>
      <c r="B14247">
        <v>320885</v>
      </c>
      <c r="C14247" s="2">
        <v>0.66812499999999997</v>
      </c>
      <c r="D14247">
        <v>14245</v>
      </c>
    </row>
    <row r="14248" spans="1:4" x14ac:dyDescent="0.3">
      <c r="A14248" s="1">
        <v>0.14925597222222223</v>
      </c>
      <c r="B14248">
        <v>320885</v>
      </c>
      <c r="C14248" s="2">
        <v>0.66813657407407412</v>
      </c>
      <c r="D14248">
        <v>14246</v>
      </c>
    </row>
    <row r="14249" spans="1:4" x14ac:dyDescent="0.3">
      <c r="A14249" s="1">
        <v>0.14926780092592593</v>
      </c>
      <c r="B14249">
        <v>320885</v>
      </c>
      <c r="C14249" s="2">
        <v>0.66814814814814816</v>
      </c>
      <c r="D14249">
        <v>14247</v>
      </c>
    </row>
    <row r="14250" spans="1:4" x14ac:dyDescent="0.3">
      <c r="A14250" s="1">
        <v>0.14927961805555556</v>
      </c>
      <c r="B14250">
        <v>320885</v>
      </c>
      <c r="C14250" s="2">
        <v>0.6681597222222222</v>
      </c>
      <c r="D14250">
        <v>14248</v>
      </c>
    </row>
    <row r="14251" spans="1:4" x14ac:dyDescent="0.3">
      <c r="A14251" s="1">
        <v>0.14929087962962964</v>
      </c>
      <c r="B14251">
        <v>320885</v>
      </c>
      <c r="C14251" s="2">
        <v>0.66817129629629635</v>
      </c>
      <c r="D14251">
        <v>14249</v>
      </c>
    </row>
    <row r="14252" spans="1:4" x14ac:dyDescent="0.3">
      <c r="A14252" s="1">
        <v>0.14930275462962964</v>
      </c>
      <c r="B14252" s="3" t="s">
        <v>48</v>
      </c>
      <c r="C14252" s="2">
        <v>0.66818287037037039</v>
      </c>
      <c r="D14252">
        <v>14250</v>
      </c>
    </row>
    <row r="14253" spans="1:4" x14ac:dyDescent="0.3">
      <c r="A14253" s="1">
        <v>0.14931407407407407</v>
      </c>
      <c r="B14253" s="3" t="s">
        <v>48</v>
      </c>
      <c r="C14253" s="2">
        <v>0.66819444444444442</v>
      </c>
      <c r="D14253">
        <v>14251</v>
      </c>
    </row>
    <row r="14254" spans="1:4" x14ac:dyDescent="0.3">
      <c r="A14254" s="1">
        <v>0.14932590277777777</v>
      </c>
      <c r="B14254" s="3" t="s">
        <v>48</v>
      </c>
      <c r="C14254" s="2">
        <v>0.66820601851851846</v>
      </c>
      <c r="D14254">
        <v>14252</v>
      </c>
    </row>
    <row r="14255" spans="1:4" x14ac:dyDescent="0.3">
      <c r="A14255" s="1">
        <v>0.1493371412037037</v>
      </c>
      <c r="B14255" s="3" t="s">
        <v>48</v>
      </c>
      <c r="C14255" s="2">
        <v>0.66821759259259261</v>
      </c>
      <c r="D14255">
        <v>14253</v>
      </c>
    </row>
    <row r="14256" spans="1:4" x14ac:dyDescent="0.3">
      <c r="A14256" s="1">
        <v>0.1493489699074074</v>
      </c>
      <c r="B14256" s="3" t="s">
        <v>48</v>
      </c>
      <c r="C14256" s="2">
        <v>0.66822916666666665</v>
      </c>
      <c r="D14256">
        <v>14254</v>
      </c>
    </row>
    <row r="14257" spans="1:4" x14ac:dyDescent="0.3">
      <c r="A14257" s="1">
        <v>0.14936019675925927</v>
      </c>
      <c r="B14257" s="3" t="s">
        <v>48</v>
      </c>
      <c r="C14257" s="2">
        <v>0.66824074074074069</v>
      </c>
      <c r="D14257">
        <v>14255</v>
      </c>
    </row>
    <row r="14258" spans="1:4" x14ac:dyDescent="0.3">
      <c r="A14258" s="1">
        <v>0.14937203703703705</v>
      </c>
      <c r="B14258" s="3" t="s">
        <v>48</v>
      </c>
      <c r="C14258" s="2">
        <v>0.66825231481481484</v>
      </c>
      <c r="D14258">
        <v>14256</v>
      </c>
    </row>
    <row r="14259" spans="1:4" x14ac:dyDescent="0.3">
      <c r="A14259" s="1">
        <v>0.1493832986111111</v>
      </c>
      <c r="B14259" s="3" t="s">
        <v>48</v>
      </c>
      <c r="C14259" s="2">
        <v>0.66826388888888888</v>
      </c>
      <c r="D14259">
        <v>14257</v>
      </c>
    </row>
    <row r="14260" spans="1:4" x14ac:dyDescent="0.3">
      <c r="A14260" s="1">
        <v>0.1493951273148148</v>
      </c>
      <c r="B14260" s="3" t="s">
        <v>48</v>
      </c>
      <c r="C14260" s="2">
        <v>0.66827546296296292</v>
      </c>
      <c r="D14260">
        <v>14258</v>
      </c>
    </row>
    <row r="14261" spans="1:4" x14ac:dyDescent="0.3">
      <c r="A14261" s="1">
        <v>0.14940695601851853</v>
      </c>
      <c r="B14261" s="3" t="s">
        <v>48</v>
      </c>
      <c r="C14261" s="2">
        <v>0.66828703703703707</v>
      </c>
      <c r="D14261">
        <v>14259</v>
      </c>
    </row>
    <row r="14262" spans="1:4" x14ac:dyDescent="0.3">
      <c r="A14262" s="1">
        <v>0.14941819444444446</v>
      </c>
      <c r="B14262" s="3" t="s">
        <v>48</v>
      </c>
      <c r="C14262" s="2">
        <v>0.66829861111111111</v>
      </c>
      <c r="D14262">
        <v>14260</v>
      </c>
    </row>
    <row r="14263" spans="1:4" x14ac:dyDescent="0.3">
      <c r="A14263" s="1">
        <v>0.14943002314814816</v>
      </c>
      <c r="B14263" s="3" t="s">
        <v>48</v>
      </c>
      <c r="C14263" s="2">
        <v>0.66831018518518515</v>
      </c>
      <c r="D14263">
        <v>14261</v>
      </c>
    </row>
    <row r="14264" spans="1:4" x14ac:dyDescent="0.3">
      <c r="A14264" s="1">
        <v>0.14944126157407409</v>
      </c>
      <c r="B14264" s="3" t="s">
        <v>48</v>
      </c>
      <c r="C14264" s="2">
        <v>0.6683217592592593</v>
      </c>
      <c r="D14264">
        <v>14262</v>
      </c>
    </row>
    <row r="14265" spans="1:4" x14ac:dyDescent="0.3">
      <c r="A14265" s="1">
        <v>0.14945309027777778</v>
      </c>
      <c r="B14265" s="3" t="s">
        <v>48</v>
      </c>
      <c r="C14265" s="2">
        <v>0.66833333333333333</v>
      </c>
      <c r="D14265">
        <v>14263</v>
      </c>
    </row>
    <row r="14266" spans="1:4" x14ac:dyDescent="0.3">
      <c r="A14266" s="1">
        <v>0.14946432870370371</v>
      </c>
      <c r="B14266" s="3" t="s">
        <v>48</v>
      </c>
      <c r="C14266" s="2">
        <v>0.66834490740740737</v>
      </c>
      <c r="D14266">
        <v>14264</v>
      </c>
    </row>
    <row r="14267" spans="1:4" x14ac:dyDescent="0.3">
      <c r="A14267" s="1">
        <v>0.14947614583333332</v>
      </c>
      <c r="B14267" s="3" t="s">
        <v>48</v>
      </c>
      <c r="C14267" s="2">
        <v>0.66835648148148152</v>
      </c>
      <c r="D14267">
        <v>14265</v>
      </c>
    </row>
    <row r="14268" spans="1:4" x14ac:dyDescent="0.3">
      <c r="A14268" s="1">
        <v>0.14948797453703705</v>
      </c>
      <c r="B14268" s="3" t="s">
        <v>48</v>
      </c>
      <c r="C14268" s="2">
        <v>0.66836805555555556</v>
      </c>
      <c r="D14268">
        <v>14266</v>
      </c>
    </row>
    <row r="14269" spans="1:4" x14ac:dyDescent="0.3">
      <c r="A14269" s="1">
        <v>0.14949922453703704</v>
      </c>
      <c r="B14269" s="3" t="s">
        <v>48</v>
      </c>
      <c r="C14269" s="2">
        <v>0.6683796296296296</v>
      </c>
      <c r="D14269">
        <v>14267</v>
      </c>
    </row>
    <row r="14270" spans="1:4" x14ac:dyDescent="0.3">
      <c r="A14270" s="1">
        <v>0.1495110648148148</v>
      </c>
      <c r="B14270" s="3" t="s">
        <v>48</v>
      </c>
      <c r="C14270" s="2">
        <v>0.66839120370370375</v>
      </c>
      <c r="D14270">
        <v>14268</v>
      </c>
    </row>
    <row r="14271" spans="1:4" x14ac:dyDescent="0.3">
      <c r="A14271" s="1">
        <v>0.14952230324074076</v>
      </c>
      <c r="B14271" s="3" t="s">
        <v>48</v>
      </c>
      <c r="C14271" s="2">
        <v>0.66840277777777779</v>
      </c>
      <c r="D14271">
        <v>14269</v>
      </c>
    </row>
    <row r="14272" spans="1:4" x14ac:dyDescent="0.3">
      <c r="A14272" s="1">
        <v>0.14953413194444445</v>
      </c>
      <c r="B14272" s="3" t="s">
        <v>48</v>
      </c>
      <c r="C14272" s="2">
        <v>0.66841435185185183</v>
      </c>
      <c r="D14272">
        <v>14270</v>
      </c>
    </row>
    <row r="14273" spans="1:4" x14ac:dyDescent="0.3">
      <c r="A14273" s="1">
        <v>0.14954537037037036</v>
      </c>
      <c r="B14273" s="3" t="s">
        <v>48</v>
      </c>
      <c r="C14273" s="2">
        <v>0.66842592592592598</v>
      </c>
      <c r="D14273">
        <v>14271</v>
      </c>
    </row>
    <row r="14274" spans="1:4" x14ac:dyDescent="0.3">
      <c r="A14274" s="1">
        <v>0.14955719907407408</v>
      </c>
      <c r="B14274" s="3" t="s">
        <v>48</v>
      </c>
      <c r="C14274" s="2">
        <v>0.66843750000000002</v>
      </c>
      <c r="D14274">
        <v>14272</v>
      </c>
    </row>
    <row r="14275" spans="1:4" x14ac:dyDescent="0.3">
      <c r="A14275" s="1">
        <v>0.14956843749999998</v>
      </c>
      <c r="B14275" s="3" t="s">
        <v>48</v>
      </c>
      <c r="C14275" s="2">
        <v>0.66844907407407406</v>
      </c>
      <c r="D14275">
        <v>14273</v>
      </c>
    </row>
    <row r="14276" spans="1:4" x14ac:dyDescent="0.3">
      <c r="A14276" s="1">
        <v>0.14958026620370371</v>
      </c>
      <c r="B14276" s="3" t="s">
        <v>48</v>
      </c>
      <c r="C14276" s="2">
        <v>0.6684606481481481</v>
      </c>
      <c r="D14276">
        <v>14274</v>
      </c>
    </row>
    <row r="14277" spans="1:4" x14ac:dyDescent="0.3">
      <c r="A14277" s="1">
        <v>0.14959209490740741</v>
      </c>
      <c r="B14277" s="3" t="s">
        <v>48</v>
      </c>
      <c r="C14277" s="2">
        <v>0.66847222222222225</v>
      </c>
      <c r="D14277">
        <v>14275</v>
      </c>
    </row>
    <row r="14278" spans="1:4" x14ac:dyDescent="0.3">
      <c r="A14278" s="1">
        <v>0.14960332175925928</v>
      </c>
      <c r="B14278" s="3" t="s">
        <v>48</v>
      </c>
      <c r="C14278" s="2">
        <v>0.66848379629629628</v>
      </c>
      <c r="D14278">
        <v>14276</v>
      </c>
    </row>
    <row r="14279" spans="1:4" x14ac:dyDescent="0.3">
      <c r="A14279" s="1">
        <v>0.14961515046296295</v>
      </c>
      <c r="B14279" s="3" t="s">
        <v>48</v>
      </c>
      <c r="C14279" s="2">
        <v>0.66849537037037032</v>
      </c>
      <c r="D14279">
        <v>14277</v>
      </c>
    </row>
    <row r="14280" spans="1:4" x14ac:dyDescent="0.3">
      <c r="A14280" s="1">
        <v>0.14962641203703703</v>
      </c>
      <c r="B14280" s="3" t="s">
        <v>48</v>
      </c>
      <c r="C14280" s="2">
        <v>0.66850694444444447</v>
      </c>
      <c r="D14280">
        <v>14278</v>
      </c>
    </row>
    <row r="14281" spans="1:4" x14ac:dyDescent="0.3">
      <c r="A14281" s="1">
        <v>0.14963822916666666</v>
      </c>
      <c r="B14281" s="3" t="s">
        <v>48</v>
      </c>
      <c r="C14281" s="2">
        <v>0.66851851851851851</v>
      </c>
      <c r="D14281">
        <v>14279</v>
      </c>
    </row>
    <row r="14282" spans="1:4" x14ac:dyDescent="0.3">
      <c r="A14282" s="1">
        <v>0.14964947916666665</v>
      </c>
      <c r="B14282" s="3" t="s">
        <v>49</v>
      </c>
      <c r="C14282" s="2">
        <v>0.66853009259259255</v>
      </c>
      <c r="D14282">
        <v>14280</v>
      </c>
    </row>
    <row r="14283" spans="1:4" x14ac:dyDescent="0.3">
      <c r="A14283" s="1">
        <v>0.14966130787037035</v>
      </c>
      <c r="B14283" s="3" t="s">
        <v>49</v>
      </c>
      <c r="C14283" s="2">
        <v>0.6685416666666667</v>
      </c>
      <c r="D14283">
        <v>14281</v>
      </c>
    </row>
    <row r="14284" spans="1:4" x14ac:dyDescent="0.3">
      <c r="A14284" s="1">
        <v>0.14967313657407408</v>
      </c>
      <c r="B14284" s="3" t="s">
        <v>49</v>
      </c>
      <c r="C14284" s="2">
        <v>0.66855324074074074</v>
      </c>
      <c r="D14284">
        <v>14282</v>
      </c>
    </row>
    <row r="14285" spans="1:4" x14ac:dyDescent="0.3">
      <c r="A14285" s="1">
        <v>0.14968437500000001</v>
      </c>
      <c r="B14285" s="3" t="s">
        <v>49</v>
      </c>
      <c r="C14285" s="2">
        <v>0.66856481481481478</v>
      </c>
      <c r="D14285">
        <v>14283</v>
      </c>
    </row>
    <row r="14286" spans="1:4" x14ac:dyDescent="0.3">
      <c r="A14286" s="1">
        <v>0.14969619212962962</v>
      </c>
      <c r="B14286" s="3" t="s">
        <v>49</v>
      </c>
      <c r="C14286" s="2">
        <v>0.66857638888888893</v>
      </c>
      <c r="D14286">
        <v>14284</v>
      </c>
    </row>
    <row r="14287" spans="1:4" x14ac:dyDescent="0.3">
      <c r="A14287" s="1">
        <v>0.14970743055555555</v>
      </c>
      <c r="B14287" s="3" t="s">
        <v>49</v>
      </c>
      <c r="C14287" s="2">
        <v>0.66858796296296297</v>
      </c>
      <c r="D14287">
        <v>14285</v>
      </c>
    </row>
    <row r="14288" spans="1:4" x14ac:dyDescent="0.3">
      <c r="A14288" s="1">
        <v>0.14971925925925927</v>
      </c>
      <c r="B14288" s="3" t="s">
        <v>49</v>
      </c>
      <c r="C14288" s="2">
        <v>0.66859953703703701</v>
      </c>
      <c r="D14288">
        <v>14286</v>
      </c>
    </row>
    <row r="14289" spans="1:4" x14ac:dyDescent="0.3">
      <c r="A14289" s="1">
        <v>0.14973048611111112</v>
      </c>
      <c r="B14289" s="3" t="s">
        <v>49</v>
      </c>
      <c r="C14289" s="2">
        <v>0.66861111111111116</v>
      </c>
      <c r="D14289">
        <v>14287</v>
      </c>
    </row>
    <row r="14290" spans="1:4" x14ac:dyDescent="0.3">
      <c r="A14290" s="1">
        <v>0.14974231481481481</v>
      </c>
      <c r="B14290" s="3" t="s">
        <v>49</v>
      </c>
      <c r="C14290" s="2">
        <v>0.66862268518518519</v>
      </c>
      <c r="D14290">
        <v>14288</v>
      </c>
    </row>
    <row r="14291" spans="1:4" x14ac:dyDescent="0.3">
      <c r="A14291" s="1">
        <v>0.14975414351851851</v>
      </c>
      <c r="B14291" s="3" t="s">
        <v>49</v>
      </c>
      <c r="C14291" s="2">
        <v>0.66863425925925923</v>
      </c>
      <c r="D14291">
        <v>14289</v>
      </c>
    </row>
    <row r="14292" spans="1:4" x14ac:dyDescent="0.3">
      <c r="A14292" s="1">
        <v>0.14976538194444444</v>
      </c>
      <c r="B14292" s="3" t="s">
        <v>49</v>
      </c>
      <c r="C14292" s="2">
        <v>0.66864583333333338</v>
      </c>
      <c r="D14292">
        <v>14290</v>
      </c>
    </row>
    <row r="14293" spans="1:4" x14ac:dyDescent="0.3">
      <c r="A14293" s="1">
        <v>0.14977721064814814</v>
      </c>
      <c r="B14293" s="3" t="s">
        <v>49</v>
      </c>
      <c r="C14293" s="2">
        <v>0.66865740740740742</v>
      </c>
      <c r="D14293">
        <v>14291</v>
      </c>
    </row>
    <row r="14294" spans="1:4" x14ac:dyDescent="0.3">
      <c r="A14294" s="1">
        <v>0.14978844907407407</v>
      </c>
      <c r="B14294" s="3" t="s">
        <v>49</v>
      </c>
      <c r="C14294" s="2">
        <v>0.66866898148148146</v>
      </c>
      <c r="D14294">
        <v>14292</v>
      </c>
    </row>
    <row r="14295" spans="1:4" x14ac:dyDescent="0.3">
      <c r="A14295" s="1">
        <v>0.1498002777777778</v>
      </c>
      <c r="B14295" s="3" t="s">
        <v>49</v>
      </c>
      <c r="C14295" s="2">
        <v>0.6686805555555555</v>
      </c>
      <c r="D14295">
        <v>14293</v>
      </c>
    </row>
    <row r="14296" spans="1:4" x14ac:dyDescent="0.3">
      <c r="A14296" s="1">
        <v>0.14981150462962964</v>
      </c>
      <c r="B14296" s="3" t="s">
        <v>49</v>
      </c>
      <c r="C14296" s="2">
        <v>0.66869212962962965</v>
      </c>
      <c r="D14296">
        <v>14294</v>
      </c>
    </row>
    <row r="14297" spans="1:4" x14ac:dyDescent="0.3">
      <c r="A14297" s="1">
        <v>0.14982333333333334</v>
      </c>
      <c r="B14297" s="3" t="s">
        <v>49</v>
      </c>
      <c r="C14297" s="2">
        <v>0.66870370370370369</v>
      </c>
      <c r="D14297">
        <v>14295</v>
      </c>
    </row>
    <row r="14298" spans="1:4" x14ac:dyDescent="0.3">
      <c r="A14298" s="1">
        <v>0.14983517361111112</v>
      </c>
      <c r="B14298" s="3" t="s">
        <v>49</v>
      </c>
      <c r="C14298" s="2">
        <v>0.66871527777777773</v>
      </c>
      <c r="D14298">
        <v>14296</v>
      </c>
    </row>
    <row r="14299" spans="1:4" x14ac:dyDescent="0.3">
      <c r="A14299" s="1">
        <v>0.14984644675925926</v>
      </c>
      <c r="B14299" s="3" t="s">
        <v>49</v>
      </c>
      <c r="C14299" s="2">
        <v>0.66872685185185188</v>
      </c>
      <c r="D14299">
        <v>14297</v>
      </c>
    </row>
    <row r="14300" spans="1:4" x14ac:dyDescent="0.3">
      <c r="A14300" s="1">
        <v>0.14985828703703702</v>
      </c>
      <c r="B14300" s="3" t="s">
        <v>49</v>
      </c>
      <c r="C14300" s="2">
        <v>0.66873842592592592</v>
      </c>
      <c r="D14300">
        <v>14298</v>
      </c>
    </row>
    <row r="14301" spans="1:4" x14ac:dyDescent="0.3">
      <c r="A14301" s="1">
        <v>0.14986953703703704</v>
      </c>
      <c r="B14301" s="3" t="s">
        <v>49</v>
      </c>
      <c r="C14301" s="2">
        <v>0.66874999999999996</v>
      </c>
      <c r="D14301">
        <v>14299</v>
      </c>
    </row>
    <row r="14302" spans="1:4" x14ac:dyDescent="0.3">
      <c r="A14302" s="1">
        <v>0.14988136574074074</v>
      </c>
      <c r="B14302" s="3" t="s">
        <v>49</v>
      </c>
      <c r="C14302" s="2">
        <v>0.66876157407407411</v>
      </c>
      <c r="D14302">
        <v>14300</v>
      </c>
    </row>
    <row r="14303" spans="1:4" x14ac:dyDescent="0.3">
      <c r="A14303" s="1">
        <v>0.14989259259259258</v>
      </c>
      <c r="B14303" s="3" t="s">
        <v>49</v>
      </c>
      <c r="C14303" s="2">
        <v>0.66877314814814814</v>
      </c>
      <c r="D14303">
        <v>14301</v>
      </c>
    </row>
    <row r="14304" spans="1:4" x14ac:dyDescent="0.3">
      <c r="A14304" s="1">
        <v>0.1499044212962963</v>
      </c>
      <c r="B14304" s="3" t="s">
        <v>49</v>
      </c>
      <c r="C14304" s="2">
        <v>0.66878472222222218</v>
      </c>
      <c r="D14304">
        <v>14302</v>
      </c>
    </row>
    <row r="14305" spans="1:4" x14ac:dyDescent="0.3">
      <c r="A14305" s="1">
        <v>0.14991565972222221</v>
      </c>
      <c r="B14305" s="3" t="s">
        <v>49</v>
      </c>
      <c r="C14305" s="2">
        <v>0.66879629629629633</v>
      </c>
      <c r="D14305">
        <v>14303</v>
      </c>
    </row>
    <row r="14306" spans="1:4" x14ac:dyDescent="0.3">
      <c r="A14306" s="1">
        <v>0.14992750000000002</v>
      </c>
      <c r="B14306" s="3" t="s">
        <v>49</v>
      </c>
      <c r="C14306" s="2">
        <v>0.66880787037037037</v>
      </c>
      <c r="D14306">
        <v>14304</v>
      </c>
    </row>
    <row r="14307" spans="1:4" x14ac:dyDescent="0.3">
      <c r="A14307" s="1">
        <v>0.14993932870370369</v>
      </c>
      <c r="B14307" s="3" t="s">
        <v>49</v>
      </c>
      <c r="C14307" s="2">
        <v>0.66881944444444441</v>
      </c>
      <c r="D14307">
        <v>14305</v>
      </c>
    </row>
    <row r="14308" spans="1:4" x14ac:dyDescent="0.3">
      <c r="A14308" s="1">
        <v>0.14995056712962962</v>
      </c>
      <c r="B14308" s="3" t="s">
        <v>49</v>
      </c>
      <c r="C14308" s="2">
        <v>0.66883101851851856</v>
      </c>
      <c r="D14308">
        <v>14306</v>
      </c>
    </row>
    <row r="14309" spans="1:4" x14ac:dyDescent="0.3">
      <c r="A14309" s="1">
        <v>0.14996238425925926</v>
      </c>
      <c r="B14309" s="3" t="s">
        <v>49</v>
      </c>
      <c r="C14309" s="2">
        <v>0.6688425925925926</v>
      </c>
      <c r="D14309">
        <v>14307</v>
      </c>
    </row>
    <row r="14310" spans="1:4" x14ac:dyDescent="0.3">
      <c r="A14310" s="1">
        <v>0.1499736111111111</v>
      </c>
      <c r="B14310" s="3" t="s">
        <v>49</v>
      </c>
      <c r="C14310" s="2">
        <v>0.66885416666666664</v>
      </c>
      <c r="D14310">
        <v>14308</v>
      </c>
    </row>
    <row r="14311" spans="1:4" x14ac:dyDescent="0.3">
      <c r="A14311" s="1">
        <v>0.14998543981481482</v>
      </c>
      <c r="B14311" s="3" t="s">
        <v>49</v>
      </c>
      <c r="C14311" s="2">
        <v>0.66886574074074079</v>
      </c>
      <c r="D14311">
        <v>14309</v>
      </c>
    </row>
    <row r="14312" spans="1:4" x14ac:dyDescent="0.3">
      <c r="A14312" s="1">
        <v>0.14999674768518517</v>
      </c>
      <c r="B14312">
        <v>100682</v>
      </c>
      <c r="C14312" s="2">
        <v>0.66887731481481483</v>
      </c>
      <c r="D14312">
        <v>14310</v>
      </c>
    </row>
    <row r="14313" spans="1:4" x14ac:dyDescent="0.3">
      <c r="A14313" s="1">
        <v>0.15000858796296296</v>
      </c>
      <c r="B14313">
        <v>100682</v>
      </c>
      <c r="C14313" s="2">
        <v>0.66888888888888887</v>
      </c>
      <c r="D14313">
        <v>14311</v>
      </c>
    </row>
    <row r="14314" spans="1:4" x14ac:dyDescent="0.3">
      <c r="A14314" s="1">
        <v>0.15001982638888889</v>
      </c>
      <c r="B14314">
        <v>100682</v>
      </c>
      <c r="C14314" s="2">
        <v>0.66890046296296302</v>
      </c>
      <c r="D14314">
        <v>14312</v>
      </c>
    </row>
    <row r="14315" spans="1:4" x14ac:dyDescent="0.3">
      <c r="A14315" s="1">
        <v>0.15003164351851853</v>
      </c>
      <c r="B14315">
        <v>100682</v>
      </c>
      <c r="C14315" s="2">
        <v>0.66891203703703705</v>
      </c>
      <c r="D14315">
        <v>14313</v>
      </c>
    </row>
    <row r="14316" spans="1:4" x14ac:dyDescent="0.3">
      <c r="A14316" s="1">
        <v>0.15004347222222222</v>
      </c>
      <c r="B14316">
        <v>100682</v>
      </c>
      <c r="C14316" s="2">
        <v>0.66892361111111109</v>
      </c>
      <c r="D14316">
        <v>14314</v>
      </c>
    </row>
    <row r="14317" spans="1:4" x14ac:dyDescent="0.3">
      <c r="A14317" s="1">
        <v>0.15005472222222221</v>
      </c>
      <c r="B14317">
        <v>100682</v>
      </c>
      <c r="C14317" s="2">
        <v>0.66893518518518513</v>
      </c>
      <c r="D14317">
        <v>14315</v>
      </c>
    </row>
    <row r="14318" spans="1:4" x14ac:dyDescent="0.3">
      <c r="A14318" s="1">
        <v>0.15006655092592591</v>
      </c>
      <c r="B14318">
        <v>100682</v>
      </c>
      <c r="C14318" s="2">
        <v>0.66894675925925928</v>
      </c>
      <c r="D14318">
        <v>14316</v>
      </c>
    </row>
    <row r="14319" spans="1:4" x14ac:dyDescent="0.3">
      <c r="A14319" s="1">
        <v>0.15007780092592593</v>
      </c>
      <c r="B14319">
        <v>100682</v>
      </c>
      <c r="C14319" s="2">
        <v>0.66895833333333332</v>
      </c>
      <c r="D14319">
        <v>14317</v>
      </c>
    </row>
    <row r="14320" spans="1:4" x14ac:dyDescent="0.3">
      <c r="A14320" s="1">
        <v>0.15008964120370372</v>
      </c>
      <c r="B14320">
        <v>100682</v>
      </c>
      <c r="C14320" s="2">
        <v>0.66896990740740736</v>
      </c>
      <c r="D14320">
        <v>14318</v>
      </c>
    </row>
    <row r="14321" spans="1:4" x14ac:dyDescent="0.3">
      <c r="A14321" s="1">
        <v>0.15010089120370371</v>
      </c>
      <c r="B14321">
        <v>100682</v>
      </c>
      <c r="C14321" s="2">
        <v>0.66898148148148151</v>
      </c>
      <c r="D14321">
        <v>14319</v>
      </c>
    </row>
    <row r="14322" spans="1:4" x14ac:dyDescent="0.3">
      <c r="A14322" s="1">
        <v>0.15011273148148149</v>
      </c>
      <c r="B14322">
        <v>100682</v>
      </c>
      <c r="C14322" s="2">
        <v>0.66899305555555555</v>
      </c>
      <c r="D14322">
        <v>14320</v>
      </c>
    </row>
    <row r="14323" spans="1:4" x14ac:dyDescent="0.3">
      <c r="A14323" s="1">
        <v>0.15012456018518519</v>
      </c>
      <c r="B14323">
        <v>100682</v>
      </c>
      <c r="C14323" s="2">
        <v>0.66900462962962959</v>
      </c>
      <c r="D14323">
        <v>14321</v>
      </c>
    </row>
    <row r="14324" spans="1:4" x14ac:dyDescent="0.3">
      <c r="A14324" s="1">
        <v>0.15013579861111112</v>
      </c>
      <c r="B14324">
        <v>100682</v>
      </c>
      <c r="C14324" s="2">
        <v>0.66901620370370374</v>
      </c>
      <c r="D14324">
        <v>14322</v>
      </c>
    </row>
    <row r="14325" spans="1:4" x14ac:dyDescent="0.3">
      <c r="A14325" s="1">
        <v>0.15014761574074076</v>
      </c>
      <c r="B14325">
        <v>100682</v>
      </c>
      <c r="C14325" s="2">
        <v>0.66902777777777778</v>
      </c>
      <c r="D14325">
        <v>14323</v>
      </c>
    </row>
    <row r="14326" spans="1:4" x14ac:dyDescent="0.3">
      <c r="A14326" s="1">
        <v>0.15015885416666666</v>
      </c>
      <c r="B14326">
        <v>100682</v>
      </c>
      <c r="C14326" s="2">
        <v>0.66903935185185182</v>
      </c>
      <c r="D14326">
        <v>14324</v>
      </c>
    </row>
    <row r="14327" spans="1:4" x14ac:dyDescent="0.3">
      <c r="A14327" s="1">
        <v>0.15017068287037036</v>
      </c>
      <c r="B14327">
        <v>100682</v>
      </c>
      <c r="C14327" s="2">
        <v>0.66905092592592597</v>
      </c>
      <c r="D14327">
        <v>14325</v>
      </c>
    </row>
    <row r="14328" spans="1:4" x14ac:dyDescent="0.3">
      <c r="A14328" s="1">
        <v>0.15018193287037035</v>
      </c>
      <c r="B14328">
        <v>100682</v>
      </c>
      <c r="C14328" s="2">
        <v>0.6690625</v>
      </c>
      <c r="D14328">
        <v>14326</v>
      </c>
    </row>
    <row r="14329" spans="1:4" x14ac:dyDescent="0.3">
      <c r="A14329" s="1">
        <v>0.15019376157407408</v>
      </c>
      <c r="B14329">
        <v>100682</v>
      </c>
      <c r="C14329" s="2">
        <v>0.66907407407407404</v>
      </c>
      <c r="D14329">
        <v>14327</v>
      </c>
    </row>
    <row r="14330" spans="1:4" x14ac:dyDescent="0.3">
      <c r="A14330" s="1">
        <v>0.15020500000000001</v>
      </c>
      <c r="B14330">
        <v>100682</v>
      </c>
      <c r="C14330" s="2">
        <v>0.66908564814814819</v>
      </c>
      <c r="D14330">
        <v>14328</v>
      </c>
    </row>
    <row r="14331" spans="1:4" x14ac:dyDescent="0.3">
      <c r="A14331" s="1">
        <v>0.1502168287037037</v>
      </c>
      <c r="B14331">
        <v>100682</v>
      </c>
      <c r="C14331" s="2">
        <v>0.66909722222222223</v>
      </c>
      <c r="D14331">
        <v>14329</v>
      </c>
    </row>
    <row r="14332" spans="1:4" x14ac:dyDescent="0.3">
      <c r="A14332" s="1">
        <v>0.15022866898148149</v>
      </c>
      <c r="B14332">
        <v>100682</v>
      </c>
      <c r="C14332" s="2">
        <v>0.66910879629629627</v>
      </c>
      <c r="D14332">
        <v>14330</v>
      </c>
    </row>
    <row r="14333" spans="1:4" x14ac:dyDescent="0.3">
      <c r="A14333" s="1">
        <v>0.15023990740740739</v>
      </c>
      <c r="B14333">
        <v>100682</v>
      </c>
      <c r="C14333" s="2">
        <v>0.66912037037037042</v>
      </c>
      <c r="D14333">
        <v>14331</v>
      </c>
    </row>
    <row r="14334" spans="1:4" x14ac:dyDescent="0.3">
      <c r="A14334" s="1">
        <v>0.15025173611111112</v>
      </c>
      <c r="B14334">
        <v>100682</v>
      </c>
      <c r="C14334" s="2">
        <v>0.66913194444444446</v>
      </c>
      <c r="D14334">
        <v>14332</v>
      </c>
    </row>
    <row r="14335" spans="1:4" x14ac:dyDescent="0.3">
      <c r="A14335" s="1">
        <v>0.15026297453703702</v>
      </c>
      <c r="B14335">
        <v>100682</v>
      </c>
      <c r="C14335" s="2">
        <v>0.6691435185185185</v>
      </c>
      <c r="D14335">
        <v>14333</v>
      </c>
    </row>
    <row r="14336" spans="1:4" x14ac:dyDescent="0.3">
      <c r="A14336" s="1">
        <v>0.15027480324074075</v>
      </c>
      <c r="B14336">
        <v>100682</v>
      </c>
      <c r="C14336" s="2">
        <v>0.66915509259259254</v>
      </c>
      <c r="D14336">
        <v>14334</v>
      </c>
    </row>
    <row r="14337" spans="1:4" x14ac:dyDescent="0.3">
      <c r="A14337" s="1">
        <v>0.15028604166666668</v>
      </c>
      <c r="B14337">
        <v>100682</v>
      </c>
      <c r="C14337" s="2">
        <v>0.66916666666666669</v>
      </c>
      <c r="D14337">
        <v>14335</v>
      </c>
    </row>
    <row r="14338" spans="1:4" x14ac:dyDescent="0.3">
      <c r="A14338" s="1">
        <v>0.15029785879629631</v>
      </c>
      <c r="B14338">
        <v>100682</v>
      </c>
      <c r="C14338" s="2">
        <v>0.66917824074074073</v>
      </c>
      <c r="D14338">
        <v>14336</v>
      </c>
    </row>
    <row r="14339" spans="1:4" x14ac:dyDescent="0.3">
      <c r="A14339" s="1">
        <v>0.15030969907407407</v>
      </c>
      <c r="B14339">
        <v>100682</v>
      </c>
      <c r="C14339" s="2">
        <v>0.66918981481481477</v>
      </c>
      <c r="D14339">
        <v>14337</v>
      </c>
    </row>
    <row r="14340" spans="1:4" x14ac:dyDescent="0.3">
      <c r="A14340" s="1">
        <v>0.1503209375</v>
      </c>
      <c r="B14340">
        <v>100682</v>
      </c>
      <c r="C14340" s="2">
        <v>0.66920138888888892</v>
      </c>
      <c r="D14340">
        <v>14338</v>
      </c>
    </row>
    <row r="14341" spans="1:4" x14ac:dyDescent="0.3">
      <c r="A14341" s="1">
        <v>0.1503327662037037</v>
      </c>
      <c r="B14341">
        <v>100682</v>
      </c>
      <c r="C14341" s="2">
        <v>0.66921296296296295</v>
      </c>
      <c r="D14341">
        <v>14339</v>
      </c>
    </row>
    <row r="14342" spans="1:4" x14ac:dyDescent="0.3">
      <c r="A14342" s="1">
        <v>0.15034399305555554</v>
      </c>
      <c r="B14342" s="3" t="s">
        <v>50</v>
      </c>
      <c r="C14342" s="2">
        <v>0.66922453703703699</v>
      </c>
      <c r="D14342">
        <v>14340</v>
      </c>
    </row>
    <row r="14343" spans="1:4" x14ac:dyDescent="0.3">
      <c r="A14343" s="1">
        <v>0.15035582175925927</v>
      </c>
      <c r="B14343" s="3" t="s">
        <v>50</v>
      </c>
      <c r="C14343" s="2">
        <v>0.66923611111111114</v>
      </c>
      <c r="D14343">
        <v>14341</v>
      </c>
    </row>
    <row r="14344" spans="1:4" x14ac:dyDescent="0.3">
      <c r="A14344" s="1">
        <v>0.15036708333333335</v>
      </c>
      <c r="B14344" s="3" t="s">
        <v>50</v>
      </c>
      <c r="C14344" s="2">
        <v>0.66924768518518518</v>
      </c>
      <c r="D14344">
        <v>14342</v>
      </c>
    </row>
    <row r="14345" spans="1:4" x14ac:dyDescent="0.3">
      <c r="A14345" s="1">
        <v>0.15037891203703704</v>
      </c>
      <c r="B14345" s="3" t="s">
        <v>50</v>
      </c>
      <c r="C14345" s="2">
        <v>0.66925925925925922</v>
      </c>
      <c r="D14345">
        <v>14343</v>
      </c>
    </row>
    <row r="14346" spans="1:4" x14ac:dyDescent="0.3">
      <c r="A14346" s="1">
        <v>0.15039074074074074</v>
      </c>
      <c r="B14346" s="3" t="s">
        <v>50</v>
      </c>
      <c r="C14346" s="2">
        <v>0.66927083333333337</v>
      </c>
      <c r="D14346">
        <v>14344</v>
      </c>
    </row>
    <row r="14347" spans="1:4" x14ac:dyDescent="0.3">
      <c r="A14347" s="1">
        <v>0.15040197916666667</v>
      </c>
      <c r="B14347" s="3" t="s">
        <v>50</v>
      </c>
      <c r="C14347" s="2">
        <v>0.66928240740740741</v>
      </c>
      <c r="D14347">
        <v>14345</v>
      </c>
    </row>
    <row r="14348" spans="1:4" x14ac:dyDescent="0.3">
      <c r="A14348" s="1">
        <v>0.15041380787037037</v>
      </c>
      <c r="B14348" s="3" t="s">
        <v>50</v>
      </c>
      <c r="C14348" s="2">
        <v>0.66929398148148145</v>
      </c>
      <c r="D14348">
        <v>14346</v>
      </c>
    </row>
    <row r="14349" spans="1:4" x14ac:dyDescent="0.3">
      <c r="A14349" s="1">
        <v>0.15042505787037039</v>
      </c>
      <c r="B14349" s="3" t="s">
        <v>50</v>
      </c>
      <c r="C14349" s="2">
        <v>0.6693055555555556</v>
      </c>
      <c r="D14349">
        <v>14347</v>
      </c>
    </row>
    <row r="14350" spans="1:4" x14ac:dyDescent="0.3">
      <c r="A14350" s="1">
        <v>0.15043689814814815</v>
      </c>
      <c r="B14350" s="3" t="s">
        <v>50</v>
      </c>
      <c r="C14350" s="2">
        <v>0.66931712962962964</v>
      </c>
      <c r="D14350">
        <v>14348</v>
      </c>
    </row>
    <row r="14351" spans="1:4" x14ac:dyDescent="0.3">
      <c r="A14351" s="1">
        <v>0.15044815972222222</v>
      </c>
      <c r="B14351" s="3" t="s">
        <v>50</v>
      </c>
      <c r="C14351" s="2">
        <v>0.66932870370370368</v>
      </c>
      <c r="D14351">
        <v>14349</v>
      </c>
    </row>
    <row r="14352" spans="1:4" x14ac:dyDescent="0.3">
      <c r="A14352" s="1">
        <v>0.15046005787037037</v>
      </c>
      <c r="B14352" s="3" t="s">
        <v>50</v>
      </c>
      <c r="C14352" s="2">
        <v>0.66934027777777783</v>
      </c>
      <c r="D14352">
        <v>14350</v>
      </c>
    </row>
    <row r="14353" spans="1:4" x14ac:dyDescent="0.3">
      <c r="A14353" s="1">
        <v>0.15047128472222221</v>
      </c>
      <c r="B14353" s="3" t="s">
        <v>50</v>
      </c>
      <c r="C14353" s="2">
        <v>0.66935185185185186</v>
      </c>
      <c r="D14353">
        <v>14351</v>
      </c>
    </row>
    <row r="14354" spans="1:4" x14ac:dyDescent="0.3">
      <c r="A14354" s="1">
        <v>0.150483125</v>
      </c>
      <c r="B14354" s="3" t="s">
        <v>50</v>
      </c>
      <c r="C14354" s="2">
        <v>0.6693634259259259</v>
      </c>
      <c r="D14354">
        <v>14352</v>
      </c>
    </row>
    <row r="14355" spans="1:4" x14ac:dyDescent="0.3">
      <c r="A14355" s="1">
        <v>0.15049438657407407</v>
      </c>
      <c r="B14355" s="3" t="s">
        <v>50</v>
      </c>
      <c r="C14355" s="2">
        <v>0.66937500000000005</v>
      </c>
      <c r="D14355">
        <v>14353</v>
      </c>
    </row>
    <row r="14356" spans="1:4" x14ac:dyDescent="0.3">
      <c r="A14356" s="1">
        <v>0.15050621527777777</v>
      </c>
      <c r="B14356" s="3" t="s">
        <v>50</v>
      </c>
      <c r="C14356" s="2">
        <v>0.66938657407407409</v>
      </c>
      <c r="D14356">
        <v>14354</v>
      </c>
    </row>
    <row r="14357" spans="1:4" x14ac:dyDescent="0.3">
      <c r="A14357" s="1">
        <v>0.15051804398148147</v>
      </c>
      <c r="B14357" s="3" t="s">
        <v>50</v>
      </c>
      <c r="C14357" s="2">
        <v>0.66939814814814813</v>
      </c>
      <c r="D14357">
        <v>14355</v>
      </c>
    </row>
    <row r="14358" spans="1:4" x14ac:dyDescent="0.3">
      <c r="A14358" s="1">
        <v>0.15052930555555555</v>
      </c>
      <c r="B14358" s="3" t="s">
        <v>50</v>
      </c>
      <c r="C14358" s="2">
        <v>0.66940972222222217</v>
      </c>
      <c r="D14358">
        <v>14356</v>
      </c>
    </row>
    <row r="14359" spans="1:4" x14ac:dyDescent="0.3">
      <c r="A14359" s="1">
        <v>0.15054113425925927</v>
      </c>
      <c r="B14359" s="3" t="s">
        <v>50</v>
      </c>
      <c r="C14359" s="2">
        <v>0.66942129629629632</v>
      </c>
      <c r="D14359">
        <v>14357</v>
      </c>
    </row>
    <row r="14360" spans="1:4" x14ac:dyDescent="0.3">
      <c r="A14360" s="1">
        <v>0.15055239583333335</v>
      </c>
      <c r="B14360" s="3" t="s">
        <v>50</v>
      </c>
      <c r="C14360" s="2">
        <v>0.66943287037037036</v>
      </c>
      <c r="D14360">
        <v>14358</v>
      </c>
    </row>
    <row r="14361" spans="1:4" x14ac:dyDescent="0.3">
      <c r="A14361" s="1">
        <v>0.15056422453703702</v>
      </c>
      <c r="B14361" s="3" t="s">
        <v>50</v>
      </c>
      <c r="C14361" s="2">
        <v>0.6694444444444444</v>
      </c>
      <c r="D14361">
        <v>14359</v>
      </c>
    </row>
    <row r="14362" spans="1:4" x14ac:dyDescent="0.3">
      <c r="A14362" s="1">
        <v>0.15057546296296295</v>
      </c>
      <c r="B14362" s="3" t="s">
        <v>50</v>
      </c>
      <c r="C14362" s="2">
        <v>0.66945601851851855</v>
      </c>
      <c r="D14362">
        <v>14360</v>
      </c>
    </row>
    <row r="14363" spans="1:4" x14ac:dyDescent="0.3">
      <c r="A14363" s="1">
        <v>0.15058729166666668</v>
      </c>
      <c r="B14363" s="3" t="s">
        <v>50</v>
      </c>
      <c r="C14363" s="2">
        <v>0.66946759259259259</v>
      </c>
      <c r="D14363">
        <v>14361</v>
      </c>
    </row>
    <row r="14364" spans="1:4" x14ac:dyDescent="0.3">
      <c r="A14364" s="1">
        <v>0.15059853009259258</v>
      </c>
      <c r="B14364" s="3" t="s">
        <v>50</v>
      </c>
      <c r="C14364" s="2">
        <v>0.66947916666666663</v>
      </c>
      <c r="D14364">
        <v>14362</v>
      </c>
    </row>
    <row r="14365" spans="1:4" x14ac:dyDescent="0.3">
      <c r="A14365" s="1">
        <v>0.15061037037037037</v>
      </c>
      <c r="B14365" s="3" t="s">
        <v>50</v>
      </c>
      <c r="C14365" s="2">
        <v>0.66949074074074078</v>
      </c>
      <c r="D14365">
        <v>14363</v>
      </c>
    </row>
    <row r="14366" spans="1:4" x14ac:dyDescent="0.3">
      <c r="A14366" s="1">
        <v>0.15062219907407406</v>
      </c>
      <c r="B14366" s="3" t="s">
        <v>50</v>
      </c>
      <c r="C14366" s="2">
        <v>0.66950231481481481</v>
      </c>
      <c r="D14366">
        <v>14364</v>
      </c>
    </row>
    <row r="14367" spans="1:4" x14ac:dyDescent="0.3">
      <c r="A14367" s="1">
        <v>0.15063343749999999</v>
      </c>
      <c r="B14367" s="3" t="s">
        <v>50</v>
      </c>
      <c r="C14367" s="2">
        <v>0.66951388888888885</v>
      </c>
      <c r="D14367">
        <v>14365</v>
      </c>
    </row>
    <row r="14368" spans="1:4" x14ac:dyDescent="0.3">
      <c r="A14368" s="1">
        <v>0.15064530092592593</v>
      </c>
      <c r="B14368" s="3" t="s">
        <v>50</v>
      </c>
      <c r="C14368" s="2">
        <v>0.669525462962963</v>
      </c>
      <c r="D14368">
        <v>14366</v>
      </c>
    </row>
    <row r="14369" spans="1:4" x14ac:dyDescent="0.3">
      <c r="A14369" s="1">
        <v>0.15065653935185186</v>
      </c>
      <c r="B14369" s="3" t="s">
        <v>50</v>
      </c>
      <c r="C14369" s="2">
        <v>0.66953703703703704</v>
      </c>
      <c r="D14369">
        <v>14367</v>
      </c>
    </row>
    <row r="14370" spans="1:4" x14ac:dyDescent="0.3">
      <c r="A14370" s="1">
        <v>0.15066836805555556</v>
      </c>
      <c r="B14370" s="3" t="s">
        <v>50</v>
      </c>
      <c r="C14370" s="2">
        <v>0.66954861111111108</v>
      </c>
      <c r="D14370">
        <v>14368</v>
      </c>
    </row>
    <row r="14371" spans="1:4" x14ac:dyDescent="0.3">
      <c r="A14371" s="1">
        <v>0.15067962962962964</v>
      </c>
      <c r="B14371" s="3" t="s">
        <v>50</v>
      </c>
      <c r="C14371" s="2">
        <v>0.66956018518518523</v>
      </c>
      <c r="D14371">
        <v>14369</v>
      </c>
    </row>
    <row r="14372" spans="1:4" x14ac:dyDescent="0.3">
      <c r="A14372" s="1">
        <v>0.15069146990740742</v>
      </c>
      <c r="B14372">
        <v>275035</v>
      </c>
      <c r="C14372" s="2">
        <v>0.66957175925925927</v>
      </c>
      <c r="D14372">
        <v>14370</v>
      </c>
    </row>
    <row r="14373" spans="1:4" x14ac:dyDescent="0.3">
      <c r="A14373" s="1">
        <v>0.15070269675925926</v>
      </c>
      <c r="B14373">
        <v>275035</v>
      </c>
      <c r="C14373" s="2">
        <v>0.66958333333333331</v>
      </c>
      <c r="D14373">
        <v>14371</v>
      </c>
    </row>
    <row r="14374" spans="1:4" x14ac:dyDescent="0.3">
      <c r="A14374" s="1">
        <v>0.15071452546296296</v>
      </c>
      <c r="B14374">
        <v>275035</v>
      </c>
      <c r="C14374" s="2">
        <v>0.66959490740740746</v>
      </c>
      <c r="D14374">
        <v>14372</v>
      </c>
    </row>
    <row r="14375" spans="1:4" x14ac:dyDescent="0.3">
      <c r="A14375" s="1">
        <v>0.15072635416666666</v>
      </c>
      <c r="B14375">
        <v>275035</v>
      </c>
      <c r="C14375" s="2">
        <v>0.6696064814814815</v>
      </c>
      <c r="D14375">
        <v>14373</v>
      </c>
    </row>
    <row r="14376" spans="1:4" x14ac:dyDescent="0.3">
      <c r="A14376" s="1">
        <v>0.15073761574074074</v>
      </c>
      <c r="B14376">
        <v>275035</v>
      </c>
      <c r="C14376" s="2">
        <v>0.66961805555555554</v>
      </c>
      <c r="D14376">
        <v>14374</v>
      </c>
    </row>
    <row r="14377" spans="1:4" x14ac:dyDescent="0.3">
      <c r="A14377" s="1">
        <v>0.15074944444444444</v>
      </c>
      <c r="B14377">
        <v>275035</v>
      </c>
      <c r="C14377" s="2">
        <v>0.66962962962962957</v>
      </c>
      <c r="D14377">
        <v>14375</v>
      </c>
    </row>
    <row r="14378" spans="1:4" x14ac:dyDescent="0.3">
      <c r="A14378" s="1">
        <v>0.15076068287037037</v>
      </c>
      <c r="B14378">
        <v>275035</v>
      </c>
      <c r="C14378" s="2">
        <v>0.66964120370370372</v>
      </c>
      <c r="D14378">
        <v>14376</v>
      </c>
    </row>
    <row r="14379" spans="1:4" x14ac:dyDescent="0.3">
      <c r="A14379" s="1">
        <v>0.15077251157407409</v>
      </c>
      <c r="B14379">
        <v>275035</v>
      </c>
      <c r="C14379" s="2">
        <v>0.66965277777777776</v>
      </c>
      <c r="D14379">
        <v>14377</v>
      </c>
    </row>
    <row r="14380" spans="1:4" x14ac:dyDescent="0.3">
      <c r="A14380" s="1">
        <v>0.15078373842592593</v>
      </c>
      <c r="B14380">
        <v>275035</v>
      </c>
      <c r="C14380" s="2">
        <v>0.6696643518518518</v>
      </c>
      <c r="D14380">
        <v>14378</v>
      </c>
    </row>
    <row r="14381" spans="1:4" x14ac:dyDescent="0.3">
      <c r="A14381" s="1">
        <v>0.15079556712962963</v>
      </c>
      <c r="B14381">
        <v>275035</v>
      </c>
      <c r="C14381" s="2">
        <v>0.66967592592592595</v>
      </c>
      <c r="D14381">
        <v>14379</v>
      </c>
    </row>
    <row r="14382" spans="1:4" x14ac:dyDescent="0.3">
      <c r="A14382" s="1">
        <v>0.15080739583333333</v>
      </c>
      <c r="B14382">
        <v>275035</v>
      </c>
      <c r="C14382" s="2">
        <v>0.66968749999999999</v>
      </c>
      <c r="D14382">
        <v>14380</v>
      </c>
    </row>
    <row r="14383" spans="1:4" x14ac:dyDescent="0.3">
      <c r="A14383" s="1">
        <v>0.15081864583333332</v>
      </c>
      <c r="B14383">
        <v>275035</v>
      </c>
      <c r="C14383" s="2">
        <v>0.66969907407407403</v>
      </c>
      <c r="D14383">
        <v>14381</v>
      </c>
    </row>
    <row r="14384" spans="1:4" x14ac:dyDescent="0.3">
      <c r="A14384" s="1">
        <v>0.15083049768518517</v>
      </c>
      <c r="B14384">
        <v>275035</v>
      </c>
      <c r="C14384" s="2">
        <v>0.66971064814814818</v>
      </c>
      <c r="D14384">
        <v>14382</v>
      </c>
    </row>
    <row r="14385" spans="1:4" x14ac:dyDescent="0.3">
      <c r="A14385" s="1">
        <v>0.15084174768518518</v>
      </c>
      <c r="B14385">
        <v>275035</v>
      </c>
      <c r="C14385" s="2">
        <v>0.66972222222222222</v>
      </c>
      <c r="D14385">
        <v>14383</v>
      </c>
    </row>
    <row r="14386" spans="1:4" x14ac:dyDescent="0.3">
      <c r="A14386" s="1">
        <v>0.15085362268518518</v>
      </c>
      <c r="B14386">
        <v>275035</v>
      </c>
      <c r="C14386" s="2">
        <v>0.66973379629629626</v>
      </c>
      <c r="D14386">
        <v>14384</v>
      </c>
    </row>
    <row r="14387" spans="1:4" x14ac:dyDescent="0.3">
      <c r="A14387" s="1">
        <v>0.15086489583333335</v>
      </c>
      <c r="B14387">
        <v>275035</v>
      </c>
      <c r="C14387" s="2">
        <v>0.66974537037037041</v>
      </c>
      <c r="D14387">
        <v>14385</v>
      </c>
    </row>
    <row r="14388" spans="1:4" x14ac:dyDescent="0.3">
      <c r="A14388" s="1">
        <v>0.15087674768518519</v>
      </c>
      <c r="B14388">
        <v>275035</v>
      </c>
      <c r="C14388" s="2">
        <v>0.66975694444444445</v>
      </c>
      <c r="D14388">
        <v>14386</v>
      </c>
    </row>
    <row r="14389" spans="1:4" x14ac:dyDescent="0.3">
      <c r="A14389" s="1">
        <v>0.15088798611111112</v>
      </c>
      <c r="B14389">
        <v>275035</v>
      </c>
      <c r="C14389" s="2">
        <v>0.66976851851851849</v>
      </c>
      <c r="D14389">
        <v>14387</v>
      </c>
    </row>
    <row r="14390" spans="1:4" x14ac:dyDescent="0.3">
      <c r="A14390" s="1">
        <v>0.15089986111111112</v>
      </c>
      <c r="B14390">
        <v>275035</v>
      </c>
      <c r="C14390" s="2">
        <v>0.66978009259259264</v>
      </c>
      <c r="D14390">
        <v>14388</v>
      </c>
    </row>
    <row r="14391" spans="1:4" x14ac:dyDescent="0.3">
      <c r="A14391" s="1">
        <v>0.15091109953703702</v>
      </c>
      <c r="B14391">
        <v>275035</v>
      </c>
      <c r="C14391" s="2">
        <v>0.66979166666666667</v>
      </c>
      <c r="D14391">
        <v>14389</v>
      </c>
    </row>
    <row r="14392" spans="1:4" x14ac:dyDescent="0.3">
      <c r="A14392" s="1">
        <v>0.15092292824074074</v>
      </c>
      <c r="B14392">
        <v>275035</v>
      </c>
      <c r="C14392" s="2">
        <v>0.66980324074074071</v>
      </c>
      <c r="D14392">
        <v>14390</v>
      </c>
    </row>
    <row r="14393" spans="1:4" x14ac:dyDescent="0.3">
      <c r="A14393" s="1">
        <v>0.15093416666666667</v>
      </c>
      <c r="B14393">
        <v>275035</v>
      </c>
      <c r="C14393" s="2">
        <v>0.66981481481481486</v>
      </c>
      <c r="D14393">
        <v>14391</v>
      </c>
    </row>
    <row r="14394" spans="1:4" x14ac:dyDescent="0.3">
      <c r="A14394" s="1">
        <v>0.15094599537037037</v>
      </c>
      <c r="B14394">
        <v>275035</v>
      </c>
      <c r="C14394" s="2">
        <v>0.6698263888888889</v>
      </c>
      <c r="D14394">
        <v>14392</v>
      </c>
    </row>
    <row r="14395" spans="1:4" x14ac:dyDescent="0.3">
      <c r="A14395" s="1">
        <v>0.15095781249999998</v>
      </c>
      <c r="B14395">
        <v>275035</v>
      </c>
      <c r="C14395" s="2">
        <v>0.66983796296296294</v>
      </c>
      <c r="D14395">
        <v>14393</v>
      </c>
    </row>
    <row r="14396" spans="1:4" x14ac:dyDescent="0.3">
      <c r="A14396" s="1">
        <v>0.15096909722222221</v>
      </c>
      <c r="B14396">
        <v>275035</v>
      </c>
      <c r="C14396" s="2">
        <v>0.66984953703703709</v>
      </c>
      <c r="D14396">
        <v>14394</v>
      </c>
    </row>
    <row r="14397" spans="1:4" x14ac:dyDescent="0.3">
      <c r="A14397" s="1">
        <v>0.15098092592592594</v>
      </c>
      <c r="B14397">
        <v>275035</v>
      </c>
      <c r="C14397" s="2">
        <v>0.66986111111111113</v>
      </c>
      <c r="D14397">
        <v>14395</v>
      </c>
    </row>
    <row r="14398" spans="1:4" x14ac:dyDescent="0.3">
      <c r="A14398" s="1">
        <v>0.15099216435185184</v>
      </c>
      <c r="B14398">
        <v>275035</v>
      </c>
      <c r="C14398" s="2">
        <v>0.66987268518518517</v>
      </c>
      <c r="D14398">
        <v>14396</v>
      </c>
    </row>
    <row r="14399" spans="1:4" x14ac:dyDescent="0.3">
      <c r="A14399" s="1">
        <v>0.15100413194444445</v>
      </c>
      <c r="B14399">
        <v>275035</v>
      </c>
      <c r="C14399" s="2">
        <v>0.66988425925925921</v>
      </c>
      <c r="D14399">
        <v>14397</v>
      </c>
    </row>
    <row r="14400" spans="1:4" x14ac:dyDescent="0.3">
      <c r="A14400" s="1">
        <v>0.15101537037037036</v>
      </c>
      <c r="B14400">
        <v>275035</v>
      </c>
      <c r="C14400" s="2">
        <v>0.66989583333333336</v>
      </c>
      <c r="D14400">
        <v>14398</v>
      </c>
    </row>
    <row r="14401" spans="1:4" x14ac:dyDescent="0.3">
      <c r="A14401" s="1">
        <v>0.15102719907407408</v>
      </c>
      <c r="B14401">
        <v>275035</v>
      </c>
      <c r="C14401" s="2">
        <v>0.6699074074074074</v>
      </c>
      <c r="D14401">
        <v>14399</v>
      </c>
    </row>
    <row r="14402" spans="1:4" x14ac:dyDescent="0.3">
      <c r="A14402" s="1">
        <v>0.15103842592592592</v>
      </c>
      <c r="B14402">
        <v>205144</v>
      </c>
      <c r="C14402" s="2">
        <v>0.66991898148148143</v>
      </c>
      <c r="D14402">
        <v>14400</v>
      </c>
    </row>
    <row r="14403" spans="1:4" x14ac:dyDescent="0.3">
      <c r="A14403" s="1">
        <v>0.15105031250000001</v>
      </c>
      <c r="B14403">
        <v>205144</v>
      </c>
      <c r="C14403" s="2">
        <v>0.66993055555555558</v>
      </c>
      <c r="D14403">
        <v>14401</v>
      </c>
    </row>
    <row r="14404" spans="1:4" x14ac:dyDescent="0.3">
      <c r="A14404" s="1">
        <v>0.15106155092592594</v>
      </c>
      <c r="B14404">
        <v>205144</v>
      </c>
      <c r="C14404" s="2">
        <v>0.66994212962962962</v>
      </c>
      <c r="D14404">
        <v>14402</v>
      </c>
    </row>
    <row r="14405" spans="1:4" x14ac:dyDescent="0.3">
      <c r="A14405" s="1">
        <v>0.15107339120370369</v>
      </c>
      <c r="B14405">
        <v>205144</v>
      </c>
      <c r="C14405" s="2">
        <v>0.66995370370370366</v>
      </c>
      <c r="D14405">
        <v>14403</v>
      </c>
    </row>
    <row r="14406" spans="1:4" x14ac:dyDescent="0.3">
      <c r="A14406" s="1">
        <v>0.15108461805555554</v>
      </c>
      <c r="B14406">
        <v>205144</v>
      </c>
      <c r="C14406" s="2">
        <v>0.66996527777777781</v>
      </c>
      <c r="D14406">
        <v>14404</v>
      </c>
    </row>
    <row r="14407" spans="1:4" x14ac:dyDescent="0.3">
      <c r="A14407" s="1">
        <v>0.15109644675925926</v>
      </c>
      <c r="B14407">
        <v>205144</v>
      </c>
      <c r="C14407" s="2">
        <v>0.66997685185185185</v>
      </c>
      <c r="D14407">
        <v>14405</v>
      </c>
    </row>
    <row r="14408" spans="1:4" x14ac:dyDescent="0.3">
      <c r="A14408" s="1">
        <v>0.15110827546296296</v>
      </c>
      <c r="B14408">
        <v>205144</v>
      </c>
      <c r="C14408" s="2">
        <v>0.66998842592592589</v>
      </c>
      <c r="D14408">
        <v>14406</v>
      </c>
    </row>
    <row r="14409" spans="1:4" x14ac:dyDescent="0.3">
      <c r="A14409" s="1">
        <v>0.15111950231481483</v>
      </c>
      <c r="B14409">
        <v>205144</v>
      </c>
      <c r="C14409" s="2">
        <v>0.67</v>
      </c>
      <c r="D14409">
        <v>14407</v>
      </c>
    </row>
    <row r="14410" spans="1:4" x14ac:dyDescent="0.3">
      <c r="A14410" s="1">
        <v>0.15113135416666668</v>
      </c>
      <c r="B14410">
        <v>205144</v>
      </c>
      <c r="C14410" s="2">
        <v>0.67001157407407408</v>
      </c>
      <c r="D14410">
        <v>14408</v>
      </c>
    </row>
    <row r="14411" spans="1:4" x14ac:dyDescent="0.3">
      <c r="A14411" s="1">
        <v>0.15114260416666667</v>
      </c>
      <c r="B14411">
        <v>205144</v>
      </c>
      <c r="C14411" s="2">
        <v>0.67002314814814812</v>
      </c>
      <c r="D14411">
        <v>14409</v>
      </c>
    </row>
    <row r="14412" spans="1:4" x14ac:dyDescent="0.3">
      <c r="A14412" s="1">
        <v>0.15115444444444445</v>
      </c>
      <c r="B14412">
        <v>205144</v>
      </c>
      <c r="C14412" s="2">
        <v>0.67003472222222227</v>
      </c>
      <c r="D14412">
        <v>14410</v>
      </c>
    </row>
    <row r="14413" spans="1:4" x14ac:dyDescent="0.3">
      <c r="A14413" s="1">
        <v>0.15116571759259259</v>
      </c>
      <c r="B14413">
        <v>205144</v>
      </c>
      <c r="C14413" s="2">
        <v>0.67004629629629631</v>
      </c>
      <c r="D14413">
        <v>14411</v>
      </c>
    </row>
    <row r="14414" spans="1:4" x14ac:dyDescent="0.3">
      <c r="A14414" s="1">
        <v>0.15117754629629629</v>
      </c>
      <c r="B14414">
        <v>205144</v>
      </c>
      <c r="C14414" s="2">
        <v>0.67005787037037035</v>
      </c>
      <c r="D14414">
        <v>14412</v>
      </c>
    </row>
    <row r="14415" spans="1:4" x14ac:dyDescent="0.3">
      <c r="A14415" s="1">
        <v>0.15118878472222222</v>
      </c>
      <c r="B14415">
        <v>205144</v>
      </c>
      <c r="C14415" s="2">
        <v>0.6700694444444445</v>
      </c>
      <c r="D14415">
        <v>14413</v>
      </c>
    </row>
    <row r="14416" spans="1:4" x14ac:dyDescent="0.3">
      <c r="A14416" s="1">
        <v>0.15120062500000001</v>
      </c>
      <c r="B14416">
        <v>205144</v>
      </c>
      <c r="C14416" s="2">
        <v>0.67008101851851853</v>
      </c>
      <c r="D14416">
        <v>14414</v>
      </c>
    </row>
    <row r="14417" spans="1:4" x14ac:dyDescent="0.3">
      <c r="A14417" s="1">
        <v>0.1512124537037037</v>
      </c>
      <c r="B14417">
        <v>205144</v>
      </c>
      <c r="C14417" s="2">
        <v>0.67009259259259257</v>
      </c>
      <c r="D14417">
        <v>14415</v>
      </c>
    </row>
    <row r="14418" spans="1:4" x14ac:dyDescent="0.3">
      <c r="A14418" s="1">
        <v>0.15122369212962963</v>
      </c>
      <c r="B14418">
        <v>205144</v>
      </c>
      <c r="C14418" s="2">
        <v>0.67010416666666661</v>
      </c>
      <c r="D14418">
        <v>14416</v>
      </c>
    </row>
    <row r="14419" spans="1:4" x14ac:dyDescent="0.3">
      <c r="A14419" s="1">
        <v>0.15123552083333333</v>
      </c>
      <c r="B14419">
        <v>205144</v>
      </c>
      <c r="C14419" s="2">
        <v>0.67011574074074076</v>
      </c>
      <c r="D14419">
        <v>14417</v>
      </c>
    </row>
    <row r="14420" spans="1:4" x14ac:dyDescent="0.3">
      <c r="A14420" s="1">
        <v>0.15124675925925926</v>
      </c>
      <c r="B14420">
        <v>205144</v>
      </c>
      <c r="C14420" s="2">
        <v>0.6701273148148148</v>
      </c>
      <c r="D14420">
        <v>14418</v>
      </c>
    </row>
    <row r="14421" spans="1:4" x14ac:dyDescent="0.3">
      <c r="A14421" s="1">
        <v>0.15125858796296296</v>
      </c>
      <c r="B14421">
        <v>205144</v>
      </c>
      <c r="C14421" s="2">
        <v>0.67013888888888884</v>
      </c>
      <c r="D14421">
        <v>14419</v>
      </c>
    </row>
    <row r="14422" spans="1:4" x14ac:dyDescent="0.3">
      <c r="A14422" s="1">
        <v>0.15126982638888889</v>
      </c>
      <c r="B14422">
        <v>205144</v>
      </c>
      <c r="C14422" s="2">
        <v>0.67015046296296299</v>
      </c>
      <c r="D14422">
        <v>14420</v>
      </c>
    </row>
    <row r="14423" spans="1:4" x14ac:dyDescent="0.3">
      <c r="A14423" s="1">
        <v>0.15128164351851853</v>
      </c>
      <c r="B14423">
        <v>205144</v>
      </c>
      <c r="C14423" s="2">
        <v>0.67016203703703703</v>
      </c>
      <c r="D14423">
        <v>14421</v>
      </c>
    </row>
    <row r="14424" spans="1:4" x14ac:dyDescent="0.3">
      <c r="A14424" s="1">
        <v>0.15129347222222223</v>
      </c>
      <c r="B14424">
        <v>205144</v>
      </c>
      <c r="C14424" s="2">
        <v>0.67017361111111107</v>
      </c>
      <c r="D14424">
        <v>14422</v>
      </c>
    </row>
    <row r="14425" spans="1:4" x14ac:dyDescent="0.3">
      <c r="A14425" s="1">
        <v>0.15130469907407407</v>
      </c>
      <c r="B14425">
        <v>205144</v>
      </c>
      <c r="C14425" s="2">
        <v>0.67018518518518522</v>
      </c>
      <c r="D14425">
        <v>14423</v>
      </c>
    </row>
    <row r="14426" spans="1:4" x14ac:dyDescent="0.3">
      <c r="A14426" s="1">
        <v>0.15131653935185185</v>
      </c>
      <c r="B14426">
        <v>205144</v>
      </c>
      <c r="C14426" s="2">
        <v>0.67019675925925926</v>
      </c>
      <c r="D14426">
        <v>14424</v>
      </c>
    </row>
    <row r="14427" spans="1:4" x14ac:dyDescent="0.3">
      <c r="A14427" s="1">
        <v>0.15132778935185184</v>
      </c>
      <c r="B14427">
        <v>205144</v>
      </c>
      <c r="C14427" s="2">
        <v>0.67020833333333329</v>
      </c>
      <c r="D14427">
        <v>14425</v>
      </c>
    </row>
    <row r="14428" spans="1:4" x14ac:dyDescent="0.3">
      <c r="A14428" s="1">
        <v>0.15133961805555557</v>
      </c>
      <c r="B14428">
        <v>205144</v>
      </c>
      <c r="C14428" s="2">
        <v>0.67021990740740744</v>
      </c>
      <c r="D14428">
        <v>14426</v>
      </c>
    </row>
    <row r="14429" spans="1:4" x14ac:dyDescent="0.3">
      <c r="A14429" s="1">
        <v>0.15135084490740741</v>
      </c>
      <c r="B14429">
        <v>205144</v>
      </c>
      <c r="C14429" s="2">
        <v>0.67023148148148148</v>
      </c>
      <c r="D14429">
        <v>14427</v>
      </c>
    </row>
    <row r="14430" spans="1:4" x14ac:dyDescent="0.3">
      <c r="A14430" s="1">
        <v>0.15136267361111111</v>
      </c>
      <c r="B14430">
        <v>205144</v>
      </c>
      <c r="C14430" s="2">
        <v>0.67024305555555552</v>
      </c>
      <c r="D14430">
        <v>14428</v>
      </c>
    </row>
    <row r="14431" spans="1:4" x14ac:dyDescent="0.3">
      <c r="A14431" s="1">
        <v>0.15137450231481481</v>
      </c>
      <c r="B14431">
        <v>205144</v>
      </c>
      <c r="C14431" s="2">
        <v>0.67025462962962967</v>
      </c>
      <c r="D14431">
        <v>14429</v>
      </c>
    </row>
    <row r="14432" spans="1:4" x14ac:dyDescent="0.3">
      <c r="A14432" s="1">
        <v>0.15138572916666668</v>
      </c>
      <c r="B14432">
        <v>440594</v>
      </c>
      <c r="C14432" s="2">
        <v>0.67026620370370371</v>
      </c>
      <c r="D14432">
        <v>14430</v>
      </c>
    </row>
    <row r="14433" spans="1:4" x14ac:dyDescent="0.3">
      <c r="A14433" s="1">
        <v>0.15139756944444444</v>
      </c>
      <c r="B14433">
        <v>440594</v>
      </c>
      <c r="C14433" s="2">
        <v>0.67027777777777775</v>
      </c>
      <c r="D14433">
        <v>14431</v>
      </c>
    </row>
    <row r="14434" spans="1:4" x14ac:dyDescent="0.3">
      <c r="A14434" s="1">
        <v>0.15140880787037037</v>
      </c>
      <c r="B14434">
        <v>440594</v>
      </c>
      <c r="C14434" s="2">
        <v>0.6702893518518519</v>
      </c>
      <c r="D14434">
        <v>14432</v>
      </c>
    </row>
    <row r="14435" spans="1:4" x14ac:dyDescent="0.3">
      <c r="A14435" s="1">
        <v>0.15142064814814815</v>
      </c>
      <c r="B14435">
        <v>440594</v>
      </c>
      <c r="C14435" s="2">
        <v>0.67030092592592594</v>
      </c>
      <c r="D14435">
        <v>14433</v>
      </c>
    </row>
    <row r="14436" spans="1:4" x14ac:dyDescent="0.3">
      <c r="A14436" s="1">
        <v>0.15143188657407408</v>
      </c>
      <c r="B14436">
        <v>440594</v>
      </c>
      <c r="C14436" s="2">
        <v>0.67031249999999998</v>
      </c>
      <c r="D14436">
        <v>14434</v>
      </c>
    </row>
    <row r="14437" spans="1:4" x14ac:dyDescent="0.3">
      <c r="A14437" s="1">
        <v>0.15144371527777778</v>
      </c>
      <c r="B14437">
        <v>440594</v>
      </c>
      <c r="C14437" s="2">
        <v>0.67032407407407413</v>
      </c>
      <c r="D14437">
        <v>14435</v>
      </c>
    </row>
    <row r="14438" spans="1:4" x14ac:dyDescent="0.3">
      <c r="A14438" s="1">
        <v>0.15145554398148148</v>
      </c>
      <c r="B14438">
        <v>440594</v>
      </c>
      <c r="C14438" s="2">
        <v>0.67033564814814817</v>
      </c>
      <c r="D14438">
        <v>14436</v>
      </c>
    </row>
    <row r="14439" spans="1:4" x14ac:dyDescent="0.3">
      <c r="A14439" s="1">
        <v>0.15146678240740741</v>
      </c>
      <c r="B14439">
        <v>440594</v>
      </c>
      <c r="C14439" s="2">
        <v>0.67034722222222221</v>
      </c>
      <c r="D14439">
        <v>14437</v>
      </c>
    </row>
    <row r="14440" spans="1:4" x14ac:dyDescent="0.3">
      <c r="A14440" s="1">
        <v>0.15147861111111111</v>
      </c>
      <c r="B14440">
        <v>440594</v>
      </c>
      <c r="C14440" s="2">
        <v>0.67035879629629624</v>
      </c>
      <c r="D14440">
        <v>14438</v>
      </c>
    </row>
    <row r="14441" spans="1:4" x14ac:dyDescent="0.3">
      <c r="A14441" s="1">
        <v>0.15148984953703704</v>
      </c>
      <c r="B14441">
        <v>440594</v>
      </c>
      <c r="C14441" s="2">
        <v>0.67037037037037039</v>
      </c>
      <c r="D14441">
        <v>14439</v>
      </c>
    </row>
    <row r="14442" spans="1:4" x14ac:dyDescent="0.3">
      <c r="A14442" s="1">
        <v>0.15150167824074076</v>
      </c>
      <c r="B14442">
        <v>440594</v>
      </c>
      <c r="C14442" s="2">
        <v>0.67038194444444443</v>
      </c>
      <c r="D14442">
        <v>14440</v>
      </c>
    </row>
    <row r="14443" spans="1:4" x14ac:dyDescent="0.3">
      <c r="A14443" s="1">
        <v>0.15151291666666666</v>
      </c>
      <c r="B14443">
        <v>440594</v>
      </c>
      <c r="C14443" s="2">
        <v>0.67039351851851847</v>
      </c>
      <c r="D14443">
        <v>14441</v>
      </c>
    </row>
    <row r="14444" spans="1:4" x14ac:dyDescent="0.3">
      <c r="A14444" s="1">
        <v>0.15152473379629627</v>
      </c>
      <c r="B14444">
        <v>440594</v>
      </c>
      <c r="C14444" s="2">
        <v>0.67040509259259262</v>
      </c>
      <c r="D14444">
        <v>14442</v>
      </c>
    </row>
    <row r="14445" spans="1:4" x14ac:dyDescent="0.3">
      <c r="A14445" s="1">
        <v>0.1515365625</v>
      </c>
      <c r="B14445">
        <v>440594</v>
      </c>
      <c r="C14445" s="2">
        <v>0.67041666666666666</v>
      </c>
      <c r="D14445">
        <v>14443</v>
      </c>
    </row>
    <row r="14446" spans="1:4" x14ac:dyDescent="0.3">
      <c r="A14446" s="1">
        <v>0.15154782407407408</v>
      </c>
      <c r="B14446">
        <v>440594</v>
      </c>
      <c r="C14446" s="2">
        <v>0.6704282407407407</v>
      </c>
      <c r="D14446">
        <v>14444</v>
      </c>
    </row>
    <row r="14447" spans="1:4" x14ac:dyDescent="0.3">
      <c r="A14447" s="1">
        <v>0.15155965277777778</v>
      </c>
      <c r="B14447">
        <v>440594</v>
      </c>
      <c r="C14447" s="2">
        <v>0.67043981481481485</v>
      </c>
      <c r="D14447">
        <v>14445</v>
      </c>
    </row>
    <row r="14448" spans="1:4" x14ac:dyDescent="0.3">
      <c r="A14448" s="1">
        <v>0.15157087962962962</v>
      </c>
      <c r="B14448">
        <v>440594</v>
      </c>
      <c r="C14448" s="2">
        <v>0.67045138888888889</v>
      </c>
      <c r="D14448">
        <v>14446</v>
      </c>
    </row>
    <row r="14449" spans="1:4" x14ac:dyDescent="0.3">
      <c r="A14449" s="1">
        <v>0.15158270833333332</v>
      </c>
      <c r="B14449">
        <v>440594</v>
      </c>
      <c r="C14449" s="2">
        <v>0.67046296296296293</v>
      </c>
      <c r="D14449">
        <v>14447</v>
      </c>
    </row>
    <row r="14450" spans="1:4" x14ac:dyDescent="0.3">
      <c r="A14450" s="1">
        <v>0.15159394675925927</v>
      </c>
      <c r="B14450">
        <v>440594</v>
      </c>
      <c r="C14450" s="2">
        <v>0.67047453703703708</v>
      </c>
      <c r="D14450">
        <v>14448</v>
      </c>
    </row>
    <row r="14451" spans="1:4" x14ac:dyDescent="0.3">
      <c r="A14451" s="1">
        <v>0.15160577546296297</v>
      </c>
      <c r="B14451">
        <v>440594</v>
      </c>
      <c r="C14451" s="2">
        <v>0.67048611111111112</v>
      </c>
      <c r="D14451">
        <v>14449</v>
      </c>
    </row>
    <row r="14452" spans="1:4" x14ac:dyDescent="0.3">
      <c r="A14452" s="1">
        <v>0.15161761574074076</v>
      </c>
      <c r="B14452">
        <v>440594</v>
      </c>
      <c r="C14452" s="2">
        <v>0.67049768518518515</v>
      </c>
      <c r="D14452">
        <v>14450</v>
      </c>
    </row>
    <row r="14453" spans="1:4" x14ac:dyDescent="0.3">
      <c r="A14453" s="1">
        <v>0.1516288425925926</v>
      </c>
      <c r="B14453">
        <v>440594</v>
      </c>
      <c r="C14453" s="2">
        <v>0.6705092592592593</v>
      </c>
      <c r="D14453">
        <v>14451</v>
      </c>
    </row>
    <row r="14454" spans="1:4" x14ac:dyDescent="0.3">
      <c r="A14454" s="1">
        <v>0.1516406712962963</v>
      </c>
      <c r="B14454">
        <v>440594</v>
      </c>
      <c r="C14454" s="2">
        <v>0.67052083333333334</v>
      </c>
      <c r="D14454">
        <v>14452</v>
      </c>
    </row>
    <row r="14455" spans="1:4" x14ac:dyDescent="0.3">
      <c r="A14455" s="1">
        <v>0.15165189814814814</v>
      </c>
      <c r="B14455">
        <v>440594</v>
      </c>
      <c r="C14455" s="2">
        <v>0.67053240740740738</v>
      </c>
      <c r="D14455">
        <v>14453</v>
      </c>
    </row>
    <row r="14456" spans="1:4" x14ac:dyDescent="0.3">
      <c r="A14456" s="1">
        <v>0.15166372685185184</v>
      </c>
      <c r="B14456">
        <v>440594</v>
      </c>
      <c r="C14456" s="2">
        <v>0.67054398148148153</v>
      </c>
      <c r="D14456">
        <v>14454</v>
      </c>
    </row>
    <row r="14457" spans="1:4" x14ac:dyDescent="0.3">
      <c r="A14457" s="1">
        <v>0.1516749652777778</v>
      </c>
      <c r="B14457">
        <v>440594</v>
      </c>
      <c r="C14457" s="2">
        <v>0.67055555555555557</v>
      </c>
      <c r="D14457">
        <v>14455</v>
      </c>
    </row>
    <row r="14458" spans="1:4" x14ac:dyDescent="0.3">
      <c r="A14458" s="1">
        <v>0.15168679398148147</v>
      </c>
      <c r="B14458">
        <v>440594</v>
      </c>
      <c r="C14458" s="2">
        <v>0.67056712962962961</v>
      </c>
      <c r="D14458">
        <v>14456</v>
      </c>
    </row>
    <row r="14459" spans="1:4" x14ac:dyDescent="0.3">
      <c r="A14459" s="1">
        <v>0.15169862268518519</v>
      </c>
      <c r="B14459">
        <v>440594</v>
      </c>
      <c r="C14459" s="2">
        <v>0.67057870370370365</v>
      </c>
      <c r="D14459">
        <v>14457</v>
      </c>
    </row>
    <row r="14460" spans="1:4" x14ac:dyDescent="0.3">
      <c r="A14460" s="1">
        <v>0.15170986111111112</v>
      </c>
      <c r="B14460">
        <v>440594</v>
      </c>
      <c r="C14460" s="2">
        <v>0.6705902777777778</v>
      </c>
      <c r="D14460">
        <v>14458</v>
      </c>
    </row>
    <row r="14461" spans="1:4" x14ac:dyDescent="0.3">
      <c r="A14461" s="1">
        <v>0.15172170138888888</v>
      </c>
      <c r="B14461">
        <v>440594</v>
      </c>
      <c r="C14461" s="2">
        <v>0.67060185185185184</v>
      </c>
      <c r="D14461">
        <v>14459</v>
      </c>
    </row>
    <row r="14462" spans="1:4" x14ac:dyDescent="0.3">
      <c r="A14462" s="1">
        <v>0.15173293981481481</v>
      </c>
      <c r="B14462" s="3" t="s">
        <v>51</v>
      </c>
      <c r="C14462" s="2">
        <v>0.67061342592592588</v>
      </c>
      <c r="D14462">
        <v>14460</v>
      </c>
    </row>
    <row r="14463" spans="1:4" x14ac:dyDescent="0.3">
      <c r="A14463" s="1">
        <v>0.1517447800925926</v>
      </c>
      <c r="B14463" s="3" t="s">
        <v>51</v>
      </c>
      <c r="C14463" s="2">
        <v>0.67062500000000003</v>
      </c>
      <c r="D14463">
        <v>14461</v>
      </c>
    </row>
    <row r="14464" spans="1:4" x14ac:dyDescent="0.3">
      <c r="A14464" s="1">
        <v>0.1517560185185185</v>
      </c>
      <c r="B14464" s="3" t="s">
        <v>51</v>
      </c>
      <c r="C14464" s="2">
        <v>0.67063657407407407</v>
      </c>
      <c r="D14464">
        <v>14462</v>
      </c>
    </row>
    <row r="14465" spans="1:4" x14ac:dyDescent="0.3">
      <c r="A14465" s="1">
        <v>0.15176784722222222</v>
      </c>
      <c r="B14465" s="3" t="s">
        <v>51</v>
      </c>
      <c r="C14465" s="2">
        <v>0.6706481481481481</v>
      </c>
      <c r="D14465">
        <v>14463</v>
      </c>
    </row>
    <row r="14466" spans="1:4" x14ac:dyDescent="0.3">
      <c r="A14466" s="1">
        <v>0.15177908564814815</v>
      </c>
      <c r="B14466" s="3" t="s">
        <v>51</v>
      </c>
      <c r="C14466" s="2">
        <v>0.67065972222222225</v>
      </c>
      <c r="D14466">
        <v>14464</v>
      </c>
    </row>
    <row r="14467" spans="1:4" x14ac:dyDescent="0.3">
      <c r="A14467" s="1">
        <v>0.15179091435185185</v>
      </c>
      <c r="B14467" s="3" t="s">
        <v>51</v>
      </c>
      <c r="C14467" s="2">
        <v>0.67067129629629629</v>
      </c>
      <c r="D14467">
        <v>14465</v>
      </c>
    </row>
    <row r="14468" spans="1:4" x14ac:dyDescent="0.3">
      <c r="A14468" s="1">
        <v>0.15180274305555555</v>
      </c>
      <c r="B14468" s="3" t="s">
        <v>51</v>
      </c>
      <c r="C14468" s="2">
        <v>0.67068287037037033</v>
      </c>
      <c r="D14468">
        <v>14466</v>
      </c>
    </row>
    <row r="14469" spans="1:4" x14ac:dyDescent="0.3">
      <c r="A14469" s="1">
        <v>0.15181398148148148</v>
      </c>
      <c r="B14469" s="3" t="s">
        <v>51</v>
      </c>
      <c r="C14469" s="2">
        <v>0.67069444444444448</v>
      </c>
      <c r="D14469">
        <v>14467</v>
      </c>
    </row>
    <row r="14470" spans="1:4" x14ac:dyDescent="0.3">
      <c r="A14470" s="1">
        <v>0.15182579861111112</v>
      </c>
      <c r="B14470" s="3" t="s">
        <v>51</v>
      </c>
      <c r="C14470" s="2">
        <v>0.67070601851851852</v>
      </c>
      <c r="D14470">
        <v>14468</v>
      </c>
    </row>
    <row r="14471" spans="1:4" x14ac:dyDescent="0.3">
      <c r="A14471" s="1">
        <v>0.15183706018518517</v>
      </c>
      <c r="B14471" s="3" t="s">
        <v>51</v>
      </c>
      <c r="C14471" s="2">
        <v>0.67071759259259256</v>
      </c>
      <c r="D14471">
        <v>14469</v>
      </c>
    </row>
    <row r="14472" spans="1:4" x14ac:dyDescent="0.3">
      <c r="A14472" s="1">
        <v>0.15184888888888889</v>
      </c>
      <c r="B14472" s="3" t="s">
        <v>51</v>
      </c>
      <c r="C14472" s="2">
        <v>0.67072916666666671</v>
      </c>
      <c r="D14472">
        <v>14470</v>
      </c>
    </row>
    <row r="14473" spans="1:4" x14ac:dyDescent="0.3">
      <c r="A14473" s="1">
        <v>0.15186012731481482</v>
      </c>
      <c r="B14473" s="3" t="s">
        <v>51</v>
      </c>
      <c r="C14473" s="2">
        <v>0.67074074074074075</v>
      </c>
      <c r="D14473">
        <v>14471</v>
      </c>
    </row>
    <row r="14474" spans="1:4" x14ac:dyDescent="0.3">
      <c r="A14474" s="1">
        <v>0.15187195601851852</v>
      </c>
      <c r="B14474" s="3" t="s">
        <v>51</v>
      </c>
      <c r="C14474" s="2">
        <v>0.67075231481481479</v>
      </c>
      <c r="D14474">
        <v>14472</v>
      </c>
    </row>
    <row r="14475" spans="1:4" x14ac:dyDescent="0.3">
      <c r="A14475" s="1">
        <v>0.15188378472222222</v>
      </c>
      <c r="B14475" s="3" t="s">
        <v>51</v>
      </c>
      <c r="C14475" s="2">
        <v>0.67076388888888894</v>
      </c>
      <c r="D14475">
        <v>14473</v>
      </c>
    </row>
    <row r="14476" spans="1:4" x14ac:dyDescent="0.3">
      <c r="A14476" s="1">
        <v>0.15189502314814815</v>
      </c>
      <c r="B14476" s="3" t="s">
        <v>51</v>
      </c>
      <c r="C14476" s="2">
        <v>0.67077546296296298</v>
      </c>
      <c r="D14476">
        <v>14474</v>
      </c>
    </row>
    <row r="14477" spans="1:4" x14ac:dyDescent="0.3">
      <c r="A14477" s="1">
        <v>0.15190685185185185</v>
      </c>
      <c r="B14477" s="3" t="s">
        <v>51</v>
      </c>
      <c r="C14477" s="2">
        <v>0.67078703703703701</v>
      </c>
      <c r="D14477">
        <v>14475</v>
      </c>
    </row>
    <row r="14478" spans="1:4" x14ac:dyDescent="0.3">
      <c r="A14478" s="1">
        <v>0.15191809027777778</v>
      </c>
      <c r="B14478" s="3" t="s">
        <v>51</v>
      </c>
      <c r="C14478" s="2">
        <v>0.67079861111111116</v>
      </c>
      <c r="D14478">
        <v>14476</v>
      </c>
    </row>
    <row r="14479" spans="1:4" x14ac:dyDescent="0.3">
      <c r="A14479" s="1">
        <v>0.1519299189814815</v>
      </c>
      <c r="B14479" s="3" t="s">
        <v>51</v>
      </c>
      <c r="C14479" s="2">
        <v>0.6708101851851852</v>
      </c>
      <c r="D14479">
        <v>14477</v>
      </c>
    </row>
    <row r="14480" spans="1:4" x14ac:dyDescent="0.3">
      <c r="A14480" s="1">
        <v>0.15194115740740741</v>
      </c>
      <c r="B14480" s="3" t="s">
        <v>51</v>
      </c>
      <c r="C14480" s="2">
        <v>0.67082175925925924</v>
      </c>
      <c r="D14480">
        <v>14478</v>
      </c>
    </row>
    <row r="14481" spans="1:4" x14ac:dyDescent="0.3">
      <c r="A14481" s="1">
        <v>0.1519529861111111</v>
      </c>
      <c r="B14481" s="3" t="s">
        <v>51</v>
      </c>
      <c r="C14481" s="2">
        <v>0.67083333333333328</v>
      </c>
      <c r="D14481">
        <v>14479</v>
      </c>
    </row>
    <row r="14482" spans="1:4" x14ac:dyDescent="0.3">
      <c r="A14482" s="1">
        <v>0.15196480324074074</v>
      </c>
      <c r="B14482" s="3" t="s">
        <v>51</v>
      </c>
      <c r="C14482" s="2">
        <v>0.67084490740740743</v>
      </c>
      <c r="D14482">
        <v>14480</v>
      </c>
    </row>
    <row r="14483" spans="1:4" x14ac:dyDescent="0.3">
      <c r="A14483" s="1">
        <v>0.15197604166666667</v>
      </c>
      <c r="B14483" s="3" t="s">
        <v>51</v>
      </c>
      <c r="C14483" s="2">
        <v>0.67085648148148147</v>
      </c>
      <c r="D14483">
        <v>14481</v>
      </c>
    </row>
    <row r="14484" spans="1:4" x14ac:dyDescent="0.3">
      <c r="A14484" s="1">
        <v>0.15198787037037037</v>
      </c>
      <c r="B14484" s="3" t="s">
        <v>51</v>
      </c>
      <c r="C14484" s="2">
        <v>0.67086805555555551</v>
      </c>
      <c r="D14484">
        <v>14482</v>
      </c>
    </row>
    <row r="14485" spans="1:4" x14ac:dyDescent="0.3">
      <c r="A14485" s="1">
        <v>0.15199909722222221</v>
      </c>
      <c r="B14485" s="3" t="s">
        <v>51</v>
      </c>
      <c r="C14485" s="2">
        <v>0.67087962962962966</v>
      </c>
      <c r="D14485">
        <v>14483</v>
      </c>
    </row>
    <row r="14486" spans="1:4" x14ac:dyDescent="0.3">
      <c r="A14486" s="1">
        <v>0.15201092592592594</v>
      </c>
      <c r="B14486" s="3" t="s">
        <v>51</v>
      </c>
      <c r="C14486" s="2">
        <v>0.6708912037037037</v>
      </c>
      <c r="D14486">
        <v>14484</v>
      </c>
    </row>
    <row r="14487" spans="1:4" x14ac:dyDescent="0.3">
      <c r="A14487" s="1">
        <v>0.15202216435185184</v>
      </c>
      <c r="B14487" s="3" t="s">
        <v>51</v>
      </c>
      <c r="C14487" s="2">
        <v>0.67090277777777774</v>
      </c>
      <c r="D14487">
        <v>14485</v>
      </c>
    </row>
    <row r="14488" spans="1:4" x14ac:dyDescent="0.3">
      <c r="A14488" s="1">
        <v>0.15203399305555554</v>
      </c>
      <c r="B14488" s="3" t="s">
        <v>51</v>
      </c>
      <c r="C14488" s="2">
        <v>0.67091435185185189</v>
      </c>
      <c r="D14488">
        <v>14486</v>
      </c>
    </row>
    <row r="14489" spans="1:4" x14ac:dyDescent="0.3">
      <c r="A14489" s="1">
        <v>0.15204582175925926</v>
      </c>
      <c r="B14489" s="3" t="s">
        <v>51</v>
      </c>
      <c r="C14489" s="2">
        <v>0.67092592592592593</v>
      </c>
      <c r="D14489">
        <v>14487</v>
      </c>
    </row>
    <row r="14490" spans="1:4" x14ac:dyDescent="0.3">
      <c r="A14490" s="1">
        <v>0.15205707175925925</v>
      </c>
      <c r="B14490" s="3" t="s">
        <v>51</v>
      </c>
      <c r="C14490" s="2">
        <v>0.67093749999999996</v>
      </c>
      <c r="D14490">
        <v>14488</v>
      </c>
    </row>
    <row r="14491" spans="1:4" x14ac:dyDescent="0.3">
      <c r="A14491" s="1">
        <v>0.15206890046296298</v>
      </c>
      <c r="B14491" s="3" t="s">
        <v>51</v>
      </c>
      <c r="C14491" s="2">
        <v>0.67094907407407411</v>
      </c>
      <c r="D14491">
        <v>14489</v>
      </c>
    </row>
    <row r="14492" spans="1:4" x14ac:dyDescent="0.3">
      <c r="A14492" s="1">
        <v>0.15208013888888888</v>
      </c>
      <c r="B14492">
        <v>423672</v>
      </c>
      <c r="C14492" s="2">
        <v>0.67096064814814815</v>
      </c>
      <c r="D14492">
        <v>14490</v>
      </c>
    </row>
    <row r="14493" spans="1:4" x14ac:dyDescent="0.3">
      <c r="A14493" s="1">
        <v>0.15209196759259258</v>
      </c>
      <c r="B14493">
        <v>423672</v>
      </c>
      <c r="C14493" s="2">
        <v>0.67097222222222219</v>
      </c>
      <c r="D14493">
        <v>14491</v>
      </c>
    </row>
    <row r="14494" spans="1:4" x14ac:dyDescent="0.3">
      <c r="A14494" s="1">
        <v>0.15210320601851854</v>
      </c>
      <c r="B14494">
        <v>423672</v>
      </c>
      <c r="C14494" s="2">
        <v>0.67098379629629634</v>
      </c>
      <c r="D14494">
        <v>14492</v>
      </c>
    </row>
    <row r="14495" spans="1:4" x14ac:dyDescent="0.3">
      <c r="A14495" s="1">
        <v>0.1521150462962963</v>
      </c>
      <c r="B14495">
        <v>423672</v>
      </c>
      <c r="C14495" s="2">
        <v>0.67099537037037038</v>
      </c>
      <c r="D14495">
        <v>14493</v>
      </c>
    </row>
    <row r="14496" spans="1:4" x14ac:dyDescent="0.3">
      <c r="A14496" s="1">
        <v>0.15212687499999999</v>
      </c>
      <c r="B14496">
        <v>423672</v>
      </c>
      <c r="C14496" s="2">
        <v>0.67100694444444442</v>
      </c>
      <c r="D14496">
        <v>14494</v>
      </c>
    </row>
    <row r="14497" spans="1:4" x14ac:dyDescent="0.3">
      <c r="A14497" s="1">
        <v>0.15213810185185186</v>
      </c>
      <c r="B14497">
        <v>423672</v>
      </c>
      <c r="C14497" s="2">
        <v>0.67101851851851857</v>
      </c>
      <c r="D14497">
        <v>14495</v>
      </c>
    </row>
    <row r="14498" spans="1:4" x14ac:dyDescent="0.3">
      <c r="A14498" s="1">
        <v>0.15214993055555556</v>
      </c>
      <c r="B14498">
        <v>423672</v>
      </c>
      <c r="C14498" s="2">
        <v>0.67103009259259261</v>
      </c>
      <c r="D14498">
        <v>14496</v>
      </c>
    </row>
    <row r="14499" spans="1:4" x14ac:dyDescent="0.3">
      <c r="A14499" s="1">
        <v>0.15216116898148149</v>
      </c>
      <c r="B14499">
        <v>423672</v>
      </c>
      <c r="C14499" s="2">
        <v>0.67104166666666665</v>
      </c>
      <c r="D14499">
        <v>14497</v>
      </c>
    </row>
    <row r="14500" spans="1:4" x14ac:dyDescent="0.3">
      <c r="A14500" s="1">
        <v>0.15217304398148149</v>
      </c>
      <c r="B14500">
        <v>423672</v>
      </c>
      <c r="C14500" s="2">
        <v>0.67105324074074069</v>
      </c>
      <c r="D14500">
        <v>14498</v>
      </c>
    </row>
    <row r="14501" spans="1:4" x14ac:dyDescent="0.3">
      <c r="A14501" s="1">
        <v>0.15218429398148148</v>
      </c>
      <c r="B14501">
        <v>423672</v>
      </c>
      <c r="C14501" s="2">
        <v>0.67106481481481484</v>
      </c>
      <c r="D14501">
        <v>14499</v>
      </c>
    </row>
    <row r="14502" spans="1:4" x14ac:dyDescent="0.3">
      <c r="A14502" s="1">
        <v>0.15219614583333332</v>
      </c>
      <c r="B14502">
        <v>423672</v>
      </c>
      <c r="C14502" s="2">
        <v>0.67107638888888888</v>
      </c>
      <c r="D14502">
        <v>14500</v>
      </c>
    </row>
    <row r="14503" spans="1:4" x14ac:dyDescent="0.3">
      <c r="A14503" s="1">
        <v>0.15220738425925928</v>
      </c>
      <c r="B14503">
        <v>423672</v>
      </c>
      <c r="C14503" s="2">
        <v>0.67108796296296291</v>
      </c>
      <c r="D14503">
        <v>14501</v>
      </c>
    </row>
    <row r="14504" spans="1:4" x14ac:dyDescent="0.3">
      <c r="A14504" s="1">
        <v>0.15221924768518519</v>
      </c>
      <c r="B14504">
        <v>423672</v>
      </c>
      <c r="C14504" s="2">
        <v>0.67109953703703706</v>
      </c>
      <c r="D14504">
        <v>14502</v>
      </c>
    </row>
    <row r="14505" spans="1:4" x14ac:dyDescent="0.3">
      <c r="A14505" s="1">
        <v>0.15223049768518518</v>
      </c>
      <c r="B14505">
        <v>423672</v>
      </c>
      <c r="C14505" s="2">
        <v>0.6711111111111111</v>
      </c>
      <c r="D14505">
        <v>14503</v>
      </c>
    </row>
    <row r="14506" spans="1:4" x14ac:dyDescent="0.3">
      <c r="A14506" s="1">
        <v>0.15224231481481482</v>
      </c>
      <c r="B14506">
        <v>423672</v>
      </c>
      <c r="C14506" s="2">
        <v>0.67112268518518514</v>
      </c>
      <c r="D14506">
        <v>14504</v>
      </c>
    </row>
    <row r="14507" spans="1:4" x14ac:dyDescent="0.3">
      <c r="A14507" s="1">
        <v>0.1522541550925926</v>
      </c>
      <c r="B14507">
        <v>423672</v>
      </c>
      <c r="C14507" s="2">
        <v>0.67113425925925929</v>
      </c>
      <c r="D14507">
        <v>14505</v>
      </c>
    </row>
    <row r="14508" spans="1:4" x14ac:dyDescent="0.3">
      <c r="A14508" s="1">
        <v>0.1522653935185185</v>
      </c>
      <c r="B14508">
        <v>423672</v>
      </c>
      <c r="C14508" s="2">
        <v>0.67114583333333333</v>
      </c>
      <c r="D14508">
        <v>14506</v>
      </c>
    </row>
    <row r="14509" spans="1:4" x14ac:dyDescent="0.3">
      <c r="A14509" s="1">
        <v>0.15227722222222223</v>
      </c>
      <c r="B14509">
        <v>423672</v>
      </c>
      <c r="C14509" s="2">
        <v>0.67115740740740737</v>
      </c>
      <c r="D14509">
        <v>14507</v>
      </c>
    </row>
    <row r="14510" spans="1:4" x14ac:dyDescent="0.3">
      <c r="A14510" s="1">
        <v>0.15228846064814816</v>
      </c>
      <c r="B14510">
        <v>423672</v>
      </c>
      <c r="C14510" s="2">
        <v>0.67116898148148152</v>
      </c>
      <c r="D14510">
        <v>14508</v>
      </c>
    </row>
    <row r="14511" spans="1:4" x14ac:dyDescent="0.3">
      <c r="A14511" s="1">
        <v>0.1523002777777778</v>
      </c>
      <c r="B14511">
        <v>423672</v>
      </c>
      <c r="C14511" s="2">
        <v>0.67118055555555556</v>
      </c>
      <c r="D14511">
        <v>14509</v>
      </c>
    </row>
    <row r="14512" spans="1:4" x14ac:dyDescent="0.3">
      <c r="A14512" s="1">
        <v>0.1523115162037037</v>
      </c>
      <c r="B14512">
        <v>423672</v>
      </c>
      <c r="C14512" s="2">
        <v>0.6711921296296296</v>
      </c>
      <c r="D14512">
        <v>14510</v>
      </c>
    </row>
    <row r="14513" spans="1:4" x14ac:dyDescent="0.3">
      <c r="A14513" s="1">
        <v>0.1523233449074074</v>
      </c>
      <c r="B14513">
        <v>423672</v>
      </c>
      <c r="C14513" s="2">
        <v>0.67120370370370375</v>
      </c>
      <c r="D14513">
        <v>14511</v>
      </c>
    </row>
    <row r="14514" spans="1:4" x14ac:dyDescent="0.3">
      <c r="A14514" s="1">
        <v>0.15233518518518518</v>
      </c>
      <c r="B14514">
        <v>423672</v>
      </c>
      <c r="C14514" s="2">
        <v>0.67121527777777779</v>
      </c>
      <c r="D14514">
        <v>14512</v>
      </c>
    </row>
    <row r="14515" spans="1:4" x14ac:dyDescent="0.3">
      <c r="A14515" s="1">
        <v>0.15234642361111111</v>
      </c>
      <c r="B14515">
        <v>423672</v>
      </c>
      <c r="C14515" s="2">
        <v>0.67122685185185182</v>
      </c>
      <c r="D14515">
        <v>14513</v>
      </c>
    </row>
    <row r="14516" spans="1:4" x14ac:dyDescent="0.3">
      <c r="A14516" s="1">
        <v>0.15235825231481481</v>
      </c>
      <c r="B14516">
        <v>423672</v>
      </c>
      <c r="C14516" s="2">
        <v>0.67123842592592597</v>
      </c>
      <c r="D14516">
        <v>14514</v>
      </c>
    </row>
    <row r="14517" spans="1:4" x14ac:dyDescent="0.3">
      <c r="A14517" s="1">
        <v>0.15236949074074074</v>
      </c>
      <c r="B14517">
        <v>423672</v>
      </c>
      <c r="C14517" s="2">
        <v>0.67125000000000001</v>
      </c>
      <c r="D14517">
        <v>14515</v>
      </c>
    </row>
    <row r="14518" spans="1:4" x14ac:dyDescent="0.3">
      <c r="A14518" s="1">
        <v>0.1523813310185185</v>
      </c>
      <c r="B14518">
        <v>423672</v>
      </c>
      <c r="C14518" s="2">
        <v>0.67126157407407405</v>
      </c>
      <c r="D14518">
        <v>14516</v>
      </c>
    </row>
    <row r="14519" spans="1:4" x14ac:dyDescent="0.3">
      <c r="A14519" s="1">
        <v>0.15239255787037037</v>
      </c>
      <c r="B14519">
        <v>423672</v>
      </c>
      <c r="C14519" s="2">
        <v>0.6712731481481482</v>
      </c>
      <c r="D14519">
        <v>14517</v>
      </c>
    </row>
    <row r="14520" spans="1:4" x14ac:dyDescent="0.3">
      <c r="A14520" s="1">
        <v>0.15240439814814816</v>
      </c>
      <c r="B14520">
        <v>423672</v>
      </c>
      <c r="C14520" s="2">
        <v>0.67128472222222224</v>
      </c>
      <c r="D14520">
        <v>14518</v>
      </c>
    </row>
    <row r="14521" spans="1:4" x14ac:dyDescent="0.3">
      <c r="A14521" s="1">
        <v>0.15241564814814815</v>
      </c>
      <c r="B14521">
        <v>423672</v>
      </c>
      <c r="C14521" s="2">
        <v>0.67129629629629628</v>
      </c>
      <c r="D14521">
        <v>14519</v>
      </c>
    </row>
    <row r="14522" spans="1:4" x14ac:dyDescent="0.3">
      <c r="A14522" s="1">
        <v>0.15242750000000002</v>
      </c>
      <c r="B14522">
        <v>635141</v>
      </c>
      <c r="C14522" s="2">
        <v>0.67130787037037032</v>
      </c>
      <c r="D14522">
        <v>14520</v>
      </c>
    </row>
    <row r="14523" spans="1:4" x14ac:dyDescent="0.3">
      <c r="A14523" s="1">
        <v>0.15243934027777778</v>
      </c>
      <c r="B14523">
        <v>635141</v>
      </c>
      <c r="C14523" s="2">
        <v>0.67131944444444447</v>
      </c>
      <c r="D14523">
        <v>14521</v>
      </c>
    </row>
    <row r="14524" spans="1:4" x14ac:dyDescent="0.3">
      <c r="A14524" s="1">
        <v>0.15245056712962962</v>
      </c>
      <c r="B14524">
        <v>635141</v>
      </c>
      <c r="C14524" s="2">
        <v>0.67133101851851851</v>
      </c>
      <c r="D14524">
        <v>14522</v>
      </c>
    </row>
    <row r="14525" spans="1:4" x14ac:dyDescent="0.3">
      <c r="A14525" s="1">
        <v>0.15246239583333335</v>
      </c>
      <c r="B14525">
        <v>635141</v>
      </c>
      <c r="C14525" s="2">
        <v>0.67134259259259255</v>
      </c>
      <c r="D14525">
        <v>14523</v>
      </c>
    </row>
    <row r="14526" spans="1:4" x14ac:dyDescent="0.3">
      <c r="A14526" s="1">
        <v>0.15247363425925925</v>
      </c>
      <c r="B14526">
        <v>635141</v>
      </c>
      <c r="C14526" s="2">
        <v>0.6713541666666667</v>
      </c>
      <c r="D14526">
        <v>14524</v>
      </c>
    </row>
    <row r="14527" spans="1:4" x14ac:dyDescent="0.3">
      <c r="A14527" s="1">
        <v>0.15248546296296298</v>
      </c>
      <c r="B14527">
        <v>635141</v>
      </c>
      <c r="C14527" s="2">
        <v>0.67136574074074074</v>
      </c>
      <c r="D14527">
        <v>14525</v>
      </c>
    </row>
    <row r="14528" spans="1:4" x14ac:dyDescent="0.3">
      <c r="A14528" s="1">
        <v>0.15249671296296297</v>
      </c>
      <c r="B14528">
        <v>635141</v>
      </c>
      <c r="C14528" s="2">
        <v>0.67137731481481477</v>
      </c>
      <c r="D14528">
        <v>14526</v>
      </c>
    </row>
    <row r="14529" spans="1:4" x14ac:dyDescent="0.3">
      <c r="A14529" s="1">
        <v>0.15250854166666666</v>
      </c>
      <c r="B14529">
        <v>635141</v>
      </c>
      <c r="C14529" s="2">
        <v>0.67138888888888892</v>
      </c>
      <c r="D14529">
        <v>14527</v>
      </c>
    </row>
    <row r="14530" spans="1:4" x14ac:dyDescent="0.3">
      <c r="A14530" s="1">
        <v>0.15252037037037036</v>
      </c>
      <c r="B14530">
        <v>635141</v>
      </c>
      <c r="C14530" s="2">
        <v>0.67140046296296296</v>
      </c>
      <c r="D14530">
        <v>14528</v>
      </c>
    </row>
    <row r="14531" spans="1:4" x14ac:dyDescent="0.3">
      <c r="A14531" s="1">
        <v>0.15253160879629629</v>
      </c>
      <c r="B14531">
        <v>635141</v>
      </c>
      <c r="C14531" s="2">
        <v>0.671412037037037</v>
      </c>
      <c r="D14531">
        <v>14529</v>
      </c>
    </row>
    <row r="14532" spans="1:4" x14ac:dyDescent="0.3">
      <c r="A14532" s="1">
        <v>0.15254342592592593</v>
      </c>
      <c r="B14532">
        <v>635141</v>
      </c>
      <c r="C14532" s="2">
        <v>0.67142361111111115</v>
      </c>
      <c r="D14532">
        <v>14530</v>
      </c>
    </row>
    <row r="14533" spans="1:4" x14ac:dyDescent="0.3">
      <c r="A14533" s="1">
        <v>0.15255467592592592</v>
      </c>
      <c r="B14533">
        <v>635141</v>
      </c>
      <c r="C14533" s="2">
        <v>0.67143518518518519</v>
      </c>
      <c r="D14533">
        <v>14531</v>
      </c>
    </row>
    <row r="14534" spans="1:4" x14ac:dyDescent="0.3">
      <c r="A14534" s="1">
        <v>0.15256649305555556</v>
      </c>
      <c r="B14534">
        <v>635141</v>
      </c>
      <c r="C14534" s="2">
        <v>0.67144675925925923</v>
      </c>
      <c r="D14534">
        <v>14532</v>
      </c>
    </row>
    <row r="14535" spans="1:4" x14ac:dyDescent="0.3">
      <c r="A14535" s="1">
        <v>0.15257773148148149</v>
      </c>
      <c r="B14535">
        <v>635141</v>
      </c>
      <c r="C14535" s="2">
        <v>0.67145833333333338</v>
      </c>
      <c r="D14535">
        <v>14533</v>
      </c>
    </row>
    <row r="14536" spans="1:4" x14ac:dyDescent="0.3">
      <c r="A14536" s="1">
        <v>0.15258956018518519</v>
      </c>
      <c r="B14536">
        <v>635141</v>
      </c>
      <c r="C14536" s="2">
        <v>0.67146990740740742</v>
      </c>
      <c r="D14536">
        <v>14534</v>
      </c>
    </row>
    <row r="14537" spans="1:4" x14ac:dyDescent="0.3">
      <c r="A14537" s="1">
        <v>0.15260138888888888</v>
      </c>
      <c r="B14537">
        <v>635141</v>
      </c>
      <c r="C14537" s="2">
        <v>0.67148148148148146</v>
      </c>
      <c r="D14537">
        <v>14535</v>
      </c>
    </row>
    <row r="14538" spans="1:4" x14ac:dyDescent="0.3">
      <c r="A14538" s="1">
        <v>0.15261262731481481</v>
      </c>
      <c r="B14538">
        <v>635141</v>
      </c>
      <c r="C14538" s="2">
        <v>0.67149305555555561</v>
      </c>
      <c r="D14538">
        <v>14536</v>
      </c>
    </row>
    <row r="14539" spans="1:4" x14ac:dyDescent="0.3">
      <c r="A14539" s="1">
        <v>0.15262444444444445</v>
      </c>
      <c r="B14539">
        <v>635141</v>
      </c>
      <c r="C14539" s="2">
        <v>0.67150462962962965</v>
      </c>
      <c r="D14539">
        <v>14537</v>
      </c>
    </row>
    <row r="14540" spans="1:4" x14ac:dyDescent="0.3">
      <c r="A14540" s="1">
        <v>0.15263568287037038</v>
      </c>
      <c r="B14540">
        <v>635141</v>
      </c>
      <c r="C14540" s="2">
        <v>0.67151620370370368</v>
      </c>
      <c r="D14540">
        <v>14538</v>
      </c>
    </row>
    <row r="14541" spans="1:4" x14ac:dyDescent="0.3">
      <c r="A14541" s="1">
        <v>0.15264751157407408</v>
      </c>
      <c r="B14541">
        <v>635141</v>
      </c>
      <c r="C14541" s="2">
        <v>0.67152777777777772</v>
      </c>
      <c r="D14541">
        <v>14539</v>
      </c>
    </row>
    <row r="14542" spans="1:4" x14ac:dyDescent="0.3">
      <c r="A14542" s="1">
        <v>0.15265875000000001</v>
      </c>
      <c r="B14542">
        <v>635141</v>
      </c>
      <c r="C14542" s="2">
        <v>0.67153935185185187</v>
      </c>
      <c r="D14542">
        <v>14540</v>
      </c>
    </row>
    <row r="14543" spans="1:4" x14ac:dyDescent="0.3">
      <c r="A14543" s="1">
        <v>0.15267057870370371</v>
      </c>
      <c r="B14543">
        <v>635141</v>
      </c>
      <c r="C14543" s="2">
        <v>0.67155092592592591</v>
      </c>
      <c r="D14543">
        <v>14541</v>
      </c>
    </row>
    <row r="14544" spans="1:4" x14ac:dyDescent="0.3">
      <c r="A14544" s="1">
        <v>0.15268240740740741</v>
      </c>
      <c r="B14544">
        <v>635141</v>
      </c>
      <c r="C14544" s="2">
        <v>0.67156249999999995</v>
      </c>
      <c r="D14544">
        <v>14542</v>
      </c>
    </row>
    <row r="14545" spans="1:4" x14ac:dyDescent="0.3">
      <c r="A14545" s="1">
        <v>0.15269369212962963</v>
      </c>
      <c r="B14545">
        <v>635141</v>
      </c>
      <c r="C14545" s="2">
        <v>0.6715740740740741</v>
      </c>
      <c r="D14545">
        <v>14543</v>
      </c>
    </row>
    <row r="14546" spans="1:4" x14ac:dyDescent="0.3">
      <c r="A14546" s="1">
        <v>0.15270552083333333</v>
      </c>
      <c r="B14546">
        <v>635141</v>
      </c>
      <c r="C14546" s="2">
        <v>0.67158564814814814</v>
      </c>
      <c r="D14546">
        <v>14544</v>
      </c>
    </row>
    <row r="14547" spans="1:4" x14ac:dyDescent="0.3">
      <c r="A14547" s="1">
        <v>0.15271675925925926</v>
      </c>
      <c r="B14547">
        <v>635141</v>
      </c>
      <c r="C14547" s="2">
        <v>0.67159722222222218</v>
      </c>
      <c r="D14547">
        <v>14545</v>
      </c>
    </row>
    <row r="14548" spans="1:4" x14ac:dyDescent="0.3">
      <c r="A14548" s="1">
        <v>0.15272858796296296</v>
      </c>
      <c r="B14548">
        <v>635141</v>
      </c>
      <c r="C14548" s="2">
        <v>0.67160879629629633</v>
      </c>
      <c r="D14548">
        <v>14546</v>
      </c>
    </row>
    <row r="14549" spans="1:4" x14ac:dyDescent="0.3">
      <c r="A14549" s="1">
        <v>0.15273983796296295</v>
      </c>
      <c r="B14549">
        <v>635141</v>
      </c>
      <c r="C14549" s="2">
        <v>0.67162037037037037</v>
      </c>
      <c r="D14549">
        <v>14547</v>
      </c>
    </row>
    <row r="14550" spans="1:4" x14ac:dyDescent="0.3">
      <c r="A14550" s="1">
        <v>0.15275167824074076</v>
      </c>
      <c r="B14550">
        <v>635141</v>
      </c>
      <c r="C14550" s="2">
        <v>0.67163194444444441</v>
      </c>
      <c r="D14550">
        <v>14548</v>
      </c>
    </row>
    <row r="14551" spans="1:4" x14ac:dyDescent="0.3">
      <c r="A14551" s="1">
        <v>0.15276291666666666</v>
      </c>
      <c r="B14551">
        <v>635141</v>
      </c>
      <c r="C14551" s="2">
        <v>0.67164351851851856</v>
      </c>
      <c r="D14551">
        <v>14549</v>
      </c>
    </row>
    <row r="14552" spans="1:4" x14ac:dyDescent="0.3">
      <c r="A14552" s="1">
        <v>0.15277475694444445</v>
      </c>
      <c r="B14552">
        <v>470258</v>
      </c>
      <c r="C14552" s="2">
        <v>0.6716550925925926</v>
      </c>
      <c r="D14552">
        <v>14550</v>
      </c>
    </row>
    <row r="14553" spans="1:4" x14ac:dyDescent="0.3">
      <c r="A14553" s="1">
        <v>0.15278658564814815</v>
      </c>
      <c r="B14553">
        <v>470258</v>
      </c>
      <c r="C14553" s="2">
        <v>0.67166666666666663</v>
      </c>
      <c r="D14553">
        <v>14551</v>
      </c>
    </row>
    <row r="14554" spans="1:4" x14ac:dyDescent="0.3">
      <c r="A14554" s="1">
        <v>0.15279781249999999</v>
      </c>
      <c r="B14554">
        <v>470258</v>
      </c>
      <c r="C14554" s="2">
        <v>0.67167824074074078</v>
      </c>
      <c r="D14554">
        <v>14552</v>
      </c>
    </row>
    <row r="14555" spans="1:4" x14ac:dyDescent="0.3">
      <c r="A14555" s="1">
        <v>0.15280965277777778</v>
      </c>
      <c r="B14555">
        <v>470258</v>
      </c>
      <c r="C14555" s="2">
        <v>0.67168981481481482</v>
      </c>
      <c r="D14555">
        <v>14553</v>
      </c>
    </row>
    <row r="14556" spans="1:4" x14ac:dyDescent="0.3">
      <c r="A14556" s="1">
        <v>0.15282091435185186</v>
      </c>
      <c r="B14556">
        <v>470258</v>
      </c>
      <c r="C14556" s="2">
        <v>0.67170138888888886</v>
      </c>
      <c r="D14556">
        <v>14554</v>
      </c>
    </row>
    <row r="14557" spans="1:4" x14ac:dyDescent="0.3">
      <c r="A14557" s="1">
        <v>0.15283273148148147</v>
      </c>
      <c r="B14557">
        <v>470258</v>
      </c>
      <c r="C14557" s="2">
        <v>0.67171296296296301</v>
      </c>
      <c r="D14557">
        <v>14555</v>
      </c>
    </row>
    <row r="14558" spans="1:4" x14ac:dyDescent="0.3">
      <c r="A14558" s="1">
        <v>0.1528439699074074</v>
      </c>
      <c r="B14558">
        <v>470258</v>
      </c>
      <c r="C14558" s="2">
        <v>0.67172453703703705</v>
      </c>
      <c r="D14558">
        <v>14556</v>
      </c>
    </row>
    <row r="14559" spans="1:4" x14ac:dyDescent="0.3">
      <c r="A14559" s="1">
        <v>0.15285578703703703</v>
      </c>
      <c r="B14559">
        <v>470258</v>
      </c>
      <c r="C14559" s="2">
        <v>0.67173611111111109</v>
      </c>
      <c r="D14559">
        <v>14557</v>
      </c>
    </row>
    <row r="14560" spans="1:4" x14ac:dyDescent="0.3">
      <c r="A14560" s="1">
        <v>0.15286704861111111</v>
      </c>
      <c r="B14560">
        <v>470258</v>
      </c>
      <c r="C14560" s="2">
        <v>0.67174768518518524</v>
      </c>
      <c r="D14560">
        <v>14558</v>
      </c>
    </row>
    <row r="14561" spans="1:4" x14ac:dyDescent="0.3">
      <c r="A14561" s="1">
        <v>0.1528788888888889</v>
      </c>
      <c r="B14561">
        <v>470258</v>
      </c>
      <c r="C14561" s="2">
        <v>0.67175925925925928</v>
      </c>
      <c r="D14561">
        <v>14559</v>
      </c>
    </row>
    <row r="14562" spans="1:4" x14ac:dyDescent="0.3">
      <c r="A14562" s="1">
        <v>0.15289072916666666</v>
      </c>
      <c r="B14562">
        <v>470258</v>
      </c>
      <c r="C14562" s="2">
        <v>0.67177083333333332</v>
      </c>
      <c r="D14562">
        <v>14560</v>
      </c>
    </row>
    <row r="14563" spans="1:4" x14ac:dyDescent="0.3">
      <c r="A14563" s="1">
        <v>0.15290202546296297</v>
      </c>
      <c r="B14563">
        <v>470258</v>
      </c>
      <c r="C14563" s="2">
        <v>0.67178240740740736</v>
      </c>
      <c r="D14563">
        <v>14561</v>
      </c>
    </row>
    <row r="14564" spans="1:4" x14ac:dyDescent="0.3">
      <c r="A14564" s="1">
        <v>0.1529138888888889</v>
      </c>
      <c r="B14564">
        <v>470258</v>
      </c>
      <c r="C14564" s="2">
        <v>0.67179398148148151</v>
      </c>
      <c r="D14564">
        <v>14562</v>
      </c>
    </row>
    <row r="14565" spans="1:4" x14ac:dyDescent="0.3">
      <c r="A14565" s="1">
        <v>0.15292512731481481</v>
      </c>
      <c r="B14565">
        <v>470258</v>
      </c>
      <c r="C14565" s="2">
        <v>0.67180555555555554</v>
      </c>
      <c r="D14565">
        <v>14563</v>
      </c>
    </row>
    <row r="14566" spans="1:4" x14ac:dyDescent="0.3">
      <c r="A14566" s="1">
        <v>0.15293695601851853</v>
      </c>
      <c r="B14566">
        <v>470258</v>
      </c>
      <c r="C14566" s="2">
        <v>0.67181712962962958</v>
      </c>
      <c r="D14566">
        <v>14564</v>
      </c>
    </row>
    <row r="14567" spans="1:4" x14ac:dyDescent="0.3">
      <c r="A14567" s="1">
        <v>0.15294819444444444</v>
      </c>
      <c r="B14567">
        <v>470258</v>
      </c>
      <c r="C14567" s="2">
        <v>0.67182870370370373</v>
      </c>
      <c r="D14567">
        <v>14565</v>
      </c>
    </row>
    <row r="14568" spans="1:4" x14ac:dyDescent="0.3">
      <c r="A14568" s="1">
        <v>0.15296003472222222</v>
      </c>
      <c r="B14568">
        <v>470258</v>
      </c>
      <c r="C14568" s="2">
        <v>0.67184027777777777</v>
      </c>
      <c r="D14568">
        <v>14566</v>
      </c>
    </row>
    <row r="14569" spans="1:4" x14ac:dyDescent="0.3">
      <c r="A14569" s="1">
        <v>0.15297126157407409</v>
      </c>
      <c r="B14569">
        <v>470258</v>
      </c>
      <c r="C14569" s="2">
        <v>0.67185185185185181</v>
      </c>
      <c r="D14569">
        <v>14567</v>
      </c>
    </row>
    <row r="14570" spans="1:4" x14ac:dyDescent="0.3">
      <c r="A14570" s="1">
        <v>0.15298309027777776</v>
      </c>
      <c r="B14570">
        <v>470258</v>
      </c>
      <c r="C14570" s="2">
        <v>0.67186342592592596</v>
      </c>
      <c r="D14570">
        <v>14568</v>
      </c>
    </row>
    <row r="14571" spans="1:4" x14ac:dyDescent="0.3">
      <c r="A14571" s="1">
        <v>0.15299491898148149</v>
      </c>
      <c r="B14571">
        <v>470258</v>
      </c>
      <c r="C14571" s="2">
        <v>0.671875</v>
      </c>
      <c r="D14571">
        <v>14569</v>
      </c>
    </row>
    <row r="14572" spans="1:4" x14ac:dyDescent="0.3">
      <c r="A14572" s="1">
        <v>0.15300615740740742</v>
      </c>
      <c r="B14572">
        <v>470258</v>
      </c>
      <c r="C14572" s="2">
        <v>0.67188657407407404</v>
      </c>
      <c r="D14572">
        <v>14570</v>
      </c>
    </row>
    <row r="14573" spans="1:4" x14ac:dyDescent="0.3">
      <c r="A14573" s="1">
        <v>0.15301800925925926</v>
      </c>
      <c r="B14573">
        <v>470258</v>
      </c>
      <c r="C14573" s="2">
        <v>0.67189814814814819</v>
      </c>
      <c r="D14573">
        <v>14571</v>
      </c>
    </row>
    <row r="14574" spans="1:4" x14ac:dyDescent="0.3">
      <c r="A14574" s="1">
        <v>0.15302924768518519</v>
      </c>
      <c r="B14574">
        <v>470258</v>
      </c>
      <c r="C14574" s="2">
        <v>0.67190972222222223</v>
      </c>
      <c r="D14574">
        <v>14572</v>
      </c>
    </row>
    <row r="14575" spans="1:4" x14ac:dyDescent="0.3">
      <c r="A14575" s="1">
        <v>0.15304107638888889</v>
      </c>
      <c r="B14575">
        <v>470258</v>
      </c>
      <c r="C14575" s="2">
        <v>0.67192129629629627</v>
      </c>
      <c r="D14575">
        <v>14573</v>
      </c>
    </row>
    <row r="14576" spans="1:4" x14ac:dyDescent="0.3">
      <c r="A14576" s="1">
        <v>0.15305231481481479</v>
      </c>
      <c r="B14576">
        <v>470258</v>
      </c>
      <c r="C14576" s="2">
        <v>0.67193287037037042</v>
      </c>
      <c r="D14576">
        <v>14574</v>
      </c>
    </row>
    <row r="14577" spans="1:4" x14ac:dyDescent="0.3">
      <c r="A14577" s="1">
        <v>0.15306413194444443</v>
      </c>
      <c r="B14577">
        <v>470258</v>
      </c>
      <c r="C14577" s="2">
        <v>0.67194444444444446</v>
      </c>
      <c r="D14577">
        <v>14575</v>
      </c>
    </row>
    <row r="14578" spans="1:4" x14ac:dyDescent="0.3">
      <c r="A14578" s="1">
        <v>0.15307538194444445</v>
      </c>
      <c r="B14578">
        <v>470258</v>
      </c>
      <c r="C14578" s="2">
        <v>0.67195601851851849</v>
      </c>
      <c r="D14578">
        <v>14576</v>
      </c>
    </row>
    <row r="14579" spans="1:4" x14ac:dyDescent="0.3">
      <c r="A14579" s="1">
        <v>0.15308721064814815</v>
      </c>
      <c r="B14579">
        <v>470258</v>
      </c>
      <c r="C14579" s="2">
        <v>0.67196759259259264</v>
      </c>
      <c r="D14579">
        <v>14577</v>
      </c>
    </row>
    <row r="14580" spans="1:4" x14ac:dyDescent="0.3">
      <c r="A14580" s="1">
        <v>0.15309903935185185</v>
      </c>
      <c r="B14580">
        <v>470258</v>
      </c>
      <c r="C14580" s="2">
        <v>0.67197916666666668</v>
      </c>
      <c r="D14580">
        <v>14578</v>
      </c>
    </row>
    <row r="14581" spans="1:4" x14ac:dyDescent="0.3">
      <c r="A14581" s="1">
        <v>0.15311026620370372</v>
      </c>
      <c r="B14581">
        <v>470258</v>
      </c>
      <c r="C14581" s="2">
        <v>0.67199074074074072</v>
      </c>
      <c r="D14581">
        <v>14579</v>
      </c>
    </row>
    <row r="14582" spans="1:4" x14ac:dyDescent="0.3">
      <c r="A14582" s="1">
        <v>0.15312209490740741</v>
      </c>
      <c r="B14582">
        <v>593434</v>
      </c>
      <c r="C14582" s="2">
        <v>0.67200231481481476</v>
      </c>
      <c r="D14582">
        <v>14580</v>
      </c>
    </row>
    <row r="14583" spans="1:4" x14ac:dyDescent="0.3">
      <c r="A14583" s="1">
        <v>0.15313335648148149</v>
      </c>
      <c r="B14583">
        <v>593434</v>
      </c>
      <c r="C14583" s="2">
        <v>0.67201388888888891</v>
      </c>
      <c r="D14583">
        <v>14581</v>
      </c>
    </row>
    <row r="14584" spans="1:4" x14ac:dyDescent="0.3">
      <c r="A14584" s="1">
        <v>0.15314518518518519</v>
      </c>
      <c r="B14584">
        <v>593434</v>
      </c>
      <c r="C14584" s="2">
        <v>0.67202546296296295</v>
      </c>
      <c r="D14584">
        <v>14582</v>
      </c>
    </row>
    <row r="14585" spans="1:4" x14ac:dyDescent="0.3">
      <c r="A14585" s="1">
        <v>0.15315643518518518</v>
      </c>
      <c r="B14585">
        <v>593434</v>
      </c>
      <c r="C14585" s="2">
        <v>0.67203703703703699</v>
      </c>
      <c r="D14585">
        <v>14583</v>
      </c>
    </row>
    <row r="14586" spans="1:4" x14ac:dyDescent="0.3">
      <c r="A14586" s="1">
        <v>0.15316826388888888</v>
      </c>
      <c r="B14586">
        <v>593434</v>
      </c>
      <c r="C14586" s="2">
        <v>0.67204861111111114</v>
      </c>
      <c r="D14586">
        <v>14584</v>
      </c>
    </row>
    <row r="14587" spans="1:4" x14ac:dyDescent="0.3">
      <c r="A14587" s="1">
        <v>0.1531795486111111</v>
      </c>
      <c r="B14587">
        <v>593434</v>
      </c>
      <c r="C14587" s="2">
        <v>0.67206018518518518</v>
      </c>
      <c r="D14587">
        <v>14585</v>
      </c>
    </row>
    <row r="14588" spans="1:4" x14ac:dyDescent="0.3">
      <c r="A14588" s="1">
        <v>0.15319137731481483</v>
      </c>
      <c r="B14588">
        <v>593434</v>
      </c>
      <c r="C14588" s="2">
        <v>0.67207175925925922</v>
      </c>
      <c r="D14588">
        <v>14586</v>
      </c>
    </row>
    <row r="14589" spans="1:4" x14ac:dyDescent="0.3">
      <c r="A14589" s="1">
        <v>0.1532032060185185</v>
      </c>
      <c r="B14589">
        <v>593434</v>
      </c>
      <c r="C14589" s="2">
        <v>0.67208333333333337</v>
      </c>
      <c r="D14589">
        <v>14587</v>
      </c>
    </row>
    <row r="14590" spans="1:4" x14ac:dyDescent="0.3">
      <c r="A14590" s="1">
        <v>0.15321444444444443</v>
      </c>
      <c r="B14590">
        <v>593434</v>
      </c>
      <c r="C14590" s="2">
        <v>0.6720949074074074</v>
      </c>
      <c r="D14590">
        <v>14588</v>
      </c>
    </row>
    <row r="14591" spans="1:4" x14ac:dyDescent="0.3">
      <c r="A14591" s="1">
        <v>0.15322627314814816</v>
      </c>
      <c r="B14591">
        <v>593434</v>
      </c>
      <c r="C14591" s="2">
        <v>0.67210648148148144</v>
      </c>
      <c r="D14591">
        <v>14589</v>
      </c>
    </row>
    <row r="14592" spans="1:4" x14ac:dyDescent="0.3">
      <c r="A14592" s="1">
        <v>0.1532375</v>
      </c>
      <c r="B14592">
        <v>593434</v>
      </c>
      <c r="C14592" s="2">
        <v>0.67211805555555559</v>
      </c>
      <c r="D14592">
        <v>14590</v>
      </c>
    </row>
    <row r="14593" spans="1:4" x14ac:dyDescent="0.3">
      <c r="A14593" s="1">
        <v>0.1532493287037037</v>
      </c>
      <c r="B14593">
        <v>593434</v>
      </c>
      <c r="C14593" s="2">
        <v>0.67212962962962963</v>
      </c>
      <c r="D14593">
        <v>14591</v>
      </c>
    </row>
    <row r="14594" spans="1:4" x14ac:dyDescent="0.3">
      <c r="A14594" s="1">
        <v>0.15326056712962963</v>
      </c>
      <c r="B14594">
        <v>593434</v>
      </c>
      <c r="C14594" s="2">
        <v>0.67214120370370367</v>
      </c>
      <c r="D14594">
        <v>14592</v>
      </c>
    </row>
    <row r="14595" spans="1:4" x14ac:dyDescent="0.3">
      <c r="A14595" s="1">
        <v>0.15327244212962962</v>
      </c>
      <c r="B14595">
        <v>593434</v>
      </c>
      <c r="C14595" s="2">
        <v>0.67215277777777782</v>
      </c>
      <c r="D14595">
        <v>14593</v>
      </c>
    </row>
    <row r="14596" spans="1:4" x14ac:dyDescent="0.3">
      <c r="A14596" s="1">
        <v>0.15328369212962961</v>
      </c>
      <c r="B14596">
        <v>593434</v>
      </c>
      <c r="C14596" s="2">
        <v>0.67216435185185186</v>
      </c>
      <c r="D14596">
        <v>14594</v>
      </c>
    </row>
    <row r="14597" spans="1:4" x14ac:dyDescent="0.3">
      <c r="A14597" s="1">
        <v>0.15329552083333334</v>
      </c>
      <c r="B14597">
        <v>593434</v>
      </c>
      <c r="C14597" s="2">
        <v>0.6721759259259259</v>
      </c>
      <c r="D14597">
        <v>14595</v>
      </c>
    </row>
    <row r="14598" spans="1:4" x14ac:dyDescent="0.3">
      <c r="A14598" s="1">
        <v>0.1533073611111111</v>
      </c>
      <c r="B14598">
        <v>593434</v>
      </c>
      <c r="C14598" s="2">
        <v>0.67218750000000005</v>
      </c>
      <c r="D14598">
        <v>14596</v>
      </c>
    </row>
    <row r="14599" spans="1:4" x14ac:dyDescent="0.3">
      <c r="A14599" s="1">
        <v>0.15331859953703705</v>
      </c>
      <c r="B14599">
        <v>593434</v>
      </c>
      <c r="C14599" s="2">
        <v>0.67219907407407409</v>
      </c>
      <c r="D14599">
        <v>14597</v>
      </c>
    </row>
    <row r="14600" spans="1:4" x14ac:dyDescent="0.3">
      <c r="A14600" s="1">
        <v>0.15333042824074075</v>
      </c>
      <c r="B14600">
        <v>593434</v>
      </c>
      <c r="C14600" s="2">
        <v>0.67221064814814813</v>
      </c>
      <c r="D14600">
        <v>14598</v>
      </c>
    </row>
    <row r="14601" spans="1:4" x14ac:dyDescent="0.3">
      <c r="A14601" s="1">
        <v>0.15334166666666665</v>
      </c>
      <c r="B14601">
        <v>593434</v>
      </c>
      <c r="C14601" s="2">
        <v>0.67222222222222228</v>
      </c>
      <c r="D14601">
        <v>14599</v>
      </c>
    </row>
    <row r="14602" spans="1:4" x14ac:dyDescent="0.3">
      <c r="A14602" s="1">
        <v>0.15335351851851853</v>
      </c>
      <c r="B14602">
        <v>593434</v>
      </c>
      <c r="C14602" s="2">
        <v>0.67223379629629632</v>
      </c>
      <c r="D14602">
        <v>14600</v>
      </c>
    </row>
    <row r="14603" spans="1:4" x14ac:dyDescent="0.3">
      <c r="A14603" s="1">
        <v>0.15336475694444446</v>
      </c>
      <c r="B14603">
        <v>593434</v>
      </c>
      <c r="C14603" s="2">
        <v>0.67224537037037035</v>
      </c>
      <c r="D14603">
        <v>14601</v>
      </c>
    </row>
    <row r="14604" spans="1:4" x14ac:dyDescent="0.3">
      <c r="A14604" s="1">
        <v>0.15337658564814813</v>
      </c>
      <c r="B14604">
        <v>593434</v>
      </c>
      <c r="C14604" s="2">
        <v>0.67225694444444439</v>
      </c>
      <c r="D14604">
        <v>14602</v>
      </c>
    </row>
    <row r="14605" spans="1:4" x14ac:dyDescent="0.3">
      <c r="A14605" s="1">
        <v>0.15338840277777777</v>
      </c>
      <c r="B14605">
        <v>593434</v>
      </c>
      <c r="C14605" s="2">
        <v>0.67226851851851854</v>
      </c>
      <c r="D14605">
        <v>14603</v>
      </c>
    </row>
    <row r="14606" spans="1:4" x14ac:dyDescent="0.3">
      <c r="A14606" s="1">
        <v>0.1533996412037037</v>
      </c>
      <c r="B14606">
        <v>593434</v>
      </c>
      <c r="C14606" s="2">
        <v>0.67228009259259258</v>
      </c>
      <c r="D14606">
        <v>14604</v>
      </c>
    </row>
    <row r="14607" spans="1:4" x14ac:dyDescent="0.3">
      <c r="A14607" s="1">
        <v>0.15341146990740742</v>
      </c>
      <c r="B14607">
        <v>593434</v>
      </c>
      <c r="C14607" s="2">
        <v>0.67229166666666662</v>
      </c>
      <c r="D14607">
        <v>14605</v>
      </c>
    </row>
    <row r="14608" spans="1:4" x14ac:dyDescent="0.3">
      <c r="A14608" s="1">
        <v>0.15342271990740741</v>
      </c>
      <c r="B14608">
        <v>593434</v>
      </c>
      <c r="C14608" s="2">
        <v>0.67230324074074077</v>
      </c>
      <c r="D14608">
        <v>14606</v>
      </c>
    </row>
    <row r="14609" spans="1:4" x14ac:dyDescent="0.3">
      <c r="A14609" s="1">
        <v>0.15343454861111111</v>
      </c>
      <c r="B14609">
        <v>593434</v>
      </c>
      <c r="C14609" s="2">
        <v>0.67231481481481481</v>
      </c>
      <c r="D14609">
        <v>14607</v>
      </c>
    </row>
    <row r="14610" spans="1:4" x14ac:dyDescent="0.3">
      <c r="A14610" s="1">
        <v>0.15344578703703704</v>
      </c>
      <c r="B14610">
        <v>593434</v>
      </c>
      <c r="C14610" s="2">
        <v>0.67232638888888885</v>
      </c>
      <c r="D14610">
        <v>14608</v>
      </c>
    </row>
    <row r="14611" spans="1:4" x14ac:dyDescent="0.3">
      <c r="A14611" s="1">
        <v>0.15345761574074074</v>
      </c>
      <c r="B14611">
        <v>593434</v>
      </c>
      <c r="C14611" s="2">
        <v>0.672337962962963</v>
      </c>
      <c r="D14611">
        <v>14609</v>
      </c>
    </row>
    <row r="14612" spans="1:4" x14ac:dyDescent="0.3">
      <c r="A14612" s="1">
        <v>0.15346944444444444</v>
      </c>
      <c r="B14612">
        <v>712176</v>
      </c>
      <c r="C14612" s="2">
        <v>0.67234953703703704</v>
      </c>
      <c r="D14612">
        <v>14610</v>
      </c>
    </row>
    <row r="14613" spans="1:4" x14ac:dyDescent="0.3">
      <c r="A14613" s="1">
        <v>0.15348068287037037</v>
      </c>
      <c r="B14613">
        <v>712176</v>
      </c>
      <c r="C14613" s="2">
        <v>0.67236111111111108</v>
      </c>
      <c r="D14613">
        <v>14611</v>
      </c>
    </row>
    <row r="14614" spans="1:4" x14ac:dyDescent="0.3">
      <c r="A14614" s="1">
        <v>0.15349251157407409</v>
      </c>
      <c r="B14614">
        <v>712176</v>
      </c>
      <c r="C14614" s="2">
        <v>0.67237268518518523</v>
      </c>
      <c r="D14614">
        <v>14612</v>
      </c>
    </row>
    <row r="14615" spans="1:4" x14ac:dyDescent="0.3">
      <c r="A14615" s="1">
        <v>0.15350374999999999</v>
      </c>
      <c r="B14615">
        <v>712176</v>
      </c>
      <c r="C14615" s="2">
        <v>0.67238425925925926</v>
      </c>
      <c r="D14615">
        <v>14613</v>
      </c>
    </row>
    <row r="14616" spans="1:4" x14ac:dyDescent="0.3">
      <c r="A14616" s="1">
        <v>0.15351557870370369</v>
      </c>
      <c r="B14616">
        <v>712176</v>
      </c>
      <c r="C14616" s="2">
        <v>0.6723958333333333</v>
      </c>
      <c r="D14616">
        <v>14614</v>
      </c>
    </row>
    <row r="14617" spans="1:4" x14ac:dyDescent="0.3">
      <c r="A14617" s="1">
        <v>0.15352680555555556</v>
      </c>
      <c r="B14617">
        <v>712176</v>
      </c>
      <c r="C14617" s="2">
        <v>0.67240740740740745</v>
      </c>
      <c r="D14617">
        <v>14615</v>
      </c>
    </row>
    <row r="14618" spans="1:4" x14ac:dyDescent="0.3">
      <c r="A14618" s="1">
        <v>0.15353864583333332</v>
      </c>
      <c r="B14618">
        <v>712176</v>
      </c>
      <c r="C14618" s="2">
        <v>0.67241898148148149</v>
      </c>
      <c r="D14618">
        <v>14616</v>
      </c>
    </row>
    <row r="14619" spans="1:4" x14ac:dyDescent="0.3">
      <c r="A14619" s="1">
        <v>0.15355047453703705</v>
      </c>
      <c r="B14619">
        <v>712176</v>
      </c>
      <c r="C14619" s="2">
        <v>0.67243055555555553</v>
      </c>
      <c r="D14619">
        <v>14617</v>
      </c>
    </row>
    <row r="14620" spans="1:4" x14ac:dyDescent="0.3">
      <c r="A14620" s="1">
        <v>0.15356170138888889</v>
      </c>
      <c r="B14620">
        <v>712176</v>
      </c>
      <c r="C14620" s="2">
        <v>0.67244212962962968</v>
      </c>
      <c r="D14620">
        <v>14618</v>
      </c>
    </row>
    <row r="14621" spans="1:4" x14ac:dyDescent="0.3">
      <c r="A14621" s="1">
        <v>0.15357353009259259</v>
      </c>
      <c r="B14621">
        <v>712176</v>
      </c>
      <c r="C14621" s="2">
        <v>0.67245370370370372</v>
      </c>
      <c r="D14621">
        <v>14619</v>
      </c>
    </row>
    <row r="14622" spans="1:4" x14ac:dyDescent="0.3">
      <c r="A14622" s="1">
        <v>0.15358476851851852</v>
      </c>
      <c r="B14622">
        <v>712176</v>
      </c>
      <c r="C14622" s="2">
        <v>0.67246527777777776</v>
      </c>
      <c r="D14622">
        <v>14620</v>
      </c>
    </row>
    <row r="14623" spans="1:4" x14ac:dyDescent="0.3">
      <c r="A14623" s="1">
        <v>0.15359659722222221</v>
      </c>
      <c r="B14623">
        <v>712176</v>
      </c>
      <c r="C14623" s="2">
        <v>0.6724768518518518</v>
      </c>
      <c r="D14623">
        <v>14621</v>
      </c>
    </row>
    <row r="14624" spans="1:4" x14ac:dyDescent="0.3">
      <c r="A14624" s="1">
        <v>0.15360784722222223</v>
      </c>
      <c r="B14624">
        <v>712176</v>
      </c>
      <c r="C14624" s="2">
        <v>0.67248842592592595</v>
      </c>
      <c r="D14624">
        <v>14622</v>
      </c>
    </row>
    <row r="14625" spans="1:4" x14ac:dyDescent="0.3">
      <c r="A14625" s="1">
        <v>0.15361972222222223</v>
      </c>
      <c r="B14625">
        <v>712176</v>
      </c>
      <c r="C14625" s="2">
        <v>0.67249999999999999</v>
      </c>
      <c r="D14625">
        <v>14623</v>
      </c>
    </row>
    <row r="14626" spans="1:4" x14ac:dyDescent="0.3">
      <c r="A14626" s="1">
        <v>0.15363097222222222</v>
      </c>
      <c r="B14626">
        <v>712176</v>
      </c>
      <c r="C14626" s="2">
        <v>0.67251157407407403</v>
      </c>
      <c r="D14626">
        <v>14624</v>
      </c>
    </row>
    <row r="14627" spans="1:4" x14ac:dyDescent="0.3">
      <c r="A14627" s="1">
        <v>0.15364283564814815</v>
      </c>
      <c r="B14627">
        <v>712176</v>
      </c>
      <c r="C14627" s="2">
        <v>0.67252314814814818</v>
      </c>
      <c r="D14627">
        <v>14625</v>
      </c>
    </row>
    <row r="14628" spans="1:4" x14ac:dyDescent="0.3">
      <c r="A14628" s="1">
        <v>0.15365407407407408</v>
      </c>
      <c r="B14628">
        <v>712176</v>
      </c>
      <c r="C14628" s="2">
        <v>0.67253472222222221</v>
      </c>
      <c r="D14628">
        <v>14626</v>
      </c>
    </row>
    <row r="14629" spans="1:4" x14ac:dyDescent="0.3">
      <c r="A14629" s="1">
        <v>0.15366590277777778</v>
      </c>
      <c r="B14629">
        <v>712176</v>
      </c>
      <c r="C14629" s="2">
        <v>0.67254629629629625</v>
      </c>
      <c r="D14629">
        <v>14627</v>
      </c>
    </row>
    <row r="14630" spans="1:4" x14ac:dyDescent="0.3">
      <c r="A14630" s="1">
        <v>0.15367776620370371</v>
      </c>
      <c r="B14630">
        <v>712176</v>
      </c>
      <c r="C14630" s="2">
        <v>0.6725578703703704</v>
      </c>
      <c r="D14630">
        <v>14628</v>
      </c>
    </row>
    <row r="14631" spans="1:4" x14ac:dyDescent="0.3">
      <c r="A14631" s="1">
        <v>0.15368900462962962</v>
      </c>
      <c r="B14631">
        <v>712176</v>
      </c>
      <c r="C14631" s="2">
        <v>0.67256944444444444</v>
      </c>
      <c r="D14631">
        <v>14629</v>
      </c>
    </row>
    <row r="14632" spans="1:4" x14ac:dyDescent="0.3">
      <c r="A14632" s="1">
        <v>0.1537008449074074</v>
      </c>
      <c r="B14632">
        <v>712176</v>
      </c>
      <c r="C14632" s="2">
        <v>0.67258101851851848</v>
      </c>
      <c r="D14632">
        <v>14630</v>
      </c>
    </row>
    <row r="14633" spans="1:4" x14ac:dyDescent="0.3">
      <c r="A14633" s="1">
        <v>0.15371209490740742</v>
      </c>
      <c r="B14633">
        <v>712176</v>
      </c>
      <c r="C14633" s="2">
        <v>0.67259259259259263</v>
      </c>
      <c r="D14633">
        <v>14631</v>
      </c>
    </row>
    <row r="14634" spans="1:4" x14ac:dyDescent="0.3">
      <c r="A14634" s="1">
        <v>0.15372392361111109</v>
      </c>
      <c r="B14634">
        <v>712176</v>
      </c>
      <c r="C14634" s="2">
        <v>0.67260416666666667</v>
      </c>
      <c r="D14634">
        <v>14632</v>
      </c>
    </row>
    <row r="14635" spans="1:4" x14ac:dyDescent="0.3">
      <c r="A14635" s="1">
        <v>0.15373517361111111</v>
      </c>
      <c r="B14635">
        <v>712176</v>
      </c>
      <c r="C14635" s="2">
        <v>0.67261574074074071</v>
      </c>
      <c r="D14635">
        <v>14633</v>
      </c>
    </row>
    <row r="14636" spans="1:4" x14ac:dyDescent="0.3">
      <c r="A14636" s="1">
        <v>0.15374701388888889</v>
      </c>
      <c r="B14636">
        <v>712176</v>
      </c>
      <c r="C14636" s="2">
        <v>0.67262731481481486</v>
      </c>
      <c r="D14636">
        <v>14634</v>
      </c>
    </row>
    <row r="14637" spans="1:4" x14ac:dyDescent="0.3">
      <c r="A14637" s="1">
        <v>0.15375827546296297</v>
      </c>
      <c r="B14637">
        <v>712176</v>
      </c>
      <c r="C14637" s="2">
        <v>0.6726388888888889</v>
      </c>
      <c r="D14637">
        <v>14635</v>
      </c>
    </row>
    <row r="14638" spans="1:4" x14ac:dyDescent="0.3">
      <c r="A14638" s="1">
        <v>0.15377010416666664</v>
      </c>
      <c r="B14638">
        <v>712176</v>
      </c>
      <c r="C14638" s="2">
        <v>0.67265046296296294</v>
      </c>
      <c r="D14638">
        <v>14636</v>
      </c>
    </row>
    <row r="14639" spans="1:4" x14ac:dyDescent="0.3">
      <c r="A14639" s="1">
        <v>0.15378193287037037</v>
      </c>
      <c r="B14639">
        <v>712176</v>
      </c>
      <c r="C14639" s="2">
        <v>0.67266203703703709</v>
      </c>
      <c r="D14639">
        <v>14637</v>
      </c>
    </row>
    <row r="14640" spans="1:4" x14ac:dyDescent="0.3">
      <c r="A14640" s="1">
        <v>0.15379318287037036</v>
      </c>
      <c r="B14640">
        <v>712176</v>
      </c>
      <c r="C14640" s="2">
        <v>0.67267361111111112</v>
      </c>
      <c r="D14640">
        <v>14638</v>
      </c>
    </row>
    <row r="14641" spans="1:4" x14ac:dyDescent="0.3">
      <c r="A14641" s="1">
        <v>0.15380502314814815</v>
      </c>
      <c r="B14641">
        <v>712176</v>
      </c>
      <c r="C14641" s="2">
        <v>0.67268518518518516</v>
      </c>
      <c r="D14641">
        <v>14639</v>
      </c>
    </row>
    <row r="14642" spans="1:4" x14ac:dyDescent="0.3">
      <c r="A14642" s="1">
        <v>0.15381625000000002</v>
      </c>
      <c r="B14642">
        <v>954122</v>
      </c>
      <c r="C14642" s="2">
        <v>0.67269675925925931</v>
      </c>
      <c r="D14642">
        <v>14640</v>
      </c>
    </row>
    <row r="14643" spans="1:4" x14ac:dyDescent="0.3">
      <c r="A14643" s="1">
        <v>0.15382812500000001</v>
      </c>
      <c r="B14643">
        <v>954122</v>
      </c>
      <c r="C14643" s="2">
        <v>0.67270833333333335</v>
      </c>
      <c r="D14643">
        <v>14641</v>
      </c>
    </row>
    <row r="14644" spans="1:4" x14ac:dyDescent="0.3">
      <c r="A14644" s="1">
        <v>0.153839375</v>
      </c>
      <c r="B14644">
        <v>954122</v>
      </c>
      <c r="C14644" s="2">
        <v>0.67271990740740739</v>
      </c>
      <c r="D14644">
        <v>14642</v>
      </c>
    </row>
    <row r="14645" spans="1:4" x14ac:dyDescent="0.3">
      <c r="A14645" s="1">
        <v>0.15385124999999999</v>
      </c>
      <c r="B14645">
        <v>954122</v>
      </c>
      <c r="C14645" s="2">
        <v>0.67273148148148143</v>
      </c>
      <c r="D14645">
        <v>14643</v>
      </c>
    </row>
    <row r="14646" spans="1:4" x14ac:dyDescent="0.3">
      <c r="A14646" s="1">
        <v>0.15386248842592593</v>
      </c>
      <c r="B14646">
        <v>954122</v>
      </c>
      <c r="C14646" s="2">
        <v>0.67274305555555558</v>
      </c>
      <c r="D14646">
        <v>14644</v>
      </c>
    </row>
    <row r="14647" spans="1:4" x14ac:dyDescent="0.3">
      <c r="A14647" s="1">
        <v>0.15387431712962962</v>
      </c>
      <c r="B14647">
        <v>954122</v>
      </c>
      <c r="C14647" s="2">
        <v>0.67275462962962962</v>
      </c>
      <c r="D14647">
        <v>14645</v>
      </c>
    </row>
    <row r="14648" spans="1:4" x14ac:dyDescent="0.3">
      <c r="A14648" s="1">
        <v>0.15388555555555555</v>
      </c>
      <c r="B14648">
        <v>954122</v>
      </c>
      <c r="C14648" s="2">
        <v>0.67276620370370366</v>
      </c>
      <c r="D14648">
        <v>14646</v>
      </c>
    </row>
    <row r="14649" spans="1:4" x14ac:dyDescent="0.3">
      <c r="A14649" s="1">
        <v>0.15389738425925925</v>
      </c>
      <c r="B14649">
        <v>954122</v>
      </c>
      <c r="C14649" s="2">
        <v>0.67277777777777781</v>
      </c>
      <c r="D14649">
        <v>14647</v>
      </c>
    </row>
    <row r="14650" spans="1:4" x14ac:dyDescent="0.3">
      <c r="A14650" s="1">
        <v>0.15390921296296295</v>
      </c>
      <c r="B14650">
        <v>954122</v>
      </c>
      <c r="C14650" s="2">
        <v>0.67278935185185185</v>
      </c>
      <c r="D14650">
        <v>14648</v>
      </c>
    </row>
    <row r="14651" spans="1:4" x14ac:dyDescent="0.3">
      <c r="A14651" s="1">
        <v>0.15392045138888891</v>
      </c>
      <c r="B14651">
        <v>954122</v>
      </c>
      <c r="C14651" s="2">
        <v>0.67280092592592589</v>
      </c>
      <c r="D14651">
        <v>14649</v>
      </c>
    </row>
    <row r="14652" spans="1:4" x14ac:dyDescent="0.3">
      <c r="A14652" s="1">
        <v>0.15393228009259258</v>
      </c>
      <c r="B14652">
        <v>954122</v>
      </c>
      <c r="C14652" s="2">
        <v>0.67281250000000004</v>
      </c>
      <c r="D14652">
        <v>14650</v>
      </c>
    </row>
    <row r="14653" spans="1:4" x14ac:dyDescent="0.3">
      <c r="A14653" s="1">
        <v>0.15394351851851851</v>
      </c>
      <c r="B14653">
        <v>954122</v>
      </c>
      <c r="C14653" s="2">
        <v>0.67282407407407407</v>
      </c>
      <c r="D14653">
        <v>14651</v>
      </c>
    </row>
    <row r="14654" spans="1:4" x14ac:dyDescent="0.3">
      <c r="A14654" s="1">
        <v>0.15395534722222223</v>
      </c>
      <c r="B14654">
        <v>954122</v>
      </c>
      <c r="C14654" s="2">
        <v>0.67283564814814811</v>
      </c>
      <c r="D14654">
        <v>14652</v>
      </c>
    </row>
    <row r="14655" spans="1:4" x14ac:dyDescent="0.3">
      <c r="A14655" s="1">
        <v>0.15396658564814814</v>
      </c>
      <c r="B14655">
        <v>954122</v>
      </c>
      <c r="C14655" s="2">
        <v>0.67284722222222226</v>
      </c>
      <c r="D14655">
        <v>14653</v>
      </c>
    </row>
    <row r="14656" spans="1:4" x14ac:dyDescent="0.3">
      <c r="A14656" s="1">
        <v>0.15397844907407407</v>
      </c>
      <c r="B14656">
        <v>954122</v>
      </c>
      <c r="C14656" s="2">
        <v>0.6728587962962963</v>
      </c>
      <c r="D14656">
        <v>14654</v>
      </c>
    </row>
    <row r="14657" spans="1:4" x14ac:dyDescent="0.3">
      <c r="A14657" s="1">
        <v>0.15399027777777777</v>
      </c>
      <c r="B14657">
        <v>954122</v>
      </c>
      <c r="C14657" s="2">
        <v>0.67287037037037034</v>
      </c>
      <c r="D14657">
        <v>14655</v>
      </c>
    </row>
    <row r="14658" spans="1:4" x14ac:dyDescent="0.3">
      <c r="A14658" s="1">
        <v>0.1540015162037037</v>
      </c>
      <c r="B14658">
        <v>954122</v>
      </c>
      <c r="C14658" s="2">
        <v>0.67288194444444449</v>
      </c>
      <c r="D14658">
        <v>14656</v>
      </c>
    </row>
    <row r="14659" spans="1:4" x14ac:dyDescent="0.3">
      <c r="A14659" s="1">
        <v>0.15401334490740742</v>
      </c>
      <c r="B14659">
        <v>954122</v>
      </c>
      <c r="C14659" s="2">
        <v>0.67289351851851853</v>
      </c>
      <c r="D14659">
        <v>14657</v>
      </c>
    </row>
    <row r="14660" spans="1:4" x14ac:dyDescent="0.3">
      <c r="A14660" s="1">
        <v>0.15402459490740741</v>
      </c>
      <c r="B14660">
        <v>954122</v>
      </c>
      <c r="C14660" s="2">
        <v>0.67290509259259257</v>
      </c>
      <c r="D14660">
        <v>14658</v>
      </c>
    </row>
    <row r="14661" spans="1:4" x14ac:dyDescent="0.3">
      <c r="A14661" s="1">
        <v>0.15403642361111111</v>
      </c>
      <c r="B14661">
        <v>954122</v>
      </c>
      <c r="C14661" s="2">
        <v>0.67291666666666672</v>
      </c>
      <c r="D14661">
        <v>14659</v>
      </c>
    </row>
    <row r="14662" spans="1:4" x14ac:dyDescent="0.3">
      <c r="A14662" s="1">
        <v>0.15404766203703704</v>
      </c>
      <c r="B14662">
        <v>954122</v>
      </c>
      <c r="C14662" s="2">
        <v>0.67292824074074076</v>
      </c>
      <c r="D14662">
        <v>14660</v>
      </c>
    </row>
    <row r="14663" spans="1:4" x14ac:dyDescent="0.3">
      <c r="A14663" s="1">
        <v>0.15405949074074074</v>
      </c>
      <c r="B14663">
        <v>954122</v>
      </c>
      <c r="C14663" s="2">
        <v>0.6729398148148148</v>
      </c>
      <c r="D14663">
        <v>14661</v>
      </c>
    </row>
    <row r="14664" spans="1:4" x14ac:dyDescent="0.3">
      <c r="A14664" s="1">
        <v>0.15407072916666667</v>
      </c>
      <c r="B14664">
        <v>954122</v>
      </c>
      <c r="C14664" s="2">
        <v>0.67295138888888884</v>
      </c>
      <c r="D14664">
        <v>14662</v>
      </c>
    </row>
    <row r="14665" spans="1:4" x14ac:dyDescent="0.3">
      <c r="A14665" s="1">
        <v>0.15408255787037037</v>
      </c>
      <c r="B14665">
        <v>954122</v>
      </c>
      <c r="C14665" s="2">
        <v>0.67296296296296299</v>
      </c>
      <c r="D14665">
        <v>14663</v>
      </c>
    </row>
    <row r="14666" spans="1:4" x14ac:dyDescent="0.3">
      <c r="A14666" s="1">
        <v>0.15409438657407407</v>
      </c>
      <c r="B14666">
        <v>954122</v>
      </c>
      <c r="C14666" s="2">
        <v>0.67297453703703702</v>
      </c>
      <c r="D14666">
        <v>14664</v>
      </c>
    </row>
    <row r="14667" spans="1:4" x14ac:dyDescent="0.3">
      <c r="A14667" s="1">
        <v>0.154105625</v>
      </c>
      <c r="B14667">
        <v>954122</v>
      </c>
      <c r="C14667" s="2">
        <v>0.67298611111111106</v>
      </c>
      <c r="D14667">
        <v>14665</v>
      </c>
    </row>
    <row r="14668" spans="1:4" x14ac:dyDescent="0.3">
      <c r="A14668" s="1">
        <v>0.15411744212962963</v>
      </c>
      <c r="B14668">
        <v>954122</v>
      </c>
      <c r="C14668" s="2">
        <v>0.67299768518518521</v>
      </c>
      <c r="D14668">
        <v>14666</v>
      </c>
    </row>
    <row r="14669" spans="1:4" x14ac:dyDescent="0.3">
      <c r="A14669" s="1">
        <v>0.15412868055555556</v>
      </c>
      <c r="B14669">
        <v>954122</v>
      </c>
      <c r="C14669" s="2">
        <v>0.67300925925925925</v>
      </c>
      <c r="D14669">
        <v>14667</v>
      </c>
    </row>
    <row r="14670" spans="1:4" x14ac:dyDescent="0.3">
      <c r="A14670" s="1">
        <v>0.15414052083333332</v>
      </c>
      <c r="B14670">
        <v>954122</v>
      </c>
      <c r="C14670" s="2">
        <v>0.67302083333333329</v>
      </c>
      <c r="D14670">
        <v>14668</v>
      </c>
    </row>
    <row r="14671" spans="1:4" x14ac:dyDescent="0.3">
      <c r="A14671" s="1">
        <v>0.15415181712962964</v>
      </c>
      <c r="B14671">
        <v>954122</v>
      </c>
      <c r="C14671" s="2">
        <v>0.67303240740740744</v>
      </c>
      <c r="D14671">
        <v>14669</v>
      </c>
    </row>
    <row r="14672" spans="1:4" x14ac:dyDescent="0.3">
      <c r="A14672" s="1">
        <v>0.1541636574074074</v>
      </c>
      <c r="B14672">
        <v>485525</v>
      </c>
      <c r="C14672" s="2">
        <v>0.67304398148148148</v>
      </c>
      <c r="D14672">
        <v>14670</v>
      </c>
    </row>
    <row r="14673" spans="1:4" x14ac:dyDescent="0.3">
      <c r="A14673" s="1">
        <v>0.15417489583333333</v>
      </c>
      <c r="B14673">
        <v>485525</v>
      </c>
      <c r="C14673" s="2">
        <v>0.67305555555555552</v>
      </c>
      <c r="D14673">
        <v>14671</v>
      </c>
    </row>
    <row r="14674" spans="1:4" x14ac:dyDescent="0.3">
      <c r="A14674" s="1">
        <v>0.15418672453703705</v>
      </c>
      <c r="B14674">
        <v>485525</v>
      </c>
      <c r="C14674" s="2">
        <v>0.67306712962962967</v>
      </c>
      <c r="D14674">
        <v>14672</v>
      </c>
    </row>
    <row r="14675" spans="1:4" x14ac:dyDescent="0.3">
      <c r="A14675" s="1">
        <v>0.15419856481481481</v>
      </c>
      <c r="B14675">
        <v>485525</v>
      </c>
      <c r="C14675" s="2">
        <v>0.67307870370370371</v>
      </c>
      <c r="D14675">
        <v>14673</v>
      </c>
    </row>
    <row r="14676" spans="1:4" x14ac:dyDescent="0.3">
      <c r="A14676" s="1">
        <v>0.1542098148148148</v>
      </c>
      <c r="B14676">
        <v>485525</v>
      </c>
      <c r="C14676" s="2">
        <v>0.67309027777777775</v>
      </c>
      <c r="D14676">
        <v>14674</v>
      </c>
    </row>
    <row r="14677" spans="1:4" x14ac:dyDescent="0.3">
      <c r="A14677" s="1">
        <v>0.15422165509259259</v>
      </c>
      <c r="B14677">
        <v>485525</v>
      </c>
      <c r="C14677" s="2">
        <v>0.6731018518518519</v>
      </c>
      <c r="D14677">
        <v>14675</v>
      </c>
    </row>
    <row r="14678" spans="1:4" x14ac:dyDescent="0.3">
      <c r="A14678" s="1">
        <v>0.1542329050925926</v>
      </c>
      <c r="B14678">
        <v>485525</v>
      </c>
      <c r="C14678" s="2">
        <v>0.67311342592592593</v>
      </c>
      <c r="D14678">
        <v>14676</v>
      </c>
    </row>
    <row r="14679" spans="1:4" x14ac:dyDescent="0.3">
      <c r="A14679" s="1">
        <v>0.15424472222222224</v>
      </c>
      <c r="B14679">
        <v>485525</v>
      </c>
      <c r="C14679" s="2">
        <v>0.67312499999999997</v>
      </c>
      <c r="D14679">
        <v>14677</v>
      </c>
    </row>
    <row r="14680" spans="1:4" x14ac:dyDescent="0.3">
      <c r="A14680" s="1">
        <v>0.15425597222222223</v>
      </c>
      <c r="B14680">
        <v>485525</v>
      </c>
      <c r="C14680" s="2">
        <v>0.67313657407407412</v>
      </c>
      <c r="D14680">
        <v>14678</v>
      </c>
    </row>
    <row r="14681" spans="1:4" x14ac:dyDescent="0.3">
      <c r="A14681" s="1">
        <v>0.15426780092592593</v>
      </c>
      <c r="B14681">
        <v>485525</v>
      </c>
      <c r="C14681" s="2">
        <v>0.67314814814814816</v>
      </c>
      <c r="D14681">
        <v>14679</v>
      </c>
    </row>
    <row r="14682" spans="1:4" x14ac:dyDescent="0.3">
      <c r="A14682" s="1">
        <v>0.15427964120370372</v>
      </c>
      <c r="B14682">
        <v>485525</v>
      </c>
      <c r="C14682" s="2">
        <v>0.6731597222222222</v>
      </c>
      <c r="D14682">
        <v>14680</v>
      </c>
    </row>
    <row r="14683" spans="1:4" x14ac:dyDescent="0.3">
      <c r="A14683" s="1">
        <v>0.15429086805555556</v>
      </c>
      <c r="B14683">
        <v>485525</v>
      </c>
      <c r="C14683" s="2">
        <v>0.67317129629629635</v>
      </c>
      <c r="D14683">
        <v>14681</v>
      </c>
    </row>
    <row r="14684" spans="1:4" x14ac:dyDescent="0.3">
      <c r="A14684" s="1">
        <v>0.15430269675925926</v>
      </c>
      <c r="B14684">
        <v>485525</v>
      </c>
      <c r="C14684" s="2">
        <v>0.67318287037037039</v>
      </c>
      <c r="D14684">
        <v>14682</v>
      </c>
    </row>
    <row r="14685" spans="1:4" x14ac:dyDescent="0.3">
      <c r="A14685" s="1">
        <v>0.15431393518518519</v>
      </c>
      <c r="B14685">
        <v>485525</v>
      </c>
      <c r="C14685" s="2">
        <v>0.67319444444444443</v>
      </c>
      <c r="D14685">
        <v>14683</v>
      </c>
    </row>
    <row r="14686" spans="1:4" x14ac:dyDescent="0.3">
      <c r="A14686" s="1">
        <v>0.15432576388888888</v>
      </c>
      <c r="B14686">
        <v>485525</v>
      </c>
      <c r="C14686" s="2">
        <v>0.67320601851851847</v>
      </c>
      <c r="D14686">
        <v>14684</v>
      </c>
    </row>
    <row r="14687" spans="1:4" x14ac:dyDescent="0.3">
      <c r="A14687" s="1">
        <v>0.15433700231481481</v>
      </c>
      <c r="B14687">
        <v>485525</v>
      </c>
      <c r="C14687" s="2">
        <v>0.67321759259259262</v>
      </c>
      <c r="D14687">
        <v>14685</v>
      </c>
    </row>
    <row r="14688" spans="1:4" x14ac:dyDescent="0.3">
      <c r="A14688" s="1">
        <v>0.15434883101851851</v>
      </c>
      <c r="B14688">
        <v>485525</v>
      </c>
      <c r="C14688" s="2">
        <v>0.67322916666666666</v>
      </c>
      <c r="D14688">
        <v>14686</v>
      </c>
    </row>
    <row r="14689" spans="1:4" x14ac:dyDescent="0.3">
      <c r="A14689" s="1">
        <v>0.15436009259259259</v>
      </c>
      <c r="B14689">
        <v>485525</v>
      </c>
      <c r="C14689" s="2">
        <v>0.6732407407407407</v>
      </c>
      <c r="D14689">
        <v>14687</v>
      </c>
    </row>
    <row r="14690" spans="1:4" x14ac:dyDescent="0.3">
      <c r="A14690" s="1">
        <v>0.15437194444444446</v>
      </c>
      <c r="B14690">
        <v>485525</v>
      </c>
      <c r="C14690" s="2">
        <v>0.67325231481481485</v>
      </c>
      <c r="D14690">
        <v>14688</v>
      </c>
    </row>
    <row r="14691" spans="1:4" x14ac:dyDescent="0.3">
      <c r="A14691" s="1">
        <v>0.15438381944444446</v>
      </c>
      <c r="B14691">
        <v>485525</v>
      </c>
      <c r="C14691" s="2">
        <v>0.67326388888888888</v>
      </c>
      <c r="D14691">
        <v>14689</v>
      </c>
    </row>
    <row r="14692" spans="1:4" x14ac:dyDescent="0.3">
      <c r="A14692" s="1">
        <v>0.15439505787037036</v>
      </c>
      <c r="B14692">
        <v>485525</v>
      </c>
      <c r="C14692" s="2">
        <v>0.67327546296296292</v>
      </c>
      <c r="D14692">
        <v>14690</v>
      </c>
    </row>
    <row r="14693" spans="1:4" x14ac:dyDescent="0.3">
      <c r="A14693" s="1">
        <v>0.15440688657407406</v>
      </c>
      <c r="B14693">
        <v>485525</v>
      </c>
      <c r="C14693" s="2">
        <v>0.67328703703703707</v>
      </c>
      <c r="D14693">
        <v>14691</v>
      </c>
    </row>
    <row r="14694" spans="1:4" x14ac:dyDescent="0.3">
      <c r="A14694" s="1">
        <v>0.15441811342592593</v>
      </c>
      <c r="B14694">
        <v>485525</v>
      </c>
      <c r="C14694" s="2">
        <v>0.67329861111111111</v>
      </c>
      <c r="D14694">
        <v>14692</v>
      </c>
    </row>
    <row r="14695" spans="1:4" x14ac:dyDescent="0.3">
      <c r="A14695" s="1">
        <v>0.15442994212962963</v>
      </c>
      <c r="B14695">
        <v>485525</v>
      </c>
      <c r="C14695" s="2">
        <v>0.67331018518518515</v>
      </c>
      <c r="D14695">
        <v>14693</v>
      </c>
    </row>
    <row r="14696" spans="1:4" x14ac:dyDescent="0.3">
      <c r="A14696" s="1">
        <v>0.15444118055555556</v>
      </c>
      <c r="B14696">
        <v>485525</v>
      </c>
      <c r="C14696" s="2">
        <v>0.6733217592592593</v>
      </c>
      <c r="D14696">
        <v>14694</v>
      </c>
    </row>
    <row r="14697" spans="1:4" x14ac:dyDescent="0.3">
      <c r="A14697" s="1">
        <v>0.15445300925925926</v>
      </c>
      <c r="B14697">
        <v>485525</v>
      </c>
      <c r="C14697" s="2">
        <v>0.67333333333333334</v>
      </c>
      <c r="D14697">
        <v>14695</v>
      </c>
    </row>
    <row r="14698" spans="1:4" x14ac:dyDescent="0.3">
      <c r="A14698" s="1">
        <v>0.15446424768518519</v>
      </c>
      <c r="B14698">
        <v>485525</v>
      </c>
      <c r="C14698" s="2">
        <v>0.67334490740740738</v>
      </c>
      <c r="D14698">
        <v>14696</v>
      </c>
    </row>
    <row r="14699" spans="1:4" x14ac:dyDescent="0.3">
      <c r="A14699" s="1">
        <v>0.15447607638888888</v>
      </c>
      <c r="B14699">
        <v>485525</v>
      </c>
      <c r="C14699" s="2">
        <v>0.67335648148148153</v>
      </c>
      <c r="D14699">
        <v>14697</v>
      </c>
    </row>
    <row r="14700" spans="1:4" x14ac:dyDescent="0.3">
      <c r="A14700" s="1">
        <v>0.15448790509259258</v>
      </c>
      <c r="B14700">
        <v>485525</v>
      </c>
      <c r="C14700" s="2">
        <v>0.67336805555555557</v>
      </c>
      <c r="D14700">
        <v>14698</v>
      </c>
    </row>
    <row r="14701" spans="1:4" x14ac:dyDescent="0.3">
      <c r="A14701" s="1">
        <v>0.1544991550925926</v>
      </c>
      <c r="B14701">
        <v>485525</v>
      </c>
      <c r="C14701" s="2">
        <v>0.67337962962962961</v>
      </c>
      <c r="D14701">
        <v>14699</v>
      </c>
    </row>
    <row r="14702" spans="1:4" x14ac:dyDescent="0.3">
      <c r="A14702" s="1">
        <v>0.15451099537037036</v>
      </c>
      <c r="B14702">
        <v>454775</v>
      </c>
      <c r="C14702" s="2">
        <v>0.67339120370370376</v>
      </c>
      <c r="D14702">
        <v>14700</v>
      </c>
    </row>
    <row r="14703" spans="1:4" x14ac:dyDescent="0.3">
      <c r="A14703" s="1">
        <v>0.15452223379629629</v>
      </c>
      <c r="B14703">
        <v>454775</v>
      </c>
      <c r="C14703" s="2">
        <v>0.67340277777777779</v>
      </c>
      <c r="D14703">
        <v>14701</v>
      </c>
    </row>
    <row r="14704" spans="1:4" x14ac:dyDescent="0.3">
      <c r="A14704" s="1">
        <v>0.15453413194444443</v>
      </c>
      <c r="B14704">
        <v>454775</v>
      </c>
      <c r="C14704" s="2">
        <v>0.67341435185185183</v>
      </c>
      <c r="D14704">
        <v>14702</v>
      </c>
    </row>
    <row r="14705" spans="1:4" x14ac:dyDescent="0.3">
      <c r="A14705" s="1">
        <v>0.15454537037037036</v>
      </c>
      <c r="B14705">
        <v>454775</v>
      </c>
      <c r="C14705" s="2">
        <v>0.67342592592592587</v>
      </c>
      <c r="D14705">
        <v>14703</v>
      </c>
    </row>
    <row r="14706" spans="1:4" x14ac:dyDescent="0.3">
      <c r="A14706" s="1">
        <v>0.15455721064814815</v>
      </c>
      <c r="B14706">
        <v>454775</v>
      </c>
      <c r="C14706" s="2">
        <v>0.67343750000000002</v>
      </c>
      <c r="D14706">
        <v>14704</v>
      </c>
    </row>
    <row r="14707" spans="1:4" x14ac:dyDescent="0.3">
      <c r="A14707" s="1">
        <v>0.15456847222222223</v>
      </c>
      <c r="B14707">
        <v>454775</v>
      </c>
      <c r="C14707" s="2">
        <v>0.67344907407407406</v>
      </c>
      <c r="D14707">
        <v>14705</v>
      </c>
    </row>
    <row r="14708" spans="1:4" x14ac:dyDescent="0.3">
      <c r="A14708" s="1">
        <v>0.15458030092592592</v>
      </c>
      <c r="B14708">
        <v>454775</v>
      </c>
      <c r="C14708" s="2">
        <v>0.6734606481481481</v>
      </c>
      <c r="D14708">
        <v>14706</v>
      </c>
    </row>
    <row r="14709" spans="1:4" x14ac:dyDescent="0.3">
      <c r="A14709" s="1">
        <v>0.15459214120370371</v>
      </c>
      <c r="B14709">
        <v>454775</v>
      </c>
      <c r="C14709" s="2">
        <v>0.67347222222222225</v>
      </c>
      <c r="D14709">
        <v>14707</v>
      </c>
    </row>
    <row r="14710" spans="1:4" x14ac:dyDescent="0.3">
      <c r="A14710" s="1">
        <v>0.15460341435185185</v>
      </c>
      <c r="B14710">
        <v>454775</v>
      </c>
      <c r="C14710" s="2">
        <v>0.67348379629629629</v>
      </c>
      <c r="D14710">
        <v>14708</v>
      </c>
    </row>
    <row r="14711" spans="1:4" x14ac:dyDescent="0.3">
      <c r="A14711" s="1">
        <v>0.15461524305555555</v>
      </c>
      <c r="B14711">
        <v>454775</v>
      </c>
      <c r="C14711" s="2">
        <v>0.67349537037037033</v>
      </c>
      <c r="D14711">
        <v>14709</v>
      </c>
    </row>
    <row r="14712" spans="1:4" x14ac:dyDescent="0.3">
      <c r="A14712" s="1">
        <v>0.15462648148148148</v>
      </c>
      <c r="B14712">
        <v>454775</v>
      </c>
      <c r="C14712" s="2">
        <v>0.67350694444444448</v>
      </c>
      <c r="D14712">
        <v>14710</v>
      </c>
    </row>
    <row r="14713" spans="1:4" x14ac:dyDescent="0.3">
      <c r="A14713" s="1">
        <v>0.15463831018518517</v>
      </c>
      <c r="B14713">
        <v>454775</v>
      </c>
      <c r="C14713" s="2">
        <v>0.67351851851851852</v>
      </c>
      <c r="D14713">
        <v>14711</v>
      </c>
    </row>
    <row r="14714" spans="1:4" x14ac:dyDescent="0.3">
      <c r="A14714" s="1">
        <v>0.15464953703703702</v>
      </c>
      <c r="B14714">
        <v>454775</v>
      </c>
      <c r="C14714" s="2">
        <v>0.67353009259259256</v>
      </c>
      <c r="D14714">
        <v>14712</v>
      </c>
    </row>
    <row r="14715" spans="1:4" x14ac:dyDescent="0.3">
      <c r="A14715" s="1">
        <v>0.15466137731481483</v>
      </c>
      <c r="B14715">
        <v>454775</v>
      </c>
      <c r="C14715" s="2">
        <v>0.67354166666666671</v>
      </c>
      <c r="D14715">
        <v>14713</v>
      </c>
    </row>
    <row r="14716" spans="1:4" x14ac:dyDescent="0.3">
      <c r="A14716" s="1">
        <v>0.15467267361111109</v>
      </c>
      <c r="B14716">
        <v>454775</v>
      </c>
      <c r="C14716" s="2">
        <v>0.67355324074074074</v>
      </c>
      <c r="D14716">
        <v>14714</v>
      </c>
    </row>
    <row r="14717" spans="1:4" x14ac:dyDescent="0.3">
      <c r="A14717" s="1">
        <v>0.15468452546296296</v>
      </c>
      <c r="B14717">
        <v>454775</v>
      </c>
      <c r="C14717" s="2">
        <v>0.67356481481481478</v>
      </c>
      <c r="D14717">
        <v>14715</v>
      </c>
    </row>
    <row r="14718" spans="1:4" x14ac:dyDescent="0.3">
      <c r="A14718" s="1">
        <v>0.15469576388888889</v>
      </c>
      <c r="B14718">
        <v>454775</v>
      </c>
      <c r="C14718" s="2">
        <v>0.67357638888888893</v>
      </c>
      <c r="D14718">
        <v>14716</v>
      </c>
    </row>
    <row r="14719" spans="1:4" x14ac:dyDescent="0.3">
      <c r="A14719" s="1">
        <v>0.15470759259259259</v>
      </c>
      <c r="B14719">
        <v>454775</v>
      </c>
      <c r="C14719" s="2">
        <v>0.67358796296296297</v>
      </c>
      <c r="D14719">
        <v>14717</v>
      </c>
    </row>
    <row r="14720" spans="1:4" x14ac:dyDescent="0.3">
      <c r="A14720" s="1">
        <v>0.15471887731481482</v>
      </c>
      <c r="B14720">
        <v>454775</v>
      </c>
      <c r="C14720" s="2">
        <v>0.67359953703703701</v>
      </c>
      <c r="D14720">
        <v>14718</v>
      </c>
    </row>
    <row r="14721" spans="1:4" x14ac:dyDescent="0.3">
      <c r="A14721" s="1">
        <v>0.15473074074074075</v>
      </c>
      <c r="B14721">
        <v>454775</v>
      </c>
      <c r="C14721" s="2">
        <v>0.67361111111111116</v>
      </c>
      <c r="D14721">
        <v>14719</v>
      </c>
    </row>
    <row r="14722" spans="1:4" x14ac:dyDescent="0.3">
      <c r="A14722" s="1">
        <v>0.15474256944444445</v>
      </c>
      <c r="B14722">
        <v>454775</v>
      </c>
      <c r="C14722" s="2">
        <v>0.6736226851851852</v>
      </c>
      <c r="D14722">
        <v>14720</v>
      </c>
    </row>
    <row r="14723" spans="1:4" x14ac:dyDescent="0.3">
      <c r="A14723" s="1">
        <v>0.15475380787037035</v>
      </c>
      <c r="B14723">
        <v>454775</v>
      </c>
      <c r="C14723" s="2">
        <v>0.67363425925925924</v>
      </c>
      <c r="D14723">
        <v>14721</v>
      </c>
    </row>
    <row r="14724" spans="1:4" x14ac:dyDescent="0.3">
      <c r="A14724" s="1">
        <v>0.15476563657407408</v>
      </c>
      <c r="B14724">
        <v>454775</v>
      </c>
      <c r="C14724" s="2">
        <v>0.67364583333333339</v>
      </c>
      <c r="D14724">
        <v>14722</v>
      </c>
    </row>
    <row r="14725" spans="1:4" x14ac:dyDescent="0.3">
      <c r="A14725" s="1">
        <v>0.15477687500000001</v>
      </c>
      <c r="B14725">
        <v>454775</v>
      </c>
      <c r="C14725" s="2">
        <v>0.67365740740740743</v>
      </c>
      <c r="D14725">
        <v>14723</v>
      </c>
    </row>
    <row r="14726" spans="1:4" x14ac:dyDescent="0.3">
      <c r="A14726" s="1">
        <v>0.15478873842592591</v>
      </c>
      <c r="B14726">
        <v>454775</v>
      </c>
      <c r="C14726" s="2">
        <v>0.67366898148148147</v>
      </c>
      <c r="D14726">
        <v>14724</v>
      </c>
    </row>
    <row r="14727" spans="1:4" x14ac:dyDescent="0.3">
      <c r="A14727" s="1">
        <v>0.15479997685185187</v>
      </c>
      <c r="B14727">
        <v>454775</v>
      </c>
      <c r="C14727" s="2">
        <v>0.6736805555555555</v>
      </c>
      <c r="D14727">
        <v>14725</v>
      </c>
    </row>
    <row r="14728" spans="1:4" x14ac:dyDescent="0.3">
      <c r="A14728" s="1">
        <v>0.15481180555555554</v>
      </c>
      <c r="B14728">
        <v>454775</v>
      </c>
      <c r="C14728" s="2">
        <v>0.67369212962962965</v>
      </c>
      <c r="D14728">
        <v>14726</v>
      </c>
    </row>
    <row r="14729" spans="1:4" x14ac:dyDescent="0.3">
      <c r="A14729" s="1">
        <v>0.15482304398148147</v>
      </c>
      <c r="B14729">
        <v>454775</v>
      </c>
      <c r="C14729" s="2">
        <v>0.67370370370370369</v>
      </c>
      <c r="D14729">
        <v>14727</v>
      </c>
    </row>
    <row r="14730" spans="1:4" x14ac:dyDescent="0.3">
      <c r="A14730" s="1">
        <v>0.15483486111111111</v>
      </c>
      <c r="B14730">
        <v>454775</v>
      </c>
      <c r="C14730" s="2">
        <v>0.67371527777777773</v>
      </c>
      <c r="D14730">
        <v>14728</v>
      </c>
    </row>
    <row r="14731" spans="1:4" x14ac:dyDescent="0.3">
      <c r="A14731" s="1">
        <v>0.15484668981481484</v>
      </c>
      <c r="B14731">
        <v>454775</v>
      </c>
      <c r="C14731" s="2">
        <v>0.67372685185185188</v>
      </c>
      <c r="D14731">
        <v>14729</v>
      </c>
    </row>
    <row r="14732" spans="1:4" x14ac:dyDescent="0.3">
      <c r="A14732" s="1">
        <v>0.15485792824074074</v>
      </c>
      <c r="B14732">
        <v>883653</v>
      </c>
      <c r="C14732" s="2">
        <v>0.67373842592592592</v>
      </c>
      <c r="D14732">
        <v>14730</v>
      </c>
    </row>
    <row r="14733" spans="1:4" x14ac:dyDescent="0.3">
      <c r="A14733" s="1">
        <v>0.15486974537037035</v>
      </c>
      <c r="B14733">
        <v>883653</v>
      </c>
      <c r="C14733" s="2">
        <v>0.67374999999999996</v>
      </c>
      <c r="D14733">
        <v>14731</v>
      </c>
    </row>
    <row r="14734" spans="1:4" x14ac:dyDescent="0.3">
      <c r="A14734" s="1">
        <v>0.15488098379629631</v>
      </c>
      <c r="B14734">
        <v>883653</v>
      </c>
      <c r="C14734" s="2">
        <v>0.67376157407407411</v>
      </c>
      <c r="D14734">
        <v>14732</v>
      </c>
    </row>
    <row r="14735" spans="1:4" x14ac:dyDescent="0.3">
      <c r="A14735" s="1">
        <v>0.1548928125</v>
      </c>
      <c r="B14735">
        <v>883653</v>
      </c>
      <c r="C14735" s="2">
        <v>0.67377314814814815</v>
      </c>
      <c r="D14735">
        <v>14733</v>
      </c>
    </row>
    <row r="14736" spans="1:4" x14ac:dyDescent="0.3">
      <c r="A14736" s="1">
        <v>0.1549046412037037</v>
      </c>
      <c r="B14736">
        <v>883653</v>
      </c>
      <c r="C14736" s="2">
        <v>0.67378472222222219</v>
      </c>
      <c r="D14736">
        <v>14734</v>
      </c>
    </row>
    <row r="14737" spans="1:4" x14ac:dyDescent="0.3">
      <c r="A14737" s="1">
        <v>0.15491589120370369</v>
      </c>
      <c r="B14737">
        <v>883653</v>
      </c>
      <c r="C14737" s="2">
        <v>0.67379629629629634</v>
      </c>
      <c r="D14737">
        <v>14735</v>
      </c>
    </row>
    <row r="14738" spans="1:4" x14ac:dyDescent="0.3">
      <c r="A14738" s="1">
        <v>0.15492770833333333</v>
      </c>
      <c r="B14738">
        <v>883653</v>
      </c>
      <c r="C14738" s="2">
        <v>0.67380787037037038</v>
      </c>
      <c r="D14738">
        <v>14736</v>
      </c>
    </row>
    <row r="14739" spans="1:4" x14ac:dyDescent="0.3">
      <c r="A14739" s="1">
        <v>0.15493894675925926</v>
      </c>
      <c r="B14739">
        <v>883653</v>
      </c>
      <c r="C14739" s="2">
        <v>0.67381944444444442</v>
      </c>
      <c r="D14739">
        <v>14737</v>
      </c>
    </row>
    <row r="14740" spans="1:4" x14ac:dyDescent="0.3">
      <c r="A14740" s="1">
        <v>0.15495076388888887</v>
      </c>
      <c r="B14740">
        <v>883653</v>
      </c>
      <c r="C14740" s="2">
        <v>0.67383101851851857</v>
      </c>
      <c r="D14740">
        <v>14738</v>
      </c>
    </row>
    <row r="14741" spans="1:4" x14ac:dyDescent="0.3">
      <c r="A14741" s="1">
        <v>0.15496200231481483</v>
      </c>
      <c r="B14741">
        <v>883653</v>
      </c>
      <c r="C14741" s="2">
        <v>0.6738425925925926</v>
      </c>
      <c r="D14741">
        <v>14739</v>
      </c>
    </row>
    <row r="14742" spans="1:4" x14ac:dyDescent="0.3">
      <c r="A14742" s="1">
        <v>0.15497385416666667</v>
      </c>
      <c r="B14742">
        <v>883653</v>
      </c>
      <c r="C14742" s="2">
        <v>0.67385416666666664</v>
      </c>
      <c r="D14742">
        <v>14740</v>
      </c>
    </row>
    <row r="14743" spans="1:4" x14ac:dyDescent="0.3">
      <c r="A14743" s="1">
        <v>0.15498509259259258</v>
      </c>
      <c r="B14743">
        <v>883653</v>
      </c>
      <c r="C14743" s="2">
        <v>0.67386574074074079</v>
      </c>
      <c r="D14743">
        <v>14741</v>
      </c>
    </row>
    <row r="14744" spans="1:4" x14ac:dyDescent="0.3">
      <c r="A14744" s="1">
        <v>0.1549969212962963</v>
      </c>
      <c r="B14744">
        <v>883653</v>
      </c>
      <c r="C14744" s="2">
        <v>0.67387731481481483</v>
      </c>
      <c r="D14744">
        <v>14742</v>
      </c>
    </row>
    <row r="14745" spans="1:4" x14ac:dyDescent="0.3">
      <c r="A14745" s="1">
        <v>0.15500873842592591</v>
      </c>
      <c r="B14745">
        <v>883653</v>
      </c>
      <c r="C14745" s="2">
        <v>0.67388888888888887</v>
      </c>
      <c r="D14745">
        <v>14743</v>
      </c>
    </row>
    <row r="14746" spans="1:4" x14ac:dyDescent="0.3">
      <c r="A14746" s="1">
        <v>0.15501998842592593</v>
      </c>
      <c r="B14746">
        <v>883653</v>
      </c>
      <c r="C14746" s="2">
        <v>0.67390046296296291</v>
      </c>
      <c r="D14746">
        <v>14744</v>
      </c>
    </row>
    <row r="14747" spans="1:4" x14ac:dyDescent="0.3">
      <c r="A14747" s="1">
        <v>0.15503180555555554</v>
      </c>
      <c r="B14747">
        <v>883653</v>
      </c>
      <c r="C14747" s="2">
        <v>0.67391203703703706</v>
      </c>
      <c r="D14747">
        <v>14745</v>
      </c>
    </row>
    <row r="14748" spans="1:4" x14ac:dyDescent="0.3">
      <c r="A14748" s="1">
        <v>0.15504304398148147</v>
      </c>
      <c r="B14748">
        <v>883653</v>
      </c>
      <c r="C14748" s="2">
        <v>0.6739236111111111</v>
      </c>
      <c r="D14748">
        <v>14746</v>
      </c>
    </row>
    <row r="14749" spans="1:4" x14ac:dyDescent="0.3">
      <c r="A14749" s="1">
        <v>0.15505489583333334</v>
      </c>
      <c r="B14749">
        <v>883653</v>
      </c>
      <c r="C14749" s="2">
        <v>0.67393518518518514</v>
      </c>
      <c r="D14749">
        <v>14747</v>
      </c>
    </row>
    <row r="14750" spans="1:4" x14ac:dyDescent="0.3">
      <c r="A14750" s="1">
        <v>0.15506613425925925</v>
      </c>
      <c r="B14750">
        <v>883653</v>
      </c>
      <c r="C14750" s="2">
        <v>0.67394675925925929</v>
      </c>
      <c r="D14750">
        <v>14748</v>
      </c>
    </row>
    <row r="14751" spans="1:4" x14ac:dyDescent="0.3">
      <c r="A14751" s="1">
        <v>0.15507803240740742</v>
      </c>
      <c r="B14751">
        <v>883653</v>
      </c>
      <c r="C14751" s="2">
        <v>0.67395833333333333</v>
      </c>
      <c r="D14751">
        <v>14749</v>
      </c>
    </row>
    <row r="14752" spans="1:4" x14ac:dyDescent="0.3">
      <c r="A14752" s="1">
        <v>0.15508931712962964</v>
      </c>
      <c r="B14752">
        <v>883653</v>
      </c>
      <c r="C14752" s="2">
        <v>0.67396990740740736</v>
      </c>
      <c r="D14752">
        <v>14750</v>
      </c>
    </row>
    <row r="14753" spans="1:4" x14ac:dyDescent="0.3">
      <c r="A14753" s="1">
        <v>0.1551011574074074</v>
      </c>
      <c r="B14753">
        <v>883653</v>
      </c>
      <c r="C14753" s="2">
        <v>0.67398148148148151</v>
      </c>
      <c r="D14753">
        <v>14751</v>
      </c>
    </row>
    <row r="14754" spans="1:4" x14ac:dyDescent="0.3">
      <c r="A14754" s="1">
        <v>0.15511239583333333</v>
      </c>
      <c r="B14754">
        <v>883653</v>
      </c>
      <c r="C14754" s="2">
        <v>0.67399305555555555</v>
      </c>
      <c r="D14754">
        <v>14752</v>
      </c>
    </row>
    <row r="14755" spans="1:4" x14ac:dyDescent="0.3">
      <c r="A14755" s="1">
        <v>0.15512422453703703</v>
      </c>
      <c r="B14755">
        <v>883653</v>
      </c>
      <c r="C14755" s="2">
        <v>0.67400462962962959</v>
      </c>
      <c r="D14755">
        <v>14753</v>
      </c>
    </row>
    <row r="14756" spans="1:4" x14ac:dyDescent="0.3">
      <c r="A14756" s="1">
        <v>0.15513606481481482</v>
      </c>
      <c r="B14756">
        <v>883653</v>
      </c>
      <c r="C14756" s="2">
        <v>0.67401620370370374</v>
      </c>
      <c r="D14756">
        <v>14754</v>
      </c>
    </row>
    <row r="14757" spans="1:4" x14ac:dyDescent="0.3">
      <c r="A14757" s="1">
        <v>0.15514730324074075</v>
      </c>
      <c r="B14757">
        <v>883653</v>
      </c>
      <c r="C14757" s="2">
        <v>0.67402777777777778</v>
      </c>
      <c r="D14757">
        <v>14755</v>
      </c>
    </row>
    <row r="14758" spans="1:4" x14ac:dyDescent="0.3">
      <c r="A14758" s="1">
        <v>0.15515913194444445</v>
      </c>
      <c r="B14758">
        <v>883653</v>
      </c>
      <c r="C14758" s="2">
        <v>0.67403935185185182</v>
      </c>
      <c r="D14758">
        <v>14756</v>
      </c>
    </row>
    <row r="14759" spans="1:4" x14ac:dyDescent="0.3">
      <c r="A14759" s="1">
        <v>0.15517038194444444</v>
      </c>
      <c r="B14759">
        <v>883653</v>
      </c>
      <c r="C14759" s="2">
        <v>0.67405092592592597</v>
      </c>
      <c r="D14759">
        <v>14757</v>
      </c>
    </row>
    <row r="14760" spans="1:4" x14ac:dyDescent="0.3">
      <c r="A14760" s="1">
        <v>0.15518221064814816</v>
      </c>
      <c r="B14760">
        <v>883653</v>
      </c>
      <c r="C14760" s="2">
        <v>0.67406250000000001</v>
      </c>
      <c r="D14760">
        <v>14758</v>
      </c>
    </row>
    <row r="14761" spans="1:4" x14ac:dyDescent="0.3">
      <c r="A14761" s="1">
        <v>0.15519344907407406</v>
      </c>
      <c r="B14761">
        <v>883653</v>
      </c>
      <c r="C14761" s="2">
        <v>0.67407407407407405</v>
      </c>
      <c r="D14761">
        <v>14759</v>
      </c>
    </row>
    <row r="14762" spans="1:4" x14ac:dyDescent="0.3">
      <c r="A14762" s="1">
        <v>0.15520533564814815</v>
      </c>
      <c r="B14762">
        <v>121980</v>
      </c>
      <c r="C14762" s="2">
        <v>0.6740856481481482</v>
      </c>
      <c r="D14762">
        <v>14760</v>
      </c>
    </row>
    <row r="14763" spans="1:4" x14ac:dyDescent="0.3">
      <c r="A14763" s="1">
        <v>0.15521657407407408</v>
      </c>
      <c r="B14763">
        <v>121980</v>
      </c>
      <c r="C14763" s="2">
        <v>0.67409722222222224</v>
      </c>
      <c r="D14763">
        <v>14761</v>
      </c>
    </row>
    <row r="14764" spans="1:4" x14ac:dyDescent="0.3">
      <c r="A14764" s="1">
        <v>0.15522840277777777</v>
      </c>
      <c r="B14764">
        <v>121980</v>
      </c>
      <c r="C14764" s="2">
        <v>0.67410879629629628</v>
      </c>
      <c r="D14764">
        <v>14762</v>
      </c>
    </row>
    <row r="14765" spans="1:4" x14ac:dyDescent="0.3">
      <c r="A14765" s="1">
        <v>0.15524026620370371</v>
      </c>
      <c r="B14765">
        <v>121980</v>
      </c>
      <c r="C14765" s="2">
        <v>0.67412037037037043</v>
      </c>
      <c r="D14765">
        <v>14763</v>
      </c>
    </row>
    <row r="14766" spans="1:4" x14ac:dyDescent="0.3">
      <c r="A14766" s="1">
        <v>0.1552515162037037</v>
      </c>
      <c r="B14766">
        <v>121980</v>
      </c>
      <c r="C14766" s="2">
        <v>0.67413194444444446</v>
      </c>
      <c r="D14766">
        <v>14764</v>
      </c>
    </row>
    <row r="14767" spans="1:4" x14ac:dyDescent="0.3">
      <c r="A14767" s="1">
        <v>0.15526336805555555</v>
      </c>
      <c r="B14767">
        <v>121980</v>
      </c>
      <c r="C14767" s="2">
        <v>0.6741435185185185</v>
      </c>
      <c r="D14767">
        <v>14765</v>
      </c>
    </row>
    <row r="14768" spans="1:4" x14ac:dyDescent="0.3">
      <c r="A14768" s="1">
        <v>0.15527461805555556</v>
      </c>
      <c r="B14768">
        <v>121980</v>
      </c>
      <c r="C14768" s="2">
        <v>0.67415509259259254</v>
      </c>
      <c r="D14768">
        <v>14766</v>
      </c>
    </row>
    <row r="14769" spans="1:4" x14ac:dyDescent="0.3">
      <c r="A14769" s="1">
        <v>0.15528645833333332</v>
      </c>
      <c r="B14769">
        <v>121980</v>
      </c>
      <c r="C14769" s="2">
        <v>0.67416666666666669</v>
      </c>
      <c r="D14769">
        <v>14767</v>
      </c>
    </row>
    <row r="14770" spans="1:4" x14ac:dyDescent="0.3">
      <c r="A14770" s="1">
        <v>0.15529769675925925</v>
      </c>
      <c r="B14770">
        <v>121980</v>
      </c>
      <c r="C14770" s="2">
        <v>0.67417824074074073</v>
      </c>
      <c r="D14770">
        <v>14768</v>
      </c>
    </row>
    <row r="14771" spans="1:4" x14ac:dyDescent="0.3">
      <c r="A14771" s="1">
        <v>0.15530952546296298</v>
      </c>
      <c r="B14771">
        <v>121980</v>
      </c>
      <c r="C14771" s="2">
        <v>0.67418981481481477</v>
      </c>
      <c r="D14771">
        <v>14769</v>
      </c>
    </row>
    <row r="14772" spans="1:4" x14ac:dyDescent="0.3">
      <c r="A14772" s="1">
        <v>0.15532075231481482</v>
      </c>
      <c r="B14772">
        <v>121980</v>
      </c>
      <c r="C14772" s="2">
        <v>0.67420138888888892</v>
      </c>
      <c r="D14772">
        <v>14770</v>
      </c>
    </row>
    <row r="14773" spans="1:4" x14ac:dyDescent="0.3">
      <c r="A14773" s="1">
        <v>0.15533258101851852</v>
      </c>
      <c r="B14773">
        <v>121980</v>
      </c>
      <c r="C14773" s="2">
        <v>0.67421296296296296</v>
      </c>
      <c r="D14773">
        <v>14771</v>
      </c>
    </row>
    <row r="14774" spans="1:4" x14ac:dyDescent="0.3">
      <c r="A14774" s="1">
        <v>0.1553444212962963</v>
      </c>
      <c r="B14774">
        <v>121980</v>
      </c>
      <c r="C14774" s="2">
        <v>0.674224537037037</v>
      </c>
      <c r="D14774">
        <v>14772</v>
      </c>
    </row>
    <row r="14775" spans="1:4" x14ac:dyDescent="0.3">
      <c r="A14775" s="1">
        <v>0.15535565972222221</v>
      </c>
      <c r="B14775">
        <v>121980</v>
      </c>
      <c r="C14775" s="2">
        <v>0.67423611111111115</v>
      </c>
      <c r="D14775">
        <v>14773</v>
      </c>
    </row>
    <row r="14776" spans="1:4" x14ac:dyDescent="0.3">
      <c r="A14776" s="1">
        <v>0.15536749999999999</v>
      </c>
      <c r="B14776">
        <v>121980</v>
      </c>
      <c r="C14776" s="2">
        <v>0.67424768518518519</v>
      </c>
      <c r="D14776">
        <v>14774</v>
      </c>
    </row>
    <row r="14777" spans="1:4" x14ac:dyDescent="0.3">
      <c r="A14777" s="1">
        <v>0.15537872685185186</v>
      </c>
      <c r="B14777">
        <v>121980</v>
      </c>
      <c r="C14777" s="2">
        <v>0.67425925925925922</v>
      </c>
      <c r="D14777">
        <v>14775</v>
      </c>
    </row>
    <row r="14778" spans="1:4" x14ac:dyDescent="0.3">
      <c r="A14778" s="1">
        <v>0.15539055555555556</v>
      </c>
      <c r="B14778">
        <v>121980</v>
      </c>
      <c r="C14778" s="2">
        <v>0.67427083333333337</v>
      </c>
      <c r="D14778">
        <v>14776</v>
      </c>
    </row>
    <row r="14779" spans="1:4" x14ac:dyDescent="0.3">
      <c r="A14779" s="1">
        <v>0.15540179398148149</v>
      </c>
      <c r="B14779">
        <v>121980</v>
      </c>
      <c r="C14779" s="2">
        <v>0.67428240740740741</v>
      </c>
      <c r="D14779">
        <v>14777</v>
      </c>
    </row>
    <row r="14780" spans="1:4" x14ac:dyDescent="0.3">
      <c r="A14780" s="1">
        <v>0.15541362268518519</v>
      </c>
      <c r="B14780">
        <v>121980</v>
      </c>
      <c r="C14780" s="2">
        <v>0.67429398148148145</v>
      </c>
      <c r="D14780">
        <v>14778</v>
      </c>
    </row>
    <row r="14781" spans="1:4" x14ac:dyDescent="0.3">
      <c r="A14781" s="1">
        <v>0.15542546296296297</v>
      </c>
      <c r="B14781">
        <v>121980</v>
      </c>
      <c r="C14781" s="2">
        <v>0.6743055555555556</v>
      </c>
      <c r="D14781">
        <v>14779</v>
      </c>
    </row>
    <row r="14782" spans="1:4" x14ac:dyDescent="0.3">
      <c r="A14782" s="1">
        <v>0.15543671296296296</v>
      </c>
      <c r="B14782">
        <v>121980</v>
      </c>
      <c r="C14782" s="2">
        <v>0.67431712962962964</v>
      </c>
      <c r="D14782">
        <v>14780</v>
      </c>
    </row>
    <row r="14783" spans="1:4" x14ac:dyDescent="0.3">
      <c r="A14783" s="1">
        <v>0.1554485300925926</v>
      </c>
      <c r="B14783">
        <v>121980</v>
      </c>
      <c r="C14783" s="2">
        <v>0.67432870370370368</v>
      </c>
      <c r="D14783">
        <v>14781</v>
      </c>
    </row>
    <row r="14784" spans="1:4" x14ac:dyDescent="0.3">
      <c r="A14784" s="1">
        <v>0.15545976851851853</v>
      </c>
      <c r="B14784">
        <v>121980</v>
      </c>
      <c r="C14784" s="2">
        <v>0.67434027777777783</v>
      </c>
      <c r="D14784">
        <v>14782</v>
      </c>
    </row>
    <row r="14785" spans="1:4" x14ac:dyDescent="0.3">
      <c r="A14785" s="1">
        <v>0.1554715972222222</v>
      </c>
      <c r="B14785">
        <v>121980</v>
      </c>
      <c r="C14785" s="2">
        <v>0.67435185185185187</v>
      </c>
      <c r="D14785">
        <v>14783</v>
      </c>
    </row>
    <row r="14786" spans="1:4" x14ac:dyDescent="0.3">
      <c r="A14786" s="1">
        <v>0.15548283564814816</v>
      </c>
      <c r="B14786">
        <v>121980</v>
      </c>
      <c r="C14786" s="2">
        <v>0.67436342592592591</v>
      </c>
      <c r="D14786">
        <v>14784</v>
      </c>
    </row>
    <row r="14787" spans="1:4" x14ac:dyDescent="0.3">
      <c r="A14787" s="1">
        <v>0.15549467592592592</v>
      </c>
      <c r="B14787">
        <v>121980</v>
      </c>
      <c r="C14787" s="2">
        <v>0.67437499999999995</v>
      </c>
      <c r="D14787">
        <v>14785</v>
      </c>
    </row>
    <row r="14788" spans="1:4" x14ac:dyDescent="0.3">
      <c r="A14788" s="1">
        <v>0.1555059375</v>
      </c>
      <c r="B14788">
        <v>121980</v>
      </c>
      <c r="C14788" s="2">
        <v>0.6743865740740741</v>
      </c>
      <c r="D14788">
        <v>14786</v>
      </c>
    </row>
    <row r="14789" spans="1:4" x14ac:dyDescent="0.3">
      <c r="A14789" s="1">
        <v>0.15551776620370372</v>
      </c>
      <c r="B14789">
        <v>121980</v>
      </c>
      <c r="C14789" s="2">
        <v>0.67439814814814814</v>
      </c>
      <c r="D14789">
        <v>14787</v>
      </c>
    </row>
    <row r="14790" spans="1:4" x14ac:dyDescent="0.3">
      <c r="A14790" s="1">
        <v>0.15552959490740739</v>
      </c>
      <c r="B14790">
        <v>121980</v>
      </c>
      <c r="C14790" s="2">
        <v>0.67440972222222217</v>
      </c>
      <c r="D14790">
        <v>14788</v>
      </c>
    </row>
    <row r="14791" spans="1:4" x14ac:dyDescent="0.3">
      <c r="A14791" s="1">
        <v>0.15554083333333332</v>
      </c>
      <c r="B14791">
        <v>121980</v>
      </c>
      <c r="C14791" s="2">
        <v>0.67442129629629632</v>
      </c>
      <c r="D14791">
        <v>14789</v>
      </c>
    </row>
    <row r="14792" spans="1:4" x14ac:dyDescent="0.3">
      <c r="A14792" s="1">
        <v>0.1555526851851852</v>
      </c>
      <c r="B14792">
        <v>709451</v>
      </c>
      <c r="C14792" s="2">
        <v>0.67443287037037036</v>
      </c>
      <c r="D14792">
        <v>14790</v>
      </c>
    </row>
    <row r="14793" spans="1:4" x14ac:dyDescent="0.3">
      <c r="A14793" s="1">
        <v>0.15556393518518519</v>
      </c>
      <c r="B14793">
        <v>709451</v>
      </c>
      <c r="C14793" s="2">
        <v>0.6744444444444444</v>
      </c>
      <c r="D14793">
        <v>14791</v>
      </c>
    </row>
    <row r="14794" spans="1:4" x14ac:dyDescent="0.3">
      <c r="A14794" s="1">
        <v>0.15557576388888888</v>
      </c>
      <c r="B14794">
        <v>709451</v>
      </c>
      <c r="C14794" s="2">
        <v>0.67445601851851855</v>
      </c>
      <c r="D14794">
        <v>14792</v>
      </c>
    </row>
    <row r="14795" spans="1:4" x14ac:dyDescent="0.3">
      <c r="A14795" s="1">
        <v>0.15558700231481482</v>
      </c>
      <c r="B14795">
        <v>709451</v>
      </c>
      <c r="C14795" s="2">
        <v>0.67446759259259259</v>
      </c>
      <c r="D14795">
        <v>14793</v>
      </c>
    </row>
    <row r="14796" spans="1:4" x14ac:dyDescent="0.3">
      <c r="A14796" s="1">
        <v>0.15559883101851851</v>
      </c>
      <c r="B14796">
        <v>709451</v>
      </c>
      <c r="C14796" s="2">
        <v>0.67447916666666663</v>
      </c>
      <c r="D14796">
        <v>14794</v>
      </c>
    </row>
    <row r="14797" spans="1:4" x14ac:dyDescent="0.3">
      <c r="A14797" s="1">
        <v>0.15561065972222224</v>
      </c>
      <c r="B14797">
        <v>709451</v>
      </c>
      <c r="C14797" s="2">
        <v>0.67449074074074078</v>
      </c>
      <c r="D14797">
        <v>14795</v>
      </c>
    </row>
    <row r="14798" spans="1:4" x14ac:dyDescent="0.3">
      <c r="A14798" s="1">
        <v>0.15562189814814814</v>
      </c>
      <c r="B14798">
        <v>709451</v>
      </c>
      <c r="C14798" s="2">
        <v>0.67450231481481482</v>
      </c>
      <c r="D14798">
        <v>14796</v>
      </c>
    </row>
    <row r="14799" spans="1:4" x14ac:dyDescent="0.3">
      <c r="A14799" s="1">
        <v>0.15563372685185187</v>
      </c>
      <c r="B14799">
        <v>709451</v>
      </c>
      <c r="C14799" s="2">
        <v>0.67451388888888886</v>
      </c>
      <c r="D14799">
        <v>14797</v>
      </c>
    </row>
    <row r="14800" spans="1:4" x14ac:dyDescent="0.3">
      <c r="A14800" s="1">
        <v>0.15564495370370371</v>
      </c>
      <c r="B14800">
        <v>709451</v>
      </c>
      <c r="C14800" s="2">
        <v>0.67452546296296301</v>
      </c>
      <c r="D14800">
        <v>14798</v>
      </c>
    </row>
    <row r="14801" spans="1:4" x14ac:dyDescent="0.3">
      <c r="A14801" s="1">
        <v>0.15565678240740741</v>
      </c>
      <c r="B14801">
        <v>709451</v>
      </c>
      <c r="C14801" s="2">
        <v>0.67453703703703705</v>
      </c>
      <c r="D14801">
        <v>14799</v>
      </c>
    </row>
    <row r="14802" spans="1:4" x14ac:dyDescent="0.3">
      <c r="A14802" s="1">
        <v>0.15566803240740743</v>
      </c>
      <c r="B14802">
        <v>709451</v>
      </c>
      <c r="C14802" s="2">
        <v>0.67454861111111108</v>
      </c>
      <c r="D14802">
        <v>14800</v>
      </c>
    </row>
    <row r="14803" spans="1:4" x14ac:dyDescent="0.3">
      <c r="A14803" s="1">
        <v>0.1556798611111111</v>
      </c>
      <c r="B14803">
        <v>709451</v>
      </c>
      <c r="C14803" s="2">
        <v>0.67456018518518523</v>
      </c>
      <c r="D14803">
        <v>14801</v>
      </c>
    </row>
    <row r="14804" spans="1:4" x14ac:dyDescent="0.3">
      <c r="A14804" s="1">
        <v>0.15569111111111111</v>
      </c>
      <c r="B14804">
        <v>709451</v>
      </c>
      <c r="C14804" s="2">
        <v>0.67457175925925927</v>
      </c>
      <c r="D14804">
        <v>14802</v>
      </c>
    </row>
    <row r="14805" spans="1:4" x14ac:dyDescent="0.3">
      <c r="A14805" s="1">
        <v>0.15570293981481481</v>
      </c>
      <c r="B14805">
        <v>709451</v>
      </c>
      <c r="C14805" s="2">
        <v>0.67458333333333331</v>
      </c>
      <c r="D14805">
        <v>14803</v>
      </c>
    </row>
    <row r="14806" spans="1:4" x14ac:dyDescent="0.3">
      <c r="A14806" s="1">
        <v>0.15571476851851851</v>
      </c>
      <c r="B14806">
        <v>709451</v>
      </c>
      <c r="C14806" s="2">
        <v>0.67459490740740746</v>
      </c>
      <c r="D14806">
        <v>14804</v>
      </c>
    </row>
    <row r="14807" spans="1:4" x14ac:dyDescent="0.3">
      <c r="A14807" s="1">
        <v>0.15572600694444447</v>
      </c>
      <c r="B14807">
        <v>709451</v>
      </c>
      <c r="C14807" s="2">
        <v>0.6746064814814815</v>
      </c>
      <c r="D14807">
        <v>14805</v>
      </c>
    </row>
    <row r="14808" spans="1:4" x14ac:dyDescent="0.3">
      <c r="A14808" s="1">
        <v>0.15573783564814814</v>
      </c>
      <c r="B14808">
        <v>709451</v>
      </c>
      <c r="C14808" s="2">
        <v>0.67461805555555554</v>
      </c>
      <c r="D14808">
        <v>14806</v>
      </c>
    </row>
    <row r="14809" spans="1:4" x14ac:dyDescent="0.3">
      <c r="A14809" s="1">
        <v>0.15574907407407407</v>
      </c>
      <c r="B14809">
        <v>709451</v>
      </c>
      <c r="C14809" s="2">
        <v>0.67462962962962958</v>
      </c>
      <c r="D14809">
        <v>14807</v>
      </c>
    </row>
    <row r="14810" spans="1:4" x14ac:dyDescent="0.3">
      <c r="A14810" s="1">
        <v>0.15576091435185185</v>
      </c>
      <c r="B14810">
        <v>709451</v>
      </c>
      <c r="C14810" s="2">
        <v>0.67464120370370373</v>
      </c>
      <c r="D14810">
        <v>14808</v>
      </c>
    </row>
    <row r="14811" spans="1:4" x14ac:dyDescent="0.3">
      <c r="A14811" s="1">
        <v>0.15577218750000002</v>
      </c>
      <c r="B14811">
        <v>709451</v>
      </c>
      <c r="C14811" s="2">
        <v>0.67465277777777777</v>
      </c>
      <c r="D14811">
        <v>14809</v>
      </c>
    </row>
    <row r="14812" spans="1:4" x14ac:dyDescent="0.3">
      <c r="A14812" s="1">
        <v>0.15578402777777778</v>
      </c>
      <c r="B14812">
        <v>709451</v>
      </c>
      <c r="C14812" s="2">
        <v>0.67466435185185181</v>
      </c>
      <c r="D14812">
        <v>14810</v>
      </c>
    </row>
    <row r="14813" spans="1:4" x14ac:dyDescent="0.3">
      <c r="A14813" s="1">
        <v>0.15579584490740742</v>
      </c>
      <c r="B14813">
        <v>709451</v>
      </c>
      <c r="C14813" s="2">
        <v>0.67467592592592596</v>
      </c>
      <c r="D14813">
        <v>14811</v>
      </c>
    </row>
    <row r="14814" spans="1:4" x14ac:dyDescent="0.3">
      <c r="A14814" s="1">
        <v>0.15580708333333335</v>
      </c>
      <c r="B14814">
        <v>709451</v>
      </c>
      <c r="C14814" s="2">
        <v>0.6746875</v>
      </c>
      <c r="D14814">
        <v>14812</v>
      </c>
    </row>
    <row r="14815" spans="1:4" x14ac:dyDescent="0.3">
      <c r="A14815" s="1">
        <v>0.15581891203703704</v>
      </c>
      <c r="B14815">
        <v>709451</v>
      </c>
      <c r="C14815" s="2">
        <v>0.67469907407407403</v>
      </c>
      <c r="D14815">
        <v>14813</v>
      </c>
    </row>
    <row r="14816" spans="1:4" x14ac:dyDescent="0.3">
      <c r="A14816" s="1">
        <v>0.15583015046296297</v>
      </c>
      <c r="B14816">
        <v>709451</v>
      </c>
      <c r="C14816" s="2">
        <v>0.67471064814814818</v>
      </c>
      <c r="D14816">
        <v>14814</v>
      </c>
    </row>
    <row r="14817" spans="1:4" x14ac:dyDescent="0.3">
      <c r="A14817" s="1">
        <v>0.15584197916666667</v>
      </c>
      <c r="B14817">
        <v>709451</v>
      </c>
      <c r="C14817" s="2">
        <v>0.67472222222222222</v>
      </c>
      <c r="D14817">
        <v>14815</v>
      </c>
    </row>
    <row r="14818" spans="1:4" x14ac:dyDescent="0.3">
      <c r="A14818" s="1">
        <v>0.15585324074074072</v>
      </c>
      <c r="B14818">
        <v>709451</v>
      </c>
      <c r="C14818" s="2">
        <v>0.67473379629629626</v>
      </c>
      <c r="D14818">
        <v>14816</v>
      </c>
    </row>
    <row r="14819" spans="1:4" x14ac:dyDescent="0.3">
      <c r="A14819" s="1">
        <v>0.15586506944444445</v>
      </c>
      <c r="B14819">
        <v>709451</v>
      </c>
      <c r="C14819" s="2">
        <v>0.67474537037037041</v>
      </c>
      <c r="D14819">
        <v>14817</v>
      </c>
    </row>
    <row r="14820" spans="1:4" x14ac:dyDescent="0.3">
      <c r="A14820" s="1">
        <v>0.15587630787037038</v>
      </c>
      <c r="B14820">
        <v>709451</v>
      </c>
      <c r="C14820" s="2">
        <v>0.67475694444444445</v>
      </c>
      <c r="D14820">
        <v>14818</v>
      </c>
    </row>
    <row r="14821" spans="1:4" x14ac:dyDescent="0.3">
      <c r="A14821" s="1">
        <v>0.15588813657407408</v>
      </c>
      <c r="B14821">
        <v>709451</v>
      </c>
      <c r="C14821" s="2">
        <v>0.67476851851851849</v>
      </c>
      <c r="D14821">
        <v>14819</v>
      </c>
    </row>
    <row r="14822" spans="1:4" x14ac:dyDescent="0.3">
      <c r="A14822" s="1">
        <v>0.15590000000000001</v>
      </c>
      <c r="B14822">
        <v>411827</v>
      </c>
      <c r="C14822" s="2">
        <v>0.67478009259259264</v>
      </c>
      <c r="D14822">
        <v>14820</v>
      </c>
    </row>
    <row r="14823" spans="1:4" x14ac:dyDescent="0.3">
      <c r="A14823" s="1">
        <v>0.15591128472222224</v>
      </c>
      <c r="B14823">
        <v>411827</v>
      </c>
      <c r="C14823" s="2">
        <v>0.67479166666666668</v>
      </c>
      <c r="D14823">
        <v>14821</v>
      </c>
    </row>
    <row r="14824" spans="1:4" x14ac:dyDescent="0.3">
      <c r="A14824" s="1">
        <v>0.15592313657407408</v>
      </c>
      <c r="B14824">
        <v>411827</v>
      </c>
      <c r="C14824" s="2">
        <v>0.67480324074074072</v>
      </c>
      <c r="D14824">
        <v>14822</v>
      </c>
    </row>
    <row r="14825" spans="1:4" x14ac:dyDescent="0.3">
      <c r="A14825" s="1">
        <v>0.15593437499999999</v>
      </c>
      <c r="B14825">
        <v>411827</v>
      </c>
      <c r="C14825" s="2">
        <v>0.67481481481481487</v>
      </c>
      <c r="D14825">
        <v>14823</v>
      </c>
    </row>
    <row r="14826" spans="1:4" x14ac:dyDescent="0.3">
      <c r="A14826" s="1">
        <v>0.15594621527777777</v>
      </c>
      <c r="B14826">
        <v>411827</v>
      </c>
      <c r="C14826" s="2">
        <v>0.67482638888888891</v>
      </c>
      <c r="D14826">
        <v>14824</v>
      </c>
    </row>
    <row r="14827" spans="1:4" x14ac:dyDescent="0.3">
      <c r="A14827" s="1">
        <v>0.1559574537037037</v>
      </c>
      <c r="B14827">
        <v>411827</v>
      </c>
      <c r="C14827" s="2">
        <v>0.67483796296296295</v>
      </c>
      <c r="D14827">
        <v>14825</v>
      </c>
    </row>
    <row r="14828" spans="1:4" x14ac:dyDescent="0.3">
      <c r="A14828" s="1">
        <v>0.1559692824074074</v>
      </c>
      <c r="B14828">
        <v>411827</v>
      </c>
      <c r="C14828" s="2">
        <v>0.67484953703703698</v>
      </c>
      <c r="D14828">
        <v>14826</v>
      </c>
    </row>
    <row r="14829" spans="1:4" x14ac:dyDescent="0.3">
      <c r="A14829" s="1">
        <v>0.15598052083333333</v>
      </c>
      <c r="B14829">
        <v>411827</v>
      </c>
      <c r="C14829" s="2">
        <v>0.67486111111111113</v>
      </c>
      <c r="D14829">
        <v>14827</v>
      </c>
    </row>
    <row r="14830" spans="1:4" x14ac:dyDescent="0.3">
      <c r="A14830" s="1">
        <v>0.15599234953703703</v>
      </c>
      <c r="B14830">
        <v>411827</v>
      </c>
      <c r="C14830" s="2">
        <v>0.67487268518518517</v>
      </c>
      <c r="D14830">
        <v>14828</v>
      </c>
    </row>
    <row r="14831" spans="1:4" x14ac:dyDescent="0.3">
      <c r="A14831" s="1">
        <v>0.15600362268518519</v>
      </c>
      <c r="B14831">
        <v>411827</v>
      </c>
      <c r="C14831" s="2">
        <v>0.67488425925925921</v>
      </c>
      <c r="D14831">
        <v>14829</v>
      </c>
    </row>
    <row r="14832" spans="1:4" x14ac:dyDescent="0.3">
      <c r="A14832" s="1">
        <v>0.15601546296296298</v>
      </c>
      <c r="B14832">
        <v>411827</v>
      </c>
      <c r="C14832" s="2">
        <v>0.67489583333333336</v>
      </c>
      <c r="D14832">
        <v>14830</v>
      </c>
    </row>
    <row r="14833" spans="1:4" x14ac:dyDescent="0.3">
      <c r="A14833" s="1">
        <v>0.15602728009259259</v>
      </c>
      <c r="B14833">
        <v>411827</v>
      </c>
      <c r="C14833" s="2">
        <v>0.6749074074074074</v>
      </c>
      <c r="D14833">
        <v>14831</v>
      </c>
    </row>
    <row r="14834" spans="1:4" x14ac:dyDescent="0.3">
      <c r="A14834" s="1">
        <v>0.15603851851851852</v>
      </c>
      <c r="B14834">
        <v>411827</v>
      </c>
      <c r="C14834" s="2">
        <v>0.67491898148148144</v>
      </c>
      <c r="D14834">
        <v>14832</v>
      </c>
    </row>
    <row r="14835" spans="1:4" x14ac:dyDescent="0.3">
      <c r="A14835" s="1">
        <v>0.15605037037037037</v>
      </c>
      <c r="B14835">
        <v>411827</v>
      </c>
      <c r="C14835" s="2">
        <v>0.67493055555555559</v>
      </c>
      <c r="D14835">
        <v>14833</v>
      </c>
    </row>
    <row r="14836" spans="1:4" x14ac:dyDescent="0.3">
      <c r="A14836" s="1">
        <v>0.15606162037037039</v>
      </c>
      <c r="B14836">
        <v>411827</v>
      </c>
      <c r="C14836" s="2">
        <v>0.67494212962962963</v>
      </c>
      <c r="D14836">
        <v>14834</v>
      </c>
    </row>
    <row r="14837" spans="1:4" x14ac:dyDescent="0.3">
      <c r="A14837" s="1">
        <v>0.15607351851851853</v>
      </c>
      <c r="B14837">
        <v>411827</v>
      </c>
      <c r="C14837" s="2">
        <v>0.67495370370370367</v>
      </c>
      <c r="D14837">
        <v>14835</v>
      </c>
    </row>
    <row r="14838" spans="1:4" x14ac:dyDescent="0.3">
      <c r="A14838" s="1">
        <v>0.15608478009259261</v>
      </c>
      <c r="B14838">
        <v>411827</v>
      </c>
      <c r="C14838" s="2">
        <v>0.67496527777777782</v>
      </c>
      <c r="D14838">
        <v>14836</v>
      </c>
    </row>
    <row r="14839" spans="1:4" x14ac:dyDescent="0.3">
      <c r="A14839" s="1">
        <v>0.15609663194444445</v>
      </c>
      <c r="B14839">
        <v>411827</v>
      </c>
      <c r="C14839" s="2">
        <v>0.67497685185185186</v>
      </c>
      <c r="D14839">
        <v>14837</v>
      </c>
    </row>
    <row r="14840" spans="1:4" x14ac:dyDescent="0.3">
      <c r="A14840" s="1">
        <v>0.15610790509259259</v>
      </c>
      <c r="B14840">
        <v>411827</v>
      </c>
      <c r="C14840" s="2">
        <v>0.67498842592592589</v>
      </c>
      <c r="D14840">
        <v>14838</v>
      </c>
    </row>
    <row r="14841" spans="1:4" x14ac:dyDescent="0.3">
      <c r="A14841" s="1">
        <v>0.15611976851851853</v>
      </c>
      <c r="B14841">
        <v>411827</v>
      </c>
      <c r="C14841" s="2">
        <v>0.67500000000000004</v>
      </c>
      <c r="D14841">
        <v>14839</v>
      </c>
    </row>
    <row r="14842" spans="1:4" x14ac:dyDescent="0.3">
      <c r="A14842" s="1">
        <v>0.15613100694444443</v>
      </c>
      <c r="B14842">
        <v>411827</v>
      </c>
      <c r="C14842" s="2">
        <v>0.67501157407407408</v>
      </c>
      <c r="D14842">
        <v>14840</v>
      </c>
    </row>
    <row r="14843" spans="1:4" x14ac:dyDescent="0.3">
      <c r="A14843" s="1">
        <v>0.15614284722222221</v>
      </c>
      <c r="B14843">
        <v>411827</v>
      </c>
      <c r="C14843" s="2">
        <v>0.67502314814814812</v>
      </c>
      <c r="D14843">
        <v>14841</v>
      </c>
    </row>
    <row r="14844" spans="1:4" x14ac:dyDescent="0.3">
      <c r="A14844" s="1">
        <v>0.15615407407407406</v>
      </c>
      <c r="B14844">
        <v>411827</v>
      </c>
      <c r="C14844" s="2">
        <v>0.67503472222222227</v>
      </c>
      <c r="D14844">
        <v>14842</v>
      </c>
    </row>
    <row r="14845" spans="1:4" x14ac:dyDescent="0.3">
      <c r="A14845" s="1">
        <v>0.15616591435185187</v>
      </c>
      <c r="B14845">
        <v>411827</v>
      </c>
      <c r="C14845" s="2">
        <v>0.67504629629629631</v>
      </c>
      <c r="D14845">
        <v>14843</v>
      </c>
    </row>
    <row r="14846" spans="1:4" x14ac:dyDescent="0.3">
      <c r="A14846" s="1">
        <v>0.15617774305555554</v>
      </c>
      <c r="B14846">
        <v>411827</v>
      </c>
      <c r="C14846" s="2">
        <v>0.67505787037037035</v>
      </c>
      <c r="D14846">
        <v>14844</v>
      </c>
    </row>
    <row r="14847" spans="1:4" x14ac:dyDescent="0.3">
      <c r="A14847" s="1">
        <v>0.15618899305555556</v>
      </c>
      <c r="B14847">
        <v>411827</v>
      </c>
      <c r="C14847" s="2">
        <v>0.6750694444444445</v>
      </c>
      <c r="D14847">
        <v>14845</v>
      </c>
    </row>
    <row r="14848" spans="1:4" x14ac:dyDescent="0.3">
      <c r="A14848" s="1">
        <v>0.15620082175925926</v>
      </c>
      <c r="B14848">
        <v>411827</v>
      </c>
      <c r="C14848" s="2">
        <v>0.67508101851851854</v>
      </c>
      <c r="D14848">
        <v>14846</v>
      </c>
    </row>
    <row r="14849" spans="1:4" x14ac:dyDescent="0.3">
      <c r="A14849" s="1">
        <v>0.15621206018518519</v>
      </c>
      <c r="B14849">
        <v>411827</v>
      </c>
      <c r="C14849" s="2">
        <v>0.67509259259259258</v>
      </c>
      <c r="D14849">
        <v>14847</v>
      </c>
    </row>
    <row r="14850" spans="1:4" x14ac:dyDescent="0.3">
      <c r="A14850" s="1">
        <v>0.15622387731481482</v>
      </c>
      <c r="B14850">
        <v>411827</v>
      </c>
      <c r="C14850" s="2">
        <v>0.67510416666666662</v>
      </c>
      <c r="D14850">
        <v>14848</v>
      </c>
    </row>
    <row r="14851" spans="1:4" x14ac:dyDescent="0.3">
      <c r="A14851" s="1">
        <v>0.15623511574074073</v>
      </c>
      <c r="B14851">
        <v>411827</v>
      </c>
      <c r="C14851" s="2">
        <v>0.67511574074074077</v>
      </c>
      <c r="D14851">
        <v>14849</v>
      </c>
    </row>
    <row r="14852" spans="1:4" x14ac:dyDescent="0.3">
      <c r="A14852" s="1">
        <v>0.15624694444444445</v>
      </c>
      <c r="B14852">
        <v>222521</v>
      </c>
      <c r="C14852" s="2">
        <v>0.67512731481481481</v>
      </c>
      <c r="D14852">
        <v>14850</v>
      </c>
    </row>
    <row r="14853" spans="1:4" x14ac:dyDescent="0.3">
      <c r="A14853" s="1">
        <v>0.15625877314814815</v>
      </c>
      <c r="B14853">
        <v>222521</v>
      </c>
      <c r="C14853" s="2">
        <v>0.67513888888888884</v>
      </c>
      <c r="D14853">
        <v>14851</v>
      </c>
    </row>
    <row r="14854" spans="1:4" x14ac:dyDescent="0.3">
      <c r="A14854" s="1">
        <v>0.15627001157407408</v>
      </c>
      <c r="B14854">
        <v>222521</v>
      </c>
      <c r="C14854" s="2">
        <v>0.67515046296296299</v>
      </c>
      <c r="D14854">
        <v>14852</v>
      </c>
    </row>
    <row r="14855" spans="1:4" x14ac:dyDescent="0.3">
      <c r="A14855" s="1">
        <v>0.15628184027777778</v>
      </c>
      <c r="B14855">
        <v>222521</v>
      </c>
      <c r="C14855" s="2">
        <v>0.67516203703703703</v>
      </c>
      <c r="D14855">
        <v>14853</v>
      </c>
    </row>
    <row r="14856" spans="1:4" x14ac:dyDescent="0.3">
      <c r="A14856" s="1">
        <v>0.15629307870370371</v>
      </c>
      <c r="B14856">
        <v>222521</v>
      </c>
      <c r="C14856" s="2">
        <v>0.67517361111111107</v>
      </c>
      <c r="D14856">
        <v>14854</v>
      </c>
    </row>
    <row r="14857" spans="1:4" x14ac:dyDescent="0.3">
      <c r="A14857" s="1">
        <v>0.15630490740740741</v>
      </c>
      <c r="B14857">
        <v>222521</v>
      </c>
      <c r="C14857" s="2">
        <v>0.67518518518518522</v>
      </c>
      <c r="D14857">
        <v>14855</v>
      </c>
    </row>
    <row r="14858" spans="1:4" x14ac:dyDescent="0.3">
      <c r="A14858" s="1">
        <v>0.15631614583333334</v>
      </c>
      <c r="B14858">
        <v>222521</v>
      </c>
      <c r="C14858" s="2">
        <v>0.67519675925925926</v>
      </c>
      <c r="D14858">
        <v>14856</v>
      </c>
    </row>
    <row r="14859" spans="1:4" x14ac:dyDescent="0.3">
      <c r="A14859" s="1">
        <v>0.15632797453703703</v>
      </c>
      <c r="B14859">
        <v>222521</v>
      </c>
      <c r="C14859" s="2">
        <v>0.6752083333333333</v>
      </c>
      <c r="D14859">
        <v>14857</v>
      </c>
    </row>
    <row r="14860" spans="1:4" x14ac:dyDescent="0.3">
      <c r="A14860" s="1">
        <v>0.15633980324074073</v>
      </c>
      <c r="B14860">
        <v>222521</v>
      </c>
      <c r="C14860" s="2">
        <v>0.67521990740740745</v>
      </c>
      <c r="D14860">
        <v>14858</v>
      </c>
    </row>
    <row r="14861" spans="1:4" x14ac:dyDescent="0.3">
      <c r="A14861" s="1">
        <v>0.15635105324074075</v>
      </c>
      <c r="B14861">
        <v>222521</v>
      </c>
      <c r="C14861" s="2">
        <v>0.67523148148148149</v>
      </c>
      <c r="D14861">
        <v>14859</v>
      </c>
    </row>
    <row r="14862" spans="1:4" x14ac:dyDescent="0.3">
      <c r="A14862" s="1">
        <v>0.15636288194444445</v>
      </c>
      <c r="B14862">
        <v>222521</v>
      </c>
      <c r="C14862" s="2">
        <v>0.67524305555555553</v>
      </c>
      <c r="D14862">
        <v>14860</v>
      </c>
    </row>
    <row r="14863" spans="1:4" x14ac:dyDescent="0.3">
      <c r="A14863" s="1">
        <v>0.15637412037037038</v>
      </c>
      <c r="B14863">
        <v>222521</v>
      </c>
      <c r="C14863" s="2">
        <v>0.67525462962962968</v>
      </c>
      <c r="D14863">
        <v>14861</v>
      </c>
    </row>
    <row r="14864" spans="1:4" x14ac:dyDescent="0.3">
      <c r="A14864" s="1">
        <v>0.15638597222222222</v>
      </c>
      <c r="B14864">
        <v>222521</v>
      </c>
      <c r="C14864" s="2">
        <v>0.67526620370370372</v>
      </c>
      <c r="D14864">
        <v>14862</v>
      </c>
    </row>
    <row r="14865" spans="1:4" x14ac:dyDescent="0.3">
      <c r="A14865" s="1">
        <v>0.15639724537037036</v>
      </c>
      <c r="B14865">
        <v>222521</v>
      </c>
      <c r="C14865" s="2">
        <v>0.67527777777777775</v>
      </c>
      <c r="D14865">
        <v>14863</v>
      </c>
    </row>
    <row r="14866" spans="1:4" x14ac:dyDescent="0.3">
      <c r="A14866" s="1">
        <v>0.15640907407407409</v>
      </c>
      <c r="B14866">
        <v>222521</v>
      </c>
      <c r="C14866" s="2">
        <v>0.6752893518518519</v>
      </c>
      <c r="D14866">
        <v>14864</v>
      </c>
    </row>
    <row r="14867" spans="1:4" x14ac:dyDescent="0.3">
      <c r="A14867" s="1">
        <v>0.15642031249999999</v>
      </c>
      <c r="B14867">
        <v>222521</v>
      </c>
      <c r="C14867" s="2">
        <v>0.67530092592592594</v>
      </c>
      <c r="D14867">
        <v>14865</v>
      </c>
    </row>
    <row r="14868" spans="1:4" x14ac:dyDescent="0.3">
      <c r="A14868" s="1">
        <v>0.15643214120370369</v>
      </c>
      <c r="B14868">
        <v>222521</v>
      </c>
      <c r="C14868" s="2">
        <v>0.67531249999999998</v>
      </c>
      <c r="D14868">
        <v>14866</v>
      </c>
    </row>
    <row r="14869" spans="1:4" x14ac:dyDescent="0.3">
      <c r="A14869" s="1">
        <v>0.15644399305555556</v>
      </c>
      <c r="B14869">
        <v>222521</v>
      </c>
      <c r="C14869" s="2">
        <v>0.67532407407407402</v>
      </c>
      <c r="D14869">
        <v>14867</v>
      </c>
    </row>
    <row r="14870" spans="1:4" x14ac:dyDescent="0.3">
      <c r="A14870" s="1">
        <v>0.15645524305555555</v>
      </c>
      <c r="B14870">
        <v>222521</v>
      </c>
      <c r="C14870" s="2">
        <v>0.67533564814814817</v>
      </c>
      <c r="D14870">
        <v>14868</v>
      </c>
    </row>
    <row r="14871" spans="1:4" x14ac:dyDescent="0.3">
      <c r="A14871" s="1">
        <v>0.15646711805555555</v>
      </c>
      <c r="B14871">
        <v>222521</v>
      </c>
      <c r="C14871" s="2">
        <v>0.67534722222222221</v>
      </c>
      <c r="D14871">
        <v>14869</v>
      </c>
    </row>
    <row r="14872" spans="1:4" x14ac:dyDescent="0.3">
      <c r="A14872" s="1">
        <v>0.15647836805555557</v>
      </c>
      <c r="B14872">
        <v>222521</v>
      </c>
      <c r="C14872" s="2">
        <v>0.67535879629629625</v>
      </c>
      <c r="D14872">
        <v>14870</v>
      </c>
    </row>
    <row r="14873" spans="1:4" x14ac:dyDescent="0.3">
      <c r="A14873" s="1">
        <v>0.15649019675925926</v>
      </c>
      <c r="B14873">
        <v>222521</v>
      </c>
      <c r="C14873" s="2">
        <v>0.6753703703703704</v>
      </c>
      <c r="D14873">
        <v>14871</v>
      </c>
    </row>
    <row r="14874" spans="1:4" x14ac:dyDescent="0.3">
      <c r="A14874" s="1">
        <v>0.15650143518518519</v>
      </c>
      <c r="B14874">
        <v>222521</v>
      </c>
      <c r="C14874" s="2">
        <v>0.67538194444444444</v>
      </c>
      <c r="D14874">
        <v>14872</v>
      </c>
    </row>
    <row r="14875" spans="1:4" x14ac:dyDescent="0.3">
      <c r="A14875" s="1">
        <v>0.15651326388888889</v>
      </c>
      <c r="B14875">
        <v>222521</v>
      </c>
      <c r="C14875" s="2">
        <v>0.67539351851851848</v>
      </c>
      <c r="D14875">
        <v>14873</v>
      </c>
    </row>
    <row r="14876" spans="1:4" x14ac:dyDescent="0.3">
      <c r="A14876" s="1">
        <v>0.15652450231481482</v>
      </c>
      <c r="B14876">
        <v>222521</v>
      </c>
      <c r="C14876" s="2">
        <v>0.67540509259259263</v>
      </c>
      <c r="D14876">
        <v>14874</v>
      </c>
    </row>
    <row r="14877" spans="1:4" x14ac:dyDescent="0.3">
      <c r="A14877" s="1">
        <v>0.15653633101851852</v>
      </c>
      <c r="B14877">
        <v>222521</v>
      </c>
      <c r="C14877" s="2">
        <v>0.67541666666666667</v>
      </c>
      <c r="D14877">
        <v>14875</v>
      </c>
    </row>
    <row r="14878" spans="1:4" x14ac:dyDescent="0.3">
      <c r="A14878" s="1">
        <v>0.15654815972222222</v>
      </c>
      <c r="B14878">
        <v>222521</v>
      </c>
      <c r="C14878" s="2">
        <v>0.6754282407407407</v>
      </c>
      <c r="D14878">
        <v>14876</v>
      </c>
    </row>
    <row r="14879" spans="1:4" x14ac:dyDescent="0.3">
      <c r="A14879" s="1">
        <v>0.15655940972222224</v>
      </c>
      <c r="B14879">
        <v>222521</v>
      </c>
      <c r="C14879" s="2">
        <v>0.67543981481481485</v>
      </c>
      <c r="D14879">
        <v>14877</v>
      </c>
    </row>
    <row r="14880" spans="1:4" x14ac:dyDescent="0.3">
      <c r="A14880" s="1">
        <v>0.15657123842592591</v>
      </c>
      <c r="B14880">
        <v>222521</v>
      </c>
      <c r="C14880" s="2">
        <v>0.67545138888888889</v>
      </c>
      <c r="D14880">
        <v>14878</v>
      </c>
    </row>
    <row r="14881" spans="1:4" x14ac:dyDescent="0.3">
      <c r="A14881" s="1">
        <v>0.15658247685185187</v>
      </c>
      <c r="B14881">
        <v>222521</v>
      </c>
      <c r="C14881" s="2">
        <v>0.67546296296296293</v>
      </c>
      <c r="D14881">
        <v>14879</v>
      </c>
    </row>
    <row r="14882" spans="1:4" x14ac:dyDescent="0.3">
      <c r="A14882" s="1">
        <v>0.15659430555555556</v>
      </c>
      <c r="B14882" s="3" t="s">
        <v>52</v>
      </c>
      <c r="C14882" s="2">
        <v>0.67547453703703708</v>
      </c>
      <c r="D14882">
        <v>14880</v>
      </c>
    </row>
    <row r="14883" spans="1:4" x14ac:dyDescent="0.3">
      <c r="A14883" s="1">
        <v>0.15660554398148147</v>
      </c>
      <c r="B14883" s="3" t="s">
        <v>52</v>
      </c>
      <c r="C14883" s="2">
        <v>0.67548611111111112</v>
      </c>
      <c r="D14883">
        <v>14881</v>
      </c>
    </row>
    <row r="14884" spans="1:4" x14ac:dyDescent="0.3">
      <c r="A14884" s="1">
        <v>0.15661737268518519</v>
      </c>
      <c r="B14884" s="3" t="s">
        <v>52</v>
      </c>
      <c r="C14884" s="2">
        <v>0.67549768518518516</v>
      </c>
      <c r="D14884">
        <v>14882</v>
      </c>
    </row>
    <row r="14885" spans="1:4" x14ac:dyDescent="0.3">
      <c r="A14885" s="1">
        <v>0.15662861111111109</v>
      </c>
      <c r="B14885" s="3" t="s">
        <v>52</v>
      </c>
      <c r="C14885" s="2">
        <v>0.67550925925925931</v>
      </c>
      <c r="D14885">
        <v>14883</v>
      </c>
    </row>
    <row r="14886" spans="1:4" x14ac:dyDescent="0.3">
      <c r="A14886" s="1">
        <v>0.15664046296296297</v>
      </c>
      <c r="B14886" s="3" t="s">
        <v>52</v>
      </c>
      <c r="C14886" s="2">
        <v>0.67552083333333335</v>
      </c>
      <c r="D14886">
        <v>14884</v>
      </c>
    </row>
    <row r="14887" spans="1:4" x14ac:dyDescent="0.3">
      <c r="A14887" s="1">
        <v>0.1566523263888889</v>
      </c>
      <c r="B14887" s="3" t="s">
        <v>52</v>
      </c>
      <c r="C14887" s="2">
        <v>0.67553240740740739</v>
      </c>
      <c r="D14887">
        <v>14885</v>
      </c>
    </row>
    <row r="14888" spans="1:4" x14ac:dyDescent="0.3">
      <c r="A14888" s="1">
        <v>0.15666357638888889</v>
      </c>
      <c r="B14888" s="3" t="s">
        <v>52</v>
      </c>
      <c r="C14888" s="2">
        <v>0.67554398148148154</v>
      </c>
      <c r="D14888">
        <v>14886</v>
      </c>
    </row>
    <row r="14889" spans="1:4" x14ac:dyDescent="0.3">
      <c r="A14889" s="1">
        <v>0.15667540509259259</v>
      </c>
      <c r="B14889" s="3" t="s">
        <v>52</v>
      </c>
      <c r="C14889" s="2">
        <v>0.67555555555555558</v>
      </c>
      <c r="D14889">
        <v>14887</v>
      </c>
    </row>
    <row r="14890" spans="1:4" x14ac:dyDescent="0.3">
      <c r="A14890" s="1">
        <v>0.15668663194444446</v>
      </c>
      <c r="B14890" s="3" t="s">
        <v>52</v>
      </c>
      <c r="C14890" s="2">
        <v>0.67556712962962961</v>
      </c>
      <c r="D14890">
        <v>14888</v>
      </c>
    </row>
    <row r="14891" spans="1:4" x14ac:dyDescent="0.3">
      <c r="A14891" s="1">
        <v>0.15669846064814813</v>
      </c>
      <c r="B14891" s="3" t="s">
        <v>52</v>
      </c>
      <c r="C14891" s="2">
        <v>0.67557870370370365</v>
      </c>
      <c r="D14891">
        <v>14889</v>
      </c>
    </row>
    <row r="14892" spans="1:4" x14ac:dyDescent="0.3">
      <c r="A14892" s="1">
        <v>0.15670969907407409</v>
      </c>
      <c r="B14892" s="3" t="s">
        <v>52</v>
      </c>
      <c r="C14892" s="2">
        <v>0.6755902777777778</v>
      </c>
      <c r="D14892">
        <v>14890</v>
      </c>
    </row>
    <row r="14893" spans="1:4" x14ac:dyDescent="0.3">
      <c r="A14893" s="1">
        <v>0.15672152777777779</v>
      </c>
      <c r="B14893" s="3" t="s">
        <v>52</v>
      </c>
      <c r="C14893" s="2">
        <v>0.67560185185185184</v>
      </c>
      <c r="D14893">
        <v>14891</v>
      </c>
    </row>
    <row r="14894" spans="1:4" x14ac:dyDescent="0.3">
      <c r="A14894" s="1">
        <v>0.15673276620370369</v>
      </c>
      <c r="B14894" s="3" t="s">
        <v>52</v>
      </c>
      <c r="C14894" s="2">
        <v>0.67561342592592588</v>
      </c>
      <c r="D14894">
        <v>14892</v>
      </c>
    </row>
    <row r="14895" spans="1:4" x14ac:dyDescent="0.3">
      <c r="A14895" s="1">
        <v>0.15674460648148147</v>
      </c>
      <c r="B14895" s="3" t="s">
        <v>52</v>
      </c>
      <c r="C14895" s="2">
        <v>0.67562500000000003</v>
      </c>
      <c r="D14895">
        <v>14893</v>
      </c>
    </row>
    <row r="14896" spans="1:4" x14ac:dyDescent="0.3">
      <c r="A14896" s="1">
        <v>0.15675643518518517</v>
      </c>
      <c r="B14896" s="3" t="s">
        <v>52</v>
      </c>
      <c r="C14896" s="2">
        <v>0.67563657407407407</v>
      </c>
      <c r="D14896">
        <v>14894</v>
      </c>
    </row>
    <row r="14897" spans="1:4" x14ac:dyDescent="0.3">
      <c r="A14897" s="1">
        <v>0.15676767361111113</v>
      </c>
      <c r="B14897" s="3" t="s">
        <v>52</v>
      </c>
      <c r="C14897" s="2">
        <v>0.67564814814814811</v>
      </c>
      <c r="D14897">
        <v>14895</v>
      </c>
    </row>
    <row r="14898" spans="1:4" x14ac:dyDescent="0.3">
      <c r="A14898" s="1">
        <v>0.1567795023148148</v>
      </c>
      <c r="B14898" s="3" t="s">
        <v>52</v>
      </c>
      <c r="C14898" s="2">
        <v>0.67565972222222226</v>
      </c>
      <c r="D14898">
        <v>14896</v>
      </c>
    </row>
    <row r="14899" spans="1:4" x14ac:dyDescent="0.3">
      <c r="A14899" s="1">
        <v>0.15679075231481482</v>
      </c>
      <c r="B14899" s="3" t="s">
        <v>52</v>
      </c>
      <c r="C14899" s="2">
        <v>0.6756712962962963</v>
      </c>
      <c r="D14899">
        <v>14897</v>
      </c>
    </row>
    <row r="14900" spans="1:4" x14ac:dyDescent="0.3">
      <c r="A14900" s="1">
        <v>0.15680258101851852</v>
      </c>
      <c r="B14900" s="3" t="s">
        <v>52</v>
      </c>
      <c r="C14900" s="2">
        <v>0.67568287037037034</v>
      </c>
      <c r="D14900">
        <v>14898</v>
      </c>
    </row>
    <row r="14901" spans="1:4" x14ac:dyDescent="0.3">
      <c r="A14901" s="1">
        <v>0.1568138773148148</v>
      </c>
      <c r="B14901" s="3" t="s">
        <v>52</v>
      </c>
      <c r="C14901" s="2">
        <v>0.67569444444444449</v>
      </c>
      <c r="D14901">
        <v>14899</v>
      </c>
    </row>
    <row r="14902" spans="1:4" x14ac:dyDescent="0.3">
      <c r="A14902" s="1">
        <v>0.15682570601851853</v>
      </c>
      <c r="B14902" s="3" t="s">
        <v>52</v>
      </c>
      <c r="C14902" s="2">
        <v>0.67570601851851853</v>
      </c>
      <c r="D14902">
        <v>14900</v>
      </c>
    </row>
    <row r="14903" spans="1:4" x14ac:dyDescent="0.3">
      <c r="A14903" s="1">
        <v>0.15683695601851852</v>
      </c>
      <c r="B14903" s="3" t="s">
        <v>52</v>
      </c>
      <c r="C14903" s="2">
        <v>0.67571759259259256</v>
      </c>
      <c r="D14903">
        <v>14901</v>
      </c>
    </row>
    <row r="14904" spans="1:4" x14ac:dyDescent="0.3">
      <c r="A14904" s="1">
        <v>0.15684878472222222</v>
      </c>
      <c r="B14904" s="3" t="s">
        <v>52</v>
      </c>
      <c r="C14904" s="2">
        <v>0.67572916666666671</v>
      </c>
      <c r="D14904">
        <v>14902</v>
      </c>
    </row>
    <row r="14905" spans="1:4" x14ac:dyDescent="0.3">
      <c r="A14905" s="1">
        <v>0.15686060185185186</v>
      </c>
      <c r="B14905" s="3" t="s">
        <v>52</v>
      </c>
      <c r="C14905" s="2">
        <v>0.67574074074074075</v>
      </c>
      <c r="D14905">
        <v>14903</v>
      </c>
    </row>
    <row r="14906" spans="1:4" x14ac:dyDescent="0.3">
      <c r="A14906" s="1">
        <v>0.15687184027777779</v>
      </c>
      <c r="B14906" s="3" t="s">
        <v>52</v>
      </c>
      <c r="C14906" s="2">
        <v>0.67575231481481479</v>
      </c>
      <c r="D14906">
        <v>14904</v>
      </c>
    </row>
    <row r="14907" spans="1:4" x14ac:dyDescent="0.3">
      <c r="A14907" s="1">
        <v>0.15688366898148148</v>
      </c>
      <c r="B14907" s="3" t="s">
        <v>52</v>
      </c>
      <c r="C14907" s="2">
        <v>0.67576388888888894</v>
      </c>
      <c r="D14907">
        <v>14905</v>
      </c>
    </row>
    <row r="14908" spans="1:4" x14ac:dyDescent="0.3">
      <c r="A14908" s="1">
        <v>0.15689490740740741</v>
      </c>
      <c r="B14908" s="3" t="s">
        <v>52</v>
      </c>
      <c r="C14908" s="2">
        <v>0.67577546296296298</v>
      </c>
      <c r="D14908">
        <v>14906</v>
      </c>
    </row>
    <row r="14909" spans="1:4" x14ac:dyDescent="0.3">
      <c r="A14909" s="1">
        <v>0.15690673611111111</v>
      </c>
      <c r="B14909" s="3" t="s">
        <v>52</v>
      </c>
      <c r="C14909" s="2">
        <v>0.67578703703703702</v>
      </c>
      <c r="D14909">
        <v>14907</v>
      </c>
    </row>
    <row r="14910" spans="1:4" x14ac:dyDescent="0.3">
      <c r="A14910" s="1">
        <v>0.1569179861111111</v>
      </c>
      <c r="B14910" s="3" t="s">
        <v>52</v>
      </c>
      <c r="C14910" s="2">
        <v>0.67579861111111106</v>
      </c>
      <c r="D14910">
        <v>14908</v>
      </c>
    </row>
    <row r="14911" spans="1:4" x14ac:dyDescent="0.3">
      <c r="A14911" s="1">
        <v>0.15692983796296295</v>
      </c>
      <c r="B14911" s="3" t="s">
        <v>52</v>
      </c>
      <c r="C14911" s="2">
        <v>0.67581018518518521</v>
      </c>
      <c r="D14911">
        <v>14909</v>
      </c>
    </row>
    <row r="14912" spans="1:4" x14ac:dyDescent="0.3">
      <c r="A14912" s="1">
        <v>0.15694167824074073</v>
      </c>
      <c r="B14912">
        <v>868097</v>
      </c>
      <c r="C14912" s="2">
        <v>0.67582175925925925</v>
      </c>
      <c r="D14912">
        <v>14910</v>
      </c>
    </row>
    <row r="14913" spans="1:4" x14ac:dyDescent="0.3">
      <c r="A14913" s="1">
        <v>0.15695290509259258</v>
      </c>
      <c r="B14913">
        <v>868097</v>
      </c>
      <c r="C14913" s="2">
        <v>0.67583333333333329</v>
      </c>
      <c r="D14913">
        <v>14911</v>
      </c>
    </row>
    <row r="14914" spans="1:4" x14ac:dyDescent="0.3">
      <c r="A14914" s="1">
        <v>0.1569647337962963</v>
      </c>
      <c r="B14914">
        <v>868097</v>
      </c>
      <c r="C14914" s="2">
        <v>0.67584490740740744</v>
      </c>
      <c r="D14914">
        <v>14912</v>
      </c>
    </row>
    <row r="14915" spans="1:4" x14ac:dyDescent="0.3">
      <c r="A14915" s="1">
        <v>0.15697598379629629</v>
      </c>
      <c r="B14915">
        <v>868097</v>
      </c>
      <c r="C14915" s="2">
        <v>0.67585648148148147</v>
      </c>
      <c r="D14915">
        <v>14913</v>
      </c>
    </row>
    <row r="14916" spans="1:4" x14ac:dyDescent="0.3">
      <c r="A14916" s="1">
        <v>0.15698781249999999</v>
      </c>
      <c r="B14916">
        <v>868097</v>
      </c>
      <c r="C14916" s="2">
        <v>0.67586805555555551</v>
      </c>
      <c r="D14916">
        <v>14914</v>
      </c>
    </row>
    <row r="14917" spans="1:4" x14ac:dyDescent="0.3">
      <c r="A14917" s="1">
        <v>0.15699903935185186</v>
      </c>
      <c r="B14917">
        <v>868097</v>
      </c>
      <c r="C14917" s="2">
        <v>0.67587962962962966</v>
      </c>
      <c r="D14917">
        <v>14915</v>
      </c>
    </row>
    <row r="14918" spans="1:4" x14ac:dyDescent="0.3">
      <c r="A14918" s="1">
        <v>0.15701086805555556</v>
      </c>
      <c r="B14918">
        <v>868097</v>
      </c>
      <c r="C14918" s="2">
        <v>0.6758912037037037</v>
      </c>
      <c r="D14918">
        <v>14916</v>
      </c>
    </row>
    <row r="14919" spans="1:4" x14ac:dyDescent="0.3">
      <c r="A14919" s="1">
        <v>0.15702269675925926</v>
      </c>
      <c r="B14919">
        <v>868097</v>
      </c>
      <c r="C14919" s="2">
        <v>0.67590277777777774</v>
      </c>
      <c r="D14919">
        <v>14917</v>
      </c>
    </row>
    <row r="14920" spans="1:4" x14ac:dyDescent="0.3">
      <c r="A14920" s="1">
        <v>0.15703393518518519</v>
      </c>
      <c r="B14920">
        <v>868097</v>
      </c>
      <c r="C14920" s="2">
        <v>0.67591435185185189</v>
      </c>
      <c r="D14920">
        <v>14918</v>
      </c>
    </row>
    <row r="14921" spans="1:4" x14ac:dyDescent="0.3">
      <c r="A14921" s="1">
        <v>0.15704576388888891</v>
      </c>
      <c r="B14921">
        <v>868097</v>
      </c>
      <c r="C14921" s="2">
        <v>0.67592592592592593</v>
      </c>
      <c r="D14921">
        <v>14919</v>
      </c>
    </row>
    <row r="14922" spans="1:4" x14ac:dyDescent="0.3">
      <c r="A14922" s="1">
        <v>0.15705699074074075</v>
      </c>
      <c r="B14922">
        <v>868097</v>
      </c>
      <c r="C14922" s="2">
        <v>0.67593749999999997</v>
      </c>
      <c r="D14922">
        <v>14920</v>
      </c>
    </row>
    <row r="14923" spans="1:4" x14ac:dyDescent="0.3">
      <c r="A14923" s="1">
        <v>0.15706881944444442</v>
      </c>
      <c r="B14923">
        <v>868097</v>
      </c>
      <c r="C14923" s="2">
        <v>0.67594907407407412</v>
      </c>
      <c r="D14923">
        <v>14921</v>
      </c>
    </row>
    <row r="14924" spans="1:4" x14ac:dyDescent="0.3">
      <c r="A14924" s="1">
        <v>0.15708004629629629</v>
      </c>
      <c r="B14924">
        <v>868097</v>
      </c>
      <c r="C14924" s="2">
        <v>0.67596064814814816</v>
      </c>
      <c r="D14924">
        <v>14922</v>
      </c>
    </row>
    <row r="14925" spans="1:4" x14ac:dyDescent="0.3">
      <c r="A14925" s="1">
        <v>0.15709187499999999</v>
      </c>
      <c r="B14925">
        <v>868097</v>
      </c>
      <c r="C14925" s="2">
        <v>0.6759722222222222</v>
      </c>
      <c r="D14925">
        <v>14923</v>
      </c>
    </row>
    <row r="14926" spans="1:4" x14ac:dyDescent="0.3">
      <c r="A14926" s="1">
        <v>0.15710371527777778</v>
      </c>
      <c r="B14926">
        <v>868097</v>
      </c>
      <c r="C14926" s="2">
        <v>0.67598379629629635</v>
      </c>
      <c r="D14926">
        <v>14924</v>
      </c>
    </row>
    <row r="14927" spans="1:4" x14ac:dyDescent="0.3">
      <c r="A14927" s="1">
        <v>0.15711494212962962</v>
      </c>
      <c r="B14927">
        <v>868097</v>
      </c>
      <c r="C14927" s="2">
        <v>0.67599537037037039</v>
      </c>
      <c r="D14927">
        <v>14925</v>
      </c>
    </row>
    <row r="14928" spans="1:4" x14ac:dyDescent="0.3">
      <c r="A14928" s="1">
        <v>0.15712678240740741</v>
      </c>
      <c r="B14928">
        <v>868097</v>
      </c>
      <c r="C14928" s="2">
        <v>0.67600694444444442</v>
      </c>
      <c r="D14928">
        <v>14926</v>
      </c>
    </row>
    <row r="14929" spans="1:4" x14ac:dyDescent="0.3">
      <c r="A14929" s="1">
        <v>0.15713802083333334</v>
      </c>
      <c r="B14929">
        <v>868097</v>
      </c>
      <c r="C14929" s="2">
        <v>0.67601851851851846</v>
      </c>
      <c r="D14929">
        <v>14927</v>
      </c>
    </row>
    <row r="14930" spans="1:4" x14ac:dyDescent="0.3">
      <c r="A14930" s="1">
        <v>0.15714984953703703</v>
      </c>
      <c r="B14930">
        <v>868097</v>
      </c>
      <c r="C14930" s="2">
        <v>0.67603009259259261</v>
      </c>
      <c r="D14930">
        <v>14928</v>
      </c>
    </row>
    <row r="14931" spans="1:4" x14ac:dyDescent="0.3">
      <c r="A14931" s="1">
        <v>0.15716109953703702</v>
      </c>
      <c r="B14931">
        <v>868097</v>
      </c>
      <c r="C14931" s="2">
        <v>0.67604166666666665</v>
      </c>
      <c r="D14931">
        <v>14929</v>
      </c>
    </row>
    <row r="14932" spans="1:4" x14ac:dyDescent="0.3">
      <c r="A14932" s="1">
        <v>0.15717293981481481</v>
      </c>
      <c r="B14932">
        <v>868097</v>
      </c>
      <c r="C14932" s="2">
        <v>0.67605324074074069</v>
      </c>
      <c r="D14932">
        <v>14930</v>
      </c>
    </row>
    <row r="14933" spans="1:4" x14ac:dyDescent="0.3">
      <c r="A14933" s="1">
        <v>0.15718417824074074</v>
      </c>
      <c r="B14933">
        <v>868097</v>
      </c>
      <c r="C14933" s="2">
        <v>0.67606481481481484</v>
      </c>
      <c r="D14933">
        <v>14931</v>
      </c>
    </row>
    <row r="14934" spans="1:4" x14ac:dyDescent="0.3">
      <c r="A14934" s="1">
        <v>0.15719600694444444</v>
      </c>
      <c r="B14934">
        <v>868097</v>
      </c>
      <c r="C14934" s="2">
        <v>0.67607638888888888</v>
      </c>
      <c r="D14934">
        <v>14932</v>
      </c>
    </row>
    <row r="14935" spans="1:4" x14ac:dyDescent="0.3">
      <c r="A14935" s="1">
        <v>0.15720782407407408</v>
      </c>
      <c r="B14935">
        <v>868097</v>
      </c>
      <c r="C14935" s="2">
        <v>0.67608796296296292</v>
      </c>
      <c r="D14935">
        <v>14933</v>
      </c>
    </row>
    <row r="14936" spans="1:4" x14ac:dyDescent="0.3">
      <c r="A14936" s="1">
        <v>0.15721906250000001</v>
      </c>
      <c r="B14936">
        <v>868097</v>
      </c>
      <c r="C14936" s="2">
        <v>0.67609953703703707</v>
      </c>
      <c r="D14936">
        <v>14934</v>
      </c>
    </row>
    <row r="14937" spans="1:4" x14ac:dyDescent="0.3">
      <c r="A14937" s="1">
        <v>0.1572308912037037</v>
      </c>
      <c r="B14937">
        <v>868097</v>
      </c>
      <c r="C14937" s="2">
        <v>0.67611111111111111</v>
      </c>
      <c r="D14937">
        <v>14935</v>
      </c>
    </row>
    <row r="14938" spans="1:4" x14ac:dyDescent="0.3">
      <c r="A14938" s="1">
        <v>0.15724215277777778</v>
      </c>
      <c r="B14938">
        <v>868097</v>
      </c>
      <c r="C14938" s="2">
        <v>0.67612268518518515</v>
      </c>
      <c r="D14938">
        <v>14936</v>
      </c>
    </row>
    <row r="14939" spans="1:4" x14ac:dyDescent="0.3">
      <c r="A14939" s="1">
        <v>0.15725398148148148</v>
      </c>
      <c r="B14939">
        <v>868097</v>
      </c>
      <c r="C14939" s="2">
        <v>0.6761342592592593</v>
      </c>
      <c r="D14939">
        <v>14937</v>
      </c>
    </row>
    <row r="14940" spans="1:4" x14ac:dyDescent="0.3">
      <c r="A14940" s="1">
        <v>0.15726521990740741</v>
      </c>
      <c r="B14940">
        <v>868097</v>
      </c>
      <c r="C14940" s="2">
        <v>0.67614583333333333</v>
      </c>
      <c r="D14940">
        <v>14938</v>
      </c>
    </row>
    <row r="14941" spans="1:4" x14ac:dyDescent="0.3">
      <c r="A14941" s="1">
        <v>0.15727704861111111</v>
      </c>
      <c r="B14941">
        <v>868097</v>
      </c>
      <c r="C14941" s="2">
        <v>0.67615740740740737</v>
      </c>
      <c r="D14941">
        <v>14939</v>
      </c>
    </row>
    <row r="14942" spans="1:4" x14ac:dyDescent="0.3">
      <c r="A14942" s="1">
        <v>0.15728887731481481</v>
      </c>
      <c r="B14942">
        <v>421877</v>
      </c>
      <c r="C14942" s="2">
        <v>0.67616898148148152</v>
      </c>
      <c r="D14942">
        <v>14940</v>
      </c>
    </row>
    <row r="14943" spans="1:4" x14ac:dyDescent="0.3">
      <c r="A14943" s="1">
        <v>0.15730016203703703</v>
      </c>
      <c r="B14943">
        <v>421877</v>
      </c>
      <c r="C14943" s="2">
        <v>0.67618055555555556</v>
      </c>
      <c r="D14943">
        <v>14941</v>
      </c>
    </row>
    <row r="14944" spans="1:4" x14ac:dyDescent="0.3">
      <c r="A14944" s="1">
        <v>0.15731203703703703</v>
      </c>
      <c r="B14944">
        <v>421877</v>
      </c>
      <c r="C14944" s="2">
        <v>0.6761921296296296</v>
      </c>
      <c r="D14944">
        <v>14942</v>
      </c>
    </row>
    <row r="14945" spans="1:4" x14ac:dyDescent="0.3">
      <c r="A14945" s="1">
        <v>0.15732326388888887</v>
      </c>
      <c r="B14945">
        <v>421877</v>
      </c>
      <c r="C14945" s="2">
        <v>0.67620370370370375</v>
      </c>
      <c r="D14945">
        <v>14943</v>
      </c>
    </row>
    <row r="14946" spans="1:4" x14ac:dyDescent="0.3">
      <c r="A14946" s="1">
        <v>0.15733515046296295</v>
      </c>
      <c r="B14946">
        <v>421877</v>
      </c>
      <c r="C14946" s="2">
        <v>0.67621527777777779</v>
      </c>
      <c r="D14946">
        <v>14944</v>
      </c>
    </row>
    <row r="14947" spans="1:4" x14ac:dyDescent="0.3">
      <c r="A14947" s="1">
        <v>0.15734643518518518</v>
      </c>
      <c r="B14947">
        <v>421877</v>
      </c>
      <c r="C14947" s="2">
        <v>0.67622685185185183</v>
      </c>
      <c r="D14947">
        <v>14945</v>
      </c>
    </row>
    <row r="14948" spans="1:4" x14ac:dyDescent="0.3">
      <c r="A14948" s="1">
        <v>0.15735826388888891</v>
      </c>
      <c r="B14948">
        <v>421877</v>
      </c>
      <c r="C14948" s="2">
        <v>0.67623842592592598</v>
      </c>
      <c r="D14948">
        <v>14946</v>
      </c>
    </row>
    <row r="14949" spans="1:4" x14ac:dyDescent="0.3">
      <c r="A14949" s="1">
        <v>0.1573695138888889</v>
      </c>
      <c r="B14949">
        <v>421877</v>
      </c>
      <c r="C14949" s="2">
        <v>0.67625000000000002</v>
      </c>
      <c r="D14949">
        <v>14947</v>
      </c>
    </row>
    <row r="14950" spans="1:4" x14ac:dyDescent="0.3">
      <c r="A14950" s="1">
        <v>0.15738134259259259</v>
      </c>
      <c r="B14950">
        <v>421877</v>
      </c>
      <c r="C14950" s="2">
        <v>0.67626157407407406</v>
      </c>
      <c r="D14950">
        <v>14948</v>
      </c>
    </row>
    <row r="14951" spans="1:4" x14ac:dyDescent="0.3">
      <c r="A14951" s="1">
        <v>0.1573925810185185</v>
      </c>
      <c r="B14951">
        <v>421877</v>
      </c>
      <c r="C14951" s="2">
        <v>0.6762731481481481</v>
      </c>
      <c r="D14951">
        <v>14949</v>
      </c>
    </row>
    <row r="14952" spans="1:4" x14ac:dyDescent="0.3">
      <c r="A14952" s="1">
        <v>0.15740440972222222</v>
      </c>
      <c r="B14952">
        <v>421877</v>
      </c>
      <c r="C14952" s="2">
        <v>0.67628472222222225</v>
      </c>
      <c r="D14952">
        <v>14950</v>
      </c>
    </row>
    <row r="14953" spans="1:4" x14ac:dyDescent="0.3">
      <c r="A14953" s="1">
        <v>0.15741563657407406</v>
      </c>
      <c r="B14953">
        <v>421877</v>
      </c>
      <c r="C14953" s="2">
        <v>0.67629629629629628</v>
      </c>
      <c r="D14953">
        <v>14951</v>
      </c>
    </row>
    <row r="14954" spans="1:4" x14ac:dyDescent="0.3">
      <c r="A14954" s="1">
        <v>0.15742746527777779</v>
      </c>
      <c r="B14954">
        <v>421877</v>
      </c>
      <c r="C14954" s="2">
        <v>0.67630787037037032</v>
      </c>
      <c r="D14954">
        <v>14952</v>
      </c>
    </row>
    <row r="14955" spans="1:4" x14ac:dyDescent="0.3">
      <c r="A14955" s="1">
        <v>0.15743929398148146</v>
      </c>
      <c r="B14955">
        <v>421877</v>
      </c>
      <c r="C14955" s="2">
        <v>0.67631944444444447</v>
      </c>
      <c r="D14955">
        <v>14953</v>
      </c>
    </row>
    <row r="14956" spans="1:4" x14ac:dyDescent="0.3">
      <c r="A14956" s="1">
        <v>0.15745054398148148</v>
      </c>
      <c r="B14956">
        <v>421877</v>
      </c>
      <c r="C14956" s="2">
        <v>0.67633101851851851</v>
      </c>
      <c r="D14956">
        <v>14954</v>
      </c>
    </row>
    <row r="14957" spans="1:4" x14ac:dyDescent="0.3">
      <c r="A14957" s="1">
        <v>0.15746238425925926</v>
      </c>
      <c r="B14957">
        <v>421877</v>
      </c>
      <c r="C14957" s="2">
        <v>0.67634259259259255</v>
      </c>
      <c r="D14957">
        <v>14955</v>
      </c>
    </row>
    <row r="14958" spans="1:4" x14ac:dyDescent="0.3">
      <c r="A14958" s="1">
        <v>0.15747363425925925</v>
      </c>
      <c r="B14958">
        <v>421877</v>
      </c>
      <c r="C14958" s="2">
        <v>0.6763541666666667</v>
      </c>
      <c r="D14958">
        <v>14956</v>
      </c>
    </row>
    <row r="14959" spans="1:4" x14ac:dyDescent="0.3">
      <c r="A14959" s="1">
        <v>0.15748547453703704</v>
      </c>
      <c r="B14959">
        <v>421877</v>
      </c>
      <c r="C14959" s="2">
        <v>0.67636574074074074</v>
      </c>
      <c r="D14959">
        <v>14957</v>
      </c>
    </row>
    <row r="14960" spans="1:4" x14ac:dyDescent="0.3">
      <c r="A14960" s="1">
        <v>0.15749672453703703</v>
      </c>
      <c r="B14960">
        <v>421877</v>
      </c>
      <c r="C14960" s="2">
        <v>0.67637731481481478</v>
      </c>
      <c r="D14960">
        <v>14958</v>
      </c>
    </row>
    <row r="14961" spans="1:4" x14ac:dyDescent="0.3">
      <c r="A14961" s="1">
        <v>0.15750855324074073</v>
      </c>
      <c r="B14961">
        <v>421877</v>
      </c>
      <c r="C14961" s="2">
        <v>0.67638888888888893</v>
      </c>
      <c r="D14961">
        <v>14959</v>
      </c>
    </row>
    <row r="14962" spans="1:4" x14ac:dyDescent="0.3">
      <c r="A14962" s="1">
        <v>0.15752038194444445</v>
      </c>
      <c r="B14962">
        <v>421877</v>
      </c>
      <c r="C14962" s="2">
        <v>0.67640046296296297</v>
      </c>
      <c r="D14962">
        <v>14960</v>
      </c>
    </row>
    <row r="14963" spans="1:4" x14ac:dyDescent="0.3">
      <c r="A14963" s="1">
        <v>0.1575316087962963</v>
      </c>
      <c r="B14963">
        <v>421877</v>
      </c>
      <c r="C14963" s="2">
        <v>0.67641203703703701</v>
      </c>
      <c r="D14963">
        <v>14961</v>
      </c>
    </row>
    <row r="14964" spans="1:4" x14ac:dyDescent="0.3">
      <c r="A14964" s="1">
        <v>0.15754343749999999</v>
      </c>
      <c r="B14964">
        <v>421877</v>
      </c>
      <c r="C14964" s="2">
        <v>0.67642361111111116</v>
      </c>
      <c r="D14964">
        <v>14962</v>
      </c>
    </row>
    <row r="14965" spans="1:4" x14ac:dyDescent="0.3">
      <c r="A14965" s="1">
        <v>0.15755467592592592</v>
      </c>
      <c r="B14965">
        <v>421877</v>
      </c>
      <c r="C14965" s="2">
        <v>0.67643518518518519</v>
      </c>
      <c r="D14965">
        <v>14963</v>
      </c>
    </row>
    <row r="14966" spans="1:4" x14ac:dyDescent="0.3">
      <c r="A14966" s="1">
        <v>0.15756650462962962</v>
      </c>
      <c r="B14966">
        <v>421877</v>
      </c>
      <c r="C14966" s="2">
        <v>0.67644675925925923</v>
      </c>
      <c r="D14966">
        <v>14964</v>
      </c>
    </row>
    <row r="14967" spans="1:4" x14ac:dyDescent="0.3">
      <c r="A14967" s="1">
        <v>0.15757774305555555</v>
      </c>
      <c r="B14967">
        <v>421877</v>
      </c>
      <c r="C14967" s="2">
        <v>0.67645833333333338</v>
      </c>
      <c r="D14967">
        <v>14965</v>
      </c>
    </row>
    <row r="14968" spans="1:4" x14ac:dyDescent="0.3">
      <c r="A14968" s="1">
        <v>0.15758957175925925</v>
      </c>
      <c r="B14968">
        <v>421877</v>
      </c>
      <c r="C14968" s="2">
        <v>0.67646990740740742</v>
      </c>
      <c r="D14968">
        <v>14966</v>
      </c>
    </row>
    <row r="14969" spans="1:4" x14ac:dyDescent="0.3">
      <c r="A14969" s="1">
        <v>0.15760140046296298</v>
      </c>
      <c r="B14969">
        <v>421877</v>
      </c>
      <c r="C14969" s="2">
        <v>0.67648148148148146</v>
      </c>
      <c r="D14969">
        <v>14967</v>
      </c>
    </row>
    <row r="14970" spans="1:4" x14ac:dyDescent="0.3">
      <c r="A14970" s="1">
        <v>0.15761263888888888</v>
      </c>
      <c r="B14970">
        <v>421877</v>
      </c>
      <c r="C14970" s="2">
        <v>0.6764930555555555</v>
      </c>
      <c r="D14970">
        <v>14968</v>
      </c>
    </row>
    <row r="14971" spans="1:4" x14ac:dyDescent="0.3">
      <c r="A14971" s="1">
        <v>0.15762450231481481</v>
      </c>
      <c r="B14971">
        <v>421877</v>
      </c>
      <c r="C14971" s="2">
        <v>0.67650462962962965</v>
      </c>
      <c r="D14971">
        <v>14969</v>
      </c>
    </row>
    <row r="14972" spans="1:4" x14ac:dyDescent="0.3">
      <c r="A14972" s="1">
        <v>0.15763577546296295</v>
      </c>
      <c r="B14972">
        <v>743764</v>
      </c>
      <c r="C14972" s="2">
        <v>0.67651620370370369</v>
      </c>
      <c r="D14972">
        <v>14970</v>
      </c>
    </row>
    <row r="14973" spans="1:4" x14ac:dyDescent="0.3">
      <c r="A14973" s="1">
        <v>0.15764760416666668</v>
      </c>
      <c r="B14973">
        <v>743764</v>
      </c>
      <c r="C14973" s="2">
        <v>0.67652777777777773</v>
      </c>
      <c r="D14973">
        <v>14971</v>
      </c>
    </row>
    <row r="14974" spans="1:4" x14ac:dyDescent="0.3">
      <c r="A14974" s="1">
        <v>0.15765884259259261</v>
      </c>
      <c r="B14974">
        <v>743764</v>
      </c>
      <c r="C14974" s="2">
        <v>0.67653935185185188</v>
      </c>
      <c r="D14974">
        <v>14972</v>
      </c>
    </row>
    <row r="14975" spans="1:4" x14ac:dyDescent="0.3">
      <c r="A14975" s="1">
        <v>0.15767067129629628</v>
      </c>
      <c r="B14975">
        <v>743764</v>
      </c>
      <c r="C14975" s="2">
        <v>0.67655092592592592</v>
      </c>
      <c r="D14975">
        <v>14973</v>
      </c>
    </row>
    <row r="14976" spans="1:4" x14ac:dyDescent="0.3">
      <c r="A14976" s="1">
        <v>0.15768190972222224</v>
      </c>
      <c r="B14976">
        <v>743764</v>
      </c>
      <c r="C14976" s="2">
        <v>0.67656249999999996</v>
      </c>
      <c r="D14976">
        <v>14974</v>
      </c>
    </row>
    <row r="14977" spans="1:4" x14ac:dyDescent="0.3">
      <c r="A14977" s="1">
        <v>0.15769373842592593</v>
      </c>
      <c r="B14977">
        <v>743764</v>
      </c>
      <c r="C14977" s="2">
        <v>0.67657407407407411</v>
      </c>
      <c r="D14977">
        <v>14975</v>
      </c>
    </row>
    <row r="14978" spans="1:4" x14ac:dyDescent="0.3">
      <c r="A14978" s="1">
        <v>0.15770556712962963</v>
      </c>
      <c r="B14978">
        <v>743764</v>
      </c>
      <c r="C14978" s="2">
        <v>0.67658564814814814</v>
      </c>
      <c r="D14978">
        <v>14976</v>
      </c>
    </row>
    <row r="14979" spans="1:4" x14ac:dyDescent="0.3">
      <c r="A14979" s="1">
        <v>0.15771680555555556</v>
      </c>
      <c r="B14979">
        <v>743764</v>
      </c>
      <c r="C14979" s="2">
        <v>0.67659722222222218</v>
      </c>
      <c r="D14979">
        <v>14977</v>
      </c>
    </row>
    <row r="14980" spans="1:4" x14ac:dyDescent="0.3">
      <c r="A14980" s="1">
        <v>0.15772863425925926</v>
      </c>
      <c r="B14980">
        <v>743764</v>
      </c>
      <c r="C14980" s="2">
        <v>0.67660879629629633</v>
      </c>
      <c r="D14980">
        <v>14978</v>
      </c>
    </row>
    <row r="14981" spans="1:4" x14ac:dyDescent="0.3">
      <c r="A14981" s="1">
        <v>0.15773987268518519</v>
      </c>
      <c r="B14981">
        <v>743764</v>
      </c>
      <c r="C14981" s="2">
        <v>0.67662037037037037</v>
      </c>
      <c r="D14981">
        <v>14979</v>
      </c>
    </row>
    <row r="14982" spans="1:4" x14ac:dyDescent="0.3">
      <c r="A14982" s="1">
        <v>0.15775170138888889</v>
      </c>
      <c r="B14982">
        <v>743764</v>
      </c>
      <c r="C14982" s="2">
        <v>0.67663194444444441</v>
      </c>
      <c r="D14982">
        <v>14980</v>
      </c>
    </row>
    <row r="14983" spans="1:4" x14ac:dyDescent="0.3">
      <c r="A14983" s="1">
        <v>0.15776295138888888</v>
      </c>
      <c r="B14983">
        <v>743764</v>
      </c>
      <c r="C14983" s="2">
        <v>0.67664351851851856</v>
      </c>
      <c r="D14983">
        <v>14981</v>
      </c>
    </row>
    <row r="14984" spans="1:4" x14ac:dyDescent="0.3">
      <c r="A14984" s="1">
        <v>0.1577747800925926</v>
      </c>
      <c r="B14984">
        <v>743764</v>
      </c>
      <c r="C14984" s="2">
        <v>0.6766550925925926</v>
      </c>
      <c r="D14984">
        <v>14982</v>
      </c>
    </row>
    <row r="14985" spans="1:4" x14ac:dyDescent="0.3">
      <c r="A14985" s="1">
        <v>0.15778600694444445</v>
      </c>
      <c r="B14985">
        <v>743764</v>
      </c>
      <c r="C14985" s="2">
        <v>0.67666666666666664</v>
      </c>
      <c r="D14985">
        <v>14983</v>
      </c>
    </row>
    <row r="14986" spans="1:4" x14ac:dyDescent="0.3">
      <c r="A14986" s="1">
        <v>0.15779783564814814</v>
      </c>
      <c r="B14986">
        <v>743764</v>
      </c>
      <c r="C14986" s="2">
        <v>0.67667824074074079</v>
      </c>
      <c r="D14986">
        <v>14984</v>
      </c>
    </row>
    <row r="14987" spans="1:4" x14ac:dyDescent="0.3">
      <c r="A14987" s="1">
        <v>0.15780966435185184</v>
      </c>
      <c r="B14987">
        <v>743764</v>
      </c>
      <c r="C14987" s="2">
        <v>0.67668981481481483</v>
      </c>
      <c r="D14987">
        <v>14985</v>
      </c>
    </row>
    <row r="14988" spans="1:4" x14ac:dyDescent="0.3">
      <c r="A14988" s="1">
        <v>0.15782091435185186</v>
      </c>
      <c r="B14988">
        <v>743764</v>
      </c>
      <c r="C14988" s="2">
        <v>0.67670138888888887</v>
      </c>
      <c r="D14988">
        <v>14986</v>
      </c>
    </row>
    <row r="14989" spans="1:4" x14ac:dyDescent="0.3">
      <c r="A14989" s="1">
        <v>0.15783274305555556</v>
      </c>
      <c r="B14989">
        <v>743764</v>
      </c>
      <c r="C14989" s="2">
        <v>0.67671296296296302</v>
      </c>
      <c r="D14989">
        <v>14987</v>
      </c>
    </row>
    <row r="14990" spans="1:4" x14ac:dyDescent="0.3">
      <c r="A14990" s="1">
        <v>0.15784398148148146</v>
      </c>
      <c r="B14990">
        <v>743764</v>
      </c>
      <c r="C14990" s="2">
        <v>0.67672453703703705</v>
      </c>
      <c r="D14990">
        <v>14988</v>
      </c>
    </row>
    <row r="14991" spans="1:4" x14ac:dyDescent="0.3">
      <c r="A14991" s="1">
        <v>0.15785581018518519</v>
      </c>
      <c r="B14991">
        <v>743764</v>
      </c>
      <c r="C14991" s="2">
        <v>0.67673611111111109</v>
      </c>
      <c r="D14991">
        <v>14989</v>
      </c>
    </row>
    <row r="14992" spans="1:4" x14ac:dyDescent="0.3">
      <c r="A14992" s="1">
        <v>0.15786704861111112</v>
      </c>
      <c r="B14992">
        <v>743764</v>
      </c>
      <c r="C14992" s="2">
        <v>0.67674768518518513</v>
      </c>
      <c r="D14992">
        <v>14990</v>
      </c>
    </row>
    <row r="14993" spans="1:4" x14ac:dyDescent="0.3">
      <c r="A14993" s="1">
        <v>0.15787893518518517</v>
      </c>
      <c r="B14993">
        <v>743764</v>
      </c>
      <c r="C14993" s="2">
        <v>0.67675925925925928</v>
      </c>
      <c r="D14993">
        <v>14991</v>
      </c>
    </row>
    <row r="14994" spans="1:4" x14ac:dyDescent="0.3">
      <c r="A14994" s="1">
        <v>0.1578901736111111</v>
      </c>
      <c r="B14994">
        <v>743764</v>
      </c>
      <c r="C14994" s="2">
        <v>0.67677083333333332</v>
      </c>
      <c r="D14994">
        <v>14992</v>
      </c>
    </row>
    <row r="14995" spans="1:4" x14ac:dyDescent="0.3">
      <c r="A14995" s="1">
        <v>0.15790200231481483</v>
      </c>
      <c r="B14995">
        <v>743764</v>
      </c>
      <c r="C14995" s="2">
        <v>0.67678240740740736</v>
      </c>
      <c r="D14995">
        <v>14993</v>
      </c>
    </row>
    <row r="14996" spans="1:4" x14ac:dyDescent="0.3">
      <c r="A14996" s="1">
        <v>0.15791386574074073</v>
      </c>
      <c r="B14996">
        <v>743764</v>
      </c>
      <c r="C14996" s="2">
        <v>0.67679398148148151</v>
      </c>
      <c r="D14996">
        <v>14994</v>
      </c>
    </row>
    <row r="14997" spans="1:4" x14ac:dyDescent="0.3">
      <c r="A14997" s="1">
        <v>0.15792510416666666</v>
      </c>
      <c r="B14997">
        <v>743764</v>
      </c>
      <c r="C14997" s="2">
        <v>0.67680555555555555</v>
      </c>
      <c r="D14997">
        <v>14995</v>
      </c>
    </row>
    <row r="14998" spans="1:4" x14ac:dyDescent="0.3">
      <c r="A14998" s="1">
        <v>0.15793693287037036</v>
      </c>
      <c r="B14998">
        <v>743764</v>
      </c>
      <c r="C14998" s="2">
        <v>0.67681712962962959</v>
      </c>
      <c r="D14998">
        <v>14996</v>
      </c>
    </row>
    <row r="14999" spans="1:4" x14ac:dyDescent="0.3">
      <c r="A14999" s="1">
        <v>0.15794817129629629</v>
      </c>
      <c r="B14999">
        <v>743764</v>
      </c>
      <c r="C14999" s="2">
        <v>0.67682870370370374</v>
      </c>
      <c r="D14999">
        <v>14997</v>
      </c>
    </row>
    <row r="15000" spans="1:4" x14ac:dyDescent="0.3">
      <c r="A15000" s="1">
        <v>0.15795998842592593</v>
      </c>
      <c r="B15000">
        <v>743764</v>
      </c>
      <c r="C15000" s="2">
        <v>0.67684027777777778</v>
      </c>
      <c r="D15000">
        <v>14998</v>
      </c>
    </row>
    <row r="15001" spans="1:4" x14ac:dyDescent="0.3">
      <c r="A15001" s="1">
        <v>0.15797125000000001</v>
      </c>
      <c r="B15001">
        <v>743764</v>
      </c>
      <c r="C15001" s="2">
        <v>0.67685185185185182</v>
      </c>
      <c r="D15001">
        <v>14999</v>
      </c>
    </row>
    <row r="15002" spans="1:4" x14ac:dyDescent="0.3">
      <c r="A15002" s="1">
        <v>0.15798309027777777</v>
      </c>
      <c r="B15002">
        <v>225706</v>
      </c>
      <c r="C15002" s="2">
        <v>0.67686342592592597</v>
      </c>
      <c r="D15002">
        <v>15000</v>
      </c>
    </row>
    <row r="15003" spans="1:4" x14ac:dyDescent="0.3">
      <c r="A15003" s="1">
        <v>0.15799491898148149</v>
      </c>
      <c r="B15003">
        <v>225706</v>
      </c>
      <c r="C15003" s="2">
        <v>0.676875</v>
      </c>
      <c r="D15003">
        <v>15001</v>
      </c>
    </row>
    <row r="15004" spans="1:4" x14ac:dyDescent="0.3">
      <c r="A15004" s="1">
        <v>0.15800615740740739</v>
      </c>
      <c r="B15004">
        <v>225706</v>
      </c>
      <c r="C15004" s="2">
        <v>0.67688657407407404</v>
      </c>
      <c r="D15004">
        <v>15002</v>
      </c>
    </row>
    <row r="15005" spans="1:4" x14ac:dyDescent="0.3">
      <c r="A15005" s="1">
        <v>0.15801798611111112</v>
      </c>
      <c r="B15005">
        <v>225706</v>
      </c>
      <c r="C15005" s="2">
        <v>0.67689814814814819</v>
      </c>
      <c r="D15005">
        <v>15003</v>
      </c>
    </row>
    <row r="15006" spans="1:4" x14ac:dyDescent="0.3">
      <c r="A15006" s="1">
        <v>0.15802923611111111</v>
      </c>
      <c r="B15006">
        <v>225706</v>
      </c>
      <c r="C15006" s="2">
        <v>0.67690972222222223</v>
      </c>
      <c r="D15006">
        <v>15004</v>
      </c>
    </row>
    <row r="15007" spans="1:4" x14ac:dyDescent="0.3">
      <c r="A15007" s="1">
        <v>0.1580410763888889</v>
      </c>
      <c r="B15007">
        <v>225706</v>
      </c>
      <c r="C15007" s="2">
        <v>0.67692129629629627</v>
      </c>
      <c r="D15007">
        <v>15005</v>
      </c>
    </row>
    <row r="15008" spans="1:4" x14ac:dyDescent="0.3">
      <c r="A15008" s="1">
        <v>0.1580523148148148</v>
      </c>
      <c r="B15008">
        <v>225706</v>
      </c>
      <c r="C15008" s="2">
        <v>0.67693287037037042</v>
      </c>
      <c r="D15008">
        <v>15006</v>
      </c>
    </row>
    <row r="15009" spans="1:4" x14ac:dyDescent="0.3">
      <c r="A15009" s="1">
        <v>0.15806414351851852</v>
      </c>
      <c r="B15009">
        <v>225706</v>
      </c>
      <c r="C15009" s="2">
        <v>0.67694444444444446</v>
      </c>
      <c r="D15009">
        <v>15007</v>
      </c>
    </row>
    <row r="15010" spans="1:4" x14ac:dyDescent="0.3">
      <c r="A15010" s="1">
        <v>0.15807537037037037</v>
      </c>
      <c r="B15010">
        <v>225706</v>
      </c>
      <c r="C15010" s="2">
        <v>0.6769560185185185</v>
      </c>
      <c r="D15010">
        <v>15008</v>
      </c>
    </row>
    <row r="15011" spans="1:4" x14ac:dyDescent="0.3">
      <c r="A15011" s="1">
        <v>0.1580872337962963</v>
      </c>
      <c r="B15011">
        <v>225706</v>
      </c>
      <c r="C15011" s="2">
        <v>0.67696759259259254</v>
      </c>
      <c r="D15011">
        <v>15009</v>
      </c>
    </row>
    <row r="15012" spans="1:4" x14ac:dyDescent="0.3">
      <c r="A15012" s="1">
        <v>0.1580990625</v>
      </c>
      <c r="B15012">
        <v>225706</v>
      </c>
      <c r="C15012" s="2">
        <v>0.67697916666666669</v>
      </c>
      <c r="D15012">
        <v>15010</v>
      </c>
    </row>
    <row r="15013" spans="1:4" x14ac:dyDescent="0.3">
      <c r="A15013" s="1">
        <v>0.15811028935185184</v>
      </c>
      <c r="B15013">
        <v>225706</v>
      </c>
      <c r="C15013" s="2">
        <v>0.67699074074074073</v>
      </c>
      <c r="D15013">
        <v>15011</v>
      </c>
    </row>
    <row r="15014" spans="1:4" x14ac:dyDescent="0.3">
      <c r="A15014" s="1">
        <v>0.15812212962962963</v>
      </c>
      <c r="B15014">
        <v>225706</v>
      </c>
      <c r="C15014" s="2">
        <v>0.67700231481481477</v>
      </c>
      <c r="D15014">
        <v>15012</v>
      </c>
    </row>
    <row r="15015" spans="1:4" x14ac:dyDescent="0.3">
      <c r="A15015" s="1">
        <v>0.15813336805555556</v>
      </c>
      <c r="B15015">
        <v>225706</v>
      </c>
      <c r="C15015" s="2">
        <v>0.67701388888888892</v>
      </c>
      <c r="D15015">
        <v>15013</v>
      </c>
    </row>
    <row r="15016" spans="1:4" x14ac:dyDescent="0.3">
      <c r="A15016" s="1">
        <v>0.15814519675925928</v>
      </c>
      <c r="B15016">
        <v>225706</v>
      </c>
      <c r="C15016" s="2">
        <v>0.67702546296296295</v>
      </c>
      <c r="D15016">
        <v>15014</v>
      </c>
    </row>
    <row r="15017" spans="1:4" x14ac:dyDescent="0.3">
      <c r="A15017" s="1">
        <v>0.15815645833333333</v>
      </c>
      <c r="B15017">
        <v>225706</v>
      </c>
      <c r="C15017" s="2">
        <v>0.67703703703703699</v>
      </c>
      <c r="D15017">
        <v>15015</v>
      </c>
    </row>
    <row r="15018" spans="1:4" x14ac:dyDescent="0.3">
      <c r="A15018" s="1">
        <v>0.15816829861111112</v>
      </c>
      <c r="B15018">
        <v>225706</v>
      </c>
      <c r="C15018" s="2">
        <v>0.67704861111111114</v>
      </c>
      <c r="D15018">
        <v>15016</v>
      </c>
    </row>
    <row r="15019" spans="1:4" x14ac:dyDescent="0.3">
      <c r="A15019" s="1">
        <v>0.15817953703703702</v>
      </c>
      <c r="B15019">
        <v>225706</v>
      </c>
      <c r="C15019" s="2">
        <v>0.67706018518518518</v>
      </c>
      <c r="D15019">
        <v>15017</v>
      </c>
    </row>
    <row r="15020" spans="1:4" x14ac:dyDescent="0.3">
      <c r="A15020" s="1">
        <v>0.15819137731481483</v>
      </c>
      <c r="B15020">
        <v>225706</v>
      </c>
      <c r="C15020" s="2">
        <v>0.67707175925925922</v>
      </c>
      <c r="D15020">
        <v>15018</v>
      </c>
    </row>
    <row r="15021" spans="1:4" x14ac:dyDescent="0.3">
      <c r="A15021" s="1">
        <v>0.15820321759259259</v>
      </c>
      <c r="B15021">
        <v>225706</v>
      </c>
      <c r="C15021" s="2">
        <v>0.67708333333333337</v>
      </c>
      <c r="D15021">
        <v>15019</v>
      </c>
    </row>
    <row r="15022" spans="1:4" x14ac:dyDescent="0.3">
      <c r="A15022" s="1">
        <v>0.15821445601851852</v>
      </c>
      <c r="B15022">
        <v>225706</v>
      </c>
      <c r="C15022" s="2">
        <v>0.67709490740740741</v>
      </c>
      <c r="D15022">
        <v>15020</v>
      </c>
    </row>
    <row r="15023" spans="1:4" x14ac:dyDescent="0.3">
      <c r="A15023" s="1">
        <v>0.15822628472222222</v>
      </c>
      <c r="B15023">
        <v>225706</v>
      </c>
      <c r="C15023" s="2">
        <v>0.67710648148148145</v>
      </c>
      <c r="D15023">
        <v>15021</v>
      </c>
    </row>
    <row r="15024" spans="1:4" x14ac:dyDescent="0.3">
      <c r="A15024" s="1">
        <v>0.15823751157407406</v>
      </c>
      <c r="B15024">
        <v>225706</v>
      </c>
      <c r="C15024" s="2">
        <v>0.6771180555555556</v>
      </c>
      <c r="D15024">
        <v>15022</v>
      </c>
    </row>
    <row r="15025" spans="1:4" x14ac:dyDescent="0.3">
      <c r="A15025" s="1">
        <v>0.1582493287037037</v>
      </c>
      <c r="B15025">
        <v>225706</v>
      </c>
      <c r="C15025" s="2">
        <v>0.67712962962962964</v>
      </c>
      <c r="D15025">
        <v>15023</v>
      </c>
    </row>
    <row r="15026" spans="1:4" x14ac:dyDescent="0.3">
      <c r="A15026" s="1">
        <v>0.15826056712962963</v>
      </c>
      <c r="B15026">
        <v>225706</v>
      </c>
      <c r="C15026" s="2">
        <v>0.67714120370370368</v>
      </c>
      <c r="D15026">
        <v>15024</v>
      </c>
    </row>
    <row r="15027" spans="1:4" x14ac:dyDescent="0.3">
      <c r="A15027" s="1">
        <v>0.15827240740740742</v>
      </c>
      <c r="B15027">
        <v>225706</v>
      </c>
      <c r="C15027" s="2">
        <v>0.67715277777777783</v>
      </c>
      <c r="D15027">
        <v>15025</v>
      </c>
    </row>
    <row r="15028" spans="1:4" x14ac:dyDescent="0.3">
      <c r="A15028" s="1">
        <v>0.15828423611111112</v>
      </c>
      <c r="B15028">
        <v>225706</v>
      </c>
      <c r="C15028" s="2">
        <v>0.67716435185185186</v>
      </c>
      <c r="D15028">
        <v>15026</v>
      </c>
    </row>
    <row r="15029" spans="1:4" x14ac:dyDescent="0.3">
      <c r="A15029" s="1">
        <v>0.15829546296296296</v>
      </c>
      <c r="B15029">
        <v>225706</v>
      </c>
      <c r="C15029" s="2">
        <v>0.6771759259259259</v>
      </c>
      <c r="D15029">
        <v>15027</v>
      </c>
    </row>
    <row r="15030" spans="1:4" x14ac:dyDescent="0.3">
      <c r="A15030" s="1">
        <v>0.15830732638888889</v>
      </c>
      <c r="B15030">
        <v>225706</v>
      </c>
      <c r="C15030" s="2">
        <v>0.67718750000000005</v>
      </c>
      <c r="D15030">
        <v>15028</v>
      </c>
    </row>
    <row r="15031" spans="1:4" x14ac:dyDescent="0.3">
      <c r="A15031" s="1">
        <v>0.15831855324074073</v>
      </c>
      <c r="B15031">
        <v>225706</v>
      </c>
      <c r="C15031" s="2">
        <v>0.67719907407407409</v>
      </c>
      <c r="D15031">
        <v>15029</v>
      </c>
    </row>
    <row r="15032" spans="1:4" x14ac:dyDescent="0.3">
      <c r="A15032" s="1">
        <v>0.15833039351851852</v>
      </c>
      <c r="B15032">
        <v>922073</v>
      </c>
      <c r="C15032" s="2">
        <v>0.67721064814814813</v>
      </c>
      <c r="D15032">
        <v>15030</v>
      </c>
    </row>
    <row r="15033" spans="1:4" x14ac:dyDescent="0.3">
      <c r="A15033" s="1">
        <v>0.15834163194444445</v>
      </c>
      <c r="B15033">
        <v>922073</v>
      </c>
      <c r="C15033" s="2">
        <v>0.67722222222222217</v>
      </c>
      <c r="D15033">
        <v>15031</v>
      </c>
    </row>
    <row r="15034" spans="1:4" x14ac:dyDescent="0.3">
      <c r="A15034" s="1">
        <v>0.15835346064814815</v>
      </c>
      <c r="B15034">
        <v>922073</v>
      </c>
      <c r="C15034" s="2">
        <v>0.67723379629629632</v>
      </c>
      <c r="D15034">
        <v>15032</v>
      </c>
    </row>
    <row r="15035" spans="1:4" x14ac:dyDescent="0.3">
      <c r="A15035" s="1">
        <v>0.15836528935185185</v>
      </c>
      <c r="B15035">
        <v>922073</v>
      </c>
      <c r="C15035" s="2">
        <v>0.67724537037037036</v>
      </c>
      <c r="D15035">
        <v>15033</v>
      </c>
    </row>
    <row r="15036" spans="1:4" x14ac:dyDescent="0.3">
      <c r="A15036" s="1">
        <v>0.15837651620370369</v>
      </c>
      <c r="B15036">
        <v>922073</v>
      </c>
      <c r="C15036" s="2">
        <v>0.6772569444444444</v>
      </c>
      <c r="D15036">
        <v>15034</v>
      </c>
    </row>
    <row r="15037" spans="1:4" x14ac:dyDescent="0.3">
      <c r="A15037" s="1">
        <v>0.1583883564814815</v>
      </c>
      <c r="B15037">
        <v>922073</v>
      </c>
      <c r="C15037" s="2">
        <v>0.67726851851851855</v>
      </c>
      <c r="D15037">
        <v>15035</v>
      </c>
    </row>
    <row r="15038" spans="1:4" x14ac:dyDescent="0.3">
      <c r="A15038" s="1">
        <v>0.15839962962962961</v>
      </c>
      <c r="B15038">
        <v>922073</v>
      </c>
      <c r="C15038" s="2">
        <v>0.67728009259259259</v>
      </c>
      <c r="D15038">
        <v>15036</v>
      </c>
    </row>
    <row r="15039" spans="1:4" x14ac:dyDescent="0.3">
      <c r="A15039" s="1">
        <v>0.15841145833333334</v>
      </c>
      <c r="B15039">
        <v>922073</v>
      </c>
      <c r="C15039" s="2">
        <v>0.67729166666666663</v>
      </c>
      <c r="D15039">
        <v>15037</v>
      </c>
    </row>
    <row r="15040" spans="1:4" x14ac:dyDescent="0.3">
      <c r="A15040" s="1">
        <v>0.15842269675925924</v>
      </c>
      <c r="B15040">
        <v>922073</v>
      </c>
      <c r="C15040" s="2">
        <v>0.67730324074074078</v>
      </c>
      <c r="D15040">
        <v>15038</v>
      </c>
    </row>
    <row r="15041" spans="1:4" x14ac:dyDescent="0.3">
      <c r="A15041" s="1">
        <v>0.15843452546296297</v>
      </c>
      <c r="B15041">
        <v>922073</v>
      </c>
      <c r="C15041" s="2">
        <v>0.67731481481481481</v>
      </c>
      <c r="D15041">
        <v>15039</v>
      </c>
    </row>
    <row r="15042" spans="1:4" x14ac:dyDescent="0.3">
      <c r="A15042" s="1">
        <v>0.1584457638888889</v>
      </c>
      <c r="B15042">
        <v>922073</v>
      </c>
      <c r="C15042" s="2">
        <v>0.67732638888888885</v>
      </c>
      <c r="D15042">
        <v>15040</v>
      </c>
    </row>
    <row r="15043" spans="1:4" x14ac:dyDescent="0.3">
      <c r="A15043" s="1">
        <v>0.15845759259259259</v>
      </c>
      <c r="B15043">
        <v>922073</v>
      </c>
      <c r="C15043" s="2">
        <v>0.677337962962963</v>
      </c>
      <c r="D15043">
        <v>15041</v>
      </c>
    </row>
    <row r="15044" spans="1:4" x14ac:dyDescent="0.3">
      <c r="A15044" s="1">
        <v>0.15846942129629629</v>
      </c>
      <c r="B15044">
        <v>922073</v>
      </c>
      <c r="C15044" s="2">
        <v>0.67734953703703704</v>
      </c>
      <c r="D15044">
        <v>15042</v>
      </c>
    </row>
    <row r="15045" spans="1:4" x14ac:dyDescent="0.3">
      <c r="A15045" s="1">
        <v>0.15848071759259261</v>
      </c>
      <c r="B15045">
        <v>922073</v>
      </c>
      <c r="C15045" s="2">
        <v>0.67736111111111108</v>
      </c>
      <c r="D15045">
        <v>15043</v>
      </c>
    </row>
    <row r="15046" spans="1:4" x14ac:dyDescent="0.3">
      <c r="A15046" s="1">
        <v>0.15849258101851851</v>
      </c>
      <c r="B15046">
        <v>922073</v>
      </c>
      <c r="C15046" s="2">
        <v>0.67737268518518523</v>
      </c>
      <c r="D15046">
        <v>15044</v>
      </c>
    </row>
    <row r="15047" spans="1:4" x14ac:dyDescent="0.3">
      <c r="A15047" s="1">
        <v>0.15850381944444444</v>
      </c>
      <c r="B15047">
        <v>922073</v>
      </c>
      <c r="C15047" s="2">
        <v>0.67738425925925927</v>
      </c>
      <c r="D15047">
        <v>15045</v>
      </c>
    </row>
    <row r="15048" spans="1:4" x14ac:dyDescent="0.3">
      <c r="A15048" s="1">
        <v>0.15851565972222223</v>
      </c>
      <c r="B15048">
        <v>922073</v>
      </c>
      <c r="C15048" s="2">
        <v>0.67739583333333331</v>
      </c>
      <c r="D15048">
        <v>15046</v>
      </c>
    </row>
    <row r="15049" spans="1:4" x14ac:dyDescent="0.3">
      <c r="A15049" s="1">
        <v>0.15852690972222222</v>
      </c>
      <c r="B15049">
        <v>922073</v>
      </c>
      <c r="C15049" s="2">
        <v>0.67740740740740746</v>
      </c>
      <c r="D15049">
        <v>15047</v>
      </c>
    </row>
    <row r="15050" spans="1:4" x14ac:dyDescent="0.3">
      <c r="A15050" s="1">
        <v>0.15853875000000001</v>
      </c>
      <c r="B15050">
        <v>922073</v>
      </c>
      <c r="C15050" s="2">
        <v>0.6774189814814815</v>
      </c>
      <c r="D15050">
        <v>15048</v>
      </c>
    </row>
    <row r="15051" spans="1:4" x14ac:dyDescent="0.3">
      <c r="A15051" s="1">
        <v>0.15854998842592591</v>
      </c>
      <c r="B15051">
        <v>922073</v>
      </c>
      <c r="C15051" s="2">
        <v>0.67743055555555554</v>
      </c>
      <c r="D15051">
        <v>15049</v>
      </c>
    </row>
    <row r="15052" spans="1:4" x14ac:dyDescent="0.3">
      <c r="A15052" s="1">
        <v>0.15856184027777778</v>
      </c>
      <c r="B15052">
        <v>922073</v>
      </c>
      <c r="C15052" s="2">
        <v>0.67744212962962957</v>
      </c>
      <c r="D15052">
        <v>15050</v>
      </c>
    </row>
    <row r="15053" spans="1:4" x14ac:dyDescent="0.3">
      <c r="A15053" s="1">
        <v>0.15857307870370371</v>
      </c>
      <c r="B15053">
        <v>922073</v>
      </c>
      <c r="C15053" s="2">
        <v>0.67745370370370372</v>
      </c>
      <c r="D15053">
        <v>15051</v>
      </c>
    </row>
    <row r="15054" spans="1:4" x14ac:dyDescent="0.3">
      <c r="A15054" s="1">
        <v>0.15858490740740741</v>
      </c>
      <c r="B15054">
        <v>922073</v>
      </c>
      <c r="C15054" s="2">
        <v>0.67746527777777776</v>
      </c>
      <c r="D15054">
        <v>15052</v>
      </c>
    </row>
    <row r="15055" spans="1:4" x14ac:dyDescent="0.3">
      <c r="A15055" s="1">
        <v>0.15859673611111111</v>
      </c>
      <c r="B15055">
        <v>922073</v>
      </c>
      <c r="C15055" s="2">
        <v>0.6774768518518518</v>
      </c>
      <c r="D15055">
        <v>15053</v>
      </c>
    </row>
    <row r="15056" spans="1:4" x14ac:dyDescent="0.3">
      <c r="A15056" s="1">
        <v>0.15860797453703704</v>
      </c>
      <c r="B15056">
        <v>922073</v>
      </c>
      <c r="C15056" s="2">
        <v>0.67748842592592595</v>
      </c>
      <c r="D15056">
        <v>15054</v>
      </c>
    </row>
    <row r="15057" spans="1:4" x14ac:dyDescent="0.3">
      <c r="A15057" s="1">
        <v>0.15861979166666668</v>
      </c>
      <c r="B15057">
        <v>922073</v>
      </c>
      <c r="C15057" s="2">
        <v>0.67749999999999999</v>
      </c>
      <c r="D15057">
        <v>15055</v>
      </c>
    </row>
    <row r="15058" spans="1:4" x14ac:dyDescent="0.3">
      <c r="A15058" s="1">
        <v>0.15863103009259258</v>
      </c>
      <c r="B15058">
        <v>922073</v>
      </c>
      <c r="C15058" s="2">
        <v>0.67751157407407403</v>
      </c>
      <c r="D15058">
        <v>15056</v>
      </c>
    </row>
    <row r="15059" spans="1:4" x14ac:dyDescent="0.3">
      <c r="A15059" s="1">
        <v>0.15864284722222222</v>
      </c>
      <c r="B15059">
        <v>922073</v>
      </c>
      <c r="C15059" s="2">
        <v>0.67752314814814818</v>
      </c>
      <c r="D15059">
        <v>15057</v>
      </c>
    </row>
    <row r="15060" spans="1:4" x14ac:dyDescent="0.3">
      <c r="A15060" s="1">
        <v>0.15865409722222223</v>
      </c>
      <c r="B15060">
        <v>922073</v>
      </c>
      <c r="C15060" s="2">
        <v>0.67753472222222222</v>
      </c>
      <c r="D15060">
        <v>15058</v>
      </c>
    </row>
    <row r="15061" spans="1:4" x14ac:dyDescent="0.3">
      <c r="A15061" s="1">
        <v>0.15866592592592593</v>
      </c>
      <c r="B15061">
        <v>922073</v>
      </c>
      <c r="C15061" s="2">
        <v>0.67754629629629626</v>
      </c>
      <c r="D15061">
        <v>15059</v>
      </c>
    </row>
    <row r="15062" spans="1:4" x14ac:dyDescent="0.3">
      <c r="A15062" s="1">
        <v>0.15867774305555554</v>
      </c>
      <c r="B15062">
        <v>310459</v>
      </c>
      <c r="C15062" s="2">
        <v>0.67755787037037041</v>
      </c>
      <c r="D15062">
        <v>15060</v>
      </c>
    </row>
    <row r="15063" spans="1:4" x14ac:dyDescent="0.3">
      <c r="A15063" s="1">
        <v>0.15868899305555556</v>
      </c>
      <c r="B15063">
        <v>310459</v>
      </c>
      <c r="C15063" s="2">
        <v>0.67756944444444445</v>
      </c>
      <c r="D15063">
        <v>15061</v>
      </c>
    </row>
    <row r="15064" spans="1:4" x14ac:dyDescent="0.3">
      <c r="A15064" s="1">
        <v>0.15870082175925926</v>
      </c>
      <c r="B15064">
        <v>310459</v>
      </c>
      <c r="C15064" s="2">
        <v>0.67758101851851849</v>
      </c>
      <c r="D15064">
        <v>15062</v>
      </c>
    </row>
    <row r="15065" spans="1:4" x14ac:dyDescent="0.3">
      <c r="A15065" s="1">
        <v>0.15871206018518519</v>
      </c>
      <c r="B15065">
        <v>310459</v>
      </c>
      <c r="C15065" s="2">
        <v>0.67759259259259264</v>
      </c>
      <c r="D15065">
        <v>15063</v>
      </c>
    </row>
    <row r="15066" spans="1:4" x14ac:dyDescent="0.3">
      <c r="A15066" s="1">
        <v>0.15872390046296297</v>
      </c>
      <c r="B15066">
        <v>310459</v>
      </c>
      <c r="C15066" s="2">
        <v>0.67760416666666667</v>
      </c>
      <c r="D15066">
        <v>15064</v>
      </c>
    </row>
    <row r="15067" spans="1:4" x14ac:dyDescent="0.3">
      <c r="A15067" s="1">
        <v>0.15873518518518517</v>
      </c>
      <c r="B15067">
        <v>310459</v>
      </c>
      <c r="C15067" s="2">
        <v>0.67761574074074071</v>
      </c>
      <c r="D15067">
        <v>15065</v>
      </c>
    </row>
    <row r="15068" spans="1:4" x14ac:dyDescent="0.3">
      <c r="A15068" s="1">
        <v>0.15874703703703705</v>
      </c>
      <c r="B15068">
        <v>310459</v>
      </c>
      <c r="C15068" s="2">
        <v>0.67762731481481486</v>
      </c>
      <c r="D15068">
        <v>15066</v>
      </c>
    </row>
    <row r="15069" spans="1:4" x14ac:dyDescent="0.3">
      <c r="A15069" s="1">
        <v>0.15875827546296298</v>
      </c>
      <c r="B15069">
        <v>310459</v>
      </c>
      <c r="C15069" s="2">
        <v>0.6776388888888889</v>
      </c>
      <c r="D15069">
        <v>15067</v>
      </c>
    </row>
    <row r="15070" spans="1:4" x14ac:dyDescent="0.3">
      <c r="A15070" s="1">
        <v>0.15877010416666665</v>
      </c>
      <c r="B15070">
        <v>310459</v>
      </c>
      <c r="C15070" s="2">
        <v>0.67765046296296294</v>
      </c>
      <c r="D15070">
        <v>15068</v>
      </c>
    </row>
    <row r="15071" spans="1:4" x14ac:dyDescent="0.3">
      <c r="A15071" s="1">
        <v>0.15878192129629629</v>
      </c>
      <c r="B15071">
        <v>310459</v>
      </c>
      <c r="C15071" s="2">
        <v>0.67766203703703709</v>
      </c>
      <c r="D15071">
        <v>15069</v>
      </c>
    </row>
    <row r="15072" spans="1:4" x14ac:dyDescent="0.3">
      <c r="A15072" s="1">
        <v>0.15879315972222222</v>
      </c>
      <c r="B15072">
        <v>310459</v>
      </c>
      <c r="C15072" s="2">
        <v>0.67767361111111113</v>
      </c>
      <c r="D15072">
        <v>15070</v>
      </c>
    </row>
    <row r="15073" spans="1:4" x14ac:dyDescent="0.3">
      <c r="A15073" s="1">
        <v>0.158805</v>
      </c>
      <c r="B15073">
        <v>310459</v>
      </c>
      <c r="C15073" s="2">
        <v>0.67768518518518517</v>
      </c>
      <c r="D15073">
        <v>15071</v>
      </c>
    </row>
    <row r="15074" spans="1:4" x14ac:dyDescent="0.3">
      <c r="A15074" s="1">
        <v>0.15881627314814817</v>
      </c>
      <c r="B15074">
        <v>310459</v>
      </c>
      <c r="C15074" s="2">
        <v>0.67769675925925921</v>
      </c>
      <c r="D15074">
        <v>15072</v>
      </c>
    </row>
    <row r="15075" spans="1:4" x14ac:dyDescent="0.3">
      <c r="A15075" s="1">
        <v>0.15882815972222222</v>
      </c>
      <c r="B15075">
        <v>310459</v>
      </c>
      <c r="C15075" s="2">
        <v>0.67770833333333336</v>
      </c>
      <c r="D15075">
        <v>15073</v>
      </c>
    </row>
    <row r="15076" spans="1:4" x14ac:dyDescent="0.3">
      <c r="A15076" s="1">
        <v>0.15883938657407407</v>
      </c>
      <c r="B15076">
        <v>310459</v>
      </c>
      <c r="C15076" s="2">
        <v>0.6777199074074074</v>
      </c>
      <c r="D15076">
        <v>15074</v>
      </c>
    </row>
    <row r="15077" spans="1:4" x14ac:dyDescent="0.3">
      <c r="A15077" s="1">
        <v>0.1588512037037037</v>
      </c>
      <c r="B15077">
        <v>310459</v>
      </c>
      <c r="C15077" s="2">
        <v>0.67773148148148143</v>
      </c>
      <c r="D15077">
        <v>15075</v>
      </c>
    </row>
    <row r="15078" spans="1:4" x14ac:dyDescent="0.3">
      <c r="A15078" s="1">
        <v>0.15886245370370372</v>
      </c>
      <c r="B15078">
        <v>310459</v>
      </c>
      <c r="C15078" s="2">
        <v>0.67774305555555558</v>
      </c>
      <c r="D15078">
        <v>15076</v>
      </c>
    </row>
    <row r="15079" spans="1:4" x14ac:dyDescent="0.3">
      <c r="A15079" s="1">
        <v>0.15887429398148148</v>
      </c>
      <c r="B15079">
        <v>310459</v>
      </c>
      <c r="C15079" s="2">
        <v>0.67775462962962962</v>
      </c>
      <c r="D15079">
        <v>15077</v>
      </c>
    </row>
    <row r="15080" spans="1:4" x14ac:dyDescent="0.3">
      <c r="A15080" s="1">
        <v>0.15888612268518518</v>
      </c>
      <c r="B15080">
        <v>310459</v>
      </c>
      <c r="C15080" s="2">
        <v>0.67776620370370366</v>
      </c>
      <c r="D15080">
        <v>15078</v>
      </c>
    </row>
    <row r="15081" spans="1:4" x14ac:dyDescent="0.3">
      <c r="A15081" s="1">
        <v>0.15889738425925926</v>
      </c>
      <c r="B15081">
        <v>310459</v>
      </c>
      <c r="C15081" s="2">
        <v>0.67777777777777781</v>
      </c>
      <c r="D15081">
        <v>15079</v>
      </c>
    </row>
    <row r="15082" spans="1:4" x14ac:dyDescent="0.3">
      <c r="A15082" s="1">
        <v>0.15890921296296295</v>
      </c>
      <c r="B15082">
        <v>310459</v>
      </c>
      <c r="C15082" s="2">
        <v>0.67778935185185185</v>
      </c>
      <c r="D15082">
        <v>15080</v>
      </c>
    </row>
    <row r="15083" spans="1:4" x14ac:dyDescent="0.3">
      <c r="A15083" s="1">
        <v>0.15892045138888891</v>
      </c>
      <c r="B15083">
        <v>310459</v>
      </c>
      <c r="C15083" s="2">
        <v>0.67780092592592589</v>
      </c>
      <c r="D15083">
        <v>15081</v>
      </c>
    </row>
    <row r="15084" spans="1:4" x14ac:dyDescent="0.3">
      <c r="A15084" s="1">
        <v>0.15893228009259258</v>
      </c>
      <c r="B15084">
        <v>310459</v>
      </c>
      <c r="C15084" s="2">
        <v>0.67781250000000004</v>
      </c>
      <c r="D15084">
        <v>15082</v>
      </c>
    </row>
    <row r="15085" spans="1:4" x14ac:dyDescent="0.3">
      <c r="A15085" s="1">
        <v>0.15894351851851851</v>
      </c>
      <c r="B15085">
        <v>310459</v>
      </c>
      <c r="C15085" s="2">
        <v>0.67782407407407408</v>
      </c>
      <c r="D15085">
        <v>15083</v>
      </c>
    </row>
    <row r="15086" spans="1:4" x14ac:dyDescent="0.3">
      <c r="A15086" s="1">
        <v>0.15895533564814815</v>
      </c>
      <c r="B15086">
        <v>310459</v>
      </c>
      <c r="C15086" s="2">
        <v>0.67783564814814812</v>
      </c>
      <c r="D15086">
        <v>15084</v>
      </c>
    </row>
    <row r="15087" spans="1:4" x14ac:dyDescent="0.3">
      <c r="A15087" s="1">
        <v>0.15896660879629629</v>
      </c>
      <c r="B15087">
        <v>310459</v>
      </c>
      <c r="C15087" s="2">
        <v>0.67784722222222227</v>
      </c>
      <c r="D15087">
        <v>15085</v>
      </c>
    </row>
    <row r="15088" spans="1:4" x14ac:dyDescent="0.3">
      <c r="A15088" s="1">
        <v>0.15897843749999999</v>
      </c>
      <c r="B15088">
        <v>310459</v>
      </c>
      <c r="C15088" s="2">
        <v>0.67785879629629631</v>
      </c>
      <c r="D15088">
        <v>15086</v>
      </c>
    </row>
    <row r="15089" spans="1:4" x14ac:dyDescent="0.3">
      <c r="A15089" s="1">
        <v>0.15899026620370371</v>
      </c>
      <c r="B15089">
        <v>310459</v>
      </c>
      <c r="C15089" s="2">
        <v>0.67787037037037035</v>
      </c>
      <c r="D15089">
        <v>15087</v>
      </c>
    </row>
    <row r="15090" spans="1:4" x14ac:dyDescent="0.3">
      <c r="A15090" s="1">
        <v>0.15900150462962961</v>
      </c>
      <c r="B15090">
        <v>310459</v>
      </c>
      <c r="C15090" s="2">
        <v>0.6778819444444445</v>
      </c>
      <c r="D15090">
        <v>15088</v>
      </c>
    </row>
    <row r="15091" spans="1:4" x14ac:dyDescent="0.3">
      <c r="A15091" s="1">
        <v>0.15901333333333334</v>
      </c>
      <c r="B15091">
        <v>310459</v>
      </c>
      <c r="C15091" s="2">
        <v>0.67789351851851853</v>
      </c>
      <c r="D15091">
        <v>15089</v>
      </c>
    </row>
    <row r="15092" spans="1:4" x14ac:dyDescent="0.3">
      <c r="A15092" s="1">
        <v>0.15902457175925927</v>
      </c>
      <c r="B15092">
        <v>287041</v>
      </c>
      <c r="C15092" s="2">
        <v>0.67790509259259257</v>
      </c>
      <c r="D15092">
        <v>15090</v>
      </c>
    </row>
    <row r="15093" spans="1:4" x14ac:dyDescent="0.3">
      <c r="A15093" s="1">
        <v>0.15903640046296297</v>
      </c>
      <c r="B15093">
        <v>287041</v>
      </c>
      <c r="C15093" s="2">
        <v>0.67791666666666661</v>
      </c>
      <c r="D15093">
        <v>15091</v>
      </c>
    </row>
    <row r="15094" spans="1:4" x14ac:dyDescent="0.3">
      <c r="A15094" s="1">
        <v>0.15904762731481481</v>
      </c>
      <c r="B15094">
        <v>287041</v>
      </c>
      <c r="C15094" s="2">
        <v>0.67792824074074076</v>
      </c>
      <c r="D15094">
        <v>15092</v>
      </c>
    </row>
    <row r="15095" spans="1:4" x14ac:dyDescent="0.3">
      <c r="A15095" s="1">
        <v>0.15905945601851851</v>
      </c>
      <c r="B15095">
        <v>287041</v>
      </c>
      <c r="C15095" s="2">
        <v>0.6779398148148148</v>
      </c>
      <c r="D15095">
        <v>15093</v>
      </c>
    </row>
    <row r="15096" spans="1:4" x14ac:dyDescent="0.3">
      <c r="A15096" s="1">
        <v>0.15907128472222223</v>
      </c>
      <c r="B15096">
        <v>287041</v>
      </c>
      <c r="C15096" s="2">
        <v>0.67795138888888884</v>
      </c>
      <c r="D15096">
        <v>15094</v>
      </c>
    </row>
    <row r="15097" spans="1:4" x14ac:dyDescent="0.3">
      <c r="A15097" s="1">
        <v>0.15908251157407408</v>
      </c>
      <c r="B15097">
        <v>287041</v>
      </c>
      <c r="C15097" s="2">
        <v>0.67796296296296299</v>
      </c>
      <c r="D15097">
        <v>15095</v>
      </c>
    </row>
    <row r="15098" spans="1:4" x14ac:dyDescent="0.3">
      <c r="A15098" s="1">
        <v>0.15909434027777777</v>
      </c>
      <c r="B15098">
        <v>287041</v>
      </c>
      <c r="C15098" s="2">
        <v>0.67797453703703703</v>
      </c>
      <c r="D15098">
        <v>15096</v>
      </c>
    </row>
    <row r="15099" spans="1:4" x14ac:dyDescent="0.3">
      <c r="A15099" s="1">
        <v>0.1591055787037037</v>
      </c>
      <c r="B15099">
        <v>287041</v>
      </c>
      <c r="C15099" s="2">
        <v>0.67798611111111107</v>
      </c>
      <c r="D15099">
        <v>15097</v>
      </c>
    </row>
    <row r="15100" spans="1:4" x14ac:dyDescent="0.3">
      <c r="A15100" s="1">
        <v>0.1591174074074074</v>
      </c>
      <c r="B15100">
        <v>287041</v>
      </c>
      <c r="C15100" s="2">
        <v>0.67799768518518522</v>
      </c>
      <c r="D15100">
        <v>15098</v>
      </c>
    </row>
    <row r="15101" spans="1:4" x14ac:dyDescent="0.3">
      <c r="A15101" s="1">
        <v>0.15912864583333333</v>
      </c>
      <c r="B15101">
        <v>287041</v>
      </c>
      <c r="C15101" s="2">
        <v>0.67800925925925926</v>
      </c>
      <c r="D15101">
        <v>15099</v>
      </c>
    </row>
    <row r="15102" spans="1:4" x14ac:dyDescent="0.3">
      <c r="A15102" s="1">
        <v>0.15914047453703703</v>
      </c>
      <c r="B15102">
        <v>287041</v>
      </c>
      <c r="C15102" s="2">
        <v>0.67802083333333329</v>
      </c>
      <c r="D15102">
        <v>15100</v>
      </c>
    </row>
    <row r="15103" spans="1:4" x14ac:dyDescent="0.3">
      <c r="A15103" s="1">
        <v>0.15915229166666667</v>
      </c>
      <c r="B15103">
        <v>287041</v>
      </c>
      <c r="C15103" s="2">
        <v>0.67803240740740744</v>
      </c>
      <c r="D15103">
        <v>15101</v>
      </c>
    </row>
    <row r="15104" spans="1:4" x14ac:dyDescent="0.3">
      <c r="A15104" s="1">
        <v>0.1591635300925926</v>
      </c>
      <c r="B15104">
        <v>287041</v>
      </c>
      <c r="C15104" s="2">
        <v>0.67804398148148148</v>
      </c>
      <c r="D15104">
        <v>15102</v>
      </c>
    </row>
    <row r="15105" spans="1:4" x14ac:dyDescent="0.3">
      <c r="A15105" s="1">
        <v>0.15917540509259259</v>
      </c>
      <c r="B15105">
        <v>287041</v>
      </c>
      <c r="C15105" s="2">
        <v>0.67805555555555552</v>
      </c>
      <c r="D15105">
        <v>15103</v>
      </c>
    </row>
    <row r="15106" spans="1:4" x14ac:dyDescent="0.3">
      <c r="A15106" s="1">
        <v>0.15918664351851852</v>
      </c>
      <c r="B15106">
        <v>287041</v>
      </c>
      <c r="C15106" s="2">
        <v>0.67806712962962967</v>
      </c>
      <c r="D15106">
        <v>15104</v>
      </c>
    </row>
    <row r="15107" spans="1:4" x14ac:dyDescent="0.3">
      <c r="A15107" s="1">
        <v>0.15919847222222222</v>
      </c>
      <c r="B15107">
        <v>287041</v>
      </c>
      <c r="C15107" s="2">
        <v>0.67807870370370371</v>
      </c>
      <c r="D15107">
        <v>15105</v>
      </c>
    </row>
    <row r="15108" spans="1:4" x14ac:dyDescent="0.3">
      <c r="A15108" s="1">
        <v>0.15920969907407409</v>
      </c>
      <c r="B15108">
        <v>287041</v>
      </c>
      <c r="C15108" s="2">
        <v>0.67809027777777775</v>
      </c>
      <c r="D15108">
        <v>15106</v>
      </c>
    </row>
    <row r="15109" spans="1:4" x14ac:dyDescent="0.3">
      <c r="A15109" s="1">
        <v>0.1592215162037037</v>
      </c>
      <c r="B15109">
        <v>287041</v>
      </c>
      <c r="C15109" s="2">
        <v>0.6781018518518519</v>
      </c>
      <c r="D15109">
        <v>15107</v>
      </c>
    </row>
    <row r="15110" spans="1:4" x14ac:dyDescent="0.3">
      <c r="A15110" s="1">
        <v>0.15923275462962963</v>
      </c>
      <c r="B15110">
        <v>287041</v>
      </c>
      <c r="C15110" s="2">
        <v>0.67811342592592594</v>
      </c>
      <c r="D15110">
        <v>15108</v>
      </c>
    </row>
    <row r="15111" spans="1:4" x14ac:dyDescent="0.3">
      <c r="A15111" s="1">
        <v>0.15924459490740742</v>
      </c>
      <c r="B15111">
        <v>287041</v>
      </c>
      <c r="C15111" s="2">
        <v>0.67812499999999998</v>
      </c>
      <c r="D15111">
        <v>15109</v>
      </c>
    </row>
    <row r="15112" spans="1:4" x14ac:dyDescent="0.3">
      <c r="A15112" s="1">
        <v>0.15925643518518517</v>
      </c>
      <c r="B15112">
        <v>287041</v>
      </c>
      <c r="C15112" s="2">
        <v>0.67813657407407413</v>
      </c>
      <c r="D15112">
        <v>15110</v>
      </c>
    </row>
    <row r="15113" spans="1:4" x14ac:dyDescent="0.3">
      <c r="A15113" s="1">
        <v>0.15926768518518516</v>
      </c>
      <c r="B15113">
        <v>287041</v>
      </c>
      <c r="C15113" s="2">
        <v>0.67814814814814817</v>
      </c>
      <c r="D15113">
        <v>15111</v>
      </c>
    </row>
    <row r="15114" spans="1:4" x14ac:dyDescent="0.3">
      <c r="A15114" s="1">
        <v>0.15927952546296298</v>
      </c>
      <c r="B15114">
        <v>287041</v>
      </c>
      <c r="C15114" s="2">
        <v>0.67815972222222221</v>
      </c>
      <c r="D15114">
        <v>15112</v>
      </c>
    </row>
    <row r="15115" spans="1:4" x14ac:dyDescent="0.3">
      <c r="A15115" s="1">
        <v>0.15929075231481482</v>
      </c>
      <c r="B15115">
        <v>287041</v>
      </c>
      <c r="C15115" s="2">
        <v>0.67817129629629624</v>
      </c>
      <c r="D15115">
        <v>15113</v>
      </c>
    </row>
    <row r="15116" spans="1:4" x14ac:dyDescent="0.3">
      <c r="A15116" s="1">
        <v>0.15930258101851852</v>
      </c>
      <c r="B15116">
        <v>287041</v>
      </c>
      <c r="C15116" s="2">
        <v>0.67818287037037039</v>
      </c>
      <c r="D15116">
        <v>15114</v>
      </c>
    </row>
    <row r="15117" spans="1:4" x14ac:dyDescent="0.3">
      <c r="A15117" s="1">
        <v>0.15931381944444445</v>
      </c>
      <c r="B15117">
        <v>287041</v>
      </c>
      <c r="C15117" s="2">
        <v>0.67819444444444443</v>
      </c>
      <c r="D15117">
        <v>15115</v>
      </c>
    </row>
    <row r="15118" spans="1:4" x14ac:dyDescent="0.3">
      <c r="A15118" s="1">
        <v>0.15932565972222221</v>
      </c>
      <c r="B15118">
        <v>287041</v>
      </c>
      <c r="C15118" s="2">
        <v>0.67820601851851847</v>
      </c>
      <c r="D15118">
        <v>15116</v>
      </c>
    </row>
    <row r="15119" spans="1:4" x14ac:dyDescent="0.3">
      <c r="A15119" s="1">
        <v>0.15933748842592593</v>
      </c>
      <c r="B15119">
        <v>287041</v>
      </c>
      <c r="C15119" s="2">
        <v>0.67821759259259262</v>
      </c>
      <c r="D15119">
        <v>15117</v>
      </c>
    </row>
    <row r="15120" spans="1:4" x14ac:dyDescent="0.3">
      <c r="A15120" s="1">
        <v>0.15934871527777777</v>
      </c>
      <c r="B15120">
        <v>287041</v>
      </c>
      <c r="C15120" s="2">
        <v>0.67822916666666666</v>
      </c>
      <c r="D15120">
        <v>15118</v>
      </c>
    </row>
    <row r="15121" spans="1:4" x14ac:dyDescent="0.3">
      <c r="A15121" s="1">
        <v>0.15936054398148147</v>
      </c>
      <c r="B15121">
        <v>287041</v>
      </c>
      <c r="C15121" s="2">
        <v>0.6782407407407407</v>
      </c>
      <c r="D15121">
        <v>15119</v>
      </c>
    </row>
    <row r="15122" spans="1:4" x14ac:dyDescent="0.3">
      <c r="A15122" s="1">
        <v>0.1593717824074074</v>
      </c>
      <c r="B15122">
        <v>932861</v>
      </c>
      <c r="C15122" s="2">
        <v>0.67825231481481485</v>
      </c>
      <c r="D15122">
        <v>15120</v>
      </c>
    </row>
    <row r="15123" spans="1:4" x14ac:dyDescent="0.3">
      <c r="A15123" s="1">
        <v>0.15938361111111113</v>
      </c>
      <c r="B15123">
        <v>932861</v>
      </c>
      <c r="C15123" s="2">
        <v>0.67826388888888889</v>
      </c>
      <c r="D15123">
        <v>15121</v>
      </c>
    </row>
    <row r="15124" spans="1:4" x14ac:dyDescent="0.3">
      <c r="A15124" s="1">
        <v>0.15939484953703703</v>
      </c>
      <c r="B15124">
        <v>932861</v>
      </c>
      <c r="C15124" s="2">
        <v>0.67827546296296293</v>
      </c>
      <c r="D15124">
        <v>15122</v>
      </c>
    </row>
    <row r="15125" spans="1:4" x14ac:dyDescent="0.3">
      <c r="A15125" s="1">
        <v>0.15940670138888888</v>
      </c>
      <c r="B15125">
        <v>932861</v>
      </c>
      <c r="C15125" s="2">
        <v>0.67828703703703708</v>
      </c>
      <c r="D15125">
        <v>15123</v>
      </c>
    </row>
    <row r="15126" spans="1:4" x14ac:dyDescent="0.3">
      <c r="A15126" s="1">
        <v>0.15941796296296296</v>
      </c>
      <c r="B15126">
        <v>932861</v>
      </c>
      <c r="C15126" s="2">
        <v>0.67829861111111112</v>
      </c>
      <c r="D15126">
        <v>15124</v>
      </c>
    </row>
    <row r="15127" spans="1:4" x14ac:dyDescent="0.3">
      <c r="A15127" s="1">
        <v>0.15942979166666668</v>
      </c>
      <c r="B15127">
        <v>932861</v>
      </c>
      <c r="C15127" s="2">
        <v>0.67831018518518515</v>
      </c>
      <c r="D15127">
        <v>15125</v>
      </c>
    </row>
    <row r="15128" spans="1:4" x14ac:dyDescent="0.3">
      <c r="A15128" s="1">
        <v>0.15944163194444444</v>
      </c>
      <c r="B15128">
        <v>932861</v>
      </c>
      <c r="C15128" s="2">
        <v>0.6783217592592593</v>
      </c>
      <c r="D15128">
        <v>15126</v>
      </c>
    </row>
    <row r="15129" spans="1:4" x14ac:dyDescent="0.3">
      <c r="A15129" s="1">
        <v>0.15945288194444443</v>
      </c>
      <c r="B15129">
        <v>932861</v>
      </c>
      <c r="C15129" s="2">
        <v>0.67833333333333334</v>
      </c>
      <c r="D15129">
        <v>15127</v>
      </c>
    </row>
    <row r="15130" spans="1:4" x14ac:dyDescent="0.3">
      <c r="A15130" s="1">
        <v>0.15946471064814816</v>
      </c>
      <c r="B15130">
        <v>932861</v>
      </c>
      <c r="C15130" s="2">
        <v>0.67834490740740738</v>
      </c>
      <c r="D15130">
        <v>15128</v>
      </c>
    </row>
    <row r="15131" spans="1:4" x14ac:dyDescent="0.3">
      <c r="A15131" s="1">
        <v>0.1594759375</v>
      </c>
      <c r="B15131">
        <v>932861</v>
      </c>
      <c r="C15131" s="2">
        <v>0.67835648148148153</v>
      </c>
      <c r="D15131">
        <v>15129</v>
      </c>
    </row>
    <row r="15132" spans="1:4" x14ac:dyDescent="0.3">
      <c r="A15132" s="1">
        <v>0.1594877662037037</v>
      </c>
      <c r="B15132">
        <v>932861</v>
      </c>
      <c r="C15132" s="2">
        <v>0.67836805555555557</v>
      </c>
      <c r="D15132">
        <v>15130</v>
      </c>
    </row>
    <row r="15133" spans="1:4" x14ac:dyDescent="0.3">
      <c r="A15133" s="1">
        <v>0.15949899305555557</v>
      </c>
      <c r="B15133">
        <v>932861</v>
      </c>
      <c r="C15133" s="2">
        <v>0.67837962962962961</v>
      </c>
      <c r="D15133">
        <v>15131</v>
      </c>
    </row>
    <row r="15134" spans="1:4" x14ac:dyDescent="0.3">
      <c r="A15134" s="1">
        <v>0.15951083333333335</v>
      </c>
      <c r="B15134">
        <v>932861</v>
      </c>
      <c r="C15134" s="2">
        <v>0.67839120370370365</v>
      </c>
      <c r="D15134">
        <v>15132</v>
      </c>
    </row>
    <row r="15135" spans="1:4" x14ac:dyDescent="0.3">
      <c r="A15135" s="1">
        <v>0.15952266203703702</v>
      </c>
      <c r="B15135">
        <v>932861</v>
      </c>
      <c r="C15135" s="2">
        <v>0.6784027777777778</v>
      </c>
      <c r="D15135">
        <v>15133</v>
      </c>
    </row>
    <row r="15136" spans="1:4" x14ac:dyDescent="0.3">
      <c r="A15136" s="1">
        <v>0.15953391203703704</v>
      </c>
      <c r="B15136">
        <v>932861</v>
      </c>
      <c r="C15136" s="2">
        <v>0.67841435185185184</v>
      </c>
      <c r="D15136">
        <v>15134</v>
      </c>
    </row>
    <row r="15137" spans="1:4" x14ac:dyDescent="0.3">
      <c r="A15137" s="1">
        <v>0.15954574074074074</v>
      </c>
      <c r="B15137">
        <v>932861</v>
      </c>
      <c r="C15137" s="2">
        <v>0.67842592592592588</v>
      </c>
      <c r="D15137">
        <v>15135</v>
      </c>
    </row>
    <row r="15138" spans="1:4" x14ac:dyDescent="0.3">
      <c r="A15138" s="1">
        <v>0.15955700231481482</v>
      </c>
      <c r="B15138">
        <v>932861</v>
      </c>
      <c r="C15138" s="2">
        <v>0.67843750000000003</v>
      </c>
      <c r="D15138">
        <v>15136</v>
      </c>
    </row>
    <row r="15139" spans="1:4" x14ac:dyDescent="0.3">
      <c r="A15139" s="1">
        <v>0.15956885416666666</v>
      </c>
      <c r="B15139">
        <v>932861</v>
      </c>
      <c r="C15139" s="2">
        <v>0.67844907407407407</v>
      </c>
      <c r="D15139">
        <v>15137</v>
      </c>
    </row>
    <row r="15140" spans="1:4" x14ac:dyDescent="0.3">
      <c r="A15140" s="1">
        <v>0.1595800810185185</v>
      </c>
      <c r="B15140">
        <v>932861</v>
      </c>
      <c r="C15140" s="2">
        <v>0.6784606481481481</v>
      </c>
      <c r="D15140">
        <v>15138</v>
      </c>
    </row>
    <row r="15141" spans="1:4" x14ac:dyDescent="0.3">
      <c r="A15141" s="1">
        <v>0.15959192129629629</v>
      </c>
      <c r="B15141">
        <v>932861</v>
      </c>
      <c r="C15141" s="2">
        <v>0.67847222222222225</v>
      </c>
      <c r="D15141">
        <v>15139</v>
      </c>
    </row>
    <row r="15142" spans="1:4" x14ac:dyDescent="0.3">
      <c r="A15142" s="1">
        <v>0.15960321759259261</v>
      </c>
      <c r="B15142">
        <v>932861</v>
      </c>
      <c r="C15142" s="2">
        <v>0.67848379629629629</v>
      </c>
      <c r="D15142">
        <v>15140</v>
      </c>
    </row>
    <row r="15143" spans="1:4" x14ac:dyDescent="0.3">
      <c r="A15143" s="1">
        <v>0.15961503472222222</v>
      </c>
      <c r="B15143">
        <v>932861</v>
      </c>
      <c r="C15143" s="2">
        <v>0.67849537037037033</v>
      </c>
      <c r="D15143">
        <v>15141</v>
      </c>
    </row>
    <row r="15144" spans="1:4" x14ac:dyDescent="0.3">
      <c r="A15144" s="1">
        <v>0.15962686342592594</v>
      </c>
      <c r="B15144">
        <v>932861</v>
      </c>
      <c r="C15144" s="2">
        <v>0.67850694444444448</v>
      </c>
      <c r="D15144">
        <v>15142</v>
      </c>
    </row>
    <row r="15145" spans="1:4" x14ac:dyDescent="0.3">
      <c r="A15145" s="1">
        <v>0.15963810185185184</v>
      </c>
      <c r="B15145">
        <v>932861</v>
      </c>
      <c r="C15145" s="2">
        <v>0.67851851851851852</v>
      </c>
      <c r="D15145">
        <v>15143</v>
      </c>
    </row>
    <row r="15146" spans="1:4" x14ac:dyDescent="0.3">
      <c r="A15146" s="1">
        <v>0.15964993055555557</v>
      </c>
      <c r="B15146">
        <v>932861</v>
      </c>
      <c r="C15146" s="2">
        <v>0.67853009259259256</v>
      </c>
      <c r="D15146">
        <v>15144</v>
      </c>
    </row>
    <row r="15147" spans="1:4" x14ac:dyDescent="0.3">
      <c r="A15147" s="1">
        <v>0.15966121527777777</v>
      </c>
      <c r="B15147">
        <v>932861</v>
      </c>
      <c r="C15147" s="2">
        <v>0.67854166666666671</v>
      </c>
      <c r="D15147">
        <v>15145</v>
      </c>
    </row>
    <row r="15148" spans="1:4" x14ac:dyDescent="0.3">
      <c r="A15148" s="1">
        <v>0.15967304398148149</v>
      </c>
      <c r="B15148">
        <v>932861</v>
      </c>
      <c r="C15148" s="2">
        <v>0.67855324074074075</v>
      </c>
      <c r="D15148">
        <v>15146</v>
      </c>
    </row>
    <row r="15149" spans="1:4" x14ac:dyDescent="0.3">
      <c r="A15149" s="1">
        <v>0.15968429398148148</v>
      </c>
      <c r="B15149">
        <v>932861</v>
      </c>
      <c r="C15149" s="2">
        <v>0.67856481481481479</v>
      </c>
      <c r="D15149">
        <v>15147</v>
      </c>
    </row>
    <row r="15150" spans="1:4" x14ac:dyDescent="0.3">
      <c r="A15150" s="1">
        <v>0.15969612268518518</v>
      </c>
      <c r="B15150">
        <v>932861</v>
      </c>
      <c r="C15150" s="2">
        <v>0.67857638888888894</v>
      </c>
      <c r="D15150">
        <v>15148</v>
      </c>
    </row>
    <row r="15151" spans="1:4" x14ac:dyDescent="0.3">
      <c r="A15151" s="1">
        <v>0.15970736111111111</v>
      </c>
      <c r="B15151">
        <v>932861</v>
      </c>
      <c r="C15151" s="2">
        <v>0.67858796296296298</v>
      </c>
      <c r="D15151">
        <v>15149</v>
      </c>
    </row>
    <row r="15152" spans="1:4" x14ac:dyDescent="0.3">
      <c r="A15152" s="1">
        <v>0.15971925925925926</v>
      </c>
      <c r="B15152">
        <v>454910</v>
      </c>
      <c r="C15152" s="2">
        <v>0.67859953703703701</v>
      </c>
      <c r="D15152">
        <v>15150</v>
      </c>
    </row>
    <row r="15153" spans="1:4" x14ac:dyDescent="0.3">
      <c r="A15153" s="1">
        <v>0.15973050925925927</v>
      </c>
      <c r="B15153">
        <v>454910</v>
      </c>
      <c r="C15153" s="2">
        <v>0.67861111111111116</v>
      </c>
      <c r="D15153">
        <v>15151</v>
      </c>
    </row>
    <row r="15154" spans="1:4" x14ac:dyDescent="0.3">
      <c r="A15154" s="1">
        <v>0.15974233796296294</v>
      </c>
      <c r="B15154">
        <v>454910</v>
      </c>
      <c r="C15154" s="2">
        <v>0.6786226851851852</v>
      </c>
      <c r="D15154">
        <v>15152</v>
      </c>
    </row>
    <row r="15155" spans="1:4" x14ac:dyDescent="0.3">
      <c r="A15155" s="1">
        <v>0.15975416666666667</v>
      </c>
      <c r="B15155">
        <v>454910</v>
      </c>
      <c r="C15155" s="2">
        <v>0.67863425925925924</v>
      </c>
      <c r="D15155">
        <v>15153</v>
      </c>
    </row>
    <row r="15156" spans="1:4" x14ac:dyDescent="0.3">
      <c r="A15156" s="1">
        <v>0.1597654050925926</v>
      </c>
      <c r="B15156">
        <v>454910</v>
      </c>
      <c r="C15156" s="2">
        <v>0.67864583333333328</v>
      </c>
      <c r="D15156">
        <v>15154</v>
      </c>
    </row>
    <row r="15157" spans="1:4" x14ac:dyDescent="0.3">
      <c r="A15157" s="1">
        <v>0.15977724537037039</v>
      </c>
      <c r="B15157">
        <v>454910</v>
      </c>
      <c r="C15157" s="2">
        <v>0.67865740740740743</v>
      </c>
      <c r="D15157">
        <v>15155</v>
      </c>
    </row>
    <row r="15158" spans="1:4" x14ac:dyDescent="0.3">
      <c r="A15158" s="1">
        <v>0.15978848379629629</v>
      </c>
      <c r="B15158">
        <v>454910</v>
      </c>
      <c r="C15158" s="2">
        <v>0.67866898148148147</v>
      </c>
      <c r="D15158">
        <v>15156</v>
      </c>
    </row>
    <row r="15159" spans="1:4" x14ac:dyDescent="0.3">
      <c r="A15159" s="1">
        <v>0.15980032407407407</v>
      </c>
      <c r="B15159">
        <v>454910</v>
      </c>
      <c r="C15159" s="2">
        <v>0.67868055555555551</v>
      </c>
      <c r="D15159">
        <v>15157</v>
      </c>
    </row>
    <row r="15160" spans="1:4" x14ac:dyDescent="0.3">
      <c r="A15160" s="1">
        <v>0.15981156249999998</v>
      </c>
      <c r="B15160">
        <v>454910</v>
      </c>
      <c r="C15160" s="2">
        <v>0.67869212962962966</v>
      </c>
      <c r="D15160">
        <v>15158</v>
      </c>
    </row>
    <row r="15161" spans="1:4" x14ac:dyDescent="0.3">
      <c r="A15161" s="1">
        <v>0.1598233912037037</v>
      </c>
      <c r="B15161">
        <v>454910</v>
      </c>
      <c r="C15161" s="2">
        <v>0.6787037037037037</v>
      </c>
      <c r="D15161">
        <v>15159</v>
      </c>
    </row>
    <row r="15162" spans="1:4" x14ac:dyDescent="0.3">
      <c r="A15162" s="1">
        <v>0.15983462962962963</v>
      </c>
      <c r="B15162">
        <v>454910</v>
      </c>
      <c r="C15162" s="2">
        <v>0.67871527777777774</v>
      </c>
      <c r="D15162">
        <v>15160</v>
      </c>
    </row>
    <row r="15163" spans="1:4" x14ac:dyDescent="0.3">
      <c r="A15163" s="1">
        <v>0.15984645833333333</v>
      </c>
      <c r="B15163">
        <v>454910</v>
      </c>
      <c r="C15163" s="2">
        <v>0.67872685185185189</v>
      </c>
      <c r="D15163">
        <v>15161</v>
      </c>
    </row>
    <row r="15164" spans="1:4" x14ac:dyDescent="0.3">
      <c r="A15164" s="1">
        <v>0.15985829861111112</v>
      </c>
      <c r="B15164">
        <v>454910</v>
      </c>
      <c r="C15164" s="2">
        <v>0.67873842592592593</v>
      </c>
      <c r="D15164">
        <v>15162</v>
      </c>
    </row>
    <row r="15165" spans="1:4" x14ac:dyDescent="0.3">
      <c r="A15165" s="1">
        <v>0.15986952546296296</v>
      </c>
      <c r="B15165">
        <v>454910</v>
      </c>
      <c r="C15165" s="2">
        <v>0.67874999999999996</v>
      </c>
      <c r="D15165">
        <v>15163</v>
      </c>
    </row>
    <row r="15166" spans="1:4" x14ac:dyDescent="0.3">
      <c r="A15166" s="1">
        <v>0.15988135416666666</v>
      </c>
      <c r="B15166">
        <v>454910</v>
      </c>
      <c r="C15166" s="2">
        <v>0.67876157407407411</v>
      </c>
      <c r="D15166">
        <v>15164</v>
      </c>
    </row>
    <row r="15167" spans="1:4" x14ac:dyDescent="0.3">
      <c r="A15167" s="1">
        <v>0.15989259259259259</v>
      </c>
      <c r="B15167">
        <v>454910</v>
      </c>
      <c r="C15167" s="2">
        <v>0.67877314814814815</v>
      </c>
      <c r="D15167">
        <v>15165</v>
      </c>
    </row>
    <row r="15168" spans="1:4" x14ac:dyDescent="0.3">
      <c r="A15168" s="1">
        <v>0.15990442129629631</v>
      </c>
      <c r="B15168">
        <v>454910</v>
      </c>
      <c r="C15168" s="2">
        <v>0.67878472222222219</v>
      </c>
      <c r="D15168">
        <v>15166</v>
      </c>
    </row>
    <row r="15169" spans="1:4" x14ac:dyDescent="0.3">
      <c r="A15169" s="1">
        <v>0.15991568287037036</v>
      </c>
      <c r="B15169">
        <v>454910</v>
      </c>
      <c r="C15169" s="2">
        <v>0.67879629629629634</v>
      </c>
      <c r="D15169">
        <v>15167</v>
      </c>
    </row>
    <row r="15170" spans="1:4" x14ac:dyDescent="0.3">
      <c r="A15170" s="1">
        <v>0.1599275462962963</v>
      </c>
      <c r="B15170">
        <v>454910</v>
      </c>
      <c r="C15170" s="2">
        <v>0.67880787037037038</v>
      </c>
      <c r="D15170">
        <v>15168</v>
      </c>
    </row>
    <row r="15171" spans="1:4" x14ac:dyDescent="0.3">
      <c r="A15171" s="1">
        <v>0.15993878472222223</v>
      </c>
      <c r="B15171">
        <v>454910</v>
      </c>
      <c r="C15171" s="2">
        <v>0.67881944444444442</v>
      </c>
      <c r="D15171">
        <v>15169</v>
      </c>
    </row>
    <row r="15172" spans="1:4" x14ac:dyDescent="0.3">
      <c r="A15172" s="1">
        <v>0.15995063657407407</v>
      </c>
      <c r="B15172">
        <v>454910</v>
      </c>
      <c r="C15172" s="2">
        <v>0.67883101851851857</v>
      </c>
      <c r="D15172">
        <v>15170</v>
      </c>
    </row>
    <row r="15173" spans="1:4" x14ac:dyDescent="0.3">
      <c r="A15173" s="1">
        <v>0.15996247685185186</v>
      </c>
      <c r="B15173">
        <v>454910</v>
      </c>
      <c r="C15173" s="2">
        <v>0.67884259259259261</v>
      </c>
      <c r="D15173">
        <v>15171</v>
      </c>
    </row>
    <row r="15174" spans="1:4" x14ac:dyDescent="0.3">
      <c r="A15174" s="1">
        <v>0.15997371527777776</v>
      </c>
      <c r="B15174">
        <v>454910</v>
      </c>
      <c r="C15174" s="2">
        <v>0.67885416666666665</v>
      </c>
      <c r="D15174">
        <v>15172</v>
      </c>
    </row>
    <row r="15175" spans="1:4" x14ac:dyDescent="0.3">
      <c r="A15175" s="1">
        <v>0.15998555555555555</v>
      </c>
      <c r="B15175">
        <v>454910</v>
      </c>
      <c r="C15175" s="2">
        <v>0.67886574074074069</v>
      </c>
      <c r="D15175">
        <v>15173</v>
      </c>
    </row>
    <row r="15176" spans="1:4" x14ac:dyDescent="0.3">
      <c r="A15176" s="1">
        <v>0.15999679398148148</v>
      </c>
      <c r="B15176">
        <v>454910</v>
      </c>
      <c r="C15176" s="2">
        <v>0.67887731481481484</v>
      </c>
      <c r="D15176">
        <v>15174</v>
      </c>
    </row>
    <row r="15177" spans="1:4" x14ac:dyDescent="0.3">
      <c r="A15177" s="1">
        <v>0.16000863425925926</v>
      </c>
      <c r="B15177">
        <v>454910</v>
      </c>
      <c r="C15177" s="2">
        <v>0.67888888888888888</v>
      </c>
      <c r="D15177">
        <v>15175</v>
      </c>
    </row>
    <row r="15178" spans="1:4" x14ac:dyDescent="0.3">
      <c r="A15178" s="1">
        <v>0.16001987268518519</v>
      </c>
      <c r="B15178">
        <v>454910</v>
      </c>
      <c r="C15178" s="2">
        <v>0.67890046296296291</v>
      </c>
      <c r="D15178">
        <v>15176</v>
      </c>
    </row>
    <row r="15179" spans="1:4" x14ac:dyDescent="0.3">
      <c r="A15179" s="1">
        <v>0.16003170138888889</v>
      </c>
      <c r="B15179">
        <v>454910</v>
      </c>
      <c r="C15179" s="2">
        <v>0.67891203703703706</v>
      </c>
      <c r="D15179">
        <v>15177</v>
      </c>
    </row>
    <row r="15180" spans="1:4" x14ac:dyDescent="0.3">
      <c r="A15180" s="1">
        <v>0.16004353009259259</v>
      </c>
      <c r="B15180">
        <v>454910</v>
      </c>
      <c r="C15180" s="2">
        <v>0.6789236111111111</v>
      </c>
      <c r="D15180">
        <v>15178</v>
      </c>
    </row>
    <row r="15181" spans="1:4" x14ac:dyDescent="0.3">
      <c r="A15181" s="1">
        <v>0.16005475694444443</v>
      </c>
      <c r="B15181">
        <v>454910</v>
      </c>
      <c r="C15181" s="2">
        <v>0.67893518518518514</v>
      </c>
      <c r="D15181">
        <v>15179</v>
      </c>
    </row>
    <row r="15182" spans="1:4" x14ac:dyDescent="0.3">
      <c r="A15182" s="1">
        <v>0.16006662037037037</v>
      </c>
      <c r="B15182">
        <v>656480</v>
      </c>
      <c r="C15182" s="2">
        <v>0.67894675925925929</v>
      </c>
      <c r="D15182">
        <v>15180</v>
      </c>
    </row>
    <row r="15183" spans="1:4" x14ac:dyDescent="0.3">
      <c r="A15183" s="1">
        <v>0.1600778935185185</v>
      </c>
      <c r="B15183">
        <v>656480</v>
      </c>
      <c r="C15183" s="2">
        <v>0.67895833333333333</v>
      </c>
      <c r="D15183">
        <v>15181</v>
      </c>
    </row>
    <row r="15184" spans="1:4" x14ac:dyDescent="0.3">
      <c r="A15184" s="1">
        <v>0.16008971064814814</v>
      </c>
      <c r="B15184">
        <v>656480</v>
      </c>
      <c r="C15184" s="2">
        <v>0.67896990740740737</v>
      </c>
      <c r="D15184">
        <v>15182</v>
      </c>
    </row>
    <row r="15185" spans="1:4" x14ac:dyDescent="0.3">
      <c r="A15185" s="1">
        <v>0.16010094907407407</v>
      </c>
      <c r="B15185">
        <v>656480</v>
      </c>
      <c r="C15185" s="2">
        <v>0.67898148148148152</v>
      </c>
      <c r="D15185">
        <v>15183</v>
      </c>
    </row>
    <row r="15186" spans="1:4" x14ac:dyDescent="0.3">
      <c r="A15186" s="1">
        <v>0.1601127777777778</v>
      </c>
      <c r="B15186">
        <v>656480</v>
      </c>
      <c r="C15186" s="2">
        <v>0.67899305555555556</v>
      </c>
      <c r="D15186">
        <v>15184</v>
      </c>
    </row>
    <row r="15187" spans="1:4" x14ac:dyDescent="0.3">
      <c r="A15187" s="1">
        <v>0.16012400462962964</v>
      </c>
      <c r="B15187">
        <v>656480</v>
      </c>
      <c r="C15187" s="2">
        <v>0.6790046296296296</v>
      </c>
      <c r="D15187">
        <v>15185</v>
      </c>
    </row>
    <row r="15188" spans="1:4" x14ac:dyDescent="0.3">
      <c r="A15188" s="1">
        <v>0.16013583333333334</v>
      </c>
      <c r="B15188">
        <v>656480</v>
      </c>
      <c r="C15188" s="2">
        <v>0.67901620370370375</v>
      </c>
      <c r="D15188">
        <v>15186</v>
      </c>
    </row>
    <row r="15189" spans="1:4" x14ac:dyDescent="0.3">
      <c r="A15189" s="1">
        <v>0.16014766203703704</v>
      </c>
      <c r="B15189">
        <v>656480</v>
      </c>
      <c r="C15189" s="2">
        <v>0.67902777777777779</v>
      </c>
      <c r="D15189">
        <v>15187</v>
      </c>
    </row>
    <row r="15190" spans="1:4" x14ac:dyDescent="0.3">
      <c r="A15190" s="1">
        <v>0.16015890046296297</v>
      </c>
      <c r="B15190">
        <v>656480</v>
      </c>
      <c r="C15190" s="2">
        <v>0.67903935185185182</v>
      </c>
      <c r="D15190">
        <v>15188</v>
      </c>
    </row>
    <row r="15191" spans="1:4" x14ac:dyDescent="0.3">
      <c r="A15191" s="1">
        <v>0.16017072916666666</v>
      </c>
      <c r="B15191">
        <v>656480</v>
      </c>
      <c r="C15191" s="2">
        <v>0.67905092592592597</v>
      </c>
      <c r="D15191">
        <v>15189</v>
      </c>
    </row>
    <row r="15192" spans="1:4" x14ac:dyDescent="0.3">
      <c r="A15192" s="1">
        <v>0.16018196759259259</v>
      </c>
      <c r="B15192">
        <v>656480</v>
      </c>
      <c r="C15192" s="2">
        <v>0.67906250000000001</v>
      </c>
      <c r="D15192">
        <v>15190</v>
      </c>
    </row>
    <row r="15193" spans="1:4" x14ac:dyDescent="0.3">
      <c r="A15193" s="1">
        <v>0.16019379629629629</v>
      </c>
      <c r="B15193">
        <v>656480</v>
      </c>
      <c r="C15193" s="2">
        <v>0.67907407407407405</v>
      </c>
      <c r="D15193">
        <v>15191</v>
      </c>
    </row>
    <row r="15194" spans="1:4" x14ac:dyDescent="0.3">
      <c r="A15194" s="1">
        <v>0.16020502314814813</v>
      </c>
      <c r="B15194">
        <v>656480</v>
      </c>
      <c r="C15194" s="2">
        <v>0.6790856481481482</v>
      </c>
      <c r="D15194">
        <v>15192</v>
      </c>
    </row>
    <row r="15195" spans="1:4" x14ac:dyDescent="0.3">
      <c r="A15195" s="1">
        <v>0.16021685185185186</v>
      </c>
      <c r="B15195">
        <v>656480</v>
      </c>
      <c r="C15195" s="2">
        <v>0.67909722222222224</v>
      </c>
      <c r="D15195">
        <v>15193</v>
      </c>
    </row>
    <row r="15196" spans="1:4" x14ac:dyDescent="0.3">
      <c r="A15196" s="1">
        <v>0.16022868055555556</v>
      </c>
      <c r="B15196">
        <v>656480</v>
      </c>
      <c r="C15196" s="2">
        <v>0.67910879629629628</v>
      </c>
      <c r="D15196">
        <v>15194</v>
      </c>
    </row>
    <row r="15197" spans="1:4" x14ac:dyDescent="0.3">
      <c r="A15197" s="1">
        <v>0.16023991898148146</v>
      </c>
      <c r="B15197">
        <v>656480</v>
      </c>
      <c r="C15197" s="2">
        <v>0.67912037037037032</v>
      </c>
      <c r="D15197">
        <v>15195</v>
      </c>
    </row>
    <row r="15198" spans="1:4" x14ac:dyDescent="0.3">
      <c r="A15198" s="1">
        <v>0.16025177083333333</v>
      </c>
      <c r="B15198">
        <v>656480</v>
      </c>
      <c r="C15198" s="2">
        <v>0.67913194444444447</v>
      </c>
      <c r="D15198">
        <v>15196</v>
      </c>
    </row>
    <row r="15199" spans="1:4" x14ac:dyDescent="0.3">
      <c r="A15199" s="1">
        <v>0.16026300925925926</v>
      </c>
      <c r="B15199">
        <v>656480</v>
      </c>
      <c r="C15199" s="2">
        <v>0.67914351851851851</v>
      </c>
      <c r="D15199">
        <v>15197</v>
      </c>
    </row>
    <row r="15200" spans="1:4" x14ac:dyDescent="0.3">
      <c r="A15200" s="1">
        <v>0.16027483796296296</v>
      </c>
      <c r="B15200">
        <v>656480</v>
      </c>
      <c r="C15200" s="2">
        <v>0.67915509259259255</v>
      </c>
      <c r="D15200">
        <v>15198</v>
      </c>
    </row>
    <row r="15201" spans="1:4" x14ac:dyDescent="0.3">
      <c r="A15201" s="1">
        <v>0.16028606481481483</v>
      </c>
      <c r="B15201">
        <v>656480</v>
      </c>
      <c r="C15201" s="2">
        <v>0.6791666666666667</v>
      </c>
      <c r="D15201">
        <v>15199</v>
      </c>
    </row>
    <row r="15202" spans="1:4" x14ac:dyDescent="0.3">
      <c r="A15202" s="1">
        <v>0.16029790509259259</v>
      </c>
      <c r="B15202">
        <v>656480</v>
      </c>
      <c r="C15202" s="2">
        <v>0.67917824074074074</v>
      </c>
      <c r="D15202">
        <v>15200</v>
      </c>
    </row>
    <row r="15203" spans="1:4" x14ac:dyDescent="0.3">
      <c r="A15203" s="1">
        <v>0.16030973379629629</v>
      </c>
      <c r="B15203">
        <v>656480</v>
      </c>
      <c r="C15203" s="2">
        <v>0.67918981481481477</v>
      </c>
      <c r="D15203">
        <v>15201</v>
      </c>
    </row>
    <row r="15204" spans="1:4" x14ac:dyDescent="0.3">
      <c r="A15204" s="1">
        <v>0.16032097222222222</v>
      </c>
      <c r="B15204">
        <v>656480</v>
      </c>
      <c r="C15204" s="2">
        <v>0.67920138888888892</v>
      </c>
      <c r="D15204">
        <v>15202</v>
      </c>
    </row>
    <row r="15205" spans="1:4" x14ac:dyDescent="0.3">
      <c r="A15205" s="1">
        <v>0.16033280092592594</v>
      </c>
      <c r="B15205">
        <v>656480</v>
      </c>
      <c r="C15205" s="2">
        <v>0.67921296296296296</v>
      </c>
      <c r="D15205">
        <v>15203</v>
      </c>
    </row>
    <row r="15206" spans="1:4" x14ac:dyDescent="0.3">
      <c r="A15206" s="1">
        <v>0.16034402777777779</v>
      </c>
      <c r="B15206">
        <v>656480</v>
      </c>
      <c r="C15206" s="2">
        <v>0.679224537037037</v>
      </c>
      <c r="D15206">
        <v>15204</v>
      </c>
    </row>
    <row r="15207" spans="1:4" x14ac:dyDescent="0.3">
      <c r="A15207" s="1">
        <v>0.16035585648148148</v>
      </c>
      <c r="B15207">
        <v>656480</v>
      </c>
      <c r="C15207" s="2">
        <v>0.67923611111111115</v>
      </c>
      <c r="D15207">
        <v>15205</v>
      </c>
    </row>
    <row r="15208" spans="1:4" x14ac:dyDescent="0.3">
      <c r="A15208" s="1">
        <v>0.16036709490740741</v>
      </c>
      <c r="B15208">
        <v>656480</v>
      </c>
      <c r="C15208" s="2">
        <v>0.67924768518518519</v>
      </c>
      <c r="D15208">
        <v>15206</v>
      </c>
    </row>
    <row r="15209" spans="1:4" x14ac:dyDescent="0.3">
      <c r="A15209" s="1">
        <v>0.16037892361111111</v>
      </c>
      <c r="B15209">
        <v>656480</v>
      </c>
      <c r="C15209" s="2">
        <v>0.67925925925925923</v>
      </c>
      <c r="D15209">
        <v>15207</v>
      </c>
    </row>
    <row r="15210" spans="1:4" x14ac:dyDescent="0.3">
      <c r="A15210" s="1">
        <v>0.16039016203703702</v>
      </c>
      <c r="B15210">
        <v>656480</v>
      </c>
      <c r="C15210" s="2">
        <v>0.67927083333333338</v>
      </c>
      <c r="D15210">
        <v>15208</v>
      </c>
    </row>
    <row r="15211" spans="1:4" x14ac:dyDescent="0.3">
      <c r="A15211" s="1">
        <v>0.16040199074074074</v>
      </c>
      <c r="B15211">
        <v>656480</v>
      </c>
      <c r="C15211" s="2">
        <v>0.67928240740740742</v>
      </c>
      <c r="D15211">
        <v>15209</v>
      </c>
    </row>
    <row r="15212" spans="1:4" x14ac:dyDescent="0.3">
      <c r="A15212" s="1">
        <v>0.16041381944444447</v>
      </c>
      <c r="B15212">
        <v>730625</v>
      </c>
      <c r="C15212" s="2">
        <v>0.67929398148148146</v>
      </c>
      <c r="D15212">
        <v>15210</v>
      </c>
    </row>
    <row r="15213" spans="1:4" x14ac:dyDescent="0.3">
      <c r="A15213" s="1">
        <v>0.16042505787037037</v>
      </c>
      <c r="B15213">
        <v>730625</v>
      </c>
      <c r="C15213" s="2">
        <v>0.67930555555555561</v>
      </c>
      <c r="D15213">
        <v>15211</v>
      </c>
    </row>
    <row r="15214" spans="1:4" x14ac:dyDescent="0.3">
      <c r="A15214" s="1">
        <v>0.16043689814814815</v>
      </c>
      <c r="B15214">
        <v>730625</v>
      </c>
      <c r="C15214" s="2">
        <v>0.67931712962962965</v>
      </c>
      <c r="D15214">
        <v>15212</v>
      </c>
    </row>
    <row r="15215" spans="1:4" x14ac:dyDescent="0.3">
      <c r="A15215" s="1">
        <v>0.16044814814814815</v>
      </c>
      <c r="B15215">
        <v>730625</v>
      </c>
      <c r="C15215" s="2">
        <v>0.67932870370370368</v>
      </c>
      <c r="D15215">
        <v>15213</v>
      </c>
    </row>
    <row r="15216" spans="1:4" x14ac:dyDescent="0.3">
      <c r="A15216" s="1">
        <v>0.16045997685185184</v>
      </c>
      <c r="B15216">
        <v>730625</v>
      </c>
      <c r="C15216" s="2">
        <v>0.67934027777777772</v>
      </c>
      <c r="D15216">
        <v>15214</v>
      </c>
    </row>
    <row r="15217" spans="1:4" x14ac:dyDescent="0.3">
      <c r="A15217" s="1">
        <v>0.16047123842592592</v>
      </c>
      <c r="B15217">
        <v>730625</v>
      </c>
      <c r="C15217" s="2">
        <v>0.67935185185185187</v>
      </c>
      <c r="D15217">
        <v>15215</v>
      </c>
    </row>
    <row r="15218" spans="1:4" x14ac:dyDescent="0.3">
      <c r="A15218" s="1">
        <v>0.16048313657407409</v>
      </c>
      <c r="B15218">
        <v>730625</v>
      </c>
      <c r="C15218" s="2">
        <v>0.67936342592592591</v>
      </c>
      <c r="D15218">
        <v>15216</v>
      </c>
    </row>
    <row r="15219" spans="1:4" x14ac:dyDescent="0.3">
      <c r="A15219" s="1">
        <v>0.16049437499999999</v>
      </c>
      <c r="B15219">
        <v>730625</v>
      </c>
      <c r="C15219" s="2">
        <v>0.67937499999999995</v>
      </c>
      <c r="D15219">
        <v>15217</v>
      </c>
    </row>
    <row r="15220" spans="1:4" x14ac:dyDescent="0.3">
      <c r="A15220" s="1">
        <v>0.16050620370370372</v>
      </c>
      <c r="B15220">
        <v>730625</v>
      </c>
      <c r="C15220" s="2">
        <v>0.6793865740740741</v>
      </c>
      <c r="D15220">
        <v>15218</v>
      </c>
    </row>
    <row r="15221" spans="1:4" x14ac:dyDescent="0.3">
      <c r="A15221" s="1">
        <v>0.16051804398148148</v>
      </c>
      <c r="B15221">
        <v>730625</v>
      </c>
      <c r="C15221" s="2">
        <v>0.67939814814814814</v>
      </c>
      <c r="D15221">
        <v>15219</v>
      </c>
    </row>
    <row r="15222" spans="1:4" x14ac:dyDescent="0.3">
      <c r="A15222" s="1">
        <v>0.16052928240740741</v>
      </c>
      <c r="B15222">
        <v>730625</v>
      </c>
      <c r="C15222" s="2">
        <v>0.67940972222222218</v>
      </c>
      <c r="D15222">
        <v>15220</v>
      </c>
    </row>
    <row r="15223" spans="1:4" x14ac:dyDescent="0.3">
      <c r="A15223" s="1">
        <v>0.16054111111111111</v>
      </c>
      <c r="B15223">
        <v>730625</v>
      </c>
      <c r="C15223" s="2">
        <v>0.67942129629629633</v>
      </c>
      <c r="D15223">
        <v>15221</v>
      </c>
    </row>
    <row r="15224" spans="1:4" x14ac:dyDescent="0.3">
      <c r="A15224" s="1">
        <v>0.16055233796296295</v>
      </c>
      <c r="B15224">
        <v>730625</v>
      </c>
      <c r="C15224" s="2">
        <v>0.67943287037037037</v>
      </c>
      <c r="D15224">
        <v>15222</v>
      </c>
    </row>
    <row r="15225" spans="1:4" x14ac:dyDescent="0.3">
      <c r="A15225" s="1">
        <v>0.16056416666666667</v>
      </c>
      <c r="B15225">
        <v>730625</v>
      </c>
      <c r="C15225" s="2">
        <v>0.67944444444444441</v>
      </c>
      <c r="D15225">
        <v>15223</v>
      </c>
    </row>
    <row r="15226" spans="1:4" x14ac:dyDescent="0.3">
      <c r="A15226" s="1">
        <v>0.16057543981481481</v>
      </c>
      <c r="B15226">
        <v>730625</v>
      </c>
      <c r="C15226" s="2">
        <v>0.67945601851851856</v>
      </c>
      <c r="D15226">
        <v>15224</v>
      </c>
    </row>
    <row r="15227" spans="1:4" x14ac:dyDescent="0.3">
      <c r="A15227" s="1">
        <v>0.16058726851851851</v>
      </c>
      <c r="B15227">
        <v>730625</v>
      </c>
      <c r="C15227" s="2">
        <v>0.6794675925925926</v>
      </c>
      <c r="D15227">
        <v>15225</v>
      </c>
    </row>
    <row r="15228" spans="1:4" x14ac:dyDescent="0.3">
      <c r="A15228" s="1">
        <v>0.16059850694444444</v>
      </c>
      <c r="B15228">
        <v>730625</v>
      </c>
      <c r="C15228" s="2">
        <v>0.67947916666666663</v>
      </c>
      <c r="D15228">
        <v>15226</v>
      </c>
    </row>
    <row r="15229" spans="1:4" x14ac:dyDescent="0.3">
      <c r="A15229" s="1">
        <v>0.16061032407407408</v>
      </c>
      <c r="B15229">
        <v>730625</v>
      </c>
      <c r="C15229" s="2">
        <v>0.67949074074074078</v>
      </c>
      <c r="D15229">
        <v>15227</v>
      </c>
    </row>
    <row r="15230" spans="1:4" x14ac:dyDescent="0.3">
      <c r="A15230" s="1">
        <v>0.16062215277777778</v>
      </c>
      <c r="B15230">
        <v>730625</v>
      </c>
      <c r="C15230" s="2">
        <v>0.67950231481481482</v>
      </c>
      <c r="D15230">
        <v>15228</v>
      </c>
    </row>
    <row r="15231" spans="1:4" x14ac:dyDescent="0.3">
      <c r="A15231" s="1">
        <v>0.16063337962962962</v>
      </c>
      <c r="B15231">
        <v>730625</v>
      </c>
      <c r="C15231" s="2">
        <v>0.67951388888888886</v>
      </c>
      <c r="D15231">
        <v>15229</v>
      </c>
    </row>
    <row r="15232" spans="1:4" x14ac:dyDescent="0.3">
      <c r="A15232" s="1">
        <v>0.1606452199074074</v>
      </c>
      <c r="B15232">
        <v>730625</v>
      </c>
      <c r="C15232" s="2">
        <v>0.67952546296296301</v>
      </c>
      <c r="D15232">
        <v>15230</v>
      </c>
    </row>
    <row r="15233" spans="1:4" x14ac:dyDescent="0.3">
      <c r="A15233" s="1">
        <v>0.16065645833333334</v>
      </c>
      <c r="B15233">
        <v>730625</v>
      </c>
      <c r="C15233" s="2">
        <v>0.67953703703703705</v>
      </c>
      <c r="D15233">
        <v>15231</v>
      </c>
    </row>
    <row r="15234" spans="1:4" x14ac:dyDescent="0.3">
      <c r="A15234" s="1">
        <v>0.16066827546296295</v>
      </c>
      <c r="B15234">
        <v>730625</v>
      </c>
      <c r="C15234" s="2">
        <v>0.67954861111111109</v>
      </c>
      <c r="D15234">
        <v>15232</v>
      </c>
    </row>
    <row r="15235" spans="1:4" x14ac:dyDescent="0.3">
      <c r="A15235" s="1">
        <v>0.16068010416666667</v>
      </c>
      <c r="B15235">
        <v>730625</v>
      </c>
      <c r="C15235" s="2">
        <v>0.67956018518518524</v>
      </c>
      <c r="D15235">
        <v>15233</v>
      </c>
    </row>
    <row r="15236" spans="1:4" x14ac:dyDescent="0.3">
      <c r="A15236" s="1">
        <v>0.16069133101851851</v>
      </c>
      <c r="B15236">
        <v>730625</v>
      </c>
      <c r="C15236" s="2">
        <v>0.67957175925925928</v>
      </c>
      <c r="D15236">
        <v>15234</v>
      </c>
    </row>
    <row r="15237" spans="1:4" x14ac:dyDescent="0.3">
      <c r="A15237" s="1">
        <v>0.16070315972222224</v>
      </c>
      <c r="B15237">
        <v>730625</v>
      </c>
      <c r="C15237" s="2">
        <v>0.67958333333333332</v>
      </c>
      <c r="D15237">
        <v>15235</v>
      </c>
    </row>
    <row r="15238" spans="1:4" x14ac:dyDescent="0.3">
      <c r="A15238" s="1">
        <v>0.16071439814814814</v>
      </c>
      <c r="B15238">
        <v>730625</v>
      </c>
      <c r="C15238" s="2">
        <v>0.67959490740740736</v>
      </c>
      <c r="D15238">
        <v>15236</v>
      </c>
    </row>
    <row r="15239" spans="1:4" x14ac:dyDescent="0.3">
      <c r="A15239" s="1">
        <v>0.16072623842592593</v>
      </c>
      <c r="B15239">
        <v>730625</v>
      </c>
      <c r="C15239" s="2">
        <v>0.67960648148148151</v>
      </c>
      <c r="D15239">
        <v>15237</v>
      </c>
    </row>
    <row r="15240" spans="1:4" x14ac:dyDescent="0.3">
      <c r="A15240" s="1">
        <v>0.16073747685185186</v>
      </c>
      <c r="B15240">
        <v>730625</v>
      </c>
      <c r="C15240" s="2">
        <v>0.67961805555555554</v>
      </c>
      <c r="D15240">
        <v>15238</v>
      </c>
    </row>
    <row r="15241" spans="1:4" x14ac:dyDescent="0.3">
      <c r="A15241" s="1">
        <v>0.16074931712962964</v>
      </c>
      <c r="B15241">
        <v>730625</v>
      </c>
      <c r="C15241" s="2">
        <v>0.67962962962962958</v>
      </c>
      <c r="D15241">
        <v>15239</v>
      </c>
    </row>
    <row r="15242" spans="1:4" x14ac:dyDescent="0.3">
      <c r="A15242" s="1">
        <v>0.16076055555555555</v>
      </c>
      <c r="B15242">
        <v>788251</v>
      </c>
      <c r="C15242" s="2">
        <v>0.67964120370370373</v>
      </c>
      <c r="D15242">
        <v>15240</v>
      </c>
    </row>
    <row r="15243" spans="1:4" x14ac:dyDescent="0.3">
      <c r="A15243" s="1">
        <v>0.16077238425925927</v>
      </c>
      <c r="B15243">
        <v>788251</v>
      </c>
      <c r="C15243" s="2">
        <v>0.67965277777777777</v>
      </c>
      <c r="D15243">
        <v>15241</v>
      </c>
    </row>
    <row r="15244" spans="1:4" x14ac:dyDescent="0.3">
      <c r="A15244" s="1">
        <v>0.16078368055555556</v>
      </c>
      <c r="B15244">
        <v>788251</v>
      </c>
      <c r="C15244" s="2">
        <v>0.67966435185185181</v>
      </c>
      <c r="D15244">
        <v>15242</v>
      </c>
    </row>
    <row r="15245" spans="1:4" x14ac:dyDescent="0.3">
      <c r="A15245" s="1">
        <v>0.16079552083333334</v>
      </c>
      <c r="B15245">
        <v>788251</v>
      </c>
      <c r="C15245" s="2">
        <v>0.67967592592592596</v>
      </c>
      <c r="D15245">
        <v>15243</v>
      </c>
    </row>
    <row r="15246" spans="1:4" x14ac:dyDescent="0.3">
      <c r="A15246" s="1">
        <v>0.16080734953703701</v>
      </c>
      <c r="B15246">
        <v>788251</v>
      </c>
      <c r="C15246" s="2">
        <v>0.6796875</v>
      </c>
      <c r="D15246">
        <v>15244</v>
      </c>
    </row>
    <row r="15247" spans="1:4" x14ac:dyDescent="0.3">
      <c r="A15247" s="1">
        <v>0.16081863425925924</v>
      </c>
      <c r="B15247">
        <v>788251</v>
      </c>
      <c r="C15247" s="2">
        <v>0.67969907407407404</v>
      </c>
      <c r="D15247">
        <v>15245</v>
      </c>
    </row>
    <row r="15248" spans="1:4" x14ac:dyDescent="0.3">
      <c r="A15248" s="1">
        <v>0.16083047453703705</v>
      </c>
      <c r="B15248">
        <v>788251</v>
      </c>
      <c r="C15248" s="2">
        <v>0.67971064814814819</v>
      </c>
      <c r="D15248">
        <v>15246</v>
      </c>
    </row>
    <row r="15249" spans="1:4" x14ac:dyDescent="0.3">
      <c r="A15249" s="1">
        <v>0.16084174768518519</v>
      </c>
      <c r="B15249">
        <v>788251</v>
      </c>
      <c r="C15249" s="2">
        <v>0.67972222222222223</v>
      </c>
      <c r="D15249">
        <v>15247</v>
      </c>
    </row>
    <row r="15250" spans="1:4" x14ac:dyDescent="0.3">
      <c r="A15250" s="1">
        <v>0.16085361111111113</v>
      </c>
      <c r="B15250">
        <v>788251</v>
      </c>
      <c r="C15250" s="2">
        <v>0.67973379629629627</v>
      </c>
      <c r="D15250">
        <v>15248</v>
      </c>
    </row>
    <row r="15251" spans="1:4" x14ac:dyDescent="0.3">
      <c r="A15251" s="1">
        <v>0.16086487268518518</v>
      </c>
      <c r="B15251">
        <v>788251</v>
      </c>
      <c r="C15251" s="2">
        <v>0.67974537037037042</v>
      </c>
      <c r="D15251">
        <v>15249</v>
      </c>
    </row>
    <row r="15252" spans="1:4" x14ac:dyDescent="0.3">
      <c r="A15252" s="1">
        <v>0.16087670138888888</v>
      </c>
      <c r="B15252">
        <v>788251</v>
      </c>
      <c r="C15252" s="2">
        <v>0.67975694444444446</v>
      </c>
      <c r="D15252">
        <v>15250</v>
      </c>
    </row>
    <row r="15253" spans="1:4" x14ac:dyDescent="0.3">
      <c r="A15253" s="1">
        <v>0.16088795138888887</v>
      </c>
      <c r="B15253">
        <v>788251</v>
      </c>
      <c r="C15253" s="2">
        <v>0.67976851851851849</v>
      </c>
      <c r="D15253">
        <v>15251</v>
      </c>
    </row>
    <row r="15254" spans="1:4" x14ac:dyDescent="0.3">
      <c r="A15254" s="1">
        <v>0.16089981481481483</v>
      </c>
      <c r="B15254">
        <v>788251</v>
      </c>
      <c r="C15254" s="2">
        <v>0.67978009259259264</v>
      </c>
      <c r="D15254">
        <v>15252</v>
      </c>
    </row>
    <row r="15255" spans="1:4" x14ac:dyDescent="0.3">
      <c r="A15255" s="1">
        <v>0.16091106481481482</v>
      </c>
      <c r="B15255">
        <v>788251</v>
      </c>
      <c r="C15255" s="2">
        <v>0.67979166666666668</v>
      </c>
      <c r="D15255">
        <v>15253</v>
      </c>
    </row>
    <row r="15256" spans="1:4" x14ac:dyDescent="0.3">
      <c r="A15256" s="1">
        <v>0.16092289351851852</v>
      </c>
      <c r="B15256">
        <v>788251</v>
      </c>
      <c r="C15256" s="2">
        <v>0.67980324074074072</v>
      </c>
      <c r="D15256">
        <v>15254</v>
      </c>
    </row>
    <row r="15257" spans="1:4" x14ac:dyDescent="0.3">
      <c r="A15257" s="1">
        <v>0.16093472222222222</v>
      </c>
      <c r="B15257">
        <v>788251</v>
      </c>
      <c r="C15257" s="2">
        <v>0.67981481481481476</v>
      </c>
      <c r="D15257">
        <v>15255</v>
      </c>
    </row>
    <row r="15258" spans="1:4" x14ac:dyDescent="0.3">
      <c r="A15258" s="1">
        <v>0.16094594907407406</v>
      </c>
      <c r="B15258">
        <v>788251</v>
      </c>
      <c r="C15258" s="2">
        <v>0.67982638888888891</v>
      </c>
      <c r="D15258">
        <v>15256</v>
      </c>
    </row>
    <row r="15259" spans="1:4" x14ac:dyDescent="0.3">
      <c r="A15259" s="1">
        <v>0.16095784722222223</v>
      </c>
      <c r="B15259">
        <v>788251</v>
      </c>
      <c r="C15259" s="2">
        <v>0.67983796296296295</v>
      </c>
      <c r="D15259">
        <v>15257</v>
      </c>
    </row>
    <row r="15260" spans="1:4" x14ac:dyDescent="0.3">
      <c r="A15260" s="1">
        <v>0.16096909722222222</v>
      </c>
      <c r="B15260">
        <v>788251</v>
      </c>
      <c r="C15260" s="2">
        <v>0.67984953703703699</v>
      </c>
      <c r="D15260">
        <v>15258</v>
      </c>
    </row>
    <row r="15261" spans="1:4" x14ac:dyDescent="0.3">
      <c r="A15261" s="1">
        <v>0.16098092592592594</v>
      </c>
      <c r="B15261">
        <v>788251</v>
      </c>
      <c r="C15261" s="2">
        <v>0.67986111111111114</v>
      </c>
      <c r="D15261">
        <v>15259</v>
      </c>
    </row>
    <row r="15262" spans="1:4" x14ac:dyDescent="0.3">
      <c r="A15262" s="1">
        <v>0.16099217592592593</v>
      </c>
      <c r="B15262">
        <v>788251</v>
      </c>
      <c r="C15262" s="2">
        <v>0.67987268518518518</v>
      </c>
      <c r="D15262">
        <v>15260</v>
      </c>
    </row>
    <row r="15263" spans="1:4" x14ac:dyDescent="0.3">
      <c r="A15263" s="1">
        <v>0.16100400462962963</v>
      </c>
      <c r="B15263">
        <v>788251</v>
      </c>
      <c r="C15263" s="2">
        <v>0.67988425925925922</v>
      </c>
      <c r="D15263">
        <v>15261</v>
      </c>
    </row>
    <row r="15264" spans="1:4" x14ac:dyDescent="0.3">
      <c r="A15264" s="1">
        <v>0.16101524305555556</v>
      </c>
      <c r="B15264">
        <v>788251</v>
      </c>
      <c r="C15264" s="2">
        <v>0.67989583333333337</v>
      </c>
      <c r="D15264">
        <v>15262</v>
      </c>
    </row>
    <row r="15265" spans="1:4" x14ac:dyDescent="0.3">
      <c r="A15265" s="1">
        <v>0.16102708333333332</v>
      </c>
      <c r="B15265">
        <v>788251</v>
      </c>
      <c r="C15265" s="2">
        <v>0.6799074074074074</v>
      </c>
      <c r="D15265">
        <v>15263</v>
      </c>
    </row>
    <row r="15266" spans="1:4" x14ac:dyDescent="0.3">
      <c r="A15266" s="1">
        <v>0.16103833333333334</v>
      </c>
      <c r="B15266">
        <v>788251</v>
      </c>
      <c r="C15266" s="2">
        <v>0.67991898148148144</v>
      </c>
      <c r="D15266">
        <v>15264</v>
      </c>
    </row>
    <row r="15267" spans="1:4" x14ac:dyDescent="0.3">
      <c r="A15267" s="1">
        <v>0.16105017361111112</v>
      </c>
      <c r="B15267">
        <v>788251</v>
      </c>
      <c r="C15267" s="2">
        <v>0.67993055555555559</v>
      </c>
      <c r="D15267">
        <v>15265</v>
      </c>
    </row>
    <row r="15268" spans="1:4" x14ac:dyDescent="0.3">
      <c r="A15268" s="1">
        <v>0.16106200231481482</v>
      </c>
      <c r="B15268">
        <v>788251</v>
      </c>
      <c r="C15268" s="2">
        <v>0.67994212962962963</v>
      </c>
      <c r="D15268">
        <v>15266</v>
      </c>
    </row>
    <row r="15269" spans="1:4" x14ac:dyDescent="0.3">
      <c r="A15269" s="1">
        <v>0.16107324074074073</v>
      </c>
      <c r="B15269">
        <v>788251</v>
      </c>
      <c r="C15269" s="2">
        <v>0.67995370370370367</v>
      </c>
      <c r="D15269">
        <v>15267</v>
      </c>
    </row>
    <row r="15270" spans="1:4" x14ac:dyDescent="0.3">
      <c r="A15270" s="1">
        <v>0.16108505787037036</v>
      </c>
      <c r="B15270">
        <v>788251</v>
      </c>
      <c r="C15270" s="2">
        <v>0.67996527777777782</v>
      </c>
      <c r="D15270">
        <v>15268</v>
      </c>
    </row>
    <row r="15271" spans="1:4" x14ac:dyDescent="0.3">
      <c r="A15271" s="1">
        <v>0.16109631944444444</v>
      </c>
      <c r="B15271">
        <v>788251</v>
      </c>
      <c r="C15271" s="2">
        <v>0.67997685185185186</v>
      </c>
      <c r="D15271">
        <v>15269</v>
      </c>
    </row>
    <row r="15272" spans="1:4" x14ac:dyDescent="0.3">
      <c r="A15272" s="1">
        <v>0.16110815972222223</v>
      </c>
      <c r="B15272">
        <v>859280</v>
      </c>
      <c r="C15272" s="2">
        <v>0.6799884259259259</v>
      </c>
      <c r="D15272">
        <v>15270</v>
      </c>
    </row>
    <row r="15273" spans="1:4" x14ac:dyDescent="0.3">
      <c r="A15273" s="1">
        <v>0.16111940972222222</v>
      </c>
      <c r="B15273">
        <v>859280</v>
      </c>
      <c r="C15273" s="2">
        <v>0.68</v>
      </c>
      <c r="D15273">
        <v>15271</v>
      </c>
    </row>
    <row r="15274" spans="1:4" x14ac:dyDescent="0.3">
      <c r="A15274" s="1">
        <v>0.16113123842592592</v>
      </c>
      <c r="B15274">
        <v>859280</v>
      </c>
      <c r="C15274" s="2">
        <v>0.68001157407407409</v>
      </c>
      <c r="D15274">
        <v>15272</v>
      </c>
    </row>
    <row r="15275" spans="1:4" x14ac:dyDescent="0.3">
      <c r="A15275" s="1">
        <v>0.16114306712962964</v>
      </c>
      <c r="B15275">
        <v>859280</v>
      </c>
      <c r="C15275" s="2">
        <v>0.68002314814814813</v>
      </c>
      <c r="D15275">
        <v>15273</v>
      </c>
    </row>
    <row r="15276" spans="1:4" x14ac:dyDescent="0.3">
      <c r="A15276" s="1">
        <v>0.16115430555555554</v>
      </c>
      <c r="B15276">
        <v>859280</v>
      </c>
      <c r="C15276" s="2">
        <v>0.68003472222222228</v>
      </c>
      <c r="D15276">
        <v>15274</v>
      </c>
    </row>
    <row r="15277" spans="1:4" x14ac:dyDescent="0.3">
      <c r="A15277" s="1">
        <v>0.16116612268518518</v>
      </c>
      <c r="B15277">
        <v>859280</v>
      </c>
      <c r="C15277" s="2">
        <v>0.68004629629629632</v>
      </c>
      <c r="D15277">
        <v>15275</v>
      </c>
    </row>
    <row r="15278" spans="1:4" x14ac:dyDescent="0.3">
      <c r="A15278" s="1">
        <v>0.16117736111111111</v>
      </c>
      <c r="B15278">
        <v>859280</v>
      </c>
      <c r="C15278" s="2">
        <v>0.68005787037037035</v>
      </c>
      <c r="D15278">
        <v>15276</v>
      </c>
    </row>
    <row r="15279" spans="1:4" x14ac:dyDescent="0.3">
      <c r="A15279" s="1">
        <v>0.16118918981481481</v>
      </c>
      <c r="B15279">
        <v>859280</v>
      </c>
      <c r="C15279" s="2">
        <v>0.68006944444444439</v>
      </c>
      <c r="D15279">
        <v>15277</v>
      </c>
    </row>
    <row r="15280" spans="1:4" x14ac:dyDescent="0.3">
      <c r="A15280" s="1">
        <v>0.16120046296296295</v>
      </c>
      <c r="B15280">
        <v>859280</v>
      </c>
      <c r="C15280" s="2">
        <v>0.68008101851851854</v>
      </c>
      <c r="D15280">
        <v>15278</v>
      </c>
    </row>
    <row r="15281" spans="1:4" x14ac:dyDescent="0.3">
      <c r="A15281" s="1">
        <v>0.16121228009259259</v>
      </c>
      <c r="B15281">
        <v>859280</v>
      </c>
      <c r="C15281" s="2">
        <v>0.68009259259259258</v>
      </c>
      <c r="D15281">
        <v>15279</v>
      </c>
    </row>
    <row r="15282" spans="1:4" x14ac:dyDescent="0.3">
      <c r="A15282" s="1">
        <v>0.16122351851851852</v>
      </c>
      <c r="B15282">
        <v>859280</v>
      </c>
      <c r="C15282" s="2">
        <v>0.68010416666666662</v>
      </c>
      <c r="D15282">
        <v>15280</v>
      </c>
    </row>
    <row r="15283" spans="1:4" x14ac:dyDescent="0.3">
      <c r="A15283" s="1">
        <v>0.16123534722222221</v>
      </c>
      <c r="B15283">
        <v>859280</v>
      </c>
      <c r="C15283" s="2">
        <v>0.68011574074074077</v>
      </c>
      <c r="D15283">
        <v>15281</v>
      </c>
    </row>
    <row r="15284" spans="1:4" x14ac:dyDescent="0.3">
      <c r="A15284" s="1">
        <v>0.16124719907407406</v>
      </c>
      <c r="B15284">
        <v>859280</v>
      </c>
      <c r="C15284" s="2">
        <v>0.68012731481481481</v>
      </c>
      <c r="D15284">
        <v>15282</v>
      </c>
    </row>
    <row r="15285" spans="1:4" x14ac:dyDescent="0.3">
      <c r="A15285" s="1">
        <v>0.16125846064814814</v>
      </c>
      <c r="B15285">
        <v>859280</v>
      </c>
      <c r="C15285" s="2">
        <v>0.68013888888888885</v>
      </c>
      <c r="D15285">
        <v>15283</v>
      </c>
    </row>
    <row r="15286" spans="1:4" x14ac:dyDescent="0.3">
      <c r="A15286" s="1">
        <v>0.16127032407407407</v>
      </c>
      <c r="B15286">
        <v>859280</v>
      </c>
      <c r="C15286" s="2">
        <v>0.680150462962963</v>
      </c>
      <c r="D15286">
        <v>15284</v>
      </c>
    </row>
    <row r="15287" spans="1:4" x14ac:dyDescent="0.3">
      <c r="A15287" s="1">
        <v>0.16128157407407406</v>
      </c>
      <c r="B15287">
        <v>859280</v>
      </c>
      <c r="C15287" s="2">
        <v>0.68016203703703704</v>
      </c>
      <c r="D15287">
        <v>15285</v>
      </c>
    </row>
    <row r="15288" spans="1:4" x14ac:dyDescent="0.3">
      <c r="A15288" s="1">
        <v>0.16129340277777779</v>
      </c>
      <c r="B15288">
        <v>859280</v>
      </c>
      <c r="C15288" s="2">
        <v>0.68017361111111108</v>
      </c>
      <c r="D15288">
        <v>15286</v>
      </c>
    </row>
    <row r="15289" spans="1:4" x14ac:dyDescent="0.3">
      <c r="A15289" s="1">
        <v>0.16130464120370369</v>
      </c>
      <c r="B15289">
        <v>859280</v>
      </c>
      <c r="C15289" s="2">
        <v>0.68018518518518523</v>
      </c>
      <c r="D15289">
        <v>15287</v>
      </c>
    </row>
    <row r="15290" spans="1:4" x14ac:dyDescent="0.3">
      <c r="A15290" s="1">
        <v>0.16131646990740742</v>
      </c>
      <c r="B15290">
        <v>859280</v>
      </c>
      <c r="C15290" s="2">
        <v>0.68019675925925926</v>
      </c>
      <c r="D15290">
        <v>15288</v>
      </c>
    </row>
    <row r="15291" spans="1:4" x14ac:dyDescent="0.3">
      <c r="A15291" s="1">
        <v>0.16132771990740741</v>
      </c>
      <c r="B15291">
        <v>859280</v>
      </c>
      <c r="C15291" s="2">
        <v>0.6802083333333333</v>
      </c>
      <c r="D15291">
        <v>15289</v>
      </c>
    </row>
    <row r="15292" spans="1:4" x14ac:dyDescent="0.3">
      <c r="A15292" s="1">
        <v>0.16133956018518517</v>
      </c>
      <c r="B15292">
        <v>859280</v>
      </c>
      <c r="C15292" s="2">
        <v>0.68021990740740745</v>
      </c>
      <c r="D15292">
        <v>15290</v>
      </c>
    </row>
    <row r="15293" spans="1:4" x14ac:dyDescent="0.3">
      <c r="A15293" s="1">
        <v>0.16135140046296298</v>
      </c>
      <c r="B15293">
        <v>859280</v>
      </c>
      <c r="C15293" s="2">
        <v>0.68023148148148149</v>
      </c>
      <c r="D15293">
        <v>15291</v>
      </c>
    </row>
    <row r="15294" spans="1:4" x14ac:dyDescent="0.3">
      <c r="A15294" s="1">
        <v>0.16136265046296297</v>
      </c>
      <c r="B15294">
        <v>859280</v>
      </c>
      <c r="C15294" s="2">
        <v>0.68024305555555553</v>
      </c>
      <c r="D15294">
        <v>15292</v>
      </c>
    </row>
    <row r="15295" spans="1:4" x14ac:dyDescent="0.3">
      <c r="A15295" s="1">
        <v>0.16137449074074073</v>
      </c>
      <c r="B15295">
        <v>859280</v>
      </c>
      <c r="C15295" s="2">
        <v>0.68025462962962968</v>
      </c>
      <c r="D15295">
        <v>15293</v>
      </c>
    </row>
    <row r="15296" spans="1:4" x14ac:dyDescent="0.3">
      <c r="A15296" s="1">
        <v>0.1613857175925926</v>
      </c>
      <c r="B15296">
        <v>859280</v>
      </c>
      <c r="C15296" s="2">
        <v>0.68026620370370372</v>
      </c>
      <c r="D15296">
        <v>15294</v>
      </c>
    </row>
    <row r="15297" spans="1:4" x14ac:dyDescent="0.3">
      <c r="A15297" s="1">
        <v>0.16139755787037036</v>
      </c>
      <c r="B15297">
        <v>859280</v>
      </c>
      <c r="C15297" s="2">
        <v>0.68027777777777776</v>
      </c>
      <c r="D15297">
        <v>15295</v>
      </c>
    </row>
    <row r="15298" spans="1:4" x14ac:dyDescent="0.3">
      <c r="A15298" s="1">
        <v>0.16140880787037037</v>
      </c>
      <c r="B15298">
        <v>859280</v>
      </c>
      <c r="C15298" s="2">
        <v>0.6802893518518518</v>
      </c>
      <c r="D15298">
        <v>15296</v>
      </c>
    </row>
    <row r="15299" spans="1:4" x14ac:dyDescent="0.3">
      <c r="A15299" s="1">
        <v>0.16142063657407407</v>
      </c>
      <c r="B15299">
        <v>859280</v>
      </c>
      <c r="C15299" s="2">
        <v>0.68030092592592595</v>
      </c>
      <c r="D15299">
        <v>15297</v>
      </c>
    </row>
    <row r="15300" spans="1:4" x14ac:dyDescent="0.3">
      <c r="A15300" s="1">
        <v>0.161431875</v>
      </c>
      <c r="B15300">
        <v>859280</v>
      </c>
      <c r="C15300" s="2">
        <v>0.68031249999999999</v>
      </c>
      <c r="D15300">
        <v>15298</v>
      </c>
    </row>
    <row r="15301" spans="1:4" x14ac:dyDescent="0.3">
      <c r="A15301" s="1">
        <v>0.1614437037037037</v>
      </c>
      <c r="B15301">
        <v>859280</v>
      </c>
      <c r="C15301" s="2">
        <v>0.68032407407407403</v>
      </c>
      <c r="D15301">
        <v>15299</v>
      </c>
    </row>
    <row r="15302" spans="1:4" x14ac:dyDescent="0.3">
      <c r="A15302" s="1">
        <v>0.16145556712962963</v>
      </c>
      <c r="B15302">
        <v>351145</v>
      </c>
      <c r="C15302" s="2">
        <v>0.68033564814814818</v>
      </c>
      <c r="D15302">
        <v>15300</v>
      </c>
    </row>
    <row r="15303" spans="1:4" x14ac:dyDescent="0.3">
      <c r="A15303" s="1">
        <v>0.16146686342592592</v>
      </c>
      <c r="B15303">
        <v>351145</v>
      </c>
      <c r="C15303" s="2">
        <v>0.68034722222222221</v>
      </c>
      <c r="D15303">
        <v>15301</v>
      </c>
    </row>
    <row r="15304" spans="1:4" x14ac:dyDescent="0.3">
      <c r="A15304" s="1">
        <v>0.16147870370370371</v>
      </c>
      <c r="B15304">
        <v>351145</v>
      </c>
      <c r="C15304" s="2">
        <v>0.68035879629629625</v>
      </c>
      <c r="D15304">
        <v>15302</v>
      </c>
    </row>
    <row r="15305" spans="1:4" x14ac:dyDescent="0.3">
      <c r="A15305" s="1">
        <v>0.16148994212962964</v>
      </c>
      <c r="B15305">
        <v>351145</v>
      </c>
      <c r="C15305" s="2">
        <v>0.6803703703703704</v>
      </c>
      <c r="D15305">
        <v>15303</v>
      </c>
    </row>
    <row r="15306" spans="1:4" x14ac:dyDescent="0.3">
      <c r="A15306" s="1">
        <v>0.16150178240740742</v>
      </c>
      <c r="B15306">
        <v>351145</v>
      </c>
      <c r="C15306" s="2">
        <v>0.68038194444444444</v>
      </c>
      <c r="D15306">
        <v>15304</v>
      </c>
    </row>
    <row r="15307" spans="1:4" x14ac:dyDescent="0.3">
      <c r="A15307" s="1">
        <v>0.16151303240740741</v>
      </c>
      <c r="B15307">
        <v>351145</v>
      </c>
      <c r="C15307" s="2">
        <v>0.68039351851851848</v>
      </c>
      <c r="D15307">
        <v>15305</v>
      </c>
    </row>
    <row r="15308" spans="1:4" x14ac:dyDescent="0.3">
      <c r="A15308" s="1">
        <v>0.16152494212962962</v>
      </c>
      <c r="B15308">
        <v>351145</v>
      </c>
      <c r="C15308" s="2">
        <v>0.68040509259259263</v>
      </c>
      <c r="D15308">
        <v>15306</v>
      </c>
    </row>
    <row r="15309" spans="1:4" x14ac:dyDescent="0.3">
      <c r="A15309" s="1">
        <v>0.1615362037037037</v>
      </c>
      <c r="B15309">
        <v>351145</v>
      </c>
      <c r="C15309" s="2">
        <v>0.68041666666666667</v>
      </c>
      <c r="D15309">
        <v>15307</v>
      </c>
    </row>
    <row r="15310" spans="1:4" x14ac:dyDescent="0.3">
      <c r="A15310" s="1">
        <v>0.16154802083333333</v>
      </c>
      <c r="B15310">
        <v>351145</v>
      </c>
      <c r="C15310" s="2">
        <v>0.68042824074074071</v>
      </c>
      <c r="D15310">
        <v>15308</v>
      </c>
    </row>
    <row r="15311" spans="1:4" x14ac:dyDescent="0.3">
      <c r="A15311" s="1">
        <v>0.16155925925925926</v>
      </c>
      <c r="B15311">
        <v>351145</v>
      </c>
      <c r="C15311" s="2">
        <v>0.68043981481481486</v>
      </c>
      <c r="D15311">
        <v>15309</v>
      </c>
    </row>
    <row r="15312" spans="1:4" x14ac:dyDescent="0.3">
      <c r="A15312" s="1">
        <v>0.1615710763888889</v>
      </c>
      <c r="B15312">
        <v>351145</v>
      </c>
      <c r="C15312" s="2">
        <v>0.6804513888888889</v>
      </c>
      <c r="D15312">
        <v>15310</v>
      </c>
    </row>
    <row r="15313" spans="1:4" x14ac:dyDescent="0.3">
      <c r="A15313" s="1">
        <v>0.16158232638888889</v>
      </c>
      <c r="B15313">
        <v>351145</v>
      </c>
      <c r="C15313" s="2">
        <v>0.68046296296296294</v>
      </c>
      <c r="D15313">
        <v>15311</v>
      </c>
    </row>
    <row r="15314" spans="1:4" x14ac:dyDescent="0.3">
      <c r="A15314" s="1">
        <v>0.1615941898148148</v>
      </c>
      <c r="B15314">
        <v>351145</v>
      </c>
      <c r="C15314" s="2">
        <v>0.68047453703703709</v>
      </c>
      <c r="D15314">
        <v>15312</v>
      </c>
    </row>
    <row r="15315" spans="1:4" x14ac:dyDescent="0.3">
      <c r="A15315" s="1">
        <v>0.16160600694444444</v>
      </c>
      <c r="B15315">
        <v>351145</v>
      </c>
      <c r="C15315" s="2">
        <v>0.68048611111111112</v>
      </c>
      <c r="D15315">
        <v>15313</v>
      </c>
    </row>
    <row r="15316" spans="1:4" x14ac:dyDescent="0.3">
      <c r="A15316" s="1">
        <v>0.16161725694444445</v>
      </c>
      <c r="B15316">
        <v>351145</v>
      </c>
      <c r="C15316" s="2">
        <v>0.68049768518518516</v>
      </c>
      <c r="D15316">
        <v>15314</v>
      </c>
    </row>
    <row r="15317" spans="1:4" x14ac:dyDescent="0.3">
      <c r="A15317" s="1">
        <v>0.16162908564814815</v>
      </c>
      <c r="B15317">
        <v>351145</v>
      </c>
      <c r="C15317" s="2">
        <v>0.68050925925925931</v>
      </c>
      <c r="D15317">
        <v>15315</v>
      </c>
    </row>
    <row r="15318" spans="1:4" x14ac:dyDescent="0.3">
      <c r="A15318" s="1">
        <v>0.16164032407407408</v>
      </c>
      <c r="B15318">
        <v>351145</v>
      </c>
      <c r="C15318" s="2">
        <v>0.68052083333333335</v>
      </c>
      <c r="D15318">
        <v>15316</v>
      </c>
    </row>
    <row r="15319" spans="1:4" x14ac:dyDescent="0.3">
      <c r="A15319" s="1">
        <v>0.16165215277777778</v>
      </c>
      <c r="B15319">
        <v>351145</v>
      </c>
      <c r="C15319" s="2">
        <v>0.68053240740740739</v>
      </c>
      <c r="D15319">
        <v>15317</v>
      </c>
    </row>
    <row r="15320" spans="1:4" x14ac:dyDescent="0.3">
      <c r="A15320" s="1">
        <v>0.1616634027777778</v>
      </c>
      <c r="B15320">
        <v>351145</v>
      </c>
      <c r="C15320" s="2">
        <v>0.68054398148148143</v>
      </c>
      <c r="D15320">
        <v>15318</v>
      </c>
    </row>
    <row r="15321" spans="1:4" x14ac:dyDescent="0.3">
      <c r="A15321" s="1">
        <v>0.16167523148148147</v>
      </c>
      <c r="B15321">
        <v>351145</v>
      </c>
      <c r="C15321" s="2">
        <v>0.68055555555555558</v>
      </c>
      <c r="D15321">
        <v>15319</v>
      </c>
    </row>
    <row r="15322" spans="1:4" x14ac:dyDescent="0.3">
      <c r="A15322" s="1">
        <v>0.1616864699074074</v>
      </c>
      <c r="B15322">
        <v>351145</v>
      </c>
      <c r="C15322" s="2">
        <v>0.68056712962962962</v>
      </c>
      <c r="D15322">
        <v>15320</v>
      </c>
    </row>
    <row r="15323" spans="1:4" x14ac:dyDescent="0.3">
      <c r="A15323" s="1">
        <v>0.16169828703703704</v>
      </c>
      <c r="B15323">
        <v>351145</v>
      </c>
      <c r="C15323" s="2">
        <v>0.68057870370370366</v>
      </c>
      <c r="D15323">
        <v>15321</v>
      </c>
    </row>
    <row r="15324" spans="1:4" x14ac:dyDescent="0.3">
      <c r="A15324" s="1">
        <v>0.16171011574074076</v>
      </c>
      <c r="B15324">
        <v>351145</v>
      </c>
      <c r="C15324" s="2">
        <v>0.68059027777777781</v>
      </c>
      <c r="D15324">
        <v>15322</v>
      </c>
    </row>
    <row r="15325" spans="1:4" x14ac:dyDescent="0.3">
      <c r="A15325" s="1">
        <v>0.16172135416666666</v>
      </c>
      <c r="B15325">
        <v>351145</v>
      </c>
      <c r="C15325" s="2">
        <v>0.68060185185185185</v>
      </c>
      <c r="D15325">
        <v>15323</v>
      </c>
    </row>
    <row r="15326" spans="1:4" x14ac:dyDescent="0.3">
      <c r="A15326" s="1">
        <v>0.16173322916666666</v>
      </c>
      <c r="B15326">
        <v>351145</v>
      </c>
      <c r="C15326" s="2">
        <v>0.68061342592592589</v>
      </c>
      <c r="D15326">
        <v>15324</v>
      </c>
    </row>
    <row r="15327" spans="1:4" x14ac:dyDescent="0.3">
      <c r="A15327" s="1">
        <v>0.16174447916666668</v>
      </c>
      <c r="B15327">
        <v>351145</v>
      </c>
      <c r="C15327" s="2">
        <v>0.68062500000000004</v>
      </c>
      <c r="D15327">
        <v>15325</v>
      </c>
    </row>
    <row r="15328" spans="1:4" x14ac:dyDescent="0.3">
      <c r="A15328" s="1">
        <v>0.16175629629629631</v>
      </c>
      <c r="B15328">
        <v>351145</v>
      </c>
      <c r="C15328" s="2">
        <v>0.68063657407407407</v>
      </c>
      <c r="D15328">
        <v>15326</v>
      </c>
    </row>
    <row r="15329" spans="1:4" x14ac:dyDescent="0.3">
      <c r="A15329" s="1">
        <v>0.16176753472222222</v>
      </c>
      <c r="B15329">
        <v>351145</v>
      </c>
      <c r="C15329" s="2">
        <v>0.68064814814814811</v>
      </c>
      <c r="D15329">
        <v>15327</v>
      </c>
    </row>
    <row r="15330" spans="1:4" x14ac:dyDescent="0.3">
      <c r="A15330" s="1">
        <v>0.16177936342592592</v>
      </c>
      <c r="B15330">
        <v>351145</v>
      </c>
      <c r="C15330" s="2">
        <v>0.68065972222222226</v>
      </c>
      <c r="D15330">
        <v>15328</v>
      </c>
    </row>
    <row r="15331" spans="1:4" x14ac:dyDescent="0.3">
      <c r="A15331" s="1">
        <v>0.16179119212962964</v>
      </c>
      <c r="B15331">
        <v>351145</v>
      </c>
      <c r="C15331" s="2">
        <v>0.6806712962962963</v>
      </c>
      <c r="D15331">
        <v>15329</v>
      </c>
    </row>
    <row r="15332" spans="1:4" x14ac:dyDescent="0.3">
      <c r="A15332" s="1">
        <v>0.16180243055555554</v>
      </c>
      <c r="B15332">
        <v>455950</v>
      </c>
      <c r="C15332" s="2">
        <v>0.68068287037037034</v>
      </c>
      <c r="D15332">
        <v>15330</v>
      </c>
    </row>
    <row r="15333" spans="1:4" x14ac:dyDescent="0.3">
      <c r="A15333" s="1">
        <v>0.16181428240740742</v>
      </c>
      <c r="B15333">
        <v>455950</v>
      </c>
      <c r="C15333" s="2">
        <v>0.68069444444444449</v>
      </c>
      <c r="D15333">
        <v>15331</v>
      </c>
    </row>
    <row r="15334" spans="1:4" x14ac:dyDescent="0.3">
      <c r="A15334" s="1">
        <v>0.16182552083333335</v>
      </c>
      <c r="B15334">
        <v>455950</v>
      </c>
      <c r="C15334" s="2">
        <v>0.68070601851851853</v>
      </c>
      <c r="D15334">
        <v>15332</v>
      </c>
    </row>
    <row r="15335" spans="1:4" x14ac:dyDescent="0.3">
      <c r="A15335" s="1">
        <v>0.16183733796296296</v>
      </c>
      <c r="B15335">
        <v>455950</v>
      </c>
      <c r="C15335" s="2">
        <v>0.68071759259259257</v>
      </c>
      <c r="D15335">
        <v>15333</v>
      </c>
    </row>
    <row r="15336" spans="1:4" x14ac:dyDescent="0.3">
      <c r="A15336" s="1">
        <v>0.16184857638888889</v>
      </c>
      <c r="B15336">
        <v>455950</v>
      </c>
      <c r="C15336" s="2">
        <v>0.68072916666666672</v>
      </c>
      <c r="D15336">
        <v>15334</v>
      </c>
    </row>
    <row r="15337" spans="1:4" x14ac:dyDescent="0.3">
      <c r="A15337" s="1">
        <v>0.16186041666666667</v>
      </c>
      <c r="B15337">
        <v>455950</v>
      </c>
      <c r="C15337" s="2">
        <v>0.68074074074074076</v>
      </c>
      <c r="D15337">
        <v>15335</v>
      </c>
    </row>
    <row r="15338" spans="1:4" x14ac:dyDescent="0.3">
      <c r="A15338" s="1">
        <v>0.16187165509259258</v>
      </c>
      <c r="B15338">
        <v>455950</v>
      </c>
      <c r="C15338" s="2">
        <v>0.6807523148148148</v>
      </c>
      <c r="D15338">
        <v>15336</v>
      </c>
    </row>
    <row r="15339" spans="1:4" x14ac:dyDescent="0.3">
      <c r="A15339" s="1">
        <v>0.16188349537037036</v>
      </c>
      <c r="B15339">
        <v>455950</v>
      </c>
      <c r="C15339" s="2">
        <v>0.68076388888888884</v>
      </c>
      <c r="D15339">
        <v>15337</v>
      </c>
    </row>
    <row r="15340" spans="1:4" x14ac:dyDescent="0.3">
      <c r="A15340" s="1">
        <v>0.16189532407407406</v>
      </c>
      <c r="B15340">
        <v>455950</v>
      </c>
      <c r="C15340" s="2">
        <v>0.68077546296296299</v>
      </c>
      <c r="D15340">
        <v>15338</v>
      </c>
    </row>
    <row r="15341" spans="1:4" x14ac:dyDescent="0.3">
      <c r="A15341" s="1">
        <v>0.16190657407407408</v>
      </c>
      <c r="B15341">
        <v>455950</v>
      </c>
      <c r="C15341" s="2">
        <v>0.68078703703703702</v>
      </c>
      <c r="D15341">
        <v>15339</v>
      </c>
    </row>
    <row r="15342" spans="1:4" x14ac:dyDescent="0.3">
      <c r="A15342" s="1">
        <v>0.16191840277777778</v>
      </c>
      <c r="B15342">
        <v>455950</v>
      </c>
      <c r="C15342" s="2">
        <v>0.68079861111111106</v>
      </c>
      <c r="D15342">
        <v>15340</v>
      </c>
    </row>
    <row r="15343" spans="1:4" x14ac:dyDescent="0.3">
      <c r="A15343" s="1">
        <v>0.16192964120370371</v>
      </c>
      <c r="B15343">
        <v>455950</v>
      </c>
      <c r="C15343" s="2">
        <v>0.68081018518518521</v>
      </c>
      <c r="D15343">
        <v>15341</v>
      </c>
    </row>
    <row r="15344" spans="1:4" x14ac:dyDescent="0.3">
      <c r="A15344" s="1">
        <v>0.1619414699074074</v>
      </c>
      <c r="B15344">
        <v>455950</v>
      </c>
      <c r="C15344" s="2">
        <v>0.68082175925925925</v>
      </c>
      <c r="D15344">
        <v>15342</v>
      </c>
    </row>
    <row r="15345" spans="1:4" x14ac:dyDescent="0.3">
      <c r="A15345" s="1">
        <v>0.16195270833333333</v>
      </c>
      <c r="B15345">
        <v>455950</v>
      </c>
      <c r="C15345" s="2">
        <v>0.68083333333333329</v>
      </c>
      <c r="D15345">
        <v>15343</v>
      </c>
    </row>
    <row r="15346" spans="1:4" x14ac:dyDescent="0.3">
      <c r="A15346" s="1">
        <v>0.16196454861111109</v>
      </c>
      <c r="B15346">
        <v>455950</v>
      </c>
      <c r="C15346" s="2">
        <v>0.68084490740740744</v>
      </c>
      <c r="D15346">
        <v>15344</v>
      </c>
    </row>
    <row r="15347" spans="1:4" x14ac:dyDescent="0.3">
      <c r="A15347" s="1">
        <v>0.16197638888888888</v>
      </c>
      <c r="B15347">
        <v>455950</v>
      </c>
      <c r="C15347" s="2">
        <v>0.68085648148148148</v>
      </c>
      <c r="D15347">
        <v>15345</v>
      </c>
    </row>
    <row r="15348" spans="1:4" x14ac:dyDescent="0.3">
      <c r="A15348" s="1">
        <v>0.16198765046296296</v>
      </c>
      <c r="B15348">
        <v>455950</v>
      </c>
      <c r="C15348" s="2">
        <v>0.68086805555555552</v>
      </c>
      <c r="D15348">
        <v>15346</v>
      </c>
    </row>
    <row r="15349" spans="1:4" x14ac:dyDescent="0.3">
      <c r="A15349" s="1">
        <v>0.16199947916666665</v>
      </c>
      <c r="B15349">
        <v>455950</v>
      </c>
      <c r="C15349" s="2">
        <v>0.68087962962962967</v>
      </c>
      <c r="D15349">
        <v>15347</v>
      </c>
    </row>
    <row r="15350" spans="1:4" x14ac:dyDescent="0.3">
      <c r="A15350" s="1">
        <v>0.16201070601851852</v>
      </c>
      <c r="B15350">
        <v>455950</v>
      </c>
      <c r="C15350" s="2">
        <v>0.68089120370370371</v>
      </c>
      <c r="D15350">
        <v>15348</v>
      </c>
    </row>
    <row r="15351" spans="1:4" x14ac:dyDescent="0.3">
      <c r="A15351" s="1">
        <v>0.16202253472222222</v>
      </c>
      <c r="B15351">
        <v>455950</v>
      </c>
      <c r="C15351" s="2">
        <v>0.68090277777777775</v>
      </c>
      <c r="D15351">
        <v>15349</v>
      </c>
    </row>
    <row r="15352" spans="1:4" x14ac:dyDescent="0.3">
      <c r="A15352" s="1">
        <v>0.16203377314814815</v>
      </c>
      <c r="B15352">
        <v>455950</v>
      </c>
      <c r="C15352" s="2">
        <v>0.6809143518518519</v>
      </c>
      <c r="D15352">
        <v>15350</v>
      </c>
    </row>
    <row r="15353" spans="1:4" x14ac:dyDescent="0.3">
      <c r="A15353" s="1">
        <v>0.16204559027777776</v>
      </c>
      <c r="B15353">
        <v>455950</v>
      </c>
      <c r="C15353" s="2">
        <v>0.68092592592592593</v>
      </c>
      <c r="D15353">
        <v>15351</v>
      </c>
    </row>
    <row r="15354" spans="1:4" x14ac:dyDescent="0.3">
      <c r="A15354" s="1">
        <v>0.16205684027777778</v>
      </c>
      <c r="B15354">
        <v>455950</v>
      </c>
      <c r="C15354" s="2">
        <v>0.68093749999999997</v>
      </c>
      <c r="D15354">
        <v>15352</v>
      </c>
    </row>
    <row r="15355" spans="1:4" x14ac:dyDescent="0.3">
      <c r="A15355" s="1">
        <v>0.16206873842592592</v>
      </c>
      <c r="B15355">
        <v>455950</v>
      </c>
      <c r="C15355" s="2">
        <v>0.68094907407407412</v>
      </c>
      <c r="D15355">
        <v>15353</v>
      </c>
    </row>
    <row r="15356" spans="1:4" x14ac:dyDescent="0.3">
      <c r="A15356" s="1">
        <v>0.16207997685185185</v>
      </c>
      <c r="B15356">
        <v>455950</v>
      </c>
      <c r="C15356" s="2">
        <v>0.68096064814814816</v>
      </c>
      <c r="D15356">
        <v>15354</v>
      </c>
    </row>
    <row r="15357" spans="1:4" x14ac:dyDescent="0.3">
      <c r="A15357" s="1">
        <v>0.16209180555555555</v>
      </c>
      <c r="B15357">
        <v>455950</v>
      </c>
      <c r="C15357" s="2">
        <v>0.6809722222222222</v>
      </c>
      <c r="D15357">
        <v>15355</v>
      </c>
    </row>
    <row r="15358" spans="1:4" x14ac:dyDescent="0.3">
      <c r="A15358" s="1">
        <v>0.16210363425925928</v>
      </c>
      <c r="B15358">
        <v>455950</v>
      </c>
      <c r="C15358" s="2">
        <v>0.68098379629629635</v>
      </c>
      <c r="D15358">
        <v>15356</v>
      </c>
    </row>
    <row r="15359" spans="1:4" x14ac:dyDescent="0.3">
      <c r="A15359" s="1">
        <v>0.16211487268518518</v>
      </c>
      <c r="B15359">
        <v>455950</v>
      </c>
      <c r="C15359" s="2">
        <v>0.68099537037037039</v>
      </c>
      <c r="D15359">
        <v>15357</v>
      </c>
    </row>
    <row r="15360" spans="1:4" x14ac:dyDescent="0.3">
      <c r="A15360" s="1">
        <v>0.16212670138888888</v>
      </c>
      <c r="B15360">
        <v>455950</v>
      </c>
      <c r="C15360" s="2">
        <v>0.68100694444444443</v>
      </c>
      <c r="D15360">
        <v>15358</v>
      </c>
    </row>
    <row r="15361" spans="1:4" x14ac:dyDescent="0.3">
      <c r="A15361" s="1">
        <v>0.16213795138888887</v>
      </c>
      <c r="B15361">
        <v>455950</v>
      </c>
      <c r="C15361" s="2">
        <v>0.68101851851851847</v>
      </c>
      <c r="D15361">
        <v>15359</v>
      </c>
    </row>
    <row r="15362" spans="1:4" x14ac:dyDescent="0.3">
      <c r="A15362" s="1">
        <v>0.16214980324074074</v>
      </c>
      <c r="B15362">
        <v>526770</v>
      </c>
      <c r="C15362" s="2">
        <v>0.68103009259259262</v>
      </c>
      <c r="D15362">
        <v>15360</v>
      </c>
    </row>
    <row r="15363" spans="1:4" x14ac:dyDescent="0.3">
      <c r="A15363" s="1">
        <v>0.16216104166666667</v>
      </c>
      <c r="B15363">
        <v>526770</v>
      </c>
      <c r="C15363" s="2">
        <v>0.68104166666666666</v>
      </c>
      <c r="D15363">
        <v>15361</v>
      </c>
    </row>
    <row r="15364" spans="1:4" x14ac:dyDescent="0.3">
      <c r="A15364" s="1">
        <v>0.16217287037037037</v>
      </c>
      <c r="B15364">
        <v>526770</v>
      </c>
      <c r="C15364" s="2">
        <v>0.6810532407407407</v>
      </c>
      <c r="D15364">
        <v>15362</v>
      </c>
    </row>
    <row r="15365" spans="1:4" x14ac:dyDescent="0.3">
      <c r="A15365" s="1">
        <v>0.16218472222222222</v>
      </c>
      <c r="B15365">
        <v>526770</v>
      </c>
      <c r="C15365" s="2">
        <v>0.68106481481481485</v>
      </c>
      <c r="D15365">
        <v>15363</v>
      </c>
    </row>
    <row r="15366" spans="1:4" x14ac:dyDescent="0.3">
      <c r="A15366" s="1">
        <v>0.16219594907407406</v>
      </c>
      <c r="B15366">
        <v>526770</v>
      </c>
      <c r="C15366" s="2">
        <v>0.68107638888888888</v>
      </c>
      <c r="D15366">
        <v>15364</v>
      </c>
    </row>
    <row r="15367" spans="1:4" x14ac:dyDescent="0.3">
      <c r="A15367" s="1">
        <v>0.16220778935185187</v>
      </c>
      <c r="B15367">
        <v>526770</v>
      </c>
      <c r="C15367" s="2">
        <v>0.68108796296296292</v>
      </c>
      <c r="D15367">
        <v>15365</v>
      </c>
    </row>
    <row r="15368" spans="1:4" x14ac:dyDescent="0.3">
      <c r="A15368" s="1">
        <v>0.16221902777777777</v>
      </c>
      <c r="B15368">
        <v>526770</v>
      </c>
      <c r="C15368" s="2">
        <v>0.68109953703703707</v>
      </c>
      <c r="D15368">
        <v>15366</v>
      </c>
    </row>
    <row r="15369" spans="1:4" x14ac:dyDescent="0.3">
      <c r="A15369" s="1">
        <v>0.16223085648148147</v>
      </c>
      <c r="B15369">
        <v>526770</v>
      </c>
      <c r="C15369" s="2">
        <v>0.68111111111111111</v>
      </c>
      <c r="D15369">
        <v>15367</v>
      </c>
    </row>
    <row r="15370" spans="1:4" x14ac:dyDescent="0.3">
      <c r="A15370" s="1">
        <v>0.1622420949074074</v>
      </c>
      <c r="B15370">
        <v>526770</v>
      </c>
      <c r="C15370" s="2">
        <v>0.68112268518518515</v>
      </c>
      <c r="D15370">
        <v>15368</v>
      </c>
    </row>
    <row r="15371" spans="1:4" x14ac:dyDescent="0.3">
      <c r="A15371" s="1">
        <v>0.1622539236111111</v>
      </c>
      <c r="B15371">
        <v>526770</v>
      </c>
      <c r="C15371" s="2">
        <v>0.6811342592592593</v>
      </c>
      <c r="D15371">
        <v>15369</v>
      </c>
    </row>
    <row r="15372" spans="1:4" x14ac:dyDescent="0.3">
      <c r="A15372" s="1">
        <v>0.16226516203703703</v>
      </c>
      <c r="B15372">
        <v>526770</v>
      </c>
      <c r="C15372" s="2">
        <v>0.68114583333333334</v>
      </c>
      <c r="D15372">
        <v>15370</v>
      </c>
    </row>
    <row r="15373" spans="1:4" x14ac:dyDescent="0.3">
      <c r="A15373" s="1">
        <v>0.16227699074074073</v>
      </c>
      <c r="B15373">
        <v>526770</v>
      </c>
      <c r="C15373" s="2">
        <v>0.68115740740740738</v>
      </c>
      <c r="D15373">
        <v>15371</v>
      </c>
    </row>
    <row r="15374" spans="1:4" x14ac:dyDescent="0.3">
      <c r="A15374" s="1">
        <v>0.16228881944444445</v>
      </c>
      <c r="B15374">
        <v>526770</v>
      </c>
      <c r="C15374" s="2">
        <v>0.68116898148148153</v>
      </c>
      <c r="D15374">
        <v>15372</v>
      </c>
    </row>
    <row r="15375" spans="1:4" x14ac:dyDescent="0.3">
      <c r="A15375" s="1">
        <v>0.16230005787037038</v>
      </c>
      <c r="B15375">
        <v>526770</v>
      </c>
      <c r="C15375" s="2">
        <v>0.68118055555555557</v>
      </c>
      <c r="D15375">
        <v>15373</v>
      </c>
    </row>
    <row r="15376" spans="1:4" x14ac:dyDescent="0.3">
      <c r="A15376" s="1">
        <v>0.16231188657407405</v>
      </c>
      <c r="B15376">
        <v>526770</v>
      </c>
      <c r="C15376" s="2">
        <v>0.68119212962962961</v>
      </c>
      <c r="D15376">
        <v>15374</v>
      </c>
    </row>
    <row r="15377" spans="1:4" x14ac:dyDescent="0.3">
      <c r="A15377" s="1">
        <v>0.16232314814814813</v>
      </c>
      <c r="B15377">
        <v>526770</v>
      </c>
      <c r="C15377" s="2">
        <v>0.68120370370370376</v>
      </c>
      <c r="D15377">
        <v>15375</v>
      </c>
    </row>
    <row r="15378" spans="1:4" x14ac:dyDescent="0.3">
      <c r="A15378" s="1">
        <v>0.16233497685185186</v>
      </c>
      <c r="B15378">
        <v>526770</v>
      </c>
      <c r="C15378" s="2">
        <v>0.68121527777777779</v>
      </c>
      <c r="D15378">
        <v>15376</v>
      </c>
    </row>
    <row r="15379" spans="1:4" x14ac:dyDescent="0.3">
      <c r="A15379" s="1">
        <v>0.16234621527777776</v>
      </c>
      <c r="B15379">
        <v>526770</v>
      </c>
      <c r="C15379" s="2">
        <v>0.68122685185185183</v>
      </c>
      <c r="D15379">
        <v>15377</v>
      </c>
    </row>
    <row r="15380" spans="1:4" x14ac:dyDescent="0.3">
      <c r="A15380" s="1">
        <v>0.16235804398148149</v>
      </c>
      <c r="B15380">
        <v>526770</v>
      </c>
      <c r="C15380" s="2">
        <v>0.68123842592592587</v>
      </c>
      <c r="D15380">
        <v>15378</v>
      </c>
    </row>
    <row r="15381" spans="1:4" x14ac:dyDescent="0.3">
      <c r="A15381" s="1">
        <v>0.1623698611111111</v>
      </c>
      <c r="B15381">
        <v>526770</v>
      </c>
      <c r="C15381" s="2">
        <v>0.68125000000000002</v>
      </c>
      <c r="D15381">
        <v>15379</v>
      </c>
    </row>
    <row r="15382" spans="1:4" x14ac:dyDescent="0.3">
      <c r="A15382" s="1">
        <v>0.16238113425925926</v>
      </c>
      <c r="B15382">
        <v>526770</v>
      </c>
      <c r="C15382" s="2">
        <v>0.68126157407407406</v>
      </c>
      <c r="D15382">
        <v>15380</v>
      </c>
    </row>
    <row r="15383" spans="1:4" x14ac:dyDescent="0.3">
      <c r="A15383" s="1">
        <v>0.16239297453703705</v>
      </c>
      <c r="B15383">
        <v>526770</v>
      </c>
      <c r="C15383" s="2">
        <v>0.6812731481481481</v>
      </c>
      <c r="D15383">
        <v>15381</v>
      </c>
    </row>
    <row r="15384" spans="1:4" x14ac:dyDescent="0.3">
      <c r="A15384" s="1">
        <v>0.16240422453703704</v>
      </c>
      <c r="B15384">
        <v>526770</v>
      </c>
      <c r="C15384" s="2">
        <v>0.68128472222222225</v>
      </c>
      <c r="D15384">
        <v>15382</v>
      </c>
    </row>
    <row r="15385" spans="1:4" x14ac:dyDescent="0.3">
      <c r="A15385" s="1">
        <v>0.1624160648148148</v>
      </c>
      <c r="B15385">
        <v>526770</v>
      </c>
      <c r="C15385" s="2">
        <v>0.68129629629629629</v>
      </c>
      <c r="D15385">
        <v>15383</v>
      </c>
    </row>
    <row r="15386" spans="1:4" x14ac:dyDescent="0.3">
      <c r="A15386" s="1">
        <v>0.16242731481481482</v>
      </c>
      <c r="B15386">
        <v>526770</v>
      </c>
      <c r="C15386" s="2">
        <v>0.68130787037037033</v>
      </c>
      <c r="D15386">
        <v>15384</v>
      </c>
    </row>
    <row r="15387" spans="1:4" x14ac:dyDescent="0.3">
      <c r="A15387" s="1">
        <v>0.16243914351851851</v>
      </c>
      <c r="B15387">
        <v>526770</v>
      </c>
      <c r="C15387" s="2">
        <v>0.68131944444444448</v>
      </c>
      <c r="D15387">
        <v>15385</v>
      </c>
    </row>
    <row r="15388" spans="1:4" x14ac:dyDescent="0.3">
      <c r="A15388" s="1">
        <v>0.16245038194444444</v>
      </c>
      <c r="B15388">
        <v>526770</v>
      </c>
      <c r="C15388" s="2">
        <v>0.68133101851851852</v>
      </c>
      <c r="D15388">
        <v>15386</v>
      </c>
    </row>
    <row r="15389" spans="1:4" x14ac:dyDescent="0.3">
      <c r="A15389" s="1">
        <v>0.16246219907407408</v>
      </c>
      <c r="B15389">
        <v>526770</v>
      </c>
      <c r="C15389" s="2">
        <v>0.68134259259259256</v>
      </c>
      <c r="D15389">
        <v>15387</v>
      </c>
    </row>
    <row r="15390" spans="1:4" x14ac:dyDescent="0.3">
      <c r="A15390" s="1">
        <v>0.16247402777777778</v>
      </c>
      <c r="B15390">
        <v>526770</v>
      </c>
      <c r="C15390" s="2">
        <v>0.68135416666666671</v>
      </c>
      <c r="D15390">
        <v>15388</v>
      </c>
    </row>
    <row r="15391" spans="1:4" x14ac:dyDescent="0.3">
      <c r="A15391" s="1">
        <v>0.16248526620370371</v>
      </c>
      <c r="B15391">
        <v>526770</v>
      </c>
      <c r="C15391" s="2">
        <v>0.68136574074074074</v>
      </c>
      <c r="D15391">
        <v>15389</v>
      </c>
    </row>
    <row r="15392" spans="1:4" x14ac:dyDescent="0.3">
      <c r="A15392" s="1">
        <v>0.16249710648148147</v>
      </c>
      <c r="B15392">
        <v>725344</v>
      </c>
      <c r="C15392" s="2">
        <v>0.68137731481481478</v>
      </c>
      <c r="D15392">
        <v>15390</v>
      </c>
    </row>
    <row r="15393" spans="1:4" x14ac:dyDescent="0.3">
      <c r="A15393" s="1">
        <v>0.16250836805555555</v>
      </c>
      <c r="B15393">
        <v>725344</v>
      </c>
      <c r="C15393" s="2">
        <v>0.68138888888888893</v>
      </c>
      <c r="D15393">
        <v>15391</v>
      </c>
    </row>
    <row r="15394" spans="1:4" x14ac:dyDescent="0.3">
      <c r="A15394" s="1">
        <v>0.16252020833333333</v>
      </c>
      <c r="B15394">
        <v>725344</v>
      </c>
      <c r="C15394" s="2">
        <v>0.68140046296296297</v>
      </c>
      <c r="D15394">
        <v>15392</v>
      </c>
    </row>
    <row r="15395" spans="1:4" x14ac:dyDescent="0.3">
      <c r="A15395" s="1">
        <v>0.1625314351851852</v>
      </c>
      <c r="B15395">
        <v>725344</v>
      </c>
      <c r="C15395" s="2">
        <v>0.68141203703703701</v>
      </c>
      <c r="D15395">
        <v>15393</v>
      </c>
    </row>
    <row r="15396" spans="1:4" x14ac:dyDescent="0.3">
      <c r="A15396" s="1">
        <v>0.16254326388888887</v>
      </c>
      <c r="B15396">
        <v>725344</v>
      </c>
      <c r="C15396" s="2">
        <v>0.68142361111111116</v>
      </c>
      <c r="D15396">
        <v>15394</v>
      </c>
    </row>
    <row r="15397" spans="1:4" x14ac:dyDescent="0.3">
      <c r="A15397" s="1">
        <v>0.1625550925925926</v>
      </c>
      <c r="B15397">
        <v>725344</v>
      </c>
      <c r="C15397" s="2">
        <v>0.6814351851851852</v>
      </c>
      <c r="D15397">
        <v>15395</v>
      </c>
    </row>
    <row r="15398" spans="1:4" x14ac:dyDescent="0.3">
      <c r="A15398" s="1">
        <v>0.16256633101851853</v>
      </c>
      <c r="B15398">
        <v>725344</v>
      </c>
      <c r="C15398" s="2">
        <v>0.68144675925925924</v>
      </c>
      <c r="D15398">
        <v>15396</v>
      </c>
    </row>
    <row r="15399" spans="1:4" x14ac:dyDescent="0.3">
      <c r="A15399" s="1">
        <v>0.16257819444444443</v>
      </c>
      <c r="B15399">
        <v>725344</v>
      </c>
      <c r="C15399" s="2">
        <v>0.68145833333333339</v>
      </c>
      <c r="D15399">
        <v>15397</v>
      </c>
    </row>
    <row r="15400" spans="1:4" x14ac:dyDescent="0.3">
      <c r="A15400" s="1">
        <v>0.16258943287037039</v>
      </c>
      <c r="B15400">
        <v>725344</v>
      </c>
      <c r="C15400" s="2">
        <v>0.68146990740740743</v>
      </c>
      <c r="D15400">
        <v>15398</v>
      </c>
    </row>
    <row r="15401" spans="1:4" x14ac:dyDescent="0.3">
      <c r="A15401" s="1">
        <v>0.16260125</v>
      </c>
      <c r="B15401">
        <v>725344</v>
      </c>
      <c r="C15401" s="2">
        <v>0.68148148148148147</v>
      </c>
      <c r="D15401">
        <v>15399</v>
      </c>
    </row>
    <row r="15402" spans="1:4" x14ac:dyDescent="0.3">
      <c r="A15402" s="1">
        <v>0.16261248842592591</v>
      </c>
      <c r="B15402">
        <v>725344</v>
      </c>
      <c r="C15402" s="2">
        <v>0.6814930555555555</v>
      </c>
      <c r="D15402">
        <v>15400</v>
      </c>
    </row>
    <row r="15403" spans="1:4" x14ac:dyDescent="0.3">
      <c r="A15403" s="1">
        <v>0.16262430555555554</v>
      </c>
      <c r="B15403">
        <v>725344</v>
      </c>
      <c r="C15403" s="2">
        <v>0.68150462962962965</v>
      </c>
      <c r="D15403">
        <v>15401</v>
      </c>
    </row>
    <row r="15404" spans="1:4" x14ac:dyDescent="0.3">
      <c r="A15404" s="1">
        <v>0.16263554398148147</v>
      </c>
      <c r="B15404">
        <v>725344</v>
      </c>
      <c r="C15404" s="2">
        <v>0.68151620370370369</v>
      </c>
      <c r="D15404">
        <v>15402</v>
      </c>
    </row>
    <row r="15405" spans="1:4" x14ac:dyDescent="0.3">
      <c r="A15405" s="1">
        <v>0.1626473726851852</v>
      </c>
      <c r="B15405">
        <v>725344</v>
      </c>
      <c r="C15405" s="2">
        <v>0.68152777777777773</v>
      </c>
      <c r="D15405">
        <v>15403</v>
      </c>
    </row>
    <row r="15406" spans="1:4" x14ac:dyDescent="0.3">
      <c r="A15406" s="1">
        <v>0.16265920138888887</v>
      </c>
      <c r="B15406">
        <v>725344</v>
      </c>
      <c r="C15406" s="2">
        <v>0.68153935185185188</v>
      </c>
      <c r="D15406">
        <v>15404</v>
      </c>
    </row>
    <row r="15407" spans="1:4" x14ac:dyDescent="0.3">
      <c r="A15407" s="1">
        <v>0.16267045138888889</v>
      </c>
      <c r="B15407">
        <v>725344</v>
      </c>
      <c r="C15407" s="2">
        <v>0.68155092592592592</v>
      </c>
      <c r="D15407">
        <v>15405</v>
      </c>
    </row>
    <row r="15408" spans="1:4" x14ac:dyDescent="0.3">
      <c r="A15408" s="1">
        <v>0.16268231481481482</v>
      </c>
      <c r="B15408">
        <v>725344</v>
      </c>
      <c r="C15408" s="2">
        <v>0.68156249999999996</v>
      </c>
      <c r="D15408">
        <v>15406</v>
      </c>
    </row>
    <row r="15409" spans="1:4" x14ac:dyDescent="0.3">
      <c r="A15409" s="1">
        <v>0.16269355324074075</v>
      </c>
      <c r="B15409">
        <v>725344</v>
      </c>
      <c r="C15409" s="2">
        <v>0.68157407407407411</v>
      </c>
      <c r="D15409">
        <v>15407</v>
      </c>
    </row>
    <row r="15410" spans="1:4" x14ac:dyDescent="0.3">
      <c r="A15410" s="1">
        <v>0.16270538194444445</v>
      </c>
      <c r="B15410">
        <v>725344</v>
      </c>
      <c r="C15410" s="2">
        <v>0.68158564814814815</v>
      </c>
      <c r="D15410">
        <v>15408</v>
      </c>
    </row>
    <row r="15411" spans="1:4" x14ac:dyDescent="0.3">
      <c r="A15411" s="1">
        <v>0.16271662037037038</v>
      </c>
      <c r="B15411">
        <v>725344</v>
      </c>
      <c r="C15411" s="2">
        <v>0.68159722222222219</v>
      </c>
      <c r="D15411">
        <v>15409</v>
      </c>
    </row>
    <row r="15412" spans="1:4" x14ac:dyDescent="0.3">
      <c r="A15412" s="1">
        <v>0.16272848379629629</v>
      </c>
      <c r="B15412">
        <v>725344</v>
      </c>
      <c r="C15412" s="2">
        <v>0.68160879629629634</v>
      </c>
      <c r="D15412">
        <v>15410</v>
      </c>
    </row>
    <row r="15413" spans="1:4" x14ac:dyDescent="0.3">
      <c r="A15413" s="1">
        <v>0.16273972222222222</v>
      </c>
      <c r="B15413">
        <v>725344</v>
      </c>
      <c r="C15413" s="2">
        <v>0.68162037037037038</v>
      </c>
      <c r="D15413">
        <v>15411</v>
      </c>
    </row>
    <row r="15414" spans="1:4" x14ac:dyDescent="0.3">
      <c r="A15414" s="1">
        <v>0.16275155092592594</v>
      </c>
      <c r="B15414">
        <v>725344</v>
      </c>
      <c r="C15414" s="2">
        <v>0.68163194444444442</v>
      </c>
      <c r="D15414">
        <v>15412</v>
      </c>
    </row>
    <row r="15415" spans="1:4" x14ac:dyDescent="0.3">
      <c r="A15415" s="1">
        <v>0.1627633912037037</v>
      </c>
      <c r="B15415">
        <v>725344</v>
      </c>
      <c r="C15415" s="2">
        <v>0.68164351851851857</v>
      </c>
      <c r="D15415">
        <v>15413</v>
      </c>
    </row>
    <row r="15416" spans="1:4" x14ac:dyDescent="0.3">
      <c r="A15416" s="1">
        <v>0.16277462962962963</v>
      </c>
      <c r="B15416">
        <v>725344</v>
      </c>
      <c r="C15416" s="2">
        <v>0.6816550925925926</v>
      </c>
      <c r="D15416">
        <v>15414</v>
      </c>
    </row>
    <row r="15417" spans="1:4" x14ac:dyDescent="0.3">
      <c r="A15417" s="1">
        <v>0.16278649305555556</v>
      </c>
      <c r="B15417">
        <v>725344</v>
      </c>
      <c r="C15417" s="2">
        <v>0.68166666666666664</v>
      </c>
      <c r="D15417">
        <v>15415</v>
      </c>
    </row>
    <row r="15418" spans="1:4" x14ac:dyDescent="0.3">
      <c r="A15418" s="1">
        <v>0.16279775462962964</v>
      </c>
      <c r="B15418">
        <v>725344</v>
      </c>
      <c r="C15418" s="2">
        <v>0.68167824074074079</v>
      </c>
      <c r="D15418">
        <v>15416</v>
      </c>
    </row>
    <row r="15419" spans="1:4" x14ac:dyDescent="0.3">
      <c r="A15419" s="1">
        <v>0.1628095949074074</v>
      </c>
      <c r="B15419">
        <v>725344</v>
      </c>
      <c r="C15419" s="2">
        <v>0.68168981481481483</v>
      </c>
      <c r="D15419">
        <v>15417</v>
      </c>
    </row>
    <row r="15420" spans="1:4" x14ac:dyDescent="0.3">
      <c r="A15420" s="1">
        <v>0.16282083333333333</v>
      </c>
      <c r="B15420">
        <v>725344</v>
      </c>
      <c r="C15420" s="2">
        <v>0.68170138888888887</v>
      </c>
      <c r="D15420">
        <v>15418</v>
      </c>
    </row>
    <row r="15421" spans="1:4" x14ac:dyDescent="0.3">
      <c r="A15421" s="1">
        <v>0.16283266203703703</v>
      </c>
      <c r="B15421">
        <v>725344</v>
      </c>
      <c r="C15421" s="2">
        <v>0.68171296296296291</v>
      </c>
      <c r="D15421">
        <v>15419</v>
      </c>
    </row>
    <row r="15422" spans="1:4" x14ac:dyDescent="0.3">
      <c r="A15422" s="1">
        <v>0.16284390046296296</v>
      </c>
      <c r="B15422">
        <v>213451</v>
      </c>
      <c r="C15422" s="2">
        <v>0.68172453703703706</v>
      </c>
      <c r="D15422">
        <v>15420</v>
      </c>
    </row>
    <row r="15423" spans="1:4" x14ac:dyDescent="0.3">
      <c r="A15423" s="1">
        <v>0.16285574074074075</v>
      </c>
      <c r="B15423">
        <v>213451</v>
      </c>
      <c r="C15423" s="2">
        <v>0.6817361111111111</v>
      </c>
      <c r="D15423">
        <v>15421</v>
      </c>
    </row>
    <row r="15424" spans="1:4" x14ac:dyDescent="0.3">
      <c r="A15424" s="1">
        <v>0.16286756944444444</v>
      </c>
      <c r="B15424">
        <v>213451</v>
      </c>
      <c r="C15424" s="2">
        <v>0.68174768518518514</v>
      </c>
      <c r="D15424">
        <v>15422</v>
      </c>
    </row>
    <row r="15425" spans="1:4" x14ac:dyDescent="0.3">
      <c r="A15425" s="1">
        <v>0.16287880787037037</v>
      </c>
      <c r="B15425">
        <v>213451</v>
      </c>
      <c r="C15425" s="2">
        <v>0.68175925925925929</v>
      </c>
      <c r="D15425">
        <v>15423</v>
      </c>
    </row>
    <row r="15426" spans="1:4" x14ac:dyDescent="0.3">
      <c r="A15426" s="1">
        <v>0.16289063657407407</v>
      </c>
      <c r="B15426">
        <v>213451</v>
      </c>
      <c r="C15426" s="2">
        <v>0.68177083333333333</v>
      </c>
      <c r="D15426">
        <v>15424</v>
      </c>
    </row>
    <row r="15427" spans="1:4" x14ac:dyDescent="0.3">
      <c r="A15427" s="1">
        <v>0.16290186342592591</v>
      </c>
      <c r="B15427">
        <v>213451</v>
      </c>
      <c r="C15427" s="2">
        <v>0.68178240740740736</v>
      </c>
      <c r="D15427">
        <v>15425</v>
      </c>
    </row>
    <row r="15428" spans="1:4" x14ac:dyDescent="0.3">
      <c r="A15428" s="1">
        <v>0.16291369212962964</v>
      </c>
      <c r="B15428">
        <v>213451</v>
      </c>
      <c r="C15428" s="2">
        <v>0.68179398148148151</v>
      </c>
      <c r="D15428">
        <v>15426</v>
      </c>
    </row>
    <row r="15429" spans="1:4" x14ac:dyDescent="0.3">
      <c r="A15429" s="1">
        <v>0.16292493055555554</v>
      </c>
      <c r="B15429">
        <v>213451</v>
      </c>
      <c r="C15429" s="2">
        <v>0.68180555555555555</v>
      </c>
      <c r="D15429">
        <v>15427</v>
      </c>
    </row>
    <row r="15430" spans="1:4" x14ac:dyDescent="0.3">
      <c r="A15430" s="1">
        <v>0.16293674768518518</v>
      </c>
      <c r="B15430">
        <v>213451</v>
      </c>
      <c r="C15430" s="2">
        <v>0.68181712962962959</v>
      </c>
      <c r="D15430">
        <v>15428</v>
      </c>
    </row>
    <row r="15431" spans="1:4" x14ac:dyDescent="0.3">
      <c r="A15431" s="1">
        <v>0.16294857638888888</v>
      </c>
      <c r="B15431">
        <v>213451</v>
      </c>
      <c r="C15431" s="2">
        <v>0.68182870370370374</v>
      </c>
      <c r="D15431">
        <v>15429</v>
      </c>
    </row>
    <row r="15432" spans="1:4" x14ac:dyDescent="0.3">
      <c r="A15432" s="1">
        <v>0.16295981481481481</v>
      </c>
      <c r="B15432">
        <v>213451</v>
      </c>
      <c r="C15432" s="2">
        <v>0.68184027777777778</v>
      </c>
      <c r="D15432">
        <v>15430</v>
      </c>
    </row>
    <row r="15433" spans="1:4" x14ac:dyDescent="0.3">
      <c r="A15433" s="1">
        <v>0.16297164351851851</v>
      </c>
      <c r="B15433">
        <v>213451</v>
      </c>
      <c r="C15433" s="2">
        <v>0.68185185185185182</v>
      </c>
      <c r="D15433">
        <v>15431</v>
      </c>
    </row>
    <row r="15434" spans="1:4" x14ac:dyDescent="0.3">
      <c r="A15434" s="1">
        <v>0.16298288194444444</v>
      </c>
      <c r="B15434">
        <v>213451</v>
      </c>
      <c r="C15434" s="2">
        <v>0.68186342592592597</v>
      </c>
      <c r="D15434">
        <v>15432</v>
      </c>
    </row>
    <row r="15435" spans="1:4" x14ac:dyDescent="0.3">
      <c r="A15435" s="1">
        <v>0.16299472222222222</v>
      </c>
      <c r="B15435">
        <v>213451</v>
      </c>
      <c r="C15435" s="2">
        <v>0.68187500000000001</v>
      </c>
      <c r="D15435">
        <v>15433</v>
      </c>
    </row>
    <row r="15436" spans="1:4" x14ac:dyDescent="0.3">
      <c r="A15436" s="1">
        <v>0.16300597222222224</v>
      </c>
      <c r="B15436">
        <v>213451</v>
      </c>
      <c r="C15436" s="2">
        <v>0.68188657407407405</v>
      </c>
      <c r="D15436">
        <v>15434</v>
      </c>
    </row>
    <row r="15437" spans="1:4" x14ac:dyDescent="0.3">
      <c r="A15437" s="1">
        <v>0.16301778935185185</v>
      </c>
      <c r="B15437">
        <v>213451</v>
      </c>
      <c r="C15437" s="2">
        <v>0.6818981481481482</v>
      </c>
      <c r="D15437">
        <v>15435</v>
      </c>
    </row>
    <row r="15438" spans="1:4" x14ac:dyDescent="0.3">
      <c r="A15438" s="1">
        <v>0.16302961805555555</v>
      </c>
      <c r="B15438">
        <v>213451</v>
      </c>
      <c r="C15438" s="2">
        <v>0.68190972222222224</v>
      </c>
      <c r="D15438">
        <v>15436</v>
      </c>
    </row>
    <row r="15439" spans="1:4" x14ac:dyDescent="0.3">
      <c r="A15439" s="1">
        <v>0.16304085648148148</v>
      </c>
      <c r="B15439">
        <v>213451</v>
      </c>
      <c r="C15439" s="2">
        <v>0.68192129629629628</v>
      </c>
      <c r="D15439">
        <v>15437</v>
      </c>
    </row>
    <row r="15440" spans="1:4" x14ac:dyDescent="0.3">
      <c r="A15440" s="1">
        <v>0.16305267361111112</v>
      </c>
      <c r="B15440">
        <v>213451</v>
      </c>
      <c r="C15440" s="2">
        <v>0.68193287037037043</v>
      </c>
      <c r="D15440">
        <v>15438</v>
      </c>
    </row>
    <row r="15441" spans="1:4" x14ac:dyDescent="0.3">
      <c r="A15441" s="1">
        <v>0.16306391203703705</v>
      </c>
      <c r="B15441">
        <v>213451</v>
      </c>
      <c r="C15441" s="2">
        <v>0.68194444444444446</v>
      </c>
      <c r="D15441">
        <v>15439</v>
      </c>
    </row>
    <row r="15442" spans="1:4" x14ac:dyDescent="0.3">
      <c r="A15442" s="1">
        <v>0.16307575231481483</v>
      </c>
      <c r="B15442">
        <v>213451</v>
      </c>
      <c r="C15442" s="2">
        <v>0.6819560185185185</v>
      </c>
      <c r="D15442">
        <v>15440</v>
      </c>
    </row>
    <row r="15443" spans="1:4" x14ac:dyDescent="0.3">
      <c r="A15443" s="1">
        <v>0.16308699074074073</v>
      </c>
      <c r="B15443">
        <v>213451</v>
      </c>
      <c r="C15443" s="2">
        <v>0.68196759259259254</v>
      </c>
      <c r="D15443">
        <v>15441</v>
      </c>
    </row>
    <row r="15444" spans="1:4" x14ac:dyDescent="0.3">
      <c r="A15444" s="1">
        <v>0.16309880787037037</v>
      </c>
      <c r="B15444">
        <v>213451</v>
      </c>
      <c r="C15444" s="2">
        <v>0.68197916666666669</v>
      </c>
      <c r="D15444">
        <v>15442</v>
      </c>
    </row>
    <row r="15445" spans="1:4" x14ac:dyDescent="0.3">
      <c r="A15445" s="1">
        <v>0.16311063657407407</v>
      </c>
      <c r="B15445">
        <v>213451</v>
      </c>
      <c r="C15445" s="2">
        <v>0.68199074074074073</v>
      </c>
      <c r="D15445">
        <v>15443</v>
      </c>
    </row>
    <row r="15446" spans="1:4" x14ac:dyDescent="0.3">
      <c r="A15446" s="1">
        <v>0.163121875</v>
      </c>
      <c r="B15446">
        <v>213451</v>
      </c>
      <c r="C15446" s="2">
        <v>0.68200231481481477</v>
      </c>
      <c r="D15446">
        <v>15444</v>
      </c>
    </row>
    <row r="15447" spans="1:4" x14ac:dyDescent="0.3">
      <c r="A15447" s="1">
        <v>0.16313371527777779</v>
      </c>
      <c r="B15447">
        <v>213451</v>
      </c>
      <c r="C15447" s="2">
        <v>0.68201388888888892</v>
      </c>
      <c r="D15447">
        <v>15445</v>
      </c>
    </row>
    <row r="15448" spans="1:4" x14ac:dyDescent="0.3">
      <c r="A15448" s="1">
        <v>0.16314496527777778</v>
      </c>
      <c r="B15448">
        <v>213451</v>
      </c>
      <c r="C15448" s="2">
        <v>0.68202546296296296</v>
      </c>
      <c r="D15448">
        <v>15446</v>
      </c>
    </row>
    <row r="15449" spans="1:4" x14ac:dyDescent="0.3">
      <c r="A15449" s="1">
        <v>0.16315680555555556</v>
      </c>
      <c r="B15449">
        <v>213451</v>
      </c>
      <c r="C15449" s="2">
        <v>0.682037037037037</v>
      </c>
      <c r="D15449">
        <v>15447</v>
      </c>
    </row>
    <row r="15450" spans="1:4" x14ac:dyDescent="0.3">
      <c r="A15450" s="1">
        <v>0.16316804398148146</v>
      </c>
      <c r="B15450">
        <v>213451</v>
      </c>
      <c r="C15450" s="2">
        <v>0.68204861111111115</v>
      </c>
      <c r="D15450">
        <v>15448</v>
      </c>
    </row>
    <row r="15451" spans="1:4" x14ac:dyDescent="0.3">
      <c r="A15451" s="1">
        <v>0.16317987268518519</v>
      </c>
      <c r="B15451">
        <v>213451</v>
      </c>
      <c r="C15451" s="2">
        <v>0.68206018518518519</v>
      </c>
      <c r="D15451">
        <v>15449</v>
      </c>
    </row>
    <row r="15452" spans="1:4" x14ac:dyDescent="0.3">
      <c r="A15452" s="1">
        <v>0.16319109953703703</v>
      </c>
      <c r="B15452">
        <v>429431</v>
      </c>
      <c r="C15452" s="2">
        <v>0.68207175925925922</v>
      </c>
      <c r="D15452">
        <v>15450</v>
      </c>
    </row>
    <row r="15453" spans="1:4" x14ac:dyDescent="0.3">
      <c r="A15453" s="1">
        <v>0.16320292824074073</v>
      </c>
      <c r="B15453">
        <v>429431</v>
      </c>
      <c r="C15453" s="2">
        <v>0.68208333333333337</v>
      </c>
      <c r="D15453">
        <v>15451</v>
      </c>
    </row>
    <row r="15454" spans="1:4" x14ac:dyDescent="0.3">
      <c r="A15454" s="1">
        <v>0.16321475694444443</v>
      </c>
      <c r="B15454">
        <v>429431</v>
      </c>
      <c r="C15454" s="2">
        <v>0.68209490740740741</v>
      </c>
      <c r="D15454">
        <v>15452</v>
      </c>
    </row>
    <row r="15455" spans="1:4" x14ac:dyDescent="0.3">
      <c r="A15455" s="1">
        <v>0.16322599537037039</v>
      </c>
      <c r="B15455">
        <v>429431</v>
      </c>
      <c r="C15455" s="2">
        <v>0.68210648148148145</v>
      </c>
      <c r="D15455">
        <v>15453</v>
      </c>
    </row>
    <row r="15456" spans="1:4" x14ac:dyDescent="0.3">
      <c r="A15456" s="1">
        <v>0.16323784722222223</v>
      </c>
      <c r="B15456">
        <v>429431</v>
      </c>
      <c r="C15456" s="2">
        <v>0.6821180555555556</v>
      </c>
      <c r="D15456">
        <v>15454</v>
      </c>
    </row>
    <row r="15457" spans="1:4" x14ac:dyDescent="0.3">
      <c r="A15457" s="1">
        <v>0.16324907407407407</v>
      </c>
      <c r="B15457">
        <v>429431</v>
      </c>
      <c r="C15457" s="2">
        <v>0.68212962962962964</v>
      </c>
      <c r="D15457">
        <v>15455</v>
      </c>
    </row>
    <row r="15458" spans="1:4" x14ac:dyDescent="0.3">
      <c r="A15458" s="1">
        <v>0.16326090277777777</v>
      </c>
      <c r="B15458">
        <v>429431</v>
      </c>
      <c r="C15458" s="2">
        <v>0.68214120370370368</v>
      </c>
      <c r="D15458">
        <v>15456</v>
      </c>
    </row>
    <row r="15459" spans="1:4" x14ac:dyDescent="0.3">
      <c r="A15459" s="1">
        <v>0.1632721412037037</v>
      </c>
      <c r="B15459">
        <v>429431</v>
      </c>
      <c r="C15459" s="2">
        <v>0.68215277777777783</v>
      </c>
      <c r="D15459">
        <v>15457</v>
      </c>
    </row>
    <row r="15460" spans="1:4" x14ac:dyDescent="0.3">
      <c r="A15460" s="1">
        <v>0.16328396990740743</v>
      </c>
      <c r="B15460">
        <v>429431</v>
      </c>
      <c r="C15460" s="2">
        <v>0.68216435185185187</v>
      </c>
      <c r="D15460">
        <v>15458</v>
      </c>
    </row>
    <row r="15461" spans="1:4" x14ac:dyDescent="0.3">
      <c r="A15461" s="1">
        <v>0.16329582175925925</v>
      </c>
      <c r="B15461">
        <v>429431</v>
      </c>
      <c r="C15461" s="2">
        <v>0.68217592592592591</v>
      </c>
      <c r="D15461">
        <v>15459</v>
      </c>
    </row>
    <row r="15462" spans="1:4" x14ac:dyDescent="0.3">
      <c r="A15462" s="1">
        <v>0.16330704861111112</v>
      </c>
      <c r="B15462">
        <v>429431</v>
      </c>
      <c r="C15462" s="2">
        <v>0.68218749999999995</v>
      </c>
      <c r="D15462">
        <v>15460</v>
      </c>
    </row>
    <row r="15463" spans="1:4" x14ac:dyDescent="0.3">
      <c r="A15463" s="1">
        <v>0.16331887731481481</v>
      </c>
      <c r="B15463">
        <v>429431</v>
      </c>
      <c r="C15463" s="2">
        <v>0.6821990740740741</v>
      </c>
      <c r="D15463">
        <v>15461</v>
      </c>
    </row>
    <row r="15464" spans="1:4" x14ac:dyDescent="0.3">
      <c r="A15464" s="1">
        <v>0.16333011574074074</v>
      </c>
      <c r="B15464">
        <v>429431</v>
      </c>
      <c r="C15464" s="2">
        <v>0.68221064814814814</v>
      </c>
      <c r="D15464">
        <v>15462</v>
      </c>
    </row>
    <row r="15465" spans="1:4" x14ac:dyDescent="0.3">
      <c r="A15465" s="1">
        <v>0.16334194444444444</v>
      </c>
      <c r="B15465">
        <v>429431</v>
      </c>
      <c r="C15465" s="2">
        <v>0.68222222222222217</v>
      </c>
      <c r="D15465">
        <v>15463</v>
      </c>
    </row>
    <row r="15466" spans="1:4" x14ac:dyDescent="0.3">
      <c r="A15466" s="1">
        <v>0.16335320601851852</v>
      </c>
      <c r="B15466">
        <v>429431</v>
      </c>
      <c r="C15466" s="2">
        <v>0.68223379629629632</v>
      </c>
      <c r="D15466">
        <v>15464</v>
      </c>
    </row>
    <row r="15467" spans="1:4" x14ac:dyDescent="0.3">
      <c r="A15467" s="1">
        <v>0.16336503472222222</v>
      </c>
      <c r="B15467">
        <v>429431</v>
      </c>
      <c r="C15467" s="2">
        <v>0.68224537037037036</v>
      </c>
      <c r="D15467">
        <v>15465</v>
      </c>
    </row>
    <row r="15468" spans="1:4" x14ac:dyDescent="0.3">
      <c r="A15468" s="1">
        <v>0.16337685185185186</v>
      </c>
      <c r="B15468">
        <v>429431</v>
      </c>
      <c r="C15468" s="2">
        <v>0.6822569444444444</v>
      </c>
      <c r="D15468">
        <v>15466</v>
      </c>
    </row>
    <row r="15469" spans="1:4" x14ac:dyDescent="0.3">
      <c r="A15469" s="1">
        <v>0.16338813657407408</v>
      </c>
      <c r="B15469">
        <v>429431</v>
      </c>
      <c r="C15469" s="2">
        <v>0.68226851851851855</v>
      </c>
      <c r="D15469">
        <v>15467</v>
      </c>
    </row>
    <row r="15470" spans="1:4" x14ac:dyDescent="0.3">
      <c r="A15470" s="1">
        <v>0.16339996527777778</v>
      </c>
      <c r="B15470">
        <v>429431</v>
      </c>
      <c r="C15470" s="2">
        <v>0.68228009259259259</v>
      </c>
      <c r="D15470">
        <v>15468</v>
      </c>
    </row>
    <row r="15471" spans="1:4" x14ac:dyDescent="0.3">
      <c r="A15471" s="1">
        <v>0.16341120370370368</v>
      </c>
      <c r="B15471">
        <v>429431</v>
      </c>
      <c r="C15471" s="2">
        <v>0.68229166666666663</v>
      </c>
      <c r="D15471">
        <v>15469</v>
      </c>
    </row>
    <row r="15472" spans="1:4" x14ac:dyDescent="0.3">
      <c r="A15472" s="1">
        <v>0.16342302083333332</v>
      </c>
      <c r="B15472">
        <v>429431</v>
      </c>
      <c r="C15472" s="2">
        <v>0.68230324074074078</v>
      </c>
      <c r="D15472">
        <v>15470</v>
      </c>
    </row>
    <row r="15473" spans="1:4" x14ac:dyDescent="0.3">
      <c r="A15473" s="1">
        <v>0.16343425925925925</v>
      </c>
      <c r="B15473">
        <v>429431</v>
      </c>
      <c r="C15473" s="2">
        <v>0.68231481481481482</v>
      </c>
      <c r="D15473">
        <v>15471</v>
      </c>
    </row>
    <row r="15474" spans="1:4" x14ac:dyDescent="0.3">
      <c r="A15474" s="1">
        <v>0.16344608796296298</v>
      </c>
      <c r="B15474">
        <v>429431</v>
      </c>
      <c r="C15474" s="2">
        <v>0.68232638888888886</v>
      </c>
      <c r="D15474">
        <v>15472</v>
      </c>
    </row>
    <row r="15475" spans="1:4" x14ac:dyDescent="0.3">
      <c r="A15475" s="1">
        <v>0.16345732638888888</v>
      </c>
      <c r="B15475">
        <v>429431</v>
      </c>
      <c r="C15475" s="2">
        <v>0.68233796296296301</v>
      </c>
      <c r="D15475">
        <v>15473</v>
      </c>
    </row>
    <row r="15476" spans="1:4" x14ac:dyDescent="0.3">
      <c r="A15476" s="1">
        <v>0.16346915509259261</v>
      </c>
      <c r="B15476">
        <v>429431</v>
      </c>
      <c r="C15476" s="2">
        <v>0.68234953703703705</v>
      </c>
      <c r="D15476">
        <v>15474</v>
      </c>
    </row>
    <row r="15477" spans="1:4" x14ac:dyDescent="0.3">
      <c r="A15477" s="1">
        <v>0.1634804398148148</v>
      </c>
      <c r="B15477">
        <v>429431</v>
      </c>
      <c r="C15477" s="2">
        <v>0.68236111111111108</v>
      </c>
      <c r="D15477">
        <v>15475</v>
      </c>
    </row>
    <row r="15478" spans="1:4" x14ac:dyDescent="0.3">
      <c r="A15478" s="1">
        <v>0.16349229166666668</v>
      </c>
      <c r="B15478">
        <v>429431</v>
      </c>
      <c r="C15478" s="2">
        <v>0.68237268518518523</v>
      </c>
      <c r="D15478">
        <v>15476</v>
      </c>
    </row>
    <row r="15479" spans="1:4" x14ac:dyDescent="0.3">
      <c r="A15479" s="1">
        <v>0.16350412037037038</v>
      </c>
      <c r="B15479">
        <v>429431</v>
      </c>
      <c r="C15479" s="2">
        <v>0.68238425925925927</v>
      </c>
      <c r="D15479">
        <v>15477</v>
      </c>
    </row>
    <row r="15480" spans="1:4" x14ac:dyDescent="0.3">
      <c r="A15480" s="1">
        <v>0.16351535879629631</v>
      </c>
      <c r="B15480">
        <v>429431</v>
      </c>
      <c r="C15480" s="2">
        <v>0.68239583333333331</v>
      </c>
      <c r="D15480">
        <v>15478</v>
      </c>
    </row>
    <row r="15481" spans="1:4" x14ac:dyDescent="0.3">
      <c r="A15481" s="1">
        <v>0.1635271875</v>
      </c>
      <c r="B15481">
        <v>429431</v>
      </c>
      <c r="C15481" s="2">
        <v>0.68240740740740746</v>
      </c>
      <c r="D15481">
        <v>15479</v>
      </c>
    </row>
    <row r="15482" spans="1:4" x14ac:dyDescent="0.3">
      <c r="A15482" s="1">
        <v>0.16353842592592591</v>
      </c>
      <c r="B15482">
        <v>505526</v>
      </c>
      <c r="C15482" s="2">
        <v>0.6824189814814815</v>
      </c>
      <c r="D15482">
        <v>15480</v>
      </c>
    </row>
    <row r="15483" spans="1:4" x14ac:dyDescent="0.3">
      <c r="A15483" s="1">
        <v>0.16355025462962963</v>
      </c>
      <c r="B15483">
        <v>505526</v>
      </c>
      <c r="C15483" s="2">
        <v>0.68243055555555554</v>
      </c>
      <c r="D15483">
        <v>15481</v>
      </c>
    </row>
    <row r="15484" spans="1:4" x14ac:dyDescent="0.3">
      <c r="A15484" s="1">
        <v>0.16356148148148147</v>
      </c>
      <c r="B15484">
        <v>505526</v>
      </c>
      <c r="C15484" s="2">
        <v>0.68244212962962958</v>
      </c>
      <c r="D15484">
        <v>15482</v>
      </c>
    </row>
    <row r="15485" spans="1:4" x14ac:dyDescent="0.3">
      <c r="A15485" s="1">
        <v>0.1635733101851852</v>
      </c>
      <c r="B15485">
        <v>505526</v>
      </c>
      <c r="C15485" s="2">
        <v>0.68245370370370373</v>
      </c>
      <c r="D15485">
        <v>15483</v>
      </c>
    </row>
    <row r="15486" spans="1:4" x14ac:dyDescent="0.3">
      <c r="A15486" s="1">
        <v>0.16358513888888887</v>
      </c>
      <c r="B15486">
        <v>505526</v>
      </c>
      <c r="C15486" s="2">
        <v>0.68246527777777777</v>
      </c>
      <c r="D15486">
        <v>15484</v>
      </c>
    </row>
    <row r="15487" spans="1:4" x14ac:dyDescent="0.3">
      <c r="A15487" s="1">
        <v>0.16359636574074074</v>
      </c>
      <c r="B15487">
        <v>505526</v>
      </c>
      <c r="C15487" s="2">
        <v>0.68247685185185181</v>
      </c>
      <c r="D15487">
        <v>15485</v>
      </c>
    </row>
    <row r="15488" spans="1:4" x14ac:dyDescent="0.3">
      <c r="A15488" s="1">
        <v>0.16360819444444444</v>
      </c>
      <c r="B15488">
        <v>505526</v>
      </c>
      <c r="C15488" s="2">
        <v>0.68248842592592596</v>
      </c>
      <c r="D15488">
        <v>15486</v>
      </c>
    </row>
    <row r="15489" spans="1:4" x14ac:dyDescent="0.3">
      <c r="A15489" s="1">
        <v>0.16361943287037037</v>
      </c>
      <c r="B15489">
        <v>505526</v>
      </c>
      <c r="C15489" s="2">
        <v>0.6825</v>
      </c>
      <c r="D15489">
        <v>15487</v>
      </c>
    </row>
    <row r="15490" spans="1:4" x14ac:dyDescent="0.3">
      <c r="A15490" s="1">
        <v>0.16363125000000001</v>
      </c>
      <c r="B15490">
        <v>505526</v>
      </c>
      <c r="C15490" s="2">
        <v>0.68251157407407403</v>
      </c>
      <c r="D15490">
        <v>15488</v>
      </c>
    </row>
    <row r="15491" spans="1:4" x14ac:dyDescent="0.3">
      <c r="A15491" s="1">
        <v>0.16364248842592591</v>
      </c>
      <c r="B15491">
        <v>505526</v>
      </c>
      <c r="C15491" s="2">
        <v>0.68252314814814818</v>
      </c>
      <c r="D15491">
        <v>15489</v>
      </c>
    </row>
    <row r="15492" spans="1:4" x14ac:dyDescent="0.3">
      <c r="A15492" s="1">
        <v>0.16365432870370369</v>
      </c>
      <c r="B15492">
        <v>505526</v>
      </c>
      <c r="C15492" s="2">
        <v>0.68253472222222222</v>
      </c>
      <c r="D15492">
        <v>15490</v>
      </c>
    </row>
    <row r="15493" spans="1:4" x14ac:dyDescent="0.3">
      <c r="A15493" s="1">
        <v>0.16366616898148148</v>
      </c>
      <c r="B15493">
        <v>505526</v>
      </c>
      <c r="C15493" s="2">
        <v>0.68254629629629626</v>
      </c>
      <c r="D15493">
        <v>15491</v>
      </c>
    </row>
    <row r="15494" spans="1:4" x14ac:dyDescent="0.3">
      <c r="A15494" s="1">
        <v>0.16367740740740741</v>
      </c>
      <c r="B15494">
        <v>505526</v>
      </c>
      <c r="C15494" s="2">
        <v>0.68255787037037041</v>
      </c>
      <c r="D15494">
        <v>15492</v>
      </c>
    </row>
    <row r="15495" spans="1:4" x14ac:dyDescent="0.3">
      <c r="A15495" s="1">
        <v>0.16368922453703705</v>
      </c>
      <c r="B15495">
        <v>505526</v>
      </c>
      <c r="C15495" s="2">
        <v>0.68256944444444445</v>
      </c>
      <c r="D15495">
        <v>15493</v>
      </c>
    </row>
    <row r="15496" spans="1:4" x14ac:dyDescent="0.3">
      <c r="A15496" s="1">
        <v>0.16370046296296295</v>
      </c>
      <c r="B15496">
        <v>505526</v>
      </c>
      <c r="C15496" s="2">
        <v>0.68258101851851849</v>
      </c>
      <c r="D15496">
        <v>15494</v>
      </c>
    </row>
    <row r="15497" spans="1:4" x14ac:dyDescent="0.3">
      <c r="A15497" s="1">
        <v>0.16371229166666668</v>
      </c>
      <c r="B15497">
        <v>505526</v>
      </c>
      <c r="C15497" s="2">
        <v>0.68259259259259264</v>
      </c>
      <c r="D15497">
        <v>15495</v>
      </c>
    </row>
    <row r="15498" spans="1:4" x14ac:dyDescent="0.3">
      <c r="A15498" s="1">
        <v>0.16372353009259258</v>
      </c>
      <c r="B15498">
        <v>505526</v>
      </c>
      <c r="C15498" s="2">
        <v>0.68260416666666668</v>
      </c>
      <c r="D15498">
        <v>15496</v>
      </c>
    </row>
    <row r="15499" spans="1:4" x14ac:dyDescent="0.3">
      <c r="A15499" s="1">
        <v>0.16373537037037039</v>
      </c>
      <c r="B15499">
        <v>505526</v>
      </c>
      <c r="C15499" s="2">
        <v>0.68261574074074072</v>
      </c>
      <c r="D15499">
        <v>15497</v>
      </c>
    </row>
    <row r="15500" spans="1:4" x14ac:dyDescent="0.3">
      <c r="A15500" s="1">
        <v>0.16374719907407406</v>
      </c>
      <c r="B15500">
        <v>505526</v>
      </c>
      <c r="C15500" s="2">
        <v>0.68262731481481487</v>
      </c>
      <c r="D15500">
        <v>15498</v>
      </c>
    </row>
    <row r="15501" spans="1:4" x14ac:dyDescent="0.3">
      <c r="A15501" s="1">
        <v>0.1637584259259259</v>
      </c>
      <c r="B15501">
        <v>505526</v>
      </c>
      <c r="C15501" s="2">
        <v>0.68263888888888891</v>
      </c>
      <c r="D15501">
        <v>15499</v>
      </c>
    </row>
    <row r="15502" spans="1:4" x14ac:dyDescent="0.3">
      <c r="A15502" s="1">
        <v>0.16377027777777778</v>
      </c>
      <c r="B15502">
        <v>505526</v>
      </c>
      <c r="C15502" s="2">
        <v>0.68265046296296295</v>
      </c>
      <c r="D15502">
        <v>15500</v>
      </c>
    </row>
    <row r="15503" spans="1:4" x14ac:dyDescent="0.3">
      <c r="A15503" s="1">
        <v>0.16378157407407407</v>
      </c>
      <c r="B15503">
        <v>505526</v>
      </c>
      <c r="C15503" s="2">
        <v>0.68266203703703698</v>
      </c>
      <c r="D15503">
        <v>15501</v>
      </c>
    </row>
    <row r="15504" spans="1:4" x14ac:dyDescent="0.3">
      <c r="A15504" s="1">
        <v>0.1637933912037037</v>
      </c>
      <c r="B15504">
        <v>505526</v>
      </c>
      <c r="C15504" s="2">
        <v>0.68267361111111113</v>
      </c>
      <c r="D15504">
        <v>15502</v>
      </c>
    </row>
    <row r="15505" spans="1:4" x14ac:dyDescent="0.3">
      <c r="A15505" s="1">
        <v>0.16380466435185184</v>
      </c>
      <c r="B15505">
        <v>505526</v>
      </c>
      <c r="C15505" s="2">
        <v>0.68268518518518517</v>
      </c>
      <c r="D15505">
        <v>15503</v>
      </c>
    </row>
    <row r="15506" spans="1:4" x14ac:dyDescent="0.3">
      <c r="A15506" s="1">
        <v>0.16381651620370369</v>
      </c>
      <c r="B15506">
        <v>505526</v>
      </c>
      <c r="C15506" s="2">
        <v>0.68269675925925921</v>
      </c>
      <c r="D15506">
        <v>15504</v>
      </c>
    </row>
    <row r="15507" spans="1:4" x14ac:dyDescent="0.3">
      <c r="A15507" s="1">
        <v>0.16382776620370371</v>
      </c>
      <c r="B15507">
        <v>505526</v>
      </c>
      <c r="C15507" s="2">
        <v>0.68270833333333336</v>
      </c>
      <c r="D15507">
        <v>15505</v>
      </c>
    </row>
    <row r="15508" spans="1:4" x14ac:dyDescent="0.3">
      <c r="A15508" s="1">
        <v>0.16383960648148149</v>
      </c>
      <c r="B15508">
        <v>505526</v>
      </c>
      <c r="C15508" s="2">
        <v>0.6827199074074074</v>
      </c>
      <c r="D15508">
        <v>15506</v>
      </c>
    </row>
    <row r="15509" spans="1:4" x14ac:dyDescent="0.3">
      <c r="A15509" s="1">
        <v>0.16385084490740739</v>
      </c>
      <c r="B15509">
        <v>505526</v>
      </c>
      <c r="C15509" s="2">
        <v>0.68273148148148144</v>
      </c>
      <c r="D15509">
        <v>15507</v>
      </c>
    </row>
    <row r="15510" spans="1:4" x14ac:dyDescent="0.3">
      <c r="A15510" s="1">
        <v>0.16386266203703703</v>
      </c>
      <c r="B15510">
        <v>505526</v>
      </c>
      <c r="C15510" s="2">
        <v>0.68274305555555559</v>
      </c>
      <c r="D15510">
        <v>15508</v>
      </c>
    </row>
    <row r="15511" spans="1:4" x14ac:dyDescent="0.3">
      <c r="A15511" s="1">
        <v>0.16387450231481482</v>
      </c>
      <c r="B15511">
        <v>505526</v>
      </c>
      <c r="C15511" s="2">
        <v>0.68275462962962963</v>
      </c>
      <c r="D15511">
        <v>15509</v>
      </c>
    </row>
    <row r="15512" spans="1:4" x14ac:dyDescent="0.3">
      <c r="A15512" s="1">
        <v>0.16388574074074072</v>
      </c>
      <c r="B15512">
        <v>331901</v>
      </c>
      <c r="C15512" s="2">
        <v>0.68276620370370367</v>
      </c>
      <c r="D15512">
        <v>15510</v>
      </c>
    </row>
    <row r="15513" spans="1:4" x14ac:dyDescent="0.3">
      <c r="A15513" s="1">
        <v>0.16389758101851853</v>
      </c>
      <c r="B15513">
        <v>331901</v>
      </c>
      <c r="C15513" s="2">
        <v>0.68277777777777782</v>
      </c>
      <c r="D15513">
        <v>15511</v>
      </c>
    </row>
    <row r="15514" spans="1:4" x14ac:dyDescent="0.3">
      <c r="A15514" s="1">
        <v>0.16390881944444444</v>
      </c>
      <c r="B15514">
        <v>331901</v>
      </c>
      <c r="C15514" s="2">
        <v>0.68278935185185186</v>
      </c>
      <c r="D15514">
        <v>15512</v>
      </c>
    </row>
    <row r="15515" spans="1:4" x14ac:dyDescent="0.3">
      <c r="A15515" s="1">
        <v>0.16392064814814816</v>
      </c>
      <c r="B15515">
        <v>331901</v>
      </c>
      <c r="C15515" s="2">
        <v>0.68280092592592589</v>
      </c>
      <c r="D15515">
        <v>15513</v>
      </c>
    </row>
    <row r="15516" spans="1:4" x14ac:dyDescent="0.3">
      <c r="A15516" s="1">
        <v>0.16393188657407406</v>
      </c>
      <c r="B15516">
        <v>331901</v>
      </c>
      <c r="C15516" s="2">
        <v>0.68281250000000004</v>
      </c>
      <c r="D15516">
        <v>15514</v>
      </c>
    </row>
    <row r="15517" spans="1:4" x14ac:dyDescent="0.3">
      <c r="A15517" s="1">
        <v>0.16394371527777776</v>
      </c>
      <c r="B15517">
        <v>331901</v>
      </c>
      <c r="C15517" s="2">
        <v>0.68282407407407408</v>
      </c>
      <c r="D15517">
        <v>15515</v>
      </c>
    </row>
    <row r="15518" spans="1:4" x14ac:dyDescent="0.3">
      <c r="A15518" s="1">
        <v>0.16395554398148149</v>
      </c>
      <c r="B15518">
        <v>331901</v>
      </c>
      <c r="C15518" s="2">
        <v>0.68283564814814812</v>
      </c>
      <c r="D15518">
        <v>15516</v>
      </c>
    </row>
    <row r="15519" spans="1:4" x14ac:dyDescent="0.3">
      <c r="A15519" s="1">
        <v>0.16396678240740739</v>
      </c>
      <c r="B15519">
        <v>331901</v>
      </c>
      <c r="C15519" s="2">
        <v>0.68284722222222227</v>
      </c>
      <c r="D15519">
        <v>15517</v>
      </c>
    </row>
    <row r="15520" spans="1:4" x14ac:dyDescent="0.3">
      <c r="A15520" s="1">
        <v>0.1639786226851852</v>
      </c>
      <c r="B15520">
        <v>331901</v>
      </c>
      <c r="C15520" s="2">
        <v>0.68285879629629631</v>
      </c>
      <c r="D15520">
        <v>15518</v>
      </c>
    </row>
    <row r="15521" spans="1:4" x14ac:dyDescent="0.3">
      <c r="A15521" s="1">
        <v>0.16398986111111111</v>
      </c>
      <c r="B15521">
        <v>331901</v>
      </c>
      <c r="C15521" s="2">
        <v>0.68287037037037035</v>
      </c>
      <c r="D15521">
        <v>15519</v>
      </c>
    </row>
    <row r="15522" spans="1:4" x14ac:dyDescent="0.3">
      <c r="A15522" s="1">
        <v>0.16400168981481481</v>
      </c>
      <c r="B15522">
        <v>331901</v>
      </c>
      <c r="C15522" s="2">
        <v>0.6828819444444445</v>
      </c>
      <c r="D15522">
        <v>15520</v>
      </c>
    </row>
    <row r="15523" spans="1:4" x14ac:dyDescent="0.3">
      <c r="A15523" s="1">
        <v>0.16401291666666667</v>
      </c>
      <c r="B15523">
        <v>331901</v>
      </c>
      <c r="C15523" s="2">
        <v>0.68289351851851854</v>
      </c>
      <c r="D15523">
        <v>15521</v>
      </c>
    </row>
    <row r="15524" spans="1:4" x14ac:dyDescent="0.3">
      <c r="A15524" s="1">
        <v>0.16402474537037037</v>
      </c>
      <c r="B15524">
        <v>331901</v>
      </c>
      <c r="C15524" s="2">
        <v>0.68290509259259258</v>
      </c>
      <c r="D15524">
        <v>15522</v>
      </c>
    </row>
    <row r="15525" spans="1:4" x14ac:dyDescent="0.3">
      <c r="A15525" s="1">
        <v>0.16403657407407407</v>
      </c>
      <c r="B15525">
        <v>331901</v>
      </c>
      <c r="C15525" s="2">
        <v>0.68291666666666662</v>
      </c>
      <c r="D15525">
        <v>15523</v>
      </c>
    </row>
    <row r="15526" spans="1:4" x14ac:dyDescent="0.3">
      <c r="A15526" s="1">
        <v>0.1640478125</v>
      </c>
      <c r="B15526">
        <v>331901</v>
      </c>
      <c r="C15526" s="2">
        <v>0.68292824074074077</v>
      </c>
      <c r="D15526">
        <v>15524</v>
      </c>
    </row>
    <row r="15527" spans="1:4" x14ac:dyDescent="0.3">
      <c r="A15527" s="1">
        <v>0.1640596412037037</v>
      </c>
      <c r="B15527">
        <v>331901</v>
      </c>
      <c r="C15527" s="2">
        <v>0.68293981481481481</v>
      </c>
      <c r="D15527">
        <v>15525</v>
      </c>
    </row>
    <row r="15528" spans="1:4" x14ac:dyDescent="0.3">
      <c r="A15528" s="1">
        <v>0.16407087962962963</v>
      </c>
      <c r="B15528">
        <v>331901</v>
      </c>
      <c r="C15528" s="2">
        <v>0.68295138888888884</v>
      </c>
      <c r="D15528">
        <v>15526</v>
      </c>
    </row>
    <row r="15529" spans="1:4" x14ac:dyDescent="0.3">
      <c r="A15529" s="1">
        <v>0.16408269675925927</v>
      </c>
      <c r="B15529">
        <v>331901</v>
      </c>
      <c r="C15529" s="2">
        <v>0.68296296296296299</v>
      </c>
      <c r="D15529">
        <v>15527</v>
      </c>
    </row>
    <row r="15530" spans="1:4" x14ac:dyDescent="0.3">
      <c r="A15530" s="1">
        <v>0.16409394675925926</v>
      </c>
      <c r="B15530">
        <v>331901</v>
      </c>
      <c r="C15530" s="2">
        <v>0.68297453703703703</v>
      </c>
      <c r="D15530">
        <v>15528</v>
      </c>
    </row>
    <row r="15531" spans="1:4" x14ac:dyDescent="0.3">
      <c r="A15531" s="1">
        <v>0.16410577546296296</v>
      </c>
      <c r="B15531">
        <v>331901</v>
      </c>
      <c r="C15531" s="2">
        <v>0.68298611111111107</v>
      </c>
      <c r="D15531">
        <v>15529</v>
      </c>
    </row>
    <row r="15532" spans="1:4" x14ac:dyDescent="0.3">
      <c r="A15532" s="1">
        <v>0.16411703703703703</v>
      </c>
      <c r="B15532">
        <v>331901</v>
      </c>
      <c r="C15532" s="2">
        <v>0.68299768518518522</v>
      </c>
      <c r="D15532">
        <v>15530</v>
      </c>
    </row>
    <row r="15533" spans="1:4" x14ac:dyDescent="0.3">
      <c r="A15533" s="1">
        <v>0.16412886574074073</v>
      </c>
      <c r="B15533">
        <v>331901</v>
      </c>
      <c r="C15533" s="2">
        <v>0.68300925925925926</v>
      </c>
      <c r="D15533">
        <v>15531</v>
      </c>
    </row>
    <row r="15534" spans="1:4" x14ac:dyDescent="0.3">
      <c r="A15534" s="1">
        <v>0.16414069444444443</v>
      </c>
      <c r="B15534">
        <v>331901</v>
      </c>
      <c r="C15534" s="2">
        <v>0.6830208333333333</v>
      </c>
      <c r="D15534">
        <v>15532</v>
      </c>
    </row>
    <row r="15535" spans="1:4" x14ac:dyDescent="0.3">
      <c r="A15535" s="1">
        <v>0.16415193287037039</v>
      </c>
      <c r="B15535">
        <v>331901</v>
      </c>
      <c r="C15535" s="2">
        <v>0.68303240740740745</v>
      </c>
      <c r="D15535">
        <v>15533</v>
      </c>
    </row>
    <row r="15536" spans="1:4" x14ac:dyDescent="0.3">
      <c r="A15536" s="1">
        <v>0.16416375</v>
      </c>
      <c r="B15536">
        <v>331901</v>
      </c>
      <c r="C15536" s="2">
        <v>0.68304398148148149</v>
      </c>
      <c r="D15536">
        <v>15534</v>
      </c>
    </row>
    <row r="15537" spans="1:4" x14ac:dyDescent="0.3">
      <c r="A15537" s="1">
        <v>0.16417498842592593</v>
      </c>
      <c r="B15537">
        <v>331901</v>
      </c>
      <c r="C15537" s="2">
        <v>0.68305555555555553</v>
      </c>
      <c r="D15537">
        <v>15535</v>
      </c>
    </row>
    <row r="15538" spans="1:4" x14ac:dyDescent="0.3">
      <c r="A15538" s="1">
        <v>0.16418681712962963</v>
      </c>
      <c r="B15538">
        <v>331901</v>
      </c>
      <c r="C15538" s="2">
        <v>0.68306712962962968</v>
      </c>
      <c r="D15538">
        <v>15536</v>
      </c>
    </row>
    <row r="15539" spans="1:4" x14ac:dyDescent="0.3">
      <c r="A15539" s="1">
        <v>0.1641980787037037</v>
      </c>
      <c r="B15539">
        <v>331901</v>
      </c>
      <c r="C15539" s="2">
        <v>0.68307870370370372</v>
      </c>
      <c r="D15539">
        <v>15537</v>
      </c>
    </row>
    <row r="15540" spans="1:4" x14ac:dyDescent="0.3">
      <c r="A15540" s="1">
        <v>0.16420990740740743</v>
      </c>
      <c r="B15540">
        <v>331901</v>
      </c>
      <c r="C15540" s="2">
        <v>0.68309027777777775</v>
      </c>
      <c r="D15540">
        <v>15538</v>
      </c>
    </row>
    <row r="15541" spans="1:4" x14ac:dyDescent="0.3">
      <c r="A15541" s="1">
        <v>0.1642217361111111</v>
      </c>
      <c r="B15541">
        <v>331901</v>
      </c>
      <c r="C15541" s="2">
        <v>0.6831018518518519</v>
      </c>
      <c r="D15541">
        <v>15539</v>
      </c>
    </row>
    <row r="15542" spans="1:4" x14ac:dyDescent="0.3">
      <c r="A15542" s="1">
        <v>0.16423297453703703</v>
      </c>
      <c r="B15542">
        <v>636868</v>
      </c>
      <c r="C15542" s="2">
        <v>0.68311342592592594</v>
      </c>
      <c r="D15542">
        <v>15540</v>
      </c>
    </row>
    <row r="15543" spans="1:4" x14ac:dyDescent="0.3">
      <c r="A15543" s="1">
        <v>0.16424480324074076</v>
      </c>
      <c r="B15543">
        <v>636868</v>
      </c>
      <c r="C15543" s="2">
        <v>0.68312499999999998</v>
      </c>
      <c r="D15543">
        <v>15541</v>
      </c>
    </row>
    <row r="15544" spans="1:4" x14ac:dyDescent="0.3">
      <c r="A15544" s="1">
        <v>0.16425604166666666</v>
      </c>
      <c r="B15544">
        <v>636868</v>
      </c>
      <c r="C15544" s="2">
        <v>0.68313657407407402</v>
      </c>
      <c r="D15544">
        <v>15542</v>
      </c>
    </row>
    <row r="15545" spans="1:4" x14ac:dyDescent="0.3">
      <c r="A15545" s="1">
        <v>0.16426787037037038</v>
      </c>
      <c r="B15545">
        <v>636868</v>
      </c>
      <c r="C15545" s="2">
        <v>0.68314814814814817</v>
      </c>
      <c r="D15545">
        <v>15543</v>
      </c>
    </row>
    <row r="15546" spans="1:4" x14ac:dyDescent="0.3">
      <c r="A15546" s="1">
        <v>0.16427910879629629</v>
      </c>
      <c r="B15546">
        <v>636868</v>
      </c>
      <c r="C15546" s="2">
        <v>0.68315972222222221</v>
      </c>
      <c r="D15546">
        <v>15544</v>
      </c>
    </row>
    <row r="15547" spans="1:4" x14ac:dyDescent="0.3">
      <c r="A15547" s="1">
        <v>0.16429093749999998</v>
      </c>
      <c r="B15547">
        <v>636868</v>
      </c>
      <c r="C15547" s="2">
        <v>0.68317129629629625</v>
      </c>
      <c r="D15547">
        <v>15545</v>
      </c>
    </row>
    <row r="15548" spans="1:4" x14ac:dyDescent="0.3">
      <c r="A15548" s="1">
        <v>0.16430275462962962</v>
      </c>
      <c r="B15548">
        <v>636868</v>
      </c>
      <c r="C15548" s="2">
        <v>0.6831828703703704</v>
      </c>
      <c r="D15548">
        <v>15546</v>
      </c>
    </row>
    <row r="15549" spans="1:4" x14ac:dyDescent="0.3">
      <c r="A15549" s="1">
        <v>0.16431399305555555</v>
      </c>
      <c r="B15549">
        <v>636868</v>
      </c>
      <c r="C15549" s="2">
        <v>0.68319444444444444</v>
      </c>
      <c r="D15549">
        <v>15547</v>
      </c>
    </row>
    <row r="15550" spans="1:4" x14ac:dyDescent="0.3">
      <c r="A15550" s="1">
        <v>0.16432582175925925</v>
      </c>
      <c r="B15550">
        <v>636868</v>
      </c>
      <c r="C15550" s="2">
        <v>0.68320601851851848</v>
      </c>
      <c r="D15550">
        <v>15548</v>
      </c>
    </row>
    <row r="15551" spans="1:4" x14ac:dyDescent="0.3">
      <c r="A15551" s="1">
        <v>0.16433704861111112</v>
      </c>
      <c r="B15551">
        <v>636868</v>
      </c>
      <c r="C15551" s="2">
        <v>0.68321759259259263</v>
      </c>
      <c r="D15551">
        <v>15549</v>
      </c>
    </row>
    <row r="15552" spans="1:4" x14ac:dyDescent="0.3">
      <c r="A15552" s="1">
        <v>0.16434887731481482</v>
      </c>
      <c r="B15552">
        <v>636868</v>
      </c>
      <c r="C15552" s="2">
        <v>0.68322916666666667</v>
      </c>
      <c r="D15552">
        <v>15550</v>
      </c>
    </row>
    <row r="15553" spans="1:4" x14ac:dyDescent="0.3">
      <c r="A15553" s="1">
        <v>0.16436010416666666</v>
      </c>
      <c r="B15553">
        <v>636868</v>
      </c>
      <c r="C15553" s="2">
        <v>0.6832407407407407</v>
      </c>
      <c r="D15553">
        <v>15551</v>
      </c>
    </row>
    <row r="15554" spans="1:4" x14ac:dyDescent="0.3">
      <c r="A15554" s="1">
        <v>0.16437193287037039</v>
      </c>
      <c r="B15554">
        <v>636868</v>
      </c>
      <c r="C15554" s="2">
        <v>0.68325231481481485</v>
      </c>
      <c r="D15554">
        <v>15552</v>
      </c>
    </row>
    <row r="15555" spans="1:4" x14ac:dyDescent="0.3">
      <c r="A15555" s="1">
        <v>0.16438376157407408</v>
      </c>
      <c r="B15555">
        <v>636868</v>
      </c>
      <c r="C15555" s="2">
        <v>0.68326388888888889</v>
      </c>
      <c r="D15555">
        <v>15553</v>
      </c>
    </row>
    <row r="15556" spans="1:4" x14ac:dyDescent="0.3">
      <c r="A15556" s="1">
        <v>0.16439499999999999</v>
      </c>
      <c r="B15556">
        <v>636868</v>
      </c>
      <c r="C15556" s="2">
        <v>0.68327546296296293</v>
      </c>
      <c r="D15556">
        <v>15554</v>
      </c>
    </row>
    <row r="15557" spans="1:4" x14ac:dyDescent="0.3">
      <c r="A15557" s="1">
        <v>0.16440682870370371</v>
      </c>
      <c r="B15557">
        <v>636868</v>
      </c>
      <c r="C15557" s="2">
        <v>0.68328703703703708</v>
      </c>
      <c r="D15557">
        <v>15555</v>
      </c>
    </row>
    <row r="15558" spans="1:4" x14ac:dyDescent="0.3">
      <c r="A15558" s="1">
        <v>0.16441806712962961</v>
      </c>
      <c r="B15558">
        <v>636868</v>
      </c>
      <c r="C15558" s="2">
        <v>0.68329861111111112</v>
      </c>
      <c r="D15558">
        <v>15556</v>
      </c>
    </row>
    <row r="15559" spans="1:4" x14ac:dyDescent="0.3">
      <c r="A15559" s="1">
        <v>0.16442989583333334</v>
      </c>
      <c r="B15559">
        <v>636868</v>
      </c>
      <c r="C15559" s="2">
        <v>0.68331018518518516</v>
      </c>
      <c r="D15559">
        <v>15557</v>
      </c>
    </row>
    <row r="15560" spans="1:4" x14ac:dyDescent="0.3">
      <c r="A15560" s="1">
        <v>0.16444114583333333</v>
      </c>
      <c r="B15560">
        <v>636868</v>
      </c>
      <c r="C15560" s="2">
        <v>0.68332175925925931</v>
      </c>
      <c r="D15560">
        <v>15558</v>
      </c>
    </row>
    <row r="15561" spans="1:4" x14ac:dyDescent="0.3">
      <c r="A15561" s="1">
        <v>0.16445298611111112</v>
      </c>
      <c r="B15561">
        <v>636868</v>
      </c>
      <c r="C15561" s="2">
        <v>0.68333333333333335</v>
      </c>
      <c r="D15561">
        <v>15559</v>
      </c>
    </row>
    <row r="15562" spans="1:4" x14ac:dyDescent="0.3">
      <c r="A15562" s="1">
        <v>0.1644648263888889</v>
      </c>
      <c r="B15562">
        <v>636868</v>
      </c>
      <c r="C15562" s="2">
        <v>0.68334490740740739</v>
      </c>
      <c r="D15562">
        <v>15560</v>
      </c>
    </row>
    <row r="15563" spans="1:4" x14ac:dyDescent="0.3">
      <c r="A15563" s="1">
        <v>0.1644760648148148</v>
      </c>
      <c r="B15563">
        <v>636868</v>
      </c>
      <c r="C15563" s="2">
        <v>0.68335648148148154</v>
      </c>
      <c r="D15563">
        <v>15561</v>
      </c>
    </row>
    <row r="15564" spans="1:4" x14ac:dyDescent="0.3">
      <c r="A15564" s="1">
        <v>0.16448789351851853</v>
      </c>
      <c r="B15564">
        <v>636868</v>
      </c>
      <c r="C15564" s="2">
        <v>0.68336805555555558</v>
      </c>
      <c r="D15564">
        <v>15562</v>
      </c>
    </row>
    <row r="15565" spans="1:4" x14ac:dyDescent="0.3">
      <c r="A15565" s="1">
        <v>0.16449913194444446</v>
      </c>
      <c r="B15565">
        <v>636868</v>
      </c>
      <c r="C15565" s="2">
        <v>0.68337962962962961</v>
      </c>
      <c r="D15565">
        <v>15563</v>
      </c>
    </row>
    <row r="15566" spans="1:4" x14ac:dyDescent="0.3">
      <c r="A15566" s="1">
        <v>0.16451096064814813</v>
      </c>
      <c r="B15566">
        <v>636868</v>
      </c>
      <c r="C15566" s="2">
        <v>0.68339120370370365</v>
      </c>
      <c r="D15566">
        <v>15564</v>
      </c>
    </row>
    <row r="15567" spans="1:4" x14ac:dyDescent="0.3">
      <c r="A15567" s="1">
        <v>0.1645221875</v>
      </c>
      <c r="B15567">
        <v>636868</v>
      </c>
      <c r="C15567" s="2">
        <v>0.6834027777777778</v>
      </c>
      <c r="D15567">
        <v>15565</v>
      </c>
    </row>
    <row r="15568" spans="1:4" x14ac:dyDescent="0.3">
      <c r="A15568" s="1">
        <v>0.16453402777777779</v>
      </c>
      <c r="B15568">
        <v>636868</v>
      </c>
      <c r="C15568" s="2">
        <v>0.68341435185185184</v>
      </c>
      <c r="D15568">
        <v>15566</v>
      </c>
    </row>
    <row r="15569" spans="1:4" x14ac:dyDescent="0.3">
      <c r="A15569" s="1">
        <v>0.16454526620370369</v>
      </c>
      <c r="B15569">
        <v>636868</v>
      </c>
      <c r="C15569" s="2">
        <v>0.68342592592592588</v>
      </c>
      <c r="D15569">
        <v>15567</v>
      </c>
    </row>
    <row r="15570" spans="1:4" x14ac:dyDescent="0.3">
      <c r="A15570" s="1">
        <v>0.16455709490740741</v>
      </c>
      <c r="B15570">
        <v>636868</v>
      </c>
      <c r="C15570" s="2">
        <v>0.68343750000000003</v>
      </c>
      <c r="D15570">
        <v>15568</v>
      </c>
    </row>
    <row r="15571" spans="1:4" x14ac:dyDescent="0.3">
      <c r="A15571" s="1">
        <v>0.16456892361111111</v>
      </c>
      <c r="B15571">
        <v>636868</v>
      </c>
      <c r="C15571" s="2">
        <v>0.68344907407407407</v>
      </c>
      <c r="D15571">
        <v>15569</v>
      </c>
    </row>
    <row r="15572" spans="1:4" x14ac:dyDescent="0.3">
      <c r="A15572" s="1">
        <v>0.16458016203703704</v>
      </c>
      <c r="B15572">
        <v>290142</v>
      </c>
      <c r="C15572" s="2">
        <v>0.68346064814814811</v>
      </c>
      <c r="D15572">
        <v>15570</v>
      </c>
    </row>
    <row r="15573" spans="1:4" x14ac:dyDescent="0.3">
      <c r="A15573" s="1">
        <v>0.16459199074074074</v>
      </c>
      <c r="B15573">
        <v>290142</v>
      </c>
      <c r="C15573" s="2">
        <v>0.68347222222222226</v>
      </c>
      <c r="D15573">
        <v>15571</v>
      </c>
    </row>
    <row r="15574" spans="1:4" x14ac:dyDescent="0.3">
      <c r="A15574" s="1">
        <v>0.16460322916666667</v>
      </c>
      <c r="B15574">
        <v>290142</v>
      </c>
      <c r="C15574" s="2">
        <v>0.6834837962962963</v>
      </c>
      <c r="D15574">
        <v>15572</v>
      </c>
    </row>
    <row r="15575" spans="1:4" x14ac:dyDescent="0.3">
      <c r="A15575" s="1">
        <v>0.16461505787037037</v>
      </c>
      <c r="B15575">
        <v>290142</v>
      </c>
      <c r="C15575" s="2">
        <v>0.68349537037037034</v>
      </c>
      <c r="D15575">
        <v>15573</v>
      </c>
    </row>
    <row r="15576" spans="1:4" x14ac:dyDescent="0.3">
      <c r="A15576" s="1">
        <v>0.16462628472222221</v>
      </c>
      <c r="B15576">
        <v>290142</v>
      </c>
      <c r="C15576" s="2">
        <v>0.68350694444444449</v>
      </c>
      <c r="D15576">
        <v>15574</v>
      </c>
    </row>
    <row r="15577" spans="1:4" x14ac:dyDescent="0.3">
      <c r="A15577" s="1">
        <v>0.16463811342592594</v>
      </c>
      <c r="B15577">
        <v>290142</v>
      </c>
      <c r="C15577" s="2">
        <v>0.68351851851851853</v>
      </c>
      <c r="D15577">
        <v>15575</v>
      </c>
    </row>
    <row r="15578" spans="1:4" x14ac:dyDescent="0.3">
      <c r="A15578" s="1">
        <v>0.16464994212962963</v>
      </c>
      <c r="B15578">
        <v>290142</v>
      </c>
      <c r="C15578" s="2">
        <v>0.68353009259259256</v>
      </c>
      <c r="D15578">
        <v>15576</v>
      </c>
    </row>
    <row r="15579" spans="1:4" x14ac:dyDescent="0.3">
      <c r="A15579" s="1">
        <v>0.16466118055555556</v>
      </c>
      <c r="B15579">
        <v>290142</v>
      </c>
      <c r="C15579" s="2">
        <v>0.68354166666666671</v>
      </c>
      <c r="D15579">
        <v>15577</v>
      </c>
    </row>
    <row r="15580" spans="1:4" x14ac:dyDescent="0.3">
      <c r="A15580" s="1">
        <v>0.16467303240740741</v>
      </c>
      <c r="B15580">
        <v>290142</v>
      </c>
      <c r="C15580" s="2">
        <v>0.68355324074074075</v>
      </c>
      <c r="D15580">
        <v>15578</v>
      </c>
    </row>
    <row r="15581" spans="1:4" x14ac:dyDescent="0.3">
      <c r="A15581" s="1">
        <v>0.16468427083333334</v>
      </c>
      <c r="B15581">
        <v>290142</v>
      </c>
      <c r="C15581" s="2">
        <v>0.68356481481481479</v>
      </c>
      <c r="D15581">
        <v>15579</v>
      </c>
    </row>
    <row r="15582" spans="1:4" x14ac:dyDescent="0.3">
      <c r="A15582" s="1">
        <v>0.16469609953703704</v>
      </c>
      <c r="B15582">
        <v>290142</v>
      </c>
      <c r="C15582" s="2">
        <v>0.68357638888888894</v>
      </c>
      <c r="D15582">
        <v>15580</v>
      </c>
    </row>
    <row r="15583" spans="1:4" x14ac:dyDescent="0.3">
      <c r="A15583" s="1">
        <v>0.16470732638888888</v>
      </c>
      <c r="B15583">
        <v>290142</v>
      </c>
      <c r="C15583" s="2">
        <v>0.68358796296296298</v>
      </c>
      <c r="D15583">
        <v>15581</v>
      </c>
    </row>
    <row r="15584" spans="1:4" x14ac:dyDescent="0.3">
      <c r="A15584" s="1">
        <v>0.16471915509259261</v>
      </c>
      <c r="B15584">
        <v>290142</v>
      </c>
      <c r="C15584" s="2">
        <v>0.68359953703703702</v>
      </c>
      <c r="D15584">
        <v>15582</v>
      </c>
    </row>
    <row r="15585" spans="1:4" x14ac:dyDescent="0.3">
      <c r="A15585" s="1">
        <v>0.1647309837962963</v>
      </c>
      <c r="B15585">
        <v>290142</v>
      </c>
      <c r="C15585" s="2">
        <v>0.68361111111111106</v>
      </c>
      <c r="D15585">
        <v>15583</v>
      </c>
    </row>
    <row r="15586" spans="1:4" x14ac:dyDescent="0.3">
      <c r="A15586" s="1">
        <v>0.16474222222222221</v>
      </c>
      <c r="B15586">
        <v>290142</v>
      </c>
      <c r="C15586" s="2">
        <v>0.68362268518518521</v>
      </c>
      <c r="D15586">
        <v>15584</v>
      </c>
    </row>
    <row r="15587" spans="1:4" x14ac:dyDescent="0.3">
      <c r="A15587" s="1">
        <v>0.16475405092592593</v>
      </c>
      <c r="B15587">
        <v>290142</v>
      </c>
      <c r="C15587" s="2">
        <v>0.68363425925925925</v>
      </c>
      <c r="D15587">
        <v>15585</v>
      </c>
    </row>
    <row r="15588" spans="1:4" x14ac:dyDescent="0.3">
      <c r="A15588" s="1">
        <v>0.16476528935185183</v>
      </c>
      <c r="B15588">
        <v>290142</v>
      </c>
      <c r="C15588" s="2">
        <v>0.68364583333333329</v>
      </c>
      <c r="D15588">
        <v>15586</v>
      </c>
    </row>
    <row r="15589" spans="1:4" x14ac:dyDescent="0.3">
      <c r="A15589" s="1">
        <v>0.16477711805555556</v>
      </c>
      <c r="B15589">
        <v>290142</v>
      </c>
      <c r="C15589" s="2">
        <v>0.68365740740740744</v>
      </c>
      <c r="D15589">
        <v>15587</v>
      </c>
    </row>
    <row r="15590" spans="1:4" x14ac:dyDescent="0.3">
      <c r="A15590" s="1">
        <v>0.16478835648148149</v>
      </c>
      <c r="B15590">
        <v>290142</v>
      </c>
      <c r="C15590" s="2">
        <v>0.68366898148148147</v>
      </c>
      <c r="D15590">
        <v>15588</v>
      </c>
    </row>
    <row r="15591" spans="1:4" x14ac:dyDescent="0.3">
      <c r="A15591" s="1">
        <v>0.16480020833333334</v>
      </c>
      <c r="B15591">
        <v>290142</v>
      </c>
      <c r="C15591" s="2">
        <v>0.68368055555555551</v>
      </c>
      <c r="D15591">
        <v>15589</v>
      </c>
    </row>
    <row r="15592" spans="1:4" x14ac:dyDescent="0.3">
      <c r="A15592" s="1">
        <v>0.16481203703703703</v>
      </c>
      <c r="B15592">
        <v>290142</v>
      </c>
      <c r="C15592" s="2">
        <v>0.68369212962962966</v>
      </c>
      <c r="D15592">
        <v>15590</v>
      </c>
    </row>
    <row r="15593" spans="1:4" x14ac:dyDescent="0.3">
      <c r="A15593" s="1">
        <v>0.16482327546296296</v>
      </c>
      <c r="B15593">
        <v>290142</v>
      </c>
      <c r="C15593" s="2">
        <v>0.6837037037037037</v>
      </c>
      <c r="D15593">
        <v>15591</v>
      </c>
    </row>
    <row r="15594" spans="1:4" x14ac:dyDescent="0.3">
      <c r="A15594" s="1">
        <v>0.1648350925925926</v>
      </c>
      <c r="B15594">
        <v>290142</v>
      </c>
      <c r="C15594" s="2">
        <v>0.68371527777777774</v>
      </c>
      <c r="D15594">
        <v>15592</v>
      </c>
    </row>
    <row r="15595" spans="1:4" x14ac:dyDescent="0.3">
      <c r="A15595" s="1">
        <v>0.16484636574074074</v>
      </c>
      <c r="B15595">
        <v>290142</v>
      </c>
      <c r="C15595" s="2">
        <v>0.68372685185185189</v>
      </c>
      <c r="D15595">
        <v>15593</v>
      </c>
    </row>
    <row r="15596" spans="1:4" x14ac:dyDescent="0.3">
      <c r="A15596" s="1">
        <v>0.16485822916666668</v>
      </c>
      <c r="B15596">
        <v>290142</v>
      </c>
      <c r="C15596" s="2">
        <v>0.68373842592592593</v>
      </c>
      <c r="D15596">
        <v>15594</v>
      </c>
    </row>
    <row r="15597" spans="1:4" x14ac:dyDescent="0.3">
      <c r="A15597" s="1">
        <v>0.16486947916666667</v>
      </c>
      <c r="B15597">
        <v>290142</v>
      </c>
      <c r="C15597" s="2">
        <v>0.68374999999999997</v>
      </c>
      <c r="D15597">
        <v>15595</v>
      </c>
    </row>
    <row r="15598" spans="1:4" x14ac:dyDescent="0.3">
      <c r="A15598" s="1">
        <v>0.16488131944444442</v>
      </c>
      <c r="B15598">
        <v>290142</v>
      </c>
      <c r="C15598" s="2">
        <v>0.68376157407407412</v>
      </c>
      <c r="D15598">
        <v>15596</v>
      </c>
    </row>
    <row r="15599" spans="1:4" x14ac:dyDescent="0.3">
      <c r="A15599" s="1">
        <v>0.16489255787037038</v>
      </c>
      <c r="B15599">
        <v>290142</v>
      </c>
      <c r="C15599" s="2">
        <v>0.68377314814814816</v>
      </c>
      <c r="D15599">
        <v>15597</v>
      </c>
    </row>
    <row r="15600" spans="1:4" x14ac:dyDescent="0.3">
      <c r="A15600" s="1">
        <v>0.16490439814814814</v>
      </c>
      <c r="B15600">
        <v>290142</v>
      </c>
      <c r="C15600" s="2">
        <v>0.6837847222222222</v>
      </c>
      <c r="D15600">
        <v>15598</v>
      </c>
    </row>
    <row r="15601" spans="1:4" x14ac:dyDescent="0.3">
      <c r="A15601" s="1">
        <v>0.16491563657407407</v>
      </c>
      <c r="B15601">
        <v>290142</v>
      </c>
      <c r="C15601" s="2">
        <v>0.68379629629629635</v>
      </c>
      <c r="D15601">
        <v>15599</v>
      </c>
    </row>
    <row r="15602" spans="1:4" x14ac:dyDescent="0.3">
      <c r="A15602" s="1">
        <v>0.16492746527777777</v>
      </c>
      <c r="B15602">
        <v>231355</v>
      </c>
      <c r="C15602" s="2">
        <v>0.68380787037037039</v>
      </c>
      <c r="D15602">
        <v>15600</v>
      </c>
    </row>
    <row r="15603" spans="1:4" x14ac:dyDescent="0.3">
      <c r="A15603" s="1">
        <v>0.16493929398148147</v>
      </c>
      <c r="B15603">
        <v>231355</v>
      </c>
      <c r="C15603" s="2">
        <v>0.68381944444444442</v>
      </c>
      <c r="D15603">
        <v>15601</v>
      </c>
    </row>
    <row r="15604" spans="1:4" x14ac:dyDescent="0.3">
      <c r="A15604" s="1">
        <v>0.16495053240740742</v>
      </c>
      <c r="B15604">
        <v>231355</v>
      </c>
      <c r="C15604" s="2">
        <v>0.68383101851851846</v>
      </c>
      <c r="D15604">
        <v>15602</v>
      </c>
    </row>
    <row r="15605" spans="1:4" x14ac:dyDescent="0.3">
      <c r="A15605" s="1">
        <v>0.16496236111111109</v>
      </c>
      <c r="B15605">
        <v>231355</v>
      </c>
      <c r="C15605" s="2">
        <v>0.68384259259259261</v>
      </c>
      <c r="D15605">
        <v>15603</v>
      </c>
    </row>
    <row r="15606" spans="1:4" x14ac:dyDescent="0.3">
      <c r="A15606" s="1">
        <v>0.16497359953703702</v>
      </c>
      <c r="B15606">
        <v>231355</v>
      </c>
      <c r="C15606" s="2">
        <v>0.68385416666666665</v>
      </c>
      <c r="D15606">
        <v>15604</v>
      </c>
    </row>
    <row r="15607" spans="1:4" x14ac:dyDescent="0.3">
      <c r="A15607" s="1">
        <v>0.16498542824074075</v>
      </c>
      <c r="B15607">
        <v>231355</v>
      </c>
      <c r="C15607" s="2">
        <v>0.68386574074074069</v>
      </c>
      <c r="D15607">
        <v>15605</v>
      </c>
    </row>
    <row r="15608" spans="1:4" x14ac:dyDescent="0.3">
      <c r="A15608" s="1">
        <v>0.16499665509259259</v>
      </c>
      <c r="B15608">
        <v>231355</v>
      </c>
      <c r="C15608" s="2">
        <v>0.68387731481481484</v>
      </c>
      <c r="D15608">
        <v>15606</v>
      </c>
    </row>
    <row r="15609" spans="1:4" x14ac:dyDescent="0.3">
      <c r="A15609" s="1">
        <v>0.16500848379629629</v>
      </c>
      <c r="B15609">
        <v>231355</v>
      </c>
      <c r="C15609" s="2">
        <v>0.68388888888888888</v>
      </c>
      <c r="D15609">
        <v>15607</v>
      </c>
    </row>
    <row r="15610" spans="1:4" x14ac:dyDescent="0.3">
      <c r="A15610" s="1">
        <v>0.16502031249999999</v>
      </c>
      <c r="B15610">
        <v>231355</v>
      </c>
      <c r="C15610" s="2">
        <v>0.68390046296296292</v>
      </c>
      <c r="D15610">
        <v>15608</v>
      </c>
    </row>
    <row r="15611" spans="1:4" x14ac:dyDescent="0.3">
      <c r="A15611" s="1">
        <v>0.16503155092592595</v>
      </c>
      <c r="B15611">
        <v>231355</v>
      </c>
      <c r="C15611" s="2">
        <v>0.68391203703703707</v>
      </c>
      <c r="D15611">
        <v>15609</v>
      </c>
    </row>
    <row r="15612" spans="1:4" x14ac:dyDescent="0.3">
      <c r="A15612" s="1">
        <v>0.16504337962962962</v>
      </c>
      <c r="B15612">
        <v>231355</v>
      </c>
      <c r="C15612" s="2">
        <v>0.68392361111111111</v>
      </c>
      <c r="D15612">
        <v>15610</v>
      </c>
    </row>
    <row r="15613" spans="1:4" x14ac:dyDescent="0.3">
      <c r="A15613" s="1">
        <v>0.16505461805555555</v>
      </c>
      <c r="B15613">
        <v>231355</v>
      </c>
      <c r="C15613" s="2">
        <v>0.68393518518518515</v>
      </c>
      <c r="D15613">
        <v>15611</v>
      </c>
    </row>
    <row r="15614" spans="1:4" x14ac:dyDescent="0.3">
      <c r="A15614" s="1">
        <v>0.16506644675925927</v>
      </c>
      <c r="B15614">
        <v>231355</v>
      </c>
      <c r="C15614" s="2">
        <v>0.6839467592592593</v>
      </c>
      <c r="D15614">
        <v>15612</v>
      </c>
    </row>
    <row r="15615" spans="1:4" x14ac:dyDescent="0.3">
      <c r="A15615" s="1">
        <v>0.16507768518518517</v>
      </c>
      <c r="B15615">
        <v>231355</v>
      </c>
      <c r="C15615" s="2">
        <v>0.68395833333333333</v>
      </c>
      <c r="D15615">
        <v>15613</v>
      </c>
    </row>
    <row r="15616" spans="1:4" x14ac:dyDescent="0.3">
      <c r="A15616" s="1">
        <v>0.1650895138888889</v>
      </c>
      <c r="B15616">
        <v>231355</v>
      </c>
      <c r="C15616" s="2">
        <v>0.68396990740740737</v>
      </c>
      <c r="D15616">
        <v>15614</v>
      </c>
    </row>
    <row r="15617" spans="1:4" x14ac:dyDescent="0.3">
      <c r="A15617" s="1">
        <v>0.1651013425925926</v>
      </c>
      <c r="B15617">
        <v>231355</v>
      </c>
      <c r="C15617" s="2">
        <v>0.68398148148148152</v>
      </c>
      <c r="D15617">
        <v>15615</v>
      </c>
    </row>
    <row r="15618" spans="1:4" x14ac:dyDescent="0.3">
      <c r="A15618" s="1">
        <v>0.16511258101851853</v>
      </c>
      <c r="B15618">
        <v>231355</v>
      </c>
      <c r="C15618" s="2">
        <v>0.68399305555555556</v>
      </c>
      <c r="D15618">
        <v>15616</v>
      </c>
    </row>
    <row r="15619" spans="1:4" x14ac:dyDescent="0.3">
      <c r="A15619" s="1">
        <v>0.16512440972222223</v>
      </c>
      <c r="B15619">
        <v>231355</v>
      </c>
      <c r="C15619" s="2">
        <v>0.6840046296296296</v>
      </c>
      <c r="D15619">
        <v>15617</v>
      </c>
    </row>
    <row r="15620" spans="1:4" x14ac:dyDescent="0.3">
      <c r="A15620" s="1">
        <v>0.16513564814814813</v>
      </c>
      <c r="B15620">
        <v>231355</v>
      </c>
      <c r="C15620" s="2">
        <v>0.68401620370370375</v>
      </c>
      <c r="D15620">
        <v>15618</v>
      </c>
    </row>
    <row r="15621" spans="1:4" x14ac:dyDescent="0.3">
      <c r="A15621" s="1">
        <v>0.16514747685185185</v>
      </c>
      <c r="B15621">
        <v>231355</v>
      </c>
      <c r="C15621" s="2">
        <v>0.68402777777777779</v>
      </c>
      <c r="D15621">
        <v>15619</v>
      </c>
    </row>
    <row r="15622" spans="1:4" x14ac:dyDescent="0.3">
      <c r="A15622" s="1">
        <v>0.16515872685185184</v>
      </c>
      <c r="B15622">
        <v>231355</v>
      </c>
      <c r="C15622" s="2">
        <v>0.68403935185185183</v>
      </c>
      <c r="D15622">
        <v>15620</v>
      </c>
    </row>
    <row r="15623" spans="1:4" x14ac:dyDescent="0.3">
      <c r="A15623" s="1">
        <v>0.16517055555555557</v>
      </c>
      <c r="B15623">
        <v>231355</v>
      </c>
      <c r="C15623" s="2">
        <v>0.68405092592592598</v>
      </c>
      <c r="D15623">
        <v>15621</v>
      </c>
    </row>
    <row r="15624" spans="1:4" x14ac:dyDescent="0.3">
      <c r="A15624" s="1">
        <v>0.16518238425925927</v>
      </c>
      <c r="B15624">
        <v>231355</v>
      </c>
      <c r="C15624" s="2">
        <v>0.68406250000000002</v>
      </c>
      <c r="D15624">
        <v>15622</v>
      </c>
    </row>
    <row r="15625" spans="1:4" x14ac:dyDescent="0.3">
      <c r="A15625" s="1">
        <v>0.16519362268518517</v>
      </c>
      <c r="B15625">
        <v>231355</v>
      </c>
      <c r="C15625" s="2">
        <v>0.68407407407407406</v>
      </c>
      <c r="D15625">
        <v>15623</v>
      </c>
    </row>
    <row r="15626" spans="1:4" x14ac:dyDescent="0.3">
      <c r="A15626" s="1">
        <v>0.1652054513888889</v>
      </c>
      <c r="B15626">
        <v>231355</v>
      </c>
      <c r="C15626" s="2">
        <v>0.6840856481481481</v>
      </c>
      <c r="D15626">
        <v>15624</v>
      </c>
    </row>
    <row r="15627" spans="1:4" x14ac:dyDescent="0.3">
      <c r="A15627" s="1">
        <v>0.16521671296296297</v>
      </c>
      <c r="B15627">
        <v>231355</v>
      </c>
      <c r="C15627" s="2">
        <v>0.68409722222222225</v>
      </c>
      <c r="D15627">
        <v>15625</v>
      </c>
    </row>
    <row r="15628" spans="1:4" x14ac:dyDescent="0.3">
      <c r="A15628" s="1">
        <v>0.16522855324074073</v>
      </c>
      <c r="B15628">
        <v>231355</v>
      </c>
      <c r="C15628" s="2">
        <v>0.68410879629629628</v>
      </c>
      <c r="D15628">
        <v>15626</v>
      </c>
    </row>
    <row r="15629" spans="1:4" x14ac:dyDescent="0.3">
      <c r="A15629" s="1">
        <v>0.16523980324074072</v>
      </c>
      <c r="B15629">
        <v>231355</v>
      </c>
      <c r="C15629" s="2">
        <v>0.68412037037037032</v>
      </c>
      <c r="D15629">
        <v>15627</v>
      </c>
    </row>
    <row r="15630" spans="1:4" x14ac:dyDescent="0.3">
      <c r="A15630" s="1">
        <v>0.16525163194444445</v>
      </c>
      <c r="B15630">
        <v>231355</v>
      </c>
      <c r="C15630" s="2">
        <v>0.68413194444444447</v>
      </c>
      <c r="D15630">
        <v>15628</v>
      </c>
    </row>
    <row r="15631" spans="1:4" x14ac:dyDescent="0.3">
      <c r="A15631" s="1">
        <v>0.16526287037037035</v>
      </c>
      <c r="B15631">
        <v>231355</v>
      </c>
      <c r="C15631" s="2">
        <v>0.68414351851851851</v>
      </c>
      <c r="D15631">
        <v>15629</v>
      </c>
    </row>
    <row r="15632" spans="1:4" x14ac:dyDescent="0.3">
      <c r="A15632" s="1">
        <v>0.16527469907407408</v>
      </c>
      <c r="B15632">
        <v>127126</v>
      </c>
      <c r="C15632" s="2">
        <v>0.68415509259259255</v>
      </c>
      <c r="D15632">
        <v>15630</v>
      </c>
    </row>
    <row r="15633" spans="1:4" x14ac:dyDescent="0.3">
      <c r="A15633" s="1">
        <v>0.16528653935185184</v>
      </c>
      <c r="B15633">
        <v>127126</v>
      </c>
      <c r="C15633" s="2">
        <v>0.6841666666666667</v>
      </c>
      <c r="D15633">
        <v>15631</v>
      </c>
    </row>
    <row r="15634" spans="1:4" x14ac:dyDescent="0.3">
      <c r="A15634" s="1">
        <v>0.16529780092592591</v>
      </c>
      <c r="B15634">
        <v>127126</v>
      </c>
      <c r="C15634" s="2">
        <v>0.68417824074074074</v>
      </c>
      <c r="D15634">
        <v>15632</v>
      </c>
    </row>
    <row r="15635" spans="1:4" x14ac:dyDescent="0.3">
      <c r="A15635" s="1">
        <v>0.16530962962962964</v>
      </c>
      <c r="B15635">
        <v>127126</v>
      </c>
      <c r="C15635" s="2">
        <v>0.68418981481481478</v>
      </c>
      <c r="D15635">
        <v>15633</v>
      </c>
    </row>
    <row r="15636" spans="1:4" x14ac:dyDescent="0.3">
      <c r="A15636" s="1">
        <v>0.16532086805555554</v>
      </c>
      <c r="B15636">
        <v>127126</v>
      </c>
      <c r="C15636" s="2">
        <v>0.68420138888888893</v>
      </c>
      <c r="D15636">
        <v>15634</v>
      </c>
    </row>
    <row r="15637" spans="1:4" x14ac:dyDescent="0.3">
      <c r="A15637" s="1">
        <v>0.16533268518518518</v>
      </c>
      <c r="B15637">
        <v>127126</v>
      </c>
      <c r="C15637" s="2">
        <v>0.68421296296296297</v>
      </c>
      <c r="D15637">
        <v>15635</v>
      </c>
    </row>
    <row r="15638" spans="1:4" x14ac:dyDescent="0.3">
      <c r="A15638" s="1">
        <v>0.16534392361111111</v>
      </c>
      <c r="B15638">
        <v>127126</v>
      </c>
      <c r="C15638" s="2">
        <v>0.68422453703703701</v>
      </c>
      <c r="D15638">
        <v>15636</v>
      </c>
    </row>
    <row r="15639" spans="1:4" x14ac:dyDescent="0.3">
      <c r="A15639" s="1">
        <v>0.16535575231481481</v>
      </c>
      <c r="B15639">
        <v>127126</v>
      </c>
      <c r="C15639" s="2">
        <v>0.68423611111111116</v>
      </c>
      <c r="D15639">
        <v>15637</v>
      </c>
    </row>
    <row r="15640" spans="1:4" x14ac:dyDescent="0.3">
      <c r="A15640" s="1">
        <v>0.16536759259259259</v>
      </c>
      <c r="B15640">
        <v>127126</v>
      </c>
      <c r="C15640" s="2">
        <v>0.68424768518518519</v>
      </c>
      <c r="D15640">
        <v>15638</v>
      </c>
    </row>
    <row r="15641" spans="1:4" x14ac:dyDescent="0.3">
      <c r="A15641" s="1">
        <v>0.16537884259259258</v>
      </c>
      <c r="B15641">
        <v>127126</v>
      </c>
      <c r="C15641" s="2">
        <v>0.68425925925925923</v>
      </c>
      <c r="D15641">
        <v>15639</v>
      </c>
    </row>
    <row r="15642" spans="1:4" x14ac:dyDescent="0.3">
      <c r="A15642" s="1">
        <v>0.16539067129629631</v>
      </c>
      <c r="B15642">
        <v>127126</v>
      </c>
      <c r="C15642" s="2">
        <v>0.68427083333333338</v>
      </c>
      <c r="D15642">
        <v>15640</v>
      </c>
    </row>
    <row r="15643" spans="1:4" x14ac:dyDescent="0.3">
      <c r="A15643" s="1">
        <v>0.16540190972222224</v>
      </c>
      <c r="B15643">
        <v>127126</v>
      </c>
      <c r="C15643" s="2">
        <v>0.68428240740740742</v>
      </c>
      <c r="D15643">
        <v>15641</v>
      </c>
    </row>
    <row r="15644" spans="1:4" x14ac:dyDescent="0.3">
      <c r="A15644" s="1">
        <v>0.16541373842592591</v>
      </c>
      <c r="B15644">
        <v>127126</v>
      </c>
      <c r="C15644" s="2">
        <v>0.68429398148148146</v>
      </c>
      <c r="D15644">
        <v>15642</v>
      </c>
    </row>
    <row r="15645" spans="1:4" x14ac:dyDescent="0.3">
      <c r="A15645" s="1">
        <v>0.16542496527777778</v>
      </c>
      <c r="B15645">
        <v>127126</v>
      </c>
      <c r="C15645" s="2">
        <v>0.6843055555555555</v>
      </c>
      <c r="D15645">
        <v>15643</v>
      </c>
    </row>
    <row r="15646" spans="1:4" x14ac:dyDescent="0.3">
      <c r="A15646" s="1">
        <v>0.16543681712962963</v>
      </c>
      <c r="B15646">
        <v>127126</v>
      </c>
      <c r="C15646" s="2">
        <v>0.68431712962962965</v>
      </c>
      <c r="D15646">
        <v>15644</v>
      </c>
    </row>
    <row r="15647" spans="1:4" x14ac:dyDescent="0.3">
      <c r="A15647" s="1">
        <v>0.16544806712962962</v>
      </c>
      <c r="B15647">
        <v>127126</v>
      </c>
      <c r="C15647" s="2">
        <v>0.68432870370370369</v>
      </c>
      <c r="D15647">
        <v>15645</v>
      </c>
    </row>
    <row r="15648" spans="1:4" x14ac:dyDescent="0.3">
      <c r="A15648" s="1">
        <v>0.16545989583333334</v>
      </c>
      <c r="B15648">
        <v>127126</v>
      </c>
      <c r="C15648" s="2">
        <v>0.68434027777777773</v>
      </c>
      <c r="D15648">
        <v>15646</v>
      </c>
    </row>
    <row r="15649" spans="1:4" x14ac:dyDescent="0.3">
      <c r="A15649" s="1">
        <v>0.16547175925925925</v>
      </c>
      <c r="B15649">
        <v>127126</v>
      </c>
      <c r="C15649" s="2">
        <v>0.68435185185185188</v>
      </c>
      <c r="D15649">
        <v>15647</v>
      </c>
    </row>
    <row r="15650" spans="1:4" x14ac:dyDescent="0.3">
      <c r="A15650" s="1">
        <v>0.16548299768518518</v>
      </c>
      <c r="B15650">
        <v>127126</v>
      </c>
      <c r="C15650" s="2">
        <v>0.68436342592592592</v>
      </c>
      <c r="D15650">
        <v>15648</v>
      </c>
    </row>
    <row r="15651" spans="1:4" x14ac:dyDescent="0.3">
      <c r="A15651" s="1">
        <v>0.16549484953703703</v>
      </c>
      <c r="B15651">
        <v>127126</v>
      </c>
      <c r="C15651" s="2">
        <v>0.68437499999999996</v>
      </c>
      <c r="D15651">
        <v>15649</v>
      </c>
    </row>
    <row r="15652" spans="1:4" x14ac:dyDescent="0.3">
      <c r="A15652" s="1">
        <v>0.16550608796296298</v>
      </c>
      <c r="B15652">
        <v>127126</v>
      </c>
      <c r="C15652" s="2">
        <v>0.68438657407407411</v>
      </c>
      <c r="D15652">
        <v>15650</v>
      </c>
    </row>
    <row r="15653" spans="1:4" x14ac:dyDescent="0.3">
      <c r="A15653" s="1">
        <v>0.16551791666666665</v>
      </c>
      <c r="B15653">
        <v>127126</v>
      </c>
      <c r="C15653" s="2">
        <v>0.68439814814814814</v>
      </c>
      <c r="D15653">
        <v>15651</v>
      </c>
    </row>
    <row r="15654" spans="1:4" x14ac:dyDescent="0.3">
      <c r="A15654" s="1">
        <v>0.16552914351851852</v>
      </c>
      <c r="B15654">
        <v>127126</v>
      </c>
      <c r="C15654" s="2">
        <v>0.68440972222222218</v>
      </c>
      <c r="D15654">
        <v>15652</v>
      </c>
    </row>
    <row r="15655" spans="1:4" x14ac:dyDescent="0.3">
      <c r="A15655" s="1">
        <v>0.16554097222222222</v>
      </c>
      <c r="B15655">
        <v>127126</v>
      </c>
      <c r="C15655" s="2">
        <v>0.68442129629629633</v>
      </c>
      <c r="D15655">
        <v>15653</v>
      </c>
    </row>
    <row r="15656" spans="1:4" x14ac:dyDescent="0.3">
      <c r="A15656" s="1">
        <v>0.16555219907407406</v>
      </c>
      <c r="B15656">
        <v>127126</v>
      </c>
      <c r="C15656" s="2">
        <v>0.68443287037037037</v>
      </c>
      <c r="D15656">
        <v>15654</v>
      </c>
    </row>
    <row r="15657" spans="1:4" x14ac:dyDescent="0.3">
      <c r="A15657" s="1">
        <v>0.16556405092592594</v>
      </c>
      <c r="B15657">
        <v>127126</v>
      </c>
      <c r="C15657" s="2">
        <v>0.68444444444444441</v>
      </c>
      <c r="D15657">
        <v>15655</v>
      </c>
    </row>
    <row r="15658" spans="1:4" x14ac:dyDescent="0.3">
      <c r="A15658" s="1">
        <v>0.16557590277777778</v>
      </c>
      <c r="B15658">
        <v>127126</v>
      </c>
      <c r="C15658" s="2">
        <v>0.68445601851851856</v>
      </c>
      <c r="D15658">
        <v>15656</v>
      </c>
    </row>
    <row r="15659" spans="1:4" x14ac:dyDescent="0.3">
      <c r="A15659" s="1">
        <v>0.16558714120370369</v>
      </c>
      <c r="B15659">
        <v>127126</v>
      </c>
      <c r="C15659" s="2">
        <v>0.6844675925925926</v>
      </c>
      <c r="D15659">
        <v>15657</v>
      </c>
    </row>
    <row r="15660" spans="1:4" x14ac:dyDescent="0.3">
      <c r="A15660" s="1">
        <v>0.16559896990740741</v>
      </c>
      <c r="B15660">
        <v>127126</v>
      </c>
      <c r="C15660" s="2">
        <v>0.68447916666666664</v>
      </c>
      <c r="D15660">
        <v>15658</v>
      </c>
    </row>
    <row r="15661" spans="1:4" x14ac:dyDescent="0.3">
      <c r="A15661" s="1">
        <v>0.16561019675925925</v>
      </c>
      <c r="B15661">
        <v>127126</v>
      </c>
      <c r="C15661" s="2">
        <v>0.68449074074074079</v>
      </c>
      <c r="D15661">
        <v>15659</v>
      </c>
    </row>
    <row r="15662" spans="1:4" x14ac:dyDescent="0.3">
      <c r="A15662" s="1">
        <v>0.16562202546296298</v>
      </c>
      <c r="B15662">
        <v>602680</v>
      </c>
      <c r="C15662" s="2">
        <v>0.68450231481481483</v>
      </c>
      <c r="D15662">
        <v>15660</v>
      </c>
    </row>
    <row r="15663" spans="1:4" x14ac:dyDescent="0.3">
      <c r="A15663" s="1">
        <v>0.16563328703703703</v>
      </c>
      <c r="B15663">
        <v>602680</v>
      </c>
      <c r="C15663" s="2">
        <v>0.68451388888888887</v>
      </c>
      <c r="D15663">
        <v>15661</v>
      </c>
    </row>
    <row r="15664" spans="1:4" x14ac:dyDescent="0.3">
      <c r="A15664" s="1">
        <v>0.16564511574074073</v>
      </c>
      <c r="B15664">
        <v>602680</v>
      </c>
      <c r="C15664" s="2">
        <v>0.68452546296296302</v>
      </c>
      <c r="D15664">
        <v>15662</v>
      </c>
    </row>
    <row r="15665" spans="1:4" x14ac:dyDescent="0.3">
      <c r="A15665" s="1">
        <v>0.16565694444444445</v>
      </c>
      <c r="B15665">
        <v>602680</v>
      </c>
      <c r="C15665" s="2">
        <v>0.68453703703703705</v>
      </c>
      <c r="D15665">
        <v>15663</v>
      </c>
    </row>
    <row r="15666" spans="1:4" x14ac:dyDescent="0.3">
      <c r="A15666" s="1">
        <v>0.16566821759259259</v>
      </c>
      <c r="B15666">
        <v>602680</v>
      </c>
      <c r="C15666" s="2">
        <v>0.68454861111111109</v>
      </c>
      <c r="D15666">
        <v>15664</v>
      </c>
    </row>
    <row r="15667" spans="1:4" x14ac:dyDescent="0.3">
      <c r="A15667" s="1">
        <v>0.1656800347222222</v>
      </c>
      <c r="B15667">
        <v>602680</v>
      </c>
      <c r="C15667" s="2">
        <v>0.68456018518518513</v>
      </c>
      <c r="D15667">
        <v>15665</v>
      </c>
    </row>
    <row r="15668" spans="1:4" x14ac:dyDescent="0.3">
      <c r="A15668" s="1">
        <v>0.16569127314814816</v>
      </c>
      <c r="B15668">
        <v>602680</v>
      </c>
      <c r="C15668" s="2">
        <v>0.68457175925925928</v>
      </c>
      <c r="D15668">
        <v>15666</v>
      </c>
    </row>
    <row r="15669" spans="1:4" x14ac:dyDescent="0.3">
      <c r="A15669" s="1">
        <v>0.16570310185185186</v>
      </c>
      <c r="B15669">
        <v>602680</v>
      </c>
      <c r="C15669" s="2">
        <v>0.68458333333333332</v>
      </c>
      <c r="D15669">
        <v>15667</v>
      </c>
    </row>
    <row r="15670" spans="1:4" x14ac:dyDescent="0.3">
      <c r="A15670" s="1">
        <v>0.16571434027777776</v>
      </c>
      <c r="B15670">
        <v>602680</v>
      </c>
      <c r="C15670" s="2">
        <v>0.68459490740740736</v>
      </c>
      <c r="D15670">
        <v>15668</v>
      </c>
    </row>
    <row r="15671" spans="1:4" x14ac:dyDescent="0.3">
      <c r="A15671" s="1">
        <v>0.16572616898148149</v>
      </c>
      <c r="B15671">
        <v>602680</v>
      </c>
      <c r="C15671" s="2">
        <v>0.68460648148148151</v>
      </c>
      <c r="D15671">
        <v>15669</v>
      </c>
    </row>
    <row r="15672" spans="1:4" x14ac:dyDescent="0.3">
      <c r="A15672" s="1">
        <v>0.16573740740740739</v>
      </c>
      <c r="B15672">
        <v>602680</v>
      </c>
      <c r="C15672" s="2">
        <v>0.68461805555555555</v>
      </c>
      <c r="D15672">
        <v>15670</v>
      </c>
    </row>
    <row r="15673" spans="1:4" x14ac:dyDescent="0.3">
      <c r="A15673" s="1">
        <v>0.16574922453703703</v>
      </c>
      <c r="B15673">
        <v>602680</v>
      </c>
      <c r="C15673" s="2">
        <v>0.68462962962962959</v>
      </c>
      <c r="D15673">
        <v>15671</v>
      </c>
    </row>
    <row r="15674" spans="1:4" x14ac:dyDescent="0.3">
      <c r="A15674" s="1">
        <v>0.16576105324074072</v>
      </c>
      <c r="B15674">
        <v>602680</v>
      </c>
      <c r="C15674" s="2">
        <v>0.68464120370370374</v>
      </c>
      <c r="D15674">
        <v>15672</v>
      </c>
    </row>
    <row r="15675" spans="1:4" x14ac:dyDescent="0.3">
      <c r="A15675" s="1">
        <v>0.16577229166666668</v>
      </c>
      <c r="B15675">
        <v>602680</v>
      </c>
      <c r="C15675" s="2">
        <v>0.68465277777777778</v>
      </c>
      <c r="D15675">
        <v>15673</v>
      </c>
    </row>
    <row r="15676" spans="1:4" x14ac:dyDescent="0.3">
      <c r="A15676" s="1">
        <v>0.16578413194444444</v>
      </c>
      <c r="B15676">
        <v>602680</v>
      </c>
      <c r="C15676" s="2">
        <v>0.68466435185185182</v>
      </c>
      <c r="D15676">
        <v>15674</v>
      </c>
    </row>
    <row r="15677" spans="1:4" x14ac:dyDescent="0.3">
      <c r="A15677" s="1">
        <v>0.16579537037037037</v>
      </c>
      <c r="B15677">
        <v>602680</v>
      </c>
      <c r="C15677" s="2">
        <v>0.68467592592592597</v>
      </c>
      <c r="D15677">
        <v>15675</v>
      </c>
    </row>
    <row r="15678" spans="1:4" x14ac:dyDescent="0.3">
      <c r="A15678" s="1">
        <v>0.16580718750000001</v>
      </c>
      <c r="B15678">
        <v>602680</v>
      </c>
      <c r="C15678" s="2">
        <v>0.6846875</v>
      </c>
      <c r="D15678">
        <v>15676</v>
      </c>
    </row>
    <row r="15679" spans="1:4" x14ac:dyDescent="0.3">
      <c r="A15679" s="1">
        <v>0.16581842592592591</v>
      </c>
      <c r="B15679">
        <v>602680</v>
      </c>
      <c r="C15679" s="2">
        <v>0.68469907407407404</v>
      </c>
      <c r="D15679">
        <v>15677</v>
      </c>
    </row>
    <row r="15680" spans="1:4" x14ac:dyDescent="0.3">
      <c r="A15680" s="1">
        <v>0.16583025462962964</v>
      </c>
      <c r="B15680">
        <v>602680</v>
      </c>
      <c r="C15680" s="2">
        <v>0.68471064814814819</v>
      </c>
      <c r="D15680">
        <v>15678</v>
      </c>
    </row>
    <row r="15681" spans="1:4" x14ac:dyDescent="0.3">
      <c r="A15681" s="1">
        <v>0.16584210648148148</v>
      </c>
      <c r="B15681">
        <v>602680</v>
      </c>
      <c r="C15681" s="2">
        <v>0.68472222222222223</v>
      </c>
      <c r="D15681">
        <v>15679</v>
      </c>
    </row>
    <row r="15682" spans="1:4" x14ac:dyDescent="0.3">
      <c r="A15682" s="1">
        <v>0.16585335648148147</v>
      </c>
      <c r="B15682">
        <v>602680</v>
      </c>
      <c r="C15682" s="2">
        <v>0.68473379629629627</v>
      </c>
      <c r="D15682">
        <v>15680</v>
      </c>
    </row>
    <row r="15683" spans="1:4" x14ac:dyDescent="0.3">
      <c r="A15683" s="1">
        <v>0.16586523148148147</v>
      </c>
      <c r="B15683">
        <v>602680</v>
      </c>
      <c r="C15683" s="2">
        <v>0.68474537037037042</v>
      </c>
      <c r="D15683">
        <v>15681</v>
      </c>
    </row>
    <row r="15684" spans="1:4" x14ac:dyDescent="0.3">
      <c r="A15684" s="1">
        <v>0.16587646990740743</v>
      </c>
      <c r="B15684">
        <v>602680</v>
      </c>
      <c r="C15684" s="2">
        <v>0.68475694444444446</v>
      </c>
      <c r="D15684">
        <v>15682</v>
      </c>
    </row>
    <row r="15685" spans="1:4" x14ac:dyDescent="0.3">
      <c r="A15685" s="1">
        <v>0.1658882986111111</v>
      </c>
      <c r="B15685">
        <v>602680</v>
      </c>
      <c r="C15685" s="2">
        <v>0.6847685185185185</v>
      </c>
      <c r="D15685">
        <v>15683</v>
      </c>
    </row>
    <row r="15686" spans="1:4" x14ac:dyDescent="0.3">
      <c r="A15686" s="1">
        <v>0.16589953703703703</v>
      </c>
      <c r="B15686">
        <v>602680</v>
      </c>
      <c r="C15686" s="2">
        <v>0.68478009259259254</v>
      </c>
      <c r="D15686">
        <v>15684</v>
      </c>
    </row>
    <row r="15687" spans="1:4" x14ac:dyDescent="0.3">
      <c r="A15687" s="1">
        <v>0.16591135416666666</v>
      </c>
      <c r="B15687">
        <v>602680</v>
      </c>
      <c r="C15687" s="2">
        <v>0.68479166666666669</v>
      </c>
      <c r="D15687">
        <v>15685</v>
      </c>
    </row>
    <row r="15688" spans="1:4" x14ac:dyDescent="0.3">
      <c r="A15688" s="1">
        <v>0.16592259259259259</v>
      </c>
      <c r="B15688">
        <v>602680</v>
      </c>
      <c r="C15688" s="2">
        <v>0.68480324074074073</v>
      </c>
      <c r="D15688">
        <v>15686</v>
      </c>
    </row>
    <row r="15689" spans="1:4" x14ac:dyDescent="0.3">
      <c r="A15689" s="1">
        <v>0.16593443287037038</v>
      </c>
      <c r="B15689">
        <v>602680</v>
      </c>
      <c r="C15689" s="2">
        <v>0.68481481481481477</v>
      </c>
      <c r="D15689">
        <v>15687</v>
      </c>
    </row>
    <row r="15690" spans="1:4" x14ac:dyDescent="0.3">
      <c r="A15690" s="1">
        <v>0.16594627314814814</v>
      </c>
      <c r="B15690">
        <v>602680</v>
      </c>
      <c r="C15690" s="2">
        <v>0.68482638888888892</v>
      </c>
      <c r="D15690">
        <v>15688</v>
      </c>
    </row>
    <row r="15691" spans="1:4" x14ac:dyDescent="0.3">
      <c r="A15691" s="1">
        <v>0.16595749999999998</v>
      </c>
      <c r="B15691">
        <v>602680</v>
      </c>
      <c r="C15691" s="2">
        <v>0.68483796296296295</v>
      </c>
      <c r="D15691">
        <v>15689</v>
      </c>
    </row>
    <row r="15692" spans="1:4" x14ac:dyDescent="0.3">
      <c r="A15692" s="1">
        <v>0.16596934027777779</v>
      </c>
      <c r="B15692">
        <v>157919</v>
      </c>
      <c r="C15692" s="2">
        <v>0.68484953703703699</v>
      </c>
      <c r="D15692">
        <v>15690</v>
      </c>
    </row>
    <row r="15693" spans="1:4" x14ac:dyDescent="0.3">
      <c r="A15693" s="1">
        <v>0.1659805787037037</v>
      </c>
      <c r="B15693">
        <v>157919</v>
      </c>
      <c r="C15693" s="2">
        <v>0.68486111111111114</v>
      </c>
      <c r="D15693">
        <v>15691</v>
      </c>
    </row>
    <row r="15694" spans="1:4" x14ac:dyDescent="0.3">
      <c r="A15694" s="1">
        <v>0.16599240740740742</v>
      </c>
      <c r="B15694">
        <v>157919</v>
      </c>
      <c r="C15694" s="2">
        <v>0.68487268518518518</v>
      </c>
      <c r="D15694">
        <v>15692</v>
      </c>
    </row>
    <row r="15695" spans="1:4" x14ac:dyDescent="0.3">
      <c r="A15695" s="1">
        <v>0.16600364583333332</v>
      </c>
      <c r="B15695">
        <v>157919</v>
      </c>
      <c r="C15695" s="2">
        <v>0.68488425925925922</v>
      </c>
      <c r="D15695">
        <v>15693</v>
      </c>
    </row>
    <row r="15696" spans="1:4" x14ac:dyDescent="0.3">
      <c r="A15696" s="1">
        <v>0.16601548611111111</v>
      </c>
      <c r="B15696">
        <v>157919</v>
      </c>
      <c r="C15696" s="2">
        <v>0.68489583333333337</v>
      </c>
      <c r="D15696">
        <v>15694</v>
      </c>
    </row>
    <row r="15697" spans="1:4" x14ac:dyDescent="0.3">
      <c r="A15697" s="1">
        <v>0.16602731481481481</v>
      </c>
      <c r="B15697">
        <v>157919</v>
      </c>
      <c r="C15697" s="2">
        <v>0.68490740740740741</v>
      </c>
      <c r="D15697">
        <v>15695</v>
      </c>
    </row>
    <row r="15698" spans="1:4" x14ac:dyDescent="0.3">
      <c r="A15698" s="1">
        <v>0.16603854166666665</v>
      </c>
      <c r="B15698">
        <v>157919</v>
      </c>
      <c r="C15698" s="2">
        <v>0.68491898148148145</v>
      </c>
      <c r="D15698">
        <v>15696</v>
      </c>
    </row>
    <row r="15699" spans="1:4" x14ac:dyDescent="0.3">
      <c r="A15699" s="1">
        <v>0.16605037037037038</v>
      </c>
      <c r="B15699">
        <v>157919</v>
      </c>
      <c r="C15699" s="2">
        <v>0.6849305555555556</v>
      </c>
      <c r="D15699">
        <v>15697</v>
      </c>
    </row>
    <row r="15700" spans="1:4" x14ac:dyDescent="0.3">
      <c r="A15700" s="1">
        <v>0.16606160879629631</v>
      </c>
      <c r="B15700">
        <v>157919</v>
      </c>
      <c r="C15700" s="2">
        <v>0.68494212962962964</v>
      </c>
      <c r="D15700">
        <v>15698</v>
      </c>
    </row>
    <row r="15701" spans="1:4" x14ac:dyDescent="0.3">
      <c r="A15701" s="1">
        <v>0.16607344907407406</v>
      </c>
      <c r="B15701">
        <v>157919</v>
      </c>
      <c r="C15701" s="2">
        <v>0.68495370370370368</v>
      </c>
      <c r="D15701">
        <v>15699</v>
      </c>
    </row>
    <row r="15702" spans="1:4" x14ac:dyDescent="0.3">
      <c r="A15702" s="1">
        <v>0.16608469907407408</v>
      </c>
      <c r="B15702">
        <v>157919</v>
      </c>
      <c r="C15702" s="2">
        <v>0.68496527777777783</v>
      </c>
      <c r="D15702">
        <v>15700</v>
      </c>
    </row>
    <row r="15703" spans="1:4" x14ac:dyDescent="0.3">
      <c r="A15703" s="1">
        <v>0.16609652777777778</v>
      </c>
      <c r="B15703">
        <v>157919</v>
      </c>
      <c r="C15703" s="2">
        <v>0.68497685185185186</v>
      </c>
      <c r="D15703">
        <v>15701</v>
      </c>
    </row>
    <row r="15704" spans="1:4" x14ac:dyDescent="0.3">
      <c r="A15704" s="1">
        <v>0.16610777777777777</v>
      </c>
      <c r="B15704">
        <v>157919</v>
      </c>
      <c r="C15704" s="2">
        <v>0.6849884259259259</v>
      </c>
      <c r="D15704">
        <v>15702</v>
      </c>
    </row>
    <row r="15705" spans="1:4" x14ac:dyDescent="0.3">
      <c r="A15705" s="1">
        <v>0.1661196064814815</v>
      </c>
      <c r="B15705">
        <v>157919</v>
      </c>
      <c r="C15705" s="2">
        <v>0.68500000000000005</v>
      </c>
      <c r="D15705">
        <v>15703</v>
      </c>
    </row>
    <row r="15706" spans="1:4" x14ac:dyDescent="0.3">
      <c r="A15706" s="1">
        <v>0.16613143518518517</v>
      </c>
      <c r="B15706">
        <v>157919</v>
      </c>
      <c r="C15706" s="2">
        <v>0.68501157407407409</v>
      </c>
      <c r="D15706">
        <v>15704</v>
      </c>
    </row>
    <row r="15707" spans="1:4" x14ac:dyDescent="0.3">
      <c r="A15707" s="1">
        <v>0.16614267361111112</v>
      </c>
      <c r="B15707">
        <v>157919</v>
      </c>
      <c r="C15707" s="2">
        <v>0.68502314814814813</v>
      </c>
      <c r="D15707">
        <v>15705</v>
      </c>
    </row>
    <row r="15708" spans="1:4" x14ac:dyDescent="0.3">
      <c r="A15708" s="1">
        <v>0.16615450231481482</v>
      </c>
      <c r="B15708">
        <v>157919</v>
      </c>
      <c r="C15708" s="2">
        <v>0.68503472222222217</v>
      </c>
      <c r="D15708">
        <v>15706</v>
      </c>
    </row>
    <row r="15709" spans="1:4" x14ac:dyDescent="0.3">
      <c r="A15709" s="1">
        <v>0.16616574074074072</v>
      </c>
      <c r="B15709">
        <v>157919</v>
      </c>
      <c r="C15709" s="2">
        <v>0.68504629629629632</v>
      </c>
      <c r="D15709">
        <v>15707</v>
      </c>
    </row>
    <row r="15710" spans="1:4" x14ac:dyDescent="0.3">
      <c r="A15710" s="1">
        <v>0.16617758101851851</v>
      </c>
      <c r="B15710">
        <v>157919</v>
      </c>
      <c r="C15710" s="2">
        <v>0.68505787037037036</v>
      </c>
      <c r="D15710">
        <v>15708</v>
      </c>
    </row>
    <row r="15711" spans="1:4" x14ac:dyDescent="0.3">
      <c r="A15711" s="1">
        <v>0.16618881944444444</v>
      </c>
      <c r="B15711">
        <v>157919</v>
      </c>
      <c r="C15711" s="2">
        <v>0.6850694444444444</v>
      </c>
      <c r="D15711">
        <v>15709</v>
      </c>
    </row>
    <row r="15712" spans="1:4" x14ac:dyDescent="0.3">
      <c r="A15712" s="1">
        <v>0.1662006597222222</v>
      </c>
      <c r="B15712">
        <v>157919</v>
      </c>
      <c r="C15712" s="2">
        <v>0.68508101851851855</v>
      </c>
      <c r="D15712">
        <v>15710</v>
      </c>
    </row>
    <row r="15713" spans="1:4" x14ac:dyDescent="0.3">
      <c r="A15713" s="1">
        <v>0.16621248842592592</v>
      </c>
      <c r="B15713">
        <v>157919</v>
      </c>
      <c r="C15713" s="2">
        <v>0.68509259259259259</v>
      </c>
      <c r="D15713">
        <v>15711</v>
      </c>
    </row>
    <row r="15714" spans="1:4" x14ac:dyDescent="0.3">
      <c r="A15714" s="1">
        <v>0.16622372685185186</v>
      </c>
      <c r="B15714">
        <v>157919</v>
      </c>
      <c r="C15714" s="2">
        <v>0.68510416666666663</v>
      </c>
      <c r="D15714">
        <v>15712</v>
      </c>
    </row>
    <row r="15715" spans="1:4" x14ac:dyDescent="0.3">
      <c r="A15715" s="1">
        <v>0.16623554398148149</v>
      </c>
      <c r="B15715">
        <v>157919</v>
      </c>
      <c r="C15715" s="2">
        <v>0.68511574074074078</v>
      </c>
      <c r="D15715">
        <v>15713</v>
      </c>
    </row>
    <row r="15716" spans="1:4" x14ac:dyDescent="0.3">
      <c r="A15716" s="1">
        <v>0.1662467824074074</v>
      </c>
      <c r="B15716">
        <v>157919</v>
      </c>
      <c r="C15716" s="2">
        <v>0.68512731481481481</v>
      </c>
      <c r="D15716">
        <v>15714</v>
      </c>
    </row>
    <row r="15717" spans="1:4" x14ac:dyDescent="0.3">
      <c r="A15717" s="1">
        <v>0.16625861111111112</v>
      </c>
      <c r="B15717">
        <v>157919</v>
      </c>
      <c r="C15717" s="2">
        <v>0.68513888888888885</v>
      </c>
      <c r="D15717">
        <v>15715</v>
      </c>
    </row>
    <row r="15718" spans="1:4" x14ac:dyDescent="0.3">
      <c r="A15718" s="1">
        <v>0.16626986111111111</v>
      </c>
      <c r="B15718">
        <v>157919</v>
      </c>
      <c r="C15718" s="2">
        <v>0.685150462962963</v>
      </c>
      <c r="D15718">
        <v>15716</v>
      </c>
    </row>
    <row r="15719" spans="1:4" x14ac:dyDescent="0.3">
      <c r="A15719" s="1">
        <v>0.1662817013888889</v>
      </c>
      <c r="B15719">
        <v>157919</v>
      </c>
      <c r="C15719" s="2">
        <v>0.68516203703703704</v>
      </c>
      <c r="D15719">
        <v>15717</v>
      </c>
    </row>
    <row r="15720" spans="1:4" x14ac:dyDescent="0.3">
      <c r="A15720" s="1">
        <v>0.1662929398148148</v>
      </c>
      <c r="B15720">
        <v>157919</v>
      </c>
      <c r="C15720" s="2">
        <v>0.68517361111111108</v>
      </c>
      <c r="D15720">
        <v>15718</v>
      </c>
    </row>
    <row r="15721" spans="1:4" x14ac:dyDescent="0.3">
      <c r="A15721" s="1">
        <v>0.16630476851851853</v>
      </c>
      <c r="B15721">
        <v>157919</v>
      </c>
      <c r="C15721" s="2">
        <v>0.68518518518518523</v>
      </c>
      <c r="D15721">
        <v>15719</v>
      </c>
    </row>
    <row r="15722" spans="1:4" x14ac:dyDescent="0.3">
      <c r="A15722" s="1">
        <v>0.16631659722222222</v>
      </c>
      <c r="B15722">
        <v>413153</v>
      </c>
      <c r="C15722" s="2">
        <v>0.68519675925925927</v>
      </c>
      <c r="D15722">
        <v>15720</v>
      </c>
    </row>
    <row r="15723" spans="1:4" x14ac:dyDescent="0.3">
      <c r="A15723" s="1">
        <v>0.16632783564814815</v>
      </c>
      <c r="B15723">
        <v>413153</v>
      </c>
      <c r="C15723" s="2">
        <v>0.68520833333333331</v>
      </c>
      <c r="D15723">
        <v>15721</v>
      </c>
    </row>
    <row r="15724" spans="1:4" x14ac:dyDescent="0.3">
      <c r="A15724" s="1">
        <v>0.16633967592592591</v>
      </c>
      <c r="B15724">
        <v>413153</v>
      </c>
      <c r="C15724" s="2">
        <v>0.68521990740740746</v>
      </c>
      <c r="D15724">
        <v>15722</v>
      </c>
    </row>
    <row r="15725" spans="1:4" x14ac:dyDescent="0.3">
      <c r="A15725" s="1">
        <v>0.16635091435185184</v>
      </c>
      <c r="B15725">
        <v>413153</v>
      </c>
      <c r="C15725" s="2">
        <v>0.6852314814814815</v>
      </c>
      <c r="D15725">
        <v>15723</v>
      </c>
    </row>
    <row r="15726" spans="1:4" x14ac:dyDescent="0.3">
      <c r="A15726" s="1">
        <v>0.16636274305555557</v>
      </c>
      <c r="B15726">
        <v>413153</v>
      </c>
      <c r="C15726" s="2">
        <v>0.68524305555555554</v>
      </c>
      <c r="D15726">
        <v>15724</v>
      </c>
    </row>
    <row r="15727" spans="1:4" x14ac:dyDescent="0.3">
      <c r="A15727" s="1">
        <v>0.16637398148148147</v>
      </c>
      <c r="B15727">
        <v>413153</v>
      </c>
      <c r="C15727" s="2">
        <v>0.68525462962962957</v>
      </c>
      <c r="D15727">
        <v>15725</v>
      </c>
    </row>
    <row r="15728" spans="1:4" x14ac:dyDescent="0.3">
      <c r="A15728" s="1">
        <v>0.16638585648148146</v>
      </c>
      <c r="B15728">
        <v>413153</v>
      </c>
      <c r="C15728" s="2">
        <v>0.68526620370370372</v>
      </c>
      <c r="D15728">
        <v>15726</v>
      </c>
    </row>
    <row r="15729" spans="1:4" x14ac:dyDescent="0.3">
      <c r="A15729" s="1">
        <v>0.16639714120370369</v>
      </c>
      <c r="B15729">
        <v>413153</v>
      </c>
      <c r="C15729" s="2">
        <v>0.68527777777777776</v>
      </c>
      <c r="D15729">
        <v>15727</v>
      </c>
    </row>
    <row r="15730" spans="1:4" x14ac:dyDescent="0.3">
      <c r="A15730" s="1">
        <v>0.16640896990740742</v>
      </c>
      <c r="B15730">
        <v>413153</v>
      </c>
      <c r="C15730" s="2">
        <v>0.6852893518518518</v>
      </c>
      <c r="D15730">
        <v>15728</v>
      </c>
    </row>
    <row r="15731" spans="1:4" x14ac:dyDescent="0.3">
      <c r="A15731" s="1">
        <v>0.16642082175925926</v>
      </c>
      <c r="B15731">
        <v>413153</v>
      </c>
      <c r="C15731" s="2">
        <v>0.68530092592592595</v>
      </c>
      <c r="D15731">
        <v>15729</v>
      </c>
    </row>
    <row r="15732" spans="1:4" x14ac:dyDescent="0.3">
      <c r="A15732" s="1">
        <v>0.16643211805555555</v>
      </c>
      <c r="B15732">
        <v>413153</v>
      </c>
      <c r="C15732" s="2">
        <v>0.68531249999999999</v>
      </c>
      <c r="D15732">
        <v>15730</v>
      </c>
    </row>
    <row r="15733" spans="1:4" x14ac:dyDescent="0.3">
      <c r="A15733" s="1">
        <v>0.16644340277777778</v>
      </c>
      <c r="B15733">
        <v>413153</v>
      </c>
      <c r="C15733" s="2">
        <v>0.68532407407407403</v>
      </c>
      <c r="D15733">
        <v>15731</v>
      </c>
    </row>
    <row r="15734" spans="1:4" x14ac:dyDescent="0.3">
      <c r="A15734" s="1">
        <v>0.16645524305555556</v>
      </c>
      <c r="B15734">
        <v>413153</v>
      </c>
      <c r="C15734" s="2">
        <v>0.68533564814814818</v>
      </c>
      <c r="D15734">
        <v>15732</v>
      </c>
    </row>
    <row r="15735" spans="1:4" x14ac:dyDescent="0.3">
      <c r="A15735" s="1">
        <v>0.16646707175925926</v>
      </c>
      <c r="B15735">
        <v>413153</v>
      </c>
      <c r="C15735" s="2">
        <v>0.68534722222222222</v>
      </c>
      <c r="D15735">
        <v>15733</v>
      </c>
    </row>
    <row r="15736" spans="1:4" x14ac:dyDescent="0.3">
      <c r="A15736" s="1">
        <v>0.16647832175925928</v>
      </c>
      <c r="B15736">
        <v>413153</v>
      </c>
      <c r="C15736" s="2">
        <v>0.68535879629629626</v>
      </c>
      <c r="D15736">
        <v>15734</v>
      </c>
    </row>
    <row r="15737" spans="1:4" x14ac:dyDescent="0.3">
      <c r="A15737" s="1">
        <v>0.16649015046296295</v>
      </c>
      <c r="B15737">
        <v>413153</v>
      </c>
      <c r="C15737" s="2">
        <v>0.68537037037037041</v>
      </c>
      <c r="D15737">
        <v>15735</v>
      </c>
    </row>
    <row r="15738" spans="1:4" x14ac:dyDescent="0.3">
      <c r="A15738" s="1">
        <v>0.16650138888888888</v>
      </c>
      <c r="B15738">
        <v>413153</v>
      </c>
      <c r="C15738" s="2">
        <v>0.68538194444444445</v>
      </c>
      <c r="D15738">
        <v>15736</v>
      </c>
    </row>
    <row r="15739" spans="1:4" x14ac:dyDescent="0.3">
      <c r="A15739" s="1">
        <v>0.16651321759259261</v>
      </c>
      <c r="B15739">
        <v>413153</v>
      </c>
      <c r="C15739" s="2">
        <v>0.68539351851851849</v>
      </c>
      <c r="D15739">
        <v>15737</v>
      </c>
    </row>
    <row r="15740" spans="1:4" x14ac:dyDescent="0.3">
      <c r="A15740" s="1">
        <v>0.16652444444444445</v>
      </c>
      <c r="B15740">
        <v>413153</v>
      </c>
      <c r="C15740" s="2">
        <v>0.68540509259259264</v>
      </c>
      <c r="D15740">
        <v>15738</v>
      </c>
    </row>
    <row r="15741" spans="1:4" x14ac:dyDescent="0.3">
      <c r="A15741" s="1">
        <v>0.16653627314814815</v>
      </c>
      <c r="B15741">
        <v>413153</v>
      </c>
      <c r="C15741" s="2">
        <v>0.68541666666666667</v>
      </c>
      <c r="D15741">
        <v>15739</v>
      </c>
    </row>
    <row r="15742" spans="1:4" x14ac:dyDescent="0.3">
      <c r="A15742" s="1">
        <v>0.16654810185185184</v>
      </c>
      <c r="B15742">
        <v>413153</v>
      </c>
      <c r="C15742" s="2">
        <v>0.68542824074074071</v>
      </c>
      <c r="D15742">
        <v>15740</v>
      </c>
    </row>
    <row r="15743" spans="1:4" x14ac:dyDescent="0.3">
      <c r="A15743" s="1">
        <v>0.16655934027777777</v>
      </c>
      <c r="B15743">
        <v>413153</v>
      </c>
      <c r="C15743" s="2">
        <v>0.68543981481481486</v>
      </c>
      <c r="D15743">
        <v>15741</v>
      </c>
    </row>
    <row r="15744" spans="1:4" x14ac:dyDescent="0.3">
      <c r="A15744" s="1">
        <v>0.16657116898148147</v>
      </c>
      <c r="B15744">
        <v>413153</v>
      </c>
      <c r="C15744" s="2">
        <v>0.6854513888888889</v>
      </c>
      <c r="D15744">
        <v>15742</v>
      </c>
    </row>
    <row r="15745" spans="1:4" x14ac:dyDescent="0.3">
      <c r="A15745" s="1">
        <v>0.16658239583333331</v>
      </c>
      <c r="B15745">
        <v>413153</v>
      </c>
      <c r="C15745" s="2">
        <v>0.68546296296296294</v>
      </c>
      <c r="D15745">
        <v>15743</v>
      </c>
    </row>
    <row r="15746" spans="1:4" x14ac:dyDescent="0.3">
      <c r="A15746" s="1">
        <v>0.16659422453703704</v>
      </c>
      <c r="B15746">
        <v>413153</v>
      </c>
      <c r="C15746" s="2">
        <v>0.68547453703703709</v>
      </c>
      <c r="D15746">
        <v>15744</v>
      </c>
    </row>
    <row r="15747" spans="1:4" x14ac:dyDescent="0.3">
      <c r="A15747" s="1">
        <v>0.16660546296296297</v>
      </c>
      <c r="B15747">
        <v>413153</v>
      </c>
      <c r="C15747" s="2">
        <v>0.68548611111111113</v>
      </c>
      <c r="D15747">
        <v>15745</v>
      </c>
    </row>
    <row r="15748" spans="1:4" x14ac:dyDescent="0.3">
      <c r="A15748" s="1">
        <v>0.16661730324074076</v>
      </c>
      <c r="B15748">
        <v>413153</v>
      </c>
      <c r="C15748" s="2">
        <v>0.68549768518518517</v>
      </c>
      <c r="D15748">
        <v>15746</v>
      </c>
    </row>
    <row r="15749" spans="1:4" x14ac:dyDescent="0.3">
      <c r="A15749" s="1">
        <v>0.16662912037037036</v>
      </c>
      <c r="B15749">
        <v>413153</v>
      </c>
      <c r="C15749" s="2">
        <v>0.68550925925925921</v>
      </c>
      <c r="D15749">
        <v>15747</v>
      </c>
    </row>
    <row r="15750" spans="1:4" x14ac:dyDescent="0.3">
      <c r="A15750" s="1">
        <v>0.1666403587962963</v>
      </c>
      <c r="B15750">
        <v>413153</v>
      </c>
      <c r="C15750" s="2">
        <v>0.68552083333333336</v>
      </c>
      <c r="D15750">
        <v>15748</v>
      </c>
    </row>
    <row r="15751" spans="1:4" x14ac:dyDescent="0.3">
      <c r="A15751" s="1">
        <v>0.16665217592592593</v>
      </c>
      <c r="B15751">
        <v>413153</v>
      </c>
      <c r="C15751" s="2">
        <v>0.6855324074074074</v>
      </c>
      <c r="D15751">
        <v>15749</v>
      </c>
    </row>
    <row r="15752" spans="1:4" x14ac:dyDescent="0.3">
      <c r="A15752" s="1">
        <v>0.16666341435185184</v>
      </c>
      <c r="B15752" s="3" t="s">
        <v>53</v>
      </c>
      <c r="C15752" s="2">
        <v>0.68554398148148143</v>
      </c>
      <c r="D15752">
        <v>15750</v>
      </c>
    </row>
    <row r="15753" spans="1:4" x14ac:dyDescent="0.3">
      <c r="A15753" s="1">
        <v>0.16667525462962962</v>
      </c>
      <c r="B15753" s="3" t="s">
        <v>53</v>
      </c>
      <c r="C15753" s="2">
        <v>0.68555555555555558</v>
      </c>
      <c r="D15753">
        <v>15751</v>
      </c>
    </row>
    <row r="15754" spans="1:4" x14ac:dyDescent="0.3">
      <c r="A15754" s="1">
        <v>0.16668649305555555</v>
      </c>
      <c r="B15754" s="3" t="s">
        <v>53</v>
      </c>
      <c r="C15754" s="2">
        <v>0.68556712962962962</v>
      </c>
      <c r="D15754">
        <v>15752</v>
      </c>
    </row>
    <row r="15755" spans="1:4" x14ac:dyDescent="0.3">
      <c r="A15755" s="1">
        <v>0.16669832175925928</v>
      </c>
      <c r="B15755" s="3" t="s">
        <v>53</v>
      </c>
      <c r="C15755" s="2">
        <v>0.68557870370370366</v>
      </c>
      <c r="D15755">
        <v>15753</v>
      </c>
    </row>
    <row r="15756" spans="1:4" x14ac:dyDescent="0.3">
      <c r="A15756" s="1">
        <v>0.16671015046296295</v>
      </c>
      <c r="B15756" s="3" t="s">
        <v>53</v>
      </c>
      <c r="C15756" s="2">
        <v>0.68559027777777781</v>
      </c>
      <c r="D15756">
        <v>15754</v>
      </c>
    </row>
    <row r="15757" spans="1:4" x14ac:dyDescent="0.3">
      <c r="A15757" s="1">
        <v>0.16672137731481482</v>
      </c>
      <c r="B15757" s="3" t="s">
        <v>53</v>
      </c>
      <c r="C15757" s="2">
        <v>0.68560185185185185</v>
      </c>
      <c r="D15757">
        <v>15755</v>
      </c>
    </row>
    <row r="15758" spans="1:4" x14ac:dyDescent="0.3">
      <c r="A15758" s="1">
        <v>0.16673320601851851</v>
      </c>
      <c r="B15758" s="3" t="s">
        <v>53</v>
      </c>
      <c r="C15758" s="2">
        <v>0.68561342592592589</v>
      </c>
      <c r="D15758">
        <v>15756</v>
      </c>
    </row>
    <row r="15759" spans="1:4" x14ac:dyDescent="0.3">
      <c r="A15759" s="1">
        <v>0.16674444444444445</v>
      </c>
      <c r="B15759" s="3" t="s">
        <v>53</v>
      </c>
      <c r="C15759" s="2">
        <v>0.68562500000000004</v>
      </c>
      <c r="D15759">
        <v>15757</v>
      </c>
    </row>
    <row r="15760" spans="1:4" x14ac:dyDescent="0.3">
      <c r="A15760" s="1">
        <v>0.16675628472222223</v>
      </c>
      <c r="B15760" s="3" t="s">
        <v>53</v>
      </c>
      <c r="C15760" s="2">
        <v>0.68563657407407408</v>
      </c>
      <c r="D15760">
        <v>15758</v>
      </c>
    </row>
    <row r="15761" spans="1:4" x14ac:dyDescent="0.3">
      <c r="A15761" s="1">
        <v>0.16676753472222222</v>
      </c>
      <c r="B15761" s="3" t="s">
        <v>53</v>
      </c>
      <c r="C15761" s="2">
        <v>0.68564814814814812</v>
      </c>
      <c r="D15761">
        <v>15759</v>
      </c>
    </row>
    <row r="15762" spans="1:4" x14ac:dyDescent="0.3">
      <c r="A15762" s="1">
        <v>0.16677937499999998</v>
      </c>
      <c r="B15762" s="3" t="s">
        <v>53</v>
      </c>
      <c r="C15762" s="2">
        <v>0.68565972222222227</v>
      </c>
      <c r="D15762">
        <v>15760</v>
      </c>
    </row>
    <row r="15763" spans="1:4" x14ac:dyDescent="0.3">
      <c r="A15763" s="1">
        <v>0.16679121527777779</v>
      </c>
      <c r="B15763" s="3" t="s">
        <v>53</v>
      </c>
      <c r="C15763" s="2">
        <v>0.68567129629629631</v>
      </c>
      <c r="D15763">
        <v>15761</v>
      </c>
    </row>
    <row r="15764" spans="1:4" x14ac:dyDescent="0.3">
      <c r="A15764" s="1">
        <v>0.16680247685185184</v>
      </c>
      <c r="B15764" s="3" t="s">
        <v>53</v>
      </c>
      <c r="C15764" s="2">
        <v>0.68568287037037035</v>
      </c>
      <c r="D15764">
        <v>15762</v>
      </c>
    </row>
    <row r="15765" spans="1:4" x14ac:dyDescent="0.3">
      <c r="A15765" s="1">
        <v>0.16681430555555554</v>
      </c>
      <c r="B15765" s="3" t="s">
        <v>53</v>
      </c>
      <c r="C15765" s="2">
        <v>0.6856944444444445</v>
      </c>
      <c r="D15765">
        <v>15763</v>
      </c>
    </row>
    <row r="15766" spans="1:4" x14ac:dyDescent="0.3">
      <c r="A15766" s="1">
        <v>0.16682557870370371</v>
      </c>
      <c r="B15766" s="3" t="s">
        <v>53</v>
      </c>
      <c r="C15766" s="2">
        <v>0.68570601851851853</v>
      </c>
      <c r="D15766">
        <v>15764</v>
      </c>
    </row>
    <row r="15767" spans="1:4" x14ac:dyDescent="0.3">
      <c r="A15767" s="1">
        <v>0.16683740740740741</v>
      </c>
      <c r="B15767" s="3" t="s">
        <v>53</v>
      </c>
      <c r="C15767" s="2">
        <v>0.68571759259259257</v>
      </c>
      <c r="D15767">
        <v>15765</v>
      </c>
    </row>
    <row r="15768" spans="1:4" x14ac:dyDescent="0.3">
      <c r="A15768" s="1">
        <v>0.1668486574074074</v>
      </c>
      <c r="B15768" s="3" t="s">
        <v>53</v>
      </c>
      <c r="C15768" s="2">
        <v>0.68572916666666661</v>
      </c>
      <c r="D15768">
        <v>15766</v>
      </c>
    </row>
    <row r="15769" spans="1:4" x14ac:dyDescent="0.3">
      <c r="A15769" s="1">
        <v>0.16686048611111109</v>
      </c>
      <c r="B15769" s="3" t="s">
        <v>53</v>
      </c>
      <c r="C15769" s="2">
        <v>0.68574074074074076</v>
      </c>
      <c r="D15769">
        <v>15767</v>
      </c>
    </row>
    <row r="15770" spans="1:4" x14ac:dyDescent="0.3">
      <c r="A15770" s="1">
        <v>0.16687173611111111</v>
      </c>
      <c r="B15770" s="3" t="s">
        <v>53</v>
      </c>
      <c r="C15770" s="2">
        <v>0.6857523148148148</v>
      </c>
      <c r="D15770">
        <v>15768</v>
      </c>
    </row>
    <row r="15771" spans="1:4" x14ac:dyDescent="0.3">
      <c r="A15771" s="1">
        <v>0.16688356481481481</v>
      </c>
      <c r="B15771" s="3" t="s">
        <v>53</v>
      </c>
      <c r="C15771" s="2">
        <v>0.68576388888888884</v>
      </c>
      <c r="D15771">
        <v>15769</v>
      </c>
    </row>
    <row r="15772" spans="1:4" x14ac:dyDescent="0.3">
      <c r="A15772" s="1">
        <v>0.1668948148148148</v>
      </c>
      <c r="B15772" s="3" t="s">
        <v>53</v>
      </c>
      <c r="C15772" s="2">
        <v>0.68577546296296299</v>
      </c>
      <c r="D15772">
        <v>15770</v>
      </c>
    </row>
    <row r="15773" spans="1:4" x14ac:dyDescent="0.3">
      <c r="A15773" s="1">
        <v>0.16690665509259259</v>
      </c>
      <c r="B15773" s="3" t="s">
        <v>53</v>
      </c>
      <c r="C15773" s="2">
        <v>0.68578703703703703</v>
      </c>
      <c r="D15773">
        <v>15771</v>
      </c>
    </row>
    <row r="15774" spans="1:4" x14ac:dyDescent="0.3">
      <c r="A15774" s="1">
        <v>0.16691849537037037</v>
      </c>
      <c r="B15774" s="3" t="s">
        <v>53</v>
      </c>
      <c r="C15774" s="2">
        <v>0.68579861111111107</v>
      </c>
      <c r="D15774">
        <v>15772</v>
      </c>
    </row>
    <row r="15775" spans="1:4" x14ac:dyDescent="0.3">
      <c r="A15775" s="1">
        <v>0.16692973379629628</v>
      </c>
      <c r="B15775" s="3" t="s">
        <v>53</v>
      </c>
      <c r="C15775" s="2">
        <v>0.68581018518518522</v>
      </c>
      <c r="D15775">
        <v>15773</v>
      </c>
    </row>
    <row r="15776" spans="1:4" x14ac:dyDescent="0.3">
      <c r="A15776" s="1">
        <v>0.16694157407407409</v>
      </c>
      <c r="B15776" s="3" t="s">
        <v>53</v>
      </c>
      <c r="C15776" s="2">
        <v>0.68582175925925926</v>
      </c>
      <c r="D15776">
        <v>15774</v>
      </c>
    </row>
    <row r="15777" spans="1:4" x14ac:dyDescent="0.3">
      <c r="A15777" s="1">
        <v>0.16695281249999999</v>
      </c>
      <c r="B15777" s="3" t="s">
        <v>53</v>
      </c>
      <c r="C15777" s="2">
        <v>0.68583333333333329</v>
      </c>
      <c r="D15777">
        <v>15775</v>
      </c>
    </row>
    <row r="15778" spans="1:4" x14ac:dyDescent="0.3">
      <c r="A15778" s="1">
        <v>0.16696465277777778</v>
      </c>
      <c r="B15778" s="3" t="s">
        <v>53</v>
      </c>
      <c r="C15778" s="2">
        <v>0.68584490740740744</v>
      </c>
      <c r="D15778">
        <v>15776</v>
      </c>
    </row>
    <row r="15779" spans="1:4" x14ac:dyDescent="0.3">
      <c r="A15779" s="1">
        <v>0.16697589120370371</v>
      </c>
      <c r="B15779" s="3" t="s">
        <v>53</v>
      </c>
      <c r="C15779" s="2">
        <v>0.68585648148148148</v>
      </c>
      <c r="D15779">
        <v>15777</v>
      </c>
    </row>
    <row r="15780" spans="1:4" x14ac:dyDescent="0.3">
      <c r="A15780" s="1">
        <v>0.16698773148148147</v>
      </c>
      <c r="B15780" s="3" t="s">
        <v>53</v>
      </c>
      <c r="C15780" s="2">
        <v>0.68586805555555552</v>
      </c>
      <c r="D15780">
        <v>15778</v>
      </c>
    </row>
    <row r="15781" spans="1:4" x14ac:dyDescent="0.3">
      <c r="A15781" s="1">
        <v>0.1669989699074074</v>
      </c>
      <c r="B15781" s="3" t="s">
        <v>53</v>
      </c>
      <c r="C15781" s="2">
        <v>0.68587962962962967</v>
      </c>
      <c r="D15781">
        <v>15779</v>
      </c>
    </row>
    <row r="15782" spans="1:4" x14ac:dyDescent="0.3">
      <c r="A15782" s="1">
        <v>0.16701081018518518</v>
      </c>
      <c r="B15782">
        <v>783288</v>
      </c>
      <c r="C15782" s="2">
        <v>0.68589120370370371</v>
      </c>
      <c r="D15782">
        <v>15780</v>
      </c>
    </row>
    <row r="15783" spans="1:4" x14ac:dyDescent="0.3">
      <c r="A15783" s="1">
        <v>0.16702265046296297</v>
      </c>
      <c r="B15783">
        <v>783288</v>
      </c>
      <c r="C15783" s="2">
        <v>0.68590277777777775</v>
      </c>
      <c r="D15783">
        <v>15781</v>
      </c>
    </row>
    <row r="15784" spans="1:4" x14ac:dyDescent="0.3">
      <c r="A15784" s="1">
        <v>0.16703388888888887</v>
      </c>
      <c r="B15784">
        <v>783288</v>
      </c>
      <c r="C15784" s="2">
        <v>0.6859143518518519</v>
      </c>
      <c r="D15784">
        <v>15782</v>
      </c>
    </row>
    <row r="15785" spans="1:4" x14ac:dyDescent="0.3">
      <c r="A15785" s="1">
        <v>0.16704572916666666</v>
      </c>
      <c r="B15785">
        <v>783288</v>
      </c>
      <c r="C15785" s="2">
        <v>0.68592592592592594</v>
      </c>
      <c r="D15785">
        <v>15783</v>
      </c>
    </row>
    <row r="15786" spans="1:4" x14ac:dyDescent="0.3">
      <c r="A15786" s="1">
        <v>0.16705697916666667</v>
      </c>
      <c r="B15786">
        <v>783288</v>
      </c>
      <c r="C15786" s="2">
        <v>0.68593749999999998</v>
      </c>
      <c r="D15786">
        <v>15784</v>
      </c>
    </row>
    <row r="15787" spans="1:4" x14ac:dyDescent="0.3">
      <c r="A15787" s="1">
        <v>0.16706880787037037</v>
      </c>
      <c r="B15787">
        <v>783288</v>
      </c>
      <c r="C15787" s="2">
        <v>0.68594907407407413</v>
      </c>
      <c r="D15787">
        <v>15785</v>
      </c>
    </row>
    <row r="15788" spans="1:4" x14ac:dyDescent="0.3">
      <c r="A15788" s="1">
        <v>0.16708005787037036</v>
      </c>
      <c r="B15788">
        <v>783288</v>
      </c>
      <c r="C15788" s="2">
        <v>0.68596064814814817</v>
      </c>
      <c r="D15788">
        <v>15786</v>
      </c>
    </row>
    <row r="15789" spans="1:4" x14ac:dyDescent="0.3">
      <c r="A15789" s="1">
        <v>0.16709189814814815</v>
      </c>
      <c r="B15789">
        <v>783288</v>
      </c>
      <c r="C15789" s="2">
        <v>0.68597222222222221</v>
      </c>
      <c r="D15789">
        <v>15787</v>
      </c>
    </row>
    <row r="15790" spans="1:4" x14ac:dyDescent="0.3">
      <c r="A15790" s="1">
        <v>0.16710313657407408</v>
      </c>
      <c r="B15790">
        <v>783288</v>
      </c>
      <c r="C15790" s="2">
        <v>0.68598379629629624</v>
      </c>
      <c r="D15790">
        <v>15788</v>
      </c>
    </row>
    <row r="15791" spans="1:4" x14ac:dyDescent="0.3">
      <c r="A15791" s="1">
        <v>0.16711497685185187</v>
      </c>
      <c r="B15791">
        <v>783288</v>
      </c>
      <c r="C15791" s="2">
        <v>0.68599537037037039</v>
      </c>
      <c r="D15791">
        <v>15789</v>
      </c>
    </row>
    <row r="15792" spans="1:4" x14ac:dyDescent="0.3">
      <c r="A15792" s="1">
        <v>0.16712680555555554</v>
      </c>
      <c r="B15792">
        <v>783288</v>
      </c>
      <c r="C15792" s="2">
        <v>0.68600694444444443</v>
      </c>
      <c r="D15792">
        <v>15790</v>
      </c>
    </row>
    <row r="15793" spans="1:4" x14ac:dyDescent="0.3">
      <c r="A15793" s="1">
        <v>0.16713805555555555</v>
      </c>
      <c r="B15793">
        <v>783288</v>
      </c>
      <c r="C15793" s="2">
        <v>0.68601851851851847</v>
      </c>
      <c r="D15793">
        <v>15791</v>
      </c>
    </row>
    <row r="15794" spans="1:4" x14ac:dyDescent="0.3">
      <c r="A15794" s="1">
        <v>0.16714988425925925</v>
      </c>
      <c r="B15794">
        <v>783288</v>
      </c>
      <c r="C15794" s="2">
        <v>0.68603009259259262</v>
      </c>
      <c r="D15794">
        <v>15792</v>
      </c>
    </row>
    <row r="15795" spans="1:4" x14ac:dyDescent="0.3">
      <c r="A15795" s="1">
        <v>0.16716113425925927</v>
      </c>
      <c r="B15795">
        <v>783288</v>
      </c>
      <c r="C15795" s="2">
        <v>0.68604166666666666</v>
      </c>
      <c r="D15795">
        <v>15793</v>
      </c>
    </row>
    <row r="15796" spans="1:4" x14ac:dyDescent="0.3">
      <c r="A15796" s="1">
        <v>0.16717296296296297</v>
      </c>
      <c r="B15796">
        <v>783288</v>
      </c>
      <c r="C15796" s="2">
        <v>0.6860532407407407</v>
      </c>
      <c r="D15796">
        <v>15794</v>
      </c>
    </row>
    <row r="15797" spans="1:4" x14ac:dyDescent="0.3">
      <c r="A15797" s="1">
        <v>0.16718421296296296</v>
      </c>
      <c r="B15797">
        <v>783288</v>
      </c>
      <c r="C15797" s="2">
        <v>0.68606481481481485</v>
      </c>
      <c r="D15797">
        <v>15795</v>
      </c>
    </row>
    <row r="15798" spans="1:4" x14ac:dyDescent="0.3">
      <c r="A15798" s="1">
        <v>0.16719605324074074</v>
      </c>
      <c r="B15798">
        <v>783288</v>
      </c>
      <c r="C15798" s="2">
        <v>0.68607638888888889</v>
      </c>
      <c r="D15798">
        <v>15796</v>
      </c>
    </row>
    <row r="15799" spans="1:4" x14ac:dyDescent="0.3">
      <c r="A15799" s="1">
        <v>0.16720730324074073</v>
      </c>
      <c r="B15799">
        <v>783288</v>
      </c>
      <c r="C15799" s="2">
        <v>0.68608796296296293</v>
      </c>
      <c r="D15799">
        <v>15797</v>
      </c>
    </row>
    <row r="15800" spans="1:4" x14ac:dyDescent="0.3">
      <c r="A15800" s="1">
        <v>0.16721913194444446</v>
      </c>
      <c r="B15800">
        <v>783288</v>
      </c>
      <c r="C15800" s="2">
        <v>0.68609953703703708</v>
      </c>
      <c r="D15800">
        <v>15798</v>
      </c>
    </row>
    <row r="15801" spans="1:4" x14ac:dyDescent="0.3">
      <c r="A15801" s="1">
        <v>0.16723097222222222</v>
      </c>
      <c r="B15801">
        <v>783288</v>
      </c>
      <c r="C15801" s="2">
        <v>0.68611111111111112</v>
      </c>
      <c r="D15801">
        <v>15799</v>
      </c>
    </row>
    <row r="15802" spans="1:4" x14ac:dyDescent="0.3">
      <c r="A15802" s="1">
        <v>0.16724222222222221</v>
      </c>
      <c r="B15802">
        <v>783288</v>
      </c>
      <c r="C15802" s="2">
        <v>0.68612268518518515</v>
      </c>
      <c r="D15802">
        <v>15800</v>
      </c>
    </row>
    <row r="15803" spans="1:4" x14ac:dyDescent="0.3">
      <c r="A15803" s="1">
        <v>0.16725406249999999</v>
      </c>
      <c r="B15803">
        <v>783288</v>
      </c>
      <c r="C15803" s="2">
        <v>0.6861342592592593</v>
      </c>
      <c r="D15803">
        <v>15801</v>
      </c>
    </row>
    <row r="15804" spans="1:4" x14ac:dyDescent="0.3">
      <c r="A15804" s="1">
        <v>0.16726531250000001</v>
      </c>
      <c r="B15804">
        <v>783288</v>
      </c>
      <c r="C15804" s="2">
        <v>0.68614583333333334</v>
      </c>
      <c r="D15804">
        <v>15802</v>
      </c>
    </row>
    <row r="15805" spans="1:4" x14ac:dyDescent="0.3">
      <c r="A15805" s="1">
        <v>0.16727714120370371</v>
      </c>
      <c r="B15805">
        <v>783288</v>
      </c>
      <c r="C15805" s="2">
        <v>0.68615740740740738</v>
      </c>
      <c r="D15805">
        <v>15803</v>
      </c>
    </row>
    <row r="15806" spans="1:4" x14ac:dyDescent="0.3">
      <c r="A15806" s="1">
        <v>0.1672883912037037</v>
      </c>
      <c r="B15806">
        <v>783288</v>
      </c>
      <c r="C15806" s="2">
        <v>0.68616898148148153</v>
      </c>
      <c r="D15806">
        <v>15804</v>
      </c>
    </row>
    <row r="15807" spans="1:4" x14ac:dyDescent="0.3">
      <c r="A15807" s="1">
        <v>0.16730024305555555</v>
      </c>
      <c r="B15807">
        <v>783288</v>
      </c>
      <c r="C15807" s="2">
        <v>0.68618055555555557</v>
      </c>
      <c r="D15807">
        <v>15805</v>
      </c>
    </row>
    <row r="15808" spans="1:4" x14ac:dyDescent="0.3">
      <c r="A15808" s="1">
        <v>0.16731148148148148</v>
      </c>
      <c r="B15808">
        <v>783288</v>
      </c>
      <c r="C15808" s="2">
        <v>0.68619212962962961</v>
      </c>
      <c r="D15808">
        <v>15806</v>
      </c>
    </row>
    <row r="15809" spans="1:4" x14ac:dyDescent="0.3">
      <c r="A15809" s="1">
        <v>0.16732332175925926</v>
      </c>
      <c r="B15809">
        <v>783288</v>
      </c>
      <c r="C15809" s="2">
        <v>0.68620370370370365</v>
      </c>
      <c r="D15809">
        <v>15807</v>
      </c>
    </row>
    <row r="15810" spans="1:4" x14ac:dyDescent="0.3">
      <c r="A15810" s="1">
        <v>0.16733515046296296</v>
      </c>
      <c r="B15810">
        <v>783288</v>
      </c>
      <c r="C15810" s="2">
        <v>0.6862152777777778</v>
      </c>
      <c r="D15810">
        <v>15808</v>
      </c>
    </row>
    <row r="15811" spans="1:4" x14ac:dyDescent="0.3">
      <c r="A15811" s="1">
        <v>0.16734640046296295</v>
      </c>
      <c r="B15811">
        <v>783288</v>
      </c>
      <c r="C15811" s="2">
        <v>0.68622685185185184</v>
      </c>
      <c r="D15811">
        <v>15809</v>
      </c>
    </row>
    <row r="15812" spans="1:4" x14ac:dyDescent="0.3">
      <c r="A15812" s="1">
        <v>0.16735826388888889</v>
      </c>
      <c r="B15812">
        <v>484049</v>
      </c>
      <c r="C15812" s="2">
        <v>0.68623842592592588</v>
      </c>
      <c r="D15812">
        <v>15810</v>
      </c>
    </row>
    <row r="15813" spans="1:4" x14ac:dyDescent="0.3">
      <c r="A15813" s="1">
        <v>0.16736950231481482</v>
      </c>
      <c r="B15813">
        <v>484049</v>
      </c>
      <c r="C15813" s="2">
        <v>0.68625000000000003</v>
      </c>
      <c r="D15813">
        <v>15811</v>
      </c>
    </row>
    <row r="15814" spans="1:4" x14ac:dyDescent="0.3">
      <c r="A15814" s="1">
        <v>0.16738134259259257</v>
      </c>
      <c r="B15814">
        <v>484049</v>
      </c>
      <c r="C15814" s="2">
        <v>0.68626157407407407</v>
      </c>
      <c r="D15814">
        <v>15812</v>
      </c>
    </row>
    <row r="15815" spans="1:4" x14ac:dyDescent="0.3">
      <c r="A15815" s="1">
        <v>0.1673925810185185</v>
      </c>
      <c r="B15815">
        <v>484049</v>
      </c>
      <c r="C15815" s="2">
        <v>0.6862731481481481</v>
      </c>
      <c r="D15815">
        <v>15813</v>
      </c>
    </row>
    <row r="15816" spans="1:4" x14ac:dyDescent="0.3">
      <c r="A15816" s="1">
        <v>0.16740442129629629</v>
      </c>
      <c r="B15816">
        <v>484049</v>
      </c>
      <c r="C15816" s="2">
        <v>0.68628472222222225</v>
      </c>
      <c r="D15816">
        <v>15814</v>
      </c>
    </row>
    <row r="15817" spans="1:4" x14ac:dyDescent="0.3">
      <c r="A15817" s="1">
        <v>0.16741565972222222</v>
      </c>
      <c r="B15817">
        <v>484049</v>
      </c>
      <c r="C15817" s="2">
        <v>0.68629629629629629</v>
      </c>
      <c r="D15817">
        <v>15815</v>
      </c>
    </row>
    <row r="15818" spans="1:4" x14ac:dyDescent="0.3">
      <c r="A15818" s="1">
        <v>0.16742750000000001</v>
      </c>
      <c r="B15818">
        <v>484049</v>
      </c>
      <c r="C15818" s="2">
        <v>0.68630787037037033</v>
      </c>
      <c r="D15818">
        <v>15816</v>
      </c>
    </row>
    <row r="15819" spans="1:4" x14ac:dyDescent="0.3">
      <c r="A15819" s="1">
        <v>0.16743934027777777</v>
      </c>
      <c r="B15819">
        <v>484049</v>
      </c>
      <c r="C15819" s="2">
        <v>0.68631944444444448</v>
      </c>
      <c r="D15819">
        <v>15817</v>
      </c>
    </row>
    <row r="15820" spans="1:4" x14ac:dyDescent="0.3">
      <c r="A15820" s="1">
        <v>0.1674505787037037</v>
      </c>
      <c r="B15820">
        <v>484049</v>
      </c>
      <c r="C15820" s="2">
        <v>0.68633101851851852</v>
      </c>
      <c r="D15820">
        <v>15818</v>
      </c>
    </row>
    <row r="15821" spans="1:4" x14ac:dyDescent="0.3">
      <c r="A15821" s="1">
        <v>0.16746240740740742</v>
      </c>
      <c r="B15821">
        <v>484049</v>
      </c>
      <c r="C15821" s="2">
        <v>0.68634259259259256</v>
      </c>
      <c r="D15821">
        <v>15819</v>
      </c>
    </row>
    <row r="15822" spans="1:4" x14ac:dyDescent="0.3">
      <c r="A15822" s="1">
        <v>0.16747365740740741</v>
      </c>
      <c r="B15822">
        <v>484049</v>
      </c>
      <c r="C15822" s="2">
        <v>0.68635416666666671</v>
      </c>
      <c r="D15822">
        <v>15820</v>
      </c>
    </row>
    <row r="15823" spans="1:4" x14ac:dyDescent="0.3">
      <c r="A15823" s="1">
        <v>0.16748549768518517</v>
      </c>
      <c r="B15823">
        <v>484049</v>
      </c>
      <c r="C15823" s="2">
        <v>0.68636574074074075</v>
      </c>
      <c r="D15823">
        <v>15821</v>
      </c>
    </row>
    <row r="15824" spans="1:4" x14ac:dyDescent="0.3">
      <c r="A15824" s="1">
        <v>0.16749674768518519</v>
      </c>
      <c r="B15824">
        <v>484049</v>
      </c>
      <c r="C15824" s="2">
        <v>0.68637731481481479</v>
      </c>
      <c r="D15824">
        <v>15822</v>
      </c>
    </row>
    <row r="15825" spans="1:4" x14ac:dyDescent="0.3">
      <c r="A15825" s="1">
        <v>0.16750857638888889</v>
      </c>
      <c r="B15825">
        <v>484049</v>
      </c>
      <c r="C15825" s="2">
        <v>0.68638888888888894</v>
      </c>
      <c r="D15825">
        <v>15823</v>
      </c>
    </row>
    <row r="15826" spans="1:4" x14ac:dyDescent="0.3">
      <c r="A15826" s="1">
        <v>0.16751982638888888</v>
      </c>
      <c r="B15826">
        <v>484049</v>
      </c>
      <c r="C15826" s="2">
        <v>0.68640046296296298</v>
      </c>
      <c r="D15826">
        <v>15824</v>
      </c>
    </row>
    <row r="15827" spans="1:4" x14ac:dyDescent="0.3">
      <c r="A15827" s="1">
        <v>0.1675316550925926</v>
      </c>
      <c r="B15827">
        <v>484049</v>
      </c>
      <c r="C15827" s="2">
        <v>0.68641203703703701</v>
      </c>
      <c r="D15827">
        <v>15825</v>
      </c>
    </row>
    <row r="15828" spans="1:4" x14ac:dyDescent="0.3">
      <c r="A15828" s="1">
        <v>0.16754349537037036</v>
      </c>
      <c r="B15828">
        <v>484049</v>
      </c>
      <c r="C15828" s="2">
        <v>0.68642361111111116</v>
      </c>
      <c r="D15828">
        <v>15826</v>
      </c>
    </row>
    <row r="15829" spans="1:4" x14ac:dyDescent="0.3">
      <c r="A15829" s="1">
        <v>0.16755473379629629</v>
      </c>
      <c r="B15829">
        <v>484049</v>
      </c>
      <c r="C15829" s="2">
        <v>0.6864351851851852</v>
      </c>
      <c r="D15829">
        <v>15827</v>
      </c>
    </row>
    <row r="15830" spans="1:4" x14ac:dyDescent="0.3">
      <c r="A15830" s="1">
        <v>0.16756657407407408</v>
      </c>
      <c r="B15830">
        <v>484049</v>
      </c>
      <c r="C15830" s="2">
        <v>0.68644675925925924</v>
      </c>
      <c r="D15830">
        <v>15828</v>
      </c>
    </row>
    <row r="15831" spans="1:4" x14ac:dyDescent="0.3">
      <c r="A15831" s="1">
        <v>0.16757781250000001</v>
      </c>
      <c r="B15831">
        <v>484049</v>
      </c>
      <c r="C15831" s="2">
        <v>0.68645833333333328</v>
      </c>
      <c r="D15831">
        <v>15829</v>
      </c>
    </row>
    <row r="15832" spans="1:4" x14ac:dyDescent="0.3">
      <c r="A15832" s="1">
        <v>0.16758969907407406</v>
      </c>
      <c r="B15832">
        <v>484049</v>
      </c>
      <c r="C15832" s="2">
        <v>0.68646990740740743</v>
      </c>
      <c r="D15832">
        <v>15830</v>
      </c>
    </row>
    <row r="15833" spans="1:4" x14ac:dyDescent="0.3">
      <c r="A15833" s="1">
        <v>0.16760093749999999</v>
      </c>
      <c r="B15833">
        <v>484049</v>
      </c>
      <c r="C15833" s="2">
        <v>0.68648148148148147</v>
      </c>
      <c r="D15833">
        <v>15831</v>
      </c>
    </row>
    <row r="15834" spans="1:4" x14ac:dyDescent="0.3">
      <c r="A15834" s="1">
        <v>0.16761277777777778</v>
      </c>
      <c r="B15834">
        <v>484049</v>
      </c>
      <c r="C15834" s="2">
        <v>0.68649305555555551</v>
      </c>
      <c r="D15834">
        <v>15832</v>
      </c>
    </row>
    <row r="15835" spans="1:4" x14ac:dyDescent="0.3">
      <c r="A15835" s="1">
        <v>0.1676240277777778</v>
      </c>
      <c r="B15835">
        <v>484049</v>
      </c>
      <c r="C15835" s="2">
        <v>0.68650462962962966</v>
      </c>
      <c r="D15835">
        <v>15833</v>
      </c>
    </row>
    <row r="15836" spans="1:4" x14ac:dyDescent="0.3">
      <c r="A15836" s="1">
        <v>0.16763585648148147</v>
      </c>
      <c r="B15836">
        <v>484049</v>
      </c>
      <c r="C15836" s="2">
        <v>0.6865162037037037</v>
      </c>
      <c r="D15836">
        <v>15834</v>
      </c>
    </row>
    <row r="15837" spans="1:4" x14ac:dyDescent="0.3">
      <c r="A15837" s="1">
        <v>0.16764714120370369</v>
      </c>
      <c r="B15837">
        <v>484049</v>
      </c>
      <c r="C15837" s="2">
        <v>0.68652777777777774</v>
      </c>
      <c r="D15837">
        <v>15835</v>
      </c>
    </row>
    <row r="15838" spans="1:4" x14ac:dyDescent="0.3">
      <c r="A15838" s="1">
        <v>0.16765898148148148</v>
      </c>
      <c r="B15838">
        <v>484049</v>
      </c>
      <c r="C15838" s="2">
        <v>0.68653935185185189</v>
      </c>
      <c r="D15838">
        <v>15836</v>
      </c>
    </row>
    <row r="15839" spans="1:4" x14ac:dyDescent="0.3">
      <c r="A15839" s="1">
        <v>0.16767081018518518</v>
      </c>
      <c r="B15839">
        <v>484049</v>
      </c>
      <c r="C15839" s="2">
        <v>0.68655092592592593</v>
      </c>
      <c r="D15839">
        <v>15837</v>
      </c>
    </row>
    <row r="15840" spans="1:4" x14ac:dyDescent="0.3">
      <c r="A15840" s="1">
        <v>0.16768206018518517</v>
      </c>
      <c r="B15840">
        <v>484049</v>
      </c>
      <c r="C15840" s="2">
        <v>0.68656249999999996</v>
      </c>
      <c r="D15840">
        <v>15838</v>
      </c>
    </row>
    <row r="15841" spans="1:4" x14ac:dyDescent="0.3">
      <c r="A15841" s="1">
        <v>0.16769390046296298</v>
      </c>
      <c r="B15841">
        <v>484049</v>
      </c>
      <c r="C15841" s="2">
        <v>0.68657407407407411</v>
      </c>
      <c r="D15841">
        <v>15839</v>
      </c>
    </row>
    <row r="15842" spans="1:4" x14ac:dyDescent="0.3">
      <c r="A15842" s="1">
        <v>0.16770515046296297</v>
      </c>
      <c r="B15842">
        <v>618679</v>
      </c>
      <c r="C15842" s="2">
        <v>0.68658564814814815</v>
      </c>
      <c r="D15842">
        <v>15840</v>
      </c>
    </row>
    <row r="15843" spans="1:4" x14ac:dyDescent="0.3">
      <c r="A15843" s="1">
        <v>0.16771697916666667</v>
      </c>
      <c r="B15843">
        <v>618679</v>
      </c>
      <c r="C15843" s="2">
        <v>0.68659722222222219</v>
      </c>
      <c r="D15843">
        <v>15841</v>
      </c>
    </row>
    <row r="15844" spans="1:4" x14ac:dyDescent="0.3">
      <c r="A15844" s="1">
        <v>0.16772822916666666</v>
      </c>
      <c r="B15844">
        <v>618679</v>
      </c>
      <c r="C15844" s="2">
        <v>0.68660879629629634</v>
      </c>
      <c r="D15844">
        <v>15842</v>
      </c>
    </row>
    <row r="15845" spans="1:4" x14ac:dyDescent="0.3">
      <c r="A15845" s="1">
        <v>0.16774006944444445</v>
      </c>
      <c r="B15845">
        <v>618679</v>
      </c>
      <c r="C15845" s="2">
        <v>0.68662037037037038</v>
      </c>
      <c r="D15845">
        <v>15843</v>
      </c>
    </row>
    <row r="15846" spans="1:4" x14ac:dyDescent="0.3">
      <c r="A15846" s="1">
        <v>0.16775130787037038</v>
      </c>
      <c r="B15846">
        <v>618679</v>
      </c>
      <c r="C15846" s="2">
        <v>0.68663194444444442</v>
      </c>
      <c r="D15846">
        <v>15844</v>
      </c>
    </row>
    <row r="15847" spans="1:4" x14ac:dyDescent="0.3">
      <c r="A15847" s="1">
        <v>0.16776315972222222</v>
      </c>
      <c r="B15847">
        <v>618679</v>
      </c>
      <c r="C15847" s="2">
        <v>0.68664351851851857</v>
      </c>
      <c r="D15847">
        <v>15845</v>
      </c>
    </row>
    <row r="15848" spans="1:4" x14ac:dyDescent="0.3">
      <c r="A15848" s="1">
        <v>0.16777500000000001</v>
      </c>
      <c r="B15848">
        <v>618679</v>
      </c>
      <c r="C15848" s="2">
        <v>0.68665509259259261</v>
      </c>
      <c r="D15848">
        <v>15846</v>
      </c>
    </row>
    <row r="15849" spans="1:4" x14ac:dyDescent="0.3">
      <c r="A15849" s="1">
        <v>0.16778623842592591</v>
      </c>
      <c r="B15849">
        <v>618679</v>
      </c>
      <c r="C15849" s="2">
        <v>0.68666666666666665</v>
      </c>
      <c r="D15849">
        <v>15847</v>
      </c>
    </row>
    <row r="15850" spans="1:4" x14ac:dyDescent="0.3">
      <c r="A15850" s="1">
        <v>0.16779807870370372</v>
      </c>
      <c r="B15850">
        <v>618679</v>
      </c>
      <c r="C15850" s="2">
        <v>0.68667824074074069</v>
      </c>
      <c r="D15850">
        <v>15848</v>
      </c>
    </row>
    <row r="15851" spans="1:4" x14ac:dyDescent="0.3">
      <c r="A15851" s="1">
        <v>0.16780931712962963</v>
      </c>
      <c r="B15851">
        <v>618679</v>
      </c>
      <c r="C15851" s="2">
        <v>0.68668981481481484</v>
      </c>
      <c r="D15851">
        <v>15849</v>
      </c>
    </row>
    <row r="15852" spans="1:4" x14ac:dyDescent="0.3">
      <c r="A15852" s="1">
        <v>0.16782115740740741</v>
      </c>
      <c r="B15852">
        <v>618679</v>
      </c>
      <c r="C15852" s="2">
        <v>0.68670138888888888</v>
      </c>
      <c r="D15852">
        <v>15850</v>
      </c>
    </row>
    <row r="15853" spans="1:4" x14ac:dyDescent="0.3">
      <c r="A15853" s="1">
        <v>0.16783239583333331</v>
      </c>
      <c r="B15853">
        <v>618679</v>
      </c>
      <c r="C15853" s="2">
        <v>0.68671296296296291</v>
      </c>
      <c r="D15853">
        <v>15851</v>
      </c>
    </row>
    <row r="15854" spans="1:4" x14ac:dyDescent="0.3">
      <c r="A15854" s="1">
        <v>0.1678442361111111</v>
      </c>
      <c r="B15854">
        <v>618679</v>
      </c>
      <c r="C15854" s="2">
        <v>0.68672453703703706</v>
      </c>
      <c r="D15854">
        <v>15852</v>
      </c>
    </row>
    <row r="15855" spans="1:4" x14ac:dyDescent="0.3">
      <c r="A15855" s="1">
        <v>0.16785547453703703</v>
      </c>
      <c r="B15855">
        <v>618679</v>
      </c>
      <c r="C15855" s="2">
        <v>0.6867361111111111</v>
      </c>
      <c r="D15855">
        <v>15853</v>
      </c>
    </row>
    <row r="15856" spans="1:4" x14ac:dyDescent="0.3">
      <c r="A15856" s="1">
        <v>0.16786731481481482</v>
      </c>
      <c r="B15856">
        <v>618679</v>
      </c>
      <c r="C15856" s="2">
        <v>0.68674768518518514</v>
      </c>
      <c r="D15856">
        <v>15854</v>
      </c>
    </row>
    <row r="15857" spans="1:4" x14ac:dyDescent="0.3">
      <c r="A15857" s="1">
        <v>0.1678791550925926</v>
      </c>
      <c r="B15857">
        <v>618679</v>
      </c>
      <c r="C15857" s="2">
        <v>0.68675925925925929</v>
      </c>
      <c r="D15857">
        <v>15855</v>
      </c>
    </row>
    <row r="15858" spans="1:4" x14ac:dyDescent="0.3">
      <c r="A15858" s="1">
        <v>0.1678903935185185</v>
      </c>
      <c r="B15858">
        <v>618679</v>
      </c>
      <c r="C15858" s="2">
        <v>0.68677083333333333</v>
      </c>
      <c r="D15858">
        <v>15856</v>
      </c>
    </row>
    <row r="15859" spans="1:4" x14ac:dyDescent="0.3">
      <c r="A15859" s="1">
        <v>0.16790223379629629</v>
      </c>
      <c r="B15859">
        <v>618679</v>
      </c>
      <c r="C15859" s="2">
        <v>0.68678240740740737</v>
      </c>
      <c r="D15859">
        <v>15857</v>
      </c>
    </row>
    <row r="15860" spans="1:4" x14ac:dyDescent="0.3">
      <c r="A15860" s="1">
        <v>0.16791347222222222</v>
      </c>
      <c r="B15860">
        <v>618679</v>
      </c>
      <c r="C15860" s="2">
        <v>0.68679398148148152</v>
      </c>
      <c r="D15860">
        <v>15858</v>
      </c>
    </row>
    <row r="15861" spans="1:4" x14ac:dyDescent="0.3">
      <c r="A15861" s="1">
        <v>0.16792531249999998</v>
      </c>
      <c r="B15861">
        <v>618679</v>
      </c>
      <c r="C15861" s="2">
        <v>0.68680555555555556</v>
      </c>
      <c r="D15861">
        <v>15859</v>
      </c>
    </row>
    <row r="15862" spans="1:4" x14ac:dyDescent="0.3">
      <c r="A15862" s="1">
        <v>0.16793655092592594</v>
      </c>
      <c r="B15862">
        <v>618679</v>
      </c>
      <c r="C15862" s="2">
        <v>0.6868171296296296</v>
      </c>
      <c r="D15862">
        <v>15860</v>
      </c>
    </row>
    <row r="15863" spans="1:4" x14ac:dyDescent="0.3">
      <c r="A15863" s="1">
        <v>0.1679483912037037</v>
      </c>
      <c r="B15863">
        <v>618679</v>
      </c>
      <c r="C15863" s="2">
        <v>0.68682870370370375</v>
      </c>
      <c r="D15863">
        <v>15861</v>
      </c>
    </row>
    <row r="15864" spans="1:4" x14ac:dyDescent="0.3">
      <c r="A15864" s="1">
        <v>0.16795962962962963</v>
      </c>
      <c r="B15864">
        <v>618679</v>
      </c>
      <c r="C15864" s="2">
        <v>0.68684027777777779</v>
      </c>
      <c r="D15864">
        <v>15862</v>
      </c>
    </row>
    <row r="15865" spans="1:4" x14ac:dyDescent="0.3">
      <c r="A15865" s="1">
        <v>0.16797146990740741</v>
      </c>
      <c r="B15865">
        <v>618679</v>
      </c>
      <c r="C15865" s="2">
        <v>0.68685185185185182</v>
      </c>
      <c r="D15865">
        <v>15863</v>
      </c>
    </row>
    <row r="15866" spans="1:4" x14ac:dyDescent="0.3">
      <c r="A15866" s="1">
        <v>0.16798332175925926</v>
      </c>
      <c r="B15866">
        <v>618679</v>
      </c>
      <c r="C15866" s="2">
        <v>0.68686342592592597</v>
      </c>
      <c r="D15866">
        <v>15864</v>
      </c>
    </row>
    <row r="15867" spans="1:4" x14ac:dyDescent="0.3">
      <c r="A15867" s="1">
        <v>0.16799456018518519</v>
      </c>
      <c r="B15867">
        <v>618679</v>
      </c>
      <c r="C15867" s="2">
        <v>0.68687500000000001</v>
      </c>
      <c r="D15867">
        <v>15865</v>
      </c>
    </row>
    <row r="15868" spans="1:4" x14ac:dyDescent="0.3">
      <c r="A15868" s="1">
        <v>0.16800640046296297</v>
      </c>
      <c r="B15868">
        <v>618679</v>
      </c>
      <c r="C15868" s="2">
        <v>0.68688657407407405</v>
      </c>
      <c r="D15868">
        <v>15866</v>
      </c>
    </row>
    <row r="15869" spans="1:4" x14ac:dyDescent="0.3">
      <c r="A15869" s="1">
        <v>0.1680176388888889</v>
      </c>
      <c r="B15869">
        <v>618679</v>
      </c>
      <c r="C15869" s="2">
        <v>0.6868981481481482</v>
      </c>
      <c r="D15869">
        <v>15867</v>
      </c>
    </row>
    <row r="15870" spans="1:4" x14ac:dyDescent="0.3">
      <c r="A15870" s="1">
        <v>0.16802947916666666</v>
      </c>
      <c r="B15870">
        <v>618679</v>
      </c>
      <c r="C15870" s="2">
        <v>0.68690972222222224</v>
      </c>
      <c r="D15870">
        <v>15868</v>
      </c>
    </row>
    <row r="15871" spans="1:4" x14ac:dyDescent="0.3">
      <c r="A15871" s="1">
        <v>0.16804072916666665</v>
      </c>
      <c r="B15871">
        <v>618679</v>
      </c>
      <c r="C15871" s="2">
        <v>0.68692129629629628</v>
      </c>
      <c r="D15871">
        <v>15869</v>
      </c>
    </row>
    <row r="15872" spans="1:4" x14ac:dyDescent="0.3">
      <c r="A15872" s="1">
        <v>0.16805256944444444</v>
      </c>
      <c r="B15872" s="3" t="s">
        <v>54</v>
      </c>
      <c r="C15872" s="2">
        <v>0.68693287037037032</v>
      </c>
      <c r="D15872">
        <v>15870</v>
      </c>
    </row>
    <row r="15873" spans="1:4" x14ac:dyDescent="0.3">
      <c r="A15873" s="1">
        <v>0.16806381944444446</v>
      </c>
      <c r="B15873" s="3" t="s">
        <v>54</v>
      </c>
      <c r="C15873" s="2">
        <v>0.68694444444444447</v>
      </c>
      <c r="D15873">
        <v>15871</v>
      </c>
    </row>
    <row r="15874" spans="1:4" x14ac:dyDescent="0.3">
      <c r="A15874" s="1">
        <v>0.16807564814814815</v>
      </c>
      <c r="B15874" s="3" t="s">
        <v>54</v>
      </c>
      <c r="C15874" s="2">
        <v>0.68695601851851851</v>
      </c>
      <c r="D15874">
        <v>15872</v>
      </c>
    </row>
    <row r="15875" spans="1:4" x14ac:dyDescent="0.3">
      <c r="A15875" s="1">
        <v>0.16808748842592591</v>
      </c>
      <c r="B15875" s="3" t="s">
        <v>54</v>
      </c>
      <c r="C15875" s="2">
        <v>0.68696759259259255</v>
      </c>
      <c r="D15875">
        <v>15873</v>
      </c>
    </row>
    <row r="15876" spans="1:4" x14ac:dyDescent="0.3">
      <c r="A15876" s="1">
        <v>0.16809873842592593</v>
      </c>
      <c r="B15876" s="3" t="s">
        <v>54</v>
      </c>
      <c r="C15876" s="2">
        <v>0.6869791666666667</v>
      </c>
      <c r="D15876">
        <v>15874</v>
      </c>
    </row>
    <row r="15877" spans="1:4" x14ac:dyDescent="0.3">
      <c r="A15877" s="1">
        <v>0.16811057870370372</v>
      </c>
      <c r="B15877" s="3" t="s">
        <v>54</v>
      </c>
      <c r="C15877" s="2">
        <v>0.68699074074074074</v>
      </c>
      <c r="D15877">
        <v>15875</v>
      </c>
    </row>
    <row r="15878" spans="1:4" x14ac:dyDescent="0.3">
      <c r="A15878" s="1">
        <v>0.16812181712962965</v>
      </c>
      <c r="B15878" s="3" t="s">
        <v>54</v>
      </c>
      <c r="C15878" s="2">
        <v>0.68700231481481477</v>
      </c>
      <c r="D15878">
        <v>15876</v>
      </c>
    </row>
    <row r="15879" spans="1:4" x14ac:dyDescent="0.3">
      <c r="A15879" s="1">
        <v>0.16813365740740741</v>
      </c>
      <c r="B15879" s="3" t="s">
        <v>54</v>
      </c>
      <c r="C15879" s="2">
        <v>0.68701388888888892</v>
      </c>
      <c r="D15879">
        <v>15877</v>
      </c>
    </row>
    <row r="15880" spans="1:4" x14ac:dyDescent="0.3">
      <c r="A15880" s="1">
        <v>0.16814489583333334</v>
      </c>
      <c r="B15880" s="3" t="s">
        <v>54</v>
      </c>
      <c r="C15880" s="2">
        <v>0.68702546296296296</v>
      </c>
      <c r="D15880">
        <v>15878</v>
      </c>
    </row>
    <row r="15881" spans="1:4" x14ac:dyDescent="0.3">
      <c r="A15881" s="1">
        <v>0.16815673611111112</v>
      </c>
      <c r="B15881" s="3" t="s">
        <v>54</v>
      </c>
      <c r="C15881" s="2">
        <v>0.687037037037037</v>
      </c>
      <c r="D15881">
        <v>15879</v>
      </c>
    </row>
    <row r="15882" spans="1:4" x14ac:dyDescent="0.3">
      <c r="A15882" s="1">
        <v>0.16816797453703702</v>
      </c>
      <c r="B15882" s="3" t="s">
        <v>54</v>
      </c>
      <c r="C15882" s="2">
        <v>0.68704861111111115</v>
      </c>
      <c r="D15882">
        <v>15880</v>
      </c>
    </row>
    <row r="15883" spans="1:4" x14ac:dyDescent="0.3">
      <c r="A15883" s="1">
        <v>0.16817981481481484</v>
      </c>
      <c r="B15883" s="3" t="s">
        <v>54</v>
      </c>
      <c r="C15883" s="2">
        <v>0.68706018518518519</v>
      </c>
      <c r="D15883">
        <v>15881</v>
      </c>
    </row>
    <row r="15884" spans="1:4" x14ac:dyDescent="0.3">
      <c r="A15884" s="1">
        <v>0.16819164351851851</v>
      </c>
      <c r="B15884" s="3" t="s">
        <v>54</v>
      </c>
      <c r="C15884" s="2">
        <v>0.68707175925925923</v>
      </c>
      <c r="D15884">
        <v>15882</v>
      </c>
    </row>
    <row r="15885" spans="1:4" x14ac:dyDescent="0.3">
      <c r="A15885" s="1">
        <v>0.16820289351851853</v>
      </c>
      <c r="B15885" s="3" t="s">
        <v>54</v>
      </c>
      <c r="C15885" s="2">
        <v>0.68708333333333338</v>
      </c>
      <c r="D15885">
        <v>15883</v>
      </c>
    </row>
    <row r="15886" spans="1:4" x14ac:dyDescent="0.3">
      <c r="A15886" s="1">
        <v>0.16821472222222222</v>
      </c>
      <c r="B15886" s="3" t="s">
        <v>54</v>
      </c>
      <c r="C15886" s="2">
        <v>0.68709490740740742</v>
      </c>
      <c r="D15886">
        <v>15884</v>
      </c>
    </row>
    <row r="15887" spans="1:4" x14ac:dyDescent="0.3">
      <c r="A15887" s="1">
        <v>0.16822597222222221</v>
      </c>
      <c r="B15887" s="3" t="s">
        <v>54</v>
      </c>
      <c r="C15887" s="2">
        <v>0.68710648148148146</v>
      </c>
      <c r="D15887">
        <v>15885</v>
      </c>
    </row>
    <row r="15888" spans="1:4" x14ac:dyDescent="0.3">
      <c r="A15888" s="1">
        <v>0.16823780092592591</v>
      </c>
      <c r="B15888" s="3" t="s">
        <v>54</v>
      </c>
      <c r="C15888" s="2">
        <v>0.68711805555555561</v>
      </c>
      <c r="D15888">
        <v>15886</v>
      </c>
    </row>
    <row r="15889" spans="1:4" x14ac:dyDescent="0.3">
      <c r="A15889" s="1">
        <v>0.16824903935185187</v>
      </c>
      <c r="B15889" s="3" t="s">
        <v>54</v>
      </c>
      <c r="C15889" s="2">
        <v>0.68712962962962965</v>
      </c>
      <c r="D15889">
        <v>15887</v>
      </c>
    </row>
    <row r="15890" spans="1:4" x14ac:dyDescent="0.3">
      <c r="A15890" s="1">
        <v>0.16826087962962963</v>
      </c>
      <c r="B15890" s="3" t="s">
        <v>54</v>
      </c>
      <c r="C15890" s="2">
        <v>0.68714120370370368</v>
      </c>
      <c r="D15890">
        <v>15888</v>
      </c>
    </row>
    <row r="15891" spans="1:4" x14ac:dyDescent="0.3">
      <c r="A15891" s="1">
        <v>0.16827211805555556</v>
      </c>
      <c r="B15891" s="3" t="s">
        <v>54</v>
      </c>
      <c r="C15891" s="2">
        <v>0.68715277777777772</v>
      </c>
      <c r="D15891">
        <v>15889</v>
      </c>
    </row>
    <row r="15892" spans="1:4" x14ac:dyDescent="0.3">
      <c r="A15892" s="1">
        <v>0.16828395833333334</v>
      </c>
      <c r="B15892" s="3" t="s">
        <v>54</v>
      </c>
      <c r="C15892" s="2">
        <v>0.68716435185185187</v>
      </c>
      <c r="D15892">
        <v>15890</v>
      </c>
    </row>
    <row r="15893" spans="1:4" x14ac:dyDescent="0.3">
      <c r="A15893" s="1">
        <v>0.16829578703703704</v>
      </c>
      <c r="B15893" s="3" t="s">
        <v>54</v>
      </c>
      <c r="C15893" s="2">
        <v>0.68717592592592591</v>
      </c>
      <c r="D15893">
        <v>15891</v>
      </c>
    </row>
    <row r="15894" spans="1:4" x14ac:dyDescent="0.3">
      <c r="A15894" s="1">
        <v>0.16830703703703703</v>
      </c>
      <c r="B15894" s="3" t="s">
        <v>54</v>
      </c>
      <c r="C15894" s="2">
        <v>0.68718749999999995</v>
      </c>
      <c r="D15894">
        <v>15892</v>
      </c>
    </row>
    <row r="15895" spans="1:4" x14ac:dyDescent="0.3">
      <c r="A15895" s="1">
        <v>0.16831887731481482</v>
      </c>
      <c r="B15895" s="3" t="s">
        <v>54</v>
      </c>
      <c r="C15895" s="2">
        <v>0.6871990740740741</v>
      </c>
      <c r="D15895">
        <v>15893</v>
      </c>
    </row>
    <row r="15896" spans="1:4" x14ac:dyDescent="0.3">
      <c r="A15896" s="1">
        <v>0.16833011574074075</v>
      </c>
      <c r="B15896" s="3" t="s">
        <v>54</v>
      </c>
      <c r="C15896" s="2">
        <v>0.68721064814814814</v>
      </c>
      <c r="D15896">
        <v>15894</v>
      </c>
    </row>
    <row r="15897" spans="1:4" x14ac:dyDescent="0.3">
      <c r="A15897" s="1">
        <v>0.16834195601851853</v>
      </c>
      <c r="B15897" s="3" t="s">
        <v>54</v>
      </c>
      <c r="C15897" s="2">
        <v>0.68722222222222218</v>
      </c>
      <c r="D15897">
        <v>15895</v>
      </c>
    </row>
    <row r="15898" spans="1:4" x14ac:dyDescent="0.3">
      <c r="A15898" s="1">
        <v>0.16835320601851853</v>
      </c>
      <c r="B15898" s="3" t="s">
        <v>54</v>
      </c>
      <c r="C15898" s="2">
        <v>0.68723379629629633</v>
      </c>
      <c r="D15898">
        <v>15896</v>
      </c>
    </row>
    <row r="15899" spans="1:4" x14ac:dyDescent="0.3">
      <c r="A15899" s="1">
        <v>0.16836503472222222</v>
      </c>
      <c r="B15899" s="3" t="s">
        <v>54</v>
      </c>
      <c r="C15899" s="2">
        <v>0.68724537037037037</v>
      </c>
      <c r="D15899">
        <v>15897</v>
      </c>
    </row>
    <row r="15900" spans="1:4" x14ac:dyDescent="0.3">
      <c r="A15900" s="1">
        <v>0.16837628472222221</v>
      </c>
      <c r="B15900" s="3" t="s">
        <v>54</v>
      </c>
      <c r="C15900" s="2">
        <v>0.68725694444444441</v>
      </c>
      <c r="D15900">
        <v>15898</v>
      </c>
    </row>
    <row r="15901" spans="1:4" x14ac:dyDescent="0.3">
      <c r="A15901" s="1">
        <v>0.168388125</v>
      </c>
      <c r="B15901" s="3" t="s">
        <v>54</v>
      </c>
      <c r="C15901" s="2">
        <v>0.68726851851851856</v>
      </c>
      <c r="D15901">
        <v>15899</v>
      </c>
    </row>
    <row r="15902" spans="1:4" x14ac:dyDescent="0.3">
      <c r="A15902" s="1">
        <v>0.16839997685185185</v>
      </c>
      <c r="B15902" s="3" t="s">
        <v>55</v>
      </c>
      <c r="C15902" s="2">
        <v>0.6872800925925926</v>
      </c>
      <c r="D15902">
        <v>15900</v>
      </c>
    </row>
    <row r="15903" spans="1:4" x14ac:dyDescent="0.3">
      <c r="A15903" s="1">
        <v>0.16841122685185184</v>
      </c>
      <c r="B15903" s="3" t="s">
        <v>55</v>
      </c>
      <c r="C15903" s="2">
        <v>0.68729166666666663</v>
      </c>
      <c r="D15903">
        <v>15901</v>
      </c>
    </row>
    <row r="15904" spans="1:4" x14ac:dyDescent="0.3">
      <c r="A15904" s="1">
        <v>0.16842306712962965</v>
      </c>
      <c r="B15904" s="3" t="s">
        <v>55</v>
      </c>
      <c r="C15904" s="2">
        <v>0.68730324074074078</v>
      </c>
      <c r="D15904">
        <v>15902</v>
      </c>
    </row>
    <row r="15905" spans="1:4" x14ac:dyDescent="0.3">
      <c r="A15905" s="1">
        <v>0.16843430555555555</v>
      </c>
      <c r="B15905" s="3" t="s">
        <v>55</v>
      </c>
      <c r="C15905" s="2">
        <v>0.68731481481481482</v>
      </c>
      <c r="D15905">
        <v>15903</v>
      </c>
    </row>
    <row r="15906" spans="1:4" x14ac:dyDescent="0.3">
      <c r="A15906" s="1">
        <v>0.16844614583333334</v>
      </c>
      <c r="B15906" s="3" t="s">
        <v>55</v>
      </c>
      <c r="C15906" s="2">
        <v>0.68732638888888886</v>
      </c>
      <c r="D15906">
        <v>15904</v>
      </c>
    </row>
    <row r="15907" spans="1:4" x14ac:dyDescent="0.3">
      <c r="A15907" s="1">
        <v>0.16845739583333333</v>
      </c>
      <c r="B15907" s="3" t="s">
        <v>55</v>
      </c>
      <c r="C15907" s="2">
        <v>0.68733796296296301</v>
      </c>
      <c r="D15907">
        <v>15905</v>
      </c>
    </row>
    <row r="15908" spans="1:4" x14ac:dyDescent="0.3">
      <c r="A15908" s="1">
        <v>0.16846922453703703</v>
      </c>
      <c r="B15908" s="3" t="s">
        <v>55</v>
      </c>
      <c r="C15908" s="2">
        <v>0.68734953703703705</v>
      </c>
      <c r="D15908">
        <v>15906</v>
      </c>
    </row>
    <row r="15909" spans="1:4" x14ac:dyDescent="0.3">
      <c r="A15909" s="1">
        <v>0.16848047453703704</v>
      </c>
      <c r="B15909" s="3" t="s">
        <v>55</v>
      </c>
      <c r="C15909" s="2">
        <v>0.68736111111111109</v>
      </c>
      <c r="D15909">
        <v>15907</v>
      </c>
    </row>
    <row r="15910" spans="1:4" x14ac:dyDescent="0.3">
      <c r="A15910" s="1">
        <v>0.16849230324074074</v>
      </c>
      <c r="B15910" s="3" t="s">
        <v>55</v>
      </c>
      <c r="C15910" s="2">
        <v>0.68737268518518524</v>
      </c>
      <c r="D15910">
        <v>15908</v>
      </c>
    </row>
    <row r="15911" spans="1:4" x14ac:dyDescent="0.3">
      <c r="A15911" s="1">
        <v>0.16850414351851853</v>
      </c>
      <c r="B15911" s="3" t="s">
        <v>55</v>
      </c>
      <c r="C15911" s="2">
        <v>0.68738425925925928</v>
      </c>
      <c r="D15911">
        <v>15909</v>
      </c>
    </row>
    <row r="15912" spans="1:4" x14ac:dyDescent="0.3">
      <c r="A15912" s="1">
        <v>0.16851539351851852</v>
      </c>
      <c r="B15912" s="3" t="s">
        <v>55</v>
      </c>
      <c r="C15912" s="2">
        <v>0.68739583333333332</v>
      </c>
      <c r="D15912">
        <v>15910</v>
      </c>
    </row>
    <row r="15913" spans="1:4" x14ac:dyDescent="0.3">
      <c r="A15913" s="1">
        <v>0.16852722222222222</v>
      </c>
      <c r="B15913" s="3" t="s">
        <v>55</v>
      </c>
      <c r="C15913" s="2">
        <v>0.68740740740740736</v>
      </c>
      <c r="D15913">
        <v>15911</v>
      </c>
    </row>
    <row r="15914" spans="1:4" x14ac:dyDescent="0.3">
      <c r="A15914" s="1">
        <v>0.16853846064814815</v>
      </c>
      <c r="B15914" s="3" t="s">
        <v>55</v>
      </c>
      <c r="C15914" s="2">
        <v>0.68741898148148151</v>
      </c>
      <c r="D15914">
        <v>15912</v>
      </c>
    </row>
    <row r="15915" spans="1:4" x14ac:dyDescent="0.3">
      <c r="A15915" s="1">
        <v>0.16855030092592591</v>
      </c>
      <c r="B15915" s="3" t="s">
        <v>55</v>
      </c>
      <c r="C15915" s="2">
        <v>0.68743055555555554</v>
      </c>
      <c r="D15915">
        <v>15913</v>
      </c>
    </row>
    <row r="15916" spans="1:4" x14ac:dyDescent="0.3">
      <c r="A15916" s="1">
        <v>0.16856153935185186</v>
      </c>
      <c r="B15916" s="3" t="s">
        <v>55</v>
      </c>
      <c r="C15916" s="2">
        <v>0.68744212962962958</v>
      </c>
      <c r="D15916">
        <v>15914</v>
      </c>
    </row>
    <row r="15917" spans="1:4" x14ac:dyDescent="0.3">
      <c r="A15917" s="1">
        <v>0.16857337962962962</v>
      </c>
      <c r="B15917" s="3" t="s">
        <v>55</v>
      </c>
      <c r="C15917" s="2">
        <v>0.68745370370370373</v>
      </c>
      <c r="D15917">
        <v>15915</v>
      </c>
    </row>
    <row r="15918" spans="1:4" x14ac:dyDescent="0.3">
      <c r="A15918" s="1">
        <v>0.16858461805555555</v>
      </c>
      <c r="B15918" s="3" t="s">
        <v>55</v>
      </c>
      <c r="C15918" s="2">
        <v>0.68746527777777777</v>
      </c>
      <c r="D15918">
        <v>15916</v>
      </c>
    </row>
    <row r="15919" spans="1:4" x14ac:dyDescent="0.3">
      <c r="A15919" s="1">
        <v>0.16859645833333334</v>
      </c>
      <c r="B15919" s="3" t="s">
        <v>55</v>
      </c>
      <c r="C15919" s="2">
        <v>0.68747685185185181</v>
      </c>
      <c r="D15919">
        <v>15917</v>
      </c>
    </row>
    <row r="15920" spans="1:4" x14ac:dyDescent="0.3">
      <c r="A15920" s="1">
        <v>0.16860828703703704</v>
      </c>
      <c r="B15920" s="3" t="s">
        <v>55</v>
      </c>
      <c r="C15920" s="2">
        <v>0.68748842592592596</v>
      </c>
      <c r="D15920">
        <v>15918</v>
      </c>
    </row>
    <row r="15921" spans="1:4" x14ac:dyDescent="0.3">
      <c r="A15921" s="1">
        <v>0.16861952546296297</v>
      </c>
      <c r="B15921" s="3" t="s">
        <v>55</v>
      </c>
      <c r="C15921" s="2">
        <v>0.6875</v>
      </c>
      <c r="D15921">
        <v>15919</v>
      </c>
    </row>
    <row r="15922" spans="1:4" x14ac:dyDescent="0.3">
      <c r="A15922" s="1">
        <v>0.16863136574074075</v>
      </c>
      <c r="B15922" s="3" t="s">
        <v>55</v>
      </c>
      <c r="C15922" s="2">
        <v>0.68751157407407404</v>
      </c>
      <c r="D15922">
        <v>15920</v>
      </c>
    </row>
    <row r="15923" spans="1:4" x14ac:dyDescent="0.3">
      <c r="A15923" s="1">
        <v>0.16864261574074074</v>
      </c>
      <c r="B15923" s="3" t="s">
        <v>55</v>
      </c>
      <c r="C15923" s="2">
        <v>0.68752314814814819</v>
      </c>
      <c r="D15923">
        <v>15921</v>
      </c>
    </row>
    <row r="15924" spans="1:4" x14ac:dyDescent="0.3">
      <c r="A15924" s="1">
        <v>0.16865445601851853</v>
      </c>
      <c r="B15924" s="3" t="s">
        <v>55</v>
      </c>
      <c r="C15924" s="2">
        <v>0.68753472222222223</v>
      </c>
      <c r="D15924">
        <v>15922</v>
      </c>
    </row>
    <row r="15925" spans="1:4" x14ac:dyDescent="0.3">
      <c r="A15925" s="1">
        <v>0.16866569444444446</v>
      </c>
      <c r="B15925" s="3" t="s">
        <v>55</v>
      </c>
      <c r="C15925" s="2">
        <v>0.68754629629629627</v>
      </c>
      <c r="D15925">
        <v>15923</v>
      </c>
    </row>
    <row r="15926" spans="1:4" x14ac:dyDescent="0.3">
      <c r="A15926" s="1">
        <v>0.16867752314814813</v>
      </c>
      <c r="B15926" s="3" t="s">
        <v>55</v>
      </c>
      <c r="C15926" s="2">
        <v>0.68755787037037042</v>
      </c>
      <c r="D15926">
        <v>15924</v>
      </c>
    </row>
    <row r="15927" spans="1:4" x14ac:dyDescent="0.3">
      <c r="A15927" s="1">
        <v>0.16868877314814815</v>
      </c>
      <c r="B15927" s="3" t="s">
        <v>55</v>
      </c>
      <c r="C15927" s="2">
        <v>0.68756944444444446</v>
      </c>
      <c r="D15927">
        <v>15925</v>
      </c>
    </row>
    <row r="15928" spans="1:4" x14ac:dyDescent="0.3">
      <c r="A15928" s="1">
        <v>0.16870061342592593</v>
      </c>
      <c r="B15928" s="3" t="s">
        <v>55</v>
      </c>
      <c r="C15928" s="2">
        <v>0.68758101851851849</v>
      </c>
      <c r="D15928">
        <v>15926</v>
      </c>
    </row>
    <row r="15929" spans="1:4" x14ac:dyDescent="0.3">
      <c r="A15929" s="1">
        <v>0.16871245370370369</v>
      </c>
      <c r="B15929" s="3" t="s">
        <v>55</v>
      </c>
      <c r="C15929" s="2">
        <v>0.68759259259259264</v>
      </c>
      <c r="D15929">
        <v>15927</v>
      </c>
    </row>
    <row r="15930" spans="1:4" x14ac:dyDescent="0.3">
      <c r="A15930" s="1">
        <v>0.16872369212962965</v>
      </c>
      <c r="B15930" s="3" t="s">
        <v>55</v>
      </c>
      <c r="C15930" s="2">
        <v>0.68760416666666668</v>
      </c>
      <c r="D15930">
        <v>15928</v>
      </c>
    </row>
    <row r="15931" spans="1:4" x14ac:dyDescent="0.3">
      <c r="A15931" s="1">
        <v>0.16873553240740741</v>
      </c>
      <c r="B15931" s="3" t="s">
        <v>55</v>
      </c>
      <c r="C15931" s="2">
        <v>0.68761574074074072</v>
      </c>
      <c r="D15931">
        <v>15929</v>
      </c>
    </row>
    <row r="15932" spans="1:4" x14ac:dyDescent="0.3">
      <c r="A15932" s="1">
        <v>0.16874677083333334</v>
      </c>
      <c r="B15932">
        <v>568419</v>
      </c>
      <c r="C15932" s="2">
        <v>0.68762731481481476</v>
      </c>
      <c r="D15932">
        <v>15930</v>
      </c>
    </row>
    <row r="15933" spans="1:4" x14ac:dyDescent="0.3">
      <c r="A15933" s="1">
        <v>0.16875861111111112</v>
      </c>
      <c r="B15933">
        <v>568419</v>
      </c>
      <c r="C15933" s="2">
        <v>0.68763888888888891</v>
      </c>
      <c r="D15933">
        <v>15931</v>
      </c>
    </row>
    <row r="15934" spans="1:4" x14ac:dyDescent="0.3">
      <c r="A15934" s="1">
        <v>0.16876989583333332</v>
      </c>
      <c r="B15934">
        <v>568419</v>
      </c>
      <c r="C15934" s="2">
        <v>0.68765046296296295</v>
      </c>
      <c r="D15934">
        <v>15932</v>
      </c>
    </row>
    <row r="15935" spans="1:4" x14ac:dyDescent="0.3">
      <c r="A15935" s="1">
        <v>0.16878172453703705</v>
      </c>
      <c r="B15935">
        <v>568419</v>
      </c>
      <c r="C15935" s="2">
        <v>0.68766203703703699</v>
      </c>
      <c r="D15935">
        <v>15933</v>
      </c>
    </row>
    <row r="15936" spans="1:4" x14ac:dyDescent="0.3">
      <c r="A15936" s="1">
        <v>0.16879295138888889</v>
      </c>
      <c r="B15936">
        <v>568419</v>
      </c>
      <c r="C15936" s="2">
        <v>0.68767361111111114</v>
      </c>
      <c r="D15936">
        <v>15934</v>
      </c>
    </row>
    <row r="15937" spans="1:4" x14ac:dyDescent="0.3">
      <c r="A15937" s="1">
        <v>0.16880476851851853</v>
      </c>
      <c r="B15937">
        <v>568419</v>
      </c>
      <c r="C15937" s="2">
        <v>0.68768518518518518</v>
      </c>
      <c r="D15937">
        <v>15935</v>
      </c>
    </row>
    <row r="15938" spans="1:4" x14ac:dyDescent="0.3">
      <c r="A15938" s="1">
        <v>0.16881659722222223</v>
      </c>
      <c r="B15938">
        <v>568419</v>
      </c>
      <c r="C15938" s="2">
        <v>0.68769675925925922</v>
      </c>
      <c r="D15938">
        <v>15936</v>
      </c>
    </row>
    <row r="15939" spans="1:4" x14ac:dyDescent="0.3">
      <c r="A15939" s="1">
        <v>0.16882783564814816</v>
      </c>
      <c r="B15939">
        <v>568419</v>
      </c>
      <c r="C15939" s="2">
        <v>0.68770833333333337</v>
      </c>
      <c r="D15939">
        <v>15937</v>
      </c>
    </row>
    <row r="15940" spans="1:4" x14ac:dyDescent="0.3">
      <c r="A15940" s="1">
        <v>0.16883967592592591</v>
      </c>
      <c r="B15940">
        <v>568419</v>
      </c>
      <c r="C15940" s="2">
        <v>0.6877199074074074</v>
      </c>
      <c r="D15940">
        <v>15938</v>
      </c>
    </row>
    <row r="15941" spans="1:4" x14ac:dyDescent="0.3">
      <c r="A15941" s="1">
        <v>0.16885092592592593</v>
      </c>
      <c r="B15941">
        <v>568419</v>
      </c>
      <c r="C15941" s="2">
        <v>0.68773148148148144</v>
      </c>
      <c r="D15941">
        <v>15939</v>
      </c>
    </row>
    <row r="15942" spans="1:4" x14ac:dyDescent="0.3">
      <c r="A15942" s="1">
        <v>0.16886276620370372</v>
      </c>
      <c r="B15942">
        <v>568419</v>
      </c>
      <c r="C15942" s="2">
        <v>0.68774305555555559</v>
      </c>
      <c r="D15942">
        <v>15940</v>
      </c>
    </row>
    <row r="15943" spans="1:4" x14ac:dyDescent="0.3">
      <c r="A15943" s="1">
        <v>0.16887401620370371</v>
      </c>
      <c r="B15943">
        <v>568419</v>
      </c>
      <c r="C15943" s="2">
        <v>0.68775462962962963</v>
      </c>
      <c r="D15943">
        <v>15941</v>
      </c>
    </row>
    <row r="15944" spans="1:4" x14ac:dyDescent="0.3">
      <c r="A15944" s="1">
        <v>0.16888584490740741</v>
      </c>
      <c r="B15944">
        <v>568419</v>
      </c>
      <c r="C15944" s="2">
        <v>0.68776620370370367</v>
      </c>
      <c r="D15944">
        <v>15942</v>
      </c>
    </row>
    <row r="15945" spans="1:4" x14ac:dyDescent="0.3">
      <c r="A15945" s="1">
        <v>0.16889710648148148</v>
      </c>
      <c r="B15945">
        <v>568419</v>
      </c>
      <c r="C15945" s="2">
        <v>0.68777777777777782</v>
      </c>
      <c r="D15945">
        <v>15943</v>
      </c>
    </row>
    <row r="15946" spans="1:4" x14ac:dyDescent="0.3">
      <c r="A15946" s="1">
        <v>0.16890893518518518</v>
      </c>
      <c r="B15946">
        <v>568419</v>
      </c>
      <c r="C15946" s="2">
        <v>0.68778935185185186</v>
      </c>
      <c r="D15946">
        <v>15944</v>
      </c>
    </row>
    <row r="15947" spans="1:4" x14ac:dyDescent="0.3">
      <c r="A15947" s="1">
        <v>0.16892081018518518</v>
      </c>
      <c r="B15947">
        <v>568419</v>
      </c>
      <c r="C15947" s="2">
        <v>0.6878009259259259</v>
      </c>
      <c r="D15947">
        <v>15945</v>
      </c>
    </row>
    <row r="15948" spans="1:4" x14ac:dyDescent="0.3">
      <c r="A15948" s="1">
        <v>0.16893204861111111</v>
      </c>
      <c r="B15948">
        <v>568419</v>
      </c>
      <c r="C15948" s="2">
        <v>0.68781250000000005</v>
      </c>
      <c r="D15948">
        <v>15946</v>
      </c>
    </row>
    <row r="15949" spans="1:4" x14ac:dyDescent="0.3">
      <c r="A15949" s="1">
        <v>0.16894390046296298</v>
      </c>
      <c r="B15949">
        <v>568419</v>
      </c>
      <c r="C15949" s="2">
        <v>0.68782407407407409</v>
      </c>
      <c r="D15949">
        <v>15947</v>
      </c>
    </row>
    <row r="15950" spans="1:4" x14ac:dyDescent="0.3">
      <c r="A15950" s="1">
        <v>0.16895513888888888</v>
      </c>
      <c r="B15950">
        <v>568419</v>
      </c>
      <c r="C15950" s="2">
        <v>0.68783564814814813</v>
      </c>
      <c r="D15950">
        <v>15948</v>
      </c>
    </row>
    <row r="15951" spans="1:4" x14ac:dyDescent="0.3">
      <c r="A15951" s="1">
        <v>0.16896697916666667</v>
      </c>
      <c r="B15951">
        <v>568419</v>
      </c>
      <c r="C15951" s="2">
        <v>0.68784722222222228</v>
      </c>
      <c r="D15951">
        <v>15949</v>
      </c>
    </row>
    <row r="15952" spans="1:4" x14ac:dyDescent="0.3">
      <c r="A15952" s="1">
        <v>0.1689782175925926</v>
      </c>
      <c r="B15952">
        <v>568419</v>
      </c>
      <c r="C15952" s="2">
        <v>0.68785879629629632</v>
      </c>
      <c r="D15952">
        <v>15950</v>
      </c>
    </row>
    <row r="15953" spans="1:4" x14ac:dyDescent="0.3">
      <c r="A15953" s="1">
        <v>0.16899005787037036</v>
      </c>
      <c r="B15953">
        <v>568419</v>
      </c>
      <c r="C15953" s="2">
        <v>0.68787037037037035</v>
      </c>
      <c r="D15953">
        <v>15951</v>
      </c>
    </row>
    <row r="15954" spans="1:4" x14ac:dyDescent="0.3">
      <c r="A15954" s="1">
        <v>0.16900130787037038</v>
      </c>
      <c r="B15954">
        <v>568419</v>
      </c>
      <c r="C15954" s="2">
        <v>0.68788194444444439</v>
      </c>
      <c r="D15954">
        <v>15952</v>
      </c>
    </row>
    <row r="15955" spans="1:4" x14ac:dyDescent="0.3">
      <c r="A15955" s="1">
        <v>0.16901313657407407</v>
      </c>
      <c r="B15955">
        <v>568419</v>
      </c>
      <c r="C15955" s="2">
        <v>0.68789351851851854</v>
      </c>
      <c r="D15955">
        <v>15953</v>
      </c>
    </row>
    <row r="15956" spans="1:4" x14ac:dyDescent="0.3">
      <c r="A15956" s="1">
        <v>0.16902498842592592</v>
      </c>
      <c r="B15956">
        <v>568419</v>
      </c>
      <c r="C15956" s="2">
        <v>0.68790509259259258</v>
      </c>
      <c r="D15956">
        <v>15954</v>
      </c>
    </row>
    <row r="15957" spans="1:4" x14ac:dyDescent="0.3">
      <c r="A15957" s="1">
        <v>0.16903627314814815</v>
      </c>
      <c r="B15957">
        <v>568419</v>
      </c>
      <c r="C15957" s="2">
        <v>0.68791666666666662</v>
      </c>
      <c r="D15957">
        <v>15955</v>
      </c>
    </row>
    <row r="15958" spans="1:4" x14ac:dyDescent="0.3">
      <c r="A15958" s="1">
        <v>0.16904813657407408</v>
      </c>
      <c r="B15958">
        <v>568419</v>
      </c>
      <c r="C15958" s="2">
        <v>0.68792824074074077</v>
      </c>
      <c r="D15958">
        <v>15956</v>
      </c>
    </row>
    <row r="15959" spans="1:4" x14ac:dyDescent="0.3">
      <c r="A15959" s="1">
        <v>0.16905937499999998</v>
      </c>
      <c r="B15959">
        <v>568419</v>
      </c>
      <c r="C15959" s="2">
        <v>0.68793981481481481</v>
      </c>
      <c r="D15959">
        <v>15957</v>
      </c>
    </row>
    <row r="15960" spans="1:4" x14ac:dyDescent="0.3">
      <c r="A15960" s="1">
        <v>0.16907122685185186</v>
      </c>
      <c r="B15960">
        <v>568419</v>
      </c>
      <c r="C15960" s="2">
        <v>0.68795138888888885</v>
      </c>
      <c r="D15960">
        <v>15958</v>
      </c>
    </row>
    <row r="15961" spans="1:4" x14ac:dyDescent="0.3">
      <c r="A15961" s="1">
        <v>0.16908246527777779</v>
      </c>
      <c r="B15961">
        <v>568419</v>
      </c>
      <c r="C15961" s="2">
        <v>0.687962962962963</v>
      </c>
      <c r="D15961">
        <v>15959</v>
      </c>
    </row>
    <row r="15962" spans="1:4" x14ac:dyDescent="0.3">
      <c r="A15962" s="1">
        <v>0.16909431712962963</v>
      </c>
      <c r="B15962">
        <v>858956</v>
      </c>
      <c r="C15962" s="2">
        <v>0.68797453703703704</v>
      </c>
      <c r="D15962">
        <v>15960</v>
      </c>
    </row>
    <row r="15963" spans="1:4" x14ac:dyDescent="0.3">
      <c r="A15963" s="1">
        <v>0.16910555555555554</v>
      </c>
      <c r="B15963">
        <v>858956</v>
      </c>
      <c r="C15963" s="2">
        <v>0.68798611111111108</v>
      </c>
      <c r="D15963">
        <v>15961</v>
      </c>
    </row>
    <row r="15964" spans="1:4" x14ac:dyDescent="0.3">
      <c r="A15964" s="1">
        <v>0.16911739583333335</v>
      </c>
      <c r="B15964">
        <v>858956</v>
      </c>
      <c r="C15964" s="2">
        <v>0.68799768518518523</v>
      </c>
      <c r="D15964">
        <v>15962</v>
      </c>
    </row>
    <row r="15965" spans="1:4" x14ac:dyDescent="0.3">
      <c r="A15965" s="1">
        <v>0.16912863425925925</v>
      </c>
      <c r="B15965">
        <v>858956</v>
      </c>
      <c r="C15965" s="2">
        <v>0.68800925925925926</v>
      </c>
      <c r="D15965">
        <v>15963</v>
      </c>
    </row>
    <row r="15966" spans="1:4" x14ac:dyDescent="0.3">
      <c r="A15966" s="1">
        <v>0.16914047453703704</v>
      </c>
      <c r="B15966">
        <v>858956</v>
      </c>
      <c r="C15966" s="2">
        <v>0.6880208333333333</v>
      </c>
      <c r="D15966">
        <v>15964</v>
      </c>
    </row>
    <row r="15967" spans="1:4" x14ac:dyDescent="0.3">
      <c r="A15967" s="1">
        <v>0.16915172453703706</v>
      </c>
      <c r="B15967">
        <v>858956</v>
      </c>
      <c r="C15967" s="2">
        <v>0.68803240740740745</v>
      </c>
      <c r="D15967">
        <v>15965</v>
      </c>
    </row>
    <row r="15968" spans="1:4" x14ac:dyDescent="0.3">
      <c r="A15968" s="1">
        <v>0.16916355324074073</v>
      </c>
      <c r="B15968">
        <v>858956</v>
      </c>
      <c r="C15968" s="2">
        <v>0.68804398148148149</v>
      </c>
      <c r="D15968">
        <v>15966</v>
      </c>
    </row>
    <row r="15969" spans="1:4" x14ac:dyDescent="0.3">
      <c r="A15969" s="1">
        <v>0.16917539351851854</v>
      </c>
      <c r="B15969">
        <v>858956</v>
      </c>
      <c r="C15969" s="2">
        <v>0.68805555555555553</v>
      </c>
      <c r="D15969">
        <v>15967</v>
      </c>
    </row>
    <row r="15970" spans="1:4" x14ac:dyDescent="0.3">
      <c r="A15970" s="1">
        <v>0.16918663194444444</v>
      </c>
      <c r="B15970">
        <v>858956</v>
      </c>
      <c r="C15970" s="2">
        <v>0.68806712962962968</v>
      </c>
      <c r="D15970">
        <v>15968</v>
      </c>
    </row>
    <row r="15971" spans="1:4" x14ac:dyDescent="0.3">
      <c r="A15971" s="1">
        <v>0.16919847222222223</v>
      </c>
      <c r="B15971">
        <v>858956</v>
      </c>
      <c r="C15971" s="2">
        <v>0.68807870370370372</v>
      </c>
      <c r="D15971">
        <v>15969</v>
      </c>
    </row>
    <row r="15972" spans="1:4" x14ac:dyDescent="0.3">
      <c r="A15972" s="1">
        <v>0.16920972222222222</v>
      </c>
      <c r="B15972">
        <v>858956</v>
      </c>
      <c r="C15972" s="2">
        <v>0.68809027777777776</v>
      </c>
      <c r="D15972">
        <v>15970</v>
      </c>
    </row>
    <row r="15973" spans="1:4" x14ac:dyDescent="0.3">
      <c r="A15973" s="1">
        <v>0.16922155092592592</v>
      </c>
      <c r="B15973">
        <v>858956</v>
      </c>
      <c r="C15973" s="2">
        <v>0.6881018518518518</v>
      </c>
      <c r="D15973">
        <v>15971</v>
      </c>
    </row>
    <row r="15974" spans="1:4" x14ac:dyDescent="0.3">
      <c r="A15974" s="1">
        <v>0.16923280092592594</v>
      </c>
      <c r="B15974">
        <v>858956</v>
      </c>
      <c r="C15974" s="2">
        <v>0.68811342592592595</v>
      </c>
      <c r="D15974">
        <v>15972</v>
      </c>
    </row>
    <row r="15975" spans="1:4" x14ac:dyDescent="0.3">
      <c r="A15975" s="1">
        <v>0.16924464120370369</v>
      </c>
      <c r="B15975">
        <v>858956</v>
      </c>
      <c r="C15975" s="2">
        <v>0.68812499999999999</v>
      </c>
      <c r="D15975">
        <v>15973</v>
      </c>
    </row>
    <row r="15976" spans="1:4" x14ac:dyDescent="0.3">
      <c r="A15976" s="1">
        <v>0.16925646990740742</v>
      </c>
      <c r="B15976">
        <v>858956</v>
      </c>
      <c r="C15976" s="2">
        <v>0.68813657407407403</v>
      </c>
      <c r="D15976">
        <v>15974</v>
      </c>
    </row>
    <row r="15977" spans="1:4" x14ac:dyDescent="0.3">
      <c r="A15977" s="1">
        <v>0.16926775462962965</v>
      </c>
      <c r="B15977">
        <v>858956</v>
      </c>
      <c r="C15977" s="2">
        <v>0.68814814814814818</v>
      </c>
      <c r="D15977">
        <v>15975</v>
      </c>
    </row>
    <row r="15978" spans="1:4" x14ac:dyDescent="0.3">
      <c r="A15978" s="1">
        <v>0.1692795949074074</v>
      </c>
      <c r="B15978">
        <v>858956</v>
      </c>
      <c r="C15978" s="2">
        <v>0.68815972222222221</v>
      </c>
      <c r="D15978">
        <v>15976</v>
      </c>
    </row>
    <row r="15979" spans="1:4" x14ac:dyDescent="0.3">
      <c r="A15979" s="1">
        <v>0.1692908449074074</v>
      </c>
      <c r="B15979">
        <v>858956</v>
      </c>
      <c r="C15979" s="2">
        <v>0.68817129629629625</v>
      </c>
      <c r="D15979">
        <v>15977</v>
      </c>
    </row>
    <row r="15980" spans="1:4" x14ac:dyDescent="0.3">
      <c r="A15980" s="1">
        <v>0.16930268518518518</v>
      </c>
      <c r="B15980">
        <v>858956</v>
      </c>
      <c r="C15980" s="2">
        <v>0.6881828703703704</v>
      </c>
      <c r="D15980">
        <v>15978</v>
      </c>
    </row>
    <row r="15981" spans="1:4" x14ac:dyDescent="0.3">
      <c r="A15981" s="1">
        <v>0.1693139351851852</v>
      </c>
      <c r="B15981">
        <v>858956</v>
      </c>
      <c r="C15981" s="2">
        <v>0.68819444444444444</v>
      </c>
      <c r="D15981">
        <v>15979</v>
      </c>
    </row>
    <row r="15982" spans="1:4" x14ac:dyDescent="0.3">
      <c r="A15982" s="1">
        <v>0.16932577546296296</v>
      </c>
      <c r="B15982">
        <v>858956</v>
      </c>
      <c r="C15982" s="2">
        <v>0.68820601851851848</v>
      </c>
      <c r="D15982">
        <v>15980</v>
      </c>
    </row>
    <row r="15983" spans="1:4" x14ac:dyDescent="0.3">
      <c r="A15983" s="1">
        <v>0.16933702546296295</v>
      </c>
      <c r="B15983">
        <v>858956</v>
      </c>
      <c r="C15983" s="2">
        <v>0.68821759259259263</v>
      </c>
      <c r="D15983">
        <v>15981</v>
      </c>
    </row>
    <row r="15984" spans="1:4" x14ac:dyDescent="0.3">
      <c r="A15984" s="1">
        <v>0.16934886574074073</v>
      </c>
      <c r="B15984">
        <v>858956</v>
      </c>
      <c r="C15984" s="2">
        <v>0.68822916666666667</v>
      </c>
      <c r="D15984">
        <v>15982</v>
      </c>
    </row>
    <row r="15985" spans="1:4" x14ac:dyDescent="0.3">
      <c r="A15985" s="1">
        <v>0.16936009259259258</v>
      </c>
      <c r="B15985">
        <v>858956</v>
      </c>
      <c r="C15985" s="2">
        <v>0.68824074074074071</v>
      </c>
      <c r="D15985">
        <v>15983</v>
      </c>
    </row>
    <row r="15986" spans="1:4" x14ac:dyDescent="0.3">
      <c r="A15986" s="1">
        <v>0.16937190972222221</v>
      </c>
      <c r="B15986">
        <v>858956</v>
      </c>
      <c r="C15986" s="2">
        <v>0.68825231481481486</v>
      </c>
      <c r="D15986">
        <v>15984</v>
      </c>
    </row>
    <row r="15987" spans="1:4" x14ac:dyDescent="0.3">
      <c r="A15987" s="1">
        <v>0.16938372685185185</v>
      </c>
      <c r="B15987">
        <v>858956</v>
      </c>
      <c r="C15987" s="2">
        <v>0.6882638888888889</v>
      </c>
      <c r="D15987">
        <v>15985</v>
      </c>
    </row>
    <row r="15988" spans="1:4" x14ac:dyDescent="0.3">
      <c r="A15988" s="1">
        <v>0.16939496527777778</v>
      </c>
      <c r="B15988">
        <v>858956</v>
      </c>
      <c r="C15988" s="2">
        <v>0.68827546296296294</v>
      </c>
      <c r="D15988">
        <v>15986</v>
      </c>
    </row>
    <row r="15989" spans="1:4" x14ac:dyDescent="0.3">
      <c r="A15989" s="1">
        <v>0.16940680555555554</v>
      </c>
      <c r="B15989">
        <v>858956</v>
      </c>
      <c r="C15989" s="2">
        <v>0.68828703703703709</v>
      </c>
      <c r="D15989">
        <v>15987</v>
      </c>
    </row>
    <row r="15990" spans="1:4" x14ac:dyDescent="0.3">
      <c r="A15990" s="1">
        <v>0.16941805555555556</v>
      </c>
      <c r="B15990">
        <v>858956</v>
      </c>
      <c r="C15990" s="2">
        <v>0.68829861111111112</v>
      </c>
      <c r="D15990">
        <v>15988</v>
      </c>
    </row>
    <row r="15991" spans="1:4" x14ac:dyDescent="0.3">
      <c r="A15991" s="1">
        <v>0.16942988425925926</v>
      </c>
      <c r="B15991">
        <v>858956</v>
      </c>
      <c r="C15991" s="2">
        <v>0.68831018518518516</v>
      </c>
      <c r="D15991">
        <v>15989</v>
      </c>
    </row>
    <row r="15992" spans="1:4" x14ac:dyDescent="0.3">
      <c r="A15992" s="1">
        <v>0.16944113425925925</v>
      </c>
      <c r="B15992">
        <v>579753</v>
      </c>
      <c r="C15992" s="2">
        <v>0.68832175925925931</v>
      </c>
      <c r="D15992">
        <v>15990</v>
      </c>
    </row>
    <row r="15993" spans="1:4" x14ac:dyDescent="0.3">
      <c r="A15993" s="1">
        <v>0.16945296296296297</v>
      </c>
      <c r="B15993">
        <v>579753</v>
      </c>
      <c r="C15993" s="2">
        <v>0.68833333333333335</v>
      </c>
      <c r="D15993">
        <v>15991</v>
      </c>
    </row>
    <row r="15994" spans="1:4" x14ac:dyDescent="0.3">
      <c r="A15994" s="1">
        <v>0.16946423611111111</v>
      </c>
      <c r="B15994">
        <v>579753</v>
      </c>
      <c r="C15994" s="2">
        <v>0.68834490740740739</v>
      </c>
      <c r="D15994">
        <v>15992</v>
      </c>
    </row>
    <row r="15995" spans="1:4" x14ac:dyDescent="0.3">
      <c r="A15995" s="1">
        <v>0.16947606481481481</v>
      </c>
      <c r="B15995">
        <v>579753</v>
      </c>
      <c r="C15995" s="2">
        <v>0.68835648148148143</v>
      </c>
      <c r="D15995">
        <v>15993</v>
      </c>
    </row>
    <row r="15996" spans="1:4" x14ac:dyDescent="0.3">
      <c r="A15996" s="1">
        <v>0.16948790509259259</v>
      </c>
      <c r="B15996">
        <v>579753</v>
      </c>
      <c r="C15996" s="2">
        <v>0.68836805555555558</v>
      </c>
      <c r="D15996">
        <v>15994</v>
      </c>
    </row>
    <row r="15997" spans="1:4" x14ac:dyDescent="0.3">
      <c r="A15997" s="1">
        <v>0.16949914351851852</v>
      </c>
      <c r="B15997">
        <v>579753</v>
      </c>
      <c r="C15997" s="2">
        <v>0.68837962962962962</v>
      </c>
      <c r="D15997">
        <v>15995</v>
      </c>
    </row>
    <row r="15998" spans="1:4" x14ac:dyDescent="0.3">
      <c r="A15998" s="1">
        <v>0.16951099537037037</v>
      </c>
      <c r="B15998">
        <v>579753</v>
      </c>
      <c r="C15998" s="2">
        <v>0.68839120370370366</v>
      </c>
      <c r="D15998">
        <v>15996</v>
      </c>
    </row>
    <row r="15999" spans="1:4" x14ac:dyDescent="0.3">
      <c r="A15999" s="1">
        <v>0.16952225694444445</v>
      </c>
      <c r="B15999">
        <v>579753</v>
      </c>
      <c r="C15999" s="2">
        <v>0.68840277777777781</v>
      </c>
      <c r="D15999">
        <v>15997</v>
      </c>
    </row>
    <row r="16000" spans="1:4" x14ac:dyDescent="0.3">
      <c r="A16000" s="1">
        <v>0.16953408564814815</v>
      </c>
      <c r="B16000">
        <v>579753</v>
      </c>
      <c r="C16000" s="2">
        <v>0.68841435185185185</v>
      </c>
      <c r="D16000">
        <v>15998</v>
      </c>
    </row>
    <row r="16001" spans="1:4" x14ac:dyDescent="0.3">
      <c r="A16001" s="1">
        <v>0.16954533564814817</v>
      </c>
      <c r="B16001">
        <v>579753</v>
      </c>
      <c r="C16001" s="2">
        <v>0.68842592592592589</v>
      </c>
      <c r="D16001">
        <v>15999</v>
      </c>
    </row>
    <row r="16002" spans="1:4" x14ac:dyDescent="0.3">
      <c r="A16002" s="1">
        <v>0.16955718750000001</v>
      </c>
      <c r="B16002">
        <v>579753</v>
      </c>
      <c r="C16002" s="2">
        <v>0.68843750000000004</v>
      </c>
      <c r="D16002">
        <v>16000</v>
      </c>
    </row>
    <row r="16003" spans="1:4" x14ac:dyDescent="0.3">
      <c r="A16003" s="1">
        <v>0.1695684375</v>
      </c>
      <c r="B16003">
        <v>579753</v>
      </c>
      <c r="C16003" s="2">
        <v>0.68844907407407407</v>
      </c>
      <c r="D16003">
        <v>16001</v>
      </c>
    </row>
    <row r="16004" spans="1:4" x14ac:dyDescent="0.3">
      <c r="A16004" s="1">
        <v>0.1695802662037037</v>
      </c>
      <c r="B16004">
        <v>579753</v>
      </c>
      <c r="C16004" s="2">
        <v>0.68846064814814811</v>
      </c>
      <c r="D16004">
        <v>16002</v>
      </c>
    </row>
    <row r="16005" spans="1:4" x14ac:dyDescent="0.3">
      <c r="A16005" s="1">
        <v>0.16959210648148149</v>
      </c>
      <c r="B16005">
        <v>579753</v>
      </c>
      <c r="C16005" s="2">
        <v>0.68847222222222226</v>
      </c>
      <c r="D16005">
        <v>16003</v>
      </c>
    </row>
    <row r="16006" spans="1:4" x14ac:dyDescent="0.3">
      <c r="A16006" s="1">
        <v>0.16960336805555556</v>
      </c>
      <c r="B16006">
        <v>579753</v>
      </c>
      <c r="C16006" s="2">
        <v>0.6884837962962963</v>
      </c>
      <c r="D16006">
        <v>16004</v>
      </c>
    </row>
    <row r="16007" spans="1:4" x14ac:dyDescent="0.3">
      <c r="A16007" s="1">
        <v>0.16961519675925926</v>
      </c>
      <c r="B16007">
        <v>579753</v>
      </c>
      <c r="C16007" s="2">
        <v>0.68849537037037034</v>
      </c>
      <c r="D16007">
        <v>16005</v>
      </c>
    </row>
    <row r="16008" spans="1:4" x14ac:dyDescent="0.3">
      <c r="A16008" s="1">
        <v>0.16962644675925925</v>
      </c>
      <c r="B16008">
        <v>579753</v>
      </c>
      <c r="C16008" s="2">
        <v>0.68850694444444449</v>
      </c>
      <c r="D16008">
        <v>16006</v>
      </c>
    </row>
    <row r="16009" spans="1:4" x14ac:dyDescent="0.3">
      <c r="A16009" s="1">
        <v>0.16963828703703704</v>
      </c>
      <c r="B16009">
        <v>579753</v>
      </c>
      <c r="C16009" s="2">
        <v>0.68851851851851853</v>
      </c>
      <c r="D16009">
        <v>16007</v>
      </c>
    </row>
    <row r="16010" spans="1:4" x14ac:dyDescent="0.3">
      <c r="A16010" s="1">
        <v>0.16964953703703703</v>
      </c>
      <c r="B16010">
        <v>579753</v>
      </c>
      <c r="C16010" s="2">
        <v>0.68853009259259257</v>
      </c>
      <c r="D16010">
        <v>16008</v>
      </c>
    </row>
    <row r="16011" spans="1:4" x14ac:dyDescent="0.3">
      <c r="A16011" s="1">
        <v>0.16966137731481482</v>
      </c>
      <c r="B16011">
        <v>579753</v>
      </c>
      <c r="C16011" s="2">
        <v>0.68854166666666672</v>
      </c>
      <c r="D16011">
        <v>16009</v>
      </c>
    </row>
    <row r="16012" spans="1:4" x14ac:dyDescent="0.3">
      <c r="A16012" s="1">
        <v>0.16967262731481481</v>
      </c>
      <c r="B16012">
        <v>579753</v>
      </c>
      <c r="C16012" s="2">
        <v>0.68855324074074076</v>
      </c>
      <c r="D16012">
        <v>16010</v>
      </c>
    </row>
    <row r="16013" spans="1:4" x14ac:dyDescent="0.3">
      <c r="A16013" s="1">
        <v>0.16968446759259259</v>
      </c>
      <c r="B16013">
        <v>579753</v>
      </c>
      <c r="C16013" s="2">
        <v>0.6885648148148148</v>
      </c>
      <c r="D16013">
        <v>16011</v>
      </c>
    </row>
    <row r="16014" spans="1:4" x14ac:dyDescent="0.3">
      <c r="A16014" s="1">
        <v>0.16969571759259258</v>
      </c>
      <c r="B16014">
        <v>579753</v>
      </c>
      <c r="C16014" s="2">
        <v>0.68857638888888884</v>
      </c>
      <c r="D16014">
        <v>16012</v>
      </c>
    </row>
    <row r="16015" spans="1:4" x14ac:dyDescent="0.3">
      <c r="A16015" s="1">
        <v>0.16970755787037037</v>
      </c>
      <c r="B16015">
        <v>579753</v>
      </c>
      <c r="C16015" s="2">
        <v>0.68858796296296299</v>
      </c>
      <c r="D16015">
        <v>16013</v>
      </c>
    </row>
    <row r="16016" spans="1:4" x14ac:dyDescent="0.3">
      <c r="A16016" s="1">
        <v>0.16971938657407407</v>
      </c>
      <c r="B16016">
        <v>579753</v>
      </c>
      <c r="C16016" s="2">
        <v>0.68859953703703702</v>
      </c>
      <c r="D16016">
        <v>16014</v>
      </c>
    </row>
    <row r="16017" spans="1:4" x14ac:dyDescent="0.3">
      <c r="A16017" s="1">
        <v>0.16973063657407408</v>
      </c>
      <c r="B16017">
        <v>579753</v>
      </c>
      <c r="C16017" s="2">
        <v>0.68861111111111106</v>
      </c>
      <c r="D16017">
        <v>16015</v>
      </c>
    </row>
    <row r="16018" spans="1:4" x14ac:dyDescent="0.3">
      <c r="A16018" s="1">
        <v>0.16974247685185184</v>
      </c>
      <c r="B16018">
        <v>579753</v>
      </c>
      <c r="C16018" s="2">
        <v>0.68862268518518521</v>
      </c>
      <c r="D16018">
        <v>16016</v>
      </c>
    </row>
    <row r="16019" spans="1:4" x14ac:dyDescent="0.3">
      <c r="A16019" s="1">
        <v>0.16975371527777777</v>
      </c>
      <c r="B16019">
        <v>579753</v>
      </c>
      <c r="C16019" s="2">
        <v>0.68863425925925925</v>
      </c>
      <c r="D16019">
        <v>16017</v>
      </c>
    </row>
    <row r="16020" spans="1:4" x14ac:dyDescent="0.3">
      <c r="A16020" s="1">
        <v>0.16976555555555556</v>
      </c>
      <c r="B16020">
        <v>579753</v>
      </c>
      <c r="C16020" s="2">
        <v>0.68864583333333329</v>
      </c>
      <c r="D16020">
        <v>16018</v>
      </c>
    </row>
    <row r="16021" spans="1:4" x14ac:dyDescent="0.3">
      <c r="A16021" s="1">
        <v>0.16977680555555555</v>
      </c>
      <c r="B16021">
        <v>579753</v>
      </c>
      <c r="C16021" s="2">
        <v>0.68865740740740744</v>
      </c>
      <c r="D16021">
        <v>16019</v>
      </c>
    </row>
    <row r="16022" spans="1:4" x14ac:dyDescent="0.3">
      <c r="A16022" s="1">
        <v>0.16978863425925925</v>
      </c>
      <c r="B16022" s="3" t="s">
        <v>56</v>
      </c>
      <c r="C16022" s="2">
        <v>0.68866898148148148</v>
      </c>
      <c r="D16022">
        <v>16020</v>
      </c>
    </row>
    <row r="16023" spans="1:4" x14ac:dyDescent="0.3">
      <c r="A16023" s="1">
        <v>0.16979988425925924</v>
      </c>
      <c r="B16023" s="3" t="s">
        <v>56</v>
      </c>
      <c r="C16023" s="2">
        <v>0.68868055555555552</v>
      </c>
      <c r="D16023">
        <v>16021</v>
      </c>
    </row>
    <row r="16024" spans="1:4" x14ac:dyDescent="0.3">
      <c r="A16024" s="1">
        <v>0.16981172453703705</v>
      </c>
      <c r="B16024" s="3" t="s">
        <v>56</v>
      </c>
      <c r="C16024" s="2">
        <v>0.68869212962962967</v>
      </c>
      <c r="D16024">
        <v>16022</v>
      </c>
    </row>
    <row r="16025" spans="1:4" x14ac:dyDescent="0.3">
      <c r="A16025" s="1">
        <v>0.16982355324074072</v>
      </c>
      <c r="B16025" s="3" t="s">
        <v>56</v>
      </c>
      <c r="C16025" s="2">
        <v>0.68870370370370371</v>
      </c>
      <c r="D16025">
        <v>16023</v>
      </c>
    </row>
    <row r="16026" spans="1:4" x14ac:dyDescent="0.3">
      <c r="A16026" s="1">
        <v>0.16983480324074074</v>
      </c>
      <c r="B16026" s="3" t="s">
        <v>56</v>
      </c>
      <c r="C16026" s="2">
        <v>0.68871527777777775</v>
      </c>
      <c r="D16026">
        <v>16024</v>
      </c>
    </row>
    <row r="16027" spans="1:4" x14ac:dyDescent="0.3">
      <c r="A16027" s="1">
        <v>0.16984664351851853</v>
      </c>
      <c r="B16027" s="3" t="s">
        <v>56</v>
      </c>
      <c r="C16027" s="2">
        <v>0.6887268518518519</v>
      </c>
      <c r="D16027">
        <v>16025</v>
      </c>
    </row>
    <row r="16028" spans="1:4" x14ac:dyDescent="0.3">
      <c r="A16028" s="1">
        <v>0.16985788194444443</v>
      </c>
      <c r="B16028" s="3" t="s">
        <v>56</v>
      </c>
      <c r="C16028" s="2">
        <v>0.68873842592592593</v>
      </c>
      <c r="D16028">
        <v>16026</v>
      </c>
    </row>
    <row r="16029" spans="1:4" x14ac:dyDescent="0.3">
      <c r="A16029" s="1">
        <v>0.16986972222222224</v>
      </c>
      <c r="B16029" s="3" t="s">
        <v>56</v>
      </c>
      <c r="C16029" s="2">
        <v>0.68874999999999997</v>
      </c>
      <c r="D16029">
        <v>16027</v>
      </c>
    </row>
    <row r="16030" spans="1:4" x14ac:dyDescent="0.3">
      <c r="A16030" s="1">
        <v>0.16988096064814814</v>
      </c>
      <c r="B16030" s="3" t="s">
        <v>56</v>
      </c>
      <c r="C16030" s="2">
        <v>0.68876157407407412</v>
      </c>
      <c r="D16030">
        <v>16028</v>
      </c>
    </row>
    <row r="16031" spans="1:4" x14ac:dyDescent="0.3">
      <c r="A16031" s="1">
        <v>0.16989280092592593</v>
      </c>
      <c r="B16031" s="3" t="s">
        <v>56</v>
      </c>
      <c r="C16031" s="2">
        <v>0.68877314814814816</v>
      </c>
      <c r="D16031">
        <v>16029</v>
      </c>
    </row>
    <row r="16032" spans="1:4" x14ac:dyDescent="0.3">
      <c r="A16032" s="1">
        <v>0.16990403935185186</v>
      </c>
      <c r="B16032" s="3" t="s">
        <v>56</v>
      </c>
      <c r="C16032" s="2">
        <v>0.6887847222222222</v>
      </c>
      <c r="D16032">
        <v>16030</v>
      </c>
    </row>
    <row r="16033" spans="1:4" x14ac:dyDescent="0.3">
      <c r="A16033" s="1">
        <v>0.16991587962962962</v>
      </c>
      <c r="B16033" s="3" t="s">
        <v>56</v>
      </c>
      <c r="C16033" s="2">
        <v>0.68879629629629635</v>
      </c>
      <c r="D16033">
        <v>16031</v>
      </c>
    </row>
    <row r="16034" spans="1:4" x14ac:dyDescent="0.3">
      <c r="A16034" s="1">
        <v>0.16992770833333334</v>
      </c>
      <c r="B16034" s="3" t="s">
        <v>56</v>
      </c>
      <c r="C16034" s="2">
        <v>0.68880787037037039</v>
      </c>
      <c r="D16034">
        <v>16032</v>
      </c>
    </row>
    <row r="16035" spans="1:4" x14ac:dyDescent="0.3">
      <c r="A16035" s="1">
        <v>0.16993895833333333</v>
      </c>
      <c r="B16035" s="3" t="s">
        <v>56</v>
      </c>
      <c r="C16035" s="2">
        <v>0.68881944444444443</v>
      </c>
      <c r="D16035">
        <v>16033</v>
      </c>
    </row>
    <row r="16036" spans="1:4" x14ac:dyDescent="0.3">
      <c r="A16036" s="1">
        <v>0.16995079861111112</v>
      </c>
      <c r="B16036" s="3" t="s">
        <v>56</v>
      </c>
      <c r="C16036" s="2">
        <v>0.68883101851851847</v>
      </c>
      <c r="D16036">
        <v>16034</v>
      </c>
    </row>
    <row r="16037" spans="1:4" x14ac:dyDescent="0.3">
      <c r="A16037" s="1">
        <v>0.16996204861111111</v>
      </c>
      <c r="B16037" s="3" t="s">
        <v>56</v>
      </c>
      <c r="C16037" s="2">
        <v>0.68884259259259262</v>
      </c>
      <c r="D16037">
        <v>16035</v>
      </c>
    </row>
    <row r="16038" spans="1:4" x14ac:dyDescent="0.3">
      <c r="A16038" s="1">
        <v>0.16997387731481481</v>
      </c>
      <c r="B16038" s="3" t="s">
        <v>56</v>
      </c>
      <c r="C16038" s="2">
        <v>0.68885416666666666</v>
      </c>
      <c r="D16038">
        <v>16036</v>
      </c>
    </row>
    <row r="16039" spans="1:4" x14ac:dyDescent="0.3">
      <c r="A16039" s="1">
        <v>0.16998512731481483</v>
      </c>
      <c r="B16039" s="3" t="s">
        <v>56</v>
      </c>
      <c r="C16039" s="2">
        <v>0.6888657407407407</v>
      </c>
      <c r="D16039">
        <v>16037</v>
      </c>
    </row>
    <row r="16040" spans="1:4" x14ac:dyDescent="0.3">
      <c r="A16040" s="1">
        <v>0.1699969560185185</v>
      </c>
      <c r="B16040" s="3" t="s">
        <v>56</v>
      </c>
      <c r="C16040" s="2">
        <v>0.68887731481481485</v>
      </c>
      <c r="D16040">
        <v>16038</v>
      </c>
    </row>
    <row r="16041" spans="1:4" x14ac:dyDescent="0.3">
      <c r="A16041" s="1">
        <v>0.17000819444444445</v>
      </c>
      <c r="B16041" s="3" t="s">
        <v>56</v>
      </c>
      <c r="C16041" s="2">
        <v>0.68888888888888888</v>
      </c>
      <c r="D16041">
        <v>16039</v>
      </c>
    </row>
    <row r="16042" spans="1:4" x14ac:dyDescent="0.3">
      <c r="A16042" s="1">
        <v>0.1700200462962963</v>
      </c>
      <c r="B16042" s="3" t="s">
        <v>56</v>
      </c>
      <c r="C16042" s="2">
        <v>0.68890046296296292</v>
      </c>
      <c r="D16042">
        <v>16040</v>
      </c>
    </row>
    <row r="16043" spans="1:4" x14ac:dyDescent="0.3">
      <c r="A16043" s="1">
        <v>0.170031875</v>
      </c>
      <c r="B16043" s="3" t="s">
        <v>56</v>
      </c>
      <c r="C16043" s="2">
        <v>0.68891203703703707</v>
      </c>
      <c r="D16043">
        <v>16041</v>
      </c>
    </row>
    <row r="16044" spans="1:4" x14ac:dyDescent="0.3">
      <c r="A16044" s="1">
        <v>0.17004317129629629</v>
      </c>
      <c r="B16044" s="3" t="s">
        <v>56</v>
      </c>
      <c r="C16044" s="2">
        <v>0.68892361111111111</v>
      </c>
      <c r="D16044">
        <v>16042</v>
      </c>
    </row>
    <row r="16045" spans="1:4" x14ac:dyDescent="0.3">
      <c r="A16045" s="1">
        <v>0.17005500000000001</v>
      </c>
      <c r="B16045" s="3" t="s">
        <v>56</v>
      </c>
      <c r="C16045" s="2">
        <v>0.68893518518518515</v>
      </c>
      <c r="D16045">
        <v>16043</v>
      </c>
    </row>
    <row r="16046" spans="1:4" x14ac:dyDescent="0.3">
      <c r="A16046" s="1">
        <v>0.17006625</v>
      </c>
      <c r="B16046" s="3" t="s">
        <v>56</v>
      </c>
      <c r="C16046" s="2">
        <v>0.6889467592592593</v>
      </c>
      <c r="D16046">
        <v>16044</v>
      </c>
    </row>
    <row r="16047" spans="1:4" x14ac:dyDescent="0.3">
      <c r="A16047" s="1">
        <v>0.1700780787037037</v>
      </c>
      <c r="B16047" s="3" t="s">
        <v>56</v>
      </c>
      <c r="C16047" s="2">
        <v>0.68895833333333334</v>
      </c>
      <c r="D16047">
        <v>16045</v>
      </c>
    </row>
    <row r="16048" spans="1:4" x14ac:dyDescent="0.3">
      <c r="A16048" s="1">
        <v>0.17008932870370372</v>
      </c>
      <c r="B16048" s="3" t="s">
        <v>56</v>
      </c>
      <c r="C16048" s="2">
        <v>0.68896990740740738</v>
      </c>
      <c r="D16048">
        <v>16046</v>
      </c>
    </row>
    <row r="16049" spans="1:4" x14ac:dyDescent="0.3">
      <c r="A16049" s="1">
        <v>0.17010115740740742</v>
      </c>
      <c r="B16049" s="3" t="s">
        <v>56</v>
      </c>
      <c r="C16049" s="2">
        <v>0.68898148148148153</v>
      </c>
      <c r="D16049">
        <v>16047</v>
      </c>
    </row>
    <row r="16050" spans="1:4" x14ac:dyDescent="0.3">
      <c r="A16050" s="1">
        <v>0.17011240740740741</v>
      </c>
      <c r="B16050" s="3" t="s">
        <v>56</v>
      </c>
      <c r="C16050" s="2">
        <v>0.68899305555555557</v>
      </c>
      <c r="D16050">
        <v>16048</v>
      </c>
    </row>
    <row r="16051" spans="1:4" x14ac:dyDescent="0.3">
      <c r="A16051" s="1">
        <v>0.1701242361111111</v>
      </c>
      <c r="B16051" s="3" t="s">
        <v>56</v>
      </c>
      <c r="C16051" s="2">
        <v>0.68900462962962961</v>
      </c>
      <c r="D16051">
        <v>16049</v>
      </c>
    </row>
    <row r="16052" spans="1:4" x14ac:dyDescent="0.3">
      <c r="A16052" s="1">
        <v>0.17013607638888889</v>
      </c>
      <c r="B16052">
        <v>882144</v>
      </c>
      <c r="C16052" s="2">
        <v>0.68901620370370376</v>
      </c>
      <c r="D16052">
        <v>16050</v>
      </c>
    </row>
    <row r="16053" spans="1:4" x14ac:dyDescent="0.3">
      <c r="A16053" s="1">
        <v>0.17014732638888888</v>
      </c>
      <c r="B16053">
        <v>882144</v>
      </c>
      <c r="C16053" s="2">
        <v>0.68902777777777779</v>
      </c>
      <c r="D16053">
        <v>16051</v>
      </c>
    </row>
    <row r="16054" spans="1:4" x14ac:dyDescent="0.3">
      <c r="A16054" s="1">
        <v>0.17015915509259261</v>
      </c>
      <c r="B16054">
        <v>882144</v>
      </c>
      <c r="C16054" s="2">
        <v>0.68903935185185183</v>
      </c>
      <c r="D16054">
        <v>16052</v>
      </c>
    </row>
    <row r="16055" spans="1:4" x14ac:dyDescent="0.3">
      <c r="A16055" s="1">
        <v>0.1701704050925926</v>
      </c>
      <c r="B16055">
        <v>882144</v>
      </c>
      <c r="C16055" s="2">
        <v>0.68905092592592587</v>
      </c>
      <c r="D16055">
        <v>16053</v>
      </c>
    </row>
    <row r="16056" spans="1:4" x14ac:dyDescent="0.3">
      <c r="A16056" s="1">
        <v>0.17018224537037036</v>
      </c>
      <c r="B16056">
        <v>882144</v>
      </c>
      <c r="C16056" s="2">
        <v>0.68906250000000002</v>
      </c>
      <c r="D16056">
        <v>16054</v>
      </c>
    </row>
    <row r="16057" spans="1:4" x14ac:dyDescent="0.3">
      <c r="A16057" s="1">
        <v>0.17019348379629631</v>
      </c>
      <c r="B16057">
        <v>882144</v>
      </c>
      <c r="C16057" s="2">
        <v>0.68907407407407406</v>
      </c>
      <c r="D16057">
        <v>16055</v>
      </c>
    </row>
    <row r="16058" spans="1:4" x14ac:dyDescent="0.3">
      <c r="A16058" s="1">
        <v>0.17020532407407407</v>
      </c>
      <c r="B16058">
        <v>882144</v>
      </c>
      <c r="C16058" s="2">
        <v>0.6890856481481481</v>
      </c>
      <c r="D16058">
        <v>16056</v>
      </c>
    </row>
    <row r="16059" spans="1:4" x14ac:dyDescent="0.3">
      <c r="A16059" s="1">
        <v>0.17021657407407406</v>
      </c>
      <c r="B16059">
        <v>882144</v>
      </c>
      <c r="C16059" s="2">
        <v>0.68909722222222225</v>
      </c>
      <c r="D16059">
        <v>16057</v>
      </c>
    </row>
    <row r="16060" spans="1:4" x14ac:dyDescent="0.3">
      <c r="A16060" s="1">
        <v>0.17022840277777779</v>
      </c>
      <c r="B16060">
        <v>882144</v>
      </c>
      <c r="C16060" s="2">
        <v>0.68910879629629629</v>
      </c>
      <c r="D16060">
        <v>16058</v>
      </c>
    </row>
    <row r="16061" spans="1:4" x14ac:dyDescent="0.3">
      <c r="A16061" s="1">
        <v>0.17024024305555555</v>
      </c>
      <c r="B16061">
        <v>882144</v>
      </c>
      <c r="C16061" s="2">
        <v>0.68912037037037033</v>
      </c>
      <c r="D16061">
        <v>16059</v>
      </c>
    </row>
    <row r="16062" spans="1:4" x14ac:dyDescent="0.3">
      <c r="A16062" s="1">
        <v>0.17025148148148148</v>
      </c>
      <c r="B16062">
        <v>882144</v>
      </c>
      <c r="C16062" s="2">
        <v>0.68913194444444448</v>
      </c>
      <c r="D16062">
        <v>16060</v>
      </c>
    </row>
    <row r="16063" spans="1:4" x14ac:dyDescent="0.3">
      <c r="A16063" s="1">
        <v>0.17026332175925926</v>
      </c>
      <c r="B16063">
        <v>882144</v>
      </c>
      <c r="C16063" s="2">
        <v>0.68914351851851852</v>
      </c>
      <c r="D16063">
        <v>16061</v>
      </c>
    </row>
    <row r="16064" spans="1:4" x14ac:dyDescent="0.3">
      <c r="A16064" s="1">
        <v>0.17027457175925925</v>
      </c>
      <c r="B16064">
        <v>882144</v>
      </c>
      <c r="C16064" s="2">
        <v>0.68915509259259256</v>
      </c>
      <c r="D16064">
        <v>16062</v>
      </c>
    </row>
    <row r="16065" spans="1:4" x14ac:dyDescent="0.3">
      <c r="A16065" s="1">
        <v>0.17028641203703704</v>
      </c>
      <c r="B16065">
        <v>882144</v>
      </c>
      <c r="C16065" s="2">
        <v>0.68916666666666671</v>
      </c>
      <c r="D16065">
        <v>16063</v>
      </c>
    </row>
    <row r="16066" spans="1:4" x14ac:dyDescent="0.3">
      <c r="A16066" s="1">
        <v>0.17029765046296297</v>
      </c>
      <c r="B16066">
        <v>882144</v>
      </c>
      <c r="C16066" s="2">
        <v>0.68917824074074074</v>
      </c>
      <c r="D16066">
        <v>16064</v>
      </c>
    </row>
    <row r="16067" spans="1:4" x14ac:dyDescent="0.3">
      <c r="A16067" s="1">
        <v>0.17030949074074073</v>
      </c>
      <c r="B16067">
        <v>882144</v>
      </c>
      <c r="C16067" s="2">
        <v>0.68918981481481478</v>
      </c>
      <c r="D16067">
        <v>16065</v>
      </c>
    </row>
    <row r="16068" spans="1:4" x14ac:dyDescent="0.3">
      <c r="A16068" s="1">
        <v>0.17032074074074074</v>
      </c>
      <c r="B16068">
        <v>882144</v>
      </c>
      <c r="C16068" s="2">
        <v>0.68920138888888893</v>
      </c>
      <c r="D16068">
        <v>16066</v>
      </c>
    </row>
    <row r="16069" spans="1:4" x14ac:dyDescent="0.3">
      <c r="A16069" s="1">
        <v>0.17033258101851853</v>
      </c>
      <c r="B16069">
        <v>882144</v>
      </c>
      <c r="C16069" s="2">
        <v>0.68921296296296297</v>
      </c>
      <c r="D16069">
        <v>16067</v>
      </c>
    </row>
    <row r="16070" spans="1:4" x14ac:dyDescent="0.3">
      <c r="A16070" s="1">
        <v>0.17034440972222223</v>
      </c>
      <c r="B16070">
        <v>882144</v>
      </c>
      <c r="C16070" s="2">
        <v>0.68922453703703701</v>
      </c>
      <c r="D16070">
        <v>16068</v>
      </c>
    </row>
    <row r="16071" spans="1:4" x14ac:dyDescent="0.3">
      <c r="A16071" s="1">
        <v>0.17035565972222222</v>
      </c>
      <c r="B16071">
        <v>882144</v>
      </c>
      <c r="C16071" s="2">
        <v>0.68923611111111116</v>
      </c>
      <c r="D16071">
        <v>16069</v>
      </c>
    </row>
    <row r="16072" spans="1:4" x14ac:dyDescent="0.3">
      <c r="A16072" s="1">
        <v>0.17036750000000001</v>
      </c>
      <c r="B16072">
        <v>882144</v>
      </c>
      <c r="C16072" s="2">
        <v>0.6892476851851852</v>
      </c>
      <c r="D16072">
        <v>16070</v>
      </c>
    </row>
    <row r="16073" spans="1:4" x14ac:dyDescent="0.3">
      <c r="A16073" s="1">
        <v>0.17037873842592594</v>
      </c>
      <c r="B16073">
        <v>882144</v>
      </c>
      <c r="C16073" s="2">
        <v>0.68925925925925924</v>
      </c>
      <c r="D16073">
        <v>16071</v>
      </c>
    </row>
    <row r="16074" spans="1:4" x14ac:dyDescent="0.3">
      <c r="A16074" s="1">
        <v>0.17039057870370369</v>
      </c>
      <c r="B16074">
        <v>882144</v>
      </c>
      <c r="C16074" s="2">
        <v>0.68927083333333339</v>
      </c>
      <c r="D16074">
        <v>16072</v>
      </c>
    </row>
    <row r="16075" spans="1:4" x14ac:dyDescent="0.3">
      <c r="A16075" s="1">
        <v>0.17040181712962962</v>
      </c>
      <c r="B16075">
        <v>882144</v>
      </c>
      <c r="C16075" s="2">
        <v>0.68928240740740743</v>
      </c>
      <c r="D16075">
        <v>16073</v>
      </c>
    </row>
    <row r="16076" spans="1:4" x14ac:dyDescent="0.3">
      <c r="A16076" s="1">
        <v>0.17041365740740741</v>
      </c>
      <c r="B16076">
        <v>882144</v>
      </c>
      <c r="C16076" s="2">
        <v>0.68929398148148147</v>
      </c>
      <c r="D16076">
        <v>16074</v>
      </c>
    </row>
    <row r="16077" spans="1:4" x14ac:dyDescent="0.3">
      <c r="A16077" s="1">
        <v>0.1704249074074074</v>
      </c>
      <c r="B16077">
        <v>882144</v>
      </c>
      <c r="C16077" s="2">
        <v>0.6893055555555555</v>
      </c>
      <c r="D16077">
        <v>16075</v>
      </c>
    </row>
    <row r="16078" spans="1:4" x14ac:dyDescent="0.3">
      <c r="A16078" s="1">
        <v>0.17043673611111113</v>
      </c>
      <c r="B16078">
        <v>882144</v>
      </c>
      <c r="C16078" s="2">
        <v>0.68931712962962965</v>
      </c>
      <c r="D16078">
        <v>16076</v>
      </c>
    </row>
    <row r="16079" spans="1:4" x14ac:dyDescent="0.3">
      <c r="A16079" s="1">
        <v>0.17044857638888888</v>
      </c>
      <c r="B16079">
        <v>882144</v>
      </c>
      <c r="C16079" s="2">
        <v>0.68932870370370369</v>
      </c>
      <c r="D16079">
        <v>16077</v>
      </c>
    </row>
    <row r="16080" spans="1:4" x14ac:dyDescent="0.3">
      <c r="A16080" s="1">
        <v>0.17045982638888887</v>
      </c>
      <c r="B16080">
        <v>882144</v>
      </c>
      <c r="C16080" s="2">
        <v>0.68934027777777773</v>
      </c>
      <c r="D16080">
        <v>16078</v>
      </c>
    </row>
    <row r="16081" spans="1:4" x14ac:dyDescent="0.3">
      <c r="A16081" s="1">
        <v>0.1704716550925926</v>
      </c>
      <c r="B16081">
        <v>882144</v>
      </c>
      <c r="C16081" s="2">
        <v>0.68935185185185188</v>
      </c>
      <c r="D16081">
        <v>16079</v>
      </c>
    </row>
    <row r="16082" spans="1:4" x14ac:dyDescent="0.3">
      <c r="A16082" s="1">
        <v>0.17048290509259259</v>
      </c>
      <c r="B16082">
        <v>675609</v>
      </c>
      <c r="C16082" s="2">
        <v>0.68936342592592592</v>
      </c>
      <c r="D16082">
        <v>16080</v>
      </c>
    </row>
    <row r="16083" spans="1:4" x14ac:dyDescent="0.3">
      <c r="A16083" s="1">
        <v>0.17049474537037035</v>
      </c>
      <c r="B16083">
        <v>675609</v>
      </c>
      <c r="C16083" s="2">
        <v>0.68937499999999996</v>
      </c>
      <c r="D16083">
        <v>16081</v>
      </c>
    </row>
    <row r="16084" spans="1:4" x14ac:dyDescent="0.3">
      <c r="A16084" s="1">
        <v>0.17050599537037037</v>
      </c>
      <c r="B16084">
        <v>675609</v>
      </c>
      <c r="C16084" s="2">
        <v>0.68938657407407411</v>
      </c>
      <c r="D16084">
        <v>16082</v>
      </c>
    </row>
    <row r="16085" spans="1:4" x14ac:dyDescent="0.3">
      <c r="A16085" s="1">
        <v>0.17051782407407406</v>
      </c>
      <c r="B16085">
        <v>675609</v>
      </c>
      <c r="C16085" s="2">
        <v>0.68939814814814815</v>
      </c>
      <c r="D16085">
        <v>16083</v>
      </c>
    </row>
    <row r="16086" spans="1:4" x14ac:dyDescent="0.3">
      <c r="A16086" s="1">
        <v>0.17052907407407406</v>
      </c>
      <c r="B16086">
        <v>675609</v>
      </c>
      <c r="C16086" s="2">
        <v>0.68940972222222219</v>
      </c>
      <c r="D16086">
        <v>16084</v>
      </c>
    </row>
    <row r="16087" spans="1:4" x14ac:dyDescent="0.3">
      <c r="A16087" s="1">
        <v>0.17054091435185187</v>
      </c>
      <c r="B16087">
        <v>675609</v>
      </c>
      <c r="C16087" s="2">
        <v>0.68942129629629634</v>
      </c>
      <c r="D16087">
        <v>16085</v>
      </c>
    </row>
    <row r="16088" spans="1:4" x14ac:dyDescent="0.3">
      <c r="A16088" s="1">
        <v>0.17055275462962963</v>
      </c>
      <c r="B16088">
        <v>675609</v>
      </c>
      <c r="C16088" s="2">
        <v>0.68943287037037038</v>
      </c>
      <c r="D16088">
        <v>16086</v>
      </c>
    </row>
    <row r="16089" spans="1:4" x14ac:dyDescent="0.3">
      <c r="A16089" s="1">
        <v>0.17056399305555556</v>
      </c>
      <c r="B16089">
        <v>675609</v>
      </c>
      <c r="C16089" s="2">
        <v>0.68944444444444442</v>
      </c>
      <c r="D16089">
        <v>16087</v>
      </c>
    </row>
    <row r="16090" spans="1:4" x14ac:dyDescent="0.3">
      <c r="A16090" s="1">
        <v>0.17057583333333334</v>
      </c>
      <c r="B16090">
        <v>675609</v>
      </c>
      <c r="C16090" s="2">
        <v>0.68945601851851857</v>
      </c>
      <c r="D16090">
        <v>16088</v>
      </c>
    </row>
    <row r="16091" spans="1:4" x14ac:dyDescent="0.3">
      <c r="A16091" s="1">
        <v>0.17058708333333333</v>
      </c>
      <c r="B16091">
        <v>675609</v>
      </c>
      <c r="C16091" s="2">
        <v>0.6894675925925926</v>
      </c>
      <c r="D16091">
        <v>16089</v>
      </c>
    </row>
    <row r="16092" spans="1:4" x14ac:dyDescent="0.3">
      <c r="A16092" s="1">
        <v>0.17059891203703703</v>
      </c>
      <c r="B16092">
        <v>675609</v>
      </c>
      <c r="C16092" s="2">
        <v>0.68947916666666664</v>
      </c>
      <c r="D16092">
        <v>16090</v>
      </c>
    </row>
    <row r="16093" spans="1:4" x14ac:dyDescent="0.3">
      <c r="A16093" s="1">
        <v>0.17061016203703705</v>
      </c>
      <c r="B16093">
        <v>675609</v>
      </c>
      <c r="C16093" s="2">
        <v>0.68949074074074079</v>
      </c>
      <c r="D16093">
        <v>16091</v>
      </c>
    </row>
    <row r="16094" spans="1:4" x14ac:dyDescent="0.3">
      <c r="A16094" s="1">
        <v>0.17062200231481481</v>
      </c>
      <c r="B16094">
        <v>675609</v>
      </c>
      <c r="C16094" s="2">
        <v>0.68950231481481483</v>
      </c>
      <c r="D16094">
        <v>16092</v>
      </c>
    </row>
    <row r="16095" spans="1:4" x14ac:dyDescent="0.3">
      <c r="A16095" s="1">
        <v>0.17063324074074074</v>
      </c>
      <c r="B16095">
        <v>675609</v>
      </c>
      <c r="C16095" s="2">
        <v>0.68951388888888887</v>
      </c>
      <c r="D16095">
        <v>16093</v>
      </c>
    </row>
    <row r="16096" spans="1:4" x14ac:dyDescent="0.3">
      <c r="A16096" s="1">
        <v>0.17064508101851852</v>
      </c>
      <c r="B16096">
        <v>675609</v>
      </c>
      <c r="C16096" s="2">
        <v>0.68952546296296291</v>
      </c>
      <c r="D16096">
        <v>16094</v>
      </c>
    </row>
    <row r="16097" spans="1:4" x14ac:dyDescent="0.3">
      <c r="A16097" s="1">
        <v>0.17065690972222222</v>
      </c>
      <c r="B16097">
        <v>675609</v>
      </c>
      <c r="C16097" s="2">
        <v>0.68953703703703706</v>
      </c>
      <c r="D16097">
        <v>16095</v>
      </c>
    </row>
    <row r="16098" spans="1:4" x14ac:dyDescent="0.3">
      <c r="A16098" s="1">
        <v>0.17066815972222221</v>
      </c>
      <c r="B16098">
        <v>675609</v>
      </c>
      <c r="C16098" s="2">
        <v>0.6895486111111111</v>
      </c>
      <c r="D16098">
        <v>16096</v>
      </c>
    </row>
    <row r="16099" spans="1:4" x14ac:dyDescent="0.3">
      <c r="A16099" s="1">
        <v>0.17067998842592594</v>
      </c>
      <c r="B16099">
        <v>675609</v>
      </c>
      <c r="C16099" s="2">
        <v>0.68956018518518514</v>
      </c>
      <c r="D16099">
        <v>16097</v>
      </c>
    </row>
    <row r="16100" spans="1:4" x14ac:dyDescent="0.3">
      <c r="A16100" s="1">
        <v>0.17069126157407408</v>
      </c>
      <c r="B16100">
        <v>675609</v>
      </c>
      <c r="C16100" s="2">
        <v>0.68957175925925929</v>
      </c>
      <c r="D16100">
        <v>16098</v>
      </c>
    </row>
    <row r="16101" spans="1:4" x14ac:dyDescent="0.3">
      <c r="A16101" s="1">
        <v>0.17070309027777777</v>
      </c>
      <c r="B16101">
        <v>675609</v>
      </c>
      <c r="C16101" s="2">
        <v>0.68958333333333333</v>
      </c>
      <c r="D16101">
        <v>16099</v>
      </c>
    </row>
    <row r="16102" spans="1:4" x14ac:dyDescent="0.3">
      <c r="A16102" s="1">
        <v>0.17071434027777777</v>
      </c>
      <c r="B16102">
        <v>675609</v>
      </c>
      <c r="C16102" s="2">
        <v>0.68959490740740736</v>
      </c>
      <c r="D16102">
        <v>16100</v>
      </c>
    </row>
    <row r="16103" spans="1:4" x14ac:dyDescent="0.3">
      <c r="A16103" s="1">
        <v>0.17072618055555555</v>
      </c>
      <c r="B16103">
        <v>675609</v>
      </c>
      <c r="C16103" s="2">
        <v>0.68960648148148151</v>
      </c>
      <c r="D16103">
        <v>16101</v>
      </c>
    </row>
    <row r="16104" spans="1:4" x14ac:dyDescent="0.3">
      <c r="A16104" s="1">
        <v>0.17073743055555554</v>
      </c>
      <c r="B16104">
        <v>675609</v>
      </c>
      <c r="C16104" s="2">
        <v>0.68961805555555555</v>
      </c>
      <c r="D16104">
        <v>16102</v>
      </c>
    </row>
    <row r="16105" spans="1:4" x14ac:dyDescent="0.3">
      <c r="A16105" s="1">
        <v>0.17074925925925927</v>
      </c>
      <c r="B16105">
        <v>675609</v>
      </c>
      <c r="C16105" s="2">
        <v>0.68962962962962959</v>
      </c>
      <c r="D16105">
        <v>16103</v>
      </c>
    </row>
    <row r="16106" spans="1:4" x14ac:dyDescent="0.3">
      <c r="A16106" s="1">
        <v>0.17076050925925926</v>
      </c>
      <c r="B16106">
        <v>675609</v>
      </c>
      <c r="C16106" s="2">
        <v>0.68964120370370374</v>
      </c>
      <c r="D16106">
        <v>16104</v>
      </c>
    </row>
    <row r="16107" spans="1:4" x14ac:dyDescent="0.3">
      <c r="A16107" s="1">
        <v>0.17077234953703704</v>
      </c>
      <c r="B16107">
        <v>675609</v>
      </c>
      <c r="C16107" s="2">
        <v>0.68965277777777778</v>
      </c>
      <c r="D16107">
        <v>16105</v>
      </c>
    </row>
    <row r="16108" spans="1:4" x14ac:dyDescent="0.3">
      <c r="A16108" s="1">
        <v>0.17078417824074074</v>
      </c>
      <c r="B16108">
        <v>675609</v>
      </c>
      <c r="C16108" s="2">
        <v>0.68966435185185182</v>
      </c>
      <c r="D16108">
        <v>16106</v>
      </c>
    </row>
    <row r="16109" spans="1:4" x14ac:dyDescent="0.3">
      <c r="A16109" s="1">
        <v>0.17079542824074073</v>
      </c>
      <c r="B16109">
        <v>675609</v>
      </c>
      <c r="C16109" s="2">
        <v>0.68967592592592597</v>
      </c>
      <c r="D16109">
        <v>16107</v>
      </c>
    </row>
    <row r="16110" spans="1:4" x14ac:dyDescent="0.3">
      <c r="A16110" s="1">
        <v>0.17080725694444443</v>
      </c>
      <c r="B16110">
        <v>675609</v>
      </c>
      <c r="C16110" s="2">
        <v>0.68968750000000001</v>
      </c>
      <c r="D16110">
        <v>16108</v>
      </c>
    </row>
    <row r="16111" spans="1:4" x14ac:dyDescent="0.3">
      <c r="A16111" s="1">
        <v>0.17081850694444445</v>
      </c>
      <c r="B16111">
        <v>675609</v>
      </c>
      <c r="C16111" s="2">
        <v>0.68969907407407405</v>
      </c>
      <c r="D16111">
        <v>16109</v>
      </c>
    </row>
    <row r="16112" spans="1:4" x14ac:dyDescent="0.3">
      <c r="A16112" s="1">
        <v>0.17083034722222223</v>
      </c>
      <c r="B16112">
        <v>355130</v>
      </c>
      <c r="C16112" s="2">
        <v>0.6897106481481482</v>
      </c>
      <c r="D16112">
        <v>16110</v>
      </c>
    </row>
    <row r="16113" spans="1:4" x14ac:dyDescent="0.3">
      <c r="A16113" s="1">
        <v>0.17084158564814814</v>
      </c>
      <c r="B16113">
        <v>355130</v>
      </c>
      <c r="C16113" s="2">
        <v>0.68972222222222224</v>
      </c>
      <c r="D16113">
        <v>16111</v>
      </c>
    </row>
    <row r="16114" spans="1:4" x14ac:dyDescent="0.3">
      <c r="A16114" s="1">
        <v>0.17085342592592592</v>
      </c>
      <c r="B16114">
        <v>355130</v>
      </c>
      <c r="C16114" s="2">
        <v>0.68973379629629628</v>
      </c>
      <c r="D16114">
        <v>16112</v>
      </c>
    </row>
    <row r="16115" spans="1:4" x14ac:dyDescent="0.3">
      <c r="A16115" s="1">
        <v>0.1708646875</v>
      </c>
      <c r="B16115">
        <v>355130</v>
      </c>
      <c r="C16115" s="2">
        <v>0.68974537037037043</v>
      </c>
      <c r="D16115">
        <v>16113</v>
      </c>
    </row>
    <row r="16116" spans="1:4" x14ac:dyDescent="0.3">
      <c r="A16116" s="1">
        <v>0.17087652777777779</v>
      </c>
      <c r="B16116">
        <v>355130</v>
      </c>
      <c r="C16116" s="2">
        <v>0.68975694444444446</v>
      </c>
      <c r="D16116">
        <v>16114</v>
      </c>
    </row>
    <row r="16117" spans="1:4" x14ac:dyDescent="0.3">
      <c r="A16117" s="1">
        <v>0.17088840277777778</v>
      </c>
      <c r="B16117">
        <v>355130</v>
      </c>
      <c r="C16117" s="2">
        <v>0.6897685185185185</v>
      </c>
      <c r="D16117">
        <v>16115</v>
      </c>
    </row>
    <row r="16118" spans="1:4" x14ac:dyDescent="0.3">
      <c r="A16118" s="1">
        <v>0.17089964120370368</v>
      </c>
      <c r="B16118">
        <v>355130</v>
      </c>
      <c r="C16118" s="2">
        <v>0.68978009259259254</v>
      </c>
      <c r="D16118">
        <v>16116</v>
      </c>
    </row>
    <row r="16119" spans="1:4" x14ac:dyDescent="0.3">
      <c r="A16119" s="1">
        <v>0.1709114814814815</v>
      </c>
      <c r="B16119">
        <v>355130</v>
      </c>
      <c r="C16119" s="2">
        <v>0.68979166666666669</v>
      </c>
      <c r="D16119">
        <v>16117</v>
      </c>
    </row>
    <row r="16120" spans="1:4" x14ac:dyDescent="0.3">
      <c r="A16120" s="1">
        <v>0.1709227199074074</v>
      </c>
      <c r="B16120">
        <v>355130</v>
      </c>
      <c r="C16120" s="2">
        <v>0.68980324074074073</v>
      </c>
      <c r="D16120">
        <v>16118</v>
      </c>
    </row>
    <row r="16121" spans="1:4" x14ac:dyDescent="0.3">
      <c r="A16121" s="1">
        <v>0.17093456018518519</v>
      </c>
      <c r="B16121">
        <v>355130</v>
      </c>
      <c r="C16121" s="2">
        <v>0.68981481481481477</v>
      </c>
      <c r="D16121">
        <v>16119</v>
      </c>
    </row>
    <row r="16122" spans="1:4" x14ac:dyDescent="0.3">
      <c r="A16122" s="1">
        <v>0.1709458101851852</v>
      </c>
      <c r="B16122">
        <v>355130</v>
      </c>
      <c r="C16122" s="2">
        <v>0.68982638888888892</v>
      </c>
      <c r="D16122">
        <v>16120</v>
      </c>
    </row>
    <row r="16123" spans="1:4" x14ac:dyDescent="0.3">
      <c r="A16123" s="1">
        <v>0.17095763888888887</v>
      </c>
      <c r="B16123">
        <v>355130</v>
      </c>
      <c r="C16123" s="2">
        <v>0.68983796296296296</v>
      </c>
      <c r="D16123">
        <v>16121</v>
      </c>
    </row>
    <row r="16124" spans="1:4" x14ac:dyDescent="0.3">
      <c r="A16124" s="1">
        <v>0.17096888888888889</v>
      </c>
      <c r="B16124">
        <v>355130</v>
      </c>
      <c r="C16124" s="2">
        <v>0.689849537037037</v>
      </c>
      <c r="D16124">
        <v>16122</v>
      </c>
    </row>
    <row r="16125" spans="1:4" x14ac:dyDescent="0.3">
      <c r="A16125" s="1">
        <v>0.17098072916666668</v>
      </c>
      <c r="B16125">
        <v>355130</v>
      </c>
      <c r="C16125" s="2">
        <v>0.68986111111111115</v>
      </c>
      <c r="D16125">
        <v>16123</v>
      </c>
    </row>
    <row r="16126" spans="1:4" x14ac:dyDescent="0.3">
      <c r="A16126" s="1">
        <v>0.17099255787037038</v>
      </c>
      <c r="B16126">
        <v>355130</v>
      </c>
      <c r="C16126" s="2">
        <v>0.68987268518518519</v>
      </c>
      <c r="D16126">
        <v>16124</v>
      </c>
    </row>
    <row r="16127" spans="1:4" x14ac:dyDescent="0.3">
      <c r="A16127" s="1">
        <v>0.17100383101851852</v>
      </c>
      <c r="B16127">
        <v>355130</v>
      </c>
      <c r="C16127" s="2">
        <v>0.68988425925925922</v>
      </c>
      <c r="D16127">
        <v>16125</v>
      </c>
    </row>
    <row r="16128" spans="1:4" x14ac:dyDescent="0.3">
      <c r="A16128" s="1">
        <v>0.17101565972222224</v>
      </c>
      <c r="B16128">
        <v>355130</v>
      </c>
      <c r="C16128" s="2">
        <v>0.68989583333333337</v>
      </c>
      <c r="D16128">
        <v>16126</v>
      </c>
    </row>
    <row r="16129" spans="1:4" x14ac:dyDescent="0.3">
      <c r="A16129" s="1">
        <v>0.17102690972222223</v>
      </c>
      <c r="B16129">
        <v>355130</v>
      </c>
      <c r="C16129" s="2">
        <v>0.68990740740740741</v>
      </c>
      <c r="D16129">
        <v>16127</v>
      </c>
    </row>
    <row r="16130" spans="1:4" x14ac:dyDescent="0.3">
      <c r="A16130" s="1">
        <v>0.17103874999999999</v>
      </c>
      <c r="B16130">
        <v>355130</v>
      </c>
      <c r="C16130" s="2">
        <v>0.68991898148148145</v>
      </c>
      <c r="D16130">
        <v>16128</v>
      </c>
    </row>
    <row r="16131" spans="1:4" x14ac:dyDescent="0.3">
      <c r="A16131" s="1">
        <v>0.17104998842592592</v>
      </c>
      <c r="B16131">
        <v>355130</v>
      </c>
      <c r="C16131" s="2">
        <v>0.6899305555555556</v>
      </c>
      <c r="D16131">
        <v>16129</v>
      </c>
    </row>
    <row r="16132" spans="1:4" x14ac:dyDescent="0.3">
      <c r="A16132" s="1">
        <v>0.17106182870370371</v>
      </c>
      <c r="B16132">
        <v>355130</v>
      </c>
      <c r="C16132" s="2">
        <v>0.68994212962962964</v>
      </c>
      <c r="D16132">
        <v>16130</v>
      </c>
    </row>
    <row r="16133" spans="1:4" x14ac:dyDescent="0.3">
      <c r="A16133" s="1">
        <v>0.17107306712962964</v>
      </c>
      <c r="B16133">
        <v>355130</v>
      </c>
      <c r="C16133" s="2">
        <v>0.68995370370370368</v>
      </c>
      <c r="D16133">
        <v>16131</v>
      </c>
    </row>
    <row r="16134" spans="1:4" x14ac:dyDescent="0.3">
      <c r="A16134" s="1">
        <v>0.17108490740740742</v>
      </c>
      <c r="B16134">
        <v>355130</v>
      </c>
      <c r="C16134" s="2">
        <v>0.68996527777777783</v>
      </c>
      <c r="D16134">
        <v>16132</v>
      </c>
    </row>
    <row r="16135" spans="1:4" x14ac:dyDescent="0.3">
      <c r="A16135" s="1">
        <v>0.17109615740740741</v>
      </c>
      <c r="B16135">
        <v>355130</v>
      </c>
      <c r="C16135" s="2">
        <v>0.68997685185185187</v>
      </c>
      <c r="D16135">
        <v>16133</v>
      </c>
    </row>
    <row r="16136" spans="1:4" x14ac:dyDescent="0.3">
      <c r="A16136" s="1">
        <v>0.17110799768518517</v>
      </c>
      <c r="B16136">
        <v>355130</v>
      </c>
      <c r="C16136" s="2">
        <v>0.68998842592592591</v>
      </c>
      <c r="D16136">
        <v>16134</v>
      </c>
    </row>
    <row r="16137" spans="1:4" x14ac:dyDescent="0.3">
      <c r="A16137" s="1">
        <v>0.17111983796296298</v>
      </c>
      <c r="B16137">
        <v>355130</v>
      </c>
      <c r="C16137" s="2">
        <v>0.69</v>
      </c>
      <c r="D16137">
        <v>16135</v>
      </c>
    </row>
    <row r="16138" spans="1:4" x14ac:dyDescent="0.3">
      <c r="A16138" s="1">
        <v>0.17113108796296297</v>
      </c>
      <c r="B16138">
        <v>355130</v>
      </c>
      <c r="C16138" s="2">
        <v>0.6900115740740741</v>
      </c>
      <c r="D16138">
        <v>16136</v>
      </c>
    </row>
    <row r="16139" spans="1:4" x14ac:dyDescent="0.3">
      <c r="A16139" s="1">
        <v>0.17114291666666667</v>
      </c>
      <c r="B16139">
        <v>355130</v>
      </c>
      <c r="C16139" s="2">
        <v>0.69002314814814814</v>
      </c>
      <c r="D16139">
        <v>16137</v>
      </c>
    </row>
    <row r="16140" spans="1:4" x14ac:dyDescent="0.3">
      <c r="A16140" s="1">
        <v>0.17115415509259257</v>
      </c>
      <c r="B16140">
        <v>355130</v>
      </c>
      <c r="C16140" s="2">
        <v>0.69003472222222217</v>
      </c>
      <c r="D16140">
        <v>16138</v>
      </c>
    </row>
    <row r="16141" spans="1:4" x14ac:dyDescent="0.3">
      <c r="A16141" s="1">
        <v>0.17116599537037036</v>
      </c>
      <c r="B16141">
        <v>355130</v>
      </c>
      <c r="C16141" s="2">
        <v>0.69004629629629632</v>
      </c>
      <c r="D16141">
        <v>16139</v>
      </c>
    </row>
    <row r="16142" spans="1:4" x14ac:dyDescent="0.3">
      <c r="A16142" s="1">
        <v>0.17117723379629629</v>
      </c>
      <c r="B16142">
        <v>130436</v>
      </c>
      <c r="C16142" s="2">
        <v>0.69005787037037036</v>
      </c>
      <c r="D16142">
        <v>16140</v>
      </c>
    </row>
    <row r="16143" spans="1:4" x14ac:dyDescent="0.3">
      <c r="A16143" s="1">
        <v>0.17118907407407408</v>
      </c>
      <c r="B16143">
        <v>130436</v>
      </c>
      <c r="C16143" s="2">
        <v>0.6900694444444444</v>
      </c>
      <c r="D16143">
        <v>16141</v>
      </c>
    </row>
    <row r="16144" spans="1:4" x14ac:dyDescent="0.3">
      <c r="A16144" s="1">
        <v>0.17120032407407407</v>
      </c>
      <c r="B16144">
        <v>130436</v>
      </c>
      <c r="C16144" s="2">
        <v>0.69008101851851855</v>
      </c>
      <c r="D16144">
        <v>16142</v>
      </c>
    </row>
    <row r="16145" spans="1:4" x14ac:dyDescent="0.3">
      <c r="A16145" s="1">
        <v>0.17121215277777777</v>
      </c>
      <c r="B16145">
        <v>130436</v>
      </c>
      <c r="C16145" s="2">
        <v>0.69009259259259259</v>
      </c>
      <c r="D16145">
        <v>16143</v>
      </c>
    </row>
    <row r="16146" spans="1:4" x14ac:dyDescent="0.3">
      <c r="A16146" s="1">
        <v>0.17122399305555555</v>
      </c>
      <c r="B16146">
        <v>130436</v>
      </c>
      <c r="C16146" s="2">
        <v>0.69010416666666663</v>
      </c>
      <c r="D16146">
        <v>16144</v>
      </c>
    </row>
    <row r="16147" spans="1:4" x14ac:dyDescent="0.3">
      <c r="A16147" s="1">
        <v>0.17123523148148148</v>
      </c>
      <c r="B16147">
        <v>130436</v>
      </c>
      <c r="C16147" s="2">
        <v>0.69011574074074078</v>
      </c>
      <c r="D16147">
        <v>16145</v>
      </c>
    </row>
    <row r="16148" spans="1:4" x14ac:dyDescent="0.3">
      <c r="A16148" s="1">
        <v>0.17124707175925924</v>
      </c>
      <c r="B16148">
        <v>130436</v>
      </c>
      <c r="C16148" s="2">
        <v>0.69012731481481482</v>
      </c>
      <c r="D16148">
        <v>16146</v>
      </c>
    </row>
    <row r="16149" spans="1:4" x14ac:dyDescent="0.3">
      <c r="A16149" s="1">
        <v>0.1712583101851852</v>
      </c>
      <c r="B16149">
        <v>130436</v>
      </c>
      <c r="C16149" s="2">
        <v>0.69013888888888886</v>
      </c>
      <c r="D16149">
        <v>16147</v>
      </c>
    </row>
    <row r="16150" spans="1:4" x14ac:dyDescent="0.3">
      <c r="A16150" s="1">
        <v>0.17127016203703704</v>
      </c>
      <c r="B16150">
        <v>130436</v>
      </c>
      <c r="C16150" s="2">
        <v>0.69015046296296301</v>
      </c>
      <c r="D16150">
        <v>16148</v>
      </c>
    </row>
    <row r="16151" spans="1:4" x14ac:dyDescent="0.3">
      <c r="A16151" s="1">
        <v>0.17128140046296295</v>
      </c>
      <c r="B16151">
        <v>130436</v>
      </c>
      <c r="C16151" s="2">
        <v>0.69016203703703705</v>
      </c>
      <c r="D16151">
        <v>16149</v>
      </c>
    </row>
    <row r="16152" spans="1:4" x14ac:dyDescent="0.3">
      <c r="A16152" s="1">
        <v>0.17129324074074076</v>
      </c>
      <c r="B16152">
        <v>130436</v>
      </c>
      <c r="C16152" s="2">
        <v>0.69017361111111108</v>
      </c>
      <c r="D16152">
        <v>16150</v>
      </c>
    </row>
    <row r="16153" spans="1:4" x14ac:dyDescent="0.3">
      <c r="A16153" s="1">
        <v>0.17130449074074075</v>
      </c>
      <c r="B16153">
        <v>130436</v>
      </c>
      <c r="C16153" s="2">
        <v>0.69018518518518523</v>
      </c>
      <c r="D16153">
        <v>16151</v>
      </c>
    </row>
    <row r="16154" spans="1:4" x14ac:dyDescent="0.3">
      <c r="A16154" s="1">
        <v>0.17131633101851851</v>
      </c>
      <c r="B16154">
        <v>130436</v>
      </c>
      <c r="C16154" s="2">
        <v>0.69019675925925927</v>
      </c>
      <c r="D16154">
        <v>16152</v>
      </c>
    </row>
    <row r="16155" spans="1:4" x14ac:dyDescent="0.3">
      <c r="A16155" s="1">
        <v>0.17132815972222223</v>
      </c>
      <c r="B16155">
        <v>130436</v>
      </c>
      <c r="C16155" s="2">
        <v>0.69020833333333331</v>
      </c>
      <c r="D16155">
        <v>16153</v>
      </c>
    </row>
    <row r="16156" spans="1:4" x14ac:dyDescent="0.3">
      <c r="A16156" s="1">
        <v>0.17133940972222222</v>
      </c>
      <c r="B16156">
        <v>130436</v>
      </c>
      <c r="C16156" s="2">
        <v>0.69021990740740746</v>
      </c>
      <c r="D16156">
        <v>16154</v>
      </c>
    </row>
    <row r="16157" spans="1:4" x14ac:dyDescent="0.3">
      <c r="A16157" s="1">
        <v>0.17135123842592592</v>
      </c>
      <c r="B16157">
        <v>130436</v>
      </c>
      <c r="C16157" s="2">
        <v>0.6902314814814815</v>
      </c>
      <c r="D16157">
        <v>16155</v>
      </c>
    </row>
    <row r="16158" spans="1:4" x14ac:dyDescent="0.3">
      <c r="A16158" s="1">
        <v>0.17136248842592591</v>
      </c>
      <c r="B16158">
        <v>130436</v>
      </c>
      <c r="C16158" s="2">
        <v>0.69024305555555554</v>
      </c>
      <c r="D16158">
        <v>16156</v>
      </c>
    </row>
    <row r="16159" spans="1:4" x14ac:dyDescent="0.3">
      <c r="A16159" s="1">
        <v>0.17137431712962964</v>
      </c>
      <c r="B16159">
        <v>130436</v>
      </c>
      <c r="C16159" s="2">
        <v>0.69025462962962958</v>
      </c>
      <c r="D16159">
        <v>16157</v>
      </c>
    </row>
    <row r="16160" spans="1:4" x14ac:dyDescent="0.3">
      <c r="A16160" s="1">
        <v>0.17138556712962963</v>
      </c>
      <c r="B16160">
        <v>130436</v>
      </c>
      <c r="C16160" s="2">
        <v>0.69026620370370373</v>
      </c>
      <c r="D16160">
        <v>16158</v>
      </c>
    </row>
    <row r="16161" spans="1:4" x14ac:dyDescent="0.3">
      <c r="A16161" s="1">
        <v>0.17139739583333333</v>
      </c>
      <c r="B16161">
        <v>130436</v>
      </c>
      <c r="C16161" s="2">
        <v>0.69027777777777777</v>
      </c>
      <c r="D16161">
        <v>16159</v>
      </c>
    </row>
    <row r="16162" spans="1:4" x14ac:dyDescent="0.3">
      <c r="A16162" s="1">
        <v>0.17140923611111111</v>
      </c>
      <c r="B16162">
        <v>130436</v>
      </c>
      <c r="C16162" s="2">
        <v>0.69028935185185181</v>
      </c>
      <c r="D16162">
        <v>16160</v>
      </c>
    </row>
    <row r="16163" spans="1:4" x14ac:dyDescent="0.3">
      <c r="A16163" s="1">
        <v>0.17142047453703704</v>
      </c>
      <c r="B16163">
        <v>130436</v>
      </c>
      <c r="C16163" s="2">
        <v>0.69030092592592596</v>
      </c>
      <c r="D16163">
        <v>16161</v>
      </c>
    </row>
    <row r="16164" spans="1:4" x14ac:dyDescent="0.3">
      <c r="A16164" s="1">
        <v>0.17143231481481483</v>
      </c>
      <c r="B16164">
        <v>130436</v>
      </c>
      <c r="C16164" s="2">
        <v>0.6903125</v>
      </c>
      <c r="D16164">
        <v>16162</v>
      </c>
    </row>
    <row r="16165" spans="1:4" x14ac:dyDescent="0.3">
      <c r="A16165" s="1">
        <v>0.17144357638888888</v>
      </c>
      <c r="B16165">
        <v>130436</v>
      </c>
      <c r="C16165" s="2">
        <v>0.69032407407407403</v>
      </c>
      <c r="D16165">
        <v>16163</v>
      </c>
    </row>
    <row r="16166" spans="1:4" x14ac:dyDescent="0.3">
      <c r="A16166" s="1">
        <v>0.17145541666666667</v>
      </c>
      <c r="B16166">
        <v>130436</v>
      </c>
      <c r="C16166" s="2">
        <v>0.69033564814814818</v>
      </c>
      <c r="D16166">
        <v>16164</v>
      </c>
    </row>
    <row r="16167" spans="1:4" x14ac:dyDescent="0.3">
      <c r="A16167" s="1">
        <v>0.1714666550925926</v>
      </c>
      <c r="B16167">
        <v>130436</v>
      </c>
      <c r="C16167" s="2">
        <v>0.69034722222222222</v>
      </c>
      <c r="D16167">
        <v>16165</v>
      </c>
    </row>
    <row r="16168" spans="1:4" x14ac:dyDescent="0.3">
      <c r="A16168" s="1">
        <v>0.17147851851851853</v>
      </c>
      <c r="B16168">
        <v>130436</v>
      </c>
      <c r="C16168" s="2">
        <v>0.69035879629629626</v>
      </c>
      <c r="D16168">
        <v>16166</v>
      </c>
    </row>
    <row r="16169" spans="1:4" x14ac:dyDescent="0.3">
      <c r="A16169" s="1">
        <v>0.17148976851851852</v>
      </c>
      <c r="B16169">
        <v>130436</v>
      </c>
      <c r="C16169" s="2">
        <v>0.69037037037037041</v>
      </c>
      <c r="D16169">
        <v>16167</v>
      </c>
    </row>
    <row r="16170" spans="1:4" x14ac:dyDescent="0.3">
      <c r="A16170" s="1">
        <v>0.17150159722222222</v>
      </c>
      <c r="B16170">
        <v>130436</v>
      </c>
      <c r="C16170" s="2">
        <v>0.69038194444444445</v>
      </c>
      <c r="D16170">
        <v>16168</v>
      </c>
    </row>
    <row r="16171" spans="1:4" x14ac:dyDescent="0.3">
      <c r="A16171" s="1">
        <v>0.17151284722222221</v>
      </c>
      <c r="B16171">
        <v>130436</v>
      </c>
      <c r="C16171" s="2">
        <v>0.69039351851851849</v>
      </c>
      <c r="D16171">
        <v>16169</v>
      </c>
    </row>
    <row r="16172" spans="1:4" x14ac:dyDescent="0.3">
      <c r="A16172" s="1">
        <v>0.17152471064814814</v>
      </c>
      <c r="B16172">
        <v>618605</v>
      </c>
      <c r="C16172" s="2">
        <v>0.69040509259259264</v>
      </c>
      <c r="D16172">
        <v>16170</v>
      </c>
    </row>
    <row r="16173" spans="1:4" x14ac:dyDescent="0.3">
      <c r="A16173" s="1">
        <v>0.17153653935185184</v>
      </c>
      <c r="B16173">
        <v>618605</v>
      </c>
      <c r="C16173" s="2">
        <v>0.69041666666666668</v>
      </c>
      <c r="D16173">
        <v>16171</v>
      </c>
    </row>
    <row r="16174" spans="1:4" x14ac:dyDescent="0.3">
      <c r="A16174" s="1">
        <v>0.17154778935185183</v>
      </c>
      <c r="B16174">
        <v>618605</v>
      </c>
      <c r="C16174" s="2">
        <v>0.69042824074074072</v>
      </c>
      <c r="D16174">
        <v>16172</v>
      </c>
    </row>
    <row r="16175" spans="1:4" x14ac:dyDescent="0.3">
      <c r="A16175" s="1">
        <v>0.17155962962962965</v>
      </c>
      <c r="B16175">
        <v>618605</v>
      </c>
      <c r="C16175" s="2">
        <v>0.69043981481481487</v>
      </c>
      <c r="D16175">
        <v>16173</v>
      </c>
    </row>
    <row r="16176" spans="1:4" x14ac:dyDescent="0.3">
      <c r="A16176" s="1">
        <v>0.17157086805555555</v>
      </c>
      <c r="B16176">
        <v>618605</v>
      </c>
      <c r="C16176" s="2">
        <v>0.69045138888888891</v>
      </c>
      <c r="D16176">
        <v>16174</v>
      </c>
    </row>
    <row r="16177" spans="1:4" x14ac:dyDescent="0.3">
      <c r="A16177" s="1">
        <v>0.17158270833333333</v>
      </c>
      <c r="B16177">
        <v>618605</v>
      </c>
      <c r="C16177" s="2">
        <v>0.69046296296296295</v>
      </c>
      <c r="D16177">
        <v>16175</v>
      </c>
    </row>
    <row r="16178" spans="1:4" x14ac:dyDescent="0.3">
      <c r="A16178" s="1">
        <v>0.17159394675925926</v>
      </c>
      <c r="B16178">
        <v>618605</v>
      </c>
      <c r="C16178" s="2">
        <v>0.69047453703703698</v>
      </c>
      <c r="D16178">
        <v>16176</v>
      </c>
    </row>
    <row r="16179" spans="1:4" x14ac:dyDescent="0.3">
      <c r="A16179" s="1">
        <v>0.17160577546296296</v>
      </c>
      <c r="B16179">
        <v>618605</v>
      </c>
      <c r="C16179" s="2">
        <v>0.69048611111111113</v>
      </c>
      <c r="D16179">
        <v>16177</v>
      </c>
    </row>
    <row r="16180" spans="1:4" x14ac:dyDescent="0.3">
      <c r="A16180" s="1">
        <v>0.17161702546296295</v>
      </c>
      <c r="B16180">
        <v>618605</v>
      </c>
      <c r="C16180" s="2">
        <v>0.69049768518518517</v>
      </c>
      <c r="D16180">
        <v>16178</v>
      </c>
    </row>
    <row r="16181" spans="1:4" x14ac:dyDescent="0.3">
      <c r="A16181" s="1">
        <v>0.17162886574074074</v>
      </c>
      <c r="B16181">
        <v>618605</v>
      </c>
      <c r="C16181" s="2">
        <v>0.69050925925925921</v>
      </c>
      <c r="D16181">
        <v>16179</v>
      </c>
    </row>
    <row r="16182" spans="1:4" x14ac:dyDescent="0.3">
      <c r="A16182" s="1">
        <v>0.17164070601851852</v>
      </c>
      <c r="B16182">
        <v>618605</v>
      </c>
      <c r="C16182" s="2">
        <v>0.69052083333333336</v>
      </c>
      <c r="D16182">
        <v>16180</v>
      </c>
    </row>
    <row r="16183" spans="1:4" x14ac:dyDescent="0.3">
      <c r="A16183" s="1">
        <v>0.17165194444444443</v>
      </c>
      <c r="B16183">
        <v>618605</v>
      </c>
      <c r="C16183" s="2">
        <v>0.6905324074074074</v>
      </c>
      <c r="D16183">
        <v>16181</v>
      </c>
    </row>
    <row r="16184" spans="1:4" x14ac:dyDescent="0.3">
      <c r="A16184" s="1">
        <v>0.17166378472222221</v>
      </c>
      <c r="B16184">
        <v>618605</v>
      </c>
      <c r="C16184" s="2">
        <v>0.69054398148148144</v>
      </c>
      <c r="D16184">
        <v>16182</v>
      </c>
    </row>
    <row r="16185" spans="1:4" x14ac:dyDescent="0.3">
      <c r="A16185" s="1">
        <v>0.17167502314814814</v>
      </c>
      <c r="B16185">
        <v>618605</v>
      </c>
      <c r="C16185" s="2">
        <v>0.69055555555555559</v>
      </c>
      <c r="D16185">
        <v>16183</v>
      </c>
    </row>
    <row r="16186" spans="1:4" x14ac:dyDescent="0.3">
      <c r="A16186" s="1">
        <v>0.17168686342592593</v>
      </c>
      <c r="B16186">
        <v>618605</v>
      </c>
      <c r="C16186" s="2">
        <v>0.69056712962962963</v>
      </c>
      <c r="D16186">
        <v>16184</v>
      </c>
    </row>
    <row r="16187" spans="1:4" x14ac:dyDescent="0.3">
      <c r="A16187" s="1">
        <v>0.17169810185185186</v>
      </c>
      <c r="B16187">
        <v>618605</v>
      </c>
      <c r="C16187" s="2">
        <v>0.69057870370370367</v>
      </c>
      <c r="D16187">
        <v>16185</v>
      </c>
    </row>
    <row r="16188" spans="1:4" x14ac:dyDescent="0.3">
      <c r="A16188" s="1">
        <v>0.17170994212962962</v>
      </c>
      <c r="B16188">
        <v>618605</v>
      </c>
      <c r="C16188" s="2">
        <v>0.69059027777777782</v>
      </c>
      <c r="D16188">
        <v>16186</v>
      </c>
    </row>
    <row r="16189" spans="1:4" x14ac:dyDescent="0.3">
      <c r="A16189" s="1">
        <v>0.17172118055555555</v>
      </c>
      <c r="B16189">
        <v>618605</v>
      </c>
      <c r="C16189" s="2">
        <v>0.69060185185185186</v>
      </c>
      <c r="D16189">
        <v>16187</v>
      </c>
    </row>
    <row r="16190" spans="1:4" x14ac:dyDescent="0.3">
      <c r="A16190" s="1">
        <v>0.17173302083333333</v>
      </c>
      <c r="B16190">
        <v>618605</v>
      </c>
      <c r="C16190" s="2">
        <v>0.69061342592592589</v>
      </c>
      <c r="D16190">
        <v>16188</v>
      </c>
    </row>
    <row r="16191" spans="1:4" x14ac:dyDescent="0.3">
      <c r="A16191" s="1">
        <v>0.17174484953703703</v>
      </c>
      <c r="B16191">
        <v>618605</v>
      </c>
      <c r="C16191" s="2">
        <v>0.69062500000000004</v>
      </c>
      <c r="D16191">
        <v>16189</v>
      </c>
    </row>
    <row r="16192" spans="1:4" x14ac:dyDescent="0.3">
      <c r="A16192" s="1">
        <v>0.17175609953703705</v>
      </c>
      <c r="B16192">
        <v>618605</v>
      </c>
      <c r="C16192" s="2">
        <v>0.69063657407407408</v>
      </c>
      <c r="D16192">
        <v>16190</v>
      </c>
    </row>
    <row r="16193" spans="1:4" x14ac:dyDescent="0.3">
      <c r="A16193" s="1">
        <v>0.17176793981481481</v>
      </c>
      <c r="B16193">
        <v>618605</v>
      </c>
      <c r="C16193" s="2">
        <v>0.69064814814814812</v>
      </c>
      <c r="D16193">
        <v>16191</v>
      </c>
    </row>
    <row r="16194" spans="1:4" x14ac:dyDescent="0.3">
      <c r="A16194" s="1">
        <v>0.17177917824074074</v>
      </c>
      <c r="B16194">
        <v>618605</v>
      </c>
      <c r="C16194" s="2">
        <v>0.69065972222222227</v>
      </c>
      <c r="D16194">
        <v>16192</v>
      </c>
    </row>
    <row r="16195" spans="1:4" x14ac:dyDescent="0.3">
      <c r="A16195" s="1">
        <v>0.17179103009259261</v>
      </c>
      <c r="B16195">
        <v>618605</v>
      </c>
      <c r="C16195" s="2">
        <v>0.69067129629629631</v>
      </c>
      <c r="D16195">
        <v>16193</v>
      </c>
    </row>
    <row r="16196" spans="1:4" x14ac:dyDescent="0.3">
      <c r="A16196" s="1">
        <v>0.17180226851851851</v>
      </c>
      <c r="B16196">
        <v>618605</v>
      </c>
      <c r="C16196" s="2">
        <v>0.69068287037037035</v>
      </c>
      <c r="D16196">
        <v>16194</v>
      </c>
    </row>
    <row r="16197" spans="1:4" x14ac:dyDescent="0.3">
      <c r="A16197" s="1">
        <v>0.17181409722222221</v>
      </c>
      <c r="B16197">
        <v>618605</v>
      </c>
      <c r="C16197" s="2">
        <v>0.6906944444444445</v>
      </c>
      <c r="D16197">
        <v>16195</v>
      </c>
    </row>
    <row r="16198" spans="1:4" x14ac:dyDescent="0.3">
      <c r="A16198" s="1">
        <v>0.1718253472222222</v>
      </c>
      <c r="B16198">
        <v>618605</v>
      </c>
      <c r="C16198" s="2">
        <v>0.69070601851851854</v>
      </c>
      <c r="D16198">
        <v>16196</v>
      </c>
    </row>
    <row r="16199" spans="1:4" x14ac:dyDescent="0.3">
      <c r="A16199" s="1">
        <v>0.17183718749999999</v>
      </c>
      <c r="B16199">
        <v>618605</v>
      </c>
      <c r="C16199" s="2">
        <v>0.69071759259259258</v>
      </c>
      <c r="D16199">
        <v>16197</v>
      </c>
    </row>
    <row r="16200" spans="1:4" x14ac:dyDescent="0.3">
      <c r="A16200" s="1">
        <v>0.17184901620370369</v>
      </c>
      <c r="B16200">
        <v>618605</v>
      </c>
      <c r="C16200" s="2">
        <v>0.69072916666666662</v>
      </c>
      <c r="D16200">
        <v>16198</v>
      </c>
    </row>
    <row r="16201" spans="1:4" x14ac:dyDescent="0.3">
      <c r="A16201" s="1">
        <v>0.17186025462962964</v>
      </c>
      <c r="B16201">
        <v>618605</v>
      </c>
      <c r="C16201" s="2">
        <v>0.69074074074074077</v>
      </c>
      <c r="D16201">
        <v>16199</v>
      </c>
    </row>
    <row r="16202" spans="1:4" x14ac:dyDescent="0.3">
      <c r="A16202" s="1">
        <v>0.1718720949074074</v>
      </c>
      <c r="B16202" s="3" t="s">
        <v>57</v>
      </c>
      <c r="C16202" s="2">
        <v>0.69075231481481481</v>
      </c>
      <c r="D16202">
        <v>16200</v>
      </c>
    </row>
    <row r="16203" spans="1:4" x14ac:dyDescent="0.3">
      <c r="A16203" s="1">
        <v>0.17188334490740739</v>
      </c>
      <c r="B16203" s="3" t="s">
        <v>57</v>
      </c>
      <c r="C16203" s="2">
        <v>0.69076388888888884</v>
      </c>
      <c r="D16203">
        <v>16201</v>
      </c>
    </row>
    <row r="16204" spans="1:4" x14ac:dyDescent="0.3">
      <c r="A16204" s="1">
        <v>0.17189517361111112</v>
      </c>
      <c r="B16204" s="3" t="s">
        <v>57</v>
      </c>
      <c r="C16204" s="2">
        <v>0.69077546296296299</v>
      </c>
      <c r="D16204">
        <v>16202</v>
      </c>
    </row>
    <row r="16205" spans="1:4" x14ac:dyDescent="0.3">
      <c r="A16205" s="1">
        <v>0.17190642361111111</v>
      </c>
      <c r="B16205" s="3" t="s">
        <v>57</v>
      </c>
      <c r="C16205" s="2">
        <v>0.69078703703703703</v>
      </c>
      <c r="D16205">
        <v>16203</v>
      </c>
    </row>
    <row r="16206" spans="1:4" x14ac:dyDescent="0.3">
      <c r="A16206" s="1">
        <v>0.17191825231481481</v>
      </c>
      <c r="B16206" s="3" t="s">
        <v>57</v>
      </c>
      <c r="C16206" s="2">
        <v>0.69079861111111107</v>
      </c>
      <c r="D16206">
        <v>16204</v>
      </c>
    </row>
    <row r="16207" spans="1:4" x14ac:dyDescent="0.3">
      <c r="A16207" s="1">
        <v>0.17192951388888889</v>
      </c>
      <c r="B16207" s="3" t="s">
        <v>57</v>
      </c>
      <c r="C16207" s="2">
        <v>0.69081018518518522</v>
      </c>
      <c r="D16207">
        <v>16205</v>
      </c>
    </row>
    <row r="16208" spans="1:4" x14ac:dyDescent="0.3">
      <c r="A16208" s="1">
        <v>0.17194135416666667</v>
      </c>
      <c r="B16208" s="3" t="s">
        <v>57</v>
      </c>
      <c r="C16208" s="2">
        <v>0.69082175925925926</v>
      </c>
      <c r="D16208">
        <v>16206</v>
      </c>
    </row>
    <row r="16209" spans="1:4" x14ac:dyDescent="0.3">
      <c r="A16209" s="1">
        <v>0.17195321759259258</v>
      </c>
      <c r="B16209" s="3" t="s">
        <v>57</v>
      </c>
      <c r="C16209" s="2">
        <v>0.6908333333333333</v>
      </c>
      <c r="D16209">
        <v>16207</v>
      </c>
    </row>
    <row r="16210" spans="1:4" x14ac:dyDescent="0.3">
      <c r="A16210" s="1">
        <v>0.17196445601851851</v>
      </c>
      <c r="B16210" s="3" t="s">
        <v>57</v>
      </c>
      <c r="C16210" s="2">
        <v>0.69084490740740745</v>
      </c>
      <c r="D16210">
        <v>16208</v>
      </c>
    </row>
    <row r="16211" spans="1:4" x14ac:dyDescent="0.3">
      <c r="A16211" s="1">
        <v>0.17197629629629629</v>
      </c>
      <c r="B16211" s="3" t="s">
        <v>57</v>
      </c>
      <c r="C16211" s="2">
        <v>0.69085648148148149</v>
      </c>
      <c r="D16211">
        <v>16209</v>
      </c>
    </row>
    <row r="16212" spans="1:4" x14ac:dyDescent="0.3">
      <c r="A16212" s="1">
        <v>0.17198754629629631</v>
      </c>
      <c r="B16212" s="3" t="s">
        <v>57</v>
      </c>
      <c r="C16212" s="2">
        <v>0.69086805555555553</v>
      </c>
      <c r="D16212">
        <v>16210</v>
      </c>
    </row>
    <row r="16213" spans="1:4" x14ac:dyDescent="0.3">
      <c r="A16213" s="1">
        <v>0.17199937499999998</v>
      </c>
      <c r="B16213" s="3" t="s">
        <v>57</v>
      </c>
      <c r="C16213" s="2">
        <v>0.69087962962962968</v>
      </c>
      <c r="D16213">
        <v>16211</v>
      </c>
    </row>
    <row r="16214" spans="1:4" x14ac:dyDescent="0.3">
      <c r="A16214" s="1">
        <v>0.172010625</v>
      </c>
      <c r="B16214" s="3" t="s">
        <v>57</v>
      </c>
      <c r="C16214" s="2">
        <v>0.69089120370370372</v>
      </c>
      <c r="D16214">
        <v>16212</v>
      </c>
    </row>
    <row r="16215" spans="1:4" x14ac:dyDescent="0.3">
      <c r="A16215" s="1">
        <v>0.17202246527777779</v>
      </c>
      <c r="B16215" s="3" t="s">
        <v>57</v>
      </c>
      <c r="C16215" s="2">
        <v>0.69090277777777775</v>
      </c>
      <c r="D16215">
        <v>16213</v>
      </c>
    </row>
    <row r="16216" spans="1:4" x14ac:dyDescent="0.3">
      <c r="A16216" s="1">
        <v>0.17203370370370369</v>
      </c>
      <c r="B16216" s="3" t="s">
        <v>57</v>
      </c>
      <c r="C16216" s="2">
        <v>0.6909143518518519</v>
      </c>
      <c r="D16216">
        <v>16214</v>
      </c>
    </row>
    <row r="16217" spans="1:4" x14ac:dyDescent="0.3">
      <c r="A16217" s="1">
        <v>0.17204554398148147</v>
      </c>
      <c r="B16217" s="3" t="s">
        <v>57</v>
      </c>
      <c r="C16217" s="2">
        <v>0.69092592592592594</v>
      </c>
      <c r="D16217">
        <v>16215</v>
      </c>
    </row>
    <row r="16218" spans="1:4" x14ac:dyDescent="0.3">
      <c r="A16218" s="1">
        <v>0.17205679398148149</v>
      </c>
      <c r="B16218" s="3" t="s">
        <v>57</v>
      </c>
      <c r="C16218" s="2">
        <v>0.69093749999999998</v>
      </c>
      <c r="D16218">
        <v>16216</v>
      </c>
    </row>
    <row r="16219" spans="1:4" x14ac:dyDescent="0.3">
      <c r="A16219" s="1">
        <v>0.17206863425925925</v>
      </c>
      <c r="B16219" s="3" t="s">
        <v>57</v>
      </c>
      <c r="C16219" s="2">
        <v>0.69094907407407402</v>
      </c>
      <c r="D16219">
        <v>16217</v>
      </c>
    </row>
    <row r="16220" spans="1:4" x14ac:dyDescent="0.3">
      <c r="A16220" s="1">
        <v>0.17208046296296298</v>
      </c>
      <c r="B16220" s="3" t="s">
        <v>57</v>
      </c>
      <c r="C16220" s="2">
        <v>0.69096064814814817</v>
      </c>
      <c r="D16220">
        <v>16218</v>
      </c>
    </row>
    <row r="16221" spans="1:4" x14ac:dyDescent="0.3">
      <c r="A16221" s="1">
        <v>0.17209171296296297</v>
      </c>
      <c r="B16221" s="3" t="s">
        <v>57</v>
      </c>
      <c r="C16221" s="2">
        <v>0.69097222222222221</v>
      </c>
      <c r="D16221">
        <v>16219</v>
      </c>
    </row>
    <row r="16222" spans="1:4" x14ac:dyDescent="0.3">
      <c r="A16222" s="1">
        <v>0.17210355324074073</v>
      </c>
      <c r="B16222" s="3" t="s">
        <v>57</v>
      </c>
      <c r="C16222" s="2">
        <v>0.69098379629629625</v>
      </c>
      <c r="D16222">
        <v>16220</v>
      </c>
    </row>
    <row r="16223" spans="1:4" x14ac:dyDescent="0.3">
      <c r="A16223" s="1">
        <v>0.17211480324074074</v>
      </c>
      <c r="B16223" s="3" t="s">
        <v>57</v>
      </c>
      <c r="C16223" s="2">
        <v>0.6909953703703704</v>
      </c>
      <c r="D16223">
        <v>16221</v>
      </c>
    </row>
    <row r="16224" spans="1:4" x14ac:dyDescent="0.3">
      <c r="A16224" s="1">
        <v>0.17212664351851853</v>
      </c>
      <c r="B16224" s="3" t="s">
        <v>57</v>
      </c>
      <c r="C16224" s="2">
        <v>0.69100694444444444</v>
      </c>
      <c r="D16224">
        <v>16222</v>
      </c>
    </row>
    <row r="16225" spans="1:4" x14ac:dyDescent="0.3">
      <c r="A16225" s="1">
        <v>0.17213792824074076</v>
      </c>
      <c r="B16225" s="3" t="s">
        <v>57</v>
      </c>
      <c r="C16225" s="2">
        <v>0.69101851851851848</v>
      </c>
      <c r="D16225">
        <v>16223</v>
      </c>
    </row>
    <row r="16226" spans="1:4" x14ac:dyDescent="0.3">
      <c r="A16226" s="1">
        <v>0.17214975694444443</v>
      </c>
      <c r="B16226" s="3" t="s">
        <v>57</v>
      </c>
      <c r="C16226" s="2">
        <v>0.69103009259259263</v>
      </c>
      <c r="D16226">
        <v>16224</v>
      </c>
    </row>
    <row r="16227" spans="1:4" x14ac:dyDescent="0.3">
      <c r="A16227" s="1">
        <v>0.17216100694444444</v>
      </c>
      <c r="B16227" s="3" t="s">
        <v>57</v>
      </c>
      <c r="C16227" s="2">
        <v>0.69104166666666667</v>
      </c>
      <c r="D16227">
        <v>16225</v>
      </c>
    </row>
    <row r="16228" spans="1:4" x14ac:dyDescent="0.3">
      <c r="A16228" s="1">
        <v>0.17217283564814814</v>
      </c>
      <c r="B16228" s="3" t="s">
        <v>57</v>
      </c>
      <c r="C16228" s="2">
        <v>0.6910532407407407</v>
      </c>
      <c r="D16228">
        <v>16226</v>
      </c>
    </row>
    <row r="16229" spans="1:4" x14ac:dyDescent="0.3">
      <c r="A16229" s="1">
        <v>0.17218467592592593</v>
      </c>
      <c r="B16229" s="3" t="s">
        <v>57</v>
      </c>
      <c r="C16229" s="2">
        <v>0.69106481481481485</v>
      </c>
      <c r="D16229">
        <v>16227</v>
      </c>
    </row>
    <row r="16230" spans="1:4" x14ac:dyDescent="0.3">
      <c r="A16230" s="1">
        <v>0.17219592592592592</v>
      </c>
      <c r="B16230" s="3" t="s">
        <v>57</v>
      </c>
      <c r="C16230" s="2">
        <v>0.69107638888888889</v>
      </c>
      <c r="D16230">
        <v>16228</v>
      </c>
    </row>
    <row r="16231" spans="1:4" x14ac:dyDescent="0.3">
      <c r="A16231" s="1">
        <v>0.17220775462962962</v>
      </c>
      <c r="B16231" s="3" t="s">
        <v>57</v>
      </c>
      <c r="C16231" s="2">
        <v>0.69108796296296293</v>
      </c>
      <c r="D16231">
        <v>16229</v>
      </c>
    </row>
    <row r="16232" spans="1:4" x14ac:dyDescent="0.3">
      <c r="A16232" s="1">
        <v>0.17221900462962964</v>
      </c>
      <c r="B16232">
        <v>261046</v>
      </c>
      <c r="C16232" s="2">
        <v>0.69109953703703708</v>
      </c>
      <c r="D16232">
        <v>16230</v>
      </c>
    </row>
    <row r="16233" spans="1:4" x14ac:dyDescent="0.3">
      <c r="A16233" s="1">
        <v>0.17223083333333333</v>
      </c>
      <c r="B16233">
        <v>261046</v>
      </c>
      <c r="C16233" s="2">
        <v>0.69111111111111112</v>
      </c>
      <c r="D16233">
        <v>16231</v>
      </c>
    </row>
    <row r="16234" spans="1:4" x14ac:dyDescent="0.3">
      <c r="A16234" s="1">
        <v>0.17224208333333335</v>
      </c>
      <c r="B16234">
        <v>261046</v>
      </c>
      <c r="C16234" s="2">
        <v>0.69112268518518516</v>
      </c>
      <c r="D16234">
        <v>16232</v>
      </c>
    </row>
    <row r="16235" spans="1:4" x14ac:dyDescent="0.3">
      <c r="A16235" s="1">
        <v>0.17225392361111111</v>
      </c>
      <c r="B16235">
        <v>261046</v>
      </c>
      <c r="C16235" s="2">
        <v>0.69113425925925931</v>
      </c>
      <c r="D16235">
        <v>16233</v>
      </c>
    </row>
    <row r="16236" spans="1:4" x14ac:dyDescent="0.3">
      <c r="A16236" s="1">
        <v>0.17226516203703704</v>
      </c>
      <c r="B16236">
        <v>261046</v>
      </c>
      <c r="C16236" s="2">
        <v>0.69114583333333335</v>
      </c>
      <c r="D16236">
        <v>16234</v>
      </c>
    </row>
    <row r="16237" spans="1:4" x14ac:dyDescent="0.3">
      <c r="A16237" s="1">
        <v>0.17227699074074074</v>
      </c>
      <c r="B16237">
        <v>261046</v>
      </c>
      <c r="C16237" s="2">
        <v>0.69115740740740739</v>
      </c>
      <c r="D16237">
        <v>16235</v>
      </c>
    </row>
    <row r="16238" spans="1:4" x14ac:dyDescent="0.3">
      <c r="A16238" s="1">
        <v>0.17228885416666667</v>
      </c>
      <c r="B16238">
        <v>261046</v>
      </c>
      <c r="C16238" s="2">
        <v>0.69116898148148154</v>
      </c>
      <c r="D16238">
        <v>16236</v>
      </c>
    </row>
    <row r="16239" spans="1:4" x14ac:dyDescent="0.3">
      <c r="A16239" s="1">
        <v>0.17230009259259257</v>
      </c>
      <c r="B16239">
        <v>261046</v>
      </c>
      <c r="C16239" s="2">
        <v>0.69118055555555558</v>
      </c>
      <c r="D16239">
        <v>16237</v>
      </c>
    </row>
    <row r="16240" spans="1:4" x14ac:dyDescent="0.3">
      <c r="A16240" s="1">
        <v>0.17231194444444445</v>
      </c>
      <c r="B16240">
        <v>261046</v>
      </c>
      <c r="C16240" s="2">
        <v>0.69119212962962961</v>
      </c>
      <c r="D16240">
        <v>16238</v>
      </c>
    </row>
    <row r="16241" spans="1:4" x14ac:dyDescent="0.3">
      <c r="A16241" s="1">
        <v>0.17232318287037038</v>
      </c>
      <c r="B16241">
        <v>261046</v>
      </c>
      <c r="C16241" s="2">
        <v>0.69120370370370365</v>
      </c>
      <c r="D16241">
        <v>16239</v>
      </c>
    </row>
    <row r="16242" spans="1:4" x14ac:dyDescent="0.3">
      <c r="A16242" s="1">
        <v>0.17233502314814814</v>
      </c>
      <c r="B16242">
        <v>261046</v>
      </c>
      <c r="C16242" s="2">
        <v>0.6912152777777778</v>
      </c>
      <c r="D16242">
        <v>16240</v>
      </c>
    </row>
    <row r="16243" spans="1:4" x14ac:dyDescent="0.3">
      <c r="A16243" s="1">
        <v>0.17234626157407407</v>
      </c>
      <c r="B16243">
        <v>261046</v>
      </c>
      <c r="C16243" s="2">
        <v>0.69122685185185184</v>
      </c>
      <c r="D16243">
        <v>16241</v>
      </c>
    </row>
    <row r="16244" spans="1:4" x14ac:dyDescent="0.3">
      <c r="A16244" s="1">
        <v>0.17235810185185185</v>
      </c>
      <c r="B16244">
        <v>261046</v>
      </c>
      <c r="C16244" s="2">
        <v>0.69123842592592588</v>
      </c>
      <c r="D16244">
        <v>16242</v>
      </c>
    </row>
    <row r="16245" spans="1:4" x14ac:dyDescent="0.3">
      <c r="A16245" s="1">
        <v>0.17236934027777778</v>
      </c>
      <c r="B16245">
        <v>261046</v>
      </c>
      <c r="C16245" s="2">
        <v>0.69125000000000003</v>
      </c>
      <c r="D16245">
        <v>16243</v>
      </c>
    </row>
    <row r="16246" spans="1:4" x14ac:dyDescent="0.3">
      <c r="A16246" s="1">
        <v>0.17238118055555557</v>
      </c>
      <c r="B16246">
        <v>261046</v>
      </c>
      <c r="C16246" s="2">
        <v>0.69126157407407407</v>
      </c>
      <c r="D16246">
        <v>16244</v>
      </c>
    </row>
    <row r="16247" spans="1:4" x14ac:dyDescent="0.3">
      <c r="A16247" s="1">
        <v>0.17239300925925924</v>
      </c>
      <c r="B16247">
        <v>261046</v>
      </c>
      <c r="C16247" s="2">
        <v>0.69127314814814811</v>
      </c>
      <c r="D16247">
        <v>16245</v>
      </c>
    </row>
    <row r="16248" spans="1:4" x14ac:dyDescent="0.3">
      <c r="A16248" s="1">
        <v>0.17240425925925926</v>
      </c>
      <c r="B16248">
        <v>261046</v>
      </c>
      <c r="C16248" s="2">
        <v>0.69128472222222226</v>
      </c>
      <c r="D16248">
        <v>16246</v>
      </c>
    </row>
    <row r="16249" spans="1:4" x14ac:dyDescent="0.3">
      <c r="A16249" s="1">
        <v>0.17241609953703704</v>
      </c>
      <c r="B16249">
        <v>261046</v>
      </c>
      <c r="C16249" s="2">
        <v>0.6912962962962963</v>
      </c>
      <c r="D16249">
        <v>16247</v>
      </c>
    </row>
    <row r="16250" spans="1:4" x14ac:dyDescent="0.3">
      <c r="A16250" s="1">
        <v>0.17242733796296297</v>
      </c>
      <c r="B16250">
        <v>261046</v>
      </c>
      <c r="C16250" s="2">
        <v>0.69130787037037034</v>
      </c>
      <c r="D16250">
        <v>16248</v>
      </c>
    </row>
    <row r="16251" spans="1:4" x14ac:dyDescent="0.3">
      <c r="A16251" s="1">
        <v>0.17243917824074076</v>
      </c>
      <c r="B16251">
        <v>261046</v>
      </c>
      <c r="C16251" s="2">
        <v>0.69131944444444449</v>
      </c>
      <c r="D16251">
        <v>16249</v>
      </c>
    </row>
    <row r="16252" spans="1:4" x14ac:dyDescent="0.3">
      <c r="A16252" s="1">
        <v>0.17245041666666666</v>
      </c>
      <c r="B16252">
        <v>261046</v>
      </c>
      <c r="C16252" s="2">
        <v>0.69133101851851853</v>
      </c>
      <c r="D16252">
        <v>16250</v>
      </c>
    </row>
    <row r="16253" spans="1:4" x14ac:dyDescent="0.3">
      <c r="A16253" s="1">
        <v>0.17246225694444445</v>
      </c>
      <c r="B16253">
        <v>261046</v>
      </c>
      <c r="C16253" s="2">
        <v>0.69134259259259256</v>
      </c>
      <c r="D16253">
        <v>16251</v>
      </c>
    </row>
    <row r="16254" spans="1:4" x14ac:dyDescent="0.3">
      <c r="A16254" s="1">
        <v>0.17247349537037035</v>
      </c>
      <c r="B16254">
        <v>261046</v>
      </c>
      <c r="C16254" s="2">
        <v>0.69135416666666671</v>
      </c>
      <c r="D16254">
        <v>16252</v>
      </c>
    </row>
    <row r="16255" spans="1:4" x14ac:dyDescent="0.3">
      <c r="A16255" s="1">
        <v>0.17248533564814816</v>
      </c>
      <c r="B16255">
        <v>261046</v>
      </c>
      <c r="C16255" s="2">
        <v>0.69136574074074075</v>
      </c>
      <c r="D16255">
        <v>16253</v>
      </c>
    </row>
    <row r="16256" spans="1:4" x14ac:dyDescent="0.3">
      <c r="A16256" s="1">
        <v>0.17249716435185183</v>
      </c>
      <c r="B16256">
        <v>261046</v>
      </c>
      <c r="C16256" s="2">
        <v>0.69137731481481479</v>
      </c>
      <c r="D16256">
        <v>16254</v>
      </c>
    </row>
    <row r="16257" spans="1:4" x14ac:dyDescent="0.3">
      <c r="A16257" s="1">
        <v>0.17250841435185185</v>
      </c>
      <c r="B16257">
        <v>261046</v>
      </c>
      <c r="C16257" s="2">
        <v>0.69138888888888894</v>
      </c>
      <c r="D16257">
        <v>16255</v>
      </c>
    </row>
    <row r="16258" spans="1:4" x14ac:dyDescent="0.3">
      <c r="A16258" s="1">
        <v>0.17252024305555555</v>
      </c>
      <c r="B16258">
        <v>261046</v>
      </c>
      <c r="C16258" s="2">
        <v>0.69140046296296298</v>
      </c>
      <c r="D16258">
        <v>16256</v>
      </c>
    </row>
    <row r="16259" spans="1:4" x14ac:dyDescent="0.3">
      <c r="A16259" s="1">
        <v>0.17253149305555554</v>
      </c>
      <c r="B16259">
        <v>261046</v>
      </c>
      <c r="C16259" s="2">
        <v>0.69141203703703702</v>
      </c>
      <c r="D16259">
        <v>16257</v>
      </c>
    </row>
    <row r="16260" spans="1:4" x14ac:dyDescent="0.3">
      <c r="A16260" s="1">
        <v>0.17254332175925927</v>
      </c>
      <c r="B16260">
        <v>261046</v>
      </c>
      <c r="C16260" s="2">
        <v>0.69142361111111106</v>
      </c>
      <c r="D16260">
        <v>16258</v>
      </c>
    </row>
    <row r="16261" spans="1:4" x14ac:dyDescent="0.3">
      <c r="A16261" s="1">
        <v>0.17255457175925926</v>
      </c>
      <c r="B16261">
        <v>261046</v>
      </c>
      <c r="C16261" s="2">
        <v>0.69143518518518521</v>
      </c>
      <c r="D16261">
        <v>16259</v>
      </c>
    </row>
    <row r="16262" spans="1:4" x14ac:dyDescent="0.3">
      <c r="A16262" s="1">
        <v>0.17256640046296295</v>
      </c>
      <c r="B16262">
        <v>115167</v>
      </c>
      <c r="C16262" s="2">
        <v>0.69144675925925925</v>
      </c>
      <c r="D16262">
        <v>16260</v>
      </c>
    </row>
    <row r="16263" spans="1:4" x14ac:dyDescent="0.3">
      <c r="A16263" s="1">
        <v>0.17257766203703703</v>
      </c>
      <c r="B16263">
        <v>115167</v>
      </c>
      <c r="C16263" s="2">
        <v>0.69145833333333329</v>
      </c>
      <c r="D16263">
        <v>16261</v>
      </c>
    </row>
    <row r="16264" spans="1:4" x14ac:dyDescent="0.3">
      <c r="A16264" s="1">
        <v>0.17258949074074073</v>
      </c>
      <c r="B16264">
        <v>115167</v>
      </c>
      <c r="C16264" s="2">
        <v>0.69146990740740744</v>
      </c>
      <c r="D16264">
        <v>16262</v>
      </c>
    </row>
    <row r="16265" spans="1:4" x14ac:dyDescent="0.3">
      <c r="A16265" s="1">
        <v>0.17260133101851852</v>
      </c>
      <c r="B16265">
        <v>115167</v>
      </c>
      <c r="C16265" s="2">
        <v>0.69148148148148147</v>
      </c>
      <c r="D16265">
        <v>16263</v>
      </c>
    </row>
    <row r="16266" spans="1:4" x14ac:dyDescent="0.3">
      <c r="A16266" s="1">
        <v>0.17261256944444445</v>
      </c>
      <c r="B16266">
        <v>115167</v>
      </c>
      <c r="C16266" s="2">
        <v>0.69149305555555551</v>
      </c>
      <c r="D16266">
        <v>16264</v>
      </c>
    </row>
    <row r="16267" spans="1:4" x14ac:dyDescent="0.3">
      <c r="A16267" s="1">
        <v>0.17262440972222223</v>
      </c>
      <c r="B16267">
        <v>115167</v>
      </c>
      <c r="C16267" s="2">
        <v>0.69150462962962966</v>
      </c>
      <c r="D16267">
        <v>16265</v>
      </c>
    </row>
    <row r="16268" spans="1:4" x14ac:dyDescent="0.3">
      <c r="A16268" s="1">
        <v>0.17263564814814814</v>
      </c>
      <c r="B16268">
        <v>115167</v>
      </c>
      <c r="C16268" s="2">
        <v>0.6915162037037037</v>
      </c>
      <c r="D16268">
        <v>16266</v>
      </c>
    </row>
    <row r="16269" spans="1:4" x14ac:dyDescent="0.3">
      <c r="A16269" s="1">
        <v>0.17264748842592592</v>
      </c>
      <c r="B16269">
        <v>115167</v>
      </c>
      <c r="C16269" s="2">
        <v>0.69152777777777774</v>
      </c>
      <c r="D16269">
        <v>16267</v>
      </c>
    </row>
    <row r="16270" spans="1:4" x14ac:dyDescent="0.3">
      <c r="A16270" s="1">
        <v>0.17265877314814815</v>
      </c>
      <c r="B16270">
        <v>115167</v>
      </c>
      <c r="C16270" s="2">
        <v>0.69153935185185189</v>
      </c>
      <c r="D16270">
        <v>16268</v>
      </c>
    </row>
    <row r="16271" spans="1:4" x14ac:dyDescent="0.3">
      <c r="A16271" s="1">
        <v>0.17267060185185185</v>
      </c>
      <c r="B16271">
        <v>115167</v>
      </c>
      <c r="C16271" s="2">
        <v>0.69155092592592593</v>
      </c>
      <c r="D16271">
        <v>16269</v>
      </c>
    </row>
    <row r="16272" spans="1:4" x14ac:dyDescent="0.3">
      <c r="A16272" s="1">
        <v>0.17268185185185184</v>
      </c>
      <c r="B16272">
        <v>115167</v>
      </c>
      <c r="C16272" s="2">
        <v>0.69156249999999997</v>
      </c>
      <c r="D16272">
        <v>16270</v>
      </c>
    </row>
    <row r="16273" spans="1:4" x14ac:dyDescent="0.3">
      <c r="A16273" s="1">
        <v>0.17269369212962965</v>
      </c>
      <c r="B16273">
        <v>115167</v>
      </c>
      <c r="C16273" s="2">
        <v>0.69157407407407412</v>
      </c>
      <c r="D16273">
        <v>16271</v>
      </c>
    </row>
    <row r="16274" spans="1:4" x14ac:dyDescent="0.3">
      <c r="A16274" s="1">
        <v>0.17270494212962964</v>
      </c>
      <c r="B16274">
        <v>115167</v>
      </c>
      <c r="C16274" s="2">
        <v>0.69158564814814816</v>
      </c>
      <c r="D16274">
        <v>16272</v>
      </c>
    </row>
    <row r="16275" spans="1:4" x14ac:dyDescent="0.3">
      <c r="A16275" s="1">
        <v>0.1727167824074074</v>
      </c>
      <c r="B16275">
        <v>115167</v>
      </c>
      <c r="C16275" s="2">
        <v>0.6915972222222222</v>
      </c>
      <c r="D16275">
        <v>16273</v>
      </c>
    </row>
    <row r="16276" spans="1:4" x14ac:dyDescent="0.3">
      <c r="A16276" s="1">
        <v>0.17272862268518518</v>
      </c>
      <c r="B16276">
        <v>115167</v>
      </c>
      <c r="C16276" s="2">
        <v>0.69160879629629635</v>
      </c>
      <c r="D16276">
        <v>16274</v>
      </c>
    </row>
    <row r="16277" spans="1:4" x14ac:dyDescent="0.3">
      <c r="A16277" s="1">
        <v>0.17273986111111111</v>
      </c>
      <c r="B16277">
        <v>115167</v>
      </c>
      <c r="C16277" s="2">
        <v>0.69162037037037039</v>
      </c>
      <c r="D16277">
        <v>16275</v>
      </c>
    </row>
    <row r="16278" spans="1:4" x14ac:dyDescent="0.3">
      <c r="A16278" s="1">
        <v>0.17275170138888887</v>
      </c>
      <c r="B16278">
        <v>115167</v>
      </c>
      <c r="C16278" s="2">
        <v>0.69163194444444442</v>
      </c>
      <c r="D16278">
        <v>16276</v>
      </c>
    </row>
    <row r="16279" spans="1:4" x14ac:dyDescent="0.3">
      <c r="A16279" s="1">
        <v>0.17276293981481483</v>
      </c>
      <c r="B16279">
        <v>115167</v>
      </c>
      <c r="C16279" s="2">
        <v>0.69164351851851846</v>
      </c>
      <c r="D16279">
        <v>16277</v>
      </c>
    </row>
    <row r="16280" spans="1:4" x14ac:dyDescent="0.3">
      <c r="A16280" s="1">
        <v>0.17277478009259259</v>
      </c>
      <c r="B16280">
        <v>115167</v>
      </c>
      <c r="C16280" s="2">
        <v>0.69165509259259261</v>
      </c>
      <c r="D16280">
        <v>16278</v>
      </c>
    </row>
    <row r="16281" spans="1:4" x14ac:dyDescent="0.3">
      <c r="A16281" s="1">
        <v>0.17278601851851852</v>
      </c>
      <c r="B16281">
        <v>115167</v>
      </c>
      <c r="C16281" s="2">
        <v>0.69166666666666665</v>
      </c>
      <c r="D16281">
        <v>16279</v>
      </c>
    </row>
    <row r="16282" spans="1:4" x14ac:dyDescent="0.3">
      <c r="A16282" s="1">
        <v>0.17279785879629631</v>
      </c>
      <c r="B16282">
        <v>115167</v>
      </c>
      <c r="C16282" s="2">
        <v>0.69167824074074069</v>
      </c>
      <c r="D16282">
        <v>16280</v>
      </c>
    </row>
    <row r="16283" spans="1:4" x14ac:dyDescent="0.3">
      <c r="A16283" s="1">
        <v>0.1728091087962963</v>
      </c>
      <c r="B16283">
        <v>115167</v>
      </c>
      <c r="C16283" s="2">
        <v>0.69168981481481484</v>
      </c>
      <c r="D16283">
        <v>16281</v>
      </c>
    </row>
    <row r="16284" spans="1:4" x14ac:dyDescent="0.3">
      <c r="A16284" s="1">
        <v>0.17282093749999999</v>
      </c>
      <c r="B16284">
        <v>115167</v>
      </c>
      <c r="C16284" s="2">
        <v>0.69170138888888888</v>
      </c>
      <c r="D16284">
        <v>16282</v>
      </c>
    </row>
    <row r="16285" spans="1:4" x14ac:dyDescent="0.3">
      <c r="A16285" s="1">
        <v>0.17283277777777778</v>
      </c>
      <c r="B16285">
        <v>115167</v>
      </c>
      <c r="C16285" s="2">
        <v>0.69171296296296292</v>
      </c>
      <c r="D16285">
        <v>16283</v>
      </c>
    </row>
    <row r="16286" spans="1:4" x14ac:dyDescent="0.3">
      <c r="A16286" s="1">
        <v>0.17284401620370371</v>
      </c>
      <c r="B16286">
        <v>115167</v>
      </c>
      <c r="C16286" s="2">
        <v>0.69172453703703707</v>
      </c>
      <c r="D16286">
        <v>16284</v>
      </c>
    </row>
    <row r="16287" spans="1:4" x14ac:dyDescent="0.3">
      <c r="A16287" s="1">
        <v>0.17285585648148147</v>
      </c>
      <c r="B16287">
        <v>115167</v>
      </c>
      <c r="C16287" s="2">
        <v>0.69173611111111111</v>
      </c>
      <c r="D16287">
        <v>16285</v>
      </c>
    </row>
    <row r="16288" spans="1:4" x14ac:dyDescent="0.3">
      <c r="A16288" s="1">
        <v>0.17286710648148149</v>
      </c>
      <c r="B16288">
        <v>115167</v>
      </c>
      <c r="C16288" s="2">
        <v>0.69174768518518515</v>
      </c>
      <c r="D16288">
        <v>16286</v>
      </c>
    </row>
    <row r="16289" spans="1:4" x14ac:dyDescent="0.3">
      <c r="A16289" s="1">
        <v>0.17287893518518518</v>
      </c>
      <c r="B16289">
        <v>115167</v>
      </c>
      <c r="C16289" s="2">
        <v>0.6917592592592593</v>
      </c>
      <c r="D16289">
        <v>16287</v>
      </c>
    </row>
    <row r="16290" spans="1:4" x14ac:dyDescent="0.3">
      <c r="A16290" s="1">
        <v>0.17289018518518517</v>
      </c>
      <c r="B16290">
        <v>115167</v>
      </c>
      <c r="C16290" s="2">
        <v>0.69177083333333333</v>
      </c>
      <c r="D16290">
        <v>16288</v>
      </c>
    </row>
    <row r="16291" spans="1:4" x14ac:dyDescent="0.3">
      <c r="A16291" s="1">
        <v>0.1729020138888889</v>
      </c>
      <c r="B16291">
        <v>115167</v>
      </c>
      <c r="C16291" s="2">
        <v>0.69178240740740737</v>
      </c>
      <c r="D16291">
        <v>16289</v>
      </c>
    </row>
    <row r="16292" spans="1:4" x14ac:dyDescent="0.3">
      <c r="A16292" s="1">
        <v>0.17291385416666666</v>
      </c>
      <c r="B16292">
        <v>582154</v>
      </c>
      <c r="C16292" s="2">
        <v>0.69179398148148152</v>
      </c>
      <c r="D16292">
        <v>16290</v>
      </c>
    </row>
    <row r="16293" spans="1:4" x14ac:dyDescent="0.3">
      <c r="A16293" s="1">
        <v>0.17292511574074074</v>
      </c>
      <c r="B16293">
        <v>582154</v>
      </c>
      <c r="C16293" s="2">
        <v>0.69180555555555556</v>
      </c>
      <c r="D16293">
        <v>16291</v>
      </c>
    </row>
    <row r="16294" spans="1:4" x14ac:dyDescent="0.3">
      <c r="A16294" s="1">
        <v>0.17293695601851852</v>
      </c>
      <c r="B16294">
        <v>582154</v>
      </c>
      <c r="C16294" s="2">
        <v>0.6918171296296296</v>
      </c>
      <c r="D16294">
        <v>16292</v>
      </c>
    </row>
    <row r="16295" spans="1:4" x14ac:dyDescent="0.3">
      <c r="A16295" s="1">
        <v>0.17294819444444445</v>
      </c>
      <c r="B16295">
        <v>582154</v>
      </c>
      <c r="C16295" s="2">
        <v>0.69182870370370375</v>
      </c>
      <c r="D16295">
        <v>16293</v>
      </c>
    </row>
    <row r="16296" spans="1:4" x14ac:dyDescent="0.3">
      <c r="A16296" s="1">
        <v>0.17296003472222221</v>
      </c>
      <c r="B16296">
        <v>582154</v>
      </c>
      <c r="C16296" s="2">
        <v>0.69184027777777779</v>
      </c>
      <c r="D16296">
        <v>16294</v>
      </c>
    </row>
    <row r="16297" spans="1:4" x14ac:dyDescent="0.3">
      <c r="A16297" s="1">
        <v>0.1729712847222222</v>
      </c>
      <c r="B16297">
        <v>582154</v>
      </c>
      <c r="C16297" s="2">
        <v>0.69185185185185183</v>
      </c>
      <c r="D16297">
        <v>16295</v>
      </c>
    </row>
    <row r="16298" spans="1:4" x14ac:dyDescent="0.3">
      <c r="A16298" s="1">
        <v>0.17298313657407408</v>
      </c>
      <c r="B16298">
        <v>582154</v>
      </c>
      <c r="C16298" s="2">
        <v>0.69186342592592598</v>
      </c>
      <c r="D16298">
        <v>16296</v>
      </c>
    </row>
    <row r="16299" spans="1:4" x14ac:dyDescent="0.3">
      <c r="A16299" s="1">
        <v>0.17299437500000001</v>
      </c>
      <c r="B16299">
        <v>582154</v>
      </c>
      <c r="C16299" s="2">
        <v>0.69187500000000002</v>
      </c>
      <c r="D16299">
        <v>16297</v>
      </c>
    </row>
    <row r="16300" spans="1:4" x14ac:dyDescent="0.3">
      <c r="A16300" s="1">
        <v>0.17300625</v>
      </c>
      <c r="B16300">
        <v>582154</v>
      </c>
      <c r="C16300" s="2">
        <v>0.69188657407407406</v>
      </c>
      <c r="D16300">
        <v>16298</v>
      </c>
    </row>
    <row r="16301" spans="1:4" x14ac:dyDescent="0.3">
      <c r="A16301" s="1">
        <v>0.17301749999999999</v>
      </c>
      <c r="B16301">
        <v>582154</v>
      </c>
      <c r="C16301" s="2">
        <v>0.6918981481481481</v>
      </c>
      <c r="D16301">
        <v>16299</v>
      </c>
    </row>
    <row r="16302" spans="1:4" x14ac:dyDescent="0.3">
      <c r="A16302" s="1">
        <v>0.17302932870370372</v>
      </c>
      <c r="B16302">
        <v>582154</v>
      </c>
      <c r="C16302" s="2">
        <v>0.69190972222222225</v>
      </c>
      <c r="D16302">
        <v>16300</v>
      </c>
    </row>
    <row r="16303" spans="1:4" x14ac:dyDescent="0.3">
      <c r="A16303" s="1">
        <v>0.17304116898148147</v>
      </c>
      <c r="B16303">
        <v>582154</v>
      </c>
      <c r="C16303" s="2">
        <v>0.69192129629629628</v>
      </c>
      <c r="D16303">
        <v>16301</v>
      </c>
    </row>
    <row r="16304" spans="1:4" x14ac:dyDescent="0.3">
      <c r="A16304" s="1">
        <v>0.1730524074074074</v>
      </c>
      <c r="B16304">
        <v>582154</v>
      </c>
      <c r="C16304" s="2">
        <v>0.69193287037037032</v>
      </c>
      <c r="D16304">
        <v>16302</v>
      </c>
    </row>
    <row r="16305" spans="1:4" x14ac:dyDescent="0.3">
      <c r="A16305" s="1">
        <v>0.17306424768518519</v>
      </c>
      <c r="B16305">
        <v>582154</v>
      </c>
      <c r="C16305" s="2">
        <v>0.69194444444444447</v>
      </c>
      <c r="D16305">
        <v>16303</v>
      </c>
    </row>
    <row r="16306" spans="1:4" x14ac:dyDescent="0.3">
      <c r="A16306" s="1">
        <v>0.17307549768518518</v>
      </c>
      <c r="B16306">
        <v>582154</v>
      </c>
      <c r="C16306" s="2">
        <v>0.69195601851851851</v>
      </c>
      <c r="D16306">
        <v>16304</v>
      </c>
    </row>
    <row r="16307" spans="1:4" x14ac:dyDescent="0.3">
      <c r="A16307" s="1">
        <v>0.17308732638888891</v>
      </c>
      <c r="B16307">
        <v>582154</v>
      </c>
      <c r="C16307" s="2">
        <v>0.69196759259259255</v>
      </c>
      <c r="D16307">
        <v>16305</v>
      </c>
    </row>
    <row r="16308" spans="1:4" x14ac:dyDescent="0.3">
      <c r="A16308" s="1">
        <v>0.1730985763888889</v>
      </c>
      <c r="B16308">
        <v>582154</v>
      </c>
      <c r="C16308" s="2">
        <v>0.6919791666666667</v>
      </c>
      <c r="D16308">
        <v>16306</v>
      </c>
    </row>
    <row r="16309" spans="1:4" x14ac:dyDescent="0.3">
      <c r="A16309" s="1">
        <v>0.17311041666666666</v>
      </c>
      <c r="B16309">
        <v>582154</v>
      </c>
      <c r="C16309" s="2">
        <v>0.69199074074074074</v>
      </c>
      <c r="D16309">
        <v>16307</v>
      </c>
    </row>
    <row r="16310" spans="1:4" x14ac:dyDescent="0.3">
      <c r="A16310" s="1">
        <v>0.17312165509259259</v>
      </c>
      <c r="B16310">
        <v>582154</v>
      </c>
      <c r="C16310" s="2">
        <v>0.69200231481481478</v>
      </c>
      <c r="D16310">
        <v>16308</v>
      </c>
    </row>
    <row r="16311" spans="1:4" x14ac:dyDescent="0.3">
      <c r="A16311" s="1">
        <v>0.17313348379629631</v>
      </c>
      <c r="B16311">
        <v>582154</v>
      </c>
      <c r="C16311" s="2">
        <v>0.69201388888888893</v>
      </c>
      <c r="D16311">
        <v>16309</v>
      </c>
    </row>
    <row r="16312" spans="1:4" x14ac:dyDescent="0.3">
      <c r="A16312" s="1">
        <v>0.17314533564814813</v>
      </c>
      <c r="B16312">
        <v>582154</v>
      </c>
      <c r="C16312" s="2">
        <v>0.69202546296296297</v>
      </c>
      <c r="D16312">
        <v>16310</v>
      </c>
    </row>
    <row r="16313" spans="1:4" x14ac:dyDescent="0.3">
      <c r="A16313" s="1">
        <v>0.17315658564814815</v>
      </c>
      <c r="B16313">
        <v>582154</v>
      </c>
      <c r="C16313" s="2">
        <v>0.69203703703703701</v>
      </c>
      <c r="D16313">
        <v>16311</v>
      </c>
    </row>
    <row r="16314" spans="1:4" x14ac:dyDescent="0.3">
      <c r="A16314" s="1">
        <v>0.17316842592592593</v>
      </c>
      <c r="B16314">
        <v>582154</v>
      </c>
      <c r="C16314" s="2">
        <v>0.69204861111111116</v>
      </c>
      <c r="D16314">
        <v>16312</v>
      </c>
    </row>
    <row r="16315" spans="1:4" x14ac:dyDescent="0.3">
      <c r="A16315" s="1">
        <v>0.17317966435185186</v>
      </c>
      <c r="B16315">
        <v>582154</v>
      </c>
      <c r="C16315" s="2">
        <v>0.69206018518518519</v>
      </c>
      <c r="D16315">
        <v>16313</v>
      </c>
    </row>
    <row r="16316" spans="1:4" x14ac:dyDescent="0.3">
      <c r="A16316" s="1">
        <v>0.17319150462962962</v>
      </c>
      <c r="B16316">
        <v>582154</v>
      </c>
      <c r="C16316" s="2">
        <v>0.69207175925925923</v>
      </c>
      <c r="D16316">
        <v>16314</v>
      </c>
    </row>
    <row r="16317" spans="1:4" x14ac:dyDescent="0.3">
      <c r="A16317" s="1">
        <v>0.17320274305555555</v>
      </c>
      <c r="B16317">
        <v>582154</v>
      </c>
      <c r="C16317" s="2">
        <v>0.69208333333333338</v>
      </c>
      <c r="D16317">
        <v>16315</v>
      </c>
    </row>
    <row r="16318" spans="1:4" x14ac:dyDescent="0.3">
      <c r="A16318" s="1">
        <v>0.17321458333333334</v>
      </c>
      <c r="B16318">
        <v>582154</v>
      </c>
      <c r="C16318" s="2">
        <v>0.69209490740740742</v>
      </c>
      <c r="D16318">
        <v>16316</v>
      </c>
    </row>
    <row r="16319" spans="1:4" x14ac:dyDescent="0.3">
      <c r="A16319" s="1">
        <v>0.17322583333333333</v>
      </c>
      <c r="B16319">
        <v>582154</v>
      </c>
      <c r="C16319" s="2">
        <v>0.69210648148148146</v>
      </c>
      <c r="D16319">
        <v>16317</v>
      </c>
    </row>
    <row r="16320" spans="1:4" x14ac:dyDescent="0.3">
      <c r="A16320" s="1">
        <v>0.17323767361111111</v>
      </c>
      <c r="B16320">
        <v>582154</v>
      </c>
      <c r="C16320" s="2">
        <v>0.6921180555555555</v>
      </c>
      <c r="D16320">
        <v>16318</v>
      </c>
    </row>
    <row r="16321" spans="1:4" x14ac:dyDescent="0.3">
      <c r="A16321" s="1">
        <v>0.17324951388888887</v>
      </c>
      <c r="B16321">
        <v>582154</v>
      </c>
      <c r="C16321" s="2">
        <v>0.69212962962962965</v>
      </c>
      <c r="D16321">
        <v>16319</v>
      </c>
    </row>
    <row r="16322" spans="1:4" x14ac:dyDescent="0.3">
      <c r="A16322" s="1">
        <v>0.1732607523148148</v>
      </c>
      <c r="B16322">
        <v>228363</v>
      </c>
      <c r="C16322" s="2">
        <v>0.69214120370370369</v>
      </c>
      <c r="D16322">
        <v>16320</v>
      </c>
    </row>
    <row r="16323" spans="1:4" x14ac:dyDescent="0.3">
      <c r="A16323" s="1">
        <v>0.17327259259259259</v>
      </c>
      <c r="B16323">
        <v>228363</v>
      </c>
      <c r="C16323" s="2">
        <v>0.69215277777777773</v>
      </c>
      <c r="D16323">
        <v>16321</v>
      </c>
    </row>
    <row r="16324" spans="1:4" x14ac:dyDescent="0.3">
      <c r="A16324" s="1">
        <v>0.17328384259259261</v>
      </c>
      <c r="B16324">
        <v>228363</v>
      </c>
      <c r="C16324" s="2">
        <v>0.69216435185185188</v>
      </c>
      <c r="D16324">
        <v>16322</v>
      </c>
    </row>
    <row r="16325" spans="1:4" x14ac:dyDescent="0.3">
      <c r="A16325" s="1">
        <v>0.17329567129629628</v>
      </c>
      <c r="B16325">
        <v>228363</v>
      </c>
      <c r="C16325" s="2">
        <v>0.69217592592592592</v>
      </c>
      <c r="D16325">
        <v>16323</v>
      </c>
    </row>
    <row r="16326" spans="1:4" x14ac:dyDescent="0.3">
      <c r="A16326" s="1">
        <v>0.1733069212962963</v>
      </c>
      <c r="B16326">
        <v>228363</v>
      </c>
      <c r="C16326" s="2">
        <v>0.69218749999999996</v>
      </c>
      <c r="D16326">
        <v>16324</v>
      </c>
    </row>
    <row r="16327" spans="1:4" x14ac:dyDescent="0.3">
      <c r="A16327" s="1">
        <v>0.17331876157407408</v>
      </c>
      <c r="B16327">
        <v>228363</v>
      </c>
      <c r="C16327" s="2">
        <v>0.69219907407407411</v>
      </c>
      <c r="D16327">
        <v>16325</v>
      </c>
    </row>
    <row r="16328" spans="1:4" x14ac:dyDescent="0.3">
      <c r="A16328" s="1">
        <v>0.17332999999999998</v>
      </c>
      <c r="B16328">
        <v>228363</v>
      </c>
      <c r="C16328" s="2">
        <v>0.69221064814814814</v>
      </c>
      <c r="D16328">
        <v>16326</v>
      </c>
    </row>
    <row r="16329" spans="1:4" x14ac:dyDescent="0.3">
      <c r="A16329" s="1">
        <v>0.1733418402777778</v>
      </c>
      <c r="B16329">
        <v>228363</v>
      </c>
      <c r="C16329" s="2">
        <v>0.69222222222222218</v>
      </c>
      <c r="D16329">
        <v>16327</v>
      </c>
    </row>
    <row r="16330" spans="1:4" x14ac:dyDescent="0.3">
      <c r="A16330" s="1">
        <v>0.17335309027777779</v>
      </c>
      <c r="B16330">
        <v>228363</v>
      </c>
      <c r="C16330" s="2">
        <v>0.69223379629629633</v>
      </c>
      <c r="D16330">
        <v>16328</v>
      </c>
    </row>
    <row r="16331" spans="1:4" x14ac:dyDescent="0.3">
      <c r="A16331" s="1">
        <v>0.17336493055555555</v>
      </c>
      <c r="B16331">
        <v>228363</v>
      </c>
      <c r="C16331" s="2">
        <v>0.69224537037037037</v>
      </c>
      <c r="D16331">
        <v>16329</v>
      </c>
    </row>
    <row r="16332" spans="1:4" x14ac:dyDescent="0.3">
      <c r="A16332" s="1">
        <v>0.17337675925925927</v>
      </c>
      <c r="B16332">
        <v>228363</v>
      </c>
      <c r="C16332" s="2">
        <v>0.69225694444444441</v>
      </c>
      <c r="D16332">
        <v>16330</v>
      </c>
    </row>
    <row r="16333" spans="1:4" x14ac:dyDescent="0.3">
      <c r="A16333" s="1">
        <v>0.17338800925925926</v>
      </c>
      <c r="B16333">
        <v>228363</v>
      </c>
      <c r="C16333" s="2">
        <v>0.69226851851851856</v>
      </c>
      <c r="D16333">
        <v>16331</v>
      </c>
    </row>
    <row r="16334" spans="1:4" x14ac:dyDescent="0.3">
      <c r="A16334" s="1">
        <v>0.17339984953703702</v>
      </c>
      <c r="B16334">
        <v>228363</v>
      </c>
      <c r="C16334" s="2">
        <v>0.6922800925925926</v>
      </c>
      <c r="D16334">
        <v>16332</v>
      </c>
    </row>
    <row r="16335" spans="1:4" x14ac:dyDescent="0.3">
      <c r="A16335" s="1">
        <v>0.17341108796296298</v>
      </c>
      <c r="B16335">
        <v>228363</v>
      </c>
      <c r="C16335" s="2">
        <v>0.69229166666666664</v>
      </c>
      <c r="D16335">
        <v>16333</v>
      </c>
    </row>
    <row r="16336" spans="1:4" x14ac:dyDescent="0.3">
      <c r="A16336" s="1">
        <v>0.17342292824074074</v>
      </c>
      <c r="B16336">
        <v>228363</v>
      </c>
      <c r="C16336" s="2">
        <v>0.69230324074074079</v>
      </c>
      <c r="D16336">
        <v>16334</v>
      </c>
    </row>
    <row r="16337" spans="1:4" x14ac:dyDescent="0.3">
      <c r="A16337" s="1">
        <v>0.17343416666666667</v>
      </c>
      <c r="B16337">
        <v>228363</v>
      </c>
      <c r="C16337" s="2">
        <v>0.69231481481481483</v>
      </c>
      <c r="D16337">
        <v>16335</v>
      </c>
    </row>
    <row r="16338" spans="1:4" x14ac:dyDescent="0.3">
      <c r="A16338" s="1">
        <v>0.17344600694444445</v>
      </c>
      <c r="B16338">
        <v>228363</v>
      </c>
      <c r="C16338" s="2">
        <v>0.69232638888888887</v>
      </c>
      <c r="D16338">
        <v>16336</v>
      </c>
    </row>
    <row r="16339" spans="1:4" x14ac:dyDescent="0.3">
      <c r="A16339" s="1">
        <v>0.17345725694444444</v>
      </c>
      <c r="B16339">
        <v>228363</v>
      </c>
      <c r="C16339" s="2">
        <v>0.69233796296296302</v>
      </c>
      <c r="D16339">
        <v>16337</v>
      </c>
    </row>
    <row r="16340" spans="1:4" x14ac:dyDescent="0.3">
      <c r="A16340" s="1">
        <v>0.17346909722222223</v>
      </c>
      <c r="B16340">
        <v>228363</v>
      </c>
      <c r="C16340" s="2">
        <v>0.69234953703703705</v>
      </c>
      <c r="D16340">
        <v>16338</v>
      </c>
    </row>
    <row r="16341" spans="1:4" x14ac:dyDescent="0.3">
      <c r="A16341" s="1">
        <v>0.17348092592592593</v>
      </c>
      <c r="B16341">
        <v>228363</v>
      </c>
      <c r="C16341" s="2">
        <v>0.69236111111111109</v>
      </c>
      <c r="D16341">
        <v>16339</v>
      </c>
    </row>
    <row r="16342" spans="1:4" x14ac:dyDescent="0.3">
      <c r="A16342" s="1">
        <v>0.17349217592592592</v>
      </c>
      <c r="B16342">
        <v>228363</v>
      </c>
      <c r="C16342" s="2">
        <v>0.69237268518518513</v>
      </c>
      <c r="D16342">
        <v>16340</v>
      </c>
    </row>
    <row r="16343" spans="1:4" x14ac:dyDescent="0.3">
      <c r="A16343" s="1">
        <v>0.1735040162037037</v>
      </c>
      <c r="B16343">
        <v>228363</v>
      </c>
      <c r="C16343" s="2">
        <v>0.69238425925925928</v>
      </c>
      <c r="D16343">
        <v>16341</v>
      </c>
    </row>
    <row r="16344" spans="1:4" x14ac:dyDescent="0.3">
      <c r="A16344" s="1">
        <v>0.17351526620370369</v>
      </c>
      <c r="B16344">
        <v>228363</v>
      </c>
      <c r="C16344" s="2">
        <v>0.69239583333333332</v>
      </c>
      <c r="D16344">
        <v>16342</v>
      </c>
    </row>
    <row r="16345" spans="1:4" x14ac:dyDescent="0.3">
      <c r="A16345" s="1">
        <v>0.17352709490740742</v>
      </c>
      <c r="B16345">
        <v>228363</v>
      </c>
      <c r="C16345" s="2">
        <v>0.69240740740740736</v>
      </c>
      <c r="D16345">
        <v>16343</v>
      </c>
    </row>
    <row r="16346" spans="1:4" x14ac:dyDescent="0.3">
      <c r="A16346" s="1">
        <v>0.17353834490740741</v>
      </c>
      <c r="B16346">
        <v>228363</v>
      </c>
      <c r="C16346" s="2">
        <v>0.69241898148148151</v>
      </c>
      <c r="D16346">
        <v>16344</v>
      </c>
    </row>
    <row r="16347" spans="1:4" x14ac:dyDescent="0.3">
      <c r="A16347" s="1">
        <v>0.17355017361111111</v>
      </c>
      <c r="B16347">
        <v>228363</v>
      </c>
      <c r="C16347" s="2">
        <v>0.69243055555555555</v>
      </c>
      <c r="D16347">
        <v>16345</v>
      </c>
    </row>
    <row r="16348" spans="1:4" x14ac:dyDescent="0.3">
      <c r="A16348" s="1">
        <v>0.17356142361111113</v>
      </c>
      <c r="B16348">
        <v>228363</v>
      </c>
      <c r="C16348" s="2">
        <v>0.69244212962962959</v>
      </c>
      <c r="D16348">
        <v>16346</v>
      </c>
    </row>
    <row r="16349" spans="1:4" x14ac:dyDescent="0.3">
      <c r="A16349" s="1">
        <v>0.1735732523148148</v>
      </c>
      <c r="B16349">
        <v>228363</v>
      </c>
      <c r="C16349" s="2">
        <v>0.69245370370370374</v>
      </c>
      <c r="D16349">
        <v>16347</v>
      </c>
    </row>
    <row r="16350" spans="1:4" x14ac:dyDescent="0.3">
      <c r="A16350" s="1">
        <v>0.17358509259259261</v>
      </c>
      <c r="B16350">
        <v>228363</v>
      </c>
      <c r="C16350" s="2">
        <v>0.69246527777777778</v>
      </c>
      <c r="D16350">
        <v>16348</v>
      </c>
    </row>
    <row r="16351" spans="1:4" x14ac:dyDescent="0.3">
      <c r="A16351" s="1">
        <v>0.17359633101851851</v>
      </c>
      <c r="B16351">
        <v>228363</v>
      </c>
      <c r="C16351" s="2">
        <v>0.69247685185185182</v>
      </c>
      <c r="D16351">
        <v>16349</v>
      </c>
    </row>
    <row r="16352" spans="1:4" x14ac:dyDescent="0.3">
      <c r="A16352" s="1">
        <v>0.1736081712962963</v>
      </c>
      <c r="B16352" s="3" t="s">
        <v>58</v>
      </c>
      <c r="C16352" s="2">
        <v>0.69248842592592597</v>
      </c>
      <c r="D16352">
        <v>16350</v>
      </c>
    </row>
    <row r="16353" spans="1:4" x14ac:dyDescent="0.3">
      <c r="A16353" s="1">
        <v>0.17361940972222223</v>
      </c>
      <c r="B16353" s="3" t="s">
        <v>58</v>
      </c>
      <c r="C16353" s="2">
        <v>0.6925</v>
      </c>
      <c r="D16353">
        <v>16351</v>
      </c>
    </row>
    <row r="16354" spans="1:4" x14ac:dyDescent="0.3">
      <c r="A16354" s="1">
        <v>0.17363124999999999</v>
      </c>
      <c r="B16354" s="3" t="s">
        <v>58</v>
      </c>
      <c r="C16354" s="2">
        <v>0.69251157407407404</v>
      </c>
      <c r="D16354">
        <v>16352</v>
      </c>
    </row>
    <row r="16355" spans="1:4" x14ac:dyDescent="0.3">
      <c r="A16355" s="1">
        <v>0.17364248842592592</v>
      </c>
      <c r="B16355" s="3" t="s">
        <v>58</v>
      </c>
      <c r="C16355" s="2">
        <v>0.69252314814814819</v>
      </c>
      <c r="D16355">
        <v>16353</v>
      </c>
    </row>
    <row r="16356" spans="1:4" x14ac:dyDescent="0.3">
      <c r="A16356" s="1">
        <v>0.1736543287037037</v>
      </c>
      <c r="B16356" s="3" t="s">
        <v>58</v>
      </c>
      <c r="C16356" s="2">
        <v>0.69253472222222223</v>
      </c>
      <c r="D16356">
        <v>16354</v>
      </c>
    </row>
    <row r="16357" spans="1:4" x14ac:dyDescent="0.3">
      <c r="A16357" s="1">
        <v>0.1736661574074074</v>
      </c>
      <c r="B16357" s="3" t="s">
        <v>58</v>
      </c>
      <c r="C16357" s="2">
        <v>0.69254629629629627</v>
      </c>
      <c r="D16357">
        <v>16355</v>
      </c>
    </row>
    <row r="16358" spans="1:4" x14ac:dyDescent="0.3">
      <c r="A16358" s="1">
        <v>0.17367743055555554</v>
      </c>
      <c r="B16358" s="3" t="s">
        <v>58</v>
      </c>
      <c r="C16358" s="2">
        <v>0.69255787037037042</v>
      </c>
      <c r="D16358">
        <v>16356</v>
      </c>
    </row>
    <row r="16359" spans="1:4" x14ac:dyDescent="0.3">
      <c r="A16359" s="1">
        <v>0.17368927083333335</v>
      </c>
      <c r="B16359" s="3" t="s">
        <v>58</v>
      </c>
      <c r="C16359" s="2">
        <v>0.69256944444444446</v>
      </c>
      <c r="D16359">
        <v>16357</v>
      </c>
    </row>
    <row r="16360" spans="1:4" x14ac:dyDescent="0.3">
      <c r="A16360" s="1">
        <v>0.17370050925925926</v>
      </c>
      <c r="B16360" s="3" t="s">
        <v>58</v>
      </c>
      <c r="C16360" s="2">
        <v>0.6925810185185185</v>
      </c>
      <c r="D16360">
        <v>16358</v>
      </c>
    </row>
    <row r="16361" spans="1:4" x14ac:dyDescent="0.3">
      <c r="A16361" s="1">
        <v>0.17371234953703704</v>
      </c>
      <c r="B16361" s="3" t="s">
        <v>58</v>
      </c>
      <c r="C16361" s="2">
        <v>0.69259259259259254</v>
      </c>
      <c r="D16361">
        <v>16359</v>
      </c>
    </row>
    <row r="16362" spans="1:4" x14ac:dyDescent="0.3">
      <c r="A16362" s="1">
        <v>0.17372358796296297</v>
      </c>
      <c r="B16362" s="3" t="s">
        <v>58</v>
      </c>
      <c r="C16362" s="2">
        <v>0.69260416666666669</v>
      </c>
      <c r="D16362">
        <v>16360</v>
      </c>
    </row>
    <row r="16363" spans="1:4" x14ac:dyDescent="0.3">
      <c r="A16363" s="1">
        <v>0.17373543981481482</v>
      </c>
      <c r="B16363" s="3" t="s">
        <v>58</v>
      </c>
      <c r="C16363" s="2">
        <v>0.69261574074074073</v>
      </c>
      <c r="D16363">
        <v>16361</v>
      </c>
    </row>
    <row r="16364" spans="1:4" x14ac:dyDescent="0.3">
      <c r="A16364" s="1">
        <v>0.17374667824074075</v>
      </c>
      <c r="B16364" s="3" t="s">
        <v>58</v>
      </c>
      <c r="C16364" s="2">
        <v>0.69262731481481477</v>
      </c>
      <c r="D16364">
        <v>16362</v>
      </c>
    </row>
    <row r="16365" spans="1:4" x14ac:dyDescent="0.3">
      <c r="A16365" s="1">
        <v>0.17375850694444445</v>
      </c>
      <c r="B16365" s="3" t="s">
        <v>58</v>
      </c>
      <c r="C16365" s="2">
        <v>0.69263888888888892</v>
      </c>
      <c r="D16365">
        <v>16363</v>
      </c>
    </row>
    <row r="16366" spans="1:4" x14ac:dyDescent="0.3">
      <c r="A16366" s="1">
        <v>0.17376975694444444</v>
      </c>
      <c r="B16366" s="3" t="s">
        <v>58</v>
      </c>
      <c r="C16366" s="2">
        <v>0.69265046296296295</v>
      </c>
      <c r="D16366">
        <v>16364</v>
      </c>
    </row>
    <row r="16367" spans="1:4" x14ac:dyDescent="0.3">
      <c r="A16367" s="1">
        <v>0.17378158564814813</v>
      </c>
      <c r="B16367" s="3" t="s">
        <v>58</v>
      </c>
      <c r="C16367" s="2">
        <v>0.69266203703703699</v>
      </c>
      <c r="D16367">
        <v>16365</v>
      </c>
    </row>
    <row r="16368" spans="1:4" x14ac:dyDescent="0.3">
      <c r="A16368" s="1">
        <v>0.17379343750000001</v>
      </c>
      <c r="B16368" s="3" t="s">
        <v>58</v>
      </c>
      <c r="C16368" s="2">
        <v>0.69267361111111114</v>
      </c>
      <c r="D16368">
        <v>16366</v>
      </c>
    </row>
    <row r="16369" spans="1:4" x14ac:dyDescent="0.3">
      <c r="A16369" s="1">
        <v>0.1738046875</v>
      </c>
      <c r="B16369" s="3" t="s">
        <v>58</v>
      </c>
      <c r="C16369" s="2">
        <v>0.69268518518518518</v>
      </c>
      <c r="D16369">
        <v>16367</v>
      </c>
    </row>
    <row r="16370" spans="1:4" x14ac:dyDescent="0.3">
      <c r="A16370" s="1">
        <v>0.1738165162037037</v>
      </c>
      <c r="B16370" s="3" t="s">
        <v>58</v>
      </c>
      <c r="C16370" s="2">
        <v>0.69269675925925922</v>
      </c>
      <c r="D16370">
        <v>16368</v>
      </c>
    </row>
    <row r="16371" spans="1:4" x14ac:dyDescent="0.3">
      <c r="A16371" s="1">
        <v>0.17382776620370369</v>
      </c>
      <c r="B16371" s="3" t="s">
        <v>58</v>
      </c>
      <c r="C16371" s="2">
        <v>0.69270833333333337</v>
      </c>
      <c r="D16371">
        <v>16369</v>
      </c>
    </row>
    <row r="16372" spans="1:4" x14ac:dyDescent="0.3">
      <c r="A16372" s="1">
        <v>0.17383960648148147</v>
      </c>
      <c r="B16372" s="3" t="s">
        <v>58</v>
      </c>
      <c r="C16372" s="2">
        <v>0.69271990740740741</v>
      </c>
      <c r="D16372">
        <v>16370</v>
      </c>
    </row>
    <row r="16373" spans="1:4" x14ac:dyDescent="0.3">
      <c r="A16373" s="1">
        <v>0.17385085648148149</v>
      </c>
      <c r="B16373" s="3" t="s">
        <v>58</v>
      </c>
      <c r="C16373" s="2">
        <v>0.69273148148148145</v>
      </c>
      <c r="D16373">
        <v>16371</v>
      </c>
    </row>
    <row r="16374" spans="1:4" x14ac:dyDescent="0.3">
      <c r="A16374" s="1">
        <v>0.17386268518518519</v>
      </c>
      <c r="B16374" s="3" t="s">
        <v>58</v>
      </c>
      <c r="C16374" s="2">
        <v>0.6927430555555556</v>
      </c>
      <c r="D16374">
        <v>16372</v>
      </c>
    </row>
    <row r="16375" spans="1:4" x14ac:dyDescent="0.3">
      <c r="A16375" s="1">
        <v>0.17387394675925927</v>
      </c>
      <c r="B16375" s="3" t="s">
        <v>58</v>
      </c>
      <c r="C16375" s="2">
        <v>0.69275462962962964</v>
      </c>
      <c r="D16375">
        <v>16373</v>
      </c>
    </row>
    <row r="16376" spans="1:4" x14ac:dyDescent="0.3">
      <c r="A16376" s="1">
        <v>0.17388577546296297</v>
      </c>
      <c r="B16376" s="3" t="s">
        <v>58</v>
      </c>
      <c r="C16376" s="2">
        <v>0.69276620370370368</v>
      </c>
      <c r="D16376">
        <v>16374</v>
      </c>
    </row>
    <row r="16377" spans="1:4" x14ac:dyDescent="0.3">
      <c r="A16377" s="1">
        <v>0.17389761574074075</v>
      </c>
      <c r="B16377" s="3" t="s">
        <v>58</v>
      </c>
      <c r="C16377" s="2">
        <v>0.69277777777777783</v>
      </c>
      <c r="D16377">
        <v>16375</v>
      </c>
    </row>
    <row r="16378" spans="1:4" x14ac:dyDescent="0.3">
      <c r="A16378" s="1">
        <v>0.17390886574074074</v>
      </c>
      <c r="B16378" s="3" t="s">
        <v>58</v>
      </c>
      <c r="C16378" s="2">
        <v>0.69278935185185186</v>
      </c>
      <c r="D16378">
        <v>16376</v>
      </c>
    </row>
    <row r="16379" spans="1:4" x14ac:dyDescent="0.3">
      <c r="A16379" s="1">
        <v>0.17392070601851853</v>
      </c>
      <c r="B16379" s="3" t="s">
        <v>58</v>
      </c>
      <c r="C16379" s="2">
        <v>0.6928009259259259</v>
      </c>
      <c r="D16379">
        <v>16377</v>
      </c>
    </row>
    <row r="16380" spans="1:4" x14ac:dyDescent="0.3">
      <c r="A16380" s="1">
        <v>0.17393195601851852</v>
      </c>
      <c r="B16380" s="3" t="s">
        <v>58</v>
      </c>
      <c r="C16380" s="2">
        <v>0.69281250000000005</v>
      </c>
      <c r="D16380">
        <v>16378</v>
      </c>
    </row>
    <row r="16381" spans="1:4" x14ac:dyDescent="0.3">
      <c r="A16381" s="1">
        <v>0.17394378472222222</v>
      </c>
      <c r="B16381" s="3" t="s">
        <v>58</v>
      </c>
      <c r="C16381" s="2">
        <v>0.69282407407407409</v>
      </c>
      <c r="D16381">
        <v>16379</v>
      </c>
    </row>
    <row r="16382" spans="1:4" x14ac:dyDescent="0.3">
      <c r="A16382" s="1">
        <v>0.17395503472222223</v>
      </c>
      <c r="B16382" s="3" t="s">
        <v>59</v>
      </c>
      <c r="C16382" s="2">
        <v>0.69283564814814813</v>
      </c>
      <c r="D16382">
        <v>16380</v>
      </c>
    </row>
    <row r="16383" spans="1:4" x14ac:dyDescent="0.3">
      <c r="A16383" s="1">
        <v>0.17396689814814814</v>
      </c>
      <c r="B16383" s="3" t="s">
        <v>59</v>
      </c>
      <c r="C16383" s="2">
        <v>0.69284722222222217</v>
      </c>
      <c r="D16383">
        <v>16381</v>
      </c>
    </row>
    <row r="16384" spans="1:4" x14ac:dyDescent="0.3">
      <c r="A16384" s="1">
        <v>0.17397813657407407</v>
      </c>
      <c r="B16384" s="3" t="s">
        <v>59</v>
      </c>
      <c r="C16384" s="2">
        <v>0.69285879629629632</v>
      </c>
      <c r="D16384">
        <v>16382</v>
      </c>
    </row>
    <row r="16385" spans="1:4" x14ac:dyDescent="0.3">
      <c r="A16385" s="1">
        <v>0.17398997685185186</v>
      </c>
      <c r="B16385" s="3" t="s">
        <v>59</v>
      </c>
      <c r="C16385" s="2">
        <v>0.69287037037037036</v>
      </c>
      <c r="D16385">
        <v>16383</v>
      </c>
    </row>
    <row r="16386" spans="1:4" x14ac:dyDescent="0.3">
      <c r="A16386" s="1">
        <v>0.17400122685185185</v>
      </c>
      <c r="B16386" s="3" t="s">
        <v>59</v>
      </c>
      <c r="C16386" s="2">
        <v>0.6928819444444444</v>
      </c>
      <c r="D16386">
        <v>16384</v>
      </c>
    </row>
    <row r="16387" spans="1:4" x14ac:dyDescent="0.3">
      <c r="A16387" s="1">
        <v>0.17401306712962963</v>
      </c>
      <c r="B16387" s="3" t="s">
        <v>59</v>
      </c>
      <c r="C16387" s="2">
        <v>0.69289351851851855</v>
      </c>
      <c r="D16387">
        <v>16385</v>
      </c>
    </row>
    <row r="16388" spans="1:4" x14ac:dyDescent="0.3">
      <c r="A16388" s="1">
        <v>0.17402490740740742</v>
      </c>
      <c r="B16388" s="3" t="s">
        <v>59</v>
      </c>
      <c r="C16388" s="2">
        <v>0.69290509259259259</v>
      </c>
      <c r="D16388">
        <v>16386</v>
      </c>
    </row>
    <row r="16389" spans="1:4" x14ac:dyDescent="0.3">
      <c r="A16389" s="1">
        <v>0.17403614583333332</v>
      </c>
      <c r="B16389" s="3" t="s">
        <v>59</v>
      </c>
      <c r="C16389" s="2">
        <v>0.69291666666666663</v>
      </c>
      <c r="D16389">
        <v>16387</v>
      </c>
    </row>
    <row r="16390" spans="1:4" x14ac:dyDescent="0.3">
      <c r="A16390" s="1">
        <v>0.17404798611111111</v>
      </c>
      <c r="B16390" s="3" t="s">
        <v>59</v>
      </c>
      <c r="C16390" s="2">
        <v>0.69292824074074078</v>
      </c>
      <c r="D16390">
        <v>16388</v>
      </c>
    </row>
    <row r="16391" spans="1:4" x14ac:dyDescent="0.3">
      <c r="A16391" s="1">
        <v>0.17405923611111113</v>
      </c>
      <c r="B16391" s="3" t="s">
        <v>59</v>
      </c>
      <c r="C16391" s="2">
        <v>0.69293981481481481</v>
      </c>
      <c r="D16391">
        <v>16389</v>
      </c>
    </row>
    <row r="16392" spans="1:4" x14ac:dyDescent="0.3">
      <c r="A16392" s="1">
        <v>0.17407107638888888</v>
      </c>
      <c r="B16392" s="3" t="s">
        <v>59</v>
      </c>
      <c r="C16392" s="2">
        <v>0.69295138888888885</v>
      </c>
      <c r="D16392">
        <v>16390</v>
      </c>
    </row>
    <row r="16393" spans="1:4" x14ac:dyDescent="0.3">
      <c r="A16393" s="1">
        <v>0.17408232638888888</v>
      </c>
      <c r="B16393" s="3" t="s">
        <v>59</v>
      </c>
      <c r="C16393" s="2">
        <v>0.692962962962963</v>
      </c>
      <c r="D16393">
        <v>16391</v>
      </c>
    </row>
    <row r="16394" spans="1:4" x14ac:dyDescent="0.3">
      <c r="A16394" s="1">
        <v>0.1740941550925926</v>
      </c>
      <c r="B16394" s="3" t="s">
        <v>59</v>
      </c>
      <c r="C16394" s="2">
        <v>0.69297453703703704</v>
      </c>
      <c r="D16394">
        <v>16392</v>
      </c>
    </row>
    <row r="16395" spans="1:4" x14ac:dyDescent="0.3">
      <c r="A16395" s="1">
        <v>0.17410540509259259</v>
      </c>
      <c r="B16395" s="3" t="s">
        <v>59</v>
      </c>
      <c r="C16395" s="2">
        <v>0.69298611111111108</v>
      </c>
      <c r="D16395">
        <v>16393</v>
      </c>
    </row>
    <row r="16396" spans="1:4" x14ac:dyDescent="0.3">
      <c r="A16396" s="1">
        <v>0.17411724537037038</v>
      </c>
      <c r="B16396" s="3" t="s">
        <v>59</v>
      </c>
      <c r="C16396" s="2">
        <v>0.69299768518518523</v>
      </c>
      <c r="D16396">
        <v>16394</v>
      </c>
    </row>
    <row r="16397" spans="1:4" x14ac:dyDescent="0.3">
      <c r="A16397" s="1">
        <v>0.17412907407407408</v>
      </c>
      <c r="B16397" s="3" t="s">
        <v>59</v>
      </c>
      <c r="C16397" s="2">
        <v>0.69300925925925927</v>
      </c>
      <c r="D16397">
        <v>16395</v>
      </c>
    </row>
    <row r="16398" spans="1:4" x14ac:dyDescent="0.3">
      <c r="A16398" s="1">
        <v>0.17414032407407407</v>
      </c>
      <c r="B16398" s="3" t="s">
        <v>59</v>
      </c>
      <c r="C16398" s="2">
        <v>0.69302083333333331</v>
      </c>
      <c r="D16398">
        <v>16396</v>
      </c>
    </row>
    <row r="16399" spans="1:4" x14ac:dyDescent="0.3">
      <c r="A16399" s="1">
        <v>0.17415216435185185</v>
      </c>
      <c r="B16399" s="3" t="s">
        <v>59</v>
      </c>
      <c r="C16399" s="2">
        <v>0.69303240740740746</v>
      </c>
      <c r="D16399">
        <v>16397</v>
      </c>
    </row>
    <row r="16400" spans="1:4" x14ac:dyDescent="0.3">
      <c r="A16400" s="1">
        <v>0.17416340277777778</v>
      </c>
      <c r="B16400" s="3" t="s">
        <v>59</v>
      </c>
      <c r="C16400" s="2">
        <v>0.6930439814814815</v>
      </c>
      <c r="D16400">
        <v>16398</v>
      </c>
    </row>
    <row r="16401" spans="1:4" x14ac:dyDescent="0.3">
      <c r="A16401" s="1">
        <v>0.17417524305555557</v>
      </c>
      <c r="B16401" s="3" t="s">
        <v>59</v>
      </c>
      <c r="C16401" s="2">
        <v>0.69305555555555554</v>
      </c>
      <c r="D16401">
        <v>16399</v>
      </c>
    </row>
    <row r="16402" spans="1:4" x14ac:dyDescent="0.3">
      <c r="A16402" s="1">
        <v>0.17418648148148147</v>
      </c>
      <c r="B16402" s="3" t="s">
        <v>59</v>
      </c>
      <c r="C16402" s="2">
        <v>0.69306712962962957</v>
      </c>
      <c r="D16402">
        <v>16400</v>
      </c>
    </row>
    <row r="16403" spans="1:4" x14ac:dyDescent="0.3">
      <c r="A16403" s="1">
        <v>0.17419832175925926</v>
      </c>
      <c r="B16403" s="3" t="s">
        <v>59</v>
      </c>
      <c r="C16403" s="2">
        <v>0.69307870370370372</v>
      </c>
      <c r="D16403">
        <v>16401</v>
      </c>
    </row>
    <row r="16404" spans="1:4" x14ac:dyDescent="0.3">
      <c r="A16404" s="1">
        <v>0.17420956018518519</v>
      </c>
      <c r="B16404" s="3" t="s">
        <v>59</v>
      </c>
      <c r="C16404" s="2">
        <v>0.69309027777777776</v>
      </c>
      <c r="D16404">
        <v>16402</v>
      </c>
    </row>
    <row r="16405" spans="1:4" x14ac:dyDescent="0.3">
      <c r="A16405" s="1">
        <v>0.17422140046296294</v>
      </c>
      <c r="B16405" s="3" t="s">
        <v>59</v>
      </c>
      <c r="C16405" s="2">
        <v>0.6931018518518518</v>
      </c>
      <c r="D16405">
        <v>16403</v>
      </c>
    </row>
    <row r="16406" spans="1:4" x14ac:dyDescent="0.3">
      <c r="A16406" s="1">
        <v>0.17423324074074076</v>
      </c>
      <c r="B16406" s="3" t="s">
        <v>59</v>
      </c>
      <c r="C16406" s="2">
        <v>0.69311342592592595</v>
      </c>
      <c r="D16406">
        <v>16404</v>
      </c>
    </row>
    <row r="16407" spans="1:4" x14ac:dyDescent="0.3">
      <c r="A16407" s="1">
        <v>0.17424447916666666</v>
      </c>
      <c r="B16407" s="3" t="s">
        <v>59</v>
      </c>
      <c r="C16407" s="2">
        <v>0.69312499999999999</v>
      </c>
      <c r="D16407">
        <v>16405</v>
      </c>
    </row>
    <row r="16408" spans="1:4" x14ac:dyDescent="0.3">
      <c r="A16408" s="1">
        <v>0.17425631944444445</v>
      </c>
      <c r="B16408" s="3" t="s">
        <v>59</v>
      </c>
      <c r="C16408" s="2">
        <v>0.69313657407407403</v>
      </c>
      <c r="D16408">
        <v>16406</v>
      </c>
    </row>
    <row r="16409" spans="1:4" x14ac:dyDescent="0.3">
      <c r="A16409" s="1">
        <v>0.17426756944444446</v>
      </c>
      <c r="B16409" s="3" t="s">
        <v>59</v>
      </c>
      <c r="C16409" s="2">
        <v>0.69314814814814818</v>
      </c>
      <c r="D16409">
        <v>16407</v>
      </c>
    </row>
    <row r="16410" spans="1:4" x14ac:dyDescent="0.3">
      <c r="A16410" s="1">
        <v>0.17427939814814813</v>
      </c>
      <c r="B16410" s="3" t="s">
        <v>59</v>
      </c>
      <c r="C16410" s="2">
        <v>0.69315972222222222</v>
      </c>
      <c r="D16410">
        <v>16408</v>
      </c>
    </row>
    <row r="16411" spans="1:4" x14ac:dyDescent="0.3">
      <c r="A16411" s="1">
        <v>0.17429063657407406</v>
      </c>
      <c r="B16411" s="3" t="s">
        <v>59</v>
      </c>
      <c r="C16411" s="2">
        <v>0.69317129629629626</v>
      </c>
      <c r="D16411">
        <v>16409</v>
      </c>
    </row>
    <row r="16412" spans="1:4" x14ac:dyDescent="0.3">
      <c r="A16412" s="1">
        <v>0.17430247685185185</v>
      </c>
      <c r="B16412">
        <v>458045</v>
      </c>
      <c r="C16412" s="2">
        <v>0.69318287037037041</v>
      </c>
      <c r="D16412">
        <v>16410</v>
      </c>
    </row>
    <row r="16413" spans="1:4" x14ac:dyDescent="0.3">
      <c r="A16413" s="1">
        <v>0.17431431712962964</v>
      </c>
      <c r="B16413">
        <v>458045</v>
      </c>
      <c r="C16413" s="2">
        <v>0.69319444444444445</v>
      </c>
      <c r="D16413">
        <v>16411</v>
      </c>
    </row>
    <row r="16414" spans="1:4" x14ac:dyDescent="0.3">
      <c r="A16414" s="1">
        <v>0.17432556712962963</v>
      </c>
      <c r="B16414">
        <v>458045</v>
      </c>
      <c r="C16414" s="2">
        <v>0.69320601851851849</v>
      </c>
      <c r="D16414">
        <v>16412</v>
      </c>
    </row>
    <row r="16415" spans="1:4" x14ac:dyDescent="0.3">
      <c r="A16415" s="1">
        <v>0.17433739583333333</v>
      </c>
      <c r="B16415">
        <v>458045</v>
      </c>
      <c r="C16415" s="2">
        <v>0.69321759259259264</v>
      </c>
      <c r="D16415">
        <v>16413</v>
      </c>
    </row>
    <row r="16416" spans="1:4" x14ac:dyDescent="0.3">
      <c r="A16416" s="1">
        <v>0.17434863425925926</v>
      </c>
      <c r="B16416">
        <v>458045</v>
      </c>
      <c r="C16416" s="2">
        <v>0.69322916666666667</v>
      </c>
      <c r="D16416">
        <v>16414</v>
      </c>
    </row>
    <row r="16417" spans="1:4" x14ac:dyDescent="0.3">
      <c r="A16417" s="1">
        <v>0.17436047453703704</v>
      </c>
      <c r="B16417">
        <v>458045</v>
      </c>
      <c r="C16417" s="2">
        <v>0.69324074074074071</v>
      </c>
      <c r="D16417">
        <v>16415</v>
      </c>
    </row>
    <row r="16418" spans="1:4" x14ac:dyDescent="0.3">
      <c r="A16418" s="1">
        <v>0.17437171296296297</v>
      </c>
      <c r="B16418">
        <v>458045</v>
      </c>
      <c r="C16418" s="2">
        <v>0.69325231481481486</v>
      </c>
      <c r="D16418">
        <v>16416</v>
      </c>
    </row>
    <row r="16419" spans="1:4" x14ac:dyDescent="0.3">
      <c r="A16419" s="1">
        <v>0.17438355324074073</v>
      </c>
      <c r="B16419">
        <v>458045</v>
      </c>
      <c r="C16419" s="2">
        <v>0.6932638888888889</v>
      </c>
      <c r="D16419">
        <v>16417</v>
      </c>
    </row>
    <row r="16420" spans="1:4" x14ac:dyDescent="0.3">
      <c r="A16420" s="1">
        <v>0.17439479166666666</v>
      </c>
      <c r="B16420">
        <v>458045</v>
      </c>
      <c r="C16420" s="2">
        <v>0.69327546296296294</v>
      </c>
      <c r="D16420">
        <v>16418</v>
      </c>
    </row>
    <row r="16421" spans="1:4" x14ac:dyDescent="0.3">
      <c r="A16421" s="1">
        <v>0.17440663194444445</v>
      </c>
      <c r="B16421">
        <v>458045</v>
      </c>
      <c r="C16421" s="2">
        <v>0.69328703703703709</v>
      </c>
      <c r="D16421">
        <v>16419</v>
      </c>
    </row>
    <row r="16422" spans="1:4" x14ac:dyDescent="0.3">
      <c r="A16422" s="1">
        <v>0.1744184722222222</v>
      </c>
      <c r="B16422">
        <v>458045</v>
      </c>
      <c r="C16422" s="2">
        <v>0.69329861111111113</v>
      </c>
      <c r="D16422">
        <v>16420</v>
      </c>
    </row>
    <row r="16423" spans="1:4" x14ac:dyDescent="0.3">
      <c r="A16423" s="1">
        <v>0.17442971064814816</v>
      </c>
      <c r="B16423">
        <v>458045</v>
      </c>
      <c r="C16423" s="2">
        <v>0.69331018518518517</v>
      </c>
      <c r="D16423">
        <v>16421</v>
      </c>
    </row>
    <row r="16424" spans="1:4" x14ac:dyDescent="0.3">
      <c r="A16424" s="1">
        <v>0.17444155092592592</v>
      </c>
      <c r="B16424">
        <v>458045</v>
      </c>
      <c r="C16424" s="2">
        <v>0.69332175925925921</v>
      </c>
      <c r="D16424">
        <v>16422</v>
      </c>
    </row>
    <row r="16425" spans="1:4" x14ac:dyDescent="0.3">
      <c r="A16425" s="1">
        <v>0.17445278935185185</v>
      </c>
      <c r="B16425">
        <v>458045</v>
      </c>
      <c r="C16425" s="2">
        <v>0.69333333333333336</v>
      </c>
      <c r="D16425">
        <v>16423</v>
      </c>
    </row>
    <row r="16426" spans="1:4" x14ac:dyDescent="0.3">
      <c r="A16426" s="1">
        <v>0.17446462962962964</v>
      </c>
      <c r="B16426">
        <v>458045</v>
      </c>
      <c r="C16426" s="2">
        <v>0.6933449074074074</v>
      </c>
      <c r="D16426">
        <v>16424</v>
      </c>
    </row>
    <row r="16427" spans="1:4" x14ac:dyDescent="0.3">
      <c r="A16427" s="1">
        <v>0.17447586805555557</v>
      </c>
      <c r="B16427">
        <v>458045</v>
      </c>
      <c r="C16427" s="2">
        <v>0.69335648148148143</v>
      </c>
      <c r="D16427">
        <v>16425</v>
      </c>
    </row>
    <row r="16428" spans="1:4" x14ac:dyDescent="0.3">
      <c r="A16428" s="1">
        <v>0.17448770833333332</v>
      </c>
      <c r="B16428">
        <v>458045</v>
      </c>
      <c r="C16428" s="2">
        <v>0.69336805555555558</v>
      </c>
      <c r="D16428">
        <v>16426</v>
      </c>
    </row>
    <row r="16429" spans="1:4" x14ac:dyDescent="0.3">
      <c r="A16429" s="1">
        <v>0.17449894675925925</v>
      </c>
      <c r="B16429">
        <v>458045</v>
      </c>
      <c r="C16429" s="2">
        <v>0.69337962962962962</v>
      </c>
      <c r="D16429">
        <v>16427</v>
      </c>
    </row>
    <row r="16430" spans="1:4" x14ac:dyDescent="0.3">
      <c r="A16430" s="1">
        <v>0.17451078703703704</v>
      </c>
      <c r="B16430">
        <v>458045</v>
      </c>
      <c r="C16430" s="2">
        <v>0.69339120370370366</v>
      </c>
      <c r="D16430">
        <v>16428</v>
      </c>
    </row>
    <row r="16431" spans="1:4" x14ac:dyDescent="0.3">
      <c r="A16431" s="1">
        <v>0.17452261574074074</v>
      </c>
      <c r="B16431">
        <v>458045</v>
      </c>
      <c r="C16431" s="2">
        <v>0.69340277777777781</v>
      </c>
      <c r="D16431">
        <v>16429</v>
      </c>
    </row>
    <row r="16432" spans="1:4" x14ac:dyDescent="0.3">
      <c r="A16432" s="1">
        <v>0.17453386574074076</v>
      </c>
      <c r="B16432">
        <v>458045</v>
      </c>
      <c r="C16432" s="2">
        <v>0.69341435185185185</v>
      </c>
      <c r="D16432">
        <v>16430</v>
      </c>
    </row>
    <row r="16433" spans="1:4" x14ac:dyDescent="0.3">
      <c r="A16433" s="1">
        <v>0.17454570601851851</v>
      </c>
      <c r="B16433">
        <v>458045</v>
      </c>
      <c r="C16433" s="2">
        <v>0.69342592592592589</v>
      </c>
      <c r="D16433">
        <v>16431</v>
      </c>
    </row>
    <row r="16434" spans="1:4" x14ac:dyDescent="0.3">
      <c r="A16434" s="1">
        <v>0.17455694444444445</v>
      </c>
      <c r="B16434">
        <v>458045</v>
      </c>
      <c r="C16434" s="2">
        <v>0.69343750000000004</v>
      </c>
      <c r="D16434">
        <v>16432</v>
      </c>
    </row>
    <row r="16435" spans="1:4" x14ac:dyDescent="0.3">
      <c r="A16435" s="1">
        <v>0.17456878472222223</v>
      </c>
      <c r="B16435">
        <v>458045</v>
      </c>
      <c r="C16435" s="2">
        <v>0.69344907407407408</v>
      </c>
      <c r="D16435">
        <v>16433</v>
      </c>
    </row>
    <row r="16436" spans="1:4" x14ac:dyDescent="0.3">
      <c r="A16436" s="1">
        <v>0.17458002314814816</v>
      </c>
      <c r="B16436">
        <v>458045</v>
      </c>
      <c r="C16436" s="2">
        <v>0.69346064814814812</v>
      </c>
      <c r="D16436">
        <v>16434</v>
      </c>
    </row>
    <row r="16437" spans="1:4" x14ac:dyDescent="0.3">
      <c r="A16437" s="1">
        <v>0.17459186342592592</v>
      </c>
      <c r="B16437">
        <v>458045</v>
      </c>
      <c r="C16437" s="2">
        <v>0.69347222222222227</v>
      </c>
      <c r="D16437">
        <v>16435</v>
      </c>
    </row>
    <row r="16438" spans="1:4" x14ac:dyDescent="0.3">
      <c r="A16438" s="1">
        <v>0.17460311342592594</v>
      </c>
      <c r="B16438">
        <v>458045</v>
      </c>
      <c r="C16438" s="2">
        <v>0.69348379629629631</v>
      </c>
      <c r="D16438">
        <v>16436</v>
      </c>
    </row>
    <row r="16439" spans="1:4" x14ac:dyDescent="0.3">
      <c r="A16439" s="1">
        <v>0.1746149537037037</v>
      </c>
      <c r="B16439">
        <v>458045</v>
      </c>
      <c r="C16439" s="2">
        <v>0.69349537037037035</v>
      </c>
      <c r="D16439">
        <v>16437</v>
      </c>
    </row>
    <row r="16440" spans="1:4" x14ac:dyDescent="0.3">
      <c r="A16440" s="1">
        <v>0.17462678240740742</v>
      </c>
      <c r="B16440">
        <v>458045</v>
      </c>
      <c r="C16440" s="2">
        <v>0.6935069444444445</v>
      </c>
      <c r="D16440">
        <v>16438</v>
      </c>
    </row>
    <row r="16441" spans="1:4" x14ac:dyDescent="0.3">
      <c r="A16441" s="1">
        <v>0.17463803240740741</v>
      </c>
      <c r="B16441">
        <v>458045</v>
      </c>
      <c r="C16441" s="2">
        <v>0.69351851851851853</v>
      </c>
      <c r="D16441">
        <v>16439</v>
      </c>
    </row>
    <row r="16442" spans="1:4" x14ac:dyDescent="0.3">
      <c r="A16442" s="1">
        <v>0.17464987268518517</v>
      </c>
      <c r="B16442">
        <v>801635</v>
      </c>
      <c r="C16442" s="2">
        <v>0.69353009259259257</v>
      </c>
      <c r="D16442">
        <v>16440</v>
      </c>
    </row>
    <row r="16443" spans="1:4" x14ac:dyDescent="0.3">
      <c r="A16443" s="1">
        <v>0.1746611111111111</v>
      </c>
      <c r="B16443">
        <v>801635</v>
      </c>
      <c r="C16443" s="2">
        <v>0.69354166666666661</v>
      </c>
      <c r="D16443">
        <v>16441</v>
      </c>
    </row>
    <row r="16444" spans="1:4" x14ac:dyDescent="0.3">
      <c r="A16444" s="1">
        <v>0.17467295138888889</v>
      </c>
      <c r="B16444">
        <v>801635</v>
      </c>
      <c r="C16444" s="2">
        <v>0.69355324074074076</v>
      </c>
      <c r="D16444">
        <v>16442</v>
      </c>
    </row>
    <row r="16445" spans="1:4" x14ac:dyDescent="0.3">
      <c r="A16445" s="1">
        <v>0.17468418981481482</v>
      </c>
      <c r="B16445">
        <v>801635</v>
      </c>
      <c r="C16445" s="2">
        <v>0.6935648148148148</v>
      </c>
      <c r="D16445">
        <v>16443</v>
      </c>
    </row>
    <row r="16446" spans="1:4" x14ac:dyDescent="0.3">
      <c r="A16446" s="1">
        <v>0.17469603009259257</v>
      </c>
      <c r="B16446">
        <v>801635</v>
      </c>
      <c r="C16446" s="2">
        <v>0.69357638888888884</v>
      </c>
      <c r="D16446">
        <v>16444</v>
      </c>
    </row>
    <row r="16447" spans="1:4" x14ac:dyDescent="0.3">
      <c r="A16447" s="1">
        <v>0.17470726851851853</v>
      </c>
      <c r="B16447">
        <v>801635</v>
      </c>
      <c r="C16447" s="2">
        <v>0.69358796296296299</v>
      </c>
      <c r="D16447">
        <v>16445</v>
      </c>
    </row>
    <row r="16448" spans="1:4" x14ac:dyDescent="0.3">
      <c r="A16448" s="1">
        <v>0.17471910879629629</v>
      </c>
      <c r="B16448">
        <v>801635</v>
      </c>
      <c r="C16448" s="2">
        <v>0.69359953703703703</v>
      </c>
      <c r="D16448">
        <v>16446</v>
      </c>
    </row>
    <row r="16449" spans="1:4" x14ac:dyDescent="0.3">
      <c r="A16449" s="1">
        <v>0.17473093750000002</v>
      </c>
      <c r="B16449">
        <v>801635</v>
      </c>
      <c r="C16449" s="2">
        <v>0.69361111111111107</v>
      </c>
      <c r="D16449">
        <v>16447</v>
      </c>
    </row>
    <row r="16450" spans="1:4" x14ac:dyDescent="0.3">
      <c r="A16450" s="1">
        <v>0.17474218750000001</v>
      </c>
      <c r="B16450">
        <v>801635</v>
      </c>
      <c r="C16450" s="2">
        <v>0.69362268518518522</v>
      </c>
      <c r="D16450">
        <v>16448</v>
      </c>
    </row>
    <row r="16451" spans="1:4" x14ac:dyDescent="0.3">
      <c r="A16451" s="1">
        <v>0.17475402777777777</v>
      </c>
      <c r="B16451">
        <v>801635</v>
      </c>
      <c r="C16451" s="2">
        <v>0.69363425925925926</v>
      </c>
      <c r="D16451">
        <v>16449</v>
      </c>
    </row>
    <row r="16452" spans="1:4" x14ac:dyDescent="0.3">
      <c r="A16452" s="1">
        <v>0.1747652662037037</v>
      </c>
      <c r="B16452">
        <v>801635</v>
      </c>
      <c r="C16452" s="2">
        <v>0.69364583333333329</v>
      </c>
      <c r="D16452">
        <v>16450</v>
      </c>
    </row>
    <row r="16453" spans="1:4" x14ac:dyDescent="0.3">
      <c r="A16453" s="1">
        <v>0.17477710648148148</v>
      </c>
      <c r="B16453">
        <v>801635</v>
      </c>
      <c r="C16453" s="2">
        <v>0.69365740740740744</v>
      </c>
      <c r="D16453">
        <v>16451</v>
      </c>
    </row>
    <row r="16454" spans="1:4" x14ac:dyDescent="0.3">
      <c r="A16454" s="1">
        <v>0.17478834490740741</v>
      </c>
      <c r="B16454">
        <v>801635</v>
      </c>
      <c r="C16454" s="2">
        <v>0.69366898148148148</v>
      </c>
      <c r="D16454">
        <v>16452</v>
      </c>
    </row>
    <row r="16455" spans="1:4" x14ac:dyDescent="0.3">
      <c r="A16455" s="1">
        <v>0.1748001851851852</v>
      </c>
      <c r="B16455">
        <v>801635</v>
      </c>
      <c r="C16455" s="2">
        <v>0.69368055555555552</v>
      </c>
      <c r="D16455">
        <v>16453</v>
      </c>
    </row>
    <row r="16456" spans="1:4" x14ac:dyDescent="0.3">
      <c r="A16456" s="1">
        <v>0.17481143518518519</v>
      </c>
      <c r="B16456">
        <v>801635</v>
      </c>
      <c r="C16456" s="2">
        <v>0.69369212962962967</v>
      </c>
      <c r="D16456">
        <v>16454</v>
      </c>
    </row>
    <row r="16457" spans="1:4" x14ac:dyDescent="0.3">
      <c r="A16457" s="1">
        <v>0.17482326388888889</v>
      </c>
      <c r="B16457">
        <v>801635</v>
      </c>
      <c r="C16457" s="2">
        <v>0.69370370370370371</v>
      </c>
      <c r="D16457">
        <v>16455</v>
      </c>
    </row>
    <row r="16458" spans="1:4" x14ac:dyDescent="0.3">
      <c r="A16458" s="1">
        <v>0.17483510416666667</v>
      </c>
      <c r="B16458">
        <v>801635</v>
      </c>
      <c r="C16458" s="2">
        <v>0.69371527777777775</v>
      </c>
      <c r="D16458">
        <v>16456</v>
      </c>
    </row>
    <row r="16459" spans="1:4" x14ac:dyDescent="0.3">
      <c r="A16459" s="1">
        <v>0.1748463425925926</v>
      </c>
      <c r="B16459">
        <v>801635</v>
      </c>
      <c r="C16459" s="2">
        <v>0.6937268518518519</v>
      </c>
      <c r="D16459">
        <v>16457</v>
      </c>
    </row>
    <row r="16460" spans="1:4" x14ac:dyDescent="0.3">
      <c r="A16460" s="1">
        <v>0.17485818287037036</v>
      </c>
      <c r="B16460">
        <v>801635</v>
      </c>
      <c r="C16460" s="2">
        <v>0.69373842592592594</v>
      </c>
      <c r="D16460">
        <v>16458</v>
      </c>
    </row>
    <row r="16461" spans="1:4" x14ac:dyDescent="0.3">
      <c r="A16461" s="1">
        <v>0.17486944444444444</v>
      </c>
      <c r="B16461">
        <v>801635</v>
      </c>
      <c r="C16461" s="2">
        <v>0.69374999999999998</v>
      </c>
      <c r="D16461">
        <v>16459</v>
      </c>
    </row>
    <row r="16462" spans="1:4" x14ac:dyDescent="0.3">
      <c r="A16462" s="1">
        <v>0.17488128472222222</v>
      </c>
      <c r="B16462">
        <v>801635</v>
      </c>
      <c r="C16462" s="2">
        <v>0.69376157407407413</v>
      </c>
      <c r="D16462">
        <v>16460</v>
      </c>
    </row>
    <row r="16463" spans="1:4" x14ac:dyDescent="0.3">
      <c r="A16463" s="1">
        <v>0.17489252314814815</v>
      </c>
      <c r="B16463">
        <v>801635</v>
      </c>
      <c r="C16463" s="2">
        <v>0.69377314814814817</v>
      </c>
      <c r="D16463">
        <v>16461</v>
      </c>
    </row>
    <row r="16464" spans="1:4" x14ac:dyDescent="0.3">
      <c r="A16464" s="1">
        <v>0.17490436342592591</v>
      </c>
      <c r="B16464">
        <v>801635</v>
      </c>
      <c r="C16464" s="2">
        <v>0.69378472222222221</v>
      </c>
      <c r="D16464">
        <v>16462</v>
      </c>
    </row>
    <row r="16465" spans="1:4" x14ac:dyDescent="0.3">
      <c r="A16465" s="1">
        <v>0.17491560185185187</v>
      </c>
      <c r="B16465">
        <v>801635</v>
      </c>
      <c r="C16465" s="2">
        <v>0.69379629629629624</v>
      </c>
      <c r="D16465">
        <v>16463</v>
      </c>
    </row>
    <row r="16466" spans="1:4" x14ac:dyDescent="0.3">
      <c r="A16466" s="1">
        <v>0.17492744212962963</v>
      </c>
      <c r="B16466">
        <v>801635</v>
      </c>
      <c r="C16466" s="2">
        <v>0.69380787037037039</v>
      </c>
      <c r="D16466">
        <v>16464</v>
      </c>
    </row>
    <row r="16467" spans="1:4" x14ac:dyDescent="0.3">
      <c r="A16467" s="1">
        <v>0.17493928240740741</v>
      </c>
      <c r="B16467">
        <v>801635</v>
      </c>
      <c r="C16467" s="2">
        <v>0.69381944444444443</v>
      </c>
      <c r="D16467">
        <v>16465</v>
      </c>
    </row>
    <row r="16468" spans="1:4" x14ac:dyDescent="0.3">
      <c r="A16468" s="1">
        <v>0.17495053240740741</v>
      </c>
      <c r="B16468">
        <v>801635</v>
      </c>
      <c r="C16468" s="2">
        <v>0.69383101851851847</v>
      </c>
      <c r="D16468">
        <v>16466</v>
      </c>
    </row>
    <row r="16469" spans="1:4" x14ac:dyDescent="0.3">
      <c r="A16469" s="1">
        <v>0.1749623611111111</v>
      </c>
      <c r="B16469">
        <v>801635</v>
      </c>
      <c r="C16469" s="2">
        <v>0.69384259259259262</v>
      </c>
      <c r="D16469">
        <v>16467</v>
      </c>
    </row>
    <row r="16470" spans="1:4" x14ac:dyDescent="0.3">
      <c r="A16470" s="1">
        <v>0.17497361111111109</v>
      </c>
      <c r="B16470">
        <v>801635</v>
      </c>
      <c r="C16470" s="2">
        <v>0.69385416666666666</v>
      </c>
      <c r="D16470">
        <v>16468</v>
      </c>
    </row>
    <row r="16471" spans="1:4" x14ac:dyDescent="0.3">
      <c r="A16471" s="1">
        <v>0.17498545138888888</v>
      </c>
      <c r="B16471">
        <v>801635</v>
      </c>
      <c r="C16471" s="2">
        <v>0.6938657407407407</v>
      </c>
      <c r="D16471">
        <v>16469</v>
      </c>
    </row>
    <row r="16472" spans="1:4" x14ac:dyDescent="0.3">
      <c r="A16472" s="1">
        <v>0.17499668981481481</v>
      </c>
      <c r="B16472">
        <v>947089</v>
      </c>
      <c r="C16472" s="2">
        <v>0.69387731481481485</v>
      </c>
      <c r="D16472">
        <v>16470</v>
      </c>
    </row>
    <row r="16473" spans="1:4" x14ac:dyDescent="0.3">
      <c r="A16473" s="1">
        <v>0.1750085300925926</v>
      </c>
      <c r="B16473">
        <v>947089</v>
      </c>
      <c r="C16473" s="2">
        <v>0.69388888888888889</v>
      </c>
      <c r="D16473">
        <v>16471</v>
      </c>
    </row>
    <row r="16474" spans="1:4" x14ac:dyDescent="0.3">
      <c r="A16474" s="1">
        <v>0.17501978009259261</v>
      </c>
      <c r="B16474">
        <v>947089</v>
      </c>
      <c r="C16474" s="2">
        <v>0.69390046296296293</v>
      </c>
      <c r="D16474">
        <v>16472</v>
      </c>
    </row>
    <row r="16475" spans="1:4" x14ac:dyDescent="0.3">
      <c r="A16475" s="1">
        <v>0.17503160879629628</v>
      </c>
      <c r="B16475">
        <v>947089</v>
      </c>
      <c r="C16475" s="2">
        <v>0.69391203703703708</v>
      </c>
      <c r="D16475">
        <v>16473</v>
      </c>
    </row>
    <row r="16476" spans="1:4" x14ac:dyDescent="0.3">
      <c r="A16476" s="1">
        <v>0.17504344907407407</v>
      </c>
      <c r="B16476">
        <v>947089</v>
      </c>
      <c r="C16476" s="2">
        <v>0.69392361111111112</v>
      </c>
      <c r="D16476">
        <v>16474</v>
      </c>
    </row>
    <row r="16477" spans="1:4" x14ac:dyDescent="0.3">
      <c r="A16477" s="1">
        <v>0.1750546875</v>
      </c>
      <c r="B16477">
        <v>947089</v>
      </c>
      <c r="C16477" s="2">
        <v>0.69393518518518515</v>
      </c>
      <c r="D16477">
        <v>16475</v>
      </c>
    </row>
    <row r="16478" spans="1:4" x14ac:dyDescent="0.3">
      <c r="A16478" s="1">
        <v>0.17506652777777779</v>
      </c>
      <c r="B16478">
        <v>947089</v>
      </c>
      <c r="C16478" s="2">
        <v>0.6939467592592593</v>
      </c>
      <c r="D16478">
        <v>16476</v>
      </c>
    </row>
    <row r="16479" spans="1:4" x14ac:dyDescent="0.3">
      <c r="A16479" s="1">
        <v>0.17507777777777778</v>
      </c>
      <c r="B16479">
        <v>947089</v>
      </c>
      <c r="C16479" s="2">
        <v>0.69395833333333334</v>
      </c>
      <c r="D16479">
        <v>16477</v>
      </c>
    </row>
    <row r="16480" spans="1:4" x14ac:dyDescent="0.3">
      <c r="A16480" s="1">
        <v>0.17508960648148147</v>
      </c>
      <c r="B16480">
        <v>947089</v>
      </c>
      <c r="C16480" s="2">
        <v>0.69396990740740738</v>
      </c>
      <c r="D16480">
        <v>16478</v>
      </c>
    </row>
    <row r="16481" spans="1:4" x14ac:dyDescent="0.3">
      <c r="A16481" s="1">
        <v>0.17510086805555555</v>
      </c>
      <c r="B16481">
        <v>947089</v>
      </c>
      <c r="C16481" s="2">
        <v>0.69398148148148153</v>
      </c>
      <c r="D16481">
        <v>16479</v>
      </c>
    </row>
    <row r="16482" spans="1:4" x14ac:dyDescent="0.3">
      <c r="A16482" s="1">
        <v>0.17511269675925925</v>
      </c>
      <c r="B16482">
        <v>947089</v>
      </c>
      <c r="C16482" s="2">
        <v>0.69399305555555557</v>
      </c>
      <c r="D16482">
        <v>16480</v>
      </c>
    </row>
    <row r="16483" spans="1:4" x14ac:dyDescent="0.3">
      <c r="A16483" s="1">
        <v>0.17512393518518518</v>
      </c>
      <c r="B16483">
        <v>947089</v>
      </c>
      <c r="C16483" s="2">
        <v>0.69400462962962961</v>
      </c>
      <c r="D16483">
        <v>16481</v>
      </c>
    </row>
    <row r="16484" spans="1:4" x14ac:dyDescent="0.3">
      <c r="A16484" s="1">
        <v>0.17513577546296297</v>
      </c>
      <c r="B16484">
        <v>947089</v>
      </c>
      <c r="C16484" s="2">
        <v>0.69401620370370365</v>
      </c>
      <c r="D16484">
        <v>16482</v>
      </c>
    </row>
    <row r="16485" spans="1:4" x14ac:dyDescent="0.3">
      <c r="A16485" s="1">
        <v>0.17514762731481481</v>
      </c>
      <c r="B16485">
        <v>947089</v>
      </c>
      <c r="C16485" s="2">
        <v>0.6940277777777778</v>
      </c>
      <c r="D16485">
        <v>16483</v>
      </c>
    </row>
    <row r="16486" spans="1:4" x14ac:dyDescent="0.3">
      <c r="A16486" s="1">
        <v>0.17515886574074074</v>
      </c>
      <c r="B16486">
        <v>947089</v>
      </c>
      <c r="C16486" s="2">
        <v>0.69403935185185184</v>
      </c>
      <c r="D16486">
        <v>16484</v>
      </c>
    </row>
    <row r="16487" spans="1:4" x14ac:dyDescent="0.3">
      <c r="A16487" s="1">
        <v>0.17517070601851853</v>
      </c>
      <c r="B16487">
        <v>947089</v>
      </c>
      <c r="C16487" s="2">
        <v>0.69405092592592588</v>
      </c>
      <c r="D16487">
        <v>16485</v>
      </c>
    </row>
    <row r="16488" spans="1:4" x14ac:dyDescent="0.3">
      <c r="A16488" s="1">
        <v>0.17518194444444443</v>
      </c>
      <c r="B16488">
        <v>947089</v>
      </c>
      <c r="C16488" s="2">
        <v>0.69406250000000003</v>
      </c>
      <c r="D16488">
        <v>16486</v>
      </c>
    </row>
    <row r="16489" spans="1:4" x14ac:dyDescent="0.3">
      <c r="A16489" s="1">
        <v>0.17519378472222222</v>
      </c>
      <c r="B16489">
        <v>947089</v>
      </c>
      <c r="C16489" s="2">
        <v>0.69407407407407407</v>
      </c>
      <c r="D16489">
        <v>16487</v>
      </c>
    </row>
    <row r="16490" spans="1:4" x14ac:dyDescent="0.3">
      <c r="A16490" s="1">
        <v>0.17520503472222224</v>
      </c>
      <c r="B16490">
        <v>947089</v>
      </c>
      <c r="C16490" s="2">
        <v>0.6940856481481481</v>
      </c>
      <c r="D16490">
        <v>16488</v>
      </c>
    </row>
    <row r="16491" spans="1:4" x14ac:dyDescent="0.3">
      <c r="A16491" s="1">
        <v>0.17521687499999999</v>
      </c>
      <c r="B16491">
        <v>947089</v>
      </c>
      <c r="C16491" s="2">
        <v>0.69409722222222225</v>
      </c>
      <c r="D16491">
        <v>16489</v>
      </c>
    </row>
    <row r="16492" spans="1:4" x14ac:dyDescent="0.3">
      <c r="A16492" s="1">
        <v>0.17522811342592592</v>
      </c>
      <c r="B16492">
        <v>947089</v>
      </c>
      <c r="C16492" s="2">
        <v>0.69410879629629629</v>
      </c>
      <c r="D16492">
        <v>16490</v>
      </c>
    </row>
    <row r="16493" spans="1:4" x14ac:dyDescent="0.3">
      <c r="A16493" s="1">
        <v>0.17523995370370371</v>
      </c>
      <c r="B16493">
        <v>947089</v>
      </c>
      <c r="C16493" s="2">
        <v>0.69412037037037033</v>
      </c>
      <c r="D16493">
        <v>16491</v>
      </c>
    </row>
    <row r="16494" spans="1:4" x14ac:dyDescent="0.3">
      <c r="A16494" s="1">
        <v>0.17525179398148147</v>
      </c>
      <c r="B16494">
        <v>947089</v>
      </c>
      <c r="C16494" s="2">
        <v>0.69413194444444448</v>
      </c>
      <c r="D16494">
        <v>16492</v>
      </c>
    </row>
    <row r="16495" spans="1:4" x14ac:dyDescent="0.3">
      <c r="A16495" s="1">
        <v>0.17526303240740743</v>
      </c>
      <c r="B16495">
        <v>947089</v>
      </c>
      <c r="C16495" s="2">
        <v>0.69414351851851852</v>
      </c>
      <c r="D16495">
        <v>16493</v>
      </c>
    </row>
    <row r="16496" spans="1:4" x14ac:dyDescent="0.3">
      <c r="A16496" s="1">
        <v>0.17527488425925927</v>
      </c>
      <c r="B16496">
        <v>947089</v>
      </c>
      <c r="C16496" s="2">
        <v>0.69415509259259256</v>
      </c>
      <c r="D16496">
        <v>16494</v>
      </c>
    </row>
    <row r="16497" spans="1:4" x14ac:dyDescent="0.3">
      <c r="A16497" s="1">
        <v>0.17528613425925926</v>
      </c>
      <c r="B16497">
        <v>947089</v>
      </c>
      <c r="C16497" s="2">
        <v>0.69416666666666671</v>
      </c>
      <c r="D16497">
        <v>16495</v>
      </c>
    </row>
    <row r="16498" spans="1:4" x14ac:dyDescent="0.3">
      <c r="A16498" s="1">
        <v>0.17529797453703705</v>
      </c>
      <c r="B16498">
        <v>947089</v>
      </c>
      <c r="C16498" s="2">
        <v>0.69417824074074075</v>
      </c>
      <c r="D16498">
        <v>16496</v>
      </c>
    </row>
    <row r="16499" spans="1:4" x14ac:dyDescent="0.3">
      <c r="A16499" s="1">
        <v>0.17530921296296298</v>
      </c>
      <c r="B16499">
        <v>947089</v>
      </c>
      <c r="C16499" s="2">
        <v>0.69418981481481479</v>
      </c>
      <c r="D16499">
        <v>16497</v>
      </c>
    </row>
    <row r="16500" spans="1:4" x14ac:dyDescent="0.3">
      <c r="A16500" s="1">
        <v>0.17532105324074074</v>
      </c>
      <c r="B16500">
        <v>947089</v>
      </c>
      <c r="C16500" s="2">
        <v>0.69420138888888894</v>
      </c>
      <c r="D16500">
        <v>16498</v>
      </c>
    </row>
    <row r="16501" spans="1:4" x14ac:dyDescent="0.3">
      <c r="A16501" s="1">
        <v>0.17533229166666667</v>
      </c>
      <c r="B16501">
        <v>947089</v>
      </c>
      <c r="C16501" s="2">
        <v>0.69421296296296298</v>
      </c>
      <c r="D16501">
        <v>16499</v>
      </c>
    </row>
    <row r="16502" spans="1:4" x14ac:dyDescent="0.3">
      <c r="A16502" s="1">
        <v>0.17534413194444445</v>
      </c>
      <c r="B16502">
        <v>884035</v>
      </c>
      <c r="C16502" s="2">
        <v>0.69422453703703701</v>
      </c>
      <c r="D16502">
        <v>16500</v>
      </c>
    </row>
    <row r="16503" spans="1:4" x14ac:dyDescent="0.3">
      <c r="A16503" s="1">
        <v>0.17535539351851853</v>
      </c>
      <c r="B16503">
        <v>884035</v>
      </c>
      <c r="C16503" s="2">
        <v>0.69423611111111116</v>
      </c>
      <c r="D16503">
        <v>16501</v>
      </c>
    </row>
    <row r="16504" spans="1:4" x14ac:dyDescent="0.3">
      <c r="A16504" s="1">
        <v>0.17536725694444444</v>
      </c>
      <c r="B16504">
        <v>884035</v>
      </c>
      <c r="C16504" s="2">
        <v>0.6942476851851852</v>
      </c>
      <c r="D16504">
        <v>16502</v>
      </c>
    </row>
    <row r="16505" spans="1:4" x14ac:dyDescent="0.3">
      <c r="A16505" s="1">
        <v>0.17537909722222222</v>
      </c>
      <c r="B16505">
        <v>884035</v>
      </c>
      <c r="C16505" s="2">
        <v>0.69425925925925924</v>
      </c>
      <c r="D16505">
        <v>16503</v>
      </c>
    </row>
    <row r="16506" spans="1:4" x14ac:dyDescent="0.3">
      <c r="A16506" s="1">
        <v>0.17539033564814815</v>
      </c>
      <c r="B16506">
        <v>884035</v>
      </c>
      <c r="C16506" s="2">
        <v>0.69427083333333328</v>
      </c>
      <c r="D16506">
        <v>16504</v>
      </c>
    </row>
    <row r="16507" spans="1:4" x14ac:dyDescent="0.3">
      <c r="A16507" s="1">
        <v>0.17540217592592591</v>
      </c>
      <c r="B16507">
        <v>884035</v>
      </c>
      <c r="C16507" s="2">
        <v>0.69428240740740743</v>
      </c>
      <c r="D16507">
        <v>16505</v>
      </c>
    </row>
    <row r="16508" spans="1:4" x14ac:dyDescent="0.3">
      <c r="A16508" s="1">
        <v>0.17541343749999999</v>
      </c>
      <c r="B16508">
        <v>884035</v>
      </c>
      <c r="C16508" s="2">
        <v>0.69429398148148147</v>
      </c>
      <c r="D16508">
        <v>16506</v>
      </c>
    </row>
    <row r="16509" spans="1:4" x14ac:dyDescent="0.3">
      <c r="A16509" s="1">
        <v>0.17542527777777778</v>
      </c>
      <c r="B16509">
        <v>884035</v>
      </c>
      <c r="C16509" s="2">
        <v>0.69430555555555551</v>
      </c>
      <c r="D16509">
        <v>16507</v>
      </c>
    </row>
    <row r="16510" spans="1:4" x14ac:dyDescent="0.3">
      <c r="A16510" s="1">
        <v>0.17543651620370371</v>
      </c>
      <c r="B16510">
        <v>884035</v>
      </c>
      <c r="C16510" s="2">
        <v>0.69431712962962966</v>
      </c>
      <c r="D16510">
        <v>16508</v>
      </c>
    </row>
    <row r="16511" spans="1:4" x14ac:dyDescent="0.3">
      <c r="A16511" s="1">
        <v>0.17544835648148147</v>
      </c>
      <c r="B16511">
        <v>884035</v>
      </c>
      <c r="C16511" s="2">
        <v>0.6943287037037037</v>
      </c>
      <c r="D16511">
        <v>16509</v>
      </c>
    </row>
    <row r="16512" spans="1:4" x14ac:dyDescent="0.3">
      <c r="A16512" s="1">
        <v>0.17545960648148148</v>
      </c>
      <c r="B16512">
        <v>884035</v>
      </c>
      <c r="C16512" s="2">
        <v>0.69434027777777774</v>
      </c>
      <c r="D16512">
        <v>16510</v>
      </c>
    </row>
    <row r="16513" spans="1:4" x14ac:dyDescent="0.3">
      <c r="A16513" s="1">
        <v>0.17547143518518518</v>
      </c>
      <c r="B16513">
        <v>884035</v>
      </c>
      <c r="C16513" s="2">
        <v>0.69435185185185189</v>
      </c>
      <c r="D16513">
        <v>16511</v>
      </c>
    </row>
    <row r="16514" spans="1:4" x14ac:dyDescent="0.3">
      <c r="A16514" s="1">
        <v>0.17548327546296294</v>
      </c>
      <c r="B16514">
        <v>884035</v>
      </c>
      <c r="C16514" s="2">
        <v>0.69436342592592593</v>
      </c>
      <c r="D16514">
        <v>16512</v>
      </c>
    </row>
    <row r="16515" spans="1:4" x14ac:dyDescent="0.3">
      <c r="A16515" s="1">
        <v>0.1754945138888889</v>
      </c>
      <c r="B16515">
        <v>884035</v>
      </c>
      <c r="C16515" s="2">
        <v>0.69437499999999996</v>
      </c>
      <c r="D16515">
        <v>16513</v>
      </c>
    </row>
    <row r="16516" spans="1:4" x14ac:dyDescent="0.3">
      <c r="A16516" s="1">
        <v>0.17550635416666666</v>
      </c>
      <c r="B16516">
        <v>884035</v>
      </c>
      <c r="C16516" s="2">
        <v>0.69438657407407411</v>
      </c>
      <c r="D16516">
        <v>16514</v>
      </c>
    </row>
    <row r="16517" spans="1:4" x14ac:dyDescent="0.3">
      <c r="A16517" s="1">
        <v>0.17551759259259259</v>
      </c>
      <c r="B16517">
        <v>884035</v>
      </c>
      <c r="C16517" s="2">
        <v>0.69439814814814815</v>
      </c>
      <c r="D16517">
        <v>16515</v>
      </c>
    </row>
    <row r="16518" spans="1:4" x14ac:dyDescent="0.3">
      <c r="A16518" s="1">
        <v>0.17552943287037037</v>
      </c>
      <c r="B16518">
        <v>884035</v>
      </c>
      <c r="C16518" s="2">
        <v>0.69440972222222219</v>
      </c>
      <c r="D16518">
        <v>16516</v>
      </c>
    </row>
    <row r="16519" spans="1:4" x14ac:dyDescent="0.3">
      <c r="A16519" s="1">
        <v>0.17554069444444445</v>
      </c>
      <c r="B16519">
        <v>884035</v>
      </c>
      <c r="C16519" s="2">
        <v>0.69442129629629634</v>
      </c>
      <c r="D16519">
        <v>16517</v>
      </c>
    </row>
    <row r="16520" spans="1:4" x14ac:dyDescent="0.3">
      <c r="A16520" s="1">
        <v>0.17555253472222221</v>
      </c>
      <c r="B16520">
        <v>884035</v>
      </c>
      <c r="C16520" s="2">
        <v>0.69443287037037038</v>
      </c>
      <c r="D16520">
        <v>16518</v>
      </c>
    </row>
    <row r="16521" spans="1:4" x14ac:dyDescent="0.3">
      <c r="A16521" s="1">
        <v>0.17556377314814814</v>
      </c>
      <c r="B16521">
        <v>884035</v>
      </c>
      <c r="C16521" s="2">
        <v>0.69444444444444442</v>
      </c>
      <c r="D16521">
        <v>16519</v>
      </c>
    </row>
    <row r="16522" spans="1:4" x14ac:dyDescent="0.3">
      <c r="A16522" s="1">
        <v>0.17557561342592592</v>
      </c>
      <c r="B16522">
        <v>884035</v>
      </c>
      <c r="C16522" s="2">
        <v>0.69445601851851857</v>
      </c>
      <c r="D16522">
        <v>16520</v>
      </c>
    </row>
    <row r="16523" spans="1:4" x14ac:dyDescent="0.3">
      <c r="A16523" s="1">
        <v>0.17558744212962962</v>
      </c>
      <c r="B16523">
        <v>884035</v>
      </c>
      <c r="C16523" s="2">
        <v>0.69446759259259261</v>
      </c>
      <c r="D16523">
        <v>16521</v>
      </c>
    </row>
    <row r="16524" spans="1:4" x14ac:dyDescent="0.3">
      <c r="A16524" s="1">
        <v>0.17559869212962964</v>
      </c>
      <c r="B16524">
        <v>884035</v>
      </c>
      <c r="C16524" s="2">
        <v>0.69447916666666665</v>
      </c>
      <c r="D16524">
        <v>16522</v>
      </c>
    </row>
    <row r="16525" spans="1:4" x14ac:dyDescent="0.3">
      <c r="A16525" s="1">
        <v>0.17561052083333334</v>
      </c>
      <c r="B16525">
        <v>884035</v>
      </c>
      <c r="C16525" s="2">
        <v>0.69449074074074069</v>
      </c>
      <c r="D16525">
        <v>16523</v>
      </c>
    </row>
    <row r="16526" spans="1:4" x14ac:dyDescent="0.3">
      <c r="A16526" s="1">
        <v>0.17562177083333333</v>
      </c>
      <c r="B16526">
        <v>884035</v>
      </c>
      <c r="C16526" s="2">
        <v>0.69450231481481484</v>
      </c>
      <c r="D16526">
        <v>16524</v>
      </c>
    </row>
    <row r="16527" spans="1:4" x14ac:dyDescent="0.3">
      <c r="A16527" s="1">
        <v>0.17563361111111112</v>
      </c>
      <c r="B16527">
        <v>884035</v>
      </c>
      <c r="C16527" s="2">
        <v>0.69451388888888888</v>
      </c>
      <c r="D16527">
        <v>16525</v>
      </c>
    </row>
    <row r="16528" spans="1:4" x14ac:dyDescent="0.3">
      <c r="A16528" s="1">
        <v>0.17564484953703705</v>
      </c>
      <c r="B16528">
        <v>884035</v>
      </c>
      <c r="C16528" s="2">
        <v>0.69452546296296291</v>
      </c>
      <c r="D16528">
        <v>16526</v>
      </c>
    </row>
    <row r="16529" spans="1:4" x14ac:dyDescent="0.3">
      <c r="A16529" s="1">
        <v>0.1756566898148148</v>
      </c>
      <c r="B16529">
        <v>884035</v>
      </c>
      <c r="C16529" s="2">
        <v>0.69453703703703706</v>
      </c>
      <c r="D16529">
        <v>16527</v>
      </c>
    </row>
    <row r="16530" spans="1:4" x14ac:dyDescent="0.3">
      <c r="A16530" s="1">
        <v>0.17566792824074076</v>
      </c>
      <c r="B16530">
        <v>884035</v>
      </c>
      <c r="C16530" s="2">
        <v>0.6945486111111111</v>
      </c>
      <c r="D16530">
        <v>16528</v>
      </c>
    </row>
    <row r="16531" spans="1:4" x14ac:dyDescent="0.3">
      <c r="A16531" s="1">
        <v>0.17567976851851852</v>
      </c>
      <c r="B16531">
        <v>884035</v>
      </c>
      <c r="C16531" s="2">
        <v>0.69456018518518514</v>
      </c>
      <c r="D16531">
        <v>16529</v>
      </c>
    </row>
    <row r="16532" spans="1:4" x14ac:dyDescent="0.3">
      <c r="A16532" s="1">
        <v>0.17569159722222225</v>
      </c>
      <c r="B16532" s="3" t="s">
        <v>60</v>
      </c>
      <c r="C16532" s="2">
        <v>0.69457175925925929</v>
      </c>
      <c r="D16532">
        <v>16530</v>
      </c>
    </row>
    <row r="16533" spans="1:4" x14ac:dyDescent="0.3">
      <c r="A16533" s="1">
        <v>0.17570284722222224</v>
      </c>
      <c r="B16533" s="3" t="s">
        <v>60</v>
      </c>
      <c r="C16533" s="2">
        <v>0.69458333333333333</v>
      </c>
      <c r="D16533">
        <v>16531</v>
      </c>
    </row>
    <row r="16534" spans="1:4" x14ac:dyDescent="0.3">
      <c r="A16534" s="1">
        <v>0.17571468749999999</v>
      </c>
      <c r="B16534" s="3" t="s">
        <v>60</v>
      </c>
      <c r="C16534" s="2">
        <v>0.69459490740740737</v>
      </c>
      <c r="D16534">
        <v>16532</v>
      </c>
    </row>
    <row r="16535" spans="1:4" x14ac:dyDescent="0.3">
      <c r="A16535" s="1">
        <v>0.17572592592592592</v>
      </c>
      <c r="B16535" s="3" t="s">
        <v>60</v>
      </c>
      <c r="C16535" s="2">
        <v>0.69460648148148152</v>
      </c>
      <c r="D16535">
        <v>16533</v>
      </c>
    </row>
    <row r="16536" spans="1:4" x14ac:dyDescent="0.3">
      <c r="A16536" s="1">
        <v>0.17573776620370371</v>
      </c>
      <c r="B16536" s="3" t="s">
        <v>60</v>
      </c>
      <c r="C16536" s="2">
        <v>0.69461805555555556</v>
      </c>
      <c r="D16536">
        <v>16534</v>
      </c>
    </row>
    <row r="16537" spans="1:4" x14ac:dyDescent="0.3">
      <c r="A16537" s="1">
        <v>0.17574900462962964</v>
      </c>
      <c r="B16537" s="3" t="s">
        <v>60</v>
      </c>
      <c r="C16537" s="2">
        <v>0.6946296296296296</v>
      </c>
      <c r="D16537">
        <v>16535</v>
      </c>
    </row>
    <row r="16538" spans="1:4" x14ac:dyDescent="0.3">
      <c r="A16538" s="1">
        <v>0.1757608449074074</v>
      </c>
      <c r="B16538" s="3" t="s">
        <v>60</v>
      </c>
      <c r="C16538" s="2">
        <v>0.69464120370370375</v>
      </c>
      <c r="D16538">
        <v>16536</v>
      </c>
    </row>
    <row r="16539" spans="1:4" x14ac:dyDescent="0.3">
      <c r="A16539" s="1">
        <v>0.17577208333333333</v>
      </c>
      <c r="B16539" s="3" t="s">
        <v>60</v>
      </c>
      <c r="C16539" s="2">
        <v>0.69465277777777779</v>
      </c>
      <c r="D16539">
        <v>16537</v>
      </c>
    </row>
    <row r="16540" spans="1:4" x14ac:dyDescent="0.3">
      <c r="A16540" s="1">
        <v>0.17578392361111111</v>
      </c>
      <c r="B16540" s="3" t="s">
        <v>60</v>
      </c>
      <c r="C16540" s="2">
        <v>0.69466435185185182</v>
      </c>
      <c r="D16540">
        <v>16538</v>
      </c>
    </row>
    <row r="16541" spans="1:4" x14ac:dyDescent="0.3">
      <c r="A16541" s="1">
        <v>0.1757957638888889</v>
      </c>
      <c r="B16541" s="3" t="s">
        <v>60</v>
      </c>
      <c r="C16541" s="2">
        <v>0.69467592592592597</v>
      </c>
      <c r="D16541">
        <v>16539</v>
      </c>
    </row>
    <row r="16542" spans="1:4" x14ac:dyDescent="0.3">
      <c r="A16542" s="1">
        <v>0.17580700231481483</v>
      </c>
      <c r="B16542" s="3" t="s">
        <v>60</v>
      </c>
      <c r="C16542" s="2">
        <v>0.69468750000000001</v>
      </c>
      <c r="D16542">
        <v>16540</v>
      </c>
    </row>
    <row r="16543" spans="1:4" x14ac:dyDescent="0.3">
      <c r="A16543" s="1">
        <v>0.17581884259259259</v>
      </c>
      <c r="B16543" s="3" t="s">
        <v>60</v>
      </c>
      <c r="C16543" s="2">
        <v>0.69469907407407405</v>
      </c>
      <c r="D16543">
        <v>16541</v>
      </c>
    </row>
    <row r="16544" spans="1:4" x14ac:dyDescent="0.3">
      <c r="A16544" s="1">
        <v>0.17583009259259258</v>
      </c>
      <c r="B16544" s="3" t="s">
        <v>60</v>
      </c>
      <c r="C16544" s="2">
        <v>0.6947106481481482</v>
      </c>
      <c r="D16544">
        <v>16542</v>
      </c>
    </row>
    <row r="16545" spans="1:4" x14ac:dyDescent="0.3">
      <c r="A16545" s="1">
        <v>0.17584193287037037</v>
      </c>
      <c r="B16545" s="3" t="s">
        <v>60</v>
      </c>
      <c r="C16545" s="2">
        <v>0.69472222222222224</v>
      </c>
      <c r="D16545">
        <v>16543</v>
      </c>
    </row>
    <row r="16546" spans="1:4" x14ac:dyDescent="0.3">
      <c r="A16546" s="1">
        <v>0.1758531712962963</v>
      </c>
      <c r="B16546" s="3" t="s">
        <v>60</v>
      </c>
      <c r="C16546" s="2">
        <v>0.69473379629629628</v>
      </c>
      <c r="D16546">
        <v>16544</v>
      </c>
    </row>
    <row r="16547" spans="1:4" x14ac:dyDescent="0.3">
      <c r="A16547" s="1">
        <v>0.17586500000000002</v>
      </c>
      <c r="B16547" s="3" t="s">
        <v>60</v>
      </c>
      <c r="C16547" s="2">
        <v>0.69474537037037032</v>
      </c>
      <c r="D16547">
        <v>16545</v>
      </c>
    </row>
    <row r="16548" spans="1:4" x14ac:dyDescent="0.3">
      <c r="A16548" s="1">
        <v>0.17587626157407407</v>
      </c>
      <c r="B16548" s="3" t="s">
        <v>60</v>
      </c>
      <c r="C16548" s="2">
        <v>0.69475694444444447</v>
      </c>
      <c r="D16548">
        <v>16546</v>
      </c>
    </row>
    <row r="16549" spans="1:4" x14ac:dyDescent="0.3">
      <c r="A16549" s="1">
        <v>0.17588809027777777</v>
      </c>
      <c r="B16549" s="3" t="s">
        <v>60</v>
      </c>
      <c r="C16549" s="2">
        <v>0.69476851851851851</v>
      </c>
      <c r="D16549">
        <v>16547</v>
      </c>
    </row>
    <row r="16550" spans="1:4" x14ac:dyDescent="0.3">
      <c r="A16550" s="1">
        <v>0.17589993055555556</v>
      </c>
      <c r="B16550" s="3" t="s">
        <v>60</v>
      </c>
      <c r="C16550" s="2">
        <v>0.69478009259259255</v>
      </c>
      <c r="D16550">
        <v>16548</v>
      </c>
    </row>
    <row r="16551" spans="1:4" x14ac:dyDescent="0.3">
      <c r="A16551" s="1">
        <v>0.17591116898148149</v>
      </c>
      <c r="B16551" s="3" t="s">
        <v>60</v>
      </c>
      <c r="C16551" s="2">
        <v>0.6947916666666667</v>
      </c>
      <c r="D16551">
        <v>16549</v>
      </c>
    </row>
    <row r="16552" spans="1:4" x14ac:dyDescent="0.3">
      <c r="A16552" s="1">
        <v>0.17592300925925924</v>
      </c>
      <c r="B16552" s="3" t="s">
        <v>60</v>
      </c>
      <c r="C16552" s="2">
        <v>0.69480324074074074</v>
      </c>
      <c r="D16552">
        <v>16550</v>
      </c>
    </row>
    <row r="16553" spans="1:4" x14ac:dyDescent="0.3">
      <c r="A16553" s="1">
        <v>0.17593425925925926</v>
      </c>
      <c r="B16553" s="3" t="s">
        <v>60</v>
      </c>
      <c r="C16553" s="2">
        <v>0.69481481481481477</v>
      </c>
      <c r="D16553">
        <v>16551</v>
      </c>
    </row>
    <row r="16554" spans="1:4" x14ac:dyDescent="0.3">
      <c r="A16554" s="1">
        <v>0.17594611111111111</v>
      </c>
      <c r="B16554" s="3" t="s">
        <v>60</v>
      </c>
      <c r="C16554" s="2">
        <v>0.69482638888888892</v>
      </c>
      <c r="D16554">
        <v>16552</v>
      </c>
    </row>
    <row r="16555" spans="1:4" x14ac:dyDescent="0.3">
      <c r="A16555" s="1">
        <v>0.17595734953703704</v>
      </c>
      <c r="B16555" s="3" t="s">
        <v>60</v>
      </c>
      <c r="C16555" s="2">
        <v>0.69483796296296296</v>
      </c>
      <c r="D16555">
        <v>16553</v>
      </c>
    </row>
    <row r="16556" spans="1:4" x14ac:dyDescent="0.3">
      <c r="A16556" s="1">
        <v>0.1759691898148148</v>
      </c>
      <c r="B16556" s="3" t="s">
        <v>60</v>
      </c>
      <c r="C16556" s="2">
        <v>0.694849537037037</v>
      </c>
      <c r="D16556">
        <v>16554</v>
      </c>
    </row>
    <row r="16557" spans="1:4" x14ac:dyDescent="0.3">
      <c r="A16557" s="1">
        <v>0.17598043981481482</v>
      </c>
      <c r="B16557" s="3" t="s">
        <v>60</v>
      </c>
      <c r="C16557" s="2">
        <v>0.69486111111111115</v>
      </c>
      <c r="D16557">
        <v>16555</v>
      </c>
    </row>
    <row r="16558" spans="1:4" x14ac:dyDescent="0.3">
      <c r="A16558" s="1">
        <v>0.1759922800925926</v>
      </c>
      <c r="B16558" s="3" t="s">
        <v>60</v>
      </c>
      <c r="C16558" s="2">
        <v>0.69487268518518519</v>
      </c>
      <c r="D16558">
        <v>16556</v>
      </c>
    </row>
    <row r="16559" spans="1:4" x14ac:dyDescent="0.3">
      <c r="A16559" s="1">
        <v>0.1760041087962963</v>
      </c>
      <c r="B16559" s="3" t="s">
        <v>60</v>
      </c>
      <c r="C16559" s="2">
        <v>0.69488425925925923</v>
      </c>
      <c r="D16559">
        <v>16557</v>
      </c>
    </row>
    <row r="16560" spans="1:4" x14ac:dyDescent="0.3">
      <c r="A16560" s="1">
        <v>0.17601535879629632</v>
      </c>
      <c r="B16560" s="3" t="s">
        <v>60</v>
      </c>
      <c r="C16560" s="2">
        <v>0.69489583333333338</v>
      </c>
      <c r="D16560">
        <v>16558</v>
      </c>
    </row>
    <row r="16561" spans="1:4" x14ac:dyDescent="0.3">
      <c r="A16561" s="1">
        <v>0.17602719907407408</v>
      </c>
      <c r="B16561" s="3" t="s">
        <v>60</v>
      </c>
      <c r="C16561" s="2">
        <v>0.69490740740740742</v>
      </c>
      <c r="D16561">
        <v>16559</v>
      </c>
    </row>
    <row r="16562" spans="1:4" x14ac:dyDescent="0.3">
      <c r="A16562" s="1">
        <v>0.17603843750000001</v>
      </c>
      <c r="B16562" s="3" t="s">
        <v>61</v>
      </c>
      <c r="C16562" s="2">
        <v>0.69491898148148146</v>
      </c>
      <c r="D16562">
        <v>16560</v>
      </c>
    </row>
    <row r="16563" spans="1:4" x14ac:dyDescent="0.3">
      <c r="A16563" s="1">
        <v>0.17605027777777779</v>
      </c>
      <c r="B16563" s="3" t="s">
        <v>61</v>
      </c>
      <c r="C16563" s="2">
        <v>0.69493055555555561</v>
      </c>
      <c r="D16563">
        <v>16561</v>
      </c>
    </row>
    <row r="16564" spans="1:4" x14ac:dyDescent="0.3">
      <c r="A16564" s="1">
        <v>0.17606151620370369</v>
      </c>
      <c r="B16564" s="3" t="s">
        <v>61</v>
      </c>
      <c r="C16564" s="2">
        <v>0.69494212962962965</v>
      </c>
      <c r="D16564">
        <v>16562</v>
      </c>
    </row>
    <row r="16565" spans="1:4" x14ac:dyDescent="0.3">
      <c r="A16565" s="1">
        <v>0.17607335648148148</v>
      </c>
      <c r="B16565" s="3" t="s">
        <v>61</v>
      </c>
      <c r="C16565" s="2">
        <v>0.69495370370370368</v>
      </c>
      <c r="D16565">
        <v>16563</v>
      </c>
    </row>
    <row r="16566" spans="1:4" x14ac:dyDescent="0.3">
      <c r="A16566" s="1">
        <v>0.17608459490740741</v>
      </c>
      <c r="B16566" s="3" t="s">
        <v>61</v>
      </c>
      <c r="C16566" s="2">
        <v>0.69496527777777772</v>
      </c>
      <c r="D16566">
        <v>16564</v>
      </c>
    </row>
    <row r="16567" spans="1:4" x14ac:dyDescent="0.3">
      <c r="A16567" s="1">
        <v>0.1760964351851852</v>
      </c>
      <c r="B16567" s="3" t="s">
        <v>61</v>
      </c>
      <c r="C16567" s="2">
        <v>0.69497685185185187</v>
      </c>
      <c r="D16567">
        <v>16565</v>
      </c>
    </row>
    <row r="16568" spans="1:4" x14ac:dyDescent="0.3">
      <c r="A16568" s="1">
        <v>0.17610827546296295</v>
      </c>
      <c r="B16568" s="3" t="s">
        <v>61</v>
      </c>
      <c r="C16568" s="2">
        <v>0.69498842592592591</v>
      </c>
      <c r="D16568">
        <v>16566</v>
      </c>
    </row>
    <row r="16569" spans="1:4" x14ac:dyDescent="0.3">
      <c r="A16569" s="1">
        <v>0.17611951388888888</v>
      </c>
      <c r="B16569" s="3" t="s">
        <v>61</v>
      </c>
      <c r="C16569" s="2">
        <v>0.69499999999999995</v>
      </c>
      <c r="D16569">
        <v>16567</v>
      </c>
    </row>
    <row r="16570" spans="1:4" x14ac:dyDescent="0.3">
      <c r="A16570" s="1">
        <v>0.17613135416666667</v>
      </c>
      <c r="B16570" s="3" t="s">
        <v>61</v>
      </c>
      <c r="C16570" s="2">
        <v>0.6950115740740741</v>
      </c>
      <c r="D16570">
        <v>16568</v>
      </c>
    </row>
    <row r="16571" spans="1:4" x14ac:dyDescent="0.3">
      <c r="A16571" s="1">
        <v>0.17614259259259257</v>
      </c>
      <c r="B16571" s="3" t="s">
        <v>61</v>
      </c>
      <c r="C16571" s="2">
        <v>0.69502314814814814</v>
      </c>
      <c r="D16571">
        <v>16569</v>
      </c>
    </row>
    <row r="16572" spans="1:4" x14ac:dyDescent="0.3">
      <c r="A16572" s="1">
        <v>0.17615443287037039</v>
      </c>
      <c r="B16572" s="3" t="s">
        <v>61</v>
      </c>
      <c r="C16572" s="2">
        <v>0.69503472222222218</v>
      </c>
      <c r="D16572">
        <v>16570</v>
      </c>
    </row>
    <row r="16573" spans="1:4" x14ac:dyDescent="0.3">
      <c r="A16573" s="1">
        <v>0.17616568287037038</v>
      </c>
      <c r="B16573" s="3" t="s">
        <v>61</v>
      </c>
      <c r="C16573" s="2">
        <v>0.69504629629629633</v>
      </c>
      <c r="D16573">
        <v>16571</v>
      </c>
    </row>
    <row r="16574" spans="1:4" x14ac:dyDescent="0.3">
      <c r="A16574" s="1">
        <v>0.17617752314814814</v>
      </c>
      <c r="B16574" s="3" t="s">
        <v>61</v>
      </c>
      <c r="C16574" s="2">
        <v>0.69505787037037037</v>
      </c>
      <c r="D16574">
        <v>16572</v>
      </c>
    </row>
    <row r="16575" spans="1:4" x14ac:dyDescent="0.3">
      <c r="A16575" s="1">
        <v>0.17618877314814813</v>
      </c>
      <c r="B16575" s="3" t="s">
        <v>61</v>
      </c>
      <c r="C16575" s="2">
        <v>0.69506944444444441</v>
      </c>
      <c r="D16575">
        <v>16573</v>
      </c>
    </row>
    <row r="16576" spans="1:4" x14ac:dyDescent="0.3">
      <c r="A16576" s="1">
        <v>0.17620061342592594</v>
      </c>
      <c r="B16576" s="3" t="s">
        <v>61</v>
      </c>
      <c r="C16576" s="2">
        <v>0.69508101851851856</v>
      </c>
      <c r="D16576">
        <v>16574</v>
      </c>
    </row>
    <row r="16577" spans="1:4" x14ac:dyDescent="0.3">
      <c r="A16577" s="1">
        <v>0.17621187499999999</v>
      </c>
      <c r="B16577" s="3" t="s">
        <v>61</v>
      </c>
      <c r="C16577" s="2">
        <v>0.6950925925925926</v>
      </c>
      <c r="D16577">
        <v>16575</v>
      </c>
    </row>
    <row r="16578" spans="1:4" x14ac:dyDescent="0.3">
      <c r="A16578" s="1">
        <v>0.17622371527777778</v>
      </c>
      <c r="B16578" s="3" t="s">
        <v>61</v>
      </c>
      <c r="C16578" s="2">
        <v>0.69510416666666663</v>
      </c>
      <c r="D16578">
        <v>16576</v>
      </c>
    </row>
    <row r="16579" spans="1:4" x14ac:dyDescent="0.3">
      <c r="A16579" s="1">
        <v>0.17623555555555556</v>
      </c>
      <c r="B16579" s="3" t="s">
        <v>61</v>
      </c>
      <c r="C16579" s="2">
        <v>0.69511574074074078</v>
      </c>
      <c r="D16579">
        <v>16577</v>
      </c>
    </row>
    <row r="16580" spans="1:4" x14ac:dyDescent="0.3">
      <c r="A16580" s="1">
        <v>0.17624681712962964</v>
      </c>
      <c r="B16580" s="3" t="s">
        <v>61</v>
      </c>
      <c r="C16580" s="2">
        <v>0.69512731481481482</v>
      </c>
      <c r="D16580">
        <v>16578</v>
      </c>
    </row>
    <row r="16581" spans="1:4" x14ac:dyDescent="0.3">
      <c r="A16581" s="1">
        <v>0.1762586574074074</v>
      </c>
      <c r="B16581" s="3" t="s">
        <v>61</v>
      </c>
      <c r="C16581" s="2">
        <v>0.69513888888888886</v>
      </c>
      <c r="D16581">
        <v>16579</v>
      </c>
    </row>
    <row r="16582" spans="1:4" x14ac:dyDescent="0.3">
      <c r="A16582" s="1">
        <v>0.17626989583333333</v>
      </c>
      <c r="B16582" s="3" t="s">
        <v>61</v>
      </c>
      <c r="C16582" s="2">
        <v>0.69515046296296301</v>
      </c>
      <c r="D16582">
        <v>16580</v>
      </c>
    </row>
    <row r="16583" spans="1:4" x14ac:dyDescent="0.3">
      <c r="A16583" s="1">
        <v>0.1762817476851852</v>
      </c>
      <c r="B16583" s="3" t="s">
        <v>61</v>
      </c>
      <c r="C16583" s="2">
        <v>0.69516203703703705</v>
      </c>
      <c r="D16583">
        <v>16581</v>
      </c>
    </row>
    <row r="16584" spans="1:4" x14ac:dyDescent="0.3">
      <c r="A16584" s="1">
        <v>0.17629299768518519</v>
      </c>
      <c r="B16584" s="3" t="s">
        <v>61</v>
      </c>
      <c r="C16584" s="2">
        <v>0.69517361111111109</v>
      </c>
      <c r="D16584">
        <v>16582</v>
      </c>
    </row>
    <row r="16585" spans="1:4" x14ac:dyDescent="0.3">
      <c r="A16585" s="1">
        <v>0.17630483796296295</v>
      </c>
      <c r="B16585" s="3" t="s">
        <v>61</v>
      </c>
      <c r="C16585" s="2">
        <v>0.69518518518518524</v>
      </c>
      <c r="D16585">
        <v>16583</v>
      </c>
    </row>
    <row r="16586" spans="1:4" x14ac:dyDescent="0.3">
      <c r="A16586" s="1">
        <v>0.17631608796296294</v>
      </c>
      <c r="B16586" s="3" t="s">
        <v>61</v>
      </c>
      <c r="C16586" s="2">
        <v>0.69519675925925928</v>
      </c>
      <c r="D16586">
        <v>16584</v>
      </c>
    </row>
    <row r="16587" spans="1:4" x14ac:dyDescent="0.3">
      <c r="A16587" s="1">
        <v>0.17632792824074076</v>
      </c>
      <c r="B16587" s="3" t="s">
        <v>61</v>
      </c>
      <c r="C16587" s="2">
        <v>0.69520833333333332</v>
      </c>
      <c r="D16587">
        <v>16585</v>
      </c>
    </row>
    <row r="16588" spans="1:4" x14ac:dyDescent="0.3">
      <c r="A16588" s="1">
        <v>0.17633976851851851</v>
      </c>
      <c r="B16588" s="3" t="s">
        <v>61</v>
      </c>
      <c r="C16588" s="2">
        <v>0.69521990740740736</v>
      </c>
      <c r="D16588">
        <v>16586</v>
      </c>
    </row>
    <row r="16589" spans="1:4" x14ac:dyDescent="0.3">
      <c r="A16589" s="1">
        <v>0.1763510185185185</v>
      </c>
      <c r="B16589" s="3" t="s">
        <v>61</v>
      </c>
      <c r="C16589" s="2">
        <v>0.69523148148148151</v>
      </c>
      <c r="D16589">
        <v>16587</v>
      </c>
    </row>
    <row r="16590" spans="1:4" x14ac:dyDescent="0.3">
      <c r="A16590" s="1">
        <v>0.17636284722222223</v>
      </c>
      <c r="B16590" s="3" t="s">
        <v>61</v>
      </c>
      <c r="C16590" s="2">
        <v>0.69524305555555554</v>
      </c>
      <c r="D16590">
        <v>16588</v>
      </c>
    </row>
    <row r="16591" spans="1:4" x14ac:dyDescent="0.3">
      <c r="A16591" s="1">
        <v>0.17637409722222222</v>
      </c>
      <c r="B16591" s="3" t="s">
        <v>61</v>
      </c>
      <c r="C16591" s="2">
        <v>0.69525462962962958</v>
      </c>
      <c r="D16591">
        <v>16589</v>
      </c>
    </row>
    <row r="16592" spans="1:4" x14ac:dyDescent="0.3">
      <c r="A16592" s="1">
        <v>0.17638593750000001</v>
      </c>
      <c r="B16592">
        <v>784073</v>
      </c>
      <c r="C16592" s="2">
        <v>0.69526620370370373</v>
      </c>
      <c r="D16592">
        <v>16590</v>
      </c>
    </row>
    <row r="16593" spans="1:4" x14ac:dyDescent="0.3">
      <c r="A16593" s="1">
        <v>0.17639717592592594</v>
      </c>
      <c r="B16593">
        <v>784073</v>
      </c>
      <c r="C16593" s="2">
        <v>0.69527777777777777</v>
      </c>
      <c r="D16593">
        <v>16591</v>
      </c>
    </row>
    <row r="16594" spans="1:4" x14ac:dyDescent="0.3">
      <c r="A16594" s="1">
        <v>0.17640901620370369</v>
      </c>
      <c r="B16594">
        <v>784073</v>
      </c>
      <c r="C16594" s="2">
        <v>0.69528935185185181</v>
      </c>
      <c r="D16594">
        <v>16592</v>
      </c>
    </row>
    <row r="16595" spans="1:4" x14ac:dyDescent="0.3">
      <c r="A16595" s="1">
        <v>0.17642026620370369</v>
      </c>
      <c r="B16595">
        <v>784073</v>
      </c>
      <c r="C16595" s="2">
        <v>0.69530092592592596</v>
      </c>
      <c r="D16595">
        <v>16593</v>
      </c>
    </row>
    <row r="16596" spans="1:4" x14ac:dyDescent="0.3">
      <c r="A16596" s="1">
        <v>0.1764321064814815</v>
      </c>
      <c r="B16596">
        <v>784073</v>
      </c>
      <c r="C16596" s="2">
        <v>0.6953125</v>
      </c>
      <c r="D16596">
        <v>16594</v>
      </c>
    </row>
    <row r="16597" spans="1:4" x14ac:dyDescent="0.3">
      <c r="A16597" s="1">
        <v>0.17644336805555555</v>
      </c>
      <c r="B16597">
        <v>784073</v>
      </c>
      <c r="C16597" s="2">
        <v>0.69532407407407404</v>
      </c>
      <c r="D16597">
        <v>16595</v>
      </c>
    </row>
    <row r="16598" spans="1:4" x14ac:dyDescent="0.3">
      <c r="A16598" s="1">
        <v>0.17645520833333334</v>
      </c>
      <c r="B16598">
        <v>784073</v>
      </c>
      <c r="C16598" s="2">
        <v>0.69533564814814819</v>
      </c>
      <c r="D16598">
        <v>16596</v>
      </c>
    </row>
    <row r="16599" spans="1:4" x14ac:dyDescent="0.3">
      <c r="A16599" s="1">
        <v>0.17646704861111112</v>
      </c>
      <c r="B16599">
        <v>784073</v>
      </c>
      <c r="C16599" s="2">
        <v>0.69534722222222223</v>
      </c>
      <c r="D16599">
        <v>16597</v>
      </c>
    </row>
    <row r="16600" spans="1:4" x14ac:dyDescent="0.3">
      <c r="A16600" s="1">
        <v>0.17647829861111111</v>
      </c>
      <c r="B16600">
        <v>784073</v>
      </c>
      <c r="C16600" s="2">
        <v>0.69535879629629627</v>
      </c>
      <c r="D16600">
        <v>16598</v>
      </c>
    </row>
    <row r="16601" spans="1:4" x14ac:dyDescent="0.3">
      <c r="A16601" s="1">
        <v>0.17649012731481481</v>
      </c>
      <c r="B16601">
        <v>784073</v>
      </c>
      <c r="C16601" s="2">
        <v>0.69537037037037042</v>
      </c>
      <c r="D16601">
        <v>16599</v>
      </c>
    </row>
    <row r="16602" spans="1:4" x14ac:dyDescent="0.3">
      <c r="A16602" s="1">
        <v>0.17650140046296295</v>
      </c>
      <c r="B16602">
        <v>784073</v>
      </c>
      <c r="C16602" s="2">
        <v>0.69538194444444446</v>
      </c>
      <c r="D16602">
        <v>16600</v>
      </c>
    </row>
    <row r="16603" spans="1:4" x14ac:dyDescent="0.3">
      <c r="A16603" s="1">
        <v>0.17651322916666667</v>
      </c>
      <c r="B16603">
        <v>784073</v>
      </c>
      <c r="C16603" s="2">
        <v>0.69539351851851849</v>
      </c>
      <c r="D16603">
        <v>16601</v>
      </c>
    </row>
    <row r="16604" spans="1:4" x14ac:dyDescent="0.3">
      <c r="A16604" s="1">
        <v>0.17652447916666666</v>
      </c>
      <c r="B16604">
        <v>784073</v>
      </c>
      <c r="C16604" s="2">
        <v>0.69540509259259264</v>
      </c>
      <c r="D16604">
        <v>16602</v>
      </c>
    </row>
    <row r="16605" spans="1:4" x14ac:dyDescent="0.3">
      <c r="A16605" s="1">
        <v>0.17653630787037036</v>
      </c>
      <c r="B16605">
        <v>784073</v>
      </c>
      <c r="C16605" s="2">
        <v>0.69541666666666668</v>
      </c>
      <c r="D16605">
        <v>16603</v>
      </c>
    </row>
    <row r="16606" spans="1:4" x14ac:dyDescent="0.3">
      <c r="A16606" s="1">
        <v>0.17654755787037038</v>
      </c>
      <c r="B16606">
        <v>784073</v>
      </c>
      <c r="C16606" s="2">
        <v>0.69542824074074072</v>
      </c>
      <c r="D16606">
        <v>16604</v>
      </c>
    </row>
    <row r="16607" spans="1:4" x14ac:dyDescent="0.3">
      <c r="A16607" s="1">
        <v>0.17655938657407408</v>
      </c>
      <c r="B16607">
        <v>784073</v>
      </c>
      <c r="C16607" s="2">
        <v>0.69543981481481476</v>
      </c>
      <c r="D16607">
        <v>16605</v>
      </c>
    </row>
    <row r="16608" spans="1:4" x14ac:dyDescent="0.3">
      <c r="A16608" s="1">
        <v>0.17657122685185186</v>
      </c>
      <c r="B16608">
        <v>784073</v>
      </c>
      <c r="C16608" s="2">
        <v>0.69545138888888891</v>
      </c>
      <c r="D16608">
        <v>16606</v>
      </c>
    </row>
    <row r="16609" spans="1:4" x14ac:dyDescent="0.3">
      <c r="A16609" s="1">
        <v>0.17658248842592594</v>
      </c>
      <c r="B16609">
        <v>784073</v>
      </c>
      <c r="C16609" s="2">
        <v>0.69546296296296295</v>
      </c>
      <c r="D16609">
        <v>16607</v>
      </c>
    </row>
    <row r="16610" spans="1:4" x14ac:dyDescent="0.3">
      <c r="A16610" s="1">
        <v>0.1765943287037037</v>
      </c>
      <c r="B16610">
        <v>784073</v>
      </c>
      <c r="C16610" s="2">
        <v>0.69547453703703699</v>
      </c>
      <c r="D16610">
        <v>16608</v>
      </c>
    </row>
    <row r="16611" spans="1:4" x14ac:dyDescent="0.3">
      <c r="A16611" s="1">
        <v>0.17660556712962963</v>
      </c>
      <c r="B16611">
        <v>784073</v>
      </c>
      <c r="C16611" s="2">
        <v>0.69548611111111114</v>
      </c>
      <c r="D16611">
        <v>16609</v>
      </c>
    </row>
    <row r="16612" spans="1:4" x14ac:dyDescent="0.3">
      <c r="A16612" s="1">
        <v>0.17661740740740742</v>
      </c>
      <c r="B16612">
        <v>784073</v>
      </c>
      <c r="C16612" s="2">
        <v>0.69549768518518518</v>
      </c>
      <c r="D16612">
        <v>16610</v>
      </c>
    </row>
    <row r="16613" spans="1:4" x14ac:dyDescent="0.3">
      <c r="A16613" s="1">
        <v>0.17662864583333335</v>
      </c>
      <c r="B16613">
        <v>784073</v>
      </c>
      <c r="C16613" s="2">
        <v>0.69550925925925922</v>
      </c>
      <c r="D16613">
        <v>16611</v>
      </c>
    </row>
    <row r="16614" spans="1:4" x14ac:dyDescent="0.3">
      <c r="A16614" s="1">
        <v>0.17664047453703702</v>
      </c>
      <c r="B16614">
        <v>784073</v>
      </c>
      <c r="C16614" s="2">
        <v>0.69552083333333337</v>
      </c>
      <c r="D16614">
        <v>16612</v>
      </c>
    </row>
    <row r="16615" spans="1:4" x14ac:dyDescent="0.3">
      <c r="A16615" s="1">
        <v>0.17665172453703704</v>
      </c>
      <c r="B16615">
        <v>784073</v>
      </c>
      <c r="C16615" s="2">
        <v>0.6955324074074074</v>
      </c>
      <c r="D16615">
        <v>16613</v>
      </c>
    </row>
    <row r="16616" spans="1:4" x14ac:dyDescent="0.3">
      <c r="A16616" s="1">
        <v>0.17666355324074073</v>
      </c>
      <c r="B16616">
        <v>784073</v>
      </c>
      <c r="C16616" s="2">
        <v>0.69554398148148144</v>
      </c>
      <c r="D16616">
        <v>16614</v>
      </c>
    </row>
    <row r="16617" spans="1:4" x14ac:dyDescent="0.3">
      <c r="A16617" s="1">
        <v>0.17667539351851852</v>
      </c>
      <c r="B16617">
        <v>784073</v>
      </c>
      <c r="C16617" s="2">
        <v>0.69555555555555559</v>
      </c>
      <c r="D16617">
        <v>16615</v>
      </c>
    </row>
    <row r="16618" spans="1:4" x14ac:dyDescent="0.3">
      <c r="A16618" s="1">
        <v>0.17668664351851854</v>
      </c>
      <c r="B16618">
        <v>784073</v>
      </c>
      <c r="C16618" s="2">
        <v>0.69556712962962963</v>
      </c>
      <c r="D16618">
        <v>16616</v>
      </c>
    </row>
    <row r="16619" spans="1:4" x14ac:dyDescent="0.3">
      <c r="A16619" s="1">
        <v>0.17669847222222221</v>
      </c>
      <c r="B16619">
        <v>784073</v>
      </c>
      <c r="C16619" s="2">
        <v>0.69557870370370367</v>
      </c>
      <c r="D16619">
        <v>16617</v>
      </c>
    </row>
    <row r="16620" spans="1:4" x14ac:dyDescent="0.3">
      <c r="A16620" s="1">
        <v>0.17670972222222223</v>
      </c>
      <c r="B16620">
        <v>784073</v>
      </c>
      <c r="C16620" s="2">
        <v>0.69559027777777782</v>
      </c>
      <c r="D16620">
        <v>16618</v>
      </c>
    </row>
    <row r="16621" spans="1:4" x14ac:dyDescent="0.3">
      <c r="A16621" s="1">
        <v>0.17672155092592592</v>
      </c>
      <c r="B16621">
        <v>784073</v>
      </c>
      <c r="C16621" s="2">
        <v>0.69560185185185186</v>
      </c>
      <c r="D16621">
        <v>16619</v>
      </c>
    </row>
    <row r="16622" spans="1:4" x14ac:dyDescent="0.3">
      <c r="A16622" s="1">
        <v>0.17673278935185185</v>
      </c>
      <c r="B16622">
        <v>173829</v>
      </c>
      <c r="C16622" s="2">
        <v>0.6956134259259259</v>
      </c>
      <c r="D16622">
        <v>16620</v>
      </c>
    </row>
    <row r="16623" spans="1:4" x14ac:dyDescent="0.3">
      <c r="A16623" s="1">
        <v>0.17674466435185185</v>
      </c>
      <c r="B16623">
        <v>173829</v>
      </c>
      <c r="C16623" s="2">
        <v>0.69562500000000005</v>
      </c>
      <c r="D16623">
        <v>16621</v>
      </c>
    </row>
    <row r="16624" spans="1:4" x14ac:dyDescent="0.3">
      <c r="A16624" s="1">
        <v>0.17675591435185184</v>
      </c>
      <c r="B16624">
        <v>173829</v>
      </c>
      <c r="C16624" s="2">
        <v>0.69563657407407409</v>
      </c>
      <c r="D16624">
        <v>16622</v>
      </c>
    </row>
    <row r="16625" spans="1:4" x14ac:dyDescent="0.3">
      <c r="A16625" s="1">
        <v>0.17676774305555557</v>
      </c>
      <c r="B16625">
        <v>173829</v>
      </c>
      <c r="C16625" s="2">
        <v>0.69564814814814813</v>
      </c>
      <c r="D16625">
        <v>16623</v>
      </c>
    </row>
    <row r="16626" spans="1:4" x14ac:dyDescent="0.3">
      <c r="A16626" s="1">
        <v>0.17677958333333332</v>
      </c>
      <c r="B16626">
        <v>173829</v>
      </c>
      <c r="C16626" s="2">
        <v>0.69565972222222228</v>
      </c>
      <c r="D16626">
        <v>16624</v>
      </c>
    </row>
    <row r="16627" spans="1:4" x14ac:dyDescent="0.3">
      <c r="A16627" s="1">
        <v>0.1767908449074074</v>
      </c>
      <c r="B16627">
        <v>173829</v>
      </c>
      <c r="C16627" s="2">
        <v>0.69567129629629632</v>
      </c>
      <c r="D16627">
        <v>16625</v>
      </c>
    </row>
    <row r="16628" spans="1:4" x14ac:dyDescent="0.3">
      <c r="A16628" s="1">
        <v>0.1768026736111111</v>
      </c>
      <c r="B16628">
        <v>173829</v>
      </c>
      <c r="C16628" s="2">
        <v>0.69568287037037035</v>
      </c>
      <c r="D16628">
        <v>16626</v>
      </c>
    </row>
    <row r="16629" spans="1:4" x14ac:dyDescent="0.3">
      <c r="A16629" s="1">
        <v>0.17681392361111112</v>
      </c>
      <c r="B16629">
        <v>173829</v>
      </c>
      <c r="C16629" s="2">
        <v>0.69569444444444439</v>
      </c>
      <c r="D16629">
        <v>16627</v>
      </c>
    </row>
    <row r="16630" spans="1:4" x14ac:dyDescent="0.3">
      <c r="A16630" s="1">
        <v>0.17682575231481482</v>
      </c>
      <c r="B16630">
        <v>173829</v>
      </c>
      <c r="C16630" s="2">
        <v>0.69570601851851854</v>
      </c>
      <c r="D16630">
        <v>16628</v>
      </c>
    </row>
    <row r="16631" spans="1:4" x14ac:dyDescent="0.3">
      <c r="A16631" s="1">
        <v>0.17683700231481483</v>
      </c>
      <c r="B16631">
        <v>173829</v>
      </c>
      <c r="C16631" s="2">
        <v>0.69571759259259258</v>
      </c>
      <c r="D16631">
        <v>16629</v>
      </c>
    </row>
    <row r="16632" spans="1:4" x14ac:dyDescent="0.3">
      <c r="A16632" s="1">
        <v>0.1768488310185185</v>
      </c>
      <c r="B16632">
        <v>173829</v>
      </c>
      <c r="C16632" s="2">
        <v>0.69572916666666662</v>
      </c>
      <c r="D16632">
        <v>16630</v>
      </c>
    </row>
    <row r="16633" spans="1:4" x14ac:dyDescent="0.3">
      <c r="A16633" s="1">
        <v>0.17686008101851852</v>
      </c>
      <c r="B16633">
        <v>173829</v>
      </c>
      <c r="C16633" s="2">
        <v>0.69574074074074077</v>
      </c>
      <c r="D16633">
        <v>16631</v>
      </c>
    </row>
    <row r="16634" spans="1:4" x14ac:dyDescent="0.3">
      <c r="A16634" s="1">
        <v>0.17687192129629631</v>
      </c>
      <c r="B16634">
        <v>173829</v>
      </c>
      <c r="C16634" s="2">
        <v>0.69575231481481481</v>
      </c>
      <c r="D16634">
        <v>16632</v>
      </c>
    </row>
    <row r="16635" spans="1:4" x14ac:dyDescent="0.3">
      <c r="A16635" s="1">
        <v>0.17688376157407407</v>
      </c>
      <c r="B16635">
        <v>173829</v>
      </c>
      <c r="C16635" s="2">
        <v>0.69576388888888885</v>
      </c>
      <c r="D16635">
        <v>16633</v>
      </c>
    </row>
    <row r="16636" spans="1:4" x14ac:dyDescent="0.3">
      <c r="A16636" s="1">
        <v>0.176895</v>
      </c>
      <c r="B16636">
        <v>173829</v>
      </c>
      <c r="C16636" s="2">
        <v>0.695775462962963</v>
      </c>
      <c r="D16636">
        <v>16634</v>
      </c>
    </row>
    <row r="16637" spans="1:4" x14ac:dyDescent="0.3">
      <c r="A16637" s="1">
        <v>0.17690684027777778</v>
      </c>
      <c r="B16637">
        <v>173829</v>
      </c>
      <c r="C16637" s="2">
        <v>0.69578703703703704</v>
      </c>
      <c r="D16637">
        <v>16635</v>
      </c>
    </row>
    <row r="16638" spans="1:4" x14ac:dyDescent="0.3">
      <c r="A16638" s="1">
        <v>0.17691809027777777</v>
      </c>
      <c r="B16638">
        <v>173829</v>
      </c>
      <c r="C16638" s="2">
        <v>0.69579861111111108</v>
      </c>
      <c r="D16638">
        <v>16636</v>
      </c>
    </row>
    <row r="16639" spans="1:4" x14ac:dyDescent="0.3">
      <c r="A16639" s="1">
        <v>0.17692993055555556</v>
      </c>
      <c r="B16639">
        <v>173829</v>
      </c>
      <c r="C16639" s="2">
        <v>0.69581018518518523</v>
      </c>
      <c r="D16639">
        <v>16637</v>
      </c>
    </row>
    <row r="16640" spans="1:4" x14ac:dyDescent="0.3">
      <c r="A16640" s="1">
        <v>0.17694116898148149</v>
      </c>
      <c r="B16640">
        <v>173829</v>
      </c>
      <c r="C16640" s="2">
        <v>0.69582175925925926</v>
      </c>
      <c r="D16640">
        <v>16638</v>
      </c>
    </row>
    <row r="16641" spans="1:4" x14ac:dyDescent="0.3">
      <c r="A16641" s="1">
        <v>0.17695300925925925</v>
      </c>
      <c r="B16641">
        <v>173829</v>
      </c>
      <c r="C16641" s="2">
        <v>0.6958333333333333</v>
      </c>
      <c r="D16641">
        <v>16639</v>
      </c>
    </row>
    <row r="16642" spans="1:4" x14ac:dyDescent="0.3">
      <c r="A16642" s="1">
        <v>0.17696425925925927</v>
      </c>
      <c r="B16642">
        <v>173829</v>
      </c>
      <c r="C16642" s="2">
        <v>0.69584490740740745</v>
      </c>
      <c r="D16642">
        <v>16640</v>
      </c>
    </row>
    <row r="16643" spans="1:4" x14ac:dyDescent="0.3">
      <c r="A16643" s="1">
        <v>0.17697609953703705</v>
      </c>
      <c r="B16643">
        <v>173829</v>
      </c>
      <c r="C16643" s="2">
        <v>0.69585648148148149</v>
      </c>
      <c r="D16643">
        <v>16641</v>
      </c>
    </row>
    <row r="16644" spans="1:4" x14ac:dyDescent="0.3">
      <c r="A16644" s="1">
        <v>0.17698733796296295</v>
      </c>
      <c r="B16644">
        <v>173829</v>
      </c>
      <c r="C16644" s="2">
        <v>0.69586805555555553</v>
      </c>
      <c r="D16644">
        <v>16642</v>
      </c>
    </row>
    <row r="16645" spans="1:4" x14ac:dyDescent="0.3">
      <c r="A16645" s="1">
        <v>0.17699917824074074</v>
      </c>
      <c r="B16645">
        <v>173829</v>
      </c>
      <c r="C16645" s="2">
        <v>0.69587962962962968</v>
      </c>
      <c r="D16645">
        <v>16643</v>
      </c>
    </row>
    <row r="16646" spans="1:4" x14ac:dyDescent="0.3">
      <c r="A16646" s="1">
        <v>0.17701101851851853</v>
      </c>
      <c r="B16646">
        <v>173829</v>
      </c>
      <c r="C16646" s="2">
        <v>0.69589120370370372</v>
      </c>
      <c r="D16646">
        <v>16644</v>
      </c>
    </row>
    <row r="16647" spans="1:4" x14ac:dyDescent="0.3">
      <c r="A16647" s="1">
        <v>0.17702226851851852</v>
      </c>
      <c r="B16647">
        <v>173829</v>
      </c>
      <c r="C16647" s="2">
        <v>0.69590277777777776</v>
      </c>
      <c r="D16647">
        <v>16645</v>
      </c>
    </row>
    <row r="16648" spans="1:4" x14ac:dyDescent="0.3">
      <c r="A16648" s="1">
        <v>0.1770341087962963</v>
      </c>
      <c r="B16648">
        <v>173829</v>
      </c>
      <c r="C16648" s="2">
        <v>0.6959143518518518</v>
      </c>
      <c r="D16648">
        <v>16646</v>
      </c>
    </row>
    <row r="16649" spans="1:4" x14ac:dyDescent="0.3">
      <c r="A16649" s="1">
        <v>0.17704534722222223</v>
      </c>
      <c r="B16649">
        <v>173829</v>
      </c>
      <c r="C16649" s="2">
        <v>0.69592592592592595</v>
      </c>
      <c r="D16649">
        <v>16647</v>
      </c>
    </row>
    <row r="16650" spans="1:4" x14ac:dyDescent="0.3">
      <c r="A16650" s="1">
        <v>0.17705718749999999</v>
      </c>
      <c r="B16650">
        <v>173829</v>
      </c>
      <c r="C16650" s="2">
        <v>0.69593749999999999</v>
      </c>
      <c r="D16650">
        <v>16648</v>
      </c>
    </row>
    <row r="16651" spans="1:4" x14ac:dyDescent="0.3">
      <c r="A16651" s="1">
        <v>0.17706843750000001</v>
      </c>
      <c r="B16651">
        <v>173829</v>
      </c>
      <c r="C16651" s="2">
        <v>0.69594907407407403</v>
      </c>
      <c r="D16651">
        <v>16649</v>
      </c>
    </row>
    <row r="16652" spans="1:4" x14ac:dyDescent="0.3">
      <c r="A16652" s="1">
        <v>0.17708026620370371</v>
      </c>
      <c r="B16652">
        <v>700536</v>
      </c>
      <c r="C16652" s="2">
        <v>0.69596064814814818</v>
      </c>
      <c r="D16652">
        <v>16650</v>
      </c>
    </row>
    <row r="16653" spans="1:4" x14ac:dyDescent="0.3">
      <c r="A16653" s="1">
        <v>0.1770915162037037</v>
      </c>
      <c r="B16653">
        <v>700536</v>
      </c>
      <c r="C16653" s="2">
        <v>0.69597222222222221</v>
      </c>
      <c r="D16653">
        <v>16651</v>
      </c>
    </row>
    <row r="16654" spans="1:4" x14ac:dyDescent="0.3">
      <c r="A16654" s="1">
        <v>0.17710335648148148</v>
      </c>
      <c r="B16654">
        <v>700536</v>
      </c>
      <c r="C16654" s="2">
        <v>0.69598379629629625</v>
      </c>
      <c r="D16654">
        <v>16652</v>
      </c>
    </row>
    <row r="16655" spans="1:4" x14ac:dyDescent="0.3">
      <c r="A16655" s="1">
        <v>0.17711520833333333</v>
      </c>
      <c r="B16655">
        <v>700536</v>
      </c>
      <c r="C16655" s="2">
        <v>0.6959953703703704</v>
      </c>
      <c r="D16655">
        <v>16653</v>
      </c>
    </row>
    <row r="16656" spans="1:4" x14ac:dyDescent="0.3">
      <c r="A16656" s="1">
        <v>0.17712645833333335</v>
      </c>
      <c r="B16656">
        <v>700536</v>
      </c>
      <c r="C16656" s="2">
        <v>0.69600694444444444</v>
      </c>
      <c r="D16656">
        <v>16654</v>
      </c>
    </row>
    <row r="16657" spans="1:4" x14ac:dyDescent="0.3">
      <c r="A16657" s="1">
        <v>0.17713828703703705</v>
      </c>
      <c r="B16657">
        <v>700536</v>
      </c>
      <c r="C16657" s="2">
        <v>0.69601851851851848</v>
      </c>
      <c r="D16657">
        <v>16655</v>
      </c>
    </row>
    <row r="16658" spans="1:4" x14ac:dyDescent="0.3">
      <c r="A16658" s="1">
        <v>0.17714953703703704</v>
      </c>
      <c r="B16658">
        <v>700536</v>
      </c>
      <c r="C16658" s="2">
        <v>0.69603009259259263</v>
      </c>
      <c r="D16658">
        <v>16656</v>
      </c>
    </row>
    <row r="16659" spans="1:4" x14ac:dyDescent="0.3">
      <c r="A16659" s="1">
        <v>0.17716137731481482</v>
      </c>
      <c r="B16659">
        <v>700536</v>
      </c>
      <c r="C16659" s="2">
        <v>0.69604166666666667</v>
      </c>
      <c r="D16659">
        <v>16657</v>
      </c>
    </row>
    <row r="16660" spans="1:4" x14ac:dyDescent="0.3">
      <c r="A16660" s="1">
        <v>0.17717261574074075</v>
      </c>
      <c r="B16660">
        <v>700536</v>
      </c>
      <c r="C16660" s="2">
        <v>0.69605324074074071</v>
      </c>
      <c r="D16660">
        <v>16658</v>
      </c>
    </row>
    <row r="16661" spans="1:4" x14ac:dyDescent="0.3">
      <c r="A16661" s="1">
        <v>0.17718445601851851</v>
      </c>
      <c r="B16661">
        <v>700536</v>
      </c>
      <c r="C16661" s="2">
        <v>0.69606481481481486</v>
      </c>
      <c r="D16661">
        <v>16659</v>
      </c>
    </row>
    <row r="16662" spans="1:4" x14ac:dyDescent="0.3">
      <c r="A16662" s="1">
        <v>0.17719570601851853</v>
      </c>
      <c r="B16662">
        <v>700536</v>
      </c>
      <c r="C16662" s="2">
        <v>0.6960763888888889</v>
      </c>
      <c r="D16662">
        <v>16660</v>
      </c>
    </row>
    <row r="16663" spans="1:4" x14ac:dyDescent="0.3">
      <c r="A16663" s="1">
        <v>0.17720754629629629</v>
      </c>
      <c r="B16663">
        <v>700536</v>
      </c>
      <c r="C16663" s="2">
        <v>0.69608796296296294</v>
      </c>
      <c r="D16663">
        <v>16661</v>
      </c>
    </row>
    <row r="16664" spans="1:4" x14ac:dyDescent="0.3">
      <c r="A16664" s="1">
        <v>0.17721937500000001</v>
      </c>
      <c r="B16664">
        <v>700536</v>
      </c>
      <c r="C16664" s="2">
        <v>0.69609953703703709</v>
      </c>
      <c r="D16664">
        <v>16662</v>
      </c>
    </row>
    <row r="16665" spans="1:4" x14ac:dyDescent="0.3">
      <c r="A16665" s="1">
        <v>0.177230625</v>
      </c>
      <c r="B16665">
        <v>700536</v>
      </c>
      <c r="C16665" s="2">
        <v>0.69611111111111112</v>
      </c>
      <c r="D16665">
        <v>16663</v>
      </c>
    </row>
    <row r="16666" spans="1:4" x14ac:dyDescent="0.3">
      <c r="A16666" s="1">
        <v>0.17724246527777779</v>
      </c>
      <c r="B16666">
        <v>700536</v>
      </c>
      <c r="C16666" s="2">
        <v>0.69612268518518516</v>
      </c>
      <c r="D16666">
        <v>16664</v>
      </c>
    </row>
    <row r="16667" spans="1:4" x14ac:dyDescent="0.3">
      <c r="A16667" s="1">
        <v>0.17725370370370369</v>
      </c>
      <c r="B16667">
        <v>700536</v>
      </c>
      <c r="C16667" s="2">
        <v>0.69613425925925931</v>
      </c>
      <c r="D16667">
        <v>16665</v>
      </c>
    </row>
    <row r="16668" spans="1:4" x14ac:dyDescent="0.3">
      <c r="A16668" s="1">
        <v>0.17726554398148148</v>
      </c>
      <c r="B16668">
        <v>700536</v>
      </c>
      <c r="C16668" s="2">
        <v>0.69614583333333335</v>
      </c>
      <c r="D16668">
        <v>16666</v>
      </c>
    </row>
    <row r="16669" spans="1:4" x14ac:dyDescent="0.3">
      <c r="A16669" s="1">
        <v>0.1772767939814815</v>
      </c>
      <c r="B16669">
        <v>700536</v>
      </c>
      <c r="C16669" s="2">
        <v>0.69615740740740739</v>
      </c>
      <c r="D16669">
        <v>16667</v>
      </c>
    </row>
    <row r="16670" spans="1:4" x14ac:dyDescent="0.3">
      <c r="A16670" s="1">
        <v>0.17728863425925925</v>
      </c>
      <c r="B16670">
        <v>700536</v>
      </c>
      <c r="C16670" s="2">
        <v>0.69616898148148143</v>
      </c>
      <c r="D16670">
        <v>16668</v>
      </c>
    </row>
    <row r="16671" spans="1:4" x14ac:dyDescent="0.3">
      <c r="A16671" s="1">
        <v>0.17729989583333333</v>
      </c>
      <c r="B16671">
        <v>700536</v>
      </c>
      <c r="C16671" s="2">
        <v>0.69618055555555558</v>
      </c>
      <c r="D16671">
        <v>16669</v>
      </c>
    </row>
    <row r="16672" spans="1:4" x14ac:dyDescent="0.3">
      <c r="A16672" s="1">
        <v>0.17731173611111112</v>
      </c>
      <c r="B16672">
        <v>700536</v>
      </c>
      <c r="C16672" s="2">
        <v>0.69619212962962962</v>
      </c>
      <c r="D16672">
        <v>16670</v>
      </c>
    </row>
    <row r="16673" spans="1:4" x14ac:dyDescent="0.3">
      <c r="A16673" s="1">
        <v>0.1773229976851852</v>
      </c>
      <c r="B16673">
        <v>700536</v>
      </c>
      <c r="C16673" s="2">
        <v>0.69620370370370366</v>
      </c>
      <c r="D16673">
        <v>16671</v>
      </c>
    </row>
    <row r="16674" spans="1:4" x14ac:dyDescent="0.3">
      <c r="A16674" s="1">
        <v>0.17733483796296295</v>
      </c>
      <c r="B16674">
        <v>700536</v>
      </c>
      <c r="C16674" s="2">
        <v>0.69621527777777781</v>
      </c>
      <c r="D16674">
        <v>16672</v>
      </c>
    </row>
    <row r="16675" spans="1:4" x14ac:dyDescent="0.3">
      <c r="A16675" s="1">
        <v>0.17734667824074074</v>
      </c>
      <c r="B16675">
        <v>700536</v>
      </c>
      <c r="C16675" s="2">
        <v>0.69622685185185185</v>
      </c>
      <c r="D16675">
        <v>16673</v>
      </c>
    </row>
    <row r="16676" spans="1:4" x14ac:dyDescent="0.3">
      <c r="A16676" s="1">
        <v>0.17735791666666667</v>
      </c>
      <c r="B16676">
        <v>700536</v>
      </c>
      <c r="C16676" s="2">
        <v>0.69623842592592589</v>
      </c>
      <c r="D16676">
        <v>16674</v>
      </c>
    </row>
    <row r="16677" spans="1:4" x14ac:dyDescent="0.3">
      <c r="A16677" s="1">
        <v>0.17736975694444443</v>
      </c>
      <c r="B16677">
        <v>700536</v>
      </c>
      <c r="C16677" s="2">
        <v>0.69625000000000004</v>
      </c>
      <c r="D16677">
        <v>16675</v>
      </c>
    </row>
    <row r="16678" spans="1:4" x14ac:dyDescent="0.3">
      <c r="A16678" s="1">
        <v>0.17738099537037039</v>
      </c>
      <c r="B16678">
        <v>700536</v>
      </c>
      <c r="C16678" s="2">
        <v>0.69626157407407407</v>
      </c>
      <c r="D16678">
        <v>16676</v>
      </c>
    </row>
    <row r="16679" spans="1:4" x14ac:dyDescent="0.3">
      <c r="A16679" s="1">
        <v>0.17739283564814814</v>
      </c>
      <c r="B16679">
        <v>700536</v>
      </c>
      <c r="C16679" s="2">
        <v>0.69627314814814811</v>
      </c>
      <c r="D16679">
        <v>16677</v>
      </c>
    </row>
    <row r="16680" spans="1:4" x14ac:dyDescent="0.3">
      <c r="A16680" s="1">
        <v>0.17740408564814814</v>
      </c>
      <c r="B16680">
        <v>700536</v>
      </c>
      <c r="C16680" s="2">
        <v>0.69628472222222226</v>
      </c>
      <c r="D16680">
        <v>16678</v>
      </c>
    </row>
    <row r="16681" spans="1:4" x14ac:dyDescent="0.3">
      <c r="A16681" s="1">
        <v>0.17741591435185186</v>
      </c>
      <c r="B16681">
        <v>700536</v>
      </c>
      <c r="C16681" s="2">
        <v>0.6962962962962963</v>
      </c>
      <c r="D16681">
        <v>16679</v>
      </c>
    </row>
    <row r="16682" spans="1:4" x14ac:dyDescent="0.3">
      <c r="A16682" s="1">
        <v>0.17742716435185185</v>
      </c>
      <c r="B16682">
        <v>672692</v>
      </c>
      <c r="C16682" s="2">
        <v>0.69630787037037034</v>
      </c>
      <c r="D16682">
        <v>16680</v>
      </c>
    </row>
    <row r="16683" spans="1:4" x14ac:dyDescent="0.3">
      <c r="A16683" s="1">
        <v>0.17743900462962964</v>
      </c>
      <c r="B16683">
        <v>672692</v>
      </c>
      <c r="C16683" s="2">
        <v>0.69631944444444449</v>
      </c>
      <c r="D16683">
        <v>16681</v>
      </c>
    </row>
    <row r="16684" spans="1:4" x14ac:dyDescent="0.3">
      <c r="A16684" s="1">
        <v>0.17745083333333334</v>
      </c>
      <c r="B16684">
        <v>672692</v>
      </c>
      <c r="C16684" s="2">
        <v>0.69633101851851853</v>
      </c>
      <c r="D16684">
        <v>16682</v>
      </c>
    </row>
    <row r="16685" spans="1:4" x14ac:dyDescent="0.3">
      <c r="A16685" s="1">
        <v>0.17746208333333333</v>
      </c>
      <c r="B16685">
        <v>672692</v>
      </c>
      <c r="C16685" s="2">
        <v>0.69634259259259257</v>
      </c>
      <c r="D16685">
        <v>16683</v>
      </c>
    </row>
    <row r="16686" spans="1:4" x14ac:dyDescent="0.3">
      <c r="A16686" s="1">
        <v>0.17747391203703702</v>
      </c>
      <c r="B16686">
        <v>672692</v>
      </c>
      <c r="C16686" s="2">
        <v>0.69635416666666672</v>
      </c>
      <c r="D16686">
        <v>16684</v>
      </c>
    </row>
    <row r="16687" spans="1:4" x14ac:dyDescent="0.3">
      <c r="A16687" s="1">
        <v>0.17748515046296298</v>
      </c>
      <c r="B16687">
        <v>672692</v>
      </c>
      <c r="C16687" s="2">
        <v>0.69636574074074076</v>
      </c>
      <c r="D16687">
        <v>16685</v>
      </c>
    </row>
    <row r="16688" spans="1:4" x14ac:dyDescent="0.3">
      <c r="A16688" s="1">
        <v>0.17749699074074074</v>
      </c>
      <c r="B16688">
        <v>672692</v>
      </c>
      <c r="C16688" s="2">
        <v>0.6963773148148148</v>
      </c>
      <c r="D16688">
        <v>16686</v>
      </c>
    </row>
    <row r="16689" spans="1:4" x14ac:dyDescent="0.3">
      <c r="A16689" s="1">
        <v>0.17750822916666667</v>
      </c>
      <c r="B16689">
        <v>672692</v>
      </c>
      <c r="C16689" s="2">
        <v>0.69638888888888884</v>
      </c>
      <c r="D16689">
        <v>16687</v>
      </c>
    </row>
    <row r="16690" spans="1:4" x14ac:dyDescent="0.3">
      <c r="A16690" s="1">
        <v>0.17752006944444446</v>
      </c>
      <c r="B16690">
        <v>672692</v>
      </c>
      <c r="C16690" s="2">
        <v>0.69640046296296299</v>
      </c>
      <c r="D16690">
        <v>16688</v>
      </c>
    </row>
    <row r="16691" spans="1:4" x14ac:dyDescent="0.3">
      <c r="A16691" s="1">
        <v>0.17753131944444445</v>
      </c>
      <c r="B16691">
        <v>672692</v>
      </c>
      <c r="C16691" s="2">
        <v>0.69641203703703702</v>
      </c>
      <c r="D16691">
        <v>16689</v>
      </c>
    </row>
    <row r="16692" spans="1:4" x14ac:dyDescent="0.3">
      <c r="A16692" s="1">
        <v>0.17754314814814814</v>
      </c>
      <c r="B16692">
        <v>672692</v>
      </c>
      <c r="C16692" s="2">
        <v>0.69642361111111106</v>
      </c>
      <c r="D16692">
        <v>16690</v>
      </c>
    </row>
    <row r="16693" spans="1:4" x14ac:dyDescent="0.3">
      <c r="A16693" s="1">
        <v>0.17755498842592593</v>
      </c>
      <c r="B16693">
        <v>672692</v>
      </c>
      <c r="C16693" s="2">
        <v>0.69643518518518521</v>
      </c>
      <c r="D16693">
        <v>16691</v>
      </c>
    </row>
    <row r="16694" spans="1:4" x14ac:dyDescent="0.3">
      <c r="A16694" s="1">
        <v>0.17756623842592592</v>
      </c>
      <c r="B16694">
        <v>672692</v>
      </c>
      <c r="C16694" s="2">
        <v>0.69644675925925925</v>
      </c>
      <c r="D16694">
        <v>16692</v>
      </c>
    </row>
    <row r="16695" spans="1:4" x14ac:dyDescent="0.3">
      <c r="A16695" s="1">
        <v>0.17757806712962965</v>
      </c>
      <c r="B16695">
        <v>672692</v>
      </c>
      <c r="C16695" s="2">
        <v>0.69645833333333329</v>
      </c>
      <c r="D16695">
        <v>16693</v>
      </c>
    </row>
    <row r="16696" spans="1:4" x14ac:dyDescent="0.3">
      <c r="A16696" s="1">
        <v>0.17758931712962964</v>
      </c>
      <c r="B16696">
        <v>672692</v>
      </c>
      <c r="C16696" s="2">
        <v>0.69646990740740744</v>
      </c>
      <c r="D16696">
        <v>16694</v>
      </c>
    </row>
    <row r="16697" spans="1:4" x14ac:dyDescent="0.3">
      <c r="A16697" s="1">
        <v>0.17760114583333333</v>
      </c>
      <c r="B16697">
        <v>672692</v>
      </c>
      <c r="C16697" s="2">
        <v>0.69648148148148148</v>
      </c>
      <c r="D16697">
        <v>16695</v>
      </c>
    </row>
    <row r="16698" spans="1:4" x14ac:dyDescent="0.3">
      <c r="A16698" s="1">
        <v>0.17761239583333333</v>
      </c>
      <c r="B16698">
        <v>672692</v>
      </c>
      <c r="C16698" s="2">
        <v>0.69649305555555552</v>
      </c>
      <c r="D16698">
        <v>16696</v>
      </c>
    </row>
    <row r="16699" spans="1:4" x14ac:dyDescent="0.3">
      <c r="A16699" s="1">
        <v>0.17762423611111111</v>
      </c>
      <c r="B16699">
        <v>672692</v>
      </c>
      <c r="C16699" s="2">
        <v>0.69650462962962967</v>
      </c>
      <c r="D16699">
        <v>16697</v>
      </c>
    </row>
    <row r="16700" spans="1:4" x14ac:dyDescent="0.3">
      <c r="A16700" s="1">
        <v>0.17763606481481481</v>
      </c>
      <c r="B16700">
        <v>672692</v>
      </c>
      <c r="C16700" s="2">
        <v>0.69651620370370371</v>
      </c>
      <c r="D16700">
        <v>16698</v>
      </c>
    </row>
    <row r="16701" spans="1:4" x14ac:dyDescent="0.3">
      <c r="A16701" s="1">
        <v>0.1776473148148148</v>
      </c>
      <c r="B16701">
        <v>672692</v>
      </c>
      <c r="C16701" s="2">
        <v>0.69652777777777775</v>
      </c>
      <c r="D16701">
        <v>16699</v>
      </c>
    </row>
    <row r="16702" spans="1:4" x14ac:dyDescent="0.3">
      <c r="A16702" s="1">
        <v>0.17765914351851853</v>
      </c>
      <c r="B16702">
        <v>672692</v>
      </c>
      <c r="C16702" s="2">
        <v>0.6965393518518519</v>
      </c>
      <c r="D16702">
        <v>16700</v>
      </c>
    </row>
    <row r="16703" spans="1:4" x14ac:dyDescent="0.3">
      <c r="A16703" s="1">
        <v>0.17767039351851852</v>
      </c>
      <c r="B16703">
        <v>672692</v>
      </c>
      <c r="C16703" s="2">
        <v>0.69655092592592593</v>
      </c>
      <c r="D16703">
        <v>16701</v>
      </c>
    </row>
    <row r="16704" spans="1:4" x14ac:dyDescent="0.3">
      <c r="A16704" s="1">
        <v>0.1776822337962963</v>
      </c>
      <c r="B16704">
        <v>672692</v>
      </c>
      <c r="C16704" s="2">
        <v>0.69656249999999997</v>
      </c>
      <c r="D16704">
        <v>16702</v>
      </c>
    </row>
    <row r="16705" spans="1:4" x14ac:dyDescent="0.3">
      <c r="A16705" s="1">
        <v>0.17769347222222223</v>
      </c>
      <c r="B16705">
        <v>672692</v>
      </c>
      <c r="C16705" s="2">
        <v>0.69657407407407412</v>
      </c>
      <c r="D16705">
        <v>16703</v>
      </c>
    </row>
    <row r="16706" spans="1:4" x14ac:dyDescent="0.3">
      <c r="A16706" s="1">
        <v>0.17770531249999999</v>
      </c>
      <c r="B16706">
        <v>672692</v>
      </c>
      <c r="C16706" s="2">
        <v>0.69658564814814816</v>
      </c>
      <c r="D16706">
        <v>16704</v>
      </c>
    </row>
    <row r="16707" spans="1:4" x14ac:dyDescent="0.3">
      <c r="A16707" s="1">
        <v>0.17771655092592592</v>
      </c>
      <c r="B16707">
        <v>672692</v>
      </c>
      <c r="C16707" s="2">
        <v>0.6965972222222222</v>
      </c>
      <c r="D16707">
        <v>16705</v>
      </c>
    </row>
    <row r="16708" spans="1:4" x14ac:dyDescent="0.3">
      <c r="A16708" s="1">
        <v>0.17772839120370371</v>
      </c>
      <c r="B16708">
        <v>672692</v>
      </c>
      <c r="C16708" s="2">
        <v>0.69660879629629635</v>
      </c>
      <c r="D16708">
        <v>16706</v>
      </c>
    </row>
    <row r="16709" spans="1:4" x14ac:dyDescent="0.3">
      <c r="A16709" s="1">
        <v>0.17774023148148146</v>
      </c>
      <c r="B16709">
        <v>672692</v>
      </c>
      <c r="C16709" s="2">
        <v>0.69662037037037039</v>
      </c>
      <c r="D16709">
        <v>16707</v>
      </c>
    </row>
    <row r="16710" spans="1:4" x14ac:dyDescent="0.3">
      <c r="A16710" s="1">
        <v>0.17775146990740742</v>
      </c>
      <c r="B16710">
        <v>672692</v>
      </c>
      <c r="C16710" s="2">
        <v>0.69663194444444443</v>
      </c>
      <c r="D16710">
        <v>16708</v>
      </c>
    </row>
    <row r="16711" spans="1:4" x14ac:dyDescent="0.3">
      <c r="A16711" s="1">
        <v>0.17776331018518518</v>
      </c>
      <c r="B16711">
        <v>672692</v>
      </c>
      <c r="C16711" s="2">
        <v>0.69664351851851847</v>
      </c>
      <c r="D16711">
        <v>16709</v>
      </c>
    </row>
    <row r="16712" spans="1:4" x14ac:dyDescent="0.3">
      <c r="A16712" s="1">
        <v>0.17777454861111111</v>
      </c>
      <c r="B16712">
        <v>700626</v>
      </c>
      <c r="C16712" s="2">
        <v>0.69665509259259262</v>
      </c>
      <c r="D16712">
        <v>16710</v>
      </c>
    </row>
    <row r="16713" spans="1:4" x14ac:dyDescent="0.3">
      <c r="A16713" s="1">
        <v>0.1777863888888889</v>
      </c>
      <c r="B16713">
        <v>700626</v>
      </c>
      <c r="C16713" s="2">
        <v>0.69666666666666666</v>
      </c>
      <c r="D16713">
        <v>16711</v>
      </c>
    </row>
    <row r="16714" spans="1:4" x14ac:dyDescent="0.3">
      <c r="A16714" s="1">
        <v>0.17779762731481483</v>
      </c>
      <c r="B16714">
        <v>700626</v>
      </c>
      <c r="C16714" s="2">
        <v>0.6966782407407407</v>
      </c>
      <c r="D16714">
        <v>16712</v>
      </c>
    </row>
    <row r="16715" spans="1:4" x14ac:dyDescent="0.3">
      <c r="A16715" s="1">
        <v>0.17780946759259258</v>
      </c>
      <c r="B16715">
        <v>700626</v>
      </c>
      <c r="C16715" s="2">
        <v>0.69668981481481485</v>
      </c>
      <c r="D16715">
        <v>16713</v>
      </c>
    </row>
    <row r="16716" spans="1:4" x14ac:dyDescent="0.3">
      <c r="A16716" s="1">
        <v>0.17782070601851852</v>
      </c>
      <c r="B16716">
        <v>700626</v>
      </c>
      <c r="C16716" s="2">
        <v>0.69670138888888888</v>
      </c>
      <c r="D16716">
        <v>16714</v>
      </c>
    </row>
    <row r="16717" spans="1:4" x14ac:dyDescent="0.3">
      <c r="A16717" s="1">
        <v>0.1778325462962963</v>
      </c>
      <c r="B16717">
        <v>700626</v>
      </c>
      <c r="C16717" s="2">
        <v>0.69671296296296292</v>
      </c>
      <c r="D16717">
        <v>16715</v>
      </c>
    </row>
    <row r="16718" spans="1:4" x14ac:dyDescent="0.3">
      <c r="A16718" s="1">
        <v>0.17784438657407406</v>
      </c>
      <c r="B16718">
        <v>700626</v>
      </c>
      <c r="C16718" s="2">
        <v>0.69672453703703707</v>
      </c>
      <c r="D16718">
        <v>16716</v>
      </c>
    </row>
    <row r="16719" spans="1:4" x14ac:dyDescent="0.3">
      <c r="A16719" s="1">
        <v>0.17785563657407408</v>
      </c>
      <c r="B16719">
        <v>700626</v>
      </c>
      <c r="C16719" s="2">
        <v>0.69673611111111111</v>
      </c>
      <c r="D16719">
        <v>16717</v>
      </c>
    </row>
    <row r="16720" spans="1:4" x14ac:dyDescent="0.3">
      <c r="A16720" s="1">
        <v>0.17786746527777778</v>
      </c>
      <c r="B16720">
        <v>700626</v>
      </c>
      <c r="C16720" s="2">
        <v>0.69674768518518515</v>
      </c>
      <c r="D16720">
        <v>16718</v>
      </c>
    </row>
    <row r="16721" spans="1:4" x14ac:dyDescent="0.3">
      <c r="A16721" s="1">
        <v>0.17787871527777777</v>
      </c>
      <c r="B16721">
        <v>700626</v>
      </c>
      <c r="C16721" s="2">
        <v>0.6967592592592593</v>
      </c>
      <c r="D16721">
        <v>16719</v>
      </c>
    </row>
    <row r="16722" spans="1:4" x14ac:dyDescent="0.3">
      <c r="A16722" s="1">
        <v>0.17789055555555555</v>
      </c>
      <c r="B16722">
        <v>700626</v>
      </c>
      <c r="C16722" s="2">
        <v>0.69677083333333334</v>
      </c>
      <c r="D16722">
        <v>16720</v>
      </c>
    </row>
    <row r="16723" spans="1:4" x14ac:dyDescent="0.3">
      <c r="A16723" s="1">
        <v>0.17790180555555557</v>
      </c>
      <c r="B16723">
        <v>700626</v>
      </c>
      <c r="C16723" s="2">
        <v>0.69678240740740738</v>
      </c>
      <c r="D16723">
        <v>16721</v>
      </c>
    </row>
    <row r="16724" spans="1:4" x14ac:dyDescent="0.3">
      <c r="A16724" s="1">
        <v>0.17791363425925924</v>
      </c>
      <c r="B16724">
        <v>700626</v>
      </c>
      <c r="C16724" s="2">
        <v>0.69679398148148153</v>
      </c>
      <c r="D16724">
        <v>16722</v>
      </c>
    </row>
    <row r="16725" spans="1:4" x14ac:dyDescent="0.3">
      <c r="A16725" s="1">
        <v>0.17792488425925926</v>
      </c>
      <c r="B16725">
        <v>700626</v>
      </c>
      <c r="C16725" s="2">
        <v>0.69680555555555557</v>
      </c>
      <c r="D16725">
        <v>16723</v>
      </c>
    </row>
    <row r="16726" spans="1:4" x14ac:dyDescent="0.3">
      <c r="A16726" s="1">
        <v>0.17793671296296296</v>
      </c>
      <c r="B16726">
        <v>700626</v>
      </c>
      <c r="C16726" s="2">
        <v>0.69681712962962961</v>
      </c>
      <c r="D16726">
        <v>16724</v>
      </c>
    </row>
    <row r="16727" spans="1:4" x14ac:dyDescent="0.3">
      <c r="A16727" s="1">
        <v>0.17794855324074074</v>
      </c>
      <c r="B16727">
        <v>700626</v>
      </c>
      <c r="C16727" s="2">
        <v>0.69682870370370376</v>
      </c>
      <c r="D16727">
        <v>16725</v>
      </c>
    </row>
    <row r="16728" spans="1:4" x14ac:dyDescent="0.3">
      <c r="A16728" s="1">
        <v>0.17795980324074076</v>
      </c>
      <c r="B16728">
        <v>700626</v>
      </c>
      <c r="C16728" s="2">
        <v>0.69684027777777779</v>
      </c>
      <c r="D16728">
        <v>16726</v>
      </c>
    </row>
    <row r="16729" spans="1:4" x14ac:dyDescent="0.3">
      <c r="A16729" s="1">
        <v>0.17797164351851852</v>
      </c>
      <c r="B16729">
        <v>700626</v>
      </c>
      <c r="C16729" s="2">
        <v>0.69685185185185183</v>
      </c>
      <c r="D16729">
        <v>16727</v>
      </c>
    </row>
    <row r="16730" spans="1:4" x14ac:dyDescent="0.3">
      <c r="A16730" s="1">
        <v>0.17798289351851851</v>
      </c>
      <c r="B16730">
        <v>700626</v>
      </c>
      <c r="C16730" s="2">
        <v>0.69686342592592587</v>
      </c>
      <c r="D16730">
        <v>16728</v>
      </c>
    </row>
    <row r="16731" spans="1:4" x14ac:dyDescent="0.3">
      <c r="A16731" s="1">
        <v>0.17799472222222223</v>
      </c>
      <c r="B16731">
        <v>700626</v>
      </c>
      <c r="C16731" s="2">
        <v>0.69687500000000002</v>
      </c>
      <c r="D16731">
        <v>16729</v>
      </c>
    </row>
    <row r="16732" spans="1:4" x14ac:dyDescent="0.3">
      <c r="A16732" s="1">
        <v>0.17800597222222223</v>
      </c>
      <c r="B16732">
        <v>700626</v>
      </c>
      <c r="C16732" s="2">
        <v>0.69688657407407406</v>
      </c>
      <c r="D16732">
        <v>16730</v>
      </c>
    </row>
    <row r="16733" spans="1:4" x14ac:dyDescent="0.3">
      <c r="A16733" s="1">
        <v>0.17801781249999998</v>
      </c>
      <c r="B16733">
        <v>700626</v>
      </c>
      <c r="C16733" s="2">
        <v>0.6968981481481481</v>
      </c>
      <c r="D16733">
        <v>16731</v>
      </c>
    </row>
    <row r="16734" spans="1:4" x14ac:dyDescent="0.3">
      <c r="A16734" s="1">
        <v>0.1780290625</v>
      </c>
      <c r="B16734">
        <v>700626</v>
      </c>
      <c r="C16734" s="2">
        <v>0.69690972222222225</v>
      </c>
      <c r="D16734">
        <v>16732</v>
      </c>
    </row>
    <row r="16735" spans="1:4" x14ac:dyDescent="0.3">
      <c r="A16735" s="1">
        <v>0.1780408912037037</v>
      </c>
      <c r="B16735">
        <v>700626</v>
      </c>
      <c r="C16735" s="2">
        <v>0.69692129629629629</v>
      </c>
      <c r="D16735">
        <v>16733</v>
      </c>
    </row>
    <row r="16736" spans="1:4" x14ac:dyDescent="0.3">
      <c r="A16736" s="1">
        <v>0.17805273148148149</v>
      </c>
      <c r="B16736">
        <v>700626</v>
      </c>
      <c r="C16736" s="2">
        <v>0.69693287037037033</v>
      </c>
      <c r="D16736">
        <v>16734</v>
      </c>
    </row>
    <row r="16737" spans="1:4" x14ac:dyDescent="0.3">
      <c r="A16737" s="1">
        <v>0.17806398148148148</v>
      </c>
      <c r="B16737">
        <v>700626</v>
      </c>
      <c r="C16737" s="2">
        <v>0.69694444444444448</v>
      </c>
      <c r="D16737">
        <v>16735</v>
      </c>
    </row>
    <row r="16738" spans="1:4" x14ac:dyDescent="0.3">
      <c r="A16738" s="1">
        <v>0.17807582175925926</v>
      </c>
      <c r="B16738">
        <v>700626</v>
      </c>
      <c r="C16738" s="2">
        <v>0.69695601851851852</v>
      </c>
      <c r="D16738">
        <v>16736</v>
      </c>
    </row>
    <row r="16739" spans="1:4" x14ac:dyDescent="0.3">
      <c r="A16739" s="1">
        <v>0.17808707175925925</v>
      </c>
      <c r="B16739">
        <v>700626</v>
      </c>
      <c r="C16739" s="2">
        <v>0.69696759259259256</v>
      </c>
      <c r="D16739">
        <v>16737</v>
      </c>
    </row>
    <row r="16740" spans="1:4" x14ac:dyDescent="0.3">
      <c r="A16740" s="1">
        <v>0.17809890046296298</v>
      </c>
      <c r="B16740">
        <v>700626</v>
      </c>
      <c r="C16740" s="2">
        <v>0.69697916666666671</v>
      </c>
      <c r="D16740">
        <v>16738</v>
      </c>
    </row>
    <row r="16741" spans="1:4" x14ac:dyDescent="0.3">
      <c r="A16741" s="1">
        <v>0.17811015046296297</v>
      </c>
      <c r="B16741">
        <v>700626</v>
      </c>
      <c r="C16741" s="2">
        <v>0.69699074074074074</v>
      </c>
      <c r="D16741">
        <v>16739</v>
      </c>
    </row>
    <row r="16742" spans="1:4" x14ac:dyDescent="0.3">
      <c r="A16742" s="1">
        <v>0.17812199074074073</v>
      </c>
      <c r="B16742">
        <v>338397</v>
      </c>
      <c r="C16742" s="2">
        <v>0.69700231481481478</v>
      </c>
      <c r="D16742">
        <v>16740</v>
      </c>
    </row>
    <row r="16743" spans="1:4" x14ac:dyDescent="0.3">
      <c r="A16743" s="1">
        <v>0.17813324074074074</v>
      </c>
      <c r="B16743">
        <v>338397</v>
      </c>
      <c r="C16743" s="2">
        <v>0.69701388888888893</v>
      </c>
      <c r="D16743">
        <v>16741</v>
      </c>
    </row>
    <row r="16744" spans="1:4" x14ac:dyDescent="0.3">
      <c r="A16744" s="1">
        <v>0.17814506944444444</v>
      </c>
      <c r="B16744">
        <v>338397</v>
      </c>
      <c r="C16744" s="2">
        <v>0.69702546296296297</v>
      </c>
      <c r="D16744">
        <v>16742</v>
      </c>
    </row>
    <row r="16745" spans="1:4" x14ac:dyDescent="0.3">
      <c r="A16745" s="1">
        <v>0.17815631944444443</v>
      </c>
      <c r="B16745">
        <v>338397</v>
      </c>
      <c r="C16745" s="2">
        <v>0.69703703703703701</v>
      </c>
      <c r="D16745">
        <v>16743</v>
      </c>
    </row>
    <row r="16746" spans="1:4" x14ac:dyDescent="0.3">
      <c r="A16746" s="1">
        <v>0.17816815972222222</v>
      </c>
      <c r="B16746">
        <v>338397</v>
      </c>
      <c r="C16746" s="2">
        <v>0.69704861111111116</v>
      </c>
      <c r="D16746">
        <v>16744</v>
      </c>
    </row>
    <row r="16747" spans="1:4" x14ac:dyDescent="0.3">
      <c r="A16747" s="1">
        <v>0.17818000000000001</v>
      </c>
      <c r="B16747">
        <v>338397</v>
      </c>
      <c r="C16747" s="2">
        <v>0.6970601851851852</v>
      </c>
      <c r="D16747">
        <v>16745</v>
      </c>
    </row>
    <row r="16748" spans="1:4" x14ac:dyDescent="0.3">
      <c r="A16748" s="1">
        <v>0.17819123842592594</v>
      </c>
      <c r="B16748">
        <v>338397</v>
      </c>
      <c r="C16748" s="2">
        <v>0.69707175925925924</v>
      </c>
      <c r="D16748">
        <v>16746</v>
      </c>
    </row>
    <row r="16749" spans="1:4" x14ac:dyDescent="0.3">
      <c r="A16749" s="1">
        <v>0.17820307870370369</v>
      </c>
      <c r="B16749">
        <v>338397</v>
      </c>
      <c r="C16749" s="2">
        <v>0.69708333333333339</v>
      </c>
      <c r="D16749">
        <v>16747</v>
      </c>
    </row>
    <row r="16750" spans="1:4" x14ac:dyDescent="0.3">
      <c r="A16750" s="1">
        <v>0.17821432870370371</v>
      </c>
      <c r="B16750">
        <v>338397</v>
      </c>
      <c r="C16750" s="2">
        <v>0.69709490740740743</v>
      </c>
      <c r="D16750">
        <v>16748</v>
      </c>
    </row>
    <row r="16751" spans="1:4" x14ac:dyDescent="0.3">
      <c r="A16751" s="1">
        <v>0.17822615740740741</v>
      </c>
      <c r="B16751">
        <v>338397</v>
      </c>
      <c r="C16751" s="2">
        <v>0.69710648148148147</v>
      </c>
      <c r="D16751">
        <v>16749</v>
      </c>
    </row>
    <row r="16752" spans="1:4" x14ac:dyDescent="0.3">
      <c r="A16752" s="1">
        <v>0.1782374074074074</v>
      </c>
      <c r="B16752">
        <v>338397</v>
      </c>
      <c r="C16752" s="2">
        <v>0.6971180555555555</v>
      </c>
      <c r="D16752">
        <v>16750</v>
      </c>
    </row>
    <row r="16753" spans="1:4" x14ac:dyDescent="0.3">
      <c r="A16753" s="1">
        <v>0.17824924768518519</v>
      </c>
      <c r="B16753">
        <v>338397</v>
      </c>
      <c r="C16753" s="2">
        <v>0.69712962962962965</v>
      </c>
      <c r="D16753">
        <v>16751</v>
      </c>
    </row>
    <row r="16754" spans="1:4" x14ac:dyDescent="0.3">
      <c r="A16754" s="1">
        <v>0.17826049768518518</v>
      </c>
      <c r="B16754">
        <v>338397</v>
      </c>
      <c r="C16754" s="2">
        <v>0.69714120370370369</v>
      </c>
      <c r="D16754">
        <v>16752</v>
      </c>
    </row>
    <row r="16755" spans="1:4" x14ac:dyDescent="0.3">
      <c r="A16755" s="1">
        <v>0.17827232638888887</v>
      </c>
      <c r="B16755">
        <v>338397</v>
      </c>
      <c r="C16755" s="2">
        <v>0.69715277777777773</v>
      </c>
      <c r="D16755">
        <v>16753</v>
      </c>
    </row>
    <row r="16756" spans="1:4" x14ac:dyDescent="0.3">
      <c r="A16756" s="1">
        <v>0.17828416666666666</v>
      </c>
      <c r="B16756">
        <v>338397</v>
      </c>
      <c r="C16756" s="2">
        <v>0.69716435185185188</v>
      </c>
      <c r="D16756">
        <v>16754</v>
      </c>
    </row>
    <row r="16757" spans="1:4" x14ac:dyDescent="0.3">
      <c r="A16757" s="1">
        <v>0.17829540509259259</v>
      </c>
      <c r="B16757">
        <v>338397</v>
      </c>
      <c r="C16757" s="2">
        <v>0.69717592592592592</v>
      </c>
      <c r="D16757">
        <v>16755</v>
      </c>
    </row>
    <row r="16758" spans="1:4" x14ac:dyDescent="0.3">
      <c r="A16758" s="1">
        <v>0.17830726851851852</v>
      </c>
      <c r="B16758">
        <v>338397</v>
      </c>
      <c r="C16758" s="2">
        <v>0.69718749999999996</v>
      </c>
      <c r="D16758">
        <v>16756</v>
      </c>
    </row>
    <row r="16759" spans="1:4" x14ac:dyDescent="0.3">
      <c r="A16759" s="1">
        <v>0.17831850694444443</v>
      </c>
      <c r="B16759">
        <v>338397</v>
      </c>
      <c r="C16759" s="2">
        <v>0.69719907407407411</v>
      </c>
      <c r="D16759">
        <v>16757</v>
      </c>
    </row>
    <row r="16760" spans="1:4" x14ac:dyDescent="0.3">
      <c r="A16760" s="1">
        <v>0.17833034722222221</v>
      </c>
      <c r="B16760">
        <v>338397</v>
      </c>
      <c r="C16760" s="2">
        <v>0.69721064814814815</v>
      </c>
      <c r="D16760">
        <v>16758</v>
      </c>
    </row>
    <row r="16761" spans="1:4" x14ac:dyDescent="0.3">
      <c r="A16761" s="1">
        <v>0.17834159722222223</v>
      </c>
      <c r="B16761">
        <v>338397</v>
      </c>
      <c r="C16761" s="2">
        <v>0.69722222222222219</v>
      </c>
      <c r="D16761">
        <v>16759</v>
      </c>
    </row>
    <row r="16762" spans="1:4" x14ac:dyDescent="0.3">
      <c r="A16762" s="1">
        <v>0.17835343749999999</v>
      </c>
      <c r="B16762">
        <v>338397</v>
      </c>
      <c r="C16762" s="2">
        <v>0.69723379629629634</v>
      </c>
      <c r="D16762">
        <v>16760</v>
      </c>
    </row>
    <row r="16763" spans="1:4" x14ac:dyDescent="0.3">
      <c r="A16763" s="1">
        <v>0.17836468750000001</v>
      </c>
      <c r="B16763">
        <v>338397</v>
      </c>
      <c r="C16763" s="2">
        <v>0.69724537037037038</v>
      </c>
      <c r="D16763">
        <v>16761</v>
      </c>
    </row>
    <row r="16764" spans="1:4" x14ac:dyDescent="0.3">
      <c r="A16764" s="1">
        <v>0.17837651620370371</v>
      </c>
      <c r="B16764">
        <v>338397</v>
      </c>
      <c r="C16764" s="2">
        <v>0.69725694444444442</v>
      </c>
      <c r="D16764">
        <v>16762</v>
      </c>
    </row>
    <row r="16765" spans="1:4" x14ac:dyDescent="0.3">
      <c r="A16765" s="1">
        <v>0.17838835648148149</v>
      </c>
      <c r="B16765">
        <v>338397</v>
      </c>
      <c r="C16765" s="2">
        <v>0.69726851851851857</v>
      </c>
      <c r="D16765">
        <v>16763</v>
      </c>
    </row>
    <row r="16766" spans="1:4" x14ac:dyDescent="0.3">
      <c r="A16766" s="1">
        <v>0.17839960648148148</v>
      </c>
      <c r="B16766">
        <v>338397</v>
      </c>
      <c r="C16766" s="2">
        <v>0.6972800925925926</v>
      </c>
      <c r="D16766">
        <v>16764</v>
      </c>
    </row>
    <row r="16767" spans="1:4" x14ac:dyDescent="0.3">
      <c r="A16767" s="1">
        <v>0.17841143518518518</v>
      </c>
      <c r="B16767">
        <v>338397</v>
      </c>
      <c r="C16767" s="2">
        <v>0.69729166666666664</v>
      </c>
      <c r="D16767">
        <v>16765</v>
      </c>
    </row>
    <row r="16768" spans="1:4" x14ac:dyDescent="0.3">
      <c r="A16768" s="1">
        <v>0.17842270833333332</v>
      </c>
      <c r="B16768">
        <v>338397</v>
      </c>
      <c r="C16768" s="2">
        <v>0.69730324074074079</v>
      </c>
      <c r="D16768">
        <v>16766</v>
      </c>
    </row>
    <row r="16769" spans="1:4" x14ac:dyDescent="0.3">
      <c r="A16769" s="1">
        <v>0.17843454861111113</v>
      </c>
      <c r="B16769">
        <v>338397</v>
      </c>
      <c r="C16769" s="2">
        <v>0.69731481481481483</v>
      </c>
      <c r="D16769">
        <v>16767</v>
      </c>
    </row>
    <row r="16770" spans="1:4" x14ac:dyDescent="0.3">
      <c r="A16770" s="1">
        <v>0.17844578703703703</v>
      </c>
      <c r="B16770">
        <v>338397</v>
      </c>
      <c r="C16770" s="2">
        <v>0.69732638888888887</v>
      </c>
      <c r="D16770">
        <v>16768</v>
      </c>
    </row>
    <row r="16771" spans="1:4" x14ac:dyDescent="0.3">
      <c r="A16771" s="1">
        <v>0.17845762731481482</v>
      </c>
      <c r="B16771">
        <v>338397</v>
      </c>
      <c r="C16771" s="2">
        <v>0.69733796296296291</v>
      </c>
      <c r="D16771">
        <v>16769</v>
      </c>
    </row>
    <row r="16772" spans="1:4" x14ac:dyDescent="0.3">
      <c r="A16772" s="1">
        <v>0.17846887731481481</v>
      </c>
      <c r="B16772">
        <v>151743</v>
      </c>
      <c r="C16772" s="2">
        <v>0.69734953703703706</v>
      </c>
      <c r="D16772">
        <v>16770</v>
      </c>
    </row>
    <row r="16773" spans="1:4" x14ac:dyDescent="0.3">
      <c r="A16773" s="1">
        <v>0.17848070601851851</v>
      </c>
      <c r="B16773">
        <v>151743</v>
      </c>
      <c r="C16773" s="2">
        <v>0.6973611111111111</v>
      </c>
      <c r="D16773">
        <v>16771</v>
      </c>
    </row>
    <row r="16774" spans="1:4" x14ac:dyDescent="0.3">
      <c r="A16774" s="1">
        <v>0.17849254629629629</v>
      </c>
      <c r="B16774">
        <v>151743</v>
      </c>
      <c r="C16774" s="2">
        <v>0.69737268518518514</v>
      </c>
      <c r="D16774">
        <v>16772</v>
      </c>
    </row>
    <row r="16775" spans="1:4" x14ac:dyDescent="0.3">
      <c r="A16775" s="1">
        <v>0.17850378472222223</v>
      </c>
      <c r="B16775">
        <v>151743</v>
      </c>
      <c r="C16775" s="2">
        <v>0.69738425925925929</v>
      </c>
      <c r="D16775">
        <v>16773</v>
      </c>
    </row>
    <row r="16776" spans="1:4" x14ac:dyDescent="0.3">
      <c r="A16776" s="1">
        <v>0.17851561342592592</v>
      </c>
      <c r="B16776">
        <v>151743</v>
      </c>
      <c r="C16776" s="2">
        <v>0.69739583333333333</v>
      </c>
      <c r="D16776">
        <v>16774</v>
      </c>
    </row>
    <row r="16777" spans="1:4" x14ac:dyDescent="0.3">
      <c r="A16777" s="1">
        <v>0.17852686342592591</v>
      </c>
      <c r="B16777">
        <v>151743</v>
      </c>
      <c r="C16777" s="2">
        <v>0.69740740740740736</v>
      </c>
      <c r="D16777">
        <v>16775</v>
      </c>
    </row>
    <row r="16778" spans="1:4" x14ac:dyDescent="0.3">
      <c r="A16778" s="1">
        <v>0.17853869212962964</v>
      </c>
      <c r="B16778">
        <v>151743</v>
      </c>
      <c r="C16778" s="2">
        <v>0.69741898148148151</v>
      </c>
      <c r="D16778">
        <v>16776</v>
      </c>
    </row>
    <row r="16779" spans="1:4" x14ac:dyDescent="0.3">
      <c r="A16779" s="1">
        <v>0.17854994212962963</v>
      </c>
      <c r="B16779">
        <v>151743</v>
      </c>
      <c r="C16779" s="2">
        <v>0.69743055555555555</v>
      </c>
      <c r="D16779">
        <v>16777</v>
      </c>
    </row>
    <row r="16780" spans="1:4" x14ac:dyDescent="0.3">
      <c r="A16780" s="1">
        <v>0.17856177083333333</v>
      </c>
      <c r="B16780">
        <v>151743</v>
      </c>
      <c r="C16780" s="2">
        <v>0.69744212962962959</v>
      </c>
      <c r="D16780">
        <v>16778</v>
      </c>
    </row>
    <row r="16781" spans="1:4" x14ac:dyDescent="0.3">
      <c r="A16781" s="1">
        <v>0.17857300925925926</v>
      </c>
      <c r="B16781">
        <v>151743</v>
      </c>
      <c r="C16781" s="2">
        <v>0.69745370370370374</v>
      </c>
      <c r="D16781">
        <v>16779</v>
      </c>
    </row>
    <row r="16782" spans="1:4" x14ac:dyDescent="0.3">
      <c r="A16782" s="1">
        <v>0.17858484953703704</v>
      </c>
      <c r="B16782">
        <v>151743</v>
      </c>
      <c r="C16782" s="2">
        <v>0.69746527777777778</v>
      </c>
      <c r="D16782">
        <v>16780</v>
      </c>
    </row>
    <row r="16783" spans="1:4" x14ac:dyDescent="0.3">
      <c r="A16783" s="1">
        <v>0.17859667824074074</v>
      </c>
      <c r="B16783">
        <v>151743</v>
      </c>
      <c r="C16783" s="2">
        <v>0.69747685185185182</v>
      </c>
      <c r="D16783">
        <v>16781</v>
      </c>
    </row>
    <row r="16784" spans="1:4" x14ac:dyDescent="0.3">
      <c r="A16784" s="1">
        <v>0.17860792824074073</v>
      </c>
      <c r="B16784">
        <v>151743</v>
      </c>
      <c r="C16784" s="2">
        <v>0.69748842592592597</v>
      </c>
      <c r="D16784">
        <v>16782</v>
      </c>
    </row>
    <row r="16785" spans="1:4" x14ac:dyDescent="0.3">
      <c r="A16785" s="1">
        <v>0.17861975694444443</v>
      </c>
      <c r="B16785">
        <v>151743</v>
      </c>
      <c r="C16785" s="2">
        <v>0.69750000000000001</v>
      </c>
      <c r="D16785">
        <v>16783</v>
      </c>
    </row>
    <row r="16786" spans="1:4" x14ac:dyDescent="0.3">
      <c r="A16786" s="1">
        <v>0.17863099537037039</v>
      </c>
      <c r="B16786">
        <v>151743</v>
      </c>
      <c r="C16786" s="2">
        <v>0.69751157407407405</v>
      </c>
      <c r="D16786">
        <v>16784</v>
      </c>
    </row>
    <row r="16787" spans="1:4" x14ac:dyDescent="0.3">
      <c r="A16787" s="1">
        <v>0.17864283564814815</v>
      </c>
      <c r="B16787">
        <v>151743</v>
      </c>
      <c r="C16787" s="2">
        <v>0.6975231481481482</v>
      </c>
      <c r="D16787">
        <v>16785</v>
      </c>
    </row>
    <row r="16788" spans="1:4" x14ac:dyDescent="0.3">
      <c r="A16788" s="1">
        <v>0.17865407407407408</v>
      </c>
      <c r="B16788">
        <v>151743</v>
      </c>
      <c r="C16788" s="2">
        <v>0.69753472222222224</v>
      </c>
      <c r="D16788">
        <v>16786</v>
      </c>
    </row>
    <row r="16789" spans="1:4" x14ac:dyDescent="0.3">
      <c r="A16789" s="1">
        <v>0.17866591435185186</v>
      </c>
      <c r="B16789">
        <v>151743</v>
      </c>
      <c r="C16789" s="2">
        <v>0.69754629629629628</v>
      </c>
      <c r="D16789">
        <v>16787</v>
      </c>
    </row>
    <row r="16790" spans="1:4" x14ac:dyDescent="0.3">
      <c r="A16790" s="1">
        <v>0.17867715277777779</v>
      </c>
      <c r="B16790">
        <v>151743</v>
      </c>
      <c r="C16790" s="2">
        <v>0.69755787037037043</v>
      </c>
      <c r="D16790">
        <v>16788</v>
      </c>
    </row>
    <row r="16791" spans="1:4" x14ac:dyDescent="0.3">
      <c r="A16791" s="1">
        <v>0.17868899305555555</v>
      </c>
      <c r="B16791">
        <v>151743</v>
      </c>
      <c r="C16791" s="2">
        <v>0.69756944444444446</v>
      </c>
      <c r="D16791">
        <v>16789</v>
      </c>
    </row>
    <row r="16792" spans="1:4" x14ac:dyDescent="0.3">
      <c r="A16792" s="1">
        <v>0.17870082175925925</v>
      </c>
      <c r="B16792">
        <v>151743</v>
      </c>
      <c r="C16792" s="2">
        <v>0.6975810185185185</v>
      </c>
      <c r="D16792">
        <v>16790</v>
      </c>
    </row>
    <row r="16793" spans="1:4" x14ac:dyDescent="0.3">
      <c r="A16793" s="1">
        <v>0.17871207175925927</v>
      </c>
      <c r="B16793">
        <v>151743</v>
      </c>
      <c r="C16793" s="2">
        <v>0.69759259259259254</v>
      </c>
      <c r="D16793">
        <v>16791</v>
      </c>
    </row>
    <row r="16794" spans="1:4" x14ac:dyDescent="0.3">
      <c r="A16794" s="1">
        <v>0.17872390046296296</v>
      </c>
      <c r="B16794">
        <v>151743</v>
      </c>
      <c r="C16794" s="2">
        <v>0.69760416666666669</v>
      </c>
      <c r="D16794">
        <v>16792</v>
      </c>
    </row>
    <row r="16795" spans="1:4" x14ac:dyDescent="0.3">
      <c r="A16795" s="1">
        <v>0.17873513888888889</v>
      </c>
      <c r="B16795">
        <v>151743</v>
      </c>
      <c r="C16795" s="2">
        <v>0.69761574074074073</v>
      </c>
      <c r="D16795">
        <v>16793</v>
      </c>
    </row>
    <row r="16796" spans="1:4" x14ac:dyDescent="0.3">
      <c r="A16796" s="1">
        <v>0.17874697916666665</v>
      </c>
      <c r="B16796">
        <v>151743</v>
      </c>
      <c r="C16796" s="2">
        <v>0.69762731481481477</v>
      </c>
      <c r="D16796">
        <v>16794</v>
      </c>
    </row>
    <row r="16797" spans="1:4" x14ac:dyDescent="0.3">
      <c r="A16797" s="1">
        <v>0.17875821759259258</v>
      </c>
      <c r="B16797">
        <v>151743</v>
      </c>
      <c r="C16797" s="2">
        <v>0.69763888888888892</v>
      </c>
      <c r="D16797">
        <v>16795</v>
      </c>
    </row>
    <row r="16798" spans="1:4" x14ac:dyDescent="0.3">
      <c r="A16798" s="1">
        <v>0.17877005787037037</v>
      </c>
      <c r="B16798">
        <v>151743</v>
      </c>
      <c r="C16798" s="2">
        <v>0.69765046296296296</v>
      </c>
      <c r="D16798">
        <v>16796</v>
      </c>
    </row>
    <row r="16799" spans="1:4" x14ac:dyDescent="0.3">
      <c r="A16799" s="1">
        <v>0.17878188657407407</v>
      </c>
      <c r="B16799">
        <v>151743</v>
      </c>
      <c r="C16799" s="2">
        <v>0.697662037037037</v>
      </c>
      <c r="D16799">
        <v>16797</v>
      </c>
    </row>
    <row r="16800" spans="1:4" x14ac:dyDescent="0.3">
      <c r="A16800" s="1">
        <v>0.17879313657407409</v>
      </c>
      <c r="B16800">
        <v>151743</v>
      </c>
      <c r="C16800" s="2">
        <v>0.69767361111111115</v>
      </c>
      <c r="D16800">
        <v>16798</v>
      </c>
    </row>
    <row r="16801" spans="1:4" x14ac:dyDescent="0.3">
      <c r="A16801" s="1">
        <v>0.17880496527777778</v>
      </c>
      <c r="B16801">
        <v>151743</v>
      </c>
      <c r="C16801" s="2">
        <v>0.69768518518518519</v>
      </c>
      <c r="D16801">
        <v>16799</v>
      </c>
    </row>
    <row r="16802" spans="1:4" x14ac:dyDescent="0.3">
      <c r="A16802" s="1">
        <v>0.17881621527777777</v>
      </c>
      <c r="B16802">
        <v>198260</v>
      </c>
      <c r="C16802" s="2">
        <v>0.69769675925925922</v>
      </c>
      <c r="D16802">
        <v>16800</v>
      </c>
    </row>
    <row r="16803" spans="1:4" x14ac:dyDescent="0.3">
      <c r="A16803" s="1">
        <v>0.1788280439814815</v>
      </c>
      <c r="B16803">
        <v>198260</v>
      </c>
      <c r="C16803" s="2">
        <v>0.69770833333333337</v>
      </c>
      <c r="D16803">
        <v>16801</v>
      </c>
    </row>
    <row r="16804" spans="1:4" x14ac:dyDescent="0.3">
      <c r="A16804" s="1">
        <v>0.17883929398148149</v>
      </c>
      <c r="B16804">
        <v>198260</v>
      </c>
      <c r="C16804" s="2">
        <v>0.69771990740740741</v>
      </c>
      <c r="D16804">
        <v>16802</v>
      </c>
    </row>
    <row r="16805" spans="1:4" x14ac:dyDescent="0.3">
      <c r="A16805" s="1">
        <v>0.17885112268518519</v>
      </c>
      <c r="B16805">
        <v>198260</v>
      </c>
      <c r="C16805" s="2">
        <v>0.69773148148148145</v>
      </c>
      <c r="D16805">
        <v>16803</v>
      </c>
    </row>
    <row r="16806" spans="1:4" x14ac:dyDescent="0.3">
      <c r="A16806" s="1">
        <v>0.17886236111111112</v>
      </c>
      <c r="B16806">
        <v>198260</v>
      </c>
      <c r="C16806" s="2">
        <v>0.6977430555555556</v>
      </c>
      <c r="D16806">
        <v>16804</v>
      </c>
    </row>
    <row r="16807" spans="1:4" x14ac:dyDescent="0.3">
      <c r="A16807" s="1">
        <v>0.17887420138888888</v>
      </c>
      <c r="B16807">
        <v>198260</v>
      </c>
      <c r="C16807" s="2">
        <v>0.69775462962962964</v>
      </c>
      <c r="D16807">
        <v>16805</v>
      </c>
    </row>
    <row r="16808" spans="1:4" x14ac:dyDescent="0.3">
      <c r="A16808" s="1">
        <v>0.17888604166666669</v>
      </c>
      <c r="B16808">
        <v>198260</v>
      </c>
      <c r="C16808" s="2">
        <v>0.69776620370370368</v>
      </c>
      <c r="D16808">
        <v>16806</v>
      </c>
    </row>
    <row r="16809" spans="1:4" x14ac:dyDescent="0.3">
      <c r="A16809" s="1">
        <v>0.17889728009259259</v>
      </c>
      <c r="B16809">
        <v>198260</v>
      </c>
      <c r="C16809" s="2">
        <v>0.69777777777777783</v>
      </c>
      <c r="D16809">
        <v>16807</v>
      </c>
    </row>
    <row r="16810" spans="1:4" x14ac:dyDescent="0.3">
      <c r="A16810" s="1">
        <v>0.17890912037037038</v>
      </c>
      <c r="B16810">
        <v>198260</v>
      </c>
      <c r="C16810" s="2">
        <v>0.69778935185185187</v>
      </c>
      <c r="D16810">
        <v>16808</v>
      </c>
    </row>
    <row r="16811" spans="1:4" x14ac:dyDescent="0.3">
      <c r="A16811" s="1">
        <v>0.17892035879629628</v>
      </c>
      <c r="B16811">
        <v>198260</v>
      </c>
      <c r="C16811" s="2">
        <v>0.69780092592592591</v>
      </c>
      <c r="D16811">
        <v>16809</v>
      </c>
    </row>
    <row r="16812" spans="1:4" x14ac:dyDescent="0.3">
      <c r="A16812" s="1">
        <v>0.17893219907407407</v>
      </c>
      <c r="B16812">
        <v>198260</v>
      </c>
      <c r="C16812" s="2">
        <v>0.69781249999999995</v>
      </c>
      <c r="D16812">
        <v>16810</v>
      </c>
    </row>
    <row r="16813" spans="1:4" x14ac:dyDescent="0.3">
      <c r="A16813" s="1">
        <v>0.1789434375</v>
      </c>
      <c r="B16813">
        <v>198260</v>
      </c>
      <c r="C16813" s="2">
        <v>0.6978240740740741</v>
      </c>
      <c r="D16813">
        <v>16811</v>
      </c>
    </row>
    <row r="16814" spans="1:4" x14ac:dyDescent="0.3">
      <c r="A16814" s="1">
        <v>0.17895527777777778</v>
      </c>
      <c r="B16814">
        <v>198260</v>
      </c>
      <c r="C16814" s="2">
        <v>0.69783564814814814</v>
      </c>
      <c r="D16814">
        <v>16812</v>
      </c>
    </row>
    <row r="16815" spans="1:4" x14ac:dyDescent="0.3">
      <c r="A16815" s="1">
        <v>0.17896651620370371</v>
      </c>
      <c r="B16815">
        <v>198260</v>
      </c>
      <c r="C16815" s="2">
        <v>0.69784722222222217</v>
      </c>
      <c r="D16815">
        <v>16813</v>
      </c>
    </row>
    <row r="16816" spans="1:4" x14ac:dyDescent="0.3">
      <c r="A16816" s="1">
        <v>0.17897835648148147</v>
      </c>
      <c r="B16816">
        <v>198260</v>
      </c>
      <c r="C16816" s="2">
        <v>0.69785879629629632</v>
      </c>
      <c r="D16816">
        <v>16814</v>
      </c>
    </row>
    <row r="16817" spans="1:4" x14ac:dyDescent="0.3">
      <c r="A16817" s="1">
        <v>0.1789901851851852</v>
      </c>
      <c r="B16817">
        <v>198260</v>
      </c>
      <c r="C16817" s="2">
        <v>0.69787037037037036</v>
      </c>
      <c r="D16817">
        <v>16815</v>
      </c>
    </row>
    <row r="16818" spans="1:4" x14ac:dyDescent="0.3">
      <c r="A16818" s="1">
        <v>0.17900143518518519</v>
      </c>
      <c r="B16818">
        <v>198260</v>
      </c>
      <c r="C16818" s="2">
        <v>0.6978819444444444</v>
      </c>
      <c r="D16818">
        <v>16816</v>
      </c>
    </row>
    <row r="16819" spans="1:4" x14ac:dyDescent="0.3">
      <c r="A16819" s="1">
        <v>0.17901326388888888</v>
      </c>
      <c r="B16819">
        <v>198260</v>
      </c>
      <c r="C16819" s="2">
        <v>0.69789351851851855</v>
      </c>
      <c r="D16819">
        <v>16817</v>
      </c>
    </row>
    <row r="16820" spans="1:4" x14ac:dyDescent="0.3">
      <c r="A16820" s="1">
        <v>0.1790245138888889</v>
      </c>
      <c r="B16820">
        <v>198260</v>
      </c>
      <c r="C16820" s="2">
        <v>0.69790509259259259</v>
      </c>
      <c r="D16820">
        <v>16818</v>
      </c>
    </row>
    <row r="16821" spans="1:4" x14ac:dyDescent="0.3">
      <c r="A16821" s="1">
        <v>0.1790363425925926</v>
      </c>
      <c r="B16821">
        <v>198260</v>
      </c>
      <c r="C16821" s="2">
        <v>0.69791666666666663</v>
      </c>
      <c r="D16821">
        <v>16819</v>
      </c>
    </row>
    <row r="16822" spans="1:4" x14ac:dyDescent="0.3">
      <c r="A16822" s="1">
        <v>0.17904759259259259</v>
      </c>
      <c r="B16822">
        <v>198260</v>
      </c>
      <c r="C16822" s="2">
        <v>0.69792824074074078</v>
      </c>
      <c r="D16822">
        <v>16820</v>
      </c>
    </row>
    <row r="16823" spans="1:4" x14ac:dyDescent="0.3">
      <c r="A16823" s="1">
        <v>0.17905943287037038</v>
      </c>
      <c r="B16823">
        <v>198260</v>
      </c>
      <c r="C16823" s="2">
        <v>0.69793981481481482</v>
      </c>
      <c r="D16823">
        <v>16821</v>
      </c>
    </row>
    <row r="16824" spans="1:4" x14ac:dyDescent="0.3">
      <c r="A16824" s="1">
        <v>0.17907067129629631</v>
      </c>
      <c r="B16824">
        <v>198260</v>
      </c>
      <c r="C16824" s="2">
        <v>0.69795138888888886</v>
      </c>
      <c r="D16824">
        <v>16822</v>
      </c>
    </row>
    <row r="16825" spans="1:4" x14ac:dyDescent="0.3">
      <c r="A16825" s="1">
        <v>0.17908251157407407</v>
      </c>
      <c r="B16825">
        <v>198260</v>
      </c>
      <c r="C16825" s="2">
        <v>0.69796296296296301</v>
      </c>
      <c r="D16825">
        <v>16823</v>
      </c>
    </row>
    <row r="16826" spans="1:4" x14ac:dyDescent="0.3">
      <c r="A16826" s="1">
        <v>0.17909434027777779</v>
      </c>
      <c r="B16826">
        <v>198260</v>
      </c>
      <c r="C16826" s="2">
        <v>0.69797453703703705</v>
      </c>
      <c r="D16826">
        <v>16824</v>
      </c>
    </row>
    <row r="16827" spans="1:4" x14ac:dyDescent="0.3">
      <c r="A16827" s="1">
        <v>0.17910559027777778</v>
      </c>
      <c r="B16827">
        <v>198260</v>
      </c>
      <c r="C16827" s="2">
        <v>0.69798611111111108</v>
      </c>
      <c r="D16827">
        <v>16825</v>
      </c>
    </row>
    <row r="16828" spans="1:4" x14ac:dyDescent="0.3">
      <c r="A16828" s="1">
        <v>0.17911743055555554</v>
      </c>
      <c r="B16828">
        <v>198260</v>
      </c>
      <c r="C16828" s="2">
        <v>0.69799768518518523</v>
      </c>
      <c r="D16828">
        <v>16826</v>
      </c>
    </row>
    <row r="16829" spans="1:4" x14ac:dyDescent="0.3">
      <c r="A16829" s="1">
        <v>0.1791286689814815</v>
      </c>
      <c r="B16829">
        <v>198260</v>
      </c>
      <c r="C16829" s="2">
        <v>0.69800925925925927</v>
      </c>
      <c r="D16829">
        <v>16827</v>
      </c>
    </row>
    <row r="16830" spans="1:4" x14ac:dyDescent="0.3">
      <c r="A16830" s="1">
        <v>0.17914050925925926</v>
      </c>
      <c r="B16830">
        <v>198260</v>
      </c>
      <c r="C16830" s="2">
        <v>0.69802083333333331</v>
      </c>
      <c r="D16830">
        <v>16828</v>
      </c>
    </row>
    <row r="16831" spans="1:4" x14ac:dyDescent="0.3">
      <c r="A16831" s="1">
        <v>0.17915175925925925</v>
      </c>
      <c r="B16831">
        <v>198260</v>
      </c>
      <c r="C16831" s="2">
        <v>0.69803240740740746</v>
      </c>
      <c r="D16831">
        <v>16829</v>
      </c>
    </row>
    <row r="16832" spans="1:4" x14ac:dyDescent="0.3">
      <c r="A16832" s="1">
        <v>0.17916358796296297</v>
      </c>
      <c r="B16832">
        <v>727119</v>
      </c>
      <c r="C16832" s="2">
        <v>0.6980439814814815</v>
      </c>
      <c r="D16832">
        <v>16830</v>
      </c>
    </row>
    <row r="16833" spans="1:4" x14ac:dyDescent="0.3">
      <c r="A16833" s="1">
        <v>0.17917483796296296</v>
      </c>
      <c r="B16833">
        <v>727119</v>
      </c>
      <c r="C16833" s="2">
        <v>0.69805555555555554</v>
      </c>
      <c r="D16833">
        <v>16831</v>
      </c>
    </row>
    <row r="16834" spans="1:4" x14ac:dyDescent="0.3">
      <c r="A16834" s="1">
        <v>0.17918667824074072</v>
      </c>
      <c r="B16834">
        <v>727119</v>
      </c>
      <c r="C16834" s="2">
        <v>0.69806712962962958</v>
      </c>
      <c r="D16834">
        <v>16832</v>
      </c>
    </row>
    <row r="16835" spans="1:4" x14ac:dyDescent="0.3">
      <c r="A16835" s="1">
        <v>0.17919850694444445</v>
      </c>
      <c r="B16835">
        <v>727119</v>
      </c>
      <c r="C16835" s="2">
        <v>0.69807870370370373</v>
      </c>
      <c r="D16835">
        <v>16833</v>
      </c>
    </row>
    <row r="16836" spans="1:4" x14ac:dyDescent="0.3">
      <c r="A16836" s="1">
        <v>0.17920975694444444</v>
      </c>
      <c r="B16836">
        <v>727119</v>
      </c>
      <c r="C16836" s="2">
        <v>0.69809027777777777</v>
      </c>
      <c r="D16836">
        <v>16834</v>
      </c>
    </row>
    <row r="16837" spans="1:4" x14ac:dyDescent="0.3">
      <c r="A16837" s="1">
        <v>0.17922158564814816</v>
      </c>
      <c r="B16837">
        <v>727119</v>
      </c>
      <c r="C16837" s="2">
        <v>0.69810185185185181</v>
      </c>
      <c r="D16837">
        <v>16835</v>
      </c>
    </row>
    <row r="16838" spans="1:4" x14ac:dyDescent="0.3">
      <c r="A16838" s="1">
        <v>0.17923284722222224</v>
      </c>
      <c r="B16838">
        <v>727119</v>
      </c>
      <c r="C16838" s="2">
        <v>0.69811342592592596</v>
      </c>
      <c r="D16838">
        <v>16836</v>
      </c>
    </row>
    <row r="16839" spans="1:4" x14ac:dyDescent="0.3">
      <c r="A16839" s="1">
        <v>0.1792446875</v>
      </c>
      <c r="B16839">
        <v>727119</v>
      </c>
      <c r="C16839" s="2">
        <v>0.698125</v>
      </c>
      <c r="D16839">
        <v>16837</v>
      </c>
    </row>
    <row r="16840" spans="1:4" x14ac:dyDescent="0.3">
      <c r="A16840" s="1">
        <v>0.17925594907407408</v>
      </c>
      <c r="B16840">
        <v>727119</v>
      </c>
      <c r="C16840" s="2">
        <v>0.69813657407407403</v>
      </c>
      <c r="D16840">
        <v>16838</v>
      </c>
    </row>
    <row r="16841" spans="1:4" x14ac:dyDescent="0.3">
      <c r="A16841" s="1">
        <v>0.17926777777777778</v>
      </c>
      <c r="B16841">
        <v>727119</v>
      </c>
      <c r="C16841" s="2">
        <v>0.69814814814814818</v>
      </c>
      <c r="D16841">
        <v>16839</v>
      </c>
    </row>
    <row r="16842" spans="1:4" x14ac:dyDescent="0.3">
      <c r="A16842" s="1">
        <v>0.17927903935185185</v>
      </c>
      <c r="B16842">
        <v>727119</v>
      </c>
      <c r="C16842" s="2">
        <v>0.69815972222222222</v>
      </c>
      <c r="D16842">
        <v>16840</v>
      </c>
    </row>
    <row r="16843" spans="1:4" x14ac:dyDescent="0.3">
      <c r="A16843" s="1">
        <v>0.17929087962962964</v>
      </c>
      <c r="B16843">
        <v>727119</v>
      </c>
      <c r="C16843" s="2">
        <v>0.69817129629629626</v>
      </c>
      <c r="D16843">
        <v>16841</v>
      </c>
    </row>
    <row r="16844" spans="1:4" x14ac:dyDescent="0.3">
      <c r="A16844" s="1">
        <v>0.1793027199074074</v>
      </c>
      <c r="B16844">
        <v>727119</v>
      </c>
      <c r="C16844" s="2">
        <v>0.69818287037037041</v>
      </c>
      <c r="D16844">
        <v>16842</v>
      </c>
    </row>
    <row r="16845" spans="1:4" x14ac:dyDescent="0.3">
      <c r="A16845" s="1">
        <v>0.17931395833333333</v>
      </c>
      <c r="B16845">
        <v>727119</v>
      </c>
      <c r="C16845" s="2">
        <v>0.69819444444444445</v>
      </c>
      <c r="D16845">
        <v>16843</v>
      </c>
    </row>
    <row r="16846" spans="1:4" x14ac:dyDescent="0.3">
      <c r="A16846" s="1">
        <v>0.17932579861111111</v>
      </c>
      <c r="B16846">
        <v>727119</v>
      </c>
      <c r="C16846" s="2">
        <v>0.69820601851851849</v>
      </c>
      <c r="D16846">
        <v>16844</v>
      </c>
    </row>
    <row r="16847" spans="1:4" x14ac:dyDescent="0.3">
      <c r="A16847" s="1">
        <v>0.17933703703703702</v>
      </c>
      <c r="B16847">
        <v>727119</v>
      </c>
      <c r="C16847" s="2">
        <v>0.69821759259259264</v>
      </c>
      <c r="D16847">
        <v>16845</v>
      </c>
    </row>
    <row r="16848" spans="1:4" x14ac:dyDescent="0.3">
      <c r="A16848" s="1">
        <v>0.17934887731481483</v>
      </c>
      <c r="B16848">
        <v>727119</v>
      </c>
      <c r="C16848" s="2">
        <v>0.69822916666666668</v>
      </c>
      <c r="D16848">
        <v>16846</v>
      </c>
    </row>
    <row r="16849" spans="1:4" x14ac:dyDescent="0.3">
      <c r="A16849" s="1">
        <v>0.17936011574074073</v>
      </c>
      <c r="B16849">
        <v>727119</v>
      </c>
      <c r="C16849" s="2">
        <v>0.69824074074074072</v>
      </c>
      <c r="D16849">
        <v>16847</v>
      </c>
    </row>
    <row r="16850" spans="1:4" x14ac:dyDescent="0.3">
      <c r="A16850" s="1">
        <v>0.17937195601851852</v>
      </c>
      <c r="B16850">
        <v>727119</v>
      </c>
      <c r="C16850" s="2">
        <v>0.69825231481481487</v>
      </c>
      <c r="D16850">
        <v>16848</v>
      </c>
    </row>
    <row r="16851" spans="1:4" x14ac:dyDescent="0.3">
      <c r="A16851" s="1">
        <v>0.17938320601851854</v>
      </c>
      <c r="B16851">
        <v>727119</v>
      </c>
      <c r="C16851" s="2">
        <v>0.69826388888888891</v>
      </c>
      <c r="D16851">
        <v>16849</v>
      </c>
    </row>
    <row r="16852" spans="1:4" x14ac:dyDescent="0.3">
      <c r="A16852" s="1">
        <v>0.1793950462962963</v>
      </c>
      <c r="B16852">
        <v>727119</v>
      </c>
      <c r="C16852" s="2">
        <v>0.69827546296296295</v>
      </c>
      <c r="D16852">
        <v>16850</v>
      </c>
    </row>
    <row r="16853" spans="1:4" x14ac:dyDescent="0.3">
      <c r="A16853" s="1">
        <v>0.17940688657407405</v>
      </c>
      <c r="B16853">
        <v>727119</v>
      </c>
      <c r="C16853" s="2">
        <v>0.69828703703703698</v>
      </c>
      <c r="D16853">
        <v>16851</v>
      </c>
    </row>
    <row r="16854" spans="1:4" x14ac:dyDescent="0.3">
      <c r="A16854" s="1">
        <v>0.17941812500000001</v>
      </c>
      <c r="B16854">
        <v>727119</v>
      </c>
      <c r="C16854" s="2">
        <v>0.69829861111111113</v>
      </c>
      <c r="D16854">
        <v>16852</v>
      </c>
    </row>
    <row r="16855" spans="1:4" x14ac:dyDescent="0.3">
      <c r="A16855" s="1">
        <v>0.17942996527777777</v>
      </c>
      <c r="B16855">
        <v>727119</v>
      </c>
      <c r="C16855" s="2">
        <v>0.69831018518518517</v>
      </c>
      <c r="D16855">
        <v>16853</v>
      </c>
    </row>
    <row r="16856" spans="1:4" x14ac:dyDescent="0.3">
      <c r="A16856" s="1">
        <v>0.17944122685185185</v>
      </c>
      <c r="B16856">
        <v>727119</v>
      </c>
      <c r="C16856" s="2">
        <v>0.69832175925925921</v>
      </c>
      <c r="D16856">
        <v>16854</v>
      </c>
    </row>
    <row r="16857" spans="1:4" x14ac:dyDescent="0.3">
      <c r="A16857" s="1">
        <v>0.17945305555555557</v>
      </c>
      <c r="B16857">
        <v>727119</v>
      </c>
      <c r="C16857" s="2">
        <v>0.69833333333333336</v>
      </c>
      <c r="D16857">
        <v>16855</v>
      </c>
    </row>
    <row r="16858" spans="1:4" x14ac:dyDescent="0.3">
      <c r="A16858" s="1">
        <v>0.17946430555555556</v>
      </c>
      <c r="B16858">
        <v>727119</v>
      </c>
      <c r="C16858" s="2">
        <v>0.6983449074074074</v>
      </c>
      <c r="D16858">
        <v>16856</v>
      </c>
    </row>
    <row r="16859" spans="1:4" x14ac:dyDescent="0.3">
      <c r="A16859" s="1">
        <v>0.17947613425925926</v>
      </c>
      <c r="B16859">
        <v>727119</v>
      </c>
      <c r="C16859" s="2">
        <v>0.69835648148148144</v>
      </c>
      <c r="D16859">
        <v>16857</v>
      </c>
    </row>
    <row r="16860" spans="1:4" x14ac:dyDescent="0.3">
      <c r="A16860" s="1">
        <v>0.17948738425925925</v>
      </c>
      <c r="B16860">
        <v>727119</v>
      </c>
      <c r="C16860" s="2">
        <v>0.69836805555555559</v>
      </c>
      <c r="D16860">
        <v>16858</v>
      </c>
    </row>
    <row r="16861" spans="1:4" x14ac:dyDescent="0.3">
      <c r="A16861" s="1">
        <v>0.17949921296296295</v>
      </c>
      <c r="B16861">
        <v>727119</v>
      </c>
      <c r="C16861" s="2">
        <v>0.69837962962962963</v>
      </c>
      <c r="D16861">
        <v>16859</v>
      </c>
    </row>
    <row r="16862" spans="1:4" x14ac:dyDescent="0.3">
      <c r="A16862" s="1">
        <v>0.17951104166666668</v>
      </c>
      <c r="B16862">
        <v>378620</v>
      </c>
      <c r="C16862" s="2">
        <v>0.69839120370370367</v>
      </c>
      <c r="D16862">
        <v>16860</v>
      </c>
    </row>
    <row r="16863" spans="1:4" x14ac:dyDescent="0.3">
      <c r="A16863" s="1">
        <v>0.17952229166666667</v>
      </c>
      <c r="B16863">
        <v>378620</v>
      </c>
      <c r="C16863" s="2">
        <v>0.69840277777777782</v>
      </c>
      <c r="D16863">
        <v>16861</v>
      </c>
    </row>
    <row r="16864" spans="1:4" x14ac:dyDescent="0.3">
      <c r="A16864" s="1">
        <v>0.17953413194444445</v>
      </c>
      <c r="B16864">
        <v>378620</v>
      </c>
      <c r="C16864" s="2">
        <v>0.69841435185185186</v>
      </c>
      <c r="D16864">
        <v>16862</v>
      </c>
    </row>
    <row r="16865" spans="1:4" x14ac:dyDescent="0.3">
      <c r="A16865" s="1">
        <v>0.17954537037037036</v>
      </c>
      <c r="B16865">
        <v>378620</v>
      </c>
      <c r="C16865" s="2">
        <v>0.69842592592592589</v>
      </c>
      <c r="D16865">
        <v>16863</v>
      </c>
    </row>
    <row r="16866" spans="1:4" x14ac:dyDescent="0.3">
      <c r="A16866" s="1">
        <v>0.17955719907407408</v>
      </c>
      <c r="B16866">
        <v>378620</v>
      </c>
      <c r="C16866" s="2">
        <v>0.69843750000000004</v>
      </c>
      <c r="D16866">
        <v>16864</v>
      </c>
    </row>
    <row r="16867" spans="1:4" x14ac:dyDescent="0.3">
      <c r="A16867" s="1">
        <v>0.17956844907407407</v>
      </c>
      <c r="B16867">
        <v>378620</v>
      </c>
      <c r="C16867" s="2">
        <v>0.69844907407407408</v>
      </c>
      <c r="D16867">
        <v>16865</v>
      </c>
    </row>
    <row r="16868" spans="1:4" x14ac:dyDescent="0.3">
      <c r="A16868" s="1">
        <v>0.1795802777777778</v>
      </c>
      <c r="B16868">
        <v>378620</v>
      </c>
      <c r="C16868" s="2">
        <v>0.69846064814814812</v>
      </c>
      <c r="D16868">
        <v>16866</v>
      </c>
    </row>
    <row r="16869" spans="1:4" x14ac:dyDescent="0.3">
      <c r="A16869" s="1">
        <v>0.17959153935185185</v>
      </c>
      <c r="B16869">
        <v>378620</v>
      </c>
      <c r="C16869" s="2">
        <v>0.69847222222222227</v>
      </c>
      <c r="D16869">
        <v>16867</v>
      </c>
    </row>
    <row r="16870" spans="1:4" x14ac:dyDescent="0.3">
      <c r="A16870" s="1">
        <v>0.17960337962962963</v>
      </c>
      <c r="B16870">
        <v>378620</v>
      </c>
      <c r="C16870" s="2">
        <v>0.69848379629629631</v>
      </c>
      <c r="D16870">
        <v>16868</v>
      </c>
    </row>
    <row r="16871" spans="1:4" x14ac:dyDescent="0.3">
      <c r="A16871" s="1">
        <v>0.17961520833333333</v>
      </c>
      <c r="B16871">
        <v>378620</v>
      </c>
      <c r="C16871" s="2">
        <v>0.69849537037037035</v>
      </c>
      <c r="D16871">
        <v>16869</v>
      </c>
    </row>
    <row r="16872" spans="1:4" x14ac:dyDescent="0.3">
      <c r="A16872" s="1">
        <v>0.17962645833333335</v>
      </c>
      <c r="B16872">
        <v>378620</v>
      </c>
      <c r="C16872" s="2">
        <v>0.6985069444444445</v>
      </c>
      <c r="D16872">
        <v>16870</v>
      </c>
    </row>
    <row r="16873" spans="1:4" x14ac:dyDescent="0.3">
      <c r="A16873" s="1">
        <v>0.17963829861111111</v>
      </c>
      <c r="B16873">
        <v>378620</v>
      </c>
      <c r="C16873" s="2">
        <v>0.69851851851851854</v>
      </c>
      <c r="D16873">
        <v>16871</v>
      </c>
    </row>
    <row r="16874" spans="1:4" x14ac:dyDescent="0.3">
      <c r="A16874" s="1">
        <v>0.17964953703703704</v>
      </c>
      <c r="B16874">
        <v>378620</v>
      </c>
      <c r="C16874" s="2">
        <v>0.69853009259259258</v>
      </c>
      <c r="D16874">
        <v>16872</v>
      </c>
    </row>
    <row r="16875" spans="1:4" x14ac:dyDescent="0.3">
      <c r="A16875" s="1">
        <v>0.17966137731481482</v>
      </c>
      <c r="B16875">
        <v>378620</v>
      </c>
      <c r="C16875" s="2">
        <v>0.69854166666666662</v>
      </c>
      <c r="D16875">
        <v>16873</v>
      </c>
    </row>
    <row r="16876" spans="1:4" x14ac:dyDescent="0.3">
      <c r="A16876" s="1">
        <v>0.17967261574074073</v>
      </c>
      <c r="B16876">
        <v>378620</v>
      </c>
      <c r="C16876" s="2">
        <v>0.69855324074074077</v>
      </c>
      <c r="D16876">
        <v>16874</v>
      </c>
    </row>
    <row r="16877" spans="1:4" x14ac:dyDescent="0.3">
      <c r="A16877" s="1">
        <v>0.17968445601851851</v>
      </c>
      <c r="B16877">
        <v>378620</v>
      </c>
      <c r="C16877" s="2">
        <v>0.69856481481481481</v>
      </c>
      <c r="D16877">
        <v>16875</v>
      </c>
    </row>
    <row r="16878" spans="1:4" x14ac:dyDescent="0.3">
      <c r="A16878" s="1">
        <v>0.17969570601851853</v>
      </c>
      <c r="B16878">
        <v>378620</v>
      </c>
      <c r="C16878" s="2">
        <v>0.69857638888888884</v>
      </c>
      <c r="D16878">
        <v>16876</v>
      </c>
    </row>
    <row r="16879" spans="1:4" x14ac:dyDescent="0.3">
      <c r="A16879" s="1">
        <v>0.17970753472222223</v>
      </c>
      <c r="B16879">
        <v>378620</v>
      </c>
      <c r="C16879" s="2">
        <v>0.69858796296296299</v>
      </c>
      <c r="D16879">
        <v>16877</v>
      </c>
    </row>
    <row r="16880" spans="1:4" x14ac:dyDescent="0.3">
      <c r="A16880" s="1">
        <v>0.17971937500000001</v>
      </c>
      <c r="B16880">
        <v>378620</v>
      </c>
      <c r="C16880" s="2">
        <v>0.69859953703703703</v>
      </c>
      <c r="D16880">
        <v>16878</v>
      </c>
    </row>
    <row r="16881" spans="1:4" x14ac:dyDescent="0.3">
      <c r="A16881" s="1">
        <v>0.17973061342592592</v>
      </c>
      <c r="B16881">
        <v>378620</v>
      </c>
      <c r="C16881" s="2">
        <v>0.69861111111111107</v>
      </c>
      <c r="D16881">
        <v>16879</v>
      </c>
    </row>
    <row r="16882" spans="1:4" x14ac:dyDescent="0.3">
      <c r="A16882" s="1">
        <v>0.17974244212962961</v>
      </c>
      <c r="B16882">
        <v>378620</v>
      </c>
      <c r="C16882" s="2">
        <v>0.69862268518518522</v>
      </c>
      <c r="D16882">
        <v>16880</v>
      </c>
    </row>
    <row r="16883" spans="1:4" x14ac:dyDescent="0.3">
      <c r="A16883" s="1">
        <v>0.17975369212962963</v>
      </c>
      <c r="B16883">
        <v>378620</v>
      </c>
      <c r="C16883" s="2">
        <v>0.69863425925925926</v>
      </c>
      <c r="D16883">
        <v>16881</v>
      </c>
    </row>
    <row r="16884" spans="1:4" x14ac:dyDescent="0.3">
      <c r="A16884" s="1">
        <v>0.17976552083333333</v>
      </c>
      <c r="B16884">
        <v>378620</v>
      </c>
      <c r="C16884" s="2">
        <v>0.6986458333333333</v>
      </c>
      <c r="D16884">
        <v>16882</v>
      </c>
    </row>
    <row r="16885" spans="1:4" x14ac:dyDescent="0.3">
      <c r="A16885" s="1">
        <v>0.17977677083333332</v>
      </c>
      <c r="B16885">
        <v>378620</v>
      </c>
      <c r="C16885" s="2">
        <v>0.69865740740740745</v>
      </c>
      <c r="D16885">
        <v>16883</v>
      </c>
    </row>
    <row r="16886" spans="1:4" x14ac:dyDescent="0.3">
      <c r="A16886" s="1">
        <v>0.17978859953703705</v>
      </c>
      <c r="B16886">
        <v>378620</v>
      </c>
      <c r="C16886" s="2">
        <v>0.69866898148148149</v>
      </c>
      <c r="D16886">
        <v>16884</v>
      </c>
    </row>
    <row r="16887" spans="1:4" x14ac:dyDescent="0.3">
      <c r="A16887" s="1">
        <v>0.17979983796296298</v>
      </c>
      <c r="B16887">
        <v>378620</v>
      </c>
      <c r="C16887" s="2">
        <v>0.69868055555555553</v>
      </c>
      <c r="D16887">
        <v>16885</v>
      </c>
    </row>
    <row r="16888" spans="1:4" x14ac:dyDescent="0.3">
      <c r="A16888" s="1">
        <v>0.17981167824074074</v>
      </c>
      <c r="B16888">
        <v>378620</v>
      </c>
      <c r="C16888" s="2">
        <v>0.69869212962962968</v>
      </c>
      <c r="D16888">
        <v>16886</v>
      </c>
    </row>
    <row r="16889" spans="1:4" x14ac:dyDescent="0.3">
      <c r="A16889" s="1">
        <v>0.17982351851851852</v>
      </c>
      <c r="B16889">
        <v>378620</v>
      </c>
      <c r="C16889" s="2">
        <v>0.69870370370370372</v>
      </c>
      <c r="D16889">
        <v>16887</v>
      </c>
    </row>
    <row r="16890" spans="1:4" x14ac:dyDescent="0.3">
      <c r="A16890" s="1">
        <v>0.17983475694444445</v>
      </c>
      <c r="B16890">
        <v>378620</v>
      </c>
      <c r="C16890" s="2">
        <v>0.69871527777777775</v>
      </c>
      <c r="D16890">
        <v>16888</v>
      </c>
    </row>
    <row r="16891" spans="1:4" x14ac:dyDescent="0.3">
      <c r="A16891" s="1">
        <v>0.17984659722222221</v>
      </c>
      <c r="B16891">
        <v>378620</v>
      </c>
      <c r="C16891" s="2">
        <v>0.6987268518518519</v>
      </c>
      <c r="D16891">
        <v>16889</v>
      </c>
    </row>
    <row r="16892" spans="1:4" x14ac:dyDescent="0.3">
      <c r="A16892" s="1">
        <v>0.17985783564814817</v>
      </c>
      <c r="B16892">
        <v>830357</v>
      </c>
      <c r="C16892" s="2">
        <v>0.69873842592592594</v>
      </c>
      <c r="D16892">
        <v>16890</v>
      </c>
    </row>
    <row r="16893" spans="1:4" x14ac:dyDescent="0.3">
      <c r="A16893" s="1">
        <v>0.17986967592592593</v>
      </c>
      <c r="B16893">
        <v>830357</v>
      </c>
      <c r="C16893" s="2">
        <v>0.69874999999999998</v>
      </c>
      <c r="D16893">
        <v>16891</v>
      </c>
    </row>
    <row r="16894" spans="1:4" x14ac:dyDescent="0.3">
      <c r="A16894" s="1">
        <v>0.17988092592592592</v>
      </c>
      <c r="B16894">
        <v>830357</v>
      </c>
      <c r="C16894" s="2">
        <v>0.69876157407407402</v>
      </c>
      <c r="D16894">
        <v>16892</v>
      </c>
    </row>
    <row r="16895" spans="1:4" x14ac:dyDescent="0.3">
      <c r="A16895" s="1">
        <v>0.17989275462962964</v>
      </c>
      <c r="B16895">
        <v>830357</v>
      </c>
      <c r="C16895" s="2">
        <v>0.69877314814814817</v>
      </c>
      <c r="D16895">
        <v>16893</v>
      </c>
    </row>
    <row r="16896" spans="1:4" x14ac:dyDescent="0.3">
      <c r="A16896" s="1">
        <v>0.17990400462962963</v>
      </c>
      <c r="B16896">
        <v>830357</v>
      </c>
      <c r="C16896" s="2">
        <v>0.69878472222222221</v>
      </c>
      <c r="D16896">
        <v>16894</v>
      </c>
    </row>
    <row r="16897" spans="1:4" x14ac:dyDescent="0.3">
      <c r="A16897" s="1">
        <v>0.17991583333333333</v>
      </c>
      <c r="B16897">
        <v>830357</v>
      </c>
      <c r="C16897" s="2">
        <v>0.69879629629629625</v>
      </c>
      <c r="D16897">
        <v>16895</v>
      </c>
    </row>
    <row r="16898" spans="1:4" x14ac:dyDescent="0.3">
      <c r="A16898" s="1">
        <v>0.17992767361111112</v>
      </c>
      <c r="B16898">
        <v>830357</v>
      </c>
      <c r="C16898" s="2">
        <v>0.6988078703703704</v>
      </c>
      <c r="D16898">
        <v>16896</v>
      </c>
    </row>
    <row r="16899" spans="1:4" x14ac:dyDescent="0.3">
      <c r="A16899" s="1">
        <v>0.17993891203703705</v>
      </c>
      <c r="B16899">
        <v>830357</v>
      </c>
      <c r="C16899" s="2">
        <v>0.69881944444444444</v>
      </c>
      <c r="D16899">
        <v>16897</v>
      </c>
    </row>
    <row r="16900" spans="1:4" x14ac:dyDescent="0.3">
      <c r="A16900" s="1">
        <v>0.17995075231481483</v>
      </c>
      <c r="B16900">
        <v>830357</v>
      </c>
      <c r="C16900" s="2">
        <v>0.69883101851851848</v>
      </c>
      <c r="D16900">
        <v>16898</v>
      </c>
    </row>
    <row r="16901" spans="1:4" x14ac:dyDescent="0.3">
      <c r="A16901" s="1">
        <v>0.17996200231481482</v>
      </c>
      <c r="B16901">
        <v>830357</v>
      </c>
      <c r="C16901" s="2">
        <v>0.69884259259259263</v>
      </c>
      <c r="D16901">
        <v>16899</v>
      </c>
    </row>
    <row r="16902" spans="1:4" x14ac:dyDescent="0.3">
      <c r="A16902" s="1">
        <v>0.17997383101851852</v>
      </c>
      <c r="B16902">
        <v>830357</v>
      </c>
      <c r="C16902" s="2">
        <v>0.69885416666666667</v>
      </c>
      <c r="D16902">
        <v>16900</v>
      </c>
    </row>
    <row r="16903" spans="1:4" x14ac:dyDescent="0.3">
      <c r="A16903" s="1">
        <v>0.17998508101851851</v>
      </c>
      <c r="B16903">
        <v>830357</v>
      </c>
      <c r="C16903" s="2">
        <v>0.6988657407407407</v>
      </c>
      <c r="D16903">
        <v>16901</v>
      </c>
    </row>
    <row r="16904" spans="1:4" x14ac:dyDescent="0.3">
      <c r="A16904" s="1">
        <v>0.1799969212962963</v>
      </c>
      <c r="B16904">
        <v>830357</v>
      </c>
      <c r="C16904" s="2">
        <v>0.69887731481481485</v>
      </c>
      <c r="D16904">
        <v>16902</v>
      </c>
    </row>
    <row r="16905" spans="1:4" x14ac:dyDescent="0.3">
      <c r="A16905" s="1">
        <v>0.18000817129629629</v>
      </c>
      <c r="B16905">
        <v>830357</v>
      </c>
      <c r="C16905" s="2">
        <v>0.69888888888888889</v>
      </c>
      <c r="D16905">
        <v>16903</v>
      </c>
    </row>
    <row r="16906" spans="1:4" x14ac:dyDescent="0.3">
      <c r="A16906" s="1">
        <v>0.18001999999999999</v>
      </c>
      <c r="B16906">
        <v>830357</v>
      </c>
      <c r="C16906" s="2">
        <v>0.69890046296296293</v>
      </c>
      <c r="D16906">
        <v>16904</v>
      </c>
    </row>
    <row r="16907" spans="1:4" x14ac:dyDescent="0.3">
      <c r="A16907" s="1">
        <v>0.18003184027777777</v>
      </c>
      <c r="B16907">
        <v>830357</v>
      </c>
      <c r="C16907" s="2">
        <v>0.69891203703703708</v>
      </c>
      <c r="D16907">
        <v>16905</v>
      </c>
    </row>
    <row r="16908" spans="1:4" x14ac:dyDescent="0.3">
      <c r="A16908" s="1">
        <v>0.18004309027777779</v>
      </c>
      <c r="B16908">
        <v>830357</v>
      </c>
      <c r="C16908" s="2">
        <v>0.69892361111111112</v>
      </c>
      <c r="D16908">
        <v>16906</v>
      </c>
    </row>
    <row r="16909" spans="1:4" x14ac:dyDescent="0.3">
      <c r="A16909" s="1">
        <v>0.18005491898148149</v>
      </c>
      <c r="B16909">
        <v>830357</v>
      </c>
      <c r="C16909" s="2">
        <v>0.69893518518518516</v>
      </c>
      <c r="D16909">
        <v>16907</v>
      </c>
    </row>
    <row r="16910" spans="1:4" x14ac:dyDescent="0.3">
      <c r="A16910" s="1">
        <v>0.18006615740740742</v>
      </c>
      <c r="B16910">
        <v>830357</v>
      </c>
      <c r="C16910" s="2">
        <v>0.69894675925925931</v>
      </c>
      <c r="D16910">
        <v>16908</v>
      </c>
    </row>
    <row r="16911" spans="1:4" x14ac:dyDescent="0.3">
      <c r="A16911" s="1">
        <v>0.18007799768518518</v>
      </c>
      <c r="B16911">
        <v>830357</v>
      </c>
      <c r="C16911" s="2">
        <v>0.69895833333333335</v>
      </c>
      <c r="D16911">
        <v>16909</v>
      </c>
    </row>
    <row r="16912" spans="1:4" x14ac:dyDescent="0.3">
      <c r="A16912" s="1">
        <v>0.18008924768518517</v>
      </c>
      <c r="B16912">
        <v>830357</v>
      </c>
      <c r="C16912" s="2">
        <v>0.69896990740740739</v>
      </c>
      <c r="D16912">
        <v>16910</v>
      </c>
    </row>
    <row r="16913" spans="1:4" x14ac:dyDescent="0.3">
      <c r="A16913" s="1">
        <v>0.18010112268518519</v>
      </c>
      <c r="B16913">
        <v>830357</v>
      </c>
      <c r="C16913" s="2">
        <v>0.69898148148148154</v>
      </c>
      <c r="D16913">
        <v>16911</v>
      </c>
    </row>
    <row r="16914" spans="1:4" x14ac:dyDescent="0.3">
      <c r="A16914" s="1">
        <v>0.18011236111111112</v>
      </c>
      <c r="B16914">
        <v>830357</v>
      </c>
      <c r="C16914" s="2">
        <v>0.69899305555555558</v>
      </c>
      <c r="D16914">
        <v>16912</v>
      </c>
    </row>
    <row r="16915" spans="1:4" x14ac:dyDescent="0.3">
      <c r="A16915" s="1">
        <v>0.18012420138888888</v>
      </c>
      <c r="B16915">
        <v>830357</v>
      </c>
      <c r="C16915" s="2">
        <v>0.69900462962962961</v>
      </c>
      <c r="D16915">
        <v>16913</v>
      </c>
    </row>
    <row r="16916" spans="1:4" x14ac:dyDescent="0.3">
      <c r="A16916" s="1">
        <v>0.18013604166666666</v>
      </c>
      <c r="B16916">
        <v>830357</v>
      </c>
      <c r="C16916" s="2">
        <v>0.69901620370370365</v>
      </c>
      <c r="D16916">
        <v>16914</v>
      </c>
    </row>
    <row r="16917" spans="1:4" x14ac:dyDescent="0.3">
      <c r="A16917" s="1">
        <v>0.18014728009259259</v>
      </c>
      <c r="B16917">
        <v>830357</v>
      </c>
      <c r="C16917" s="2">
        <v>0.6990277777777778</v>
      </c>
      <c r="D16917">
        <v>16915</v>
      </c>
    </row>
    <row r="16918" spans="1:4" x14ac:dyDescent="0.3">
      <c r="A16918" s="1">
        <v>0.18015913194444444</v>
      </c>
      <c r="B16918">
        <v>830357</v>
      </c>
      <c r="C16918" s="2">
        <v>0.69903935185185184</v>
      </c>
      <c r="D16918">
        <v>16916</v>
      </c>
    </row>
    <row r="16919" spans="1:4" x14ac:dyDescent="0.3">
      <c r="A16919" s="1">
        <v>0.18017037037037037</v>
      </c>
      <c r="B16919">
        <v>830357</v>
      </c>
      <c r="C16919" s="2">
        <v>0.69905092592592588</v>
      </c>
      <c r="D16919">
        <v>16917</v>
      </c>
    </row>
    <row r="16920" spans="1:4" x14ac:dyDescent="0.3">
      <c r="A16920" s="1">
        <v>0.18018221064814816</v>
      </c>
      <c r="B16920">
        <v>830357</v>
      </c>
      <c r="C16920" s="2">
        <v>0.69906250000000003</v>
      </c>
      <c r="D16920">
        <v>16918</v>
      </c>
    </row>
    <row r="16921" spans="1:4" x14ac:dyDescent="0.3">
      <c r="A16921" s="1">
        <v>0.18019344907407409</v>
      </c>
      <c r="B16921">
        <v>830357</v>
      </c>
      <c r="C16921" s="2">
        <v>0.69907407407407407</v>
      </c>
      <c r="D16921">
        <v>16919</v>
      </c>
    </row>
    <row r="16922" spans="1:4" x14ac:dyDescent="0.3">
      <c r="A16922" s="1">
        <v>0.18020528935185184</v>
      </c>
      <c r="B16922" s="3" t="s">
        <v>62</v>
      </c>
      <c r="C16922" s="2">
        <v>0.69908564814814811</v>
      </c>
      <c r="D16922">
        <v>16920</v>
      </c>
    </row>
    <row r="16923" spans="1:4" x14ac:dyDescent="0.3">
      <c r="A16923" s="1">
        <v>0.18021653935185186</v>
      </c>
      <c r="B16923" s="3" t="s">
        <v>62</v>
      </c>
      <c r="C16923" s="2">
        <v>0.69909722222222226</v>
      </c>
      <c r="D16923">
        <v>16921</v>
      </c>
    </row>
    <row r="16924" spans="1:4" x14ac:dyDescent="0.3">
      <c r="A16924" s="1">
        <v>0.18022837962962962</v>
      </c>
      <c r="B16924" s="3" t="s">
        <v>62</v>
      </c>
      <c r="C16924" s="2">
        <v>0.6991087962962963</v>
      </c>
      <c r="D16924">
        <v>16922</v>
      </c>
    </row>
    <row r="16925" spans="1:4" x14ac:dyDescent="0.3">
      <c r="A16925" s="1">
        <v>0.18024020833333335</v>
      </c>
      <c r="B16925" s="3" t="s">
        <v>62</v>
      </c>
      <c r="C16925" s="2">
        <v>0.69912037037037034</v>
      </c>
      <c r="D16925">
        <v>16923</v>
      </c>
    </row>
    <row r="16926" spans="1:4" x14ac:dyDescent="0.3">
      <c r="A16926" s="1">
        <v>0.18025145833333334</v>
      </c>
      <c r="B16926" s="3" t="s">
        <v>62</v>
      </c>
      <c r="C16926" s="2">
        <v>0.69913194444444449</v>
      </c>
      <c r="D16926">
        <v>16924</v>
      </c>
    </row>
    <row r="16927" spans="1:4" x14ac:dyDescent="0.3">
      <c r="A16927" s="1">
        <v>0.18026328703703703</v>
      </c>
      <c r="B16927" s="3" t="s">
        <v>62</v>
      </c>
      <c r="C16927" s="2">
        <v>0.69914351851851853</v>
      </c>
      <c r="D16927">
        <v>16925</v>
      </c>
    </row>
    <row r="16928" spans="1:4" x14ac:dyDescent="0.3">
      <c r="A16928" s="1">
        <v>0.18027453703703702</v>
      </c>
      <c r="B16928" s="3" t="s">
        <v>62</v>
      </c>
      <c r="C16928" s="2">
        <v>0.69915509259259256</v>
      </c>
      <c r="D16928">
        <v>16926</v>
      </c>
    </row>
    <row r="16929" spans="1:4" x14ac:dyDescent="0.3">
      <c r="A16929" s="1">
        <v>0.18028637731481481</v>
      </c>
      <c r="B16929" s="3" t="s">
        <v>62</v>
      </c>
      <c r="C16929" s="2">
        <v>0.69916666666666671</v>
      </c>
      <c r="D16929">
        <v>16927</v>
      </c>
    </row>
    <row r="16930" spans="1:4" x14ac:dyDescent="0.3">
      <c r="A16930" s="1">
        <v>0.18029762731481483</v>
      </c>
      <c r="B16930" s="3" t="s">
        <v>62</v>
      </c>
      <c r="C16930" s="2">
        <v>0.69917824074074075</v>
      </c>
      <c r="D16930">
        <v>16928</v>
      </c>
    </row>
    <row r="16931" spans="1:4" x14ac:dyDescent="0.3">
      <c r="A16931" s="1">
        <v>0.1803094560185185</v>
      </c>
      <c r="B16931" s="3" t="s">
        <v>62</v>
      </c>
      <c r="C16931" s="2">
        <v>0.69918981481481479</v>
      </c>
      <c r="D16931">
        <v>16929</v>
      </c>
    </row>
    <row r="16932" spans="1:4" x14ac:dyDescent="0.3">
      <c r="A16932" s="1">
        <v>0.18032071759259258</v>
      </c>
      <c r="B16932" s="3" t="s">
        <v>62</v>
      </c>
      <c r="C16932" s="2">
        <v>0.69920138888888894</v>
      </c>
      <c r="D16932">
        <v>16930</v>
      </c>
    </row>
    <row r="16933" spans="1:4" x14ac:dyDescent="0.3">
      <c r="A16933" s="1">
        <v>0.18033258101851851</v>
      </c>
      <c r="B16933" s="3" t="s">
        <v>62</v>
      </c>
      <c r="C16933" s="2">
        <v>0.69921296296296298</v>
      </c>
      <c r="D16933">
        <v>16931</v>
      </c>
    </row>
    <row r="16934" spans="1:4" x14ac:dyDescent="0.3">
      <c r="A16934" s="1">
        <v>0.18034383101851853</v>
      </c>
      <c r="B16934" s="3" t="s">
        <v>62</v>
      </c>
      <c r="C16934" s="2">
        <v>0.69922453703703702</v>
      </c>
      <c r="D16934">
        <v>16932</v>
      </c>
    </row>
    <row r="16935" spans="1:4" x14ac:dyDescent="0.3">
      <c r="A16935" s="1">
        <v>0.18035567129629629</v>
      </c>
      <c r="B16935" s="3" t="s">
        <v>62</v>
      </c>
      <c r="C16935" s="2">
        <v>0.69923611111111106</v>
      </c>
      <c r="D16935">
        <v>16933</v>
      </c>
    </row>
    <row r="16936" spans="1:4" x14ac:dyDescent="0.3">
      <c r="A16936" s="1">
        <v>0.18036750000000001</v>
      </c>
      <c r="B16936" s="3" t="s">
        <v>62</v>
      </c>
      <c r="C16936" s="2">
        <v>0.69924768518518521</v>
      </c>
      <c r="D16936">
        <v>16934</v>
      </c>
    </row>
    <row r="16937" spans="1:4" x14ac:dyDescent="0.3">
      <c r="A16937" s="1">
        <v>0.18037875</v>
      </c>
      <c r="B16937" s="3" t="s">
        <v>62</v>
      </c>
      <c r="C16937" s="2">
        <v>0.69925925925925925</v>
      </c>
      <c r="D16937">
        <v>16935</v>
      </c>
    </row>
    <row r="16938" spans="1:4" x14ac:dyDescent="0.3">
      <c r="A16938" s="1">
        <v>0.18039059027777776</v>
      </c>
      <c r="B16938" s="3" t="s">
        <v>62</v>
      </c>
      <c r="C16938" s="2">
        <v>0.69927083333333329</v>
      </c>
      <c r="D16938">
        <v>16936</v>
      </c>
    </row>
    <row r="16939" spans="1:4" x14ac:dyDescent="0.3">
      <c r="A16939" s="1">
        <v>0.18040182870370372</v>
      </c>
      <c r="B16939" s="3" t="s">
        <v>62</v>
      </c>
      <c r="C16939" s="2">
        <v>0.69928240740740744</v>
      </c>
      <c r="D16939">
        <v>16937</v>
      </c>
    </row>
    <row r="16940" spans="1:4" x14ac:dyDescent="0.3">
      <c r="A16940" s="1">
        <v>0.18041365740740742</v>
      </c>
      <c r="B16940" s="3" t="s">
        <v>62</v>
      </c>
      <c r="C16940" s="2">
        <v>0.69929398148148147</v>
      </c>
      <c r="D16940">
        <v>16938</v>
      </c>
    </row>
    <row r="16941" spans="1:4" x14ac:dyDescent="0.3">
      <c r="A16941" s="1">
        <v>0.18042490740740741</v>
      </c>
      <c r="B16941" s="3" t="s">
        <v>62</v>
      </c>
      <c r="C16941" s="2">
        <v>0.69930555555555551</v>
      </c>
      <c r="D16941">
        <v>16939</v>
      </c>
    </row>
    <row r="16942" spans="1:4" x14ac:dyDescent="0.3">
      <c r="A16942" s="1">
        <v>0.18043673611111111</v>
      </c>
      <c r="B16942" s="3" t="s">
        <v>62</v>
      </c>
      <c r="C16942" s="2">
        <v>0.69931712962962966</v>
      </c>
      <c r="D16942">
        <v>16940</v>
      </c>
    </row>
    <row r="16943" spans="1:4" x14ac:dyDescent="0.3">
      <c r="A16943" s="1">
        <v>0.18044798611111112</v>
      </c>
      <c r="B16943" s="3" t="s">
        <v>62</v>
      </c>
      <c r="C16943" s="2">
        <v>0.6993287037037037</v>
      </c>
      <c r="D16943">
        <v>16941</v>
      </c>
    </row>
    <row r="16944" spans="1:4" x14ac:dyDescent="0.3">
      <c r="A16944" s="1">
        <v>0.1804598148148148</v>
      </c>
      <c r="B16944" s="3" t="s">
        <v>62</v>
      </c>
      <c r="C16944" s="2">
        <v>0.69934027777777774</v>
      </c>
      <c r="D16944">
        <v>16942</v>
      </c>
    </row>
    <row r="16945" spans="1:4" x14ac:dyDescent="0.3">
      <c r="A16945" s="1">
        <v>0.18047165509259258</v>
      </c>
      <c r="B16945" s="3" t="s">
        <v>62</v>
      </c>
      <c r="C16945" s="2">
        <v>0.69935185185185189</v>
      </c>
      <c r="D16945">
        <v>16943</v>
      </c>
    </row>
    <row r="16946" spans="1:4" x14ac:dyDescent="0.3">
      <c r="A16946" s="1">
        <v>0.18048289351851851</v>
      </c>
      <c r="B16946" s="3" t="s">
        <v>62</v>
      </c>
      <c r="C16946" s="2">
        <v>0.69936342592592593</v>
      </c>
      <c r="D16946">
        <v>16944</v>
      </c>
    </row>
    <row r="16947" spans="1:4" x14ac:dyDescent="0.3">
      <c r="A16947" s="1">
        <v>0.1804947337962963</v>
      </c>
      <c r="B16947" s="3" t="s">
        <v>62</v>
      </c>
      <c r="C16947" s="2">
        <v>0.69937499999999997</v>
      </c>
      <c r="D16947">
        <v>16945</v>
      </c>
    </row>
    <row r="16948" spans="1:4" x14ac:dyDescent="0.3">
      <c r="A16948" s="1">
        <v>0.18050597222222223</v>
      </c>
      <c r="B16948" s="3" t="s">
        <v>62</v>
      </c>
      <c r="C16948" s="2">
        <v>0.69938657407407412</v>
      </c>
      <c r="D16948">
        <v>16946</v>
      </c>
    </row>
    <row r="16949" spans="1:4" x14ac:dyDescent="0.3">
      <c r="A16949" s="1">
        <v>0.18051781249999999</v>
      </c>
      <c r="B16949" s="3" t="s">
        <v>62</v>
      </c>
      <c r="C16949" s="2">
        <v>0.69939814814814816</v>
      </c>
      <c r="D16949">
        <v>16947</v>
      </c>
    </row>
    <row r="16950" spans="1:4" x14ac:dyDescent="0.3">
      <c r="A16950" s="1">
        <v>0.18052905092592592</v>
      </c>
      <c r="B16950" s="3" t="s">
        <v>62</v>
      </c>
      <c r="C16950" s="2">
        <v>0.6994097222222222</v>
      </c>
      <c r="D16950">
        <v>16948</v>
      </c>
    </row>
    <row r="16951" spans="1:4" x14ac:dyDescent="0.3">
      <c r="A16951" s="1">
        <v>0.1805408912037037</v>
      </c>
      <c r="B16951" s="3" t="s">
        <v>62</v>
      </c>
      <c r="C16951" s="2">
        <v>0.69942129629629635</v>
      </c>
      <c r="D16951">
        <v>16949</v>
      </c>
    </row>
    <row r="16952" spans="1:4" x14ac:dyDescent="0.3">
      <c r="A16952" s="1">
        <v>0.18055273148148149</v>
      </c>
      <c r="B16952">
        <v>655461</v>
      </c>
      <c r="C16952" s="2">
        <v>0.69943287037037039</v>
      </c>
      <c r="D16952">
        <v>16950</v>
      </c>
    </row>
    <row r="16953" spans="1:4" x14ac:dyDescent="0.3">
      <c r="A16953" s="1">
        <v>0.18056396990740742</v>
      </c>
      <c r="B16953">
        <v>655461</v>
      </c>
      <c r="C16953" s="2">
        <v>0.69944444444444442</v>
      </c>
      <c r="D16953">
        <v>16951</v>
      </c>
    </row>
    <row r="16954" spans="1:4" x14ac:dyDescent="0.3">
      <c r="A16954" s="1">
        <v>0.18057581018518518</v>
      </c>
      <c r="B16954">
        <v>655461</v>
      </c>
      <c r="C16954" s="2">
        <v>0.69945601851851846</v>
      </c>
      <c r="D16954">
        <v>16952</v>
      </c>
    </row>
    <row r="16955" spans="1:4" x14ac:dyDescent="0.3">
      <c r="A16955" s="1">
        <v>0.18058704861111111</v>
      </c>
      <c r="B16955">
        <v>655461</v>
      </c>
      <c r="C16955" s="2">
        <v>0.69946759259259261</v>
      </c>
      <c r="D16955">
        <v>16953</v>
      </c>
    </row>
    <row r="16956" spans="1:4" x14ac:dyDescent="0.3">
      <c r="A16956" s="1">
        <v>0.18059887731481483</v>
      </c>
      <c r="B16956">
        <v>655461</v>
      </c>
      <c r="C16956" s="2">
        <v>0.69947916666666665</v>
      </c>
      <c r="D16956">
        <v>16954</v>
      </c>
    </row>
    <row r="16957" spans="1:4" x14ac:dyDescent="0.3">
      <c r="A16957" s="1">
        <v>0.18061012731481482</v>
      </c>
      <c r="B16957">
        <v>655461</v>
      </c>
      <c r="C16957" s="2">
        <v>0.69949074074074069</v>
      </c>
      <c r="D16957">
        <v>16955</v>
      </c>
    </row>
    <row r="16958" spans="1:4" x14ac:dyDescent="0.3">
      <c r="A16958" s="1">
        <v>0.18062195601851852</v>
      </c>
      <c r="B16958">
        <v>655461</v>
      </c>
      <c r="C16958" s="2">
        <v>0.69950231481481484</v>
      </c>
      <c r="D16958">
        <v>16956</v>
      </c>
    </row>
    <row r="16959" spans="1:4" x14ac:dyDescent="0.3">
      <c r="A16959" s="1">
        <v>0.18063320601851854</v>
      </c>
      <c r="B16959">
        <v>655461</v>
      </c>
      <c r="C16959" s="2">
        <v>0.69951388888888888</v>
      </c>
      <c r="D16959">
        <v>16957</v>
      </c>
    </row>
    <row r="16960" spans="1:4" x14ac:dyDescent="0.3">
      <c r="A16960" s="1">
        <v>0.18064503472222221</v>
      </c>
      <c r="B16960">
        <v>655461</v>
      </c>
      <c r="C16960" s="2">
        <v>0.69952546296296292</v>
      </c>
      <c r="D16960">
        <v>16958</v>
      </c>
    </row>
    <row r="16961" spans="1:4" x14ac:dyDescent="0.3">
      <c r="A16961" s="1">
        <v>0.18065687500000002</v>
      </c>
      <c r="B16961">
        <v>655461</v>
      </c>
      <c r="C16961" s="2">
        <v>0.69953703703703707</v>
      </c>
      <c r="D16961">
        <v>16959</v>
      </c>
    </row>
    <row r="16962" spans="1:4" x14ac:dyDescent="0.3">
      <c r="A16962" s="1">
        <v>0.18066811342592592</v>
      </c>
      <c r="B16962">
        <v>655461</v>
      </c>
      <c r="C16962" s="2">
        <v>0.69954861111111111</v>
      </c>
      <c r="D16962">
        <v>16960</v>
      </c>
    </row>
    <row r="16963" spans="1:4" x14ac:dyDescent="0.3">
      <c r="A16963" s="1">
        <v>0.18067996527777777</v>
      </c>
      <c r="B16963">
        <v>655461</v>
      </c>
      <c r="C16963" s="2">
        <v>0.69956018518518515</v>
      </c>
      <c r="D16963">
        <v>16961</v>
      </c>
    </row>
    <row r="16964" spans="1:4" x14ac:dyDescent="0.3">
      <c r="A16964" s="1">
        <v>0.18069123842592594</v>
      </c>
      <c r="B16964">
        <v>655461</v>
      </c>
      <c r="C16964" s="2">
        <v>0.6995717592592593</v>
      </c>
      <c r="D16964">
        <v>16962</v>
      </c>
    </row>
    <row r="16965" spans="1:4" x14ac:dyDescent="0.3">
      <c r="A16965" s="1">
        <v>0.1807030787037037</v>
      </c>
      <c r="B16965">
        <v>655461</v>
      </c>
      <c r="C16965" s="2">
        <v>0.69958333333333333</v>
      </c>
      <c r="D16965">
        <v>16963</v>
      </c>
    </row>
    <row r="16966" spans="1:4" x14ac:dyDescent="0.3">
      <c r="A16966" s="1">
        <v>0.18071434027777777</v>
      </c>
      <c r="B16966">
        <v>655461</v>
      </c>
      <c r="C16966" s="2">
        <v>0.69959490740740737</v>
      </c>
      <c r="D16966">
        <v>16964</v>
      </c>
    </row>
    <row r="16967" spans="1:4" x14ac:dyDescent="0.3">
      <c r="A16967" s="1">
        <v>0.18072616898148147</v>
      </c>
      <c r="B16967">
        <v>655461</v>
      </c>
      <c r="C16967" s="2">
        <v>0.69960648148148152</v>
      </c>
      <c r="D16967">
        <v>16965</v>
      </c>
    </row>
    <row r="16968" spans="1:4" x14ac:dyDescent="0.3">
      <c r="A16968" s="1">
        <v>0.18073741898148149</v>
      </c>
      <c r="B16968">
        <v>655461</v>
      </c>
      <c r="C16968" s="2">
        <v>0.69961805555555556</v>
      </c>
      <c r="D16968">
        <v>16966</v>
      </c>
    </row>
    <row r="16969" spans="1:4" x14ac:dyDescent="0.3">
      <c r="A16969" s="1">
        <v>0.18074924768518519</v>
      </c>
      <c r="B16969">
        <v>655461</v>
      </c>
      <c r="C16969" s="2">
        <v>0.6996296296296296</v>
      </c>
      <c r="D16969">
        <v>16967</v>
      </c>
    </row>
    <row r="16970" spans="1:4" x14ac:dyDescent="0.3">
      <c r="A16970" s="1">
        <v>0.18076049768518518</v>
      </c>
      <c r="B16970">
        <v>655461</v>
      </c>
      <c r="C16970" s="2">
        <v>0.69964120370370375</v>
      </c>
      <c r="D16970">
        <v>16968</v>
      </c>
    </row>
    <row r="16971" spans="1:4" x14ac:dyDescent="0.3">
      <c r="A16971" s="1">
        <v>0.18077233796296296</v>
      </c>
      <c r="B16971">
        <v>655461</v>
      </c>
      <c r="C16971" s="2">
        <v>0.69965277777777779</v>
      </c>
      <c r="D16971">
        <v>16969</v>
      </c>
    </row>
    <row r="16972" spans="1:4" x14ac:dyDescent="0.3">
      <c r="A16972" s="1">
        <v>0.18078417824074075</v>
      </c>
      <c r="B16972">
        <v>655461</v>
      </c>
      <c r="C16972" s="2">
        <v>0.69966435185185183</v>
      </c>
      <c r="D16972">
        <v>16970</v>
      </c>
    </row>
    <row r="16973" spans="1:4" x14ac:dyDescent="0.3">
      <c r="A16973" s="1">
        <v>0.18079541666666668</v>
      </c>
      <c r="B16973">
        <v>655461</v>
      </c>
      <c r="C16973" s="2">
        <v>0.69967592592592598</v>
      </c>
      <c r="D16973">
        <v>16971</v>
      </c>
    </row>
    <row r="16974" spans="1:4" x14ac:dyDescent="0.3">
      <c r="A16974" s="1">
        <v>0.18080725694444444</v>
      </c>
      <c r="B16974">
        <v>655461</v>
      </c>
      <c r="C16974" s="2">
        <v>0.69968750000000002</v>
      </c>
      <c r="D16974">
        <v>16972</v>
      </c>
    </row>
    <row r="16975" spans="1:4" x14ac:dyDescent="0.3">
      <c r="A16975" s="1">
        <v>0.18081849537037037</v>
      </c>
      <c r="B16975">
        <v>655461</v>
      </c>
      <c r="C16975" s="2">
        <v>0.69969907407407406</v>
      </c>
      <c r="D16975">
        <v>16973</v>
      </c>
    </row>
    <row r="16976" spans="1:4" x14ac:dyDescent="0.3">
      <c r="A16976" s="1">
        <v>0.18083033564814815</v>
      </c>
      <c r="B16976">
        <v>655461</v>
      </c>
      <c r="C16976" s="2">
        <v>0.6997106481481481</v>
      </c>
      <c r="D16976">
        <v>16974</v>
      </c>
    </row>
    <row r="16977" spans="1:4" x14ac:dyDescent="0.3">
      <c r="A16977" s="1">
        <v>0.18084158564814815</v>
      </c>
      <c r="B16977">
        <v>655461</v>
      </c>
      <c r="C16977" s="2">
        <v>0.69972222222222225</v>
      </c>
      <c r="D16977">
        <v>16975</v>
      </c>
    </row>
    <row r="16978" spans="1:4" x14ac:dyDescent="0.3">
      <c r="A16978" s="1">
        <v>0.18085342592592593</v>
      </c>
      <c r="B16978">
        <v>655461</v>
      </c>
      <c r="C16978" s="2">
        <v>0.69973379629629628</v>
      </c>
      <c r="D16978">
        <v>16976</v>
      </c>
    </row>
    <row r="16979" spans="1:4" x14ac:dyDescent="0.3">
      <c r="A16979" s="1">
        <v>0.18086466435185186</v>
      </c>
      <c r="B16979">
        <v>655461</v>
      </c>
      <c r="C16979" s="2">
        <v>0.69974537037037032</v>
      </c>
      <c r="D16979">
        <v>16977</v>
      </c>
    </row>
    <row r="16980" spans="1:4" x14ac:dyDescent="0.3">
      <c r="A16980" s="1">
        <v>0.18087650462962962</v>
      </c>
      <c r="B16980">
        <v>655461</v>
      </c>
      <c r="C16980" s="2">
        <v>0.69975694444444447</v>
      </c>
      <c r="D16980">
        <v>16978</v>
      </c>
    </row>
    <row r="16981" spans="1:4" x14ac:dyDescent="0.3">
      <c r="A16981" s="1">
        <v>0.18088834490740741</v>
      </c>
      <c r="B16981">
        <v>655461</v>
      </c>
      <c r="C16981" s="2">
        <v>0.69976851851851851</v>
      </c>
      <c r="D16981">
        <v>16979</v>
      </c>
    </row>
    <row r="16982" spans="1:4" x14ac:dyDescent="0.3">
      <c r="A16982" s="1">
        <v>0.18089958333333334</v>
      </c>
      <c r="B16982">
        <v>989651</v>
      </c>
      <c r="C16982" s="2">
        <v>0.69978009259259255</v>
      </c>
      <c r="D16982">
        <v>16980</v>
      </c>
    </row>
    <row r="16983" spans="1:4" x14ac:dyDescent="0.3">
      <c r="A16983" s="1">
        <v>0.18091142361111109</v>
      </c>
      <c r="B16983">
        <v>989651</v>
      </c>
      <c r="C16983" s="2">
        <v>0.6997916666666667</v>
      </c>
      <c r="D16983">
        <v>16981</v>
      </c>
    </row>
    <row r="16984" spans="1:4" x14ac:dyDescent="0.3">
      <c r="A16984" s="1">
        <v>0.18092266203703705</v>
      </c>
      <c r="B16984">
        <v>989651</v>
      </c>
      <c r="C16984" s="2">
        <v>0.69980324074074074</v>
      </c>
      <c r="D16984">
        <v>16982</v>
      </c>
    </row>
    <row r="16985" spans="1:4" x14ac:dyDescent="0.3">
      <c r="A16985" s="1">
        <v>0.18093450231481481</v>
      </c>
      <c r="B16985">
        <v>989651</v>
      </c>
      <c r="C16985" s="2">
        <v>0.69981481481481478</v>
      </c>
      <c r="D16985">
        <v>16983</v>
      </c>
    </row>
    <row r="16986" spans="1:4" x14ac:dyDescent="0.3">
      <c r="A16986" s="1">
        <v>0.18094574074074074</v>
      </c>
      <c r="B16986">
        <v>989651</v>
      </c>
      <c r="C16986" s="2">
        <v>0.69982638888888893</v>
      </c>
      <c r="D16986">
        <v>16984</v>
      </c>
    </row>
    <row r="16987" spans="1:4" x14ac:dyDescent="0.3">
      <c r="A16987" s="1">
        <v>0.18095758101851853</v>
      </c>
      <c r="B16987">
        <v>989651</v>
      </c>
      <c r="C16987" s="2">
        <v>0.69983796296296297</v>
      </c>
      <c r="D16987">
        <v>16985</v>
      </c>
    </row>
    <row r="16988" spans="1:4" x14ac:dyDescent="0.3">
      <c r="A16988" s="1">
        <v>0.18096881944444446</v>
      </c>
      <c r="B16988">
        <v>989651</v>
      </c>
      <c r="C16988" s="2">
        <v>0.69984953703703701</v>
      </c>
      <c r="D16988">
        <v>16986</v>
      </c>
    </row>
    <row r="16989" spans="1:4" x14ac:dyDescent="0.3">
      <c r="A16989" s="1">
        <v>0.18098065972222221</v>
      </c>
      <c r="B16989">
        <v>989651</v>
      </c>
      <c r="C16989" s="2">
        <v>0.69986111111111116</v>
      </c>
      <c r="D16989">
        <v>16987</v>
      </c>
    </row>
    <row r="16990" spans="1:4" x14ac:dyDescent="0.3">
      <c r="A16990" s="1">
        <v>0.18099248842592594</v>
      </c>
      <c r="B16990">
        <v>989651</v>
      </c>
      <c r="C16990" s="2">
        <v>0.69987268518518519</v>
      </c>
      <c r="D16990">
        <v>16988</v>
      </c>
    </row>
    <row r="16991" spans="1:4" x14ac:dyDescent="0.3">
      <c r="A16991" s="1">
        <v>0.18100373842592593</v>
      </c>
      <c r="B16991">
        <v>989651</v>
      </c>
      <c r="C16991" s="2">
        <v>0.69988425925925923</v>
      </c>
      <c r="D16991">
        <v>16989</v>
      </c>
    </row>
    <row r="16992" spans="1:4" x14ac:dyDescent="0.3">
      <c r="A16992" s="1">
        <v>0.18101556712962963</v>
      </c>
      <c r="B16992">
        <v>989651</v>
      </c>
      <c r="C16992" s="2">
        <v>0.69989583333333338</v>
      </c>
      <c r="D16992">
        <v>16990</v>
      </c>
    </row>
    <row r="16993" spans="1:4" x14ac:dyDescent="0.3">
      <c r="A16993" s="1">
        <v>0.18102681712962965</v>
      </c>
      <c r="B16993">
        <v>989651</v>
      </c>
      <c r="C16993" s="2">
        <v>0.69990740740740742</v>
      </c>
      <c r="D16993">
        <v>16991</v>
      </c>
    </row>
    <row r="16994" spans="1:4" x14ac:dyDescent="0.3">
      <c r="A16994" s="1">
        <v>0.18103868055555555</v>
      </c>
      <c r="B16994">
        <v>989651</v>
      </c>
      <c r="C16994" s="2">
        <v>0.69991898148148146</v>
      </c>
      <c r="D16994">
        <v>16992</v>
      </c>
    </row>
    <row r="16995" spans="1:4" x14ac:dyDescent="0.3">
      <c r="A16995" s="1">
        <v>0.18104991898148148</v>
      </c>
      <c r="B16995">
        <v>989651</v>
      </c>
      <c r="C16995" s="2">
        <v>0.6999305555555555</v>
      </c>
      <c r="D16995">
        <v>16993</v>
      </c>
    </row>
    <row r="16996" spans="1:4" x14ac:dyDescent="0.3">
      <c r="A16996" s="1">
        <v>0.18106175925925927</v>
      </c>
      <c r="B16996">
        <v>989651</v>
      </c>
      <c r="C16996" s="2">
        <v>0.69994212962962965</v>
      </c>
      <c r="D16996">
        <v>16994</v>
      </c>
    </row>
    <row r="16997" spans="1:4" x14ac:dyDescent="0.3">
      <c r="A16997" s="1">
        <v>0.1810729976851852</v>
      </c>
      <c r="B16997">
        <v>989651</v>
      </c>
      <c r="C16997" s="2">
        <v>0.69995370370370369</v>
      </c>
      <c r="D16997">
        <v>16995</v>
      </c>
    </row>
    <row r="16998" spans="1:4" x14ac:dyDescent="0.3">
      <c r="A16998" s="1">
        <v>0.18108483796296296</v>
      </c>
      <c r="B16998">
        <v>989651</v>
      </c>
      <c r="C16998" s="2">
        <v>0.69996527777777773</v>
      </c>
      <c r="D16998">
        <v>16996</v>
      </c>
    </row>
    <row r="16999" spans="1:4" x14ac:dyDescent="0.3">
      <c r="A16999" s="1">
        <v>0.18109668981481483</v>
      </c>
      <c r="B16999">
        <v>989651</v>
      </c>
      <c r="C16999" s="2">
        <v>0.69997685185185188</v>
      </c>
      <c r="D16999">
        <v>16997</v>
      </c>
    </row>
    <row r="17000" spans="1:4" x14ac:dyDescent="0.3">
      <c r="A17000" s="1">
        <v>0.18110793981481482</v>
      </c>
      <c r="B17000">
        <v>989651</v>
      </c>
      <c r="C17000" s="2">
        <v>0.69998842592592592</v>
      </c>
      <c r="D17000">
        <v>16998</v>
      </c>
    </row>
    <row r="17001" spans="1:4" x14ac:dyDescent="0.3">
      <c r="A17001" s="1">
        <v>0.18111976851851852</v>
      </c>
      <c r="B17001">
        <v>989651</v>
      </c>
      <c r="C17001" s="2">
        <v>0.7</v>
      </c>
      <c r="D17001">
        <v>16999</v>
      </c>
    </row>
    <row r="17002" spans="1:4" x14ac:dyDescent="0.3">
      <c r="A17002" s="1">
        <v>0.18113100694444442</v>
      </c>
      <c r="B17002">
        <v>989651</v>
      </c>
      <c r="C17002" s="2">
        <v>0.70001157407407411</v>
      </c>
      <c r="D17002">
        <v>17000</v>
      </c>
    </row>
    <row r="17003" spans="1:4" x14ac:dyDescent="0.3">
      <c r="A17003" s="1">
        <v>0.18114284722222224</v>
      </c>
      <c r="B17003">
        <v>989651</v>
      </c>
      <c r="C17003" s="2">
        <v>0.70002314814814814</v>
      </c>
      <c r="D17003">
        <v>17001</v>
      </c>
    </row>
    <row r="17004" spans="1:4" x14ac:dyDescent="0.3">
      <c r="A17004" s="1">
        <v>0.18115410879629629</v>
      </c>
      <c r="B17004">
        <v>989651</v>
      </c>
      <c r="C17004" s="2">
        <v>0.70003472222222218</v>
      </c>
      <c r="D17004">
        <v>17002</v>
      </c>
    </row>
    <row r="17005" spans="1:4" x14ac:dyDescent="0.3">
      <c r="A17005" s="1">
        <v>0.18116593749999998</v>
      </c>
      <c r="B17005">
        <v>989651</v>
      </c>
      <c r="C17005" s="2">
        <v>0.70004629629629633</v>
      </c>
      <c r="D17005">
        <v>17003</v>
      </c>
    </row>
    <row r="17006" spans="1:4" x14ac:dyDescent="0.3">
      <c r="A17006" s="1">
        <v>0.1811771875</v>
      </c>
      <c r="B17006">
        <v>989651</v>
      </c>
      <c r="C17006" s="2">
        <v>0.70005787037037037</v>
      </c>
      <c r="D17006">
        <v>17004</v>
      </c>
    </row>
    <row r="17007" spans="1:4" x14ac:dyDescent="0.3">
      <c r="A17007" s="1">
        <v>0.1811890162037037</v>
      </c>
      <c r="B17007">
        <v>989651</v>
      </c>
      <c r="C17007" s="2">
        <v>0.70006944444444441</v>
      </c>
      <c r="D17007">
        <v>17005</v>
      </c>
    </row>
    <row r="17008" spans="1:4" x14ac:dyDescent="0.3">
      <c r="A17008" s="1">
        <v>0.18120085648148149</v>
      </c>
      <c r="B17008">
        <v>989651</v>
      </c>
      <c r="C17008" s="2">
        <v>0.70008101851851856</v>
      </c>
      <c r="D17008">
        <v>17006</v>
      </c>
    </row>
    <row r="17009" spans="1:4" x14ac:dyDescent="0.3">
      <c r="A17009" s="1">
        <v>0.18121211805555557</v>
      </c>
      <c r="B17009">
        <v>989651</v>
      </c>
      <c r="C17009" s="2">
        <v>0.7000925925925926</v>
      </c>
      <c r="D17009">
        <v>17007</v>
      </c>
    </row>
    <row r="17010" spans="1:4" x14ac:dyDescent="0.3">
      <c r="A17010" s="1">
        <v>0.18122395833333332</v>
      </c>
      <c r="B17010">
        <v>989651</v>
      </c>
      <c r="C17010" s="2">
        <v>0.70010416666666664</v>
      </c>
      <c r="D17010">
        <v>17008</v>
      </c>
    </row>
    <row r="17011" spans="1:4" x14ac:dyDescent="0.3">
      <c r="A17011" s="1">
        <v>0.18123519675925925</v>
      </c>
      <c r="B17011">
        <v>989651</v>
      </c>
      <c r="C17011" s="2">
        <v>0.70011574074074079</v>
      </c>
      <c r="D17011">
        <v>17009</v>
      </c>
    </row>
    <row r="17012" spans="1:4" x14ac:dyDescent="0.3">
      <c r="A17012" s="1">
        <v>0.18124703703703704</v>
      </c>
      <c r="B17012">
        <v>928437</v>
      </c>
      <c r="C17012" s="2">
        <v>0.70012731481481483</v>
      </c>
      <c r="D17012">
        <v>17010</v>
      </c>
    </row>
    <row r="17013" spans="1:4" x14ac:dyDescent="0.3">
      <c r="A17013" s="1">
        <v>0.18125827546296297</v>
      </c>
      <c r="B17013">
        <v>928437</v>
      </c>
      <c r="C17013" s="2">
        <v>0.70013888888888887</v>
      </c>
      <c r="D17013">
        <v>17011</v>
      </c>
    </row>
    <row r="17014" spans="1:4" x14ac:dyDescent="0.3">
      <c r="A17014" s="1">
        <v>0.18127010416666667</v>
      </c>
      <c r="B17014">
        <v>928437</v>
      </c>
      <c r="C17014" s="2">
        <v>0.70015046296296302</v>
      </c>
      <c r="D17014">
        <v>17012</v>
      </c>
    </row>
    <row r="17015" spans="1:4" x14ac:dyDescent="0.3">
      <c r="A17015" s="1">
        <v>0.18128135416666669</v>
      </c>
      <c r="B17015">
        <v>928437</v>
      </c>
      <c r="C17015" s="2">
        <v>0.70016203703703705</v>
      </c>
      <c r="D17015">
        <v>17013</v>
      </c>
    </row>
    <row r="17016" spans="1:4" x14ac:dyDescent="0.3">
      <c r="A17016" s="1">
        <v>0.18129318287037036</v>
      </c>
      <c r="B17016">
        <v>928437</v>
      </c>
      <c r="C17016" s="2">
        <v>0.70017361111111109</v>
      </c>
      <c r="D17016">
        <v>17014</v>
      </c>
    </row>
    <row r="17017" spans="1:4" x14ac:dyDescent="0.3">
      <c r="A17017" s="1">
        <v>0.18130502314814817</v>
      </c>
      <c r="B17017">
        <v>928437</v>
      </c>
      <c r="C17017" s="2">
        <v>0.70018518518518513</v>
      </c>
      <c r="D17017">
        <v>17015</v>
      </c>
    </row>
    <row r="17018" spans="1:4" x14ac:dyDescent="0.3">
      <c r="A17018" s="1">
        <v>0.18131626157407407</v>
      </c>
      <c r="B17018">
        <v>928437</v>
      </c>
      <c r="C17018" s="2">
        <v>0.70019675925925928</v>
      </c>
      <c r="D17018">
        <v>17016</v>
      </c>
    </row>
    <row r="17019" spans="1:4" x14ac:dyDescent="0.3">
      <c r="A17019" s="1">
        <v>0.18132809027777777</v>
      </c>
      <c r="B17019">
        <v>928437</v>
      </c>
      <c r="C17019" s="2">
        <v>0.70020833333333332</v>
      </c>
      <c r="D17019">
        <v>17017</v>
      </c>
    </row>
    <row r="17020" spans="1:4" x14ac:dyDescent="0.3">
      <c r="A17020" s="1">
        <v>0.1813393287037037</v>
      </c>
      <c r="B17020">
        <v>928437</v>
      </c>
      <c r="C17020" s="2">
        <v>0.70021990740740736</v>
      </c>
      <c r="D17020">
        <v>17018</v>
      </c>
    </row>
    <row r="17021" spans="1:4" x14ac:dyDescent="0.3">
      <c r="A17021" s="1">
        <v>0.18135116898148149</v>
      </c>
      <c r="B17021">
        <v>928437</v>
      </c>
      <c r="C17021" s="2">
        <v>0.70023148148148151</v>
      </c>
      <c r="D17021">
        <v>17019</v>
      </c>
    </row>
    <row r="17022" spans="1:4" x14ac:dyDescent="0.3">
      <c r="A17022" s="1">
        <v>0.18136241898148148</v>
      </c>
      <c r="B17022">
        <v>928437</v>
      </c>
      <c r="C17022" s="2">
        <v>0.70024305555555555</v>
      </c>
      <c r="D17022">
        <v>17020</v>
      </c>
    </row>
    <row r="17023" spans="1:4" x14ac:dyDescent="0.3">
      <c r="A17023" s="1">
        <v>0.1813742476851852</v>
      </c>
      <c r="B17023">
        <v>928437</v>
      </c>
      <c r="C17023" s="2">
        <v>0.70025462962962959</v>
      </c>
      <c r="D17023">
        <v>17021</v>
      </c>
    </row>
    <row r="17024" spans="1:4" x14ac:dyDescent="0.3">
      <c r="A17024" s="1">
        <v>0.18138549768518519</v>
      </c>
      <c r="B17024">
        <v>928437</v>
      </c>
      <c r="C17024" s="2">
        <v>0.70026620370370374</v>
      </c>
      <c r="D17024">
        <v>17022</v>
      </c>
    </row>
    <row r="17025" spans="1:4" x14ac:dyDescent="0.3">
      <c r="A17025" s="1">
        <v>0.18139733796296295</v>
      </c>
      <c r="B17025">
        <v>928437</v>
      </c>
      <c r="C17025" s="2">
        <v>0.70027777777777778</v>
      </c>
      <c r="D17025">
        <v>17023</v>
      </c>
    </row>
    <row r="17026" spans="1:4" x14ac:dyDescent="0.3">
      <c r="A17026" s="1">
        <v>0.18140916666666668</v>
      </c>
      <c r="B17026">
        <v>928437</v>
      </c>
      <c r="C17026" s="2">
        <v>0.70028935185185182</v>
      </c>
      <c r="D17026">
        <v>17024</v>
      </c>
    </row>
    <row r="17027" spans="1:4" x14ac:dyDescent="0.3">
      <c r="A17027" s="1">
        <v>0.18142041666666667</v>
      </c>
      <c r="B17027">
        <v>928437</v>
      </c>
      <c r="C17027" s="2">
        <v>0.70030092592592597</v>
      </c>
      <c r="D17027">
        <v>17025</v>
      </c>
    </row>
    <row r="17028" spans="1:4" x14ac:dyDescent="0.3">
      <c r="A17028" s="1">
        <v>0.18143224537037037</v>
      </c>
      <c r="B17028">
        <v>928437</v>
      </c>
      <c r="C17028" s="2">
        <v>0.7003125</v>
      </c>
      <c r="D17028">
        <v>17026</v>
      </c>
    </row>
    <row r="17029" spans="1:4" x14ac:dyDescent="0.3">
      <c r="A17029" s="1">
        <v>0.18144349537037038</v>
      </c>
      <c r="B17029">
        <v>928437</v>
      </c>
      <c r="C17029" s="2">
        <v>0.70032407407407404</v>
      </c>
      <c r="D17029">
        <v>17027</v>
      </c>
    </row>
    <row r="17030" spans="1:4" x14ac:dyDescent="0.3">
      <c r="A17030" s="1">
        <v>0.18145533564814814</v>
      </c>
      <c r="B17030">
        <v>928437</v>
      </c>
      <c r="C17030" s="2">
        <v>0.70033564814814819</v>
      </c>
      <c r="D17030">
        <v>17028</v>
      </c>
    </row>
    <row r="17031" spans="1:4" x14ac:dyDescent="0.3">
      <c r="A17031" s="1">
        <v>0.18146659722222222</v>
      </c>
      <c r="B17031">
        <v>928437</v>
      </c>
      <c r="C17031" s="2">
        <v>0.70034722222222223</v>
      </c>
      <c r="D17031">
        <v>17029</v>
      </c>
    </row>
    <row r="17032" spans="1:4" x14ac:dyDescent="0.3">
      <c r="A17032" s="1">
        <v>0.18147842592592595</v>
      </c>
      <c r="B17032">
        <v>928437</v>
      </c>
      <c r="C17032" s="2">
        <v>0.70035879629629627</v>
      </c>
      <c r="D17032">
        <v>17030</v>
      </c>
    </row>
    <row r="17033" spans="1:4" x14ac:dyDescent="0.3">
      <c r="A17033" s="1">
        <v>0.18148967592592594</v>
      </c>
      <c r="B17033">
        <v>928437</v>
      </c>
      <c r="C17033" s="2">
        <v>0.70037037037037042</v>
      </c>
      <c r="D17033">
        <v>17031</v>
      </c>
    </row>
    <row r="17034" spans="1:4" x14ac:dyDescent="0.3">
      <c r="A17034" s="1">
        <v>0.18150151620370369</v>
      </c>
      <c r="B17034">
        <v>928437</v>
      </c>
      <c r="C17034" s="2">
        <v>0.70038194444444446</v>
      </c>
      <c r="D17034">
        <v>17032</v>
      </c>
    </row>
    <row r="17035" spans="1:4" x14ac:dyDescent="0.3">
      <c r="A17035" s="1">
        <v>0.18151335648148148</v>
      </c>
      <c r="B17035">
        <v>928437</v>
      </c>
      <c r="C17035" s="2">
        <v>0.7003935185185185</v>
      </c>
      <c r="D17035">
        <v>17033</v>
      </c>
    </row>
    <row r="17036" spans="1:4" x14ac:dyDescent="0.3">
      <c r="A17036" s="1">
        <v>0.18152459490740741</v>
      </c>
      <c r="B17036">
        <v>928437</v>
      </c>
      <c r="C17036" s="2">
        <v>0.70040509259259254</v>
      </c>
      <c r="D17036">
        <v>17034</v>
      </c>
    </row>
    <row r="17037" spans="1:4" x14ac:dyDescent="0.3">
      <c r="A17037" s="1">
        <v>0.18153642361111111</v>
      </c>
      <c r="B17037">
        <v>928437</v>
      </c>
      <c r="C17037" s="2">
        <v>0.70041666666666669</v>
      </c>
      <c r="D17037">
        <v>17035</v>
      </c>
    </row>
    <row r="17038" spans="1:4" x14ac:dyDescent="0.3">
      <c r="A17038" s="1">
        <v>0.1815476736111111</v>
      </c>
      <c r="B17038">
        <v>928437</v>
      </c>
      <c r="C17038" s="2">
        <v>0.70042824074074073</v>
      </c>
      <c r="D17038">
        <v>17036</v>
      </c>
    </row>
    <row r="17039" spans="1:4" x14ac:dyDescent="0.3">
      <c r="A17039" s="1">
        <v>0.18155951388888888</v>
      </c>
      <c r="B17039">
        <v>928437</v>
      </c>
      <c r="C17039" s="2">
        <v>0.70043981481481477</v>
      </c>
      <c r="D17039">
        <v>17037</v>
      </c>
    </row>
    <row r="17040" spans="1:4" x14ac:dyDescent="0.3">
      <c r="A17040" s="1">
        <v>0.18157075231481482</v>
      </c>
      <c r="B17040">
        <v>928437</v>
      </c>
      <c r="C17040" s="2">
        <v>0.70045138888888892</v>
      </c>
      <c r="D17040">
        <v>17038</v>
      </c>
    </row>
    <row r="17041" spans="1:4" x14ac:dyDescent="0.3">
      <c r="A17041" s="1">
        <v>0.1815825925925926</v>
      </c>
      <c r="B17041">
        <v>928437</v>
      </c>
      <c r="C17041" s="2">
        <v>0.70046296296296295</v>
      </c>
      <c r="D17041">
        <v>17039</v>
      </c>
    </row>
    <row r="17042" spans="1:4" x14ac:dyDescent="0.3">
      <c r="A17042" s="1">
        <v>0.18159383101851853</v>
      </c>
      <c r="B17042">
        <v>908529</v>
      </c>
      <c r="C17042" s="2">
        <v>0.70047453703703699</v>
      </c>
      <c r="D17042">
        <v>17040</v>
      </c>
    </row>
    <row r="17043" spans="1:4" x14ac:dyDescent="0.3">
      <c r="A17043" s="1">
        <v>0.18160568287037038</v>
      </c>
      <c r="B17043">
        <v>908529</v>
      </c>
      <c r="C17043" s="2">
        <v>0.70048611111111114</v>
      </c>
      <c r="D17043">
        <v>17041</v>
      </c>
    </row>
    <row r="17044" spans="1:4" x14ac:dyDescent="0.3">
      <c r="A17044" s="1">
        <v>0.18161752314814816</v>
      </c>
      <c r="B17044">
        <v>908529</v>
      </c>
      <c r="C17044" s="2">
        <v>0.70049768518518518</v>
      </c>
      <c r="D17044">
        <v>17042</v>
      </c>
    </row>
    <row r="17045" spans="1:4" x14ac:dyDescent="0.3">
      <c r="A17045" s="1">
        <v>0.18162876157407407</v>
      </c>
      <c r="B17045">
        <v>908529</v>
      </c>
      <c r="C17045" s="2">
        <v>0.70050925925925922</v>
      </c>
      <c r="D17045">
        <v>17043</v>
      </c>
    </row>
    <row r="17046" spans="1:4" x14ac:dyDescent="0.3">
      <c r="A17046" s="1">
        <v>0.18164060185185185</v>
      </c>
      <c r="B17046">
        <v>908529</v>
      </c>
      <c r="C17046" s="2">
        <v>0.70052083333333337</v>
      </c>
      <c r="D17046">
        <v>17044</v>
      </c>
    </row>
    <row r="17047" spans="1:4" x14ac:dyDescent="0.3">
      <c r="A17047" s="1">
        <v>0.18165185185185184</v>
      </c>
      <c r="B17047">
        <v>908529</v>
      </c>
      <c r="C17047" s="2">
        <v>0.70053240740740741</v>
      </c>
      <c r="D17047">
        <v>17045</v>
      </c>
    </row>
    <row r="17048" spans="1:4" x14ac:dyDescent="0.3">
      <c r="A17048" s="1">
        <v>0.18166369212962963</v>
      </c>
      <c r="B17048">
        <v>908529</v>
      </c>
      <c r="C17048" s="2">
        <v>0.70054398148148145</v>
      </c>
      <c r="D17048">
        <v>17046</v>
      </c>
    </row>
    <row r="17049" spans="1:4" x14ac:dyDescent="0.3">
      <c r="A17049" s="1">
        <v>0.18167494212962962</v>
      </c>
      <c r="B17049">
        <v>908529</v>
      </c>
      <c r="C17049" s="2">
        <v>0.7005555555555556</v>
      </c>
      <c r="D17049">
        <v>17047</v>
      </c>
    </row>
    <row r="17050" spans="1:4" x14ac:dyDescent="0.3">
      <c r="A17050" s="1">
        <v>0.18168677083333332</v>
      </c>
      <c r="B17050">
        <v>908529</v>
      </c>
      <c r="C17050" s="2">
        <v>0.70056712962962964</v>
      </c>
      <c r="D17050">
        <v>17048</v>
      </c>
    </row>
    <row r="17051" spans="1:4" x14ac:dyDescent="0.3">
      <c r="A17051" s="1">
        <v>0.18169802083333333</v>
      </c>
      <c r="B17051">
        <v>908529</v>
      </c>
      <c r="C17051" s="2">
        <v>0.70057870370370368</v>
      </c>
      <c r="D17051">
        <v>17049</v>
      </c>
    </row>
    <row r="17052" spans="1:4" x14ac:dyDescent="0.3">
      <c r="A17052" s="1">
        <v>0.18170984953703703</v>
      </c>
      <c r="B17052">
        <v>908529</v>
      </c>
      <c r="C17052" s="2">
        <v>0.70059027777777783</v>
      </c>
      <c r="D17052">
        <v>17050</v>
      </c>
    </row>
    <row r="17053" spans="1:4" x14ac:dyDescent="0.3">
      <c r="A17053" s="1">
        <v>0.18172168981481482</v>
      </c>
      <c r="B17053">
        <v>908529</v>
      </c>
      <c r="C17053" s="2">
        <v>0.70060185185185186</v>
      </c>
      <c r="D17053">
        <v>17051</v>
      </c>
    </row>
    <row r="17054" spans="1:4" x14ac:dyDescent="0.3">
      <c r="A17054" s="1">
        <v>0.18173293981481481</v>
      </c>
      <c r="B17054">
        <v>908529</v>
      </c>
      <c r="C17054" s="2">
        <v>0.7006134259259259</v>
      </c>
      <c r="D17054">
        <v>17052</v>
      </c>
    </row>
    <row r="17055" spans="1:4" x14ac:dyDescent="0.3">
      <c r="A17055" s="1">
        <v>0.18174476851851851</v>
      </c>
      <c r="B17055">
        <v>908529</v>
      </c>
      <c r="C17055" s="2">
        <v>0.70062500000000005</v>
      </c>
      <c r="D17055">
        <v>17053</v>
      </c>
    </row>
    <row r="17056" spans="1:4" x14ac:dyDescent="0.3">
      <c r="A17056" s="1">
        <v>0.1817560185185185</v>
      </c>
      <c r="B17056">
        <v>908529</v>
      </c>
      <c r="C17056" s="2">
        <v>0.70063657407407409</v>
      </c>
      <c r="D17056">
        <v>17054</v>
      </c>
    </row>
    <row r="17057" spans="1:4" x14ac:dyDescent="0.3">
      <c r="A17057" s="1">
        <v>0.18176785879629631</v>
      </c>
      <c r="B17057">
        <v>908529</v>
      </c>
      <c r="C17057" s="2">
        <v>0.70064814814814813</v>
      </c>
      <c r="D17057">
        <v>17055</v>
      </c>
    </row>
    <row r="17058" spans="1:4" x14ac:dyDescent="0.3">
      <c r="A17058" s="1">
        <v>0.18177909722222221</v>
      </c>
      <c r="B17058">
        <v>908529</v>
      </c>
      <c r="C17058" s="2">
        <v>0.70065972222222217</v>
      </c>
      <c r="D17058">
        <v>17056</v>
      </c>
    </row>
    <row r="17059" spans="1:4" x14ac:dyDescent="0.3">
      <c r="A17059" s="1">
        <v>0.1817909375</v>
      </c>
      <c r="B17059">
        <v>908529</v>
      </c>
      <c r="C17059" s="2">
        <v>0.70067129629629632</v>
      </c>
      <c r="D17059">
        <v>17057</v>
      </c>
    </row>
    <row r="17060" spans="1:4" x14ac:dyDescent="0.3">
      <c r="A17060" s="1">
        <v>0.18180218750000002</v>
      </c>
      <c r="B17060">
        <v>908529</v>
      </c>
      <c r="C17060" s="2">
        <v>0.70068287037037036</v>
      </c>
      <c r="D17060">
        <v>17058</v>
      </c>
    </row>
    <row r="17061" spans="1:4" x14ac:dyDescent="0.3">
      <c r="A17061" s="1">
        <v>0.18181402777777778</v>
      </c>
      <c r="B17061">
        <v>908529</v>
      </c>
      <c r="C17061" s="2">
        <v>0.7006944444444444</v>
      </c>
      <c r="D17061">
        <v>17059</v>
      </c>
    </row>
    <row r="17062" spans="1:4" x14ac:dyDescent="0.3">
      <c r="A17062" s="1">
        <v>0.18182586805555553</v>
      </c>
      <c r="B17062">
        <v>908529</v>
      </c>
      <c r="C17062" s="2">
        <v>0.70070601851851855</v>
      </c>
      <c r="D17062">
        <v>17060</v>
      </c>
    </row>
    <row r="17063" spans="1:4" x14ac:dyDescent="0.3">
      <c r="A17063" s="1">
        <v>0.18183711805555555</v>
      </c>
      <c r="B17063">
        <v>908529</v>
      </c>
      <c r="C17063" s="2">
        <v>0.70071759259259259</v>
      </c>
      <c r="D17063">
        <v>17061</v>
      </c>
    </row>
    <row r="17064" spans="1:4" x14ac:dyDescent="0.3">
      <c r="A17064" s="1">
        <v>0.18184895833333334</v>
      </c>
      <c r="B17064">
        <v>908529</v>
      </c>
      <c r="C17064" s="2">
        <v>0.70072916666666663</v>
      </c>
      <c r="D17064">
        <v>17062</v>
      </c>
    </row>
    <row r="17065" spans="1:4" x14ac:dyDescent="0.3">
      <c r="A17065" s="1">
        <v>0.18186019675925924</v>
      </c>
      <c r="B17065">
        <v>908529</v>
      </c>
      <c r="C17065" s="2">
        <v>0.70074074074074078</v>
      </c>
      <c r="D17065">
        <v>17063</v>
      </c>
    </row>
    <row r="17066" spans="1:4" x14ac:dyDescent="0.3">
      <c r="A17066" s="1">
        <v>0.18187203703703705</v>
      </c>
      <c r="B17066">
        <v>908529</v>
      </c>
      <c r="C17066" s="2">
        <v>0.70075231481481481</v>
      </c>
      <c r="D17066">
        <v>17064</v>
      </c>
    </row>
    <row r="17067" spans="1:4" x14ac:dyDescent="0.3">
      <c r="A17067" s="1">
        <v>0.18188327546296296</v>
      </c>
      <c r="B17067">
        <v>908529</v>
      </c>
      <c r="C17067" s="2">
        <v>0.70076388888888885</v>
      </c>
      <c r="D17067">
        <v>17065</v>
      </c>
    </row>
    <row r="17068" spans="1:4" x14ac:dyDescent="0.3">
      <c r="A17068" s="1">
        <v>0.18189510416666665</v>
      </c>
      <c r="B17068">
        <v>908529</v>
      </c>
      <c r="C17068" s="2">
        <v>0.700775462962963</v>
      </c>
      <c r="D17068">
        <v>17066</v>
      </c>
    </row>
    <row r="17069" spans="1:4" x14ac:dyDescent="0.3">
      <c r="A17069" s="1">
        <v>0.18190635416666667</v>
      </c>
      <c r="B17069">
        <v>908529</v>
      </c>
      <c r="C17069" s="2">
        <v>0.70078703703703704</v>
      </c>
      <c r="D17069">
        <v>17067</v>
      </c>
    </row>
    <row r="17070" spans="1:4" x14ac:dyDescent="0.3">
      <c r="A17070" s="1">
        <v>0.18191818287037037</v>
      </c>
      <c r="B17070">
        <v>908529</v>
      </c>
      <c r="C17070" s="2">
        <v>0.70079861111111108</v>
      </c>
      <c r="D17070">
        <v>17068</v>
      </c>
    </row>
    <row r="17071" spans="1:4" x14ac:dyDescent="0.3">
      <c r="A17071" s="1">
        <v>0.18193002314814816</v>
      </c>
      <c r="B17071">
        <v>908529</v>
      </c>
      <c r="C17071" s="2">
        <v>0.70081018518518523</v>
      </c>
      <c r="D17071">
        <v>17069</v>
      </c>
    </row>
    <row r="17072" spans="1:4" x14ac:dyDescent="0.3">
      <c r="A17072" s="1">
        <v>0.18194126157407409</v>
      </c>
      <c r="B17072">
        <v>660319</v>
      </c>
      <c r="C17072" s="2">
        <v>0.70082175925925927</v>
      </c>
      <c r="D17072">
        <v>17070</v>
      </c>
    </row>
    <row r="17073" spans="1:4" x14ac:dyDescent="0.3">
      <c r="A17073" s="1">
        <v>0.18195310185185185</v>
      </c>
      <c r="B17073">
        <v>660319</v>
      </c>
      <c r="C17073" s="2">
        <v>0.70083333333333331</v>
      </c>
      <c r="D17073">
        <v>17071</v>
      </c>
    </row>
    <row r="17074" spans="1:4" x14ac:dyDescent="0.3">
      <c r="A17074" s="1">
        <v>0.18196434027777778</v>
      </c>
      <c r="B17074">
        <v>660319</v>
      </c>
      <c r="C17074" s="2">
        <v>0.70084490740740746</v>
      </c>
      <c r="D17074">
        <v>17072</v>
      </c>
    </row>
    <row r="17075" spans="1:4" x14ac:dyDescent="0.3">
      <c r="A17075" s="1">
        <v>0.18197618055555556</v>
      </c>
      <c r="B17075">
        <v>660319</v>
      </c>
      <c r="C17075" s="2">
        <v>0.7008564814814815</v>
      </c>
      <c r="D17075">
        <v>17073</v>
      </c>
    </row>
    <row r="17076" spans="1:4" x14ac:dyDescent="0.3">
      <c r="A17076" s="1">
        <v>0.18198741898148149</v>
      </c>
      <c r="B17076">
        <v>660319</v>
      </c>
      <c r="C17076" s="2">
        <v>0.70086805555555554</v>
      </c>
      <c r="D17076">
        <v>17074</v>
      </c>
    </row>
    <row r="17077" spans="1:4" x14ac:dyDescent="0.3">
      <c r="A17077" s="1">
        <v>0.18199925925925928</v>
      </c>
      <c r="B17077">
        <v>660319</v>
      </c>
      <c r="C17077" s="2">
        <v>0.70087962962962957</v>
      </c>
      <c r="D17077">
        <v>17075</v>
      </c>
    </row>
    <row r="17078" spans="1:4" x14ac:dyDescent="0.3">
      <c r="A17078" s="1">
        <v>0.18201049768518518</v>
      </c>
      <c r="B17078">
        <v>660319</v>
      </c>
      <c r="C17078" s="2">
        <v>0.70089120370370372</v>
      </c>
      <c r="D17078">
        <v>17076</v>
      </c>
    </row>
    <row r="17079" spans="1:4" x14ac:dyDescent="0.3">
      <c r="A17079" s="1">
        <v>0.18202233796296297</v>
      </c>
      <c r="B17079">
        <v>660319</v>
      </c>
      <c r="C17079" s="2">
        <v>0.70090277777777776</v>
      </c>
      <c r="D17079">
        <v>17077</v>
      </c>
    </row>
    <row r="17080" spans="1:4" x14ac:dyDescent="0.3">
      <c r="A17080" s="1">
        <v>0.18203416666666666</v>
      </c>
      <c r="B17080">
        <v>660319</v>
      </c>
      <c r="C17080" s="2">
        <v>0.7009143518518518</v>
      </c>
      <c r="D17080">
        <v>17078</v>
      </c>
    </row>
    <row r="17081" spans="1:4" x14ac:dyDescent="0.3">
      <c r="A17081" s="1">
        <v>0.18204541666666668</v>
      </c>
      <c r="B17081">
        <v>660319</v>
      </c>
      <c r="C17081" s="2">
        <v>0.70092592592592595</v>
      </c>
      <c r="D17081">
        <v>17079</v>
      </c>
    </row>
    <row r="17082" spans="1:4" x14ac:dyDescent="0.3">
      <c r="A17082" s="1">
        <v>0.18205724537037035</v>
      </c>
      <c r="B17082">
        <v>660319</v>
      </c>
      <c r="C17082" s="2">
        <v>0.70093749999999999</v>
      </c>
      <c r="D17082">
        <v>17080</v>
      </c>
    </row>
    <row r="17083" spans="1:4" x14ac:dyDescent="0.3">
      <c r="A17083" s="1">
        <v>0.18206849537037037</v>
      </c>
      <c r="B17083">
        <v>660319</v>
      </c>
      <c r="C17083" s="2">
        <v>0.70094907407407403</v>
      </c>
      <c r="D17083">
        <v>17081</v>
      </c>
    </row>
    <row r="17084" spans="1:4" x14ac:dyDescent="0.3">
      <c r="A17084" s="1">
        <v>0.18208032407407407</v>
      </c>
      <c r="B17084">
        <v>660319</v>
      </c>
      <c r="C17084" s="2">
        <v>0.70096064814814818</v>
      </c>
      <c r="D17084">
        <v>17082</v>
      </c>
    </row>
    <row r="17085" spans="1:4" x14ac:dyDescent="0.3">
      <c r="A17085" s="1">
        <v>0.18209157407407406</v>
      </c>
      <c r="B17085">
        <v>660319</v>
      </c>
      <c r="C17085" s="2">
        <v>0.70097222222222222</v>
      </c>
      <c r="D17085">
        <v>17083</v>
      </c>
    </row>
    <row r="17086" spans="1:4" x14ac:dyDescent="0.3">
      <c r="A17086" s="1">
        <v>0.18210341435185187</v>
      </c>
      <c r="B17086">
        <v>660319</v>
      </c>
      <c r="C17086" s="2">
        <v>0.70098379629629626</v>
      </c>
      <c r="D17086">
        <v>17084</v>
      </c>
    </row>
    <row r="17087" spans="1:4" x14ac:dyDescent="0.3">
      <c r="A17087" s="1">
        <v>0.18211467592592592</v>
      </c>
      <c r="B17087">
        <v>660319</v>
      </c>
      <c r="C17087" s="2">
        <v>0.70099537037037041</v>
      </c>
      <c r="D17087">
        <v>17085</v>
      </c>
    </row>
    <row r="17088" spans="1:4" x14ac:dyDescent="0.3">
      <c r="A17088" s="1">
        <v>0.18212651620370371</v>
      </c>
      <c r="B17088">
        <v>660319</v>
      </c>
      <c r="C17088" s="2">
        <v>0.70100694444444445</v>
      </c>
      <c r="D17088">
        <v>17086</v>
      </c>
    </row>
    <row r="17089" spans="1:4" x14ac:dyDescent="0.3">
      <c r="A17089" s="1">
        <v>0.18213835648148149</v>
      </c>
      <c r="B17089">
        <v>660319</v>
      </c>
      <c r="C17089" s="2">
        <v>0.70101851851851849</v>
      </c>
      <c r="D17089">
        <v>17087</v>
      </c>
    </row>
    <row r="17090" spans="1:4" x14ac:dyDescent="0.3">
      <c r="A17090" s="1">
        <v>0.18214960648148149</v>
      </c>
      <c r="B17090">
        <v>660319</v>
      </c>
      <c r="C17090" s="2">
        <v>0.70103009259259264</v>
      </c>
      <c r="D17090">
        <v>17088</v>
      </c>
    </row>
    <row r="17091" spans="1:4" x14ac:dyDescent="0.3">
      <c r="A17091" s="1">
        <v>0.18216143518518518</v>
      </c>
      <c r="B17091">
        <v>660319</v>
      </c>
      <c r="C17091" s="2">
        <v>0.70104166666666667</v>
      </c>
      <c r="D17091">
        <v>17089</v>
      </c>
    </row>
    <row r="17092" spans="1:4" x14ac:dyDescent="0.3">
      <c r="A17092" s="1">
        <v>0.18217270833333332</v>
      </c>
      <c r="B17092">
        <v>660319</v>
      </c>
      <c r="C17092" s="2">
        <v>0.70105324074074071</v>
      </c>
      <c r="D17092">
        <v>17090</v>
      </c>
    </row>
    <row r="17093" spans="1:4" x14ac:dyDescent="0.3">
      <c r="A17093" s="1">
        <v>0.18218454861111111</v>
      </c>
      <c r="B17093">
        <v>660319</v>
      </c>
      <c r="C17093" s="2">
        <v>0.70106481481481486</v>
      </c>
      <c r="D17093">
        <v>17091</v>
      </c>
    </row>
    <row r="17094" spans="1:4" x14ac:dyDescent="0.3">
      <c r="A17094" s="1">
        <v>0.18219579861111113</v>
      </c>
      <c r="B17094">
        <v>660319</v>
      </c>
      <c r="C17094" s="2">
        <v>0.7010763888888889</v>
      </c>
      <c r="D17094">
        <v>17092</v>
      </c>
    </row>
    <row r="17095" spans="1:4" x14ac:dyDescent="0.3">
      <c r="A17095" s="1">
        <v>0.1822076273148148</v>
      </c>
      <c r="B17095">
        <v>660319</v>
      </c>
      <c r="C17095" s="2">
        <v>0.70108796296296294</v>
      </c>
      <c r="D17095">
        <v>17093</v>
      </c>
    </row>
    <row r="17096" spans="1:4" x14ac:dyDescent="0.3">
      <c r="A17096" s="1">
        <v>0.18221887731481481</v>
      </c>
      <c r="B17096">
        <v>660319</v>
      </c>
      <c r="C17096" s="2">
        <v>0.70109953703703709</v>
      </c>
      <c r="D17096">
        <v>17094</v>
      </c>
    </row>
    <row r="17097" spans="1:4" x14ac:dyDescent="0.3">
      <c r="A17097" s="1">
        <v>0.18223070601851851</v>
      </c>
      <c r="B17097">
        <v>660319</v>
      </c>
      <c r="C17097" s="2">
        <v>0.70111111111111113</v>
      </c>
      <c r="D17097">
        <v>17095</v>
      </c>
    </row>
    <row r="17098" spans="1:4" x14ac:dyDescent="0.3">
      <c r="A17098" s="1">
        <v>0.1822425462962963</v>
      </c>
      <c r="B17098">
        <v>660319</v>
      </c>
      <c r="C17098" s="2">
        <v>0.70112268518518517</v>
      </c>
      <c r="D17098">
        <v>17096</v>
      </c>
    </row>
    <row r="17099" spans="1:4" x14ac:dyDescent="0.3">
      <c r="A17099" s="1">
        <v>0.18225378472222223</v>
      </c>
      <c r="B17099">
        <v>660319</v>
      </c>
      <c r="C17099" s="2">
        <v>0.70113425925925921</v>
      </c>
      <c r="D17099">
        <v>17097</v>
      </c>
    </row>
    <row r="17100" spans="1:4" x14ac:dyDescent="0.3">
      <c r="A17100" s="1">
        <v>0.18226562499999999</v>
      </c>
      <c r="B17100">
        <v>660319</v>
      </c>
      <c r="C17100" s="2">
        <v>0.70114583333333336</v>
      </c>
      <c r="D17100">
        <v>17098</v>
      </c>
    </row>
    <row r="17101" spans="1:4" x14ac:dyDescent="0.3">
      <c r="A17101" s="1">
        <v>0.182276875</v>
      </c>
      <c r="B17101">
        <v>660319</v>
      </c>
      <c r="C17101" s="2">
        <v>0.7011574074074074</v>
      </c>
      <c r="D17101">
        <v>17099</v>
      </c>
    </row>
    <row r="17102" spans="1:4" x14ac:dyDescent="0.3">
      <c r="A17102" s="1">
        <v>0.1822887037037037</v>
      </c>
      <c r="B17102" s="3" t="s">
        <v>63</v>
      </c>
      <c r="C17102" s="2">
        <v>0.70116898148148143</v>
      </c>
      <c r="D17102">
        <v>17100</v>
      </c>
    </row>
    <row r="17103" spans="1:4" x14ac:dyDescent="0.3">
      <c r="A17103" s="1">
        <v>0.18229995370370372</v>
      </c>
      <c r="B17103" s="3" t="s">
        <v>63</v>
      </c>
      <c r="C17103" s="2">
        <v>0.70118055555555558</v>
      </c>
      <c r="D17103">
        <v>17101</v>
      </c>
    </row>
    <row r="17104" spans="1:4" x14ac:dyDescent="0.3">
      <c r="A17104" s="1">
        <v>0.18231179398148148</v>
      </c>
      <c r="B17104" s="3" t="s">
        <v>63</v>
      </c>
      <c r="C17104" s="2">
        <v>0.70119212962962962</v>
      </c>
      <c r="D17104">
        <v>17102</v>
      </c>
    </row>
    <row r="17105" spans="1:4" x14ac:dyDescent="0.3">
      <c r="A17105" s="1">
        <v>0.18232304398148147</v>
      </c>
      <c r="B17105" s="3" t="s">
        <v>63</v>
      </c>
      <c r="C17105" s="2">
        <v>0.70120370370370366</v>
      </c>
      <c r="D17105">
        <v>17103</v>
      </c>
    </row>
    <row r="17106" spans="1:4" x14ac:dyDescent="0.3">
      <c r="A17106" s="1">
        <v>0.1823348726851852</v>
      </c>
      <c r="B17106" s="3" t="s">
        <v>63</v>
      </c>
      <c r="C17106" s="2">
        <v>0.70121527777777781</v>
      </c>
      <c r="D17106">
        <v>17104</v>
      </c>
    </row>
    <row r="17107" spans="1:4" x14ac:dyDescent="0.3">
      <c r="A17107" s="1">
        <v>0.18234612268518519</v>
      </c>
      <c r="B17107" s="3" t="s">
        <v>63</v>
      </c>
      <c r="C17107" s="2">
        <v>0.70122685185185185</v>
      </c>
      <c r="D17107">
        <v>17105</v>
      </c>
    </row>
    <row r="17108" spans="1:4" x14ac:dyDescent="0.3">
      <c r="A17108" s="1">
        <v>0.18235796296296294</v>
      </c>
      <c r="B17108" s="3" t="s">
        <v>63</v>
      </c>
      <c r="C17108" s="2">
        <v>0.70123842592592589</v>
      </c>
      <c r="D17108">
        <v>17106</v>
      </c>
    </row>
    <row r="17109" spans="1:4" x14ac:dyDescent="0.3">
      <c r="A17109" s="1">
        <v>0.18236981481481482</v>
      </c>
      <c r="B17109" s="3" t="s">
        <v>63</v>
      </c>
      <c r="C17109" s="2">
        <v>0.70125000000000004</v>
      </c>
      <c r="D17109">
        <v>17107</v>
      </c>
    </row>
    <row r="17110" spans="1:4" x14ac:dyDescent="0.3">
      <c r="A17110" s="1">
        <v>0.18238106481481481</v>
      </c>
      <c r="B17110" s="3" t="s">
        <v>63</v>
      </c>
      <c r="C17110" s="2">
        <v>0.70126157407407408</v>
      </c>
      <c r="D17110">
        <v>17108</v>
      </c>
    </row>
    <row r="17111" spans="1:4" x14ac:dyDescent="0.3">
      <c r="A17111" s="1">
        <v>0.18239290509259259</v>
      </c>
      <c r="B17111" s="3" t="s">
        <v>63</v>
      </c>
      <c r="C17111" s="2">
        <v>0.70127314814814812</v>
      </c>
      <c r="D17111">
        <v>17109</v>
      </c>
    </row>
    <row r="17112" spans="1:4" x14ac:dyDescent="0.3">
      <c r="A17112" s="1">
        <v>0.18240415509259258</v>
      </c>
      <c r="B17112" s="3" t="s">
        <v>63</v>
      </c>
      <c r="C17112" s="2">
        <v>0.70128472222222227</v>
      </c>
      <c r="D17112">
        <v>17110</v>
      </c>
    </row>
    <row r="17113" spans="1:4" x14ac:dyDescent="0.3">
      <c r="A17113" s="1">
        <v>0.18241598379629628</v>
      </c>
      <c r="B17113" s="3" t="s">
        <v>63</v>
      </c>
      <c r="C17113" s="2">
        <v>0.70129629629629631</v>
      </c>
      <c r="D17113">
        <v>17111</v>
      </c>
    </row>
    <row r="17114" spans="1:4" x14ac:dyDescent="0.3">
      <c r="A17114" s="1">
        <v>0.1824272337962963</v>
      </c>
      <c r="B17114" s="3" t="s">
        <v>63</v>
      </c>
      <c r="C17114" s="2">
        <v>0.70130787037037035</v>
      </c>
      <c r="D17114">
        <v>17112</v>
      </c>
    </row>
    <row r="17115" spans="1:4" x14ac:dyDescent="0.3">
      <c r="A17115" s="1">
        <v>0.18243907407407409</v>
      </c>
      <c r="B17115" s="3" t="s">
        <v>63</v>
      </c>
      <c r="C17115" s="2">
        <v>0.7013194444444445</v>
      </c>
      <c r="D17115">
        <v>17113</v>
      </c>
    </row>
    <row r="17116" spans="1:4" x14ac:dyDescent="0.3">
      <c r="A17116" s="1">
        <v>0.18245032407407408</v>
      </c>
      <c r="B17116" s="3" t="s">
        <v>63</v>
      </c>
      <c r="C17116" s="2">
        <v>0.70133101851851853</v>
      </c>
      <c r="D17116">
        <v>17114</v>
      </c>
    </row>
    <row r="17117" spans="1:4" x14ac:dyDescent="0.3">
      <c r="A17117" s="1">
        <v>0.18246216435185184</v>
      </c>
      <c r="B17117" s="3" t="s">
        <v>63</v>
      </c>
      <c r="C17117" s="2">
        <v>0.70134259259259257</v>
      </c>
      <c r="D17117">
        <v>17115</v>
      </c>
    </row>
    <row r="17118" spans="1:4" x14ac:dyDescent="0.3">
      <c r="A17118" s="1">
        <v>0.18247399305555556</v>
      </c>
      <c r="B17118" s="3" t="s">
        <v>63</v>
      </c>
      <c r="C17118" s="2">
        <v>0.70135416666666661</v>
      </c>
      <c r="D17118">
        <v>17116</v>
      </c>
    </row>
    <row r="17119" spans="1:4" x14ac:dyDescent="0.3">
      <c r="A17119" s="1">
        <v>0.18248524305555555</v>
      </c>
      <c r="B17119" s="3" t="s">
        <v>63</v>
      </c>
      <c r="C17119" s="2">
        <v>0.70136574074074076</v>
      </c>
      <c r="D17119">
        <v>17117</v>
      </c>
    </row>
    <row r="17120" spans="1:4" x14ac:dyDescent="0.3">
      <c r="A17120" s="1">
        <v>0.18249710648148149</v>
      </c>
      <c r="B17120" s="3" t="s">
        <v>63</v>
      </c>
      <c r="C17120" s="2">
        <v>0.7013773148148148</v>
      </c>
      <c r="D17120">
        <v>17118</v>
      </c>
    </row>
    <row r="17121" spans="1:4" x14ac:dyDescent="0.3">
      <c r="A17121" s="1">
        <v>0.18250835648148148</v>
      </c>
      <c r="B17121" s="3" t="s">
        <v>63</v>
      </c>
      <c r="C17121" s="2">
        <v>0.70138888888888884</v>
      </c>
      <c r="D17121">
        <v>17119</v>
      </c>
    </row>
    <row r="17122" spans="1:4" x14ac:dyDescent="0.3">
      <c r="A17122" s="1">
        <v>0.1825201851851852</v>
      </c>
      <c r="B17122" s="3" t="s">
        <v>63</v>
      </c>
      <c r="C17122" s="2">
        <v>0.70140046296296299</v>
      </c>
      <c r="D17122">
        <v>17120</v>
      </c>
    </row>
    <row r="17123" spans="1:4" x14ac:dyDescent="0.3">
      <c r="A17123" s="1">
        <v>0.18253143518518519</v>
      </c>
      <c r="B17123" s="3" t="s">
        <v>63</v>
      </c>
      <c r="C17123" s="2">
        <v>0.70141203703703703</v>
      </c>
      <c r="D17123">
        <v>17121</v>
      </c>
    </row>
    <row r="17124" spans="1:4" x14ac:dyDescent="0.3">
      <c r="A17124" s="1">
        <v>0.18254327546296295</v>
      </c>
      <c r="B17124" s="3" t="s">
        <v>63</v>
      </c>
      <c r="C17124" s="2">
        <v>0.70142361111111107</v>
      </c>
      <c r="D17124">
        <v>17122</v>
      </c>
    </row>
    <row r="17125" spans="1:4" x14ac:dyDescent="0.3">
      <c r="A17125" s="1">
        <v>0.18255451388888888</v>
      </c>
      <c r="B17125" s="3" t="s">
        <v>63</v>
      </c>
      <c r="C17125" s="2">
        <v>0.70143518518518522</v>
      </c>
      <c r="D17125">
        <v>17123</v>
      </c>
    </row>
    <row r="17126" spans="1:4" x14ac:dyDescent="0.3">
      <c r="A17126" s="1">
        <v>0.18256635416666667</v>
      </c>
      <c r="B17126" s="3" t="s">
        <v>63</v>
      </c>
      <c r="C17126" s="2">
        <v>0.70144675925925926</v>
      </c>
      <c r="D17126">
        <v>17124</v>
      </c>
    </row>
    <row r="17127" spans="1:4" x14ac:dyDescent="0.3">
      <c r="A17127" s="1">
        <v>0.18257818287037036</v>
      </c>
      <c r="B17127" s="3" t="s">
        <v>63</v>
      </c>
      <c r="C17127" s="2">
        <v>0.70145833333333329</v>
      </c>
      <c r="D17127">
        <v>17125</v>
      </c>
    </row>
    <row r="17128" spans="1:4" x14ac:dyDescent="0.3">
      <c r="A17128" s="1">
        <v>0.18258943287037038</v>
      </c>
      <c r="B17128" s="3" t="s">
        <v>63</v>
      </c>
      <c r="C17128" s="2">
        <v>0.70146990740740744</v>
      </c>
      <c r="D17128">
        <v>17126</v>
      </c>
    </row>
    <row r="17129" spans="1:4" x14ac:dyDescent="0.3">
      <c r="A17129" s="1">
        <v>0.18260126157407408</v>
      </c>
      <c r="B17129" s="3" t="s">
        <v>63</v>
      </c>
      <c r="C17129" s="2">
        <v>0.70148148148148148</v>
      </c>
      <c r="D17129">
        <v>17127</v>
      </c>
    </row>
    <row r="17130" spans="1:4" x14ac:dyDescent="0.3">
      <c r="A17130" s="1">
        <v>0.18261253472222222</v>
      </c>
      <c r="B17130" s="3" t="s">
        <v>63</v>
      </c>
      <c r="C17130" s="2">
        <v>0.70149305555555552</v>
      </c>
      <c r="D17130">
        <v>17128</v>
      </c>
    </row>
    <row r="17131" spans="1:4" x14ac:dyDescent="0.3">
      <c r="A17131" s="1">
        <v>0.18262437499999998</v>
      </c>
      <c r="B17131" s="3" t="s">
        <v>63</v>
      </c>
      <c r="C17131" s="2">
        <v>0.70150462962962967</v>
      </c>
      <c r="D17131">
        <v>17129</v>
      </c>
    </row>
    <row r="17132" spans="1:4" x14ac:dyDescent="0.3">
      <c r="A17132" s="1">
        <v>0.18263561342592594</v>
      </c>
      <c r="B17132" s="3" t="s">
        <v>64</v>
      </c>
      <c r="C17132" s="2">
        <v>0.70151620370370371</v>
      </c>
      <c r="D17132">
        <v>17130</v>
      </c>
    </row>
    <row r="17133" spans="1:4" x14ac:dyDescent="0.3">
      <c r="A17133" s="1">
        <v>0.18264745370370369</v>
      </c>
      <c r="B17133" s="3" t="s">
        <v>64</v>
      </c>
      <c r="C17133" s="2">
        <v>0.70152777777777775</v>
      </c>
      <c r="D17133">
        <v>17131</v>
      </c>
    </row>
    <row r="17134" spans="1:4" x14ac:dyDescent="0.3">
      <c r="A17134" s="1">
        <v>0.18265870370370371</v>
      </c>
      <c r="B17134" s="3" t="s">
        <v>64</v>
      </c>
      <c r="C17134" s="2">
        <v>0.7015393518518519</v>
      </c>
      <c r="D17134">
        <v>17132</v>
      </c>
    </row>
    <row r="17135" spans="1:4" x14ac:dyDescent="0.3">
      <c r="A17135" s="1">
        <v>0.18267053240740741</v>
      </c>
      <c r="B17135" s="3" t="s">
        <v>64</v>
      </c>
      <c r="C17135" s="2">
        <v>0.70155092592592594</v>
      </c>
      <c r="D17135">
        <v>17133</v>
      </c>
    </row>
    <row r="17136" spans="1:4" x14ac:dyDescent="0.3">
      <c r="A17136" s="1">
        <v>0.1826817824074074</v>
      </c>
      <c r="B17136" s="3" t="s">
        <v>64</v>
      </c>
      <c r="C17136" s="2">
        <v>0.70156249999999998</v>
      </c>
      <c r="D17136">
        <v>17134</v>
      </c>
    </row>
    <row r="17137" spans="1:4" x14ac:dyDescent="0.3">
      <c r="A17137" s="1">
        <v>0.18269362268518519</v>
      </c>
      <c r="B17137" s="3" t="s">
        <v>64</v>
      </c>
      <c r="C17137" s="2">
        <v>0.70157407407407413</v>
      </c>
      <c r="D17137">
        <v>17135</v>
      </c>
    </row>
    <row r="17138" spans="1:4" x14ac:dyDescent="0.3">
      <c r="A17138" s="1">
        <v>0.18270547453703703</v>
      </c>
      <c r="B17138" s="3" t="s">
        <v>64</v>
      </c>
      <c r="C17138" s="2">
        <v>0.70158564814814817</v>
      </c>
      <c r="D17138">
        <v>17136</v>
      </c>
    </row>
    <row r="17139" spans="1:4" x14ac:dyDescent="0.3">
      <c r="A17139" s="1">
        <v>0.18271672453703705</v>
      </c>
      <c r="B17139" s="3" t="s">
        <v>64</v>
      </c>
      <c r="C17139" s="2">
        <v>0.70159722222222221</v>
      </c>
      <c r="D17139">
        <v>17137</v>
      </c>
    </row>
    <row r="17140" spans="1:4" x14ac:dyDescent="0.3">
      <c r="A17140" s="1">
        <v>0.18272856481481481</v>
      </c>
      <c r="B17140" s="3" t="s">
        <v>64</v>
      </c>
      <c r="C17140" s="2">
        <v>0.70160879629629624</v>
      </c>
      <c r="D17140">
        <v>17138</v>
      </c>
    </row>
    <row r="17141" spans="1:4" x14ac:dyDescent="0.3">
      <c r="A17141" s="1">
        <v>0.1827398148148148</v>
      </c>
      <c r="B17141" s="3" t="s">
        <v>64</v>
      </c>
      <c r="C17141" s="2">
        <v>0.70162037037037039</v>
      </c>
      <c r="D17141">
        <v>17139</v>
      </c>
    </row>
    <row r="17142" spans="1:4" x14ac:dyDescent="0.3">
      <c r="A17142" s="1">
        <v>0.18275165509259259</v>
      </c>
      <c r="B17142" s="3" t="s">
        <v>64</v>
      </c>
      <c r="C17142" s="2">
        <v>0.70163194444444443</v>
      </c>
      <c r="D17142">
        <v>17140</v>
      </c>
    </row>
    <row r="17143" spans="1:4" x14ac:dyDescent="0.3">
      <c r="A17143" s="1">
        <v>0.18276289351851852</v>
      </c>
      <c r="B17143" s="3" t="s">
        <v>64</v>
      </c>
      <c r="C17143" s="2">
        <v>0.70164351851851847</v>
      </c>
      <c r="D17143">
        <v>17141</v>
      </c>
    </row>
    <row r="17144" spans="1:4" x14ac:dyDescent="0.3">
      <c r="A17144" s="1">
        <v>0.18277473379629627</v>
      </c>
      <c r="B17144" s="3" t="s">
        <v>64</v>
      </c>
      <c r="C17144" s="2">
        <v>0.70165509259259262</v>
      </c>
      <c r="D17144">
        <v>17142</v>
      </c>
    </row>
    <row r="17145" spans="1:4" x14ac:dyDescent="0.3">
      <c r="A17145" s="1">
        <v>0.18278598379629629</v>
      </c>
      <c r="B17145" s="3" t="s">
        <v>64</v>
      </c>
      <c r="C17145" s="2">
        <v>0.70166666666666666</v>
      </c>
      <c r="D17145">
        <v>17143</v>
      </c>
    </row>
    <row r="17146" spans="1:4" x14ac:dyDescent="0.3">
      <c r="A17146" s="1">
        <v>0.18279782407407408</v>
      </c>
      <c r="B17146" s="3" t="s">
        <v>64</v>
      </c>
      <c r="C17146" s="2">
        <v>0.7016782407407407</v>
      </c>
      <c r="D17146">
        <v>17144</v>
      </c>
    </row>
    <row r="17147" spans="1:4" x14ac:dyDescent="0.3">
      <c r="A17147" s="1">
        <v>0.18280965277777778</v>
      </c>
      <c r="B17147" s="3" t="s">
        <v>64</v>
      </c>
      <c r="C17147" s="2">
        <v>0.70168981481481485</v>
      </c>
      <c r="D17147">
        <v>17145</v>
      </c>
    </row>
    <row r="17148" spans="1:4" x14ac:dyDescent="0.3">
      <c r="A17148" s="1">
        <v>0.18282090277777779</v>
      </c>
      <c r="B17148" s="3" t="s">
        <v>64</v>
      </c>
      <c r="C17148" s="2">
        <v>0.70170138888888889</v>
      </c>
      <c r="D17148">
        <v>17146</v>
      </c>
    </row>
    <row r="17149" spans="1:4" x14ac:dyDescent="0.3">
      <c r="A17149" s="1">
        <v>0.18283274305555555</v>
      </c>
      <c r="B17149" s="3" t="s">
        <v>64</v>
      </c>
      <c r="C17149" s="2">
        <v>0.70171296296296293</v>
      </c>
      <c r="D17149">
        <v>17147</v>
      </c>
    </row>
    <row r="17150" spans="1:4" x14ac:dyDescent="0.3">
      <c r="A17150" s="1">
        <v>0.18284398148148148</v>
      </c>
      <c r="B17150" s="3" t="s">
        <v>64</v>
      </c>
      <c r="C17150" s="2">
        <v>0.70172453703703708</v>
      </c>
      <c r="D17150">
        <v>17148</v>
      </c>
    </row>
    <row r="17151" spans="1:4" x14ac:dyDescent="0.3">
      <c r="A17151" s="1">
        <v>0.18285582175925927</v>
      </c>
      <c r="B17151" s="3" t="s">
        <v>64</v>
      </c>
      <c r="C17151" s="2">
        <v>0.70173611111111112</v>
      </c>
      <c r="D17151">
        <v>17149</v>
      </c>
    </row>
    <row r="17152" spans="1:4" x14ac:dyDescent="0.3">
      <c r="A17152" s="1">
        <v>0.18286706018518517</v>
      </c>
      <c r="B17152" s="3" t="s">
        <v>64</v>
      </c>
      <c r="C17152" s="2">
        <v>0.70174768518518515</v>
      </c>
      <c r="D17152">
        <v>17150</v>
      </c>
    </row>
    <row r="17153" spans="1:4" x14ac:dyDescent="0.3">
      <c r="A17153" s="1">
        <v>0.1828788888888889</v>
      </c>
      <c r="B17153" s="3" t="s">
        <v>64</v>
      </c>
      <c r="C17153" s="2">
        <v>0.7017592592592593</v>
      </c>
      <c r="D17153">
        <v>17151</v>
      </c>
    </row>
    <row r="17154" spans="1:4" x14ac:dyDescent="0.3">
      <c r="A17154" s="1">
        <v>0.18289013888888889</v>
      </c>
      <c r="B17154" s="3" t="s">
        <v>64</v>
      </c>
      <c r="C17154" s="2">
        <v>0.70177083333333334</v>
      </c>
      <c r="D17154">
        <v>17152</v>
      </c>
    </row>
    <row r="17155" spans="1:4" x14ac:dyDescent="0.3">
      <c r="A17155" s="1">
        <v>0.18290197916666667</v>
      </c>
      <c r="B17155" s="3" t="s">
        <v>64</v>
      </c>
      <c r="C17155" s="2">
        <v>0.70178240740740738</v>
      </c>
      <c r="D17155">
        <v>17153</v>
      </c>
    </row>
    <row r="17156" spans="1:4" x14ac:dyDescent="0.3">
      <c r="A17156" s="1">
        <v>0.18291380787037037</v>
      </c>
      <c r="B17156" s="3" t="s">
        <v>64</v>
      </c>
      <c r="C17156" s="2">
        <v>0.70179398148148153</v>
      </c>
      <c r="D17156">
        <v>17154</v>
      </c>
    </row>
    <row r="17157" spans="1:4" x14ac:dyDescent="0.3">
      <c r="A17157" s="1">
        <v>0.18292505787037036</v>
      </c>
      <c r="B17157" s="3" t="s">
        <v>64</v>
      </c>
      <c r="C17157" s="2">
        <v>0.70180555555555557</v>
      </c>
      <c r="D17157">
        <v>17155</v>
      </c>
    </row>
    <row r="17158" spans="1:4" x14ac:dyDescent="0.3">
      <c r="A17158" s="1">
        <v>0.18293688657407406</v>
      </c>
      <c r="B17158" s="3" t="s">
        <v>64</v>
      </c>
      <c r="C17158" s="2">
        <v>0.70181712962962961</v>
      </c>
      <c r="D17158">
        <v>17156</v>
      </c>
    </row>
    <row r="17159" spans="1:4" x14ac:dyDescent="0.3">
      <c r="A17159" s="1">
        <v>0.18294813657407408</v>
      </c>
      <c r="B17159" s="3" t="s">
        <v>64</v>
      </c>
      <c r="C17159" s="2">
        <v>0.70182870370370365</v>
      </c>
      <c r="D17159">
        <v>17157</v>
      </c>
    </row>
    <row r="17160" spans="1:4" x14ac:dyDescent="0.3">
      <c r="A17160" s="1">
        <v>0.18295998842592592</v>
      </c>
      <c r="B17160" s="3" t="s">
        <v>64</v>
      </c>
      <c r="C17160" s="2">
        <v>0.7018402777777778</v>
      </c>
      <c r="D17160">
        <v>17158</v>
      </c>
    </row>
    <row r="17161" spans="1:4" x14ac:dyDescent="0.3">
      <c r="A17161" s="1">
        <v>0.18297122685185185</v>
      </c>
      <c r="B17161" s="3" t="s">
        <v>64</v>
      </c>
      <c r="C17161" s="2">
        <v>0.70185185185185184</v>
      </c>
      <c r="D17161">
        <v>17159</v>
      </c>
    </row>
    <row r="17162" spans="1:4" x14ac:dyDescent="0.3">
      <c r="A17162" s="1">
        <v>0.18298306712962961</v>
      </c>
      <c r="B17162">
        <v>664541</v>
      </c>
      <c r="C17162" s="2">
        <v>0.70186342592592588</v>
      </c>
      <c r="D17162">
        <v>17160</v>
      </c>
    </row>
    <row r="17163" spans="1:4" x14ac:dyDescent="0.3">
      <c r="A17163" s="1">
        <v>0.18299430555555557</v>
      </c>
      <c r="B17163">
        <v>664541</v>
      </c>
      <c r="C17163" s="2">
        <v>0.70187500000000003</v>
      </c>
      <c r="D17163">
        <v>17161</v>
      </c>
    </row>
    <row r="17164" spans="1:4" x14ac:dyDescent="0.3">
      <c r="A17164" s="1">
        <v>0.18300614583333333</v>
      </c>
      <c r="B17164">
        <v>664541</v>
      </c>
      <c r="C17164" s="2">
        <v>0.70188657407407407</v>
      </c>
      <c r="D17164">
        <v>17162</v>
      </c>
    </row>
    <row r="17165" spans="1:4" x14ac:dyDescent="0.3">
      <c r="A17165" s="1">
        <v>0.18301798611111111</v>
      </c>
      <c r="B17165">
        <v>664541</v>
      </c>
      <c r="C17165" s="2">
        <v>0.7018981481481481</v>
      </c>
      <c r="D17165">
        <v>17163</v>
      </c>
    </row>
    <row r="17166" spans="1:4" x14ac:dyDescent="0.3">
      <c r="A17166" s="1">
        <v>0.1830292361111111</v>
      </c>
      <c r="B17166">
        <v>664541</v>
      </c>
      <c r="C17166" s="2">
        <v>0.70190972222222225</v>
      </c>
      <c r="D17166">
        <v>17164</v>
      </c>
    </row>
    <row r="17167" spans="1:4" x14ac:dyDescent="0.3">
      <c r="A17167" s="1">
        <v>0.1830410648148148</v>
      </c>
      <c r="B17167">
        <v>664541</v>
      </c>
      <c r="C17167" s="2">
        <v>0.70192129629629629</v>
      </c>
      <c r="D17167">
        <v>17165</v>
      </c>
    </row>
    <row r="17168" spans="1:4" x14ac:dyDescent="0.3">
      <c r="A17168" s="1">
        <v>0.18305231481481482</v>
      </c>
      <c r="B17168">
        <v>664541</v>
      </c>
      <c r="C17168" s="2">
        <v>0.70193287037037033</v>
      </c>
      <c r="D17168">
        <v>17166</v>
      </c>
    </row>
    <row r="17169" spans="1:4" x14ac:dyDescent="0.3">
      <c r="A17169" s="1">
        <v>0.18306414351851852</v>
      </c>
      <c r="B17169">
        <v>664541</v>
      </c>
      <c r="C17169" s="2">
        <v>0.70194444444444448</v>
      </c>
      <c r="D17169">
        <v>17167</v>
      </c>
    </row>
    <row r="17170" spans="1:4" x14ac:dyDescent="0.3">
      <c r="A17170" s="1">
        <v>0.18307539351851851</v>
      </c>
      <c r="B17170">
        <v>664541</v>
      </c>
      <c r="C17170" s="2">
        <v>0.70195601851851852</v>
      </c>
      <c r="D17170">
        <v>17168</v>
      </c>
    </row>
    <row r="17171" spans="1:4" x14ac:dyDescent="0.3">
      <c r="A17171" s="1">
        <v>0.18308722222222223</v>
      </c>
      <c r="B17171">
        <v>664541</v>
      </c>
      <c r="C17171" s="2">
        <v>0.70196759259259256</v>
      </c>
      <c r="D17171">
        <v>17169</v>
      </c>
    </row>
    <row r="17172" spans="1:4" x14ac:dyDescent="0.3">
      <c r="A17172" s="1">
        <v>0.18309847222222222</v>
      </c>
      <c r="B17172">
        <v>664541</v>
      </c>
      <c r="C17172" s="2">
        <v>0.70197916666666671</v>
      </c>
      <c r="D17172">
        <v>17170</v>
      </c>
    </row>
    <row r="17173" spans="1:4" x14ac:dyDescent="0.3">
      <c r="A17173" s="1">
        <v>0.18311030092592592</v>
      </c>
      <c r="B17173">
        <v>664541</v>
      </c>
      <c r="C17173" s="2">
        <v>0.70199074074074075</v>
      </c>
      <c r="D17173">
        <v>17171</v>
      </c>
    </row>
    <row r="17174" spans="1:4" x14ac:dyDescent="0.3">
      <c r="A17174" s="1">
        <v>0.18312214120370371</v>
      </c>
      <c r="B17174">
        <v>664541</v>
      </c>
      <c r="C17174" s="2">
        <v>0.70200231481481479</v>
      </c>
      <c r="D17174">
        <v>17172</v>
      </c>
    </row>
    <row r="17175" spans="1:4" x14ac:dyDescent="0.3">
      <c r="A17175" s="1">
        <v>0.1831333912037037</v>
      </c>
      <c r="B17175">
        <v>664541</v>
      </c>
      <c r="C17175" s="2">
        <v>0.70201388888888894</v>
      </c>
      <c r="D17175">
        <v>17173</v>
      </c>
    </row>
    <row r="17176" spans="1:4" x14ac:dyDescent="0.3">
      <c r="A17176" s="1">
        <v>0.1831452199074074</v>
      </c>
      <c r="B17176">
        <v>664541</v>
      </c>
      <c r="C17176" s="2">
        <v>0.70202546296296298</v>
      </c>
      <c r="D17176">
        <v>17174</v>
      </c>
    </row>
    <row r="17177" spans="1:4" x14ac:dyDescent="0.3">
      <c r="A17177" s="1">
        <v>0.18315646990740739</v>
      </c>
      <c r="B17177">
        <v>664541</v>
      </c>
      <c r="C17177" s="2">
        <v>0.70203703703703701</v>
      </c>
      <c r="D17177">
        <v>17175</v>
      </c>
    </row>
    <row r="17178" spans="1:4" x14ac:dyDescent="0.3">
      <c r="A17178" s="1">
        <v>0.18316829861111111</v>
      </c>
      <c r="B17178">
        <v>664541</v>
      </c>
      <c r="C17178" s="2">
        <v>0.70204861111111116</v>
      </c>
      <c r="D17178">
        <v>17176</v>
      </c>
    </row>
    <row r="17179" spans="1:4" x14ac:dyDescent="0.3">
      <c r="A17179" s="1">
        <v>0.1831795486111111</v>
      </c>
      <c r="B17179">
        <v>664541</v>
      </c>
      <c r="C17179" s="2">
        <v>0.7020601851851852</v>
      </c>
      <c r="D17179">
        <v>17177</v>
      </c>
    </row>
    <row r="17180" spans="1:4" x14ac:dyDescent="0.3">
      <c r="A17180" s="1">
        <v>0.18319137731481483</v>
      </c>
      <c r="B17180">
        <v>664541</v>
      </c>
      <c r="C17180" s="2">
        <v>0.70207175925925924</v>
      </c>
      <c r="D17180">
        <v>17178</v>
      </c>
    </row>
    <row r="17181" spans="1:4" x14ac:dyDescent="0.3">
      <c r="A17181" s="1">
        <v>0.18320262731481482</v>
      </c>
      <c r="B17181">
        <v>664541</v>
      </c>
      <c r="C17181" s="2">
        <v>0.70208333333333328</v>
      </c>
      <c r="D17181">
        <v>17179</v>
      </c>
    </row>
    <row r="17182" spans="1:4" x14ac:dyDescent="0.3">
      <c r="A17182" s="1">
        <v>0.18321446759259258</v>
      </c>
      <c r="B17182">
        <v>664541</v>
      </c>
      <c r="C17182" s="2">
        <v>0.70209490740740743</v>
      </c>
      <c r="D17182">
        <v>17180</v>
      </c>
    </row>
    <row r="17183" spans="1:4" x14ac:dyDescent="0.3">
      <c r="A17183" s="1">
        <v>0.1832262962962963</v>
      </c>
      <c r="B17183">
        <v>664541</v>
      </c>
      <c r="C17183" s="2">
        <v>0.70210648148148147</v>
      </c>
      <c r="D17183">
        <v>17181</v>
      </c>
    </row>
    <row r="17184" spans="1:4" x14ac:dyDescent="0.3">
      <c r="A17184" s="1">
        <v>0.18323753472222223</v>
      </c>
      <c r="B17184">
        <v>664541</v>
      </c>
      <c r="C17184" s="2">
        <v>0.70211805555555551</v>
      </c>
      <c r="D17184">
        <v>17182</v>
      </c>
    </row>
    <row r="17185" spans="1:4" x14ac:dyDescent="0.3">
      <c r="A17185" s="1">
        <v>0.18324937499999999</v>
      </c>
      <c r="B17185">
        <v>664541</v>
      </c>
      <c r="C17185" s="2">
        <v>0.70212962962962966</v>
      </c>
      <c r="D17185">
        <v>17183</v>
      </c>
    </row>
    <row r="17186" spans="1:4" x14ac:dyDescent="0.3">
      <c r="A17186" s="1">
        <v>0.18326061342592592</v>
      </c>
      <c r="B17186">
        <v>664541</v>
      </c>
      <c r="C17186" s="2">
        <v>0.7021412037037037</v>
      </c>
      <c r="D17186">
        <v>17184</v>
      </c>
    </row>
    <row r="17187" spans="1:4" x14ac:dyDescent="0.3">
      <c r="A17187" s="1">
        <v>0.18327245370370371</v>
      </c>
      <c r="B17187">
        <v>664541</v>
      </c>
      <c r="C17187" s="2">
        <v>0.70215277777777774</v>
      </c>
      <c r="D17187">
        <v>17185</v>
      </c>
    </row>
    <row r="17188" spans="1:4" x14ac:dyDescent="0.3">
      <c r="A17188" s="1">
        <v>0.18328369212962961</v>
      </c>
      <c r="B17188">
        <v>664541</v>
      </c>
      <c r="C17188" s="2">
        <v>0.70216435185185189</v>
      </c>
      <c r="D17188">
        <v>17186</v>
      </c>
    </row>
    <row r="17189" spans="1:4" x14ac:dyDescent="0.3">
      <c r="A17189" s="1">
        <v>0.18329553240740742</v>
      </c>
      <c r="B17189">
        <v>664541</v>
      </c>
      <c r="C17189" s="2">
        <v>0.70217592592592593</v>
      </c>
      <c r="D17189">
        <v>17187</v>
      </c>
    </row>
    <row r="17190" spans="1:4" x14ac:dyDescent="0.3">
      <c r="A17190" s="1">
        <v>0.18330678240740741</v>
      </c>
      <c r="B17190">
        <v>664541</v>
      </c>
      <c r="C17190" s="2">
        <v>0.70218749999999996</v>
      </c>
      <c r="D17190">
        <v>17188</v>
      </c>
    </row>
    <row r="17191" spans="1:4" x14ac:dyDescent="0.3">
      <c r="A17191" s="1">
        <v>0.18331861111111111</v>
      </c>
      <c r="B17191">
        <v>664541</v>
      </c>
      <c r="C17191" s="2">
        <v>0.70219907407407411</v>
      </c>
      <c r="D17191">
        <v>17189</v>
      </c>
    </row>
    <row r="17192" spans="1:4" x14ac:dyDescent="0.3">
      <c r="A17192" s="1">
        <v>0.1833304513888889</v>
      </c>
      <c r="B17192">
        <v>107777</v>
      </c>
      <c r="C17192" s="2">
        <v>0.70221064814814815</v>
      </c>
      <c r="D17192">
        <v>17190</v>
      </c>
    </row>
    <row r="17193" spans="1:4" x14ac:dyDescent="0.3">
      <c r="A17193" s="1">
        <v>0.18334170138888889</v>
      </c>
      <c r="B17193">
        <v>107777</v>
      </c>
      <c r="C17193" s="2">
        <v>0.70222222222222219</v>
      </c>
      <c r="D17193">
        <v>17191</v>
      </c>
    </row>
    <row r="17194" spans="1:4" x14ac:dyDescent="0.3">
      <c r="A17194" s="1">
        <v>0.18335354166666665</v>
      </c>
      <c r="B17194">
        <v>107777</v>
      </c>
      <c r="C17194" s="2">
        <v>0.70223379629629634</v>
      </c>
      <c r="D17194">
        <v>17192</v>
      </c>
    </row>
    <row r="17195" spans="1:4" x14ac:dyDescent="0.3">
      <c r="A17195" s="1">
        <v>0.18336478009259261</v>
      </c>
      <c r="B17195">
        <v>107777</v>
      </c>
      <c r="C17195" s="2">
        <v>0.70224537037037038</v>
      </c>
      <c r="D17195">
        <v>17193</v>
      </c>
    </row>
    <row r="17196" spans="1:4" x14ac:dyDescent="0.3">
      <c r="A17196" s="1">
        <v>0.18337662037037036</v>
      </c>
      <c r="B17196">
        <v>107777</v>
      </c>
      <c r="C17196" s="2">
        <v>0.70225694444444442</v>
      </c>
      <c r="D17196">
        <v>17194</v>
      </c>
    </row>
    <row r="17197" spans="1:4" x14ac:dyDescent="0.3">
      <c r="A17197" s="1">
        <v>0.18338785879629629</v>
      </c>
      <c r="B17197">
        <v>107777</v>
      </c>
      <c r="C17197" s="2">
        <v>0.70226851851851857</v>
      </c>
      <c r="D17197">
        <v>17195</v>
      </c>
    </row>
    <row r="17198" spans="1:4" x14ac:dyDescent="0.3">
      <c r="A17198" s="1">
        <v>0.18339969907407408</v>
      </c>
      <c r="B17198">
        <v>107777</v>
      </c>
      <c r="C17198" s="2">
        <v>0.70228009259259261</v>
      </c>
      <c r="D17198">
        <v>17196</v>
      </c>
    </row>
    <row r="17199" spans="1:4" x14ac:dyDescent="0.3">
      <c r="A17199" s="1">
        <v>0.18341094907407407</v>
      </c>
      <c r="B17199">
        <v>107777</v>
      </c>
      <c r="C17199" s="2">
        <v>0.70229166666666665</v>
      </c>
      <c r="D17199">
        <v>17197</v>
      </c>
    </row>
    <row r="17200" spans="1:4" x14ac:dyDescent="0.3">
      <c r="A17200" s="1">
        <v>0.18342277777777777</v>
      </c>
      <c r="B17200">
        <v>107777</v>
      </c>
      <c r="C17200" s="2">
        <v>0.70230324074074069</v>
      </c>
      <c r="D17200">
        <v>17198</v>
      </c>
    </row>
    <row r="17201" spans="1:4" x14ac:dyDescent="0.3">
      <c r="A17201" s="1">
        <v>0.18343461805555555</v>
      </c>
      <c r="B17201">
        <v>107777</v>
      </c>
      <c r="C17201" s="2">
        <v>0.70231481481481484</v>
      </c>
      <c r="D17201">
        <v>17199</v>
      </c>
    </row>
    <row r="17202" spans="1:4" x14ac:dyDescent="0.3">
      <c r="A17202" s="1">
        <v>0.18344585648148148</v>
      </c>
      <c r="B17202">
        <v>107777</v>
      </c>
      <c r="C17202" s="2">
        <v>0.70232638888888888</v>
      </c>
      <c r="D17202">
        <v>17200</v>
      </c>
    </row>
    <row r="17203" spans="1:4" x14ac:dyDescent="0.3">
      <c r="A17203" s="1">
        <v>0.18345769675925927</v>
      </c>
      <c r="B17203">
        <v>107777</v>
      </c>
      <c r="C17203" s="2">
        <v>0.70233796296296291</v>
      </c>
      <c r="D17203">
        <v>17201</v>
      </c>
    </row>
    <row r="17204" spans="1:4" x14ac:dyDescent="0.3">
      <c r="A17204" s="1">
        <v>0.1834689351851852</v>
      </c>
      <c r="B17204">
        <v>107777</v>
      </c>
      <c r="C17204" s="2">
        <v>0.70234953703703706</v>
      </c>
      <c r="D17204">
        <v>17202</v>
      </c>
    </row>
    <row r="17205" spans="1:4" x14ac:dyDescent="0.3">
      <c r="A17205" s="1">
        <v>0.18348077546296296</v>
      </c>
      <c r="B17205">
        <v>107777</v>
      </c>
      <c r="C17205" s="2">
        <v>0.7023611111111111</v>
      </c>
      <c r="D17205">
        <v>17203</v>
      </c>
    </row>
    <row r="17206" spans="1:4" x14ac:dyDescent="0.3">
      <c r="A17206" s="1">
        <v>0.18349201388888889</v>
      </c>
      <c r="B17206">
        <v>107777</v>
      </c>
      <c r="C17206" s="2">
        <v>0.70237268518518514</v>
      </c>
      <c r="D17206">
        <v>17204</v>
      </c>
    </row>
    <row r="17207" spans="1:4" x14ac:dyDescent="0.3">
      <c r="A17207" s="1">
        <v>0.18350385416666667</v>
      </c>
      <c r="B17207">
        <v>107777</v>
      </c>
      <c r="C17207" s="2">
        <v>0.70238425925925929</v>
      </c>
      <c r="D17207">
        <v>17205</v>
      </c>
    </row>
    <row r="17208" spans="1:4" x14ac:dyDescent="0.3">
      <c r="A17208" s="1">
        <v>0.18351569444444443</v>
      </c>
      <c r="B17208">
        <v>107777</v>
      </c>
      <c r="C17208" s="2">
        <v>0.70239583333333333</v>
      </c>
      <c r="D17208">
        <v>17206</v>
      </c>
    </row>
    <row r="17209" spans="1:4" x14ac:dyDescent="0.3">
      <c r="A17209" s="1">
        <v>0.18352693287037039</v>
      </c>
      <c r="B17209">
        <v>107777</v>
      </c>
      <c r="C17209" s="2">
        <v>0.70240740740740737</v>
      </c>
      <c r="D17209">
        <v>17207</v>
      </c>
    </row>
    <row r="17210" spans="1:4" x14ac:dyDescent="0.3">
      <c r="A17210" s="1">
        <v>0.18353877314814815</v>
      </c>
      <c r="B17210">
        <v>107777</v>
      </c>
      <c r="C17210" s="2">
        <v>0.70241898148148152</v>
      </c>
      <c r="D17210">
        <v>17208</v>
      </c>
    </row>
    <row r="17211" spans="1:4" x14ac:dyDescent="0.3">
      <c r="A17211" s="1">
        <v>0.18355001157407408</v>
      </c>
      <c r="B17211">
        <v>107777</v>
      </c>
      <c r="C17211" s="2">
        <v>0.70243055555555556</v>
      </c>
      <c r="D17211">
        <v>17209</v>
      </c>
    </row>
    <row r="17212" spans="1:4" x14ac:dyDescent="0.3">
      <c r="A17212" s="1">
        <v>0.18356185185185186</v>
      </c>
      <c r="B17212">
        <v>107777</v>
      </c>
      <c r="C17212" s="2">
        <v>0.7024421296296296</v>
      </c>
      <c r="D17212">
        <v>17210</v>
      </c>
    </row>
    <row r="17213" spans="1:4" x14ac:dyDescent="0.3">
      <c r="A17213" s="1">
        <v>0.18357309027777777</v>
      </c>
      <c r="B17213">
        <v>107777</v>
      </c>
      <c r="C17213" s="2">
        <v>0.70245370370370375</v>
      </c>
      <c r="D17213">
        <v>17211</v>
      </c>
    </row>
    <row r="17214" spans="1:4" x14ac:dyDescent="0.3">
      <c r="A17214" s="1">
        <v>0.18358493055555555</v>
      </c>
      <c r="B17214">
        <v>107777</v>
      </c>
      <c r="C17214" s="2">
        <v>0.70246527777777779</v>
      </c>
      <c r="D17214">
        <v>17212</v>
      </c>
    </row>
    <row r="17215" spans="1:4" x14ac:dyDescent="0.3">
      <c r="A17215" s="1">
        <v>0.18359618055555554</v>
      </c>
      <c r="B17215">
        <v>107777</v>
      </c>
      <c r="C17215" s="2">
        <v>0.70247685185185182</v>
      </c>
      <c r="D17215">
        <v>17213</v>
      </c>
    </row>
    <row r="17216" spans="1:4" x14ac:dyDescent="0.3">
      <c r="A17216" s="1">
        <v>0.18360800925925927</v>
      </c>
      <c r="B17216">
        <v>107777</v>
      </c>
      <c r="C17216" s="2">
        <v>0.70248842592592597</v>
      </c>
      <c r="D17216">
        <v>17214</v>
      </c>
    </row>
    <row r="17217" spans="1:4" x14ac:dyDescent="0.3">
      <c r="A17217" s="1">
        <v>0.18361984953703703</v>
      </c>
      <c r="B17217">
        <v>107777</v>
      </c>
      <c r="C17217" s="2">
        <v>0.70250000000000001</v>
      </c>
      <c r="D17217">
        <v>17215</v>
      </c>
    </row>
    <row r="17218" spans="1:4" x14ac:dyDescent="0.3">
      <c r="A17218" s="1">
        <v>0.18363108796296296</v>
      </c>
      <c r="B17218">
        <v>107777</v>
      </c>
      <c r="C17218" s="2">
        <v>0.70251157407407405</v>
      </c>
      <c r="D17218">
        <v>17216</v>
      </c>
    </row>
    <row r="17219" spans="1:4" x14ac:dyDescent="0.3">
      <c r="A17219" s="1">
        <v>0.18364292824074074</v>
      </c>
      <c r="B17219">
        <v>107777</v>
      </c>
      <c r="C17219" s="2">
        <v>0.7025231481481482</v>
      </c>
      <c r="D17219">
        <v>17217</v>
      </c>
    </row>
    <row r="17220" spans="1:4" x14ac:dyDescent="0.3">
      <c r="A17220" s="1">
        <v>0.18365418981481482</v>
      </c>
      <c r="B17220">
        <v>107777</v>
      </c>
      <c r="C17220" s="2">
        <v>0.70253472222222224</v>
      </c>
      <c r="D17220">
        <v>17218</v>
      </c>
    </row>
    <row r="17221" spans="1:4" x14ac:dyDescent="0.3">
      <c r="A17221" s="1">
        <v>0.18366603009259261</v>
      </c>
      <c r="B17221">
        <v>107777</v>
      </c>
      <c r="C17221" s="2">
        <v>0.70254629629629628</v>
      </c>
      <c r="D17221">
        <v>17219</v>
      </c>
    </row>
    <row r="17222" spans="1:4" x14ac:dyDescent="0.3">
      <c r="A17222" s="1">
        <v>0.18367726851851851</v>
      </c>
      <c r="B17222">
        <v>276971</v>
      </c>
      <c r="C17222" s="2">
        <v>0.70255787037037032</v>
      </c>
      <c r="D17222">
        <v>17220</v>
      </c>
    </row>
    <row r="17223" spans="1:4" x14ac:dyDescent="0.3">
      <c r="A17223" s="1">
        <v>0.1836891087962963</v>
      </c>
      <c r="B17223">
        <v>276971</v>
      </c>
      <c r="C17223" s="2">
        <v>0.70256944444444447</v>
      </c>
      <c r="D17223">
        <v>17221</v>
      </c>
    </row>
    <row r="17224" spans="1:4" x14ac:dyDescent="0.3">
      <c r="A17224" s="1">
        <v>0.18370038194444444</v>
      </c>
      <c r="B17224">
        <v>276971</v>
      </c>
      <c r="C17224" s="2">
        <v>0.70258101851851851</v>
      </c>
      <c r="D17224">
        <v>17222</v>
      </c>
    </row>
    <row r="17225" spans="1:4" x14ac:dyDescent="0.3">
      <c r="A17225" s="1">
        <v>0.18371222222222222</v>
      </c>
      <c r="B17225">
        <v>276971</v>
      </c>
      <c r="C17225" s="2">
        <v>0.70259259259259255</v>
      </c>
      <c r="D17225">
        <v>17223</v>
      </c>
    </row>
    <row r="17226" spans="1:4" x14ac:dyDescent="0.3">
      <c r="A17226" s="1">
        <v>0.18372346064814815</v>
      </c>
      <c r="B17226">
        <v>276971</v>
      </c>
      <c r="C17226" s="2">
        <v>0.7026041666666667</v>
      </c>
      <c r="D17226">
        <v>17224</v>
      </c>
    </row>
    <row r="17227" spans="1:4" x14ac:dyDescent="0.3">
      <c r="A17227" s="1">
        <v>0.18373530092592591</v>
      </c>
      <c r="B17227">
        <v>276971</v>
      </c>
      <c r="C17227" s="2">
        <v>0.70261574074074074</v>
      </c>
      <c r="D17227">
        <v>17225</v>
      </c>
    </row>
    <row r="17228" spans="1:4" x14ac:dyDescent="0.3">
      <c r="A17228" s="1">
        <v>0.18374714120370372</v>
      </c>
      <c r="B17228">
        <v>276971</v>
      </c>
      <c r="C17228" s="2">
        <v>0.70262731481481477</v>
      </c>
      <c r="D17228">
        <v>17226</v>
      </c>
    </row>
    <row r="17229" spans="1:4" x14ac:dyDescent="0.3">
      <c r="A17229" s="1">
        <v>0.18375837962962963</v>
      </c>
      <c r="B17229">
        <v>276971</v>
      </c>
      <c r="C17229" s="2">
        <v>0.70263888888888892</v>
      </c>
      <c r="D17229">
        <v>17227</v>
      </c>
    </row>
    <row r="17230" spans="1:4" x14ac:dyDescent="0.3">
      <c r="A17230" s="1">
        <v>0.18377021990740741</v>
      </c>
      <c r="B17230">
        <v>276971</v>
      </c>
      <c r="C17230" s="2">
        <v>0.70265046296296296</v>
      </c>
      <c r="D17230">
        <v>17228</v>
      </c>
    </row>
    <row r="17231" spans="1:4" x14ac:dyDescent="0.3">
      <c r="A17231" s="1">
        <v>0.18378148148148146</v>
      </c>
      <c r="B17231">
        <v>276971</v>
      </c>
      <c r="C17231" s="2">
        <v>0.702662037037037</v>
      </c>
      <c r="D17231">
        <v>17229</v>
      </c>
    </row>
    <row r="17232" spans="1:4" x14ac:dyDescent="0.3">
      <c r="A17232" s="1">
        <v>0.18379332175925928</v>
      </c>
      <c r="B17232">
        <v>276971</v>
      </c>
      <c r="C17232" s="2">
        <v>0.70267361111111115</v>
      </c>
      <c r="D17232">
        <v>17230</v>
      </c>
    </row>
    <row r="17233" spans="1:4" x14ac:dyDescent="0.3">
      <c r="A17233" s="1">
        <v>0.18380457175925927</v>
      </c>
      <c r="B17233">
        <v>276971</v>
      </c>
      <c r="C17233" s="2">
        <v>0.70268518518518519</v>
      </c>
      <c r="D17233">
        <v>17231</v>
      </c>
    </row>
    <row r="17234" spans="1:4" x14ac:dyDescent="0.3">
      <c r="A17234" s="1">
        <v>0.18381640046296296</v>
      </c>
      <c r="B17234">
        <v>276971</v>
      </c>
      <c r="C17234" s="2">
        <v>0.70269675925925923</v>
      </c>
      <c r="D17234">
        <v>17232</v>
      </c>
    </row>
    <row r="17235" spans="1:4" x14ac:dyDescent="0.3">
      <c r="A17235" s="1">
        <v>0.18382765046296298</v>
      </c>
      <c r="B17235">
        <v>276971</v>
      </c>
      <c r="C17235" s="2">
        <v>0.70270833333333338</v>
      </c>
      <c r="D17235">
        <v>17233</v>
      </c>
    </row>
    <row r="17236" spans="1:4" x14ac:dyDescent="0.3">
      <c r="A17236" s="1">
        <v>0.18383949074074074</v>
      </c>
      <c r="B17236">
        <v>276971</v>
      </c>
      <c r="C17236" s="2">
        <v>0.70271990740740742</v>
      </c>
      <c r="D17236">
        <v>17234</v>
      </c>
    </row>
    <row r="17237" spans="1:4" x14ac:dyDescent="0.3">
      <c r="A17237" s="1">
        <v>0.18385131944444447</v>
      </c>
      <c r="B17237">
        <v>276971</v>
      </c>
      <c r="C17237" s="2">
        <v>0.70273148148148146</v>
      </c>
      <c r="D17237">
        <v>17235</v>
      </c>
    </row>
    <row r="17238" spans="1:4" x14ac:dyDescent="0.3">
      <c r="A17238" s="1">
        <v>0.18386256944444446</v>
      </c>
      <c r="B17238">
        <v>276971</v>
      </c>
      <c r="C17238" s="2">
        <v>0.70274305555555561</v>
      </c>
      <c r="D17238">
        <v>17236</v>
      </c>
    </row>
    <row r="17239" spans="1:4" x14ac:dyDescent="0.3">
      <c r="A17239" s="1">
        <v>0.18387439814814815</v>
      </c>
      <c r="B17239">
        <v>276971</v>
      </c>
      <c r="C17239" s="2">
        <v>0.70275462962962965</v>
      </c>
      <c r="D17239">
        <v>17237</v>
      </c>
    </row>
    <row r="17240" spans="1:4" x14ac:dyDescent="0.3">
      <c r="A17240" s="1">
        <v>0.18388564814814815</v>
      </c>
      <c r="B17240">
        <v>276971</v>
      </c>
      <c r="C17240" s="2">
        <v>0.70276620370370368</v>
      </c>
      <c r="D17240">
        <v>17238</v>
      </c>
    </row>
    <row r="17241" spans="1:4" x14ac:dyDescent="0.3">
      <c r="A17241" s="1">
        <v>0.18389747685185184</v>
      </c>
      <c r="B17241">
        <v>276971</v>
      </c>
      <c r="C17241" s="2">
        <v>0.70277777777777772</v>
      </c>
      <c r="D17241">
        <v>17239</v>
      </c>
    </row>
    <row r="17242" spans="1:4" x14ac:dyDescent="0.3">
      <c r="A17242" s="1">
        <v>0.18390872685185186</v>
      </c>
      <c r="B17242">
        <v>276971</v>
      </c>
      <c r="C17242" s="2">
        <v>0.70278935185185187</v>
      </c>
      <c r="D17242">
        <v>17240</v>
      </c>
    </row>
    <row r="17243" spans="1:4" x14ac:dyDescent="0.3">
      <c r="A17243" s="1">
        <v>0.18392055555555556</v>
      </c>
      <c r="B17243">
        <v>276971</v>
      </c>
      <c r="C17243" s="2">
        <v>0.70280092592592591</v>
      </c>
      <c r="D17243">
        <v>17241</v>
      </c>
    </row>
    <row r="17244" spans="1:4" x14ac:dyDescent="0.3">
      <c r="A17244" s="1">
        <v>0.18393185185185185</v>
      </c>
      <c r="B17244">
        <v>276971</v>
      </c>
      <c r="C17244" s="2">
        <v>0.70281249999999995</v>
      </c>
      <c r="D17244">
        <v>17242</v>
      </c>
    </row>
    <row r="17245" spans="1:4" x14ac:dyDescent="0.3">
      <c r="A17245" s="1">
        <v>0.18394369212962963</v>
      </c>
      <c r="B17245">
        <v>276971</v>
      </c>
      <c r="C17245" s="2">
        <v>0.7028240740740741</v>
      </c>
      <c r="D17245">
        <v>17243</v>
      </c>
    </row>
    <row r="17246" spans="1:4" x14ac:dyDescent="0.3">
      <c r="A17246" s="1">
        <v>0.18395494212962962</v>
      </c>
      <c r="B17246">
        <v>276971</v>
      </c>
      <c r="C17246" s="2">
        <v>0.70283564814814814</v>
      </c>
      <c r="D17246">
        <v>17244</v>
      </c>
    </row>
    <row r="17247" spans="1:4" x14ac:dyDescent="0.3">
      <c r="A17247" s="1">
        <v>0.18396678240740741</v>
      </c>
      <c r="B17247">
        <v>276971</v>
      </c>
      <c r="C17247" s="2">
        <v>0.70284722222222218</v>
      </c>
      <c r="D17247">
        <v>17245</v>
      </c>
    </row>
    <row r="17248" spans="1:4" x14ac:dyDescent="0.3">
      <c r="A17248" s="1">
        <v>0.18397862268518519</v>
      </c>
      <c r="B17248">
        <v>276971</v>
      </c>
      <c r="C17248" s="2">
        <v>0.70285879629629633</v>
      </c>
      <c r="D17248">
        <v>17246</v>
      </c>
    </row>
    <row r="17249" spans="1:4" x14ac:dyDescent="0.3">
      <c r="A17249" s="1">
        <v>0.18398988425925927</v>
      </c>
      <c r="B17249">
        <v>276971</v>
      </c>
      <c r="C17249" s="2">
        <v>0.70287037037037037</v>
      </c>
      <c r="D17249">
        <v>17247</v>
      </c>
    </row>
    <row r="17250" spans="1:4" x14ac:dyDescent="0.3">
      <c r="A17250" s="1">
        <v>0.18400172453703703</v>
      </c>
      <c r="B17250">
        <v>276971</v>
      </c>
      <c r="C17250" s="2">
        <v>0.70288194444444441</v>
      </c>
      <c r="D17250">
        <v>17248</v>
      </c>
    </row>
    <row r="17251" spans="1:4" x14ac:dyDescent="0.3">
      <c r="A17251" s="1">
        <v>0.18401296296296296</v>
      </c>
      <c r="B17251">
        <v>276971</v>
      </c>
      <c r="C17251" s="2">
        <v>0.70289351851851856</v>
      </c>
      <c r="D17251">
        <v>17249</v>
      </c>
    </row>
    <row r="17252" spans="1:4" x14ac:dyDescent="0.3">
      <c r="A17252" s="1">
        <v>0.18402480324074075</v>
      </c>
      <c r="B17252">
        <v>604926</v>
      </c>
      <c r="C17252" s="2">
        <v>0.7029050925925926</v>
      </c>
      <c r="D17252">
        <v>17250</v>
      </c>
    </row>
    <row r="17253" spans="1:4" x14ac:dyDescent="0.3">
      <c r="A17253" s="1">
        <v>0.18403604166666668</v>
      </c>
      <c r="B17253">
        <v>604926</v>
      </c>
      <c r="C17253" s="2">
        <v>0.70291666666666663</v>
      </c>
      <c r="D17253">
        <v>17251</v>
      </c>
    </row>
    <row r="17254" spans="1:4" x14ac:dyDescent="0.3">
      <c r="A17254" s="1">
        <v>0.18404788194444444</v>
      </c>
      <c r="B17254">
        <v>604926</v>
      </c>
      <c r="C17254" s="2">
        <v>0.70292824074074078</v>
      </c>
      <c r="D17254">
        <v>17252</v>
      </c>
    </row>
    <row r="17255" spans="1:4" x14ac:dyDescent="0.3">
      <c r="A17255" s="1">
        <v>0.18405913194444445</v>
      </c>
      <c r="B17255">
        <v>604926</v>
      </c>
      <c r="C17255" s="2">
        <v>0.70293981481481482</v>
      </c>
      <c r="D17255">
        <v>17253</v>
      </c>
    </row>
    <row r="17256" spans="1:4" x14ac:dyDescent="0.3">
      <c r="A17256" s="1">
        <v>0.18407096064814815</v>
      </c>
      <c r="B17256">
        <v>604926</v>
      </c>
      <c r="C17256" s="2">
        <v>0.70295138888888886</v>
      </c>
      <c r="D17256">
        <v>17254</v>
      </c>
    </row>
    <row r="17257" spans="1:4" x14ac:dyDescent="0.3">
      <c r="A17257" s="1">
        <v>0.18408278935185185</v>
      </c>
      <c r="B17257">
        <v>604926</v>
      </c>
      <c r="C17257" s="2">
        <v>0.70296296296296301</v>
      </c>
      <c r="D17257">
        <v>17255</v>
      </c>
    </row>
    <row r="17258" spans="1:4" x14ac:dyDescent="0.3">
      <c r="A17258" s="1">
        <v>0.18409403935185187</v>
      </c>
      <c r="B17258">
        <v>604926</v>
      </c>
      <c r="C17258" s="2">
        <v>0.70297453703703705</v>
      </c>
      <c r="D17258">
        <v>17256</v>
      </c>
    </row>
    <row r="17259" spans="1:4" x14ac:dyDescent="0.3">
      <c r="A17259" s="1">
        <v>0.18410586805555554</v>
      </c>
      <c r="B17259">
        <v>604926</v>
      </c>
      <c r="C17259" s="2">
        <v>0.70298611111111109</v>
      </c>
      <c r="D17259">
        <v>17257</v>
      </c>
    </row>
    <row r="17260" spans="1:4" x14ac:dyDescent="0.3">
      <c r="A17260" s="1">
        <v>0.18411711805555556</v>
      </c>
      <c r="B17260">
        <v>604926</v>
      </c>
      <c r="C17260" s="2">
        <v>0.70299768518518524</v>
      </c>
      <c r="D17260">
        <v>17258</v>
      </c>
    </row>
    <row r="17261" spans="1:4" x14ac:dyDescent="0.3">
      <c r="A17261" s="1">
        <v>0.18412894675925925</v>
      </c>
      <c r="B17261">
        <v>604926</v>
      </c>
      <c r="C17261" s="2">
        <v>0.70300925925925928</v>
      </c>
      <c r="D17261">
        <v>17259</v>
      </c>
    </row>
    <row r="17262" spans="1:4" x14ac:dyDescent="0.3">
      <c r="A17262" s="1">
        <v>0.18414019675925924</v>
      </c>
      <c r="B17262">
        <v>604926</v>
      </c>
      <c r="C17262" s="2">
        <v>0.70302083333333332</v>
      </c>
      <c r="D17262">
        <v>17260</v>
      </c>
    </row>
    <row r="17263" spans="1:4" x14ac:dyDescent="0.3">
      <c r="A17263" s="1">
        <v>0.18415202546296297</v>
      </c>
      <c r="B17263">
        <v>604926</v>
      </c>
      <c r="C17263" s="2">
        <v>0.70303240740740736</v>
      </c>
      <c r="D17263">
        <v>17261</v>
      </c>
    </row>
    <row r="17264" spans="1:4" x14ac:dyDescent="0.3">
      <c r="A17264" s="1">
        <v>0.1841632638888889</v>
      </c>
      <c r="B17264">
        <v>604926</v>
      </c>
      <c r="C17264" s="2">
        <v>0.70304398148148151</v>
      </c>
      <c r="D17264">
        <v>17262</v>
      </c>
    </row>
    <row r="17265" spans="1:4" x14ac:dyDescent="0.3">
      <c r="A17265" s="1">
        <v>0.18417510416666666</v>
      </c>
      <c r="B17265">
        <v>604926</v>
      </c>
      <c r="C17265" s="2">
        <v>0.70305555555555554</v>
      </c>
      <c r="D17265">
        <v>17263</v>
      </c>
    </row>
    <row r="17266" spans="1:4" x14ac:dyDescent="0.3">
      <c r="A17266" s="1">
        <v>0.18418693287037038</v>
      </c>
      <c r="B17266">
        <v>604926</v>
      </c>
      <c r="C17266" s="2">
        <v>0.70306712962962958</v>
      </c>
      <c r="D17266">
        <v>17264</v>
      </c>
    </row>
    <row r="17267" spans="1:4" x14ac:dyDescent="0.3">
      <c r="A17267" s="1">
        <v>0.18419818287037037</v>
      </c>
      <c r="B17267">
        <v>604926</v>
      </c>
      <c r="C17267" s="2">
        <v>0.70307870370370373</v>
      </c>
      <c r="D17267">
        <v>17265</v>
      </c>
    </row>
    <row r="17268" spans="1:4" x14ac:dyDescent="0.3">
      <c r="A17268" s="1">
        <v>0.18421001157407407</v>
      </c>
      <c r="B17268">
        <v>604926</v>
      </c>
      <c r="C17268" s="2">
        <v>0.70309027777777777</v>
      </c>
      <c r="D17268">
        <v>17266</v>
      </c>
    </row>
    <row r="17269" spans="1:4" x14ac:dyDescent="0.3">
      <c r="A17269" s="1">
        <v>0.18422126157407409</v>
      </c>
      <c r="B17269">
        <v>604926</v>
      </c>
      <c r="C17269" s="2">
        <v>0.70310185185185181</v>
      </c>
      <c r="D17269">
        <v>17267</v>
      </c>
    </row>
    <row r="17270" spans="1:4" x14ac:dyDescent="0.3">
      <c r="A17270" s="1">
        <v>0.18423309027777776</v>
      </c>
      <c r="B17270">
        <v>604926</v>
      </c>
      <c r="C17270" s="2">
        <v>0.70311342592592596</v>
      </c>
      <c r="D17270">
        <v>17268</v>
      </c>
    </row>
    <row r="17271" spans="1:4" x14ac:dyDescent="0.3">
      <c r="A17271" s="1">
        <v>0.18424434027777778</v>
      </c>
      <c r="B17271">
        <v>604926</v>
      </c>
      <c r="C17271" s="2">
        <v>0.703125</v>
      </c>
      <c r="D17271">
        <v>17269</v>
      </c>
    </row>
    <row r="17272" spans="1:4" x14ac:dyDescent="0.3">
      <c r="A17272" s="1">
        <v>0.18425616898148148</v>
      </c>
      <c r="B17272">
        <v>604926</v>
      </c>
      <c r="C17272" s="2">
        <v>0.70313657407407404</v>
      </c>
      <c r="D17272">
        <v>17270</v>
      </c>
    </row>
    <row r="17273" spans="1:4" x14ac:dyDescent="0.3">
      <c r="A17273" s="1">
        <v>0.18426741898148147</v>
      </c>
      <c r="B17273">
        <v>604926</v>
      </c>
      <c r="C17273" s="2">
        <v>0.70314814814814819</v>
      </c>
      <c r="D17273">
        <v>17271</v>
      </c>
    </row>
    <row r="17274" spans="1:4" x14ac:dyDescent="0.3">
      <c r="A17274" s="1">
        <v>0.18427924768518519</v>
      </c>
      <c r="B17274">
        <v>604926</v>
      </c>
      <c r="C17274" s="2">
        <v>0.70315972222222223</v>
      </c>
      <c r="D17274">
        <v>17272</v>
      </c>
    </row>
    <row r="17275" spans="1:4" x14ac:dyDescent="0.3">
      <c r="A17275" s="1">
        <v>0.18429108796296295</v>
      </c>
      <c r="B17275">
        <v>604926</v>
      </c>
      <c r="C17275" s="2">
        <v>0.70317129629629627</v>
      </c>
      <c r="D17275">
        <v>17273</v>
      </c>
    </row>
    <row r="17276" spans="1:4" x14ac:dyDescent="0.3">
      <c r="A17276" s="1">
        <v>0.18430232638888888</v>
      </c>
      <c r="B17276">
        <v>604926</v>
      </c>
      <c r="C17276" s="2">
        <v>0.70318287037037042</v>
      </c>
      <c r="D17276">
        <v>17274</v>
      </c>
    </row>
    <row r="17277" spans="1:4" x14ac:dyDescent="0.3">
      <c r="A17277" s="1">
        <v>0.18431416666666667</v>
      </c>
      <c r="B17277">
        <v>604926</v>
      </c>
      <c r="C17277" s="2">
        <v>0.70319444444444446</v>
      </c>
      <c r="D17277">
        <v>17275</v>
      </c>
    </row>
    <row r="17278" spans="1:4" x14ac:dyDescent="0.3">
      <c r="A17278" s="1">
        <v>0.1843254050925926</v>
      </c>
      <c r="B17278">
        <v>604926</v>
      </c>
      <c r="C17278" s="2">
        <v>0.70320601851851849</v>
      </c>
      <c r="D17278">
        <v>17276</v>
      </c>
    </row>
    <row r="17279" spans="1:4" x14ac:dyDescent="0.3">
      <c r="A17279" s="1">
        <v>0.18433724537037036</v>
      </c>
      <c r="B17279">
        <v>604926</v>
      </c>
      <c r="C17279" s="2">
        <v>0.70321759259259264</v>
      </c>
      <c r="D17279">
        <v>17277</v>
      </c>
    </row>
    <row r="17280" spans="1:4" x14ac:dyDescent="0.3">
      <c r="A17280" s="1">
        <v>0.18434848379629631</v>
      </c>
      <c r="B17280">
        <v>604926</v>
      </c>
      <c r="C17280" s="2">
        <v>0.70322916666666668</v>
      </c>
      <c r="D17280">
        <v>17278</v>
      </c>
    </row>
    <row r="17281" spans="1:4" x14ac:dyDescent="0.3">
      <c r="A17281" s="1">
        <v>0.18436032407407407</v>
      </c>
      <c r="B17281">
        <v>604926</v>
      </c>
      <c r="C17281" s="2">
        <v>0.70324074074074072</v>
      </c>
      <c r="D17281">
        <v>17279</v>
      </c>
    </row>
    <row r="17282" spans="1:4" x14ac:dyDescent="0.3">
      <c r="A17282" s="1">
        <v>0.18437216435185183</v>
      </c>
      <c r="B17282">
        <v>481816</v>
      </c>
      <c r="C17282" s="2">
        <v>0.70325231481481476</v>
      </c>
      <c r="D17282">
        <v>17280</v>
      </c>
    </row>
    <row r="17283" spans="1:4" x14ac:dyDescent="0.3">
      <c r="A17283" s="1">
        <v>0.18438340277777779</v>
      </c>
      <c r="B17283">
        <v>481816</v>
      </c>
      <c r="C17283" s="2">
        <v>0.70326388888888891</v>
      </c>
      <c r="D17283">
        <v>17281</v>
      </c>
    </row>
    <row r="17284" spans="1:4" x14ac:dyDescent="0.3">
      <c r="A17284" s="1">
        <v>0.18439524305555555</v>
      </c>
      <c r="B17284">
        <v>481816</v>
      </c>
      <c r="C17284" s="2">
        <v>0.70327546296296295</v>
      </c>
      <c r="D17284">
        <v>17282</v>
      </c>
    </row>
    <row r="17285" spans="1:4" x14ac:dyDescent="0.3">
      <c r="A17285" s="1">
        <v>0.18440649305555554</v>
      </c>
      <c r="B17285">
        <v>481816</v>
      </c>
      <c r="C17285" s="2">
        <v>0.70328703703703699</v>
      </c>
      <c r="D17285">
        <v>17283</v>
      </c>
    </row>
    <row r="17286" spans="1:4" x14ac:dyDescent="0.3">
      <c r="A17286" s="1">
        <v>0.18441833333333335</v>
      </c>
      <c r="B17286">
        <v>481816</v>
      </c>
      <c r="C17286" s="2">
        <v>0.70329861111111114</v>
      </c>
      <c r="D17286">
        <v>17284</v>
      </c>
    </row>
    <row r="17287" spans="1:4" x14ac:dyDescent="0.3">
      <c r="A17287" s="1">
        <v>0.18442957175925925</v>
      </c>
      <c r="B17287">
        <v>481816</v>
      </c>
      <c r="C17287" s="2">
        <v>0.70331018518518518</v>
      </c>
      <c r="D17287">
        <v>17285</v>
      </c>
    </row>
    <row r="17288" spans="1:4" x14ac:dyDescent="0.3">
      <c r="A17288" s="1">
        <v>0.18444141203703704</v>
      </c>
      <c r="B17288">
        <v>481816</v>
      </c>
      <c r="C17288" s="2">
        <v>0.70332175925925922</v>
      </c>
      <c r="D17288">
        <v>17286</v>
      </c>
    </row>
    <row r="17289" spans="1:4" x14ac:dyDescent="0.3">
      <c r="A17289" s="1">
        <v>0.18445266203703703</v>
      </c>
      <c r="B17289">
        <v>481816</v>
      </c>
      <c r="C17289" s="2">
        <v>0.70333333333333337</v>
      </c>
      <c r="D17289">
        <v>17287</v>
      </c>
    </row>
    <row r="17290" spans="1:4" x14ac:dyDescent="0.3">
      <c r="A17290" s="1">
        <v>0.18446449074074073</v>
      </c>
      <c r="B17290">
        <v>481816</v>
      </c>
      <c r="C17290" s="2">
        <v>0.7033449074074074</v>
      </c>
      <c r="D17290">
        <v>17288</v>
      </c>
    </row>
    <row r="17291" spans="1:4" x14ac:dyDescent="0.3">
      <c r="A17291" s="1">
        <v>0.18447633101851851</v>
      </c>
      <c r="B17291">
        <v>481816</v>
      </c>
      <c r="C17291" s="2">
        <v>0.70335648148148144</v>
      </c>
      <c r="D17291">
        <v>17289</v>
      </c>
    </row>
    <row r="17292" spans="1:4" x14ac:dyDescent="0.3">
      <c r="A17292" s="1">
        <v>0.18448756944444444</v>
      </c>
      <c r="B17292">
        <v>481816</v>
      </c>
      <c r="C17292" s="2">
        <v>0.70336805555555559</v>
      </c>
      <c r="D17292">
        <v>17290</v>
      </c>
    </row>
    <row r="17293" spans="1:4" x14ac:dyDescent="0.3">
      <c r="A17293" s="1">
        <v>0.18449940972222223</v>
      </c>
      <c r="B17293">
        <v>481816</v>
      </c>
      <c r="C17293" s="2">
        <v>0.70337962962962963</v>
      </c>
      <c r="D17293">
        <v>17291</v>
      </c>
    </row>
    <row r="17294" spans="1:4" x14ac:dyDescent="0.3">
      <c r="A17294" s="1">
        <v>0.18451065972222222</v>
      </c>
      <c r="B17294">
        <v>481816</v>
      </c>
      <c r="C17294" s="2">
        <v>0.70339120370370367</v>
      </c>
      <c r="D17294">
        <v>17292</v>
      </c>
    </row>
    <row r="17295" spans="1:4" x14ac:dyDescent="0.3">
      <c r="A17295" s="1">
        <v>0.18452248842592592</v>
      </c>
      <c r="B17295">
        <v>481816</v>
      </c>
      <c r="C17295" s="2">
        <v>0.70340277777777782</v>
      </c>
      <c r="D17295">
        <v>17293</v>
      </c>
    </row>
    <row r="17296" spans="1:4" x14ac:dyDescent="0.3">
      <c r="A17296" s="1">
        <v>0.18453373842592594</v>
      </c>
      <c r="B17296">
        <v>481816</v>
      </c>
      <c r="C17296" s="2">
        <v>0.70341435185185186</v>
      </c>
      <c r="D17296">
        <v>17294</v>
      </c>
    </row>
    <row r="17297" spans="1:4" x14ac:dyDescent="0.3">
      <c r="A17297" s="1">
        <v>0.18454557870370369</v>
      </c>
      <c r="B17297">
        <v>481816</v>
      </c>
      <c r="C17297" s="2">
        <v>0.7034259259259259</v>
      </c>
      <c r="D17297">
        <v>17295</v>
      </c>
    </row>
    <row r="17298" spans="1:4" x14ac:dyDescent="0.3">
      <c r="A17298" s="1">
        <v>0.18455681712962962</v>
      </c>
      <c r="B17298">
        <v>481816</v>
      </c>
      <c r="C17298" s="2">
        <v>0.70343750000000005</v>
      </c>
      <c r="D17298">
        <v>17296</v>
      </c>
    </row>
    <row r="17299" spans="1:4" x14ac:dyDescent="0.3">
      <c r="A17299" s="1">
        <v>0.18456865740740741</v>
      </c>
      <c r="B17299">
        <v>481816</v>
      </c>
      <c r="C17299" s="2">
        <v>0.70344907407407409</v>
      </c>
      <c r="D17299">
        <v>17297</v>
      </c>
    </row>
    <row r="17300" spans="1:4" x14ac:dyDescent="0.3">
      <c r="A17300" s="1">
        <v>0.18458049768518517</v>
      </c>
      <c r="B17300">
        <v>481816</v>
      </c>
      <c r="C17300" s="2">
        <v>0.70346064814814813</v>
      </c>
      <c r="D17300">
        <v>17298</v>
      </c>
    </row>
    <row r="17301" spans="1:4" x14ac:dyDescent="0.3">
      <c r="A17301" s="1">
        <v>0.18459173611111113</v>
      </c>
      <c r="B17301">
        <v>481816</v>
      </c>
      <c r="C17301" s="2">
        <v>0.70347222222222228</v>
      </c>
      <c r="D17301">
        <v>17299</v>
      </c>
    </row>
    <row r="17302" spans="1:4" x14ac:dyDescent="0.3">
      <c r="A17302" s="1">
        <v>0.18460357638888888</v>
      </c>
      <c r="B17302">
        <v>481816</v>
      </c>
      <c r="C17302" s="2">
        <v>0.70348379629629632</v>
      </c>
      <c r="D17302">
        <v>17300</v>
      </c>
    </row>
    <row r="17303" spans="1:4" x14ac:dyDescent="0.3">
      <c r="A17303" s="1">
        <v>0.18461482638888888</v>
      </c>
      <c r="B17303">
        <v>481816</v>
      </c>
      <c r="C17303" s="2">
        <v>0.70349537037037035</v>
      </c>
      <c r="D17303">
        <v>17301</v>
      </c>
    </row>
    <row r="17304" spans="1:4" x14ac:dyDescent="0.3">
      <c r="A17304" s="1">
        <v>0.18462666666666666</v>
      </c>
      <c r="B17304">
        <v>481816</v>
      </c>
      <c r="C17304" s="2">
        <v>0.70350694444444439</v>
      </c>
      <c r="D17304">
        <v>17302</v>
      </c>
    </row>
    <row r="17305" spans="1:4" x14ac:dyDescent="0.3">
      <c r="A17305" s="1">
        <v>0.18463790509259259</v>
      </c>
      <c r="B17305">
        <v>481816</v>
      </c>
      <c r="C17305" s="2">
        <v>0.70351851851851854</v>
      </c>
      <c r="D17305">
        <v>17303</v>
      </c>
    </row>
    <row r="17306" spans="1:4" x14ac:dyDescent="0.3">
      <c r="A17306" s="1">
        <v>0.18464974537037035</v>
      </c>
      <c r="B17306">
        <v>481816</v>
      </c>
      <c r="C17306" s="2">
        <v>0.70353009259259258</v>
      </c>
      <c r="D17306">
        <v>17304</v>
      </c>
    </row>
    <row r="17307" spans="1:4" x14ac:dyDescent="0.3">
      <c r="A17307" s="1">
        <v>0.18466098379629631</v>
      </c>
      <c r="B17307">
        <v>481816</v>
      </c>
      <c r="C17307" s="2">
        <v>0.70354166666666662</v>
      </c>
      <c r="D17307">
        <v>17305</v>
      </c>
    </row>
    <row r="17308" spans="1:4" x14ac:dyDescent="0.3">
      <c r="A17308" s="1">
        <v>0.18467282407407407</v>
      </c>
      <c r="B17308">
        <v>481816</v>
      </c>
      <c r="C17308" s="2">
        <v>0.70355324074074077</v>
      </c>
      <c r="D17308">
        <v>17306</v>
      </c>
    </row>
    <row r="17309" spans="1:4" x14ac:dyDescent="0.3">
      <c r="A17309" s="1">
        <v>0.18468465277777779</v>
      </c>
      <c r="B17309">
        <v>481816</v>
      </c>
      <c r="C17309" s="2">
        <v>0.70356481481481481</v>
      </c>
      <c r="D17309">
        <v>17307</v>
      </c>
    </row>
    <row r="17310" spans="1:4" x14ac:dyDescent="0.3">
      <c r="A17310" s="1">
        <v>0.18469590277777778</v>
      </c>
      <c r="B17310">
        <v>481816</v>
      </c>
      <c r="C17310" s="2">
        <v>0.70357638888888885</v>
      </c>
      <c r="D17310">
        <v>17308</v>
      </c>
    </row>
    <row r="17311" spans="1:4" x14ac:dyDescent="0.3">
      <c r="A17311" s="1">
        <v>0.18470775462962963</v>
      </c>
      <c r="B17311">
        <v>481816</v>
      </c>
      <c r="C17311" s="2">
        <v>0.703587962962963</v>
      </c>
      <c r="D17311">
        <v>17309</v>
      </c>
    </row>
    <row r="17312" spans="1:4" x14ac:dyDescent="0.3">
      <c r="A17312" s="1">
        <v>0.18471901620370371</v>
      </c>
      <c r="B17312">
        <v>964622</v>
      </c>
      <c r="C17312" s="2">
        <v>0.70359953703703704</v>
      </c>
      <c r="D17312">
        <v>17310</v>
      </c>
    </row>
    <row r="17313" spans="1:4" x14ac:dyDescent="0.3">
      <c r="A17313" s="1">
        <v>0.18473085648148146</v>
      </c>
      <c r="B17313">
        <v>964622</v>
      </c>
      <c r="C17313" s="2">
        <v>0.70361111111111108</v>
      </c>
      <c r="D17313">
        <v>17311</v>
      </c>
    </row>
    <row r="17314" spans="1:4" x14ac:dyDescent="0.3">
      <c r="A17314" s="1">
        <v>0.18474209490740742</v>
      </c>
      <c r="B17314">
        <v>964622</v>
      </c>
      <c r="C17314" s="2">
        <v>0.70362268518518523</v>
      </c>
      <c r="D17314">
        <v>17312</v>
      </c>
    </row>
    <row r="17315" spans="1:4" x14ac:dyDescent="0.3">
      <c r="A17315" s="1">
        <v>0.18475393518518518</v>
      </c>
      <c r="B17315">
        <v>964622</v>
      </c>
      <c r="C17315" s="2">
        <v>0.70363425925925926</v>
      </c>
      <c r="D17315">
        <v>17313</v>
      </c>
    </row>
    <row r="17316" spans="1:4" x14ac:dyDescent="0.3">
      <c r="A17316" s="1">
        <v>0.18476518518518517</v>
      </c>
      <c r="B17316">
        <v>964622</v>
      </c>
      <c r="C17316" s="2">
        <v>0.7036458333333333</v>
      </c>
      <c r="D17316">
        <v>17314</v>
      </c>
    </row>
    <row r="17317" spans="1:4" x14ac:dyDescent="0.3">
      <c r="A17317" s="1">
        <v>0.1847770138888889</v>
      </c>
      <c r="B17317">
        <v>964622</v>
      </c>
      <c r="C17317" s="2">
        <v>0.70365740740740745</v>
      </c>
      <c r="D17317">
        <v>17315</v>
      </c>
    </row>
    <row r="17318" spans="1:4" x14ac:dyDescent="0.3">
      <c r="A17318" s="1">
        <v>0.18478826388888889</v>
      </c>
      <c r="B17318">
        <v>964622</v>
      </c>
      <c r="C17318" s="2">
        <v>0.70366898148148149</v>
      </c>
      <c r="D17318">
        <v>17316</v>
      </c>
    </row>
    <row r="17319" spans="1:4" x14ac:dyDescent="0.3">
      <c r="A17319" s="1">
        <v>0.18480010416666665</v>
      </c>
      <c r="B17319">
        <v>964622</v>
      </c>
      <c r="C17319" s="2">
        <v>0.70368055555555553</v>
      </c>
      <c r="D17319">
        <v>17317</v>
      </c>
    </row>
    <row r="17320" spans="1:4" x14ac:dyDescent="0.3">
      <c r="A17320" s="1">
        <v>0.18481194444444446</v>
      </c>
      <c r="B17320">
        <v>964622</v>
      </c>
      <c r="C17320" s="2">
        <v>0.70369212962962968</v>
      </c>
      <c r="D17320">
        <v>17318</v>
      </c>
    </row>
    <row r="17321" spans="1:4" x14ac:dyDescent="0.3">
      <c r="A17321" s="1">
        <v>0.18482319444444445</v>
      </c>
      <c r="B17321">
        <v>964622</v>
      </c>
      <c r="C17321" s="2">
        <v>0.70370370370370372</v>
      </c>
      <c r="D17321">
        <v>17319</v>
      </c>
    </row>
    <row r="17322" spans="1:4" x14ac:dyDescent="0.3">
      <c r="A17322" s="1">
        <v>0.18483502314814815</v>
      </c>
      <c r="B17322">
        <v>964622</v>
      </c>
      <c r="C17322" s="2">
        <v>0.70371527777777776</v>
      </c>
      <c r="D17322">
        <v>17320</v>
      </c>
    </row>
    <row r="17323" spans="1:4" x14ac:dyDescent="0.3">
      <c r="A17323" s="1">
        <v>0.18484627314814817</v>
      </c>
      <c r="B17323">
        <v>964622</v>
      </c>
      <c r="C17323" s="2">
        <v>0.7037268518518518</v>
      </c>
      <c r="D17323">
        <v>17321</v>
      </c>
    </row>
    <row r="17324" spans="1:4" x14ac:dyDescent="0.3">
      <c r="A17324" s="1">
        <v>0.18485811342592592</v>
      </c>
      <c r="B17324">
        <v>964622</v>
      </c>
      <c r="C17324" s="2">
        <v>0.70373842592592595</v>
      </c>
      <c r="D17324">
        <v>17322</v>
      </c>
    </row>
    <row r="17325" spans="1:4" x14ac:dyDescent="0.3">
      <c r="A17325" s="1">
        <v>0.18486936342592591</v>
      </c>
      <c r="B17325">
        <v>964622</v>
      </c>
      <c r="C17325" s="2">
        <v>0.70374999999999999</v>
      </c>
      <c r="D17325">
        <v>17323</v>
      </c>
    </row>
    <row r="17326" spans="1:4" x14ac:dyDescent="0.3">
      <c r="A17326" s="1">
        <v>0.18488119212962964</v>
      </c>
      <c r="B17326">
        <v>964622</v>
      </c>
      <c r="C17326" s="2">
        <v>0.70376157407407403</v>
      </c>
      <c r="D17326">
        <v>17324</v>
      </c>
    </row>
    <row r="17327" spans="1:4" x14ac:dyDescent="0.3">
      <c r="A17327" s="1">
        <v>0.18489244212962963</v>
      </c>
      <c r="B17327">
        <v>964622</v>
      </c>
      <c r="C17327" s="2">
        <v>0.70377314814814818</v>
      </c>
      <c r="D17327">
        <v>17325</v>
      </c>
    </row>
    <row r="17328" spans="1:4" x14ac:dyDescent="0.3">
      <c r="A17328" s="1">
        <v>0.18490427083333333</v>
      </c>
      <c r="B17328">
        <v>964622</v>
      </c>
      <c r="C17328" s="2">
        <v>0.70378472222222221</v>
      </c>
      <c r="D17328">
        <v>17326</v>
      </c>
    </row>
    <row r="17329" spans="1:4" x14ac:dyDescent="0.3">
      <c r="A17329" s="1">
        <v>0.1849161226851852</v>
      </c>
      <c r="B17329">
        <v>964622</v>
      </c>
      <c r="C17329" s="2">
        <v>0.70379629629629625</v>
      </c>
      <c r="D17329">
        <v>17327</v>
      </c>
    </row>
    <row r="17330" spans="1:4" x14ac:dyDescent="0.3">
      <c r="A17330" s="1">
        <v>0.1849273611111111</v>
      </c>
      <c r="B17330">
        <v>964622</v>
      </c>
      <c r="C17330" s="2">
        <v>0.7038078703703704</v>
      </c>
      <c r="D17330">
        <v>17328</v>
      </c>
    </row>
    <row r="17331" spans="1:4" x14ac:dyDescent="0.3">
      <c r="A17331" s="1">
        <v>0.18493920138888889</v>
      </c>
      <c r="B17331">
        <v>964622</v>
      </c>
      <c r="C17331" s="2">
        <v>0.70381944444444444</v>
      </c>
      <c r="D17331">
        <v>17329</v>
      </c>
    </row>
    <row r="17332" spans="1:4" x14ac:dyDescent="0.3">
      <c r="A17332" s="1">
        <v>0.18495043981481482</v>
      </c>
      <c r="B17332">
        <v>964622</v>
      </c>
      <c r="C17332" s="2">
        <v>0.70383101851851848</v>
      </c>
      <c r="D17332">
        <v>17330</v>
      </c>
    </row>
    <row r="17333" spans="1:4" x14ac:dyDescent="0.3">
      <c r="A17333" s="1">
        <v>0.18496228009259258</v>
      </c>
      <c r="B17333">
        <v>964622</v>
      </c>
      <c r="C17333" s="2">
        <v>0.70384259259259263</v>
      </c>
      <c r="D17333">
        <v>17331</v>
      </c>
    </row>
    <row r="17334" spans="1:4" x14ac:dyDescent="0.3">
      <c r="A17334" s="1">
        <v>0.1849735300925926</v>
      </c>
      <c r="B17334">
        <v>964622</v>
      </c>
      <c r="C17334" s="2">
        <v>0.70385416666666667</v>
      </c>
      <c r="D17334">
        <v>17332</v>
      </c>
    </row>
    <row r="17335" spans="1:4" x14ac:dyDescent="0.3">
      <c r="A17335" s="1">
        <v>0.18498537037037038</v>
      </c>
      <c r="B17335">
        <v>964622</v>
      </c>
      <c r="C17335" s="2">
        <v>0.70386574074074071</v>
      </c>
      <c r="D17335">
        <v>17333</v>
      </c>
    </row>
    <row r="17336" spans="1:4" x14ac:dyDescent="0.3">
      <c r="A17336" s="1">
        <v>0.18499660879629631</v>
      </c>
      <c r="B17336">
        <v>964622</v>
      </c>
      <c r="C17336" s="2">
        <v>0.70387731481481486</v>
      </c>
      <c r="D17336">
        <v>17334</v>
      </c>
    </row>
    <row r="17337" spans="1:4" x14ac:dyDescent="0.3">
      <c r="A17337" s="1">
        <v>0.18500844907407407</v>
      </c>
      <c r="B17337">
        <v>964622</v>
      </c>
      <c r="C17337" s="2">
        <v>0.7038888888888889</v>
      </c>
      <c r="D17337">
        <v>17335</v>
      </c>
    </row>
    <row r="17338" spans="1:4" x14ac:dyDescent="0.3">
      <c r="A17338" s="1">
        <v>0.18502027777777777</v>
      </c>
      <c r="B17338">
        <v>964622</v>
      </c>
      <c r="C17338" s="2">
        <v>0.70390046296296294</v>
      </c>
      <c r="D17338">
        <v>17336</v>
      </c>
    </row>
    <row r="17339" spans="1:4" x14ac:dyDescent="0.3">
      <c r="A17339" s="1">
        <v>0.18503152777777779</v>
      </c>
      <c r="B17339">
        <v>964622</v>
      </c>
      <c r="C17339" s="2">
        <v>0.70391203703703709</v>
      </c>
      <c r="D17339">
        <v>17337</v>
      </c>
    </row>
    <row r="17340" spans="1:4" x14ac:dyDescent="0.3">
      <c r="A17340" s="1">
        <v>0.18504336805555555</v>
      </c>
      <c r="B17340">
        <v>964622</v>
      </c>
      <c r="C17340" s="2">
        <v>0.70392361111111112</v>
      </c>
      <c r="D17340">
        <v>17338</v>
      </c>
    </row>
    <row r="17341" spans="1:4" x14ac:dyDescent="0.3">
      <c r="A17341" s="1">
        <v>0.18505461805555554</v>
      </c>
      <c r="B17341">
        <v>964622</v>
      </c>
      <c r="C17341" s="2">
        <v>0.70393518518518516</v>
      </c>
      <c r="D17341">
        <v>17339</v>
      </c>
    </row>
    <row r="17342" spans="1:4" x14ac:dyDescent="0.3">
      <c r="A17342" s="1">
        <v>0.18506644675925926</v>
      </c>
      <c r="B17342">
        <v>264854</v>
      </c>
      <c r="C17342" s="2">
        <v>0.70394675925925931</v>
      </c>
      <c r="D17342">
        <v>17340</v>
      </c>
    </row>
    <row r="17343" spans="1:4" x14ac:dyDescent="0.3">
      <c r="A17343" s="1">
        <v>0.18507769675925925</v>
      </c>
      <c r="B17343">
        <v>264854</v>
      </c>
      <c r="C17343" s="2">
        <v>0.70395833333333335</v>
      </c>
      <c r="D17343">
        <v>17341</v>
      </c>
    </row>
    <row r="17344" spans="1:4" x14ac:dyDescent="0.3">
      <c r="A17344" s="1">
        <v>0.18508952546296298</v>
      </c>
      <c r="B17344">
        <v>264854</v>
      </c>
      <c r="C17344" s="2">
        <v>0.70396990740740739</v>
      </c>
      <c r="D17344">
        <v>17342</v>
      </c>
    </row>
    <row r="17345" spans="1:4" x14ac:dyDescent="0.3">
      <c r="A17345" s="1">
        <v>0.18510077546296297</v>
      </c>
      <c r="B17345">
        <v>264854</v>
      </c>
      <c r="C17345" s="2">
        <v>0.70398148148148143</v>
      </c>
      <c r="D17345">
        <v>17343</v>
      </c>
    </row>
    <row r="17346" spans="1:4" x14ac:dyDescent="0.3">
      <c r="A17346" s="1">
        <v>0.18511260416666667</v>
      </c>
      <c r="B17346">
        <v>264854</v>
      </c>
      <c r="C17346" s="2">
        <v>0.70399305555555558</v>
      </c>
      <c r="D17346">
        <v>17344</v>
      </c>
    </row>
    <row r="17347" spans="1:4" x14ac:dyDescent="0.3">
      <c r="A17347" s="1">
        <v>0.18512444444444445</v>
      </c>
      <c r="B17347">
        <v>264854</v>
      </c>
      <c r="C17347" s="2">
        <v>0.70400462962962962</v>
      </c>
      <c r="D17347">
        <v>17345</v>
      </c>
    </row>
    <row r="17348" spans="1:4" x14ac:dyDescent="0.3">
      <c r="A17348" s="1">
        <v>0.18513568287037038</v>
      </c>
      <c r="B17348">
        <v>264854</v>
      </c>
      <c r="C17348" s="2">
        <v>0.70401620370370366</v>
      </c>
      <c r="D17348">
        <v>17346</v>
      </c>
    </row>
    <row r="17349" spans="1:4" x14ac:dyDescent="0.3">
      <c r="A17349" s="1">
        <v>0.18514752314814814</v>
      </c>
      <c r="B17349">
        <v>264854</v>
      </c>
      <c r="C17349" s="2">
        <v>0.70402777777777781</v>
      </c>
      <c r="D17349">
        <v>17347</v>
      </c>
    </row>
    <row r="17350" spans="1:4" x14ac:dyDescent="0.3">
      <c r="A17350" s="1">
        <v>0.18515876157407407</v>
      </c>
      <c r="B17350">
        <v>264854</v>
      </c>
      <c r="C17350" s="2">
        <v>0.70403935185185185</v>
      </c>
      <c r="D17350">
        <v>17348</v>
      </c>
    </row>
    <row r="17351" spans="1:4" x14ac:dyDescent="0.3">
      <c r="A17351" s="1">
        <v>0.18517060185185186</v>
      </c>
      <c r="B17351">
        <v>264854</v>
      </c>
      <c r="C17351" s="2">
        <v>0.70405092592592589</v>
      </c>
      <c r="D17351">
        <v>17349</v>
      </c>
    </row>
    <row r="17352" spans="1:4" x14ac:dyDescent="0.3">
      <c r="A17352" s="1">
        <v>0.18518185185185185</v>
      </c>
      <c r="B17352">
        <v>264854</v>
      </c>
      <c r="C17352" s="2">
        <v>0.70406250000000004</v>
      </c>
      <c r="D17352">
        <v>17350</v>
      </c>
    </row>
    <row r="17353" spans="1:4" x14ac:dyDescent="0.3">
      <c r="A17353" s="1">
        <v>0.18519368055555557</v>
      </c>
      <c r="B17353">
        <v>264854</v>
      </c>
      <c r="C17353" s="2">
        <v>0.70407407407407407</v>
      </c>
      <c r="D17353">
        <v>17351</v>
      </c>
    </row>
    <row r="17354" spans="1:4" x14ac:dyDescent="0.3">
      <c r="A17354" s="1">
        <v>0.18520493055555556</v>
      </c>
      <c r="B17354">
        <v>264854</v>
      </c>
      <c r="C17354" s="2">
        <v>0.70408564814814811</v>
      </c>
      <c r="D17354">
        <v>17352</v>
      </c>
    </row>
    <row r="17355" spans="1:4" x14ac:dyDescent="0.3">
      <c r="A17355" s="1">
        <v>0.18521677083333332</v>
      </c>
      <c r="B17355">
        <v>264854</v>
      </c>
      <c r="C17355" s="2">
        <v>0.70409722222222226</v>
      </c>
      <c r="D17355">
        <v>17353</v>
      </c>
    </row>
    <row r="17356" spans="1:4" x14ac:dyDescent="0.3">
      <c r="A17356" s="1">
        <v>0.18522861111111111</v>
      </c>
      <c r="B17356">
        <v>264854</v>
      </c>
      <c r="C17356" s="2">
        <v>0.7041087962962963</v>
      </c>
      <c r="D17356">
        <v>17354</v>
      </c>
    </row>
    <row r="17357" spans="1:4" x14ac:dyDescent="0.3">
      <c r="A17357" s="1">
        <v>0.18523984953703704</v>
      </c>
      <c r="B17357">
        <v>264854</v>
      </c>
      <c r="C17357" s="2">
        <v>0.70412037037037034</v>
      </c>
      <c r="D17357">
        <v>17355</v>
      </c>
    </row>
    <row r="17358" spans="1:4" x14ac:dyDescent="0.3">
      <c r="A17358" s="1">
        <v>0.1852516898148148</v>
      </c>
      <c r="B17358">
        <v>264854</v>
      </c>
      <c r="C17358" s="2">
        <v>0.70413194444444449</v>
      </c>
      <c r="D17358">
        <v>17356</v>
      </c>
    </row>
    <row r="17359" spans="1:4" x14ac:dyDescent="0.3">
      <c r="A17359" s="1">
        <v>0.18526293981481481</v>
      </c>
      <c r="B17359">
        <v>264854</v>
      </c>
      <c r="C17359" s="2">
        <v>0.70414351851851853</v>
      </c>
      <c r="D17359">
        <v>17357</v>
      </c>
    </row>
    <row r="17360" spans="1:4" x14ac:dyDescent="0.3">
      <c r="A17360" s="1">
        <v>0.1852747800925926</v>
      </c>
      <c r="B17360">
        <v>264854</v>
      </c>
      <c r="C17360" s="2">
        <v>0.70415509259259257</v>
      </c>
      <c r="D17360">
        <v>17358</v>
      </c>
    </row>
    <row r="17361" spans="1:4" x14ac:dyDescent="0.3">
      <c r="A17361" s="1">
        <v>0.18528603009259259</v>
      </c>
      <c r="B17361">
        <v>264854</v>
      </c>
      <c r="C17361" s="2">
        <v>0.70416666666666672</v>
      </c>
      <c r="D17361">
        <v>17359</v>
      </c>
    </row>
    <row r="17362" spans="1:4" x14ac:dyDescent="0.3">
      <c r="A17362" s="1">
        <v>0.18529785879629632</v>
      </c>
      <c r="B17362">
        <v>264854</v>
      </c>
      <c r="C17362" s="2">
        <v>0.70417824074074076</v>
      </c>
      <c r="D17362">
        <v>17360</v>
      </c>
    </row>
    <row r="17363" spans="1:4" x14ac:dyDescent="0.3">
      <c r="A17363" s="1">
        <v>0.18530910879629631</v>
      </c>
      <c r="B17363">
        <v>264854</v>
      </c>
      <c r="C17363" s="2">
        <v>0.7041898148148148</v>
      </c>
      <c r="D17363">
        <v>17361</v>
      </c>
    </row>
    <row r="17364" spans="1:4" x14ac:dyDescent="0.3">
      <c r="A17364" s="1">
        <v>0.18532094907407407</v>
      </c>
      <c r="B17364">
        <v>264854</v>
      </c>
      <c r="C17364" s="2">
        <v>0.70420138888888884</v>
      </c>
      <c r="D17364">
        <v>17362</v>
      </c>
    </row>
    <row r="17365" spans="1:4" x14ac:dyDescent="0.3">
      <c r="A17365" s="1">
        <v>0.18533277777777779</v>
      </c>
      <c r="B17365">
        <v>264854</v>
      </c>
      <c r="C17365" s="2">
        <v>0.70421296296296299</v>
      </c>
      <c r="D17365">
        <v>17363</v>
      </c>
    </row>
    <row r="17366" spans="1:4" x14ac:dyDescent="0.3">
      <c r="A17366" s="1">
        <v>0.18534402777777778</v>
      </c>
      <c r="B17366">
        <v>264854</v>
      </c>
      <c r="C17366" s="2">
        <v>0.70422453703703702</v>
      </c>
      <c r="D17366">
        <v>17364</v>
      </c>
    </row>
    <row r="17367" spans="1:4" x14ac:dyDescent="0.3">
      <c r="A17367" s="1">
        <v>0.18535586805555554</v>
      </c>
      <c r="B17367">
        <v>264854</v>
      </c>
      <c r="C17367" s="2">
        <v>0.70423611111111106</v>
      </c>
      <c r="D17367">
        <v>17365</v>
      </c>
    </row>
    <row r="17368" spans="1:4" x14ac:dyDescent="0.3">
      <c r="A17368" s="1">
        <v>0.1853671064814815</v>
      </c>
      <c r="B17368">
        <v>264854</v>
      </c>
      <c r="C17368" s="2">
        <v>0.70424768518518521</v>
      </c>
      <c r="D17368">
        <v>17366</v>
      </c>
    </row>
    <row r="17369" spans="1:4" x14ac:dyDescent="0.3">
      <c r="A17369" s="1">
        <v>0.18537894675925926</v>
      </c>
      <c r="B17369">
        <v>264854</v>
      </c>
      <c r="C17369" s="2">
        <v>0.70425925925925925</v>
      </c>
      <c r="D17369">
        <v>17367</v>
      </c>
    </row>
    <row r="17370" spans="1:4" x14ac:dyDescent="0.3">
      <c r="A17370" s="1">
        <v>0.18539019675925925</v>
      </c>
      <c r="B17370">
        <v>264854</v>
      </c>
      <c r="C17370" s="2">
        <v>0.70427083333333329</v>
      </c>
      <c r="D17370">
        <v>17368</v>
      </c>
    </row>
    <row r="17371" spans="1:4" x14ac:dyDescent="0.3">
      <c r="A17371" s="1">
        <v>0.18540203703703706</v>
      </c>
      <c r="B17371">
        <v>264854</v>
      </c>
      <c r="C17371" s="2">
        <v>0.70428240740740744</v>
      </c>
      <c r="D17371">
        <v>17369</v>
      </c>
    </row>
    <row r="17372" spans="1:4" x14ac:dyDescent="0.3">
      <c r="A17372" s="1">
        <v>0.18541328703703705</v>
      </c>
      <c r="B17372" s="3" t="s">
        <v>65</v>
      </c>
      <c r="C17372" s="2">
        <v>0.70429398148148148</v>
      </c>
      <c r="D17372">
        <v>17370</v>
      </c>
    </row>
    <row r="17373" spans="1:4" x14ac:dyDescent="0.3">
      <c r="A17373" s="1">
        <v>0.18542511574074075</v>
      </c>
      <c r="B17373" s="3" t="s">
        <v>65</v>
      </c>
      <c r="C17373" s="2">
        <v>0.70430555555555552</v>
      </c>
      <c r="D17373">
        <v>17371</v>
      </c>
    </row>
    <row r="17374" spans="1:4" x14ac:dyDescent="0.3">
      <c r="A17374" s="1">
        <v>0.18543695601851853</v>
      </c>
      <c r="B17374" s="3" t="s">
        <v>65</v>
      </c>
      <c r="C17374" s="2">
        <v>0.70431712962962967</v>
      </c>
      <c r="D17374">
        <v>17372</v>
      </c>
    </row>
    <row r="17375" spans="1:4" x14ac:dyDescent="0.3">
      <c r="A17375" s="1">
        <v>0.18544820601851852</v>
      </c>
      <c r="B17375" s="3" t="s">
        <v>65</v>
      </c>
      <c r="C17375" s="2">
        <v>0.70432870370370371</v>
      </c>
      <c r="D17375">
        <v>17373</v>
      </c>
    </row>
    <row r="17376" spans="1:4" x14ac:dyDescent="0.3">
      <c r="A17376" s="1">
        <v>0.18546004629629628</v>
      </c>
      <c r="B17376" s="3" t="s">
        <v>65</v>
      </c>
      <c r="C17376" s="2">
        <v>0.70434027777777775</v>
      </c>
      <c r="D17376">
        <v>17374</v>
      </c>
    </row>
    <row r="17377" spans="1:4" x14ac:dyDescent="0.3">
      <c r="A17377" s="1">
        <v>0.18547128472222221</v>
      </c>
      <c r="B17377" s="3" t="s">
        <v>65</v>
      </c>
      <c r="C17377" s="2">
        <v>0.7043518518518519</v>
      </c>
      <c r="D17377">
        <v>17375</v>
      </c>
    </row>
    <row r="17378" spans="1:4" x14ac:dyDescent="0.3">
      <c r="A17378" s="1">
        <v>0.18548314814814815</v>
      </c>
      <c r="B17378" s="3" t="s">
        <v>65</v>
      </c>
      <c r="C17378" s="2">
        <v>0.70436342592592593</v>
      </c>
      <c r="D17378">
        <v>17376</v>
      </c>
    </row>
    <row r="17379" spans="1:4" x14ac:dyDescent="0.3">
      <c r="A17379" s="1">
        <v>0.18549439814814817</v>
      </c>
      <c r="B17379" s="3" t="s">
        <v>65</v>
      </c>
      <c r="C17379" s="2">
        <v>0.70437499999999997</v>
      </c>
      <c r="D17379">
        <v>17377</v>
      </c>
    </row>
    <row r="17380" spans="1:4" x14ac:dyDescent="0.3">
      <c r="A17380" s="1">
        <v>0.18550623842592592</v>
      </c>
      <c r="B17380" s="3" t="s">
        <v>65</v>
      </c>
      <c r="C17380" s="2">
        <v>0.70438657407407412</v>
      </c>
      <c r="D17380">
        <v>17378</v>
      </c>
    </row>
    <row r="17381" spans="1:4" x14ac:dyDescent="0.3">
      <c r="A17381" s="1">
        <v>0.18551747685185185</v>
      </c>
      <c r="B17381" s="3" t="s">
        <v>65</v>
      </c>
      <c r="C17381" s="2">
        <v>0.70439814814814816</v>
      </c>
      <c r="D17381">
        <v>17379</v>
      </c>
    </row>
    <row r="17382" spans="1:4" x14ac:dyDescent="0.3">
      <c r="A17382" s="1">
        <v>0.18552931712962964</v>
      </c>
      <c r="B17382" s="3" t="s">
        <v>65</v>
      </c>
      <c r="C17382" s="2">
        <v>0.7044097222222222</v>
      </c>
      <c r="D17382">
        <v>17380</v>
      </c>
    </row>
    <row r="17383" spans="1:4" x14ac:dyDescent="0.3">
      <c r="A17383" s="1">
        <v>0.18554057870370372</v>
      </c>
      <c r="B17383" s="3" t="s">
        <v>65</v>
      </c>
      <c r="C17383" s="2">
        <v>0.70442129629629635</v>
      </c>
      <c r="D17383">
        <v>17381</v>
      </c>
    </row>
    <row r="17384" spans="1:4" x14ac:dyDescent="0.3">
      <c r="A17384" s="1">
        <v>0.18555241898148148</v>
      </c>
      <c r="B17384" s="3" t="s">
        <v>65</v>
      </c>
      <c r="C17384" s="2">
        <v>0.70443287037037039</v>
      </c>
      <c r="D17384">
        <v>17382</v>
      </c>
    </row>
    <row r="17385" spans="1:4" x14ac:dyDescent="0.3">
      <c r="A17385" s="1">
        <v>0.18556425925925926</v>
      </c>
      <c r="B17385" s="3" t="s">
        <v>65</v>
      </c>
      <c r="C17385" s="2">
        <v>0.70444444444444443</v>
      </c>
      <c r="D17385">
        <v>17383</v>
      </c>
    </row>
    <row r="17386" spans="1:4" x14ac:dyDescent="0.3">
      <c r="A17386" s="1">
        <v>0.18557549768518519</v>
      </c>
      <c r="B17386" s="3" t="s">
        <v>65</v>
      </c>
      <c r="C17386" s="2">
        <v>0.70445601851851847</v>
      </c>
      <c r="D17386">
        <v>17384</v>
      </c>
    </row>
    <row r="17387" spans="1:4" x14ac:dyDescent="0.3">
      <c r="A17387" s="1">
        <v>0.18558733796296295</v>
      </c>
      <c r="B17387" s="3" t="s">
        <v>65</v>
      </c>
      <c r="C17387" s="2">
        <v>0.70446759259259262</v>
      </c>
      <c r="D17387">
        <v>17385</v>
      </c>
    </row>
    <row r="17388" spans="1:4" x14ac:dyDescent="0.3">
      <c r="A17388" s="1">
        <v>0.18559857638888891</v>
      </c>
      <c r="B17388" s="3" t="s">
        <v>65</v>
      </c>
      <c r="C17388" s="2">
        <v>0.70447916666666666</v>
      </c>
      <c r="D17388">
        <v>17386</v>
      </c>
    </row>
    <row r="17389" spans="1:4" x14ac:dyDescent="0.3">
      <c r="A17389" s="1">
        <v>0.18561041666666667</v>
      </c>
      <c r="B17389" s="3" t="s">
        <v>65</v>
      </c>
      <c r="C17389" s="2">
        <v>0.7044907407407407</v>
      </c>
      <c r="D17389">
        <v>17387</v>
      </c>
    </row>
    <row r="17390" spans="1:4" x14ac:dyDescent="0.3">
      <c r="A17390" s="1">
        <v>0.18562166666666666</v>
      </c>
      <c r="B17390" s="3" t="s">
        <v>65</v>
      </c>
      <c r="C17390" s="2">
        <v>0.70450231481481485</v>
      </c>
      <c r="D17390">
        <v>17388</v>
      </c>
    </row>
    <row r="17391" spans="1:4" x14ac:dyDescent="0.3">
      <c r="A17391" s="1">
        <v>0.18563350694444444</v>
      </c>
      <c r="B17391" s="3" t="s">
        <v>65</v>
      </c>
      <c r="C17391" s="2">
        <v>0.70451388888888888</v>
      </c>
      <c r="D17391">
        <v>17389</v>
      </c>
    </row>
    <row r="17392" spans="1:4" x14ac:dyDescent="0.3">
      <c r="A17392" s="1">
        <v>0.18564475694444446</v>
      </c>
      <c r="B17392" s="3" t="s">
        <v>65</v>
      </c>
      <c r="C17392" s="2">
        <v>0.70452546296296292</v>
      </c>
      <c r="D17392">
        <v>17390</v>
      </c>
    </row>
    <row r="17393" spans="1:4" x14ac:dyDescent="0.3">
      <c r="A17393" s="1">
        <v>0.18565659722222222</v>
      </c>
      <c r="B17393" s="3" t="s">
        <v>65</v>
      </c>
      <c r="C17393" s="2">
        <v>0.70453703703703707</v>
      </c>
      <c r="D17393">
        <v>17391</v>
      </c>
    </row>
    <row r="17394" spans="1:4" x14ac:dyDescent="0.3">
      <c r="A17394" s="1">
        <v>0.18566842592592592</v>
      </c>
      <c r="B17394" s="3" t="s">
        <v>65</v>
      </c>
      <c r="C17394" s="2">
        <v>0.70454861111111111</v>
      </c>
      <c r="D17394">
        <v>17392</v>
      </c>
    </row>
    <row r="17395" spans="1:4" x14ac:dyDescent="0.3">
      <c r="A17395" s="1">
        <v>0.18567967592592594</v>
      </c>
      <c r="B17395" s="3" t="s">
        <v>65</v>
      </c>
      <c r="C17395" s="2">
        <v>0.70456018518518515</v>
      </c>
      <c r="D17395">
        <v>17393</v>
      </c>
    </row>
    <row r="17396" spans="1:4" x14ac:dyDescent="0.3">
      <c r="A17396" s="1">
        <v>0.18569150462962963</v>
      </c>
      <c r="B17396" s="3" t="s">
        <v>65</v>
      </c>
      <c r="C17396" s="2">
        <v>0.7045717592592593</v>
      </c>
      <c r="D17396">
        <v>17394</v>
      </c>
    </row>
    <row r="17397" spans="1:4" x14ac:dyDescent="0.3">
      <c r="A17397" s="1">
        <v>0.18570275462962965</v>
      </c>
      <c r="B17397" s="3" t="s">
        <v>65</v>
      </c>
      <c r="C17397" s="2">
        <v>0.70458333333333334</v>
      </c>
      <c r="D17397">
        <v>17395</v>
      </c>
    </row>
    <row r="17398" spans="1:4" x14ac:dyDescent="0.3">
      <c r="A17398" s="1">
        <v>0.18571458333333332</v>
      </c>
      <c r="B17398" s="3" t="s">
        <v>65</v>
      </c>
      <c r="C17398" s="2">
        <v>0.70459490740740738</v>
      </c>
      <c r="D17398">
        <v>17396</v>
      </c>
    </row>
    <row r="17399" spans="1:4" x14ac:dyDescent="0.3">
      <c r="A17399" s="1">
        <v>0.18572583333333334</v>
      </c>
      <c r="B17399" s="3" t="s">
        <v>65</v>
      </c>
      <c r="C17399" s="2">
        <v>0.70460648148148153</v>
      </c>
      <c r="D17399">
        <v>17397</v>
      </c>
    </row>
    <row r="17400" spans="1:4" x14ac:dyDescent="0.3">
      <c r="A17400" s="1">
        <v>0.18573766203703704</v>
      </c>
      <c r="B17400" s="3" t="s">
        <v>65</v>
      </c>
      <c r="C17400" s="2">
        <v>0.70461805555555557</v>
      </c>
      <c r="D17400">
        <v>17398</v>
      </c>
    </row>
    <row r="17401" spans="1:4" x14ac:dyDescent="0.3">
      <c r="A17401" s="1">
        <v>0.1857489351851852</v>
      </c>
      <c r="B17401" s="3" t="s">
        <v>65</v>
      </c>
      <c r="C17401" s="2">
        <v>0.70462962962962961</v>
      </c>
      <c r="D17401">
        <v>17399</v>
      </c>
    </row>
    <row r="17402" spans="1:4" x14ac:dyDescent="0.3">
      <c r="A17402" s="1">
        <v>0.18576076388888887</v>
      </c>
      <c r="B17402">
        <v>591651</v>
      </c>
      <c r="C17402" s="2">
        <v>0.70464120370370376</v>
      </c>
      <c r="D17402">
        <v>17400</v>
      </c>
    </row>
    <row r="17403" spans="1:4" x14ac:dyDescent="0.3">
      <c r="A17403" s="1">
        <v>0.18577260416666666</v>
      </c>
      <c r="B17403">
        <v>591651</v>
      </c>
      <c r="C17403" s="2">
        <v>0.70465277777777779</v>
      </c>
      <c r="D17403">
        <v>17401</v>
      </c>
    </row>
    <row r="17404" spans="1:4" x14ac:dyDescent="0.3">
      <c r="A17404" s="1">
        <v>0.18578388888888889</v>
      </c>
      <c r="B17404">
        <v>591651</v>
      </c>
      <c r="C17404" s="2">
        <v>0.70466435185185183</v>
      </c>
      <c r="D17404">
        <v>17402</v>
      </c>
    </row>
    <row r="17405" spans="1:4" x14ac:dyDescent="0.3">
      <c r="A17405" s="1">
        <v>0.18579571759259259</v>
      </c>
      <c r="B17405">
        <v>591651</v>
      </c>
      <c r="C17405" s="2">
        <v>0.70467592592592587</v>
      </c>
      <c r="D17405">
        <v>17403</v>
      </c>
    </row>
    <row r="17406" spans="1:4" x14ac:dyDescent="0.3">
      <c r="A17406" s="1">
        <v>0.1858069675925926</v>
      </c>
      <c r="B17406">
        <v>591651</v>
      </c>
      <c r="C17406" s="2">
        <v>0.70468750000000002</v>
      </c>
      <c r="D17406">
        <v>17404</v>
      </c>
    </row>
    <row r="17407" spans="1:4" x14ac:dyDescent="0.3">
      <c r="A17407" s="1">
        <v>0.18581880787037039</v>
      </c>
      <c r="B17407">
        <v>591651</v>
      </c>
      <c r="C17407" s="2">
        <v>0.70469907407407406</v>
      </c>
      <c r="D17407">
        <v>17405</v>
      </c>
    </row>
    <row r="17408" spans="1:4" x14ac:dyDescent="0.3">
      <c r="A17408" s="1">
        <v>0.18583004629629629</v>
      </c>
      <c r="B17408">
        <v>591651</v>
      </c>
      <c r="C17408" s="2">
        <v>0.7047106481481481</v>
      </c>
      <c r="D17408">
        <v>17406</v>
      </c>
    </row>
    <row r="17409" spans="1:4" x14ac:dyDescent="0.3">
      <c r="A17409" s="1">
        <v>0.18584188657407408</v>
      </c>
      <c r="B17409">
        <v>591651</v>
      </c>
      <c r="C17409" s="2">
        <v>0.70472222222222225</v>
      </c>
      <c r="D17409">
        <v>17407</v>
      </c>
    </row>
    <row r="17410" spans="1:4" x14ac:dyDescent="0.3">
      <c r="A17410" s="1">
        <v>0.18585313657407407</v>
      </c>
      <c r="B17410">
        <v>591651</v>
      </c>
      <c r="C17410" s="2">
        <v>0.70473379629629629</v>
      </c>
      <c r="D17410">
        <v>17408</v>
      </c>
    </row>
    <row r="17411" spans="1:4" x14ac:dyDescent="0.3">
      <c r="A17411" s="1">
        <v>0.18586497685185185</v>
      </c>
      <c r="B17411">
        <v>591651</v>
      </c>
      <c r="C17411" s="2">
        <v>0.70474537037037033</v>
      </c>
      <c r="D17411">
        <v>17409</v>
      </c>
    </row>
    <row r="17412" spans="1:4" x14ac:dyDescent="0.3">
      <c r="A17412" s="1">
        <v>0.18587623842592593</v>
      </c>
      <c r="B17412">
        <v>591651</v>
      </c>
      <c r="C17412" s="2">
        <v>0.70475694444444448</v>
      </c>
      <c r="D17412">
        <v>17410</v>
      </c>
    </row>
    <row r="17413" spans="1:4" x14ac:dyDescent="0.3">
      <c r="A17413" s="1">
        <v>0.18588807870370369</v>
      </c>
      <c r="B17413">
        <v>591651</v>
      </c>
      <c r="C17413" s="2">
        <v>0.70476851851851852</v>
      </c>
      <c r="D17413">
        <v>17411</v>
      </c>
    </row>
    <row r="17414" spans="1:4" x14ac:dyDescent="0.3">
      <c r="A17414" s="1">
        <v>0.18589991898148148</v>
      </c>
      <c r="B17414">
        <v>591651</v>
      </c>
      <c r="C17414" s="2">
        <v>0.70478009259259256</v>
      </c>
      <c r="D17414">
        <v>17412</v>
      </c>
    </row>
    <row r="17415" spans="1:4" x14ac:dyDescent="0.3">
      <c r="A17415" s="1">
        <v>0.18591115740740741</v>
      </c>
      <c r="B17415">
        <v>591651</v>
      </c>
      <c r="C17415" s="2">
        <v>0.70479166666666671</v>
      </c>
      <c r="D17415">
        <v>17413</v>
      </c>
    </row>
    <row r="17416" spans="1:4" x14ac:dyDescent="0.3">
      <c r="A17416" s="1">
        <v>0.18592299768518517</v>
      </c>
      <c r="B17416">
        <v>591651</v>
      </c>
      <c r="C17416" s="2">
        <v>0.70480324074074074</v>
      </c>
      <c r="D17416">
        <v>17414</v>
      </c>
    </row>
    <row r="17417" spans="1:4" x14ac:dyDescent="0.3">
      <c r="A17417" s="1">
        <v>0.18593423611111112</v>
      </c>
      <c r="B17417">
        <v>591651</v>
      </c>
      <c r="C17417" s="2">
        <v>0.70481481481481478</v>
      </c>
      <c r="D17417">
        <v>17415</v>
      </c>
    </row>
    <row r="17418" spans="1:4" x14ac:dyDescent="0.3">
      <c r="A17418" s="1">
        <v>0.18594607638888888</v>
      </c>
      <c r="B17418">
        <v>591651</v>
      </c>
      <c r="C17418" s="2">
        <v>0.70482638888888893</v>
      </c>
      <c r="D17418">
        <v>17416</v>
      </c>
    </row>
    <row r="17419" spans="1:4" x14ac:dyDescent="0.3">
      <c r="A17419" s="1">
        <v>0.1859573263888889</v>
      </c>
      <c r="B17419">
        <v>591651</v>
      </c>
      <c r="C17419" s="2">
        <v>0.70483796296296297</v>
      </c>
      <c r="D17419">
        <v>17417</v>
      </c>
    </row>
    <row r="17420" spans="1:4" x14ac:dyDescent="0.3">
      <c r="A17420" s="1">
        <v>0.18596916666666669</v>
      </c>
      <c r="B17420">
        <v>591651</v>
      </c>
      <c r="C17420" s="2">
        <v>0.70484953703703701</v>
      </c>
      <c r="D17420">
        <v>17418</v>
      </c>
    </row>
    <row r="17421" spans="1:4" x14ac:dyDescent="0.3">
      <c r="A17421" s="1">
        <v>0.18598040509259259</v>
      </c>
      <c r="B17421">
        <v>591651</v>
      </c>
      <c r="C17421" s="2">
        <v>0.70486111111111116</v>
      </c>
      <c r="D17421">
        <v>17419</v>
      </c>
    </row>
    <row r="17422" spans="1:4" x14ac:dyDescent="0.3">
      <c r="A17422" s="1">
        <v>0.18599224537037037</v>
      </c>
      <c r="B17422">
        <v>591651</v>
      </c>
      <c r="C17422" s="2">
        <v>0.7048726851851852</v>
      </c>
      <c r="D17422">
        <v>17420</v>
      </c>
    </row>
    <row r="17423" spans="1:4" x14ac:dyDescent="0.3">
      <c r="A17423" s="1">
        <v>0.18600407407407407</v>
      </c>
      <c r="B17423">
        <v>591651</v>
      </c>
      <c r="C17423" s="2">
        <v>0.70488425925925924</v>
      </c>
      <c r="D17423">
        <v>17421</v>
      </c>
    </row>
    <row r="17424" spans="1:4" x14ac:dyDescent="0.3">
      <c r="A17424" s="1">
        <v>0.18601533564814815</v>
      </c>
      <c r="B17424">
        <v>591651</v>
      </c>
      <c r="C17424" s="2">
        <v>0.70489583333333339</v>
      </c>
      <c r="D17424">
        <v>17422</v>
      </c>
    </row>
    <row r="17425" spans="1:4" x14ac:dyDescent="0.3">
      <c r="A17425" s="1">
        <v>0.18602717592592591</v>
      </c>
      <c r="B17425">
        <v>591651</v>
      </c>
      <c r="C17425" s="2">
        <v>0.70490740740740743</v>
      </c>
      <c r="D17425">
        <v>17423</v>
      </c>
    </row>
    <row r="17426" spans="1:4" x14ac:dyDescent="0.3">
      <c r="A17426" s="1">
        <v>0.18603841435185184</v>
      </c>
      <c r="B17426">
        <v>591651</v>
      </c>
      <c r="C17426" s="2">
        <v>0.70491898148148147</v>
      </c>
      <c r="D17426">
        <v>17424</v>
      </c>
    </row>
    <row r="17427" spans="1:4" x14ac:dyDescent="0.3">
      <c r="A17427" s="1">
        <v>0.18605025462962962</v>
      </c>
      <c r="B17427">
        <v>591651</v>
      </c>
      <c r="C17427" s="2">
        <v>0.7049305555555555</v>
      </c>
      <c r="D17427">
        <v>17425</v>
      </c>
    </row>
    <row r="17428" spans="1:4" x14ac:dyDescent="0.3">
      <c r="A17428" s="1">
        <v>0.18606150462962964</v>
      </c>
      <c r="B17428">
        <v>591651</v>
      </c>
      <c r="C17428" s="2">
        <v>0.70494212962962965</v>
      </c>
      <c r="D17428">
        <v>17426</v>
      </c>
    </row>
    <row r="17429" spans="1:4" x14ac:dyDescent="0.3">
      <c r="A17429" s="1">
        <v>0.1860733449074074</v>
      </c>
      <c r="B17429">
        <v>591651</v>
      </c>
      <c r="C17429" s="2">
        <v>0.70495370370370369</v>
      </c>
      <c r="D17429">
        <v>17427</v>
      </c>
    </row>
    <row r="17430" spans="1:4" x14ac:dyDescent="0.3">
      <c r="A17430" s="1">
        <v>0.18608458333333333</v>
      </c>
      <c r="B17430">
        <v>591651</v>
      </c>
      <c r="C17430" s="2">
        <v>0.70496527777777773</v>
      </c>
      <c r="D17430">
        <v>17428</v>
      </c>
    </row>
    <row r="17431" spans="1:4" x14ac:dyDescent="0.3">
      <c r="A17431" s="1">
        <v>0.18609642361111112</v>
      </c>
      <c r="B17431">
        <v>591651</v>
      </c>
      <c r="C17431" s="2">
        <v>0.70497685185185188</v>
      </c>
      <c r="D17431">
        <v>17429</v>
      </c>
    </row>
    <row r="17432" spans="1:4" x14ac:dyDescent="0.3">
      <c r="A17432" s="1">
        <v>0.1861082638888889</v>
      </c>
      <c r="B17432">
        <v>366937</v>
      </c>
      <c r="C17432" s="2">
        <v>0.70498842592592592</v>
      </c>
      <c r="D17432">
        <v>17430</v>
      </c>
    </row>
    <row r="17433" spans="1:4" x14ac:dyDescent="0.3">
      <c r="A17433" s="1">
        <v>0.18611950231481481</v>
      </c>
      <c r="B17433">
        <v>366937</v>
      </c>
      <c r="C17433" s="2">
        <v>0.70499999999999996</v>
      </c>
      <c r="D17433">
        <v>17431</v>
      </c>
    </row>
    <row r="17434" spans="1:4" x14ac:dyDescent="0.3">
      <c r="A17434" s="1">
        <v>0.18613134259259259</v>
      </c>
      <c r="B17434">
        <v>366937</v>
      </c>
      <c r="C17434" s="2">
        <v>0.70501157407407411</v>
      </c>
      <c r="D17434">
        <v>17432</v>
      </c>
    </row>
    <row r="17435" spans="1:4" x14ac:dyDescent="0.3">
      <c r="A17435" s="1">
        <v>0.18614259259259258</v>
      </c>
      <c r="B17435">
        <v>366937</v>
      </c>
      <c r="C17435" s="2">
        <v>0.70502314814814815</v>
      </c>
      <c r="D17435">
        <v>17433</v>
      </c>
    </row>
    <row r="17436" spans="1:4" x14ac:dyDescent="0.3">
      <c r="A17436" s="1">
        <v>0.18615443287037037</v>
      </c>
      <c r="B17436">
        <v>366937</v>
      </c>
      <c r="C17436" s="2">
        <v>0.70503472222222219</v>
      </c>
      <c r="D17436">
        <v>17434</v>
      </c>
    </row>
    <row r="17437" spans="1:4" x14ac:dyDescent="0.3">
      <c r="A17437" s="1">
        <v>0.1861656712962963</v>
      </c>
      <c r="B17437">
        <v>366937</v>
      </c>
      <c r="C17437" s="2">
        <v>0.70504629629629634</v>
      </c>
      <c r="D17437">
        <v>17435</v>
      </c>
    </row>
    <row r="17438" spans="1:4" x14ac:dyDescent="0.3">
      <c r="A17438" s="1">
        <v>0.18617751157407406</v>
      </c>
      <c r="B17438">
        <v>366937</v>
      </c>
      <c r="C17438" s="2">
        <v>0.70505787037037038</v>
      </c>
      <c r="D17438">
        <v>17436</v>
      </c>
    </row>
    <row r="17439" spans="1:4" x14ac:dyDescent="0.3">
      <c r="A17439" s="1">
        <v>0.18618876157407407</v>
      </c>
      <c r="B17439">
        <v>366937</v>
      </c>
      <c r="C17439" s="2">
        <v>0.70506944444444442</v>
      </c>
      <c r="D17439">
        <v>17437</v>
      </c>
    </row>
    <row r="17440" spans="1:4" x14ac:dyDescent="0.3">
      <c r="A17440" s="1">
        <v>0.18620060185185186</v>
      </c>
      <c r="B17440">
        <v>366937</v>
      </c>
      <c r="C17440" s="2">
        <v>0.70508101851851857</v>
      </c>
      <c r="D17440">
        <v>17438</v>
      </c>
    </row>
    <row r="17441" spans="1:4" x14ac:dyDescent="0.3">
      <c r="A17441" s="1">
        <v>0.18621244212962962</v>
      </c>
      <c r="B17441">
        <v>366937</v>
      </c>
      <c r="C17441" s="2">
        <v>0.7050925925925926</v>
      </c>
      <c r="D17441">
        <v>17439</v>
      </c>
    </row>
    <row r="17442" spans="1:4" x14ac:dyDescent="0.3">
      <c r="A17442" s="1">
        <v>0.18622368055555555</v>
      </c>
      <c r="B17442">
        <v>366937</v>
      </c>
      <c r="C17442" s="2">
        <v>0.70510416666666664</v>
      </c>
      <c r="D17442">
        <v>17440</v>
      </c>
    </row>
    <row r="17443" spans="1:4" x14ac:dyDescent="0.3">
      <c r="A17443" s="1">
        <v>0.18623552083333333</v>
      </c>
      <c r="B17443">
        <v>366937</v>
      </c>
      <c r="C17443" s="2">
        <v>0.70511574074074079</v>
      </c>
      <c r="D17443">
        <v>17441</v>
      </c>
    </row>
    <row r="17444" spans="1:4" x14ac:dyDescent="0.3">
      <c r="A17444" s="1">
        <v>0.18624677083333332</v>
      </c>
      <c r="B17444">
        <v>366937</v>
      </c>
      <c r="C17444" s="2">
        <v>0.70512731481481483</v>
      </c>
      <c r="D17444">
        <v>17442</v>
      </c>
    </row>
    <row r="17445" spans="1:4" x14ac:dyDescent="0.3">
      <c r="A17445" s="1">
        <v>0.18625859953703705</v>
      </c>
      <c r="B17445">
        <v>366937</v>
      </c>
      <c r="C17445" s="2">
        <v>0.70513888888888887</v>
      </c>
      <c r="D17445">
        <v>17443</v>
      </c>
    </row>
    <row r="17446" spans="1:4" x14ac:dyDescent="0.3">
      <c r="A17446" s="1">
        <v>0.18626984953703704</v>
      </c>
      <c r="B17446">
        <v>366937</v>
      </c>
      <c r="C17446" s="2">
        <v>0.70515046296296291</v>
      </c>
      <c r="D17446">
        <v>17444</v>
      </c>
    </row>
    <row r="17447" spans="1:4" x14ac:dyDescent="0.3">
      <c r="A17447" s="1">
        <v>0.18628171296296295</v>
      </c>
      <c r="B17447">
        <v>366937</v>
      </c>
      <c r="C17447" s="2">
        <v>0.70516203703703706</v>
      </c>
      <c r="D17447">
        <v>17445</v>
      </c>
    </row>
    <row r="17448" spans="1:4" x14ac:dyDescent="0.3">
      <c r="A17448" s="1">
        <v>0.18629295138888888</v>
      </c>
      <c r="B17448">
        <v>366937</v>
      </c>
      <c r="C17448" s="2">
        <v>0.7051736111111111</v>
      </c>
      <c r="D17448">
        <v>17446</v>
      </c>
    </row>
    <row r="17449" spans="1:4" x14ac:dyDescent="0.3">
      <c r="A17449" s="1">
        <v>0.18630479166666666</v>
      </c>
      <c r="B17449">
        <v>366937</v>
      </c>
      <c r="C17449" s="2">
        <v>0.70518518518518514</v>
      </c>
      <c r="D17449">
        <v>17447</v>
      </c>
    </row>
    <row r="17450" spans="1:4" x14ac:dyDescent="0.3">
      <c r="A17450" s="1">
        <v>0.18631605324074074</v>
      </c>
      <c r="B17450">
        <v>366937</v>
      </c>
      <c r="C17450" s="2">
        <v>0.70519675925925929</v>
      </c>
      <c r="D17450">
        <v>17448</v>
      </c>
    </row>
    <row r="17451" spans="1:4" x14ac:dyDescent="0.3">
      <c r="A17451" s="1">
        <v>0.1863278935185185</v>
      </c>
      <c r="B17451">
        <v>366937</v>
      </c>
      <c r="C17451" s="2">
        <v>0.70520833333333333</v>
      </c>
      <c r="D17451">
        <v>17449</v>
      </c>
    </row>
    <row r="17452" spans="1:4" x14ac:dyDescent="0.3">
      <c r="A17452" s="1">
        <v>0.18633973379629631</v>
      </c>
      <c r="B17452">
        <v>366937</v>
      </c>
      <c r="C17452" s="2">
        <v>0.70521990740740736</v>
      </c>
      <c r="D17452">
        <v>17450</v>
      </c>
    </row>
    <row r="17453" spans="1:4" x14ac:dyDescent="0.3">
      <c r="A17453" s="1">
        <v>0.18635097222222222</v>
      </c>
      <c r="B17453">
        <v>366937</v>
      </c>
      <c r="C17453" s="2">
        <v>0.70523148148148151</v>
      </c>
      <c r="D17453">
        <v>17451</v>
      </c>
    </row>
    <row r="17454" spans="1:4" x14ac:dyDescent="0.3">
      <c r="A17454" s="1">
        <v>0.1863628125</v>
      </c>
      <c r="B17454">
        <v>366937</v>
      </c>
      <c r="C17454" s="2">
        <v>0.70524305555555555</v>
      </c>
      <c r="D17454">
        <v>17452</v>
      </c>
    </row>
    <row r="17455" spans="1:4" x14ac:dyDescent="0.3">
      <c r="A17455" s="1">
        <v>0.18637406249999999</v>
      </c>
      <c r="B17455">
        <v>366937</v>
      </c>
      <c r="C17455" s="2">
        <v>0.70525462962962959</v>
      </c>
      <c r="D17455">
        <v>17453</v>
      </c>
    </row>
    <row r="17456" spans="1:4" x14ac:dyDescent="0.3">
      <c r="A17456" s="1">
        <v>0.18638590277777778</v>
      </c>
      <c r="B17456">
        <v>366937</v>
      </c>
      <c r="C17456" s="2">
        <v>0.70526620370370374</v>
      </c>
      <c r="D17456">
        <v>17454</v>
      </c>
    </row>
    <row r="17457" spans="1:4" x14ac:dyDescent="0.3">
      <c r="A17457" s="1">
        <v>0.18639714120370371</v>
      </c>
      <c r="B17457">
        <v>366937</v>
      </c>
      <c r="C17457" s="2">
        <v>0.70527777777777778</v>
      </c>
      <c r="D17457">
        <v>17455</v>
      </c>
    </row>
    <row r="17458" spans="1:4" x14ac:dyDescent="0.3">
      <c r="A17458" s="1">
        <v>0.18640898148148149</v>
      </c>
      <c r="B17458">
        <v>366937</v>
      </c>
      <c r="C17458" s="2">
        <v>0.70528935185185182</v>
      </c>
      <c r="D17458">
        <v>17456</v>
      </c>
    </row>
    <row r="17459" spans="1:4" x14ac:dyDescent="0.3">
      <c r="A17459" s="1">
        <v>0.18642023148148149</v>
      </c>
      <c r="B17459">
        <v>366937</v>
      </c>
      <c r="C17459" s="2">
        <v>0.70530092592592597</v>
      </c>
      <c r="D17459">
        <v>17457</v>
      </c>
    </row>
    <row r="17460" spans="1:4" x14ac:dyDescent="0.3">
      <c r="A17460" s="1">
        <v>0.18643207175925924</v>
      </c>
      <c r="B17460">
        <v>366937</v>
      </c>
      <c r="C17460" s="2">
        <v>0.70531250000000001</v>
      </c>
      <c r="D17460">
        <v>17458</v>
      </c>
    </row>
    <row r="17461" spans="1:4" x14ac:dyDescent="0.3">
      <c r="A17461" s="1">
        <v>0.18644392361111109</v>
      </c>
      <c r="B17461">
        <v>366937</v>
      </c>
      <c r="C17461" s="2">
        <v>0.70532407407407405</v>
      </c>
      <c r="D17461">
        <v>17459</v>
      </c>
    </row>
    <row r="17462" spans="1:4" x14ac:dyDescent="0.3">
      <c r="A17462" s="1">
        <v>0.18645517361111111</v>
      </c>
      <c r="B17462">
        <v>147167</v>
      </c>
      <c r="C17462" s="2">
        <v>0.7053356481481482</v>
      </c>
      <c r="D17462">
        <v>17460</v>
      </c>
    </row>
    <row r="17463" spans="1:4" x14ac:dyDescent="0.3">
      <c r="A17463" s="1">
        <v>0.18646701388888889</v>
      </c>
      <c r="B17463">
        <v>147167</v>
      </c>
      <c r="C17463" s="2">
        <v>0.70534722222222224</v>
      </c>
      <c r="D17463">
        <v>17461</v>
      </c>
    </row>
    <row r="17464" spans="1:4" x14ac:dyDescent="0.3">
      <c r="A17464" s="1">
        <v>0.18647826388888888</v>
      </c>
      <c r="B17464">
        <v>147167</v>
      </c>
      <c r="C17464" s="2">
        <v>0.70535879629629628</v>
      </c>
      <c r="D17464">
        <v>17462</v>
      </c>
    </row>
    <row r="17465" spans="1:4" x14ac:dyDescent="0.3">
      <c r="A17465" s="1">
        <v>0.18649010416666667</v>
      </c>
      <c r="B17465">
        <v>147167</v>
      </c>
      <c r="C17465" s="2">
        <v>0.70537037037037043</v>
      </c>
      <c r="D17465">
        <v>17463</v>
      </c>
    </row>
    <row r="17466" spans="1:4" x14ac:dyDescent="0.3">
      <c r="A17466" s="1">
        <v>0.1865013425925926</v>
      </c>
      <c r="B17466">
        <v>147167</v>
      </c>
      <c r="C17466" s="2">
        <v>0.70538194444444446</v>
      </c>
      <c r="D17466">
        <v>17464</v>
      </c>
    </row>
    <row r="17467" spans="1:4" x14ac:dyDescent="0.3">
      <c r="A17467" s="1">
        <v>0.18651318287037036</v>
      </c>
      <c r="B17467">
        <v>147167</v>
      </c>
      <c r="C17467" s="2">
        <v>0.7053935185185185</v>
      </c>
      <c r="D17467">
        <v>17465</v>
      </c>
    </row>
    <row r="17468" spans="1:4" x14ac:dyDescent="0.3">
      <c r="A17468" s="1">
        <v>0.18652442129629629</v>
      </c>
      <c r="B17468">
        <v>147167</v>
      </c>
      <c r="C17468" s="2">
        <v>0.70540509259259254</v>
      </c>
      <c r="D17468">
        <v>17466</v>
      </c>
    </row>
    <row r="17469" spans="1:4" x14ac:dyDescent="0.3">
      <c r="A17469" s="1">
        <v>0.18653629629629631</v>
      </c>
      <c r="B17469">
        <v>147167</v>
      </c>
      <c r="C17469" s="2">
        <v>0.70541666666666669</v>
      </c>
      <c r="D17469">
        <v>17467</v>
      </c>
    </row>
    <row r="17470" spans="1:4" x14ac:dyDescent="0.3">
      <c r="A17470" s="1">
        <v>0.18654755787037039</v>
      </c>
      <c r="B17470">
        <v>147167</v>
      </c>
      <c r="C17470" s="2">
        <v>0.70542824074074073</v>
      </c>
      <c r="D17470">
        <v>17468</v>
      </c>
    </row>
    <row r="17471" spans="1:4" x14ac:dyDescent="0.3">
      <c r="A17471" s="1">
        <v>0.18655938657407406</v>
      </c>
      <c r="B17471">
        <v>147167</v>
      </c>
      <c r="C17471" s="2">
        <v>0.70543981481481477</v>
      </c>
      <c r="D17471">
        <v>17469</v>
      </c>
    </row>
    <row r="17472" spans="1:4" x14ac:dyDescent="0.3">
      <c r="A17472" s="1">
        <v>0.18657123842592591</v>
      </c>
      <c r="B17472">
        <v>147167</v>
      </c>
      <c r="C17472" s="2">
        <v>0.70545138888888892</v>
      </c>
      <c r="D17472">
        <v>17470</v>
      </c>
    </row>
    <row r="17473" spans="1:4" x14ac:dyDescent="0.3">
      <c r="A17473" s="1">
        <v>0.18658248842592592</v>
      </c>
      <c r="B17473">
        <v>147167</v>
      </c>
      <c r="C17473" s="2">
        <v>0.70546296296296296</v>
      </c>
      <c r="D17473">
        <v>17471</v>
      </c>
    </row>
    <row r="17474" spans="1:4" x14ac:dyDescent="0.3">
      <c r="A17474" s="1">
        <v>0.18659432870370371</v>
      </c>
      <c r="B17474">
        <v>147167</v>
      </c>
      <c r="C17474" s="2">
        <v>0.705474537037037</v>
      </c>
      <c r="D17474">
        <v>17472</v>
      </c>
    </row>
    <row r="17475" spans="1:4" x14ac:dyDescent="0.3">
      <c r="A17475" s="1">
        <v>0.18660556712962961</v>
      </c>
      <c r="B17475">
        <v>147167</v>
      </c>
      <c r="C17475" s="2">
        <v>0.70548611111111115</v>
      </c>
      <c r="D17475">
        <v>17473</v>
      </c>
    </row>
    <row r="17476" spans="1:4" x14ac:dyDescent="0.3">
      <c r="A17476" s="1">
        <v>0.18661740740740743</v>
      </c>
      <c r="B17476">
        <v>147167</v>
      </c>
      <c r="C17476" s="2">
        <v>0.70549768518518519</v>
      </c>
      <c r="D17476">
        <v>17474</v>
      </c>
    </row>
    <row r="17477" spans="1:4" x14ac:dyDescent="0.3">
      <c r="A17477" s="1">
        <v>0.18662864583333333</v>
      </c>
      <c r="B17477">
        <v>147167</v>
      </c>
      <c r="C17477" s="2">
        <v>0.70550925925925922</v>
      </c>
      <c r="D17477">
        <v>17475</v>
      </c>
    </row>
    <row r="17478" spans="1:4" x14ac:dyDescent="0.3">
      <c r="A17478" s="1">
        <v>0.18664048611111111</v>
      </c>
      <c r="B17478">
        <v>147167</v>
      </c>
      <c r="C17478" s="2">
        <v>0.70552083333333337</v>
      </c>
      <c r="D17478">
        <v>17476</v>
      </c>
    </row>
    <row r="17479" spans="1:4" x14ac:dyDescent="0.3">
      <c r="A17479" s="1">
        <v>0.18665173611111111</v>
      </c>
      <c r="B17479">
        <v>147167</v>
      </c>
      <c r="C17479" s="2">
        <v>0.70553240740740741</v>
      </c>
      <c r="D17479">
        <v>17477</v>
      </c>
    </row>
    <row r="17480" spans="1:4" x14ac:dyDescent="0.3">
      <c r="A17480" s="1">
        <v>0.18666357638888889</v>
      </c>
      <c r="B17480">
        <v>147167</v>
      </c>
      <c r="C17480" s="2">
        <v>0.70554398148148145</v>
      </c>
      <c r="D17480">
        <v>17478</v>
      </c>
    </row>
    <row r="17481" spans="1:4" x14ac:dyDescent="0.3">
      <c r="A17481" s="1">
        <v>0.18667540509259259</v>
      </c>
      <c r="B17481">
        <v>147167</v>
      </c>
      <c r="C17481" s="2">
        <v>0.7055555555555556</v>
      </c>
      <c r="D17481">
        <v>17479</v>
      </c>
    </row>
    <row r="17482" spans="1:4" x14ac:dyDescent="0.3">
      <c r="A17482" s="1">
        <v>0.18668665509259261</v>
      </c>
      <c r="B17482">
        <v>147167</v>
      </c>
      <c r="C17482" s="2">
        <v>0.70556712962962964</v>
      </c>
      <c r="D17482">
        <v>17480</v>
      </c>
    </row>
    <row r="17483" spans="1:4" x14ac:dyDescent="0.3">
      <c r="A17483" s="1">
        <v>0.18669849537037037</v>
      </c>
      <c r="B17483">
        <v>147167</v>
      </c>
      <c r="C17483" s="2">
        <v>0.70557870370370368</v>
      </c>
      <c r="D17483">
        <v>17481</v>
      </c>
    </row>
    <row r="17484" spans="1:4" x14ac:dyDescent="0.3">
      <c r="A17484" s="1">
        <v>0.1867097337962963</v>
      </c>
      <c r="B17484">
        <v>147167</v>
      </c>
      <c r="C17484" s="2">
        <v>0.70559027777777783</v>
      </c>
      <c r="D17484">
        <v>17482</v>
      </c>
    </row>
    <row r="17485" spans="1:4" x14ac:dyDescent="0.3">
      <c r="A17485" s="1">
        <v>0.18672157407407408</v>
      </c>
      <c r="B17485">
        <v>147167</v>
      </c>
      <c r="C17485" s="2">
        <v>0.70560185185185187</v>
      </c>
      <c r="D17485">
        <v>17483</v>
      </c>
    </row>
    <row r="17486" spans="1:4" x14ac:dyDescent="0.3">
      <c r="A17486" s="1">
        <v>0.18673281250000001</v>
      </c>
      <c r="B17486">
        <v>147167</v>
      </c>
      <c r="C17486" s="2">
        <v>0.70561342592592591</v>
      </c>
      <c r="D17486">
        <v>17484</v>
      </c>
    </row>
    <row r="17487" spans="1:4" x14ac:dyDescent="0.3">
      <c r="A17487" s="1">
        <v>0.18674465277777777</v>
      </c>
      <c r="B17487">
        <v>147167</v>
      </c>
      <c r="C17487" s="2">
        <v>0.70562499999999995</v>
      </c>
      <c r="D17487">
        <v>17485</v>
      </c>
    </row>
    <row r="17488" spans="1:4" x14ac:dyDescent="0.3">
      <c r="A17488" s="1">
        <v>0.1867558912037037</v>
      </c>
      <c r="B17488">
        <v>147167</v>
      </c>
      <c r="C17488" s="2">
        <v>0.7056365740740741</v>
      </c>
      <c r="D17488">
        <v>17486</v>
      </c>
    </row>
    <row r="17489" spans="1:4" x14ac:dyDescent="0.3">
      <c r="A17489" s="1">
        <v>0.18676773148148149</v>
      </c>
      <c r="B17489">
        <v>147167</v>
      </c>
      <c r="C17489" s="2">
        <v>0.70564814814814814</v>
      </c>
      <c r="D17489">
        <v>17487</v>
      </c>
    </row>
    <row r="17490" spans="1:4" x14ac:dyDescent="0.3">
      <c r="A17490" s="1">
        <v>0.18677957175925924</v>
      </c>
      <c r="B17490">
        <v>147167</v>
      </c>
      <c r="C17490" s="2">
        <v>0.70565972222222217</v>
      </c>
      <c r="D17490">
        <v>17488</v>
      </c>
    </row>
    <row r="17491" spans="1:4" x14ac:dyDescent="0.3">
      <c r="A17491" s="1">
        <v>0.1867908101851852</v>
      </c>
      <c r="B17491">
        <v>147167</v>
      </c>
      <c r="C17491" s="2">
        <v>0.70567129629629632</v>
      </c>
      <c r="D17491">
        <v>17489</v>
      </c>
    </row>
    <row r="17492" spans="1:4" x14ac:dyDescent="0.3">
      <c r="A17492" s="1">
        <v>0.18680269675925926</v>
      </c>
      <c r="B17492" s="3" t="s">
        <v>66</v>
      </c>
      <c r="C17492" s="2">
        <v>0.70568287037037036</v>
      </c>
      <c r="D17492">
        <v>17490</v>
      </c>
    </row>
    <row r="17493" spans="1:4" x14ac:dyDescent="0.3">
      <c r="A17493" s="1">
        <v>0.18681394675925928</v>
      </c>
      <c r="B17493" s="3" t="s">
        <v>66</v>
      </c>
      <c r="C17493" s="2">
        <v>0.7056944444444444</v>
      </c>
      <c r="D17493">
        <v>17491</v>
      </c>
    </row>
    <row r="17494" spans="1:4" x14ac:dyDescent="0.3">
      <c r="A17494" s="1">
        <v>0.18682582175925927</v>
      </c>
      <c r="B17494" s="3" t="s">
        <v>66</v>
      </c>
      <c r="C17494" s="2">
        <v>0.70570601851851855</v>
      </c>
      <c r="D17494">
        <v>17492</v>
      </c>
    </row>
    <row r="17495" spans="1:4" x14ac:dyDescent="0.3">
      <c r="A17495" s="1">
        <v>0.18683707175925926</v>
      </c>
      <c r="B17495" s="3" t="s">
        <v>66</v>
      </c>
      <c r="C17495" s="2">
        <v>0.70571759259259259</v>
      </c>
      <c r="D17495">
        <v>17493</v>
      </c>
    </row>
    <row r="17496" spans="1:4" x14ac:dyDescent="0.3">
      <c r="A17496" s="1">
        <v>0.18684890046296299</v>
      </c>
      <c r="B17496" s="3" t="s">
        <v>66</v>
      </c>
      <c r="C17496" s="2">
        <v>0.70572916666666663</v>
      </c>
      <c r="D17496">
        <v>17494</v>
      </c>
    </row>
    <row r="17497" spans="1:4" x14ac:dyDescent="0.3">
      <c r="A17497" s="1">
        <v>0.18686015046296298</v>
      </c>
      <c r="B17497" s="3" t="s">
        <v>66</v>
      </c>
      <c r="C17497" s="2">
        <v>0.70574074074074078</v>
      </c>
      <c r="D17497">
        <v>17495</v>
      </c>
    </row>
    <row r="17498" spans="1:4" x14ac:dyDescent="0.3">
      <c r="A17498" s="1">
        <v>0.18687197916666667</v>
      </c>
      <c r="B17498" s="3" t="s">
        <v>66</v>
      </c>
      <c r="C17498" s="2">
        <v>0.70575231481481482</v>
      </c>
      <c r="D17498">
        <v>17496</v>
      </c>
    </row>
    <row r="17499" spans="1:4" x14ac:dyDescent="0.3">
      <c r="A17499" s="1">
        <v>0.18688324074074072</v>
      </c>
      <c r="B17499" s="3" t="s">
        <v>66</v>
      </c>
      <c r="C17499" s="2">
        <v>0.70576388888888886</v>
      </c>
      <c r="D17499">
        <v>17497</v>
      </c>
    </row>
    <row r="17500" spans="1:4" x14ac:dyDescent="0.3">
      <c r="A17500" s="1">
        <v>0.18689506944444445</v>
      </c>
      <c r="B17500" s="3" t="s">
        <v>66</v>
      </c>
      <c r="C17500" s="2">
        <v>0.70577546296296301</v>
      </c>
      <c r="D17500">
        <v>17498</v>
      </c>
    </row>
    <row r="17501" spans="1:4" x14ac:dyDescent="0.3">
      <c r="A17501" s="1">
        <v>0.18690633101851853</v>
      </c>
      <c r="B17501" s="3" t="s">
        <v>66</v>
      </c>
      <c r="C17501" s="2">
        <v>0.70578703703703705</v>
      </c>
      <c r="D17501">
        <v>17499</v>
      </c>
    </row>
    <row r="17502" spans="1:4" x14ac:dyDescent="0.3">
      <c r="A17502" s="1">
        <v>0.18691817129629629</v>
      </c>
      <c r="B17502" s="3" t="s">
        <v>66</v>
      </c>
      <c r="C17502" s="2">
        <v>0.70579861111111108</v>
      </c>
      <c r="D17502">
        <v>17500</v>
      </c>
    </row>
    <row r="17503" spans="1:4" x14ac:dyDescent="0.3">
      <c r="A17503" s="1">
        <v>0.18693000000000001</v>
      </c>
      <c r="B17503" s="3" t="s">
        <v>66</v>
      </c>
      <c r="C17503" s="2">
        <v>0.70581018518518523</v>
      </c>
      <c r="D17503">
        <v>17501</v>
      </c>
    </row>
    <row r="17504" spans="1:4" x14ac:dyDescent="0.3">
      <c r="A17504" s="1">
        <v>0.1869412962962963</v>
      </c>
      <c r="B17504" s="3" t="s">
        <v>66</v>
      </c>
      <c r="C17504" s="2">
        <v>0.70582175925925927</v>
      </c>
      <c r="D17504">
        <v>17502</v>
      </c>
    </row>
    <row r="17505" spans="1:4" x14ac:dyDescent="0.3">
      <c r="A17505" s="1">
        <v>0.18695313657407409</v>
      </c>
      <c r="B17505" s="3" t="s">
        <v>66</v>
      </c>
      <c r="C17505" s="2">
        <v>0.70583333333333331</v>
      </c>
      <c r="D17505">
        <v>17503</v>
      </c>
    </row>
    <row r="17506" spans="1:4" x14ac:dyDescent="0.3">
      <c r="A17506" s="1">
        <v>0.18696438657407408</v>
      </c>
      <c r="B17506" s="3" t="s">
        <v>66</v>
      </c>
      <c r="C17506" s="2">
        <v>0.70584490740740746</v>
      </c>
      <c r="D17506">
        <v>17504</v>
      </c>
    </row>
    <row r="17507" spans="1:4" x14ac:dyDescent="0.3">
      <c r="A17507" s="1">
        <v>0.18697621527777777</v>
      </c>
      <c r="B17507" s="3" t="s">
        <v>66</v>
      </c>
      <c r="C17507" s="2">
        <v>0.7058564814814815</v>
      </c>
      <c r="D17507">
        <v>17505</v>
      </c>
    </row>
    <row r="17508" spans="1:4" x14ac:dyDescent="0.3">
      <c r="A17508" s="1">
        <v>0.18698746527777779</v>
      </c>
      <c r="B17508" s="3" t="s">
        <v>66</v>
      </c>
      <c r="C17508" s="2">
        <v>0.70586805555555554</v>
      </c>
      <c r="D17508">
        <v>17506</v>
      </c>
    </row>
    <row r="17509" spans="1:4" x14ac:dyDescent="0.3">
      <c r="A17509" s="1">
        <v>0.18699929398148149</v>
      </c>
      <c r="B17509" s="3" t="s">
        <v>66</v>
      </c>
      <c r="C17509" s="2">
        <v>0.70587962962962958</v>
      </c>
      <c r="D17509">
        <v>17507</v>
      </c>
    </row>
    <row r="17510" spans="1:4" x14ac:dyDescent="0.3">
      <c r="A17510" s="1">
        <v>0.18701054398148148</v>
      </c>
      <c r="B17510" s="3" t="s">
        <v>66</v>
      </c>
      <c r="C17510" s="2">
        <v>0.70589120370370373</v>
      </c>
      <c r="D17510">
        <v>17508</v>
      </c>
    </row>
    <row r="17511" spans="1:4" x14ac:dyDescent="0.3">
      <c r="A17511" s="1">
        <v>0.18702237268518518</v>
      </c>
      <c r="B17511" s="3" t="s">
        <v>66</v>
      </c>
      <c r="C17511" s="2">
        <v>0.70590277777777777</v>
      </c>
      <c r="D17511">
        <v>17509</v>
      </c>
    </row>
    <row r="17512" spans="1:4" x14ac:dyDescent="0.3">
      <c r="A17512" s="1">
        <v>0.18703363425925926</v>
      </c>
      <c r="B17512" s="3" t="s">
        <v>66</v>
      </c>
      <c r="C17512" s="2">
        <v>0.70591435185185181</v>
      </c>
      <c r="D17512">
        <v>17510</v>
      </c>
    </row>
    <row r="17513" spans="1:4" x14ac:dyDescent="0.3">
      <c r="A17513" s="1">
        <v>0.18704547453703704</v>
      </c>
      <c r="B17513" s="3" t="s">
        <v>66</v>
      </c>
      <c r="C17513" s="2">
        <v>0.70592592592592596</v>
      </c>
      <c r="D17513">
        <v>17511</v>
      </c>
    </row>
    <row r="17514" spans="1:4" x14ac:dyDescent="0.3">
      <c r="A17514" s="1">
        <v>0.18705732638888889</v>
      </c>
      <c r="B17514" s="3" t="s">
        <v>66</v>
      </c>
      <c r="C17514" s="2">
        <v>0.7059375</v>
      </c>
      <c r="D17514">
        <v>17512</v>
      </c>
    </row>
    <row r="17515" spans="1:4" x14ac:dyDescent="0.3">
      <c r="A17515" s="1">
        <v>0.18706856481481482</v>
      </c>
      <c r="B17515" s="3" t="s">
        <v>66</v>
      </c>
      <c r="C17515" s="2">
        <v>0.70594907407407403</v>
      </c>
      <c r="D17515">
        <v>17513</v>
      </c>
    </row>
    <row r="17516" spans="1:4" x14ac:dyDescent="0.3">
      <c r="A17516" s="1">
        <v>0.18708039351851852</v>
      </c>
      <c r="B17516" s="3" t="s">
        <v>66</v>
      </c>
      <c r="C17516" s="2">
        <v>0.70596064814814818</v>
      </c>
      <c r="D17516">
        <v>17514</v>
      </c>
    </row>
    <row r="17517" spans="1:4" x14ac:dyDescent="0.3">
      <c r="A17517" s="1">
        <v>0.18709164351851854</v>
      </c>
      <c r="B17517" s="3" t="s">
        <v>66</v>
      </c>
      <c r="C17517" s="2">
        <v>0.70597222222222222</v>
      </c>
      <c r="D17517">
        <v>17515</v>
      </c>
    </row>
    <row r="17518" spans="1:4" x14ac:dyDescent="0.3">
      <c r="A17518" s="1">
        <v>0.18710348379629629</v>
      </c>
      <c r="B17518" s="3" t="s">
        <v>66</v>
      </c>
      <c r="C17518" s="2">
        <v>0.70598379629629626</v>
      </c>
      <c r="D17518">
        <v>17516</v>
      </c>
    </row>
    <row r="17519" spans="1:4" x14ac:dyDescent="0.3">
      <c r="A17519" s="1">
        <v>0.18711472222222222</v>
      </c>
      <c r="B17519" s="3" t="s">
        <v>66</v>
      </c>
      <c r="C17519" s="2">
        <v>0.70599537037037041</v>
      </c>
      <c r="D17519">
        <v>17517</v>
      </c>
    </row>
    <row r="17520" spans="1:4" x14ac:dyDescent="0.3">
      <c r="A17520" s="1">
        <v>0.18712656250000001</v>
      </c>
      <c r="B17520" s="3" t="s">
        <v>66</v>
      </c>
      <c r="C17520" s="2">
        <v>0.70600694444444445</v>
      </c>
      <c r="D17520">
        <v>17518</v>
      </c>
    </row>
    <row r="17521" spans="1:4" x14ac:dyDescent="0.3">
      <c r="A17521" s="1">
        <v>0.1871378125</v>
      </c>
      <c r="B17521" s="3" t="s">
        <v>66</v>
      </c>
      <c r="C17521" s="2">
        <v>0.70601851851851849</v>
      </c>
      <c r="D17521">
        <v>17519</v>
      </c>
    </row>
    <row r="17522" spans="1:4" x14ac:dyDescent="0.3">
      <c r="A17522" s="1">
        <v>0.18714965277777779</v>
      </c>
      <c r="B17522">
        <v>135497</v>
      </c>
      <c r="C17522" s="2">
        <v>0.70603009259259264</v>
      </c>
      <c r="D17522">
        <v>17520</v>
      </c>
    </row>
    <row r="17523" spans="1:4" x14ac:dyDescent="0.3">
      <c r="A17523" s="1">
        <v>0.18716148148148148</v>
      </c>
      <c r="B17523">
        <v>135497</v>
      </c>
      <c r="C17523" s="2">
        <v>0.70604166666666668</v>
      </c>
      <c r="D17523">
        <v>17521</v>
      </c>
    </row>
    <row r="17524" spans="1:4" x14ac:dyDescent="0.3">
      <c r="A17524" s="1">
        <v>0.18717273148148147</v>
      </c>
      <c r="B17524">
        <v>135497</v>
      </c>
      <c r="C17524" s="2">
        <v>0.70605324074074072</v>
      </c>
      <c r="D17524">
        <v>17522</v>
      </c>
    </row>
    <row r="17525" spans="1:4" x14ac:dyDescent="0.3">
      <c r="A17525" s="1">
        <v>0.18718456018518517</v>
      </c>
      <c r="B17525">
        <v>135497</v>
      </c>
      <c r="C17525" s="2">
        <v>0.70606481481481487</v>
      </c>
      <c r="D17525">
        <v>17523</v>
      </c>
    </row>
    <row r="17526" spans="1:4" x14ac:dyDescent="0.3">
      <c r="A17526" s="1">
        <v>0.18719581018518519</v>
      </c>
      <c r="B17526">
        <v>135497</v>
      </c>
      <c r="C17526" s="2">
        <v>0.70607638888888891</v>
      </c>
      <c r="D17526">
        <v>17524</v>
      </c>
    </row>
    <row r="17527" spans="1:4" x14ac:dyDescent="0.3">
      <c r="A17527" s="1">
        <v>0.18720766203703704</v>
      </c>
      <c r="B17527">
        <v>135497</v>
      </c>
      <c r="C17527" s="2">
        <v>0.70608796296296295</v>
      </c>
      <c r="D17527">
        <v>17525</v>
      </c>
    </row>
    <row r="17528" spans="1:4" x14ac:dyDescent="0.3">
      <c r="A17528" s="1">
        <v>0.18721891203703703</v>
      </c>
      <c r="B17528">
        <v>135497</v>
      </c>
      <c r="C17528" s="2">
        <v>0.70609953703703698</v>
      </c>
      <c r="D17528">
        <v>17526</v>
      </c>
    </row>
    <row r="17529" spans="1:4" x14ac:dyDescent="0.3">
      <c r="A17529" s="1">
        <v>0.18723075231481481</v>
      </c>
      <c r="B17529">
        <v>135497</v>
      </c>
      <c r="C17529" s="2">
        <v>0.70611111111111113</v>
      </c>
      <c r="D17529">
        <v>17527</v>
      </c>
    </row>
    <row r="17530" spans="1:4" x14ac:dyDescent="0.3">
      <c r="A17530" s="1">
        <v>0.18724200231481483</v>
      </c>
      <c r="B17530">
        <v>135497</v>
      </c>
      <c r="C17530" s="2">
        <v>0.70612268518518517</v>
      </c>
      <c r="D17530">
        <v>17528</v>
      </c>
    </row>
    <row r="17531" spans="1:4" x14ac:dyDescent="0.3">
      <c r="A17531" s="1">
        <v>0.18725384259259259</v>
      </c>
      <c r="B17531">
        <v>135497</v>
      </c>
      <c r="C17531" s="2">
        <v>0.70613425925925921</v>
      </c>
      <c r="D17531">
        <v>17529</v>
      </c>
    </row>
    <row r="17532" spans="1:4" x14ac:dyDescent="0.3">
      <c r="A17532" s="1">
        <v>0.18726567129629632</v>
      </c>
      <c r="B17532">
        <v>135497</v>
      </c>
      <c r="C17532" s="2">
        <v>0.70614583333333336</v>
      </c>
      <c r="D17532">
        <v>17530</v>
      </c>
    </row>
    <row r="17533" spans="1:4" x14ac:dyDescent="0.3">
      <c r="A17533" s="1">
        <v>0.18727690972222222</v>
      </c>
      <c r="B17533">
        <v>135497</v>
      </c>
      <c r="C17533" s="2">
        <v>0.7061574074074074</v>
      </c>
      <c r="D17533">
        <v>17531</v>
      </c>
    </row>
    <row r="17534" spans="1:4" x14ac:dyDescent="0.3">
      <c r="A17534" s="1">
        <v>0.18728875</v>
      </c>
      <c r="B17534">
        <v>135497</v>
      </c>
      <c r="C17534" s="2">
        <v>0.70616898148148144</v>
      </c>
      <c r="D17534">
        <v>17532</v>
      </c>
    </row>
    <row r="17535" spans="1:4" x14ac:dyDescent="0.3">
      <c r="A17535" s="1">
        <v>0.18729999999999999</v>
      </c>
      <c r="B17535">
        <v>135497</v>
      </c>
      <c r="C17535" s="2">
        <v>0.70618055555555559</v>
      </c>
      <c r="D17535">
        <v>17533</v>
      </c>
    </row>
    <row r="17536" spans="1:4" x14ac:dyDescent="0.3">
      <c r="A17536" s="1">
        <v>0.18731182870370369</v>
      </c>
      <c r="B17536">
        <v>135497</v>
      </c>
      <c r="C17536" s="2">
        <v>0.70619212962962963</v>
      </c>
      <c r="D17536">
        <v>17534</v>
      </c>
    </row>
    <row r="17537" spans="1:4" x14ac:dyDescent="0.3">
      <c r="A17537" s="1">
        <v>0.18732307870370371</v>
      </c>
      <c r="B17537">
        <v>135497</v>
      </c>
      <c r="C17537" s="2">
        <v>0.70620370370370367</v>
      </c>
      <c r="D17537">
        <v>17535</v>
      </c>
    </row>
    <row r="17538" spans="1:4" x14ac:dyDescent="0.3">
      <c r="A17538" s="1">
        <v>0.18733490740740741</v>
      </c>
      <c r="B17538">
        <v>135497</v>
      </c>
      <c r="C17538" s="2">
        <v>0.70621527777777782</v>
      </c>
      <c r="D17538">
        <v>17536</v>
      </c>
    </row>
    <row r="17539" spans="1:4" x14ac:dyDescent="0.3">
      <c r="A17539" s="1">
        <v>0.18734616898148149</v>
      </c>
      <c r="B17539">
        <v>135497</v>
      </c>
      <c r="C17539" s="2">
        <v>0.70622685185185186</v>
      </c>
      <c r="D17539">
        <v>17537</v>
      </c>
    </row>
    <row r="17540" spans="1:4" x14ac:dyDescent="0.3">
      <c r="A17540" s="1">
        <v>0.18735800925925927</v>
      </c>
      <c r="B17540">
        <v>135497</v>
      </c>
      <c r="C17540" s="2">
        <v>0.70623842592592589</v>
      </c>
      <c r="D17540">
        <v>17538</v>
      </c>
    </row>
    <row r="17541" spans="1:4" x14ac:dyDescent="0.3">
      <c r="A17541" s="1">
        <v>0.18736928240740741</v>
      </c>
      <c r="B17541">
        <v>135497</v>
      </c>
      <c r="C17541" s="2">
        <v>0.70625000000000004</v>
      </c>
      <c r="D17541">
        <v>17539</v>
      </c>
    </row>
    <row r="17542" spans="1:4" x14ac:dyDescent="0.3">
      <c r="A17542" s="1">
        <v>0.18738112268518517</v>
      </c>
      <c r="B17542">
        <v>135497</v>
      </c>
      <c r="C17542" s="2">
        <v>0.70626157407407408</v>
      </c>
      <c r="D17542">
        <v>17540</v>
      </c>
    </row>
    <row r="17543" spans="1:4" x14ac:dyDescent="0.3">
      <c r="A17543" s="1">
        <v>0.18739296296296296</v>
      </c>
      <c r="B17543">
        <v>135497</v>
      </c>
      <c r="C17543" s="2">
        <v>0.70627314814814812</v>
      </c>
      <c r="D17543">
        <v>17541</v>
      </c>
    </row>
    <row r="17544" spans="1:4" x14ac:dyDescent="0.3">
      <c r="A17544" s="1">
        <v>0.18740421296296297</v>
      </c>
      <c r="B17544">
        <v>135497</v>
      </c>
      <c r="C17544" s="2">
        <v>0.70628472222222227</v>
      </c>
      <c r="D17544">
        <v>17542</v>
      </c>
    </row>
    <row r="17545" spans="1:4" x14ac:dyDescent="0.3">
      <c r="A17545" s="1">
        <v>0.18741605324074073</v>
      </c>
      <c r="B17545">
        <v>135497</v>
      </c>
      <c r="C17545" s="2">
        <v>0.70629629629629631</v>
      </c>
      <c r="D17545">
        <v>17543</v>
      </c>
    </row>
    <row r="17546" spans="1:4" x14ac:dyDescent="0.3">
      <c r="A17546" s="1">
        <v>0.18742729166666666</v>
      </c>
      <c r="B17546">
        <v>135497</v>
      </c>
      <c r="C17546" s="2">
        <v>0.70630787037037035</v>
      </c>
      <c r="D17546">
        <v>17544</v>
      </c>
    </row>
    <row r="17547" spans="1:4" x14ac:dyDescent="0.3">
      <c r="A17547" s="1">
        <v>0.18743913194444445</v>
      </c>
      <c r="B17547">
        <v>135497</v>
      </c>
      <c r="C17547" s="2">
        <v>0.7063194444444445</v>
      </c>
      <c r="D17547">
        <v>17545</v>
      </c>
    </row>
    <row r="17548" spans="1:4" x14ac:dyDescent="0.3">
      <c r="A17548" s="1">
        <v>0.18745037037037038</v>
      </c>
      <c r="B17548">
        <v>135497</v>
      </c>
      <c r="C17548" s="2">
        <v>0.70633101851851854</v>
      </c>
      <c r="D17548">
        <v>17546</v>
      </c>
    </row>
    <row r="17549" spans="1:4" x14ac:dyDescent="0.3">
      <c r="A17549" s="1">
        <v>0.18746221064814816</v>
      </c>
      <c r="B17549">
        <v>135497</v>
      </c>
      <c r="C17549" s="2">
        <v>0.70634259259259258</v>
      </c>
      <c r="D17549">
        <v>17547</v>
      </c>
    </row>
    <row r="17550" spans="1:4" x14ac:dyDescent="0.3">
      <c r="A17550" s="1">
        <v>0.18747346064814815</v>
      </c>
      <c r="B17550">
        <v>135497</v>
      </c>
      <c r="C17550" s="2">
        <v>0.70635416666666662</v>
      </c>
      <c r="D17550">
        <v>17548</v>
      </c>
    </row>
    <row r="17551" spans="1:4" x14ac:dyDescent="0.3">
      <c r="A17551" s="1">
        <v>0.18748530092592591</v>
      </c>
      <c r="B17551">
        <v>135497</v>
      </c>
      <c r="C17551" s="2">
        <v>0.70636574074074077</v>
      </c>
      <c r="D17551">
        <v>17549</v>
      </c>
    </row>
    <row r="17552" spans="1:4" x14ac:dyDescent="0.3">
      <c r="A17552" s="1">
        <v>0.18749715277777779</v>
      </c>
      <c r="B17552">
        <v>621501</v>
      </c>
      <c r="C17552" s="2">
        <v>0.70637731481481481</v>
      </c>
      <c r="D17552">
        <v>17550</v>
      </c>
    </row>
    <row r="17553" spans="1:4" x14ac:dyDescent="0.3">
      <c r="A17553" s="1">
        <v>0.18750840277777778</v>
      </c>
      <c r="B17553">
        <v>621501</v>
      </c>
      <c r="C17553" s="2">
        <v>0.70638888888888884</v>
      </c>
      <c r="D17553">
        <v>17551</v>
      </c>
    </row>
    <row r="17554" spans="1:4" x14ac:dyDescent="0.3">
      <c r="A17554" s="1">
        <v>0.18752023148148148</v>
      </c>
      <c r="B17554">
        <v>621501</v>
      </c>
      <c r="C17554" s="2">
        <v>0.70640046296296299</v>
      </c>
      <c r="D17554">
        <v>17552</v>
      </c>
    </row>
    <row r="17555" spans="1:4" x14ac:dyDescent="0.3">
      <c r="A17555" s="1">
        <v>0.18753148148148147</v>
      </c>
      <c r="B17555">
        <v>621501</v>
      </c>
      <c r="C17555" s="2">
        <v>0.70641203703703703</v>
      </c>
      <c r="D17555">
        <v>17553</v>
      </c>
    </row>
    <row r="17556" spans="1:4" x14ac:dyDescent="0.3">
      <c r="A17556" s="1">
        <v>0.18754332175925925</v>
      </c>
      <c r="B17556">
        <v>621501</v>
      </c>
      <c r="C17556" s="2">
        <v>0.70642361111111107</v>
      </c>
      <c r="D17556">
        <v>17554</v>
      </c>
    </row>
    <row r="17557" spans="1:4" x14ac:dyDescent="0.3">
      <c r="A17557" s="1">
        <v>0.18755457175925927</v>
      </c>
      <c r="B17557">
        <v>621501</v>
      </c>
      <c r="C17557" s="2">
        <v>0.70643518518518522</v>
      </c>
      <c r="D17557">
        <v>17555</v>
      </c>
    </row>
    <row r="17558" spans="1:4" x14ac:dyDescent="0.3">
      <c r="A17558" s="1">
        <v>0.18756640046296294</v>
      </c>
      <c r="B17558">
        <v>621501</v>
      </c>
      <c r="C17558" s="2">
        <v>0.70644675925925926</v>
      </c>
      <c r="D17558">
        <v>17556</v>
      </c>
    </row>
    <row r="17559" spans="1:4" x14ac:dyDescent="0.3">
      <c r="A17559" s="1">
        <v>0.18757765046296296</v>
      </c>
      <c r="B17559">
        <v>621501</v>
      </c>
      <c r="C17559" s="2">
        <v>0.7064583333333333</v>
      </c>
      <c r="D17559">
        <v>17557</v>
      </c>
    </row>
    <row r="17560" spans="1:4" x14ac:dyDescent="0.3">
      <c r="A17560" s="1">
        <v>0.18758947916666666</v>
      </c>
      <c r="B17560">
        <v>621501</v>
      </c>
      <c r="C17560" s="2">
        <v>0.70646990740740745</v>
      </c>
      <c r="D17560">
        <v>17558</v>
      </c>
    </row>
    <row r="17561" spans="1:4" x14ac:dyDescent="0.3">
      <c r="A17561" s="1">
        <v>0.18760131944444444</v>
      </c>
      <c r="B17561">
        <v>621501</v>
      </c>
      <c r="C17561" s="2">
        <v>0.70648148148148149</v>
      </c>
      <c r="D17561">
        <v>17559</v>
      </c>
    </row>
    <row r="17562" spans="1:4" x14ac:dyDescent="0.3">
      <c r="A17562" s="1">
        <v>0.18761256944444446</v>
      </c>
      <c r="B17562">
        <v>621501</v>
      </c>
      <c r="C17562" s="2">
        <v>0.70649305555555553</v>
      </c>
      <c r="D17562">
        <v>17560</v>
      </c>
    </row>
    <row r="17563" spans="1:4" x14ac:dyDescent="0.3">
      <c r="A17563" s="1">
        <v>0.18762439814814813</v>
      </c>
      <c r="B17563">
        <v>621501</v>
      </c>
      <c r="C17563" s="2">
        <v>0.70650462962962968</v>
      </c>
      <c r="D17563">
        <v>17561</v>
      </c>
    </row>
    <row r="17564" spans="1:4" x14ac:dyDescent="0.3">
      <c r="A17564" s="1">
        <v>0.18763564814814815</v>
      </c>
      <c r="B17564">
        <v>621501</v>
      </c>
      <c r="C17564" s="2">
        <v>0.70651620370370372</v>
      </c>
      <c r="D17564">
        <v>17562</v>
      </c>
    </row>
    <row r="17565" spans="1:4" x14ac:dyDescent="0.3">
      <c r="A17565" s="1">
        <v>0.18764747685185185</v>
      </c>
      <c r="B17565">
        <v>621501</v>
      </c>
      <c r="C17565" s="2">
        <v>0.70652777777777775</v>
      </c>
      <c r="D17565">
        <v>17563</v>
      </c>
    </row>
    <row r="17566" spans="1:4" x14ac:dyDescent="0.3">
      <c r="A17566" s="1">
        <v>0.18765872685185186</v>
      </c>
      <c r="B17566">
        <v>621501</v>
      </c>
      <c r="C17566" s="2">
        <v>0.7065393518518519</v>
      </c>
      <c r="D17566">
        <v>17564</v>
      </c>
    </row>
    <row r="17567" spans="1:4" x14ac:dyDescent="0.3">
      <c r="A17567" s="1">
        <v>0.18767056712962962</v>
      </c>
      <c r="B17567">
        <v>621501</v>
      </c>
      <c r="C17567" s="2">
        <v>0.70655092592592594</v>
      </c>
      <c r="D17567">
        <v>17565</v>
      </c>
    </row>
    <row r="17568" spans="1:4" x14ac:dyDescent="0.3">
      <c r="A17568" s="1">
        <v>0.18768180555555555</v>
      </c>
      <c r="B17568">
        <v>621501</v>
      </c>
      <c r="C17568" s="2">
        <v>0.70656249999999998</v>
      </c>
      <c r="D17568">
        <v>17566</v>
      </c>
    </row>
    <row r="17569" spans="1:4" x14ac:dyDescent="0.3">
      <c r="A17569" s="1">
        <v>0.18769364583333334</v>
      </c>
      <c r="B17569">
        <v>621501</v>
      </c>
      <c r="C17569" s="2">
        <v>0.70657407407407402</v>
      </c>
      <c r="D17569">
        <v>17567</v>
      </c>
    </row>
    <row r="17570" spans="1:4" x14ac:dyDescent="0.3">
      <c r="A17570" s="1">
        <v>0.18770547453703704</v>
      </c>
      <c r="B17570">
        <v>621501</v>
      </c>
      <c r="C17570" s="2">
        <v>0.70658564814814817</v>
      </c>
      <c r="D17570">
        <v>17568</v>
      </c>
    </row>
    <row r="17571" spans="1:4" x14ac:dyDescent="0.3">
      <c r="A17571" s="1">
        <v>0.18771672453703703</v>
      </c>
      <c r="B17571">
        <v>621501</v>
      </c>
      <c r="C17571" s="2">
        <v>0.70659722222222221</v>
      </c>
      <c r="D17571">
        <v>17569</v>
      </c>
    </row>
    <row r="17572" spans="1:4" x14ac:dyDescent="0.3">
      <c r="A17572" s="1">
        <v>0.18772856481481481</v>
      </c>
      <c r="B17572">
        <v>621501</v>
      </c>
      <c r="C17572" s="2">
        <v>0.70660879629629625</v>
      </c>
      <c r="D17572">
        <v>17570</v>
      </c>
    </row>
    <row r="17573" spans="1:4" x14ac:dyDescent="0.3">
      <c r="A17573" s="1">
        <v>0.1877398148148148</v>
      </c>
      <c r="B17573">
        <v>621501</v>
      </c>
      <c r="C17573" s="2">
        <v>0.7066203703703704</v>
      </c>
      <c r="D17573">
        <v>17571</v>
      </c>
    </row>
    <row r="17574" spans="1:4" x14ac:dyDescent="0.3">
      <c r="A17574" s="1">
        <v>0.18775165509259259</v>
      </c>
      <c r="B17574">
        <v>621501</v>
      </c>
      <c r="C17574" s="2">
        <v>0.70663194444444444</v>
      </c>
      <c r="D17574">
        <v>17572</v>
      </c>
    </row>
    <row r="17575" spans="1:4" x14ac:dyDescent="0.3">
      <c r="A17575" s="1">
        <v>0.18776290509259261</v>
      </c>
      <c r="B17575">
        <v>621501</v>
      </c>
      <c r="C17575" s="2">
        <v>0.70664351851851848</v>
      </c>
      <c r="D17575">
        <v>17573</v>
      </c>
    </row>
    <row r="17576" spans="1:4" x14ac:dyDescent="0.3">
      <c r="A17576" s="1">
        <v>0.18777473379629628</v>
      </c>
      <c r="B17576">
        <v>621501</v>
      </c>
      <c r="C17576" s="2">
        <v>0.70665509259259263</v>
      </c>
      <c r="D17576">
        <v>17574</v>
      </c>
    </row>
    <row r="17577" spans="1:4" x14ac:dyDescent="0.3">
      <c r="A17577" s="1">
        <v>0.18778597222222224</v>
      </c>
      <c r="B17577">
        <v>621501</v>
      </c>
      <c r="C17577" s="2">
        <v>0.70666666666666667</v>
      </c>
      <c r="D17577">
        <v>17575</v>
      </c>
    </row>
    <row r="17578" spans="1:4" x14ac:dyDescent="0.3">
      <c r="A17578" s="1">
        <v>0.18779781249999999</v>
      </c>
      <c r="B17578">
        <v>621501</v>
      </c>
      <c r="C17578" s="2">
        <v>0.7066782407407407</v>
      </c>
      <c r="D17578">
        <v>17576</v>
      </c>
    </row>
    <row r="17579" spans="1:4" x14ac:dyDescent="0.3">
      <c r="A17579" s="1">
        <v>0.18780965277777778</v>
      </c>
      <c r="B17579">
        <v>621501</v>
      </c>
      <c r="C17579" s="2">
        <v>0.70668981481481485</v>
      </c>
      <c r="D17579">
        <v>17577</v>
      </c>
    </row>
    <row r="17580" spans="1:4" x14ac:dyDescent="0.3">
      <c r="A17580" s="1">
        <v>0.18782089120370371</v>
      </c>
      <c r="B17580">
        <v>621501</v>
      </c>
      <c r="C17580" s="2">
        <v>0.70670138888888889</v>
      </c>
      <c r="D17580">
        <v>17578</v>
      </c>
    </row>
    <row r="17581" spans="1:4" x14ac:dyDescent="0.3">
      <c r="A17581" s="1">
        <v>0.18783273148148147</v>
      </c>
      <c r="B17581">
        <v>621501</v>
      </c>
      <c r="C17581" s="2">
        <v>0.70671296296296293</v>
      </c>
      <c r="D17581">
        <v>17579</v>
      </c>
    </row>
    <row r="17582" spans="1:4" x14ac:dyDescent="0.3">
      <c r="A17582" s="1">
        <v>0.18784398148148149</v>
      </c>
      <c r="B17582">
        <v>996332</v>
      </c>
      <c r="C17582" s="2">
        <v>0.70672453703703708</v>
      </c>
      <c r="D17582">
        <v>17580</v>
      </c>
    </row>
    <row r="17583" spans="1:4" x14ac:dyDescent="0.3">
      <c r="A17583" s="1">
        <v>0.18785581018518518</v>
      </c>
      <c r="B17583">
        <v>996332</v>
      </c>
      <c r="C17583" s="2">
        <v>0.70673611111111112</v>
      </c>
      <c r="D17583">
        <v>17581</v>
      </c>
    </row>
    <row r="17584" spans="1:4" x14ac:dyDescent="0.3">
      <c r="A17584" s="1">
        <v>0.18786706018518518</v>
      </c>
      <c r="B17584">
        <v>996332</v>
      </c>
      <c r="C17584" s="2">
        <v>0.70674768518518516</v>
      </c>
      <c r="D17584">
        <v>17582</v>
      </c>
    </row>
    <row r="17585" spans="1:4" x14ac:dyDescent="0.3">
      <c r="A17585" s="1">
        <v>0.18787890046296296</v>
      </c>
      <c r="B17585">
        <v>996332</v>
      </c>
      <c r="C17585" s="2">
        <v>0.70675925925925931</v>
      </c>
      <c r="D17585">
        <v>17583</v>
      </c>
    </row>
    <row r="17586" spans="1:4" x14ac:dyDescent="0.3">
      <c r="A17586" s="1">
        <v>0.18789013888888889</v>
      </c>
      <c r="B17586">
        <v>996332</v>
      </c>
      <c r="C17586" s="2">
        <v>0.70677083333333335</v>
      </c>
      <c r="D17586">
        <v>17584</v>
      </c>
    </row>
    <row r="17587" spans="1:4" x14ac:dyDescent="0.3">
      <c r="A17587" s="1">
        <v>0.18790197916666668</v>
      </c>
      <c r="B17587">
        <v>996332</v>
      </c>
      <c r="C17587" s="2">
        <v>0.70678240740740739</v>
      </c>
      <c r="D17587">
        <v>17585</v>
      </c>
    </row>
    <row r="17588" spans="1:4" x14ac:dyDescent="0.3">
      <c r="A17588" s="1">
        <v>0.18791381944444446</v>
      </c>
      <c r="B17588">
        <v>996332</v>
      </c>
      <c r="C17588" s="2">
        <v>0.70679398148148154</v>
      </c>
      <c r="D17588">
        <v>17586</v>
      </c>
    </row>
    <row r="17589" spans="1:4" x14ac:dyDescent="0.3">
      <c r="A17589" s="1">
        <v>0.18792508101851851</v>
      </c>
      <c r="B17589">
        <v>996332</v>
      </c>
      <c r="C17589" s="2">
        <v>0.70680555555555558</v>
      </c>
      <c r="D17589">
        <v>17587</v>
      </c>
    </row>
    <row r="17590" spans="1:4" x14ac:dyDescent="0.3">
      <c r="A17590" s="1">
        <v>0.1879369212962963</v>
      </c>
      <c r="B17590">
        <v>996332</v>
      </c>
      <c r="C17590" s="2">
        <v>0.70681712962962961</v>
      </c>
      <c r="D17590">
        <v>17588</v>
      </c>
    </row>
    <row r="17591" spans="1:4" x14ac:dyDescent="0.3">
      <c r="A17591" s="1">
        <v>0.18794815972222223</v>
      </c>
      <c r="B17591">
        <v>996332</v>
      </c>
      <c r="C17591" s="2">
        <v>0.70682870370370365</v>
      </c>
      <c r="D17591">
        <v>17589</v>
      </c>
    </row>
    <row r="17592" spans="1:4" x14ac:dyDescent="0.3">
      <c r="A17592" s="1">
        <v>0.18796000000000002</v>
      </c>
      <c r="B17592">
        <v>996332</v>
      </c>
      <c r="C17592" s="2">
        <v>0.7068402777777778</v>
      </c>
      <c r="D17592">
        <v>17590</v>
      </c>
    </row>
    <row r="17593" spans="1:4" x14ac:dyDescent="0.3">
      <c r="A17593" s="1">
        <v>0.18797123842592592</v>
      </c>
      <c r="B17593">
        <v>996332</v>
      </c>
      <c r="C17593" s="2">
        <v>0.70685185185185184</v>
      </c>
      <c r="D17593">
        <v>17591</v>
      </c>
    </row>
    <row r="17594" spans="1:4" x14ac:dyDescent="0.3">
      <c r="A17594" s="1">
        <v>0.1879830787037037</v>
      </c>
      <c r="B17594">
        <v>996332</v>
      </c>
      <c r="C17594" s="2">
        <v>0.70686342592592588</v>
      </c>
      <c r="D17594">
        <v>17592</v>
      </c>
    </row>
    <row r="17595" spans="1:4" x14ac:dyDescent="0.3">
      <c r="A17595" s="1">
        <v>0.18799435185185184</v>
      </c>
      <c r="B17595">
        <v>996332</v>
      </c>
      <c r="C17595" s="2">
        <v>0.70687500000000003</v>
      </c>
      <c r="D17595">
        <v>17593</v>
      </c>
    </row>
    <row r="17596" spans="1:4" x14ac:dyDescent="0.3">
      <c r="A17596" s="1">
        <v>0.18800618055555557</v>
      </c>
      <c r="B17596">
        <v>996332</v>
      </c>
      <c r="C17596" s="2">
        <v>0.70688657407407407</v>
      </c>
      <c r="D17596">
        <v>17594</v>
      </c>
    </row>
    <row r="17597" spans="1:4" x14ac:dyDescent="0.3">
      <c r="A17597" s="1">
        <v>0.18801743055555556</v>
      </c>
      <c r="B17597">
        <v>996332</v>
      </c>
      <c r="C17597" s="2">
        <v>0.70689814814814811</v>
      </c>
      <c r="D17597">
        <v>17595</v>
      </c>
    </row>
    <row r="17598" spans="1:4" x14ac:dyDescent="0.3">
      <c r="A17598" s="1">
        <v>0.18802925925925926</v>
      </c>
      <c r="B17598">
        <v>996332</v>
      </c>
      <c r="C17598" s="2">
        <v>0.70690972222222226</v>
      </c>
      <c r="D17598">
        <v>17596</v>
      </c>
    </row>
    <row r="17599" spans="1:4" x14ac:dyDescent="0.3">
      <c r="A17599" s="1">
        <v>0.18804109953703704</v>
      </c>
      <c r="B17599">
        <v>996332</v>
      </c>
      <c r="C17599" s="2">
        <v>0.7069212962962963</v>
      </c>
      <c r="D17599">
        <v>17597</v>
      </c>
    </row>
    <row r="17600" spans="1:4" x14ac:dyDescent="0.3">
      <c r="A17600" s="1">
        <v>0.18805234953703703</v>
      </c>
      <c r="B17600">
        <v>996332</v>
      </c>
      <c r="C17600" s="2">
        <v>0.70693287037037034</v>
      </c>
      <c r="D17600">
        <v>17598</v>
      </c>
    </row>
    <row r="17601" spans="1:4" x14ac:dyDescent="0.3">
      <c r="A17601" s="1">
        <v>0.18806417824074076</v>
      </c>
      <c r="B17601">
        <v>996332</v>
      </c>
      <c r="C17601" s="2">
        <v>0.70694444444444449</v>
      </c>
      <c r="D17601">
        <v>17599</v>
      </c>
    </row>
    <row r="17602" spans="1:4" x14ac:dyDescent="0.3">
      <c r="A17602" s="1">
        <v>0.18807542824074075</v>
      </c>
      <c r="B17602">
        <v>996332</v>
      </c>
      <c r="C17602" s="2">
        <v>0.70695601851851853</v>
      </c>
      <c r="D17602">
        <v>17600</v>
      </c>
    </row>
    <row r="17603" spans="1:4" x14ac:dyDescent="0.3">
      <c r="A17603" s="1">
        <v>0.18808725694444445</v>
      </c>
      <c r="B17603">
        <v>996332</v>
      </c>
      <c r="C17603" s="2">
        <v>0.70696759259259256</v>
      </c>
      <c r="D17603">
        <v>17601</v>
      </c>
    </row>
    <row r="17604" spans="1:4" x14ac:dyDescent="0.3">
      <c r="A17604" s="1">
        <v>0.18809850694444444</v>
      </c>
      <c r="B17604">
        <v>996332</v>
      </c>
      <c r="C17604" s="2">
        <v>0.70697916666666671</v>
      </c>
      <c r="D17604">
        <v>17602</v>
      </c>
    </row>
    <row r="17605" spans="1:4" x14ac:dyDescent="0.3">
      <c r="A17605" s="1">
        <v>0.18811033564814816</v>
      </c>
      <c r="B17605">
        <v>996332</v>
      </c>
      <c r="C17605" s="2">
        <v>0.70699074074074075</v>
      </c>
      <c r="D17605">
        <v>17603</v>
      </c>
    </row>
    <row r="17606" spans="1:4" x14ac:dyDescent="0.3">
      <c r="A17606" s="1">
        <v>0.18812159722222221</v>
      </c>
      <c r="B17606">
        <v>996332</v>
      </c>
      <c r="C17606" s="2">
        <v>0.70700231481481479</v>
      </c>
      <c r="D17606">
        <v>17604</v>
      </c>
    </row>
    <row r="17607" spans="1:4" x14ac:dyDescent="0.3">
      <c r="A17607" s="1">
        <v>0.1881334375</v>
      </c>
      <c r="B17607">
        <v>996332</v>
      </c>
      <c r="C17607" s="2">
        <v>0.70701388888888894</v>
      </c>
      <c r="D17607">
        <v>17605</v>
      </c>
    </row>
    <row r="17608" spans="1:4" x14ac:dyDescent="0.3">
      <c r="A17608" s="1">
        <v>0.18814527777777779</v>
      </c>
      <c r="B17608">
        <v>996332</v>
      </c>
      <c r="C17608" s="2">
        <v>0.70702546296296298</v>
      </c>
      <c r="D17608">
        <v>17606</v>
      </c>
    </row>
    <row r="17609" spans="1:4" x14ac:dyDescent="0.3">
      <c r="A17609" s="1">
        <v>0.18815651620370372</v>
      </c>
      <c r="B17609">
        <v>996332</v>
      </c>
      <c r="C17609" s="2">
        <v>0.70703703703703702</v>
      </c>
      <c r="D17609">
        <v>17607</v>
      </c>
    </row>
    <row r="17610" spans="1:4" x14ac:dyDescent="0.3">
      <c r="A17610" s="1">
        <v>0.18816835648148147</v>
      </c>
      <c r="B17610">
        <v>996332</v>
      </c>
      <c r="C17610" s="2">
        <v>0.70704861111111106</v>
      </c>
      <c r="D17610">
        <v>17608</v>
      </c>
    </row>
    <row r="17611" spans="1:4" x14ac:dyDescent="0.3">
      <c r="A17611" s="1">
        <v>0.1881795949074074</v>
      </c>
      <c r="B17611">
        <v>996332</v>
      </c>
      <c r="C17611" s="2">
        <v>0.70706018518518521</v>
      </c>
      <c r="D17611">
        <v>17609</v>
      </c>
    </row>
    <row r="17612" spans="1:4" x14ac:dyDescent="0.3">
      <c r="A17612" s="1">
        <v>0.18819143518518519</v>
      </c>
      <c r="B17612">
        <v>358530</v>
      </c>
      <c r="C17612" s="2">
        <v>0.70707175925925925</v>
      </c>
      <c r="D17612">
        <v>17610</v>
      </c>
    </row>
    <row r="17613" spans="1:4" x14ac:dyDescent="0.3">
      <c r="A17613" s="1">
        <v>0.18820268518518518</v>
      </c>
      <c r="B17613">
        <v>358530</v>
      </c>
      <c r="C17613" s="2">
        <v>0.70708333333333329</v>
      </c>
      <c r="D17613">
        <v>17611</v>
      </c>
    </row>
    <row r="17614" spans="1:4" x14ac:dyDescent="0.3">
      <c r="A17614" s="1">
        <v>0.18821452546296297</v>
      </c>
      <c r="B17614">
        <v>358530</v>
      </c>
      <c r="C17614" s="2">
        <v>0.70709490740740744</v>
      </c>
      <c r="D17614">
        <v>17612</v>
      </c>
    </row>
    <row r="17615" spans="1:4" x14ac:dyDescent="0.3">
      <c r="A17615" s="1">
        <v>0.1882257638888889</v>
      </c>
      <c r="B17615">
        <v>358530</v>
      </c>
      <c r="C17615" s="2">
        <v>0.70710648148148147</v>
      </c>
      <c r="D17615">
        <v>17613</v>
      </c>
    </row>
    <row r="17616" spans="1:4" x14ac:dyDescent="0.3">
      <c r="A17616" s="1">
        <v>0.18823760416666666</v>
      </c>
      <c r="B17616">
        <v>358530</v>
      </c>
      <c r="C17616" s="2">
        <v>0.70711805555555551</v>
      </c>
      <c r="D17616">
        <v>17614</v>
      </c>
    </row>
    <row r="17617" spans="1:4" x14ac:dyDescent="0.3">
      <c r="A17617" s="1">
        <v>0.18824944444444444</v>
      </c>
      <c r="B17617">
        <v>358530</v>
      </c>
      <c r="C17617" s="2">
        <v>0.70712962962962966</v>
      </c>
      <c r="D17617">
        <v>17615</v>
      </c>
    </row>
    <row r="17618" spans="1:4" x14ac:dyDescent="0.3">
      <c r="A17618" s="1">
        <v>0.18826068287037037</v>
      </c>
      <c r="B17618">
        <v>358530</v>
      </c>
      <c r="C17618" s="2">
        <v>0.7071412037037037</v>
      </c>
      <c r="D17618">
        <v>17616</v>
      </c>
    </row>
    <row r="17619" spans="1:4" x14ac:dyDescent="0.3">
      <c r="A17619" s="1">
        <v>0.18827252314814813</v>
      </c>
      <c r="B17619">
        <v>358530</v>
      </c>
      <c r="C17619" s="2">
        <v>0.70715277777777774</v>
      </c>
      <c r="D17619">
        <v>17617</v>
      </c>
    </row>
    <row r="17620" spans="1:4" x14ac:dyDescent="0.3">
      <c r="A17620" s="1">
        <v>0.18828377314814815</v>
      </c>
      <c r="B17620">
        <v>358530</v>
      </c>
      <c r="C17620" s="2">
        <v>0.70716435185185189</v>
      </c>
      <c r="D17620">
        <v>17618</v>
      </c>
    </row>
    <row r="17621" spans="1:4" x14ac:dyDescent="0.3">
      <c r="A17621" s="1">
        <v>0.18829561342592593</v>
      </c>
      <c r="B17621">
        <v>358530</v>
      </c>
      <c r="C17621" s="2">
        <v>0.70717592592592593</v>
      </c>
      <c r="D17621">
        <v>17619</v>
      </c>
    </row>
    <row r="17622" spans="1:4" x14ac:dyDescent="0.3">
      <c r="A17622" s="1">
        <v>0.18830685185185184</v>
      </c>
      <c r="B17622">
        <v>358530</v>
      </c>
      <c r="C17622" s="2">
        <v>0.70718749999999997</v>
      </c>
      <c r="D17622">
        <v>17620</v>
      </c>
    </row>
    <row r="17623" spans="1:4" x14ac:dyDescent="0.3">
      <c r="A17623" s="1">
        <v>0.18831869212962965</v>
      </c>
      <c r="B17623">
        <v>358530</v>
      </c>
      <c r="C17623" s="2">
        <v>0.70719907407407412</v>
      </c>
      <c r="D17623">
        <v>17621</v>
      </c>
    </row>
    <row r="17624" spans="1:4" x14ac:dyDescent="0.3">
      <c r="A17624" s="1">
        <v>0.18832993055555555</v>
      </c>
      <c r="B17624">
        <v>358530</v>
      </c>
      <c r="C17624" s="2">
        <v>0.70721064814814816</v>
      </c>
      <c r="D17624">
        <v>17622</v>
      </c>
    </row>
    <row r="17625" spans="1:4" x14ac:dyDescent="0.3">
      <c r="A17625" s="1">
        <v>0.18834177083333334</v>
      </c>
      <c r="B17625">
        <v>358530</v>
      </c>
      <c r="C17625" s="2">
        <v>0.7072222222222222</v>
      </c>
      <c r="D17625">
        <v>17623</v>
      </c>
    </row>
    <row r="17626" spans="1:4" x14ac:dyDescent="0.3">
      <c r="A17626" s="1">
        <v>0.18835359953703704</v>
      </c>
      <c r="B17626">
        <v>358530</v>
      </c>
      <c r="C17626" s="2">
        <v>0.70723379629629635</v>
      </c>
      <c r="D17626">
        <v>17624</v>
      </c>
    </row>
    <row r="17627" spans="1:4" x14ac:dyDescent="0.3">
      <c r="A17627" s="1">
        <v>0.18836484953703703</v>
      </c>
      <c r="B17627">
        <v>358530</v>
      </c>
      <c r="C17627" s="2">
        <v>0.70724537037037039</v>
      </c>
      <c r="D17627">
        <v>17625</v>
      </c>
    </row>
    <row r="17628" spans="1:4" x14ac:dyDescent="0.3">
      <c r="A17628" s="1">
        <v>0.18837667824074075</v>
      </c>
      <c r="B17628">
        <v>358530</v>
      </c>
      <c r="C17628" s="2">
        <v>0.70725694444444442</v>
      </c>
      <c r="D17628">
        <v>17626</v>
      </c>
    </row>
    <row r="17629" spans="1:4" x14ac:dyDescent="0.3">
      <c r="A17629" s="1">
        <v>0.18838792824074074</v>
      </c>
      <c r="B17629">
        <v>358530</v>
      </c>
      <c r="C17629" s="2">
        <v>0.70726851851851846</v>
      </c>
      <c r="D17629">
        <v>17627</v>
      </c>
    </row>
    <row r="17630" spans="1:4" x14ac:dyDescent="0.3">
      <c r="A17630" s="1">
        <v>0.18839976851851853</v>
      </c>
      <c r="B17630">
        <v>358530</v>
      </c>
      <c r="C17630" s="2">
        <v>0.70728009259259261</v>
      </c>
      <c r="D17630">
        <v>17628</v>
      </c>
    </row>
    <row r="17631" spans="1:4" x14ac:dyDescent="0.3">
      <c r="A17631" s="1">
        <v>0.18841100694444443</v>
      </c>
      <c r="B17631">
        <v>358530</v>
      </c>
      <c r="C17631" s="2">
        <v>0.70729166666666665</v>
      </c>
      <c r="D17631">
        <v>17629</v>
      </c>
    </row>
    <row r="17632" spans="1:4" x14ac:dyDescent="0.3">
      <c r="A17632" s="1">
        <v>0.18842284722222222</v>
      </c>
      <c r="B17632">
        <v>358530</v>
      </c>
      <c r="C17632" s="2">
        <v>0.70730324074074069</v>
      </c>
      <c r="D17632">
        <v>17630</v>
      </c>
    </row>
    <row r="17633" spans="1:4" x14ac:dyDescent="0.3">
      <c r="A17633" s="1">
        <v>0.18843408564814815</v>
      </c>
      <c r="B17633">
        <v>358530</v>
      </c>
      <c r="C17633" s="2">
        <v>0.70731481481481484</v>
      </c>
      <c r="D17633">
        <v>17631</v>
      </c>
    </row>
    <row r="17634" spans="1:4" x14ac:dyDescent="0.3">
      <c r="A17634" s="1">
        <v>0.18844592592592591</v>
      </c>
      <c r="B17634">
        <v>358530</v>
      </c>
      <c r="C17634" s="2">
        <v>0.70732638888888888</v>
      </c>
      <c r="D17634">
        <v>17632</v>
      </c>
    </row>
    <row r="17635" spans="1:4" x14ac:dyDescent="0.3">
      <c r="A17635" s="1">
        <v>0.18845776620370372</v>
      </c>
      <c r="B17635">
        <v>358530</v>
      </c>
      <c r="C17635" s="2">
        <v>0.70733796296296292</v>
      </c>
      <c r="D17635">
        <v>17633</v>
      </c>
    </row>
    <row r="17636" spans="1:4" x14ac:dyDescent="0.3">
      <c r="A17636" s="1">
        <v>0.18846900462962962</v>
      </c>
      <c r="B17636">
        <v>358530</v>
      </c>
      <c r="C17636" s="2">
        <v>0.70734953703703707</v>
      </c>
      <c r="D17636">
        <v>17634</v>
      </c>
    </row>
    <row r="17637" spans="1:4" x14ac:dyDescent="0.3">
      <c r="A17637" s="1">
        <v>0.18848084490740741</v>
      </c>
      <c r="B17637">
        <v>358530</v>
      </c>
      <c r="C17637" s="2">
        <v>0.70736111111111111</v>
      </c>
      <c r="D17637">
        <v>17635</v>
      </c>
    </row>
    <row r="17638" spans="1:4" x14ac:dyDescent="0.3">
      <c r="A17638" s="1">
        <v>0.18849208333333334</v>
      </c>
      <c r="B17638">
        <v>358530</v>
      </c>
      <c r="C17638" s="2">
        <v>0.70737268518518515</v>
      </c>
      <c r="D17638">
        <v>17636</v>
      </c>
    </row>
    <row r="17639" spans="1:4" x14ac:dyDescent="0.3">
      <c r="A17639" s="1">
        <v>0.1885039236111111</v>
      </c>
      <c r="B17639">
        <v>358530</v>
      </c>
      <c r="C17639" s="2">
        <v>0.7073842592592593</v>
      </c>
      <c r="D17639">
        <v>17637</v>
      </c>
    </row>
    <row r="17640" spans="1:4" x14ac:dyDescent="0.3">
      <c r="A17640" s="1">
        <v>0.18851517361111111</v>
      </c>
      <c r="B17640">
        <v>358530</v>
      </c>
      <c r="C17640" s="2">
        <v>0.70739583333333333</v>
      </c>
      <c r="D17640">
        <v>17638</v>
      </c>
    </row>
    <row r="17641" spans="1:4" x14ac:dyDescent="0.3">
      <c r="A17641" s="1">
        <v>0.18852700231481481</v>
      </c>
      <c r="B17641">
        <v>358530</v>
      </c>
      <c r="C17641" s="2">
        <v>0.70740740740740737</v>
      </c>
      <c r="D17641">
        <v>17639</v>
      </c>
    </row>
    <row r="17642" spans="1:4" x14ac:dyDescent="0.3">
      <c r="A17642" s="1">
        <v>0.1885382523148148</v>
      </c>
      <c r="B17642">
        <v>132402</v>
      </c>
      <c r="C17642" s="2">
        <v>0.70741898148148152</v>
      </c>
      <c r="D17642">
        <v>17640</v>
      </c>
    </row>
    <row r="17643" spans="1:4" x14ac:dyDescent="0.3">
      <c r="A17643" s="1">
        <v>0.18855008101851853</v>
      </c>
      <c r="B17643">
        <v>132402</v>
      </c>
      <c r="C17643" s="2">
        <v>0.70743055555555556</v>
      </c>
      <c r="D17643">
        <v>17641</v>
      </c>
    </row>
    <row r="17644" spans="1:4" x14ac:dyDescent="0.3">
      <c r="A17644" s="1">
        <v>0.18856192129629629</v>
      </c>
      <c r="B17644">
        <v>132402</v>
      </c>
      <c r="C17644" s="2">
        <v>0.7074421296296296</v>
      </c>
      <c r="D17644">
        <v>17642</v>
      </c>
    </row>
    <row r="17645" spans="1:4" x14ac:dyDescent="0.3">
      <c r="A17645" s="1">
        <v>0.18857315972222222</v>
      </c>
      <c r="B17645">
        <v>132402</v>
      </c>
      <c r="C17645" s="2">
        <v>0.70745370370370375</v>
      </c>
      <c r="D17645">
        <v>17643</v>
      </c>
    </row>
    <row r="17646" spans="1:4" x14ac:dyDescent="0.3">
      <c r="A17646" s="1">
        <v>0.188585</v>
      </c>
      <c r="B17646">
        <v>132402</v>
      </c>
      <c r="C17646" s="2">
        <v>0.70746527777777779</v>
      </c>
      <c r="D17646">
        <v>17644</v>
      </c>
    </row>
    <row r="17647" spans="1:4" x14ac:dyDescent="0.3">
      <c r="A17647" s="1">
        <v>0.18859623842592593</v>
      </c>
      <c r="B17647">
        <v>132402</v>
      </c>
      <c r="C17647" s="2">
        <v>0.70747685185185183</v>
      </c>
      <c r="D17647">
        <v>17645</v>
      </c>
    </row>
    <row r="17648" spans="1:4" x14ac:dyDescent="0.3">
      <c r="A17648" s="1">
        <v>0.18860807870370369</v>
      </c>
      <c r="B17648">
        <v>132402</v>
      </c>
      <c r="C17648" s="2">
        <v>0.70748842592592598</v>
      </c>
      <c r="D17648">
        <v>17646</v>
      </c>
    </row>
    <row r="17649" spans="1:4" x14ac:dyDescent="0.3">
      <c r="A17649" s="1">
        <v>0.18861932870370368</v>
      </c>
      <c r="B17649">
        <v>132402</v>
      </c>
      <c r="C17649" s="2">
        <v>0.70750000000000002</v>
      </c>
      <c r="D17649">
        <v>17647</v>
      </c>
    </row>
    <row r="17650" spans="1:4" x14ac:dyDescent="0.3">
      <c r="A17650" s="1">
        <v>0.18863115740740741</v>
      </c>
      <c r="B17650">
        <v>132402</v>
      </c>
      <c r="C17650" s="2">
        <v>0.70751157407407406</v>
      </c>
      <c r="D17650">
        <v>17648</v>
      </c>
    </row>
    <row r="17651" spans="1:4" x14ac:dyDescent="0.3">
      <c r="A17651" s="1">
        <v>0.18864299768518517</v>
      </c>
      <c r="B17651">
        <v>132402</v>
      </c>
      <c r="C17651" s="2">
        <v>0.7075231481481481</v>
      </c>
      <c r="D17651">
        <v>17649</v>
      </c>
    </row>
    <row r="17652" spans="1:4" x14ac:dyDescent="0.3">
      <c r="A17652" s="1">
        <v>0.18865423611111112</v>
      </c>
      <c r="B17652">
        <v>132402</v>
      </c>
      <c r="C17652" s="2">
        <v>0.70753472222222225</v>
      </c>
      <c r="D17652">
        <v>17650</v>
      </c>
    </row>
    <row r="17653" spans="1:4" x14ac:dyDescent="0.3">
      <c r="A17653" s="1">
        <v>0.18866607638888888</v>
      </c>
      <c r="B17653">
        <v>132402</v>
      </c>
      <c r="C17653" s="2">
        <v>0.70754629629629628</v>
      </c>
      <c r="D17653">
        <v>17651</v>
      </c>
    </row>
    <row r="17654" spans="1:4" x14ac:dyDescent="0.3">
      <c r="A17654" s="1">
        <v>0.18867731481481481</v>
      </c>
      <c r="B17654">
        <v>132402</v>
      </c>
      <c r="C17654" s="2">
        <v>0.70755787037037032</v>
      </c>
      <c r="D17654">
        <v>17652</v>
      </c>
    </row>
    <row r="17655" spans="1:4" x14ac:dyDescent="0.3">
      <c r="A17655" s="1">
        <v>0.1886891550925926</v>
      </c>
      <c r="B17655">
        <v>132402</v>
      </c>
      <c r="C17655" s="2">
        <v>0.70756944444444447</v>
      </c>
      <c r="D17655">
        <v>17653</v>
      </c>
    </row>
    <row r="17656" spans="1:4" x14ac:dyDescent="0.3">
      <c r="A17656" s="1">
        <v>0.18870040509259259</v>
      </c>
      <c r="B17656">
        <v>132402</v>
      </c>
      <c r="C17656" s="2">
        <v>0.70758101851851851</v>
      </c>
      <c r="D17656">
        <v>17654</v>
      </c>
    </row>
    <row r="17657" spans="1:4" x14ac:dyDescent="0.3">
      <c r="A17657" s="1">
        <v>0.18871223379629629</v>
      </c>
      <c r="B17657">
        <v>132402</v>
      </c>
      <c r="C17657" s="2">
        <v>0.70759259259259255</v>
      </c>
      <c r="D17657">
        <v>17655</v>
      </c>
    </row>
    <row r="17658" spans="1:4" x14ac:dyDescent="0.3">
      <c r="A17658" s="1">
        <v>0.1887234837962963</v>
      </c>
      <c r="B17658">
        <v>132402</v>
      </c>
      <c r="C17658" s="2">
        <v>0.7076041666666667</v>
      </c>
      <c r="D17658">
        <v>17656</v>
      </c>
    </row>
    <row r="17659" spans="1:4" x14ac:dyDescent="0.3">
      <c r="A17659" s="1">
        <v>0.18873532407407406</v>
      </c>
      <c r="B17659">
        <v>132402</v>
      </c>
      <c r="C17659" s="2">
        <v>0.70761574074074074</v>
      </c>
      <c r="D17659">
        <v>17657</v>
      </c>
    </row>
    <row r="17660" spans="1:4" x14ac:dyDescent="0.3">
      <c r="A17660" s="1">
        <v>0.18874715277777779</v>
      </c>
      <c r="B17660">
        <v>132402</v>
      </c>
      <c r="C17660" s="2">
        <v>0.70762731481481478</v>
      </c>
      <c r="D17660">
        <v>17658</v>
      </c>
    </row>
    <row r="17661" spans="1:4" x14ac:dyDescent="0.3">
      <c r="A17661" s="1">
        <v>0.18875840277777778</v>
      </c>
      <c r="B17661">
        <v>132402</v>
      </c>
      <c r="C17661" s="2">
        <v>0.70763888888888893</v>
      </c>
      <c r="D17661">
        <v>17659</v>
      </c>
    </row>
    <row r="17662" spans="1:4" x14ac:dyDescent="0.3">
      <c r="A17662" s="1">
        <v>0.18877023148148148</v>
      </c>
      <c r="B17662">
        <v>132402</v>
      </c>
      <c r="C17662" s="2">
        <v>0.70765046296296297</v>
      </c>
      <c r="D17662">
        <v>17660</v>
      </c>
    </row>
    <row r="17663" spans="1:4" x14ac:dyDescent="0.3">
      <c r="A17663" s="1">
        <v>0.18878148148148147</v>
      </c>
      <c r="B17663">
        <v>132402</v>
      </c>
      <c r="C17663" s="2">
        <v>0.70766203703703701</v>
      </c>
      <c r="D17663">
        <v>17661</v>
      </c>
    </row>
    <row r="17664" spans="1:4" x14ac:dyDescent="0.3">
      <c r="A17664" s="1">
        <v>0.18879331018518519</v>
      </c>
      <c r="B17664">
        <v>132402</v>
      </c>
      <c r="C17664" s="2">
        <v>0.70767361111111116</v>
      </c>
      <c r="D17664">
        <v>17662</v>
      </c>
    </row>
    <row r="17665" spans="1:4" x14ac:dyDescent="0.3">
      <c r="A17665" s="1">
        <v>0.18880456018518518</v>
      </c>
      <c r="B17665">
        <v>132402</v>
      </c>
      <c r="C17665" s="2">
        <v>0.70768518518518519</v>
      </c>
      <c r="D17665">
        <v>17663</v>
      </c>
    </row>
    <row r="17666" spans="1:4" x14ac:dyDescent="0.3">
      <c r="A17666" s="1">
        <v>0.18881638888888891</v>
      </c>
      <c r="B17666">
        <v>132402</v>
      </c>
      <c r="C17666" s="2">
        <v>0.70769675925925923</v>
      </c>
      <c r="D17666">
        <v>17664</v>
      </c>
    </row>
    <row r="17667" spans="1:4" x14ac:dyDescent="0.3">
      <c r="A17667" s="1">
        <v>0.1888276388888889</v>
      </c>
      <c r="B17667">
        <v>132402</v>
      </c>
      <c r="C17667" s="2">
        <v>0.70770833333333338</v>
      </c>
      <c r="D17667">
        <v>17665</v>
      </c>
    </row>
    <row r="17668" spans="1:4" x14ac:dyDescent="0.3">
      <c r="A17668" s="1">
        <v>0.18883947916666666</v>
      </c>
      <c r="B17668">
        <v>132402</v>
      </c>
      <c r="C17668" s="2">
        <v>0.70771990740740742</v>
      </c>
      <c r="D17668">
        <v>17666</v>
      </c>
    </row>
    <row r="17669" spans="1:4" x14ac:dyDescent="0.3">
      <c r="A17669" s="1">
        <v>0.18885131944444444</v>
      </c>
      <c r="B17669">
        <v>132402</v>
      </c>
      <c r="C17669" s="2">
        <v>0.70773148148148146</v>
      </c>
      <c r="D17669">
        <v>17667</v>
      </c>
    </row>
    <row r="17670" spans="1:4" x14ac:dyDescent="0.3">
      <c r="A17670" s="1">
        <v>0.18886255787037037</v>
      </c>
      <c r="B17670">
        <v>132402</v>
      </c>
      <c r="C17670" s="2">
        <v>0.7077430555555555</v>
      </c>
      <c r="D17670">
        <v>17668</v>
      </c>
    </row>
    <row r="17671" spans="1:4" x14ac:dyDescent="0.3">
      <c r="A17671" s="1">
        <v>0.18887439814814813</v>
      </c>
      <c r="B17671">
        <v>132402</v>
      </c>
      <c r="C17671" s="2">
        <v>0.70775462962962965</v>
      </c>
      <c r="D17671">
        <v>17669</v>
      </c>
    </row>
    <row r="17672" spans="1:4" x14ac:dyDescent="0.3">
      <c r="A17672" s="1">
        <v>0.1888856712962963</v>
      </c>
      <c r="B17672">
        <v>779428</v>
      </c>
      <c r="C17672" s="2">
        <v>0.70776620370370369</v>
      </c>
      <c r="D17672">
        <v>17670</v>
      </c>
    </row>
    <row r="17673" spans="1:4" x14ac:dyDescent="0.3">
      <c r="A17673" s="1">
        <v>0.1888975</v>
      </c>
      <c r="B17673">
        <v>779428</v>
      </c>
      <c r="C17673" s="2">
        <v>0.70777777777777773</v>
      </c>
      <c r="D17673">
        <v>17671</v>
      </c>
    </row>
    <row r="17674" spans="1:4" x14ac:dyDescent="0.3">
      <c r="A17674" s="1">
        <v>0.18890875000000001</v>
      </c>
      <c r="B17674">
        <v>779428</v>
      </c>
      <c r="C17674" s="2">
        <v>0.70778935185185188</v>
      </c>
      <c r="D17674">
        <v>17672</v>
      </c>
    </row>
    <row r="17675" spans="1:4" x14ac:dyDescent="0.3">
      <c r="A17675" s="1">
        <v>0.18892059027777777</v>
      </c>
      <c r="B17675">
        <v>779428</v>
      </c>
      <c r="C17675" s="2">
        <v>0.70780092592592592</v>
      </c>
      <c r="D17675">
        <v>17673</v>
      </c>
    </row>
    <row r="17676" spans="1:4" x14ac:dyDescent="0.3">
      <c r="A17676" s="1">
        <v>0.1889318287037037</v>
      </c>
      <c r="B17676">
        <v>779428</v>
      </c>
      <c r="C17676" s="2">
        <v>0.70781249999999996</v>
      </c>
      <c r="D17676">
        <v>17674</v>
      </c>
    </row>
    <row r="17677" spans="1:4" x14ac:dyDescent="0.3">
      <c r="A17677" s="1">
        <v>0.18894366898148149</v>
      </c>
      <c r="B17677">
        <v>779428</v>
      </c>
      <c r="C17677" s="2">
        <v>0.70782407407407411</v>
      </c>
      <c r="D17677">
        <v>17675</v>
      </c>
    </row>
    <row r="17678" spans="1:4" x14ac:dyDescent="0.3">
      <c r="A17678" s="1">
        <v>0.18895490740740739</v>
      </c>
      <c r="B17678">
        <v>779428</v>
      </c>
      <c r="C17678" s="2">
        <v>0.70783564814814814</v>
      </c>
      <c r="D17678">
        <v>17676</v>
      </c>
    </row>
    <row r="17679" spans="1:4" x14ac:dyDescent="0.3">
      <c r="A17679" s="1">
        <v>0.1889667476851852</v>
      </c>
      <c r="B17679">
        <v>779428</v>
      </c>
      <c r="C17679" s="2">
        <v>0.70784722222222218</v>
      </c>
      <c r="D17679">
        <v>17677</v>
      </c>
    </row>
    <row r="17680" spans="1:4" x14ac:dyDescent="0.3">
      <c r="A17680" s="1">
        <v>0.18897858796296296</v>
      </c>
      <c r="B17680">
        <v>779428</v>
      </c>
      <c r="C17680" s="2">
        <v>0.70785879629629633</v>
      </c>
      <c r="D17680">
        <v>17678</v>
      </c>
    </row>
    <row r="17681" spans="1:4" x14ac:dyDescent="0.3">
      <c r="A17681" s="1">
        <v>0.18898982638888889</v>
      </c>
      <c r="B17681">
        <v>779428</v>
      </c>
      <c r="C17681" s="2">
        <v>0.70787037037037037</v>
      </c>
      <c r="D17681">
        <v>17679</v>
      </c>
    </row>
    <row r="17682" spans="1:4" x14ac:dyDescent="0.3">
      <c r="A17682" s="1">
        <v>0.18900166666666668</v>
      </c>
      <c r="B17682">
        <v>779428</v>
      </c>
      <c r="C17682" s="2">
        <v>0.70788194444444441</v>
      </c>
      <c r="D17682">
        <v>17680</v>
      </c>
    </row>
    <row r="17683" spans="1:4" x14ac:dyDescent="0.3">
      <c r="A17683" s="1">
        <v>0.18901290509259258</v>
      </c>
      <c r="B17683">
        <v>779428</v>
      </c>
      <c r="C17683" s="2">
        <v>0.70789351851851856</v>
      </c>
      <c r="D17683">
        <v>17681</v>
      </c>
    </row>
    <row r="17684" spans="1:4" x14ac:dyDescent="0.3">
      <c r="A17684" s="1">
        <v>0.18902474537037037</v>
      </c>
      <c r="B17684">
        <v>779428</v>
      </c>
      <c r="C17684" s="2">
        <v>0.7079050925925926</v>
      </c>
      <c r="D17684">
        <v>17682</v>
      </c>
    </row>
    <row r="17685" spans="1:4" x14ac:dyDescent="0.3">
      <c r="A17685" s="1">
        <v>0.18903599537037036</v>
      </c>
      <c r="B17685">
        <v>779428</v>
      </c>
      <c r="C17685" s="2">
        <v>0.70791666666666664</v>
      </c>
      <c r="D17685">
        <v>17683</v>
      </c>
    </row>
    <row r="17686" spans="1:4" x14ac:dyDescent="0.3">
      <c r="A17686" s="1">
        <v>0.18904782407407408</v>
      </c>
      <c r="B17686">
        <v>779428</v>
      </c>
      <c r="C17686" s="2">
        <v>0.70792824074074079</v>
      </c>
      <c r="D17686">
        <v>17684</v>
      </c>
    </row>
    <row r="17687" spans="1:4" x14ac:dyDescent="0.3">
      <c r="A17687" s="1">
        <v>0.18905966435185184</v>
      </c>
      <c r="B17687">
        <v>779428</v>
      </c>
      <c r="C17687" s="2">
        <v>0.70793981481481483</v>
      </c>
      <c r="D17687">
        <v>17685</v>
      </c>
    </row>
    <row r="17688" spans="1:4" x14ac:dyDescent="0.3">
      <c r="A17688" s="1">
        <v>0.18907091435185186</v>
      </c>
      <c r="B17688">
        <v>779428</v>
      </c>
      <c r="C17688" s="2">
        <v>0.70795138888888887</v>
      </c>
      <c r="D17688">
        <v>17686</v>
      </c>
    </row>
    <row r="17689" spans="1:4" x14ac:dyDescent="0.3">
      <c r="A17689" s="1">
        <v>0.18908275462962962</v>
      </c>
      <c r="B17689">
        <v>779428</v>
      </c>
      <c r="C17689" s="2">
        <v>0.70796296296296302</v>
      </c>
      <c r="D17689">
        <v>17687</v>
      </c>
    </row>
    <row r="17690" spans="1:4" x14ac:dyDescent="0.3">
      <c r="A17690" s="1">
        <v>0.18909400462962964</v>
      </c>
      <c r="B17690">
        <v>779428</v>
      </c>
      <c r="C17690" s="2">
        <v>0.70797453703703705</v>
      </c>
      <c r="D17690">
        <v>17688</v>
      </c>
    </row>
    <row r="17691" spans="1:4" x14ac:dyDescent="0.3">
      <c r="A17691" s="1">
        <v>0.18910583333333333</v>
      </c>
      <c r="B17691">
        <v>779428</v>
      </c>
      <c r="C17691" s="2">
        <v>0.70798611111111109</v>
      </c>
      <c r="D17691">
        <v>17689</v>
      </c>
    </row>
    <row r="17692" spans="1:4" x14ac:dyDescent="0.3">
      <c r="A17692" s="1">
        <v>0.18911708333333332</v>
      </c>
      <c r="B17692">
        <v>779428</v>
      </c>
      <c r="C17692" s="2">
        <v>0.70799768518518513</v>
      </c>
      <c r="D17692">
        <v>17690</v>
      </c>
    </row>
    <row r="17693" spans="1:4" x14ac:dyDescent="0.3">
      <c r="A17693" s="1">
        <v>0.18912891203703702</v>
      </c>
      <c r="B17693">
        <v>779428</v>
      </c>
      <c r="C17693" s="2">
        <v>0.70800925925925928</v>
      </c>
      <c r="D17693">
        <v>17691</v>
      </c>
    </row>
    <row r="17694" spans="1:4" x14ac:dyDescent="0.3">
      <c r="A17694" s="1">
        <v>0.18914016203703704</v>
      </c>
      <c r="B17694">
        <v>779428</v>
      </c>
      <c r="C17694" s="2">
        <v>0.70802083333333332</v>
      </c>
      <c r="D17694">
        <v>17692</v>
      </c>
    </row>
    <row r="17695" spans="1:4" x14ac:dyDescent="0.3">
      <c r="A17695" s="1">
        <v>0.18915200231481483</v>
      </c>
      <c r="B17695">
        <v>779428</v>
      </c>
      <c r="C17695" s="2">
        <v>0.70803240740740736</v>
      </c>
      <c r="D17695">
        <v>17693</v>
      </c>
    </row>
    <row r="17696" spans="1:4" x14ac:dyDescent="0.3">
      <c r="A17696" s="1">
        <v>0.1891638310185185</v>
      </c>
      <c r="B17696">
        <v>779428</v>
      </c>
      <c r="C17696" s="2">
        <v>0.70804398148148151</v>
      </c>
      <c r="D17696">
        <v>17694</v>
      </c>
    </row>
    <row r="17697" spans="1:4" x14ac:dyDescent="0.3">
      <c r="A17697" s="1">
        <v>0.18917508101851851</v>
      </c>
      <c r="B17697">
        <v>779428</v>
      </c>
      <c r="C17697" s="2">
        <v>0.70805555555555555</v>
      </c>
      <c r="D17697">
        <v>17695</v>
      </c>
    </row>
    <row r="17698" spans="1:4" x14ac:dyDescent="0.3">
      <c r="A17698" s="1">
        <v>0.18918693287037036</v>
      </c>
      <c r="B17698">
        <v>779428</v>
      </c>
      <c r="C17698" s="2">
        <v>0.70806712962962959</v>
      </c>
      <c r="D17698">
        <v>17696</v>
      </c>
    </row>
    <row r="17699" spans="1:4" x14ac:dyDescent="0.3">
      <c r="A17699" s="1">
        <v>0.18919817129629629</v>
      </c>
      <c r="B17699">
        <v>779428</v>
      </c>
      <c r="C17699" s="2">
        <v>0.70807870370370374</v>
      </c>
      <c r="D17699">
        <v>17697</v>
      </c>
    </row>
    <row r="17700" spans="1:4" x14ac:dyDescent="0.3">
      <c r="A17700" s="1">
        <v>0.18921001157407408</v>
      </c>
      <c r="B17700">
        <v>779428</v>
      </c>
      <c r="C17700" s="2">
        <v>0.70809027777777778</v>
      </c>
      <c r="D17700">
        <v>17698</v>
      </c>
    </row>
    <row r="17701" spans="1:4" x14ac:dyDescent="0.3">
      <c r="A17701" s="1">
        <v>0.18922125000000001</v>
      </c>
      <c r="B17701">
        <v>779428</v>
      </c>
      <c r="C17701" s="2">
        <v>0.70810185185185182</v>
      </c>
      <c r="D17701">
        <v>17699</v>
      </c>
    </row>
    <row r="17702" spans="1:4" x14ac:dyDescent="0.3">
      <c r="A17702" s="1">
        <v>0.18923309027777777</v>
      </c>
      <c r="B17702" s="3" t="s">
        <v>67</v>
      </c>
      <c r="C17702" s="2">
        <v>0.70811342592592597</v>
      </c>
      <c r="D17702">
        <v>17700</v>
      </c>
    </row>
    <row r="17703" spans="1:4" x14ac:dyDescent="0.3">
      <c r="A17703" s="1">
        <v>0.1892443287037037</v>
      </c>
      <c r="B17703" s="3" t="s">
        <v>67</v>
      </c>
      <c r="C17703" s="2">
        <v>0.708125</v>
      </c>
      <c r="D17703">
        <v>17701</v>
      </c>
    </row>
    <row r="17704" spans="1:4" x14ac:dyDescent="0.3">
      <c r="A17704" s="1">
        <v>0.18925616898148148</v>
      </c>
      <c r="B17704" s="3" t="s">
        <v>67</v>
      </c>
      <c r="C17704" s="2">
        <v>0.70813657407407404</v>
      </c>
      <c r="D17704">
        <v>17702</v>
      </c>
    </row>
    <row r="17705" spans="1:4" x14ac:dyDescent="0.3">
      <c r="A17705" s="1">
        <v>0.18926741898148147</v>
      </c>
      <c r="B17705" s="3" t="s">
        <v>67</v>
      </c>
      <c r="C17705" s="2">
        <v>0.70814814814814819</v>
      </c>
      <c r="D17705">
        <v>17703</v>
      </c>
    </row>
    <row r="17706" spans="1:4" x14ac:dyDescent="0.3">
      <c r="A17706" s="1">
        <v>0.18927925925925926</v>
      </c>
      <c r="B17706" s="3" t="s">
        <v>67</v>
      </c>
      <c r="C17706" s="2">
        <v>0.70815972222222223</v>
      </c>
      <c r="D17706">
        <v>17704</v>
      </c>
    </row>
    <row r="17707" spans="1:4" x14ac:dyDescent="0.3">
      <c r="A17707" s="1">
        <v>0.18929108796296296</v>
      </c>
      <c r="B17707" s="3" t="s">
        <v>67</v>
      </c>
      <c r="C17707" s="2">
        <v>0.70817129629629627</v>
      </c>
      <c r="D17707">
        <v>17705</v>
      </c>
    </row>
    <row r="17708" spans="1:4" x14ac:dyDescent="0.3">
      <c r="A17708" s="1">
        <v>0.18930233796296295</v>
      </c>
      <c r="B17708" s="3" t="s">
        <v>67</v>
      </c>
      <c r="C17708" s="2">
        <v>0.70818287037037042</v>
      </c>
      <c r="D17708">
        <v>17706</v>
      </c>
    </row>
    <row r="17709" spans="1:4" x14ac:dyDescent="0.3">
      <c r="A17709" s="1">
        <v>0.18931416666666667</v>
      </c>
      <c r="B17709" s="3" t="s">
        <v>67</v>
      </c>
      <c r="C17709" s="2">
        <v>0.70819444444444446</v>
      </c>
      <c r="D17709">
        <v>17707</v>
      </c>
    </row>
    <row r="17710" spans="1:4" x14ac:dyDescent="0.3">
      <c r="A17710" s="1">
        <v>0.18932541666666666</v>
      </c>
      <c r="B17710" s="3" t="s">
        <v>67</v>
      </c>
      <c r="C17710" s="2">
        <v>0.7082060185185185</v>
      </c>
      <c r="D17710">
        <v>17708</v>
      </c>
    </row>
    <row r="17711" spans="1:4" x14ac:dyDescent="0.3">
      <c r="A17711" s="1">
        <v>0.18933724537037036</v>
      </c>
      <c r="B17711" s="3" t="s">
        <v>67</v>
      </c>
      <c r="C17711" s="2">
        <v>0.70821759259259254</v>
      </c>
      <c r="D17711">
        <v>17709</v>
      </c>
    </row>
    <row r="17712" spans="1:4" x14ac:dyDescent="0.3">
      <c r="A17712" s="1">
        <v>0.18934849537037035</v>
      </c>
      <c r="B17712" s="3" t="s">
        <v>67</v>
      </c>
      <c r="C17712" s="2">
        <v>0.70822916666666669</v>
      </c>
      <c r="D17712">
        <v>17710</v>
      </c>
    </row>
    <row r="17713" spans="1:4" x14ac:dyDescent="0.3">
      <c r="A17713" s="1">
        <v>0.18936033564814814</v>
      </c>
      <c r="B17713" s="3" t="s">
        <v>67</v>
      </c>
      <c r="C17713" s="2">
        <v>0.70824074074074073</v>
      </c>
      <c r="D17713">
        <v>17711</v>
      </c>
    </row>
    <row r="17714" spans="1:4" x14ac:dyDescent="0.3">
      <c r="A17714" s="1">
        <v>0.18937216435185183</v>
      </c>
      <c r="B17714" s="3" t="s">
        <v>67</v>
      </c>
      <c r="C17714" s="2">
        <v>0.70825231481481477</v>
      </c>
      <c r="D17714">
        <v>17712</v>
      </c>
    </row>
    <row r="17715" spans="1:4" x14ac:dyDescent="0.3">
      <c r="A17715" s="1">
        <v>0.18938341435185185</v>
      </c>
      <c r="B17715" s="3" t="s">
        <v>67</v>
      </c>
      <c r="C17715" s="2">
        <v>0.70826388888888892</v>
      </c>
      <c r="D17715">
        <v>17713</v>
      </c>
    </row>
    <row r="17716" spans="1:4" x14ac:dyDescent="0.3">
      <c r="A17716" s="1">
        <v>0.18939525462962964</v>
      </c>
      <c r="B17716" s="3" t="s">
        <v>67</v>
      </c>
      <c r="C17716" s="2">
        <v>0.70827546296296295</v>
      </c>
      <c r="D17716">
        <v>17714</v>
      </c>
    </row>
    <row r="17717" spans="1:4" x14ac:dyDescent="0.3">
      <c r="A17717" s="1">
        <v>0.18940649305555554</v>
      </c>
      <c r="B17717" s="3" t="s">
        <v>67</v>
      </c>
      <c r="C17717" s="2">
        <v>0.70828703703703699</v>
      </c>
      <c r="D17717">
        <v>17715</v>
      </c>
    </row>
    <row r="17718" spans="1:4" x14ac:dyDescent="0.3">
      <c r="A17718" s="1">
        <v>0.18941833333333333</v>
      </c>
      <c r="B17718" s="3" t="s">
        <v>67</v>
      </c>
      <c r="C17718" s="2">
        <v>0.70829861111111114</v>
      </c>
      <c r="D17718">
        <v>17716</v>
      </c>
    </row>
    <row r="17719" spans="1:4" x14ac:dyDescent="0.3">
      <c r="A17719" s="1">
        <v>0.18942957175925926</v>
      </c>
      <c r="B17719" s="3" t="s">
        <v>67</v>
      </c>
      <c r="C17719" s="2">
        <v>0.70831018518518518</v>
      </c>
      <c r="D17719">
        <v>17717</v>
      </c>
    </row>
    <row r="17720" spans="1:4" x14ac:dyDescent="0.3">
      <c r="A17720" s="1">
        <v>0.18944141203703704</v>
      </c>
      <c r="B17720" s="3" t="s">
        <v>67</v>
      </c>
      <c r="C17720" s="2">
        <v>0.70832175925925922</v>
      </c>
      <c r="D17720">
        <v>17718</v>
      </c>
    </row>
    <row r="17721" spans="1:4" x14ac:dyDescent="0.3">
      <c r="A17721" s="1">
        <v>0.18945265046296297</v>
      </c>
      <c r="B17721" s="3" t="s">
        <v>67</v>
      </c>
      <c r="C17721" s="2">
        <v>0.70833333333333337</v>
      </c>
      <c r="D17721">
        <v>17719</v>
      </c>
    </row>
    <row r="17722" spans="1:4" x14ac:dyDescent="0.3">
      <c r="A17722" s="1">
        <v>0.18946449074074073</v>
      </c>
      <c r="B17722" s="3" t="s">
        <v>67</v>
      </c>
      <c r="C17722" s="2">
        <v>0.70834490740740741</v>
      </c>
      <c r="D17722">
        <v>17720</v>
      </c>
    </row>
    <row r="17723" spans="1:4" x14ac:dyDescent="0.3">
      <c r="A17723" s="1">
        <v>0.18947633101851852</v>
      </c>
      <c r="B17723" s="3" t="s">
        <v>67</v>
      </c>
      <c r="C17723" s="2">
        <v>0.70835648148148145</v>
      </c>
      <c r="D17723">
        <v>17721</v>
      </c>
    </row>
    <row r="17724" spans="1:4" x14ac:dyDescent="0.3">
      <c r="A17724" s="1">
        <v>0.18948758101851854</v>
      </c>
      <c r="B17724" s="3" t="s">
        <v>67</v>
      </c>
      <c r="C17724" s="2">
        <v>0.7083680555555556</v>
      </c>
      <c r="D17724">
        <v>17722</v>
      </c>
    </row>
    <row r="17725" spans="1:4" x14ac:dyDescent="0.3">
      <c r="A17725" s="1">
        <v>0.18949940972222221</v>
      </c>
      <c r="B17725" s="3" t="s">
        <v>67</v>
      </c>
      <c r="C17725" s="2">
        <v>0.70837962962962964</v>
      </c>
      <c r="D17725">
        <v>17723</v>
      </c>
    </row>
    <row r="17726" spans="1:4" x14ac:dyDescent="0.3">
      <c r="A17726" s="1">
        <v>0.18951064814814814</v>
      </c>
      <c r="B17726" s="3" t="s">
        <v>67</v>
      </c>
      <c r="C17726" s="2">
        <v>0.70839120370370368</v>
      </c>
      <c r="D17726">
        <v>17724</v>
      </c>
    </row>
    <row r="17727" spans="1:4" x14ac:dyDescent="0.3">
      <c r="A17727" s="1">
        <v>0.18952248842592592</v>
      </c>
      <c r="B17727" s="3" t="s">
        <v>67</v>
      </c>
      <c r="C17727" s="2">
        <v>0.70840277777777783</v>
      </c>
      <c r="D17727">
        <v>17725</v>
      </c>
    </row>
    <row r="17728" spans="1:4" x14ac:dyDescent="0.3">
      <c r="A17728" s="1">
        <v>0.18953373842592594</v>
      </c>
      <c r="B17728" s="3" t="s">
        <v>67</v>
      </c>
      <c r="C17728" s="2">
        <v>0.70841435185185186</v>
      </c>
      <c r="D17728">
        <v>17726</v>
      </c>
    </row>
    <row r="17729" spans="1:4" x14ac:dyDescent="0.3">
      <c r="A17729" s="1">
        <v>0.1895455787037037</v>
      </c>
      <c r="B17729" s="3" t="s">
        <v>67</v>
      </c>
      <c r="C17729" s="2">
        <v>0.7084259259259259</v>
      </c>
      <c r="D17729">
        <v>17727</v>
      </c>
    </row>
    <row r="17730" spans="1:4" x14ac:dyDescent="0.3">
      <c r="A17730" s="1">
        <v>0.18955681712962963</v>
      </c>
      <c r="B17730" s="3" t="s">
        <v>67</v>
      </c>
      <c r="C17730" s="2">
        <v>0.70843750000000005</v>
      </c>
      <c r="D17730">
        <v>17728</v>
      </c>
    </row>
    <row r="17731" spans="1:4" x14ac:dyDescent="0.3">
      <c r="A17731" s="1">
        <v>0.18956865740740741</v>
      </c>
      <c r="B17731" s="3" t="s">
        <v>67</v>
      </c>
      <c r="C17731" s="2">
        <v>0.70844907407407409</v>
      </c>
      <c r="D17731">
        <v>17729</v>
      </c>
    </row>
    <row r="17732" spans="1:4" x14ac:dyDescent="0.3">
      <c r="A17732" s="1">
        <v>0.18958049768518517</v>
      </c>
      <c r="B17732">
        <v>683971</v>
      </c>
      <c r="C17732" s="2">
        <v>0.70846064814814813</v>
      </c>
      <c r="D17732">
        <v>17730</v>
      </c>
    </row>
    <row r="17733" spans="1:4" x14ac:dyDescent="0.3">
      <c r="A17733" s="1">
        <v>0.18959174768518519</v>
      </c>
      <c r="B17733">
        <v>683971</v>
      </c>
      <c r="C17733" s="2">
        <v>0.70847222222222217</v>
      </c>
      <c r="D17733">
        <v>17731</v>
      </c>
    </row>
    <row r="17734" spans="1:4" x14ac:dyDescent="0.3">
      <c r="A17734" s="1">
        <v>0.18960358796296295</v>
      </c>
      <c r="B17734">
        <v>683971</v>
      </c>
      <c r="C17734" s="2">
        <v>0.70848379629629632</v>
      </c>
      <c r="D17734">
        <v>17732</v>
      </c>
    </row>
    <row r="17735" spans="1:4" x14ac:dyDescent="0.3">
      <c r="A17735" s="1">
        <v>0.18961482638888888</v>
      </c>
      <c r="B17735">
        <v>683971</v>
      </c>
      <c r="C17735" s="2">
        <v>0.70849537037037036</v>
      </c>
      <c r="D17735">
        <v>17733</v>
      </c>
    </row>
    <row r="17736" spans="1:4" x14ac:dyDescent="0.3">
      <c r="A17736" s="1">
        <v>0.18962666666666667</v>
      </c>
      <c r="B17736">
        <v>683971</v>
      </c>
      <c r="C17736" s="2">
        <v>0.7085069444444444</v>
      </c>
      <c r="D17736">
        <v>17734</v>
      </c>
    </row>
    <row r="17737" spans="1:4" x14ac:dyDescent="0.3">
      <c r="A17737" s="1">
        <v>0.18963791666666668</v>
      </c>
      <c r="B17737">
        <v>683971</v>
      </c>
      <c r="C17737" s="2">
        <v>0.70851851851851855</v>
      </c>
      <c r="D17737">
        <v>17735</v>
      </c>
    </row>
    <row r="17738" spans="1:4" x14ac:dyDescent="0.3">
      <c r="A17738" s="1">
        <v>0.18964974537037038</v>
      </c>
      <c r="B17738">
        <v>683971</v>
      </c>
      <c r="C17738" s="2">
        <v>0.70853009259259259</v>
      </c>
      <c r="D17738">
        <v>17736</v>
      </c>
    </row>
    <row r="17739" spans="1:4" x14ac:dyDescent="0.3">
      <c r="A17739" s="1">
        <v>0.18966099537037037</v>
      </c>
      <c r="B17739">
        <v>683971</v>
      </c>
      <c r="C17739" s="2">
        <v>0.70854166666666663</v>
      </c>
      <c r="D17739">
        <v>17737</v>
      </c>
    </row>
    <row r="17740" spans="1:4" x14ac:dyDescent="0.3">
      <c r="A17740" s="1">
        <v>0.18967283564814816</v>
      </c>
      <c r="B17740">
        <v>683971</v>
      </c>
      <c r="C17740" s="2">
        <v>0.70855324074074078</v>
      </c>
      <c r="D17740">
        <v>17738</v>
      </c>
    </row>
    <row r="17741" spans="1:4" x14ac:dyDescent="0.3">
      <c r="A17741" s="1">
        <v>0.18968407407407409</v>
      </c>
      <c r="B17741">
        <v>683971</v>
      </c>
      <c r="C17741" s="2">
        <v>0.70856481481481481</v>
      </c>
      <c r="D17741">
        <v>17739</v>
      </c>
    </row>
    <row r="17742" spans="1:4" x14ac:dyDescent="0.3">
      <c r="A17742" s="1">
        <v>0.18969591435185185</v>
      </c>
      <c r="B17742">
        <v>683971</v>
      </c>
      <c r="C17742" s="2">
        <v>0.70857638888888885</v>
      </c>
      <c r="D17742">
        <v>17740</v>
      </c>
    </row>
    <row r="17743" spans="1:4" x14ac:dyDescent="0.3">
      <c r="A17743" s="1">
        <v>0.18970774305555554</v>
      </c>
      <c r="B17743">
        <v>683971</v>
      </c>
      <c r="C17743" s="2">
        <v>0.708587962962963</v>
      </c>
      <c r="D17743">
        <v>17741</v>
      </c>
    </row>
    <row r="17744" spans="1:4" x14ac:dyDescent="0.3">
      <c r="A17744" s="1">
        <v>0.18971899305555556</v>
      </c>
      <c r="B17744">
        <v>683971</v>
      </c>
      <c r="C17744" s="2">
        <v>0.70859953703703704</v>
      </c>
      <c r="D17744">
        <v>17742</v>
      </c>
    </row>
    <row r="17745" spans="1:4" x14ac:dyDescent="0.3">
      <c r="A17745" s="1">
        <v>0.18973082175925923</v>
      </c>
      <c r="B17745">
        <v>683971</v>
      </c>
      <c r="C17745" s="2">
        <v>0.70861111111111108</v>
      </c>
      <c r="D17745">
        <v>17743</v>
      </c>
    </row>
    <row r="17746" spans="1:4" x14ac:dyDescent="0.3">
      <c r="A17746" s="1">
        <v>0.18974207175925925</v>
      </c>
      <c r="B17746">
        <v>683971</v>
      </c>
      <c r="C17746" s="2">
        <v>0.70862268518518523</v>
      </c>
      <c r="D17746">
        <v>17744</v>
      </c>
    </row>
    <row r="17747" spans="1:4" x14ac:dyDescent="0.3">
      <c r="A17747" s="1">
        <v>0.18975391203703706</v>
      </c>
      <c r="B17747">
        <v>683971</v>
      </c>
      <c r="C17747" s="2">
        <v>0.70863425925925927</v>
      </c>
      <c r="D17747">
        <v>17745</v>
      </c>
    </row>
    <row r="17748" spans="1:4" x14ac:dyDescent="0.3">
      <c r="A17748" s="1">
        <v>0.18976515046296294</v>
      </c>
      <c r="B17748">
        <v>683971</v>
      </c>
      <c r="C17748" s="2">
        <v>0.70864583333333331</v>
      </c>
      <c r="D17748">
        <v>17746</v>
      </c>
    </row>
    <row r="17749" spans="1:4" x14ac:dyDescent="0.3">
      <c r="A17749" s="1">
        <v>0.18977699074074075</v>
      </c>
      <c r="B17749">
        <v>683971</v>
      </c>
      <c r="C17749" s="2">
        <v>0.70865740740740746</v>
      </c>
      <c r="D17749">
        <v>17747</v>
      </c>
    </row>
    <row r="17750" spans="1:4" x14ac:dyDescent="0.3">
      <c r="A17750" s="1">
        <v>0.18978883101851854</v>
      </c>
      <c r="B17750">
        <v>683971</v>
      </c>
      <c r="C17750" s="2">
        <v>0.7086689814814815</v>
      </c>
      <c r="D17750">
        <v>17748</v>
      </c>
    </row>
    <row r="17751" spans="1:4" x14ac:dyDescent="0.3">
      <c r="A17751" s="1">
        <v>0.18980006944444444</v>
      </c>
      <c r="B17751">
        <v>683971</v>
      </c>
      <c r="C17751" s="2">
        <v>0.70868055555555554</v>
      </c>
      <c r="D17751">
        <v>17749</v>
      </c>
    </row>
    <row r="17752" spans="1:4" x14ac:dyDescent="0.3">
      <c r="A17752" s="1">
        <v>0.18981190972222223</v>
      </c>
      <c r="B17752">
        <v>683971</v>
      </c>
      <c r="C17752" s="2">
        <v>0.70869212962962957</v>
      </c>
      <c r="D17752">
        <v>17750</v>
      </c>
    </row>
    <row r="17753" spans="1:4" x14ac:dyDescent="0.3">
      <c r="A17753" s="1">
        <v>0.18982314814814816</v>
      </c>
      <c r="B17753">
        <v>683971</v>
      </c>
      <c r="C17753" s="2">
        <v>0.70870370370370372</v>
      </c>
      <c r="D17753">
        <v>17751</v>
      </c>
    </row>
    <row r="17754" spans="1:4" x14ac:dyDescent="0.3">
      <c r="A17754" s="1">
        <v>0.18983498842592592</v>
      </c>
      <c r="B17754">
        <v>683971</v>
      </c>
      <c r="C17754" s="2">
        <v>0.70871527777777776</v>
      </c>
      <c r="D17754">
        <v>17752</v>
      </c>
    </row>
    <row r="17755" spans="1:4" x14ac:dyDescent="0.3">
      <c r="A17755" s="1">
        <v>0.18984622685185185</v>
      </c>
      <c r="B17755">
        <v>683971</v>
      </c>
      <c r="C17755" s="2">
        <v>0.7087268518518518</v>
      </c>
      <c r="D17755">
        <v>17753</v>
      </c>
    </row>
    <row r="17756" spans="1:4" x14ac:dyDescent="0.3">
      <c r="A17756" s="1">
        <v>0.18985806712962963</v>
      </c>
      <c r="B17756">
        <v>683971</v>
      </c>
      <c r="C17756" s="2">
        <v>0.70873842592592595</v>
      </c>
      <c r="D17756">
        <v>17754</v>
      </c>
    </row>
    <row r="17757" spans="1:4" x14ac:dyDescent="0.3">
      <c r="A17757" s="1">
        <v>0.18986930555555553</v>
      </c>
      <c r="B17757">
        <v>683971</v>
      </c>
      <c r="C17757" s="2">
        <v>0.70874999999999999</v>
      </c>
      <c r="D17757">
        <v>17755</v>
      </c>
    </row>
    <row r="17758" spans="1:4" x14ac:dyDescent="0.3">
      <c r="A17758" s="1">
        <v>0.18988114583333332</v>
      </c>
      <c r="B17758">
        <v>683971</v>
      </c>
      <c r="C17758" s="2">
        <v>0.70876157407407403</v>
      </c>
      <c r="D17758">
        <v>17756</v>
      </c>
    </row>
    <row r="17759" spans="1:4" x14ac:dyDescent="0.3">
      <c r="A17759" s="1">
        <v>0.18989297453703705</v>
      </c>
      <c r="B17759">
        <v>683971</v>
      </c>
      <c r="C17759" s="2">
        <v>0.70877314814814818</v>
      </c>
      <c r="D17759">
        <v>17757</v>
      </c>
    </row>
    <row r="17760" spans="1:4" x14ac:dyDescent="0.3">
      <c r="A17760" s="1">
        <v>0.18990422453703701</v>
      </c>
      <c r="B17760">
        <v>683971</v>
      </c>
      <c r="C17760" s="2">
        <v>0.70878472222222222</v>
      </c>
      <c r="D17760">
        <v>17758</v>
      </c>
    </row>
    <row r="17761" spans="1:4" x14ac:dyDescent="0.3">
      <c r="A17761" s="1">
        <v>0.18991605324074073</v>
      </c>
      <c r="B17761">
        <v>683971</v>
      </c>
      <c r="C17761" s="2">
        <v>0.70879629629629626</v>
      </c>
      <c r="D17761">
        <v>17759</v>
      </c>
    </row>
    <row r="17762" spans="1:4" x14ac:dyDescent="0.3">
      <c r="A17762" s="1">
        <v>0.18992730324074075</v>
      </c>
      <c r="B17762">
        <v>801059</v>
      </c>
      <c r="C17762" s="2">
        <v>0.70880787037037041</v>
      </c>
      <c r="D17762">
        <v>17760</v>
      </c>
    </row>
    <row r="17763" spans="1:4" x14ac:dyDescent="0.3">
      <c r="A17763" s="1">
        <v>0.18993913194444448</v>
      </c>
      <c r="B17763">
        <v>801059</v>
      </c>
      <c r="C17763" s="2">
        <v>0.70881944444444445</v>
      </c>
      <c r="D17763">
        <v>17761</v>
      </c>
    </row>
    <row r="17764" spans="1:4" x14ac:dyDescent="0.3">
      <c r="A17764" s="1">
        <v>0.18995038194444444</v>
      </c>
      <c r="B17764">
        <v>801059</v>
      </c>
      <c r="C17764" s="2">
        <v>0.70883101851851849</v>
      </c>
      <c r="D17764">
        <v>17762</v>
      </c>
    </row>
    <row r="17765" spans="1:4" x14ac:dyDescent="0.3">
      <c r="A17765" s="1">
        <v>0.18996222222222223</v>
      </c>
      <c r="B17765">
        <v>801059</v>
      </c>
      <c r="C17765" s="2">
        <v>0.70884259259259264</v>
      </c>
      <c r="D17765">
        <v>17763</v>
      </c>
    </row>
    <row r="17766" spans="1:4" x14ac:dyDescent="0.3">
      <c r="A17766" s="1">
        <v>0.18997346064814813</v>
      </c>
      <c r="B17766">
        <v>801059</v>
      </c>
      <c r="C17766" s="2">
        <v>0.70885416666666667</v>
      </c>
      <c r="D17766">
        <v>17764</v>
      </c>
    </row>
    <row r="17767" spans="1:4" x14ac:dyDescent="0.3">
      <c r="A17767" s="1">
        <v>0.18998530092592592</v>
      </c>
      <c r="B17767">
        <v>801059</v>
      </c>
      <c r="C17767" s="2">
        <v>0.70886574074074071</v>
      </c>
      <c r="D17767">
        <v>17765</v>
      </c>
    </row>
    <row r="17768" spans="1:4" x14ac:dyDescent="0.3">
      <c r="A17768" s="1">
        <v>0.18999712962962964</v>
      </c>
      <c r="B17768">
        <v>801059</v>
      </c>
      <c r="C17768" s="2">
        <v>0.70887731481481486</v>
      </c>
      <c r="D17768">
        <v>17766</v>
      </c>
    </row>
    <row r="17769" spans="1:4" x14ac:dyDescent="0.3">
      <c r="A17769" s="1">
        <v>0.1900083796296296</v>
      </c>
      <c r="B17769">
        <v>801059</v>
      </c>
      <c r="C17769" s="2">
        <v>0.7088888888888889</v>
      </c>
      <c r="D17769">
        <v>17767</v>
      </c>
    </row>
    <row r="17770" spans="1:4" x14ac:dyDescent="0.3">
      <c r="A17770" s="1">
        <v>0.19002021990740739</v>
      </c>
      <c r="B17770">
        <v>801059</v>
      </c>
      <c r="C17770" s="2">
        <v>0.70890046296296294</v>
      </c>
      <c r="D17770">
        <v>17768</v>
      </c>
    </row>
    <row r="17771" spans="1:4" x14ac:dyDescent="0.3">
      <c r="A17771" s="1">
        <v>0.19003145833333335</v>
      </c>
      <c r="B17771">
        <v>801059</v>
      </c>
      <c r="C17771" s="2">
        <v>0.70891203703703709</v>
      </c>
      <c r="D17771">
        <v>17769</v>
      </c>
    </row>
    <row r="17772" spans="1:4" x14ac:dyDescent="0.3">
      <c r="A17772" s="1">
        <v>0.19004328703703705</v>
      </c>
      <c r="B17772">
        <v>801059</v>
      </c>
      <c r="C17772" s="2">
        <v>0.70892361111111113</v>
      </c>
      <c r="D17772">
        <v>17770</v>
      </c>
    </row>
    <row r="17773" spans="1:4" x14ac:dyDescent="0.3">
      <c r="A17773" s="1">
        <v>0.19005453703703704</v>
      </c>
      <c r="B17773">
        <v>801059</v>
      </c>
      <c r="C17773" s="2">
        <v>0.70893518518518517</v>
      </c>
      <c r="D17773">
        <v>17771</v>
      </c>
    </row>
    <row r="17774" spans="1:4" x14ac:dyDescent="0.3">
      <c r="A17774" s="1">
        <v>0.19006636574074073</v>
      </c>
      <c r="B17774">
        <v>801059</v>
      </c>
      <c r="C17774" s="2">
        <v>0.70894675925925921</v>
      </c>
      <c r="D17774">
        <v>17772</v>
      </c>
    </row>
    <row r="17775" spans="1:4" x14ac:dyDescent="0.3">
      <c r="A17775" s="1">
        <v>0.19007761574074072</v>
      </c>
      <c r="B17775">
        <v>801059</v>
      </c>
      <c r="C17775" s="2">
        <v>0.70895833333333336</v>
      </c>
      <c r="D17775">
        <v>17773</v>
      </c>
    </row>
    <row r="17776" spans="1:4" x14ac:dyDescent="0.3">
      <c r="A17776" s="1">
        <v>0.19008944444444442</v>
      </c>
      <c r="B17776">
        <v>801059</v>
      </c>
      <c r="C17776" s="2">
        <v>0.7089699074074074</v>
      </c>
      <c r="D17776">
        <v>17774</v>
      </c>
    </row>
    <row r="17777" spans="1:4" x14ac:dyDescent="0.3">
      <c r="A17777" s="1">
        <v>0.19010128472222224</v>
      </c>
      <c r="B17777">
        <v>801059</v>
      </c>
      <c r="C17777" s="2">
        <v>0.70898148148148143</v>
      </c>
      <c r="D17777">
        <v>17775</v>
      </c>
    </row>
    <row r="17778" spans="1:4" x14ac:dyDescent="0.3">
      <c r="A17778" s="1">
        <v>0.19011252314814817</v>
      </c>
      <c r="B17778">
        <v>801059</v>
      </c>
      <c r="C17778" s="2">
        <v>0.70899305555555558</v>
      </c>
      <c r="D17778">
        <v>17776</v>
      </c>
    </row>
    <row r="17779" spans="1:4" x14ac:dyDescent="0.3">
      <c r="A17779" s="1">
        <v>0.19012436342592592</v>
      </c>
      <c r="B17779">
        <v>801059</v>
      </c>
      <c r="C17779" s="2">
        <v>0.70900462962962962</v>
      </c>
      <c r="D17779">
        <v>17777</v>
      </c>
    </row>
    <row r="17780" spans="1:4" x14ac:dyDescent="0.3">
      <c r="A17780" s="1">
        <v>0.19013560185185185</v>
      </c>
      <c r="B17780">
        <v>801059</v>
      </c>
      <c r="C17780" s="2">
        <v>0.70901620370370366</v>
      </c>
      <c r="D17780">
        <v>17778</v>
      </c>
    </row>
    <row r="17781" spans="1:4" x14ac:dyDescent="0.3">
      <c r="A17781" s="1">
        <v>0.19014744212962964</v>
      </c>
      <c r="B17781">
        <v>801059</v>
      </c>
      <c r="C17781" s="2">
        <v>0.70902777777777781</v>
      </c>
      <c r="D17781">
        <v>17779</v>
      </c>
    </row>
    <row r="17782" spans="1:4" x14ac:dyDescent="0.3">
      <c r="A17782" s="1">
        <v>0.19015868055555554</v>
      </c>
      <c r="B17782">
        <v>801059</v>
      </c>
      <c r="C17782" s="2">
        <v>0.70903935185185185</v>
      </c>
      <c r="D17782">
        <v>17780</v>
      </c>
    </row>
    <row r="17783" spans="1:4" x14ac:dyDescent="0.3">
      <c r="A17783" s="1">
        <v>0.19017052083333333</v>
      </c>
      <c r="B17783">
        <v>801059</v>
      </c>
      <c r="C17783" s="2">
        <v>0.70905092592592589</v>
      </c>
      <c r="D17783">
        <v>17781</v>
      </c>
    </row>
    <row r="17784" spans="1:4" x14ac:dyDescent="0.3">
      <c r="A17784" s="1">
        <v>0.19018177083333335</v>
      </c>
      <c r="B17784">
        <v>801059</v>
      </c>
      <c r="C17784" s="2">
        <v>0.70906250000000004</v>
      </c>
      <c r="D17784">
        <v>17782</v>
      </c>
    </row>
    <row r="17785" spans="1:4" x14ac:dyDescent="0.3">
      <c r="A17785" s="1">
        <v>0.19019359953703702</v>
      </c>
      <c r="B17785">
        <v>801059</v>
      </c>
      <c r="C17785" s="2">
        <v>0.70907407407407408</v>
      </c>
      <c r="D17785">
        <v>17783</v>
      </c>
    </row>
    <row r="17786" spans="1:4" x14ac:dyDescent="0.3">
      <c r="A17786" s="1">
        <v>0.1902054398148148</v>
      </c>
      <c r="B17786">
        <v>801059</v>
      </c>
      <c r="C17786" s="2">
        <v>0.70908564814814812</v>
      </c>
      <c r="D17786">
        <v>17784</v>
      </c>
    </row>
    <row r="17787" spans="1:4" x14ac:dyDescent="0.3">
      <c r="A17787" s="1">
        <v>0.19021667824074076</v>
      </c>
      <c r="B17787">
        <v>801059</v>
      </c>
      <c r="C17787" s="2">
        <v>0.70909722222222227</v>
      </c>
      <c r="D17787">
        <v>17785</v>
      </c>
    </row>
    <row r="17788" spans="1:4" x14ac:dyDescent="0.3">
      <c r="A17788" s="1">
        <v>0.19022851851851849</v>
      </c>
      <c r="B17788">
        <v>801059</v>
      </c>
      <c r="C17788" s="2">
        <v>0.70910879629629631</v>
      </c>
      <c r="D17788">
        <v>17786</v>
      </c>
    </row>
    <row r="17789" spans="1:4" x14ac:dyDescent="0.3">
      <c r="A17789" s="1">
        <v>0.19023975694444445</v>
      </c>
      <c r="B17789">
        <v>801059</v>
      </c>
      <c r="C17789" s="2">
        <v>0.70912037037037035</v>
      </c>
      <c r="D17789">
        <v>17787</v>
      </c>
    </row>
    <row r="17790" spans="1:4" x14ac:dyDescent="0.3">
      <c r="A17790" s="1">
        <v>0.19025159722222224</v>
      </c>
      <c r="B17790">
        <v>801059</v>
      </c>
      <c r="C17790" s="2">
        <v>0.7091319444444445</v>
      </c>
      <c r="D17790">
        <v>17788</v>
      </c>
    </row>
    <row r="17791" spans="1:4" x14ac:dyDescent="0.3">
      <c r="A17791" s="1">
        <v>0.19026283564814814</v>
      </c>
      <c r="B17791">
        <v>801059</v>
      </c>
      <c r="C17791" s="2">
        <v>0.70914351851851853</v>
      </c>
      <c r="D17791">
        <v>17789</v>
      </c>
    </row>
    <row r="17792" spans="1:4" x14ac:dyDescent="0.3">
      <c r="A17792" s="1">
        <v>0.19027467592592592</v>
      </c>
      <c r="B17792">
        <v>388884</v>
      </c>
      <c r="C17792" s="2">
        <v>0.70915509259259257</v>
      </c>
      <c r="D17792">
        <v>17790</v>
      </c>
    </row>
    <row r="17793" spans="1:4" x14ac:dyDescent="0.3">
      <c r="A17793" s="1">
        <v>0.19028650462962965</v>
      </c>
      <c r="B17793">
        <v>388884</v>
      </c>
      <c r="C17793" s="2">
        <v>0.70916666666666661</v>
      </c>
      <c r="D17793">
        <v>17791</v>
      </c>
    </row>
    <row r="17794" spans="1:4" x14ac:dyDescent="0.3">
      <c r="A17794" s="1">
        <v>0.19029775462962961</v>
      </c>
      <c r="B17794">
        <v>388884</v>
      </c>
      <c r="C17794" s="2">
        <v>0.70917824074074076</v>
      </c>
      <c r="D17794">
        <v>17792</v>
      </c>
    </row>
    <row r="17795" spans="1:4" x14ac:dyDescent="0.3">
      <c r="A17795" s="1">
        <v>0.19030958333333334</v>
      </c>
      <c r="B17795">
        <v>388884</v>
      </c>
      <c r="C17795" s="2">
        <v>0.7091898148148148</v>
      </c>
      <c r="D17795">
        <v>17793</v>
      </c>
    </row>
    <row r="17796" spans="1:4" x14ac:dyDescent="0.3">
      <c r="A17796" s="1">
        <v>0.19032083333333336</v>
      </c>
      <c r="B17796">
        <v>388884</v>
      </c>
      <c r="C17796" s="2">
        <v>0.70920138888888884</v>
      </c>
      <c r="D17796">
        <v>17794</v>
      </c>
    </row>
    <row r="17797" spans="1:4" x14ac:dyDescent="0.3">
      <c r="A17797" s="1">
        <v>0.19033266203703703</v>
      </c>
      <c r="B17797">
        <v>388884</v>
      </c>
      <c r="C17797" s="2">
        <v>0.70921296296296299</v>
      </c>
      <c r="D17797">
        <v>17795</v>
      </c>
    </row>
    <row r="17798" spans="1:4" x14ac:dyDescent="0.3">
      <c r="A17798" s="1">
        <v>0.19034390046296296</v>
      </c>
      <c r="B17798">
        <v>388884</v>
      </c>
      <c r="C17798" s="2">
        <v>0.70922453703703703</v>
      </c>
      <c r="D17798">
        <v>17796</v>
      </c>
    </row>
    <row r="17799" spans="1:4" x14ac:dyDescent="0.3">
      <c r="A17799" s="1">
        <v>0.19035574074074074</v>
      </c>
      <c r="B17799">
        <v>388884</v>
      </c>
      <c r="C17799" s="2">
        <v>0.70923611111111107</v>
      </c>
      <c r="D17799">
        <v>17797</v>
      </c>
    </row>
    <row r="17800" spans="1:4" x14ac:dyDescent="0.3">
      <c r="A17800" s="1">
        <v>0.19036697916666664</v>
      </c>
      <c r="B17800">
        <v>388884</v>
      </c>
      <c r="C17800" s="2">
        <v>0.70924768518518522</v>
      </c>
      <c r="D17800">
        <v>17798</v>
      </c>
    </row>
    <row r="17801" spans="1:4" x14ac:dyDescent="0.3">
      <c r="A17801" s="1">
        <v>0.19037881944444443</v>
      </c>
      <c r="B17801">
        <v>388884</v>
      </c>
      <c r="C17801" s="2">
        <v>0.70925925925925926</v>
      </c>
      <c r="D17801">
        <v>17799</v>
      </c>
    </row>
    <row r="17802" spans="1:4" x14ac:dyDescent="0.3">
      <c r="A17802" s="1">
        <v>0.19039064814814816</v>
      </c>
      <c r="B17802">
        <v>388884</v>
      </c>
      <c r="C17802" s="2">
        <v>0.70927083333333329</v>
      </c>
      <c r="D17802">
        <v>17800</v>
      </c>
    </row>
    <row r="17803" spans="1:4" x14ac:dyDescent="0.3">
      <c r="A17803" s="1">
        <v>0.19040188657407409</v>
      </c>
      <c r="B17803">
        <v>388884</v>
      </c>
      <c r="C17803" s="2">
        <v>0.70928240740740744</v>
      </c>
      <c r="D17803">
        <v>17801</v>
      </c>
    </row>
    <row r="17804" spans="1:4" x14ac:dyDescent="0.3">
      <c r="A17804" s="1">
        <v>0.19041373842592593</v>
      </c>
      <c r="B17804">
        <v>388884</v>
      </c>
      <c r="C17804" s="2">
        <v>0.70929398148148148</v>
      </c>
      <c r="D17804">
        <v>17802</v>
      </c>
    </row>
    <row r="17805" spans="1:4" x14ac:dyDescent="0.3">
      <c r="A17805" s="1">
        <v>0.19042497685185186</v>
      </c>
      <c r="B17805">
        <v>388884</v>
      </c>
      <c r="C17805" s="2">
        <v>0.70930555555555552</v>
      </c>
      <c r="D17805">
        <v>17803</v>
      </c>
    </row>
    <row r="17806" spans="1:4" x14ac:dyDescent="0.3">
      <c r="A17806" s="1">
        <v>0.19043680555555556</v>
      </c>
      <c r="B17806">
        <v>388884</v>
      </c>
      <c r="C17806" s="2">
        <v>0.70931712962962967</v>
      </c>
      <c r="D17806">
        <v>17804</v>
      </c>
    </row>
    <row r="17807" spans="1:4" x14ac:dyDescent="0.3">
      <c r="A17807" s="1">
        <v>0.19044805555555555</v>
      </c>
      <c r="B17807">
        <v>388884</v>
      </c>
      <c r="C17807" s="2">
        <v>0.70932870370370371</v>
      </c>
      <c r="D17807">
        <v>17805</v>
      </c>
    </row>
    <row r="17808" spans="1:4" x14ac:dyDescent="0.3">
      <c r="A17808" s="1">
        <v>0.19045988425925928</v>
      </c>
      <c r="B17808">
        <v>388884</v>
      </c>
      <c r="C17808" s="2">
        <v>0.70934027777777775</v>
      </c>
      <c r="D17808">
        <v>17806</v>
      </c>
    </row>
    <row r="17809" spans="1:4" x14ac:dyDescent="0.3">
      <c r="A17809" s="1">
        <v>0.19047114583333333</v>
      </c>
      <c r="B17809">
        <v>388884</v>
      </c>
      <c r="C17809" s="2">
        <v>0.7093518518518519</v>
      </c>
      <c r="D17809">
        <v>17807</v>
      </c>
    </row>
    <row r="17810" spans="1:4" x14ac:dyDescent="0.3">
      <c r="A17810" s="1">
        <v>0.19048298611111111</v>
      </c>
      <c r="B17810">
        <v>388884</v>
      </c>
      <c r="C17810" s="2">
        <v>0.70936342592592594</v>
      </c>
      <c r="D17810">
        <v>17808</v>
      </c>
    </row>
    <row r="17811" spans="1:4" x14ac:dyDescent="0.3">
      <c r="A17811" s="1">
        <v>0.19049481481481481</v>
      </c>
      <c r="B17811">
        <v>388884</v>
      </c>
      <c r="C17811" s="2">
        <v>0.70937499999999998</v>
      </c>
      <c r="D17811">
        <v>17809</v>
      </c>
    </row>
    <row r="17812" spans="1:4" x14ac:dyDescent="0.3">
      <c r="A17812" s="1">
        <v>0.1905060648148148</v>
      </c>
      <c r="B17812">
        <v>388884</v>
      </c>
      <c r="C17812" s="2">
        <v>0.70938657407407413</v>
      </c>
      <c r="D17812">
        <v>17810</v>
      </c>
    </row>
    <row r="17813" spans="1:4" x14ac:dyDescent="0.3">
      <c r="A17813" s="1">
        <v>0.1905178935185185</v>
      </c>
      <c r="B17813">
        <v>388884</v>
      </c>
      <c r="C17813" s="2">
        <v>0.70939814814814817</v>
      </c>
      <c r="D17813">
        <v>17811</v>
      </c>
    </row>
    <row r="17814" spans="1:4" x14ac:dyDescent="0.3">
      <c r="A17814" s="1">
        <v>0.19052914351851852</v>
      </c>
      <c r="B17814">
        <v>388884</v>
      </c>
      <c r="C17814" s="2">
        <v>0.70940972222222221</v>
      </c>
      <c r="D17814">
        <v>17812</v>
      </c>
    </row>
    <row r="17815" spans="1:4" x14ac:dyDescent="0.3">
      <c r="A17815" s="1">
        <v>0.19054097222222224</v>
      </c>
      <c r="B17815">
        <v>388884</v>
      </c>
      <c r="C17815" s="2">
        <v>0.70942129629629624</v>
      </c>
      <c r="D17815">
        <v>17813</v>
      </c>
    </row>
    <row r="17816" spans="1:4" x14ac:dyDescent="0.3">
      <c r="A17816" s="1">
        <v>0.19055222222222221</v>
      </c>
      <c r="B17816">
        <v>388884</v>
      </c>
      <c r="C17816" s="2">
        <v>0.70943287037037039</v>
      </c>
      <c r="D17816">
        <v>17814</v>
      </c>
    </row>
    <row r="17817" spans="1:4" x14ac:dyDescent="0.3">
      <c r="A17817" s="1">
        <v>0.19056405092592593</v>
      </c>
      <c r="B17817">
        <v>388884</v>
      </c>
      <c r="C17817" s="2">
        <v>0.70944444444444443</v>
      </c>
      <c r="D17817">
        <v>17815</v>
      </c>
    </row>
    <row r="17818" spans="1:4" x14ac:dyDescent="0.3">
      <c r="A17818" s="1">
        <v>0.19057530092592589</v>
      </c>
      <c r="B17818">
        <v>388884</v>
      </c>
      <c r="C17818" s="2">
        <v>0.70945601851851847</v>
      </c>
      <c r="D17818">
        <v>17816</v>
      </c>
    </row>
    <row r="17819" spans="1:4" x14ac:dyDescent="0.3">
      <c r="A17819" s="1">
        <v>0.19058712962962962</v>
      </c>
      <c r="B17819">
        <v>388884</v>
      </c>
      <c r="C17819" s="2">
        <v>0.70946759259259262</v>
      </c>
      <c r="D17819">
        <v>17817</v>
      </c>
    </row>
    <row r="17820" spans="1:4" x14ac:dyDescent="0.3">
      <c r="A17820" s="1">
        <v>0.19059896990740741</v>
      </c>
      <c r="B17820">
        <v>388884</v>
      </c>
      <c r="C17820" s="2">
        <v>0.70947916666666666</v>
      </c>
      <c r="D17820">
        <v>17818</v>
      </c>
    </row>
    <row r="17821" spans="1:4" x14ac:dyDescent="0.3">
      <c r="A17821" s="1">
        <v>0.19061020833333336</v>
      </c>
      <c r="B17821">
        <v>388884</v>
      </c>
      <c r="C17821" s="2">
        <v>0.7094907407407407</v>
      </c>
      <c r="D17821">
        <v>17819</v>
      </c>
    </row>
    <row r="17822" spans="1:4" x14ac:dyDescent="0.3">
      <c r="A17822" s="1">
        <v>0.19062203703703703</v>
      </c>
      <c r="B17822">
        <v>641055</v>
      </c>
      <c r="C17822" s="2">
        <v>0.70950231481481485</v>
      </c>
      <c r="D17822">
        <v>17820</v>
      </c>
    </row>
    <row r="17823" spans="1:4" x14ac:dyDescent="0.3">
      <c r="A17823" s="1">
        <v>0.19063328703703705</v>
      </c>
      <c r="B17823">
        <v>641055</v>
      </c>
      <c r="C17823" s="2">
        <v>0.70951388888888889</v>
      </c>
      <c r="D17823">
        <v>17821</v>
      </c>
    </row>
    <row r="17824" spans="1:4" x14ac:dyDescent="0.3">
      <c r="A17824" s="1">
        <v>0.19064512731481484</v>
      </c>
      <c r="B17824">
        <v>641055</v>
      </c>
      <c r="C17824" s="2">
        <v>0.70952546296296293</v>
      </c>
      <c r="D17824">
        <v>17822</v>
      </c>
    </row>
    <row r="17825" spans="1:4" x14ac:dyDescent="0.3">
      <c r="A17825" s="1">
        <v>0.19065636574074074</v>
      </c>
      <c r="B17825">
        <v>641055</v>
      </c>
      <c r="C17825" s="2">
        <v>0.70953703703703708</v>
      </c>
      <c r="D17825">
        <v>17823</v>
      </c>
    </row>
    <row r="17826" spans="1:4" x14ac:dyDescent="0.3">
      <c r="A17826" s="1">
        <v>0.19066820601851853</v>
      </c>
      <c r="B17826">
        <v>641055</v>
      </c>
      <c r="C17826" s="2">
        <v>0.70954861111111112</v>
      </c>
      <c r="D17826">
        <v>17824</v>
      </c>
    </row>
    <row r="17827" spans="1:4" x14ac:dyDescent="0.3">
      <c r="A17827" s="1">
        <v>0.19067944444444446</v>
      </c>
      <c r="B17827">
        <v>641055</v>
      </c>
      <c r="C17827" s="2">
        <v>0.70956018518518515</v>
      </c>
      <c r="D17827">
        <v>17825</v>
      </c>
    </row>
    <row r="17828" spans="1:4" x14ac:dyDescent="0.3">
      <c r="A17828" s="1">
        <v>0.19069128472222222</v>
      </c>
      <c r="B17828">
        <v>641055</v>
      </c>
      <c r="C17828" s="2">
        <v>0.7095717592592593</v>
      </c>
      <c r="D17828">
        <v>17826</v>
      </c>
    </row>
    <row r="17829" spans="1:4" x14ac:dyDescent="0.3">
      <c r="A17829" s="1">
        <v>0.19070311342592591</v>
      </c>
      <c r="B17829">
        <v>641055</v>
      </c>
      <c r="C17829" s="2">
        <v>0.70958333333333334</v>
      </c>
      <c r="D17829">
        <v>17827</v>
      </c>
    </row>
    <row r="17830" spans="1:4" x14ac:dyDescent="0.3">
      <c r="A17830" s="1">
        <v>0.19071436342592593</v>
      </c>
      <c r="B17830">
        <v>641055</v>
      </c>
      <c r="C17830" s="2">
        <v>0.70959490740740738</v>
      </c>
      <c r="D17830">
        <v>17828</v>
      </c>
    </row>
    <row r="17831" spans="1:4" x14ac:dyDescent="0.3">
      <c r="A17831" s="1">
        <v>0.1907261921296296</v>
      </c>
      <c r="B17831">
        <v>641055</v>
      </c>
      <c r="C17831" s="2">
        <v>0.70960648148148153</v>
      </c>
      <c r="D17831">
        <v>17829</v>
      </c>
    </row>
    <row r="17832" spans="1:4" x14ac:dyDescent="0.3">
      <c r="A17832" s="1">
        <v>0.19073744212962962</v>
      </c>
      <c r="B17832">
        <v>641055</v>
      </c>
      <c r="C17832" s="2">
        <v>0.70961805555555557</v>
      </c>
      <c r="D17832">
        <v>17830</v>
      </c>
    </row>
    <row r="17833" spans="1:4" x14ac:dyDescent="0.3">
      <c r="A17833" s="1">
        <v>0.19074927083333335</v>
      </c>
      <c r="B17833">
        <v>641055</v>
      </c>
      <c r="C17833" s="2">
        <v>0.70962962962962961</v>
      </c>
      <c r="D17833">
        <v>17831</v>
      </c>
    </row>
    <row r="17834" spans="1:4" x14ac:dyDescent="0.3">
      <c r="A17834" s="1">
        <v>0.19076052083333331</v>
      </c>
      <c r="B17834">
        <v>641055</v>
      </c>
      <c r="C17834" s="2">
        <v>0.70964120370370365</v>
      </c>
      <c r="D17834">
        <v>17832</v>
      </c>
    </row>
    <row r="17835" spans="1:4" x14ac:dyDescent="0.3">
      <c r="A17835" s="1">
        <v>0.19077234953703703</v>
      </c>
      <c r="B17835">
        <v>641055</v>
      </c>
      <c r="C17835" s="2">
        <v>0.7096527777777778</v>
      </c>
      <c r="D17835">
        <v>17833</v>
      </c>
    </row>
    <row r="17836" spans="1:4" x14ac:dyDescent="0.3">
      <c r="A17836" s="1">
        <v>0.19078418981481482</v>
      </c>
      <c r="B17836">
        <v>641055</v>
      </c>
      <c r="C17836" s="2">
        <v>0.70966435185185184</v>
      </c>
      <c r="D17836">
        <v>17834</v>
      </c>
    </row>
    <row r="17837" spans="1:4" x14ac:dyDescent="0.3">
      <c r="A17837" s="1">
        <v>0.19079542824074072</v>
      </c>
      <c r="B17837">
        <v>641055</v>
      </c>
      <c r="C17837" s="2">
        <v>0.70967592592592588</v>
      </c>
      <c r="D17837">
        <v>17835</v>
      </c>
    </row>
    <row r="17838" spans="1:4" x14ac:dyDescent="0.3">
      <c r="A17838" s="1">
        <v>0.19080726851851851</v>
      </c>
      <c r="B17838">
        <v>641055</v>
      </c>
      <c r="C17838" s="2">
        <v>0.70968750000000003</v>
      </c>
      <c r="D17838">
        <v>17836</v>
      </c>
    </row>
    <row r="17839" spans="1:4" x14ac:dyDescent="0.3">
      <c r="A17839" s="1">
        <v>0.19081850694444447</v>
      </c>
      <c r="B17839">
        <v>641055</v>
      </c>
      <c r="C17839" s="2">
        <v>0.70969907407407407</v>
      </c>
      <c r="D17839">
        <v>17837</v>
      </c>
    </row>
    <row r="17840" spans="1:4" x14ac:dyDescent="0.3">
      <c r="A17840" s="1">
        <v>0.1908303472222222</v>
      </c>
      <c r="B17840">
        <v>641055</v>
      </c>
      <c r="C17840" s="2">
        <v>0.7097106481481481</v>
      </c>
      <c r="D17840">
        <v>17838</v>
      </c>
    </row>
    <row r="17841" spans="1:4" x14ac:dyDescent="0.3">
      <c r="A17841" s="1">
        <v>0.19084158564814815</v>
      </c>
      <c r="B17841">
        <v>641055</v>
      </c>
      <c r="C17841" s="2">
        <v>0.70972222222222225</v>
      </c>
      <c r="D17841">
        <v>17839</v>
      </c>
    </row>
    <row r="17842" spans="1:4" x14ac:dyDescent="0.3">
      <c r="A17842" s="1">
        <v>0.19085342592592594</v>
      </c>
      <c r="B17842">
        <v>641055</v>
      </c>
      <c r="C17842" s="2">
        <v>0.70973379629629629</v>
      </c>
      <c r="D17842">
        <v>17840</v>
      </c>
    </row>
    <row r="17843" spans="1:4" x14ac:dyDescent="0.3">
      <c r="A17843" s="1">
        <v>0.19086466435185184</v>
      </c>
      <c r="B17843">
        <v>641055</v>
      </c>
      <c r="C17843" s="2">
        <v>0.70974537037037033</v>
      </c>
      <c r="D17843">
        <v>17841</v>
      </c>
    </row>
    <row r="17844" spans="1:4" x14ac:dyDescent="0.3">
      <c r="A17844" s="1">
        <v>0.19087650462962963</v>
      </c>
      <c r="B17844">
        <v>641055</v>
      </c>
      <c r="C17844" s="2">
        <v>0.70975694444444448</v>
      </c>
      <c r="D17844">
        <v>17842</v>
      </c>
    </row>
    <row r="17845" spans="1:4" x14ac:dyDescent="0.3">
      <c r="A17845" s="1">
        <v>0.19088834490740741</v>
      </c>
      <c r="B17845">
        <v>641055</v>
      </c>
      <c r="C17845" s="2">
        <v>0.70976851851851852</v>
      </c>
      <c r="D17845">
        <v>17843</v>
      </c>
    </row>
    <row r="17846" spans="1:4" x14ac:dyDescent="0.3">
      <c r="A17846" s="1">
        <v>0.19089958333333332</v>
      </c>
      <c r="B17846">
        <v>641055</v>
      </c>
      <c r="C17846" s="2">
        <v>0.70978009259259256</v>
      </c>
      <c r="D17846">
        <v>17844</v>
      </c>
    </row>
    <row r="17847" spans="1:4" x14ac:dyDescent="0.3">
      <c r="A17847" s="1">
        <v>0.19091141203703701</v>
      </c>
      <c r="B17847">
        <v>641055</v>
      </c>
      <c r="C17847" s="2">
        <v>0.70979166666666671</v>
      </c>
      <c r="D17847">
        <v>17845</v>
      </c>
    </row>
    <row r="17848" spans="1:4" x14ac:dyDescent="0.3">
      <c r="A17848" s="1">
        <v>0.19092266203703703</v>
      </c>
      <c r="B17848">
        <v>641055</v>
      </c>
      <c r="C17848" s="2">
        <v>0.70980324074074075</v>
      </c>
      <c r="D17848">
        <v>17846</v>
      </c>
    </row>
    <row r="17849" spans="1:4" x14ac:dyDescent="0.3">
      <c r="A17849" s="1">
        <v>0.19093450231481485</v>
      </c>
      <c r="B17849">
        <v>641055</v>
      </c>
      <c r="C17849" s="2">
        <v>0.70981481481481479</v>
      </c>
      <c r="D17849">
        <v>17847</v>
      </c>
    </row>
    <row r="17850" spans="1:4" x14ac:dyDescent="0.3">
      <c r="A17850" s="1">
        <v>0.19094574074074075</v>
      </c>
      <c r="B17850">
        <v>641055</v>
      </c>
      <c r="C17850" s="2">
        <v>0.70982638888888894</v>
      </c>
      <c r="D17850">
        <v>17848</v>
      </c>
    </row>
    <row r="17851" spans="1:4" x14ac:dyDescent="0.3">
      <c r="A17851" s="1">
        <v>0.19095758101851854</v>
      </c>
      <c r="B17851">
        <v>641055</v>
      </c>
      <c r="C17851" s="2">
        <v>0.70983796296296298</v>
      </c>
      <c r="D17851">
        <v>17849</v>
      </c>
    </row>
    <row r="17852" spans="1:4" x14ac:dyDescent="0.3">
      <c r="A17852" s="1">
        <v>0.19096881944444444</v>
      </c>
      <c r="B17852" s="3" t="s">
        <v>68</v>
      </c>
      <c r="C17852" s="2">
        <v>0.70984953703703701</v>
      </c>
      <c r="D17852">
        <v>17850</v>
      </c>
    </row>
    <row r="17853" spans="1:4" x14ac:dyDescent="0.3">
      <c r="A17853" s="1">
        <v>0.19098065972222222</v>
      </c>
      <c r="B17853" s="3" t="s">
        <v>68</v>
      </c>
      <c r="C17853" s="2">
        <v>0.70986111111111116</v>
      </c>
      <c r="D17853">
        <v>17851</v>
      </c>
    </row>
    <row r="17854" spans="1:4" x14ac:dyDescent="0.3">
      <c r="A17854" s="1">
        <v>0.19099250000000001</v>
      </c>
      <c r="B17854" s="3" t="s">
        <v>68</v>
      </c>
      <c r="C17854" s="2">
        <v>0.7098726851851852</v>
      </c>
      <c r="D17854">
        <v>17852</v>
      </c>
    </row>
    <row r="17855" spans="1:4" x14ac:dyDescent="0.3">
      <c r="A17855" s="1">
        <v>0.19100373842592594</v>
      </c>
      <c r="B17855" s="3" t="s">
        <v>68</v>
      </c>
      <c r="C17855" s="2">
        <v>0.70988425925925924</v>
      </c>
      <c r="D17855">
        <v>17853</v>
      </c>
    </row>
    <row r="17856" spans="1:4" x14ac:dyDescent="0.3">
      <c r="A17856" s="1">
        <v>0.1910155787037037</v>
      </c>
      <c r="B17856" s="3" t="s">
        <v>68</v>
      </c>
      <c r="C17856" s="2">
        <v>0.70989583333333328</v>
      </c>
      <c r="D17856">
        <v>17854</v>
      </c>
    </row>
    <row r="17857" spans="1:4" x14ac:dyDescent="0.3">
      <c r="A17857" s="1">
        <v>0.19102681712962963</v>
      </c>
      <c r="B17857" s="3" t="s">
        <v>68</v>
      </c>
      <c r="C17857" s="2">
        <v>0.70990740740740743</v>
      </c>
      <c r="D17857">
        <v>17855</v>
      </c>
    </row>
    <row r="17858" spans="1:4" x14ac:dyDescent="0.3">
      <c r="A17858" s="1">
        <v>0.19103865740740741</v>
      </c>
      <c r="B17858" s="3" t="s">
        <v>68</v>
      </c>
      <c r="C17858" s="2">
        <v>0.70991898148148147</v>
      </c>
      <c r="D17858">
        <v>17856</v>
      </c>
    </row>
    <row r="17859" spans="1:4" x14ac:dyDescent="0.3">
      <c r="A17859" s="1">
        <v>0.1910499074074074</v>
      </c>
      <c r="B17859" s="3" t="s">
        <v>68</v>
      </c>
      <c r="C17859" s="2">
        <v>0.70993055555555551</v>
      </c>
      <c r="D17859">
        <v>17857</v>
      </c>
    </row>
    <row r="17860" spans="1:4" x14ac:dyDescent="0.3">
      <c r="A17860" s="1">
        <v>0.1910617361111111</v>
      </c>
      <c r="B17860" s="3" t="s">
        <v>68</v>
      </c>
      <c r="C17860" s="2">
        <v>0.70994212962962966</v>
      </c>
      <c r="D17860">
        <v>17858</v>
      </c>
    </row>
    <row r="17861" spans="1:4" x14ac:dyDescent="0.3">
      <c r="A17861" s="1">
        <v>0.19107297453703706</v>
      </c>
      <c r="B17861" s="3" t="s">
        <v>68</v>
      </c>
      <c r="C17861" s="2">
        <v>0.7099537037037037</v>
      </c>
      <c r="D17861">
        <v>17859</v>
      </c>
    </row>
    <row r="17862" spans="1:4" x14ac:dyDescent="0.3">
      <c r="A17862" s="1">
        <v>0.19108481481481482</v>
      </c>
      <c r="B17862" s="3" t="s">
        <v>68</v>
      </c>
      <c r="C17862" s="2">
        <v>0.70996527777777774</v>
      </c>
      <c r="D17862">
        <v>17860</v>
      </c>
    </row>
    <row r="17863" spans="1:4" x14ac:dyDescent="0.3">
      <c r="A17863" s="1">
        <v>0.19109664351851852</v>
      </c>
      <c r="B17863" s="3" t="s">
        <v>68</v>
      </c>
      <c r="C17863" s="2">
        <v>0.70997685185185189</v>
      </c>
      <c r="D17863">
        <v>17861</v>
      </c>
    </row>
    <row r="17864" spans="1:4" x14ac:dyDescent="0.3">
      <c r="A17864" s="1">
        <v>0.19110789351851853</v>
      </c>
      <c r="B17864" s="3" t="s">
        <v>68</v>
      </c>
      <c r="C17864" s="2">
        <v>0.70998842592592593</v>
      </c>
      <c r="D17864">
        <v>17862</v>
      </c>
    </row>
    <row r="17865" spans="1:4" x14ac:dyDescent="0.3">
      <c r="A17865" s="1">
        <v>0.1911197222222222</v>
      </c>
      <c r="B17865" s="3" t="s">
        <v>68</v>
      </c>
      <c r="C17865" s="2">
        <v>0.71</v>
      </c>
      <c r="D17865">
        <v>17863</v>
      </c>
    </row>
    <row r="17866" spans="1:4" x14ac:dyDescent="0.3">
      <c r="A17866" s="1">
        <v>0.19113097222222222</v>
      </c>
      <c r="B17866" s="3" t="s">
        <v>68</v>
      </c>
      <c r="C17866" s="2">
        <v>0.71001157407407411</v>
      </c>
      <c r="D17866">
        <v>17864</v>
      </c>
    </row>
    <row r="17867" spans="1:4" x14ac:dyDescent="0.3">
      <c r="A17867" s="1">
        <v>0.19114280092592595</v>
      </c>
      <c r="B17867" s="3" t="s">
        <v>68</v>
      </c>
      <c r="C17867" s="2">
        <v>0.71002314814814815</v>
      </c>
      <c r="D17867">
        <v>17865</v>
      </c>
    </row>
    <row r="17868" spans="1:4" x14ac:dyDescent="0.3">
      <c r="A17868" s="1">
        <v>0.19115405092592591</v>
      </c>
      <c r="B17868" s="3" t="s">
        <v>68</v>
      </c>
      <c r="C17868" s="2">
        <v>0.71003472222222219</v>
      </c>
      <c r="D17868">
        <v>17866</v>
      </c>
    </row>
    <row r="17869" spans="1:4" x14ac:dyDescent="0.3">
      <c r="A17869" s="1">
        <v>0.1911658912037037</v>
      </c>
      <c r="B17869" s="3" t="s">
        <v>68</v>
      </c>
      <c r="C17869" s="2">
        <v>0.71004629629629634</v>
      </c>
      <c r="D17869">
        <v>17867</v>
      </c>
    </row>
    <row r="17870" spans="1:4" x14ac:dyDescent="0.3">
      <c r="A17870" s="1">
        <v>0.19117712962962966</v>
      </c>
      <c r="B17870" s="3" t="s">
        <v>68</v>
      </c>
      <c r="C17870" s="2">
        <v>0.71005787037037038</v>
      </c>
      <c r="D17870">
        <v>17868</v>
      </c>
    </row>
    <row r="17871" spans="1:4" x14ac:dyDescent="0.3">
      <c r="A17871" s="1">
        <v>0.19118896990740739</v>
      </c>
      <c r="B17871" s="3" t="s">
        <v>68</v>
      </c>
      <c r="C17871" s="2">
        <v>0.71006944444444442</v>
      </c>
      <c r="D17871">
        <v>17869</v>
      </c>
    </row>
    <row r="17872" spans="1:4" x14ac:dyDescent="0.3">
      <c r="A17872" s="1">
        <v>0.19120081018518517</v>
      </c>
      <c r="B17872" s="3" t="s">
        <v>68</v>
      </c>
      <c r="C17872" s="2">
        <v>0.71008101851851857</v>
      </c>
      <c r="D17872">
        <v>17870</v>
      </c>
    </row>
    <row r="17873" spans="1:4" x14ac:dyDescent="0.3">
      <c r="A17873" s="1">
        <v>0.19121204861111113</v>
      </c>
      <c r="B17873" s="3" t="s">
        <v>68</v>
      </c>
      <c r="C17873" s="2">
        <v>0.71009259259259261</v>
      </c>
      <c r="D17873">
        <v>17871</v>
      </c>
    </row>
    <row r="17874" spans="1:4" x14ac:dyDescent="0.3">
      <c r="A17874" s="1">
        <v>0.19122388888888889</v>
      </c>
      <c r="B17874" s="3" t="s">
        <v>68</v>
      </c>
      <c r="C17874" s="2">
        <v>0.71010416666666665</v>
      </c>
      <c r="D17874">
        <v>17872</v>
      </c>
    </row>
    <row r="17875" spans="1:4" x14ac:dyDescent="0.3">
      <c r="A17875" s="1">
        <v>0.19123512731481482</v>
      </c>
      <c r="B17875" s="3" t="s">
        <v>68</v>
      </c>
      <c r="C17875" s="2">
        <v>0.71011574074074069</v>
      </c>
      <c r="D17875">
        <v>17873</v>
      </c>
    </row>
    <row r="17876" spans="1:4" x14ac:dyDescent="0.3">
      <c r="A17876" s="1">
        <v>0.1912469675925926</v>
      </c>
      <c r="B17876" s="3" t="s">
        <v>68</v>
      </c>
      <c r="C17876" s="2">
        <v>0.71012731481481484</v>
      </c>
      <c r="D17876">
        <v>17874</v>
      </c>
    </row>
    <row r="17877" spans="1:4" x14ac:dyDescent="0.3">
      <c r="A17877" s="1">
        <v>0.19125820601851851</v>
      </c>
      <c r="B17877" s="3" t="s">
        <v>68</v>
      </c>
      <c r="C17877" s="2">
        <v>0.71013888888888888</v>
      </c>
      <c r="D17877">
        <v>17875</v>
      </c>
    </row>
    <row r="17878" spans="1:4" x14ac:dyDescent="0.3">
      <c r="A17878" s="1">
        <v>0.19127004629629629</v>
      </c>
      <c r="B17878" s="3" t="s">
        <v>68</v>
      </c>
      <c r="C17878" s="2">
        <v>0.71015046296296291</v>
      </c>
      <c r="D17878">
        <v>17876</v>
      </c>
    </row>
    <row r="17879" spans="1:4" x14ac:dyDescent="0.3">
      <c r="A17879" s="1">
        <v>0.19128188657407408</v>
      </c>
      <c r="B17879" s="3" t="s">
        <v>68</v>
      </c>
      <c r="C17879" s="2">
        <v>0.71016203703703706</v>
      </c>
      <c r="D17879">
        <v>17877</v>
      </c>
    </row>
    <row r="17880" spans="1:4" x14ac:dyDescent="0.3">
      <c r="A17880" s="1">
        <v>0.19129312499999998</v>
      </c>
      <c r="B17880" s="3" t="s">
        <v>68</v>
      </c>
      <c r="C17880" s="2">
        <v>0.7101736111111111</v>
      </c>
      <c r="D17880">
        <v>17878</v>
      </c>
    </row>
    <row r="17881" spans="1:4" x14ac:dyDescent="0.3">
      <c r="A17881" s="1">
        <v>0.19130496527777777</v>
      </c>
      <c r="B17881" s="3" t="s">
        <v>68</v>
      </c>
      <c r="C17881" s="2">
        <v>0.71018518518518514</v>
      </c>
      <c r="D17881">
        <v>17879</v>
      </c>
    </row>
    <row r="17882" spans="1:4" x14ac:dyDescent="0.3">
      <c r="A17882" s="1">
        <v>0.19131620370370372</v>
      </c>
      <c r="B17882">
        <v>846789</v>
      </c>
      <c r="C17882" s="2">
        <v>0.71019675925925929</v>
      </c>
      <c r="D17882">
        <v>17880</v>
      </c>
    </row>
    <row r="17883" spans="1:4" x14ac:dyDescent="0.3">
      <c r="A17883" s="1">
        <v>0.19132804398148145</v>
      </c>
      <c r="B17883">
        <v>846789</v>
      </c>
      <c r="C17883" s="2">
        <v>0.71020833333333333</v>
      </c>
      <c r="D17883">
        <v>17881</v>
      </c>
    </row>
    <row r="17884" spans="1:4" x14ac:dyDescent="0.3">
      <c r="A17884" s="1">
        <v>0.19133928240740741</v>
      </c>
      <c r="B17884">
        <v>846789</v>
      </c>
      <c r="C17884" s="2">
        <v>0.71021990740740737</v>
      </c>
      <c r="D17884">
        <v>17882</v>
      </c>
    </row>
    <row r="17885" spans="1:4" x14ac:dyDescent="0.3">
      <c r="A17885" s="1">
        <v>0.1913511226851852</v>
      </c>
      <c r="B17885">
        <v>846789</v>
      </c>
      <c r="C17885" s="2">
        <v>0.71023148148148152</v>
      </c>
      <c r="D17885">
        <v>17883</v>
      </c>
    </row>
    <row r="17886" spans="1:4" x14ac:dyDescent="0.3">
      <c r="A17886" s="1">
        <v>0.19136237268518516</v>
      </c>
      <c r="B17886">
        <v>846789</v>
      </c>
      <c r="C17886" s="2">
        <v>0.71024305555555556</v>
      </c>
      <c r="D17886">
        <v>17884</v>
      </c>
    </row>
    <row r="17887" spans="1:4" x14ac:dyDescent="0.3">
      <c r="A17887" s="1">
        <v>0.19137421296296298</v>
      </c>
      <c r="B17887">
        <v>846789</v>
      </c>
      <c r="C17887" s="2">
        <v>0.7102546296296296</v>
      </c>
      <c r="D17887">
        <v>17885</v>
      </c>
    </row>
    <row r="17888" spans="1:4" x14ac:dyDescent="0.3">
      <c r="A17888" s="1">
        <v>0.19138604166666667</v>
      </c>
      <c r="B17888">
        <v>846789</v>
      </c>
      <c r="C17888" s="2">
        <v>0.71026620370370375</v>
      </c>
      <c r="D17888">
        <v>17886</v>
      </c>
    </row>
    <row r="17889" spans="1:4" x14ac:dyDescent="0.3">
      <c r="A17889" s="1">
        <v>0.19139729166666666</v>
      </c>
      <c r="B17889">
        <v>846789</v>
      </c>
      <c r="C17889" s="2">
        <v>0.71027777777777779</v>
      </c>
      <c r="D17889">
        <v>17887</v>
      </c>
    </row>
    <row r="17890" spans="1:4" x14ac:dyDescent="0.3">
      <c r="A17890" s="1">
        <v>0.1914091550925926</v>
      </c>
      <c r="B17890">
        <v>846789</v>
      </c>
      <c r="C17890" s="2">
        <v>0.71028935185185182</v>
      </c>
      <c r="D17890">
        <v>17888</v>
      </c>
    </row>
    <row r="17891" spans="1:4" x14ac:dyDescent="0.3">
      <c r="A17891" s="1">
        <v>0.19142039351851853</v>
      </c>
      <c r="B17891">
        <v>846789</v>
      </c>
      <c r="C17891" s="2">
        <v>0.71030092592592597</v>
      </c>
      <c r="D17891">
        <v>17889</v>
      </c>
    </row>
    <row r="17892" spans="1:4" x14ac:dyDescent="0.3">
      <c r="A17892" s="1">
        <v>0.19143223379629629</v>
      </c>
      <c r="B17892">
        <v>846789</v>
      </c>
      <c r="C17892" s="2">
        <v>0.71031250000000001</v>
      </c>
      <c r="D17892">
        <v>17890</v>
      </c>
    </row>
    <row r="17893" spans="1:4" x14ac:dyDescent="0.3">
      <c r="A17893" s="1">
        <v>0.19144347222222222</v>
      </c>
      <c r="B17893">
        <v>846789</v>
      </c>
      <c r="C17893" s="2">
        <v>0.71032407407407405</v>
      </c>
      <c r="D17893">
        <v>17891</v>
      </c>
    </row>
    <row r="17894" spans="1:4" x14ac:dyDescent="0.3">
      <c r="A17894" s="1">
        <v>0.19145531250000003</v>
      </c>
      <c r="B17894">
        <v>846789</v>
      </c>
      <c r="C17894" s="2">
        <v>0.7103356481481482</v>
      </c>
      <c r="D17894">
        <v>17892</v>
      </c>
    </row>
    <row r="17895" spans="1:4" x14ac:dyDescent="0.3">
      <c r="A17895" s="1">
        <v>0.19146656249999999</v>
      </c>
      <c r="B17895">
        <v>846789</v>
      </c>
      <c r="C17895" s="2">
        <v>0.71034722222222224</v>
      </c>
      <c r="D17895">
        <v>17893</v>
      </c>
    </row>
    <row r="17896" spans="1:4" x14ac:dyDescent="0.3">
      <c r="A17896" s="1">
        <v>0.19147839120370372</v>
      </c>
      <c r="B17896">
        <v>846789</v>
      </c>
      <c r="C17896" s="2">
        <v>0.71035879629629628</v>
      </c>
      <c r="D17896">
        <v>17894</v>
      </c>
    </row>
    <row r="17897" spans="1:4" x14ac:dyDescent="0.3">
      <c r="A17897" s="1">
        <v>0.19148964120370374</v>
      </c>
      <c r="B17897">
        <v>846789</v>
      </c>
      <c r="C17897" s="2">
        <v>0.71037037037037032</v>
      </c>
      <c r="D17897">
        <v>17895</v>
      </c>
    </row>
    <row r="17898" spans="1:4" x14ac:dyDescent="0.3">
      <c r="A17898" s="1">
        <v>0.19150146990740741</v>
      </c>
      <c r="B17898">
        <v>846789</v>
      </c>
      <c r="C17898" s="2">
        <v>0.71038194444444447</v>
      </c>
      <c r="D17898">
        <v>17896</v>
      </c>
    </row>
    <row r="17899" spans="1:4" x14ac:dyDescent="0.3">
      <c r="A17899" s="1">
        <v>0.19151333333333334</v>
      </c>
      <c r="B17899">
        <v>846789</v>
      </c>
      <c r="C17899" s="2">
        <v>0.71039351851851851</v>
      </c>
      <c r="D17899">
        <v>17897</v>
      </c>
    </row>
    <row r="17900" spans="1:4" x14ac:dyDescent="0.3">
      <c r="A17900" s="1">
        <v>0.1915245833333333</v>
      </c>
      <c r="B17900">
        <v>846789</v>
      </c>
      <c r="C17900" s="2">
        <v>0.71040509259259255</v>
      </c>
      <c r="D17900">
        <v>17898</v>
      </c>
    </row>
    <row r="17901" spans="1:4" x14ac:dyDescent="0.3">
      <c r="A17901" s="1">
        <v>0.19153641203703703</v>
      </c>
      <c r="B17901">
        <v>846789</v>
      </c>
      <c r="C17901" s="2">
        <v>0.7104166666666667</v>
      </c>
      <c r="D17901">
        <v>17899</v>
      </c>
    </row>
    <row r="17902" spans="1:4" x14ac:dyDescent="0.3">
      <c r="A17902" s="1">
        <v>0.19154766203703705</v>
      </c>
      <c r="B17902">
        <v>846789</v>
      </c>
      <c r="C17902" s="2">
        <v>0.71042824074074074</v>
      </c>
      <c r="D17902">
        <v>17900</v>
      </c>
    </row>
    <row r="17903" spans="1:4" x14ac:dyDescent="0.3">
      <c r="A17903" s="1">
        <v>0.19155950231481483</v>
      </c>
      <c r="B17903">
        <v>846789</v>
      </c>
      <c r="C17903" s="2">
        <v>0.71043981481481477</v>
      </c>
      <c r="D17903">
        <v>17901</v>
      </c>
    </row>
    <row r="17904" spans="1:4" x14ac:dyDescent="0.3">
      <c r="A17904" s="1">
        <v>0.19157074074074074</v>
      </c>
      <c r="B17904">
        <v>846789</v>
      </c>
      <c r="C17904" s="2">
        <v>0.71045138888888892</v>
      </c>
      <c r="D17904">
        <v>17902</v>
      </c>
    </row>
    <row r="17905" spans="1:4" x14ac:dyDescent="0.3">
      <c r="A17905" s="1">
        <v>0.19158258101851852</v>
      </c>
      <c r="B17905">
        <v>846789</v>
      </c>
      <c r="C17905" s="2">
        <v>0.71046296296296296</v>
      </c>
      <c r="D17905">
        <v>17903</v>
      </c>
    </row>
    <row r="17906" spans="1:4" x14ac:dyDescent="0.3">
      <c r="A17906" s="1">
        <v>0.19159381944444442</v>
      </c>
      <c r="B17906">
        <v>846789</v>
      </c>
      <c r="C17906" s="2">
        <v>0.710474537037037</v>
      </c>
      <c r="D17906">
        <v>17904</v>
      </c>
    </row>
    <row r="17907" spans="1:4" x14ac:dyDescent="0.3">
      <c r="A17907" s="1">
        <v>0.19160565972222221</v>
      </c>
      <c r="B17907">
        <v>846789</v>
      </c>
      <c r="C17907" s="2">
        <v>0.71048611111111115</v>
      </c>
      <c r="D17907">
        <v>17905</v>
      </c>
    </row>
    <row r="17908" spans="1:4" x14ac:dyDescent="0.3">
      <c r="A17908" s="1">
        <v>0.1916175</v>
      </c>
      <c r="B17908">
        <v>846789</v>
      </c>
      <c r="C17908" s="2">
        <v>0.71049768518518519</v>
      </c>
      <c r="D17908">
        <v>17906</v>
      </c>
    </row>
    <row r="17909" spans="1:4" x14ac:dyDescent="0.3">
      <c r="A17909" s="1">
        <v>0.19162873842592595</v>
      </c>
      <c r="B17909">
        <v>846789</v>
      </c>
      <c r="C17909" s="2">
        <v>0.71050925925925923</v>
      </c>
      <c r="D17909">
        <v>17907</v>
      </c>
    </row>
    <row r="17910" spans="1:4" x14ac:dyDescent="0.3">
      <c r="A17910" s="1">
        <v>0.19164057870370368</v>
      </c>
      <c r="B17910">
        <v>846789</v>
      </c>
      <c r="C17910" s="2">
        <v>0.71052083333333338</v>
      </c>
      <c r="D17910">
        <v>17908</v>
      </c>
    </row>
    <row r="17911" spans="1:4" x14ac:dyDescent="0.3">
      <c r="A17911" s="1">
        <v>0.1916518287037037</v>
      </c>
      <c r="B17911">
        <v>846789</v>
      </c>
      <c r="C17911" s="2">
        <v>0.71053240740740742</v>
      </c>
      <c r="D17911">
        <v>17909</v>
      </c>
    </row>
    <row r="17912" spans="1:4" x14ac:dyDescent="0.3">
      <c r="A17912" s="1">
        <v>0.19166366898148149</v>
      </c>
      <c r="B17912">
        <v>936286</v>
      </c>
      <c r="C17912" s="2">
        <v>0.71054398148148146</v>
      </c>
      <c r="D17912">
        <v>17910</v>
      </c>
    </row>
    <row r="17913" spans="1:4" x14ac:dyDescent="0.3">
      <c r="A17913" s="1">
        <v>0.19167493055555557</v>
      </c>
      <c r="B17913">
        <v>936286</v>
      </c>
      <c r="C17913" s="2">
        <v>0.71055555555555561</v>
      </c>
      <c r="D17913">
        <v>17911</v>
      </c>
    </row>
    <row r="17914" spans="1:4" x14ac:dyDescent="0.3">
      <c r="A17914" s="1">
        <v>0.19168677083333335</v>
      </c>
      <c r="B17914">
        <v>936286</v>
      </c>
      <c r="C17914" s="2">
        <v>0.71056712962962965</v>
      </c>
      <c r="D17914">
        <v>17912</v>
      </c>
    </row>
    <row r="17915" spans="1:4" x14ac:dyDescent="0.3">
      <c r="A17915" s="1">
        <v>0.19169800925925926</v>
      </c>
      <c r="B17915">
        <v>936286</v>
      </c>
      <c r="C17915" s="2">
        <v>0.71057870370370368</v>
      </c>
      <c r="D17915">
        <v>17913</v>
      </c>
    </row>
    <row r="17916" spans="1:4" x14ac:dyDescent="0.3">
      <c r="A17916" s="1">
        <v>0.19170984953703704</v>
      </c>
      <c r="B17916">
        <v>936286</v>
      </c>
      <c r="C17916" s="2">
        <v>0.71059027777777772</v>
      </c>
      <c r="D17916">
        <v>17914</v>
      </c>
    </row>
    <row r="17917" spans="1:4" x14ac:dyDescent="0.3">
      <c r="A17917" s="1">
        <v>0.19172167824074074</v>
      </c>
      <c r="B17917">
        <v>936286</v>
      </c>
      <c r="C17917" s="2">
        <v>0.71060185185185187</v>
      </c>
      <c r="D17917">
        <v>17915</v>
      </c>
    </row>
    <row r="17918" spans="1:4" x14ac:dyDescent="0.3">
      <c r="A17918" s="1">
        <v>0.19173292824074073</v>
      </c>
      <c r="B17918">
        <v>936286</v>
      </c>
      <c r="C17918" s="2">
        <v>0.71061342592592591</v>
      </c>
      <c r="D17918">
        <v>17916</v>
      </c>
    </row>
    <row r="17919" spans="1:4" x14ac:dyDescent="0.3">
      <c r="A17919" s="1">
        <v>0.19174475694444443</v>
      </c>
      <c r="B17919">
        <v>936286</v>
      </c>
      <c r="C17919" s="2">
        <v>0.71062499999999995</v>
      </c>
      <c r="D17919">
        <v>17917</v>
      </c>
    </row>
    <row r="17920" spans="1:4" x14ac:dyDescent="0.3">
      <c r="A17920" s="1">
        <v>0.19175600694444445</v>
      </c>
      <c r="B17920">
        <v>936286</v>
      </c>
      <c r="C17920" s="2">
        <v>0.7106365740740741</v>
      </c>
      <c r="D17920">
        <v>17918</v>
      </c>
    </row>
    <row r="17921" spans="1:4" x14ac:dyDescent="0.3">
      <c r="A17921" s="1">
        <v>0.1917678472222222</v>
      </c>
      <c r="B17921">
        <v>936286</v>
      </c>
      <c r="C17921" s="2">
        <v>0.71064814814814814</v>
      </c>
      <c r="D17921">
        <v>17919</v>
      </c>
    </row>
    <row r="17922" spans="1:4" x14ac:dyDescent="0.3">
      <c r="A17922" s="1">
        <v>0.19177908564814813</v>
      </c>
      <c r="B17922">
        <v>936286</v>
      </c>
      <c r="C17922" s="2">
        <v>0.71065972222222218</v>
      </c>
      <c r="D17922">
        <v>17920</v>
      </c>
    </row>
    <row r="17923" spans="1:4" x14ac:dyDescent="0.3">
      <c r="A17923" s="1">
        <v>0.19179092592592595</v>
      </c>
      <c r="B17923">
        <v>936286</v>
      </c>
      <c r="C17923" s="2">
        <v>0.71067129629629633</v>
      </c>
      <c r="D17923">
        <v>17921</v>
      </c>
    </row>
    <row r="17924" spans="1:4" x14ac:dyDescent="0.3">
      <c r="A17924" s="1">
        <v>0.19180216435185182</v>
      </c>
      <c r="B17924">
        <v>936286</v>
      </c>
      <c r="C17924" s="2">
        <v>0.71068287037037037</v>
      </c>
      <c r="D17924">
        <v>17922</v>
      </c>
    </row>
    <row r="17925" spans="1:4" x14ac:dyDescent="0.3">
      <c r="A17925" s="1">
        <v>0.19181400462962964</v>
      </c>
      <c r="B17925">
        <v>936286</v>
      </c>
      <c r="C17925" s="2">
        <v>0.71069444444444441</v>
      </c>
      <c r="D17925">
        <v>17923</v>
      </c>
    </row>
    <row r="17926" spans="1:4" x14ac:dyDescent="0.3">
      <c r="A17926" s="1">
        <v>0.19182583333333333</v>
      </c>
      <c r="B17926">
        <v>936286</v>
      </c>
      <c r="C17926" s="2">
        <v>0.71070601851851856</v>
      </c>
      <c r="D17926">
        <v>17924</v>
      </c>
    </row>
    <row r="17927" spans="1:4" x14ac:dyDescent="0.3">
      <c r="A17927" s="1">
        <v>0.19183707175925929</v>
      </c>
      <c r="B17927">
        <v>936286</v>
      </c>
      <c r="C17927" s="2">
        <v>0.7107175925925926</v>
      </c>
      <c r="D17927">
        <v>17925</v>
      </c>
    </row>
    <row r="17928" spans="1:4" x14ac:dyDescent="0.3">
      <c r="A17928" s="1">
        <v>0.19184891203703702</v>
      </c>
      <c r="B17928">
        <v>936286</v>
      </c>
      <c r="C17928" s="2">
        <v>0.71072916666666663</v>
      </c>
      <c r="D17928">
        <v>17926</v>
      </c>
    </row>
    <row r="17929" spans="1:4" x14ac:dyDescent="0.3">
      <c r="A17929" s="1">
        <v>0.19186015046296298</v>
      </c>
      <c r="B17929">
        <v>936286</v>
      </c>
      <c r="C17929" s="2">
        <v>0.71074074074074078</v>
      </c>
      <c r="D17929">
        <v>17927</v>
      </c>
    </row>
    <row r="17930" spans="1:4" x14ac:dyDescent="0.3">
      <c r="A17930" s="1">
        <v>0.19187199074074077</v>
      </c>
      <c r="B17930">
        <v>936286</v>
      </c>
      <c r="C17930" s="2">
        <v>0.71075231481481482</v>
      </c>
      <c r="D17930">
        <v>17928</v>
      </c>
    </row>
    <row r="17931" spans="1:4" x14ac:dyDescent="0.3">
      <c r="A17931" s="1">
        <v>0.19188324074074073</v>
      </c>
      <c r="B17931">
        <v>936286</v>
      </c>
      <c r="C17931" s="2">
        <v>0.71076388888888886</v>
      </c>
      <c r="D17931">
        <v>17929</v>
      </c>
    </row>
    <row r="17932" spans="1:4" x14ac:dyDescent="0.3">
      <c r="A17932" s="1">
        <v>0.19189506944444445</v>
      </c>
      <c r="B17932">
        <v>936286</v>
      </c>
      <c r="C17932" s="2">
        <v>0.71077546296296301</v>
      </c>
      <c r="D17932">
        <v>17930</v>
      </c>
    </row>
    <row r="17933" spans="1:4" x14ac:dyDescent="0.3">
      <c r="A17933" s="1">
        <v>0.19190630787037039</v>
      </c>
      <c r="B17933">
        <v>936286</v>
      </c>
      <c r="C17933" s="2">
        <v>0.71078703703703705</v>
      </c>
      <c r="D17933">
        <v>17931</v>
      </c>
    </row>
    <row r="17934" spans="1:4" x14ac:dyDescent="0.3">
      <c r="A17934" s="1">
        <v>0.19191813657407406</v>
      </c>
      <c r="B17934">
        <v>936286</v>
      </c>
      <c r="C17934" s="2">
        <v>0.71079861111111109</v>
      </c>
      <c r="D17934">
        <v>17932</v>
      </c>
    </row>
    <row r="17935" spans="1:4" x14ac:dyDescent="0.3">
      <c r="A17935" s="1">
        <v>0.19192997685185184</v>
      </c>
      <c r="B17935">
        <v>936286</v>
      </c>
      <c r="C17935" s="2">
        <v>0.71081018518518524</v>
      </c>
      <c r="D17935">
        <v>17933</v>
      </c>
    </row>
    <row r="17936" spans="1:4" x14ac:dyDescent="0.3">
      <c r="A17936" s="1">
        <v>0.1919412152777778</v>
      </c>
      <c r="B17936">
        <v>936286</v>
      </c>
      <c r="C17936" s="2">
        <v>0.71082175925925928</v>
      </c>
      <c r="D17936">
        <v>17934</v>
      </c>
    </row>
    <row r="17937" spans="1:4" x14ac:dyDescent="0.3">
      <c r="A17937" s="1">
        <v>0.19195305555555553</v>
      </c>
      <c r="B17937">
        <v>936286</v>
      </c>
      <c r="C17937" s="2">
        <v>0.71083333333333332</v>
      </c>
      <c r="D17937">
        <v>17935</v>
      </c>
    </row>
    <row r="17938" spans="1:4" x14ac:dyDescent="0.3">
      <c r="A17938" s="1">
        <v>0.19196429398148149</v>
      </c>
      <c r="B17938">
        <v>936286</v>
      </c>
      <c r="C17938" s="2">
        <v>0.71084490740740736</v>
      </c>
      <c r="D17938">
        <v>17936</v>
      </c>
    </row>
    <row r="17939" spans="1:4" x14ac:dyDescent="0.3">
      <c r="A17939" s="1">
        <v>0.19197613425925927</v>
      </c>
      <c r="B17939">
        <v>936286</v>
      </c>
      <c r="C17939" s="2">
        <v>0.71085648148148151</v>
      </c>
      <c r="D17939">
        <v>17937</v>
      </c>
    </row>
    <row r="17940" spans="1:4" x14ac:dyDescent="0.3">
      <c r="A17940" s="1">
        <v>0.19198737268518518</v>
      </c>
      <c r="B17940">
        <v>936286</v>
      </c>
      <c r="C17940" s="2">
        <v>0.71086805555555554</v>
      </c>
      <c r="D17940">
        <v>17938</v>
      </c>
    </row>
    <row r="17941" spans="1:4" x14ac:dyDescent="0.3">
      <c r="A17941" s="1">
        <v>0.19199921296296296</v>
      </c>
      <c r="B17941">
        <v>936286</v>
      </c>
      <c r="C17941" s="2">
        <v>0.71087962962962958</v>
      </c>
      <c r="D17941">
        <v>17939</v>
      </c>
    </row>
    <row r="17942" spans="1:4" x14ac:dyDescent="0.3">
      <c r="A17942" s="1">
        <v>0.19201104166666669</v>
      </c>
      <c r="B17942">
        <v>412358</v>
      </c>
      <c r="C17942" s="2">
        <v>0.71089120370370373</v>
      </c>
      <c r="D17942">
        <v>17940</v>
      </c>
    </row>
    <row r="17943" spans="1:4" x14ac:dyDescent="0.3">
      <c r="A17943" s="1">
        <v>0.19202228009259256</v>
      </c>
      <c r="B17943">
        <v>412358</v>
      </c>
      <c r="C17943" s="2">
        <v>0.71090277777777777</v>
      </c>
      <c r="D17943">
        <v>17941</v>
      </c>
    </row>
    <row r="17944" spans="1:4" x14ac:dyDescent="0.3">
      <c r="A17944" s="1">
        <v>0.19203412037037038</v>
      </c>
      <c r="B17944">
        <v>412358</v>
      </c>
      <c r="C17944" s="2">
        <v>0.71091435185185181</v>
      </c>
      <c r="D17944">
        <v>17942</v>
      </c>
    </row>
    <row r="17945" spans="1:4" x14ac:dyDescent="0.3">
      <c r="A17945" s="1">
        <v>0.19204537037037039</v>
      </c>
      <c r="B17945">
        <v>412358</v>
      </c>
      <c r="C17945" s="2">
        <v>0.71092592592592596</v>
      </c>
      <c r="D17945">
        <v>17943</v>
      </c>
    </row>
    <row r="17946" spans="1:4" x14ac:dyDescent="0.3">
      <c r="A17946" s="1">
        <v>0.19205719907407406</v>
      </c>
      <c r="B17946">
        <v>412358</v>
      </c>
      <c r="C17946" s="2">
        <v>0.7109375</v>
      </c>
      <c r="D17946">
        <v>17944</v>
      </c>
    </row>
    <row r="17947" spans="1:4" x14ac:dyDescent="0.3">
      <c r="A17947" s="1">
        <v>0.19206844907407408</v>
      </c>
      <c r="B17947">
        <v>412358</v>
      </c>
      <c r="C17947" s="2">
        <v>0.71094907407407404</v>
      </c>
      <c r="D17947">
        <v>17945</v>
      </c>
    </row>
    <row r="17948" spans="1:4" x14ac:dyDescent="0.3">
      <c r="A17948" s="1">
        <v>0.19208027777777778</v>
      </c>
      <c r="B17948">
        <v>412358</v>
      </c>
      <c r="C17948" s="2">
        <v>0.71096064814814819</v>
      </c>
      <c r="D17948">
        <v>17946</v>
      </c>
    </row>
    <row r="17949" spans="1:4" x14ac:dyDescent="0.3">
      <c r="A17949" s="1">
        <v>0.19209152777777777</v>
      </c>
      <c r="B17949">
        <v>412358</v>
      </c>
      <c r="C17949" s="2">
        <v>0.71097222222222223</v>
      </c>
      <c r="D17949">
        <v>17947</v>
      </c>
    </row>
    <row r="17950" spans="1:4" x14ac:dyDescent="0.3">
      <c r="A17950" s="1">
        <v>0.19210336805555556</v>
      </c>
      <c r="B17950">
        <v>412358</v>
      </c>
      <c r="C17950" s="2">
        <v>0.71098379629629627</v>
      </c>
      <c r="D17950">
        <v>17948</v>
      </c>
    </row>
    <row r="17951" spans="1:4" x14ac:dyDescent="0.3">
      <c r="A17951" s="1">
        <v>0.19211519675925925</v>
      </c>
      <c r="B17951">
        <v>412358</v>
      </c>
      <c r="C17951" s="2">
        <v>0.71099537037037042</v>
      </c>
      <c r="D17951">
        <v>17949</v>
      </c>
    </row>
    <row r="17952" spans="1:4" x14ac:dyDescent="0.3">
      <c r="A17952" s="1">
        <v>0.19212643518518516</v>
      </c>
      <c r="B17952">
        <v>412358</v>
      </c>
      <c r="C17952" s="2">
        <v>0.71100694444444446</v>
      </c>
      <c r="D17952">
        <v>17950</v>
      </c>
    </row>
    <row r="17953" spans="1:4" x14ac:dyDescent="0.3">
      <c r="A17953" s="1">
        <v>0.19213827546296294</v>
      </c>
      <c r="B17953">
        <v>412358</v>
      </c>
      <c r="C17953" s="2">
        <v>0.71101851851851849</v>
      </c>
      <c r="D17953">
        <v>17951</v>
      </c>
    </row>
    <row r="17954" spans="1:4" x14ac:dyDescent="0.3">
      <c r="A17954" s="1">
        <v>0.19214953703703705</v>
      </c>
      <c r="B17954">
        <v>412358</v>
      </c>
      <c r="C17954" s="2">
        <v>0.71103009259259264</v>
      </c>
      <c r="D17954">
        <v>17952</v>
      </c>
    </row>
    <row r="17955" spans="1:4" x14ac:dyDescent="0.3">
      <c r="A17955" s="1">
        <v>0.19216136574074072</v>
      </c>
      <c r="B17955">
        <v>412358</v>
      </c>
      <c r="C17955" s="2">
        <v>0.71104166666666668</v>
      </c>
      <c r="D17955">
        <v>17953</v>
      </c>
    </row>
    <row r="17956" spans="1:4" x14ac:dyDescent="0.3">
      <c r="A17956" s="1">
        <v>0.19217261574074074</v>
      </c>
      <c r="B17956">
        <v>412358</v>
      </c>
      <c r="C17956" s="2">
        <v>0.71105324074074072</v>
      </c>
      <c r="D17956">
        <v>17954</v>
      </c>
    </row>
    <row r="17957" spans="1:4" x14ac:dyDescent="0.3">
      <c r="A17957" s="1">
        <v>0.19218444444444446</v>
      </c>
      <c r="B17957">
        <v>412358</v>
      </c>
      <c r="C17957" s="2">
        <v>0.71106481481481476</v>
      </c>
      <c r="D17957">
        <v>17955</v>
      </c>
    </row>
    <row r="17958" spans="1:4" x14ac:dyDescent="0.3">
      <c r="A17958" s="1">
        <v>0.19219569444444443</v>
      </c>
      <c r="B17958">
        <v>412358</v>
      </c>
      <c r="C17958" s="2">
        <v>0.71107638888888891</v>
      </c>
      <c r="D17958">
        <v>17956</v>
      </c>
    </row>
    <row r="17959" spans="1:4" x14ac:dyDescent="0.3">
      <c r="A17959" s="1">
        <v>0.19220753472222221</v>
      </c>
      <c r="B17959">
        <v>412358</v>
      </c>
      <c r="C17959" s="2">
        <v>0.71108796296296295</v>
      </c>
      <c r="D17959">
        <v>17957</v>
      </c>
    </row>
    <row r="17960" spans="1:4" x14ac:dyDescent="0.3">
      <c r="A17960" s="1">
        <v>0.192219375</v>
      </c>
      <c r="B17960">
        <v>412358</v>
      </c>
      <c r="C17960" s="2">
        <v>0.71109953703703699</v>
      </c>
      <c r="D17960">
        <v>17958</v>
      </c>
    </row>
    <row r="17961" spans="1:4" x14ac:dyDescent="0.3">
      <c r="A17961" s="1">
        <v>0.1922306134259259</v>
      </c>
      <c r="B17961">
        <v>412358</v>
      </c>
      <c r="C17961" s="2">
        <v>0.71111111111111114</v>
      </c>
      <c r="D17961">
        <v>17959</v>
      </c>
    </row>
    <row r="17962" spans="1:4" x14ac:dyDescent="0.3">
      <c r="A17962" s="1">
        <v>0.19224245370370369</v>
      </c>
      <c r="B17962">
        <v>412358</v>
      </c>
      <c r="C17962" s="2">
        <v>0.71112268518518518</v>
      </c>
      <c r="D17962">
        <v>17960</v>
      </c>
    </row>
    <row r="17963" spans="1:4" x14ac:dyDescent="0.3">
      <c r="A17963" s="1">
        <v>0.19225369212962964</v>
      </c>
      <c r="B17963">
        <v>412358</v>
      </c>
      <c r="C17963" s="2">
        <v>0.71113425925925922</v>
      </c>
      <c r="D17963">
        <v>17961</v>
      </c>
    </row>
    <row r="17964" spans="1:4" x14ac:dyDescent="0.3">
      <c r="A17964" s="1">
        <v>0.1922655324074074</v>
      </c>
      <c r="B17964">
        <v>412358</v>
      </c>
      <c r="C17964" s="2">
        <v>0.71114583333333337</v>
      </c>
      <c r="D17964">
        <v>17962</v>
      </c>
    </row>
    <row r="17965" spans="1:4" x14ac:dyDescent="0.3">
      <c r="A17965" s="1">
        <v>0.19227677083333333</v>
      </c>
      <c r="B17965">
        <v>412358</v>
      </c>
      <c r="C17965" s="2">
        <v>0.7111574074074074</v>
      </c>
      <c r="D17965">
        <v>17963</v>
      </c>
    </row>
    <row r="17966" spans="1:4" x14ac:dyDescent="0.3">
      <c r="A17966" s="1">
        <v>0.19228859953703703</v>
      </c>
      <c r="B17966">
        <v>412358</v>
      </c>
      <c r="C17966" s="2">
        <v>0.71116898148148144</v>
      </c>
      <c r="D17966">
        <v>17964</v>
      </c>
    </row>
    <row r="17967" spans="1:4" x14ac:dyDescent="0.3">
      <c r="A17967" s="1">
        <v>0.19229984953703702</v>
      </c>
      <c r="B17967">
        <v>412358</v>
      </c>
      <c r="C17967" s="2">
        <v>0.71118055555555559</v>
      </c>
      <c r="D17967">
        <v>17965</v>
      </c>
    </row>
    <row r="17968" spans="1:4" x14ac:dyDescent="0.3">
      <c r="A17968" s="1">
        <v>0.19231167824074075</v>
      </c>
      <c r="B17968">
        <v>412358</v>
      </c>
      <c r="C17968" s="2">
        <v>0.71119212962962963</v>
      </c>
      <c r="D17968">
        <v>17966</v>
      </c>
    </row>
    <row r="17969" spans="1:4" x14ac:dyDescent="0.3">
      <c r="A17969" s="1">
        <v>0.19232351851851853</v>
      </c>
      <c r="B17969">
        <v>412358</v>
      </c>
      <c r="C17969" s="2">
        <v>0.71120370370370367</v>
      </c>
      <c r="D17969">
        <v>17967</v>
      </c>
    </row>
    <row r="17970" spans="1:4" x14ac:dyDescent="0.3">
      <c r="A17970" s="1">
        <v>0.19233475694444446</v>
      </c>
      <c r="B17970">
        <v>412358</v>
      </c>
      <c r="C17970" s="2">
        <v>0.71121527777777782</v>
      </c>
      <c r="D17970">
        <v>17968</v>
      </c>
    </row>
    <row r="17971" spans="1:4" x14ac:dyDescent="0.3">
      <c r="A17971" s="1">
        <v>0.19234659722222222</v>
      </c>
      <c r="B17971">
        <v>412358</v>
      </c>
      <c r="C17971" s="2">
        <v>0.71122685185185186</v>
      </c>
      <c r="D17971">
        <v>17969</v>
      </c>
    </row>
    <row r="17972" spans="1:4" x14ac:dyDescent="0.3">
      <c r="A17972" s="1">
        <v>0.19235783564814815</v>
      </c>
      <c r="B17972">
        <v>627552</v>
      </c>
      <c r="C17972" s="2">
        <v>0.7112384259259259</v>
      </c>
      <c r="D17972">
        <v>17970</v>
      </c>
    </row>
    <row r="17973" spans="1:4" x14ac:dyDescent="0.3">
      <c r="A17973" s="1">
        <v>0.19236967592592594</v>
      </c>
      <c r="B17973">
        <v>627552</v>
      </c>
      <c r="C17973" s="2">
        <v>0.71125000000000005</v>
      </c>
      <c r="D17973">
        <v>17971</v>
      </c>
    </row>
    <row r="17974" spans="1:4" x14ac:dyDescent="0.3">
      <c r="A17974" s="1">
        <v>0.19238091435185184</v>
      </c>
      <c r="B17974">
        <v>627552</v>
      </c>
      <c r="C17974" s="2">
        <v>0.71126157407407409</v>
      </c>
      <c r="D17974">
        <v>17972</v>
      </c>
    </row>
    <row r="17975" spans="1:4" x14ac:dyDescent="0.3">
      <c r="A17975" s="1">
        <v>0.19239273148148148</v>
      </c>
      <c r="B17975">
        <v>627552</v>
      </c>
      <c r="C17975" s="2">
        <v>0.71127314814814813</v>
      </c>
      <c r="D17975">
        <v>17973</v>
      </c>
    </row>
    <row r="17976" spans="1:4" x14ac:dyDescent="0.3">
      <c r="A17976" s="1">
        <v>0.19240454861111111</v>
      </c>
      <c r="B17976">
        <v>627552</v>
      </c>
      <c r="C17976" s="2">
        <v>0.71128472222222228</v>
      </c>
      <c r="D17976">
        <v>17974</v>
      </c>
    </row>
    <row r="17977" spans="1:4" x14ac:dyDescent="0.3">
      <c r="A17977" s="1">
        <v>0.19241577546296298</v>
      </c>
      <c r="B17977">
        <v>627552</v>
      </c>
      <c r="C17977" s="2">
        <v>0.71129629629629632</v>
      </c>
      <c r="D17977">
        <v>17975</v>
      </c>
    </row>
    <row r="17978" spans="1:4" x14ac:dyDescent="0.3">
      <c r="A17978" s="1">
        <v>0.19242759259259257</v>
      </c>
      <c r="B17978">
        <v>627552</v>
      </c>
      <c r="C17978" s="2">
        <v>0.71130787037037035</v>
      </c>
      <c r="D17978">
        <v>17976</v>
      </c>
    </row>
    <row r="17979" spans="1:4" x14ac:dyDescent="0.3">
      <c r="A17979" s="1">
        <v>0.19243881944444444</v>
      </c>
      <c r="B17979">
        <v>627552</v>
      </c>
      <c r="C17979" s="2">
        <v>0.71131944444444439</v>
      </c>
      <c r="D17979">
        <v>17977</v>
      </c>
    </row>
    <row r="17980" spans="1:4" x14ac:dyDescent="0.3">
      <c r="A17980" s="1">
        <v>0.19245065972222222</v>
      </c>
      <c r="B17980">
        <v>627552</v>
      </c>
      <c r="C17980" s="2">
        <v>0.71133101851851854</v>
      </c>
      <c r="D17980">
        <v>17978</v>
      </c>
    </row>
    <row r="17981" spans="1:4" x14ac:dyDescent="0.3">
      <c r="A17981" s="1">
        <v>0.19246189814814813</v>
      </c>
      <c r="B17981">
        <v>627552</v>
      </c>
      <c r="C17981" s="2">
        <v>0.71134259259259258</v>
      </c>
      <c r="D17981">
        <v>17979</v>
      </c>
    </row>
    <row r="17982" spans="1:4" x14ac:dyDescent="0.3">
      <c r="A17982" s="1">
        <v>0.19247373842592591</v>
      </c>
      <c r="B17982">
        <v>627552</v>
      </c>
      <c r="C17982" s="2">
        <v>0.71135416666666662</v>
      </c>
      <c r="D17982">
        <v>17980</v>
      </c>
    </row>
    <row r="17983" spans="1:4" x14ac:dyDescent="0.3">
      <c r="A17983" s="1">
        <v>0.19248556712962964</v>
      </c>
      <c r="B17983">
        <v>627552</v>
      </c>
      <c r="C17983" s="2">
        <v>0.71136574074074077</v>
      </c>
      <c r="D17983">
        <v>17981</v>
      </c>
    </row>
    <row r="17984" spans="1:4" x14ac:dyDescent="0.3">
      <c r="A17984" s="1">
        <v>0.1924968171296296</v>
      </c>
      <c r="B17984">
        <v>627552</v>
      </c>
      <c r="C17984" s="2">
        <v>0.71137731481481481</v>
      </c>
      <c r="D17984">
        <v>17982</v>
      </c>
    </row>
    <row r="17985" spans="1:4" x14ac:dyDescent="0.3">
      <c r="A17985" s="1">
        <v>0.19250864583333333</v>
      </c>
      <c r="B17985">
        <v>627552</v>
      </c>
      <c r="C17985" s="2">
        <v>0.71138888888888885</v>
      </c>
      <c r="D17985">
        <v>17983</v>
      </c>
    </row>
    <row r="17986" spans="1:4" x14ac:dyDescent="0.3">
      <c r="A17986" s="1">
        <v>0.19251989583333334</v>
      </c>
      <c r="B17986">
        <v>627552</v>
      </c>
      <c r="C17986" s="2">
        <v>0.711400462962963</v>
      </c>
      <c r="D17986">
        <v>17984</v>
      </c>
    </row>
    <row r="17987" spans="1:4" x14ac:dyDescent="0.3">
      <c r="A17987" s="1">
        <v>0.1925317361111111</v>
      </c>
      <c r="B17987">
        <v>627552</v>
      </c>
      <c r="C17987" s="2">
        <v>0.71141203703703704</v>
      </c>
      <c r="D17987">
        <v>17985</v>
      </c>
    </row>
    <row r="17988" spans="1:4" x14ac:dyDescent="0.3">
      <c r="A17988" s="1">
        <v>0.19254297453703703</v>
      </c>
      <c r="B17988">
        <v>627552</v>
      </c>
      <c r="C17988" s="2">
        <v>0.71142361111111108</v>
      </c>
      <c r="D17988">
        <v>17986</v>
      </c>
    </row>
    <row r="17989" spans="1:4" x14ac:dyDescent="0.3">
      <c r="A17989" s="1">
        <v>0.19255481481481482</v>
      </c>
      <c r="B17989">
        <v>627552</v>
      </c>
      <c r="C17989" s="2">
        <v>0.71143518518518523</v>
      </c>
      <c r="D17989">
        <v>17987</v>
      </c>
    </row>
    <row r="17990" spans="1:4" x14ac:dyDescent="0.3">
      <c r="A17990" s="1">
        <v>0.19256605324074072</v>
      </c>
      <c r="B17990">
        <v>627552</v>
      </c>
      <c r="C17990" s="2">
        <v>0.71144675925925926</v>
      </c>
      <c r="D17990">
        <v>17988</v>
      </c>
    </row>
    <row r="17991" spans="1:4" x14ac:dyDescent="0.3">
      <c r="A17991" s="1">
        <v>0.19257789351851851</v>
      </c>
      <c r="B17991">
        <v>627552</v>
      </c>
      <c r="C17991" s="2">
        <v>0.7114583333333333</v>
      </c>
      <c r="D17991">
        <v>17989</v>
      </c>
    </row>
    <row r="17992" spans="1:4" x14ac:dyDescent="0.3">
      <c r="A17992" s="1">
        <v>0.19258972222222223</v>
      </c>
      <c r="B17992">
        <v>627552</v>
      </c>
      <c r="C17992" s="2">
        <v>0.71146990740740745</v>
      </c>
      <c r="D17992">
        <v>17990</v>
      </c>
    </row>
    <row r="17993" spans="1:4" x14ac:dyDescent="0.3">
      <c r="A17993" s="1">
        <v>0.19260097222222219</v>
      </c>
      <c r="B17993">
        <v>627552</v>
      </c>
      <c r="C17993" s="2">
        <v>0.71148148148148149</v>
      </c>
      <c r="D17993">
        <v>17991</v>
      </c>
    </row>
    <row r="17994" spans="1:4" x14ac:dyDescent="0.3">
      <c r="A17994" s="1">
        <v>0.19261280092592592</v>
      </c>
      <c r="B17994">
        <v>627552</v>
      </c>
      <c r="C17994" s="2">
        <v>0.71149305555555553</v>
      </c>
      <c r="D17994">
        <v>17992</v>
      </c>
    </row>
    <row r="17995" spans="1:4" x14ac:dyDescent="0.3">
      <c r="A17995" s="1">
        <v>0.19262405092592594</v>
      </c>
      <c r="B17995">
        <v>627552</v>
      </c>
      <c r="C17995" s="2">
        <v>0.71150462962962968</v>
      </c>
      <c r="D17995">
        <v>17993</v>
      </c>
    </row>
    <row r="17996" spans="1:4" x14ac:dyDescent="0.3">
      <c r="A17996" s="1">
        <v>0.19263589120370372</v>
      </c>
      <c r="B17996">
        <v>627552</v>
      </c>
      <c r="C17996" s="2">
        <v>0.71151620370370372</v>
      </c>
      <c r="D17996">
        <v>17994</v>
      </c>
    </row>
    <row r="17997" spans="1:4" x14ac:dyDescent="0.3">
      <c r="A17997" s="1">
        <v>0.19264712962962963</v>
      </c>
      <c r="B17997">
        <v>627552</v>
      </c>
      <c r="C17997" s="2">
        <v>0.71152777777777776</v>
      </c>
      <c r="D17997">
        <v>17995</v>
      </c>
    </row>
    <row r="17998" spans="1:4" x14ac:dyDescent="0.3">
      <c r="A17998" s="1">
        <v>0.19265896990740741</v>
      </c>
      <c r="B17998">
        <v>627552</v>
      </c>
      <c r="C17998" s="2">
        <v>0.7115393518518518</v>
      </c>
      <c r="D17998">
        <v>17996</v>
      </c>
    </row>
    <row r="17999" spans="1:4" x14ac:dyDescent="0.3">
      <c r="A17999" s="1">
        <v>0.1926702199074074</v>
      </c>
      <c r="B17999">
        <v>627552</v>
      </c>
      <c r="C17999" s="2">
        <v>0.71155092592592595</v>
      </c>
      <c r="D17999">
        <v>17997</v>
      </c>
    </row>
    <row r="18000" spans="1:4" x14ac:dyDescent="0.3">
      <c r="A18000" s="1">
        <v>0.1926820486111111</v>
      </c>
      <c r="B18000">
        <v>627552</v>
      </c>
      <c r="C18000" s="2">
        <v>0.71156249999999999</v>
      </c>
      <c r="D18000">
        <v>17998</v>
      </c>
    </row>
    <row r="18001" spans="1:4" x14ac:dyDescent="0.3">
      <c r="A18001" s="1">
        <v>0.19269387731481483</v>
      </c>
      <c r="B18001">
        <v>627552</v>
      </c>
      <c r="C18001" s="2">
        <v>0.71157407407407403</v>
      </c>
      <c r="D18001">
        <v>17999</v>
      </c>
    </row>
    <row r="18002" spans="1:4" x14ac:dyDescent="0.3">
      <c r="A18002" s="1">
        <v>0.19270512731481484</v>
      </c>
      <c r="B18002">
        <v>256117</v>
      </c>
      <c r="C18002" s="2">
        <v>0.71158564814814818</v>
      </c>
      <c r="D18002">
        <v>18000</v>
      </c>
    </row>
    <row r="18003" spans="1:4" x14ac:dyDescent="0.3">
      <c r="A18003" s="1">
        <v>0.19271696759259258</v>
      </c>
      <c r="B18003">
        <v>256117</v>
      </c>
      <c r="C18003" s="2">
        <v>0.71159722222222221</v>
      </c>
      <c r="D18003">
        <v>18001</v>
      </c>
    </row>
    <row r="18004" spans="1:4" x14ac:dyDescent="0.3">
      <c r="A18004" s="1">
        <v>0.19272820601851853</v>
      </c>
      <c r="B18004">
        <v>256117</v>
      </c>
      <c r="C18004" s="2">
        <v>0.71160879629629625</v>
      </c>
      <c r="D18004">
        <v>18002</v>
      </c>
    </row>
    <row r="18005" spans="1:4" x14ac:dyDescent="0.3">
      <c r="A18005" s="1">
        <v>0.19274004629629632</v>
      </c>
      <c r="B18005">
        <v>256117</v>
      </c>
      <c r="C18005" s="2">
        <v>0.7116203703703704</v>
      </c>
      <c r="D18005">
        <v>18003</v>
      </c>
    </row>
    <row r="18006" spans="1:4" x14ac:dyDescent="0.3">
      <c r="A18006" s="1">
        <v>0.19275129629629628</v>
      </c>
      <c r="B18006">
        <v>256117</v>
      </c>
      <c r="C18006" s="2">
        <v>0.71163194444444444</v>
      </c>
      <c r="D18006">
        <v>18004</v>
      </c>
    </row>
    <row r="18007" spans="1:4" x14ac:dyDescent="0.3">
      <c r="A18007" s="1">
        <v>0.19276312500000001</v>
      </c>
      <c r="B18007">
        <v>256117</v>
      </c>
      <c r="C18007" s="2">
        <v>0.71164351851851848</v>
      </c>
      <c r="D18007">
        <v>18005</v>
      </c>
    </row>
    <row r="18008" spans="1:4" x14ac:dyDescent="0.3">
      <c r="A18008" s="1">
        <v>0.19277496527777779</v>
      </c>
      <c r="B18008">
        <v>256117</v>
      </c>
      <c r="C18008" s="2">
        <v>0.71165509259259263</v>
      </c>
      <c r="D18008">
        <v>18006</v>
      </c>
    </row>
    <row r="18009" spans="1:4" x14ac:dyDescent="0.3">
      <c r="A18009" s="1">
        <v>0.1927862037037037</v>
      </c>
      <c r="B18009">
        <v>256117</v>
      </c>
      <c r="C18009" s="2">
        <v>0.71166666666666667</v>
      </c>
      <c r="D18009">
        <v>18007</v>
      </c>
    </row>
    <row r="18010" spans="1:4" x14ac:dyDescent="0.3">
      <c r="A18010" s="1">
        <v>0.19279804398148148</v>
      </c>
      <c r="B18010">
        <v>256117</v>
      </c>
      <c r="C18010" s="2">
        <v>0.71167824074074071</v>
      </c>
      <c r="D18010">
        <v>18008</v>
      </c>
    </row>
    <row r="18011" spans="1:4" x14ac:dyDescent="0.3">
      <c r="A18011" s="1">
        <v>0.1928092939814815</v>
      </c>
      <c r="B18011">
        <v>256117</v>
      </c>
      <c r="C18011" s="2">
        <v>0.71168981481481486</v>
      </c>
      <c r="D18011">
        <v>18009</v>
      </c>
    </row>
    <row r="18012" spans="1:4" x14ac:dyDescent="0.3">
      <c r="A18012" s="1">
        <v>0.19282112268518517</v>
      </c>
      <c r="B18012">
        <v>256117</v>
      </c>
      <c r="C18012" s="2">
        <v>0.7117013888888889</v>
      </c>
      <c r="D18012">
        <v>18010</v>
      </c>
    </row>
    <row r="18013" spans="1:4" x14ac:dyDescent="0.3">
      <c r="A18013" s="1">
        <v>0.19283237268518519</v>
      </c>
      <c r="B18013">
        <v>256117</v>
      </c>
      <c r="C18013" s="2">
        <v>0.71171296296296294</v>
      </c>
      <c r="D18013">
        <v>18011</v>
      </c>
    </row>
    <row r="18014" spans="1:4" x14ac:dyDescent="0.3">
      <c r="A18014" s="1">
        <v>0.19284420138888891</v>
      </c>
      <c r="B18014">
        <v>256117</v>
      </c>
      <c r="C18014" s="2">
        <v>0.71172453703703709</v>
      </c>
      <c r="D18014">
        <v>18012</v>
      </c>
    </row>
    <row r="18015" spans="1:4" x14ac:dyDescent="0.3">
      <c r="A18015" s="1">
        <v>0.19285545138888888</v>
      </c>
      <c r="B18015">
        <v>256117</v>
      </c>
      <c r="C18015" s="2">
        <v>0.71173611111111112</v>
      </c>
      <c r="D18015">
        <v>18013</v>
      </c>
    </row>
    <row r="18016" spans="1:4" x14ac:dyDescent="0.3">
      <c r="A18016" s="1">
        <v>0.19286729166666666</v>
      </c>
      <c r="B18016">
        <v>256117</v>
      </c>
      <c r="C18016" s="2">
        <v>0.71174768518518516</v>
      </c>
      <c r="D18016">
        <v>18014</v>
      </c>
    </row>
    <row r="18017" spans="1:4" x14ac:dyDescent="0.3">
      <c r="A18017" s="1">
        <v>0.19287912037037039</v>
      </c>
      <c r="B18017">
        <v>256117</v>
      </c>
      <c r="C18017" s="2">
        <v>0.71175925925925931</v>
      </c>
      <c r="D18017">
        <v>18015</v>
      </c>
    </row>
    <row r="18018" spans="1:4" x14ac:dyDescent="0.3">
      <c r="A18018" s="1">
        <v>0.19289037037037035</v>
      </c>
      <c r="B18018">
        <v>256117</v>
      </c>
      <c r="C18018" s="2">
        <v>0.71177083333333335</v>
      </c>
      <c r="D18018">
        <v>18016</v>
      </c>
    </row>
    <row r="18019" spans="1:4" x14ac:dyDescent="0.3">
      <c r="A18019" s="1">
        <v>0.19290221064814814</v>
      </c>
      <c r="B18019">
        <v>256117</v>
      </c>
      <c r="C18019" s="2">
        <v>0.71178240740740739</v>
      </c>
      <c r="D18019">
        <v>18017</v>
      </c>
    </row>
    <row r="18020" spans="1:4" x14ac:dyDescent="0.3">
      <c r="A18020" s="1">
        <v>0.19291344907407409</v>
      </c>
      <c r="B18020">
        <v>256117</v>
      </c>
      <c r="C18020" s="2">
        <v>0.71179398148148143</v>
      </c>
      <c r="D18020">
        <v>18018</v>
      </c>
    </row>
    <row r="18021" spans="1:4" x14ac:dyDescent="0.3">
      <c r="A18021" s="1">
        <v>0.19292528935185185</v>
      </c>
      <c r="B18021">
        <v>256117</v>
      </c>
      <c r="C18021" s="2">
        <v>0.71180555555555558</v>
      </c>
      <c r="D18021">
        <v>18019</v>
      </c>
    </row>
    <row r="18022" spans="1:4" x14ac:dyDescent="0.3">
      <c r="A18022" s="1">
        <v>0.19293652777777778</v>
      </c>
      <c r="B18022">
        <v>256117</v>
      </c>
      <c r="C18022" s="2">
        <v>0.71181712962962962</v>
      </c>
      <c r="D18022">
        <v>18020</v>
      </c>
    </row>
    <row r="18023" spans="1:4" x14ac:dyDescent="0.3">
      <c r="A18023" s="1">
        <v>0.19294836805555557</v>
      </c>
      <c r="B18023">
        <v>256117</v>
      </c>
      <c r="C18023" s="2">
        <v>0.71182870370370366</v>
      </c>
      <c r="D18023">
        <v>18021</v>
      </c>
    </row>
    <row r="18024" spans="1:4" x14ac:dyDescent="0.3">
      <c r="A18024" s="1">
        <v>0.19295960648148147</v>
      </c>
      <c r="B18024">
        <v>256117</v>
      </c>
      <c r="C18024" s="2">
        <v>0.71184027777777781</v>
      </c>
      <c r="D18024">
        <v>18022</v>
      </c>
    </row>
    <row r="18025" spans="1:4" x14ac:dyDescent="0.3">
      <c r="A18025" s="1">
        <v>0.19297144675925926</v>
      </c>
      <c r="B18025">
        <v>256117</v>
      </c>
      <c r="C18025" s="2">
        <v>0.71185185185185185</v>
      </c>
      <c r="D18025">
        <v>18023</v>
      </c>
    </row>
    <row r="18026" spans="1:4" x14ac:dyDescent="0.3">
      <c r="A18026" s="1">
        <v>0.19298328703703704</v>
      </c>
      <c r="B18026">
        <v>256117</v>
      </c>
      <c r="C18026" s="2">
        <v>0.71186342592592589</v>
      </c>
      <c r="D18026">
        <v>18024</v>
      </c>
    </row>
    <row r="18027" spans="1:4" x14ac:dyDescent="0.3">
      <c r="A18027" s="1">
        <v>0.19299452546296295</v>
      </c>
      <c r="B18027">
        <v>256117</v>
      </c>
      <c r="C18027" s="2">
        <v>0.71187500000000004</v>
      </c>
      <c r="D18027">
        <v>18025</v>
      </c>
    </row>
    <row r="18028" spans="1:4" x14ac:dyDescent="0.3">
      <c r="A18028" s="1">
        <v>0.19300636574074073</v>
      </c>
      <c r="B18028">
        <v>256117</v>
      </c>
      <c r="C18028" s="2">
        <v>0.71188657407407407</v>
      </c>
      <c r="D18028">
        <v>18026</v>
      </c>
    </row>
    <row r="18029" spans="1:4" x14ac:dyDescent="0.3">
      <c r="A18029" s="1">
        <v>0.19301761574074075</v>
      </c>
      <c r="B18029">
        <v>256117</v>
      </c>
      <c r="C18029" s="2">
        <v>0.71189814814814811</v>
      </c>
      <c r="D18029">
        <v>18027</v>
      </c>
    </row>
    <row r="18030" spans="1:4" x14ac:dyDescent="0.3">
      <c r="A18030" s="1">
        <v>0.19302944444444442</v>
      </c>
      <c r="B18030">
        <v>256117</v>
      </c>
      <c r="C18030" s="2">
        <v>0.71190972222222226</v>
      </c>
      <c r="D18030">
        <v>18028</v>
      </c>
    </row>
    <row r="18031" spans="1:4" x14ac:dyDescent="0.3">
      <c r="A18031" s="1">
        <v>0.19304069444444444</v>
      </c>
      <c r="B18031">
        <v>256117</v>
      </c>
      <c r="C18031" s="2">
        <v>0.7119212962962963</v>
      </c>
      <c r="D18031">
        <v>18029</v>
      </c>
    </row>
    <row r="18032" spans="1:4" x14ac:dyDescent="0.3">
      <c r="A18032" s="1">
        <v>0.19305253472222225</v>
      </c>
      <c r="B18032">
        <v>516647</v>
      </c>
      <c r="C18032" s="2">
        <v>0.71193287037037034</v>
      </c>
      <c r="D18032">
        <v>18030</v>
      </c>
    </row>
    <row r="18033" spans="1:4" x14ac:dyDescent="0.3">
      <c r="A18033" s="1">
        <v>0.19306377314814813</v>
      </c>
      <c r="B18033">
        <v>516647</v>
      </c>
      <c r="C18033" s="2">
        <v>0.71194444444444449</v>
      </c>
      <c r="D18033">
        <v>18031</v>
      </c>
    </row>
    <row r="18034" spans="1:4" x14ac:dyDescent="0.3">
      <c r="A18034" s="1">
        <v>0.19307561342592594</v>
      </c>
      <c r="B18034">
        <v>516647</v>
      </c>
      <c r="C18034" s="2">
        <v>0.71195601851851853</v>
      </c>
      <c r="D18034">
        <v>18032</v>
      </c>
    </row>
    <row r="18035" spans="1:4" x14ac:dyDescent="0.3">
      <c r="A18035" s="1">
        <v>0.19308745370370373</v>
      </c>
      <c r="B18035">
        <v>516647</v>
      </c>
      <c r="C18035" s="2">
        <v>0.71196759259259257</v>
      </c>
      <c r="D18035">
        <v>18033</v>
      </c>
    </row>
    <row r="18036" spans="1:4" x14ac:dyDescent="0.3">
      <c r="A18036" s="1">
        <v>0.19309869212962963</v>
      </c>
      <c r="B18036">
        <v>516647</v>
      </c>
      <c r="C18036" s="2">
        <v>0.71197916666666672</v>
      </c>
      <c r="D18036">
        <v>18034</v>
      </c>
    </row>
    <row r="18037" spans="1:4" x14ac:dyDescent="0.3">
      <c r="A18037" s="1">
        <v>0.19311053240740741</v>
      </c>
      <c r="B18037">
        <v>516647</v>
      </c>
      <c r="C18037" s="2">
        <v>0.71199074074074076</v>
      </c>
      <c r="D18037">
        <v>18035</v>
      </c>
    </row>
    <row r="18038" spans="1:4" x14ac:dyDescent="0.3">
      <c r="A18038" s="1">
        <v>0.19312178240740743</v>
      </c>
      <c r="B18038">
        <v>516647</v>
      </c>
      <c r="C18038" s="2">
        <v>0.7120023148148148</v>
      </c>
      <c r="D18038">
        <v>18036</v>
      </c>
    </row>
    <row r="18039" spans="1:4" x14ac:dyDescent="0.3">
      <c r="A18039" s="1">
        <v>0.1931336111111111</v>
      </c>
      <c r="B18039">
        <v>516647</v>
      </c>
      <c r="C18039" s="2">
        <v>0.71201388888888884</v>
      </c>
      <c r="D18039">
        <v>18037</v>
      </c>
    </row>
    <row r="18040" spans="1:4" x14ac:dyDescent="0.3">
      <c r="A18040" s="1">
        <v>0.19314486111111112</v>
      </c>
      <c r="B18040">
        <v>516647</v>
      </c>
      <c r="C18040" s="2">
        <v>0.71202546296296299</v>
      </c>
      <c r="D18040">
        <v>18038</v>
      </c>
    </row>
    <row r="18041" spans="1:4" x14ac:dyDescent="0.3">
      <c r="A18041" s="1">
        <v>0.19315668981481482</v>
      </c>
      <c r="B18041">
        <v>516647</v>
      </c>
      <c r="C18041" s="2">
        <v>0.71203703703703702</v>
      </c>
      <c r="D18041">
        <v>18039</v>
      </c>
    </row>
    <row r="18042" spans="1:4" x14ac:dyDescent="0.3">
      <c r="A18042" s="1">
        <v>0.19316792824074072</v>
      </c>
      <c r="B18042">
        <v>516647</v>
      </c>
      <c r="C18042" s="2">
        <v>0.71204861111111106</v>
      </c>
      <c r="D18042">
        <v>18040</v>
      </c>
    </row>
    <row r="18043" spans="1:4" x14ac:dyDescent="0.3">
      <c r="A18043" s="1">
        <v>0.19317976851851851</v>
      </c>
      <c r="B18043">
        <v>516647</v>
      </c>
      <c r="C18043" s="2">
        <v>0.71206018518518521</v>
      </c>
      <c r="D18043">
        <v>18041</v>
      </c>
    </row>
    <row r="18044" spans="1:4" x14ac:dyDescent="0.3">
      <c r="A18044" s="1">
        <v>0.19319160879629632</v>
      </c>
      <c r="B18044">
        <v>516647</v>
      </c>
      <c r="C18044" s="2">
        <v>0.71207175925925925</v>
      </c>
      <c r="D18044">
        <v>18042</v>
      </c>
    </row>
    <row r="18045" spans="1:4" x14ac:dyDescent="0.3">
      <c r="A18045" s="1">
        <v>0.1932028472222222</v>
      </c>
      <c r="B18045">
        <v>516647</v>
      </c>
      <c r="C18045" s="2">
        <v>0.71208333333333329</v>
      </c>
      <c r="D18045">
        <v>18043</v>
      </c>
    </row>
    <row r="18046" spans="1:4" x14ac:dyDescent="0.3">
      <c r="A18046" s="1">
        <v>0.19321468750000001</v>
      </c>
      <c r="B18046">
        <v>516647</v>
      </c>
      <c r="C18046" s="2">
        <v>0.71209490740740744</v>
      </c>
      <c r="D18046">
        <v>18044</v>
      </c>
    </row>
    <row r="18047" spans="1:4" x14ac:dyDescent="0.3">
      <c r="A18047" s="1">
        <v>0.19322593750000003</v>
      </c>
      <c r="B18047">
        <v>516647</v>
      </c>
      <c r="C18047" s="2">
        <v>0.71210648148148148</v>
      </c>
      <c r="D18047">
        <v>18045</v>
      </c>
    </row>
    <row r="18048" spans="1:4" x14ac:dyDescent="0.3">
      <c r="A18048" s="1">
        <v>0.1932377662037037</v>
      </c>
      <c r="B18048">
        <v>516647</v>
      </c>
      <c r="C18048" s="2">
        <v>0.71211805555555552</v>
      </c>
      <c r="D18048">
        <v>18046</v>
      </c>
    </row>
    <row r="18049" spans="1:4" x14ac:dyDescent="0.3">
      <c r="A18049" s="1">
        <v>0.19324901620370372</v>
      </c>
      <c r="B18049">
        <v>516647</v>
      </c>
      <c r="C18049" s="2">
        <v>0.71212962962962967</v>
      </c>
      <c r="D18049">
        <v>18047</v>
      </c>
    </row>
    <row r="18050" spans="1:4" x14ac:dyDescent="0.3">
      <c r="A18050" s="1">
        <v>0.1932608564814815</v>
      </c>
      <c r="B18050">
        <v>516647</v>
      </c>
      <c r="C18050" s="2">
        <v>0.71214120370370371</v>
      </c>
      <c r="D18050">
        <v>18048</v>
      </c>
    </row>
    <row r="18051" spans="1:4" x14ac:dyDescent="0.3">
      <c r="A18051" s="1">
        <v>0.19327210648148146</v>
      </c>
      <c r="B18051">
        <v>516647</v>
      </c>
      <c r="C18051" s="2">
        <v>0.71215277777777775</v>
      </c>
      <c r="D18051">
        <v>18049</v>
      </c>
    </row>
    <row r="18052" spans="1:4" x14ac:dyDescent="0.3">
      <c r="A18052" s="1">
        <v>0.19328394675925925</v>
      </c>
      <c r="B18052">
        <v>516647</v>
      </c>
      <c r="C18052" s="2">
        <v>0.7121643518518519</v>
      </c>
      <c r="D18052">
        <v>18050</v>
      </c>
    </row>
    <row r="18053" spans="1:4" x14ac:dyDescent="0.3">
      <c r="A18053" s="1">
        <v>0.19329577546296298</v>
      </c>
      <c r="B18053">
        <v>516647</v>
      </c>
      <c r="C18053" s="2">
        <v>0.71217592592592593</v>
      </c>
      <c r="D18053">
        <v>18051</v>
      </c>
    </row>
    <row r="18054" spans="1:4" x14ac:dyDescent="0.3">
      <c r="A18054" s="1">
        <v>0.19330702546296294</v>
      </c>
      <c r="B18054">
        <v>516647</v>
      </c>
      <c r="C18054" s="2">
        <v>0.71218749999999997</v>
      </c>
      <c r="D18054">
        <v>18052</v>
      </c>
    </row>
    <row r="18055" spans="1:4" x14ac:dyDescent="0.3">
      <c r="A18055" s="1">
        <v>0.19331886574074075</v>
      </c>
      <c r="B18055">
        <v>516647</v>
      </c>
      <c r="C18055" s="2">
        <v>0.71219907407407412</v>
      </c>
      <c r="D18055">
        <v>18053</v>
      </c>
    </row>
    <row r="18056" spans="1:4" x14ac:dyDescent="0.3">
      <c r="A18056" s="1">
        <v>0.19333010416666668</v>
      </c>
      <c r="B18056">
        <v>516647</v>
      </c>
      <c r="C18056" s="2">
        <v>0.71221064814814816</v>
      </c>
      <c r="D18056">
        <v>18054</v>
      </c>
    </row>
    <row r="18057" spans="1:4" x14ac:dyDescent="0.3">
      <c r="A18057" s="1">
        <v>0.19334194444444444</v>
      </c>
      <c r="B18057">
        <v>516647</v>
      </c>
      <c r="C18057" s="2">
        <v>0.7122222222222222</v>
      </c>
      <c r="D18057">
        <v>18055</v>
      </c>
    </row>
    <row r="18058" spans="1:4" x14ac:dyDescent="0.3">
      <c r="A18058" s="1">
        <v>0.19335318287037037</v>
      </c>
      <c r="B18058">
        <v>516647</v>
      </c>
      <c r="C18058" s="2">
        <v>0.71223379629629635</v>
      </c>
      <c r="D18058">
        <v>18056</v>
      </c>
    </row>
    <row r="18059" spans="1:4" x14ac:dyDescent="0.3">
      <c r="A18059" s="1">
        <v>0.19336502314814816</v>
      </c>
      <c r="B18059">
        <v>516647</v>
      </c>
      <c r="C18059" s="2">
        <v>0.71224537037037039</v>
      </c>
      <c r="D18059">
        <v>18057</v>
      </c>
    </row>
    <row r="18060" spans="1:4" x14ac:dyDescent="0.3">
      <c r="A18060" s="1">
        <v>0.19337627314814815</v>
      </c>
      <c r="B18060">
        <v>516647</v>
      </c>
      <c r="C18060" s="2">
        <v>0.71225694444444443</v>
      </c>
      <c r="D18060">
        <v>18058</v>
      </c>
    </row>
    <row r="18061" spans="1:4" x14ac:dyDescent="0.3">
      <c r="A18061" s="1">
        <v>0.19338811342592593</v>
      </c>
      <c r="B18061">
        <v>516647</v>
      </c>
      <c r="C18061" s="2">
        <v>0.71226851851851847</v>
      </c>
      <c r="D18061">
        <v>18059</v>
      </c>
    </row>
    <row r="18062" spans="1:4" x14ac:dyDescent="0.3">
      <c r="A18062" s="1">
        <v>0.19339994212962963</v>
      </c>
      <c r="B18062">
        <v>853408</v>
      </c>
      <c r="C18062" s="2">
        <v>0.71228009259259262</v>
      </c>
      <c r="D18062">
        <v>18060</v>
      </c>
    </row>
    <row r="18063" spans="1:4" x14ac:dyDescent="0.3">
      <c r="A18063" s="1">
        <v>0.19341119212962962</v>
      </c>
      <c r="B18063">
        <v>853408</v>
      </c>
      <c r="C18063" s="2">
        <v>0.71229166666666666</v>
      </c>
      <c r="D18063">
        <v>18061</v>
      </c>
    </row>
    <row r="18064" spans="1:4" x14ac:dyDescent="0.3">
      <c r="A18064" s="1">
        <v>0.19342302083333332</v>
      </c>
      <c r="B18064">
        <v>853408</v>
      </c>
      <c r="C18064" s="2">
        <v>0.7123032407407407</v>
      </c>
      <c r="D18064">
        <v>18062</v>
      </c>
    </row>
    <row r="18065" spans="1:4" x14ac:dyDescent="0.3">
      <c r="A18065" s="1">
        <v>0.19343427083333334</v>
      </c>
      <c r="B18065">
        <v>853408</v>
      </c>
      <c r="C18065" s="2">
        <v>0.71231481481481485</v>
      </c>
      <c r="D18065">
        <v>18063</v>
      </c>
    </row>
    <row r="18066" spans="1:4" x14ac:dyDescent="0.3">
      <c r="A18066" s="1">
        <v>0.19344609953703701</v>
      </c>
      <c r="B18066">
        <v>853408</v>
      </c>
      <c r="C18066" s="2">
        <v>0.71232638888888888</v>
      </c>
      <c r="D18066">
        <v>18064</v>
      </c>
    </row>
    <row r="18067" spans="1:4" x14ac:dyDescent="0.3">
      <c r="A18067" s="1">
        <v>0.19345734953703703</v>
      </c>
      <c r="B18067">
        <v>853408</v>
      </c>
      <c r="C18067" s="2">
        <v>0.71233796296296292</v>
      </c>
      <c r="D18067">
        <v>18065</v>
      </c>
    </row>
    <row r="18068" spans="1:4" x14ac:dyDescent="0.3">
      <c r="A18068" s="1">
        <v>0.19346917824074075</v>
      </c>
      <c r="B18068">
        <v>853408</v>
      </c>
      <c r="C18068" s="2">
        <v>0.71234953703703707</v>
      </c>
      <c r="D18068">
        <v>18066</v>
      </c>
    </row>
    <row r="18069" spans="1:4" x14ac:dyDescent="0.3">
      <c r="A18069" s="1">
        <v>0.19348041666666665</v>
      </c>
      <c r="B18069">
        <v>853408</v>
      </c>
      <c r="C18069" s="2">
        <v>0.71236111111111111</v>
      </c>
      <c r="D18069">
        <v>18067</v>
      </c>
    </row>
    <row r="18070" spans="1:4" x14ac:dyDescent="0.3">
      <c r="A18070" s="1">
        <v>0.19349225694444444</v>
      </c>
      <c r="B18070">
        <v>853408</v>
      </c>
      <c r="C18070" s="2">
        <v>0.71237268518518515</v>
      </c>
      <c r="D18070">
        <v>18068</v>
      </c>
    </row>
    <row r="18071" spans="1:4" x14ac:dyDescent="0.3">
      <c r="A18071" s="1">
        <v>0.19350409722222223</v>
      </c>
      <c r="B18071">
        <v>853408</v>
      </c>
      <c r="C18071" s="2">
        <v>0.7123842592592593</v>
      </c>
      <c r="D18071">
        <v>18069</v>
      </c>
    </row>
    <row r="18072" spans="1:4" x14ac:dyDescent="0.3">
      <c r="A18072" s="1">
        <v>0.19351533564814813</v>
      </c>
      <c r="B18072">
        <v>853408</v>
      </c>
      <c r="C18072" s="2">
        <v>0.71239583333333334</v>
      </c>
      <c r="D18072">
        <v>18070</v>
      </c>
    </row>
    <row r="18073" spans="1:4" x14ac:dyDescent="0.3">
      <c r="A18073" s="1">
        <v>0.19352717592592592</v>
      </c>
      <c r="B18073">
        <v>853408</v>
      </c>
      <c r="C18073" s="2">
        <v>0.71240740740740738</v>
      </c>
      <c r="D18073">
        <v>18071</v>
      </c>
    </row>
    <row r="18074" spans="1:4" x14ac:dyDescent="0.3">
      <c r="A18074" s="1">
        <v>0.19353841435185187</v>
      </c>
      <c r="B18074">
        <v>853408</v>
      </c>
      <c r="C18074" s="2">
        <v>0.71241898148148153</v>
      </c>
      <c r="D18074">
        <v>18072</v>
      </c>
    </row>
    <row r="18075" spans="1:4" x14ac:dyDescent="0.3">
      <c r="A18075" s="1">
        <v>0.1935502546296296</v>
      </c>
      <c r="B18075">
        <v>853408</v>
      </c>
      <c r="C18075" s="2">
        <v>0.71243055555555557</v>
      </c>
      <c r="D18075">
        <v>18073</v>
      </c>
    </row>
    <row r="18076" spans="1:4" x14ac:dyDescent="0.3">
      <c r="A18076" s="1">
        <v>0.19356149305555556</v>
      </c>
      <c r="B18076">
        <v>853408</v>
      </c>
      <c r="C18076" s="2">
        <v>0.71244212962962961</v>
      </c>
      <c r="D18076">
        <v>18074</v>
      </c>
    </row>
    <row r="18077" spans="1:4" x14ac:dyDescent="0.3">
      <c r="A18077" s="1">
        <v>0.19357333333333335</v>
      </c>
      <c r="B18077">
        <v>853408</v>
      </c>
      <c r="C18077" s="2">
        <v>0.71245370370370376</v>
      </c>
      <c r="D18077">
        <v>18075</v>
      </c>
    </row>
    <row r="18078" spans="1:4" x14ac:dyDescent="0.3">
      <c r="A18078" s="1">
        <v>0.19358457175925925</v>
      </c>
      <c r="B18078">
        <v>853408</v>
      </c>
      <c r="C18078" s="2">
        <v>0.71246527777777779</v>
      </c>
      <c r="D18078">
        <v>18076</v>
      </c>
    </row>
    <row r="18079" spans="1:4" x14ac:dyDescent="0.3">
      <c r="A18079" s="1">
        <v>0.19359641203703704</v>
      </c>
      <c r="B18079">
        <v>853408</v>
      </c>
      <c r="C18079" s="2">
        <v>0.71247685185185183</v>
      </c>
      <c r="D18079">
        <v>18077</v>
      </c>
    </row>
    <row r="18080" spans="1:4" x14ac:dyDescent="0.3">
      <c r="A18080" s="1">
        <v>0.19360825231481482</v>
      </c>
      <c r="B18080">
        <v>853408</v>
      </c>
      <c r="C18080" s="2">
        <v>0.71248842592592587</v>
      </c>
      <c r="D18080">
        <v>18078</v>
      </c>
    </row>
    <row r="18081" spans="1:4" x14ac:dyDescent="0.3">
      <c r="A18081" s="1">
        <v>0.19361949074074072</v>
      </c>
      <c r="B18081">
        <v>853408</v>
      </c>
      <c r="C18081" s="2">
        <v>0.71250000000000002</v>
      </c>
      <c r="D18081">
        <v>18079</v>
      </c>
    </row>
    <row r="18082" spans="1:4" x14ac:dyDescent="0.3">
      <c r="A18082" s="1">
        <v>0.19363133101851851</v>
      </c>
      <c r="B18082">
        <v>853408</v>
      </c>
      <c r="C18082" s="2">
        <v>0.71251157407407406</v>
      </c>
      <c r="D18082">
        <v>18080</v>
      </c>
    </row>
    <row r="18083" spans="1:4" x14ac:dyDescent="0.3">
      <c r="A18083" s="1">
        <v>0.19364258101851853</v>
      </c>
      <c r="B18083">
        <v>853408</v>
      </c>
      <c r="C18083" s="2">
        <v>0.7125231481481481</v>
      </c>
      <c r="D18083">
        <v>18081</v>
      </c>
    </row>
    <row r="18084" spans="1:4" x14ac:dyDescent="0.3">
      <c r="A18084" s="1">
        <v>0.19365440972222225</v>
      </c>
      <c r="B18084">
        <v>853408</v>
      </c>
      <c r="C18084" s="2">
        <v>0.71253472222222225</v>
      </c>
      <c r="D18084">
        <v>18082</v>
      </c>
    </row>
    <row r="18085" spans="1:4" x14ac:dyDescent="0.3">
      <c r="A18085" s="1">
        <v>0.19366565972222222</v>
      </c>
      <c r="B18085">
        <v>853408</v>
      </c>
      <c r="C18085" s="2">
        <v>0.71254629629629629</v>
      </c>
      <c r="D18085">
        <v>18083</v>
      </c>
    </row>
    <row r="18086" spans="1:4" x14ac:dyDescent="0.3">
      <c r="A18086" s="1">
        <v>0.1936775</v>
      </c>
      <c r="B18086">
        <v>853408</v>
      </c>
      <c r="C18086" s="2">
        <v>0.71255787037037033</v>
      </c>
      <c r="D18086">
        <v>18084</v>
      </c>
    </row>
    <row r="18087" spans="1:4" x14ac:dyDescent="0.3">
      <c r="A18087" s="1">
        <v>0.1936887384259259</v>
      </c>
      <c r="B18087">
        <v>853408</v>
      </c>
      <c r="C18087" s="2">
        <v>0.71256944444444448</v>
      </c>
      <c r="D18087">
        <v>18085</v>
      </c>
    </row>
    <row r="18088" spans="1:4" x14ac:dyDescent="0.3">
      <c r="A18088" s="1">
        <v>0.19370057870370369</v>
      </c>
      <c r="B18088">
        <v>853408</v>
      </c>
      <c r="C18088" s="2">
        <v>0.71258101851851852</v>
      </c>
      <c r="D18088">
        <v>18086</v>
      </c>
    </row>
    <row r="18089" spans="1:4" x14ac:dyDescent="0.3">
      <c r="A18089" s="1">
        <v>0.19371241898148148</v>
      </c>
      <c r="B18089">
        <v>853408</v>
      </c>
      <c r="C18089" s="2">
        <v>0.71259259259259256</v>
      </c>
      <c r="D18089">
        <v>18087</v>
      </c>
    </row>
    <row r="18090" spans="1:4" x14ac:dyDescent="0.3">
      <c r="A18090" s="1">
        <v>0.19372365740740738</v>
      </c>
      <c r="B18090">
        <v>853408</v>
      </c>
      <c r="C18090" s="2">
        <v>0.71260416666666671</v>
      </c>
      <c r="D18090">
        <v>18088</v>
      </c>
    </row>
    <row r="18091" spans="1:4" x14ac:dyDescent="0.3">
      <c r="A18091" s="1">
        <v>0.19373549768518517</v>
      </c>
      <c r="B18091">
        <v>853408</v>
      </c>
      <c r="C18091" s="2">
        <v>0.71261574074074074</v>
      </c>
      <c r="D18091">
        <v>18089</v>
      </c>
    </row>
    <row r="18092" spans="1:4" x14ac:dyDescent="0.3">
      <c r="A18092" s="1">
        <v>0.19374674768518518</v>
      </c>
      <c r="B18092">
        <v>816202</v>
      </c>
      <c r="C18092" s="2">
        <v>0.71262731481481478</v>
      </c>
      <c r="D18092">
        <v>18090</v>
      </c>
    </row>
    <row r="18093" spans="1:4" x14ac:dyDescent="0.3">
      <c r="A18093" s="1">
        <v>0.19375857638888891</v>
      </c>
      <c r="B18093">
        <v>816202</v>
      </c>
      <c r="C18093" s="2">
        <v>0.71263888888888893</v>
      </c>
      <c r="D18093">
        <v>18091</v>
      </c>
    </row>
    <row r="18094" spans="1:4" x14ac:dyDescent="0.3">
      <c r="A18094" s="1">
        <v>0.1937698263888889</v>
      </c>
      <c r="B18094">
        <v>816202</v>
      </c>
      <c r="C18094" s="2">
        <v>0.71265046296296297</v>
      </c>
      <c r="D18094">
        <v>18092</v>
      </c>
    </row>
    <row r="18095" spans="1:4" x14ac:dyDescent="0.3">
      <c r="A18095" s="1">
        <v>0.19378166666666669</v>
      </c>
      <c r="B18095">
        <v>816202</v>
      </c>
      <c r="C18095" s="2">
        <v>0.71266203703703701</v>
      </c>
      <c r="D18095">
        <v>18093</v>
      </c>
    </row>
    <row r="18096" spans="1:4" x14ac:dyDescent="0.3">
      <c r="A18096" s="1">
        <v>0.1937929398148148</v>
      </c>
      <c r="B18096">
        <v>816202</v>
      </c>
      <c r="C18096" s="2">
        <v>0.71267361111111116</v>
      </c>
      <c r="D18096">
        <v>18094</v>
      </c>
    </row>
    <row r="18097" spans="1:4" x14ac:dyDescent="0.3">
      <c r="A18097" s="1">
        <v>0.19380476851851852</v>
      </c>
      <c r="B18097">
        <v>816202</v>
      </c>
      <c r="C18097" s="2">
        <v>0.7126851851851852</v>
      </c>
      <c r="D18097">
        <v>18095</v>
      </c>
    </row>
    <row r="18098" spans="1:4" x14ac:dyDescent="0.3">
      <c r="A18098" s="1">
        <v>0.19381660879629631</v>
      </c>
      <c r="B18098">
        <v>816202</v>
      </c>
      <c r="C18098" s="2">
        <v>0.71269675925925924</v>
      </c>
      <c r="D18098">
        <v>18096</v>
      </c>
    </row>
    <row r="18099" spans="1:4" x14ac:dyDescent="0.3">
      <c r="A18099" s="1">
        <v>0.19382785879629627</v>
      </c>
      <c r="B18099">
        <v>816202</v>
      </c>
      <c r="C18099" s="2">
        <v>0.71270833333333339</v>
      </c>
      <c r="D18099">
        <v>18097</v>
      </c>
    </row>
    <row r="18100" spans="1:4" x14ac:dyDescent="0.3">
      <c r="A18100" s="1">
        <v>0.1938396875</v>
      </c>
      <c r="B18100">
        <v>816202</v>
      </c>
      <c r="C18100" s="2">
        <v>0.71271990740740743</v>
      </c>
      <c r="D18100">
        <v>18098</v>
      </c>
    </row>
    <row r="18101" spans="1:4" x14ac:dyDescent="0.3">
      <c r="A18101" s="1">
        <v>0.19385093750000001</v>
      </c>
      <c r="B18101">
        <v>816202</v>
      </c>
      <c r="C18101" s="2">
        <v>0.71273148148148147</v>
      </c>
      <c r="D18101">
        <v>18099</v>
      </c>
    </row>
    <row r="18102" spans="1:4" x14ac:dyDescent="0.3">
      <c r="A18102" s="1">
        <v>0.19386276620370368</v>
      </c>
      <c r="B18102">
        <v>816202</v>
      </c>
      <c r="C18102" s="2">
        <v>0.7127430555555555</v>
      </c>
      <c r="D18102">
        <v>18100</v>
      </c>
    </row>
    <row r="18103" spans="1:4" x14ac:dyDescent="0.3">
      <c r="A18103" s="1">
        <v>0.1938740162037037</v>
      </c>
      <c r="B18103">
        <v>816202</v>
      </c>
      <c r="C18103" s="2">
        <v>0.71275462962962965</v>
      </c>
      <c r="D18103">
        <v>18101</v>
      </c>
    </row>
    <row r="18104" spans="1:4" x14ac:dyDescent="0.3">
      <c r="A18104" s="1">
        <v>0.19388584490740743</v>
      </c>
      <c r="B18104">
        <v>816202</v>
      </c>
      <c r="C18104" s="2">
        <v>0.71276620370370369</v>
      </c>
      <c r="D18104">
        <v>18102</v>
      </c>
    </row>
    <row r="18105" spans="1:4" x14ac:dyDescent="0.3">
      <c r="A18105" s="1">
        <v>0.19389709490740739</v>
      </c>
      <c r="B18105">
        <v>816202</v>
      </c>
      <c r="C18105" s="2">
        <v>0.71277777777777773</v>
      </c>
      <c r="D18105">
        <v>18103</v>
      </c>
    </row>
    <row r="18106" spans="1:4" x14ac:dyDescent="0.3">
      <c r="A18106" s="1">
        <v>0.19390893518518518</v>
      </c>
      <c r="B18106">
        <v>816202</v>
      </c>
      <c r="C18106" s="2">
        <v>0.71278935185185188</v>
      </c>
      <c r="D18106">
        <v>18104</v>
      </c>
    </row>
    <row r="18107" spans="1:4" x14ac:dyDescent="0.3">
      <c r="A18107" s="1">
        <v>0.1939207638888889</v>
      </c>
      <c r="B18107">
        <v>816202</v>
      </c>
      <c r="C18107" s="2">
        <v>0.71280092592592592</v>
      </c>
      <c r="D18107">
        <v>18105</v>
      </c>
    </row>
    <row r="18108" spans="1:4" x14ac:dyDescent="0.3">
      <c r="A18108" s="1">
        <v>0.19393201388888887</v>
      </c>
      <c r="B18108">
        <v>816202</v>
      </c>
      <c r="C18108" s="2">
        <v>0.71281249999999996</v>
      </c>
      <c r="D18108">
        <v>18106</v>
      </c>
    </row>
    <row r="18109" spans="1:4" x14ac:dyDescent="0.3">
      <c r="A18109" s="1">
        <v>0.19394384259259259</v>
      </c>
      <c r="B18109">
        <v>816202</v>
      </c>
      <c r="C18109" s="2">
        <v>0.71282407407407411</v>
      </c>
      <c r="D18109">
        <v>18107</v>
      </c>
    </row>
    <row r="18110" spans="1:4" x14ac:dyDescent="0.3">
      <c r="A18110" s="1">
        <v>0.19395509259259261</v>
      </c>
      <c r="B18110">
        <v>816202</v>
      </c>
      <c r="C18110" s="2">
        <v>0.71283564814814815</v>
      </c>
      <c r="D18110">
        <v>18108</v>
      </c>
    </row>
    <row r="18111" spans="1:4" x14ac:dyDescent="0.3">
      <c r="A18111" s="1">
        <v>0.19396693287037037</v>
      </c>
      <c r="B18111">
        <v>816202</v>
      </c>
      <c r="C18111" s="2">
        <v>0.71284722222222219</v>
      </c>
      <c r="D18111">
        <v>18109</v>
      </c>
    </row>
    <row r="18112" spans="1:4" x14ac:dyDescent="0.3">
      <c r="A18112" s="1">
        <v>0.19397818287037039</v>
      </c>
      <c r="B18112">
        <v>816202</v>
      </c>
      <c r="C18112" s="2">
        <v>0.71285879629629634</v>
      </c>
      <c r="D18112">
        <v>18110</v>
      </c>
    </row>
    <row r="18113" spans="1:4" x14ac:dyDescent="0.3">
      <c r="A18113" s="1">
        <v>0.19399001157407408</v>
      </c>
      <c r="B18113">
        <v>816202</v>
      </c>
      <c r="C18113" s="2">
        <v>0.71287037037037038</v>
      </c>
      <c r="D18113">
        <v>18111</v>
      </c>
    </row>
    <row r="18114" spans="1:4" x14ac:dyDescent="0.3">
      <c r="A18114" s="1">
        <v>0.19400126157407407</v>
      </c>
      <c r="B18114">
        <v>816202</v>
      </c>
      <c r="C18114" s="2">
        <v>0.71288194444444442</v>
      </c>
      <c r="D18114">
        <v>18112</v>
      </c>
    </row>
    <row r="18115" spans="1:4" x14ac:dyDescent="0.3">
      <c r="A18115" s="1">
        <v>0.19401309027777777</v>
      </c>
      <c r="B18115">
        <v>816202</v>
      </c>
      <c r="C18115" s="2">
        <v>0.71289351851851857</v>
      </c>
      <c r="D18115">
        <v>18113</v>
      </c>
    </row>
    <row r="18116" spans="1:4" x14ac:dyDescent="0.3">
      <c r="A18116" s="1">
        <v>0.19402493055555556</v>
      </c>
      <c r="B18116">
        <v>816202</v>
      </c>
      <c r="C18116" s="2">
        <v>0.7129050925925926</v>
      </c>
      <c r="D18116">
        <v>18114</v>
      </c>
    </row>
    <row r="18117" spans="1:4" x14ac:dyDescent="0.3">
      <c r="A18117" s="1">
        <v>0.19403616898148146</v>
      </c>
      <c r="B18117">
        <v>816202</v>
      </c>
      <c r="C18117" s="2">
        <v>0.71291666666666664</v>
      </c>
      <c r="D18117">
        <v>18115</v>
      </c>
    </row>
    <row r="18118" spans="1:4" x14ac:dyDescent="0.3">
      <c r="A18118" s="1">
        <v>0.19404800925925925</v>
      </c>
      <c r="B18118">
        <v>816202</v>
      </c>
      <c r="C18118" s="2">
        <v>0.71292824074074079</v>
      </c>
      <c r="D18118">
        <v>18116</v>
      </c>
    </row>
    <row r="18119" spans="1:4" x14ac:dyDescent="0.3">
      <c r="A18119" s="1">
        <v>0.1940592476851852</v>
      </c>
      <c r="B18119">
        <v>816202</v>
      </c>
      <c r="C18119" s="2">
        <v>0.71293981481481483</v>
      </c>
      <c r="D18119">
        <v>18117</v>
      </c>
    </row>
    <row r="18120" spans="1:4" x14ac:dyDescent="0.3">
      <c r="A18120" s="1">
        <v>0.19407108796296293</v>
      </c>
      <c r="B18120">
        <v>816202</v>
      </c>
      <c r="C18120" s="2">
        <v>0.71295138888888887</v>
      </c>
      <c r="D18120">
        <v>18118</v>
      </c>
    </row>
    <row r="18121" spans="1:4" x14ac:dyDescent="0.3">
      <c r="A18121" s="1">
        <v>0.19408233796296295</v>
      </c>
      <c r="B18121">
        <v>816202</v>
      </c>
      <c r="C18121" s="2">
        <v>0.71296296296296291</v>
      </c>
      <c r="D18121">
        <v>18119</v>
      </c>
    </row>
    <row r="18122" spans="1:4" x14ac:dyDescent="0.3">
      <c r="A18122" s="1">
        <v>0.19409416666666668</v>
      </c>
      <c r="B18122">
        <v>927332</v>
      </c>
      <c r="C18122" s="2">
        <v>0.71297453703703706</v>
      </c>
      <c r="D18122">
        <v>18120</v>
      </c>
    </row>
    <row r="18123" spans="1:4" x14ac:dyDescent="0.3">
      <c r="A18123" s="1">
        <v>0.19410541666666664</v>
      </c>
      <c r="B18123">
        <v>927332</v>
      </c>
      <c r="C18123" s="2">
        <v>0.7129861111111111</v>
      </c>
      <c r="D18123">
        <v>18121</v>
      </c>
    </row>
    <row r="18124" spans="1:4" x14ac:dyDescent="0.3">
      <c r="A18124" s="1">
        <v>0.19411724537037037</v>
      </c>
      <c r="B18124">
        <v>927332</v>
      </c>
      <c r="C18124" s="2">
        <v>0.71299768518518514</v>
      </c>
      <c r="D18124">
        <v>18122</v>
      </c>
    </row>
    <row r="18125" spans="1:4" x14ac:dyDescent="0.3">
      <c r="A18125" s="1">
        <v>0.19412908564814815</v>
      </c>
      <c r="B18125">
        <v>927332</v>
      </c>
      <c r="C18125" s="2">
        <v>0.71300925925925929</v>
      </c>
      <c r="D18125">
        <v>18123</v>
      </c>
    </row>
    <row r="18126" spans="1:4" x14ac:dyDescent="0.3">
      <c r="A18126" s="1">
        <v>0.19414033564814814</v>
      </c>
      <c r="B18126">
        <v>927332</v>
      </c>
      <c r="C18126" s="2">
        <v>0.71302083333333333</v>
      </c>
      <c r="D18126">
        <v>18124</v>
      </c>
    </row>
    <row r="18127" spans="1:4" x14ac:dyDescent="0.3">
      <c r="A18127" s="1">
        <v>0.19415216435185184</v>
      </c>
      <c r="B18127">
        <v>927332</v>
      </c>
      <c r="C18127" s="2">
        <v>0.71303240740740736</v>
      </c>
      <c r="D18127">
        <v>18125</v>
      </c>
    </row>
    <row r="18128" spans="1:4" x14ac:dyDescent="0.3">
      <c r="A18128" s="1">
        <v>0.1941634027777778</v>
      </c>
      <c r="B18128">
        <v>927332</v>
      </c>
      <c r="C18128" s="2">
        <v>0.71304398148148151</v>
      </c>
      <c r="D18128">
        <v>18126</v>
      </c>
    </row>
    <row r="18129" spans="1:4" x14ac:dyDescent="0.3">
      <c r="A18129" s="1">
        <v>0.19417527777777777</v>
      </c>
      <c r="B18129">
        <v>927332</v>
      </c>
      <c r="C18129" s="2">
        <v>0.71305555555555555</v>
      </c>
      <c r="D18129">
        <v>18127</v>
      </c>
    </row>
    <row r="18130" spans="1:4" x14ac:dyDescent="0.3">
      <c r="A18130" s="1">
        <v>0.19418652777777778</v>
      </c>
      <c r="B18130">
        <v>927332</v>
      </c>
      <c r="C18130" s="2">
        <v>0.71306712962962959</v>
      </c>
      <c r="D18130">
        <v>18128</v>
      </c>
    </row>
    <row r="18131" spans="1:4" x14ac:dyDescent="0.3">
      <c r="A18131" s="1">
        <v>0.19419835648148148</v>
      </c>
      <c r="B18131">
        <v>927332</v>
      </c>
      <c r="C18131" s="2">
        <v>0.71307870370370374</v>
      </c>
      <c r="D18131">
        <v>18129</v>
      </c>
    </row>
    <row r="18132" spans="1:4" x14ac:dyDescent="0.3">
      <c r="A18132" s="1">
        <v>0.19420960648148147</v>
      </c>
      <c r="B18132">
        <v>927332</v>
      </c>
      <c r="C18132" s="2">
        <v>0.71309027777777778</v>
      </c>
      <c r="D18132">
        <v>18130</v>
      </c>
    </row>
    <row r="18133" spans="1:4" x14ac:dyDescent="0.3">
      <c r="A18133" s="1">
        <v>0.1942214351851852</v>
      </c>
      <c r="B18133">
        <v>927332</v>
      </c>
      <c r="C18133" s="2">
        <v>0.71310185185185182</v>
      </c>
      <c r="D18133">
        <v>18131</v>
      </c>
    </row>
    <row r="18134" spans="1:4" x14ac:dyDescent="0.3">
      <c r="A18134" s="1">
        <v>0.19423327546296298</v>
      </c>
      <c r="B18134">
        <v>927332</v>
      </c>
      <c r="C18134" s="2">
        <v>0.71311342592592597</v>
      </c>
      <c r="D18134">
        <v>18132</v>
      </c>
    </row>
    <row r="18135" spans="1:4" x14ac:dyDescent="0.3">
      <c r="A18135" s="1">
        <v>0.19424451388888889</v>
      </c>
      <c r="B18135">
        <v>927332</v>
      </c>
      <c r="C18135" s="2">
        <v>0.71312500000000001</v>
      </c>
      <c r="D18135">
        <v>18133</v>
      </c>
    </row>
    <row r="18136" spans="1:4" x14ac:dyDescent="0.3">
      <c r="A18136" s="1">
        <v>0.19425635416666667</v>
      </c>
      <c r="B18136">
        <v>927332</v>
      </c>
      <c r="C18136" s="2">
        <v>0.71313657407407405</v>
      </c>
      <c r="D18136">
        <v>18134</v>
      </c>
    </row>
    <row r="18137" spans="1:4" x14ac:dyDescent="0.3">
      <c r="A18137" s="1">
        <v>0.1942675925925926</v>
      </c>
      <c r="B18137">
        <v>927332</v>
      </c>
      <c r="C18137" s="2">
        <v>0.7131481481481482</v>
      </c>
      <c r="D18137">
        <v>18135</v>
      </c>
    </row>
    <row r="18138" spans="1:4" x14ac:dyDescent="0.3">
      <c r="A18138" s="1">
        <v>0.19427943287037036</v>
      </c>
      <c r="B18138">
        <v>927332</v>
      </c>
      <c r="C18138" s="2">
        <v>0.71315972222222224</v>
      </c>
      <c r="D18138">
        <v>18136</v>
      </c>
    </row>
    <row r="18139" spans="1:4" x14ac:dyDescent="0.3">
      <c r="A18139" s="1">
        <v>0.19429067129629629</v>
      </c>
      <c r="B18139">
        <v>927332</v>
      </c>
      <c r="C18139" s="2">
        <v>0.71317129629629628</v>
      </c>
      <c r="D18139">
        <v>18137</v>
      </c>
    </row>
    <row r="18140" spans="1:4" x14ac:dyDescent="0.3">
      <c r="A18140" s="1">
        <v>0.19430251157407408</v>
      </c>
      <c r="B18140">
        <v>927332</v>
      </c>
      <c r="C18140" s="2">
        <v>0.71318287037037043</v>
      </c>
      <c r="D18140">
        <v>18138</v>
      </c>
    </row>
    <row r="18141" spans="1:4" x14ac:dyDescent="0.3">
      <c r="A18141" s="1">
        <v>0.19431376157407407</v>
      </c>
      <c r="B18141">
        <v>927332</v>
      </c>
      <c r="C18141" s="2">
        <v>0.71319444444444446</v>
      </c>
      <c r="D18141">
        <v>18139</v>
      </c>
    </row>
    <row r="18142" spans="1:4" x14ac:dyDescent="0.3">
      <c r="A18142" s="1">
        <v>0.19432559027777777</v>
      </c>
      <c r="B18142">
        <v>927332</v>
      </c>
      <c r="C18142" s="2">
        <v>0.7132060185185185</v>
      </c>
      <c r="D18142">
        <v>18140</v>
      </c>
    </row>
    <row r="18143" spans="1:4" x14ac:dyDescent="0.3">
      <c r="A18143" s="1">
        <v>0.19433743055555555</v>
      </c>
      <c r="B18143">
        <v>927332</v>
      </c>
      <c r="C18143" s="2">
        <v>0.71321759259259254</v>
      </c>
      <c r="D18143">
        <v>18141</v>
      </c>
    </row>
    <row r="18144" spans="1:4" x14ac:dyDescent="0.3">
      <c r="A18144" s="1">
        <v>0.19434866898148145</v>
      </c>
      <c r="B18144">
        <v>927332</v>
      </c>
      <c r="C18144" s="2">
        <v>0.71322916666666669</v>
      </c>
      <c r="D18144">
        <v>18142</v>
      </c>
    </row>
    <row r="18145" spans="1:4" x14ac:dyDescent="0.3">
      <c r="A18145" s="1">
        <v>0.19436050925925927</v>
      </c>
      <c r="B18145">
        <v>927332</v>
      </c>
      <c r="C18145" s="2">
        <v>0.71324074074074073</v>
      </c>
      <c r="D18145">
        <v>18143</v>
      </c>
    </row>
    <row r="18146" spans="1:4" x14ac:dyDescent="0.3">
      <c r="A18146" s="1">
        <v>0.19437175925925929</v>
      </c>
      <c r="B18146">
        <v>927332</v>
      </c>
      <c r="C18146" s="2">
        <v>0.71325231481481477</v>
      </c>
      <c r="D18146">
        <v>18144</v>
      </c>
    </row>
    <row r="18147" spans="1:4" x14ac:dyDescent="0.3">
      <c r="A18147" s="1">
        <v>0.19438359953703702</v>
      </c>
      <c r="B18147">
        <v>927332</v>
      </c>
      <c r="C18147" s="2">
        <v>0.71326388888888892</v>
      </c>
      <c r="D18147">
        <v>18145</v>
      </c>
    </row>
    <row r="18148" spans="1:4" x14ac:dyDescent="0.3">
      <c r="A18148" s="1">
        <v>0.19439483796296297</v>
      </c>
      <c r="B18148">
        <v>927332</v>
      </c>
      <c r="C18148" s="2">
        <v>0.71327546296296296</v>
      </c>
      <c r="D18148">
        <v>18146</v>
      </c>
    </row>
    <row r="18149" spans="1:4" x14ac:dyDescent="0.3">
      <c r="A18149" s="1">
        <v>0.19440667824074076</v>
      </c>
      <c r="B18149">
        <v>927332</v>
      </c>
      <c r="C18149" s="2">
        <v>0.713287037037037</v>
      </c>
      <c r="D18149">
        <v>18147</v>
      </c>
    </row>
    <row r="18150" spans="1:4" x14ac:dyDescent="0.3">
      <c r="A18150" s="1">
        <v>0.19441792824074072</v>
      </c>
      <c r="B18150">
        <v>927332</v>
      </c>
      <c r="C18150" s="2">
        <v>0.71329861111111115</v>
      </c>
      <c r="D18150">
        <v>18148</v>
      </c>
    </row>
    <row r="18151" spans="1:4" x14ac:dyDescent="0.3">
      <c r="A18151" s="1">
        <v>0.19442975694444445</v>
      </c>
      <c r="B18151">
        <v>927332</v>
      </c>
      <c r="C18151" s="2">
        <v>0.71331018518518519</v>
      </c>
      <c r="D18151">
        <v>18149</v>
      </c>
    </row>
    <row r="18152" spans="1:4" x14ac:dyDescent="0.3">
      <c r="A18152" s="1">
        <v>0.19444159722222223</v>
      </c>
      <c r="B18152">
        <v>928767</v>
      </c>
      <c r="C18152" s="2">
        <v>0.71332175925925922</v>
      </c>
      <c r="D18152">
        <v>18150</v>
      </c>
    </row>
    <row r="18153" spans="1:4" x14ac:dyDescent="0.3">
      <c r="A18153" s="1">
        <v>0.1944528472222222</v>
      </c>
      <c r="B18153">
        <v>928767</v>
      </c>
      <c r="C18153" s="2">
        <v>0.71333333333333337</v>
      </c>
      <c r="D18153">
        <v>18151</v>
      </c>
    </row>
    <row r="18154" spans="1:4" x14ac:dyDescent="0.3">
      <c r="A18154" s="1">
        <v>0.19446468750000001</v>
      </c>
      <c r="B18154">
        <v>928767</v>
      </c>
      <c r="C18154" s="2">
        <v>0.71334490740740741</v>
      </c>
      <c r="D18154">
        <v>18152</v>
      </c>
    </row>
    <row r="18155" spans="1:4" x14ac:dyDescent="0.3">
      <c r="A18155" s="1">
        <v>0.19447592592592594</v>
      </c>
      <c r="B18155">
        <v>928767</v>
      </c>
      <c r="C18155" s="2">
        <v>0.71335648148148145</v>
      </c>
      <c r="D18155">
        <v>18153</v>
      </c>
    </row>
    <row r="18156" spans="1:4" x14ac:dyDescent="0.3">
      <c r="A18156" s="1">
        <v>0.1944877662037037</v>
      </c>
      <c r="B18156">
        <v>928767</v>
      </c>
      <c r="C18156" s="2">
        <v>0.7133680555555556</v>
      </c>
      <c r="D18156">
        <v>18154</v>
      </c>
    </row>
    <row r="18157" spans="1:4" x14ac:dyDescent="0.3">
      <c r="A18157" s="1">
        <v>0.19449901620370372</v>
      </c>
      <c r="B18157">
        <v>928767</v>
      </c>
      <c r="C18157" s="2">
        <v>0.71337962962962964</v>
      </c>
      <c r="D18157">
        <v>18155</v>
      </c>
    </row>
    <row r="18158" spans="1:4" x14ac:dyDescent="0.3">
      <c r="A18158" s="1">
        <v>0.1945108564814815</v>
      </c>
      <c r="B18158">
        <v>928767</v>
      </c>
      <c r="C18158" s="2">
        <v>0.71339120370370368</v>
      </c>
      <c r="D18158">
        <v>18156</v>
      </c>
    </row>
    <row r="18159" spans="1:4" x14ac:dyDescent="0.3">
      <c r="A18159" s="1">
        <v>0.19452209490740741</v>
      </c>
      <c r="B18159">
        <v>928767</v>
      </c>
      <c r="C18159" s="2">
        <v>0.71340277777777783</v>
      </c>
      <c r="D18159">
        <v>18157</v>
      </c>
    </row>
    <row r="18160" spans="1:4" x14ac:dyDescent="0.3">
      <c r="A18160" s="1">
        <v>0.19453393518518519</v>
      </c>
      <c r="B18160">
        <v>928767</v>
      </c>
      <c r="C18160" s="2">
        <v>0.71341435185185187</v>
      </c>
      <c r="D18160">
        <v>18158</v>
      </c>
    </row>
    <row r="18161" spans="1:4" x14ac:dyDescent="0.3">
      <c r="A18161" s="1">
        <v>0.19454577546296298</v>
      </c>
      <c r="B18161">
        <v>928767</v>
      </c>
      <c r="C18161" s="2">
        <v>0.71342592592592591</v>
      </c>
      <c r="D18161">
        <v>18159</v>
      </c>
    </row>
    <row r="18162" spans="1:4" x14ac:dyDescent="0.3">
      <c r="A18162" s="1">
        <v>0.19455701388888888</v>
      </c>
      <c r="B18162">
        <v>928767</v>
      </c>
      <c r="C18162" s="2">
        <v>0.71343749999999995</v>
      </c>
      <c r="D18162">
        <v>18160</v>
      </c>
    </row>
    <row r="18163" spans="1:4" x14ac:dyDescent="0.3">
      <c r="A18163" s="1">
        <v>0.19456885416666667</v>
      </c>
      <c r="B18163">
        <v>928767</v>
      </c>
      <c r="C18163" s="2">
        <v>0.7134490740740741</v>
      </c>
      <c r="D18163">
        <v>18161</v>
      </c>
    </row>
    <row r="18164" spans="1:4" x14ac:dyDescent="0.3">
      <c r="A18164" s="1">
        <v>0.1945800925925926</v>
      </c>
      <c r="B18164">
        <v>928767</v>
      </c>
      <c r="C18164" s="2">
        <v>0.71346064814814814</v>
      </c>
      <c r="D18164">
        <v>18162</v>
      </c>
    </row>
    <row r="18165" spans="1:4" x14ac:dyDescent="0.3">
      <c r="A18165" s="1">
        <v>0.19459193287037035</v>
      </c>
      <c r="B18165">
        <v>928767</v>
      </c>
      <c r="C18165" s="2">
        <v>0.71347222222222217</v>
      </c>
      <c r="D18165">
        <v>18163</v>
      </c>
    </row>
    <row r="18166" spans="1:4" x14ac:dyDescent="0.3">
      <c r="A18166" s="1">
        <v>0.19460318287037037</v>
      </c>
      <c r="B18166">
        <v>928767</v>
      </c>
      <c r="C18166" s="2">
        <v>0.71348379629629632</v>
      </c>
      <c r="D18166">
        <v>18164</v>
      </c>
    </row>
    <row r="18167" spans="1:4" x14ac:dyDescent="0.3">
      <c r="A18167" s="1">
        <v>0.1946150115740741</v>
      </c>
      <c r="B18167">
        <v>928767</v>
      </c>
      <c r="C18167" s="2">
        <v>0.71349537037037036</v>
      </c>
      <c r="D18167">
        <v>18165</v>
      </c>
    </row>
    <row r="18168" spans="1:4" x14ac:dyDescent="0.3">
      <c r="A18168" s="1">
        <v>0.19462624999999997</v>
      </c>
      <c r="B18168">
        <v>928767</v>
      </c>
      <c r="C18168" s="2">
        <v>0.7135069444444444</v>
      </c>
      <c r="D18168">
        <v>18166</v>
      </c>
    </row>
    <row r="18169" spans="1:4" x14ac:dyDescent="0.3">
      <c r="A18169" s="1">
        <v>0.19463809027777779</v>
      </c>
      <c r="B18169">
        <v>928767</v>
      </c>
      <c r="C18169" s="2">
        <v>0.71351851851851855</v>
      </c>
      <c r="D18169">
        <v>18167</v>
      </c>
    </row>
    <row r="18170" spans="1:4" x14ac:dyDescent="0.3">
      <c r="A18170" s="1">
        <v>0.19464993055555557</v>
      </c>
      <c r="B18170">
        <v>928767</v>
      </c>
      <c r="C18170" s="2">
        <v>0.71353009259259259</v>
      </c>
      <c r="D18170">
        <v>18168</v>
      </c>
    </row>
    <row r="18171" spans="1:4" x14ac:dyDescent="0.3">
      <c r="A18171" s="1">
        <v>0.19466118055555554</v>
      </c>
      <c r="B18171">
        <v>928767</v>
      </c>
      <c r="C18171" s="2">
        <v>0.71354166666666663</v>
      </c>
      <c r="D18171">
        <v>18169</v>
      </c>
    </row>
    <row r="18172" spans="1:4" x14ac:dyDescent="0.3">
      <c r="A18172" s="1">
        <v>0.19467302083333332</v>
      </c>
      <c r="B18172">
        <v>928767</v>
      </c>
      <c r="C18172" s="2">
        <v>0.71355324074074078</v>
      </c>
      <c r="D18172">
        <v>18170</v>
      </c>
    </row>
    <row r="18173" spans="1:4" x14ac:dyDescent="0.3">
      <c r="A18173" s="1">
        <v>0.19468425925925928</v>
      </c>
      <c r="B18173">
        <v>928767</v>
      </c>
      <c r="C18173" s="2">
        <v>0.71356481481481482</v>
      </c>
      <c r="D18173">
        <v>18171</v>
      </c>
    </row>
    <row r="18174" spans="1:4" x14ac:dyDescent="0.3">
      <c r="A18174" s="1">
        <v>0.19469609953703701</v>
      </c>
      <c r="B18174">
        <v>928767</v>
      </c>
      <c r="C18174" s="2">
        <v>0.71357638888888886</v>
      </c>
      <c r="D18174">
        <v>18172</v>
      </c>
    </row>
    <row r="18175" spans="1:4" x14ac:dyDescent="0.3">
      <c r="A18175" s="1">
        <v>0.19470734953703703</v>
      </c>
      <c r="B18175">
        <v>928767</v>
      </c>
      <c r="C18175" s="2">
        <v>0.71358796296296301</v>
      </c>
      <c r="D18175">
        <v>18173</v>
      </c>
    </row>
    <row r="18176" spans="1:4" x14ac:dyDescent="0.3">
      <c r="A18176" s="1">
        <v>0.19471918981481484</v>
      </c>
      <c r="B18176">
        <v>928767</v>
      </c>
      <c r="C18176" s="2">
        <v>0.71359953703703705</v>
      </c>
      <c r="D18176">
        <v>18174</v>
      </c>
    </row>
    <row r="18177" spans="1:4" x14ac:dyDescent="0.3">
      <c r="A18177" s="1">
        <v>0.1947304398148148</v>
      </c>
      <c r="B18177">
        <v>928767</v>
      </c>
      <c r="C18177" s="2">
        <v>0.71361111111111108</v>
      </c>
      <c r="D18177">
        <v>18175</v>
      </c>
    </row>
    <row r="18178" spans="1:4" x14ac:dyDescent="0.3">
      <c r="A18178" s="1">
        <v>0.19474228009259259</v>
      </c>
      <c r="B18178">
        <v>928767</v>
      </c>
      <c r="C18178" s="2">
        <v>0.71362268518518523</v>
      </c>
      <c r="D18178">
        <v>18176</v>
      </c>
    </row>
    <row r="18179" spans="1:4" x14ac:dyDescent="0.3">
      <c r="A18179" s="1">
        <v>0.19475413194444446</v>
      </c>
      <c r="B18179">
        <v>928767</v>
      </c>
      <c r="C18179" s="2">
        <v>0.71363425925925927</v>
      </c>
      <c r="D18179">
        <v>18177</v>
      </c>
    </row>
    <row r="18180" spans="1:4" x14ac:dyDescent="0.3">
      <c r="A18180" s="1">
        <v>0.19476541666666666</v>
      </c>
      <c r="B18180">
        <v>928767</v>
      </c>
      <c r="C18180" s="2">
        <v>0.71364583333333331</v>
      </c>
      <c r="D18180">
        <v>18178</v>
      </c>
    </row>
    <row r="18181" spans="1:4" x14ac:dyDescent="0.3">
      <c r="A18181" s="1">
        <v>0.19477724537037039</v>
      </c>
      <c r="B18181">
        <v>928767</v>
      </c>
      <c r="C18181" s="2">
        <v>0.71365740740740746</v>
      </c>
      <c r="D18181">
        <v>18179</v>
      </c>
    </row>
    <row r="18182" spans="1:4" x14ac:dyDescent="0.3">
      <c r="A18182" s="1">
        <v>0.19478849537037035</v>
      </c>
      <c r="B18182">
        <v>175915</v>
      </c>
      <c r="C18182" s="2">
        <v>0.7136689814814815</v>
      </c>
      <c r="D18182">
        <v>18180</v>
      </c>
    </row>
    <row r="18183" spans="1:4" x14ac:dyDescent="0.3">
      <c r="A18183" s="1">
        <v>0.19480032407407408</v>
      </c>
      <c r="B18183">
        <v>175915</v>
      </c>
      <c r="C18183" s="2">
        <v>0.71368055555555554</v>
      </c>
      <c r="D18183">
        <v>18181</v>
      </c>
    </row>
    <row r="18184" spans="1:4" x14ac:dyDescent="0.3">
      <c r="A18184" s="1">
        <v>0.1948115740740741</v>
      </c>
      <c r="B18184">
        <v>175915</v>
      </c>
      <c r="C18184" s="2">
        <v>0.71369212962962958</v>
      </c>
      <c r="D18184">
        <v>18182</v>
      </c>
    </row>
    <row r="18185" spans="1:4" x14ac:dyDescent="0.3">
      <c r="A18185" s="1">
        <v>0.19482340277777777</v>
      </c>
      <c r="B18185">
        <v>175915</v>
      </c>
      <c r="C18185" s="2">
        <v>0.71370370370370373</v>
      </c>
      <c r="D18185">
        <v>18183</v>
      </c>
    </row>
    <row r="18186" spans="1:4" x14ac:dyDescent="0.3">
      <c r="A18186" s="1">
        <v>0.19483465277777778</v>
      </c>
      <c r="B18186">
        <v>175915</v>
      </c>
      <c r="C18186" s="2">
        <v>0.71371527777777777</v>
      </c>
      <c r="D18186">
        <v>18184</v>
      </c>
    </row>
    <row r="18187" spans="1:4" x14ac:dyDescent="0.3">
      <c r="A18187" s="1">
        <v>0.19484648148148148</v>
      </c>
      <c r="B18187">
        <v>175915</v>
      </c>
      <c r="C18187" s="2">
        <v>0.71372685185185181</v>
      </c>
      <c r="D18187">
        <v>18185</v>
      </c>
    </row>
    <row r="18188" spans="1:4" x14ac:dyDescent="0.3">
      <c r="A18188" s="1">
        <v>0.19485773148148147</v>
      </c>
      <c r="B18188">
        <v>175915</v>
      </c>
      <c r="C18188" s="2">
        <v>0.71373842592592596</v>
      </c>
      <c r="D18188">
        <v>18186</v>
      </c>
    </row>
    <row r="18189" spans="1:4" x14ac:dyDescent="0.3">
      <c r="A18189" s="1">
        <v>0.19486956018518517</v>
      </c>
      <c r="B18189">
        <v>175915</v>
      </c>
      <c r="C18189" s="2">
        <v>0.71375</v>
      </c>
      <c r="D18189">
        <v>18187</v>
      </c>
    </row>
    <row r="18190" spans="1:4" x14ac:dyDescent="0.3">
      <c r="A18190" s="1">
        <v>0.19488140046296298</v>
      </c>
      <c r="B18190">
        <v>175915</v>
      </c>
      <c r="C18190" s="2">
        <v>0.71376157407407403</v>
      </c>
      <c r="D18190">
        <v>18188</v>
      </c>
    </row>
    <row r="18191" spans="1:4" x14ac:dyDescent="0.3">
      <c r="A18191" s="1">
        <v>0.19489265046296295</v>
      </c>
      <c r="B18191">
        <v>175915</v>
      </c>
      <c r="C18191" s="2">
        <v>0.71377314814814818</v>
      </c>
      <c r="D18191">
        <v>18189</v>
      </c>
    </row>
    <row r="18192" spans="1:4" x14ac:dyDescent="0.3">
      <c r="A18192" s="1">
        <v>0.19490447916666667</v>
      </c>
      <c r="B18192">
        <v>175915</v>
      </c>
      <c r="C18192" s="2">
        <v>0.71378472222222222</v>
      </c>
      <c r="D18192">
        <v>18190</v>
      </c>
    </row>
    <row r="18193" spans="1:4" x14ac:dyDescent="0.3">
      <c r="A18193" s="1">
        <v>0.19491572916666669</v>
      </c>
      <c r="B18193">
        <v>175915</v>
      </c>
      <c r="C18193" s="2">
        <v>0.71379629629629626</v>
      </c>
      <c r="D18193">
        <v>18191</v>
      </c>
    </row>
    <row r="18194" spans="1:4" x14ac:dyDescent="0.3">
      <c r="A18194" s="1">
        <v>0.19492755787037039</v>
      </c>
      <c r="B18194">
        <v>175915</v>
      </c>
      <c r="C18194" s="2">
        <v>0.71380787037037041</v>
      </c>
      <c r="D18194">
        <v>18192</v>
      </c>
    </row>
    <row r="18195" spans="1:4" x14ac:dyDescent="0.3">
      <c r="A18195" s="1">
        <v>0.19493880787037038</v>
      </c>
      <c r="B18195">
        <v>175915</v>
      </c>
      <c r="C18195" s="2">
        <v>0.71381944444444445</v>
      </c>
      <c r="D18195">
        <v>18193</v>
      </c>
    </row>
    <row r="18196" spans="1:4" x14ac:dyDescent="0.3">
      <c r="A18196" s="1">
        <v>0.19495064814814816</v>
      </c>
      <c r="B18196">
        <v>175915</v>
      </c>
      <c r="C18196" s="2">
        <v>0.71383101851851849</v>
      </c>
      <c r="D18196">
        <v>18194</v>
      </c>
    </row>
    <row r="18197" spans="1:4" x14ac:dyDescent="0.3">
      <c r="A18197" s="1">
        <v>0.1949624884259259</v>
      </c>
      <c r="B18197">
        <v>175915</v>
      </c>
      <c r="C18197" s="2">
        <v>0.71384259259259264</v>
      </c>
      <c r="D18197">
        <v>18195</v>
      </c>
    </row>
    <row r="18198" spans="1:4" x14ac:dyDescent="0.3">
      <c r="A18198" s="1">
        <v>0.19497372685185185</v>
      </c>
      <c r="B18198">
        <v>175915</v>
      </c>
      <c r="C18198" s="2">
        <v>0.71385416666666668</v>
      </c>
      <c r="D18198">
        <v>18196</v>
      </c>
    </row>
    <row r="18199" spans="1:4" x14ac:dyDescent="0.3">
      <c r="A18199" s="1">
        <v>0.19498556712962964</v>
      </c>
      <c r="B18199">
        <v>175915</v>
      </c>
      <c r="C18199" s="2">
        <v>0.71386574074074072</v>
      </c>
      <c r="D18199">
        <v>18197</v>
      </c>
    </row>
    <row r="18200" spans="1:4" x14ac:dyDescent="0.3">
      <c r="A18200" s="1">
        <v>0.19499680555555554</v>
      </c>
      <c r="B18200">
        <v>175915</v>
      </c>
      <c r="C18200" s="2">
        <v>0.71387731481481487</v>
      </c>
      <c r="D18200">
        <v>18198</v>
      </c>
    </row>
    <row r="18201" spans="1:4" x14ac:dyDescent="0.3">
      <c r="A18201" s="1">
        <v>0.19500864583333333</v>
      </c>
      <c r="B18201">
        <v>175915</v>
      </c>
      <c r="C18201" s="2">
        <v>0.71388888888888891</v>
      </c>
      <c r="D18201">
        <v>18199</v>
      </c>
    </row>
    <row r="18202" spans="1:4" x14ac:dyDescent="0.3">
      <c r="A18202" s="1">
        <v>0.19501989583333335</v>
      </c>
      <c r="B18202">
        <v>175915</v>
      </c>
      <c r="C18202" s="2">
        <v>0.71390046296296295</v>
      </c>
      <c r="D18202">
        <v>18200</v>
      </c>
    </row>
    <row r="18203" spans="1:4" x14ac:dyDescent="0.3">
      <c r="A18203" s="1">
        <v>0.19503172453703707</v>
      </c>
      <c r="B18203">
        <v>175915</v>
      </c>
      <c r="C18203" s="2">
        <v>0.71391203703703698</v>
      </c>
      <c r="D18203">
        <v>18201</v>
      </c>
    </row>
    <row r="18204" spans="1:4" x14ac:dyDescent="0.3">
      <c r="A18204" s="1">
        <v>0.19504297453703703</v>
      </c>
      <c r="B18204">
        <v>175915</v>
      </c>
      <c r="C18204" s="2">
        <v>0.71392361111111113</v>
      </c>
      <c r="D18204">
        <v>18202</v>
      </c>
    </row>
    <row r="18205" spans="1:4" x14ac:dyDescent="0.3">
      <c r="A18205" s="1">
        <v>0.19505481481481482</v>
      </c>
      <c r="B18205">
        <v>175915</v>
      </c>
      <c r="C18205" s="2">
        <v>0.71393518518518517</v>
      </c>
      <c r="D18205">
        <v>18203</v>
      </c>
    </row>
    <row r="18206" spans="1:4" x14ac:dyDescent="0.3">
      <c r="A18206" s="1">
        <v>0.19506664351851855</v>
      </c>
      <c r="B18206">
        <v>175915</v>
      </c>
      <c r="C18206" s="2">
        <v>0.71394675925925921</v>
      </c>
      <c r="D18206">
        <v>18204</v>
      </c>
    </row>
    <row r="18207" spans="1:4" x14ac:dyDescent="0.3">
      <c r="A18207" s="1">
        <v>0.19507789351851851</v>
      </c>
      <c r="B18207">
        <v>175915</v>
      </c>
      <c r="C18207" s="2">
        <v>0.71395833333333336</v>
      </c>
      <c r="D18207">
        <v>18205</v>
      </c>
    </row>
    <row r="18208" spans="1:4" x14ac:dyDescent="0.3">
      <c r="A18208" s="1">
        <v>0.19508973379629629</v>
      </c>
      <c r="B18208">
        <v>175915</v>
      </c>
      <c r="C18208" s="2">
        <v>0.7139699074074074</v>
      </c>
      <c r="D18208">
        <v>18206</v>
      </c>
    </row>
    <row r="18209" spans="1:4" x14ac:dyDescent="0.3">
      <c r="A18209" s="1">
        <v>0.19510098379629628</v>
      </c>
      <c r="B18209">
        <v>175915</v>
      </c>
      <c r="C18209" s="2">
        <v>0.71398148148148144</v>
      </c>
      <c r="D18209">
        <v>18207</v>
      </c>
    </row>
    <row r="18210" spans="1:4" x14ac:dyDescent="0.3">
      <c r="A18210" s="1">
        <v>0.19511281249999998</v>
      </c>
      <c r="B18210">
        <v>175915</v>
      </c>
      <c r="C18210" s="2">
        <v>0.71399305555555559</v>
      </c>
      <c r="D18210">
        <v>18208</v>
      </c>
    </row>
    <row r="18211" spans="1:4" x14ac:dyDescent="0.3">
      <c r="A18211" s="1">
        <v>0.1951240625</v>
      </c>
      <c r="B18211">
        <v>175915</v>
      </c>
      <c r="C18211" s="2">
        <v>0.71400462962962963</v>
      </c>
      <c r="D18211">
        <v>18209</v>
      </c>
    </row>
    <row r="18212" spans="1:4" x14ac:dyDescent="0.3">
      <c r="A18212" s="1">
        <v>0.19513589120370373</v>
      </c>
      <c r="B18212">
        <v>953193</v>
      </c>
      <c r="C18212" s="2">
        <v>0.71401620370370367</v>
      </c>
      <c r="D18212">
        <v>18210</v>
      </c>
    </row>
    <row r="18213" spans="1:4" x14ac:dyDescent="0.3">
      <c r="A18213" s="1">
        <v>0.19514714120370369</v>
      </c>
      <c r="B18213">
        <v>953193</v>
      </c>
      <c r="C18213" s="2">
        <v>0.71402777777777782</v>
      </c>
      <c r="D18213">
        <v>18211</v>
      </c>
    </row>
    <row r="18214" spans="1:4" x14ac:dyDescent="0.3">
      <c r="A18214" s="1">
        <v>0.1951589814814815</v>
      </c>
      <c r="B18214">
        <v>953193</v>
      </c>
      <c r="C18214" s="2">
        <v>0.71403935185185186</v>
      </c>
      <c r="D18214">
        <v>18212</v>
      </c>
    </row>
    <row r="18215" spans="1:4" x14ac:dyDescent="0.3">
      <c r="A18215" s="1">
        <v>0.19517082175925923</v>
      </c>
      <c r="B18215">
        <v>953193</v>
      </c>
      <c r="C18215" s="2">
        <v>0.71405092592592589</v>
      </c>
      <c r="D18215">
        <v>18213</v>
      </c>
    </row>
    <row r="18216" spans="1:4" x14ac:dyDescent="0.3">
      <c r="A18216" s="1">
        <v>0.19518207175925925</v>
      </c>
      <c r="B18216">
        <v>953193</v>
      </c>
      <c r="C18216" s="2">
        <v>0.71406250000000004</v>
      </c>
      <c r="D18216">
        <v>18214</v>
      </c>
    </row>
    <row r="18217" spans="1:4" x14ac:dyDescent="0.3">
      <c r="A18217" s="1">
        <v>0.19519391203703704</v>
      </c>
      <c r="B18217">
        <v>953193</v>
      </c>
      <c r="C18217" s="2">
        <v>0.71407407407407408</v>
      </c>
      <c r="D18217">
        <v>18215</v>
      </c>
    </row>
    <row r="18218" spans="1:4" x14ac:dyDescent="0.3">
      <c r="A18218" s="1">
        <v>0.19520515046296294</v>
      </c>
      <c r="B18218">
        <v>953193</v>
      </c>
      <c r="C18218" s="2">
        <v>0.71408564814814812</v>
      </c>
      <c r="D18218">
        <v>18216</v>
      </c>
    </row>
    <row r="18219" spans="1:4" x14ac:dyDescent="0.3">
      <c r="A18219" s="1">
        <v>0.19521699074074073</v>
      </c>
      <c r="B18219">
        <v>953193</v>
      </c>
      <c r="C18219" s="2">
        <v>0.71409722222222227</v>
      </c>
      <c r="D18219">
        <v>18217</v>
      </c>
    </row>
    <row r="18220" spans="1:4" x14ac:dyDescent="0.3">
      <c r="A18220" s="1">
        <v>0.19522824074074074</v>
      </c>
      <c r="B18220">
        <v>953193</v>
      </c>
      <c r="C18220" s="2">
        <v>0.71410879629629631</v>
      </c>
      <c r="D18220">
        <v>18218</v>
      </c>
    </row>
    <row r="18221" spans="1:4" x14ac:dyDescent="0.3">
      <c r="A18221" s="1">
        <v>0.19524006944444441</v>
      </c>
      <c r="B18221">
        <v>953193</v>
      </c>
      <c r="C18221" s="2">
        <v>0.71412037037037035</v>
      </c>
      <c r="D18221">
        <v>18219</v>
      </c>
    </row>
    <row r="18222" spans="1:4" x14ac:dyDescent="0.3">
      <c r="A18222" s="1">
        <v>0.19525131944444443</v>
      </c>
      <c r="B18222">
        <v>953193</v>
      </c>
      <c r="C18222" s="2">
        <v>0.7141319444444445</v>
      </c>
      <c r="D18222">
        <v>18220</v>
      </c>
    </row>
    <row r="18223" spans="1:4" x14ac:dyDescent="0.3">
      <c r="A18223" s="1">
        <v>0.19526314814814816</v>
      </c>
      <c r="B18223">
        <v>953193</v>
      </c>
      <c r="C18223" s="2">
        <v>0.71414351851851854</v>
      </c>
      <c r="D18223">
        <v>18221</v>
      </c>
    </row>
    <row r="18224" spans="1:4" x14ac:dyDescent="0.3">
      <c r="A18224" s="1">
        <v>0.19527498842592592</v>
      </c>
      <c r="B18224">
        <v>953193</v>
      </c>
      <c r="C18224" s="2">
        <v>0.71415509259259258</v>
      </c>
      <c r="D18224">
        <v>18222</v>
      </c>
    </row>
    <row r="18225" spans="1:4" x14ac:dyDescent="0.3">
      <c r="A18225" s="1">
        <v>0.19528623842592593</v>
      </c>
      <c r="B18225">
        <v>953193</v>
      </c>
      <c r="C18225" s="2">
        <v>0.71416666666666662</v>
      </c>
      <c r="D18225">
        <v>18223</v>
      </c>
    </row>
    <row r="18226" spans="1:4" x14ac:dyDescent="0.3">
      <c r="A18226" s="1">
        <v>0.19529807870370372</v>
      </c>
      <c r="B18226">
        <v>953193</v>
      </c>
      <c r="C18226" s="2">
        <v>0.71417824074074077</v>
      </c>
      <c r="D18226">
        <v>18224</v>
      </c>
    </row>
    <row r="18227" spans="1:4" x14ac:dyDescent="0.3">
      <c r="A18227" s="1">
        <v>0.19530931712962962</v>
      </c>
      <c r="B18227">
        <v>953193</v>
      </c>
      <c r="C18227" s="2">
        <v>0.71418981481481481</v>
      </c>
      <c r="D18227">
        <v>18225</v>
      </c>
    </row>
    <row r="18228" spans="1:4" x14ac:dyDescent="0.3">
      <c r="A18228" s="1">
        <v>0.19532114583333332</v>
      </c>
      <c r="B18228">
        <v>953193</v>
      </c>
      <c r="C18228" s="2">
        <v>0.71420138888888884</v>
      </c>
      <c r="D18228">
        <v>18226</v>
      </c>
    </row>
    <row r="18229" spans="1:4" x14ac:dyDescent="0.3">
      <c r="A18229" s="1">
        <v>0.19533239583333334</v>
      </c>
      <c r="B18229">
        <v>953193</v>
      </c>
      <c r="C18229" s="2">
        <v>0.71421296296296299</v>
      </c>
      <c r="D18229">
        <v>18227</v>
      </c>
    </row>
    <row r="18230" spans="1:4" x14ac:dyDescent="0.3">
      <c r="A18230" s="1">
        <v>0.1953442361111111</v>
      </c>
      <c r="B18230">
        <v>953193</v>
      </c>
      <c r="C18230" s="2">
        <v>0.71422453703703703</v>
      </c>
      <c r="D18230">
        <v>18228</v>
      </c>
    </row>
    <row r="18231" spans="1:4" x14ac:dyDescent="0.3">
      <c r="A18231" s="1">
        <v>0.19535547453703703</v>
      </c>
      <c r="B18231">
        <v>953193</v>
      </c>
      <c r="C18231" s="2">
        <v>0.71423611111111107</v>
      </c>
      <c r="D18231">
        <v>18229</v>
      </c>
    </row>
    <row r="18232" spans="1:4" x14ac:dyDescent="0.3">
      <c r="A18232" s="1">
        <v>0.19536731481481481</v>
      </c>
      <c r="B18232">
        <v>953193</v>
      </c>
      <c r="C18232" s="2">
        <v>0.71424768518518522</v>
      </c>
      <c r="D18232">
        <v>18230</v>
      </c>
    </row>
    <row r="18233" spans="1:4" x14ac:dyDescent="0.3">
      <c r="A18233" s="1">
        <v>0.19537915509259257</v>
      </c>
      <c r="B18233">
        <v>953193</v>
      </c>
      <c r="C18233" s="2">
        <v>0.71425925925925926</v>
      </c>
      <c r="D18233">
        <v>18231</v>
      </c>
    </row>
    <row r="18234" spans="1:4" x14ac:dyDescent="0.3">
      <c r="A18234" s="1">
        <v>0.1953903935185185</v>
      </c>
      <c r="B18234">
        <v>953193</v>
      </c>
      <c r="C18234" s="2">
        <v>0.7142708333333333</v>
      </c>
      <c r="D18234">
        <v>18232</v>
      </c>
    </row>
    <row r="18235" spans="1:4" x14ac:dyDescent="0.3">
      <c r="A18235" s="1">
        <v>0.19540226851851852</v>
      </c>
      <c r="B18235">
        <v>953193</v>
      </c>
      <c r="C18235" s="2">
        <v>0.71428240740740745</v>
      </c>
      <c r="D18235">
        <v>18233</v>
      </c>
    </row>
    <row r="18236" spans="1:4" x14ac:dyDescent="0.3">
      <c r="A18236" s="1">
        <v>0.19541351851851851</v>
      </c>
      <c r="B18236">
        <v>953193</v>
      </c>
      <c r="C18236" s="2">
        <v>0.71429398148148149</v>
      </c>
      <c r="D18236">
        <v>18234</v>
      </c>
    </row>
    <row r="18237" spans="1:4" x14ac:dyDescent="0.3">
      <c r="A18237" s="1">
        <v>0.19542534722222221</v>
      </c>
      <c r="B18237">
        <v>953193</v>
      </c>
      <c r="C18237" s="2">
        <v>0.71430555555555553</v>
      </c>
      <c r="D18237">
        <v>18235</v>
      </c>
    </row>
    <row r="18238" spans="1:4" x14ac:dyDescent="0.3">
      <c r="A18238" s="1">
        <v>0.19543659722222223</v>
      </c>
      <c r="B18238">
        <v>953193</v>
      </c>
      <c r="C18238" s="2">
        <v>0.71431712962962968</v>
      </c>
      <c r="D18238">
        <v>18236</v>
      </c>
    </row>
    <row r="18239" spans="1:4" x14ac:dyDescent="0.3">
      <c r="A18239" s="1">
        <v>0.19544843749999999</v>
      </c>
      <c r="B18239">
        <v>953193</v>
      </c>
      <c r="C18239" s="2">
        <v>0.71432870370370372</v>
      </c>
      <c r="D18239">
        <v>18237</v>
      </c>
    </row>
    <row r="18240" spans="1:4" x14ac:dyDescent="0.3">
      <c r="A18240" s="1">
        <v>0.19545967592592592</v>
      </c>
      <c r="B18240">
        <v>953193</v>
      </c>
      <c r="C18240" s="2">
        <v>0.71434027777777775</v>
      </c>
      <c r="D18240">
        <v>18238</v>
      </c>
    </row>
    <row r="18241" spans="1:4" x14ac:dyDescent="0.3">
      <c r="A18241" s="1">
        <v>0.19547151620370373</v>
      </c>
      <c r="B18241">
        <v>953193</v>
      </c>
      <c r="C18241" s="2">
        <v>0.7143518518518519</v>
      </c>
      <c r="D18241">
        <v>18239</v>
      </c>
    </row>
    <row r="18242" spans="1:4" x14ac:dyDescent="0.3">
      <c r="A18242" s="1">
        <v>0.1954827662037037</v>
      </c>
      <c r="B18242">
        <v>583711</v>
      </c>
      <c r="C18242" s="2">
        <v>0.71436342592592594</v>
      </c>
      <c r="D18242">
        <v>18240</v>
      </c>
    </row>
    <row r="18243" spans="1:4" x14ac:dyDescent="0.3">
      <c r="A18243" s="1">
        <v>0.19549459490740742</v>
      </c>
      <c r="B18243">
        <v>583711</v>
      </c>
      <c r="C18243" s="2">
        <v>0.71437499999999998</v>
      </c>
      <c r="D18243">
        <v>18241</v>
      </c>
    </row>
    <row r="18244" spans="1:4" x14ac:dyDescent="0.3">
      <c r="A18244" s="1">
        <v>0.19550643518518521</v>
      </c>
      <c r="B18244">
        <v>583711</v>
      </c>
      <c r="C18244" s="2">
        <v>0.71438657407407402</v>
      </c>
      <c r="D18244">
        <v>18242</v>
      </c>
    </row>
    <row r="18245" spans="1:4" x14ac:dyDescent="0.3">
      <c r="A18245" s="1">
        <v>0.19551768518518517</v>
      </c>
      <c r="B18245">
        <v>583711</v>
      </c>
      <c r="C18245" s="2">
        <v>0.71439814814814817</v>
      </c>
      <c r="D18245">
        <v>18243</v>
      </c>
    </row>
    <row r="18246" spans="1:4" x14ac:dyDescent="0.3">
      <c r="A18246" s="1">
        <v>0.19552952546296296</v>
      </c>
      <c r="B18246">
        <v>583711</v>
      </c>
      <c r="C18246" s="2">
        <v>0.71440972222222221</v>
      </c>
      <c r="D18246">
        <v>18244</v>
      </c>
    </row>
    <row r="18247" spans="1:4" x14ac:dyDescent="0.3">
      <c r="A18247" s="1">
        <v>0.19554077546296297</v>
      </c>
      <c r="B18247">
        <v>583711</v>
      </c>
      <c r="C18247" s="2">
        <v>0.71442129629629625</v>
      </c>
      <c r="D18247">
        <v>18245</v>
      </c>
    </row>
    <row r="18248" spans="1:4" x14ac:dyDescent="0.3">
      <c r="A18248" s="1">
        <v>0.19555260416666664</v>
      </c>
      <c r="B18248">
        <v>583711</v>
      </c>
      <c r="C18248" s="2">
        <v>0.7144328703703704</v>
      </c>
      <c r="D18248">
        <v>18246</v>
      </c>
    </row>
    <row r="18249" spans="1:4" x14ac:dyDescent="0.3">
      <c r="A18249" s="1">
        <v>0.19556385416666666</v>
      </c>
      <c r="B18249">
        <v>583711</v>
      </c>
      <c r="C18249" s="2">
        <v>0.71444444444444444</v>
      </c>
      <c r="D18249">
        <v>18247</v>
      </c>
    </row>
    <row r="18250" spans="1:4" x14ac:dyDescent="0.3">
      <c r="A18250" s="1">
        <v>0.19557569444444448</v>
      </c>
      <c r="B18250">
        <v>583711</v>
      </c>
      <c r="C18250" s="2">
        <v>0.71445601851851848</v>
      </c>
      <c r="D18250">
        <v>18248</v>
      </c>
    </row>
    <row r="18251" spans="1:4" x14ac:dyDescent="0.3">
      <c r="A18251" s="1">
        <v>0.19558694444444444</v>
      </c>
      <c r="B18251">
        <v>583711</v>
      </c>
      <c r="C18251" s="2">
        <v>0.71446759259259263</v>
      </c>
      <c r="D18251">
        <v>18249</v>
      </c>
    </row>
    <row r="18252" spans="1:4" x14ac:dyDescent="0.3">
      <c r="A18252" s="1">
        <v>0.19559877314814816</v>
      </c>
      <c r="B18252">
        <v>583711</v>
      </c>
      <c r="C18252" s="2">
        <v>0.71447916666666667</v>
      </c>
      <c r="D18252">
        <v>18250</v>
      </c>
    </row>
    <row r="18253" spans="1:4" x14ac:dyDescent="0.3">
      <c r="A18253" s="1">
        <v>0.19561061342592595</v>
      </c>
      <c r="B18253">
        <v>583711</v>
      </c>
      <c r="C18253" s="2">
        <v>0.7144907407407407</v>
      </c>
      <c r="D18253">
        <v>18251</v>
      </c>
    </row>
    <row r="18254" spans="1:4" x14ac:dyDescent="0.3">
      <c r="A18254" s="1">
        <v>0.19562185185185185</v>
      </c>
      <c r="B18254">
        <v>583711</v>
      </c>
      <c r="C18254" s="2">
        <v>0.71450231481481485</v>
      </c>
      <c r="D18254">
        <v>18252</v>
      </c>
    </row>
    <row r="18255" spans="1:4" x14ac:dyDescent="0.3">
      <c r="A18255" s="1">
        <v>0.1956337037037037</v>
      </c>
      <c r="B18255">
        <v>583711</v>
      </c>
      <c r="C18255" s="2">
        <v>0.71451388888888889</v>
      </c>
      <c r="D18255">
        <v>18253</v>
      </c>
    </row>
    <row r="18256" spans="1:4" x14ac:dyDescent="0.3">
      <c r="A18256" s="1">
        <v>0.19564494212962966</v>
      </c>
      <c r="B18256">
        <v>583711</v>
      </c>
      <c r="C18256" s="2">
        <v>0.71452546296296293</v>
      </c>
      <c r="D18256">
        <v>18254</v>
      </c>
    </row>
    <row r="18257" spans="1:4" x14ac:dyDescent="0.3">
      <c r="A18257" s="1">
        <v>0.19565678240740739</v>
      </c>
      <c r="B18257">
        <v>583711</v>
      </c>
      <c r="C18257" s="2">
        <v>0.71453703703703708</v>
      </c>
      <c r="D18257">
        <v>18255</v>
      </c>
    </row>
    <row r="18258" spans="1:4" x14ac:dyDescent="0.3">
      <c r="A18258" s="1">
        <v>0.19566802083333334</v>
      </c>
      <c r="B18258">
        <v>583711</v>
      </c>
      <c r="C18258" s="2">
        <v>0.71454861111111112</v>
      </c>
      <c r="D18258">
        <v>18256</v>
      </c>
    </row>
    <row r="18259" spans="1:4" x14ac:dyDescent="0.3">
      <c r="A18259" s="1">
        <v>0.19567986111111113</v>
      </c>
      <c r="B18259">
        <v>583711</v>
      </c>
      <c r="C18259" s="2">
        <v>0.71456018518518516</v>
      </c>
      <c r="D18259">
        <v>18257</v>
      </c>
    </row>
    <row r="18260" spans="1:4" x14ac:dyDescent="0.3">
      <c r="A18260" s="1">
        <v>0.19569109953703703</v>
      </c>
      <c r="B18260">
        <v>583711</v>
      </c>
      <c r="C18260" s="2">
        <v>0.71457175925925931</v>
      </c>
      <c r="D18260">
        <v>18258</v>
      </c>
    </row>
    <row r="18261" spans="1:4" x14ac:dyDescent="0.3">
      <c r="A18261" s="1">
        <v>0.19570293981481482</v>
      </c>
      <c r="B18261">
        <v>583711</v>
      </c>
      <c r="C18261" s="2">
        <v>0.71458333333333335</v>
      </c>
      <c r="D18261">
        <v>18259</v>
      </c>
    </row>
    <row r="18262" spans="1:4" x14ac:dyDescent="0.3">
      <c r="A18262" s="1">
        <v>0.19571478009259261</v>
      </c>
      <c r="B18262">
        <v>583711</v>
      </c>
      <c r="C18262" s="2">
        <v>0.71459490740740739</v>
      </c>
      <c r="D18262">
        <v>18260</v>
      </c>
    </row>
    <row r="18263" spans="1:4" x14ac:dyDescent="0.3">
      <c r="A18263" s="1">
        <v>0.19572601851851851</v>
      </c>
      <c r="B18263">
        <v>583711</v>
      </c>
      <c r="C18263" s="2">
        <v>0.71460648148148154</v>
      </c>
      <c r="D18263">
        <v>18261</v>
      </c>
    </row>
    <row r="18264" spans="1:4" x14ac:dyDescent="0.3">
      <c r="A18264" s="1">
        <v>0.19573785879629629</v>
      </c>
      <c r="B18264">
        <v>583711</v>
      </c>
      <c r="C18264" s="2">
        <v>0.71461805555555558</v>
      </c>
      <c r="D18264">
        <v>18262</v>
      </c>
    </row>
    <row r="18265" spans="1:4" x14ac:dyDescent="0.3">
      <c r="A18265" s="1">
        <v>0.19574910879629631</v>
      </c>
      <c r="B18265">
        <v>583711</v>
      </c>
      <c r="C18265" s="2">
        <v>0.71462962962962961</v>
      </c>
      <c r="D18265">
        <v>18263</v>
      </c>
    </row>
    <row r="18266" spans="1:4" x14ac:dyDescent="0.3">
      <c r="A18266" s="1">
        <v>0.19576094907407407</v>
      </c>
      <c r="B18266">
        <v>583711</v>
      </c>
      <c r="C18266" s="2">
        <v>0.71464120370370365</v>
      </c>
      <c r="D18266">
        <v>18264</v>
      </c>
    </row>
    <row r="18267" spans="1:4" x14ac:dyDescent="0.3">
      <c r="A18267" s="1">
        <v>0.1957721875</v>
      </c>
      <c r="B18267">
        <v>583711</v>
      </c>
      <c r="C18267" s="2">
        <v>0.7146527777777778</v>
      </c>
      <c r="D18267">
        <v>18265</v>
      </c>
    </row>
    <row r="18268" spans="1:4" x14ac:dyDescent="0.3">
      <c r="A18268" s="1">
        <v>0.19578402777777779</v>
      </c>
      <c r="B18268">
        <v>583711</v>
      </c>
      <c r="C18268" s="2">
        <v>0.71466435185185184</v>
      </c>
      <c r="D18268">
        <v>18266</v>
      </c>
    </row>
    <row r="18269" spans="1:4" x14ac:dyDescent="0.3">
      <c r="A18269" s="1">
        <v>0.19579527777777778</v>
      </c>
      <c r="B18269">
        <v>583711</v>
      </c>
      <c r="C18269" s="2">
        <v>0.71467592592592588</v>
      </c>
      <c r="D18269">
        <v>18267</v>
      </c>
    </row>
    <row r="18270" spans="1:4" x14ac:dyDescent="0.3">
      <c r="A18270" s="1">
        <v>0.19580711805555556</v>
      </c>
      <c r="B18270">
        <v>583711</v>
      </c>
      <c r="C18270" s="2">
        <v>0.71468750000000003</v>
      </c>
      <c r="D18270">
        <v>18268</v>
      </c>
    </row>
    <row r="18271" spans="1:4" x14ac:dyDescent="0.3">
      <c r="A18271" s="1">
        <v>0.19581894675925929</v>
      </c>
      <c r="B18271">
        <v>583711</v>
      </c>
      <c r="C18271" s="2">
        <v>0.71469907407407407</v>
      </c>
      <c r="D18271">
        <v>18269</v>
      </c>
    </row>
    <row r="18272" spans="1:4" x14ac:dyDescent="0.3">
      <c r="A18272" s="1">
        <v>0.19583019675925925</v>
      </c>
      <c r="B18272">
        <v>586494</v>
      </c>
      <c r="C18272" s="2">
        <v>0.71471064814814811</v>
      </c>
      <c r="D18272">
        <v>18270</v>
      </c>
    </row>
    <row r="18273" spans="1:4" x14ac:dyDescent="0.3">
      <c r="A18273" s="1">
        <v>0.19584202546296298</v>
      </c>
      <c r="B18273">
        <v>586494</v>
      </c>
      <c r="C18273" s="2">
        <v>0.71472222222222226</v>
      </c>
      <c r="D18273">
        <v>18271</v>
      </c>
    </row>
    <row r="18274" spans="1:4" x14ac:dyDescent="0.3">
      <c r="A18274" s="1">
        <v>0.19585327546296299</v>
      </c>
      <c r="B18274">
        <v>586494</v>
      </c>
      <c r="C18274" s="2">
        <v>0.7147337962962963</v>
      </c>
      <c r="D18274">
        <v>18272</v>
      </c>
    </row>
    <row r="18275" spans="1:4" x14ac:dyDescent="0.3">
      <c r="A18275" s="1">
        <v>0.19586511574074073</v>
      </c>
      <c r="B18275">
        <v>586494</v>
      </c>
      <c r="C18275" s="2">
        <v>0.71474537037037034</v>
      </c>
      <c r="D18275">
        <v>18273</v>
      </c>
    </row>
    <row r="18276" spans="1:4" x14ac:dyDescent="0.3">
      <c r="A18276" s="1">
        <v>0.19587636574074074</v>
      </c>
      <c r="B18276">
        <v>586494</v>
      </c>
      <c r="C18276" s="2">
        <v>0.71475694444444449</v>
      </c>
      <c r="D18276">
        <v>18274</v>
      </c>
    </row>
    <row r="18277" spans="1:4" x14ac:dyDescent="0.3">
      <c r="A18277" s="1">
        <v>0.19588820601851853</v>
      </c>
      <c r="B18277">
        <v>586494</v>
      </c>
      <c r="C18277" s="2">
        <v>0.71476851851851853</v>
      </c>
      <c r="D18277">
        <v>18275</v>
      </c>
    </row>
    <row r="18278" spans="1:4" x14ac:dyDescent="0.3">
      <c r="A18278" s="1">
        <v>0.19589945601851852</v>
      </c>
      <c r="B18278">
        <v>586494</v>
      </c>
      <c r="C18278" s="2">
        <v>0.71478009259259256</v>
      </c>
      <c r="D18278">
        <v>18276</v>
      </c>
    </row>
    <row r="18279" spans="1:4" x14ac:dyDescent="0.3">
      <c r="A18279" s="1">
        <v>0.19591128472222222</v>
      </c>
      <c r="B18279">
        <v>586494</v>
      </c>
      <c r="C18279" s="2">
        <v>0.71479166666666671</v>
      </c>
      <c r="D18279">
        <v>18277</v>
      </c>
    </row>
    <row r="18280" spans="1:4" x14ac:dyDescent="0.3">
      <c r="A18280" s="1">
        <v>0.19592312500000003</v>
      </c>
      <c r="B18280">
        <v>586494</v>
      </c>
      <c r="C18280" s="2">
        <v>0.71480324074074075</v>
      </c>
      <c r="D18280">
        <v>18278</v>
      </c>
    </row>
    <row r="18281" spans="1:4" x14ac:dyDescent="0.3">
      <c r="A18281" s="1">
        <v>0.19593437499999999</v>
      </c>
      <c r="B18281">
        <v>586494</v>
      </c>
      <c r="C18281" s="2">
        <v>0.71481481481481479</v>
      </c>
      <c r="D18281">
        <v>18279</v>
      </c>
    </row>
    <row r="18282" spans="1:4" x14ac:dyDescent="0.3">
      <c r="A18282" s="1">
        <v>0.19594620370370372</v>
      </c>
      <c r="B18282">
        <v>586494</v>
      </c>
      <c r="C18282" s="2">
        <v>0.71482638888888894</v>
      </c>
      <c r="D18282">
        <v>18280</v>
      </c>
    </row>
    <row r="18283" spans="1:4" x14ac:dyDescent="0.3">
      <c r="A18283" s="1">
        <v>0.19595745370370368</v>
      </c>
      <c r="B18283">
        <v>586494</v>
      </c>
      <c r="C18283" s="2">
        <v>0.71483796296296298</v>
      </c>
      <c r="D18283">
        <v>18281</v>
      </c>
    </row>
    <row r="18284" spans="1:4" x14ac:dyDescent="0.3">
      <c r="A18284" s="1">
        <v>0.19596928240740741</v>
      </c>
      <c r="B18284">
        <v>586494</v>
      </c>
      <c r="C18284" s="2">
        <v>0.71484953703703702</v>
      </c>
      <c r="D18284">
        <v>18282</v>
      </c>
    </row>
    <row r="18285" spans="1:4" x14ac:dyDescent="0.3">
      <c r="A18285" s="1">
        <v>0.19598053240740743</v>
      </c>
      <c r="B18285">
        <v>586494</v>
      </c>
      <c r="C18285" s="2">
        <v>0.71486111111111106</v>
      </c>
      <c r="D18285">
        <v>18283</v>
      </c>
    </row>
    <row r="18286" spans="1:4" x14ac:dyDescent="0.3">
      <c r="A18286" s="1">
        <v>0.19599237268518521</v>
      </c>
      <c r="B18286">
        <v>586494</v>
      </c>
      <c r="C18286" s="2">
        <v>0.71487268518518521</v>
      </c>
      <c r="D18286">
        <v>18284</v>
      </c>
    </row>
    <row r="18287" spans="1:4" x14ac:dyDescent="0.3">
      <c r="A18287" s="1">
        <v>0.19600361111111111</v>
      </c>
      <c r="B18287">
        <v>586494</v>
      </c>
      <c r="C18287" s="2">
        <v>0.71488425925925925</v>
      </c>
      <c r="D18287">
        <v>18285</v>
      </c>
    </row>
    <row r="18288" spans="1:4" x14ac:dyDescent="0.3">
      <c r="A18288" s="1">
        <v>0.1960154513888889</v>
      </c>
      <c r="B18288">
        <v>586494</v>
      </c>
      <c r="C18288" s="2">
        <v>0.71489583333333329</v>
      </c>
      <c r="D18288">
        <v>18286</v>
      </c>
    </row>
    <row r="18289" spans="1:4" x14ac:dyDescent="0.3">
      <c r="A18289" s="1">
        <v>0.19602729166666669</v>
      </c>
      <c r="B18289">
        <v>586494</v>
      </c>
      <c r="C18289" s="2">
        <v>0.71490740740740744</v>
      </c>
      <c r="D18289">
        <v>18287</v>
      </c>
    </row>
    <row r="18290" spans="1:4" x14ac:dyDescent="0.3">
      <c r="A18290" s="1">
        <v>0.19603854166666665</v>
      </c>
      <c r="B18290">
        <v>586494</v>
      </c>
      <c r="C18290" s="2">
        <v>0.71491898148148147</v>
      </c>
      <c r="D18290">
        <v>18288</v>
      </c>
    </row>
    <row r="18291" spans="1:4" x14ac:dyDescent="0.3">
      <c r="A18291" s="1">
        <v>0.19605038194444446</v>
      </c>
      <c r="B18291">
        <v>586494</v>
      </c>
      <c r="C18291" s="2">
        <v>0.71493055555555551</v>
      </c>
      <c r="D18291">
        <v>18289</v>
      </c>
    </row>
    <row r="18292" spans="1:4" x14ac:dyDescent="0.3">
      <c r="A18292" s="1">
        <v>0.19606163194444443</v>
      </c>
      <c r="B18292">
        <v>586494</v>
      </c>
      <c r="C18292" s="2">
        <v>0.71494212962962966</v>
      </c>
      <c r="D18292">
        <v>18290</v>
      </c>
    </row>
    <row r="18293" spans="1:4" x14ac:dyDescent="0.3">
      <c r="A18293" s="1">
        <v>0.19607346064814815</v>
      </c>
      <c r="B18293">
        <v>586494</v>
      </c>
      <c r="C18293" s="2">
        <v>0.7149537037037037</v>
      </c>
      <c r="D18293">
        <v>18291</v>
      </c>
    </row>
    <row r="18294" spans="1:4" x14ac:dyDescent="0.3">
      <c r="A18294" s="1">
        <v>0.19608469907407408</v>
      </c>
      <c r="B18294">
        <v>586494</v>
      </c>
      <c r="C18294" s="2">
        <v>0.71496527777777774</v>
      </c>
      <c r="D18294">
        <v>18292</v>
      </c>
    </row>
    <row r="18295" spans="1:4" x14ac:dyDescent="0.3">
      <c r="A18295" s="1">
        <v>0.19609653935185187</v>
      </c>
      <c r="B18295">
        <v>586494</v>
      </c>
      <c r="C18295" s="2">
        <v>0.71497685185185189</v>
      </c>
      <c r="D18295">
        <v>18293</v>
      </c>
    </row>
    <row r="18296" spans="1:4" x14ac:dyDescent="0.3">
      <c r="A18296" s="1">
        <v>0.19610777777777777</v>
      </c>
      <c r="B18296">
        <v>586494</v>
      </c>
      <c r="C18296" s="2">
        <v>0.71498842592592593</v>
      </c>
      <c r="D18296">
        <v>18294</v>
      </c>
    </row>
    <row r="18297" spans="1:4" x14ac:dyDescent="0.3">
      <c r="A18297" s="1">
        <v>0.19611961805555556</v>
      </c>
      <c r="B18297">
        <v>586494</v>
      </c>
      <c r="C18297" s="2">
        <v>0.71499999999999997</v>
      </c>
      <c r="D18297">
        <v>18295</v>
      </c>
    </row>
    <row r="18298" spans="1:4" x14ac:dyDescent="0.3">
      <c r="A18298" s="1">
        <v>0.19613145833333334</v>
      </c>
      <c r="B18298">
        <v>586494</v>
      </c>
      <c r="C18298" s="2">
        <v>0.71501157407407412</v>
      </c>
      <c r="D18298">
        <v>18296</v>
      </c>
    </row>
    <row r="18299" spans="1:4" x14ac:dyDescent="0.3">
      <c r="A18299" s="1">
        <v>0.19614269675925924</v>
      </c>
      <c r="B18299">
        <v>586494</v>
      </c>
      <c r="C18299" s="2">
        <v>0.71502314814814816</v>
      </c>
      <c r="D18299">
        <v>18297</v>
      </c>
    </row>
    <row r="18300" spans="1:4" x14ac:dyDescent="0.3">
      <c r="A18300" s="1">
        <v>0.19615453703703703</v>
      </c>
      <c r="B18300">
        <v>586494</v>
      </c>
      <c r="C18300" s="2">
        <v>0.7150347222222222</v>
      </c>
      <c r="D18300">
        <v>18298</v>
      </c>
    </row>
    <row r="18301" spans="1:4" x14ac:dyDescent="0.3">
      <c r="A18301" s="1">
        <v>0.19616577546296299</v>
      </c>
      <c r="B18301">
        <v>586494</v>
      </c>
      <c r="C18301" s="2">
        <v>0.71504629629629635</v>
      </c>
      <c r="D18301">
        <v>18299</v>
      </c>
    </row>
    <row r="18302" spans="1:4" x14ac:dyDescent="0.3">
      <c r="A18302" s="1">
        <v>0.19617761574074072</v>
      </c>
      <c r="B18302">
        <v>427153</v>
      </c>
      <c r="C18302" s="2">
        <v>0.71505787037037039</v>
      </c>
      <c r="D18302">
        <v>18300</v>
      </c>
    </row>
    <row r="18303" spans="1:4" x14ac:dyDescent="0.3">
      <c r="A18303" s="1">
        <v>0.19618885416666668</v>
      </c>
      <c r="B18303">
        <v>427153</v>
      </c>
      <c r="C18303" s="2">
        <v>0.71506944444444442</v>
      </c>
      <c r="D18303">
        <v>18301</v>
      </c>
    </row>
    <row r="18304" spans="1:4" x14ac:dyDescent="0.3">
      <c r="A18304" s="1">
        <v>0.19620069444444446</v>
      </c>
      <c r="B18304">
        <v>427153</v>
      </c>
      <c r="C18304" s="2">
        <v>0.71508101851851846</v>
      </c>
      <c r="D18304">
        <v>18302</v>
      </c>
    </row>
    <row r="18305" spans="1:4" x14ac:dyDescent="0.3">
      <c r="A18305" s="1">
        <v>0.19621194444444445</v>
      </c>
      <c r="B18305">
        <v>427153</v>
      </c>
      <c r="C18305" s="2">
        <v>0.71509259259259261</v>
      </c>
      <c r="D18305">
        <v>18303</v>
      </c>
    </row>
    <row r="18306" spans="1:4" x14ac:dyDescent="0.3">
      <c r="A18306" s="1">
        <v>0.19622377314814815</v>
      </c>
      <c r="B18306">
        <v>427153</v>
      </c>
      <c r="C18306" s="2">
        <v>0.71510416666666665</v>
      </c>
      <c r="D18306">
        <v>18304</v>
      </c>
    </row>
    <row r="18307" spans="1:4" x14ac:dyDescent="0.3">
      <c r="A18307" s="1">
        <v>0.19623561342592594</v>
      </c>
      <c r="B18307">
        <v>427153</v>
      </c>
      <c r="C18307" s="2">
        <v>0.71511574074074069</v>
      </c>
      <c r="D18307">
        <v>18305</v>
      </c>
    </row>
    <row r="18308" spans="1:4" x14ac:dyDescent="0.3">
      <c r="A18308" s="1">
        <v>0.19624685185185184</v>
      </c>
      <c r="B18308">
        <v>427153</v>
      </c>
      <c r="C18308" s="2">
        <v>0.71512731481481484</v>
      </c>
      <c r="D18308">
        <v>18306</v>
      </c>
    </row>
    <row r="18309" spans="1:4" x14ac:dyDescent="0.3">
      <c r="A18309" s="1">
        <v>0.19625869212962962</v>
      </c>
      <c r="B18309">
        <v>427153</v>
      </c>
      <c r="C18309" s="2">
        <v>0.71513888888888888</v>
      </c>
      <c r="D18309">
        <v>18307</v>
      </c>
    </row>
    <row r="18310" spans="1:4" x14ac:dyDescent="0.3">
      <c r="A18310" s="1">
        <v>0.19626994212962964</v>
      </c>
      <c r="B18310">
        <v>427153</v>
      </c>
      <c r="C18310" s="2">
        <v>0.71515046296296292</v>
      </c>
      <c r="D18310">
        <v>18308</v>
      </c>
    </row>
    <row r="18311" spans="1:4" x14ac:dyDescent="0.3">
      <c r="A18311" s="1">
        <v>0.19628177083333331</v>
      </c>
      <c r="B18311">
        <v>427153</v>
      </c>
      <c r="C18311" s="2">
        <v>0.71516203703703707</v>
      </c>
      <c r="D18311">
        <v>18309</v>
      </c>
    </row>
    <row r="18312" spans="1:4" x14ac:dyDescent="0.3">
      <c r="A18312" s="1">
        <v>0.19629302083333333</v>
      </c>
      <c r="B18312">
        <v>427153</v>
      </c>
      <c r="C18312" s="2">
        <v>0.71517361111111111</v>
      </c>
      <c r="D18312">
        <v>18310</v>
      </c>
    </row>
    <row r="18313" spans="1:4" x14ac:dyDescent="0.3">
      <c r="A18313" s="1">
        <v>0.19630484953703706</v>
      </c>
      <c r="B18313">
        <v>427153</v>
      </c>
      <c r="C18313" s="2">
        <v>0.71518518518518515</v>
      </c>
      <c r="D18313">
        <v>18311</v>
      </c>
    </row>
    <row r="18314" spans="1:4" x14ac:dyDescent="0.3">
      <c r="A18314" s="1">
        <v>0.19631609953703702</v>
      </c>
      <c r="B18314">
        <v>427153</v>
      </c>
      <c r="C18314" s="2">
        <v>0.7151967592592593</v>
      </c>
      <c r="D18314">
        <v>18312</v>
      </c>
    </row>
    <row r="18315" spans="1:4" x14ac:dyDescent="0.3">
      <c r="A18315" s="1">
        <v>0.19632793981481481</v>
      </c>
      <c r="B18315">
        <v>427153</v>
      </c>
      <c r="C18315" s="2">
        <v>0.71520833333333333</v>
      </c>
      <c r="D18315">
        <v>18313</v>
      </c>
    </row>
    <row r="18316" spans="1:4" x14ac:dyDescent="0.3">
      <c r="A18316" s="1">
        <v>0.19633978009259262</v>
      </c>
      <c r="B18316">
        <v>427153</v>
      </c>
      <c r="C18316" s="2">
        <v>0.71521990740740737</v>
      </c>
      <c r="D18316">
        <v>18314</v>
      </c>
    </row>
    <row r="18317" spans="1:4" x14ac:dyDescent="0.3">
      <c r="A18317" s="1">
        <v>0.19635101851851852</v>
      </c>
      <c r="B18317">
        <v>427153</v>
      </c>
      <c r="C18317" s="2">
        <v>0.71523148148148152</v>
      </c>
      <c r="D18317">
        <v>18315</v>
      </c>
    </row>
    <row r="18318" spans="1:4" x14ac:dyDescent="0.3">
      <c r="A18318" s="1">
        <v>0.19636285879629631</v>
      </c>
      <c r="B18318">
        <v>427153</v>
      </c>
      <c r="C18318" s="2">
        <v>0.71524305555555556</v>
      </c>
      <c r="D18318">
        <v>18316</v>
      </c>
    </row>
    <row r="18319" spans="1:4" x14ac:dyDescent="0.3">
      <c r="A18319" s="1">
        <v>0.19637409722222224</v>
      </c>
      <c r="B18319">
        <v>427153</v>
      </c>
      <c r="C18319" s="2">
        <v>0.7152546296296296</v>
      </c>
      <c r="D18319">
        <v>18317</v>
      </c>
    </row>
    <row r="18320" spans="1:4" x14ac:dyDescent="0.3">
      <c r="A18320" s="1">
        <v>0.1963859375</v>
      </c>
      <c r="B18320">
        <v>427153</v>
      </c>
      <c r="C18320" s="2">
        <v>0.71526620370370375</v>
      </c>
      <c r="D18320">
        <v>18318</v>
      </c>
    </row>
    <row r="18321" spans="1:4" x14ac:dyDescent="0.3">
      <c r="A18321" s="1">
        <v>0.19639718750000001</v>
      </c>
      <c r="B18321">
        <v>427153</v>
      </c>
      <c r="C18321" s="2">
        <v>0.71527777777777779</v>
      </c>
      <c r="D18321">
        <v>18319</v>
      </c>
    </row>
    <row r="18322" spans="1:4" x14ac:dyDescent="0.3">
      <c r="A18322" s="1">
        <v>0.1964090277777778</v>
      </c>
      <c r="B18322">
        <v>427153</v>
      </c>
      <c r="C18322" s="2">
        <v>0.71528935185185183</v>
      </c>
      <c r="D18322">
        <v>18320</v>
      </c>
    </row>
    <row r="18323" spans="1:4" x14ac:dyDescent="0.3">
      <c r="A18323" s="1">
        <v>0.1964202662037037</v>
      </c>
      <c r="B18323">
        <v>427153</v>
      </c>
      <c r="C18323" s="2">
        <v>0.71530092592592598</v>
      </c>
      <c r="D18323">
        <v>18321</v>
      </c>
    </row>
    <row r="18324" spans="1:4" x14ac:dyDescent="0.3">
      <c r="A18324" s="1">
        <v>0.19643210648148149</v>
      </c>
      <c r="B18324">
        <v>427153</v>
      </c>
      <c r="C18324" s="2">
        <v>0.71531250000000002</v>
      </c>
      <c r="D18324">
        <v>18322</v>
      </c>
    </row>
    <row r="18325" spans="1:4" x14ac:dyDescent="0.3">
      <c r="A18325" s="1">
        <v>0.19644393518518519</v>
      </c>
      <c r="B18325">
        <v>427153</v>
      </c>
      <c r="C18325" s="2">
        <v>0.71532407407407406</v>
      </c>
      <c r="D18325">
        <v>18323</v>
      </c>
    </row>
    <row r="18326" spans="1:4" x14ac:dyDescent="0.3">
      <c r="A18326" s="1">
        <v>0.19645518518518518</v>
      </c>
      <c r="B18326">
        <v>427153</v>
      </c>
      <c r="C18326" s="2">
        <v>0.7153356481481481</v>
      </c>
      <c r="D18326">
        <v>18324</v>
      </c>
    </row>
    <row r="18327" spans="1:4" x14ac:dyDescent="0.3">
      <c r="A18327" s="1">
        <v>0.19646701388888888</v>
      </c>
      <c r="B18327">
        <v>427153</v>
      </c>
      <c r="C18327" s="2">
        <v>0.71534722222222225</v>
      </c>
      <c r="D18327">
        <v>18325</v>
      </c>
    </row>
    <row r="18328" spans="1:4" x14ac:dyDescent="0.3">
      <c r="A18328" s="1">
        <v>0.19647826388888889</v>
      </c>
      <c r="B18328">
        <v>427153</v>
      </c>
      <c r="C18328" s="2">
        <v>0.71535879629629628</v>
      </c>
      <c r="D18328">
        <v>18326</v>
      </c>
    </row>
    <row r="18329" spans="1:4" x14ac:dyDescent="0.3">
      <c r="A18329" s="1">
        <v>0.19649009259259259</v>
      </c>
      <c r="B18329">
        <v>427153</v>
      </c>
      <c r="C18329" s="2">
        <v>0.71537037037037032</v>
      </c>
      <c r="D18329">
        <v>18327</v>
      </c>
    </row>
    <row r="18330" spans="1:4" x14ac:dyDescent="0.3">
      <c r="A18330" s="1">
        <v>0.19650134259259261</v>
      </c>
      <c r="B18330">
        <v>427153</v>
      </c>
      <c r="C18330" s="2">
        <v>0.71538194444444447</v>
      </c>
      <c r="D18330">
        <v>18328</v>
      </c>
    </row>
    <row r="18331" spans="1:4" x14ac:dyDescent="0.3">
      <c r="A18331" s="1">
        <v>0.19651317129629631</v>
      </c>
      <c r="B18331">
        <v>427153</v>
      </c>
      <c r="C18331" s="2">
        <v>0.71539351851851851</v>
      </c>
      <c r="D18331">
        <v>18329</v>
      </c>
    </row>
    <row r="18332" spans="1:4" x14ac:dyDescent="0.3">
      <c r="A18332" s="1">
        <v>0.1965244212962963</v>
      </c>
      <c r="B18332">
        <v>659778</v>
      </c>
      <c r="C18332" s="2">
        <v>0.71540509259259255</v>
      </c>
      <c r="D18332">
        <v>18330</v>
      </c>
    </row>
    <row r="18333" spans="1:4" x14ac:dyDescent="0.3">
      <c r="A18333" s="1">
        <v>0.19653626157407408</v>
      </c>
      <c r="B18333">
        <v>659778</v>
      </c>
      <c r="C18333" s="2">
        <v>0.7154166666666667</v>
      </c>
      <c r="D18333">
        <v>18331</v>
      </c>
    </row>
    <row r="18334" spans="1:4" x14ac:dyDescent="0.3">
      <c r="A18334" s="1">
        <v>0.19654810185185187</v>
      </c>
      <c r="B18334">
        <v>659778</v>
      </c>
      <c r="C18334" s="2">
        <v>0.71542824074074074</v>
      </c>
      <c r="D18334">
        <v>18332</v>
      </c>
    </row>
    <row r="18335" spans="1:4" x14ac:dyDescent="0.3">
      <c r="A18335" s="1">
        <v>0.19655934027777777</v>
      </c>
      <c r="B18335">
        <v>659778</v>
      </c>
      <c r="C18335" s="2">
        <v>0.71543981481481478</v>
      </c>
      <c r="D18335">
        <v>18333</v>
      </c>
    </row>
    <row r="18336" spans="1:4" x14ac:dyDescent="0.3">
      <c r="A18336" s="1">
        <v>0.19657118055555556</v>
      </c>
      <c r="B18336">
        <v>659778</v>
      </c>
      <c r="C18336" s="2">
        <v>0.71545138888888893</v>
      </c>
      <c r="D18336">
        <v>18334</v>
      </c>
    </row>
    <row r="18337" spans="1:4" x14ac:dyDescent="0.3">
      <c r="A18337" s="1">
        <v>0.1965824537037037</v>
      </c>
      <c r="B18337">
        <v>659778</v>
      </c>
      <c r="C18337" s="2">
        <v>0.71546296296296297</v>
      </c>
      <c r="D18337">
        <v>18335</v>
      </c>
    </row>
    <row r="18338" spans="1:4" x14ac:dyDescent="0.3">
      <c r="A18338" s="1">
        <v>0.19659429398148148</v>
      </c>
      <c r="B18338">
        <v>659778</v>
      </c>
      <c r="C18338" s="2">
        <v>0.71547453703703701</v>
      </c>
      <c r="D18338">
        <v>18336</v>
      </c>
    </row>
    <row r="18339" spans="1:4" x14ac:dyDescent="0.3">
      <c r="A18339" s="1">
        <v>0.19660553240740741</v>
      </c>
      <c r="B18339">
        <v>659778</v>
      </c>
      <c r="C18339" s="2">
        <v>0.71548611111111116</v>
      </c>
      <c r="D18339">
        <v>18337</v>
      </c>
    </row>
    <row r="18340" spans="1:4" x14ac:dyDescent="0.3">
      <c r="A18340" s="1">
        <v>0.1966173726851852</v>
      </c>
      <c r="B18340">
        <v>659778</v>
      </c>
      <c r="C18340" s="2">
        <v>0.71549768518518519</v>
      </c>
      <c r="D18340">
        <v>18338</v>
      </c>
    </row>
    <row r="18341" spans="1:4" x14ac:dyDescent="0.3">
      <c r="A18341" s="1">
        <v>0.19662862268518519</v>
      </c>
      <c r="B18341">
        <v>659778</v>
      </c>
      <c r="C18341" s="2">
        <v>0.71550925925925923</v>
      </c>
      <c r="D18341">
        <v>18339</v>
      </c>
    </row>
    <row r="18342" spans="1:4" x14ac:dyDescent="0.3">
      <c r="A18342" s="1">
        <v>0.19664045138888889</v>
      </c>
      <c r="B18342">
        <v>659778</v>
      </c>
      <c r="C18342" s="2">
        <v>0.71552083333333338</v>
      </c>
      <c r="D18342">
        <v>18340</v>
      </c>
    </row>
    <row r="18343" spans="1:4" x14ac:dyDescent="0.3">
      <c r="A18343" s="1">
        <v>0.19665229166666667</v>
      </c>
      <c r="B18343">
        <v>659778</v>
      </c>
      <c r="C18343" s="2">
        <v>0.71553240740740742</v>
      </c>
      <c r="D18343">
        <v>18341</v>
      </c>
    </row>
    <row r="18344" spans="1:4" x14ac:dyDescent="0.3">
      <c r="A18344" s="1">
        <v>0.19666354166666666</v>
      </c>
      <c r="B18344">
        <v>659778</v>
      </c>
      <c r="C18344" s="2">
        <v>0.71554398148148146</v>
      </c>
      <c r="D18344">
        <v>18342</v>
      </c>
    </row>
    <row r="18345" spans="1:4" x14ac:dyDescent="0.3">
      <c r="A18345" s="1">
        <v>0.19667538194444445</v>
      </c>
      <c r="B18345">
        <v>659778</v>
      </c>
      <c r="C18345" s="2">
        <v>0.7155555555555555</v>
      </c>
      <c r="D18345">
        <v>18343</v>
      </c>
    </row>
    <row r="18346" spans="1:4" x14ac:dyDescent="0.3">
      <c r="A18346" s="1">
        <v>0.19668662037037035</v>
      </c>
      <c r="B18346">
        <v>659778</v>
      </c>
      <c r="C18346" s="2">
        <v>0.71556712962962965</v>
      </c>
      <c r="D18346">
        <v>18344</v>
      </c>
    </row>
    <row r="18347" spans="1:4" x14ac:dyDescent="0.3">
      <c r="A18347" s="1">
        <v>0.19669846064814814</v>
      </c>
      <c r="B18347">
        <v>659778</v>
      </c>
      <c r="C18347" s="2">
        <v>0.71557870370370369</v>
      </c>
      <c r="D18347">
        <v>18345</v>
      </c>
    </row>
    <row r="18348" spans="1:4" x14ac:dyDescent="0.3">
      <c r="A18348" s="1">
        <v>0.19670972222222224</v>
      </c>
      <c r="B18348">
        <v>659778</v>
      </c>
      <c r="C18348" s="2">
        <v>0.71559027777777773</v>
      </c>
      <c r="D18348">
        <v>18346</v>
      </c>
    </row>
    <row r="18349" spans="1:4" x14ac:dyDescent="0.3">
      <c r="A18349" s="1">
        <v>0.19672156249999997</v>
      </c>
      <c r="B18349">
        <v>659778</v>
      </c>
      <c r="C18349" s="2">
        <v>0.71560185185185188</v>
      </c>
      <c r="D18349">
        <v>18347</v>
      </c>
    </row>
    <row r="18350" spans="1:4" x14ac:dyDescent="0.3">
      <c r="A18350" s="1">
        <v>0.19673281249999999</v>
      </c>
      <c r="B18350">
        <v>659778</v>
      </c>
      <c r="C18350" s="2">
        <v>0.71561342592592592</v>
      </c>
      <c r="D18350">
        <v>18348</v>
      </c>
    </row>
    <row r="18351" spans="1:4" x14ac:dyDescent="0.3">
      <c r="A18351" s="1">
        <v>0.19674464120370372</v>
      </c>
      <c r="B18351">
        <v>659778</v>
      </c>
      <c r="C18351" s="2">
        <v>0.71562499999999996</v>
      </c>
      <c r="D18351">
        <v>18349</v>
      </c>
    </row>
    <row r="18352" spans="1:4" x14ac:dyDescent="0.3">
      <c r="A18352" s="1">
        <v>0.19675590277777777</v>
      </c>
      <c r="B18352">
        <v>659778</v>
      </c>
      <c r="C18352" s="2">
        <v>0.71563657407407411</v>
      </c>
      <c r="D18352">
        <v>18350</v>
      </c>
    </row>
    <row r="18353" spans="1:4" x14ac:dyDescent="0.3">
      <c r="A18353" s="1">
        <v>0.19676774305555556</v>
      </c>
      <c r="B18353">
        <v>659778</v>
      </c>
      <c r="C18353" s="2">
        <v>0.71564814814814814</v>
      </c>
      <c r="D18353">
        <v>18351</v>
      </c>
    </row>
    <row r="18354" spans="1:4" x14ac:dyDescent="0.3">
      <c r="A18354" s="1">
        <v>0.19677957175925928</v>
      </c>
      <c r="B18354">
        <v>659778</v>
      </c>
      <c r="C18354" s="2">
        <v>0.71565972222222218</v>
      </c>
      <c r="D18354">
        <v>18352</v>
      </c>
    </row>
    <row r="18355" spans="1:4" x14ac:dyDescent="0.3">
      <c r="A18355" s="1">
        <v>0.19679082175925924</v>
      </c>
      <c r="B18355">
        <v>659778</v>
      </c>
      <c r="C18355" s="2">
        <v>0.71567129629629633</v>
      </c>
      <c r="D18355">
        <v>18353</v>
      </c>
    </row>
    <row r="18356" spans="1:4" x14ac:dyDescent="0.3">
      <c r="A18356" s="1">
        <v>0.19680266203703703</v>
      </c>
      <c r="B18356">
        <v>659778</v>
      </c>
      <c r="C18356" s="2">
        <v>0.71568287037037037</v>
      </c>
      <c r="D18356">
        <v>18354</v>
      </c>
    </row>
    <row r="18357" spans="1:4" x14ac:dyDescent="0.3">
      <c r="A18357" s="1">
        <v>0.19681390046296299</v>
      </c>
      <c r="B18357">
        <v>659778</v>
      </c>
      <c r="C18357" s="2">
        <v>0.71569444444444441</v>
      </c>
      <c r="D18357">
        <v>18355</v>
      </c>
    </row>
    <row r="18358" spans="1:4" x14ac:dyDescent="0.3">
      <c r="A18358" s="1">
        <v>0.19682574074074072</v>
      </c>
      <c r="B18358">
        <v>659778</v>
      </c>
      <c r="C18358" s="2">
        <v>0.71570601851851856</v>
      </c>
      <c r="D18358">
        <v>18356</v>
      </c>
    </row>
    <row r="18359" spans="1:4" x14ac:dyDescent="0.3">
      <c r="A18359" s="1">
        <v>0.19683701388888888</v>
      </c>
      <c r="B18359">
        <v>659778</v>
      </c>
      <c r="C18359" s="2">
        <v>0.7157175925925926</v>
      </c>
      <c r="D18359">
        <v>18357</v>
      </c>
    </row>
    <row r="18360" spans="1:4" x14ac:dyDescent="0.3">
      <c r="A18360" s="1">
        <v>0.1968488541666667</v>
      </c>
      <c r="B18360">
        <v>659778</v>
      </c>
      <c r="C18360" s="2">
        <v>0.71572916666666664</v>
      </c>
      <c r="D18360">
        <v>18358</v>
      </c>
    </row>
    <row r="18361" spans="1:4" x14ac:dyDescent="0.3">
      <c r="A18361" s="1">
        <v>0.1968600925925926</v>
      </c>
      <c r="B18361">
        <v>659778</v>
      </c>
      <c r="C18361" s="2">
        <v>0.71574074074074079</v>
      </c>
      <c r="D18361">
        <v>18359</v>
      </c>
    </row>
    <row r="18362" spans="1:4" x14ac:dyDescent="0.3">
      <c r="A18362" s="1">
        <v>0.19687193287037039</v>
      </c>
      <c r="B18362">
        <v>808343</v>
      </c>
      <c r="C18362" s="2">
        <v>0.71575231481481483</v>
      </c>
      <c r="D18362">
        <v>18360</v>
      </c>
    </row>
    <row r="18363" spans="1:4" x14ac:dyDescent="0.3">
      <c r="A18363" s="1">
        <v>0.19688377314814817</v>
      </c>
      <c r="B18363">
        <v>808343</v>
      </c>
      <c r="C18363" s="2">
        <v>0.71576388888888887</v>
      </c>
      <c r="D18363">
        <v>18361</v>
      </c>
    </row>
    <row r="18364" spans="1:4" x14ac:dyDescent="0.3">
      <c r="A18364" s="1">
        <v>0.19689502314814813</v>
      </c>
      <c r="B18364">
        <v>808343</v>
      </c>
      <c r="C18364" s="2">
        <v>0.71577546296296302</v>
      </c>
      <c r="D18364">
        <v>18362</v>
      </c>
    </row>
    <row r="18365" spans="1:4" x14ac:dyDescent="0.3">
      <c r="A18365" s="1">
        <v>0.19690686342592592</v>
      </c>
      <c r="B18365">
        <v>808343</v>
      </c>
      <c r="C18365" s="2">
        <v>0.71578703703703705</v>
      </c>
      <c r="D18365">
        <v>18363</v>
      </c>
    </row>
    <row r="18366" spans="1:4" x14ac:dyDescent="0.3">
      <c r="A18366" s="1">
        <v>0.19691811342592591</v>
      </c>
      <c r="B18366">
        <v>808343</v>
      </c>
      <c r="C18366" s="2">
        <v>0.71579861111111109</v>
      </c>
      <c r="D18366">
        <v>18364</v>
      </c>
    </row>
    <row r="18367" spans="1:4" x14ac:dyDescent="0.3">
      <c r="A18367" s="1">
        <v>0.1969299537037037</v>
      </c>
      <c r="B18367">
        <v>808343</v>
      </c>
      <c r="C18367" s="2">
        <v>0.71581018518518513</v>
      </c>
      <c r="D18367">
        <v>18365</v>
      </c>
    </row>
    <row r="18368" spans="1:4" x14ac:dyDescent="0.3">
      <c r="A18368" s="1">
        <v>0.19694119212962963</v>
      </c>
      <c r="B18368">
        <v>808343</v>
      </c>
      <c r="C18368" s="2">
        <v>0.71582175925925928</v>
      </c>
      <c r="D18368">
        <v>18366</v>
      </c>
    </row>
    <row r="18369" spans="1:4" x14ac:dyDescent="0.3">
      <c r="A18369" s="1">
        <v>0.19695303240740739</v>
      </c>
      <c r="B18369">
        <v>808343</v>
      </c>
      <c r="C18369" s="2">
        <v>0.71583333333333332</v>
      </c>
      <c r="D18369">
        <v>18367</v>
      </c>
    </row>
    <row r="18370" spans="1:4" x14ac:dyDescent="0.3">
      <c r="A18370" s="1">
        <v>0.1969642824074074</v>
      </c>
      <c r="B18370">
        <v>808343</v>
      </c>
      <c r="C18370" s="2">
        <v>0.71584490740740736</v>
      </c>
      <c r="D18370">
        <v>18368</v>
      </c>
    </row>
    <row r="18371" spans="1:4" x14ac:dyDescent="0.3">
      <c r="A18371" s="1">
        <v>0.19697612268518519</v>
      </c>
      <c r="B18371">
        <v>808343</v>
      </c>
      <c r="C18371" s="2">
        <v>0.71585648148148151</v>
      </c>
      <c r="D18371">
        <v>18369</v>
      </c>
    </row>
    <row r="18372" spans="1:4" x14ac:dyDescent="0.3">
      <c r="A18372" s="1">
        <v>0.19698795138888886</v>
      </c>
      <c r="B18372">
        <v>808343</v>
      </c>
      <c r="C18372" s="2">
        <v>0.71586805555555555</v>
      </c>
      <c r="D18372">
        <v>18370</v>
      </c>
    </row>
    <row r="18373" spans="1:4" x14ac:dyDescent="0.3">
      <c r="A18373" s="1">
        <v>0.19699920138888888</v>
      </c>
      <c r="B18373">
        <v>808343</v>
      </c>
      <c r="C18373" s="2">
        <v>0.71587962962962959</v>
      </c>
      <c r="D18373">
        <v>18371</v>
      </c>
    </row>
    <row r="18374" spans="1:4" x14ac:dyDescent="0.3">
      <c r="A18374" s="1">
        <v>0.19701104166666666</v>
      </c>
      <c r="B18374">
        <v>808343</v>
      </c>
      <c r="C18374" s="2">
        <v>0.71589120370370374</v>
      </c>
      <c r="D18374">
        <v>18372</v>
      </c>
    </row>
    <row r="18375" spans="1:4" x14ac:dyDescent="0.3">
      <c r="A18375" s="1">
        <v>0.19702229166666665</v>
      </c>
      <c r="B18375">
        <v>808343</v>
      </c>
      <c r="C18375" s="2">
        <v>0.71590277777777778</v>
      </c>
      <c r="D18375">
        <v>18373</v>
      </c>
    </row>
    <row r="18376" spans="1:4" x14ac:dyDescent="0.3">
      <c r="A18376" s="1">
        <v>0.19703412037037035</v>
      </c>
      <c r="B18376">
        <v>808343</v>
      </c>
      <c r="C18376" s="2">
        <v>0.71591435185185182</v>
      </c>
      <c r="D18376">
        <v>18374</v>
      </c>
    </row>
    <row r="18377" spans="1:4" x14ac:dyDescent="0.3">
      <c r="A18377" s="1">
        <v>0.19704537037037037</v>
      </c>
      <c r="B18377">
        <v>808343</v>
      </c>
      <c r="C18377" s="2">
        <v>0.71592592592592597</v>
      </c>
      <c r="D18377">
        <v>18375</v>
      </c>
    </row>
    <row r="18378" spans="1:4" x14ac:dyDescent="0.3">
      <c r="A18378" s="1">
        <v>0.19705721064814813</v>
      </c>
      <c r="B18378">
        <v>808343</v>
      </c>
      <c r="C18378" s="2">
        <v>0.7159375</v>
      </c>
      <c r="D18378">
        <v>18376</v>
      </c>
    </row>
    <row r="18379" spans="1:4" x14ac:dyDescent="0.3">
      <c r="A18379" s="1">
        <v>0.19706844907407409</v>
      </c>
      <c r="B18379">
        <v>808343</v>
      </c>
      <c r="C18379" s="2">
        <v>0.71594907407407404</v>
      </c>
      <c r="D18379">
        <v>18377</v>
      </c>
    </row>
    <row r="18380" spans="1:4" x14ac:dyDescent="0.3">
      <c r="A18380" s="1">
        <v>0.19708028935185187</v>
      </c>
      <c r="B18380">
        <v>808343</v>
      </c>
      <c r="C18380" s="2">
        <v>0.71596064814814819</v>
      </c>
      <c r="D18380">
        <v>18378</v>
      </c>
    </row>
    <row r="18381" spans="1:4" x14ac:dyDescent="0.3">
      <c r="A18381" s="1">
        <v>0.1970921296296296</v>
      </c>
      <c r="B18381">
        <v>808343</v>
      </c>
      <c r="C18381" s="2">
        <v>0.71597222222222223</v>
      </c>
      <c r="D18381">
        <v>18379</v>
      </c>
    </row>
    <row r="18382" spans="1:4" x14ac:dyDescent="0.3">
      <c r="A18382" s="1">
        <v>0.19710337962962962</v>
      </c>
      <c r="B18382">
        <v>808343</v>
      </c>
      <c r="C18382" s="2">
        <v>0.71598379629629627</v>
      </c>
      <c r="D18382">
        <v>18380</v>
      </c>
    </row>
    <row r="18383" spans="1:4" x14ac:dyDescent="0.3">
      <c r="A18383" s="1">
        <v>0.19711521990740741</v>
      </c>
      <c r="B18383">
        <v>808343</v>
      </c>
      <c r="C18383" s="2">
        <v>0.71599537037037042</v>
      </c>
      <c r="D18383">
        <v>18381</v>
      </c>
    </row>
    <row r="18384" spans="1:4" x14ac:dyDescent="0.3">
      <c r="A18384" s="1">
        <v>0.19712645833333331</v>
      </c>
      <c r="B18384">
        <v>808343</v>
      </c>
      <c r="C18384" s="2">
        <v>0.71600694444444446</v>
      </c>
      <c r="D18384">
        <v>18382</v>
      </c>
    </row>
    <row r="18385" spans="1:4" x14ac:dyDescent="0.3">
      <c r="A18385" s="1">
        <v>0.1971382986111111</v>
      </c>
      <c r="B18385">
        <v>808343</v>
      </c>
      <c r="C18385" s="2">
        <v>0.7160185185185185</v>
      </c>
      <c r="D18385">
        <v>18383</v>
      </c>
    </row>
    <row r="18386" spans="1:4" x14ac:dyDescent="0.3">
      <c r="A18386" s="1">
        <v>0.19714953703703705</v>
      </c>
      <c r="B18386">
        <v>808343</v>
      </c>
      <c r="C18386" s="2">
        <v>0.71603009259259254</v>
      </c>
      <c r="D18386">
        <v>18384</v>
      </c>
    </row>
    <row r="18387" spans="1:4" x14ac:dyDescent="0.3">
      <c r="A18387" s="1">
        <v>0.19716137731481481</v>
      </c>
      <c r="B18387">
        <v>808343</v>
      </c>
      <c r="C18387" s="2">
        <v>0.71604166666666669</v>
      </c>
      <c r="D18387">
        <v>18385</v>
      </c>
    </row>
    <row r="18388" spans="1:4" x14ac:dyDescent="0.3">
      <c r="A18388" s="1">
        <v>0.19717261574074074</v>
      </c>
      <c r="B18388">
        <v>808343</v>
      </c>
      <c r="C18388" s="2">
        <v>0.71605324074074073</v>
      </c>
      <c r="D18388">
        <v>18386</v>
      </c>
    </row>
    <row r="18389" spans="1:4" x14ac:dyDescent="0.3">
      <c r="A18389" s="1">
        <v>0.19718445601851853</v>
      </c>
      <c r="B18389">
        <v>808343</v>
      </c>
      <c r="C18389" s="2">
        <v>0.71606481481481477</v>
      </c>
      <c r="D18389">
        <v>18387</v>
      </c>
    </row>
    <row r="18390" spans="1:4" x14ac:dyDescent="0.3">
      <c r="A18390" s="1">
        <v>0.19719629629629629</v>
      </c>
      <c r="B18390">
        <v>808343</v>
      </c>
      <c r="C18390" s="2">
        <v>0.71607638888888892</v>
      </c>
      <c r="D18390">
        <v>18388</v>
      </c>
    </row>
    <row r="18391" spans="1:4" x14ac:dyDescent="0.3">
      <c r="A18391" s="1">
        <v>0.19720753472222222</v>
      </c>
      <c r="B18391">
        <v>808343</v>
      </c>
      <c r="C18391" s="2">
        <v>0.71608796296296295</v>
      </c>
      <c r="D18391">
        <v>18389</v>
      </c>
    </row>
    <row r="18392" spans="1:4" x14ac:dyDescent="0.3">
      <c r="A18392" s="1">
        <v>0.197219375</v>
      </c>
      <c r="B18392">
        <v>225111</v>
      </c>
      <c r="C18392" s="2">
        <v>0.71609953703703699</v>
      </c>
      <c r="D18392">
        <v>18390</v>
      </c>
    </row>
    <row r="18393" spans="1:4" x14ac:dyDescent="0.3">
      <c r="A18393" s="1">
        <v>0.1972306134259259</v>
      </c>
      <c r="B18393">
        <v>225111</v>
      </c>
      <c r="C18393" s="2">
        <v>0.71611111111111114</v>
      </c>
      <c r="D18393">
        <v>18391</v>
      </c>
    </row>
    <row r="18394" spans="1:4" x14ac:dyDescent="0.3">
      <c r="A18394" s="1">
        <v>0.19724244212962963</v>
      </c>
      <c r="B18394">
        <v>225111</v>
      </c>
      <c r="C18394" s="2">
        <v>0.71612268518518518</v>
      </c>
      <c r="D18394">
        <v>18392</v>
      </c>
    </row>
    <row r="18395" spans="1:4" x14ac:dyDescent="0.3">
      <c r="A18395" s="1">
        <v>0.19725369212962965</v>
      </c>
      <c r="B18395">
        <v>225111</v>
      </c>
      <c r="C18395" s="2">
        <v>0.71613425925925922</v>
      </c>
      <c r="D18395">
        <v>18393</v>
      </c>
    </row>
    <row r="18396" spans="1:4" x14ac:dyDescent="0.3">
      <c r="A18396" s="1">
        <v>0.19726553240740738</v>
      </c>
      <c r="B18396">
        <v>225111</v>
      </c>
      <c r="C18396" s="2">
        <v>0.71614583333333337</v>
      </c>
      <c r="D18396">
        <v>18394</v>
      </c>
    </row>
    <row r="18397" spans="1:4" x14ac:dyDescent="0.3">
      <c r="A18397" s="1">
        <v>0.19727677083333334</v>
      </c>
      <c r="B18397">
        <v>225111</v>
      </c>
      <c r="C18397" s="2">
        <v>0.71615740740740741</v>
      </c>
      <c r="D18397">
        <v>18395</v>
      </c>
    </row>
    <row r="18398" spans="1:4" x14ac:dyDescent="0.3">
      <c r="A18398" s="1">
        <v>0.19728861111111112</v>
      </c>
      <c r="B18398">
        <v>225111</v>
      </c>
      <c r="C18398" s="2">
        <v>0.71616898148148145</v>
      </c>
      <c r="D18398">
        <v>18396</v>
      </c>
    </row>
    <row r="18399" spans="1:4" x14ac:dyDescent="0.3">
      <c r="A18399" s="1">
        <v>0.19730043981481482</v>
      </c>
      <c r="B18399">
        <v>225111</v>
      </c>
      <c r="C18399" s="2">
        <v>0.7161805555555556</v>
      </c>
      <c r="D18399">
        <v>18397</v>
      </c>
    </row>
    <row r="18400" spans="1:4" x14ac:dyDescent="0.3">
      <c r="A18400" s="1">
        <v>0.1973117013888889</v>
      </c>
      <c r="B18400">
        <v>225111</v>
      </c>
      <c r="C18400" s="2">
        <v>0.71619212962962964</v>
      </c>
      <c r="D18400">
        <v>18398</v>
      </c>
    </row>
    <row r="18401" spans="1:4" x14ac:dyDescent="0.3">
      <c r="A18401" s="1">
        <v>0.19732354166666669</v>
      </c>
      <c r="B18401">
        <v>225111</v>
      </c>
      <c r="C18401" s="2">
        <v>0.71620370370370368</v>
      </c>
      <c r="D18401">
        <v>18399</v>
      </c>
    </row>
    <row r="18402" spans="1:4" x14ac:dyDescent="0.3">
      <c r="A18402" s="1">
        <v>0.19733478009259259</v>
      </c>
      <c r="B18402">
        <v>225111</v>
      </c>
      <c r="C18402" s="2">
        <v>0.71621527777777783</v>
      </c>
      <c r="D18402">
        <v>18400</v>
      </c>
    </row>
    <row r="18403" spans="1:4" x14ac:dyDescent="0.3">
      <c r="A18403" s="1">
        <v>0.19734662037037037</v>
      </c>
      <c r="B18403">
        <v>225111</v>
      </c>
      <c r="C18403" s="2">
        <v>0.71622685185185186</v>
      </c>
      <c r="D18403">
        <v>18401</v>
      </c>
    </row>
    <row r="18404" spans="1:4" x14ac:dyDescent="0.3">
      <c r="A18404" s="1">
        <v>0.1973578587962963</v>
      </c>
      <c r="B18404">
        <v>225111</v>
      </c>
      <c r="C18404" s="2">
        <v>0.7162384259259259</v>
      </c>
      <c r="D18404">
        <v>18402</v>
      </c>
    </row>
    <row r="18405" spans="1:4" x14ac:dyDescent="0.3">
      <c r="A18405" s="1">
        <v>0.19736969907407406</v>
      </c>
      <c r="B18405">
        <v>225111</v>
      </c>
      <c r="C18405" s="2">
        <v>0.71625000000000005</v>
      </c>
      <c r="D18405">
        <v>18403</v>
      </c>
    </row>
    <row r="18406" spans="1:4" x14ac:dyDescent="0.3">
      <c r="A18406" s="1">
        <v>0.19738093749999999</v>
      </c>
      <c r="B18406">
        <v>225111</v>
      </c>
      <c r="C18406" s="2">
        <v>0.71626157407407409</v>
      </c>
      <c r="D18406">
        <v>18404</v>
      </c>
    </row>
    <row r="18407" spans="1:4" x14ac:dyDescent="0.3">
      <c r="A18407" s="1">
        <v>0.19739277777777778</v>
      </c>
      <c r="B18407">
        <v>225111</v>
      </c>
      <c r="C18407" s="2">
        <v>0.71627314814814813</v>
      </c>
      <c r="D18407">
        <v>18405</v>
      </c>
    </row>
    <row r="18408" spans="1:4" x14ac:dyDescent="0.3">
      <c r="A18408" s="1">
        <v>0.19740461805555554</v>
      </c>
      <c r="B18408">
        <v>225111</v>
      </c>
      <c r="C18408" s="2">
        <v>0.71628472222222217</v>
      </c>
      <c r="D18408">
        <v>18406</v>
      </c>
    </row>
    <row r="18409" spans="1:4" x14ac:dyDescent="0.3">
      <c r="A18409" s="1">
        <v>0.19741585648148147</v>
      </c>
      <c r="B18409">
        <v>225111</v>
      </c>
      <c r="C18409" s="2">
        <v>0.71629629629629632</v>
      </c>
      <c r="D18409">
        <v>18407</v>
      </c>
    </row>
    <row r="18410" spans="1:4" x14ac:dyDescent="0.3">
      <c r="A18410" s="1">
        <v>0.19742769675925928</v>
      </c>
      <c r="B18410">
        <v>225111</v>
      </c>
      <c r="C18410" s="2">
        <v>0.71630787037037036</v>
      </c>
      <c r="D18410">
        <v>18408</v>
      </c>
    </row>
    <row r="18411" spans="1:4" x14ac:dyDescent="0.3">
      <c r="A18411" s="1">
        <v>0.19743893518518515</v>
      </c>
      <c r="B18411">
        <v>225111</v>
      </c>
      <c r="C18411" s="2">
        <v>0.7163194444444444</v>
      </c>
      <c r="D18411">
        <v>18409</v>
      </c>
    </row>
    <row r="18412" spans="1:4" x14ac:dyDescent="0.3">
      <c r="A18412" s="1">
        <v>0.19745077546296297</v>
      </c>
      <c r="B18412">
        <v>225111</v>
      </c>
      <c r="C18412" s="2">
        <v>0.71633101851851855</v>
      </c>
      <c r="D18412">
        <v>18410</v>
      </c>
    </row>
    <row r="18413" spans="1:4" x14ac:dyDescent="0.3">
      <c r="A18413" s="1">
        <v>0.1974620138888889</v>
      </c>
      <c r="B18413">
        <v>225111</v>
      </c>
      <c r="C18413" s="2">
        <v>0.71634259259259259</v>
      </c>
      <c r="D18413">
        <v>18411</v>
      </c>
    </row>
    <row r="18414" spans="1:4" x14ac:dyDescent="0.3">
      <c r="A18414" s="1">
        <v>0.19747385416666668</v>
      </c>
      <c r="B18414">
        <v>225111</v>
      </c>
      <c r="C18414" s="2">
        <v>0.71635416666666663</v>
      </c>
      <c r="D18414">
        <v>18412</v>
      </c>
    </row>
    <row r="18415" spans="1:4" x14ac:dyDescent="0.3">
      <c r="A18415" s="1">
        <v>0.19748510416666668</v>
      </c>
      <c r="B18415">
        <v>225111</v>
      </c>
      <c r="C18415" s="2">
        <v>0.71636574074074078</v>
      </c>
      <c r="D18415">
        <v>18413</v>
      </c>
    </row>
    <row r="18416" spans="1:4" x14ac:dyDescent="0.3">
      <c r="A18416" s="1">
        <v>0.19749693287037037</v>
      </c>
      <c r="B18416">
        <v>225111</v>
      </c>
      <c r="C18416" s="2">
        <v>0.71637731481481481</v>
      </c>
      <c r="D18416">
        <v>18414</v>
      </c>
    </row>
    <row r="18417" spans="1:4" x14ac:dyDescent="0.3">
      <c r="A18417" s="1">
        <v>0.19750877314814816</v>
      </c>
      <c r="B18417">
        <v>225111</v>
      </c>
      <c r="C18417" s="2">
        <v>0.71638888888888885</v>
      </c>
      <c r="D18417">
        <v>18415</v>
      </c>
    </row>
    <row r="18418" spans="1:4" x14ac:dyDescent="0.3">
      <c r="A18418" s="1">
        <v>0.19752001157407406</v>
      </c>
      <c r="B18418">
        <v>225111</v>
      </c>
      <c r="C18418" s="2">
        <v>0.716400462962963</v>
      </c>
      <c r="D18418">
        <v>18416</v>
      </c>
    </row>
    <row r="18419" spans="1:4" x14ac:dyDescent="0.3">
      <c r="A18419" s="1">
        <v>0.19753185185185185</v>
      </c>
      <c r="B18419">
        <v>225111</v>
      </c>
      <c r="C18419" s="2">
        <v>0.71641203703703704</v>
      </c>
      <c r="D18419">
        <v>18417</v>
      </c>
    </row>
    <row r="18420" spans="1:4" x14ac:dyDescent="0.3">
      <c r="A18420" s="1">
        <v>0.19754310185185184</v>
      </c>
      <c r="B18420">
        <v>225111</v>
      </c>
      <c r="C18420" s="2">
        <v>0.71642361111111108</v>
      </c>
      <c r="D18420">
        <v>18418</v>
      </c>
    </row>
    <row r="18421" spans="1:4" x14ac:dyDescent="0.3">
      <c r="A18421" s="1">
        <v>0.19755493055555554</v>
      </c>
      <c r="B18421">
        <v>225111</v>
      </c>
      <c r="C18421" s="2">
        <v>0.71643518518518523</v>
      </c>
      <c r="D18421">
        <v>18419</v>
      </c>
    </row>
    <row r="18422" spans="1:4" x14ac:dyDescent="0.3">
      <c r="A18422" s="1">
        <v>0.19756618055555555</v>
      </c>
      <c r="B18422">
        <v>313722</v>
      </c>
      <c r="C18422" s="2">
        <v>0.71644675925925927</v>
      </c>
      <c r="D18422">
        <v>18420</v>
      </c>
    </row>
    <row r="18423" spans="1:4" x14ac:dyDescent="0.3">
      <c r="A18423" s="1">
        <v>0.19757800925925928</v>
      </c>
      <c r="B18423">
        <v>313722</v>
      </c>
      <c r="C18423" s="2">
        <v>0.71645833333333331</v>
      </c>
      <c r="D18423">
        <v>18421</v>
      </c>
    </row>
    <row r="18424" spans="1:4" x14ac:dyDescent="0.3">
      <c r="A18424" s="1">
        <v>0.19758925925925924</v>
      </c>
      <c r="B18424">
        <v>313722</v>
      </c>
      <c r="C18424" s="2">
        <v>0.71646990740740746</v>
      </c>
      <c r="D18424">
        <v>18422</v>
      </c>
    </row>
    <row r="18425" spans="1:4" x14ac:dyDescent="0.3">
      <c r="A18425" s="1">
        <v>0.19760109953703706</v>
      </c>
      <c r="B18425">
        <v>313722</v>
      </c>
      <c r="C18425" s="2">
        <v>0.7164814814814815</v>
      </c>
      <c r="D18425">
        <v>18423</v>
      </c>
    </row>
    <row r="18426" spans="1:4" x14ac:dyDescent="0.3">
      <c r="A18426" s="1">
        <v>0.19761292824074075</v>
      </c>
      <c r="B18426">
        <v>313722</v>
      </c>
      <c r="C18426" s="2">
        <v>0.71649305555555554</v>
      </c>
      <c r="D18426">
        <v>18424</v>
      </c>
    </row>
    <row r="18427" spans="1:4" x14ac:dyDescent="0.3">
      <c r="A18427" s="1">
        <v>0.19762417824074074</v>
      </c>
      <c r="B18427">
        <v>313722</v>
      </c>
      <c r="C18427" s="2">
        <v>0.71650462962962957</v>
      </c>
      <c r="D18427">
        <v>18425</v>
      </c>
    </row>
    <row r="18428" spans="1:4" x14ac:dyDescent="0.3">
      <c r="A18428" s="1">
        <v>0.19763601851851853</v>
      </c>
      <c r="B18428">
        <v>313722</v>
      </c>
      <c r="C18428" s="2">
        <v>0.71651620370370372</v>
      </c>
      <c r="D18428">
        <v>18426</v>
      </c>
    </row>
    <row r="18429" spans="1:4" x14ac:dyDescent="0.3">
      <c r="A18429" s="1">
        <v>0.19764725694444446</v>
      </c>
      <c r="B18429">
        <v>313722</v>
      </c>
      <c r="C18429" s="2">
        <v>0.71652777777777776</v>
      </c>
      <c r="D18429">
        <v>18427</v>
      </c>
    </row>
    <row r="18430" spans="1:4" x14ac:dyDescent="0.3">
      <c r="A18430" s="1">
        <v>0.19765909722222222</v>
      </c>
      <c r="B18430">
        <v>313722</v>
      </c>
      <c r="C18430" s="2">
        <v>0.7165393518518518</v>
      </c>
      <c r="D18430">
        <v>18428</v>
      </c>
    </row>
    <row r="18431" spans="1:4" x14ac:dyDescent="0.3">
      <c r="A18431" s="1">
        <v>0.19767033564814815</v>
      </c>
      <c r="B18431">
        <v>313722</v>
      </c>
      <c r="C18431" s="2">
        <v>0.71655092592592595</v>
      </c>
      <c r="D18431">
        <v>18429</v>
      </c>
    </row>
    <row r="18432" spans="1:4" x14ac:dyDescent="0.3">
      <c r="A18432" s="1">
        <v>0.19768217592592593</v>
      </c>
      <c r="B18432">
        <v>313722</v>
      </c>
      <c r="C18432" s="2">
        <v>0.71656249999999999</v>
      </c>
      <c r="D18432">
        <v>18430</v>
      </c>
    </row>
    <row r="18433" spans="1:4" x14ac:dyDescent="0.3">
      <c r="A18433" s="1">
        <v>0.19769341435185184</v>
      </c>
      <c r="B18433">
        <v>313722</v>
      </c>
      <c r="C18433" s="2">
        <v>0.71657407407407403</v>
      </c>
      <c r="D18433">
        <v>18431</v>
      </c>
    </row>
    <row r="18434" spans="1:4" x14ac:dyDescent="0.3">
      <c r="A18434" s="1">
        <v>0.19770525462962962</v>
      </c>
      <c r="B18434">
        <v>313722</v>
      </c>
      <c r="C18434" s="2">
        <v>0.71658564814814818</v>
      </c>
      <c r="D18434">
        <v>18432</v>
      </c>
    </row>
    <row r="18435" spans="1:4" x14ac:dyDescent="0.3">
      <c r="A18435" s="1">
        <v>0.19771709490740744</v>
      </c>
      <c r="B18435">
        <v>313722</v>
      </c>
      <c r="C18435" s="2">
        <v>0.71659722222222222</v>
      </c>
      <c r="D18435">
        <v>18433</v>
      </c>
    </row>
    <row r="18436" spans="1:4" x14ac:dyDescent="0.3">
      <c r="A18436" s="1">
        <v>0.19772833333333331</v>
      </c>
      <c r="B18436">
        <v>313722</v>
      </c>
      <c r="C18436" s="2">
        <v>0.71660879629629626</v>
      </c>
      <c r="D18436">
        <v>18434</v>
      </c>
    </row>
    <row r="18437" spans="1:4" x14ac:dyDescent="0.3">
      <c r="A18437" s="1">
        <v>0.19774017361111113</v>
      </c>
      <c r="B18437">
        <v>313722</v>
      </c>
      <c r="C18437" s="2">
        <v>0.71662037037037041</v>
      </c>
      <c r="D18437">
        <v>18435</v>
      </c>
    </row>
    <row r="18438" spans="1:4" x14ac:dyDescent="0.3">
      <c r="A18438" s="1">
        <v>0.19775141203703706</v>
      </c>
      <c r="B18438">
        <v>313722</v>
      </c>
      <c r="C18438" s="2">
        <v>0.71663194444444445</v>
      </c>
      <c r="D18438">
        <v>18436</v>
      </c>
    </row>
    <row r="18439" spans="1:4" x14ac:dyDescent="0.3">
      <c r="A18439" s="1">
        <v>0.19776325231481481</v>
      </c>
      <c r="B18439">
        <v>313722</v>
      </c>
      <c r="C18439" s="2">
        <v>0.71664351851851849</v>
      </c>
      <c r="D18439">
        <v>18437</v>
      </c>
    </row>
    <row r="18440" spans="1:4" x14ac:dyDescent="0.3">
      <c r="A18440" s="1">
        <v>0.19777449074074074</v>
      </c>
      <c r="B18440">
        <v>313722</v>
      </c>
      <c r="C18440" s="2">
        <v>0.71665509259259264</v>
      </c>
      <c r="D18440">
        <v>18438</v>
      </c>
    </row>
    <row r="18441" spans="1:4" x14ac:dyDescent="0.3">
      <c r="A18441" s="1">
        <v>0.19778633101851853</v>
      </c>
      <c r="B18441">
        <v>313722</v>
      </c>
      <c r="C18441" s="2">
        <v>0.71666666666666667</v>
      </c>
      <c r="D18441">
        <v>18439</v>
      </c>
    </row>
    <row r="18442" spans="1:4" x14ac:dyDescent="0.3">
      <c r="A18442" s="1">
        <v>0.19779758101851852</v>
      </c>
      <c r="B18442">
        <v>313722</v>
      </c>
      <c r="C18442" s="2">
        <v>0.71667824074074071</v>
      </c>
      <c r="D18442">
        <v>18440</v>
      </c>
    </row>
    <row r="18443" spans="1:4" x14ac:dyDescent="0.3">
      <c r="A18443" s="1">
        <v>0.19780940972222222</v>
      </c>
      <c r="B18443">
        <v>313722</v>
      </c>
      <c r="C18443" s="2">
        <v>0.71668981481481486</v>
      </c>
      <c r="D18443">
        <v>18441</v>
      </c>
    </row>
    <row r="18444" spans="1:4" x14ac:dyDescent="0.3">
      <c r="A18444" s="1">
        <v>0.19782125</v>
      </c>
      <c r="B18444">
        <v>313722</v>
      </c>
      <c r="C18444" s="2">
        <v>0.7167013888888889</v>
      </c>
      <c r="D18444">
        <v>18442</v>
      </c>
    </row>
    <row r="18445" spans="1:4" x14ac:dyDescent="0.3">
      <c r="A18445" s="1">
        <v>0.19783249999999999</v>
      </c>
      <c r="B18445">
        <v>313722</v>
      </c>
      <c r="C18445" s="2">
        <v>0.71671296296296294</v>
      </c>
      <c r="D18445">
        <v>18443</v>
      </c>
    </row>
    <row r="18446" spans="1:4" x14ac:dyDescent="0.3">
      <c r="A18446" s="1">
        <v>0.19784432870370369</v>
      </c>
      <c r="B18446">
        <v>313722</v>
      </c>
      <c r="C18446" s="2">
        <v>0.71672453703703709</v>
      </c>
      <c r="D18446">
        <v>18444</v>
      </c>
    </row>
    <row r="18447" spans="1:4" x14ac:dyDescent="0.3">
      <c r="A18447" s="1">
        <v>0.19785557870370371</v>
      </c>
      <c r="B18447">
        <v>313722</v>
      </c>
      <c r="C18447" s="2">
        <v>0.71673611111111113</v>
      </c>
      <c r="D18447">
        <v>18445</v>
      </c>
    </row>
    <row r="18448" spans="1:4" x14ac:dyDescent="0.3">
      <c r="A18448" s="1">
        <v>0.19786740740740738</v>
      </c>
      <c r="B18448">
        <v>313722</v>
      </c>
      <c r="C18448" s="2">
        <v>0.71674768518518517</v>
      </c>
      <c r="D18448">
        <v>18446</v>
      </c>
    </row>
    <row r="18449" spans="1:4" x14ac:dyDescent="0.3">
      <c r="A18449" s="1">
        <v>0.1978786574074074</v>
      </c>
      <c r="B18449">
        <v>313722</v>
      </c>
      <c r="C18449" s="2">
        <v>0.71675925925925921</v>
      </c>
      <c r="D18449">
        <v>18447</v>
      </c>
    </row>
    <row r="18450" spans="1:4" x14ac:dyDescent="0.3">
      <c r="A18450" s="1">
        <v>0.19789049768518521</v>
      </c>
      <c r="B18450">
        <v>313722</v>
      </c>
      <c r="C18450" s="2">
        <v>0.71677083333333336</v>
      </c>
      <c r="D18450">
        <v>18448</v>
      </c>
    </row>
    <row r="18451" spans="1:4" x14ac:dyDescent="0.3">
      <c r="A18451" s="1">
        <v>0.19790173611111109</v>
      </c>
      <c r="B18451">
        <v>313722</v>
      </c>
      <c r="C18451" s="2">
        <v>0.7167824074074074</v>
      </c>
      <c r="D18451">
        <v>18449</v>
      </c>
    </row>
    <row r="18452" spans="1:4" x14ac:dyDescent="0.3">
      <c r="A18452" s="1">
        <v>0.1979135763888889</v>
      </c>
      <c r="B18452">
        <v>745542</v>
      </c>
      <c r="C18452" s="2">
        <v>0.71679398148148143</v>
      </c>
      <c r="D18452">
        <v>18450</v>
      </c>
    </row>
    <row r="18453" spans="1:4" x14ac:dyDescent="0.3">
      <c r="A18453" s="1">
        <v>0.19792541666666669</v>
      </c>
      <c r="B18453">
        <v>745542</v>
      </c>
      <c r="C18453" s="2">
        <v>0.71680555555555558</v>
      </c>
      <c r="D18453">
        <v>18451</v>
      </c>
    </row>
    <row r="18454" spans="1:4" x14ac:dyDescent="0.3">
      <c r="A18454" s="1">
        <v>0.19793666666666665</v>
      </c>
      <c r="B18454">
        <v>745542</v>
      </c>
      <c r="C18454" s="2">
        <v>0.71681712962962962</v>
      </c>
      <c r="D18454">
        <v>18452</v>
      </c>
    </row>
    <row r="18455" spans="1:4" x14ac:dyDescent="0.3">
      <c r="A18455" s="1">
        <v>0.19794850694444444</v>
      </c>
      <c r="B18455">
        <v>745542</v>
      </c>
      <c r="C18455" s="2">
        <v>0.71682870370370366</v>
      </c>
      <c r="D18455">
        <v>18453</v>
      </c>
    </row>
    <row r="18456" spans="1:4" x14ac:dyDescent="0.3">
      <c r="A18456" s="1">
        <v>0.19795974537037039</v>
      </c>
      <c r="B18456">
        <v>745542</v>
      </c>
      <c r="C18456" s="2">
        <v>0.71684027777777781</v>
      </c>
      <c r="D18456">
        <v>18454</v>
      </c>
    </row>
    <row r="18457" spans="1:4" x14ac:dyDescent="0.3">
      <c r="A18457" s="1">
        <v>0.19797158564814812</v>
      </c>
      <c r="B18457">
        <v>745542</v>
      </c>
      <c r="C18457" s="2">
        <v>0.71685185185185185</v>
      </c>
      <c r="D18457">
        <v>18455</v>
      </c>
    </row>
    <row r="18458" spans="1:4" x14ac:dyDescent="0.3">
      <c r="A18458" s="1">
        <v>0.19798283564814814</v>
      </c>
      <c r="B18458">
        <v>745542</v>
      </c>
      <c r="C18458" s="2">
        <v>0.71686342592592589</v>
      </c>
      <c r="D18458">
        <v>18456</v>
      </c>
    </row>
    <row r="18459" spans="1:4" x14ac:dyDescent="0.3">
      <c r="A18459" s="1">
        <v>0.19799467592592596</v>
      </c>
      <c r="B18459">
        <v>745542</v>
      </c>
      <c r="C18459" s="2">
        <v>0.71687500000000004</v>
      </c>
      <c r="D18459">
        <v>18457</v>
      </c>
    </row>
    <row r="18460" spans="1:4" x14ac:dyDescent="0.3">
      <c r="A18460" s="1">
        <v>0.19800592592592592</v>
      </c>
      <c r="B18460">
        <v>745542</v>
      </c>
      <c r="C18460" s="2">
        <v>0.71688657407407408</v>
      </c>
      <c r="D18460">
        <v>18458</v>
      </c>
    </row>
    <row r="18461" spans="1:4" x14ac:dyDescent="0.3">
      <c r="A18461" s="1">
        <v>0.19801775462962964</v>
      </c>
      <c r="B18461">
        <v>745542</v>
      </c>
      <c r="C18461" s="2">
        <v>0.71689814814814812</v>
      </c>
      <c r="D18461">
        <v>18459</v>
      </c>
    </row>
    <row r="18462" spans="1:4" x14ac:dyDescent="0.3">
      <c r="A18462" s="1">
        <v>0.19802959490740743</v>
      </c>
      <c r="B18462">
        <v>745542</v>
      </c>
      <c r="C18462" s="2">
        <v>0.71690972222222227</v>
      </c>
      <c r="D18462">
        <v>18460</v>
      </c>
    </row>
    <row r="18463" spans="1:4" x14ac:dyDescent="0.3">
      <c r="A18463" s="1">
        <v>0.19804083333333333</v>
      </c>
      <c r="B18463">
        <v>745542</v>
      </c>
      <c r="C18463" s="2">
        <v>0.71692129629629631</v>
      </c>
      <c r="D18463">
        <v>18461</v>
      </c>
    </row>
    <row r="18464" spans="1:4" x14ac:dyDescent="0.3">
      <c r="A18464" s="1">
        <v>0.19805267361111112</v>
      </c>
      <c r="B18464">
        <v>745542</v>
      </c>
      <c r="C18464" s="2">
        <v>0.71693287037037035</v>
      </c>
      <c r="D18464">
        <v>18462</v>
      </c>
    </row>
    <row r="18465" spans="1:4" x14ac:dyDescent="0.3">
      <c r="A18465" s="1">
        <v>0.19806391203703705</v>
      </c>
      <c r="B18465">
        <v>745542</v>
      </c>
      <c r="C18465" s="2">
        <v>0.7169444444444445</v>
      </c>
      <c r="D18465">
        <v>18463</v>
      </c>
    </row>
    <row r="18466" spans="1:4" x14ac:dyDescent="0.3">
      <c r="A18466" s="1">
        <v>0.19807575231481481</v>
      </c>
      <c r="B18466">
        <v>745542</v>
      </c>
      <c r="C18466" s="2">
        <v>0.71695601851851853</v>
      </c>
      <c r="D18466">
        <v>18464</v>
      </c>
    </row>
    <row r="18467" spans="1:4" x14ac:dyDescent="0.3">
      <c r="A18467" s="1">
        <v>0.19808699074074074</v>
      </c>
      <c r="B18467">
        <v>745542</v>
      </c>
      <c r="C18467" s="2">
        <v>0.71696759259259257</v>
      </c>
      <c r="D18467">
        <v>18465</v>
      </c>
    </row>
    <row r="18468" spans="1:4" x14ac:dyDescent="0.3">
      <c r="A18468" s="1">
        <v>0.19809883101851852</v>
      </c>
      <c r="B18468">
        <v>745542</v>
      </c>
      <c r="C18468" s="2">
        <v>0.71697916666666661</v>
      </c>
      <c r="D18468">
        <v>18466</v>
      </c>
    </row>
    <row r="18469" spans="1:4" x14ac:dyDescent="0.3">
      <c r="A18469" s="1">
        <v>0.19811006944444443</v>
      </c>
      <c r="B18469">
        <v>745542</v>
      </c>
      <c r="C18469" s="2">
        <v>0.71699074074074076</v>
      </c>
      <c r="D18469">
        <v>18467</v>
      </c>
    </row>
    <row r="18470" spans="1:4" x14ac:dyDescent="0.3">
      <c r="A18470" s="1">
        <v>0.19812190972222221</v>
      </c>
      <c r="B18470">
        <v>745542</v>
      </c>
      <c r="C18470" s="2">
        <v>0.7170023148148148</v>
      </c>
      <c r="D18470">
        <v>18468</v>
      </c>
    </row>
    <row r="18471" spans="1:4" x14ac:dyDescent="0.3">
      <c r="A18471" s="1">
        <v>0.19813375000000003</v>
      </c>
      <c r="B18471">
        <v>745542</v>
      </c>
      <c r="C18471" s="2">
        <v>0.71701388888888884</v>
      </c>
      <c r="D18471">
        <v>18469</v>
      </c>
    </row>
    <row r="18472" spans="1:4" x14ac:dyDescent="0.3">
      <c r="A18472" s="1">
        <v>0.19814498842592593</v>
      </c>
      <c r="B18472">
        <v>745542</v>
      </c>
      <c r="C18472" s="2">
        <v>0.71702546296296299</v>
      </c>
      <c r="D18472">
        <v>18470</v>
      </c>
    </row>
    <row r="18473" spans="1:4" x14ac:dyDescent="0.3">
      <c r="A18473" s="1">
        <v>0.19815684027777777</v>
      </c>
      <c r="B18473">
        <v>745542</v>
      </c>
      <c r="C18473" s="2">
        <v>0.71703703703703703</v>
      </c>
      <c r="D18473">
        <v>18471</v>
      </c>
    </row>
    <row r="18474" spans="1:4" x14ac:dyDescent="0.3">
      <c r="A18474" s="1">
        <v>0.19816807870370373</v>
      </c>
      <c r="B18474">
        <v>745542</v>
      </c>
      <c r="C18474" s="2">
        <v>0.71704861111111107</v>
      </c>
      <c r="D18474">
        <v>18472</v>
      </c>
    </row>
    <row r="18475" spans="1:4" x14ac:dyDescent="0.3">
      <c r="A18475" s="1">
        <v>0.19817991898148146</v>
      </c>
      <c r="B18475">
        <v>745542</v>
      </c>
      <c r="C18475" s="2">
        <v>0.71706018518518522</v>
      </c>
      <c r="D18475">
        <v>18473</v>
      </c>
    </row>
    <row r="18476" spans="1:4" x14ac:dyDescent="0.3">
      <c r="A18476" s="1">
        <v>0.19819116898148148</v>
      </c>
      <c r="B18476">
        <v>745542</v>
      </c>
      <c r="C18476" s="2">
        <v>0.71707175925925926</v>
      </c>
      <c r="D18476">
        <v>18474</v>
      </c>
    </row>
    <row r="18477" spans="1:4" x14ac:dyDescent="0.3">
      <c r="A18477" s="1">
        <v>0.19820300925925927</v>
      </c>
      <c r="B18477">
        <v>745542</v>
      </c>
      <c r="C18477" s="2">
        <v>0.71708333333333329</v>
      </c>
      <c r="D18477">
        <v>18475</v>
      </c>
    </row>
    <row r="18478" spans="1:4" x14ac:dyDescent="0.3">
      <c r="A18478" s="1">
        <v>0.19821425925925926</v>
      </c>
      <c r="B18478">
        <v>745542</v>
      </c>
      <c r="C18478" s="2">
        <v>0.71709490740740744</v>
      </c>
      <c r="D18478">
        <v>18476</v>
      </c>
    </row>
    <row r="18479" spans="1:4" x14ac:dyDescent="0.3">
      <c r="A18479" s="1">
        <v>0.19822608796296295</v>
      </c>
      <c r="B18479">
        <v>745542</v>
      </c>
      <c r="C18479" s="2">
        <v>0.71710648148148148</v>
      </c>
      <c r="D18479">
        <v>18477</v>
      </c>
    </row>
    <row r="18480" spans="1:4" x14ac:dyDescent="0.3">
      <c r="A18480" s="1">
        <v>0.19823795138888886</v>
      </c>
      <c r="B18480">
        <v>745542</v>
      </c>
      <c r="C18480" s="2">
        <v>0.71711805555555552</v>
      </c>
      <c r="D18480">
        <v>18478</v>
      </c>
    </row>
    <row r="18481" spans="1:4" x14ac:dyDescent="0.3">
      <c r="A18481" s="1">
        <v>0.19824918981481482</v>
      </c>
      <c r="B18481">
        <v>745542</v>
      </c>
      <c r="C18481" s="2">
        <v>0.71712962962962967</v>
      </c>
      <c r="D18481">
        <v>18479</v>
      </c>
    </row>
    <row r="18482" spans="1:4" x14ac:dyDescent="0.3">
      <c r="A18482" s="1">
        <v>0.19826101851851852</v>
      </c>
      <c r="B18482">
        <v>184814</v>
      </c>
      <c r="C18482" s="2">
        <v>0.71714120370370371</v>
      </c>
      <c r="D18482">
        <v>18480</v>
      </c>
    </row>
    <row r="18483" spans="1:4" x14ac:dyDescent="0.3">
      <c r="A18483" s="1">
        <v>0.19827226851851851</v>
      </c>
      <c r="B18483">
        <v>184814</v>
      </c>
      <c r="C18483" s="2">
        <v>0.71715277777777775</v>
      </c>
      <c r="D18483">
        <v>18481</v>
      </c>
    </row>
    <row r="18484" spans="1:4" x14ac:dyDescent="0.3">
      <c r="A18484" s="1">
        <v>0.19828409722222221</v>
      </c>
      <c r="B18484">
        <v>184814</v>
      </c>
      <c r="C18484" s="2">
        <v>0.7171643518518519</v>
      </c>
      <c r="D18484">
        <v>18482</v>
      </c>
    </row>
    <row r="18485" spans="1:4" x14ac:dyDescent="0.3">
      <c r="A18485" s="1">
        <v>0.19829534722222222</v>
      </c>
      <c r="B18485">
        <v>184814</v>
      </c>
      <c r="C18485" s="2">
        <v>0.71717592592592594</v>
      </c>
      <c r="D18485">
        <v>18483</v>
      </c>
    </row>
    <row r="18486" spans="1:4" x14ac:dyDescent="0.3">
      <c r="A18486" s="1">
        <v>0.19830717592592595</v>
      </c>
      <c r="B18486">
        <v>184814</v>
      </c>
      <c r="C18486" s="2">
        <v>0.71718749999999998</v>
      </c>
      <c r="D18486">
        <v>18484</v>
      </c>
    </row>
    <row r="18487" spans="1:4" x14ac:dyDescent="0.3">
      <c r="A18487" s="1">
        <v>0.19831842592592591</v>
      </c>
      <c r="B18487">
        <v>184814</v>
      </c>
      <c r="C18487" s="2">
        <v>0.71719907407407413</v>
      </c>
      <c r="D18487">
        <v>18485</v>
      </c>
    </row>
    <row r="18488" spans="1:4" x14ac:dyDescent="0.3">
      <c r="A18488" s="1">
        <v>0.19833025462962964</v>
      </c>
      <c r="B18488">
        <v>184814</v>
      </c>
      <c r="C18488" s="2">
        <v>0.71721064814814817</v>
      </c>
      <c r="D18488">
        <v>18486</v>
      </c>
    </row>
    <row r="18489" spans="1:4" x14ac:dyDescent="0.3">
      <c r="A18489" s="1">
        <v>0.19834209490740742</v>
      </c>
      <c r="B18489">
        <v>184814</v>
      </c>
      <c r="C18489" s="2">
        <v>0.71722222222222221</v>
      </c>
      <c r="D18489">
        <v>18487</v>
      </c>
    </row>
    <row r="18490" spans="1:4" x14ac:dyDescent="0.3">
      <c r="A18490" s="1">
        <v>0.19835334490740739</v>
      </c>
      <c r="B18490">
        <v>184814</v>
      </c>
      <c r="C18490" s="2">
        <v>0.71723379629629624</v>
      </c>
      <c r="D18490">
        <v>18488</v>
      </c>
    </row>
    <row r="18491" spans="1:4" x14ac:dyDescent="0.3">
      <c r="A18491" s="1">
        <v>0.19836517361111111</v>
      </c>
      <c r="B18491">
        <v>184814</v>
      </c>
      <c r="C18491" s="2">
        <v>0.71724537037037039</v>
      </c>
      <c r="D18491">
        <v>18489</v>
      </c>
    </row>
    <row r="18492" spans="1:4" x14ac:dyDescent="0.3">
      <c r="A18492" s="1">
        <v>0.19837642361111113</v>
      </c>
      <c r="B18492">
        <v>184814</v>
      </c>
      <c r="C18492" s="2">
        <v>0.71725694444444443</v>
      </c>
      <c r="D18492">
        <v>18490</v>
      </c>
    </row>
    <row r="18493" spans="1:4" x14ac:dyDescent="0.3">
      <c r="A18493" s="1">
        <v>0.19838826388888889</v>
      </c>
      <c r="B18493">
        <v>184814</v>
      </c>
      <c r="C18493" s="2">
        <v>0.71726851851851847</v>
      </c>
      <c r="D18493">
        <v>18491</v>
      </c>
    </row>
    <row r="18494" spans="1:4" x14ac:dyDescent="0.3">
      <c r="A18494" s="1">
        <v>0.19839950231481482</v>
      </c>
      <c r="B18494">
        <v>184814</v>
      </c>
      <c r="C18494" s="2">
        <v>0.71728009259259262</v>
      </c>
      <c r="D18494">
        <v>18492</v>
      </c>
    </row>
    <row r="18495" spans="1:4" x14ac:dyDescent="0.3">
      <c r="A18495" s="1">
        <v>0.1984113425925926</v>
      </c>
      <c r="B18495">
        <v>184814</v>
      </c>
      <c r="C18495" s="2">
        <v>0.71729166666666666</v>
      </c>
      <c r="D18495">
        <v>18493</v>
      </c>
    </row>
    <row r="18496" spans="1:4" x14ac:dyDescent="0.3">
      <c r="A18496" s="1">
        <v>0.19842259259259259</v>
      </c>
      <c r="B18496">
        <v>184814</v>
      </c>
      <c r="C18496" s="2">
        <v>0.7173032407407407</v>
      </c>
      <c r="D18496">
        <v>18494</v>
      </c>
    </row>
    <row r="18497" spans="1:4" x14ac:dyDescent="0.3">
      <c r="A18497" s="1">
        <v>0.19843442129629629</v>
      </c>
      <c r="B18497">
        <v>184814</v>
      </c>
      <c r="C18497" s="2">
        <v>0.71731481481481485</v>
      </c>
      <c r="D18497">
        <v>18495</v>
      </c>
    </row>
    <row r="18498" spans="1:4" x14ac:dyDescent="0.3">
      <c r="A18498" s="1">
        <v>0.19844626157407408</v>
      </c>
      <c r="B18498">
        <v>184814</v>
      </c>
      <c r="C18498" s="2">
        <v>0.71732638888888889</v>
      </c>
      <c r="D18498">
        <v>18496</v>
      </c>
    </row>
    <row r="18499" spans="1:4" x14ac:dyDescent="0.3">
      <c r="A18499" s="1">
        <v>0.19845749999999998</v>
      </c>
      <c r="B18499">
        <v>184814</v>
      </c>
      <c r="C18499" s="2">
        <v>0.71733796296296293</v>
      </c>
      <c r="D18499">
        <v>18497</v>
      </c>
    </row>
    <row r="18500" spans="1:4" x14ac:dyDescent="0.3">
      <c r="A18500" s="1">
        <v>0.19846934027777777</v>
      </c>
      <c r="B18500">
        <v>184814</v>
      </c>
      <c r="C18500" s="2">
        <v>0.71734953703703708</v>
      </c>
      <c r="D18500">
        <v>18498</v>
      </c>
    </row>
    <row r="18501" spans="1:4" x14ac:dyDescent="0.3">
      <c r="A18501" s="1">
        <v>0.19848059027777779</v>
      </c>
      <c r="B18501">
        <v>184814</v>
      </c>
      <c r="C18501" s="2">
        <v>0.71736111111111112</v>
      </c>
      <c r="D18501">
        <v>18499</v>
      </c>
    </row>
    <row r="18502" spans="1:4" x14ac:dyDescent="0.3">
      <c r="A18502" s="1">
        <v>0.19849241898148148</v>
      </c>
      <c r="B18502">
        <v>184814</v>
      </c>
      <c r="C18502" s="2">
        <v>0.71737268518518515</v>
      </c>
      <c r="D18502">
        <v>18500</v>
      </c>
    </row>
    <row r="18503" spans="1:4" x14ac:dyDescent="0.3">
      <c r="A18503" s="1">
        <v>0.1985036689814815</v>
      </c>
      <c r="B18503">
        <v>184814</v>
      </c>
      <c r="C18503" s="2">
        <v>0.7173842592592593</v>
      </c>
      <c r="D18503">
        <v>18501</v>
      </c>
    </row>
    <row r="18504" spans="1:4" x14ac:dyDescent="0.3">
      <c r="A18504" s="1">
        <v>0.19851550925925929</v>
      </c>
      <c r="B18504">
        <v>184814</v>
      </c>
      <c r="C18504" s="2">
        <v>0.71739583333333334</v>
      </c>
      <c r="D18504">
        <v>18502</v>
      </c>
    </row>
    <row r="18505" spans="1:4" x14ac:dyDescent="0.3">
      <c r="A18505" s="1">
        <v>0.19852674768518519</v>
      </c>
      <c r="B18505">
        <v>184814</v>
      </c>
      <c r="C18505" s="2">
        <v>0.71740740740740738</v>
      </c>
      <c r="D18505">
        <v>18503</v>
      </c>
    </row>
    <row r="18506" spans="1:4" x14ac:dyDescent="0.3">
      <c r="A18506" s="1">
        <v>0.19853858796296298</v>
      </c>
      <c r="B18506">
        <v>184814</v>
      </c>
      <c r="C18506" s="2">
        <v>0.71741898148148153</v>
      </c>
      <c r="D18506">
        <v>18504</v>
      </c>
    </row>
    <row r="18507" spans="1:4" x14ac:dyDescent="0.3">
      <c r="A18507" s="1">
        <v>0.19855041666666667</v>
      </c>
      <c r="B18507">
        <v>184814</v>
      </c>
      <c r="C18507" s="2">
        <v>0.71743055555555557</v>
      </c>
      <c r="D18507">
        <v>18505</v>
      </c>
    </row>
    <row r="18508" spans="1:4" x14ac:dyDescent="0.3">
      <c r="A18508" s="1">
        <v>0.19856166666666666</v>
      </c>
      <c r="B18508">
        <v>184814</v>
      </c>
      <c r="C18508" s="2">
        <v>0.71744212962962961</v>
      </c>
      <c r="D18508">
        <v>18506</v>
      </c>
    </row>
    <row r="18509" spans="1:4" x14ac:dyDescent="0.3">
      <c r="A18509" s="1">
        <v>0.19857350694444445</v>
      </c>
      <c r="B18509">
        <v>184814</v>
      </c>
      <c r="C18509" s="2">
        <v>0.71745370370370365</v>
      </c>
      <c r="D18509">
        <v>18507</v>
      </c>
    </row>
    <row r="18510" spans="1:4" x14ac:dyDescent="0.3">
      <c r="A18510" s="1">
        <v>0.19858474537037038</v>
      </c>
      <c r="B18510">
        <v>184814</v>
      </c>
      <c r="C18510" s="2">
        <v>0.7174652777777778</v>
      </c>
      <c r="D18510">
        <v>18508</v>
      </c>
    </row>
    <row r="18511" spans="1:4" x14ac:dyDescent="0.3">
      <c r="A18511" s="1">
        <v>0.19859658564814814</v>
      </c>
      <c r="B18511">
        <v>184814</v>
      </c>
      <c r="C18511" s="2">
        <v>0.71747685185185184</v>
      </c>
      <c r="D18511">
        <v>18509</v>
      </c>
    </row>
    <row r="18512" spans="1:4" x14ac:dyDescent="0.3">
      <c r="A18512" s="1">
        <v>0.19860783564814816</v>
      </c>
      <c r="B18512">
        <v>923227</v>
      </c>
      <c r="C18512" s="2">
        <v>0.71748842592592588</v>
      </c>
      <c r="D18512">
        <v>18510</v>
      </c>
    </row>
    <row r="18513" spans="1:4" x14ac:dyDescent="0.3">
      <c r="A18513" s="1">
        <v>0.19861967592592594</v>
      </c>
      <c r="B18513">
        <v>923227</v>
      </c>
      <c r="C18513" s="2">
        <v>0.71750000000000003</v>
      </c>
      <c r="D18513">
        <v>18511</v>
      </c>
    </row>
    <row r="18514" spans="1:4" x14ac:dyDescent="0.3">
      <c r="A18514" s="1">
        <v>0.19863091435185184</v>
      </c>
      <c r="B18514">
        <v>923227</v>
      </c>
      <c r="C18514" s="2">
        <v>0.71751157407407407</v>
      </c>
      <c r="D18514">
        <v>18512</v>
      </c>
    </row>
    <row r="18515" spans="1:4" x14ac:dyDescent="0.3">
      <c r="A18515" s="1">
        <v>0.19864275462962963</v>
      </c>
      <c r="B18515">
        <v>923227</v>
      </c>
      <c r="C18515" s="2">
        <v>0.7175231481481481</v>
      </c>
      <c r="D18515">
        <v>18513</v>
      </c>
    </row>
    <row r="18516" spans="1:4" x14ac:dyDescent="0.3">
      <c r="A18516" s="1">
        <v>0.19865459490740742</v>
      </c>
      <c r="B18516">
        <v>923227</v>
      </c>
      <c r="C18516" s="2">
        <v>0.71753472222222225</v>
      </c>
      <c r="D18516">
        <v>18514</v>
      </c>
    </row>
    <row r="18517" spans="1:4" x14ac:dyDescent="0.3">
      <c r="A18517" s="1">
        <v>0.19866584490740741</v>
      </c>
      <c r="B18517">
        <v>923227</v>
      </c>
      <c r="C18517" s="2">
        <v>0.71754629629629629</v>
      </c>
      <c r="D18517">
        <v>18515</v>
      </c>
    </row>
    <row r="18518" spans="1:4" x14ac:dyDescent="0.3">
      <c r="A18518" s="1">
        <v>0.19867768518518519</v>
      </c>
      <c r="B18518">
        <v>923227</v>
      </c>
      <c r="C18518" s="2">
        <v>0.71755787037037033</v>
      </c>
      <c r="D18518">
        <v>18516</v>
      </c>
    </row>
    <row r="18519" spans="1:4" x14ac:dyDescent="0.3">
      <c r="A18519" s="1">
        <v>0.19868892361111112</v>
      </c>
      <c r="B18519">
        <v>923227</v>
      </c>
      <c r="C18519" s="2">
        <v>0.71756944444444448</v>
      </c>
      <c r="D18519">
        <v>18517</v>
      </c>
    </row>
    <row r="18520" spans="1:4" x14ac:dyDescent="0.3">
      <c r="A18520" s="1">
        <v>0.19870076388888888</v>
      </c>
      <c r="B18520">
        <v>923227</v>
      </c>
      <c r="C18520" s="2">
        <v>0.71758101851851852</v>
      </c>
      <c r="D18520">
        <v>18518</v>
      </c>
    </row>
    <row r="18521" spans="1:4" x14ac:dyDescent="0.3">
      <c r="A18521" s="1">
        <v>0.1987120138888889</v>
      </c>
      <c r="B18521">
        <v>923227</v>
      </c>
      <c r="C18521" s="2">
        <v>0.71759259259259256</v>
      </c>
      <c r="D18521">
        <v>18519</v>
      </c>
    </row>
    <row r="18522" spans="1:4" x14ac:dyDescent="0.3">
      <c r="A18522" s="1">
        <v>0.1987238425925926</v>
      </c>
      <c r="B18522">
        <v>923227</v>
      </c>
      <c r="C18522" s="2">
        <v>0.71760416666666671</v>
      </c>
      <c r="D18522">
        <v>18520</v>
      </c>
    </row>
    <row r="18523" spans="1:4" x14ac:dyDescent="0.3">
      <c r="A18523" s="1">
        <v>0.19873509259259259</v>
      </c>
      <c r="B18523">
        <v>923227</v>
      </c>
      <c r="C18523" s="2">
        <v>0.71761574074074075</v>
      </c>
      <c r="D18523">
        <v>18521</v>
      </c>
    </row>
    <row r="18524" spans="1:4" x14ac:dyDescent="0.3">
      <c r="A18524" s="1">
        <v>0.19874692129629631</v>
      </c>
      <c r="B18524">
        <v>923227</v>
      </c>
      <c r="C18524" s="2">
        <v>0.71762731481481479</v>
      </c>
      <c r="D18524">
        <v>18522</v>
      </c>
    </row>
    <row r="18525" spans="1:4" x14ac:dyDescent="0.3">
      <c r="A18525" s="1">
        <v>0.1987587615740741</v>
      </c>
      <c r="B18525">
        <v>923227</v>
      </c>
      <c r="C18525" s="2">
        <v>0.71763888888888894</v>
      </c>
      <c r="D18525">
        <v>18523</v>
      </c>
    </row>
    <row r="18526" spans="1:4" x14ac:dyDescent="0.3">
      <c r="A18526" s="1">
        <v>0.19877001157407406</v>
      </c>
      <c r="B18526">
        <v>923227</v>
      </c>
      <c r="C18526" s="2">
        <v>0.71765046296296298</v>
      </c>
      <c r="D18526">
        <v>18524</v>
      </c>
    </row>
    <row r="18527" spans="1:4" x14ac:dyDescent="0.3">
      <c r="A18527" s="1">
        <v>0.19878184027777779</v>
      </c>
      <c r="B18527">
        <v>923227</v>
      </c>
      <c r="C18527" s="2">
        <v>0.71766203703703701</v>
      </c>
      <c r="D18527">
        <v>18525</v>
      </c>
    </row>
    <row r="18528" spans="1:4" x14ac:dyDescent="0.3">
      <c r="A18528" s="1">
        <v>0.19879309027777781</v>
      </c>
      <c r="B18528">
        <v>923227</v>
      </c>
      <c r="C18528" s="2">
        <v>0.71767361111111116</v>
      </c>
      <c r="D18528">
        <v>18526</v>
      </c>
    </row>
    <row r="18529" spans="1:4" x14ac:dyDescent="0.3">
      <c r="A18529" s="1">
        <v>0.19880491898148148</v>
      </c>
      <c r="B18529">
        <v>923227</v>
      </c>
      <c r="C18529" s="2">
        <v>0.7176851851851852</v>
      </c>
      <c r="D18529">
        <v>18527</v>
      </c>
    </row>
    <row r="18530" spans="1:4" x14ac:dyDescent="0.3">
      <c r="A18530" s="1">
        <v>0.19881616898148149</v>
      </c>
      <c r="B18530">
        <v>923227</v>
      </c>
      <c r="C18530" s="2">
        <v>0.71769675925925924</v>
      </c>
      <c r="D18530">
        <v>18528</v>
      </c>
    </row>
    <row r="18531" spans="1:4" x14ac:dyDescent="0.3">
      <c r="A18531" s="1">
        <v>0.19882800925925928</v>
      </c>
      <c r="B18531">
        <v>923227</v>
      </c>
      <c r="C18531" s="2">
        <v>0.71770833333333328</v>
      </c>
      <c r="D18531">
        <v>18529</v>
      </c>
    </row>
    <row r="18532" spans="1:4" x14ac:dyDescent="0.3">
      <c r="A18532" s="1">
        <v>0.19883924768518518</v>
      </c>
      <c r="B18532">
        <v>923227</v>
      </c>
      <c r="C18532" s="2">
        <v>0.71771990740740743</v>
      </c>
      <c r="D18532">
        <v>18530</v>
      </c>
    </row>
    <row r="18533" spans="1:4" x14ac:dyDescent="0.3">
      <c r="A18533" s="1">
        <v>0.19885108796296297</v>
      </c>
      <c r="B18533">
        <v>923227</v>
      </c>
      <c r="C18533" s="2">
        <v>0.71773148148148147</v>
      </c>
      <c r="D18533">
        <v>18531</v>
      </c>
    </row>
    <row r="18534" spans="1:4" x14ac:dyDescent="0.3">
      <c r="A18534" s="1">
        <v>0.19886292824074076</v>
      </c>
      <c r="B18534">
        <v>923227</v>
      </c>
      <c r="C18534" s="2">
        <v>0.71774305555555551</v>
      </c>
      <c r="D18534">
        <v>18532</v>
      </c>
    </row>
    <row r="18535" spans="1:4" x14ac:dyDescent="0.3">
      <c r="A18535" s="1">
        <v>0.19887417824074075</v>
      </c>
      <c r="B18535">
        <v>923227</v>
      </c>
      <c r="C18535" s="2">
        <v>0.71775462962962966</v>
      </c>
      <c r="D18535">
        <v>18533</v>
      </c>
    </row>
    <row r="18536" spans="1:4" x14ac:dyDescent="0.3">
      <c r="A18536" s="1">
        <v>0.19888601851851853</v>
      </c>
      <c r="B18536">
        <v>923227</v>
      </c>
      <c r="C18536" s="2">
        <v>0.7177662037037037</v>
      </c>
      <c r="D18536">
        <v>18534</v>
      </c>
    </row>
    <row r="18537" spans="1:4" x14ac:dyDescent="0.3">
      <c r="A18537" s="1">
        <v>0.19889725694444446</v>
      </c>
      <c r="B18537">
        <v>923227</v>
      </c>
      <c r="C18537" s="2">
        <v>0.71777777777777774</v>
      </c>
      <c r="D18537">
        <v>18535</v>
      </c>
    </row>
    <row r="18538" spans="1:4" x14ac:dyDescent="0.3">
      <c r="A18538" s="1">
        <v>0.19890909722222222</v>
      </c>
      <c r="B18538">
        <v>923227</v>
      </c>
      <c r="C18538" s="2">
        <v>0.71778935185185189</v>
      </c>
      <c r="D18538">
        <v>18536</v>
      </c>
    </row>
    <row r="18539" spans="1:4" x14ac:dyDescent="0.3">
      <c r="A18539" s="1">
        <v>0.19892034722222224</v>
      </c>
      <c r="B18539">
        <v>923227</v>
      </c>
      <c r="C18539" s="2">
        <v>0.71780092592592593</v>
      </c>
      <c r="D18539">
        <v>18537</v>
      </c>
    </row>
    <row r="18540" spans="1:4" x14ac:dyDescent="0.3">
      <c r="A18540" s="1">
        <v>0.19893217592592594</v>
      </c>
      <c r="B18540">
        <v>923227</v>
      </c>
      <c r="C18540" s="2">
        <v>0.71781249999999996</v>
      </c>
      <c r="D18540">
        <v>18538</v>
      </c>
    </row>
    <row r="18541" spans="1:4" x14ac:dyDescent="0.3">
      <c r="A18541" s="1">
        <v>0.19894342592592593</v>
      </c>
      <c r="B18541">
        <v>923227</v>
      </c>
      <c r="C18541" s="2">
        <v>0.71782407407407411</v>
      </c>
      <c r="D18541">
        <v>18539</v>
      </c>
    </row>
    <row r="18542" spans="1:4" x14ac:dyDescent="0.3">
      <c r="A18542" s="1">
        <v>0.19895526620370371</v>
      </c>
      <c r="B18542">
        <v>727964</v>
      </c>
      <c r="C18542" s="2">
        <v>0.71783564814814815</v>
      </c>
      <c r="D18542">
        <v>18540</v>
      </c>
    </row>
    <row r="18543" spans="1:4" x14ac:dyDescent="0.3">
      <c r="A18543" s="1">
        <v>0.1989671064814815</v>
      </c>
      <c r="B18543">
        <v>727964</v>
      </c>
      <c r="C18543" s="2">
        <v>0.71784722222222219</v>
      </c>
      <c r="D18543">
        <v>18541</v>
      </c>
    </row>
    <row r="18544" spans="1:4" x14ac:dyDescent="0.3">
      <c r="A18544" s="1">
        <v>0.1989783449074074</v>
      </c>
      <c r="B18544">
        <v>727964</v>
      </c>
      <c r="C18544" s="2">
        <v>0.71785879629629634</v>
      </c>
      <c r="D18544">
        <v>18542</v>
      </c>
    </row>
    <row r="18545" spans="1:4" x14ac:dyDescent="0.3">
      <c r="A18545" s="1">
        <v>0.19899018518518519</v>
      </c>
      <c r="B18545">
        <v>727964</v>
      </c>
      <c r="C18545" s="2">
        <v>0.71787037037037038</v>
      </c>
      <c r="D18545">
        <v>18543</v>
      </c>
    </row>
    <row r="18546" spans="1:4" x14ac:dyDescent="0.3">
      <c r="A18546" s="1">
        <v>0.19900143518518518</v>
      </c>
      <c r="B18546">
        <v>727964</v>
      </c>
      <c r="C18546" s="2">
        <v>0.71788194444444442</v>
      </c>
      <c r="D18546">
        <v>18544</v>
      </c>
    </row>
    <row r="18547" spans="1:4" x14ac:dyDescent="0.3">
      <c r="A18547" s="1">
        <v>0.19901326388888887</v>
      </c>
      <c r="B18547">
        <v>727964</v>
      </c>
      <c r="C18547" s="2">
        <v>0.71789351851851857</v>
      </c>
      <c r="D18547">
        <v>18545</v>
      </c>
    </row>
    <row r="18548" spans="1:4" x14ac:dyDescent="0.3">
      <c r="A18548" s="1">
        <v>0.19902451388888889</v>
      </c>
      <c r="B18548">
        <v>727964</v>
      </c>
      <c r="C18548" s="2">
        <v>0.71790509259259261</v>
      </c>
      <c r="D18548">
        <v>18546</v>
      </c>
    </row>
    <row r="18549" spans="1:4" x14ac:dyDescent="0.3">
      <c r="A18549" s="1">
        <v>0.19903635416666668</v>
      </c>
      <c r="B18549">
        <v>727964</v>
      </c>
      <c r="C18549" s="2">
        <v>0.71791666666666665</v>
      </c>
      <c r="D18549">
        <v>18547</v>
      </c>
    </row>
    <row r="18550" spans="1:4" x14ac:dyDescent="0.3">
      <c r="A18550" s="1">
        <v>0.19904759259259258</v>
      </c>
      <c r="B18550">
        <v>727964</v>
      </c>
      <c r="C18550" s="2">
        <v>0.71792824074074069</v>
      </c>
      <c r="D18550">
        <v>18548</v>
      </c>
    </row>
    <row r="18551" spans="1:4" x14ac:dyDescent="0.3">
      <c r="A18551" s="1">
        <v>0.19905943287037037</v>
      </c>
      <c r="B18551">
        <v>727964</v>
      </c>
      <c r="C18551" s="2">
        <v>0.71793981481481484</v>
      </c>
      <c r="D18551">
        <v>18549</v>
      </c>
    </row>
    <row r="18552" spans="1:4" x14ac:dyDescent="0.3">
      <c r="A18552" s="1">
        <v>0.19907127314814815</v>
      </c>
      <c r="B18552">
        <v>727964</v>
      </c>
      <c r="C18552" s="2">
        <v>0.71795138888888888</v>
      </c>
      <c r="D18552">
        <v>18550</v>
      </c>
    </row>
    <row r="18553" spans="1:4" x14ac:dyDescent="0.3">
      <c r="A18553" s="1">
        <v>0.19908252314814814</v>
      </c>
      <c r="B18553">
        <v>727964</v>
      </c>
      <c r="C18553" s="2">
        <v>0.71796296296296291</v>
      </c>
      <c r="D18553">
        <v>18551</v>
      </c>
    </row>
    <row r="18554" spans="1:4" x14ac:dyDescent="0.3">
      <c r="A18554" s="1">
        <v>0.19909435185185187</v>
      </c>
      <c r="B18554">
        <v>727964</v>
      </c>
      <c r="C18554" s="2">
        <v>0.71797453703703706</v>
      </c>
      <c r="D18554">
        <v>18552</v>
      </c>
    </row>
    <row r="18555" spans="1:4" x14ac:dyDescent="0.3">
      <c r="A18555" s="1">
        <v>0.19910560185185183</v>
      </c>
      <c r="B18555">
        <v>727964</v>
      </c>
      <c r="C18555" s="2">
        <v>0.7179861111111111</v>
      </c>
      <c r="D18555">
        <v>18553</v>
      </c>
    </row>
    <row r="18556" spans="1:4" x14ac:dyDescent="0.3">
      <c r="A18556" s="1">
        <v>0.19911744212962962</v>
      </c>
      <c r="B18556">
        <v>727964</v>
      </c>
      <c r="C18556" s="2">
        <v>0.71799768518518514</v>
      </c>
      <c r="D18556">
        <v>18554</v>
      </c>
    </row>
    <row r="18557" spans="1:4" x14ac:dyDescent="0.3">
      <c r="A18557" s="1">
        <v>0.19912868055555558</v>
      </c>
      <c r="B18557">
        <v>727964</v>
      </c>
      <c r="C18557" s="2">
        <v>0.71800925925925929</v>
      </c>
      <c r="D18557">
        <v>18555</v>
      </c>
    </row>
    <row r="18558" spans="1:4" x14ac:dyDescent="0.3">
      <c r="A18558" s="1">
        <v>0.19914052083333336</v>
      </c>
      <c r="B18558">
        <v>727964</v>
      </c>
      <c r="C18558" s="2">
        <v>0.71802083333333333</v>
      </c>
      <c r="D18558">
        <v>18556</v>
      </c>
    </row>
    <row r="18559" spans="1:4" x14ac:dyDescent="0.3">
      <c r="A18559" s="1">
        <v>0.19915177083333332</v>
      </c>
      <c r="B18559">
        <v>727964</v>
      </c>
      <c r="C18559" s="2">
        <v>0.71803240740740737</v>
      </c>
      <c r="D18559">
        <v>18557</v>
      </c>
    </row>
    <row r="18560" spans="1:4" x14ac:dyDescent="0.3">
      <c r="A18560" s="1">
        <v>0.19916359953703705</v>
      </c>
      <c r="B18560">
        <v>727964</v>
      </c>
      <c r="C18560" s="2">
        <v>0.71804398148148152</v>
      </c>
      <c r="D18560">
        <v>18558</v>
      </c>
    </row>
    <row r="18561" spans="1:4" x14ac:dyDescent="0.3">
      <c r="A18561" s="1">
        <v>0.19917543981481484</v>
      </c>
      <c r="B18561">
        <v>727964</v>
      </c>
      <c r="C18561" s="2">
        <v>0.71805555555555556</v>
      </c>
      <c r="D18561">
        <v>18559</v>
      </c>
    </row>
    <row r="18562" spans="1:4" x14ac:dyDescent="0.3">
      <c r="A18562" s="1">
        <v>0.1991866898148148</v>
      </c>
      <c r="B18562">
        <v>727964</v>
      </c>
      <c r="C18562" s="2">
        <v>0.7180671296296296</v>
      </c>
      <c r="D18562">
        <v>18560</v>
      </c>
    </row>
    <row r="18563" spans="1:4" x14ac:dyDescent="0.3">
      <c r="A18563" s="1">
        <v>0.19919853009259261</v>
      </c>
      <c r="B18563">
        <v>727964</v>
      </c>
      <c r="C18563" s="2">
        <v>0.71807870370370375</v>
      </c>
      <c r="D18563">
        <v>18561</v>
      </c>
    </row>
    <row r="18564" spans="1:4" x14ac:dyDescent="0.3">
      <c r="A18564" s="1">
        <v>0.19920976851851849</v>
      </c>
      <c r="B18564">
        <v>727964</v>
      </c>
      <c r="C18564" s="2">
        <v>0.71809027777777779</v>
      </c>
      <c r="D18564">
        <v>18562</v>
      </c>
    </row>
    <row r="18565" spans="1:4" x14ac:dyDescent="0.3">
      <c r="A18565" s="1">
        <v>0.1992216087962963</v>
      </c>
      <c r="B18565">
        <v>727964</v>
      </c>
      <c r="C18565" s="2">
        <v>0.71810185185185182</v>
      </c>
      <c r="D18565">
        <v>18563</v>
      </c>
    </row>
    <row r="18566" spans="1:4" x14ac:dyDescent="0.3">
      <c r="A18566" s="1">
        <v>0.19923285879629632</v>
      </c>
      <c r="B18566">
        <v>727964</v>
      </c>
      <c r="C18566" s="2">
        <v>0.71811342592592597</v>
      </c>
      <c r="D18566">
        <v>18564</v>
      </c>
    </row>
    <row r="18567" spans="1:4" x14ac:dyDescent="0.3">
      <c r="A18567" s="1">
        <v>0.19924468750000002</v>
      </c>
      <c r="B18567">
        <v>727964</v>
      </c>
      <c r="C18567" s="2">
        <v>0.71812500000000001</v>
      </c>
      <c r="D18567">
        <v>18565</v>
      </c>
    </row>
    <row r="18568" spans="1:4" x14ac:dyDescent="0.3">
      <c r="A18568" s="1">
        <v>0.19925593750000001</v>
      </c>
      <c r="B18568">
        <v>727964</v>
      </c>
      <c r="C18568" s="2">
        <v>0.71813657407407405</v>
      </c>
      <c r="D18568">
        <v>18566</v>
      </c>
    </row>
    <row r="18569" spans="1:4" x14ac:dyDescent="0.3">
      <c r="A18569" s="1">
        <v>0.19926776620370371</v>
      </c>
      <c r="B18569">
        <v>727964</v>
      </c>
      <c r="C18569" s="2">
        <v>0.7181481481481482</v>
      </c>
      <c r="D18569">
        <v>18567</v>
      </c>
    </row>
    <row r="18570" spans="1:4" x14ac:dyDescent="0.3">
      <c r="A18570" s="1">
        <v>0.19927960648148149</v>
      </c>
      <c r="B18570">
        <v>727964</v>
      </c>
      <c r="C18570" s="2">
        <v>0.71815972222222224</v>
      </c>
      <c r="D18570">
        <v>18568</v>
      </c>
    </row>
    <row r="18571" spans="1:4" x14ac:dyDescent="0.3">
      <c r="A18571" s="1">
        <v>0.19929085648148148</v>
      </c>
      <c r="B18571">
        <v>727964</v>
      </c>
      <c r="C18571" s="2">
        <v>0.71817129629629628</v>
      </c>
      <c r="D18571">
        <v>18569</v>
      </c>
    </row>
    <row r="18572" spans="1:4" x14ac:dyDescent="0.3">
      <c r="A18572" s="1">
        <v>0.19930269675925927</v>
      </c>
      <c r="B18572">
        <v>649070</v>
      </c>
      <c r="C18572" s="2">
        <v>0.71818287037037032</v>
      </c>
      <c r="D18572">
        <v>18570</v>
      </c>
    </row>
    <row r="18573" spans="1:4" x14ac:dyDescent="0.3">
      <c r="A18573" s="1">
        <v>0.19931393518518517</v>
      </c>
      <c r="B18573">
        <v>649070</v>
      </c>
      <c r="C18573" s="2">
        <v>0.71819444444444447</v>
      </c>
      <c r="D18573">
        <v>18571</v>
      </c>
    </row>
    <row r="18574" spans="1:4" x14ac:dyDescent="0.3">
      <c r="A18574" s="1">
        <v>0.19932577546296296</v>
      </c>
      <c r="B18574">
        <v>649070</v>
      </c>
      <c r="C18574" s="2">
        <v>0.71820601851851851</v>
      </c>
      <c r="D18574">
        <v>18572</v>
      </c>
    </row>
    <row r="18575" spans="1:4" x14ac:dyDescent="0.3">
      <c r="A18575" s="1">
        <v>0.19933702546296297</v>
      </c>
      <c r="B18575">
        <v>649070</v>
      </c>
      <c r="C18575" s="2">
        <v>0.71821759259259255</v>
      </c>
      <c r="D18575">
        <v>18573</v>
      </c>
    </row>
    <row r="18576" spans="1:4" x14ac:dyDescent="0.3">
      <c r="A18576" s="1">
        <v>0.19934886574074073</v>
      </c>
      <c r="B18576">
        <v>649070</v>
      </c>
      <c r="C18576" s="2">
        <v>0.7182291666666667</v>
      </c>
      <c r="D18576">
        <v>18574</v>
      </c>
    </row>
    <row r="18577" spans="1:4" x14ac:dyDescent="0.3">
      <c r="A18577" s="1">
        <v>0.19936010416666666</v>
      </c>
      <c r="B18577">
        <v>649070</v>
      </c>
      <c r="C18577" s="2">
        <v>0.71824074074074074</v>
      </c>
      <c r="D18577">
        <v>18575</v>
      </c>
    </row>
    <row r="18578" spans="1:4" x14ac:dyDescent="0.3">
      <c r="A18578" s="1">
        <v>0.19937194444444445</v>
      </c>
      <c r="B18578">
        <v>649070</v>
      </c>
      <c r="C18578" s="2">
        <v>0.71825231481481477</v>
      </c>
      <c r="D18578">
        <v>18576</v>
      </c>
    </row>
    <row r="18579" spans="1:4" x14ac:dyDescent="0.3">
      <c r="A18579" s="1">
        <v>0.19938378472222221</v>
      </c>
      <c r="B18579">
        <v>649070</v>
      </c>
      <c r="C18579" s="2">
        <v>0.71826388888888892</v>
      </c>
      <c r="D18579">
        <v>18577</v>
      </c>
    </row>
    <row r="18580" spans="1:4" x14ac:dyDescent="0.3">
      <c r="A18580" s="1">
        <v>0.19939503472222223</v>
      </c>
      <c r="B18580">
        <v>649070</v>
      </c>
      <c r="C18580" s="2">
        <v>0.71827546296296296</v>
      </c>
      <c r="D18580">
        <v>18578</v>
      </c>
    </row>
    <row r="18581" spans="1:4" x14ac:dyDescent="0.3">
      <c r="A18581" s="1">
        <v>0.19940687500000001</v>
      </c>
      <c r="B18581">
        <v>649070</v>
      </c>
      <c r="C18581" s="2">
        <v>0.718287037037037</v>
      </c>
      <c r="D18581">
        <v>18579</v>
      </c>
    </row>
    <row r="18582" spans="1:4" x14ac:dyDescent="0.3">
      <c r="A18582" s="1">
        <v>0.19941811342592591</v>
      </c>
      <c r="B18582">
        <v>649070</v>
      </c>
      <c r="C18582" s="2">
        <v>0.71829861111111115</v>
      </c>
      <c r="D18582">
        <v>18580</v>
      </c>
    </row>
    <row r="18583" spans="1:4" x14ac:dyDescent="0.3">
      <c r="A18583" s="1">
        <v>0.1994299537037037</v>
      </c>
      <c r="B18583">
        <v>649070</v>
      </c>
      <c r="C18583" s="2">
        <v>0.71831018518518519</v>
      </c>
      <c r="D18583">
        <v>18581</v>
      </c>
    </row>
    <row r="18584" spans="1:4" x14ac:dyDescent="0.3">
      <c r="A18584" s="1">
        <v>0.19944119212962963</v>
      </c>
      <c r="B18584">
        <v>649070</v>
      </c>
      <c r="C18584" s="2">
        <v>0.71832175925925923</v>
      </c>
      <c r="D18584">
        <v>18582</v>
      </c>
    </row>
    <row r="18585" spans="1:4" x14ac:dyDescent="0.3">
      <c r="A18585" s="1">
        <v>0.19945303240740739</v>
      </c>
      <c r="B18585">
        <v>649070</v>
      </c>
      <c r="C18585" s="2">
        <v>0.71833333333333338</v>
      </c>
      <c r="D18585">
        <v>18583</v>
      </c>
    </row>
    <row r="18586" spans="1:4" x14ac:dyDescent="0.3">
      <c r="A18586" s="1">
        <v>0.19946428240740741</v>
      </c>
      <c r="B18586">
        <v>649070</v>
      </c>
      <c r="C18586" s="2">
        <v>0.71834490740740742</v>
      </c>
      <c r="D18586">
        <v>18584</v>
      </c>
    </row>
    <row r="18587" spans="1:4" x14ac:dyDescent="0.3">
      <c r="A18587" s="1">
        <v>0.19947612268518519</v>
      </c>
      <c r="B18587">
        <v>649070</v>
      </c>
      <c r="C18587" s="2">
        <v>0.71835648148148146</v>
      </c>
      <c r="D18587">
        <v>18585</v>
      </c>
    </row>
    <row r="18588" spans="1:4" x14ac:dyDescent="0.3">
      <c r="A18588" s="1">
        <v>0.19948795138888886</v>
      </c>
      <c r="B18588">
        <v>649070</v>
      </c>
      <c r="C18588" s="2">
        <v>0.71836805555555561</v>
      </c>
      <c r="D18588">
        <v>18586</v>
      </c>
    </row>
    <row r="18589" spans="1:4" x14ac:dyDescent="0.3">
      <c r="A18589" s="1">
        <v>0.19949920138888888</v>
      </c>
      <c r="B18589">
        <v>649070</v>
      </c>
      <c r="C18589" s="2">
        <v>0.71837962962962965</v>
      </c>
      <c r="D18589">
        <v>18587</v>
      </c>
    </row>
    <row r="18590" spans="1:4" x14ac:dyDescent="0.3">
      <c r="A18590" s="1">
        <v>0.19951106481481484</v>
      </c>
      <c r="B18590">
        <v>649070</v>
      </c>
      <c r="C18590" s="2">
        <v>0.71839120370370368</v>
      </c>
      <c r="D18590">
        <v>18588</v>
      </c>
    </row>
    <row r="18591" spans="1:4" x14ac:dyDescent="0.3">
      <c r="A18591" s="1">
        <v>0.19952230324074072</v>
      </c>
      <c r="B18591">
        <v>649070</v>
      </c>
      <c r="C18591" s="2">
        <v>0.71840277777777772</v>
      </c>
      <c r="D18591">
        <v>18589</v>
      </c>
    </row>
    <row r="18592" spans="1:4" x14ac:dyDescent="0.3">
      <c r="A18592" s="1">
        <v>0.19953414351851853</v>
      </c>
      <c r="B18592">
        <v>649070</v>
      </c>
      <c r="C18592" s="2">
        <v>0.71841435185185187</v>
      </c>
      <c r="D18592">
        <v>18590</v>
      </c>
    </row>
    <row r="18593" spans="1:4" x14ac:dyDescent="0.3">
      <c r="A18593" s="1">
        <v>0.19954539351851855</v>
      </c>
      <c r="B18593">
        <v>649070</v>
      </c>
      <c r="C18593" s="2">
        <v>0.71842592592592591</v>
      </c>
      <c r="D18593">
        <v>18591</v>
      </c>
    </row>
    <row r="18594" spans="1:4" x14ac:dyDescent="0.3">
      <c r="A18594" s="1">
        <v>0.19955722222222222</v>
      </c>
      <c r="B18594">
        <v>649070</v>
      </c>
      <c r="C18594" s="2">
        <v>0.71843749999999995</v>
      </c>
      <c r="D18594">
        <v>18592</v>
      </c>
    </row>
    <row r="18595" spans="1:4" x14ac:dyDescent="0.3">
      <c r="A18595" s="1">
        <v>0.19956847222222224</v>
      </c>
      <c r="B18595">
        <v>649070</v>
      </c>
      <c r="C18595" s="2">
        <v>0.7184490740740741</v>
      </c>
      <c r="D18595">
        <v>18593</v>
      </c>
    </row>
    <row r="18596" spans="1:4" x14ac:dyDescent="0.3">
      <c r="A18596" s="1">
        <v>0.19958031250000002</v>
      </c>
      <c r="B18596">
        <v>649070</v>
      </c>
      <c r="C18596" s="2">
        <v>0.71846064814814814</v>
      </c>
      <c r="D18596">
        <v>18594</v>
      </c>
    </row>
    <row r="18597" spans="1:4" x14ac:dyDescent="0.3">
      <c r="A18597" s="1">
        <v>0.19959155092592593</v>
      </c>
      <c r="B18597">
        <v>649070</v>
      </c>
      <c r="C18597" s="2">
        <v>0.71847222222222218</v>
      </c>
      <c r="D18597">
        <v>18595</v>
      </c>
    </row>
    <row r="18598" spans="1:4" x14ac:dyDescent="0.3">
      <c r="A18598" s="1">
        <v>0.19960339120370371</v>
      </c>
      <c r="B18598">
        <v>649070</v>
      </c>
      <c r="C18598" s="2">
        <v>0.71848379629629633</v>
      </c>
      <c r="D18598">
        <v>18596</v>
      </c>
    </row>
    <row r="18599" spans="1:4" x14ac:dyDescent="0.3">
      <c r="A18599" s="1">
        <v>0.1996152314814815</v>
      </c>
      <c r="B18599">
        <v>649070</v>
      </c>
      <c r="C18599" s="2">
        <v>0.71849537037037037</v>
      </c>
      <c r="D18599">
        <v>18597</v>
      </c>
    </row>
    <row r="18600" spans="1:4" x14ac:dyDescent="0.3">
      <c r="A18600" s="1">
        <v>0.19962648148148146</v>
      </c>
      <c r="B18600">
        <v>649070</v>
      </c>
      <c r="C18600" s="2">
        <v>0.71850694444444441</v>
      </c>
      <c r="D18600">
        <v>18598</v>
      </c>
    </row>
    <row r="18601" spans="1:4" x14ac:dyDescent="0.3">
      <c r="A18601" s="1">
        <v>0.19963832175925927</v>
      </c>
      <c r="B18601">
        <v>649070</v>
      </c>
      <c r="C18601" s="2">
        <v>0.71851851851851856</v>
      </c>
      <c r="D18601">
        <v>18599</v>
      </c>
    </row>
    <row r="18602" spans="1:4" x14ac:dyDescent="0.3">
      <c r="A18602" s="1">
        <v>0.1996495601851852</v>
      </c>
      <c r="B18602">
        <v>165804</v>
      </c>
      <c r="C18602" s="2">
        <v>0.7185300925925926</v>
      </c>
      <c r="D18602">
        <v>18600</v>
      </c>
    </row>
    <row r="18603" spans="1:4" x14ac:dyDescent="0.3">
      <c r="A18603" s="1">
        <v>0.19966138888888887</v>
      </c>
      <c r="B18603">
        <v>165804</v>
      </c>
      <c r="C18603" s="2">
        <v>0.71854166666666663</v>
      </c>
      <c r="D18603">
        <v>18601</v>
      </c>
    </row>
    <row r="18604" spans="1:4" x14ac:dyDescent="0.3">
      <c r="A18604" s="1">
        <v>0.19967263888888889</v>
      </c>
      <c r="B18604">
        <v>165804</v>
      </c>
      <c r="C18604" s="2">
        <v>0.71855324074074078</v>
      </c>
      <c r="D18604">
        <v>18602</v>
      </c>
    </row>
    <row r="18605" spans="1:4" x14ac:dyDescent="0.3">
      <c r="A18605" s="1">
        <v>0.19968446759259262</v>
      </c>
      <c r="B18605">
        <v>165804</v>
      </c>
      <c r="C18605" s="2">
        <v>0.71856481481481482</v>
      </c>
      <c r="D18605">
        <v>18603</v>
      </c>
    </row>
    <row r="18606" spans="1:4" x14ac:dyDescent="0.3">
      <c r="A18606" s="1">
        <v>0.19969571759259258</v>
      </c>
      <c r="B18606">
        <v>165804</v>
      </c>
      <c r="C18606" s="2">
        <v>0.71857638888888886</v>
      </c>
      <c r="D18606">
        <v>18604</v>
      </c>
    </row>
    <row r="18607" spans="1:4" x14ac:dyDescent="0.3">
      <c r="A18607" s="1">
        <v>0.19970755787037037</v>
      </c>
      <c r="B18607">
        <v>165804</v>
      </c>
      <c r="C18607" s="2">
        <v>0.71858796296296301</v>
      </c>
      <c r="D18607">
        <v>18605</v>
      </c>
    </row>
    <row r="18608" spans="1:4" x14ac:dyDescent="0.3">
      <c r="A18608" s="1">
        <v>0.19971939814814815</v>
      </c>
      <c r="B18608">
        <v>165804</v>
      </c>
      <c r="C18608" s="2">
        <v>0.71859953703703705</v>
      </c>
      <c r="D18608">
        <v>18606</v>
      </c>
    </row>
    <row r="18609" spans="1:4" x14ac:dyDescent="0.3">
      <c r="A18609" s="1">
        <v>0.19973063657407406</v>
      </c>
      <c r="B18609">
        <v>165804</v>
      </c>
      <c r="C18609" s="2">
        <v>0.71861111111111109</v>
      </c>
      <c r="D18609">
        <v>18607</v>
      </c>
    </row>
    <row r="18610" spans="1:4" x14ac:dyDescent="0.3">
      <c r="A18610" s="1">
        <v>0.19974247685185184</v>
      </c>
      <c r="B18610">
        <v>165804</v>
      </c>
      <c r="C18610" s="2">
        <v>0.71862268518518524</v>
      </c>
      <c r="D18610">
        <v>18608</v>
      </c>
    </row>
    <row r="18611" spans="1:4" x14ac:dyDescent="0.3">
      <c r="A18611" s="1">
        <v>0.19975374999999998</v>
      </c>
      <c r="B18611">
        <v>165804</v>
      </c>
      <c r="C18611" s="2">
        <v>0.71863425925925928</v>
      </c>
      <c r="D18611">
        <v>18609</v>
      </c>
    </row>
    <row r="18612" spans="1:4" x14ac:dyDescent="0.3">
      <c r="A18612" s="1">
        <v>0.19976557870370371</v>
      </c>
      <c r="B18612">
        <v>165804</v>
      </c>
      <c r="C18612" s="2">
        <v>0.71864583333333332</v>
      </c>
      <c r="D18612">
        <v>18610</v>
      </c>
    </row>
    <row r="18613" spans="1:4" x14ac:dyDescent="0.3">
      <c r="A18613" s="1">
        <v>0.19977682870370372</v>
      </c>
      <c r="B18613">
        <v>165804</v>
      </c>
      <c r="C18613" s="2">
        <v>0.71865740740740736</v>
      </c>
      <c r="D18613">
        <v>18611</v>
      </c>
    </row>
    <row r="18614" spans="1:4" x14ac:dyDescent="0.3">
      <c r="A18614" s="1">
        <v>0.19978866898148151</v>
      </c>
      <c r="B18614">
        <v>165804</v>
      </c>
      <c r="C18614" s="2">
        <v>0.71866898148148151</v>
      </c>
      <c r="D18614">
        <v>18612</v>
      </c>
    </row>
    <row r="18615" spans="1:4" x14ac:dyDescent="0.3">
      <c r="A18615" s="1">
        <v>0.19979993055555556</v>
      </c>
      <c r="B18615">
        <v>165804</v>
      </c>
      <c r="C18615" s="2">
        <v>0.71868055555555554</v>
      </c>
      <c r="D18615">
        <v>18613</v>
      </c>
    </row>
    <row r="18616" spans="1:4" x14ac:dyDescent="0.3">
      <c r="A18616" s="1">
        <v>0.19981175925925926</v>
      </c>
      <c r="B18616">
        <v>165804</v>
      </c>
      <c r="C18616" s="2">
        <v>0.71869212962962958</v>
      </c>
      <c r="D18616">
        <v>18614</v>
      </c>
    </row>
    <row r="18617" spans="1:4" x14ac:dyDescent="0.3">
      <c r="A18617" s="1">
        <v>0.1998236111111111</v>
      </c>
      <c r="B18617">
        <v>165804</v>
      </c>
      <c r="C18617" s="2">
        <v>0.71870370370370373</v>
      </c>
      <c r="D18617">
        <v>18615</v>
      </c>
    </row>
    <row r="18618" spans="1:4" x14ac:dyDescent="0.3">
      <c r="A18618" s="1">
        <v>0.19983486111111112</v>
      </c>
      <c r="B18618">
        <v>165804</v>
      </c>
      <c r="C18618" s="2">
        <v>0.71871527777777777</v>
      </c>
      <c r="D18618">
        <v>18616</v>
      </c>
    </row>
    <row r="18619" spans="1:4" x14ac:dyDescent="0.3">
      <c r="A18619" s="1">
        <v>0.19984668981481482</v>
      </c>
      <c r="B18619">
        <v>165804</v>
      </c>
      <c r="C18619" s="2">
        <v>0.71872685185185181</v>
      </c>
      <c r="D18619">
        <v>18617</v>
      </c>
    </row>
    <row r="18620" spans="1:4" x14ac:dyDescent="0.3">
      <c r="A18620" s="1">
        <v>0.19985793981481481</v>
      </c>
      <c r="B18620">
        <v>165804</v>
      </c>
      <c r="C18620" s="2">
        <v>0.71873842592592596</v>
      </c>
      <c r="D18620">
        <v>18618</v>
      </c>
    </row>
    <row r="18621" spans="1:4" x14ac:dyDescent="0.3">
      <c r="A18621" s="1">
        <v>0.1998697800925926</v>
      </c>
      <c r="B18621">
        <v>165804</v>
      </c>
      <c r="C18621" s="2">
        <v>0.71875</v>
      </c>
      <c r="D18621">
        <v>18619</v>
      </c>
    </row>
    <row r="18622" spans="1:4" x14ac:dyDescent="0.3">
      <c r="A18622" s="1">
        <v>0.19988101851851853</v>
      </c>
      <c r="B18622">
        <v>165804</v>
      </c>
      <c r="C18622" s="2">
        <v>0.71876157407407404</v>
      </c>
      <c r="D18622">
        <v>18620</v>
      </c>
    </row>
    <row r="18623" spans="1:4" x14ac:dyDescent="0.3">
      <c r="A18623" s="1">
        <v>0.19989285879629629</v>
      </c>
      <c r="B18623">
        <v>165804</v>
      </c>
      <c r="C18623" s="2">
        <v>0.71877314814814819</v>
      </c>
      <c r="D18623">
        <v>18621</v>
      </c>
    </row>
    <row r="18624" spans="1:4" x14ac:dyDescent="0.3">
      <c r="A18624" s="1">
        <v>0.19990409722222222</v>
      </c>
      <c r="B18624">
        <v>165804</v>
      </c>
      <c r="C18624" s="2">
        <v>0.71878472222222223</v>
      </c>
      <c r="D18624">
        <v>18622</v>
      </c>
    </row>
    <row r="18625" spans="1:4" x14ac:dyDescent="0.3">
      <c r="A18625" s="1">
        <v>0.1999159375</v>
      </c>
      <c r="B18625">
        <v>165804</v>
      </c>
      <c r="C18625" s="2">
        <v>0.71879629629629627</v>
      </c>
      <c r="D18625">
        <v>18623</v>
      </c>
    </row>
    <row r="18626" spans="1:4" x14ac:dyDescent="0.3">
      <c r="A18626" s="1">
        <v>0.19992778935185185</v>
      </c>
      <c r="B18626">
        <v>165804</v>
      </c>
      <c r="C18626" s="2">
        <v>0.71880787037037042</v>
      </c>
      <c r="D18626">
        <v>18624</v>
      </c>
    </row>
    <row r="18627" spans="1:4" x14ac:dyDescent="0.3">
      <c r="A18627" s="1">
        <v>0.19993902777777778</v>
      </c>
      <c r="B18627">
        <v>165804</v>
      </c>
      <c r="C18627" s="2">
        <v>0.71881944444444446</v>
      </c>
      <c r="D18627">
        <v>18625</v>
      </c>
    </row>
    <row r="18628" spans="1:4" x14ac:dyDescent="0.3">
      <c r="A18628" s="1">
        <v>0.19995086805555556</v>
      </c>
      <c r="B18628">
        <v>165804</v>
      </c>
      <c r="C18628" s="2">
        <v>0.71883101851851849</v>
      </c>
      <c r="D18628">
        <v>18626</v>
      </c>
    </row>
    <row r="18629" spans="1:4" x14ac:dyDescent="0.3">
      <c r="A18629" s="1">
        <v>0.19996210648148147</v>
      </c>
      <c r="B18629">
        <v>165804</v>
      </c>
      <c r="C18629" s="2">
        <v>0.71884259259259264</v>
      </c>
      <c r="D18629">
        <v>18627</v>
      </c>
    </row>
    <row r="18630" spans="1:4" x14ac:dyDescent="0.3">
      <c r="A18630" s="1">
        <v>0.19997394675925925</v>
      </c>
      <c r="B18630">
        <v>165804</v>
      </c>
      <c r="C18630" s="2">
        <v>0.71885416666666668</v>
      </c>
      <c r="D18630">
        <v>18628</v>
      </c>
    </row>
    <row r="18631" spans="1:4" x14ac:dyDescent="0.3">
      <c r="A18631" s="1">
        <v>0.19998518518518521</v>
      </c>
      <c r="B18631">
        <v>165804</v>
      </c>
      <c r="C18631" s="2">
        <v>0.71886574074074072</v>
      </c>
      <c r="D18631">
        <v>18629</v>
      </c>
    </row>
    <row r="18632" spans="1:4" x14ac:dyDescent="0.3">
      <c r="A18632" s="1">
        <v>0.19999702546296294</v>
      </c>
      <c r="B18632">
        <v>971474</v>
      </c>
      <c r="C18632" s="2">
        <v>0.71887731481481476</v>
      </c>
      <c r="D18632">
        <v>18630</v>
      </c>
    </row>
    <row r="18633" spans="1:4" x14ac:dyDescent="0.3">
      <c r="A18633" s="1">
        <v>0.2000082638888889</v>
      </c>
      <c r="B18633">
        <v>971474</v>
      </c>
      <c r="C18633" s="2">
        <v>0.71888888888888891</v>
      </c>
      <c r="D18633">
        <v>18631</v>
      </c>
    </row>
    <row r="18634" spans="1:4" x14ac:dyDescent="0.3">
      <c r="A18634" s="1">
        <v>0.20002010416666668</v>
      </c>
      <c r="B18634">
        <v>971474</v>
      </c>
      <c r="C18634" s="2">
        <v>0.71890046296296295</v>
      </c>
      <c r="D18634">
        <v>18632</v>
      </c>
    </row>
    <row r="18635" spans="1:4" x14ac:dyDescent="0.3">
      <c r="A18635" s="1">
        <v>0.20003194444444442</v>
      </c>
      <c r="B18635">
        <v>971474</v>
      </c>
      <c r="C18635" s="2">
        <v>0.71891203703703699</v>
      </c>
      <c r="D18635">
        <v>18633</v>
      </c>
    </row>
    <row r="18636" spans="1:4" x14ac:dyDescent="0.3">
      <c r="A18636" s="1">
        <v>0.20004319444444443</v>
      </c>
      <c r="B18636">
        <v>971474</v>
      </c>
      <c r="C18636" s="2">
        <v>0.71892361111111114</v>
      </c>
      <c r="D18636">
        <v>18634</v>
      </c>
    </row>
    <row r="18637" spans="1:4" x14ac:dyDescent="0.3">
      <c r="A18637" s="1">
        <v>0.20005503472222225</v>
      </c>
      <c r="B18637">
        <v>971474</v>
      </c>
      <c r="C18637" s="2">
        <v>0.71893518518518518</v>
      </c>
      <c r="D18637">
        <v>18635</v>
      </c>
    </row>
    <row r="18638" spans="1:4" x14ac:dyDescent="0.3">
      <c r="A18638" s="1">
        <v>0.20006627314814812</v>
      </c>
      <c r="B18638">
        <v>971474</v>
      </c>
      <c r="C18638" s="2">
        <v>0.71894675925925922</v>
      </c>
      <c r="D18638">
        <v>18636</v>
      </c>
    </row>
    <row r="18639" spans="1:4" x14ac:dyDescent="0.3">
      <c r="A18639" s="1">
        <v>0.20007811342592594</v>
      </c>
      <c r="B18639">
        <v>971474</v>
      </c>
      <c r="C18639" s="2">
        <v>0.71895833333333337</v>
      </c>
      <c r="D18639">
        <v>18637</v>
      </c>
    </row>
    <row r="18640" spans="1:4" x14ac:dyDescent="0.3">
      <c r="A18640" s="1">
        <v>0.20008935185185187</v>
      </c>
      <c r="B18640">
        <v>971474</v>
      </c>
      <c r="C18640" s="2">
        <v>0.7189699074074074</v>
      </c>
      <c r="D18640">
        <v>18638</v>
      </c>
    </row>
    <row r="18641" spans="1:4" x14ac:dyDescent="0.3">
      <c r="A18641" s="1">
        <v>0.20010119212962962</v>
      </c>
      <c r="B18641">
        <v>971474</v>
      </c>
      <c r="C18641" s="2">
        <v>0.71898148148148144</v>
      </c>
      <c r="D18641">
        <v>18639</v>
      </c>
    </row>
    <row r="18642" spans="1:4" x14ac:dyDescent="0.3">
      <c r="A18642" s="1">
        <v>0.20011243055555555</v>
      </c>
      <c r="B18642">
        <v>971474</v>
      </c>
      <c r="C18642" s="2">
        <v>0.71899305555555559</v>
      </c>
      <c r="D18642">
        <v>18640</v>
      </c>
    </row>
    <row r="18643" spans="1:4" x14ac:dyDescent="0.3">
      <c r="A18643" s="1">
        <v>0.20012427083333334</v>
      </c>
      <c r="B18643">
        <v>971474</v>
      </c>
      <c r="C18643" s="2">
        <v>0.71900462962962963</v>
      </c>
      <c r="D18643">
        <v>18641</v>
      </c>
    </row>
    <row r="18644" spans="1:4" x14ac:dyDescent="0.3">
      <c r="A18644" s="1">
        <v>0.2001361111111111</v>
      </c>
      <c r="B18644">
        <v>971474</v>
      </c>
      <c r="C18644" s="2">
        <v>0.71901620370370367</v>
      </c>
      <c r="D18644">
        <v>18642</v>
      </c>
    </row>
    <row r="18645" spans="1:4" x14ac:dyDescent="0.3">
      <c r="A18645" s="1">
        <v>0.20014736111111112</v>
      </c>
      <c r="B18645">
        <v>971474</v>
      </c>
      <c r="C18645" s="2">
        <v>0.71902777777777782</v>
      </c>
      <c r="D18645">
        <v>18643</v>
      </c>
    </row>
    <row r="18646" spans="1:4" x14ac:dyDescent="0.3">
      <c r="A18646" s="1">
        <v>0.2001592013888889</v>
      </c>
      <c r="B18646">
        <v>971474</v>
      </c>
      <c r="C18646" s="2">
        <v>0.71903935185185186</v>
      </c>
      <c r="D18646">
        <v>18644</v>
      </c>
    </row>
    <row r="18647" spans="1:4" x14ac:dyDescent="0.3">
      <c r="A18647" s="1">
        <v>0.2001704398148148</v>
      </c>
      <c r="B18647">
        <v>971474</v>
      </c>
      <c r="C18647" s="2">
        <v>0.7190509259259259</v>
      </c>
      <c r="D18647">
        <v>18645</v>
      </c>
    </row>
    <row r="18648" spans="1:4" x14ac:dyDescent="0.3">
      <c r="A18648" s="1">
        <v>0.20018228009259259</v>
      </c>
      <c r="B18648">
        <v>971474</v>
      </c>
      <c r="C18648" s="2">
        <v>0.71906250000000005</v>
      </c>
      <c r="D18648">
        <v>18646</v>
      </c>
    </row>
    <row r="18649" spans="1:4" x14ac:dyDescent="0.3">
      <c r="A18649" s="1">
        <v>0.20019351851851852</v>
      </c>
      <c r="B18649">
        <v>971474</v>
      </c>
      <c r="C18649" s="2">
        <v>0.71907407407407409</v>
      </c>
      <c r="D18649">
        <v>18647</v>
      </c>
    </row>
    <row r="18650" spans="1:4" x14ac:dyDescent="0.3">
      <c r="A18650" s="1">
        <v>0.20020535879629628</v>
      </c>
      <c r="B18650">
        <v>971474</v>
      </c>
      <c r="C18650" s="2">
        <v>0.71908564814814813</v>
      </c>
      <c r="D18650">
        <v>18648</v>
      </c>
    </row>
    <row r="18651" spans="1:4" x14ac:dyDescent="0.3">
      <c r="A18651" s="1">
        <v>0.20021659722222221</v>
      </c>
      <c r="B18651">
        <v>971474</v>
      </c>
      <c r="C18651" s="2">
        <v>0.71909722222222228</v>
      </c>
      <c r="D18651">
        <v>18649</v>
      </c>
    </row>
    <row r="18652" spans="1:4" x14ac:dyDescent="0.3">
      <c r="A18652" s="1">
        <v>0.20022843750000002</v>
      </c>
      <c r="B18652">
        <v>971474</v>
      </c>
      <c r="C18652" s="2">
        <v>0.71910879629629632</v>
      </c>
      <c r="D18652">
        <v>18650</v>
      </c>
    </row>
    <row r="18653" spans="1:4" x14ac:dyDescent="0.3">
      <c r="A18653" s="1">
        <v>0.20024027777777775</v>
      </c>
      <c r="B18653">
        <v>971474</v>
      </c>
      <c r="C18653" s="2">
        <v>0.71912037037037035</v>
      </c>
      <c r="D18653">
        <v>18651</v>
      </c>
    </row>
    <row r="18654" spans="1:4" x14ac:dyDescent="0.3">
      <c r="A18654" s="1">
        <v>0.20025151620370371</v>
      </c>
      <c r="B18654">
        <v>971474</v>
      </c>
      <c r="C18654" s="2">
        <v>0.71913194444444439</v>
      </c>
      <c r="D18654">
        <v>18652</v>
      </c>
    </row>
    <row r="18655" spans="1:4" x14ac:dyDescent="0.3">
      <c r="A18655" s="1">
        <v>0.2002633564814815</v>
      </c>
      <c r="B18655">
        <v>971474</v>
      </c>
      <c r="C18655" s="2">
        <v>0.71914351851851854</v>
      </c>
      <c r="D18655">
        <v>18653</v>
      </c>
    </row>
    <row r="18656" spans="1:4" x14ac:dyDescent="0.3">
      <c r="A18656" s="1">
        <v>0.20027460648148146</v>
      </c>
      <c r="B18656">
        <v>971474</v>
      </c>
      <c r="C18656" s="2">
        <v>0.71915509259259258</v>
      </c>
      <c r="D18656">
        <v>18654</v>
      </c>
    </row>
    <row r="18657" spans="1:4" x14ac:dyDescent="0.3">
      <c r="A18657" s="1">
        <v>0.20028643518518519</v>
      </c>
      <c r="B18657">
        <v>971474</v>
      </c>
      <c r="C18657" s="2">
        <v>0.71916666666666662</v>
      </c>
      <c r="D18657">
        <v>18655</v>
      </c>
    </row>
    <row r="18658" spans="1:4" x14ac:dyDescent="0.3">
      <c r="A18658" s="1">
        <v>0.20029767361111112</v>
      </c>
      <c r="B18658">
        <v>971474</v>
      </c>
      <c r="C18658" s="2">
        <v>0.71917824074074077</v>
      </c>
      <c r="D18658">
        <v>18656</v>
      </c>
    </row>
    <row r="18659" spans="1:4" x14ac:dyDescent="0.3">
      <c r="A18659" s="1">
        <v>0.20030951388888887</v>
      </c>
      <c r="B18659">
        <v>971474</v>
      </c>
      <c r="C18659" s="2">
        <v>0.71918981481481481</v>
      </c>
      <c r="D18659">
        <v>18657</v>
      </c>
    </row>
    <row r="18660" spans="1:4" x14ac:dyDescent="0.3">
      <c r="A18660" s="1">
        <v>0.20032076388888889</v>
      </c>
      <c r="B18660">
        <v>971474</v>
      </c>
      <c r="C18660" s="2">
        <v>0.71920138888888885</v>
      </c>
      <c r="D18660">
        <v>18658</v>
      </c>
    </row>
    <row r="18661" spans="1:4" x14ac:dyDescent="0.3">
      <c r="A18661" s="1">
        <v>0.20033260416666668</v>
      </c>
      <c r="B18661">
        <v>971474</v>
      </c>
      <c r="C18661" s="2">
        <v>0.719212962962963</v>
      </c>
      <c r="D18661">
        <v>18659</v>
      </c>
    </row>
    <row r="18662" spans="1:4" x14ac:dyDescent="0.3">
      <c r="A18662" s="1">
        <v>0.20034443287037035</v>
      </c>
      <c r="B18662">
        <v>671717</v>
      </c>
      <c r="C18662" s="2">
        <v>0.71922453703703704</v>
      </c>
      <c r="D18662">
        <v>18660</v>
      </c>
    </row>
    <row r="18663" spans="1:4" x14ac:dyDescent="0.3">
      <c r="A18663" s="1">
        <v>0.20035568287037037</v>
      </c>
      <c r="B18663">
        <v>671717</v>
      </c>
      <c r="C18663" s="2">
        <v>0.71923611111111108</v>
      </c>
      <c r="D18663">
        <v>18661</v>
      </c>
    </row>
    <row r="18664" spans="1:4" x14ac:dyDescent="0.3">
      <c r="A18664" s="1">
        <v>0.20036751157407409</v>
      </c>
      <c r="B18664">
        <v>671717</v>
      </c>
      <c r="C18664" s="2">
        <v>0.71924768518518523</v>
      </c>
      <c r="D18664">
        <v>18662</v>
      </c>
    </row>
    <row r="18665" spans="1:4" x14ac:dyDescent="0.3">
      <c r="A18665" s="1">
        <v>0.20037876157407405</v>
      </c>
      <c r="B18665">
        <v>671717</v>
      </c>
      <c r="C18665" s="2">
        <v>0.71925925925925926</v>
      </c>
      <c r="D18665">
        <v>18663</v>
      </c>
    </row>
    <row r="18666" spans="1:4" x14ac:dyDescent="0.3">
      <c r="A18666" s="1">
        <v>0.20039060185185184</v>
      </c>
      <c r="B18666">
        <v>671717</v>
      </c>
      <c r="C18666" s="2">
        <v>0.7192708333333333</v>
      </c>
      <c r="D18666">
        <v>18664</v>
      </c>
    </row>
    <row r="18667" spans="1:4" x14ac:dyDescent="0.3">
      <c r="A18667" s="1">
        <v>0.20040185185185186</v>
      </c>
      <c r="B18667">
        <v>671717</v>
      </c>
      <c r="C18667" s="2">
        <v>0.71928240740740745</v>
      </c>
      <c r="D18667">
        <v>18665</v>
      </c>
    </row>
    <row r="18668" spans="1:4" x14ac:dyDescent="0.3">
      <c r="A18668" s="1">
        <v>0.20041368055555553</v>
      </c>
      <c r="B18668">
        <v>671717</v>
      </c>
      <c r="C18668" s="2">
        <v>0.71929398148148149</v>
      </c>
      <c r="D18668">
        <v>18666</v>
      </c>
    </row>
    <row r="18669" spans="1:4" x14ac:dyDescent="0.3">
      <c r="A18669" s="1">
        <v>0.20042493055555555</v>
      </c>
      <c r="B18669">
        <v>671717</v>
      </c>
      <c r="C18669" s="2">
        <v>0.71930555555555553</v>
      </c>
      <c r="D18669">
        <v>18667</v>
      </c>
    </row>
    <row r="18670" spans="1:4" x14ac:dyDescent="0.3">
      <c r="A18670" s="1">
        <v>0.20043677083333333</v>
      </c>
      <c r="B18670">
        <v>671717</v>
      </c>
      <c r="C18670" s="2">
        <v>0.71931712962962968</v>
      </c>
      <c r="D18670">
        <v>18668</v>
      </c>
    </row>
    <row r="18671" spans="1:4" x14ac:dyDescent="0.3">
      <c r="A18671" s="1">
        <v>0.20044861111111109</v>
      </c>
      <c r="B18671">
        <v>671717</v>
      </c>
      <c r="C18671" s="2">
        <v>0.71932870370370372</v>
      </c>
      <c r="D18671">
        <v>18669</v>
      </c>
    </row>
    <row r="18672" spans="1:4" x14ac:dyDescent="0.3">
      <c r="A18672" s="1">
        <v>0.20045984953703702</v>
      </c>
      <c r="B18672">
        <v>671717</v>
      </c>
      <c r="C18672" s="2">
        <v>0.71934027777777776</v>
      </c>
      <c r="D18672">
        <v>18670</v>
      </c>
    </row>
    <row r="18673" spans="1:4" x14ac:dyDescent="0.3">
      <c r="A18673" s="1">
        <v>0.20047168981481484</v>
      </c>
      <c r="B18673">
        <v>671717</v>
      </c>
      <c r="C18673" s="2">
        <v>0.7193518518518518</v>
      </c>
      <c r="D18673">
        <v>18671</v>
      </c>
    </row>
    <row r="18674" spans="1:4" x14ac:dyDescent="0.3">
      <c r="A18674" s="1">
        <v>0.20048292824074074</v>
      </c>
      <c r="B18674">
        <v>671717</v>
      </c>
      <c r="C18674" s="2">
        <v>0.71936342592592595</v>
      </c>
      <c r="D18674">
        <v>18672</v>
      </c>
    </row>
    <row r="18675" spans="1:4" x14ac:dyDescent="0.3">
      <c r="A18675" s="1">
        <v>0.20049476851851852</v>
      </c>
      <c r="B18675">
        <v>671717</v>
      </c>
      <c r="C18675" s="2">
        <v>0.71937499999999999</v>
      </c>
      <c r="D18675">
        <v>18673</v>
      </c>
    </row>
    <row r="18676" spans="1:4" x14ac:dyDescent="0.3">
      <c r="A18676" s="1">
        <v>0.20050601851851854</v>
      </c>
      <c r="B18676">
        <v>671717</v>
      </c>
      <c r="C18676" s="2">
        <v>0.71938657407407403</v>
      </c>
      <c r="D18676">
        <v>18674</v>
      </c>
    </row>
    <row r="18677" spans="1:4" x14ac:dyDescent="0.3">
      <c r="A18677" s="1">
        <v>0.20051784722222221</v>
      </c>
      <c r="B18677">
        <v>671717</v>
      </c>
      <c r="C18677" s="2">
        <v>0.71939814814814818</v>
      </c>
      <c r="D18677">
        <v>18675</v>
      </c>
    </row>
    <row r="18678" spans="1:4" x14ac:dyDescent="0.3">
      <c r="A18678" s="1">
        <v>0.20052909722222223</v>
      </c>
      <c r="B18678">
        <v>671717</v>
      </c>
      <c r="C18678" s="2">
        <v>0.71940972222222221</v>
      </c>
      <c r="D18678">
        <v>18676</v>
      </c>
    </row>
    <row r="18679" spans="1:4" x14ac:dyDescent="0.3">
      <c r="A18679" s="1">
        <v>0.20054092592592593</v>
      </c>
      <c r="B18679">
        <v>671717</v>
      </c>
      <c r="C18679" s="2">
        <v>0.71942129629629625</v>
      </c>
      <c r="D18679">
        <v>18677</v>
      </c>
    </row>
    <row r="18680" spans="1:4" x14ac:dyDescent="0.3">
      <c r="A18680" s="1">
        <v>0.20055276620370369</v>
      </c>
      <c r="B18680">
        <v>671717</v>
      </c>
      <c r="C18680" s="2">
        <v>0.7194328703703704</v>
      </c>
      <c r="D18680">
        <v>18678</v>
      </c>
    </row>
    <row r="18681" spans="1:4" x14ac:dyDescent="0.3">
      <c r="A18681" s="1">
        <v>0.20056400462962962</v>
      </c>
      <c r="B18681">
        <v>671717</v>
      </c>
      <c r="C18681" s="2">
        <v>0.71944444444444444</v>
      </c>
      <c r="D18681">
        <v>18679</v>
      </c>
    </row>
    <row r="18682" spans="1:4" x14ac:dyDescent="0.3">
      <c r="A18682" s="1">
        <v>0.2005758449074074</v>
      </c>
      <c r="B18682">
        <v>671717</v>
      </c>
      <c r="C18682" s="2">
        <v>0.71945601851851848</v>
      </c>
      <c r="D18682">
        <v>18680</v>
      </c>
    </row>
    <row r="18683" spans="1:4" x14ac:dyDescent="0.3">
      <c r="A18683" s="1">
        <v>0.20058709490740739</v>
      </c>
      <c r="B18683">
        <v>671717</v>
      </c>
      <c r="C18683" s="2">
        <v>0.71946759259259263</v>
      </c>
      <c r="D18683">
        <v>18681</v>
      </c>
    </row>
    <row r="18684" spans="1:4" x14ac:dyDescent="0.3">
      <c r="A18684" s="1">
        <v>0.20059893518518518</v>
      </c>
      <c r="B18684">
        <v>671717</v>
      </c>
      <c r="C18684" s="2">
        <v>0.71947916666666667</v>
      </c>
      <c r="D18684">
        <v>18682</v>
      </c>
    </row>
    <row r="18685" spans="1:4" x14ac:dyDescent="0.3">
      <c r="A18685" s="1">
        <v>0.20061019675925928</v>
      </c>
      <c r="B18685">
        <v>671717</v>
      </c>
      <c r="C18685" s="2">
        <v>0.71949074074074071</v>
      </c>
      <c r="D18685">
        <v>18683</v>
      </c>
    </row>
    <row r="18686" spans="1:4" x14ac:dyDescent="0.3">
      <c r="A18686" s="1">
        <v>0.20062203703703702</v>
      </c>
      <c r="B18686">
        <v>671717</v>
      </c>
      <c r="C18686" s="2">
        <v>0.71950231481481486</v>
      </c>
      <c r="D18686">
        <v>18684</v>
      </c>
    </row>
    <row r="18687" spans="1:4" x14ac:dyDescent="0.3">
      <c r="A18687" s="1">
        <v>0.20063329861111112</v>
      </c>
      <c r="B18687">
        <v>671717</v>
      </c>
      <c r="C18687" s="2">
        <v>0.7195138888888889</v>
      </c>
      <c r="D18687">
        <v>18685</v>
      </c>
    </row>
    <row r="18688" spans="1:4" x14ac:dyDescent="0.3">
      <c r="A18688" s="1">
        <v>0.20064513888888891</v>
      </c>
      <c r="B18688">
        <v>671717</v>
      </c>
      <c r="C18688" s="2">
        <v>0.71952546296296294</v>
      </c>
      <c r="D18688">
        <v>18686</v>
      </c>
    </row>
    <row r="18689" spans="1:4" x14ac:dyDescent="0.3">
      <c r="A18689" s="1">
        <v>0.20065637731481481</v>
      </c>
      <c r="B18689">
        <v>671717</v>
      </c>
      <c r="C18689" s="2">
        <v>0.71953703703703709</v>
      </c>
      <c r="D18689">
        <v>18687</v>
      </c>
    </row>
    <row r="18690" spans="1:4" x14ac:dyDescent="0.3">
      <c r="A18690" s="1">
        <v>0.20066822916666668</v>
      </c>
      <c r="B18690">
        <v>671717</v>
      </c>
      <c r="C18690" s="2">
        <v>0.71954861111111112</v>
      </c>
      <c r="D18690">
        <v>18688</v>
      </c>
    </row>
    <row r="18691" spans="1:4" x14ac:dyDescent="0.3">
      <c r="A18691" s="1">
        <v>0.20068005787037038</v>
      </c>
      <c r="B18691">
        <v>671717</v>
      </c>
      <c r="C18691" s="2">
        <v>0.71956018518518516</v>
      </c>
      <c r="D18691">
        <v>18689</v>
      </c>
    </row>
    <row r="18692" spans="1:4" x14ac:dyDescent="0.3">
      <c r="A18692" s="1">
        <v>0.20069130787037037</v>
      </c>
      <c r="B18692">
        <v>652430</v>
      </c>
      <c r="C18692" s="2">
        <v>0.71957175925925931</v>
      </c>
      <c r="D18692">
        <v>18690</v>
      </c>
    </row>
    <row r="18693" spans="1:4" x14ac:dyDescent="0.3">
      <c r="A18693" s="1">
        <v>0.20070313657407407</v>
      </c>
      <c r="B18693">
        <v>652430</v>
      </c>
      <c r="C18693" s="2">
        <v>0.71958333333333335</v>
      </c>
      <c r="D18693">
        <v>18691</v>
      </c>
    </row>
    <row r="18694" spans="1:4" x14ac:dyDescent="0.3">
      <c r="A18694" s="1">
        <v>0.20071438657407409</v>
      </c>
      <c r="B18694">
        <v>652430</v>
      </c>
      <c r="C18694" s="2">
        <v>0.71959490740740739</v>
      </c>
      <c r="D18694">
        <v>18692</v>
      </c>
    </row>
    <row r="18695" spans="1:4" x14ac:dyDescent="0.3">
      <c r="A18695" s="1">
        <v>0.20072621527777776</v>
      </c>
      <c r="B18695">
        <v>652430</v>
      </c>
      <c r="C18695" s="2">
        <v>0.71960648148148143</v>
      </c>
      <c r="D18695">
        <v>18693</v>
      </c>
    </row>
    <row r="18696" spans="1:4" x14ac:dyDescent="0.3">
      <c r="A18696" s="1">
        <v>0.20073746527777778</v>
      </c>
      <c r="B18696">
        <v>652430</v>
      </c>
      <c r="C18696" s="2">
        <v>0.71961805555555558</v>
      </c>
      <c r="D18696">
        <v>18694</v>
      </c>
    </row>
    <row r="18697" spans="1:4" x14ac:dyDescent="0.3">
      <c r="A18697" s="1">
        <v>0.2007492939814815</v>
      </c>
      <c r="B18697">
        <v>652430</v>
      </c>
      <c r="C18697" s="2">
        <v>0.71962962962962962</v>
      </c>
      <c r="D18697">
        <v>18695</v>
      </c>
    </row>
    <row r="18698" spans="1:4" x14ac:dyDescent="0.3">
      <c r="A18698" s="1">
        <v>0.20076054398148147</v>
      </c>
      <c r="B18698">
        <v>652430</v>
      </c>
      <c r="C18698" s="2">
        <v>0.71964120370370366</v>
      </c>
      <c r="D18698">
        <v>18696</v>
      </c>
    </row>
    <row r="18699" spans="1:4" x14ac:dyDescent="0.3">
      <c r="A18699" s="1">
        <v>0.20077238425925925</v>
      </c>
      <c r="B18699">
        <v>652430</v>
      </c>
      <c r="C18699" s="2">
        <v>0.71965277777777781</v>
      </c>
      <c r="D18699">
        <v>18697</v>
      </c>
    </row>
    <row r="18700" spans="1:4" x14ac:dyDescent="0.3">
      <c r="A18700" s="1">
        <v>0.20078422453703706</v>
      </c>
      <c r="B18700">
        <v>652430</v>
      </c>
      <c r="C18700" s="2">
        <v>0.71966435185185185</v>
      </c>
      <c r="D18700">
        <v>18698</v>
      </c>
    </row>
    <row r="18701" spans="1:4" x14ac:dyDescent="0.3">
      <c r="A18701" s="1">
        <v>0.20079546296296294</v>
      </c>
      <c r="B18701">
        <v>652430</v>
      </c>
      <c r="C18701" s="2">
        <v>0.71967592592592589</v>
      </c>
      <c r="D18701">
        <v>18699</v>
      </c>
    </row>
    <row r="18702" spans="1:4" x14ac:dyDescent="0.3">
      <c r="A18702" s="1">
        <v>0.20080730324074075</v>
      </c>
      <c r="B18702">
        <v>652430</v>
      </c>
      <c r="C18702" s="2">
        <v>0.71968750000000004</v>
      </c>
      <c r="D18702">
        <v>18700</v>
      </c>
    </row>
    <row r="18703" spans="1:4" x14ac:dyDescent="0.3">
      <c r="A18703" s="1">
        <v>0.20081854166666668</v>
      </c>
      <c r="B18703">
        <v>652430</v>
      </c>
      <c r="C18703" s="2">
        <v>0.71969907407407407</v>
      </c>
      <c r="D18703">
        <v>18701</v>
      </c>
    </row>
    <row r="18704" spans="1:4" x14ac:dyDescent="0.3">
      <c r="A18704" s="1">
        <v>0.20083038194444444</v>
      </c>
      <c r="B18704">
        <v>652430</v>
      </c>
      <c r="C18704" s="2">
        <v>0.71971064814814811</v>
      </c>
      <c r="D18704">
        <v>18702</v>
      </c>
    </row>
    <row r="18705" spans="1:4" x14ac:dyDescent="0.3">
      <c r="A18705" s="1">
        <v>0.20084163194444446</v>
      </c>
      <c r="B18705">
        <v>652430</v>
      </c>
      <c r="C18705" s="2">
        <v>0.71972222222222226</v>
      </c>
      <c r="D18705">
        <v>18703</v>
      </c>
    </row>
    <row r="18706" spans="1:4" x14ac:dyDescent="0.3">
      <c r="A18706" s="1">
        <v>0.20085347222222225</v>
      </c>
      <c r="B18706">
        <v>652430</v>
      </c>
      <c r="C18706" s="2">
        <v>0.7197337962962963</v>
      </c>
      <c r="D18706">
        <v>18704</v>
      </c>
    </row>
    <row r="18707" spans="1:4" x14ac:dyDescent="0.3">
      <c r="A18707" s="1">
        <v>0.20086471064814815</v>
      </c>
      <c r="B18707">
        <v>652430</v>
      </c>
      <c r="C18707" s="2">
        <v>0.71974537037037034</v>
      </c>
      <c r="D18707">
        <v>18705</v>
      </c>
    </row>
    <row r="18708" spans="1:4" x14ac:dyDescent="0.3">
      <c r="A18708" s="1">
        <v>0.20087655092592593</v>
      </c>
      <c r="B18708">
        <v>652430</v>
      </c>
      <c r="C18708" s="2">
        <v>0.71975694444444449</v>
      </c>
      <c r="D18708">
        <v>18706</v>
      </c>
    </row>
    <row r="18709" spans="1:4" x14ac:dyDescent="0.3">
      <c r="A18709" s="1">
        <v>0.20088837962962963</v>
      </c>
      <c r="B18709">
        <v>652430</v>
      </c>
      <c r="C18709" s="2">
        <v>0.71976851851851853</v>
      </c>
      <c r="D18709">
        <v>18707</v>
      </c>
    </row>
    <row r="18710" spans="1:4" x14ac:dyDescent="0.3">
      <c r="A18710" s="1">
        <v>0.20089962962962962</v>
      </c>
      <c r="B18710">
        <v>652430</v>
      </c>
      <c r="C18710" s="2">
        <v>0.71978009259259257</v>
      </c>
      <c r="D18710">
        <v>18708</v>
      </c>
    </row>
    <row r="18711" spans="1:4" x14ac:dyDescent="0.3">
      <c r="A18711" s="1">
        <v>0.20091146990740741</v>
      </c>
      <c r="B18711">
        <v>652430</v>
      </c>
      <c r="C18711" s="2">
        <v>0.71979166666666672</v>
      </c>
      <c r="D18711">
        <v>18709</v>
      </c>
    </row>
    <row r="18712" spans="1:4" x14ac:dyDescent="0.3">
      <c r="A18712" s="1">
        <v>0.20092270833333334</v>
      </c>
      <c r="B18712">
        <v>652430</v>
      </c>
      <c r="C18712" s="2">
        <v>0.71980324074074076</v>
      </c>
      <c r="D18712">
        <v>18710</v>
      </c>
    </row>
    <row r="18713" spans="1:4" x14ac:dyDescent="0.3">
      <c r="A18713" s="1">
        <v>0.2009345486111111</v>
      </c>
      <c r="B18713">
        <v>652430</v>
      </c>
      <c r="C18713" s="2">
        <v>0.7198148148148148</v>
      </c>
      <c r="D18713">
        <v>18711</v>
      </c>
    </row>
    <row r="18714" spans="1:4" x14ac:dyDescent="0.3">
      <c r="A18714" s="1">
        <v>0.20094579861111111</v>
      </c>
      <c r="B18714">
        <v>652430</v>
      </c>
      <c r="C18714" s="2">
        <v>0.71982638888888884</v>
      </c>
      <c r="D18714">
        <v>18712</v>
      </c>
    </row>
    <row r="18715" spans="1:4" x14ac:dyDescent="0.3">
      <c r="A18715" s="1">
        <v>0.20095762731481484</v>
      </c>
      <c r="B18715">
        <v>652430</v>
      </c>
      <c r="C18715" s="2">
        <v>0.71983796296296299</v>
      </c>
      <c r="D18715">
        <v>18713</v>
      </c>
    </row>
    <row r="18716" spans="1:4" x14ac:dyDescent="0.3">
      <c r="A18716" s="1">
        <v>0.2009688773148148</v>
      </c>
      <c r="B18716">
        <v>652430</v>
      </c>
      <c r="C18716" s="2">
        <v>0.71984953703703702</v>
      </c>
      <c r="D18716">
        <v>18714</v>
      </c>
    </row>
    <row r="18717" spans="1:4" x14ac:dyDescent="0.3">
      <c r="A18717" s="1">
        <v>0.20098070601851853</v>
      </c>
      <c r="B18717">
        <v>652430</v>
      </c>
      <c r="C18717" s="2">
        <v>0.71986111111111106</v>
      </c>
      <c r="D18717">
        <v>18715</v>
      </c>
    </row>
    <row r="18718" spans="1:4" x14ac:dyDescent="0.3">
      <c r="A18718" s="1">
        <v>0.20099254629629631</v>
      </c>
      <c r="B18718">
        <v>652430</v>
      </c>
      <c r="C18718" s="2">
        <v>0.71987268518518521</v>
      </c>
      <c r="D18718">
        <v>18716</v>
      </c>
    </row>
    <row r="18719" spans="1:4" x14ac:dyDescent="0.3">
      <c r="A18719" s="1">
        <v>0.20100378472222222</v>
      </c>
      <c r="B18719">
        <v>652430</v>
      </c>
      <c r="C18719" s="2">
        <v>0.71988425925925925</v>
      </c>
      <c r="D18719">
        <v>18717</v>
      </c>
    </row>
    <row r="18720" spans="1:4" x14ac:dyDescent="0.3">
      <c r="A18720" s="1">
        <v>0.20101563657407406</v>
      </c>
      <c r="B18720">
        <v>652430</v>
      </c>
      <c r="C18720" s="2">
        <v>0.71989583333333329</v>
      </c>
      <c r="D18720">
        <v>18718</v>
      </c>
    </row>
    <row r="18721" spans="1:4" x14ac:dyDescent="0.3">
      <c r="A18721" s="1">
        <v>0.20102688657407408</v>
      </c>
      <c r="B18721">
        <v>652430</v>
      </c>
      <c r="C18721" s="2">
        <v>0.71990740740740744</v>
      </c>
      <c r="D18721">
        <v>18719</v>
      </c>
    </row>
    <row r="18722" spans="1:4" x14ac:dyDescent="0.3">
      <c r="A18722" s="1">
        <v>0.20103871527777778</v>
      </c>
      <c r="B18722">
        <v>114966</v>
      </c>
      <c r="C18722" s="2">
        <v>0.71991898148148148</v>
      </c>
      <c r="D18722">
        <v>18720</v>
      </c>
    </row>
    <row r="18723" spans="1:4" x14ac:dyDescent="0.3">
      <c r="A18723" s="1">
        <v>0.2010499652777778</v>
      </c>
      <c r="B18723">
        <v>114966</v>
      </c>
      <c r="C18723" s="2">
        <v>0.71993055555555552</v>
      </c>
      <c r="D18723">
        <v>18721</v>
      </c>
    </row>
    <row r="18724" spans="1:4" x14ac:dyDescent="0.3">
      <c r="A18724" s="1">
        <v>0.2010617939814815</v>
      </c>
      <c r="B18724">
        <v>114966</v>
      </c>
      <c r="C18724" s="2">
        <v>0.71994212962962967</v>
      </c>
      <c r="D18724">
        <v>18722</v>
      </c>
    </row>
    <row r="18725" spans="1:4" x14ac:dyDescent="0.3">
      <c r="A18725" s="1">
        <v>0.20107304398148149</v>
      </c>
      <c r="B18725">
        <v>114966</v>
      </c>
      <c r="C18725" s="2">
        <v>0.71995370370370371</v>
      </c>
      <c r="D18725">
        <v>18723</v>
      </c>
    </row>
    <row r="18726" spans="1:4" x14ac:dyDescent="0.3">
      <c r="A18726" s="1">
        <v>0.20108487268518518</v>
      </c>
      <c r="B18726">
        <v>114966</v>
      </c>
      <c r="C18726" s="2">
        <v>0.71996527777777775</v>
      </c>
      <c r="D18726">
        <v>18724</v>
      </c>
    </row>
    <row r="18727" spans="1:4" x14ac:dyDescent="0.3">
      <c r="A18727" s="1">
        <v>0.20109671296296297</v>
      </c>
      <c r="B18727">
        <v>114966</v>
      </c>
      <c r="C18727" s="2">
        <v>0.7199768518518519</v>
      </c>
      <c r="D18727">
        <v>18725</v>
      </c>
    </row>
    <row r="18728" spans="1:4" x14ac:dyDescent="0.3">
      <c r="A18728" s="1">
        <v>0.20110795138888887</v>
      </c>
      <c r="B18728">
        <v>114966</v>
      </c>
      <c r="C18728" s="2">
        <v>0.71998842592592593</v>
      </c>
      <c r="D18728">
        <v>18726</v>
      </c>
    </row>
    <row r="18729" spans="1:4" x14ac:dyDescent="0.3">
      <c r="A18729" s="1">
        <v>0.20111979166666666</v>
      </c>
      <c r="B18729">
        <v>114966</v>
      </c>
      <c r="C18729" s="2">
        <v>0.72</v>
      </c>
      <c r="D18729">
        <v>18727</v>
      </c>
    </row>
    <row r="18730" spans="1:4" x14ac:dyDescent="0.3">
      <c r="A18730" s="1">
        <v>0.2011310648148148</v>
      </c>
      <c r="B18730">
        <v>114966</v>
      </c>
      <c r="C18730" s="2">
        <v>0.72001157407407412</v>
      </c>
      <c r="D18730">
        <v>18728</v>
      </c>
    </row>
    <row r="18731" spans="1:4" x14ac:dyDescent="0.3">
      <c r="A18731" s="1">
        <v>0.20114290509259258</v>
      </c>
      <c r="B18731">
        <v>114966</v>
      </c>
      <c r="C18731" s="2">
        <v>0.72002314814814816</v>
      </c>
      <c r="D18731">
        <v>18729</v>
      </c>
    </row>
    <row r="18732" spans="1:4" x14ac:dyDescent="0.3">
      <c r="A18732" s="1">
        <v>0.2011541550925926</v>
      </c>
      <c r="B18732">
        <v>114966</v>
      </c>
      <c r="C18732" s="2">
        <v>0.7200347222222222</v>
      </c>
      <c r="D18732">
        <v>18730</v>
      </c>
    </row>
    <row r="18733" spans="1:4" x14ac:dyDescent="0.3">
      <c r="A18733" s="1">
        <v>0.20116599537037036</v>
      </c>
      <c r="B18733">
        <v>114966</v>
      </c>
      <c r="C18733" s="2">
        <v>0.72004629629629635</v>
      </c>
      <c r="D18733">
        <v>18731</v>
      </c>
    </row>
    <row r="18734" spans="1:4" x14ac:dyDescent="0.3">
      <c r="A18734" s="1">
        <v>0.20117723379629629</v>
      </c>
      <c r="B18734">
        <v>114966</v>
      </c>
      <c r="C18734" s="2">
        <v>0.72005787037037039</v>
      </c>
      <c r="D18734">
        <v>18732</v>
      </c>
    </row>
    <row r="18735" spans="1:4" x14ac:dyDescent="0.3">
      <c r="A18735" s="1">
        <v>0.20118907407407408</v>
      </c>
      <c r="B18735">
        <v>114966</v>
      </c>
      <c r="C18735" s="2">
        <v>0.72006944444444443</v>
      </c>
      <c r="D18735">
        <v>18733</v>
      </c>
    </row>
    <row r="18736" spans="1:4" x14ac:dyDescent="0.3">
      <c r="A18736" s="1">
        <v>0.20120092592592589</v>
      </c>
      <c r="B18736">
        <v>114966</v>
      </c>
      <c r="C18736" s="2">
        <v>0.72008101851851847</v>
      </c>
      <c r="D18736">
        <v>18734</v>
      </c>
    </row>
    <row r="18737" spans="1:4" x14ac:dyDescent="0.3">
      <c r="A18737" s="1">
        <v>0.20121216435185185</v>
      </c>
      <c r="B18737">
        <v>114966</v>
      </c>
      <c r="C18737" s="2">
        <v>0.72009259259259262</v>
      </c>
      <c r="D18737">
        <v>18735</v>
      </c>
    </row>
    <row r="18738" spans="1:4" x14ac:dyDescent="0.3">
      <c r="A18738" s="1">
        <v>0.20122400462962964</v>
      </c>
      <c r="B18738">
        <v>114966</v>
      </c>
      <c r="C18738" s="2">
        <v>0.72010416666666666</v>
      </c>
      <c r="D18738">
        <v>18736</v>
      </c>
    </row>
    <row r="18739" spans="1:4" x14ac:dyDescent="0.3">
      <c r="A18739" s="1">
        <v>0.20123524305555554</v>
      </c>
      <c r="B18739">
        <v>114966</v>
      </c>
      <c r="C18739" s="2">
        <v>0.7201157407407407</v>
      </c>
      <c r="D18739">
        <v>18737</v>
      </c>
    </row>
    <row r="18740" spans="1:4" x14ac:dyDescent="0.3">
      <c r="A18740" s="1">
        <v>0.20124708333333333</v>
      </c>
      <c r="B18740">
        <v>114966</v>
      </c>
      <c r="C18740" s="2">
        <v>0.72012731481481485</v>
      </c>
      <c r="D18740">
        <v>18738</v>
      </c>
    </row>
    <row r="18741" spans="1:4" x14ac:dyDescent="0.3">
      <c r="A18741" s="1">
        <v>0.20125833333333334</v>
      </c>
      <c r="B18741">
        <v>114966</v>
      </c>
      <c r="C18741" s="2">
        <v>0.72013888888888888</v>
      </c>
      <c r="D18741">
        <v>18739</v>
      </c>
    </row>
    <row r="18742" spans="1:4" x14ac:dyDescent="0.3">
      <c r="A18742" s="1">
        <v>0.2012701736111111</v>
      </c>
      <c r="B18742">
        <v>114966</v>
      </c>
      <c r="C18742" s="2">
        <v>0.72015046296296292</v>
      </c>
      <c r="D18742">
        <v>18740</v>
      </c>
    </row>
    <row r="18743" spans="1:4" x14ac:dyDescent="0.3">
      <c r="A18743" s="1">
        <v>0.20128141203703703</v>
      </c>
      <c r="B18743">
        <v>114966</v>
      </c>
      <c r="C18743" s="2">
        <v>0.72016203703703707</v>
      </c>
      <c r="D18743">
        <v>18741</v>
      </c>
    </row>
    <row r="18744" spans="1:4" x14ac:dyDescent="0.3">
      <c r="A18744" s="1">
        <v>0.20129325231481482</v>
      </c>
      <c r="B18744">
        <v>114966</v>
      </c>
      <c r="C18744" s="2">
        <v>0.72017361111111111</v>
      </c>
      <c r="D18744">
        <v>18742</v>
      </c>
    </row>
    <row r="18745" spans="1:4" x14ac:dyDescent="0.3">
      <c r="A18745" s="1">
        <v>0.20130509259259258</v>
      </c>
      <c r="B18745">
        <v>114966</v>
      </c>
      <c r="C18745" s="2">
        <v>0.72018518518518515</v>
      </c>
      <c r="D18745">
        <v>18743</v>
      </c>
    </row>
    <row r="18746" spans="1:4" x14ac:dyDescent="0.3">
      <c r="A18746" s="1">
        <v>0.2013163425925926</v>
      </c>
      <c r="B18746">
        <v>114966</v>
      </c>
      <c r="C18746" s="2">
        <v>0.7201967592592593</v>
      </c>
      <c r="D18746">
        <v>18744</v>
      </c>
    </row>
    <row r="18747" spans="1:4" x14ac:dyDescent="0.3">
      <c r="A18747" s="1">
        <v>0.20132818287037038</v>
      </c>
      <c r="B18747">
        <v>114966</v>
      </c>
      <c r="C18747" s="2">
        <v>0.72020833333333334</v>
      </c>
      <c r="D18747">
        <v>18745</v>
      </c>
    </row>
    <row r="18748" spans="1:4" x14ac:dyDescent="0.3">
      <c r="A18748" s="1">
        <v>0.20133942129629628</v>
      </c>
      <c r="B18748">
        <v>114966</v>
      </c>
      <c r="C18748" s="2">
        <v>0.72021990740740738</v>
      </c>
      <c r="D18748">
        <v>18746</v>
      </c>
    </row>
    <row r="18749" spans="1:4" x14ac:dyDescent="0.3">
      <c r="A18749" s="1">
        <v>0.20135124999999998</v>
      </c>
      <c r="B18749">
        <v>114966</v>
      </c>
      <c r="C18749" s="2">
        <v>0.72023148148148153</v>
      </c>
      <c r="D18749">
        <v>18747</v>
      </c>
    </row>
    <row r="18750" spans="1:4" x14ac:dyDescent="0.3">
      <c r="A18750" s="1">
        <v>0.20136251157407409</v>
      </c>
      <c r="B18750">
        <v>114966</v>
      </c>
      <c r="C18750" s="2">
        <v>0.72024305555555557</v>
      </c>
      <c r="D18750">
        <v>18748</v>
      </c>
    </row>
    <row r="18751" spans="1:4" x14ac:dyDescent="0.3">
      <c r="A18751" s="1">
        <v>0.20137434027777776</v>
      </c>
      <c r="B18751">
        <v>114966</v>
      </c>
      <c r="C18751" s="2">
        <v>0.72025462962962961</v>
      </c>
      <c r="D18751">
        <v>18749</v>
      </c>
    </row>
    <row r="18752" spans="1:4" x14ac:dyDescent="0.3">
      <c r="A18752" s="1">
        <v>0.20138559027777778</v>
      </c>
      <c r="B18752">
        <v>143814</v>
      </c>
      <c r="C18752" s="2">
        <v>0.72026620370370376</v>
      </c>
      <c r="D18752">
        <v>18750</v>
      </c>
    </row>
    <row r="18753" spans="1:4" x14ac:dyDescent="0.3">
      <c r="A18753" s="1">
        <v>0.2013974189814815</v>
      </c>
      <c r="B18753">
        <v>143814</v>
      </c>
      <c r="C18753" s="2">
        <v>0.72027777777777779</v>
      </c>
      <c r="D18753">
        <v>18751</v>
      </c>
    </row>
    <row r="18754" spans="1:4" x14ac:dyDescent="0.3">
      <c r="A18754" s="1">
        <v>0.20140924768518517</v>
      </c>
      <c r="B18754">
        <v>143814</v>
      </c>
      <c r="C18754" s="2">
        <v>0.72028935185185183</v>
      </c>
      <c r="D18754">
        <v>18752</v>
      </c>
    </row>
    <row r="18755" spans="1:4" x14ac:dyDescent="0.3">
      <c r="A18755" s="1">
        <v>0.20142049768518519</v>
      </c>
      <c r="B18755">
        <v>143814</v>
      </c>
      <c r="C18755" s="2">
        <v>0.72030092592592587</v>
      </c>
      <c r="D18755">
        <v>18753</v>
      </c>
    </row>
    <row r="18756" spans="1:4" x14ac:dyDescent="0.3">
      <c r="A18756" s="1">
        <v>0.20143234953703704</v>
      </c>
      <c r="B18756">
        <v>143814</v>
      </c>
      <c r="C18756" s="2">
        <v>0.72031250000000002</v>
      </c>
      <c r="D18756">
        <v>18754</v>
      </c>
    </row>
    <row r="18757" spans="1:4" x14ac:dyDescent="0.3">
      <c r="A18757" s="1">
        <v>0.20144359953703703</v>
      </c>
      <c r="B18757">
        <v>143814</v>
      </c>
      <c r="C18757" s="2">
        <v>0.72032407407407406</v>
      </c>
      <c r="D18757">
        <v>18755</v>
      </c>
    </row>
    <row r="18758" spans="1:4" x14ac:dyDescent="0.3">
      <c r="A18758" s="1">
        <v>0.20145542824074072</v>
      </c>
      <c r="B18758">
        <v>143814</v>
      </c>
      <c r="C18758" s="2">
        <v>0.7203356481481481</v>
      </c>
      <c r="D18758">
        <v>18756</v>
      </c>
    </row>
    <row r="18759" spans="1:4" x14ac:dyDescent="0.3">
      <c r="A18759" s="1">
        <v>0.20146667824074074</v>
      </c>
      <c r="B18759">
        <v>143814</v>
      </c>
      <c r="C18759" s="2">
        <v>0.72034722222222225</v>
      </c>
      <c r="D18759">
        <v>18757</v>
      </c>
    </row>
    <row r="18760" spans="1:4" x14ac:dyDescent="0.3">
      <c r="A18760" s="1">
        <v>0.20147853009259259</v>
      </c>
      <c r="B18760">
        <v>143814</v>
      </c>
      <c r="C18760" s="2">
        <v>0.72035879629629629</v>
      </c>
      <c r="D18760">
        <v>18758</v>
      </c>
    </row>
    <row r="18761" spans="1:4" x14ac:dyDescent="0.3">
      <c r="A18761" s="1">
        <v>0.20148978009259261</v>
      </c>
      <c r="B18761">
        <v>143814</v>
      </c>
      <c r="C18761" s="2">
        <v>0.72037037037037033</v>
      </c>
      <c r="D18761">
        <v>18759</v>
      </c>
    </row>
    <row r="18762" spans="1:4" x14ac:dyDescent="0.3">
      <c r="A18762" s="1">
        <v>0.20150160879629631</v>
      </c>
      <c r="B18762">
        <v>143814</v>
      </c>
      <c r="C18762" s="2">
        <v>0.72038194444444448</v>
      </c>
      <c r="D18762">
        <v>18760</v>
      </c>
    </row>
    <row r="18763" spans="1:4" x14ac:dyDescent="0.3">
      <c r="A18763" s="1">
        <v>0.20151344907407406</v>
      </c>
      <c r="B18763">
        <v>143814</v>
      </c>
      <c r="C18763" s="2">
        <v>0.72039351851851852</v>
      </c>
      <c r="D18763">
        <v>18761</v>
      </c>
    </row>
    <row r="18764" spans="1:4" x14ac:dyDescent="0.3">
      <c r="A18764" s="1">
        <v>0.20152468749999999</v>
      </c>
      <c r="B18764">
        <v>143814</v>
      </c>
      <c r="C18764" s="2">
        <v>0.72040509259259256</v>
      </c>
      <c r="D18764">
        <v>18762</v>
      </c>
    </row>
    <row r="18765" spans="1:4" x14ac:dyDescent="0.3">
      <c r="A18765" s="1">
        <v>0.20153652777777778</v>
      </c>
      <c r="B18765">
        <v>143814</v>
      </c>
      <c r="C18765" s="2">
        <v>0.72041666666666671</v>
      </c>
      <c r="D18765">
        <v>18763</v>
      </c>
    </row>
    <row r="18766" spans="1:4" x14ac:dyDescent="0.3">
      <c r="A18766" s="1">
        <v>0.20154776620370368</v>
      </c>
      <c r="B18766">
        <v>143814</v>
      </c>
      <c r="C18766" s="2">
        <v>0.72042824074074074</v>
      </c>
      <c r="D18766">
        <v>18764</v>
      </c>
    </row>
    <row r="18767" spans="1:4" x14ac:dyDescent="0.3">
      <c r="A18767" s="1">
        <v>0.20155960648148147</v>
      </c>
      <c r="B18767">
        <v>143814</v>
      </c>
      <c r="C18767" s="2">
        <v>0.72043981481481478</v>
      </c>
      <c r="D18767">
        <v>18765</v>
      </c>
    </row>
    <row r="18768" spans="1:4" x14ac:dyDescent="0.3">
      <c r="A18768" s="1">
        <v>0.20157084490740743</v>
      </c>
      <c r="B18768">
        <v>143814</v>
      </c>
      <c r="C18768" s="2">
        <v>0.72045138888888893</v>
      </c>
      <c r="D18768">
        <v>18766</v>
      </c>
    </row>
    <row r="18769" spans="1:4" x14ac:dyDescent="0.3">
      <c r="A18769" s="1">
        <v>0.20158268518518518</v>
      </c>
      <c r="B18769">
        <v>143814</v>
      </c>
      <c r="C18769" s="2">
        <v>0.72046296296296297</v>
      </c>
      <c r="D18769">
        <v>18767</v>
      </c>
    </row>
    <row r="18770" spans="1:4" x14ac:dyDescent="0.3">
      <c r="A18770" s="1">
        <v>0.2015939351851852</v>
      </c>
      <c r="B18770">
        <v>143814</v>
      </c>
      <c r="C18770" s="2">
        <v>0.72047453703703701</v>
      </c>
      <c r="D18770">
        <v>18768</v>
      </c>
    </row>
    <row r="18771" spans="1:4" x14ac:dyDescent="0.3">
      <c r="A18771" s="1">
        <v>0.2016057638888889</v>
      </c>
      <c r="B18771">
        <v>143814</v>
      </c>
      <c r="C18771" s="2">
        <v>0.72048611111111116</v>
      </c>
      <c r="D18771">
        <v>18769</v>
      </c>
    </row>
    <row r="18772" spans="1:4" x14ac:dyDescent="0.3">
      <c r="A18772" s="1">
        <v>0.20161760416666666</v>
      </c>
      <c r="B18772">
        <v>143814</v>
      </c>
      <c r="C18772" s="2">
        <v>0.7204976851851852</v>
      </c>
      <c r="D18772">
        <v>18770</v>
      </c>
    </row>
    <row r="18773" spans="1:4" x14ac:dyDescent="0.3">
      <c r="A18773" s="1">
        <v>0.20162884259259259</v>
      </c>
      <c r="B18773">
        <v>143814</v>
      </c>
      <c r="C18773" s="2">
        <v>0.72050925925925924</v>
      </c>
      <c r="D18773">
        <v>18771</v>
      </c>
    </row>
    <row r="18774" spans="1:4" x14ac:dyDescent="0.3">
      <c r="A18774" s="1">
        <v>0.20164068287037037</v>
      </c>
      <c r="B18774">
        <v>143814</v>
      </c>
      <c r="C18774" s="2">
        <v>0.72052083333333339</v>
      </c>
      <c r="D18774">
        <v>18772</v>
      </c>
    </row>
    <row r="18775" spans="1:4" x14ac:dyDescent="0.3">
      <c r="A18775" s="1">
        <v>0.20165193287037037</v>
      </c>
      <c r="B18775">
        <v>143814</v>
      </c>
      <c r="C18775" s="2">
        <v>0.72053240740740743</v>
      </c>
      <c r="D18775">
        <v>18773</v>
      </c>
    </row>
    <row r="18776" spans="1:4" x14ac:dyDescent="0.3">
      <c r="A18776" s="1">
        <v>0.20166377314814815</v>
      </c>
      <c r="B18776">
        <v>143814</v>
      </c>
      <c r="C18776" s="2">
        <v>0.72054398148148147</v>
      </c>
      <c r="D18776">
        <v>18774</v>
      </c>
    </row>
    <row r="18777" spans="1:4" x14ac:dyDescent="0.3">
      <c r="A18777" s="1">
        <v>0.20167501157407408</v>
      </c>
      <c r="B18777">
        <v>143814</v>
      </c>
      <c r="C18777" s="2">
        <v>0.7205555555555555</v>
      </c>
      <c r="D18777">
        <v>18775</v>
      </c>
    </row>
    <row r="18778" spans="1:4" x14ac:dyDescent="0.3">
      <c r="A18778" s="1">
        <v>0.20168685185185184</v>
      </c>
      <c r="B18778">
        <v>143814</v>
      </c>
      <c r="C18778" s="2">
        <v>0.72056712962962965</v>
      </c>
      <c r="D18778">
        <v>18776</v>
      </c>
    </row>
    <row r="18779" spans="1:4" x14ac:dyDescent="0.3">
      <c r="A18779" s="1">
        <v>0.20169809027777777</v>
      </c>
      <c r="B18779">
        <v>143814</v>
      </c>
      <c r="C18779" s="2">
        <v>0.72057870370370369</v>
      </c>
      <c r="D18779">
        <v>18777</v>
      </c>
    </row>
    <row r="18780" spans="1:4" x14ac:dyDescent="0.3">
      <c r="A18780" s="1">
        <v>0.20170993055555556</v>
      </c>
      <c r="B18780">
        <v>143814</v>
      </c>
      <c r="C18780" s="2">
        <v>0.72059027777777773</v>
      </c>
      <c r="D18780">
        <v>18778</v>
      </c>
    </row>
    <row r="18781" spans="1:4" x14ac:dyDescent="0.3">
      <c r="A18781" s="1">
        <v>0.20172177083333331</v>
      </c>
      <c r="B18781">
        <v>143814</v>
      </c>
      <c r="C18781" s="2">
        <v>0.72060185185185188</v>
      </c>
      <c r="D18781">
        <v>18779</v>
      </c>
    </row>
    <row r="18782" spans="1:4" x14ac:dyDescent="0.3">
      <c r="A18782" s="1">
        <v>0.20173302083333333</v>
      </c>
      <c r="B18782">
        <v>577773</v>
      </c>
      <c r="C18782" s="2">
        <v>0.72061342592592592</v>
      </c>
      <c r="D18782">
        <v>18780</v>
      </c>
    </row>
    <row r="18783" spans="1:4" x14ac:dyDescent="0.3">
      <c r="A18783" s="1">
        <v>0.20174484953703706</v>
      </c>
      <c r="B18783">
        <v>577773</v>
      </c>
      <c r="C18783" s="2">
        <v>0.72062499999999996</v>
      </c>
      <c r="D18783">
        <v>18781</v>
      </c>
    </row>
    <row r="18784" spans="1:4" x14ac:dyDescent="0.3">
      <c r="A18784" s="1">
        <v>0.20175609953703702</v>
      </c>
      <c r="B18784">
        <v>577773</v>
      </c>
      <c r="C18784" s="2">
        <v>0.72063657407407411</v>
      </c>
      <c r="D18784">
        <v>18782</v>
      </c>
    </row>
    <row r="18785" spans="1:4" x14ac:dyDescent="0.3">
      <c r="A18785" s="1">
        <v>0.20176793981481481</v>
      </c>
      <c r="B18785">
        <v>577773</v>
      </c>
      <c r="C18785" s="2">
        <v>0.72064814814814815</v>
      </c>
      <c r="D18785">
        <v>18783</v>
      </c>
    </row>
    <row r="18786" spans="1:4" x14ac:dyDescent="0.3">
      <c r="A18786" s="1">
        <v>0.20177917824074076</v>
      </c>
      <c r="B18786">
        <v>577773</v>
      </c>
      <c r="C18786" s="2">
        <v>0.72065972222222219</v>
      </c>
      <c r="D18786">
        <v>18784</v>
      </c>
    </row>
    <row r="18787" spans="1:4" x14ac:dyDescent="0.3">
      <c r="A18787" s="1">
        <v>0.20179101851851849</v>
      </c>
      <c r="B18787">
        <v>577773</v>
      </c>
      <c r="C18787" s="2">
        <v>0.72067129629629634</v>
      </c>
      <c r="D18787">
        <v>18785</v>
      </c>
    </row>
    <row r="18788" spans="1:4" x14ac:dyDescent="0.3">
      <c r="A18788" s="1">
        <v>0.20180225694444445</v>
      </c>
      <c r="B18788">
        <v>577773</v>
      </c>
      <c r="C18788" s="2">
        <v>0.72068287037037038</v>
      </c>
      <c r="D18788">
        <v>18786</v>
      </c>
    </row>
    <row r="18789" spans="1:4" x14ac:dyDescent="0.3">
      <c r="A18789" s="1">
        <v>0.20181409722222224</v>
      </c>
      <c r="B18789">
        <v>577773</v>
      </c>
      <c r="C18789" s="2">
        <v>0.72069444444444442</v>
      </c>
      <c r="D18789">
        <v>18787</v>
      </c>
    </row>
    <row r="18790" spans="1:4" x14ac:dyDescent="0.3">
      <c r="A18790" s="1">
        <v>0.2018259375</v>
      </c>
      <c r="B18790">
        <v>577773</v>
      </c>
      <c r="C18790" s="2">
        <v>0.72070601851851857</v>
      </c>
      <c r="D18790">
        <v>18788</v>
      </c>
    </row>
    <row r="18791" spans="1:4" x14ac:dyDescent="0.3">
      <c r="A18791" s="1">
        <v>0.20183718750000001</v>
      </c>
      <c r="B18791">
        <v>577773</v>
      </c>
      <c r="C18791" s="2">
        <v>0.7207175925925926</v>
      </c>
      <c r="D18791">
        <v>18789</v>
      </c>
    </row>
    <row r="18792" spans="1:4" x14ac:dyDescent="0.3">
      <c r="A18792" s="1">
        <v>0.20184901620370371</v>
      </c>
      <c r="B18792">
        <v>577773</v>
      </c>
      <c r="C18792" s="2">
        <v>0.72072916666666664</v>
      </c>
      <c r="D18792">
        <v>18790</v>
      </c>
    </row>
    <row r="18793" spans="1:4" x14ac:dyDescent="0.3">
      <c r="A18793" s="1">
        <v>0.2018602662037037</v>
      </c>
      <c r="B18793">
        <v>577773</v>
      </c>
      <c r="C18793" s="2">
        <v>0.72074074074074079</v>
      </c>
      <c r="D18793">
        <v>18791</v>
      </c>
    </row>
    <row r="18794" spans="1:4" x14ac:dyDescent="0.3">
      <c r="A18794" s="1">
        <v>0.20187210648148149</v>
      </c>
      <c r="B18794">
        <v>577773</v>
      </c>
      <c r="C18794" s="2">
        <v>0.72075231481481483</v>
      </c>
      <c r="D18794">
        <v>18792</v>
      </c>
    </row>
    <row r="18795" spans="1:4" x14ac:dyDescent="0.3">
      <c r="A18795" s="1">
        <v>0.20188334490740742</v>
      </c>
      <c r="B18795">
        <v>577773</v>
      </c>
      <c r="C18795" s="2">
        <v>0.72076388888888887</v>
      </c>
      <c r="D18795">
        <v>18793</v>
      </c>
    </row>
    <row r="18796" spans="1:4" x14ac:dyDescent="0.3">
      <c r="A18796" s="1">
        <v>0.20189518518518518</v>
      </c>
      <c r="B18796">
        <v>577773</v>
      </c>
      <c r="C18796" s="2">
        <v>0.72077546296296291</v>
      </c>
      <c r="D18796">
        <v>18794</v>
      </c>
    </row>
    <row r="18797" spans="1:4" x14ac:dyDescent="0.3">
      <c r="A18797" s="1">
        <v>0.2019064351851852</v>
      </c>
      <c r="B18797">
        <v>577773</v>
      </c>
      <c r="C18797" s="2">
        <v>0.72078703703703706</v>
      </c>
      <c r="D18797">
        <v>18795</v>
      </c>
    </row>
    <row r="18798" spans="1:4" x14ac:dyDescent="0.3">
      <c r="A18798" s="1">
        <v>0.20191826388888889</v>
      </c>
      <c r="B18798">
        <v>577773</v>
      </c>
      <c r="C18798" s="2">
        <v>0.7207986111111111</v>
      </c>
      <c r="D18798">
        <v>18796</v>
      </c>
    </row>
    <row r="18799" spans="1:4" x14ac:dyDescent="0.3">
      <c r="A18799" s="1">
        <v>0.20193010416666665</v>
      </c>
      <c r="B18799">
        <v>577773</v>
      </c>
      <c r="C18799" s="2">
        <v>0.72081018518518514</v>
      </c>
      <c r="D18799">
        <v>18797</v>
      </c>
    </row>
    <row r="18800" spans="1:4" x14ac:dyDescent="0.3">
      <c r="A18800" s="1">
        <v>0.20194135416666667</v>
      </c>
      <c r="B18800">
        <v>577773</v>
      </c>
      <c r="C18800" s="2">
        <v>0.72082175925925929</v>
      </c>
      <c r="D18800">
        <v>18798</v>
      </c>
    </row>
    <row r="18801" spans="1:4" x14ac:dyDescent="0.3">
      <c r="A18801" s="1">
        <v>0.20195319444444446</v>
      </c>
      <c r="B18801">
        <v>577773</v>
      </c>
      <c r="C18801" s="2">
        <v>0.72083333333333333</v>
      </c>
      <c r="D18801">
        <v>18799</v>
      </c>
    </row>
    <row r="18802" spans="1:4" x14ac:dyDescent="0.3">
      <c r="A18802" s="1">
        <v>0.20196444444444445</v>
      </c>
      <c r="B18802">
        <v>577773</v>
      </c>
      <c r="C18802" s="2">
        <v>0.72084490740740736</v>
      </c>
      <c r="D18802">
        <v>18800</v>
      </c>
    </row>
    <row r="18803" spans="1:4" x14ac:dyDescent="0.3">
      <c r="A18803" s="1">
        <v>0.20197628472222223</v>
      </c>
      <c r="B18803">
        <v>577773</v>
      </c>
      <c r="C18803" s="2">
        <v>0.72085648148148151</v>
      </c>
      <c r="D18803">
        <v>18801</v>
      </c>
    </row>
    <row r="18804" spans="1:4" x14ac:dyDescent="0.3">
      <c r="A18804" s="1">
        <v>0.20198752314814816</v>
      </c>
      <c r="B18804">
        <v>577773</v>
      </c>
      <c r="C18804" s="2">
        <v>0.72086805555555555</v>
      </c>
      <c r="D18804">
        <v>18802</v>
      </c>
    </row>
    <row r="18805" spans="1:4" x14ac:dyDescent="0.3">
      <c r="A18805" s="1">
        <v>0.20199936342592592</v>
      </c>
      <c r="B18805">
        <v>577773</v>
      </c>
      <c r="C18805" s="2">
        <v>0.72087962962962959</v>
      </c>
      <c r="D18805">
        <v>18803</v>
      </c>
    </row>
    <row r="18806" spans="1:4" x14ac:dyDescent="0.3">
      <c r="A18806" s="1">
        <v>0.20201060185185185</v>
      </c>
      <c r="B18806">
        <v>577773</v>
      </c>
      <c r="C18806" s="2">
        <v>0.72089120370370374</v>
      </c>
      <c r="D18806">
        <v>18804</v>
      </c>
    </row>
    <row r="18807" spans="1:4" x14ac:dyDescent="0.3">
      <c r="A18807" s="1">
        <v>0.20202244212962964</v>
      </c>
      <c r="B18807">
        <v>577773</v>
      </c>
      <c r="C18807" s="2">
        <v>0.72090277777777778</v>
      </c>
      <c r="D18807">
        <v>18805</v>
      </c>
    </row>
    <row r="18808" spans="1:4" x14ac:dyDescent="0.3">
      <c r="A18808" s="1">
        <v>0.20203427083333331</v>
      </c>
      <c r="B18808">
        <v>577773</v>
      </c>
      <c r="C18808" s="2">
        <v>0.72091435185185182</v>
      </c>
      <c r="D18808">
        <v>18806</v>
      </c>
    </row>
    <row r="18809" spans="1:4" x14ac:dyDescent="0.3">
      <c r="A18809" s="1">
        <v>0.20204553240740741</v>
      </c>
      <c r="B18809">
        <v>577773</v>
      </c>
      <c r="C18809" s="2">
        <v>0.72092592592592597</v>
      </c>
      <c r="D18809">
        <v>18807</v>
      </c>
    </row>
    <row r="18810" spans="1:4" x14ac:dyDescent="0.3">
      <c r="A18810" s="1">
        <v>0.20205738425925929</v>
      </c>
      <c r="B18810">
        <v>577773</v>
      </c>
      <c r="C18810" s="2">
        <v>0.72093750000000001</v>
      </c>
      <c r="D18810">
        <v>18808</v>
      </c>
    </row>
    <row r="18811" spans="1:4" x14ac:dyDescent="0.3">
      <c r="A18811" s="1">
        <v>0.20206863425925925</v>
      </c>
      <c r="B18811">
        <v>577773</v>
      </c>
      <c r="C18811" s="2">
        <v>0.72094907407407405</v>
      </c>
      <c r="D18811">
        <v>18809</v>
      </c>
    </row>
    <row r="18812" spans="1:4" x14ac:dyDescent="0.3">
      <c r="A18812" s="1">
        <v>0.20208047453703704</v>
      </c>
      <c r="B18812" s="3" t="s">
        <v>69</v>
      </c>
      <c r="C18812" s="2">
        <v>0.7209606481481482</v>
      </c>
      <c r="D18812">
        <v>18810</v>
      </c>
    </row>
    <row r="18813" spans="1:4" x14ac:dyDescent="0.3">
      <c r="A18813" s="1">
        <v>0.20209171296296294</v>
      </c>
      <c r="B18813" s="3" t="s">
        <v>69</v>
      </c>
      <c r="C18813" s="2">
        <v>0.72097222222222224</v>
      </c>
      <c r="D18813">
        <v>18811</v>
      </c>
    </row>
    <row r="18814" spans="1:4" x14ac:dyDescent="0.3">
      <c r="A18814" s="1">
        <v>0.20210355324074072</v>
      </c>
      <c r="B18814" s="3" t="s">
        <v>69</v>
      </c>
      <c r="C18814" s="2">
        <v>0.72098379629629628</v>
      </c>
      <c r="D18814">
        <v>18812</v>
      </c>
    </row>
    <row r="18815" spans="1:4" x14ac:dyDescent="0.3">
      <c r="A18815" s="1">
        <v>0.20211480324074074</v>
      </c>
      <c r="B18815" s="3" t="s">
        <v>69</v>
      </c>
      <c r="C18815" s="2">
        <v>0.72099537037037043</v>
      </c>
      <c r="D18815">
        <v>18813</v>
      </c>
    </row>
    <row r="18816" spans="1:4" x14ac:dyDescent="0.3">
      <c r="A18816" s="1">
        <v>0.20212663194444447</v>
      </c>
      <c r="B18816" s="3" t="s">
        <v>69</v>
      </c>
      <c r="C18816" s="2">
        <v>0.72100694444444446</v>
      </c>
      <c r="D18816">
        <v>18814</v>
      </c>
    </row>
    <row r="18817" spans="1:4" x14ac:dyDescent="0.3">
      <c r="A18817" s="1">
        <v>0.20213788194444443</v>
      </c>
      <c r="B18817" s="3" t="s">
        <v>69</v>
      </c>
      <c r="C18817" s="2">
        <v>0.7210185185185185</v>
      </c>
      <c r="D18817">
        <v>18815</v>
      </c>
    </row>
    <row r="18818" spans="1:4" x14ac:dyDescent="0.3">
      <c r="A18818" s="1">
        <v>0.20214972222222224</v>
      </c>
      <c r="B18818" s="3" t="s">
        <v>69</v>
      </c>
      <c r="C18818" s="2">
        <v>0.72103009259259254</v>
      </c>
      <c r="D18818">
        <v>18816</v>
      </c>
    </row>
    <row r="18819" spans="1:4" x14ac:dyDescent="0.3">
      <c r="A18819" s="1">
        <v>0.20216156249999997</v>
      </c>
      <c r="B18819" s="3" t="s">
        <v>69</v>
      </c>
      <c r="C18819" s="2">
        <v>0.72104166666666669</v>
      </c>
      <c r="D18819">
        <v>18817</v>
      </c>
    </row>
    <row r="18820" spans="1:4" x14ac:dyDescent="0.3">
      <c r="A18820" s="1">
        <v>0.20217280092592593</v>
      </c>
      <c r="B18820" s="3" t="s">
        <v>69</v>
      </c>
      <c r="C18820" s="2">
        <v>0.72105324074074073</v>
      </c>
      <c r="D18820">
        <v>18818</v>
      </c>
    </row>
    <row r="18821" spans="1:4" x14ac:dyDescent="0.3">
      <c r="A18821" s="1">
        <v>0.20218464120370372</v>
      </c>
      <c r="B18821" s="3" t="s">
        <v>69</v>
      </c>
      <c r="C18821" s="2">
        <v>0.72106481481481477</v>
      </c>
      <c r="D18821">
        <v>18819</v>
      </c>
    </row>
    <row r="18822" spans="1:4" x14ac:dyDescent="0.3">
      <c r="A18822" s="1">
        <v>0.20219587962962962</v>
      </c>
      <c r="B18822" s="3" t="s">
        <v>69</v>
      </c>
      <c r="C18822" s="2">
        <v>0.72107638888888892</v>
      </c>
      <c r="D18822">
        <v>18820</v>
      </c>
    </row>
    <row r="18823" spans="1:4" x14ac:dyDescent="0.3">
      <c r="A18823" s="1">
        <v>0.20220771990740741</v>
      </c>
      <c r="B18823" s="3" t="s">
        <v>69</v>
      </c>
      <c r="C18823" s="2">
        <v>0.72108796296296296</v>
      </c>
      <c r="D18823">
        <v>18821</v>
      </c>
    </row>
    <row r="18824" spans="1:4" x14ac:dyDescent="0.3">
      <c r="A18824" s="1">
        <v>0.20221895833333334</v>
      </c>
      <c r="B18824" s="3" t="s">
        <v>69</v>
      </c>
      <c r="C18824" s="2">
        <v>0.721099537037037</v>
      </c>
      <c r="D18824">
        <v>18822</v>
      </c>
    </row>
    <row r="18825" spans="1:4" x14ac:dyDescent="0.3">
      <c r="A18825" s="1">
        <v>0.20223079861111112</v>
      </c>
      <c r="B18825" s="3" t="s">
        <v>69</v>
      </c>
      <c r="C18825" s="2">
        <v>0.72111111111111115</v>
      </c>
      <c r="D18825">
        <v>18823</v>
      </c>
    </row>
    <row r="18826" spans="1:4" x14ac:dyDescent="0.3">
      <c r="A18826" s="1">
        <v>0.20224204861111111</v>
      </c>
      <c r="B18826" s="3" t="s">
        <v>69</v>
      </c>
      <c r="C18826" s="2">
        <v>0.72112268518518519</v>
      </c>
      <c r="D18826">
        <v>18824</v>
      </c>
    </row>
    <row r="18827" spans="1:4" x14ac:dyDescent="0.3">
      <c r="A18827" s="1">
        <v>0.20225387731481481</v>
      </c>
      <c r="B18827" s="3" t="s">
        <v>69</v>
      </c>
      <c r="C18827" s="2">
        <v>0.72113425925925922</v>
      </c>
      <c r="D18827">
        <v>18825</v>
      </c>
    </row>
    <row r="18828" spans="1:4" x14ac:dyDescent="0.3">
      <c r="A18828" s="1">
        <v>0.2022657175925926</v>
      </c>
      <c r="B18828" s="3" t="s">
        <v>69</v>
      </c>
      <c r="C18828" s="2">
        <v>0.72114583333333337</v>
      </c>
      <c r="D18828">
        <v>18826</v>
      </c>
    </row>
    <row r="18829" spans="1:4" x14ac:dyDescent="0.3">
      <c r="A18829" s="1">
        <v>0.2022769560185185</v>
      </c>
      <c r="B18829" s="3" t="s">
        <v>69</v>
      </c>
      <c r="C18829" s="2">
        <v>0.72115740740740741</v>
      </c>
      <c r="D18829">
        <v>18827</v>
      </c>
    </row>
    <row r="18830" spans="1:4" x14ac:dyDescent="0.3">
      <c r="A18830" s="1">
        <v>0.20228879629629631</v>
      </c>
      <c r="B18830" s="3" t="s">
        <v>69</v>
      </c>
      <c r="C18830" s="2">
        <v>0.72116898148148145</v>
      </c>
      <c r="D18830">
        <v>18828</v>
      </c>
    </row>
    <row r="18831" spans="1:4" x14ac:dyDescent="0.3">
      <c r="A18831" s="1">
        <v>0.20230004629629628</v>
      </c>
      <c r="B18831" s="3" t="s">
        <v>69</v>
      </c>
      <c r="C18831" s="2">
        <v>0.7211805555555556</v>
      </c>
      <c r="D18831">
        <v>18829</v>
      </c>
    </row>
    <row r="18832" spans="1:4" x14ac:dyDescent="0.3">
      <c r="A18832" s="1">
        <v>0.202311875</v>
      </c>
      <c r="B18832" s="3" t="s">
        <v>69</v>
      </c>
      <c r="C18832" s="2">
        <v>0.72119212962962964</v>
      </c>
      <c r="D18832">
        <v>18830</v>
      </c>
    </row>
    <row r="18833" spans="1:4" x14ac:dyDescent="0.3">
      <c r="A18833" s="1">
        <v>0.20232312500000002</v>
      </c>
      <c r="B18833" s="3" t="s">
        <v>69</v>
      </c>
      <c r="C18833" s="2">
        <v>0.72120370370370368</v>
      </c>
      <c r="D18833">
        <v>18831</v>
      </c>
    </row>
    <row r="18834" spans="1:4" x14ac:dyDescent="0.3">
      <c r="A18834" s="1">
        <v>0.20233496527777781</v>
      </c>
      <c r="B18834" s="3" t="s">
        <v>69</v>
      </c>
      <c r="C18834" s="2">
        <v>0.72121527777777783</v>
      </c>
      <c r="D18834">
        <v>18832</v>
      </c>
    </row>
    <row r="18835" spans="1:4" x14ac:dyDescent="0.3">
      <c r="A18835" s="1">
        <v>0.20234620370370371</v>
      </c>
      <c r="B18835" s="3" t="s">
        <v>69</v>
      </c>
      <c r="C18835" s="2">
        <v>0.72122685185185187</v>
      </c>
      <c r="D18835">
        <v>18833</v>
      </c>
    </row>
    <row r="18836" spans="1:4" x14ac:dyDescent="0.3">
      <c r="A18836" s="1">
        <v>0.20235804398148149</v>
      </c>
      <c r="B18836" s="3" t="s">
        <v>69</v>
      </c>
      <c r="C18836" s="2">
        <v>0.72123842592592591</v>
      </c>
      <c r="D18836">
        <v>18834</v>
      </c>
    </row>
    <row r="18837" spans="1:4" x14ac:dyDescent="0.3">
      <c r="A18837" s="1">
        <v>0.20236988425925928</v>
      </c>
      <c r="B18837" s="3" t="s">
        <v>69</v>
      </c>
      <c r="C18837" s="2">
        <v>0.72124999999999995</v>
      </c>
      <c r="D18837">
        <v>18835</v>
      </c>
    </row>
    <row r="18838" spans="1:4" x14ac:dyDescent="0.3">
      <c r="A18838" s="1">
        <v>0.20238112268518518</v>
      </c>
      <c r="B18838" s="3" t="s">
        <v>69</v>
      </c>
      <c r="C18838" s="2">
        <v>0.7212615740740741</v>
      </c>
      <c r="D18838">
        <v>18836</v>
      </c>
    </row>
    <row r="18839" spans="1:4" x14ac:dyDescent="0.3">
      <c r="A18839" s="1">
        <v>0.20239296296296297</v>
      </c>
      <c r="B18839" s="3" t="s">
        <v>69</v>
      </c>
      <c r="C18839" s="2">
        <v>0.72127314814814814</v>
      </c>
      <c r="D18839">
        <v>18837</v>
      </c>
    </row>
    <row r="18840" spans="1:4" x14ac:dyDescent="0.3">
      <c r="A18840" s="1">
        <v>0.2024042013888889</v>
      </c>
      <c r="B18840" s="3" t="s">
        <v>69</v>
      </c>
      <c r="C18840" s="2">
        <v>0.72128472222222217</v>
      </c>
      <c r="D18840">
        <v>18838</v>
      </c>
    </row>
    <row r="18841" spans="1:4" x14ac:dyDescent="0.3">
      <c r="A18841" s="1">
        <v>0.20241604166666666</v>
      </c>
      <c r="B18841" s="3" t="s">
        <v>69</v>
      </c>
      <c r="C18841" s="2">
        <v>0.72129629629629632</v>
      </c>
      <c r="D18841">
        <v>18839</v>
      </c>
    </row>
    <row r="18842" spans="1:4" x14ac:dyDescent="0.3">
      <c r="A18842" s="1">
        <v>0.20242728009259259</v>
      </c>
      <c r="B18842">
        <v>141741</v>
      </c>
      <c r="C18842" s="2">
        <v>0.72130787037037036</v>
      </c>
      <c r="D18842">
        <v>18840</v>
      </c>
    </row>
    <row r="18843" spans="1:4" x14ac:dyDescent="0.3">
      <c r="A18843" s="1">
        <v>0.2024391203703704</v>
      </c>
      <c r="B18843">
        <v>141741</v>
      </c>
      <c r="C18843" s="2">
        <v>0.7213194444444444</v>
      </c>
      <c r="D18843">
        <v>18841</v>
      </c>
    </row>
    <row r="18844" spans="1:4" x14ac:dyDescent="0.3">
      <c r="A18844" s="1">
        <v>0.20245037037037036</v>
      </c>
      <c r="B18844">
        <v>141741</v>
      </c>
      <c r="C18844" s="2">
        <v>0.72133101851851855</v>
      </c>
      <c r="D18844">
        <v>18842</v>
      </c>
    </row>
    <row r="18845" spans="1:4" x14ac:dyDescent="0.3">
      <c r="A18845" s="1">
        <v>0.20246219907407409</v>
      </c>
      <c r="B18845">
        <v>141741</v>
      </c>
      <c r="C18845" s="2">
        <v>0.72134259259259259</v>
      </c>
      <c r="D18845">
        <v>18843</v>
      </c>
    </row>
    <row r="18846" spans="1:4" x14ac:dyDescent="0.3">
      <c r="A18846" s="1">
        <v>0.20247403935185188</v>
      </c>
      <c r="B18846">
        <v>141741</v>
      </c>
      <c r="C18846" s="2">
        <v>0.72135416666666663</v>
      </c>
      <c r="D18846">
        <v>18844</v>
      </c>
    </row>
    <row r="18847" spans="1:4" x14ac:dyDescent="0.3">
      <c r="A18847" s="1">
        <v>0.20248527777777778</v>
      </c>
      <c r="B18847">
        <v>141741</v>
      </c>
      <c r="C18847" s="2">
        <v>0.72136574074074078</v>
      </c>
      <c r="D18847">
        <v>18845</v>
      </c>
    </row>
    <row r="18848" spans="1:4" x14ac:dyDescent="0.3">
      <c r="A18848" s="1">
        <v>0.20249711805555556</v>
      </c>
      <c r="B18848">
        <v>141741</v>
      </c>
      <c r="C18848" s="2">
        <v>0.72137731481481482</v>
      </c>
      <c r="D18848">
        <v>18846</v>
      </c>
    </row>
    <row r="18849" spans="1:4" x14ac:dyDescent="0.3">
      <c r="A18849" s="1">
        <v>0.20250836805555558</v>
      </c>
      <c r="B18849">
        <v>141741</v>
      </c>
      <c r="C18849" s="2">
        <v>0.72138888888888886</v>
      </c>
      <c r="D18849">
        <v>18847</v>
      </c>
    </row>
    <row r="18850" spans="1:4" x14ac:dyDescent="0.3">
      <c r="A18850" s="1">
        <v>0.20252020833333331</v>
      </c>
      <c r="B18850">
        <v>141741</v>
      </c>
      <c r="C18850" s="2">
        <v>0.72140046296296301</v>
      </c>
      <c r="D18850">
        <v>18848</v>
      </c>
    </row>
    <row r="18851" spans="1:4" x14ac:dyDescent="0.3">
      <c r="A18851" s="1">
        <v>0.20253144675925927</v>
      </c>
      <c r="B18851">
        <v>141741</v>
      </c>
      <c r="C18851" s="2">
        <v>0.72141203703703705</v>
      </c>
      <c r="D18851">
        <v>18849</v>
      </c>
    </row>
    <row r="18852" spans="1:4" x14ac:dyDescent="0.3">
      <c r="A18852" s="1">
        <v>0.20254327546296297</v>
      </c>
      <c r="B18852">
        <v>141741</v>
      </c>
      <c r="C18852" s="2">
        <v>0.72142361111111108</v>
      </c>
      <c r="D18852">
        <v>18850</v>
      </c>
    </row>
    <row r="18853" spans="1:4" x14ac:dyDescent="0.3">
      <c r="A18853" s="1">
        <v>0.20255452546296296</v>
      </c>
      <c r="B18853">
        <v>141741</v>
      </c>
      <c r="C18853" s="2">
        <v>0.72143518518518523</v>
      </c>
      <c r="D18853">
        <v>18851</v>
      </c>
    </row>
    <row r="18854" spans="1:4" x14ac:dyDescent="0.3">
      <c r="A18854" s="1">
        <v>0.20256636574074074</v>
      </c>
      <c r="B18854">
        <v>141741</v>
      </c>
      <c r="C18854" s="2">
        <v>0.72144675925925927</v>
      </c>
      <c r="D18854">
        <v>18852</v>
      </c>
    </row>
    <row r="18855" spans="1:4" x14ac:dyDescent="0.3">
      <c r="A18855" s="1">
        <v>0.20257819444444447</v>
      </c>
      <c r="B18855">
        <v>141741</v>
      </c>
      <c r="C18855" s="2">
        <v>0.72145833333333331</v>
      </c>
      <c r="D18855">
        <v>18853</v>
      </c>
    </row>
    <row r="18856" spans="1:4" x14ac:dyDescent="0.3">
      <c r="A18856" s="1">
        <v>0.20258944444444443</v>
      </c>
      <c r="B18856">
        <v>141741</v>
      </c>
      <c r="C18856" s="2">
        <v>0.72146990740740746</v>
      </c>
      <c r="D18856">
        <v>18854</v>
      </c>
    </row>
    <row r="18857" spans="1:4" x14ac:dyDescent="0.3">
      <c r="A18857" s="1">
        <v>0.20260127314814816</v>
      </c>
      <c r="B18857">
        <v>141741</v>
      </c>
      <c r="C18857" s="2">
        <v>0.7214814814814815</v>
      </c>
      <c r="D18857">
        <v>18855</v>
      </c>
    </row>
    <row r="18858" spans="1:4" x14ac:dyDescent="0.3">
      <c r="A18858" s="1">
        <v>0.20261252314814818</v>
      </c>
      <c r="B18858">
        <v>141741</v>
      </c>
      <c r="C18858" s="2">
        <v>0.72149305555555554</v>
      </c>
      <c r="D18858">
        <v>18856</v>
      </c>
    </row>
    <row r="18859" spans="1:4" x14ac:dyDescent="0.3">
      <c r="A18859" s="1">
        <v>0.20262435185185185</v>
      </c>
      <c r="B18859">
        <v>141741</v>
      </c>
      <c r="C18859" s="2">
        <v>0.72150462962962958</v>
      </c>
      <c r="D18859">
        <v>18857</v>
      </c>
    </row>
    <row r="18860" spans="1:4" x14ac:dyDescent="0.3">
      <c r="A18860" s="1">
        <v>0.20263561342592593</v>
      </c>
      <c r="B18860">
        <v>141741</v>
      </c>
      <c r="C18860" s="2">
        <v>0.72151620370370373</v>
      </c>
      <c r="D18860">
        <v>18858</v>
      </c>
    </row>
    <row r="18861" spans="1:4" x14ac:dyDescent="0.3">
      <c r="A18861" s="1">
        <v>0.20264745370370371</v>
      </c>
      <c r="B18861">
        <v>141741</v>
      </c>
      <c r="C18861" s="2">
        <v>0.72152777777777777</v>
      </c>
      <c r="D18861">
        <v>18859</v>
      </c>
    </row>
    <row r="18862" spans="1:4" x14ac:dyDescent="0.3">
      <c r="A18862" s="1">
        <v>0.20265869212962961</v>
      </c>
      <c r="B18862">
        <v>141741</v>
      </c>
      <c r="C18862" s="2">
        <v>0.72153935185185181</v>
      </c>
      <c r="D18862">
        <v>18860</v>
      </c>
    </row>
    <row r="18863" spans="1:4" x14ac:dyDescent="0.3">
      <c r="A18863" s="1">
        <v>0.2026705324074074</v>
      </c>
      <c r="B18863">
        <v>141741</v>
      </c>
      <c r="C18863" s="2">
        <v>0.72155092592592596</v>
      </c>
      <c r="D18863">
        <v>18861</v>
      </c>
    </row>
    <row r="18864" spans="1:4" x14ac:dyDescent="0.3">
      <c r="A18864" s="1">
        <v>0.20268236111111113</v>
      </c>
      <c r="B18864">
        <v>141741</v>
      </c>
      <c r="C18864" s="2">
        <v>0.7215625</v>
      </c>
      <c r="D18864">
        <v>18862</v>
      </c>
    </row>
    <row r="18865" spans="1:4" x14ac:dyDescent="0.3">
      <c r="A18865" s="1">
        <v>0.20269363425925926</v>
      </c>
      <c r="B18865">
        <v>141741</v>
      </c>
      <c r="C18865" s="2">
        <v>0.72157407407407403</v>
      </c>
      <c r="D18865">
        <v>18863</v>
      </c>
    </row>
    <row r="18866" spans="1:4" x14ac:dyDescent="0.3">
      <c r="A18866" s="1">
        <v>0.2027054976851852</v>
      </c>
      <c r="B18866">
        <v>141741</v>
      </c>
      <c r="C18866" s="2">
        <v>0.72158564814814818</v>
      </c>
      <c r="D18866">
        <v>18864</v>
      </c>
    </row>
    <row r="18867" spans="1:4" x14ac:dyDescent="0.3">
      <c r="A18867" s="1">
        <v>0.2027167361111111</v>
      </c>
      <c r="B18867">
        <v>141741</v>
      </c>
      <c r="C18867" s="2">
        <v>0.72159722222222222</v>
      </c>
      <c r="D18867">
        <v>18865</v>
      </c>
    </row>
    <row r="18868" spans="1:4" x14ac:dyDescent="0.3">
      <c r="A18868" s="1">
        <v>0.20272857638888889</v>
      </c>
      <c r="B18868">
        <v>141741</v>
      </c>
      <c r="C18868" s="2">
        <v>0.72160879629629626</v>
      </c>
      <c r="D18868">
        <v>18866</v>
      </c>
    </row>
    <row r="18869" spans="1:4" x14ac:dyDescent="0.3">
      <c r="A18869" s="1">
        <v>0.20273982638888891</v>
      </c>
      <c r="B18869">
        <v>141741</v>
      </c>
      <c r="C18869" s="2">
        <v>0.72162037037037041</v>
      </c>
      <c r="D18869">
        <v>18867</v>
      </c>
    </row>
    <row r="18870" spans="1:4" x14ac:dyDescent="0.3">
      <c r="A18870" s="1">
        <v>0.20275166666666666</v>
      </c>
      <c r="B18870">
        <v>141741</v>
      </c>
      <c r="C18870" s="2">
        <v>0.72163194444444445</v>
      </c>
      <c r="D18870">
        <v>18868</v>
      </c>
    </row>
    <row r="18871" spans="1:4" x14ac:dyDescent="0.3">
      <c r="A18871" s="1">
        <v>0.20276290509259259</v>
      </c>
      <c r="B18871">
        <v>141741</v>
      </c>
      <c r="C18871" s="2">
        <v>0.72164351851851849</v>
      </c>
      <c r="D18871">
        <v>18869</v>
      </c>
    </row>
    <row r="18872" spans="1:4" x14ac:dyDescent="0.3">
      <c r="A18872" s="1">
        <v>0.20277474537037038</v>
      </c>
      <c r="B18872">
        <v>901274</v>
      </c>
      <c r="C18872" s="2">
        <v>0.72165509259259264</v>
      </c>
      <c r="D18872">
        <v>18870</v>
      </c>
    </row>
    <row r="18873" spans="1:4" x14ac:dyDescent="0.3">
      <c r="A18873" s="1">
        <v>0.20278658564814814</v>
      </c>
      <c r="B18873">
        <v>901274</v>
      </c>
      <c r="C18873" s="2">
        <v>0.72166666666666668</v>
      </c>
      <c r="D18873">
        <v>18871</v>
      </c>
    </row>
    <row r="18874" spans="1:4" x14ac:dyDescent="0.3">
      <c r="A18874" s="1">
        <v>0.20279782407407407</v>
      </c>
      <c r="B18874">
        <v>901274</v>
      </c>
      <c r="C18874" s="2">
        <v>0.72167824074074072</v>
      </c>
      <c r="D18874">
        <v>18872</v>
      </c>
    </row>
    <row r="18875" spans="1:4" x14ac:dyDescent="0.3">
      <c r="A18875" s="1">
        <v>0.20280966435185185</v>
      </c>
      <c r="B18875">
        <v>901274</v>
      </c>
      <c r="C18875" s="2">
        <v>0.72168981481481487</v>
      </c>
      <c r="D18875">
        <v>18873</v>
      </c>
    </row>
    <row r="18876" spans="1:4" x14ac:dyDescent="0.3">
      <c r="A18876" s="1">
        <v>0.20282091435185184</v>
      </c>
      <c r="B18876">
        <v>901274</v>
      </c>
      <c r="C18876" s="2">
        <v>0.72170138888888891</v>
      </c>
      <c r="D18876">
        <v>18874</v>
      </c>
    </row>
    <row r="18877" spans="1:4" x14ac:dyDescent="0.3">
      <c r="A18877" s="1">
        <v>0.20283275462962963</v>
      </c>
      <c r="B18877">
        <v>901274</v>
      </c>
      <c r="C18877" s="2">
        <v>0.72171296296296295</v>
      </c>
      <c r="D18877">
        <v>18875</v>
      </c>
    </row>
    <row r="18878" spans="1:4" x14ac:dyDescent="0.3">
      <c r="A18878" s="1">
        <v>0.20284399305555556</v>
      </c>
      <c r="B18878">
        <v>901274</v>
      </c>
      <c r="C18878" s="2">
        <v>0.72172453703703698</v>
      </c>
      <c r="D18878">
        <v>18876</v>
      </c>
    </row>
    <row r="18879" spans="1:4" x14ac:dyDescent="0.3">
      <c r="A18879" s="1">
        <v>0.20285583333333332</v>
      </c>
      <c r="B18879">
        <v>901274</v>
      </c>
      <c r="C18879" s="2">
        <v>0.72173611111111113</v>
      </c>
      <c r="D18879">
        <v>18877</v>
      </c>
    </row>
    <row r="18880" spans="1:4" x14ac:dyDescent="0.3">
      <c r="A18880" s="1">
        <v>0.20286708333333334</v>
      </c>
      <c r="B18880">
        <v>901274</v>
      </c>
      <c r="C18880" s="2">
        <v>0.72174768518518517</v>
      </c>
      <c r="D18880">
        <v>18878</v>
      </c>
    </row>
    <row r="18881" spans="1:4" x14ac:dyDescent="0.3">
      <c r="A18881" s="1">
        <v>0.20287892361111112</v>
      </c>
      <c r="B18881">
        <v>901274</v>
      </c>
      <c r="C18881" s="2">
        <v>0.72175925925925921</v>
      </c>
      <c r="D18881">
        <v>18879</v>
      </c>
    </row>
    <row r="18882" spans="1:4" x14ac:dyDescent="0.3">
      <c r="A18882" s="1">
        <v>0.20289076388888888</v>
      </c>
      <c r="B18882">
        <v>901274</v>
      </c>
      <c r="C18882" s="2">
        <v>0.72177083333333336</v>
      </c>
      <c r="D18882">
        <v>18880</v>
      </c>
    </row>
    <row r="18883" spans="1:4" x14ac:dyDescent="0.3">
      <c r="A18883" s="1">
        <v>0.20290200231481481</v>
      </c>
      <c r="B18883">
        <v>901274</v>
      </c>
      <c r="C18883" s="2">
        <v>0.7217824074074074</v>
      </c>
      <c r="D18883">
        <v>18881</v>
      </c>
    </row>
    <row r="18884" spans="1:4" x14ac:dyDescent="0.3">
      <c r="A18884" s="1">
        <v>0.2029138425925926</v>
      </c>
      <c r="B18884">
        <v>901274</v>
      </c>
      <c r="C18884" s="2">
        <v>0.72179398148148144</v>
      </c>
      <c r="D18884">
        <v>18882</v>
      </c>
    </row>
    <row r="18885" spans="1:4" x14ac:dyDescent="0.3">
      <c r="A18885" s="1">
        <v>0.20292509259259259</v>
      </c>
      <c r="B18885">
        <v>901274</v>
      </c>
      <c r="C18885" s="2">
        <v>0.72180555555555559</v>
      </c>
      <c r="D18885">
        <v>18883</v>
      </c>
    </row>
    <row r="18886" spans="1:4" x14ac:dyDescent="0.3">
      <c r="A18886" s="1">
        <v>0.20293692129629629</v>
      </c>
      <c r="B18886">
        <v>901274</v>
      </c>
      <c r="C18886" s="2">
        <v>0.72181712962962963</v>
      </c>
      <c r="D18886">
        <v>18884</v>
      </c>
    </row>
    <row r="18887" spans="1:4" x14ac:dyDescent="0.3">
      <c r="A18887" s="1">
        <v>0.2029481712962963</v>
      </c>
      <c r="B18887">
        <v>901274</v>
      </c>
      <c r="C18887" s="2">
        <v>0.72182870370370367</v>
      </c>
      <c r="D18887">
        <v>18885</v>
      </c>
    </row>
    <row r="18888" spans="1:4" x14ac:dyDescent="0.3">
      <c r="A18888" s="1">
        <v>0.20296001157407406</v>
      </c>
      <c r="B18888">
        <v>901274</v>
      </c>
      <c r="C18888" s="2">
        <v>0.72184027777777782</v>
      </c>
      <c r="D18888">
        <v>18886</v>
      </c>
    </row>
    <row r="18889" spans="1:4" x14ac:dyDescent="0.3">
      <c r="A18889" s="1">
        <v>0.20297124999999999</v>
      </c>
      <c r="B18889">
        <v>901274</v>
      </c>
      <c r="C18889" s="2">
        <v>0.72185185185185186</v>
      </c>
      <c r="D18889">
        <v>18887</v>
      </c>
    </row>
    <row r="18890" spans="1:4" x14ac:dyDescent="0.3">
      <c r="A18890" s="1">
        <v>0.20298309027777781</v>
      </c>
      <c r="B18890">
        <v>901274</v>
      </c>
      <c r="C18890" s="2">
        <v>0.72186342592592589</v>
      </c>
      <c r="D18890">
        <v>18888</v>
      </c>
    </row>
    <row r="18891" spans="1:4" x14ac:dyDescent="0.3">
      <c r="A18891" s="1">
        <v>0.20299493055555554</v>
      </c>
      <c r="B18891">
        <v>901274</v>
      </c>
      <c r="C18891" s="2">
        <v>0.72187500000000004</v>
      </c>
      <c r="D18891">
        <v>18889</v>
      </c>
    </row>
    <row r="18892" spans="1:4" x14ac:dyDescent="0.3">
      <c r="A18892" s="1">
        <v>0.20300618055555555</v>
      </c>
      <c r="B18892">
        <v>901274</v>
      </c>
      <c r="C18892" s="2">
        <v>0.72188657407407408</v>
      </c>
      <c r="D18892">
        <v>18890</v>
      </c>
    </row>
    <row r="18893" spans="1:4" x14ac:dyDescent="0.3">
      <c r="A18893" s="1">
        <v>0.20301800925925928</v>
      </c>
      <c r="B18893">
        <v>901274</v>
      </c>
      <c r="C18893" s="2">
        <v>0.72189814814814812</v>
      </c>
      <c r="D18893">
        <v>18891</v>
      </c>
    </row>
    <row r="18894" spans="1:4" x14ac:dyDescent="0.3">
      <c r="A18894" s="1">
        <v>0.20302925925925924</v>
      </c>
      <c r="B18894">
        <v>901274</v>
      </c>
      <c r="C18894" s="2">
        <v>0.72190972222222227</v>
      </c>
      <c r="D18894">
        <v>18892</v>
      </c>
    </row>
    <row r="18895" spans="1:4" x14ac:dyDescent="0.3">
      <c r="A18895" s="1">
        <v>0.20304109953703703</v>
      </c>
      <c r="B18895">
        <v>901274</v>
      </c>
      <c r="C18895" s="2">
        <v>0.72192129629629631</v>
      </c>
      <c r="D18895">
        <v>18893</v>
      </c>
    </row>
    <row r="18896" spans="1:4" x14ac:dyDescent="0.3">
      <c r="A18896" s="1">
        <v>0.20305234953703705</v>
      </c>
      <c r="B18896">
        <v>901274</v>
      </c>
      <c r="C18896" s="2">
        <v>0.72193287037037035</v>
      </c>
      <c r="D18896">
        <v>18894</v>
      </c>
    </row>
    <row r="18897" spans="1:4" x14ac:dyDescent="0.3">
      <c r="A18897" s="1">
        <v>0.20306417824074072</v>
      </c>
      <c r="B18897">
        <v>901274</v>
      </c>
      <c r="C18897" s="2">
        <v>0.7219444444444445</v>
      </c>
      <c r="D18897">
        <v>18895</v>
      </c>
    </row>
    <row r="18898" spans="1:4" x14ac:dyDescent="0.3">
      <c r="A18898" s="1">
        <v>0.20307542824074074</v>
      </c>
      <c r="B18898">
        <v>901274</v>
      </c>
      <c r="C18898" s="2">
        <v>0.72195601851851854</v>
      </c>
      <c r="D18898">
        <v>18896</v>
      </c>
    </row>
    <row r="18899" spans="1:4" x14ac:dyDescent="0.3">
      <c r="A18899" s="1">
        <v>0.20308726851851855</v>
      </c>
      <c r="B18899">
        <v>901274</v>
      </c>
      <c r="C18899" s="2">
        <v>0.72196759259259258</v>
      </c>
      <c r="D18899">
        <v>18897</v>
      </c>
    </row>
    <row r="18900" spans="1:4" x14ac:dyDescent="0.3">
      <c r="A18900" s="1">
        <v>0.20309851851851851</v>
      </c>
      <c r="B18900">
        <v>901274</v>
      </c>
      <c r="C18900" s="2">
        <v>0.72197916666666662</v>
      </c>
      <c r="D18900">
        <v>18898</v>
      </c>
    </row>
    <row r="18901" spans="1:4" x14ac:dyDescent="0.3">
      <c r="A18901" s="1">
        <v>0.20311034722222224</v>
      </c>
      <c r="B18901">
        <v>901274</v>
      </c>
      <c r="C18901" s="2">
        <v>0.72199074074074077</v>
      </c>
      <c r="D18901">
        <v>18899</v>
      </c>
    </row>
    <row r="18902" spans="1:4" x14ac:dyDescent="0.3">
      <c r="A18902" s="1">
        <v>0.20312218750000002</v>
      </c>
      <c r="B18902">
        <v>360786</v>
      </c>
      <c r="C18902" s="2">
        <v>0.72200231481481481</v>
      </c>
      <c r="D18902">
        <v>18900</v>
      </c>
    </row>
    <row r="18903" spans="1:4" x14ac:dyDescent="0.3">
      <c r="A18903" s="1">
        <v>0.20313342592592593</v>
      </c>
      <c r="B18903">
        <v>360786</v>
      </c>
      <c r="C18903" s="2">
        <v>0.72201388888888884</v>
      </c>
      <c r="D18903">
        <v>18901</v>
      </c>
    </row>
    <row r="18904" spans="1:4" x14ac:dyDescent="0.3">
      <c r="A18904" s="1">
        <v>0.20314526620370371</v>
      </c>
      <c r="B18904">
        <v>360786</v>
      </c>
      <c r="C18904" s="2">
        <v>0.72202546296296299</v>
      </c>
      <c r="D18904">
        <v>18902</v>
      </c>
    </row>
    <row r="18905" spans="1:4" x14ac:dyDescent="0.3">
      <c r="A18905" s="1">
        <v>0.20315651620370373</v>
      </c>
      <c r="B18905">
        <v>360786</v>
      </c>
      <c r="C18905" s="2">
        <v>0.72203703703703703</v>
      </c>
      <c r="D18905">
        <v>18903</v>
      </c>
    </row>
    <row r="18906" spans="1:4" x14ac:dyDescent="0.3">
      <c r="A18906" s="1">
        <v>0.20316835648148146</v>
      </c>
      <c r="B18906">
        <v>360786</v>
      </c>
      <c r="C18906" s="2">
        <v>0.72204861111111107</v>
      </c>
      <c r="D18906">
        <v>18904</v>
      </c>
    </row>
    <row r="18907" spans="1:4" x14ac:dyDescent="0.3">
      <c r="A18907" s="1">
        <v>0.20317960648148148</v>
      </c>
      <c r="B18907">
        <v>360786</v>
      </c>
      <c r="C18907" s="2">
        <v>0.72206018518518522</v>
      </c>
      <c r="D18907">
        <v>18905</v>
      </c>
    </row>
    <row r="18908" spans="1:4" x14ac:dyDescent="0.3">
      <c r="A18908" s="1">
        <v>0.2031914351851852</v>
      </c>
      <c r="B18908">
        <v>360786</v>
      </c>
      <c r="C18908" s="2">
        <v>0.72207175925925926</v>
      </c>
      <c r="D18908">
        <v>18906</v>
      </c>
    </row>
    <row r="18909" spans="1:4" x14ac:dyDescent="0.3">
      <c r="A18909" s="1">
        <v>0.20320268518518517</v>
      </c>
      <c r="B18909">
        <v>360786</v>
      </c>
      <c r="C18909" s="2">
        <v>0.7220833333333333</v>
      </c>
      <c r="D18909">
        <v>18907</v>
      </c>
    </row>
    <row r="18910" spans="1:4" x14ac:dyDescent="0.3">
      <c r="A18910" s="1">
        <v>0.20321452546296298</v>
      </c>
      <c r="B18910">
        <v>360786</v>
      </c>
      <c r="C18910" s="2">
        <v>0.72209490740740745</v>
      </c>
      <c r="D18910">
        <v>18908</v>
      </c>
    </row>
    <row r="18911" spans="1:4" x14ac:dyDescent="0.3">
      <c r="A18911" s="1">
        <v>0.20322636574074077</v>
      </c>
      <c r="B18911">
        <v>360786</v>
      </c>
      <c r="C18911" s="2">
        <v>0.72210648148148149</v>
      </c>
      <c r="D18911">
        <v>18909</v>
      </c>
    </row>
    <row r="18912" spans="1:4" x14ac:dyDescent="0.3">
      <c r="A18912" s="1">
        <v>0.20323760416666667</v>
      </c>
      <c r="B18912">
        <v>360786</v>
      </c>
      <c r="C18912" s="2">
        <v>0.72211805555555553</v>
      </c>
      <c r="D18912">
        <v>18910</v>
      </c>
    </row>
    <row r="18913" spans="1:4" x14ac:dyDescent="0.3">
      <c r="A18913" s="1">
        <v>0.20324944444444445</v>
      </c>
      <c r="B18913">
        <v>360786</v>
      </c>
      <c r="C18913" s="2">
        <v>0.72212962962962968</v>
      </c>
      <c r="D18913">
        <v>18911</v>
      </c>
    </row>
    <row r="18914" spans="1:4" x14ac:dyDescent="0.3">
      <c r="A18914" s="1">
        <v>0.20326068287037038</v>
      </c>
      <c r="B18914">
        <v>360786</v>
      </c>
      <c r="C18914" s="2">
        <v>0.72214120370370372</v>
      </c>
      <c r="D18914">
        <v>18912</v>
      </c>
    </row>
    <row r="18915" spans="1:4" x14ac:dyDescent="0.3">
      <c r="A18915" s="1">
        <v>0.20327252314814814</v>
      </c>
      <c r="B18915">
        <v>360786</v>
      </c>
      <c r="C18915" s="2">
        <v>0.72215277777777775</v>
      </c>
      <c r="D18915">
        <v>18913</v>
      </c>
    </row>
    <row r="18916" spans="1:4" x14ac:dyDescent="0.3">
      <c r="A18916" s="1">
        <v>0.20328377314814816</v>
      </c>
      <c r="B18916">
        <v>360786</v>
      </c>
      <c r="C18916" s="2">
        <v>0.7221643518518519</v>
      </c>
      <c r="D18916">
        <v>18914</v>
      </c>
    </row>
    <row r="18917" spans="1:4" x14ac:dyDescent="0.3">
      <c r="A18917" s="1">
        <v>0.20329561342592595</v>
      </c>
      <c r="B18917">
        <v>360786</v>
      </c>
      <c r="C18917" s="2">
        <v>0.72217592592592594</v>
      </c>
      <c r="D18917">
        <v>18915</v>
      </c>
    </row>
    <row r="18918" spans="1:4" x14ac:dyDescent="0.3">
      <c r="A18918" s="1">
        <v>0.20330685185185185</v>
      </c>
      <c r="B18918">
        <v>360786</v>
      </c>
      <c r="C18918" s="2">
        <v>0.72218749999999998</v>
      </c>
      <c r="D18918">
        <v>18916</v>
      </c>
    </row>
    <row r="18919" spans="1:4" x14ac:dyDescent="0.3">
      <c r="A18919" s="1">
        <v>0.20331869212962964</v>
      </c>
      <c r="B18919">
        <v>360786</v>
      </c>
      <c r="C18919" s="2">
        <v>0.72219907407407402</v>
      </c>
      <c r="D18919">
        <v>18917</v>
      </c>
    </row>
    <row r="18920" spans="1:4" x14ac:dyDescent="0.3">
      <c r="A18920" s="1">
        <v>0.20333052083333336</v>
      </c>
      <c r="B18920">
        <v>360786</v>
      </c>
      <c r="C18920" s="2">
        <v>0.72221064814814817</v>
      </c>
      <c r="D18920">
        <v>18918</v>
      </c>
    </row>
    <row r="18921" spans="1:4" x14ac:dyDescent="0.3">
      <c r="A18921" s="1">
        <v>0.20334177083333332</v>
      </c>
      <c r="B18921">
        <v>360786</v>
      </c>
      <c r="C18921" s="2">
        <v>0.72222222222222221</v>
      </c>
      <c r="D18921">
        <v>18919</v>
      </c>
    </row>
    <row r="18922" spans="1:4" x14ac:dyDescent="0.3">
      <c r="A18922" s="1">
        <v>0.20335359953703705</v>
      </c>
      <c r="B18922">
        <v>360786</v>
      </c>
      <c r="C18922" s="2">
        <v>0.72223379629629625</v>
      </c>
      <c r="D18922">
        <v>18920</v>
      </c>
    </row>
    <row r="18923" spans="1:4" x14ac:dyDescent="0.3">
      <c r="A18923" s="1">
        <v>0.20336483796296298</v>
      </c>
      <c r="B18923">
        <v>360786</v>
      </c>
      <c r="C18923" s="2">
        <v>0.7222453703703704</v>
      </c>
      <c r="D18923">
        <v>18921</v>
      </c>
    </row>
    <row r="18924" spans="1:4" x14ac:dyDescent="0.3">
      <c r="A18924" s="1">
        <v>0.20337667824074074</v>
      </c>
      <c r="B18924">
        <v>360786</v>
      </c>
      <c r="C18924" s="2">
        <v>0.72225694444444444</v>
      </c>
      <c r="D18924">
        <v>18922</v>
      </c>
    </row>
    <row r="18925" spans="1:4" x14ac:dyDescent="0.3">
      <c r="A18925" s="1">
        <v>0.20338792824074076</v>
      </c>
      <c r="B18925">
        <v>360786</v>
      </c>
      <c r="C18925" s="2">
        <v>0.72226851851851848</v>
      </c>
      <c r="D18925">
        <v>18923</v>
      </c>
    </row>
    <row r="18926" spans="1:4" x14ac:dyDescent="0.3">
      <c r="A18926" s="1">
        <v>0.20339975694444445</v>
      </c>
      <c r="B18926">
        <v>360786</v>
      </c>
      <c r="C18926" s="2">
        <v>0.72228009259259263</v>
      </c>
      <c r="D18926">
        <v>18924</v>
      </c>
    </row>
    <row r="18927" spans="1:4" x14ac:dyDescent="0.3">
      <c r="A18927" s="1">
        <v>0.20341159722222221</v>
      </c>
      <c r="B18927">
        <v>360786</v>
      </c>
      <c r="C18927" s="2">
        <v>0.72229166666666667</v>
      </c>
      <c r="D18927">
        <v>18925</v>
      </c>
    </row>
    <row r="18928" spans="1:4" x14ac:dyDescent="0.3">
      <c r="A18928" s="1">
        <v>0.20342283564814814</v>
      </c>
      <c r="B18928">
        <v>360786</v>
      </c>
      <c r="C18928" s="2">
        <v>0.7223032407407407</v>
      </c>
      <c r="D18928">
        <v>18926</v>
      </c>
    </row>
    <row r="18929" spans="1:4" x14ac:dyDescent="0.3">
      <c r="A18929" s="1">
        <v>0.20343468750000002</v>
      </c>
      <c r="B18929">
        <v>360786</v>
      </c>
      <c r="C18929" s="2">
        <v>0.72231481481481485</v>
      </c>
      <c r="D18929">
        <v>18927</v>
      </c>
    </row>
    <row r="18930" spans="1:4" x14ac:dyDescent="0.3">
      <c r="A18930" s="1">
        <v>0.20344594907407407</v>
      </c>
      <c r="B18930">
        <v>360786</v>
      </c>
      <c r="C18930" s="2">
        <v>0.72232638888888889</v>
      </c>
      <c r="D18930">
        <v>18928</v>
      </c>
    </row>
    <row r="18931" spans="1:4" x14ac:dyDescent="0.3">
      <c r="A18931" s="1">
        <v>0.20345778935185185</v>
      </c>
      <c r="B18931">
        <v>360786</v>
      </c>
      <c r="C18931" s="2">
        <v>0.72233796296296293</v>
      </c>
      <c r="D18931">
        <v>18929</v>
      </c>
    </row>
    <row r="18932" spans="1:4" x14ac:dyDescent="0.3">
      <c r="A18932" s="1">
        <v>0.20346903935185184</v>
      </c>
      <c r="B18932">
        <v>520309</v>
      </c>
      <c r="C18932" s="2">
        <v>0.72234953703703708</v>
      </c>
      <c r="D18932">
        <v>18930</v>
      </c>
    </row>
    <row r="18933" spans="1:4" x14ac:dyDescent="0.3">
      <c r="A18933" s="1">
        <v>0.20348086805555554</v>
      </c>
      <c r="B18933">
        <v>520309</v>
      </c>
      <c r="C18933" s="2">
        <v>0.72236111111111112</v>
      </c>
      <c r="D18933">
        <v>18931</v>
      </c>
    </row>
    <row r="18934" spans="1:4" x14ac:dyDescent="0.3">
      <c r="A18934" s="1">
        <v>0.20349211805555556</v>
      </c>
      <c r="B18934">
        <v>520309</v>
      </c>
      <c r="C18934" s="2">
        <v>0.72237268518518516</v>
      </c>
      <c r="D18934">
        <v>18932</v>
      </c>
    </row>
    <row r="18935" spans="1:4" x14ac:dyDescent="0.3">
      <c r="A18935" s="1">
        <v>0.20350395833333332</v>
      </c>
      <c r="B18935">
        <v>520309</v>
      </c>
      <c r="C18935" s="2">
        <v>0.72238425925925931</v>
      </c>
      <c r="D18935">
        <v>18933</v>
      </c>
    </row>
    <row r="18936" spans="1:4" x14ac:dyDescent="0.3">
      <c r="A18936" s="1">
        <v>0.20351519675925925</v>
      </c>
      <c r="B18936">
        <v>520309</v>
      </c>
      <c r="C18936" s="2">
        <v>0.72239583333333335</v>
      </c>
      <c r="D18936">
        <v>18934</v>
      </c>
    </row>
    <row r="18937" spans="1:4" x14ac:dyDescent="0.3">
      <c r="A18937" s="1">
        <v>0.20352703703703703</v>
      </c>
      <c r="B18937">
        <v>520309</v>
      </c>
      <c r="C18937" s="2">
        <v>0.72240740740740739</v>
      </c>
      <c r="D18937">
        <v>18935</v>
      </c>
    </row>
    <row r="18938" spans="1:4" x14ac:dyDescent="0.3">
      <c r="A18938" s="1">
        <v>0.20353887731481479</v>
      </c>
      <c r="B18938">
        <v>520309</v>
      </c>
      <c r="C18938" s="2">
        <v>0.72241898148148154</v>
      </c>
      <c r="D18938">
        <v>18936</v>
      </c>
    </row>
    <row r="18939" spans="1:4" x14ac:dyDescent="0.3">
      <c r="A18939" s="1">
        <v>0.20355012731481481</v>
      </c>
      <c r="B18939">
        <v>520309</v>
      </c>
      <c r="C18939" s="2">
        <v>0.72243055555555558</v>
      </c>
      <c r="D18939">
        <v>18937</v>
      </c>
    </row>
    <row r="18940" spans="1:4" x14ac:dyDescent="0.3">
      <c r="A18940" s="1">
        <v>0.2035619675925926</v>
      </c>
      <c r="B18940">
        <v>520309</v>
      </c>
      <c r="C18940" s="2">
        <v>0.72244212962962961</v>
      </c>
      <c r="D18940">
        <v>18938</v>
      </c>
    </row>
    <row r="18941" spans="1:4" x14ac:dyDescent="0.3">
      <c r="A18941" s="1">
        <v>0.2035732060185185</v>
      </c>
      <c r="B18941">
        <v>520309</v>
      </c>
      <c r="C18941" s="2">
        <v>0.72245370370370365</v>
      </c>
      <c r="D18941">
        <v>18939</v>
      </c>
    </row>
    <row r="18942" spans="1:4" x14ac:dyDescent="0.3">
      <c r="A18942" s="1">
        <v>0.20358504629629628</v>
      </c>
      <c r="B18942">
        <v>520309</v>
      </c>
      <c r="C18942" s="2">
        <v>0.7224652777777778</v>
      </c>
      <c r="D18942">
        <v>18940</v>
      </c>
    </row>
    <row r="18943" spans="1:4" x14ac:dyDescent="0.3">
      <c r="A18943" s="1">
        <v>0.20359628472222224</v>
      </c>
      <c r="B18943">
        <v>520309</v>
      </c>
      <c r="C18943" s="2">
        <v>0.72247685185185184</v>
      </c>
      <c r="D18943">
        <v>18941</v>
      </c>
    </row>
    <row r="18944" spans="1:4" x14ac:dyDescent="0.3">
      <c r="A18944" s="1">
        <v>0.20360812499999997</v>
      </c>
      <c r="B18944">
        <v>520309</v>
      </c>
      <c r="C18944" s="2">
        <v>0.72248842592592588</v>
      </c>
      <c r="D18944">
        <v>18942</v>
      </c>
    </row>
    <row r="18945" spans="1:4" x14ac:dyDescent="0.3">
      <c r="A18945" s="1">
        <v>0.20361936342592593</v>
      </c>
      <c r="B18945">
        <v>520309</v>
      </c>
      <c r="C18945" s="2">
        <v>0.72250000000000003</v>
      </c>
      <c r="D18945">
        <v>18943</v>
      </c>
    </row>
    <row r="18946" spans="1:4" x14ac:dyDescent="0.3">
      <c r="A18946" s="1">
        <v>0.20363120370370372</v>
      </c>
      <c r="B18946">
        <v>520309</v>
      </c>
      <c r="C18946" s="2">
        <v>0.72251157407407407</v>
      </c>
      <c r="D18946">
        <v>18944</v>
      </c>
    </row>
    <row r="18947" spans="1:4" x14ac:dyDescent="0.3">
      <c r="A18947" s="1">
        <v>0.20364304398148145</v>
      </c>
      <c r="B18947">
        <v>520309</v>
      </c>
      <c r="C18947" s="2">
        <v>0.72252314814814811</v>
      </c>
      <c r="D18947">
        <v>18945</v>
      </c>
    </row>
    <row r="18948" spans="1:4" x14ac:dyDescent="0.3">
      <c r="A18948" s="1">
        <v>0.20365428240740741</v>
      </c>
      <c r="B18948">
        <v>520309</v>
      </c>
      <c r="C18948" s="2">
        <v>0.72253472222222226</v>
      </c>
      <c r="D18948">
        <v>18946</v>
      </c>
    </row>
    <row r="18949" spans="1:4" x14ac:dyDescent="0.3">
      <c r="A18949" s="1">
        <v>0.20366612268518519</v>
      </c>
      <c r="B18949">
        <v>520309</v>
      </c>
      <c r="C18949" s="2">
        <v>0.7225462962962963</v>
      </c>
      <c r="D18949">
        <v>18947</v>
      </c>
    </row>
    <row r="18950" spans="1:4" x14ac:dyDescent="0.3">
      <c r="A18950" s="1">
        <v>0.20367737268518518</v>
      </c>
      <c r="B18950">
        <v>520309</v>
      </c>
      <c r="C18950" s="2">
        <v>0.72255787037037034</v>
      </c>
      <c r="D18950">
        <v>18948</v>
      </c>
    </row>
    <row r="18951" spans="1:4" x14ac:dyDescent="0.3">
      <c r="A18951" s="1">
        <v>0.20368920138888888</v>
      </c>
      <c r="B18951">
        <v>520309</v>
      </c>
      <c r="C18951" s="2">
        <v>0.72256944444444449</v>
      </c>
      <c r="D18951">
        <v>18949</v>
      </c>
    </row>
    <row r="18952" spans="1:4" x14ac:dyDescent="0.3">
      <c r="A18952" s="1">
        <v>0.2037004513888889</v>
      </c>
      <c r="B18952">
        <v>520309</v>
      </c>
      <c r="C18952" s="2">
        <v>0.72258101851851853</v>
      </c>
      <c r="D18952">
        <v>18950</v>
      </c>
    </row>
    <row r="18953" spans="1:4" x14ac:dyDescent="0.3">
      <c r="A18953" s="1">
        <v>0.20371228009259262</v>
      </c>
      <c r="B18953">
        <v>520309</v>
      </c>
      <c r="C18953" s="2">
        <v>0.72259259259259256</v>
      </c>
      <c r="D18953">
        <v>18951</v>
      </c>
    </row>
    <row r="18954" spans="1:4" x14ac:dyDescent="0.3">
      <c r="A18954" s="1">
        <v>0.20372353009259259</v>
      </c>
      <c r="B18954">
        <v>520309</v>
      </c>
      <c r="C18954" s="2">
        <v>0.72260416666666671</v>
      </c>
      <c r="D18954">
        <v>18952</v>
      </c>
    </row>
    <row r="18955" spans="1:4" x14ac:dyDescent="0.3">
      <c r="A18955" s="1">
        <v>0.20373537037037037</v>
      </c>
      <c r="B18955">
        <v>520309</v>
      </c>
      <c r="C18955" s="2">
        <v>0.72261574074074075</v>
      </c>
      <c r="D18955">
        <v>18953</v>
      </c>
    </row>
    <row r="18956" spans="1:4" x14ac:dyDescent="0.3">
      <c r="A18956" s="1">
        <v>0.2037471990740741</v>
      </c>
      <c r="B18956">
        <v>520309</v>
      </c>
      <c r="C18956" s="2">
        <v>0.72262731481481479</v>
      </c>
      <c r="D18956">
        <v>18954</v>
      </c>
    </row>
    <row r="18957" spans="1:4" x14ac:dyDescent="0.3">
      <c r="A18957" s="1">
        <v>0.20375844907407406</v>
      </c>
      <c r="B18957">
        <v>520309</v>
      </c>
      <c r="C18957" s="2">
        <v>0.72263888888888894</v>
      </c>
      <c r="D18957">
        <v>18955</v>
      </c>
    </row>
    <row r="18958" spans="1:4" x14ac:dyDescent="0.3">
      <c r="A18958" s="1">
        <v>0.20377027777777779</v>
      </c>
      <c r="B18958">
        <v>520309</v>
      </c>
      <c r="C18958" s="2">
        <v>0.72265046296296298</v>
      </c>
      <c r="D18958">
        <v>18956</v>
      </c>
    </row>
    <row r="18959" spans="1:4" x14ac:dyDescent="0.3">
      <c r="A18959" s="1">
        <v>0.20378155092592593</v>
      </c>
      <c r="B18959">
        <v>520309</v>
      </c>
      <c r="C18959" s="2">
        <v>0.72266203703703702</v>
      </c>
      <c r="D18959">
        <v>18957</v>
      </c>
    </row>
    <row r="18960" spans="1:4" x14ac:dyDescent="0.3">
      <c r="A18960" s="1">
        <v>0.20379339120370371</v>
      </c>
      <c r="B18960">
        <v>520309</v>
      </c>
      <c r="C18960" s="2">
        <v>0.72267361111111106</v>
      </c>
      <c r="D18960">
        <v>18958</v>
      </c>
    </row>
    <row r="18961" spans="1:4" x14ac:dyDescent="0.3">
      <c r="A18961" s="1">
        <v>0.20380462962962964</v>
      </c>
      <c r="B18961">
        <v>520309</v>
      </c>
      <c r="C18961" s="2">
        <v>0.72268518518518521</v>
      </c>
      <c r="D18961">
        <v>18959</v>
      </c>
    </row>
    <row r="18962" spans="1:4" x14ac:dyDescent="0.3">
      <c r="A18962" s="1">
        <v>0.20381645833333331</v>
      </c>
      <c r="B18962">
        <v>551124</v>
      </c>
      <c r="C18962" s="2">
        <v>0.72269675925925925</v>
      </c>
      <c r="D18962">
        <v>18960</v>
      </c>
    </row>
    <row r="18963" spans="1:4" x14ac:dyDescent="0.3">
      <c r="A18963" s="1">
        <v>0.20382770833333333</v>
      </c>
      <c r="B18963">
        <v>551124</v>
      </c>
      <c r="C18963" s="2">
        <v>0.72270833333333329</v>
      </c>
      <c r="D18963">
        <v>18961</v>
      </c>
    </row>
    <row r="18964" spans="1:4" x14ac:dyDescent="0.3">
      <c r="A18964" s="1">
        <v>0.20383953703703706</v>
      </c>
      <c r="B18964">
        <v>551124</v>
      </c>
      <c r="C18964" s="2">
        <v>0.72271990740740744</v>
      </c>
      <c r="D18964">
        <v>18962</v>
      </c>
    </row>
    <row r="18965" spans="1:4" x14ac:dyDescent="0.3">
      <c r="A18965" s="1">
        <v>0.20385138888888887</v>
      </c>
      <c r="B18965">
        <v>551124</v>
      </c>
      <c r="C18965" s="2">
        <v>0.72273148148148147</v>
      </c>
      <c r="D18965">
        <v>18963</v>
      </c>
    </row>
    <row r="18966" spans="1:4" x14ac:dyDescent="0.3">
      <c r="A18966" s="1">
        <v>0.2038626273148148</v>
      </c>
      <c r="B18966">
        <v>551124</v>
      </c>
      <c r="C18966" s="2">
        <v>0.72274305555555551</v>
      </c>
      <c r="D18966">
        <v>18964</v>
      </c>
    </row>
    <row r="18967" spans="1:4" x14ac:dyDescent="0.3">
      <c r="A18967" s="1">
        <v>0.20387446759259259</v>
      </c>
      <c r="B18967">
        <v>551124</v>
      </c>
      <c r="C18967" s="2">
        <v>0.72275462962962966</v>
      </c>
      <c r="D18967">
        <v>18965</v>
      </c>
    </row>
    <row r="18968" spans="1:4" x14ac:dyDescent="0.3">
      <c r="A18968" s="1">
        <v>0.20388570601851849</v>
      </c>
      <c r="B18968">
        <v>551124</v>
      </c>
      <c r="C18968" s="2">
        <v>0.7227662037037037</v>
      </c>
      <c r="D18968">
        <v>18966</v>
      </c>
    </row>
    <row r="18969" spans="1:4" x14ac:dyDescent="0.3">
      <c r="A18969" s="1">
        <v>0.20389753472222222</v>
      </c>
      <c r="B18969">
        <v>551124</v>
      </c>
      <c r="C18969" s="2">
        <v>0.72277777777777774</v>
      </c>
      <c r="D18969">
        <v>18967</v>
      </c>
    </row>
    <row r="18970" spans="1:4" x14ac:dyDescent="0.3">
      <c r="A18970" s="1">
        <v>0.20390881944444447</v>
      </c>
      <c r="B18970">
        <v>551124</v>
      </c>
      <c r="C18970" s="2">
        <v>0.72278935185185189</v>
      </c>
      <c r="D18970">
        <v>18968</v>
      </c>
    </row>
    <row r="18971" spans="1:4" x14ac:dyDescent="0.3">
      <c r="A18971" s="1">
        <v>0.20392064814814814</v>
      </c>
      <c r="B18971">
        <v>551124</v>
      </c>
      <c r="C18971" s="2">
        <v>0.72280092592592593</v>
      </c>
      <c r="D18971">
        <v>18969</v>
      </c>
    </row>
    <row r="18972" spans="1:4" x14ac:dyDescent="0.3">
      <c r="A18972" s="1">
        <v>0.20393189814814816</v>
      </c>
      <c r="B18972">
        <v>551124</v>
      </c>
      <c r="C18972" s="2">
        <v>0.72281249999999997</v>
      </c>
      <c r="D18972">
        <v>18970</v>
      </c>
    </row>
    <row r="18973" spans="1:4" x14ac:dyDescent="0.3">
      <c r="A18973" s="1">
        <v>0.20394372685185186</v>
      </c>
      <c r="B18973">
        <v>551124</v>
      </c>
      <c r="C18973" s="2">
        <v>0.72282407407407412</v>
      </c>
      <c r="D18973">
        <v>18971</v>
      </c>
    </row>
    <row r="18974" spans="1:4" x14ac:dyDescent="0.3">
      <c r="A18974" s="1">
        <v>0.20395556712962962</v>
      </c>
      <c r="B18974">
        <v>551124</v>
      </c>
      <c r="C18974" s="2">
        <v>0.72283564814814816</v>
      </c>
      <c r="D18974">
        <v>18972</v>
      </c>
    </row>
    <row r="18975" spans="1:4" x14ac:dyDescent="0.3">
      <c r="A18975" s="1">
        <v>0.20396681712962964</v>
      </c>
      <c r="B18975">
        <v>551124</v>
      </c>
      <c r="C18975" s="2">
        <v>0.7228472222222222</v>
      </c>
      <c r="D18975">
        <v>18973</v>
      </c>
    </row>
    <row r="18976" spans="1:4" x14ac:dyDescent="0.3">
      <c r="A18976" s="1">
        <v>0.20397865740740742</v>
      </c>
      <c r="B18976">
        <v>551124</v>
      </c>
      <c r="C18976" s="2">
        <v>0.72285879629629635</v>
      </c>
      <c r="D18976">
        <v>18974</v>
      </c>
    </row>
    <row r="18977" spans="1:4" x14ac:dyDescent="0.3">
      <c r="A18977" s="1">
        <v>0.20398989583333332</v>
      </c>
      <c r="B18977">
        <v>551124</v>
      </c>
      <c r="C18977" s="2">
        <v>0.72287037037037039</v>
      </c>
      <c r="D18977">
        <v>18975</v>
      </c>
    </row>
    <row r="18978" spans="1:4" x14ac:dyDescent="0.3">
      <c r="A18978" s="1">
        <v>0.20400173611111111</v>
      </c>
      <c r="B18978">
        <v>551124</v>
      </c>
      <c r="C18978" s="2">
        <v>0.72288194444444442</v>
      </c>
      <c r="D18978">
        <v>18976</v>
      </c>
    </row>
    <row r="18979" spans="1:4" x14ac:dyDescent="0.3">
      <c r="A18979" s="1">
        <v>0.20401298611111113</v>
      </c>
      <c r="B18979">
        <v>551124</v>
      </c>
      <c r="C18979" s="2">
        <v>0.72289351851851846</v>
      </c>
      <c r="D18979">
        <v>18977</v>
      </c>
    </row>
    <row r="18980" spans="1:4" x14ac:dyDescent="0.3">
      <c r="A18980" s="1">
        <v>0.20402482638888889</v>
      </c>
      <c r="B18980">
        <v>551124</v>
      </c>
      <c r="C18980" s="2">
        <v>0.72290509259259261</v>
      </c>
      <c r="D18980">
        <v>18978</v>
      </c>
    </row>
    <row r="18981" spans="1:4" x14ac:dyDescent="0.3">
      <c r="A18981" s="1">
        <v>0.20403606481481482</v>
      </c>
      <c r="B18981">
        <v>551124</v>
      </c>
      <c r="C18981" s="2">
        <v>0.72291666666666665</v>
      </c>
      <c r="D18981">
        <v>18979</v>
      </c>
    </row>
    <row r="18982" spans="1:4" x14ac:dyDescent="0.3">
      <c r="A18982" s="1">
        <v>0.2040479050925926</v>
      </c>
      <c r="B18982">
        <v>551124</v>
      </c>
      <c r="C18982" s="2">
        <v>0.72292824074074069</v>
      </c>
      <c r="D18982">
        <v>18980</v>
      </c>
    </row>
    <row r="18983" spans="1:4" x14ac:dyDescent="0.3">
      <c r="A18983" s="1">
        <v>0.20405974537037036</v>
      </c>
      <c r="B18983">
        <v>551124</v>
      </c>
      <c r="C18983" s="2">
        <v>0.72293981481481484</v>
      </c>
      <c r="D18983">
        <v>18981</v>
      </c>
    </row>
    <row r="18984" spans="1:4" x14ac:dyDescent="0.3">
      <c r="A18984" s="1">
        <v>0.20407098379629629</v>
      </c>
      <c r="B18984">
        <v>551124</v>
      </c>
      <c r="C18984" s="2">
        <v>0.72295138888888888</v>
      </c>
      <c r="D18984">
        <v>18982</v>
      </c>
    </row>
    <row r="18985" spans="1:4" x14ac:dyDescent="0.3">
      <c r="A18985" s="1">
        <v>0.20408282407407408</v>
      </c>
      <c r="B18985">
        <v>551124</v>
      </c>
      <c r="C18985" s="2">
        <v>0.72296296296296292</v>
      </c>
      <c r="D18985">
        <v>18983</v>
      </c>
    </row>
    <row r="18986" spans="1:4" x14ac:dyDescent="0.3">
      <c r="A18986" s="1">
        <v>0.20409407407407407</v>
      </c>
      <c r="B18986">
        <v>551124</v>
      </c>
      <c r="C18986" s="2">
        <v>0.72297453703703707</v>
      </c>
      <c r="D18986">
        <v>18984</v>
      </c>
    </row>
    <row r="18987" spans="1:4" x14ac:dyDescent="0.3">
      <c r="A18987" s="1">
        <v>0.20410591435185185</v>
      </c>
      <c r="B18987">
        <v>551124</v>
      </c>
      <c r="C18987" s="2">
        <v>0.72298611111111111</v>
      </c>
      <c r="D18987">
        <v>18985</v>
      </c>
    </row>
    <row r="18988" spans="1:4" x14ac:dyDescent="0.3">
      <c r="A18988" s="1">
        <v>0.20411716435185187</v>
      </c>
      <c r="B18988">
        <v>551124</v>
      </c>
      <c r="C18988" s="2">
        <v>0.72299768518518515</v>
      </c>
      <c r="D18988">
        <v>18986</v>
      </c>
    </row>
    <row r="18989" spans="1:4" x14ac:dyDescent="0.3">
      <c r="A18989" s="1">
        <v>0.20412899305555554</v>
      </c>
      <c r="B18989">
        <v>551124</v>
      </c>
      <c r="C18989" s="2">
        <v>0.7230092592592593</v>
      </c>
      <c r="D18989">
        <v>18987</v>
      </c>
    </row>
    <row r="18990" spans="1:4" x14ac:dyDescent="0.3">
      <c r="A18990" s="1">
        <v>0.20414024305555556</v>
      </c>
      <c r="B18990">
        <v>551124</v>
      </c>
      <c r="C18990" s="2">
        <v>0.72302083333333333</v>
      </c>
      <c r="D18990">
        <v>18988</v>
      </c>
    </row>
    <row r="18991" spans="1:4" x14ac:dyDescent="0.3">
      <c r="A18991" s="1">
        <v>0.20415207175925928</v>
      </c>
      <c r="B18991">
        <v>551124</v>
      </c>
      <c r="C18991" s="2">
        <v>0.72303240740740737</v>
      </c>
      <c r="D18991">
        <v>18989</v>
      </c>
    </row>
    <row r="18992" spans="1:4" x14ac:dyDescent="0.3">
      <c r="A18992" s="1">
        <v>0.20416391203703702</v>
      </c>
      <c r="B18992">
        <v>249878</v>
      </c>
      <c r="C18992" s="2">
        <v>0.72304398148148152</v>
      </c>
      <c r="D18992">
        <v>18990</v>
      </c>
    </row>
    <row r="18993" spans="1:4" x14ac:dyDescent="0.3">
      <c r="A18993" s="1">
        <v>0.20417515046296297</v>
      </c>
      <c r="B18993">
        <v>249878</v>
      </c>
      <c r="C18993" s="2">
        <v>0.72305555555555556</v>
      </c>
      <c r="D18993">
        <v>18991</v>
      </c>
    </row>
    <row r="18994" spans="1:4" x14ac:dyDescent="0.3">
      <c r="A18994" s="1">
        <v>0.20418699074074076</v>
      </c>
      <c r="B18994">
        <v>249878</v>
      </c>
      <c r="C18994" s="2">
        <v>0.7230671296296296</v>
      </c>
      <c r="D18994">
        <v>18992</v>
      </c>
    </row>
    <row r="18995" spans="1:4" x14ac:dyDescent="0.3">
      <c r="A18995" s="1">
        <v>0.20419822916666666</v>
      </c>
      <c r="B18995">
        <v>249878</v>
      </c>
      <c r="C18995" s="2">
        <v>0.72307870370370375</v>
      </c>
      <c r="D18995">
        <v>18993</v>
      </c>
    </row>
    <row r="18996" spans="1:4" x14ac:dyDescent="0.3">
      <c r="A18996" s="1">
        <v>0.20421006944444445</v>
      </c>
      <c r="B18996">
        <v>249878</v>
      </c>
      <c r="C18996" s="2">
        <v>0.72309027777777779</v>
      </c>
      <c r="D18996">
        <v>18994</v>
      </c>
    </row>
    <row r="18997" spans="1:4" x14ac:dyDescent="0.3">
      <c r="A18997" s="1">
        <v>0.20422130787037038</v>
      </c>
      <c r="B18997">
        <v>249878</v>
      </c>
      <c r="C18997" s="2">
        <v>0.72310185185185183</v>
      </c>
      <c r="D18997">
        <v>18995</v>
      </c>
    </row>
    <row r="18998" spans="1:4" x14ac:dyDescent="0.3">
      <c r="A18998" s="1">
        <v>0.20423314814814814</v>
      </c>
      <c r="B18998">
        <v>249878</v>
      </c>
      <c r="C18998" s="2">
        <v>0.72311342592592598</v>
      </c>
      <c r="D18998">
        <v>18996</v>
      </c>
    </row>
    <row r="18999" spans="1:4" x14ac:dyDescent="0.3">
      <c r="A18999" s="1">
        <v>0.20424438657407407</v>
      </c>
      <c r="B18999">
        <v>249878</v>
      </c>
      <c r="C18999" s="2">
        <v>0.72312500000000002</v>
      </c>
      <c r="D18999">
        <v>18997</v>
      </c>
    </row>
    <row r="19000" spans="1:4" x14ac:dyDescent="0.3">
      <c r="A19000" s="1">
        <v>0.20425622685185185</v>
      </c>
      <c r="B19000">
        <v>249878</v>
      </c>
      <c r="C19000" s="2">
        <v>0.72313657407407406</v>
      </c>
      <c r="D19000">
        <v>18998</v>
      </c>
    </row>
    <row r="19001" spans="1:4" x14ac:dyDescent="0.3">
      <c r="A19001" s="1">
        <v>0.20426805555555555</v>
      </c>
      <c r="B19001">
        <v>249878</v>
      </c>
      <c r="C19001" s="2">
        <v>0.7231481481481481</v>
      </c>
      <c r="D19001">
        <v>18999</v>
      </c>
    </row>
    <row r="19002" spans="1:4" x14ac:dyDescent="0.3">
      <c r="A19002" s="1">
        <v>0.20427930555555557</v>
      </c>
      <c r="B19002">
        <v>249878</v>
      </c>
      <c r="C19002" s="2">
        <v>0.72315972222222225</v>
      </c>
      <c r="D19002">
        <v>19000</v>
      </c>
    </row>
    <row r="19003" spans="1:4" x14ac:dyDescent="0.3">
      <c r="A19003" s="1">
        <v>0.20429113425925927</v>
      </c>
      <c r="B19003">
        <v>249878</v>
      </c>
      <c r="C19003" s="2">
        <v>0.72317129629629628</v>
      </c>
      <c r="D19003">
        <v>19001</v>
      </c>
    </row>
    <row r="19004" spans="1:4" x14ac:dyDescent="0.3">
      <c r="A19004" s="1">
        <v>0.20430238425925926</v>
      </c>
      <c r="B19004">
        <v>249878</v>
      </c>
      <c r="C19004" s="2">
        <v>0.72318287037037032</v>
      </c>
      <c r="D19004">
        <v>19002</v>
      </c>
    </row>
    <row r="19005" spans="1:4" x14ac:dyDescent="0.3">
      <c r="A19005" s="1">
        <v>0.20431421296296295</v>
      </c>
      <c r="B19005">
        <v>249878</v>
      </c>
      <c r="C19005" s="2">
        <v>0.72319444444444447</v>
      </c>
      <c r="D19005">
        <v>19003</v>
      </c>
    </row>
    <row r="19006" spans="1:4" x14ac:dyDescent="0.3">
      <c r="A19006" s="1">
        <v>0.20432546296296297</v>
      </c>
      <c r="B19006">
        <v>249878</v>
      </c>
      <c r="C19006" s="2">
        <v>0.72320601851851851</v>
      </c>
      <c r="D19006">
        <v>19004</v>
      </c>
    </row>
    <row r="19007" spans="1:4" x14ac:dyDescent="0.3">
      <c r="A19007" s="1">
        <v>0.20433730324074073</v>
      </c>
      <c r="B19007">
        <v>249878</v>
      </c>
      <c r="C19007" s="2">
        <v>0.72321759259259255</v>
      </c>
      <c r="D19007">
        <v>19005</v>
      </c>
    </row>
    <row r="19008" spans="1:4" x14ac:dyDescent="0.3">
      <c r="A19008" s="1">
        <v>0.20434854166666666</v>
      </c>
      <c r="B19008">
        <v>249878</v>
      </c>
      <c r="C19008" s="2">
        <v>0.7232291666666667</v>
      </c>
      <c r="D19008">
        <v>19006</v>
      </c>
    </row>
    <row r="19009" spans="1:4" x14ac:dyDescent="0.3">
      <c r="A19009" s="1">
        <v>0.20436038194444445</v>
      </c>
      <c r="B19009">
        <v>249878</v>
      </c>
      <c r="C19009" s="2">
        <v>0.72324074074074074</v>
      </c>
      <c r="D19009">
        <v>19007</v>
      </c>
    </row>
    <row r="19010" spans="1:4" x14ac:dyDescent="0.3">
      <c r="A19010" s="1">
        <v>0.20437222222222221</v>
      </c>
      <c r="B19010">
        <v>249878</v>
      </c>
      <c r="C19010" s="2">
        <v>0.72325231481481478</v>
      </c>
      <c r="D19010">
        <v>19008</v>
      </c>
    </row>
    <row r="19011" spans="1:4" x14ac:dyDescent="0.3">
      <c r="A19011" s="1">
        <v>0.20438347222222222</v>
      </c>
      <c r="B19011">
        <v>249878</v>
      </c>
      <c r="C19011" s="2">
        <v>0.72326388888888893</v>
      </c>
      <c r="D19011">
        <v>19009</v>
      </c>
    </row>
    <row r="19012" spans="1:4" x14ac:dyDescent="0.3">
      <c r="A19012" s="1">
        <v>0.20439530092592595</v>
      </c>
      <c r="B19012">
        <v>249878</v>
      </c>
      <c r="C19012" s="2">
        <v>0.72327546296296297</v>
      </c>
      <c r="D19012">
        <v>19010</v>
      </c>
    </row>
    <row r="19013" spans="1:4" x14ac:dyDescent="0.3">
      <c r="A19013" s="1">
        <v>0.20440655092592591</v>
      </c>
      <c r="B19013">
        <v>249878</v>
      </c>
      <c r="C19013" s="2">
        <v>0.72328703703703701</v>
      </c>
      <c r="D19013">
        <v>19011</v>
      </c>
    </row>
    <row r="19014" spans="1:4" x14ac:dyDescent="0.3">
      <c r="A19014" s="1">
        <v>0.2044183912037037</v>
      </c>
      <c r="B19014">
        <v>249878</v>
      </c>
      <c r="C19014" s="2">
        <v>0.72329861111111116</v>
      </c>
      <c r="D19014">
        <v>19012</v>
      </c>
    </row>
    <row r="19015" spans="1:4" x14ac:dyDescent="0.3">
      <c r="A19015" s="1">
        <v>0.20442962962962966</v>
      </c>
      <c r="B19015">
        <v>249878</v>
      </c>
      <c r="C19015" s="2">
        <v>0.72331018518518519</v>
      </c>
      <c r="D19015">
        <v>19013</v>
      </c>
    </row>
    <row r="19016" spans="1:4" x14ac:dyDescent="0.3">
      <c r="A19016" s="1">
        <v>0.20444146990740739</v>
      </c>
      <c r="B19016">
        <v>249878</v>
      </c>
      <c r="C19016" s="2">
        <v>0.72332175925925923</v>
      </c>
      <c r="D19016">
        <v>19014</v>
      </c>
    </row>
    <row r="19017" spans="1:4" x14ac:dyDescent="0.3">
      <c r="A19017" s="1">
        <v>0.2044527199074074</v>
      </c>
      <c r="B19017">
        <v>249878</v>
      </c>
      <c r="C19017" s="2">
        <v>0.72333333333333338</v>
      </c>
      <c r="D19017">
        <v>19015</v>
      </c>
    </row>
    <row r="19018" spans="1:4" x14ac:dyDescent="0.3">
      <c r="A19018" s="1">
        <v>0.20446454861111113</v>
      </c>
      <c r="B19018">
        <v>249878</v>
      </c>
      <c r="C19018" s="2">
        <v>0.72334490740740742</v>
      </c>
      <c r="D19018">
        <v>19016</v>
      </c>
    </row>
    <row r="19019" spans="1:4" x14ac:dyDescent="0.3">
      <c r="A19019" s="1">
        <v>0.20447638888888886</v>
      </c>
      <c r="B19019">
        <v>249878</v>
      </c>
      <c r="C19019" s="2">
        <v>0.72335648148148146</v>
      </c>
      <c r="D19019">
        <v>19017</v>
      </c>
    </row>
    <row r="19020" spans="1:4" x14ac:dyDescent="0.3">
      <c r="A19020" s="1">
        <v>0.20448763888888888</v>
      </c>
      <c r="B19020">
        <v>249878</v>
      </c>
      <c r="C19020" s="2">
        <v>0.7233680555555555</v>
      </c>
      <c r="D19020">
        <v>19018</v>
      </c>
    </row>
    <row r="19021" spans="1:4" x14ac:dyDescent="0.3">
      <c r="A19021" s="1">
        <v>0.2044994675925926</v>
      </c>
      <c r="B19021">
        <v>249878</v>
      </c>
      <c r="C19021" s="2">
        <v>0.72337962962962965</v>
      </c>
      <c r="D19021">
        <v>19019</v>
      </c>
    </row>
    <row r="19022" spans="1:4" x14ac:dyDescent="0.3">
      <c r="A19022" s="1">
        <v>0.20451071759259257</v>
      </c>
      <c r="B19022">
        <v>630107</v>
      </c>
      <c r="C19022" s="2">
        <v>0.72339120370370369</v>
      </c>
      <c r="D19022">
        <v>19020</v>
      </c>
    </row>
    <row r="19023" spans="1:4" x14ac:dyDescent="0.3">
      <c r="A19023" s="1">
        <v>0.20452255787037038</v>
      </c>
      <c r="B19023">
        <v>630107</v>
      </c>
      <c r="C19023" s="2">
        <v>0.72340277777777773</v>
      </c>
      <c r="D19023">
        <v>19021</v>
      </c>
    </row>
    <row r="19024" spans="1:4" x14ac:dyDescent="0.3">
      <c r="A19024" s="1">
        <v>0.20453379629629631</v>
      </c>
      <c r="B19024">
        <v>630107</v>
      </c>
      <c r="C19024" s="2">
        <v>0.72341435185185188</v>
      </c>
      <c r="D19024">
        <v>19022</v>
      </c>
    </row>
    <row r="19025" spans="1:4" x14ac:dyDescent="0.3">
      <c r="A19025" s="1">
        <v>0.20454563657407407</v>
      </c>
      <c r="B19025">
        <v>630107</v>
      </c>
      <c r="C19025" s="2">
        <v>0.72342592592592592</v>
      </c>
      <c r="D19025">
        <v>19023</v>
      </c>
    </row>
    <row r="19026" spans="1:4" x14ac:dyDescent="0.3">
      <c r="A19026" s="1">
        <v>0.204556875</v>
      </c>
      <c r="B19026">
        <v>630107</v>
      </c>
      <c r="C19026" s="2">
        <v>0.72343749999999996</v>
      </c>
      <c r="D19026">
        <v>19024</v>
      </c>
    </row>
    <row r="19027" spans="1:4" x14ac:dyDescent="0.3">
      <c r="A19027" s="1">
        <v>0.20456871527777779</v>
      </c>
      <c r="B19027">
        <v>630107</v>
      </c>
      <c r="C19027" s="2">
        <v>0.72344907407407411</v>
      </c>
      <c r="D19027">
        <v>19025</v>
      </c>
    </row>
    <row r="19028" spans="1:4" x14ac:dyDescent="0.3">
      <c r="A19028" s="1">
        <v>0.20458055555555554</v>
      </c>
      <c r="B19028">
        <v>630107</v>
      </c>
      <c r="C19028" s="2">
        <v>0.72346064814814814</v>
      </c>
      <c r="D19028">
        <v>19026</v>
      </c>
    </row>
    <row r="19029" spans="1:4" x14ac:dyDescent="0.3">
      <c r="A19029" s="1">
        <v>0.20459180555555556</v>
      </c>
      <c r="B19029">
        <v>630107</v>
      </c>
      <c r="C19029" s="2">
        <v>0.72347222222222218</v>
      </c>
      <c r="D19029">
        <v>19027</v>
      </c>
    </row>
    <row r="19030" spans="1:4" x14ac:dyDescent="0.3">
      <c r="A19030" s="1">
        <v>0.20460364583333335</v>
      </c>
      <c r="B19030">
        <v>630107</v>
      </c>
      <c r="C19030" s="2">
        <v>0.72348379629629633</v>
      </c>
      <c r="D19030">
        <v>19028</v>
      </c>
    </row>
    <row r="19031" spans="1:4" x14ac:dyDescent="0.3">
      <c r="A19031" s="1">
        <v>0.20461488425925925</v>
      </c>
      <c r="B19031">
        <v>630107</v>
      </c>
      <c r="C19031" s="2">
        <v>0.72349537037037037</v>
      </c>
      <c r="D19031">
        <v>19029</v>
      </c>
    </row>
    <row r="19032" spans="1:4" x14ac:dyDescent="0.3">
      <c r="A19032" s="1">
        <v>0.20462672453703704</v>
      </c>
      <c r="B19032">
        <v>630107</v>
      </c>
      <c r="C19032" s="2">
        <v>0.72350694444444441</v>
      </c>
      <c r="D19032">
        <v>19030</v>
      </c>
    </row>
    <row r="19033" spans="1:4" x14ac:dyDescent="0.3">
      <c r="A19033" s="1">
        <v>0.20463796296296297</v>
      </c>
      <c r="B19033">
        <v>630107</v>
      </c>
      <c r="C19033" s="2">
        <v>0.72351851851851856</v>
      </c>
      <c r="D19033">
        <v>19031</v>
      </c>
    </row>
    <row r="19034" spans="1:4" x14ac:dyDescent="0.3">
      <c r="A19034" s="1">
        <v>0.20464980324074072</v>
      </c>
      <c r="B19034">
        <v>630107</v>
      </c>
      <c r="C19034" s="2">
        <v>0.7235300925925926</v>
      </c>
      <c r="D19034">
        <v>19032</v>
      </c>
    </row>
    <row r="19035" spans="1:4" x14ac:dyDescent="0.3">
      <c r="A19035" s="1">
        <v>0.20466104166666665</v>
      </c>
      <c r="B19035">
        <v>630107</v>
      </c>
      <c r="C19035" s="2">
        <v>0.72354166666666664</v>
      </c>
      <c r="D19035">
        <v>19033</v>
      </c>
    </row>
    <row r="19036" spans="1:4" x14ac:dyDescent="0.3">
      <c r="A19036" s="1">
        <v>0.20467288194444447</v>
      </c>
      <c r="B19036">
        <v>630107</v>
      </c>
      <c r="C19036" s="2">
        <v>0.72355324074074079</v>
      </c>
      <c r="D19036">
        <v>19034</v>
      </c>
    </row>
    <row r="19037" spans="1:4" x14ac:dyDescent="0.3">
      <c r="A19037" s="1">
        <v>0.2046847222222222</v>
      </c>
      <c r="B19037">
        <v>630107</v>
      </c>
      <c r="C19037" s="2">
        <v>0.72356481481481483</v>
      </c>
      <c r="D19037">
        <v>19035</v>
      </c>
    </row>
    <row r="19038" spans="1:4" x14ac:dyDescent="0.3">
      <c r="A19038" s="1">
        <v>0.20469596064814816</v>
      </c>
      <c r="B19038">
        <v>630107</v>
      </c>
      <c r="C19038" s="2">
        <v>0.72357638888888887</v>
      </c>
      <c r="D19038">
        <v>19036</v>
      </c>
    </row>
    <row r="19039" spans="1:4" x14ac:dyDescent="0.3">
      <c r="A19039" s="1">
        <v>0.20470780092592594</v>
      </c>
      <c r="B19039">
        <v>630107</v>
      </c>
      <c r="C19039" s="2">
        <v>0.72358796296296302</v>
      </c>
      <c r="D19039">
        <v>19037</v>
      </c>
    </row>
    <row r="19040" spans="1:4" x14ac:dyDescent="0.3">
      <c r="A19040" s="1">
        <v>0.20471905092592591</v>
      </c>
      <c r="B19040">
        <v>630107</v>
      </c>
      <c r="C19040" s="2">
        <v>0.72359953703703705</v>
      </c>
      <c r="D19040">
        <v>19038</v>
      </c>
    </row>
    <row r="19041" spans="1:4" x14ac:dyDescent="0.3">
      <c r="A19041" s="1">
        <v>0.20473087962962963</v>
      </c>
      <c r="B19041">
        <v>630107</v>
      </c>
      <c r="C19041" s="2">
        <v>0.72361111111111109</v>
      </c>
      <c r="D19041">
        <v>19039</v>
      </c>
    </row>
    <row r="19042" spans="1:4" x14ac:dyDescent="0.3">
      <c r="A19042" s="1">
        <v>0.20474212962962965</v>
      </c>
      <c r="B19042">
        <v>630107</v>
      </c>
      <c r="C19042" s="2">
        <v>0.72362268518518513</v>
      </c>
      <c r="D19042">
        <v>19040</v>
      </c>
    </row>
    <row r="19043" spans="1:4" x14ac:dyDescent="0.3">
      <c r="A19043" s="1">
        <v>0.20475395833333332</v>
      </c>
      <c r="B19043">
        <v>630107</v>
      </c>
      <c r="C19043" s="2">
        <v>0.72363425925925928</v>
      </c>
      <c r="D19043">
        <v>19041</v>
      </c>
    </row>
    <row r="19044" spans="1:4" x14ac:dyDescent="0.3">
      <c r="A19044" s="1">
        <v>0.20476520833333334</v>
      </c>
      <c r="B19044">
        <v>630107</v>
      </c>
      <c r="C19044" s="2">
        <v>0.72364583333333332</v>
      </c>
      <c r="D19044">
        <v>19042</v>
      </c>
    </row>
    <row r="19045" spans="1:4" x14ac:dyDescent="0.3">
      <c r="A19045" s="1">
        <v>0.20477707175925927</v>
      </c>
      <c r="B19045">
        <v>630107</v>
      </c>
      <c r="C19045" s="2">
        <v>0.72365740740740736</v>
      </c>
      <c r="D19045">
        <v>19043</v>
      </c>
    </row>
    <row r="19046" spans="1:4" x14ac:dyDescent="0.3">
      <c r="A19046" s="1">
        <v>0.20478890046296294</v>
      </c>
      <c r="B19046">
        <v>630107</v>
      </c>
      <c r="C19046" s="2">
        <v>0.72366898148148151</v>
      </c>
      <c r="D19046">
        <v>19044</v>
      </c>
    </row>
    <row r="19047" spans="1:4" x14ac:dyDescent="0.3">
      <c r="A19047" s="1">
        <v>0.20480015046296296</v>
      </c>
      <c r="B19047">
        <v>630107</v>
      </c>
      <c r="C19047" s="2">
        <v>0.72368055555555555</v>
      </c>
      <c r="D19047">
        <v>19045</v>
      </c>
    </row>
    <row r="19048" spans="1:4" x14ac:dyDescent="0.3">
      <c r="A19048" s="1">
        <v>0.20481197916666669</v>
      </c>
      <c r="B19048">
        <v>630107</v>
      </c>
      <c r="C19048" s="2">
        <v>0.72369212962962959</v>
      </c>
      <c r="D19048">
        <v>19046</v>
      </c>
    </row>
    <row r="19049" spans="1:4" x14ac:dyDescent="0.3">
      <c r="A19049" s="1">
        <v>0.20482322916666665</v>
      </c>
      <c r="B19049">
        <v>630107</v>
      </c>
      <c r="C19049" s="2">
        <v>0.72370370370370374</v>
      </c>
      <c r="D19049">
        <v>19047</v>
      </c>
    </row>
    <row r="19050" spans="1:4" x14ac:dyDescent="0.3">
      <c r="A19050" s="1">
        <v>0.20483505787037037</v>
      </c>
      <c r="B19050">
        <v>630107</v>
      </c>
      <c r="C19050" s="2">
        <v>0.72371527777777778</v>
      </c>
      <c r="D19050">
        <v>19048</v>
      </c>
    </row>
    <row r="19051" spans="1:4" x14ac:dyDescent="0.3">
      <c r="A19051" s="1">
        <v>0.20484630787037039</v>
      </c>
      <c r="B19051">
        <v>630107</v>
      </c>
      <c r="C19051" s="2">
        <v>0.72372685185185182</v>
      </c>
      <c r="D19051">
        <v>19049</v>
      </c>
    </row>
    <row r="19052" spans="1:4" x14ac:dyDescent="0.3">
      <c r="A19052" s="1">
        <v>0.20485814814814812</v>
      </c>
      <c r="B19052">
        <v>106479</v>
      </c>
      <c r="C19052" s="2">
        <v>0.72373842592592597</v>
      </c>
      <c r="D19052">
        <v>19050</v>
      </c>
    </row>
    <row r="19053" spans="1:4" x14ac:dyDescent="0.3">
      <c r="A19053" s="1">
        <v>0.20486940972222223</v>
      </c>
      <c r="B19053">
        <v>106479</v>
      </c>
      <c r="C19053" s="2">
        <v>0.72375</v>
      </c>
      <c r="D19053">
        <v>19051</v>
      </c>
    </row>
    <row r="19054" spans="1:4" x14ac:dyDescent="0.3">
      <c r="A19054" s="1">
        <v>0.20488125000000001</v>
      </c>
      <c r="B19054">
        <v>106479</v>
      </c>
      <c r="C19054" s="2">
        <v>0.72376157407407404</v>
      </c>
      <c r="D19054">
        <v>19052</v>
      </c>
    </row>
    <row r="19055" spans="1:4" x14ac:dyDescent="0.3">
      <c r="A19055" s="1">
        <v>0.20489250000000001</v>
      </c>
      <c r="B19055">
        <v>106479</v>
      </c>
      <c r="C19055" s="2">
        <v>0.72377314814814819</v>
      </c>
      <c r="D19055">
        <v>19053</v>
      </c>
    </row>
    <row r="19056" spans="1:4" x14ac:dyDescent="0.3">
      <c r="A19056" s="1">
        <v>0.2049043287037037</v>
      </c>
      <c r="B19056">
        <v>106479</v>
      </c>
      <c r="C19056" s="2">
        <v>0.72378472222222223</v>
      </c>
      <c r="D19056">
        <v>19054</v>
      </c>
    </row>
    <row r="19057" spans="1:4" x14ac:dyDescent="0.3">
      <c r="A19057" s="1">
        <v>0.20491616898148149</v>
      </c>
      <c r="B19057">
        <v>106479</v>
      </c>
      <c r="C19057" s="2">
        <v>0.72379629629629627</v>
      </c>
      <c r="D19057">
        <v>19055</v>
      </c>
    </row>
    <row r="19058" spans="1:4" x14ac:dyDescent="0.3">
      <c r="A19058" s="1">
        <v>0.20492743055555554</v>
      </c>
      <c r="B19058">
        <v>106479</v>
      </c>
      <c r="C19058" s="2">
        <v>0.72380787037037042</v>
      </c>
      <c r="D19058">
        <v>19056</v>
      </c>
    </row>
    <row r="19059" spans="1:4" x14ac:dyDescent="0.3">
      <c r="A19059" s="1">
        <v>0.20493927083333335</v>
      </c>
      <c r="B19059">
        <v>106479</v>
      </c>
      <c r="C19059" s="2">
        <v>0.72381944444444446</v>
      </c>
      <c r="D19059">
        <v>19057</v>
      </c>
    </row>
    <row r="19060" spans="1:4" x14ac:dyDescent="0.3">
      <c r="A19060" s="1">
        <v>0.20495050925925923</v>
      </c>
      <c r="B19060">
        <v>106479</v>
      </c>
      <c r="C19060" s="2">
        <v>0.7238310185185185</v>
      </c>
      <c r="D19060">
        <v>19058</v>
      </c>
    </row>
    <row r="19061" spans="1:4" x14ac:dyDescent="0.3">
      <c r="A19061" s="1">
        <v>0.20496234953703704</v>
      </c>
      <c r="B19061">
        <v>106479</v>
      </c>
      <c r="C19061" s="2">
        <v>0.72384259259259254</v>
      </c>
      <c r="D19061">
        <v>19059</v>
      </c>
    </row>
    <row r="19062" spans="1:4" x14ac:dyDescent="0.3">
      <c r="A19062" s="1">
        <v>0.20497358796296297</v>
      </c>
      <c r="B19062">
        <v>106479</v>
      </c>
      <c r="C19062" s="2">
        <v>0.72385416666666669</v>
      </c>
      <c r="D19062">
        <v>19060</v>
      </c>
    </row>
    <row r="19063" spans="1:4" x14ac:dyDescent="0.3">
      <c r="A19063" s="1">
        <v>0.20498542824074076</v>
      </c>
      <c r="B19063">
        <v>106479</v>
      </c>
      <c r="C19063" s="2">
        <v>0.72386574074074073</v>
      </c>
      <c r="D19063">
        <v>19061</v>
      </c>
    </row>
    <row r="19064" spans="1:4" x14ac:dyDescent="0.3">
      <c r="A19064" s="1">
        <v>0.20499667824074075</v>
      </c>
      <c r="B19064">
        <v>106479</v>
      </c>
      <c r="C19064" s="2">
        <v>0.72387731481481477</v>
      </c>
      <c r="D19064">
        <v>19062</v>
      </c>
    </row>
    <row r="19065" spans="1:4" x14ac:dyDescent="0.3">
      <c r="A19065" s="1">
        <v>0.20500850694444445</v>
      </c>
      <c r="B19065">
        <v>106479</v>
      </c>
      <c r="C19065" s="2">
        <v>0.72388888888888892</v>
      </c>
      <c r="D19065">
        <v>19063</v>
      </c>
    </row>
    <row r="19066" spans="1:4" x14ac:dyDescent="0.3">
      <c r="A19066" s="1">
        <v>0.20502034722222223</v>
      </c>
      <c r="B19066">
        <v>106479</v>
      </c>
      <c r="C19066" s="2">
        <v>0.72390046296296295</v>
      </c>
      <c r="D19066">
        <v>19064</v>
      </c>
    </row>
    <row r="19067" spans="1:4" x14ac:dyDescent="0.3">
      <c r="A19067" s="1">
        <v>0.20503158564814813</v>
      </c>
      <c r="B19067">
        <v>106479</v>
      </c>
      <c r="C19067" s="2">
        <v>0.72391203703703699</v>
      </c>
      <c r="D19067">
        <v>19065</v>
      </c>
    </row>
    <row r="19068" spans="1:4" x14ac:dyDescent="0.3">
      <c r="A19068" s="1">
        <v>0.20504342592592592</v>
      </c>
      <c r="B19068">
        <v>106479</v>
      </c>
      <c r="C19068" s="2">
        <v>0.72392361111111114</v>
      </c>
      <c r="D19068">
        <v>19066</v>
      </c>
    </row>
    <row r="19069" spans="1:4" x14ac:dyDescent="0.3">
      <c r="A19069" s="1">
        <v>0.20505466435185188</v>
      </c>
      <c r="B19069">
        <v>106479</v>
      </c>
      <c r="C19069" s="2">
        <v>0.72393518518518518</v>
      </c>
      <c r="D19069">
        <v>19067</v>
      </c>
    </row>
    <row r="19070" spans="1:4" x14ac:dyDescent="0.3">
      <c r="A19070" s="1">
        <v>0.20506650462962961</v>
      </c>
      <c r="B19070">
        <v>106479</v>
      </c>
      <c r="C19070" s="2">
        <v>0.72394675925925922</v>
      </c>
      <c r="D19070">
        <v>19068</v>
      </c>
    </row>
    <row r="19071" spans="1:4" x14ac:dyDescent="0.3">
      <c r="A19071" s="1">
        <v>0.20507774305555557</v>
      </c>
      <c r="B19071">
        <v>106479</v>
      </c>
      <c r="C19071" s="2">
        <v>0.72395833333333337</v>
      </c>
      <c r="D19071">
        <v>19069</v>
      </c>
    </row>
    <row r="19072" spans="1:4" x14ac:dyDescent="0.3">
      <c r="A19072" s="1">
        <v>0.20508958333333335</v>
      </c>
      <c r="B19072">
        <v>106479</v>
      </c>
      <c r="C19072" s="2">
        <v>0.72396990740740741</v>
      </c>
      <c r="D19072">
        <v>19070</v>
      </c>
    </row>
    <row r="19073" spans="1:4" x14ac:dyDescent="0.3">
      <c r="A19073" s="1">
        <v>0.20510083333333332</v>
      </c>
      <c r="B19073">
        <v>106479</v>
      </c>
      <c r="C19073" s="2">
        <v>0.72398148148148145</v>
      </c>
      <c r="D19073">
        <v>19071</v>
      </c>
    </row>
    <row r="19074" spans="1:4" x14ac:dyDescent="0.3">
      <c r="A19074" s="1">
        <v>0.20511266203703704</v>
      </c>
      <c r="B19074">
        <v>106479</v>
      </c>
      <c r="C19074" s="2">
        <v>0.7239930555555556</v>
      </c>
      <c r="D19074">
        <v>19072</v>
      </c>
    </row>
    <row r="19075" spans="1:4" x14ac:dyDescent="0.3">
      <c r="A19075" s="1">
        <v>0.20512450231481483</v>
      </c>
      <c r="B19075">
        <v>106479</v>
      </c>
      <c r="C19075" s="2">
        <v>0.72400462962962964</v>
      </c>
      <c r="D19075">
        <v>19073</v>
      </c>
    </row>
    <row r="19076" spans="1:4" x14ac:dyDescent="0.3">
      <c r="A19076" s="1">
        <v>0.20513575231481482</v>
      </c>
      <c r="B19076">
        <v>106479</v>
      </c>
      <c r="C19076" s="2">
        <v>0.72401620370370368</v>
      </c>
      <c r="D19076">
        <v>19074</v>
      </c>
    </row>
    <row r="19077" spans="1:4" x14ac:dyDescent="0.3">
      <c r="A19077" s="1">
        <v>0.20514758101851852</v>
      </c>
      <c r="B19077">
        <v>106479</v>
      </c>
      <c r="C19077" s="2">
        <v>0.72402777777777783</v>
      </c>
      <c r="D19077">
        <v>19075</v>
      </c>
    </row>
    <row r="19078" spans="1:4" x14ac:dyDescent="0.3">
      <c r="A19078" s="1">
        <v>0.20515883101851853</v>
      </c>
      <c r="B19078">
        <v>106479</v>
      </c>
      <c r="C19078" s="2">
        <v>0.72403935185185186</v>
      </c>
      <c r="D19078">
        <v>19076</v>
      </c>
    </row>
    <row r="19079" spans="1:4" x14ac:dyDescent="0.3">
      <c r="A19079" s="1">
        <v>0.20517067129629629</v>
      </c>
      <c r="B19079">
        <v>106479</v>
      </c>
      <c r="C19079" s="2">
        <v>0.7240509259259259</v>
      </c>
      <c r="D19079">
        <v>19077</v>
      </c>
    </row>
    <row r="19080" spans="1:4" x14ac:dyDescent="0.3">
      <c r="A19080" s="1">
        <v>0.20518190972222222</v>
      </c>
      <c r="B19080">
        <v>106479</v>
      </c>
      <c r="C19080" s="2">
        <v>0.72406250000000005</v>
      </c>
      <c r="D19080">
        <v>19078</v>
      </c>
    </row>
    <row r="19081" spans="1:4" x14ac:dyDescent="0.3">
      <c r="A19081" s="1">
        <v>0.20519373842592595</v>
      </c>
      <c r="B19081">
        <v>106479</v>
      </c>
      <c r="C19081" s="2">
        <v>0.72407407407407409</v>
      </c>
      <c r="D19081">
        <v>19079</v>
      </c>
    </row>
    <row r="19082" spans="1:4" x14ac:dyDescent="0.3">
      <c r="A19082" s="1">
        <v>0.20520557870370368</v>
      </c>
      <c r="B19082">
        <v>213322</v>
      </c>
      <c r="C19082" s="2">
        <v>0.72408564814814813</v>
      </c>
      <c r="D19082">
        <v>19080</v>
      </c>
    </row>
    <row r="19083" spans="1:4" x14ac:dyDescent="0.3">
      <c r="A19083" s="1">
        <v>0.20521681712962964</v>
      </c>
      <c r="B19083">
        <v>213322</v>
      </c>
      <c r="C19083" s="2">
        <v>0.72409722222222217</v>
      </c>
      <c r="D19083">
        <v>19081</v>
      </c>
    </row>
    <row r="19084" spans="1:4" x14ac:dyDescent="0.3">
      <c r="A19084" s="1">
        <v>0.20522865740740742</v>
      </c>
      <c r="B19084">
        <v>213322</v>
      </c>
      <c r="C19084" s="2">
        <v>0.72410879629629632</v>
      </c>
      <c r="D19084">
        <v>19082</v>
      </c>
    </row>
    <row r="19085" spans="1:4" x14ac:dyDescent="0.3">
      <c r="A19085" s="1">
        <v>0.20523989583333332</v>
      </c>
      <c r="B19085">
        <v>213322</v>
      </c>
      <c r="C19085" s="2">
        <v>0.72412037037037036</v>
      </c>
      <c r="D19085">
        <v>19083</v>
      </c>
    </row>
    <row r="19086" spans="1:4" x14ac:dyDescent="0.3">
      <c r="A19086" s="1">
        <v>0.20525175925925926</v>
      </c>
      <c r="B19086">
        <v>213322</v>
      </c>
      <c r="C19086" s="2">
        <v>0.7241319444444444</v>
      </c>
      <c r="D19086">
        <v>19084</v>
      </c>
    </row>
    <row r="19087" spans="1:4" x14ac:dyDescent="0.3">
      <c r="A19087" s="1">
        <v>0.20526299768518522</v>
      </c>
      <c r="B19087">
        <v>213322</v>
      </c>
      <c r="C19087" s="2">
        <v>0.72414351851851855</v>
      </c>
      <c r="D19087">
        <v>19085</v>
      </c>
    </row>
    <row r="19088" spans="1:4" x14ac:dyDescent="0.3">
      <c r="A19088" s="1">
        <v>0.20527483796296295</v>
      </c>
      <c r="B19088">
        <v>213322</v>
      </c>
      <c r="C19088" s="2">
        <v>0.72415509259259259</v>
      </c>
      <c r="D19088">
        <v>19086</v>
      </c>
    </row>
    <row r="19089" spans="1:4" x14ac:dyDescent="0.3">
      <c r="A19089" s="1">
        <v>0.20528607638888891</v>
      </c>
      <c r="B19089">
        <v>213322</v>
      </c>
      <c r="C19089" s="2">
        <v>0.72416666666666663</v>
      </c>
      <c r="D19089">
        <v>19087</v>
      </c>
    </row>
    <row r="19090" spans="1:4" x14ac:dyDescent="0.3">
      <c r="A19090" s="1">
        <v>0.20529791666666669</v>
      </c>
      <c r="B19090">
        <v>213322</v>
      </c>
      <c r="C19090" s="2">
        <v>0.72417824074074078</v>
      </c>
      <c r="D19090">
        <v>19088</v>
      </c>
    </row>
    <row r="19091" spans="1:4" x14ac:dyDescent="0.3">
      <c r="A19091" s="1">
        <v>0.20530974537037036</v>
      </c>
      <c r="B19091">
        <v>213322</v>
      </c>
      <c r="C19091" s="2">
        <v>0.72418981481481481</v>
      </c>
      <c r="D19091">
        <v>19089</v>
      </c>
    </row>
    <row r="19092" spans="1:4" x14ac:dyDescent="0.3">
      <c r="A19092" s="1">
        <v>0.20532099537037038</v>
      </c>
      <c r="B19092">
        <v>213322</v>
      </c>
      <c r="C19092" s="2">
        <v>0.72420138888888885</v>
      </c>
      <c r="D19092">
        <v>19090</v>
      </c>
    </row>
    <row r="19093" spans="1:4" x14ac:dyDescent="0.3">
      <c r="A19093" s="1">
        <v>0.20533282407407408</v>
      </c>
      <c r="B19093">
        <v>213322</v>
      </c>
      <c r="C19093" s="2">
        <v>0.724212962962963</v>
      </c>
      <c r="D19093">
        <v>19091</v>
      </c>
    </row>
    <row r="19094" spans="1:4" x14ac:dyDescent="0.3">
      <c r="A19094" s="1">
        <v>0.20534407407407407</v>
      </c>
      <c r="B19094">
        <v>213322</v>
      </c>
      <c r="C19094" s="2">
        <v>0.72422453703703704</v>
      </c>
      <c r="D19094">
        <v>19092</v>
      </c>
    </row>
    <row r="19095" spans="1:4" x14ac:dyDescent="0.3">
      <c r="A19095" s="1">
        <v>0.20535590277777777</v>
      </c>
      <c r="B19095">
        <v>213322</v>
      </c>
      <c r="C19095" s="2">
        <v>0.72423611111111108</v>
      </c>
      <c r="D19095">
        <v>19093</v>
      </c>
    </row>
    <row r="19096" spans="1:4" x14ac:dyDescent="0.3">
      <c r="A19096" s="1">
        <v>0.20536715277777778</v>
      </c>
      <c r="B19096">
        <v>213322</v>
      </c>
      <c r="C19096" s="2">
        <v>0.72424768518518523</v>
      </c>
      <c r="D19096">
        <v>19094</v>
      </c>
    </row>
    <row r="19097" spans="1:4" x14ac:dyDescent="0.3">
      <c r="A19097" s="1">
        <v>0.20537899305555554</v>
      </c>
      <c r="B19097">
        <v>213322</v>
      </c>
      <c r="C19097" s="2">
        <v>0.72425925925925927</v>
      </c>
      <c r="D19097">
        <v>19095</v>
      </c>
    </row>
    <row r="19098" spans="1:4" x14ac:dyDescent="0.3">
      <c r="A19098" s="1">
        <v>0.20539023148148147</v>
      </c>
      <c r="B19098">
        <v>213322</v>
      </c>
      <c r="C19098" s="2">
        <v>0.72427083333333331</v>
      </c>
      <c r="D19098">
        <v>19096</v>
      </c>
    </row>
    <row r="19099" spans="1:4" x14ac:dyDescent="0.3">
      <c r="A19099" s="1">
        <v>0.2054020601851852</v>
      </c>
      <c r="B19099">
        <v>213322</v>
      </c>
      <c r="C19099" s="2">
        <v>0.72428240740740746</v>
      </c>
      <c r="D19099">
        <v>19097</v>
      </c>
    </row>
    <row r="19100" spans="1:4" x14ac:dyDescent="0.3">
      <c r="A19100" s="1">
        <v>0.20541390046296296</v>
      </c>
      <c r="B19100">
        <v>213322</v>
      </c>
      <c r="C19100" s="2">
        <v>0.7242939814814815</v>
      </c>
      <c r="D19100">
        <v>19098</v>
      </c>
    </row>
    <row r="19101" spans="1:4" x14ac:dyDescent="0.3">
      <c r="A19101" s="1">
        <v>0.20542513888888889</v>
      </c>
      <c r="B19101">
        <v>213322</v>
      </c>
      <c r="C19101" s="2">
        <v>0.72430555555555554</v>
      </c>
      <c r="D19101">
        <v>19099</v>
      </c>
    </row>
    <row r="19102" spans="1:4" x14ac:dyDescent="0.3">
      <c r="A19102" s="1">
        <v>0.20543697916666667</v>
      </c>
      <c r="B19102">
        <v>213322</v>
      </c>
      <c r="C19102" s="2">
        <v>0.72431712962962957</v>
      </c>
      <c r="D19102">
        <v>19100</v>
      </c>
    </row>
    <row r="19103" spans="1:4" x14ac:dyDescent="0.3">
      <c r="A19103" s="1">
        <v>0.20544821759259257</v>
      </c>
      <c r="B19103">
        <v>213322</v>
      </c>
      <c r="C19103" s="2">
        <v>0.72432870370370372</v>
      </c>
      <c r="D19103">
        <v>19101</v>
      </c>
    </row>
    <row r="19104" spans="1:4" x14ac:dyDescent="0.3">
      <c r="A19104" s="1">
        <v>0.20546005787037036</v>
      </c>
      <c r="B19104">
        <v>213322</v>
      </c>
      <c r="C19104" s="2">
        <v>0.72434027777777776</v>
      </c>
      <c r="D19104">
        <v>19102</v>
      </c>
    </row>
    <row r="19105" spans="1:4" x14ac:dyDescent="0.3">
      <c r="A19105" s="1">
        <v>0.20547129629629632</v>
      </c>
      <c r="B19105">
        <v>213322</v>
      </c>
      <c r="C19105" s="2">
        <v>0.7243518518518518</v>
      </c>
      <c r="D19105">
        <v>19103</v>
      </c>
    </row>
    <row r="19106" spans="1:4" x14ac:dyDescent="0.3">
      <c r="A19106" s="1">
        <v>0.20548313657407405</v>
      </c>
      <c r="B19106">
        <v>213322</v>
      </c>
      <c r="C19106" s="2">
        <v>0.72436342592592595</v>
      </c>
      <c r="D19106">
        <v>19104</v>
      </c>
    </row>
    <row r="19107" spans="1:4" x14ac:dyDescent="0.3">
      <c r="A19107" s="1">
        <v>0.20549438657407407</v>
      </c>
      <c r="B19107">
        <v>213322</v>
      </c>
      <c r="C19107" s="2">
        <v>0.72437499999999999</v>
      </c>
      <c r="D19107">
        <v>19105</v>
      </c>
    </row>
    <row r="19108" spans="1:4" x14ac:dyDescent="0.3">
      <c r="A19108" s="1">
        <v>0.20550621527777779</v>
      </c>
      <c r="B19108">
        <v>213322</v>
      </c>
      <c r="C19108" s="2">
        <v>0.72438657407407403</v>
      </c>
      <c r="D19108">
        <v>19106</v>
      </c>
    </row>
    <row r="19109" spans="1:4" x14ac:dyDescent="0.3">
      <c r="A19109" s="1">
        <v>0.20551805555555552</v>
      </c>
      <c r="B19109">
        <v>213322</v>
      </c>
      <c r="C19109" s="2">
        <v>0.72439814814814818</v>
      </c>
      <c r="D19109">
        <v>19107</v>
      </c>
    </row>
    <row r="19110" spans="1:4" x14ac:dyDescent="0.3">
      <c r="A19110" s="1">
        <v>0.20552930555555554</v>
      </c>
      <c r="B19110">
        <v>213322</v>
      </c>
      <c r="C19110" s="2">
        <v>0.72440972222222222</v>
      </c>
      <c r="D19110">
        <v>19108</v>
      </c>
    </row>
    <row r="19111" spans="1:4" x14ac:dyDescent="0.3">
      <c r="A19111" s="1">
        <v>0.20554114583333336</v>
      </c>
      <c r="B19111">
        <v>213322</v>
      </c>
      <c r="C19111" s="2">
        <v>0.72442129629629626</v>
      </c>
      <c r="D19111">
        <v>19109</v>
      </c>
    </row>
    <row r="19112" spans="1:4" x14ac:dyDescent="0.3">
      <c r="A19112" s="1">
        <v>0.20555238425925926</v>
      </c>
      <c r="B19112">
        <v>807725</v>
      </c>
      <c r="C19112" s="2">
        <v>0.72443287037037041</v>
      </c>
      <c r="D19112">
        <v>19110</v>
      </c>
    </row>
    <row r="19113" spans="1:4" x14ac:dyDescent="0.3">
      <c r="A19113" s="1">
        <v>0.20556422453703704</v>
      </c>
      <c r="B19113">
        <v>807725</v>
      </c>
      <c r="C19113" s="2">
        <v>0.72444444444444445</v>
      </c>
      <c r="D19113">
        <v>19111</v>
      </c>
    </row>
    <row r="19114" spans="1:4" x14ac:dyDescent="0.3">
      <c r="A19114" s="1">
        <v>0.20557546296296297</v>
      </c>
      <c r="B19114">
        <v>807725</v>
      </c>
      <c r="C19114" s="2">
        <v>0.72445601851851849</v>
      </c>
      <c r="D19114">
        <v>19112</v>
      </c>
    </row>
    <row r="19115" spans="1:4" x14ac:dyDescent="0.3">
      <c r="A19115" s="1">
        <v>0.20558731481481479</v>
      </c>
      <c r="B19115">
        <v>807725</v>
      </c>
      <c r="C19115" s="2">
        <v>0.72446759259259264</v>
      </c>
      <c r="D19115">
        <v>19113</v>
      </c>
    </row>
    <row r="19116" spans="1:4" x14ac:dyDescent="0.3">
      <c r="A19116" s="1">
        <v>0.20559856481481481</v>
      </c>
      <c r="B19116">
        <v>807725</v>
      </c>
      <c r="C19116" s="2">
        <v>0.72447916666666667</v>
      </c>
      <c r="D19116">
        <v>19114</v>
      </c>
    </row>
    <row r="19117" spans="1:4" x14ac:dyDescent="0.3">
      <c r="A19117" s="1">
        <v>0.20561039351851854</v>
      </c>
      <c r="B19117">
        <v>807725</v>
      </c>
      <c r="C19117" s="2">
        <v>0.72449074074074071</v>
      </c>
      <c r="D19117">
        <v>19115</v>
      </c>
    </row>
    <row r="19118" spans="1:4" x14ac:dyDescent="0.3">
      <c r="A19118" s="1">
        <v>0.20562223379629627</v>
      </c>
      <c r="B19118">
        <v>807725</v>
      </c>
      <c r="C19118" s="2">
        <v>0.72450231481481486</v>
      </c>
      <c r="D19118">
        <v>19116</v>
      </c>
    </row>
    <row r="19119" spans="1:4" x14ac:dyDescent="0.3">
      <c r="A19119" s="1">
        <v>0.20563347222222222</v>
      </c>
      <c r="B19119">
        <v>807725</v>
      </c>
      <c r="C19119" s="2">
        <v>0.7245138888888889</v>
      </c>
      <c r="D19119">
        <v>19117</v>
      </c>
    </row>
    <row r="19120" spans="1:4" x14ac:dyDescent="0.3">
      <c r="A19120" s="1">
        <v>0.20564531250000001</v>
      </c>
      <c r="B19120">
        <v>807725</v>
      </c>
      <c r="C19120" s="2">
        <v>0.72452546296296294</v>
      </c>
      <c r="D19120">
        <v>19118</v>
      </c>
    </row>
    <row r="19121" spans="1:4" x14ac:dyDescent="0.3">
      <c r="A19121" s="1">
        <v>0.20565658564814815</v>
      </c>
      <c r="B19121">
        <v>807725</v>
      </c>
      <c r="C19121" s="2">
        <v>0.72453703703703709</v>
      </c>
      <c r="D19121">
        <v>19119</v>
      </c>
    </row>
    <row r="19122" spans="1:4" x14ac:dyDescent="0.3">
      <c r="A19122" s="1">
        <v>0.20566841435185185</v>
      </c>
      <c r="B19122">
        <v>807725</v>
      </c>
      <c r="C19122" s="2">
        <v>0.72454861111111113</v>
      </c>
      <c r="D19122">
        <v>19120</v>
      </c>
    </row>
    <row r="19123" spans="1:4" x14ac:dyDescent="0.3">
      <c r="A19123" s="1">
        <v>0.20567966435185187</v>
      </c>
      <c r="B19123">
        <v>807725</v>
      </c>
      <c r="C19123" s="2">
        <v>0.72456018518518517</v>
      </c>
      <c r="D19123">
        <v>19121</v>
      </c>
    </row>
    <row r="19124" spans="1:4" x14ac:dyDescent="0.3">
      <c r="A19124" s="1">
        <v>0.20569150462962962</v>
      </c>
      <c r="B19124">
        <v>807725</v>
      </c>
      <c r="C19124" s="2">
        <v>0.72457175925925921</v>
      </c>
      <c r="D19124">
        <v>19122</v>
      </c>
    </row>
    <row r="19125" spans="1:4" x14ac:dyDescent="0.3">
      <c r="A19125" s="1">
        <v>0.20570277777777779</v>
      </c>
      <c r="B19125">
        <v>807725</v>
      </c>
      <c r="C19125" s="2">
        <v>0.72458333333333336</v>
      </c>
      <c r="D19125">
        <v>19123</v>
      </c>
    </row>
    <row r="19126" spans="1:4" x14ac:dyDescent="0.3">
      <c r="A19126" s="1">
        <v>0.20571461805555555</v>
      </c>
      <c r="B19126">
        <v>807725</v>
      </c>
      <c r="C19126" s="2">
        <v>0.7245949074074074</v>
      </c>
      <c r="D19126">
        <v>19124</v>
      </c>
    </row>
    <row r="19127" spans="1:4" x14ac:dyDescent="0.3">
      <c r="A19127" s="1">
        <v>0.20572585648148148</v>
      </c>
      <c r="B19127">
        <v>807725</v>
      </c>
      <c r="C19127" s="2">
        <v>0.72460648148148143</v>
      </c>
      <c r="D19127">
        <v>19125</v>
      </c>
    </row>
    <row r="19128" spans="1:4" x14ac:dyDescent="0.3">
      <c r="A19128" s="1">
        <v>0.20573769675925926</v>
      </c>
      <c r="B19128">
        <v>807725</v>
      </c>
      <c r="C19128" s="2">
        <v>0.72461805555555558</v>
      </c>
      <c r="D19128">
        <v>19126</v>
      </c>
    </row>
    <row r="19129" spans="1:4" x14ac:dyDescent="0.3">
      <c r="A19129" s="1">
        <v>0.20574952546296293</v>
      </c>
      <c r="B19129">
        <v>807725</v>
      </c>
      <c r="C19129" s="2">
        <v>0.72462962962962962</v>
      </c>
      <c r="D19129">
        <v>19127</v>
      </c>
    </row>
    <row r="19130" spans="1:4" x14ac:dyDescent="0.3">
      <c r="A19130" s="1">
        <v>0.20576077546296295</v>
      </c>
      <c r="B19130">
        <v>807725</v>
      </c>
      <c r="C19130" s="2">
        <v>0.72464120370370366</v>
      </c>
      <c r="D19130">
        <v>19128</v>
      </c>
    </row>
    <row r="19131" spans="1:4" x14ac:dyDescent="0.3">
      <c r="A19131" s="1">
        <v>0.20577261574074074</v>
      </c>
      <c r="B19131">
        <v>807725</v>
      </c>
      <c r="C19131" s="2">
        <v>0.72465277777777781</v>
      </c>
      <c r="D19131">
        <v>19129</v>
      </c>
    </row>
    <row r="19132" spans="1:4" x14ac:dyDescent="0.3">
      <c r="A19132" s="1">
        <v>0.20578385416666664</v>
      </c>
      <c r="B19132">
        <v>807725</v>
      </c>
      <c r="C19132" s="2">
        <v>0.72466435185185185</v>
      </c>
      <c r="D19132">
        <v>19130</v>
      </c>
    </row>
    <row r="19133" spans="1:4" x14ac:dyDescent="0.3">
      <c r="A19133" s="1">
        <v>0.20579569444444443</v>
      </c>
      <c r="B19133">
        <v>807725</v>
      </c>
      <c r="C19133" s="2">
        <v>0.72467592592592589</v>
      </c>
      <c r="D19133">
        <v>19131</v>
      </c>
    </row>
    <row r="19134" spans="1:4" x14ac:dyDescent="0.3">
      <c r="A19134" s="1">
        <v>0.20580693287037038</v>
      </c>
      <c r="B19134">
        <v>807725</v>
      </c>
      <c r="C19134" s="2">
        <v>0.72468750000000004</v>
      </c>
      <c r="D19134">
        <v>19132</v>
      </c>
    </row>
    <row r="19135" spans="1:4" x14ac:dyDescent="0.3">
      <c r="A19135" s="1">
        <v>0.20581877314814814</v>
      </c>
      <c r="B19135">
        <v>807725</v>
      </c>
      <c r="C19135" s="2">
        <v>0.72469907407407408</v>
      </c>
      <c r="D19135">
        <v>19133</v>
      </c>
    </row>
    <row r="19136" spans="1:4" x14ac:dyDescent="0.3">
      <c r="A19136" s="1">
        <v>0.20583002314814816</v>
      </c>
      <c r="B19136">
        <v>807725</v>
      </c>
      <c r="C19136" s="2">
        <v>0.72471064814814812</v>
      </c>
      <c r="D19136">
        <v>19134</v>
      </c>
    </row>
    <row r="19137" spans="1:4" x14ac:dyDescent="0.3">
      <c r="A19137" s="1">
        <v>0.20584185185185186</v>
      </c>
      <c r="B19137">
        <v>807725</v>
      </c>
      <c r="C19137" s="2">
        <v>0.72472222222222227</v>
      </c>
      <c r="D19137">
        <v>19135</v>
      </c>
    </row>
    <row r="19138" spans="1:4" x14ac:dyDescent="0.3">
      <c r="A19138" s="1">
        <v>0.20585369212962962</v>
      </c>
      <c r="B19138">
        <v>807725</v>
      </c>
      <c r="C19138" s="2">
        <v>0.72473379629629631</v>
      </c>
      <c r="D19138">
        <v>19136</v>
      </c>
    </row>
    <row r="19139" spans="1:4" x14ac:dyDescent="0.3">
      <c r="A19139" s="1">
        <v>0.20586493055555555</v>
      </c>
      <c r="B19139">
        <v>807725</v>
      </c>
      <c r="C19139" s="2">
        <v>0.72474537037037035</v>
      </c>
      <c r="D19139">
        <v>19137</v>
      </c>
    </row>
    <row r="19140" spans="1:4" x14ac:dyDescent="0.3">
      <c r="A19140" s="1">
        <v>0.20587677083333333</v>
      </c>
      <c r="B19140">
        <v>807725</v>
      </c>
      <c r="C19140" s="2">
        <v>0.7247569444444445</v>
      </c>
      <c r="D19140">
        <v>19138</v>
      </c>
    </row>
    <row r="19141" spans="1:4" x14ac:dyDescent="0.3">
      <c r="A19141" s="1">
        <v>0.20588800925925924</v>
      </c>
      <c r="B19141">
        <v>807725</v>
      </c>
      <c r="C19141" s="2">
        <v>0.72476851851851853</v>
      </c>
      <c r="D19141">
        <v>19139</v>
      </c>
    </row>
    <row r="19142" spans="1:4" x14ac:dyDescent="0.3">
      <c r="A19142" s="1">
        <v>0.20589984953703702</v>
      </c>
      <c r="B19142">
        <v>247279</v>
      </c>
      <c r="C19142" s="2">
        <v>0.72478009259259257</v>
      </c>
      <c r="D19142">
        <v>19140</v>
      </c>
    </row>
    <row r="19143" spans="1:4" x14ac:dyDescent="0.3">
      <c r="A19143" s="1">
        <v>0.20591108796296298</v>
      </c>
      <c r="B19143">
        <v>247279</v>
      </c>
      <c r="C19143" s="2">
        <v>0.72479166666666661</v>
      </c>
      <c r="D19143">
        <v>19141</v>
      </c>
    </row>
    <row r="19144" spans="1:4" x14ac:dyDescent="0.3">
      <c r="A19144" s="1">
        <v>0.20592292824074077</v>
      </c>
      <c r="B19144">
        <v>247279</v>
      </c>
      <c r="C19144" s="2">
        <v>0.72480324074074076</v>
      </c>
      <c r="D19144">
        <v>19142</v>
      </c>
    </row>
    <row r="19145" spans="1:4" x14ac:dyDescent="0.3">
      <c r="A19145" s="1">
        <v>0.20593417824074073</v>
      </c>
      <c r="B19145">
        <v>247279</v>
      </c>
      <c r="C19145" s="2">
        <v>0.7248148148148148</v>
      </c>
      <c r="D19145">
        <v>19143</v>
      </c>
    </row>
    <row r="19146" spans="1:4" x14ac:dyDescent="0.3">
      <c r="A19146" s="1">
        <v>0.20594601851851851</v>
      </c>
      <c r="B19146">
        <v>247279</v>
      </c>
      <c r="C19146" s="2">
        <v>0.72482638888888884</v>
      </c>
      <c r="D19146">
        <v>19144</v>
      </c>
    </row>
    <row r="19147" spans="1:4" x14ac:dyDescent="0.3">
      <c r="A19147" s="1">
        <v>0.20595785879629627</v>
      </c>
      <c r="B19147">
        <v>247279</v>
      </c>
      <c r="C19147" s="2">
        <v>0.72483796296296299</v>
      </c>
      <c r="D19147">
        <v>19145</v>
      </c>
    </row>
    <row r="19148" spans="1:4" x14ac:dyDescent="0.3">
      <c r="A19148" s="1">
        <v>0.20596909722222223</v>
      </c>
      <c r="B19148">
        <v>247279</v>
      </c>
      <c r="C19148" s="2">
        <v>0.72484953703703703</v>
      </c>
      <c r="D19148">
        <v>19146</v>
      </c>
    </row>
    <row r="19149" spans="1:4" x14ac:dyDescent="0.3">
      <c r="A19149" s="1">
        <v>0.20598093750000002</v>
      </c>
      <c r="B19149">
        <v>247279</v>
      </c>
      <c r="C19149" s="2">
        <v>0.72486111111111107</v>
      </c>
      <c r="D19149">
        <v>19147</v>
      </c>
    </row>
    <row r="19150" spans="1:4" x14ac:dyDescent="0.3">
      <c r="A19150" s="1">
        <v>0.20599219907407407</v>
      </c>
      <c r="B19150">
        <v>247279</v>
      </c>
      <c r="C19150" s="2">
        <v>0.72487268518518522</v>
      </c>
      <c r="D19150">
        <v>19148</v>
      </c>
    </row>
    <row r="19151" spans="1:4" x14ac:dyDescent="0.3">
      <c r="A19151" s="1">
        <v>0.20600403935185185</v>
      </c>
      <c r="B19151">
        <v>247279</v>
      </c>
      <c r="C19151" s="2">
        <v>0.72488425925925926</v>
      </c>
      <c r="D19151">
        <v>19149</v>
      </c>
    </row>
    <row r="19152" spans="1:4" x14ac:dyDescent="0.3">
      <c r="A19152" s="1">
        <v>0.20601527777777778</v>
      </c>
      <c r="B19152">
        <v>247279</v>
      </c>
      <c r="C19152" s="2">
        <v>0.72489583333333329</v>
      </c>
      <c r="D19152">
        <v>19150</v>
      </c>
    </row>
    <row r="19153" spans="1:4" x14ac:dyDescent="0.3">
      <c r="A19153" s="1">
        <v>0.20602711805555554</v>
      </c>
      <c r="B19153">
        <v>247279</v>
      </c>
      <c r="C19153" s="2">
        <v>0.72490740740740744</v>
      </c>
      <c r="D19153">
        <v>19151</v>
      </c>
    </row>
    <row r="19154" spans="1:4" x14ac:dyDescent="0.3">
      <c r="A19154" s="1">
        <v>0.20603836805555556</v>
      </c>
      <c r="B19154">
        <v>247279</v>
      </c>
      <c r="C19154" s="2">
        <v>0.72491898148148148</v>
      </c>
      <c r="D19154">
        <v>19152</v>
      </c>
    </row>
    <row r="19155" spans="1:4" x14ac:dyDescent="0.3">
      <c r="A19155" s="1">
        <v>0.20605020833333335</v>
      </c>
      <c r="B19155">
        <v>247279</v>
      </c>
      <c r="C19155" s="2">
        <v>0.72493055555555552</v>
      </c>
      <c r="D19155">
        <v>19153</v>
      </c>
    </row>
    <row r="19156" spans="1:4" x14ac:dyDescent="0.3">
      <c r="A19156" s="1">
        <v>0.20606203703703702</v>
      </c>
      <c r="B19156">
        <v>247279</v>
      </c>
      <c r="C19156" s="2">
        <v>0.72494212962962967</v>
      </c>
      <c r="D19156">
        <v>19154</v>
      </c>
    </row>
    <row r="19157" spans="1:4" x14ac:dyDescent="0.3">
      <c r="A19157" s="1">
        <v>0.20607328703703703</v>
      </c>
      <c r="B19157">
        <v>247279</v>
      </c>
      <c r="C19157" s="2">
        <v>0.72495370370370371</v>
      </c>
      <c r="D19157">
        <v>19155</v>
      </c>
    </row>
    <row r="19158" spans="1:4" x14ac:dyDescent="0.3">
      <c r="A19158" s="1">
        <v>0.20608512731481482</v>
      </c>
      <c r="B19158">
        <v>247279</v>
      </c>
      <c r="C19158" s="2">
        <v>0.72496527777777775</v>
      </c>
      <c r="D19158">
        <v>19156</v>
      </c>
    </row>
    <row r="19159" spans="1:4" x14ac:dyDescent="0.3">
      <c r="A19159" s="1">
        <v>0.20609636574074072</v>
      </c>
      <c r="B19159">
        <v>247279</v>
      </c>
      <c r="C19159" s="2">
        <v>0.7249768518518519</v>
      </c>
      <c r="D19159">
        <v>19157</v>
      </c>
    </row>
    <row r="19160" spans="1:4" x14ac:dyDescent="0.3">
      <c r="A19160" s="1">
        <v>0.20610820601851851</v>
      </c>
      <c r="B19160">
        <v>247279</v>
      </c>
      <c r="C19160" s="2">
        <v>0.72498842592592594</v>
      </c>
      <c r="D19160">
        <v>19158</v>
      </c>
    </row>
    <row r="19161" spans="1:4" x14ac:dyDescent="0.3">
      <c r="A19161" s="1">
        <v>0.20611945601851853</v>
      </c>
      <c r="B19161">
        <v>247279</v>
      </c>
      <c r="C19161" s="2">
        <v>0.72499999999999998</v>
      </c>
      <c r="D19161">
        <v>19159</v>
      </c>
    </row>
    <row r="19162" spans="1:4" x14ac:dyDescent="0.3">
      <c r="A19162" s="1">
        <v>0.2061312847222222</v>
      </c>
      <c r="B19162">
        <v>247279</v>
      </c>
      <c r="C19162" s="2">
        <v>0.72501157407407413</v>
      </c>
      <c r="D19162">
        <v>19160</v>
      </c>
    </row>
    <row r="19163" spans="1:4" x14ac:dyDescent="0.3">
      <c r="A19163" s="1">
        <v>0.20614253472222221</v>
      </c>
      <c r="B19163">
        <v>247279</v>
      </c>
      <c r="C19163" s="2">
        <v>0.72502314814814817</v>
      </c>
      <c r="D19163">
        <v>19161</v>
      </c>
    </row>
    <row r="19164" spans="1:4" x14ac:dyDescent="0.3">
      <c r="A19164" s="1">
        <v>0.206154375</v>
      </c>
      <c r="B19164">
        <v>247279</v>
      </c>
      <c r="C19164" s="2">
        <v>0.72503472222222221</v>
      </c>
      <c r="D19164">
        <v>19162</v>
      </c>
    </row>
    <row r="19165" spans="1:4" x14ac:dyDescent="0.3">
      <c r="A19165" s="1">
        <v>0.2061662037037037</v>
      </c>
      <c r="B19165">
        <v>247279</v>
      </c>
      <c r="C19165" s="2">
        <v>0.72504629629629624</v>
      </c>
      <c r="D19165">
        <v>19163</v>
      </c>
    </row>
    <row r="19166" spans="1:4" x14ac:dyDescent="0.3">
      <c r="A19166" s="1">
        <v>0.20617745370370372</v>
      </c>
      <c r="B19166">
        <v>247279</v>
      </c>
      <c r="C19166" s="2">
        <v>0.72505787037037039</v>
      </c>
      <c r="D19166">
        <v>19164</v>
      </c>
    </row>
    <row r="19167" spans="1:4" x14ac:dyDescent="0.3">
      <c r="A19167" s="1">
        <v>0.2061892939814815</v>
      </c>
      <c r="B19167">
        <v>247279</v>
      </c>
      <c r="C19167" s="2">
        <v>0.72506944444444443</v>
      </c>
      <c r="D19167">
        <v>19165</v>
      </c>
    </row>
    <row r="19168" spans="1:4" x14ac:dyDescent="0.3">
      <c r="A19168" s="1">
        <v>0.20620053240740741</v>
      </c>
      <c r="B19168">
        <v>247279</v>
      </c>
      <c r="C19168" s="2">
        <v>0.72508101851851847</v>
      </c>
      <c r="D19168">
        <v>19166</v>
      </c>
    </row>
    <row r="19169" spans="1:4" x14ac:dyDescent="0.3">
      <c r="A19169" s="1">
        <v>0.20621237268518519</v>
      </c>
      <c r="B19169">
        <v>247279</v>
      </c>
      <c r="C19169" s="2">
        <v>0.72509259259259262</v>
      </c>
      <c r="D19169">
        <v>19167</v>
      </c>
    </row>
    <row r="19170" spans="1:4" x14ac:dyDescent="0.3">
      <c r="A19170" s="1">
        <v>0.20622361111111112</v>
      </c>
      <c r="B19170">
        <v>247279</v>
      </c>
      <c r="C19170" s="2">
        <v>0.72510416666666666</v>
      </c>
      <c r="D19170">
        <v>19168</v>
      </c>
    </row>
    <row r="19171" spans="1:4" x14ac:dyDescent="0.3">
      <c r="A19171" s="1">
        <v>0.20623545138888888</v>
      </c>
      <c r="B19171">
        <v>247279</v>
      </c>
      <c r="C19171" s="2">
        <v>0.7251157407407407</v>
      </c>
      <c r="D19171">
        <v>19169</v>
      </c>
    </row>
    <row r="19172" spans="1:4" x14ac:dyDescent="0.3">
      <c r="A19172" s="1">
        <v>0.20624671296296296</v>
      </c>
      <c r="B19172">
        <v>517297</v>
      </c>
      <c r="C19172" s="2">
        <v>0.72512731481481485</v>
      </c>
      <c r="D19172">
        <v>19170</v>
      </c>
    </row>
    <row r="19173" spans="1:4" x14ac:dyDescent="0.3">
      <c r="A19173" s="1">
        <v>0.20625855324074074</v>
      </c>
      <c r="B19173">
        <v>517297</v>
      </c>
      <c r="C19173" s="2">
        <v>0.72513888888888889</v>
      </c>
      <c r="D19173">
        <v>19171</v>
      </c>
    </row>
    <row r="19174" spans="1:4" x14ac:dyDescent="0.3">
      <c r="A19174" s="1">
        <v>0.20627038194444444</v>
      </c>
      <c r="B19174">
        <v>517297</v>
      </c>
      <c r="C19174" s="2">
        <v>0.72515046296296293</v>
      </c>
      <c r="D19174">
        <v>19172</v>
      </c>
    </row>
    <row r="19175" spans="1:4" x14ac:dyDescent="0.3">
      <c r="A19175" s="1">
        <v>0.20628163194444446</v>
      </c>
      <c r="B19175">
        <v>517297</v>
      </c>
      <c r="C19175" s="2">
        <v>0.72516203703703708</v>
      </c>
      <c r="D19175">
        <v>19173</v>
      </c>
    </row>
    <row r="19176" spans="1:4" x14ac:dyDescent="0.3">
      <c r="A19176" s="1">
        <v>0.20629346064814816</v>
      </c>
      <c r="B19176">
        <v>517297</v>
      </c>
      <c r="C19176" s="2">
        <v>0.72517361111111112</v>
      </c>
      <c r="D19176">
        <v>19174</v>
      </c>
    </row>
    <row r="19177" spans="1:4" x14ac:dyDescent="0.3">
      <c r="A19177" s="1">
        <v>0.20630471064814815</v>
      </c>
      <c r="B19177">
        <v>517297</v>
      </c>
      <c r="C19177" s="2">
        <v>0.72518518518518515</v>
      </c>
      <c r="D19177">
        <v>19175</v>
      </c>
    </row>
    <row r="19178" spans="1:4" x14ac:dyDescent="0.3">
      <c r="A19178" s="1">
        <v>0.20631653935185185</v>
      </c>
      <c r="B19178">
        <v>517297</v>
      </c>
      <c r="C19178" s="2">
        <v>0.7251967592592593</v>
      </c>
      <c r="D19178">
        <v>19176</v>
      </c>
    </row>
    <row r="19179" spans="1:4" x14ac:dyDescent="0.3">
      <c r="A19179" s="1">
        <v>0.20632778935185186</v>
      </c>
      <c r="B19179">
        <v>517297</v>
      </c>
      <c r="C19179" s="2">
        <v>0.72520833333333334</v>
      </c>
      <c r="D19179">
        <v>19177</v>
      </c>
    </row>
    <row r="19180" spans="1:4" x14ac:dyDescent="0.3">
      <c r="A19180" s="1">
        <v>0.20633961805555553</v>
      </c>
      <c r="B19180">
        <v>517297</v>
      </c>
      <c r="C19180" s="2">
        <v>0.72521990740740738</v>
      </c>
      <c r="D19180">
        <v>19178</v>
      </c>
    </row>
    <row r="19181" spans="1:4" x14ac:dyDescent="0.3">
      <c r="A19181" s="1">
        <v>0.2063508912037037</v>
      </c>
      <c r="B19181">
        <v>517297</v>
      </c>
      <c r="C19181" s="2">
        <v>0.72523148148148153</v>
      </c>
      <c r="D19181">
        <v>19179</v>
      </c>
    </row>
    <row r="19182" spans="1:4" x14ac:dyDescent="0.3">
      <c r="A19182" s="1">
        <v>0.20636271990740743</v>
      </c>
      <c r="B19182">
        <v>517297</v>
      </c>
      <c r="C19182" s="2">
        <v>0.72524305555555557</v>
      </c>
      <c r="D19182">
        <v>19180</v>
      </c>
    </row>
    <row r="19183" spans="1:4" x14ac:dyDescent="0.3">
      <c r="A19183" s="1">
        <v>0.20637456018518519</v>
      </c>
      <c r="B19183">
        <v>517297</v>
      </c>
      <c r="C19183" s="2">
        <v>0.72525462962962961</v>
      </c>
      <c r="D19183">
        <v>19181</v>
      </c>
    </row>
    <row r="19184" spans="1:4" x14ac:dyDescent="0.3">
      <c r="A19184" s="1">
        <v>0.2063858101851852</v>
      </c>
      <c r="B19184">
        <v>517297</v>
      </c>
      <c r="C19184" s="2">
        <v>0.72526620370370365</v>
      </c>
      <c r="D19184">
        <v>19182</v>
      </c>
    </row>
    <row r="19185" spans="1:4" x14ac:dyDescent="0.3">
      <c r="A19185" s="1">
        <v>0.20639766203703705</v>
      </c>
      <c r="B19185">
        <v>517297</v>
      </c>
      <c r="C19185" s="2">
        <v>0.7252777777777778</v>
      </c>
      <c r="D19185">
        <v>19183</v>
      </c>
    </row>
    <row r="19186" spans="1:4" x14ac:dyDescent="0.3">
      <c r="A19186" s="1">
        <v>0.20640890046296295</v>
      </c>
      <c r="B19186">
        <v>517297</v>
      </c>
      <c r="C19186" s="2">
        <v>0.72528935185185184</v>
      </c>
      <c r="D19186">
        <v>19184</v>
      </c>
    </row>
    <row r="19187" spans="1:4" x14ac:dyDescent="0.3">
      <c r="A19187" s="1">
        <v>0.20642074074074074</v>
      </c>
      <c r="B19187">
        <v>517297</v>
      </c>
      <c r="C19187" s="2">
        <v>0.72530092592592588</v>
      </c>
      <c r="D19187">
        <v>19185</v>
      </c>
    </row>
    <row r="19188" spans="1:4" x14ac:dyDescent="0.3">
      <c r="A19188" s="1">
        <v>0.2064319791666667</v>
      </c>
      <c r="B19188">
        <v>517297</v>
      </c>
      <c r="C19188" s="2">
        <v>0.72531250000000003</v>
      </c>
      <c r="D19188">
        <v>19186</v>
      </c>
    </row>
    <row r="19189" spans="1:4" x14ac:dyDescent="0.3">
      <c r="A19189" s="1">
        <v>0.20644381944444443</v>
      </c>
      <c r="B19189">
        <v>517297</v>
      </c>
      <c r="C19189" s="2">
        <v>0.72532407407407407</v>
      </c>
      <c r="D19189">
        <v>19187</v>
      </c>
    </row>
    <row r="19190" spans="1:4" x14ac:dyDescent="0.3">
      <c r="A19190" s="1">
        <v>0.20645506944444444</v>
      </c>
      <c r="B19190">
        <v>517297</v>
      </c>
      <c r="C19190" s="2">
        <v>0.7253356481481481</v>
      </c>
      <c r="D19190">
        <v>19188</v>
      </c>
    </row>
    <row r="19191" spans="1:4" x14ac:dyDescent="0.3">
      <c r="A19191" s="1">
        <v>0.20646690972222223</v>
      </c>
      <c r="B19191">
        <v>517297</v>
      </c>
      <c r="C19191" s="2">
        <v>0.72534722222222225</v>
      </c>
      <c r="D19191">
        <v>19189</v>
      </c>
    </row>
    <row r="19192" spans="1:4" x14ac:dyDescent="0.3">
      <c r="A19192" s="1">
        <v>0.20647814814814813</v>
      </c>
      <c r="B19192">
        <v>517297</v>
      </c>
      <c r="C19192" s="2">
        <v>0.72535879629629629</v>
      </c>
      <c r="D19192">
        <v>19190</v>
      </c>
    </row>
    <row r="19193" spans="1:4" x14ac:dyDescent="0.3">
      <c r="A19193" s="1">
        <v>0.20648998842592592</v>
      </c>
      <c r="B19193">
        <v>517297</v>
      </c>
      <c r="C19193" s="2">
        <v>0.72537037037037033</v>
      </c>
      <c r="D19193">
        <v>19191</v>
      </c>
    </row>
    <row r="19194" spans="1:4" x14ac:dyDescent="0.3">
      <c r="A19194" s="1">
        <v>0.20650182870370373</v>
      </c>
      <c r="B19194">
        <v>517297</v>
      </c>
      <c r="C19194" s="2">
        <v>0.72538194444444448</v>
      </c>
      <c r="D19194">
        <v>19192</v>
      </c>
    </row>
    <row r="19195" spans="1:4" x14ac:dyDescent="0.3">
      <c r="A19195" s="1">
        <v>0.2065130787037037</v>
      </c>
      <c r="B19195">
        <v>517297</v>
      </c>
      <c r="C19195" s="2">
        <v>0.72539351851851852</v>
      </c>
      <c r="D19195">
        <v>19193</v>
      </c>
    </row>
    <row r="19196" spans="1:4" x14ac:dyDescent="0.3">
      <c r="A19196" s="1">
        <v>0.20652494212962963</v>
      </c>
      <c r="B19196">
        <v>517297</v>
      </c>
      <c r="C19196" s="2">
        <v>0.72540509259259256</v>
      </c>
      <c r="D19196">
        <v>19194</v>
      </c>
    </row>
    <row r="19197" spans="1:4" x14ac:dyDescent="0.3">
      <c r="A19197" s="1">
        <v>0.20653619212962962</v>
      </c>
      <c r="B19197">
        <v>517297</v>
      </c>
      <c r="C19197" s="2">
        <v>0.72541666666666671</v>
      </c>
      <c r="D19197">
        <v>19195</v>
      </c>
    </row>
    <row r="19198" spans="1:4" x14ac:dyDescent="0.3">
      <c r="A19198" s="1">
        <v>0.20654803240740741</v>
      </c>
      <c r="B19198">
        <v>517297</v>
      </c>
      <c r="C19198" s="2">
        <v>0.72542824074074075</v>
      </c>
      <c r="D19198">
        <v>19196</v>
      </c>
    </row>
    <row r="19199" spans="1:4" x14ac:dyDescent="0.3">
      <c r="A19199" s="1">
        <v>0.20655927083333334</v>
      </c>
      <c r="B19199">
        <v>517297</v>
      </c>
      <c r="C19199" s="2">
        <v>0.72543981481481479</v>
      </c>
      <c r="D19199">
        <v>19197</v>
      </c>
    </row>
    <row r="19200" spans="1:4" x14ac:dyDescent="0.3">
      <c r="A19200" s="1">
        <v>0.20657111111111109</v>
      </c>
      <c r="B19200">
        <v>517297</v>
      </c>
      <c r="C19200" s="2">
        <v>0.72545138888888894</v>
      </c>
      <c r="D19200">
        <v>19198</v>
      </c>
    </row>
    <row r="19201" spans="1:4" x14ac:dyDescent="0.3">
      <c r="A19201" s="1">
        <v>0.20658236111111111</v>
      </c>
      <c r="B19201">
        <v>517297</v>
      </c>
      <c r="C19201" s="2">
        <v>0.72546296296296298</v>
      </c>
      <c r="D19201">
        <v>19199</v>
      </c>
    </row>
    <row r="19202" spans="1:4" x14ac:dyDescent="0.3">
      <c r="A19202" s="1">
        <v>0.20659418981481484</v>
      </c>
      <c r="B19202">
        <v>352376</v>
      </c>
      <c r="C19202" s="2">
        <v>0.72547453703703701</v>
      </c>
      <c r="D19202">
        <v>19200</v>
      </c>
    </row>
    <row r="19203" spans="1:4" x14ac:dyDescent="0.3">
      <c r="A19203" s="1">
        <v>0.20660603009259257</v>
      </c>
      <c r="B19203">
        <v>352376</v>
      </c>
      <c r="C19203" s="2">
        <v>0.72548611111111116</v>
      </c>
      <c r="D19203">
        <v>19201</v>
      </c>
    </row>
    <row r="19204" spans="1:4" x14ac:dyDescent="0.3">
      <c r="A19204" s="1">
        <v>0.20661728009259259</v>
      </c>
      <c r="B19204">
        <v>352376</v>
      </c>
      <c r="C19204" s="2">
        <v>0.7254976851851852</v>
      </c>
      <c r="D19204">
        <v>19202</v>
      </c>
    </row>
    <row r="19205" spans="1:4" x14ac:dyDescent="0.3">
      <c r="A19205" s="1">
        <v>0.20662910879629631</v>
      </c>
      <c r="B19205">
        <v>352376</v>
      </c>
      <c r="C19205" s="2">
        <v>0.72550925925925924</v>
      </c>
      <c r="D19205">
        <v>19203</v>
      </c>
    </row>
    <row r="19206" spans="1:4" x14ac:dyDescent="0.3">
      <c r="A19206" s="1">
        <v>0.20664035879629628</v>
      </c>
      <c r="B19206">
        <v>352376</v>
      </c>
      <c r="C19206" s="2">
        <v>0.72552083333333328</v>
      </c>
      <c r="D19206">
        <v>19204</v>
      </c>
    </row>
    <row r="19207" spans="1:4" x14ac:dyDescent="0.3">
      <c r="A19207" s="1">
        <v>0.20665219907407406</v>
      </c>
      <c r="B19207">
        <v>352376</v>
      </c>
      <c r="C19207" s="2">
        <v>0.72553240740740743</v>
      </c>
      <c r="D19207">
        <v>19205</v>
      </c>
    </row>
    <row r="19208" spans="1:4" x14ac:dyDescent="0.3">
      <c r="A19208" s="1">
        <v>0.20666343750000002</v>
      </c>
      <c r="B19208">
        <v>352376</v>
      </c>
      <c r="C19208" s="2">
        <v>0.72554398148148147</v>
      </c>
      <c r="D19208">
        <v>19206</v>
      </c>
    </row>
    <row r="19209" spans="1:4" x14ac:dyDescent="0.3">
      <c r="A19209" s="1">
        <v>0.20667527777777778</v>
      </c>
      <c r="B19209">
        <v>352376</v>
      </c>
      <c r="C19209" s="2">
        <v>0.72555555555555551</v>
      </c>
      <c r="D19209">
        <v>19207</v>
      </c>
    </row>
    <row r="19210" spans="1:4" x14ac:dyDescent="0.3">
      <c r="A19210" s="1">
        <v>0.2066865277777778</v>
      </c>
      <c r="B19210">
        <v>352376</v>
      </c>
      <c r="C19210" s="2">
        <v>0.72556712962962966</v>
      </c>
      <c r="D19210">
        <v>19208</v>
      </c>
    </row>
    <row r="19211" spans="1:4" x14ac:dyDescent="0.3">
      <c r="A19211" s="1">
        <v>0.20669836805555558</v>
      </c>
      <c r="B19211">
        <v>352376</v>
      </c>
      <c r="C19211" s="2">
        <v>0.7255787037037037</v>
      </c>
      <c r="D19211">
        <v>19209</v>
      </c>
    </row>
    <row r="19212" spans="1:4" x14ac:dyDescent="0.3">
      <c r="A19212" s="1">
        <v>0.20671019675925925</v>
      </c>
      <c r="B19212">
        <v>352376</v>
      </c>
      <c r="C19212" s="2">
        <v>0.72559027777777774</v>
      </c>
      <c r="D19212">
        <v>19210</v>
      </c>
    </row>
    <row r="19213" spans="1:4" x14ac:dyDescent="0.3">
      <c r="A19213" s="1">
        <v>0.20672144675925927</v>
      </c>
      <c r="B19213">
        <v>352376</v>
      </c>
      <c r="C19213" s="2">
        <v>0.72560185185185189</v>
      </c>
      <c r="D19213">
        <v>19211</v>
      </c>
    </row>
    <row r="19214" spans="1:4" x14ac:dyDescent="0.3">
      <c r="A19214" s="1">
        <v>0.20673327546296297</v>
      </c>
      <c r="B19214">
        <v>352376</v>
      </c>
      <c r="C19214" s="2">
        <v>0.72561342592592593</v>
      </c>
      <c r="D19214">
        <v>19212</v>
      </c>
    </row>
    <row r="19215" spans="1:4" x14ac:dyDescent="0.3">
      <c r="A19215" s="1">
        <v>0.20674452546296296</v>
      </c>
      <c r="B19215">
        <v>352376</v>
      </c>
      <c r="C19215" s="2">
        <v>0.72562499999999996</v>
      </c>
      <c r="D19215">
        <v>19213</v>
      </c>
    </row>
    <row r="19216" spans="1:4" x14ac:dyDescent="0.3">
      <c r="A19216" s="1">
        <v>0.20675635416666666</v>
      </c>
      <c r="B19216">
        <v>352376</v>
      </c>
      <c r="C19216" s="2">
        <v>0.72563657407407411</v>
      </c>
      <c r="D19216">
        <v>19214</v>
      </c>
    </row>
    <row r="19217" spans="1:4" x14ac:dyDescent="0.3">
      <c r="A19217" s="1">
        <v>0.20676760416666667</v>
      </c>
      <c r="B19217">
        <v>352376</v>
      </c>
      <c r="C19217" s="2">
        <v>0.72564814814814815</v>
      </c>
      <c r="D19217">
        <v>19215</v>
      </c>
    </row>
    <row r="19218" spans="1:4" x14ac:dyDescent="0.3">
      <c r="A19218" s="1">
        <v>0.20677943287037034</v>
      </c>
      <c r="B19218">
        <v>352376</v>
      </c>
      <c r="C19218" s="2">
        <v>0.72565972222222219</v>
      </c>
      <c r="D19218">
        <v>19216</v>
      </c>
    </row>
    <row r="19219" spans="1:4" x14ac:dyDescent="0.3">
      <c r="A19219" s="1">
        <v>0.20679068287037036</v>
      </c>
      <c r="B19219">
        <v>352376</v>
      </c>
      <c r="C19219" s="2">
        <v>0.72567129629629634</v>
      </c>
      <c r="D19219">
        <v>19217</v>
      </c>
    </row>
    <row r="19220" spans="1:4" x14ac:dyDescent="0.3">
      <c r="A19220" s="1">
        <v>0.20680251157407409</v>
      </c>
      <c r="B19220">
        <v>352376</v>
      </c>
      <c r="C19220" s="2">
        <v>0.72568287037037038</v>
      </c>
      <c r="D19220">
        <v>19218</v>
      </c>
    </row>
    <row r="19221" spans="1:4" x14ac:dyDescent="0.3">
      <c r="A19221" s="1">
        <v>0.20681435185185185</v>
      </c>
      <c r="B19221">
        <v>352376</v>
      </c>
      <c r="C19221" s="2">
        <v>0.72569444444444442</v>
      </c>
      <c r="D19221">
        <v>19219</v>
      </c>
    </row>
    <row r="19222" spans="1:4" x14ac:dyDescent="0.3">
      <c r="A19222" s="1">
        <v>0.20682560185185186</v>
      </c>
      <c r="B19222">
        <v>352376</v>
      </c>
      <c r="C19222" s="2">
        <v>0.72570601851851857</v>
      </c>
      <c r="D19222">
        <v>19220</v>
      </c>
    </row>
    <row r="19223" spans="1:4" x14ac:dyDescent="0.3">
      <c r="A19223" s="1">
        <v>0.20683743055555556</v>
      </c>
      <c r="B19223">
        <v>352376</v>
      </c>
      <c r="C19223" s="2">
        <v>0.72571759259259261</v>
      </c>
      <c r="D19223">
        <v>19221</v>
      </c>
    </row>
    <row r="19224" spans="1:4" x14ac:dyDescent="0.3">
      <c r="A19224" s="1">
        <v>0.20684866898148146</v>
      </c>
      <c r="B19224">
        <v>352376</v>
      </c>
      <c r="C19224" s="2">
        <v>0.72572916666666665</v>
      </c>
      <c r="D19224">
        <v>19222</v>
      </c>
    </row>
    <row r="19225" spans="1:4" x14ac:dyDescent="0.3">
      <c r="A19225" s="1">
        <v>0.20686050925925925</v>
      </c>
      <c r="B19225">
        <v>352376</v>
      </c>
      <c r="C19225" s="2">
        <v>0.72574074074074069</v>
      </c>
      <c r="D19225">
        <v>19223</v>
      </c>
    </row>
    <row r="19226" spans="1:4" x14ac:dyDescent="0.3">
      <c r="A19226" s="1">
        <v>0.20687178240740742</v>
      </c>
      <c r="B19226">
        <v>352376</v>
      </c>
      <c r="C19226" s="2">
        <v>0.72575231481481484</v>
      </c>
      <c r="D19226">
        <v>19224</v>
      </c>
    </row>
    <row r="19227" spans="1:4" x14ac:dyDescent="0.3">
      <c r="A19227" s="1">
        <v>0.20688361111111109</v>
      </c>
      <c r="B19227">
        <v>352376</v>
      </c>
      <c r="C19227" s="2">
        <v>0.72576388888888888</v>
      </c>
      <c r="D19227">
        <v>19225</v>
      </c>
    </row>
    <row r="19228" spans="1:4" x14ac:dyDescent="0.3">
      <c r="A19228" s="1">
        <v>0.20689486111111111</v>
      </c>
      <c r="B19228">
        <v>352376</v>
      </c>
      <c r="C19228" s="2">
        <v>0.72577546296296291</v>
      </c>
      <c r="D19228">
        <v>19226</v>
      </c>
    </row>
    <row r="19229" spans="1:4" x14ac:dyDescent="0.3">
      <c r="A19229" s="1">
        <v>0.20690668981481483</v>
      </c>
      <c r="B19229">
        <v>352376</v>
      </c>
      <c r="C19229" s="2">
        <v>0.72578703703703706</v>
      </c>
      <c r="D19229">
        <v>19227</v>
      </c>
    </row>
    <row r="19230" spans="1:4" x14ac:dyDescent="0.3">
      <c r="A19230" s="1">
        <v>0.20691853009259259</v>
      </c>
      <c r="B19230">
        <v>352376</v>
      </c>
      <c r="C19230" s="2">
        <v>0.7257986111111111</v>
      </c>
      <c r="D19230">
        <v>19228</v>
      </c>
    </row>
    <row r="19231" spans="1:4" x14ac:dyDescent="0.3">
      <c r="A19231" s="1">
        <v>0.20692976851851852</v>
      </c>
      <c r="B19231">
        <v>352376</v>
      </c>
      <c r="C19231" s="2">
        <v>0.72581018518518514</v>
      </c>
      <c r="D19231">
        <v>19229</v>
      </c>
    </row>
    <row r="19232" spans="1:4" x14ac:dyDescent="0.3">
      <c r="A19232" s="1">
        <v>0.20694160879629631</v>
      </c>
      <c r="B19232">
        <v>169706</v>
      </c>
      <c r="C19232" s="2">
        <v>0.72582175925925929</v>
      </c>
      <c r="D19232">
        <v>19230</v>
      </c>
    </row>
    <row r="19233" spans="1:4" x14ac:dyDescent="0.3">
      <c r="A19233" s="1">
        <v>0.20695284722222221</v>
      </c>
      <c r="B19233">
        <v>169706</v>
      </c>
      <c r="C19233" s="2">
        <v>0.72583333333333333</v>
      </c>
      <c r="D19233">
        <v>19231</v>
      </c>
    </row>
    <row r="19234" spans="1:4" x14ac:dyDescent="0.3">
      <c r="A19234" s="1">
        <v>0.20696468749999999</v>
      </c>
      <c r="B19234">
        <v>169706</v>
      </c>
      <c r="C19234" s="2">
        <v>0.72584490740740737</v>
      </c>
      <c r="D19234">
        <v>19232</v>
      </c>
    </row>
    <row r="19235" spans="1:4" x14ac:dyDescent="0.3">
      <c r="A19235" s="1">
        <v>0.20697592592592595</v>
      </c>
      <c r="B19235">
        <v>169706</v>
      </c>
      <c r="C19235" s="2">
        <v>0.72585648148148152</v>
      </c>
      <c r="D19235">
        <v>19233</v>
      </c>
    </row>
    <row r="19236" spans="1:4" x14ac:dyDescent="0.3">
      <c r="A19236" s="1">
        <v>0.20698776620370368</v>
      </c>
      <c r="B19236">
        <v>169706</v>
      </c>
      <c r="C19236" s="2">
        <v>0.72586805555555556</v>
      </c>
      <c r="D19236">
        <v>19234</v>
      </c>
    </row>
    <row r="19237" spans="1:4" x14ac:dyDescent="0.3">
      <c r="A19237" s="1">
        <v>0.20699900462962964</v>
      </c>
      <c r="B19237">
        <v>169706</v>
      </c>
      <c r="C19237" s="2">
        <v>0.7258796296296296</v>
      </c>
      <c r="D19237">
        <v>19235</v>
      </c>
    </row>
    <row r="19238" spans="1:4" x14ac:dyDescent="0.3">
      <c r="A19238" s="1">
        <v>0.20701084490740743</v>
      </c>
      <c r="B19238">
        <v>169706</v>
      </c>
      <c r="C19238" s="2">
        <v>0.72589120370370375</v>
      </c>
      <c r="D19238">
        <v>19236</v>
      </c>
    </row>
    <row r="19239" spans="1:4" x14ac:dyDescent="0.3">
      <c r="A19239" s="1">
        <v>0.2070226736111111</v>
      </c>
      <c r="B19239">
        <v>169706</v>
      </c>
      <c r="C19239" s="2">
        <v>0.72590277777777779</v>
      </c>
      <c r="D19239">
        <v>19237</v>
      </c>
    </row>
    <row r="19240" spans="1:4" x14ac:dyDescent="0.3">
      <c r="A19240" s="1">
        <v>0.20703392361111111</v>
      </c>
      <c r="B19240">
        <v>169706</v>
      </c>
      <c r="C19240" s="2">
        <v>0.72591435185185182</v>
      </c>
      <c r="D19240">
        <v>19238</v>
      </c>
    </row>
    <row r="19241" spans="1:4" x14ac:dyDescent="0.3">
      <c r="A19241" s="1">
        <v>0.2070457638888889</v>
      </c>
      <c r="B19241">
        <v>169706</v>
      </c>
      <c r="C19241" s="2">
        <v>0.72592592592592597</v>
      </c>
      <c r="D19241">
        <v>19239</v>
      </c>
    </row>
    <row r="19242" spans="1:4" x14ac:dyDescent="0.3">
      <c r="A19242" s="1">
        <v>0.2070570023148148</v>
      </c>
      <c r="B19242">
        <v>169706</v>
      </c>
      <c r="C19242" s="2">
        <v>0.72593750000000001</v>
      </c>
      <c r="D19242">
        <v>19240</v>
      </c>
    </row>
    <row r="19243" spans="1:4" x14ac:dyDescent="0.3">
      <c r="A19243" s="1">
        <v>0.20706884259259259</v>
      </c>
      <c r="B19243">
        <v>169706</v>
      </c>
      <c r="C19243" s="2">
        <v>0.72594907407407405</v>
      </c>
      <c r="D19243">
        <v>19241</v>
      </c>
    </row>
    <row r="19244" spans="1:4" x14ac:dyDescent="0.3">
      <c r="A19244" s="1">
        <v>0.20708008101851852</v>
      </c>
      <c r="B19244">
        <v>169706</v>
      </c>
      <c r="C19244" s="2">
        <v>0.7259606481481482</v>
      </c>
      <c r="D19244">
        <v>19242</v>
      </c>
    </row>
    <row r="19245" spans="1:4" x14ac:dyDescent="0.3">
      <c r="A19245" s="1">
        <v>0.20709192129629628</v>
      </c>
      <c r="B19245">
        <v>169706</v>
      </c>
      <c r="C19245" s="2">
        <v>0.72597222222222224</v>
      </c>
      <c r="D19245">
        <v>19243</v>
      </c>
    </row>
    <row r="19246" spans="1:4" x14ac:dyDescent="0.3">
      <c r="A19246" s="1">
        <v>0.2071031712962963</v>
      </c>
      <c r="B19246">
        <v>169706</v>
      </c>
      <c r="C19246" s="2">
        <v>0.72598379629629628</v>
      </c>
      <c r="D19246">
        <v>19244</v>
      </c>
    </row>
    <row r="19247" spans="1:4" x14ac:dyDescent="0.3">
      <c r="A19247" s="1">
        <v>0.20711500000000002</v>
      </c>
      <c r="B19247">
        <v>169706</v>
      </c>
      <c r="C19247" s="2">
        <v>0.72599537037037032</v>
      </c>
      <c r="D19247">
        <v>19245</v>
      </c>
    </row>
    <row r="19248" spans="1:4" x14ac:dyDescent="0.3">
      <c r="A19248" s="1">
        <v>0.20712684027777775</v>
      </c>
      <c r="B19248">
        <v>169706</v>
      </c>
      <c r="C19248" s="2">
        <v>0.72600694444444447</v>
      </c>
      <c r="D19248">
        <v>19246</v>
      </c>
    </row>
    <row r="19249" spans="1:4" x14ac:dyDescent="0.3">
      <c r="A19249" s="1">
        <v>0.20713807870370371</v>
      </c>
      <c r="B19249">
        <v>169706</v>
      </c>
      <c r="C19249" s="2">
        <v>0.72601851851851851</v>
      </c>
      <c r="D19249">
        <v>19247</v>
      </c>
    </row>
    <row r="19250" spans="1:4" x14ac:dyDescent="0.3">
      <c r="A19250" s="1">
        <v>0.2071499189814815</v>
      </c>
      <c r="B19250">
        <v>169706</v>
      </c>
      <c r="C19250" s="2">
        <v>0.72603009259259255</v>
      </c>
      <c r="D19250">
        <v>19248</v>
      </c>
    </row>
    <row r="19251" spans="1:4" x14ac:dyDescent="0.3">
      <c r="A19251" s="1">
        <v>0.20716116898148146</v>
      </c>
      <c r="B19251">
        <v>169706</v>
      </c>
      <c r="C19251" s="2">
        <v>0.7260416666666667</v>
      </c>
      <c r="D19251">
        <v>19249</v>
      </c>
    </row>
    <row r="19252" spans="1:4" x14ac:dyDescent="0.3">
      <c r="A19252" s="1">
        <v>0.20717299768518518</v>
      </c>
      <c r="B19252">
        <v>169706</v>
      </c>
      <c r="C19252" s="2">
        <v>0.72605324074074074</v>
      </c>
      <c r="D19252">
        <v>19250</v>
      </c>
    </row>
    <row r="19253" spans="1:4" x14ac:dyDescent="0.3">
      <c r="A19253" s="1">
        <v>0.2071842476851852</v>
      </c>
      <c r="B19253">
        <v>169706</v>
      </c>
      <c r="C19253" s="2">
        <v>0.72606481481481477</v>
      </c>
      <c r="D19253">
        <v>19251</v>
      </c>
    </row>
    <row r="19254" spans="1:4" x14ac:dyDescent="0.3">
      <c r="A19254" s="1">
        <v>0.2071960763888889</v>
      </c>
      <c r="B19254">
        <v>169706</v>
      </c>
      <c r="C19254" s="2">
        <v>0.72607638888888892</v>
      </c>
      <c r="D19254">
        <v>19252</v>
      </c>
    </row>
    <row r="19255" spans="1:4" x14ac:dyDescent="0.3">
      <c r="A19255" s="1">
        <v>0.20720732638888889</v>
      </c>
      <c r="B19255">
        <v>169706</v>
      </c>
      <c r="C19255" s="2">
        <v>0.72608796296296296</v>
      </c>
      <c r="D19255">
        <v>19253</v>
      </c>
    </row>
    <row r="19256" spans="1:4" x14ac:dyDescent="0.3">
      <c r="A19256" s="1">
        <v>0.20721916666666668</v>
      </c>
      <c r="B19256">
        <v>169706</v>
      </c>
      <c r="C19256" s="2">
        <v>0.726099537037037</v>
      </c>
      <c r="D19256">
        <v>19254</v>
      </c>
    </row>
    <row r="19257" spans="1:4" x14ac:dyDescent="0.3">
      <c r="A19257" s="1">
        <v>0.2072309953703704</v>
      </c>
      <c r="B19257">
        <v>169706</v>
      </c>
      <c r="C19257" s="2">
        <v>0.72611111111111115</v>
      </c>
      <c r="D19257">
        <v>19255</v>
      </c>
    </row>
    <row r="19258" spans="1:4" x14ac:dyDescent="0.3">
      <c r="A19258" s="1">
        <v>0.20724224537037036</v>
      </c>
      <c r="B19258">
        <v>169706</v>
      </c>
      <c r="C19258" s="2">
        <v>0.72612268518518519</v>
      </c>
      <c r="D19258">
        <v>19256</v>
      </c>
    </row>
    <row r="19259" spans="1:4" x14ac:dyDescent="0.3">
      <c r="A19259" s="1">
        <v>0.20725408564814815</v>
      </c>
      <c r="B19259">
        <v>169706</v>
      </c>
      <c r="C19259" s="2">
        <v>0.72613425925925923</v>
      </c>
      <c r="D19259">
        <v>19257</v>
      </c>
    </row>
    <row r="19260" spans="1:4" x14ac:dyDescent="0.3">
      <c r="A19260" s="1">
        <v>0.20726532407407405</v>
      </c>
      <c r="B19260">
        <v>169706</v>
      </c>
      <c r="C19260" s="2">
        <v>0.72614583333333338</v>
      </c>
      <c r="D19260">
        <v>19258</v>
      </c>
    </row>
    <row r="19261" spans="1:4" x14ac:dyDescent="0.3">
      <c r="A19261" s="1">
        <v>0.20727716435185184</v>
      </c>
      <c r="B19261">
        <v>169706</v>
      </c>
      <c r="C19261" s="2">
        <v>0.72615740740740742</v>
      </c>
      <c r="D19261">
        <v>19259</v>
      </c>
    </row>
    <row r="19262" spans="1:4" x14ac:dyDescent="0.3">
      <c r="A19262" s="1">
        <v>0.20728841435185186</v>
      </c>
      <c r="B19262" s="3" t="s">
        <v>70</v>
      </c>
      <c r="C19262" s="2">
        <v>0.72616898148148146</v>
      </c>
      <c r="D19262">
        <v>19260</v>
      </c>
    </row>
    <row r="19263" spans="1:4" x14ac:dyDescent="0.3">
      <c r="A19263" s="1">
        <v>0.20730024305555558</v>
      </c>
      <c r="B19263" s="3" t="s">
        <v>70</v>
      </c>
      <c r="C19263" s="2">
        <v>0.72618055555555561</v>
      </c>
      <c r="D19263">
        <v>19261</v>
      </c>
    </row>
    <row r="19264" spans="1:4" x14ac:dyDescent="0.3">
      <c r="A19264" s="1">
        <v>0.20731149305555555</v>
      </c>
      <c r="B19264" s="3" t="s">
        <v>70</v>
      </c>
      <c r="C19264" s="2">
        <v>0.72619212962962965</v>
      </c>
      <c r="D19264">
        <v>19262</v>
      </c>
    </row>
    <row r="19265" spans="1:4" x14ac:dyDescent="0.3">
      <c r="A19265" s="1">
        <v>0.20732332175925927</v>
      </c>
      <c r="B19265" s="3" t="s">
        <v>70</v>
      </c>
      <c r="C19265" s="2">
        <v>0.72620370370370368</v>
      </c>
      <c r="D19265">
        <v>19263</v>
      </c>
    </row>
    <row r="19266" spans="1:4" x14ac:dyDescent="0.3">
      <c r="A19266" s="1">
        <v>0.20733516203703706</v>
      </c>
      <c r="B19266" s="3" t="s">
        <v>70</v>
      </c>
      <c r="C19266" s="2">
        <v>0.72621527777777772</v>
      </c>
      <c r="D19266">
        <v>19264</v>
      </c>
    </row>
    <row r="19267" spans="1:4" x14ac:dyDescent="0.3">
      <c r="A19267" s="1">
        <v>0.20734641203703702</v>
      </c>
      <c r="B19267" s="3" t="s">
        <v>70</v>
      </c>
      <c r="C19267" s="2">
        <v>0.72622685185185187</v>
      </c>
      <c r="D19267">
        <v>19265</v>
      </c>
    </row>
    <row r="19268" spans="1:4" x14ac:dyDescent="0.3">
      <c r="A19268" s="1">
        <v>0.20735824074074075</v>
      </c>
      <c r="B19268" s="3" t="s">
        <v>70</v>
      </c>
      <c r="C19268" s="2">
        <v>0.72623842592592591</v>
      </c>
      <c r="D19268">
        <v>19266</v>
      </c>
    </row>
    <row r="19269" spans="1:4" x14ac:dyDescent="0.3">
      <c r="A19269" s="1">
        <v>0.20736949074074071</v>
      </c>
      <c r="B19269" s="3" t="s">
        <v>70</v>
      </c>
      <c r="C19269" s="2">
        <v>0.72624999999999995</v>
      </c>
      <c r="D19269">
        <v>19267</v>
      </c>
    </row>
    <row r="19270" spans="1:4" x14ac:dyDescent="0.3">
      <c r="A19270" s="1">
        <v>0.20738131944444443</v>
      </c>
      <c r="B19270" s="3" t="s">
        <v>70</v>
      </c>
      <c r="C19270" s="2">
        <v>0.7262615740740741</v>
      </c>
      <c r="D19270">
        <v>19268</v>
      </c>
    </row>
    <row r="19271" spans="1:4" x14ac:dyDescent="0.3">
      <c r="A19271" s="1">
        <v>0.20739256944444445</v>
      </c>
      <c r="B19271" s="3" t="s">
        <v>70</v>
      </c>
      <c r="C19271" s="2">
        <v>0.72627314814814814</v>
      </c>
      <c r="D19271">
        <v>19269</v>
      </c>
    </row>
    <row r="19272" spans="1:4" x14ac:dyDescent="0.3">
      <c r="A19272" s="1">
        <v>0.20740440972222224</v>
      </c>
      <c r="B19272" s="3" t="s">
        <v>70</v>
      </c>
      <c r="C19272" s="2">
        <v>0.72628472222222218</v>
      </c>
      <c r="D19272">
        <v>19270</v>
      </c>
    </row>
    <row r="19273" spans="1:4" x14ac:dyDescent="0.3">
      <c r="A19273" s="1">
        <v>0.20741567129629629</v>
      </c>
      <c r="B19273" s="3" t="s">
        <v>70</v>
      </c>
      <c r="C19273" s="2">
        <v>0.72629629629629633</v>
      </c>
      <c r="D19273">
        <v>19271</v>
      </c>
    </row>
    <row r="19274" spans="1:4" x14ac:dyDescent="0.3">
      <c r="A19274" s="1">
        <v>0.20742750000000001</v>
      </c>
      <c r="B19274" s="3" t="s">
        <v>70</v>
      </c>
      <c r="C19274" s="2">
        <v>0.72630787037037037</v>
      </c>
      <c r="D19274">
        <v>19272</v>
      </c>
    </row>
    <row r="19275" spans="1:4" x14ac:dyDescent="0.3">
      <c r="A19275" s="1">
        <v>0.20743934027777775</v>
      </c>
      <c r="B19275" s="3" t="s">
        <v>70</v>
      </c>
      <c r="C19275" s="2">
        <v>0.72631944444444441</v>
      </c>
      <c r="D19275">
        <v>19273</v>
      </c>
    </row>
    <row r="19276" spans="1:4" x14ac:dyDescent="0.3">
      <c r="A19276" s="1">
        <v>0.20745059027777776</v>
      </c>
      <c r="B19276" s="3" t="s">
        <v>70</v>
      </c>
      <c r="C19276" s="2">
        <v>0.72633101851851856</v>
      </c>
      <c r="D19276">
        <v>19274</v>
      </c>
    </row>
    <row r="19277" spans="1:4" x14ac:dyDescent="0.3">
      <c r="A19277" s="1">
        <v>0.20746243055555558</v>
      </c>
      <c r="B19277" s="3" t="s">
        <v>70</v>
      </c>
      <c r="C19277" s="2">
        <v>0.7263425925925926</v>
      </c>
      <c r="D19277">
        <v>19275</v>
      </c>
    </row>
    <row r="19278" spans="1:4" x14ac:dyDescent="0.3">
      <c r="A19278" s="1">
        <v>0.20747366898148145</v>
      </c>
      <c r="B19278" s="3" t="s">
        <v>70</v>
      </c>
      <c r="C19278" s="2">
        <v>0.72635416666666663</v>
      </c>
      <c r="D19278">
        <v>19276</v>
      </c>
    </row>
    <row r="19279" spans="1:4" x14ac:dyDescent="0.3">
      <c r="A19279" s="1">
        <v>0.20748550925925927</v>
      </c>
      <c r="B19279" s="3" t="s">
        <v>70</v>
      </c>
      <c r="C19279" s="2">
        <v>0.72636574074074078</v>
      </c>
      <c r="D19279">
        <v>19277</v>
      </c>
    </row>
    <row r="19280" spans="1:4" x14ac:dyDescent="0.3">
      <c r="A19280" s="1">
        <v>0.20749675925925928</v>
      </c>
      <c r="B19280" s="3" t="s">
        <v>70</v>
      </c>
      <c r="C19280" s="2">
        <v>0.72637731481481482</v>
      </c>
      <c r="D19280">
        <v>19278</v>
      </c>
    </row>
    <row r="19281" spans="1:4" x14ac:dyDescent="0.3">
      <c r="A19281" s="1">
        <v>0.20750859953703701</v>
      </c>
      <c r="B19281" s="3" t="s">
        <v>70</v>
      </c>
      <c r="C19281" s="2">
        <v>0.72638888888888886</v>
      </c>
      <c r="D19281">
        <v>19279</v>
      </c>
    </row>
    <row r="19282" spans="1:4" x14ac:dyDescent="0.3">
      <c r="A19282" s="1">
        <v>0.20751983796296297</v>
      </c>
      <c r="B19282" s="3" t="s">
        <v>70</v>
      </c>
      <c r="C19282" s="2">
        <v>0.72640046296296301</v>
      </c>
      <c r="D19282">
        <v>19280</v>
      </c>
    </row>
    <row r="19283" spans="1:4" x14ac:dyDescent="0.3">
      <c r="A19283" s="1">
        <v>0.20753167824074076</v>
      </c>
      <c r="B19283" s="3" t="s">
        <v>70</v>
      </c>
      <c r="C19283" s="2">
        <v>0.72641203703703705</v>
      </c>
      <c r="D19283">
        <v>19281</v>
      </c>
    </row>
    <row r="19284" spans="1:4" x14ac:dyDescent="0.3">
      <c r="A19284" s="1">
        <v>0.20754350694444443</v>
      </c>
      <c r="B19284" s="3" t="s">
        <v>70</v>
      </c>
      <c r="C19284" s="2">
        <v>0.72642361111111109</v>
      </c>
      <c r="D19284">
        <v>19282</v>
      </c>
    </row>
    <row r="19285" spans="1:4" x14ac:dyDescent="0.3">
      <c r="A19285" s="1">
        <v>0.20755475694444445</v>
      </c>
      <c r="B19285" s="3" t="s">
        <v>70</v>
      </c>
      <c r="C19285" s="2">
        <v>0.72643518518518524</v>
      </c>
      <c r="D19285">
        <v>19283</v>
      </c>
    </row>
    <row r="19286" spans="1:4" x14ac:dyDescent="0.3">
      <c r="A19286" s="1">
        <v>0.20756659722222223</v>
      </c>
      <c r="B19286" s="3" t="s">
        <v>70</v>
      </c>
      <c r="C19286" s="2">
        <v>0.72644675925925928</v>
      </c>
      <c r="D19286">
        <v>19284</v>
      </c>
    </row>
    <row r="19287" spans="1:4" x14ac:dyDescent="0.3">
      <c r="A19287" s="1">
        <v>0.20757784722222219</v>
      </c>
      <c r="B19287" s="3" t="s">
        <v>70</v>
      </c>
      <c r="C19287" s="2">
        <v>0.72645833333333332</v>
      </c>
      <c r="D19287">
        <v>19285</v>
      </c>
    </row>
    <row r="19288" spans="1:4" x14ac:dyDescent="0.3">
      <c r="A19288" s="1">
        <v>0.20758968750000001</v>
      </c>
      <c r="B19288" s="3" t="s">
        <v>70</v>
      </c>
      <c r="C19288" s="2">
        <v>0.72646990740740736</v>
      </c>
      <c r="D19288">
        <v>19286</v>
      </c>
    </row>
    <row r="19289" spans="1:4" x14ac:dyDescent="0.3">
      <c r="A19289" s="1">
        <v>0.20760092592592594</v>
      </c>
      <c r="B19289" s="3" t="s">
        <v>70</v>
      </c>
      <c r="C19289" s="2">
        <v>0.72648148148148151</v>
      </c>
      <c r="D19289">
        <v>19287</v>
      </c>
    </row>
    <row r="19290" spans="1:4" x14ac:dyDescent="0.3">
      <c r="A19290" s="1">
        <v>0.2076127662037037</v>
      </c>
      <c r="B19290" s="3" t="s">
        <v>70</v>
      </c>
      <c r="C19290" s="2">
        <v>0.72649305555555554</v>
      </c>
      <c r="D19290">
        <v>19288</v>
      </c>
    </row>
    <row r="19291" spans="1:4" x14ac:dyDescent="0.3">
      <c r="A19291" s="1">
        <v>0.20762405092592592</v>
      </c>
      <c r="B19291" s="3" t="s">
        <v>70</v>
      </c>
      <c r="C19291" s="2">
        <v>0.72650462962962958</v>
      </c>
      <c r="D19291">
        <v>19289</v>
      </c>
    </row>
    <row r="19292" spans="1:4" x14ac:dyDescent="0.3">
      <c r="A19292" s="1">
        <v>0.20763589120370374</v>
      </c>
      <c r="B19292">
        <v>584345</v>
      </c>
      <c r="C19292" s="2">
        <v>0.72651620370370373</v>
      </c>
      <c r="D19292">
        <v>19290</v>
      </c>
    </row>
    <row r="19293" spans="1:4" x14ac:dyDescent="0.3">
      <c r="A19293" s="1">
        <v>0.20764712962962961</v>
      </c>
      <c r="B19293">
        <v>584345</v>
      </c>
      <c r="C19293" s="2">
        <v>0.72652777777777777</v>
      </c>
      <c r="D19293">
        <v>19291</v>
      </c>
    </row>
    <row r="19294" spans="1:4" x14ac:dyDescent="0.3">
      <c r="A19294" s="1">
        <v>0.20765896990740743</v>
      </c>
      <c r="B19294">
        <v>584345</v>
      </c>
      <c r="C19294" s="2">
        <v>0.72653935185185181</v>
      </c>
      <c r="D19294">
        <v>19292</v>
      </c>
    </row>
    <row r="19295" spans="1:4" x14ac:dyDescent="0.3">
      <c r="A19295" s="1">
        <v>0.20767079861111112</v>
      </c>
      <c r="B19295">
        <v>584345</v>
      </c>
      <c r="C19295" s="2">
        <v>0.72655092592592596</v>
      </c>
      <c r="D19295">
        <v>19293</v>
      </c>
    </row>
    <row r="19296" spans="1:4" x14ac:dyDescent="0.3">
      <c r="A19296" s="1">
        <v>0.20768204861111111</v>
      </c>
      <c r="B19296">
        <v>584345</v>
      </c>
      <c r="C19296" s="2">
        <v>0.7265625</v>
      </c>
      <c r="D19296">
        <v>19294</v>
      </c>
    </row>
    <row r="19297" spans="1:4" x14ac:dyDescent="0.3">
      <c r="A19297" s="1">
        <v>0.2076938888888889</v>
      </c>
      <c r="B19297">
        <v>584345</v>
      </c>
      <c r="C19297" s="2">
        <v>0.72657407407407404</v>
      </c>
      <c r="D19297">
        <v>19295</v>
      </c>
    </row>
    <row r="19298" spans="1:4" x14ac:dyDescent="0.3">
      <c r="A19298" s="1">
        <v>0.20770512731481483</v>
      </c>
      <c r="B19298">
        <v>584345</v>
      </c>
      <c r="C19298" s="2">
        <v>0.72658564814814819</v>
      </c>
      <c r="D19298">
        <v>19296</v>
      </c>
    </row>
    <row r="19299" spans="1:4" x14ac:dyDescent="0.3">
      <c r="A19299" s="1">
        <v>0.20771696759259259</v>
      </c>
      <c r="B19299">
        <v>584345</v>
      </c>
      <c r="C19299" s="2">
        <v>0.72659722222222223</v>
      </c>
      <c r="D19299">
        <v>19297</v>
      </c>
    </row>
    <row r="19300" spans="1:4" x14ac:dyDescent="0.3">
      <c r="A19300" s="1">
        <v>0.20772820601851852</v>
      </c>
      <c r="B19300">
        <v>584345</v>
      </c>
      <c r="C19300" s="2">
        <v>0.72660879629629627</v>
      </c>
      <c r="D19300">
        <v>19298</v>
      </c>
    </row>
    <row r="19301" spans="1:4" x14ac:dyDescent="0.3">
      <c r="A19301" s="1">
        <v>0.2077400462962963</v>
      </c>
      <c r="B19301">
        <v>584345</v>
      </c>
      <c r="C19301" s="2">
        <v>0.72662037037037042</v>
      </c>
      <c r="D19301">
        <v>19299</v>
      </c>
    </row>
    <row r="19302" spans="1:4" x14ac:dyDescent="0.3">
      <c r="A19302" s="1">
        <v>0.20775188657407406</v>
      </c>
      <c r="B19302">
        <v>584345</v>
      </c>
      <c r="C19302" s="2">
        <v>0.72663194444444446</v>
      </c>
      <c r="D19302">
        <v>19300</v>
      </c>
    </row>
    <row r="19303" spans="1:4" x14ac:dyDescent="0.3">
      <c r="A19303" s="1">
        <v>0.20776312499999999</v>
      </c>
      <c r="B19303">
        <v>584345</v>
      </c>
      <c r="C19303" s="2">
        <v>0.72664351851851849</v>
      </c>
      <c r="D19303">
        <v>19301</v>
      </c>
    </row>
    <row r="19304" spans="1:4" x14ac:dyDescent="0.3">
      <c r="A19304" s="1">
        <v>0.20777496527777781</v>
      </c>
      <c r="B19304">
        <v>584345</v>
      </c>
      <c r="C19304" s="2">
        <v>0.72665509259259264</v>
      </c>
      <c r="D19304">
        <v>19302</v>
      </c>
    </row>
    <row r="19305" spans="1:4" x14ac:dyDescent="0.3">
      <c r="A19305" s="1">
        <v>0.20778620370370368</v>
      </c>
      <c r="B19305">
        <v>584345</v>
      </c>
      <c r="C19305" s="2">
        <v>0.72666666666666668</v>
      </c>
      <c r="D19305">
        <v>19303</v>
      </c>
    </row>
    <row r="19306" spans="1:4" x14ac:dyDescent="0.3">
      <c r="A19306" s="1">
        <v>0.20779806712962964</v>
      </c>
      <c r="B19306">
        <v>584345</v>
      </c>
      <c r="C19306" s="2">
        <v>0.72667824074074072</v>
      </c>
      <c r="D19306">
        <v>19304</v>
      </c>
    </row>
    <row r="19307" spans="1:4" x14ac:dyDescent="0.3">
      <c r="A19307" s="1">
        <v>0.20780930555555555</v>
      </c>
      <c r="B19307">
        <v>584345</v>
      </c>
      <c r="C19307" s="2">
        <v>0.72668981481481476</v>
      </c>
      <c r="D19307">
        <v>19305</v>
      </c>
    </row>
    <row r="19308" spans="1:4" x14ac:dyDescent="0.3">
      <c r="A19308" s="1">
        <v>0.20782114583333333</v>
      </c>
      <c r="B19308">
        <v>584345</v>
      </c>
      <c r="C19308" s="2">
        <v>0.72670138888888891</v>
      </c>
      <c r="D19308">
        <v>19306</v>
      </c>
    </row>
    <row r="19309" spans="1:4" x14ac:dyDescent="0.3">
      <c r="A19309" s="1">
        <v>0.20783239583333335</v>
      </c>
      <c r="B19309">
        <v>584345</v>
      </c>
      <c r="C19309" s="2">
        <v>0.72671296296296295</v>
      </c>
      <c r="D19309">
        <v>19307</v>
      </c>
    </row>
    <row r="19310" spans="1:4" x14ac:dyDescent="0.3">
      <c r="A19310" s="1">
        <v>0.20784423611111108</v>
      </c>
      <c r="B19310">
        <v>584345</v>
      </c>
      <c r="C19310" s="2">
        <v>0.72672453703703699</v>
      </c>
      <c r="D19310">
        <v>19308</v>
      </c>
    </row>
    <row r="19311" spans="1:4" x14ac:dyDescent="0.3">
      <c r="A19311" s="1">
        <v>0.20785547453703704</v>
      </c>
      <c r="B19311">
        <v>584345</v>
      </c>
      <c r="C19311" s="2">
        <v>0.72673611111111114</v>
      </c>
      <c r="D19311">
        <v>19309</v>
      </c>
    </row>
    <row r="19312" spans="1:4" x14ac:dyDescent="0.3">
      <c r="A19312" s="1">
        <v>0.20786731481481482</v>
      </c>
      <c r="B19312">
        <v>584345</v>
      </c>
      <c r="C19312" s="2">
        <v>0.72674768518518518</v>
      </c>
      <c r="D19312">
        <v>19310</v>
      </c>
    </row>
    <row r="19313" spans="1:4" x14ac:dyDescent="0.3">
      <c r="A19313" s="1">
        <v>0.20787915509259258</v>
      </c>
      <c r="B19313">
        <v>584345</v>
      </c>
      <c r="C19313" s="2">
        <v>0.72675925925925922</v>
      </c>
      <c r="D19313">
        <v>19311</v>
      </c>
    </row>
    <row r="19314" spans="1:4" x14ac:dyDescent="0.3">
      <c r="A19314" s="1">
        <v>0.20789039351851851</v>
      </c>
      <c r="B19314">
        <v>584345</v>
      </c>
      <c r="C19314" s="2">
        <v>0.72677083333333337</v>
      </c>
      <c r="D19314">
        <v>19312</v>
      </c>
    </row>
    <row r="19315" spans="1:4" x14ac:dyDescent="0.3">
      <c r="A19315" s="1">
        <v>0.2079022337962963</v>
      </c>
      <c r="B19315">
        <v>584345</v>
      </c>
      <c r="C19315" s="2">
        <v>0.7267824074074074</v>
      </c>
      <c r="D19315">
        <v>19313</v>
      </c>
    </row>
    <row r="19316" spans="1:4" x14ac:dyDescent="0.3">
      <c r="A19316" s="1">
        <v>0.20791348379629629</v>
      </c>
      <c r="B19316">
        <v>584345</v>
      </c>
      <c r="C19316" s="2">
        <v>0.72679398148148144</v>
      </c>
      <c r="D19316">
        <v>19314</v>
      </c>
    </row>
    <row r="19317" spans="1:4" x14ac:dyDescent="0.3">
      <c r="A19317" s="1">
        <v>0.20792532407407407</v>
      </c>
      <c r="B19317">
        <v>584345</v>
      </c>
      <c r="C19317" s="2">
        <v>0.72680555555555559</v>
      </c>
      <c r="D19317">
        <v>19315</v>
      </c>
    </row>
    <row r="19318" spans="1:4" x14ac:dyDescent="0.3">
      <c r="A19318" s="1">
        <v>0.20793657407407409</v>
      </c>
      <c r="B19318">
        <v>584345</v>
      </c>
      <c r="C19318" s="2">
        <v>0.72681712962962963</v>
      </c>
      <c r="D19318">
        <v>19316</v>
      </c>
    </row>
    <row r="19319" spans="1:4" x14ac:dyDescent="0.3">
      <c r="A19319" s="1">
        <v>0.20794840277777776</v>
      </c>
      <c r="B19319">
        <v>584345</v>
      </c>
      <c r="C19319" s="2">
        <v>0.72682870370370367</v>
      </c>
      <c r="D19319">
        <v>19317</v>
      </c>
    </row>
    <row r="19320" spans="1:4" x14ac:dyDescent="0.3">
      <c r="A19320" s="1">
        <v>0.20795965277777778</v>
      </c>
      <c r="B19320">
        <v>584345</v>
      </c>
      <c r="C19320" s="2">
        <v>0.72684027777777782</v>
      </c>
      <c r="D19320">
        <v>19318</v>
      </c>
    </row>
    <row r="19321" spans="1:4" x14ac:dyDescent="0.3">
      <c r="A19321" s="1">
        <v>0.20797150462962966</v>
      </c>
      <c r="B19321">
        <v>584345</v>
      </c>
      <c r="C19321" s="2">
        <v>0.72685185185185186</v>
      </c>
      <c r="D19321">
        <v>19319</v>
      </c>
    </row>
    <row r="19322" spans="1:4" x14ac:dyDescent="0.3">
      <c r="A19322" s="1">
        <v>0.20798334490740739</v>
      </c>
      <c r="B19322">
        <v>888931</v>
      </c>
      <c r="C19322" s="2">
        <v>0.7268634259259259</v>
      </c>
      <c r="D19322">
        <v>19320</v>
      </c>
    </row>
    <row r="19323" spans="1:4" x14ac:dyDescent="0.3">
      <c r="A19323" s="1">
        <v>0.20799458333333334</v>
      </c>
      <c r="B19323">
        <v>888931</v>
      </c>
      <c r="C19323" s="2">
        <v>0.72687500000000005</v>
      </c>
      <c r="D19323">
        <v>19321</v>
      </c>
    </row>
    <row r="19324" spans="1:4" x14ac:dyDescent="0.3">
      <c r="A19324" s="1">
        <v>0.20800642361111113</v>
      </c>
      <c r="B19324">
        <v>888931</v>
      </c>
      <c r="C19324" s="2">
        <v>0.72688657407407409</v>
      </c>
      <c r="D19324">
        <v>19322</v>
      </c>
    </row>
    <row r="19325" spans="1:4" x14ac:dyDescent="0.3">
      <c r="A19325" s="1">
        <v>0.20801766203703703</v>
      </c>
      <c r="B19325">
        <v>888931</v>
      </c>
      <c r="C19325" s="2">
        <v>0.72689814814814813</v>
      </c>
      <c r="D19325">
        <v>19323</v>
      </c>
    </row>
    <row r="19326" spans="1:4" x14ac:dyDescent="0.3">
      <c r="A19326" s="1">
        <v>0.20802950231481482</v>
      </c>
      <c r="B19326">
        <v>888931</v>
      </c>
      <c r="C19326" s="2">
        <v>0.72690972222222228</v>
      </c>
      <c r="D19326">
        <v>19324</v>
      </c>
    </row>
    <row r="19327" spans="1:4" x14ac:dyDescent="0.3">
      <c r="A19327" s="1">
        <v>0.20804075231481484</v>
      </c>
      <c r="B19327">
        <v>888931</v>
      </c>
      <c r="C19327" s="2">
        <v>0.72692129629629632</v>
      </c>
      <c r="D19327">
        <v>19325</v>
      </c>
    </row>
    <row r="19328" spans="1:4" x14ac:dyDescent="0.3">
      <c r="A19328" s="1">
        <v>0.20805258101851851</v>
      </c>
      <c r="B19328">
        <v>888931</v>
      </c>
      <c r="C19328" s="2">
        <v>0.72693287037037035</v>
      </c>
      <c r="D19328">
        <v>19326</v>
      </c>
    </row>
    <row r="19329" spans="1:4" x14ac:dyDescent="0.3">
      <c r="A19329" s="1">
        <v>0.20806383101851852</v>
      </c>
      <c r="B19329">
        <v>888931</v>
      </c>
      <c r="C19329" s="2">
        <v>0.72694444444444439</v>
      </c>
      <c r="D19329">
        <v>19327</v>
      </c>
    </row>
    <row r="19330" spans="1:4" x14ac:dyDescent="0.3">
      <c r="A19330" s="1">
        <v>0.20807567129629631</v>
      </c>
      <c r="B19330">
        <v>888931</v>
      </c>
      <c r="C19330" s="2">
        <v>0.72695601851851854</v>
      </c>
      <c r="D19330">
        <v>19328</v>
      </c>
    </row>
    <row r="19331" spans="1:4" x14ac:dyDescent="0.3">
      <c r="A19331" s="1">
        <v>0.20808749999999998</v>
      </c>
      <c r="B19331">
        <v>888931</v>
      </c>
      <c r="C19331" s="2">
        <v>0.72696759259259258</v>
      </c>
      <c r="D19331">
        <v>19329</v>
      </c>
    </row>
    <row r="19332" spans="1:4" x14ac:dyDescent="0.3">
      <c r="A19332" s="1">
        <v>0.20809875</v>
      </c>
      <c r="B19332">
        <v>888931</v>
      </c>
      <c r="C19332" s="2">
        <v>0.72697916666666662</v>
      </c>
      <c r="D19332">
        <v>19330</v>
      </c>
    </row>
    <row r="19333" spans="1:4" x14ac:dyDescent="0.3">
      <c r="A19333" s="1">
        <v>0.20811059027777778</v>
      </c>
      <c r="B19333">
        <v>888931</v>
      </c>
      <c r="C19333" s="2">
        <v>0.72699074074074077</v>
      </c>
      <c r="D19333">
        <v>19331</v>
      </c>
    </row>
    <row r="19334" spans="1:4" x14ac:dyDescent="0.3">
      <c r="A19334" s="1">
        <v>0.20812182870370369</v>
      </c>
      <c r="B19334">
        <v>888931</v>
      </c>
      <c r="C19334" s="2">
        <v>0.72700231481481481</v>
      </c>
      <c r="D19334">
        <v>19332</v>
      </c>
    </row>
    <row r="19335" spans="1:4" x14ac:dyDescent="0.3">
      <c r="A19335" s="1">
        <v>0.20813366898148147</v>
      </c>
      <c r="B19335">
        <v>888931</v>
      </c>
      <c r="C19335" s="2">
        <v>0.72701388888888885</v>
      </c>
      <c r="D19335">
        <v>19333</v>
      </c>
    </row>
    <row r="19336" spans="1:4" x14ac:dyDescent="0.3">
      <c r="A19336" s="1">
        <v>0.20814491898148149</v>
      </c>
      <c r="B19336">
        <v>888931</v>
      </c>
      <c r="C19336" s="2">
        <v>0.727025462962963</v>
      </c>
      <c r="D19336">
        <v>19334</v>
      </c>
    </row>
    <row r="19337" spans="1:4" x14ac:dyDescent="0.3">
      <c r="A19337" s="1">
        <v>0.20815674768518516</v>
      </c>
      <c r="B19337">
        <v>888931</v>
      </c>
      <c r="C19337" s="2">
        <v>0.72703703703703704</v>
      </c>
      <c r="D19337">
        <v>19335</v>
      </c>
    </row>
    <row r="19338" spans="1:4" x14ac:dyDescent="0.3">
      <c r="A19338" s="1">
        <v>0.20816799768518518</v>
      </c>
      <c r="B19338">
        <v>888931</v>
      </c>
      <c r="C19338" s="2">
        <v>0.72704861111111108</v>
      </c>
      <c r="D19338">
        <v>19336</v>
      </c>
    </row>
    <row r="19339" spans="1:4" x14ac:dyDescent="0.3">
      <c r="A19339" s="1">
        <v>0.20817982638888891</v>
      </c>
      <c r="B19339">
        <v>888931</v>
      </c>
      <c r="C19339" s="2">
        <v>0.72706018518518523</v>
      </c>
      <c r="D19339">
        <v>19337</v>
      </c>
    </row>
    <row r="19340" spans="1:4" x14ac:dyDescent="0.3">
      <c r="A19340" s="1">
        <v>0.20819166666666664</v>
      </c>
      <c r="B19340">
        <v>888931</v>
      </c>
      <c r="C19340" s="2">
        <v>0.72707175925925926</v>
      </c>
      <c r="D19340">
        <v>19338</v>
      </c>
    </row>
    <row r="19341" spans="1:4" x14ac:dyDescent="0.3">
      <c r="A19341" s="1">
        <v>0.20820291666666665</v>
      </c>
      <c r="B19341">
        <v>888931</v>
      </c>
      <c r="C19341" s="2">
        <v>0.7270833333333333</v>
      </c>
      <c r="D19341">
        <v>19339</v>
      </c>
    </row>
    <row r="19342" spans="1:4" x14ac:dyDescent="0.3">
      <c r="A19342" s="1">
        <v>0.20821475694444447</v>
      </c>
      <c r="B19342">
        <v>888931</v>
      </c>
      <c r="C19342" s="2">
        <v>0.72709490740740745</v>
      </c>
      <c r="D19342">
        <v>19340</v>
      </c>
    </row>
    <row r="19343" spans="1:4" x14ac:dyDescent="0.3">
      <c r="A19343" s="1">
        <v>0.20822599537037034</v>
      </c>
      <c r="B19343">
        <v>888931</v>
      </c>
      <c r="C19343" s="2">
        <v>0.72710648148148149</v>
      </c>
      <c r="D19343">
        <v>19341</v>
      </c>
    </row>
    <row r="19344" spans="1:4" x14ac:dyDescent="0.3">
      <c r="A19344" s="1">
        <v>0.20823783564814816</v>
      </c>
      <c r="B19344">
        <v>888931</v>
      </c>
      <c r="C19344" s="2">
        <v>0.72711805555555553</v>
      </c>
      <c r="D19344">
        <v>19342</v>
      </c>
    </row>
    <row r="19345" spans="1:4" x14ac:dyDescent="0.3">
      <c r="A19345" s="1">
        <v>0.20824907407407409</v>
      </c>
      <c r="B19345">
        <v>888931</v>
      </c>
      <c r="C19345" s="2">
        <v>0.72712962962962968</v>
      </c>
      <c r="D19345">
        <v>19343</v>
      </c>
    </row>
    <row r="19346" spans="1:4" x14ac:dyDescent="0.3">
      <c r="A19346" s="1">
        <v>0.20826091435185184</v>
      </c>
      <c r="B19346">
        <v>888931</v>
      </c>
      <c r="C19346" s="2">
        <v>0.72714120370370372</v>
      </c>
      <c r="D19346">
        <v>19344</v>
      </c>
    </row>
    <row r="19347" spans="1:4" x14ac:dyDescent="0.3">
      <c r="A19347" s="1">
        <v>0.20827216435185186</v>
      </c>
      <c r="B19347">
        <v>888931</v>
      </c>
      <c r="C19347" s="2">
        <v>0.72715277777777776</v>
      </c>
      <c r="D19347">
        <v>19345</v>
      </c>
    </row>
    <row r="19348" spans="1:4" x14ac:dyDescent="0.3">
      <c r="A19348" s="1">
        <v>0.20828400462962965</v>
      </c>
      <c r="B19348">
        <v>888931</v>
      </c>
      <c r="C19348" s="2">
        <v>0.7271643518518518</v>
      </c>
      <c r="D19348">
        <v>19346</v>
      </c>
    </row>
    <row r="19349" spans="1:4" x14ac:dyDescent="0.3">
      <c r="A19349" s="1">
        <v>0.20829583333333332</v>
      </c>
      <c r="B19349">
        <v>888931</v>
      </c>
      <c r="C19349" s="2">
        <v>0.72717592592592595</v>
      </c>
      <c r="D19349">
        <v>19347</v>
      </c>
    </row>
    <row r="19350" spans="1:4" x14ac:dyDescent="0.3">
      <c r="A19350" s="1">
        <v>0.20830708333333334</v>
      </c>
      <c r="B19350">
        <v>888931</v>
      </c>
      <c r="C19350" s="2">
        <v>0.72718749999999999</v>
      </c>
      <c r="D19350">
        <v>19348</v>
      </c>
    </row>
    <row r="19351" spans="1:4" x14ac:dyDescent="0.3">
      <c r="A19351" s="1">
        <v>0.20831892361111112</v>
      </c>
      <c r="B19351">
        <v>888931</v>
      </c>
      <c r="C19351" s="2">
        <v>0.72719907407407403</v>
      </c>
      <c r="D19351">
        <v>19349</v>
      </c>
    </row>
    <row r="19352" spans="1:4" x14ac:dyDescent="0.3">
      <c r="A19352" s="1">
        <v>0.20833017361111109</v>
      </c>
      <c r="B19352">
        <v>621760</v>
      </c>
      <c r="C19352" s="2">
        <v>0.72721064814814818</v>
      </c>
      <c r="D19352">
        <v>19350</v>
      </c>
    </row>
    <row r="19353" spans="1:4" x14ac:dyDescent="0.3">
      <c r="A19353" s="1">
        <v>0.2083420138888889</v>
      </c>
      <c r="B19353">
        <v>621760</v>
      </c>
      <c r="C19353" s="2">
        <v>0.72722222222222221</v>
      </c>
      <c r="D19353">
        <v>19351</v>
      </c>
    </row>
    <row r="19354" spans="1:4" x14ac:dyDescent="0.3">
      <c r="A19354" s="1">
        <v>0.20835325231481483</v>
      </c>
      <c r="B19354">
        <v>621760</v>
      </c>
      <c r="C19354" s="2">
        <v>0.72723379629629625</v>
      </c>
      <c r="D19354">
        <v>19352</v>
      </c>
    </row>
    <row r="19355" spans="1:4" x14ac:dyDescent="0.3">
      <c r="A19355" s="1">
        <v>0.20836509259259259</v>
      </c>
      <c r="B19355">
        <v>621760</v>
      </c>
      <c r="C19355" s="2">
        <v>0.7272453703703704</v>
      </c>
      <c r="D19355">
        <v>19353</v>
      </c>
    </row>
    <row r="19356" spans="1:4" x14ac:dyDescent="0.3">
      <c r="A19356" s="1">
        <v>0.20837634259259261</v>
      </c>
      <c r="B19356">
        <v>621760</v>
      </c>
      <c r="C19356" s="2">
        <v>0.72725694444444444</v>
      </c>
      <c r="D19356">
        <v>19354</v>
      </c>
    </row>
    <row r="19357" spans="1:4" x14ac:dyDescent="0.3">
      <c r="A19357" s="1">
        <v>0.20838818287037039</v>
      </c>
      <c r="B19357">
        <v>621760</v>
      </c>
      <c r="C19357" s="2">
        <v>0.72726851851851848</v>
      </c>
      <c r="D19357">
        <v>19355</v>
      </c>
    </row>
    <row r="19358" spans="1:4" x14ac:dyDescent="0.3">
      <c r="A19358" s="1">
        <v>0.20840003472222221</v>
      </c>
      <c r="B19358">
        <v>621760</v>
      </c>
      <c r="C19358" s="2">
        <v>0.72728009259259263</v>
      </c>
      <c r="D19358">
        <v>19356</v>
      </c>
    </row>
    <row r="19359" spans="1:4" x14ac:dyDescent="0.3">
      <c r="A19359" s="1">
        <v>0.20841127314814814</v>
      </c>
      <c r="B19359">
        <v>621760</v>
      </c>
      <c r="C19359" s="2">
        <v>0.72729166666666667</v>
      </c>
      <c r="D19359">
        <v>19357</v>
      </c>
    </row>
    <row r="19360" spans="1:4" x14ac:dyDescent="0.3">
      <c r="A19360" s="1">
        <v>0.20842311342592595</v>
      </c>
      <c r="B19360">
        <v>621760</v>
      </c>
      <c r="C19360" s="2">
        <v>0.72730324074074071</v>
      </c>
      <c r="D19360">
        <v>19358</v>
      </c>
    </row>
    <row r="19361" spans="1:4" x14ac:dyDescent="0.3">
      <c r="A19361" s="1">
        <v>0.20843436342592592</v>
      </c>
      <c r="B19361">
        <v>621760</v>
      </c>
      <c r="C19361" s="2">
        <v>0.72731481481481486</v>
      </c>
      <c r="D19361">
        <v>19359</v>
      </c>
    </row>
    <row r="19362" spans="1:4" x14ac:dyDescent="0.3">
      <c r="A19362" s="1">
        <v>0.2084462037037037</v>
      </c>
      <c r="B19362">
        <v>621760</v>
      </c>
      <c r="C19362" s="2">
        <v>0.7273263888888889</v>
      </c>
      <c r="D19362">
        <v>19360</v>
      </c>
    </row>
    <row r="19363" spans="1:4" x14ac:dyDescent="0.3">
      <c r="A19363" s="1">
        <v>0.20845744212962966</v>
      </c>
      <c r="B19363">
        <v>621760</v>
      </c>
      <c r="C19363" s="2">
        <v>0.72733796296296294</v>
      </c>
      <c r="D19363">
        <v>19361</v>
      </c>
    </row>
    <row r="19364" spans="1:4" x14ac:dyDescent="0.3">
      <c r="A19364" s="1">
        <v>0.20846928240740739</v>
      </c>
      <c r="B19364">
        <v>621760</v>
      </c>
      <c r="C19364" s="2">
        <v>0.72734953703703709</v>
      </c>
      <c r="D19364">
        <v>19362</v>
      </c>
    </row>
    <row r="19365" spans="1:4" x14ac:dyDescent="0.3">
      <c r="A19365" s="1">
        <v>0.20848053240740741</v>
      </c>
      <c r="B19365">
        <v>621760</v>
      </c>
      <c r="C19365" s="2">
        <v>0.72736111111111112</v>
      </c>
      <c r="D19365">
        <v>19363</v>
      </c>
    </row>
    <row r="19366" spans="1:4" x14ac:dyDescent="0.3">
      <c r="A19366" s="1">
        <v>0.2084923726851852</v>
      </c>
      <c r="B19366">
        <v>621760</v>
      </c>
      <c r="C19366" s="2">
        <v>0.72737268518518516</v>
      </c>
      <c r="D19366">
        <v>19364</v>
      </c>
    </row>
    <row r="19367" spans="1:4" x14ac:dyDescent="0.3">
      <c r="A19367" s="1">
        <v>0.20850362268518519</v>
      </c>
      <c r="B19367">
        <v>621760</v>
      </c>
      <c r="C19367" s="2">
        <v>0.72738425925925931</v>
      </c>
      <c r="D19367">
        <v>19365</v>
      </c>
    </row>
    <row r="19368" spans="1:4" x14ac:dyDescent="0.3">
      <c r="A19368" s="1">
        <v>0.20851545138888888</v>
      </c>
      <c r="B19368">
        <v>621760</v>
      </c>
      <c r="C19368" s="2">
        <v>0.72739583333333335</v>
      </c>
      <c r="D19368">
        <v>19366</v>
      </c>
    </row>
    <row r="19369" spans="1:4" x14ac:dyDescent="0.3">
      <c r="A19369" s="1">
        <v>0.2085272916666667</v>
      </c>
      <c r="B19369">
        <v>621760</v>
      </c>
      <c r="C19369" s="2">
        <v>0.72740740740740739</v>
      </c>
      <c r="D19369">
        <v>19367</v>
      </c>
    </row>
    <row r="19370" spans="1:4" x14ac:dyDescent="0.3">
      <c r="A19370" s="1">
        <v>0.20853853009259257</v>
      </c>
      <c r="B19370">
        <v>621760</v>
      </c>
      <c r="C19370" s="2">
        <v>0.72741898148148143</v>
      </c>
      <c r="D19370">
        <v>19368</v>
      </c>
    </row>
    <row r="19371" spans="1:4" x14ac:dyDescent="0.3">
      <c r="A19371" s="1">
        <v>0.20855037037037039</v>
      </c>
      <c r="B19371">
        <v>621760</v>
      </c>
      <c r="C19371" s="2">
        <v>0.72743055555555558</v>
      </c>
      <c r="D19371">
        <v>19369</v>
      </c>
    </row>
    <row r="19372" spans="1:4" x14ac:dyDescent="0.3">
      <c r="A19372" s="1">
        <v>0.20856162037037035</v>
      </c>
      <c r="B19372">
        <v>621760</v>
      </c>
      <c r="C19372" s="2">
        <v>0.72744212962962962</v>
      </c>
      <c r="D19372">
        <v>19370</v>
      </c>
    </row>
    <row r="19373" spans="1:4" x14ac:dyDescent="0.3">
      <c r="A19373" s="1">
        <v>0.20857346064814813</v>
      </c>
      <c r="B19373">
        <v>621760</v>
      </c>
      <c r="C19373" s="2">
        <v>0.72745370370370366</v>
      </c>
      <c r="D19373">
        <v>19371</v>
      </c>
    </row>
    <row r="19374" spans="1:4" x14ac:dyDescent="0.3">
      <c r="A19374" s="1">
        <v>0.20858469907407409</v>
      </c>
      <c r="B19374">
        <v>621760</v>
      </c>
      <c r="C19374" s="2">
        <v>0.72746527777777781</v>
      </c>
      <c r="D19374">
        <v>19372</v>
      </c>
    </row>
    <row r="19375" spans="1:4" x14ac:dyDescent="0.3">
      <c r="A19375" s="1">
        <v>0.20859653935185188</v>
      </c>
      <c r="B19375">
        <v>621760</v>
      </c>
      <c r="C19375" s="2">
        <v>0.72747685185185185</v>
      </c>
      <c r="D19375">
        <v>19373</v>
      </c>
    </row>
    <row r="19376" spans="1:4" x14ac:dyDescent="0.3">
      <c r="A19376" s="1">
        <v>0.20860778935185184</v>
      </c>
      <c r="B19376">
        <v>621760</v>
      </c>
      <c r="C19376" s="2">
        <v>0.72748842592592589</v>
      </c>
      <c r="D19376">
        <v>19374</v>
      </c>
    </row>
    <row r="19377" spans="1:4" x14ac:dyDescent="0.3">
      <c r="A19377" s="1">
        <v>0.20861962962962963</v>
      </c>
      <c r="B19377">
        <v>621760</v>
      </c>
      <c r="C19377" s="2">
        <v>0.72750000000000004</v>
      </c>
      <c r="D19377">
        <v>19375</v>
      </c>
    </row>
    <row r="19378" spans="1:4" x14ac:dyDescent="0.3">
      <c r="A19378" s="1">
        <v>0.20863145833333335</v>
      </c>
      <c r="B19378">
        <v>621760</v>
      </c>
      <c r="C19378" s="2">
        <v>0.72751157407407407</v>
      </c>
      <c r="D19378">
        <v>19376</v>
      </c>
    </row>
    <row r="19379" spans="1:4" x14ac:dyDescent="0.3">
      <c r="A19379" s="1">
        <v>0.20864270833333332</v>
      </c>
      <c r="B19379">
        <v>621760</v>
      </c>
      <c r="C19379" s="2">
        <v>0.72752314814814811</v>
      </c>
      <c r="D19379">
        <v>19377</v>
      </c>
    </row>
    <row r="19380" spans="1:4" x14ac:dyDescent="0.3">
      <c r="A19380" s="1">
        <v>0.20865454861111113</v>
      </c>
      <c r="B19380">
        <v>621760</v>
      </c>
      <c r="C19380" s="2">
        <v>0.72753472222222226</v>
      </c>
      <c r="D19380">
        <v>19378</v>
      </c>
    </row>
    <row r="19381" spans="1:4" x14ac:dyDescent="0.3">
      <c r="A19381" s="1">
        <v>0.20866582175925924</v>
      </c>
      <c r="B19381">
        <v>621760</v>
      </c>
      <c r="C19381" s="2">
        <v>0.7275462962962963</v>
      </c>
      <c r="D19381">
        <v>19379</v>
      </c>
    </row>
    <row r="19382" spans="1:4" x14ac:dyDescent="0.3">
      <c r="A19382" s="1">
        <v>0.20867765046296297</v>
      </c>
      <c r="B19382">
        <v>868527</v>
      </c>
      <c r="C19382" s="2">
        <v>0.72755787037037034</v>
      </c>
      <c r="D19382">
        <v>19380</v>
      </c>
    </row>
    <row r="19383" spans="1:4" x14ac:dyDescent="0.3">
      <c r="A19383" s="1">
        <v>0.20868890046296298</v>
      </c>
      <c r="B19383">
        <v>868527</v>
      </c>
      <c r="C19383" s="2">
        <v>0.72756944444444449</v>
      </c>
      <c r="D19383">
        <v>19381</v>
      </c>
    </row>
    <row r="19384" spans="1:4" x14ac:dyDescent="0.3">
      <c r="A19384" s="1">
        <v>0.20870072916666665</v>
      </c>
      <c r="B19384">
        <v>868527</v>
      </c>
      <c r="C19384" s="2">
        <v>0.72758101851851853</v>
      </c>
      <c r="D19384">
        <v>19382</v>
      </c>
    </row>
    <row r="19385" spans="1:4" x14ac:dyDescent="0.3">
      <c r="A19385" s="1">
        <v>0.20871197916666667</v>
      </c>
      <c r="B19385">
        <v>868527</v>
      </c>
      <c r="C19385" s="2">
        <v>0.72759259259259257</v>
      </c>
      <c r="D19385">
        <v>19383</v>
      </c>
    </row>
    <row r="19386" spans="1:4" x14ac:dyDescent="0.3">
      <c r="A19386" s="1">
        <v>0.20872380787037037</v>
      </c>
      <c r="B19386">
        <v>868527</v>
      </c>
      <c r="C19386" s="2">
        <v>0.72760416666666672</v>
      </c>
      <c r="D19386">
        <v>19384</v>
      </c>
    </row>
    <row r="19387" spans="1:4" x14ac:dyDescent="0.3">
      <c r="A19387" s="1">
        <v>0.20873565972222222</v>
      </c>
      <c r="B19387">
        <v>868527</v>
      </c>
      <c r="C19387" s="2">
        <v>0.72761574074074076</v>
      </c>
      <c r="D19387">
        <v>19385</v>
      </c>
    </row>
    <row r="19388" spans="1:4" x14ac:dyDescent="0.3">
      <c r="A19388" s="1">
        <v>0.20874690972222223</v>
      </c>
      <c r="B19388">
        <v>868527</v>
      </c>
      <c r="C19388" s="2">
        <v>0.7276273148148148</v>
      </c>
      <c r="D19388">
        <v>19386</v>
      </c>
    </row>
    <row r="19389" spans="1:4" x14ac:dyDescent="0.3">
      <c r="A19389" s="1">
        <v>0.20875876157407408</v>
      </c>
      <c r="B19389">
        <v>868527</v>
      </c>
      <c r="C19389" s="2">
        <v>0.72763888888888884</v>
      </c>
      <c r="D19389">
        <v>19387</v>
      </c>
    </row>
    <row r="19390" spans="1:4" x14ac:dyDescent="0.3">
      <c r="A19390" s="1">
        <v>0.20877001157407407</v>
      </c>
      <c r="B19390">
        <v>868527</v>
      </c>
      <c r="C19390" s="2">
        <v>0.72765046296296299</v>
      </c>
      <c r="D19390">
        <v>19388</v>
      </c>
    </row>
    <row r="19391" spans="1:4" x14ac:dyDescent="0.3">
      <c r="A19391" s="1">
        <v>0.20878184027777777</v>
      </c>
      <c r="B19391">
        <v>868527</v>
      </c>
      <c r="C19391" s="2">
        <v>0.72766203703703702</v>
      </c>
      <c r="D19391">
        <v>19389</v>
      </c>
    </row>
    <row r="19392" spans="1:4" x14ac:dyDescent="0.3">
      <c r="A19392" s="1">
        <v>0.20879311342592591</v>
      </c>
      <c r="B19392">
        <v>868527</v>
      </c>
      <c r="C19392" s="2">
        <v>0.72767361111111106</v>
      </c>
      <c r="D19392">
        <v>19390</v>
      </c>
    </row>
    <row r="19393" spans="1:4" x14ac:dyDescent="0.3">
      <c r="A19393" s="1">
        <v>0.20880495370370369</v>
      </c>
      <c r="B19393">
        <v>868527</v>
      </c>
      <c r="C19393" s="2">
        <v>0.72768518518518521</v>
      </c>
      <c r="D19393">
        <v>19391</v>
      </c>
    </row>
    <row r="19394" spans="1:4" x14ac:dyDescent="0.3">
      <c r="A19394" s="1">
        <v>0.20881619212962965</v>
      </c>
      <c r="B19394">
        <v>868527</v>
      </c>
      <c r="C19394" s="2">
        <v>0.72769675925925925</v>
      </c>
      <c r="D19394">
        <v>19392</v>
      </c>
    </row>
    <row r="19395" spans="1:4" x14ac:dyDescent="0.3">
      <c r="A19395" s="1">
        <v>0.20882803240740738</v>
      </c>
      <c r="B19395">
        <v>868527</v>
      </c>
      <c r="C19395" s="2">
        <v>0.72770833333333329</v>
      </c>
      <c r="D19395">
        <v>19393</v>
      </c>
    </row>
    <row r="19396" spans="1:4" x14ac:dyDescent="0.3">
      <c r="A19396" s="1">
        <v>0.2088392824074074</v>
      </c>
      <c r="B19396">
        <v>868527</v>
      </c>
      <c r="C19396" s="2">
        <v>0.72771990740740744</v>
      </c>
      <c r="D19396">
        <v>19394</v>
      </c>
    </row>
    <row r="19397" spans="1:4" x14ac:dyDescent="0.3">
      <c r="A19397" s="1">
        <v>0.20885112268518519</v>
      </c>
      <c r="B19397">
        <v>868527</v>
      </c>
      <c r="C19397" s="2">
        <v>0.72773148148148148</v>
      </c>
      <c r="D19397">
        <v>19395</v>
      </c>
    </row>
    <row r="19398" spans="1:4" x14ac:dyDescent="0.3">
      <c r="A19398" s="1">
        <v>0.20886296296296294</v>
      </c>
      <c r="B19398">
        <v>868527</v>
      </c>
      <c r="C19398" s="2">
        <v>0.72774305555555552</v>
      </c>
      <c r="D19398">
        <v>19396</v>
      </c>
    </row>
    <row r="19399" spans="1:4" x14ac:dyDescent="0.3">
      <c r="A19399" s="1">
        <v>0.20887423611111111</v>
      </c>
      <c r="B19399">
        <v>868527</v>
      </c>
      <c r="C19399" s="2">
        <v>0.72775462962962967</v>
      </c>
      <c r="D19399">
        <v>19397</v>
      </c>
    </row>
    <row r="19400" spans="1:4" x14ac:dyDescent="0.3">
      <c r="A19400" s="1">
        <v>0.2088860763888889</v>
      </c>
      <c r="B19400">
        <v>868527</v>
      </c>
      <c r="C19400" s="2">
        <v>0.72776620370370371</v>
      </c>
      <c r="D19400">
        <v>19398</v>
      </c>
    </row>
    <row r="19401" spans="1:4" x14ac:dyDescent="0.3">
      <c r="A19401" s="1">
        <v>0.2088973148148148</v>
      </c>
      <c r="B19401">
        <v>868527</v>
      </c>
      <c r="C19401" s="2">
        <v>0.72777777777777775</v>
      </c>
      <c r="D19401">
        <v>19399</v>
      </c>
    </row>
    <row r="19402" spans="1:4" x14ac:dyDescent="0.3">
      <c r="A19402" s="1">
        <v>0.20890915509259259</v>
      </c>
      <c r="B19402">
        <v>868527</v>
      </c>
      <c r="C19402" s="2">
        <v>0.7277893518518519</v>
      </c>
      <c r="D19402">
        <v>19400</v>
      </c>
    </row>
    <row r="19403" spans="1:4" x14ac:dyDescent="0.3">
      <c r="A19403" s="1">
        <v>0.20892039351851854</v>
      </c>
      <c r="B19403">
        <v>868527</v>
      </c>
      <c r="C19403" s="2">
        <v>0.72780092592592593</v>
      </c>
      <c r="D19403">
        <v>19401</v>
      </c>
    </row>
    <row r="19404" spans="1:4" x14ac:dyDescent="0.3">
      <c r="A19404" s="1">
        <v>0.20893223379629627</v>
      </c>
      <c r="B19404">
        <v>868527</v>
      </c>
      <c r="C19404" s="2">
        <v>0.72781249999999997</v>
      </c>
      <c r="D19404">
        <v>19402</v>
      </c>
    </row>
    <row r="19405" spans="1:4" x14ac:dyDescent="0.3">
      <c r="A19405" s="1">
        <v>0.20894348379629629</v>
      </c>
      <c r="B19405">
        <v>868527</v>
      </c>
      <c r="C19405" s="2">
        <v>0.72782407407407412</v>
      </c>
      <c r="D19405">
        <v>19403</v>
      </c>
    </row>
    <row r="19406" spans="1:4" x14ac:dyDescent="0.3">
      <c r="A19406" s="1">
        <v>0.20895532407407411</v>
      </c>
      <c r="B19406">
        <v>868527</v>
      </c>
      <c r="C19406" s="2">
        <v>0.72783564814814816</v>
      </c>
      <c r="D19406">
        <v>19404</v>
      </c>
    </row>
    <row r="19407" spans="1:4" x14ac:dyDescent="0.3">
      <c r="A19407" s="1">
        <v>0.20896716435185184</v>
      </c>
      <c r="B19407">
        <v>868527</v>
      </c>
      <c r="C19407" s="2">
        <v>0.7278472222222222</v>
      </c>
      <c r="D19407">
        <v>19405</v>
      </c>
    </row>
    <row r="19408" spans="1:4" x14ac:dyDescent="0.3">
      <c r="A19408" s="1">
        <v>0.20897840277777779</v>
      </c>
      <c r="B19408">
        <v>868527</v>
      </c>
      <c r="C19408" s="2">
        <v>0.72785879629629635</v>
      </c>
      <c r="D19408">
        <v>19406</v>
      </c>
    </row>
    <row r="19409" spans="1:4" x14ac:dyDescent="0.3">
      <c r="A19409" s="1">
        <v>0.20899024305555558</v>
      </c>
      <c r="B19409">
        <v>868527</v>
      </c>
      <c r="C19409" s="2">
        <v>0.72787037037037039</v>
      </c>
      <c r="D19409">
        <v>19407</v>
      </c>
    </row>
    <row r="19410" spans="1:4" x14ac:dyDescent="0.3">
      <c r="A19410" s="1">
        <v>0.20900149305555554</v>
      </c>
      <c r="B19410">
        <v>868527</v>
      </c>
      <c r="C19410" s="2">
        <v>0.72788194444444443</v>
      </c>
      <c r="D19410">
        <v>19408</v>
      </c>
    </row>
    <row r="19411" spans="1:4" x14ac:dyDescent="0.3">
      <c r="A19411" s="1">
        <v>0.20901332175925927</v>
      </c>
      <c r="B19411">
        <v>868527</v>
      </c>
      <c r="C19411" s="2">
        <v>0.72789351851851847</v>
      </c>
      <c r="D19411">
        <v>19409</v>
      </c>
    </row>
    <row r="19412" spans="1:4" x14ac:dyDescent="0.3">
      <c r="A19412" s="1">
        <v>0.20902457175925929</v>
      </c>
      <c r="B19412">
        <v>187592</v>
      </c>
      <c r="C19412" s="2">
        <v>0.72790509259259262</v>
      </c>
      <c r="D19412">
        <v>19410</v>
      </c>
    </row>
    <row r="19413" spans="1:4" x14ac:dyDescent="0.3">
      <c r="A19413" s="1">
        <v>0.20903640046296296</v>
      </c>
      <c r="B19413">
        <v>187592</v>
      </c>
      <c r="C19413" s="2">
        <v>0.72791666666666666</v>
      </c>
      <c r="D19413">
        <v>19411</v>
      </c>
    </row>
    <row r="19414" spans="1:4" x14ac:dyDescent="0.3">
      <c r="A19414" s="1">
        <v>0.20904765046296298</v>
      </c>
      <c r="B19414">
        <v>187592</v>
      </c>
      <c r="C19414" s="2">
        <v>0.7279282407407407</v>
      </c>
      <c r="D19414">
        <v>19412</v>
      </c>
    </row>
    <row r="19415" spans="1:4" x14ac:dyDescent="0.3">
      <c r="A19415" s="1">
        <v>0.20905947916666667</v>
      </c>
      <c r="B19415">
        <v>187592</v>
      </c>
      <c r="C19415" s="2">
        <v>0.72793981481481485</v>
      </c>
      <c r="D19415">
        <v>19413</v>
      </c>
    </row>
    <row r="19416" spans="1:4" x14ac:dyDescent="0.3">
      <c r="A19416" s="1">
        <v>0.20907131944444443</v>
      </c>
      <c r="B19416">
        <v>187592</v>
      </c>
      <c r="C19416" s="2">
        <v>0.72795138888888888</v>
      </c>
      <c r="D19416">
        <v>19414</v>
      </c>
    </row>
    <row r="19417" spans="1:4" x14ac:dyDescent="0.3">
      <c r="A19417" s="1">
        <v>0.20908256944444445</v>
      </c>
      <c r="B19417">
        <v>187592</v>
      </c>
      <c r="C19417" s="2">
        <v>0.72796296296296292</v>
      </c>
      <c r="D19417">
        <v>19415</v>
      </c>
    </row>
    <row r="19418" spans="1:4" x14ac:dyDescent="0.3">
      <c r="A19418" s="1">
        <v>0.20909439814814818</v>
      </c>
      <c r="B19418">
        <v>187592</v>
      </c>
      <c r="C19418" s="2">
        <v>0.72797453703703707</v>
      </c>
      <c r="D19418">
        <v>19416</v>
      </c>
    </row>
    <row r="19419" spans="1:4" x14ac:dyDescent="0.3">
      <c r="A19419" s="1">
        <v>0.20910564814814814</v>
      </c>
      <c r="B19419">
        <v>187592</v>
      </c>
      <c r="C19419" s="2">
        <v>0.72798611111111111</v>
      </c>
      <c r="D19419">
        <v>19417</v>
      </c>
    </row>
    <row r="19420" spans="1:4" x14ac:dyDescent="0.3">
      <c r="A19420" s="1">
        <v>0.20911747685185186</v>
      </c>
      <c r="B19420">
        <v>187592</v>
      </c>
      <c r="C19420" s="2">
        <v>0.72799768518518515</v>
      </c>
      <c r="D19420">
        <v>19418</v>
      </c>
    </row>
    <row r="19421" spans="1:4" x14ac:dyDescent="0.3">
      <c r="A19421" s="1">
        <v>0.20912874999999997</v>
      </c>
      <c r="B19421">
        <v>187592</v>
      </c>
      <c r="C19421" s="2">
        <v>0.7280092592592593</v>
      </c>
      <c r="D19421">
        <v>19419</v>
      </c>
    </row>
    <row r="19422" spans="1:4" x14ac:dyDescent="0.3">
      <c r="A19422" s="1">
        <v>0.2091405787037037</v>
      </c>
      <c r="B19422">
        <v>187592</v>
      </c>
      <c r="C19422" s="2">
        <v>0.72802083333333334</v>
      </c>
      <c r="D19422">
        <v>19420</v>
      </c>
    </row>
    <row r="19423" spans="1:4" x14ac:dyDescent="0.3">
      <c r="A19423" s="1">
        <v>0.20915182870370372</v>
      </c>
      <c r="B19423">
        <v>187592</v>
      </c>
      <c r="C19423" s="2">
        <v>0.72803240740740738</v>
      </c>
      <c r="D19423">
        <v>19421</v>
      </c>
    </row>
    <row r="19424" spans="1:4" x14ac:dyDescent="0.3">
      <c r="A19424" s="1">
        <v>0.2091636689814815</v>
      </c>
      <c r="B19424">
        <v>187592</v>
      </c>
      <c r="C19424" s="2">
        <v>0.72804398148148153</v>
      </c>
      <c r="D19424">
        <v>19422</v>
      </c>
    </row>
    <row r="19425" spans="1:4" x14ac:dyDescent="0.3">
      <c r="A19425" s="1">
        <v>0.20917549768518517</v>
      </c>
      <c r="B19425">
        <v>187592</v>
      </c>
      <c r="C19425" s="2">
        <v>0.72805555555555557</v>
      </c>
      <c r="D19425">
        <v>19423</v>
      </c>
    </row>
    <row r="19426" spans="1:4" x14ac:dyDescent="0.3">
      <c r="A19426" s="1">
        <v>0.20918677083333334</v>
      </c>
      <c r="B19426">
        <v>187592</v>
      </c>
      <c r="C19426" s="2">
        <v>0.72806712962962961</v>
      </c>
      <c r="D19426">
        <v>19424</v>
      </c>
    </row>
    <row r="19427" spans="1:4" x14ac:dyDescent="0.3">
      <c r="A19427" s="1">
        <v>0.20919862268518516</v>
      </c>
      <c r="B19427">
        <v>187592</v>
      </c>
      <c r="C19427" s="2">
        <v>0.72807870370370376</v>
      </c>
      <c r="D19427">
        <v>19425</v>
      </c>
    </row>
    <row r="19428" spans="1:4" x14ac:dyDescent="0.3">
      <c r="A19428" s="1">
        <v>0.20920986111111112</v>
      </c>
      <c r="B19428">
        <v>187592</v>
      </c>
      <c r="C19428" s="2">
        <v>0.72809027777777779</v>
      </c>
      <c r="D19428">
        <v>19426</v>
      </c>
    </row>
    <row r="19429" spans="1:4" x14ac:dyDescent="0.3">
      <c r="A19429" s="1">
        <v>0.2092217013888889</v>
      </c>
      <c r="B19429">
        <v>187592</v>
      </c>
      <c r="C19429" s="2">
        <v>0.72810185185185183</v>
      </c>
      <c r="D19429">
        <v>19427</v>
      </c>
    </row>
    <row r="19430" spans="1:4" x14ac:dyDescent="0.3">
      <c r="A19430" s="1">
        <v>0.20923293981481481</v>
      </c>
      <c r="B19430">
        <v>187592</v>
      </c>
      <c r="C19430" s="2">
        <v>0.72811342592592587</v>
      </c>
      <c r="D19430">
        <v>19428</v>
      </c>
    </row>
    <row r="19431" spans="1:4" x14ac:dyDescent="0.3">
      <c r="A19431" s="1">
        <v>0.20924480324074074</v>
      </c>
      <c r="B19431">
        <v>187592</v>
      </c>
      <c r="C19431" s="2">
        <v>0.72812500000000002</v>
      </c>
      <c r="D19431">
        <v>19429</v>
      </c>
    </row>
    <row r="19432" spans="1:4" x14ac:dyDescent="0.3">
      <c r="A19432" s="1">
        <v>0.2092560416666667</v>
      </c>
      <c r="B19432">
        <v>187592</v>
      </c>
      <c r="C19432" s="2">
        <v>0.72813657407407406</v>
      </c>
      <c r="D19432">
        <v>19430</v>
      </c>
    </row>
    <row r="19433" spans="1:4" x14ac:dyDescent="0.3">
      <c r="A19433" s="1">
        <v>0.20926788194444443</v>
      </c>
      <c r="B19433">
        <v>187592</v>
      </c>
      <c r="C19433" s="2">
        <v>0.7281481481481481</v>
      </c>
      <c r="D19433">
        <v>19431</v>
      </c>
    </row>
    <row r="19434" spans="1:4" x14ac:dyDescent="0.3">
      <c r="A19434" s="1">
        <v>0.20927912037037039</v>
      </c>
      <c r="B19434">
        <v>187592</v>
      </c>
      <c r="C19434" s="2">
        <v>0.72815972222222225</v>
      </c>
      <c r="D19434">
        <v>19432</v>
      </c>
    </row>
    <row r="19435" spans="1:4" x14ac:dyDescent="0.3">
      <c r="A19435" s="1">
        <v>0.20929096064814817</v>
      </c>
      <c r="B19435">
        <v>187592</v>
      </c>
      <c r="C19435" s="2">
        <v>0.72817129629629629</v>
      </c>
      <c r="D19435">
        <v>19433</v>
      </c>
    </row>
    <row r="19436" spans="1:4" x14ac:dyDescent="0.3">
      <c r="A19436" s="1">
        <v>0.2093028009259259</v>
      </c>
      <c r="B19436">
        <v>187592</v>
      </c>
      <c r="C19436" s="2">
        <v>0.72818287037037033</v>
      </c>
      <c r="D19436">
        <v>19434</v>
      </c>
    </row>
    <row r="19437" spans="1:4" x14ac:dyDescent="0.3">
      <c r="A19437" s="1">
        <v>0.20931403935185186</v>
      </c>
      <c r="B19437">
        <v>187592</v>
      </c>
      <c r="C19437" s="2">
        <v>0.72819444444444448</v>
      </c>
      <c r="D19437">
        <v>19435</v>
      </c>
    </row>
    <row r="19438" spans="1:4" x14ac:dyDescent="0.3">
      <c r="A19438" s="1">
        <v>0.20932587962962965</v>
      </c>
      <c r="B19438">
        <v>187592</v>
      </c>
      <c r="C19438" s="2">
        <v>0.72820601851851852</v>
      </c>
      <c r="D19438">
        <v>19436</v>
      </c>
    </row>
    <row r="19439" spans="1:4" x14ac:dyDescent="0.3">
      <c r="A19439" s="1">
        <v>0.20933712962962961</v>
      </c>
      <c r="B19439">
        <v>187592</v>
      </c>
      <c r="C19439" s="2">
        <v>0.72821759259259256</v>
      </c>
      <c r="D19439">
        <v>19437</v>
      </c>
    </row>
    <row r="19440" spans="1:4" x14ac:dyDescent="0.3">
      <c r="A19440" s="1">
        <v>0.20934896990740742</v>
      </c>
      <c r="B19440">
        <v>187592</v>
      </c>
      <c r="C19440" s="2">
        <v>0.72822916666666671</v>
      </c>
      <c r="D19440">
        <v>19438</v>
      </c>
    </row>
    <row r="19441" spans="1:4" x14ac:dyDescent="0.3">
      <c r="A19441" s="1">
        <v>0.20936021990740744</v>
      </c>
      <c r="B19441">
        <v>187592</v>
      </c>
      <c r="C19441" s="2">
        <v>0.72824074074074074</v>
      </c>
      <c r="D19441">
        <v>19439</v>
      </c>
    </row>
    <row r="19442" spans="1:4" x14ac:dyDescent="0.3">
      <c r="A19442" s="1">
        <v>0.20937206018518517</v>
      </c>
      <c r="B19442">
        <v>571970</v>
      </c>
      <c r="C19442" s="2">
        <v>0.72825231481481478</v>
      </c>
      <c r="D19442">
        <v>19440</v>
      </c>
    </row>
    <row r="19443" spans="1:4" x14ac:dyDescent="0.3">
      <c r="A19443" s="1">
        <v>0.20938329861111113</v>
      </c>
      <c r="B19443">
        <v>571970</v>
      </c>
      <c r="C19443" s="2">
        <v>0.72826388888888893</v>
      </c>
      <c r="D19443">
        <v>19441</v>
      </c>
    </row>
    <row r="19444" spans="1:4" x14ac:dyDescent="0.3">
      <c r="A19444" s="1">
        <v>0.20939513888888892</v>
      </c>
      <c r="B19444">
        <v>571970</v>
      </c>
      <c r="C19444" s="2">
        <v>0.72827546296296297</v>
      </c>
      <c r="D19444">
        <v>19442</v>
      </c>
    </row>
    <row r="19445" spans="1:4" x14ac:dyDescent="0.3">
      <c r="A19445" s="1">
        <v>0.20940697916666665</v>
      </c>
      <c r="B19445">
        <v>571970</v>
      </c>
      <c r="C19445" s="2">
        <v>0.72828703703703701</v>
      </c>
      <c r="D19445">
        <v>19443</v>
      </c>
    </row>
    <row r="19446" spans="1:4" x14ac:dyDescent="0.3">
      <c r="A19446" s="1">
        <v>0.20941822916666666</v>
      </c>
      <c r="B19446">
        <v>571970</v>
      </c>
      <c r="C19446" s="2">
        <v>0.72829861111111116</v>
      </c>
      <c r="D19446">
        <v>19444</v>
      </c>
    </row>
    <row r="19447" spans="1:4" x14ac:dyDescent="0.3">
      <c r="A19447" s="1">
        <v>0.20943006944444445</v>
      </c>
      <c r="B19447">
        <v>571970</v>
      </c>
      <c r="C19447" s="2">
        <v>0.7283101851851852</v>
      </c>
      <c r="D19447">
        <v>19445</v>
      </c>
    </row>
    <row r="19448" spans="1:4" x14ac:dyDescent="0.3">
      <c r="A19448" s="1">
        <v>0.20944130787037035</v>
      </c>
      <c r="B19448">
        <v>571970</v>
      </c>
      <c r="C19448" s="2">
        <v>0.72832175925925924</v>
      </c>
      <c r="D19448">
        <v>19446</v>
      </c>
    </row>
    <row r="19449" spans="1:4" x14ac:dyDescent="0.3">
      <c r="A19449" s="1">
        <v>0.20945314814814817</v>
      </c>
      <c r="B19449">
        <v>571970</v>
      </c>
      <c r="C19449" s="2">
        <v>0.72833333333333339</v>
      </c>
      <c r="D19449">
        <v>19447</v>
      </c>
    </row>
    <row r="19450" spans="1:4" x14ac:dyDescent="0.3">
      <c r="A19450" s="1">
        <v>0.2094643865740741</v>
      </c>
      <c r="B19450">
        <v>571970</v>
      </c>
      <c r="C19450" s="2">
        <v>0.72834490740740743</v>
      </c>
      <c r="D19450">
        <v>19448</v>
      </c>
    </row>
    <row r="19451" spans="1:4" x14ac:dyDescent="0.3">
      <c r="A19451" s="1">
        <v>0.20947622685185185</v>
      </c>
      <c r="B19451">
        <v>571970</v>
      </c>
      <c r="C19451" s="2">
        <v>0.72835648148148147</v>
      </c>
      <c r="D19451">
        <v>19449</v>
      </c>
    </row>
    <row r="19452" spans="1:4" x14ac:dyDescent="0.3">
      <c r="A19452" s="1">
        <v>0.20948747685185187</v>
      </c>
      <c r="B19452">
        <v>571970</v>
      </c>
      <c r="C19452" s="2">
        <v>0.7283680555555555</v>
      </c>
      <c r="D19452">
        <v>19450</v>
      </c>
    </row>
    <row r="19453" spans="1:4" x14ac:dyDescent="0.3">
      <c r="A19453" s="1">
        <v>0.20949930555555557</v>
      </c>
      <c r="B19453">
        <v>571970</v>
      </c>
      <c r="C19453" s="2">
        <v>0.72837962962962965</v>
      </c>
      <c r="D19453">
        <v>19451</v>
      </c>
    </row>
    <row r="19454" spans="1:4" x14ac:dyDescent="0.3">
      <c r="A19454" s="1">
        <v>0.20951114583333333</v>
      </c>
      <c r="B19454">
        <v>571970</v>
      </c>
      <c r="C19454" s="2">
        <v>0.72839120370370369</v>
      </c>
      <c r="D19454">
        <v>19452</v>
      </c>
    </row>
    <row r="19455" spans="1:4" x14ac:dyDescent="0.3">
      <c r="A19455" s="1">
        <v>0.20952238425925926</v>
      </c>
      <c r="B19455">
        <v>571970</v>
      </c>
      <c r="C19455" s="2">
        <v>0.72840277777777773</v>
      </c>
      <c r="D19455">
        <v>19453</v>
      </c>
    </row>
    <row r="19456" spans="1:4" x14ac:dyDescent="0.3">
      <c r="A19456" s="1">
        <v>0.20953422453703704</v>
      </c>
      <c r="B19456">
        <v>571970</v>
      </c>
      <c r="C19456" s="2">
        <v>0.72841435185185188</v>
      </c>
      <c r="D19456">
        <v>19454</v>
      </c>
    </row>
    <row r="19457" spans="1:4" x14ac:dyDescent="0.3">
      <c r="A19457" s="1">
        <v>0.20954546296296295</v>
      </c>
      <c r="B19457">
        <v>571970</v>
      </c>
      <c r="C19457" s="2">
        <v>0.72842592592592592</v>
      </c>
      <c r="D19457">
        <v>19455</v>
      </c>
    </row>
    <row r="19458" spans="1:4" x14ac:dyDescent="0.3">
      <c r="A19458" s="1">
        <v>0.20955730324074073</v>
      </c>
      <c r="B19458">
        <v>571970</v>
      </c>
      <c r="C19458" s="2">
        <v>0.72843749999999996</v>
      </c>
      <c r="D19458">
        <v>19456</v>
      </c>
    </row>
    <row r="19459" spans="1:4" x14ac:dyDescent="0.3">
      <c r="A19459" s="1">
        <v>0.20956854166666669</v>
      </c>
      <c r="B19459">
        <v>571970</v>
      </c>
      <c r="C19459" s="2">
        <v>0.72844907407407411</v>
      </c>
      <c r="D19459">
        <v>19457</v>
      </c>
    </row>
    <row r="19460" spans="1:4" x14ac:dyDescent="0.3">
      <c r="A19460" s="1">
        <v>0.20958038194444442</v>
      </c>
      <c r="B19460">
        <v>571970</v>
      </c>
      <c r="C19460" s="2">
        <v>0.72846064814814815</v>
      </c>
      <c r="D19460">
        <v>19458</v>
      </c>
    </row>
    <row r="19461" spans="1:4" x14ac:dyDescent="0.3">
      <c r="A19461" s="1">
        <v>0.20959162037037038</v>
      </c>
      <c r="B19461">
        <v>571970</v>
      </c>
      <c r="C19461" s="2">
        <v>0.72847222222222219</v>
      </c>
      <c r="D19461">
        <v>19459</v>
      </c>
    </row>
    <row r="19462" spans="1:4" x14ac:dyDescent="0.3">
      <c r="A19462" s="1">
        <v>0.20960346064814817</v>
      </c>
      <c r="B19462">
        <v>571970</v>
      </c>
      <c r="C19462" s="2">
        <v>0.72848379629629634</v>
      </c>
      <c r="D19462">
        <v>19460</v>
      </c>
    </row>
    <row r="19463" spans="1:4" x14ac:dyDescent="0.3">
      <c r="A19463" s="1">
        <v>0.20961530092592592</v>
      </c>
      <c r="B19463">
        <v>571970</v>
      </c>
      <c r="C19463" s="2">
        <v>0.72849537037037038</v>
      </c>
      <c r="D19463">
        <v>19461</v>
      </c>
    </row>
    <row r="19464" spans="1:4" x14ac:dyDescent="0.3">
      <c r="A19464" s="1">
        <v>0.20962653935185185</v>
      </c>
      <c r="B19464">
        <v>571970</v>
      </c>
      <c r="C19464" s="2">
        <v>0.72850694444444442</v>
      </c>
      <c r="D19464">
        <v>19462</v>
      </c>
    </row>
    <row r="19465" spans="1:4" x14ac:dyDescent="0.3">
      <c r="A19465" s="1">
        <v>0.20963836805555558</v>
      </c>
      <c r="B19465">
        <v>571970</v>
      </c>
      <c r="C19465" s="2">
        <v>0.72851851851851857</v>
      </c>
      <c r="D19465">
        <v>19463</v>
      </c>
    </row>
    <row r="19466" spans="1:4" x14ac:dyDescent="0.3">
      <c r="A19466" s="1">
        <v>0.20964961805555554</v>
      </c>
      <c r="B19466">
        <v>571970</v>
      </c>
      <c r="C19466" s="2">
        <v>0.7285300925925926</v>
      </c>
      <c r="D19466">
        <v>19464</v>
      </c>
    </row>
    <row r="19467" spans="1:4" x14ac:dyDescent="0.3">
      <c r="A19467" s="1">
        <v>0.20966145833333333</v>
      </c>
      <c r="B19467">
        <v>571970</v>
      </c>
      <c r="C19467" s="2">
        <v>0.72854166666666664</v>
      </c>
      <c r="D19467">
        <v>19465</v>
      </c>
    </row>
    <row r="19468" spans="1:4" x14ac:dyDescent="0.3">
      <c r="A19468" s="1">
        <v>0.20967270833333335</v>
      </c>
      <c r="B19468">
        <v>571970</v>
      </c>
      <c r="C19468" s="2">
        <v>0.72855324074074079</v>
      </c>
      <c r="D19468">
        <v>19466</v>
      </c>
    </row>
    <row r="19469" spans="1:4" x14ac:dyDescent="0.3">
      <c r="A19469" s="1">
        <v>0.20968453703703702</v>
      </c>
      <c r="B19469">
        <v>571970</v>
      </c>
      <c r="C19469" s="2">
        <v>0.72856481481481483</v>
      </c>
      <c r="D19469">
        <v>19467</v>
      </c>
    </row>
    <row r="19470" spans="1:4" x14ac:dyDescent="0.3">
      <c r="A19470" s="1">
        <v>0.20969578703703703</v>
      </c>
      <c r="B19470">
        <v>571970</v>
      </c>
      <c r="C19470" s="2">
        <v>0.72857638888888887</v>
      </c>
      <c r="D19470">
        <v>19468</v>
      </c>
    </row>
    <row r="19471" spans="1:4" x14ac:dyDescent="0.3">
      <c r="A19471" s="1">
        <v>0.20970761574074076</v>
      </c>
      <c r="B19471">
        <v>571970</v>
      </c>
      <c r="C19471" s="2">
        <v>0.72858796296296291</v>
      </c>
      <c r="D19471">
        <v>19469</v>
      </c>
    </row>
    <row r="19472" spans="1:4" x14ac:dyDescent="0.3">
      <c r="A19472" s="1">
        <v>0.20971945601851849</v>
      </c>
      <c r="B19472">
        <v>950766</v>
      </c>
      <c r="C19472" s="2">
        <v>0.72859953703703706</v>
      </c>
      <c r="D19472">
        <v>19470</v>
      </c>
    </row>
    <row r="19473" spans="1:4" x14ac:dyDescent="0.3">
      <c r="A19473" s="1">
        <v>0.20973070601851851</v>
      </c>
      <c r="B19473">
        <v>950766</v>
      </c>
      <c r="C19473" s="2">
        <v>0.7286111111111111</v>
      </c>
      <c r="D19473">
        <v>19471</v>
      </c>
    </row>
    <row r="19474" spans="1:4" x14ac:dyDescent="0.3">
      <c r="A19474" s="1">
        <v>0.20974254629629632</v>
      </c>
      <c r="B19474">
        <v>950766</v>
      </c>
      <c r="C19474" s="2">
        <v>0.72862268518518514</v>
      </c>
      <c r="D19474">
        <v>19472</v>
      </c>
    </row>
    <row r="19475" spans="1:4" x14ac:dyDescent="0.3">
      <c r="A19475" s="1">
        <v>0.2097537847222222</v>
      </c>
      <c r="B19475">
        <v>950766</v>
      </c>
      <c r="C19475" s="2">
        <v>0.72863425925925929</v>
      </c>
      <c r="D19475">
        <v>19473</v>
      </c>
    </row>
    <row r="19476" spans="1:4" x14ac:dyDescent="0.3">
      <c r="A19476" s="1">
        <v>0.20976562500000001</v>
      </c>
      <c r="B19476">
        <v>950766</v>
      </c>
      <c r="C19476" s="2">
        <v>0.72864583333333333</v>
      </c>
      <c r="D19476">
        <v>19474</v>
      </c>
    </row>
    <row r="19477" spans="1:4" x14ac:dyDescent="0.3">
      <c r="A19477" s="1">
        <v>0.20977687500000003</v>
      </c>
      <c r="B19477">
        <v>950766</v>
      </c>
      <c r="C19477" s="2">
        <v>0.72865740740740736</v>
      </c>
      <c r="D19477">
        <v>19475</v>
      </c>
    </row>
    <row r="19478" spans="1:4" x14ac:dyDescent="0.3">
      <c r="A19478" s="1">
        <v>0.2097887037037037</v>
      </c>
      <c r="B19478">
        <v>950766</v>
      </c>
      <c r="C19478" s="2">
        <v>0.72866898148148151</v>
      </c>
      <c r="D19478">
        <v>19476</v>
      </c>
    </row>
    <row r="19479" spans="1:4" x14ac:dyDescent="0.3">
      <c r="A19479" s="1">
        <v>0.20979995370370372</v>
      </c>
      <c r="B19479">
        <v>950766</v>
      </c>
      <c r="C19479" s="2">
        <v>0.72868055555555555</v>
      </c>
      <c r="D19479">
        <v>19477</v>
      </c>
    </row>
    <row r="19480" spans="1:4" x14ac:dyDescent="0.3">
      <c r="A19480" s="1">
        <v>0.2098117939814815</v>
      </c>
      <c r="B19480">
        <v>950766</v>
      </c>
      <c r="C19480" s="2">
        <v>0.72869212962962959</v>
      </c>
      <c r="D19480">
        <v>19478</v>
      </c>
    </row>
    <row r="19481" spans="1:4" x14ac:dyDescent="0.3">
      <c r="A19481" s="1">
        <v>0.20982363425925923</v>
      </c>
      <c r="B19481">
        <v>950766</v>
      </c>
      <c r="C19481" s="2">
        <v>0.72870370370370374</v>
      </c>
      <c r="D19481">
        <v>19479</v>
      </c>
    </row>
    <row r="19482" spans="1:4" x14ac:dyDescent="0.3">
      <c r="A19482" s="1">
        <v>0.20983487268518519</v>
      </c>
      <c r="B19482">
        <v>950766</v>
      </c>
      <c r="C19482" s="2">
        <v>0.72871527777777778</v>
      </c>
      <c r="D19482">
        <v>19480</v>
      </c>
    </row>
    <row r="19483" spans="1:4" x14ac:dyDescent="0.3">
      <c r="A19483" s="1">
        <v>0.20984671296296298</v>
      </c>
      <c r="B19483">
        <v>950766</v>
      </c>
      <c r="C19483" s="2">
        <v>0.72872685185185182</v>
      </c>
      <c r="D19483">
        <v>19481</v>
      </c>
    </row>
    <row r="19484" spans="1:4" x14ac:dyDescent="0.3">
      <c r="A19484" s="1">
        <v>0.20985797453703703</v>
      </c>
      <c r="B19484">
        <v>950766</v>
      </c>
      <c r="C19484" s="2">
        <v>0.72873842592592597</v>
      </c>
      <c r="D19484">
        <v>19482</v>
      </c>
    </row>
    <row r="19485" spans="1:4" x14ac:dyDescent="0.3">
      <c r="A19485" s="1">
        <v>0.20986981481481481</v>
      </c>
      <c r="B19485">
        <v>950766</v>
      </c>
      <c r="C19485" s="2">
        <v>0.72875000000000001</v>
      </c>
      <c r="D19485">
        <v>19483</v>
      </c>
    </row>
    <row r="19486" spans="1:4" x14ac:dyDescent="0.3">
      <c r="A19486" s="1">
        <v>0.20988106481481481</v>
      </c>
      <c r="B19486">
        <v>950766</v>
      </c>
      <c r="C19486" s="2">
        <v>0.72876157407407405</v>
      </c>
      <c r="D19486">
        <v>19484</v>
      </c>
    </row>
    <row r="19487" spans="1:4" x14ac:dyDescent="0.3">
      <c r="A19487" s="1">
        <v>0.2098928935185185</v>
      </c>
      <c r="B19487">
        <v>950766</v>
      </c>
      <c r="C19487" s="2">
        <v>0.7287731481481482</v>
      </c>
      <c r="D19487">
        <v>19485</v>
      </c>
    </row>
    <row r="19488" spans="1:4" x14ac:dyDescent="0.3">
      <c r="A19488" s="1">
        <v>0.20990414351851852</v>
      </c>
      <c r="B19488">
        <v>950766</v>
      </c>
      <c r="C19488" s="2">
        <v>0.72878472222222224</v>
      </c>
      <c r="D19488">
        <v>19486</v>
      </c>
    </row>
    <row r="19489" spans="1:4" x14ac:dyDescent="0.3">
      <c r="A19489" s="1">
        <v>0.20991598379629631</v>
      </c>
      <c r="B19489">
        <v>950766</v>
      </c>
      <c r="C19489" s="2">
        <v>0.72879629629629628</v>
      </c>
      <c r="D19489">
        <v>19487</v>
      </c>
    </row>
    <row r="19490" spans="1:4" x14ac:dyDescent="0.3">
      <c r="A19490" s="1">
        <v>0.20992781249999998</v>
      </c>
      <c r="B19490">
        <v>950766</v>
      </c>
      <c r="C19490" s="2">
        <v>0.72880787037037043</v>
      </c>
      <c r="D19490">
        <v>19488</v>
      </c>
    </row>
    <row r="19491" spans="1:4" x14ac:dyDescent="0.3">
      <c r="A19491" s="1">
        <v>0.2099390625</v>
      </c>
      <c r="B19491">
        <v>950766</v>
      </c>
      <c r="C19491" s="2">
        <v>0.72881944444444446</v>
      </c>
      <c r="D19491">
        <v>19489</v>
      </c>
    </row>
    <row r="19492" spans="1:4" x14ac:dyDescent="0.3">
      <c r="A19492" s="1">
        <v>0.20995090277777781</v>
      </c>
      <c r="B19492">
        <v>950766</v>
      </c>
      <c r="C19492" s="2">
        <v>0.7288310185185185</v>
      </c>
      <c r="D19492">
        <v>19490</v>
      </c>
    </row>
    <row r="19493" spans="1:4" x14ac:dyDescent="0.3">
      <c r="A19493" s="1">
        <v>0.20996214120370368</v>
      </c>
      <c r="B19493">
        <v>950766</v>
      </c>
      <c r="C19493" s="2">
        <v>0.72884259259259254</v>
      </c>
      <c r="D19493">
        <v>19491</v>
      </c>
    </row>
    <row r="19494" spans="1:4" x14ac:dyDescent="0.3">
      <c r="A19494" s="1">
        <v>0.2099739814814815</v>
      </c>
      <c r="B19494">
        <v>950766</v>
      </c>
      <c r="C19494" s="2">
        <v>0.72885416666666669</v>
      </c>
      <c r="D19494">
        <v>19492</v>
      </c>
    </row>
    <row r="19495" spans="1:4" x14ac:dyDescent="0.3">
      <c r="A19495" s="1">
        <v>0.20998523148148146</v>
      </c>
      <c r="B19495">
        <v>950766</v>
      </c>
      <c r="C19495" s="2">
        <v>0.72886574074074073</v>
      </c>
      <c r="D19495">
        <v>19493</v>
      </c>
    </row>
    <row r="19496" spans="1:4" x14ac:dyDescent="0.3">
      <c r="A19496" s="1">
        <v>0.20999707175925925</v>
      </c>
      <c r="B19496">
        <v>950766</v>
      </c>
      <c r="C19496" s="2">
        <v>0.72887731481481477</v>
      </c>
      <c r="D19496">
        <v>19494</v>
      </c>
    </row>
    <row r="19497" spans="1:4" x14ac:dyDescent="0.3">
      <c r="A19497" s="1">
        <v>0.2100083101851852</v>
      </c>
      <c r="B19497">
        <v>950766</v>
      </c>
      <c r="C19497" s="2">
        <v>0.72888888888888892</v>
      </c>
      <c r="D19497">
        <v>19495</v>
      </c>
    </row>
    <row r="19498" spans="1:4" x14ac:dyDescent="0.3">
      <c r="A19498" s="1">
        <v>0.21002015046296299</v>
      </c>
      <c r="B19498">
        <v>950766</v>
      </c>
      <c r="C19498" s="2">
        <v>0.72890046296296296</v>
      </c>
      <c r="D19498">
        <v>19496</v>
      </c>
    </row>
    <row r="19499" spans="1:4" x14ac:dyDescent="0.3">
      <c r="A19499" s="1">
        <v>0.21003140046296295</v>
      </c>
      <c r="B19499">
        <v>950766</v>
      </c>
      <c r="C19499" s="2">
        <v>0.728912037037037</v>
      </c>
      <c r="D19499">
        <v>19497</v>
      </c>
    </row>
    <row r="19500" spans="1:4" x14ac:dyDescent="0.3">
      <c r="A19500" s="1">
        <v>0.21004324074074074</v>
      </c>
      <c r="B19500">
        <v>950766</v>
      </c>
      <c r="C19500" s="2">
        <v>0.72892361111111115</v>
      </c>
      <c r="D19500">
        <v>19498</v>
      </c>
    </row>
    <row r="19501" spans="1:4" x14ac:dyDescent="0.3">
      <c r="A19501" s="1">
        <v>0.2100550810185185</v>
      </c>
      <c r="B19501">
        <v>950766</v>
      </c>
      <c r="C19501" s="2">
        <v>0.72893518518518519</v>
      </c>
      <c r="D19501">
        <v>19499</v>
      </c>
    </row>
    <row r="19502" spans="1:4" x14ac:dyDescent="0.3">
      <c r="A19502" s="1">
        <v>0.21006633101851852</v>
      </c>
      <c r="B19502">
        <v>428482</v>
      </c>
      <c r="C19502" s="2">
        <v>0.72894675925925922</v>
      </c>
      <c r="D19502">
        <v>19500</v>
      </c>
    </row>
    <row r="19503" spans="1:4" x14ac:dyDescent="0.3">
      <c r="A19503" s="1">
        <v>0.21007815972222224</v>
      </c>
      <c r="B19503">
        <v>428482</v>
      </c>
      <c r="C19503" s="2">
        <v>0.72895833333333337</v>
      </c>
      <c r="D19503">
        <v>19501</v>
      </c>
    </row>
    <row r="19504" spans="1:4" x14ac:dyDescent="0.3">
      <c r="A19504" s="1">
        <v>0.2100894097222222</v>
      </c>
      <c r="B19504">
        <v>428482</v>
      </c>
      <c r="C19504" s="2">
        <v>0.72896990740740741</v>
      </c>
      <c r="D19504">
        <v>19502</v>
      </c>
    </row>
    <row r="19505" spans="1:4" x14ac:dyDescent="0.3">
      <c r="A19505" s="1">
        <v>0.21010124999999999</v>
      </c>
      <c r="B19505">
        <v>428482</v>
      </c>
      <c r="C19505" s="2">
        <v>0.72898148148148145</v>
      </c>
      <c r="D19505">
        <v>19503</v>
      </c>
    </row>
    <row r="19506" spans="1:4" x14ac:dyDescent="0.3">
      <c r="A19506" s="1">
        <v>0.21011252314814816</v>
      </c>
      <c r="B19506">
        <v>428482</v>
      </c>
      <c r="C19506" s="2">
        <v>0.7289930555555556</v>
      </c>
      <c r="D19506">
        <v>19504</v>
      </c>
    </row>
    <row r="19507" spans="1:4" x14ac:dyDescent="0.3">
      <c r="A19507" s="1">
        <v>0.21012435185185183</v>
      </c>
      <c r="B19507">
        <v>428482</v>
      </c>
      <c r="C19507" s="2">
        <v>0.72900462962962964</v>
      </c>
      <c r="D19507">
        <v>19505</v>
      </c>
    </row>
    <row r="19508" spans="1:4" x14ac:dyDescent="0.3">
      <c r="A19508" s="1">
        <v>0.21013560185185184</v>
      </c>
      <c r="B19508">
        <v>428482</v>
      </c>
      <c r="C19508" s="2">
        <v>0.72901620370370368</v>
      </c>
      <c r="D19508">
        <v>19506</v>
      </c>
    </row>
    <row r="19509" spans="1:4" x14ac:dyDescent="0.3">
      <c r="A19509" s="1">
        <v>0.21014744212962966</v>
      </c>
      <c r="B19509">
        <v>428482</v>
      </c>
      <c r="C19509" s="2">
        <v>0.72902777777777783</v>
      </c>
      <c r="D19509">
        <v>19507</v>
      </c>
    </row>
    <row r="19510" spans="1:4" x14ac:dyDescent="0.3">
      <c r="A19510" s="1">
        <v>0.21015928240740739</v>
      </c>
      <c r="B19510">
        <v>428482</v>
      </c>
      <c r="C19510" s="2">
        <v>0.72903935185185187</v>
      </c>
      <c r="D19510">
        <v>19508</v>
      </c>
    </row>
    <row r="19511" spans="1:4" x14ac:dyDescent="0.3">
      <c r="A19511" s="1">
        <v>0.21017052083333335</v>
      </c>
      <c r="B19511">
        <v>428482</v>
      </c>
      <c r="C19511" s="2">
        <v>0.72905092592592591</v>
      </c>
      <c r="D19511">
        <v>19509</v>
      </c>
    </row>
    <row r="19512" spans="1:4" x14ac:dyDescent="0.3">
      <c r="A19512" s="1">
        <v>0.21018237268518519</v>
      </c>
      <c r="B19512">
        <v>428482</v>
      </c>
      <c r="C19512" s="2">
        <v>0.72906249999999995</v>
      </c>
      <c r="D19512">
        <v>19510</v>
      </c>
    </row>
    <row r="19513" spans="1:4" x14ac:dyDescent="0.3">
      <c r="A19513" s="1">
        <v>0.21019362268518518</v>
      </c>
      <c r="B19513">
        <v>428482</v>
      </c>
      <c r="C19513" s="2">
        <v>0.7290740740740741</v>
      </c>
      <c r="D19513">
        <v>19511</v>
      </c>
    </row>
    <row r="19514" spans="1:4" x14ac:dyDescent="0.3">
      <c r="A19514" s="1">
        <v>0.21020546296296297</v>
      </c>
      <c r="B19514">
        <v>428482</v>
      </c>
      <c r="C19514" s="2">
        <v>0.72908564814814814</v>
      </c>
      <c r="D19514">
        <v>19512</v>
      </c>
    </row>
    <row r="19515" spans="1:4" x14ac:dyDescent="0.3">
      <c r="A19515" s="1">
        <v>0.2102167013888889</v>
      </c>
      <c r="B19515">
        <v>428482</v>
      </c>
      <c r="C19515" s="2">
        <v>0.72909722222222217</v>
      </c>
      <c r="D19515">
        <v>19513</v>
      </c>
    </row>
    <row r="19516" spans="1:4" x14ac:dyDescent="0.3">
      <c r="A19516" s="1">
        <v>0.21022854166666666</v>
      </c>
      <c r="B19516">
        <v>428482</v>
      </c>
      <c r="C19516" s="2">
        <v>0.72910879629629632</v>
      </c>
      <c r="D19516">
        <v>19514</v>
      </c>
    </row>
    <row r="19517" spans="1:4" x14ac:dyDescent="0.3">
      <c r="A19517" s="1">
        <v>0.21023978009259259</v>
      </c>
      <c r="B19517">
        <v>428482</v>
      </c>
      <c r="C19517" s="2">
        <v>0.72912037037037036</v>
      </c>
      <c r="D19517">
        <v>19515</v>
      </c>
    </row>
    <row r="19518" spans="1:4" x14ac:dyDescent="0.3">
      <c r="A19518" s="1">
        <v>0.2102516203703704</v>
      </c>
      <c r="B19518">
        <v>428482</v>
      </c>
      <c r="C19518" s="2">
        <v>0.7291319444444444</v>
      </c>
      <c r="D19518">
        <v>19516</v>
      </c>
    </row>
    <row r="19519" spans="1:4" x14ac:dyDescent="0.3">
      <c r="A19519" s="1">
        <v>0.21026344907407407</v>
      </c>
      <c r="B19519">
        <v>428482</v>
      </c>
      <c r="C19519" s="2">
        <v>0.72914351851851855</v>
      </c>
      <c r="D19519">
        <v>19517</v>
      </c>
    </row>
    <row r="19520" spans="1:4" x14ac:dyDescent="0.3">
      <c r="A19520" s="1">
        <v>0.21027469907407409</v>
      </c>
      <c r="B19520">
        <v>428482</v>
      </c>
      <c r="C19520" s="2">
        <v>0.72915509259259259</v>
      </c>
      <c r="D19520">
        <v>19518</v>
      </c>
    </row>
    <row r="19521" spans="1:4" x14ac:dyDescent="0.3">
      <c r="A19521" s="1">
        <v>0.21028656249999997</v>
      </c>
      <c r="B19521">
        <v>428482</v>
      </c>
      <c r="C19521" s="2">
        <v>0.72916666666666663</v>
      </c>
      <c r="D19521">
        <v>19519</v>
      </c>
    </row>
    <row r="19522" spans="1:4" x14ac:dyDescent="0.3">
      <c r="A19522" s="1">
        <v>0.21029780092592593</v>
      </c>
      <c r="B19522">
        <v>428482</v>
      </c>
      <c r="C19522" s="2">
        <v>0.72917824074074078</v>
      </c>
      <c r="D19522">
        <v>19520</v>
      </c>
    </row>
    <row r="19523" spans="1:4" x14ac:dyDescent="0.3">
      <c r="A19523" s="1">
        <v>0.21030964120370371</v>
      </c>
      <c r="B19523">
        <v>428482</v>
      </c>
      <c r="C19523" s="2">
        <v>0.72918981481481482</v>
      </c>
      <c r="D19523">
        <v>19521</v>
      </c>
    </row>
    <row r="19524" spans="1:4" x14ac:dyDescent="0.3">
      <c r="A19524" s="1">
        <v>0.21032087962962961</v>
      </c>
      <c r="B19524">
        <v>428482</v>
      </c>
      <c r="C19524" s="2">
        <v>0.72920138888888886</v>
      </c>
      <c r="D19524">
        <v>19522</v>
      </c>
    </row>
    <row r="19525" spans="1:4" x14ac:dyDescent="0.3">
      <c r="A19525" s="1">
        <v>0.21033270833333331</v>
      </c>
      <c r="B19525">
        <v>428482</v>
      </c>
      <c r="C19525" s="2">
        <v>0.72921296296296301</v>
      </c>
      <c r="D19525">
        <v>19523</v>
      </c>
    </row>
    <row r="19526" spans="1:4" x14ac:dyDescent="0.3">
      <c r="A19526" s="1">
        <v>0.21034398148148151</v>
      </c>
      <c r="B19526">
        <v>428482</v>
      </c>
      <c r="C19526" s="2">
        <v>0.72922453703703705</v>
      </c>
      <c r="D19526">
        <v>19524</v>
      </c>
    </row>
    <row r="19527" spans="1:4" x14ac:dyDescent="0.3">
      <c r="A19527" s="1">
        <v>0.21035581018518518</v>
      </c>
      <c r="B19527">
        <v>428482</v>
      </c>
      <c r="C19527" s="2">
        <v>0.72923611111111108</v>
      </c>
      <c r="D19527">
        <v>19525</v>
      </c>
    </row>
    <row r="19528" spans="1:4" x14ac:dyDescent="0.3">
      <c r="A19528" s="1">
        <v>0.21036707175925926</v>
      </c>
      <c r="B19528">
        <v>428482</v>
      </c>
      <c r="C19528" s="2">
        <v>0.72924768518518523</v>
      </c>
      <c r="D19528">
        <v>19526</v>
      </c>
    </row>
    <row r="19529" spans="1:4" x14ac:dyDescent="0.3">
      <c r="A19529" s="1">
        <v>0.21037890046296298</v>
      </c>
      <c r="B19529">
        <v>428482</v>
      </c>
      <c r="C19529" s="2">
        <v>0.72925925925925927</v>
      </c>
      <c r="D19529">
        <v>19527</v>
      </c>
    </row>
    <row r="19530" spans="1:4" x14ac:dyDescent="0.3">
      <c r="A19530" s="1">
        <v>0.21039074074074071</v>
      </c>
      <c r="B19530">
        <v>428482</v>
      </c>
      <c r="C19530" s="2">
        <v>0.72927083333333331</v>
      </c>
      <c r="D19530">
        <v>19528</v>
      </c>
    </row>
    <row r="19531" spans="1:4" x14ac:dyDescent="0.3">
      <c r="A19531" s="1">
        <v>0.21040199074074073</v>
      </c>
      <c r="B19531">
        <v>428482</v>
      </c>
      <c r="C19531" s="2">
        <v>0.72928240740740746</v>
      </c>
      <c r="D19531">
        <v>19529</v>
      </c>
    </row>
    <row r="19532" spans="1:4" x14ac:dyDescent="0.3">
      <c r="A19532" s="1">
        <v>0.21041381944444446</v>
      </c>
      <c r="B19532">
        <v>377555</v>
      </c>
      <c r="C19532" s="2">
        <v>0.7292939814814815</v>
      </c>
      <c r="D19532">
        <v>19530</v>
      </c>
    </row>
    <row r="19533" spans="1:4" x14ac:dyDescent="0.3">
      <c r="A19533" s="1">
        <v>0.21042506944444442</v>
      </c>
      <c r="B19533">
        <v>377555</v>
      </c>
      <c r="C19533" s="2">
        <v>0.72930555555555554</v>
      </c>
      <c r="D19533">
        <v>19531</v>
      </c>
    </row>
    <row r="19534" spans="1:4" x14ac:dyDescent="0.3">
      <c r="A19534" s="1">
        <v>0.21043690972222223</v>
      </c>
      <c r="B19534">
        <v>377555</v>
      </c>
      <c r="C19534" s="2">
        <v>0.72931712962962958</v>
      </c>
      <c r="D19534">
        <v>19532</v>
      </c>
    </row>
    <row r="19535" spans="1:4" x14ac:dyDescent="0.3">
      <c r="A19535" s="1">
        <v>0.21044814814814816</v>
      </c>
      <c r="B19535">
        <v>377555</v>
      </c>
      <c r="C19535" s="2">
        <v>0.72932870370370373</v>
      </c>
      <c r="D19535">
        <v>19533</v>
      </c>
    </row>
    <row r="19536" spans="1:4" x14ac:dyDescent="0.3">
      <c r="A19536" s="1">
        <v>0.21046001157407407</v>
      </c>
      <c r="B19536">
        <v>377555</v>
      </c>
      <c r="C19536" s="2">
        <v>0.72934027777777777</v>
      </c>
      <c r="D19536">
        <v>19534</v>
      </c>
    </row>
    <row r="19537" spans="1:4" x14ac:dyDescent="0.3">
      <c r="A19537" s="1">
        <v>0.21047126157407409</v>
      </c>
      <c r="B19537">
        <v>377555</v>
      </c>
      <c r="C19537" s="2">
        <v>0.72935185185185181</v>
      </c>
      <c r="D19537">
        <v>19535</v>
      </c>
    </row>
    <row r="19538" spans="1:4" x14ac:dyDescent="0.3">
      <c r="A19538" s="1">
        <v>0.21048309027777778</v>
      </c>
      <c r="B19538">
        <v>377555</v>
      </c>
      <c r="C19538" s="2">
        <v>0.72936342592592596</v>
      </c>
      <c r="D19538">
        <v>19536</v>
      </c>
    </row>
    <row r="19539" spans="1:4" x14ac:dyDescent="0.3">
      <c r="A19539" s="1">
        <v>0.21049493055555554</v>
      </c>
      <c r="B19539">
        <v>377555</v>
      </c>
      <c r="C19539" s="2">
        <v>0.729375</v>
      </c>
      <c r="D19539">
        <v>19537</v>
      </c>
    </row>
    <row r="19540" spans="1:4" x14ac:dyDescent="0.3">
      <c r="A19540" s="1">
        <v>0.21050618055555556</v>
      </c>
      <c r="B19540">
        <v>377555</v>
      </c>
      <c r="C19540" s="2">
        <v>0.72938657407407403</v>
      </c>
      <c r="D19540">
        <v>19538</v>
      </c>
    </row>
    <row r="19541" spans="1:4" x14ac:dyDescent="0.3">
      <c r="A19541" s="1">
        <v>0.21051800925925929</v>
      </c>
      <c r="B19541">
        <v>377555</v>
      </c>
      <c r="C19541" s="2">
        <v>0.72939814814814818</v>
      </c>
      <c r="D19541">
        <v>19539</v>
      </c>
    </row>
    <row r="19542" spans="1:4" x14ac:dyDescent="0.3">
      <c r="A19542" s="1">
        <v>0.21052925925925925</v>
      </c>
      <c r="B19542">
        <v>377555</v>
      </c>
      <c r="C19542" s="2">
        <v>0.72940972222222222</v>
      </c>
      <c r="D19542">
        <v>19540</v>
      </c>
    </row>
    <row r="19543" spans="1:4" x14ac:dyDescent="0.3">
      <c r="A19543" s="1">
        <v>0.21054108796296298</v>
      </c>
      <c r="B19543">
        <v>377555</v>
      </c>
      <c r="C19543" s="2">
        <v>0.72942129629629626</v>
      </c>
      <c r="D19543">
        <v>19541</v>
      </c>
    </row>
    <row r="19544" spans="1:4" x14ac:dyDescent="0.3">
      <c r="A19544" s="1">
        <v>0.21055233796296299</v>
      </c>
      <c r="B19544">
        <v>377555</v>
      </c>
      <c r="C19544" s="2">
        <v>0.72943287037037041</v>
      </c>
      <c r="D19544">
        <v>19542</v>
      </c>
    </row>
    <row r="19545" spans="1:4" x14ac:dyDescent="0.3">
      <c r="A19545" s="1">
        <v>0.21056416666666666</v>
      </c>
      <c r="B19545">
        <v>377555</v>
      </c>
      <c r="C19545" s="2">
        <v>0.72944444444444445</v>
      </c>
      <c r="D19545">
        <v>19543</v>
      </c>
    </row>
    <row r="19546" spans="1:4" x14ac:dyDescent="0.3">
      <c r="A19546" s="1">
        <v>0.21057541666666668</v>
      </c>
      <c r="B19546">
        <v>377555</v>
      </c>
      <c r="C19546" s="2">
        <v>0.72945601851851849</v>
      </c>
      <c r="D19546">
        <v>19544</v>
      </c>
    </row>
    <row r="19547" spans="1:4" x14ac:dyDescent="0.3">
      <c r="A19547" s="1">
        <v>0.21058725694444447</v>
      </c>
      <c r="B19547">
        <v>377555</v>
      </c>
      <c r="C19547" s="2">
        <v>0.72946759259259264</v>
      </c>
      <c r="D19547">
        <v>19545</v>
      </c>
    </row>
    <row r="19548" spans="1:4" x14ac:dyDescent="0.3">
      <c r="A19548" s="1">
        <v>0.21059908564814814</v>
      </c>
      <c r="B19548">
        <v>377555</v>
      </c>
      <c r="C19548" s="2">
        <v>0.72947916666666668</v>
      </c>
      <c r="D19548">
        <v>19546</v>
      </c>
    </row>
    <row r="19549" spans="1:4" x14ac:dyDescent="0.3">
      <c r="A19549" s="1">
        <v>0.21061033564814816</v>
      </c>
      <c r="B19549">
        <v>377555</v>
      </c>
      <c r="C19549" s="2">
        <v>0.72949074074074072</v>
      </c>
      <c r="D19549">
        <v>19547</v>
      </c>
    </row>
    <row r="19550" spans="1:4" x14ac:dyDescent="0.3">
      <c r="A19550" s="1">
        <v>0.21062218750000003</v>
      </c>
      <c r="B19550">
        <v>377555</v>
      </c>
      <c r="C19550" s="2">
        <v>0.72950231481481487</v>
      </c>
      <c r="D19550">
        <v>19548</v>
      </c>
    </row>
    <row r="19551" spans="1:4" x14ac:dyDescent="0.3">
      <c r="A19551" s="1">
        <v>0.21063343749999999</v>
      </c>
      <c r="B19551">
        <v>377555</v>
      </c>
      <c r="C19551" s="2">
        <v>0.72951388888888891</v>
      </c>
      <c r="D19551">
        <v>19549</v>
      </c>
    </row>
    <row r="19552" spans="1:4" x14ac:dyDescent="0.3">
      <c r="A19552" s="1">
        <v>0.21064527777777778</v>
      </c>
      <c r="B19552">
        <v>377555</v>
      </c>
      <c r="C19552" s="2">
        <v>0.72952546296296295</v>
      </c>
      <c r="D19552">
        <v>19550</v>
      </c>
    </row>
    <row r="19553" spans="1:4" x14ac:dyDescent="0.3">
      <c r="A19553" s="1">
        <v>0.21065652777777777</v>
      </c>
      <c r="B19553">
        <v>377555</v>
      </c>
      <c r="C19553" s="2">
        <v>0.72953703703703698</v>
      </c>
      <c r="D19553">
        <v>19551</v>
      </c>
    </row>
    <row r="19554" spans="1:4" x14ac:dyDescent="0.3">
      <c r="A19554" s="1">
        <v>0.21066835648148147</v>
      </c>
      <c r="B19554">
        <v>377555</v>
      </c>
      <c r="C19554" s="2">
        <v>0.72954861111111113</v>
      </c>
      <c r="D19554">
        <v>19552</v>
      </c>
    </row>
    <row r="19555" spans="1:4" x14ac:dyDescent="0.3">
      <c r="A19555" s="1">
        <v>0.21067960648148149</v>
      </c>
      <c r="B19555">
        <v>377555</v>
      </c>
      <c r="C19555" s="2">
        <v>0.72956018518518517</v>
      </c>
      <c r="D19555">
        <v>19553</v>
      </c>
    </row>
    <row r="19556" spans="1:4" x14ac:dyDescent="0.3">
      <c r="A19556" s="1">
        <v>0.21069144675925927</v>
      </c>
      <c r="B19556">
        <v>377555</v>
      </c>
      <c r="C19556" s="2">
        <v>0.72957175925925921</v>
      </c>
      <c r="D19556">
        <v>19554</v>
      </c>
    </row>
    <row r="19557" spans="1:4" x14ac:dyDescent="0.3">
      <c r="A19557" s="1">
        <v>0.21070269675925926</v>
      </c>
      <c r="B19557">
        <v>377555</v>
      </c>
      <c r="C19557" s="2">
        <v>0.72958333333333336</v>
      </c>
      <c r="D19557">
        <v>19555</v>
      </c>
    </row>
    <row r="19558" spans="1:4" x14ac:dyDescent="0.3">
      <c r="A19558" s="1">
        <v>0.21071452546296296</v>
      </c>
      <c r="B19558">
        <v>377555</v>
      </c>
      <c r="C19558" s="2">
        <v>0.7295949074074074</v>
      </c>
      <c r="D19558">
        <v>19556</v>
      </c>
    </row>
    <row r="19559" spans="1:4" x14ac:dyDescent="0.3">
      <c r="A19559" s="1">
        <v>0.21072636574074077</v>
      </c>
      <c r="B19559">
        <v>377555</v>
      </c>
      <c r="C19559" s="2">
        <v>0.72960648148148144</v>
      </c>
      <c r="D19559">
        <v>19557</v>
      </c>
    </row>
    <row r="19560" spans="1:4" x14ac:dyDescent="0.3">
      <c r="A19560" s="1">
        <v>0.21073761574074074</v>
      </c>
      <c r="B19560">
        <v>377555</v>
      </c>
      <c r="C19560" s="2">
        <v>0.72961805555555559</v>
      </c>
      <c r="D19560">
        <v>19558</v>
      </c>
    </row>
    <row r="19561" spans="1:4" x14ac:dyDescent="0.3">
      <c r="A19561" s="1">
        <v>0.21074946759259261</v>
      </c>
      <c r="B19561">
        <v>377555</v>
      </c>
      <c r="C19561" s="2">
        <v>0.72962962962962963</v>
      </c>
      <c r="D19561">
        <v>19559</v>
      </c>
    </row>
    <row r="19562" spans="1:4" x14ac:dyDescent="0.3">
      <c r="A19562" s="1">
        <v>0.21076070601851851</v>
      </c>
      <c r="B19562">
        <v>784634</v>
      </c>
      <c r="C19562" s="2">
        <v>0.72964120370370367</v>
      </c>
      <c r="D19562">
        <v>19560</v>
      </c>
    </row>
    <row r="19563" spans="1:4" x14ac:dyDescent="0.3">
      <c r="A19563" s="1">
        <v>0.2107725462962963</v>
      </c>
      <c r="B19563">
        <v>784634</v>
      </c>
      <c r="C19563" s="2">
        <v>0.72965277777777782</v>
      </c>
      <c r="D19563">
        <v>19561</v>
      </c>
    </row>
    <row r="19564" spans="1:4" x14ac:dyDescent="0.3">
      <c r="A19564" s="1">
        <v>0.21078378472222223</v>
      </c>
      <c r="B19564">
        <v>784634</v>
      </c>
      <c r="C19564" s="2">
        <v>0.72966435185185186</v>
      </c>
      <c r="D19564">
        <v>19562</v>
      </c>
    </row>
    <row r="19565" spans="1:4" x14ac:dyDescent="0.3">
      <c r="A19565" s="1">
        <v>0.21079562499999999</v>
      </c>
      <c r="B19565">
        <v>784634</v>
      </c>
      <c r="C19565" s="2">
        <v>0.72967592592592589</v>
      </c>
      <c r="D19565">
        <v>19563</v>
      </c>
    </row>
    <row r="19566" spans="1:4" x14ac:dyDescent="0.3">
      <c r="A19566" s="1">
        <v>0.210806875</v>
      </c>
      <c r="B19566">
        <v>784634</v>
      </c>
      <c r="C19566" s="2">
        <v>0.72968750000000004</v>
      </c>
      <c r="D19566">
        <v>19564</v>
      </c>
    </row>
    <row r="19567" spans="1:4" x14ac:dyDescent="0.3">
      <c r="A19567" s="1">
        <v>0.21081871527777779</v>
      </c>
      <c r="B19567">
        <v>784634</v>
      </c>
      <c r="C19567" s="2">
        <v>0.72969907407407408</v>
      </c>
      <c r="D19567">
        <v>19565</v>
      </c>
    </row>
    <row r="19568" spans="1:4" x14ac:dyDescent="0.3">
      <c r="A19568" s="1">
        <v>0.21083056712962961</v>
      </c>
      <c r="B19568">
        <v>784634</v>
      </c>
      <c r="C19568" s="2">
        <v>0.72971064814814812</v>
      </c>
      <c r="D19568">
        <v>19566</v>
      </c>
    </row>
    <row r="19569" spans="1:4" x14ac:dyDescent="0.3">
      <c r="A19569" s="1">
        <v>0.21084180555555557</v>
      </c>
      <c r="B19569">
        <v>784634</v>
      </c>
      <c r="C19569" s="2">
        <v>0.72972222222222227</v>
      </c>
      <c r="D19569">
        <v>19567</v>
      </c>
    </row>
    <row r="19570" spans="1:4" x14ac:dyDescent="0.3">
      <c r="A19570" s="1">
        <v>0.21085364583333335</v>
      </c>
      <c r="B19570">
        <v>784634</v>
      </c>
      <c r="C19570" s="2">
        <v>0.72973379629629631</v>
      </c>
      <c r="D19570">
        <v>19568</v>
      </c>
    </row>
    <row r="19571" spans="1:4" x14ac:dyDescent="0.3">
      <c r="A19571" s="1">
        <v>0.21086489583333332</v>
      </c>
      <c r="B19571">
        <v>784634</v>
      </c>
      <c r="C19571" s="2">
        <v>0.72974537037037035</v>
      </c>
      <c r="D19571">
        <v>19569</v>
      </c>
    </row>
    <row r="19572" spans="1:4" x14ac:dyDescent="0.3">
      <c r="A19572" s="1">
        <v>0.2108767361111111</v>
      </c>
      <c r="B19572">
        <v>784634</v>
      </c>
      <c r="C19572" s="2">
        <v>0.7297569444444445</v>
      </c>
      <c r="D19572">
        <v>19570</v>
      </c>
    </row>
    <row r="19573" spans="1:4" x14ac:dyDescent="0.3">
      <c r="A19573" s="1">
        <v>0.21088797453703706</v>
      </c>
      <c r="B19573">
        <v>784634</v>
      </c>
      <c r="C19573" s="2">
        <v>0.72976851851851854</v>
      </c>
      <c r="D19573">
        <v>19571</v>
      </c>
    </row>
    <row r="19574" spans="1:4" x14ac:dyDescent="0.3">
      <c r="A19574" s="1">
        <v>0.21089981481481479</v>
      </c>
      <c r="B19574">
        <v>784634</v>
      </c>
      <c r="C19574" s="2">
        <v>0.72978009259259258</v>
      </c>
      <c r="D19574">
        <v>19572</v>
      </c>
    </row>
    <row r="19575" spans="1:4" x14ac:dyDescent="0.3">
      <c r="A19575" s="1">
        <v>0.21091105324074075</v>
      </c>
      <c r="B19575">
        <v>784634</v>
      </c>
      <c r="C19575" s="2">
        <v>0.72979166666666662</v>
      </c>
      <c r="D19575">
        <v>19573</v>
      </c>
    </row>
    <row r="19576" spans="1:4" x14ac:dyDescent="0.3">
      <c r="A19576" s="1">
        <v>0.21092292824074077</v>
      </c>
      <c r="B19576">
        <v>784634</v>
      </c>
      <c r="C19576" s="2">
        <v>0.72980324074074077</v>
      </c>
      <c r="D19576">
        <v>19574</v>
      </c>
    </row>
    <row r="19577" spans="1:4" x14ac:dyDescent="0.3">
      <c r="A19577" s="1">
        <v>0.21093420138888888</v>
      </c>
      <c r="B19577">
        <v>784634</v>
      </c>
      <c r="C19577" s="2">
        <v>0.72981481481481481</v>
      </c>
      <c r="D19577">
        <v>19575</v>
      </c>
    </row>
    <row r="19578" spans="1:4" x14ac:dyDescent="0.3">
      <c r="A19578" s="1">
        <v>0.21094603009259261</v>
      </c>
      <c r="B19578">
        <v>784634</v>
      </c>
      <c r="C19578" s="2">
        <v>0.72982638888888884</v>
      </c>
      <c r="D19578">
        <v>19576</v>
      </c>
    </row>
    <row r="19579" spans="1:4" x14ac:dyDescent="0.3">
      <c r="A19579" s="1">
        <v>0.21095788194444443</v>
      </c>
      <c r="B19579">
        <v>784634</v>
      </c>
      <c r="C19579" s="2">
        <v>0.72983796296296299</v>
      </c>
      <c r="D19579">
        <v>19577</v>
      </c>
    </row>
    <row r="19580" spans="1:4" x14ac:dyDescent="0.3">
      <c r="A19580" s="1">
        <v>0.21096913194444444</v>
      </c>
      <c r="B19580">
        <v>784634</v>
      </c>
      <c r="C19580" s="2">
        <v>0.72984953703703703</v>
      </c>
      <c r="D19580">
        <v>19578</v>
      </c>
    </row>
    <row r="19581" spans="1:4" x14ac:dyDescent="0.3">
      <c r="A19581" s="1">
        <v>0.21098099537037038</v>
      </c>
      <c r="B19581">
        <v>784634</v>
      </c>
      <c r="C19581" s="2">
        <v>0.72986111111111107</v>
      </c>
      <c r="D19581">
        <v>19579</v>
      </c>
    </row>
    <row r="19582" spans="1:4" x14ac:dyDescent="0.3">
      <c r="A19582" s="1">
        <v>0.21099224537037037</v>
      </c>
      <c r="B19582">
        <v>784634</v>
      </c>
      <c r="C19582" s="2">
        <v>0.72987268518518522</v>
      </c>
      <c r="D19582">
        <v>19580</v>
      </c>
    </row>
    <row r="19583" spans="1:4" x14ac:dyDescent="0.3">
      <c r="A19583" s="1">
        <v>0.21100408564814815</v>
      </c>
      <c r="B19583">
        <v>784634</v>
      </c>
      <c r="C19583" s="2">
        <v>0.72988425925925926</v>
      </c>
      <c r="D19583">
        <v>19581</v>
      </c>
    </row>
    <row r="19584" spans="1:4" x14ac:dyDescent="0.3">
      <c r="A19584" s="1">
        <v>0.21101532407407406</v>
      </c>
      <c r="B19584">
        <v>784634</v>
      </c>
      <c r="C19584" s="2">
        <v>0.7298958333333333</v>
      </c>
      <c r="D19584">
        <v>19582</v>
      </c>
    </row>
    <row r="19585" spans="1:4" x14ac:dyDescent="0.3">
      <c r="A19585" s="1">
        <v>0.21102716435185184</v>
      </c>
      <c r="B19585">
        <v>784634</v>
      </c>
      <c r="C19585" s="2">
        <v>0.72990740740740745</v>
      </c>
      <c r="D19585">
        <v>19583</v>
      </c>
    </row>
    <row r="19586" spans="1:4" x14ac:dyDescent="0.3">
      <c r="A19586" s="1">
        <v>0.21103841435185186</v>
      </c>
      <c r="B19586">
        <v>784634</v>
      </c>
      <c r="C19586" s="2">
        <v>0.72991898148148149</v>
      </c>
      <c r="D19586">
        <v>19584</v>
      </c>
    </row>
    <row r="19587" spans="1:4" x14ac:dyDescent="0.3">
      <c r="A19587" s="1">
        <v>0.21105025462962962</v>
      </c>
      <c r="B19587">
        <v>784634</v>
      </c>
      <c r="C19587" s="2">
        <v>0.72993055555555553</v>
      </c>
      <c r="D19587">
        <v>19585</v>
      </c>
    </row>
    <row r="19588" spans="1:4" x14ac:dyDescent="0.3">
      <c r="A19588" s="1">
        <v>0.21106149305555555</v>
      </c>
      <c r="B19588">
        <v>784634</v>
      </c>
      <c r="C19588" s="2">
        <v>0.72994212962962968</v>
      </c>
      <c r="D19588">
        <v>19586</v>
      </c>
    </row>
    <row r="19589" spans="1:4" x14ac:dyDescent="0.3">
      <c r="A19589" s="1">
        <v>0.21107333333333334</v>
      </c>
      <c r="B19589">
        <v>784634</v>
      </c>
      <c r="C19589" s="2">
        <v>0.72995370370370372</v>
      </c>
      <c r="D19589">
        <v>19587</v>
      </c>
    </row>
    <row r="19590" spans="1:4" x14ac:dyDescent="0.3">
      <c r="A19590" s="1">
        <v>0.21108517361111109</v>
      </c>
      <c r="B19590">
        <v>784634</v>
      </c>
      <c r="C19590" s="2">
        <v>0.72996527777777775</v>
      </c>
      <c r="D19590">
        <v>19588</v>
      </c>
    </row>
    <row r="19591" spans="1:4" x14ac:dyDescent="0.3">
      <c r="A19591" s="1">
        <v>0.21109642361111111</v>
      </c>
      <c r="B19591">
        <v>784634</v>
      </c>
      <c r="C19591" s="2">
        <v>0.7299768518518519</v>
      </c>
      <c r="D19591">
        <v>19589</v>
      </c>
    </row>
    <row r="19592" spans="1:4" x14ac:dyDescent="0.3">
      <c r="A19592" s="1">
        <v>0.2111082638888889</v>
      </c>
      <c r="B19592">
        <v>142994</v>
      </c>
      <c r="C19592" s="2">
        <v>0.72998842592592594</v>
      </c>
      <c r="D19592">
        <v>19590</v>
      </c>
    </row>
    <row r="19593" spans="1:4" x14ac:dyDescent="0.3">
      <c r="A19593" s="1">
        <v>0.21111951388888889</v>
      </c>
      <c r="B19593">
        <v>142994</v>
      </c>
      <c r="C19593" s="2">
        <v>0.73</v>
      </c>
      <c r="D19593">
        <v>19591</v>
      </c>
    </row>
    <row r="19594" spans="1:4" x14ac:dyDescent="0.3">
      <c r="A19594" s="1">
        <v>0.21113134259259259</v>
      </c>
      <c r="B19594">
        <v>142994</v>
      </c>
      <c r="C19594" s="2">
        <v>0.73001157407407402</v>
      </c>
      <c r="D19594">
        <v>19592</v>
      </c>
    </row>
    <row r="19595" spans="1:4" x14ac:dyDescent="0.3">
      <c r="A19595" s="1">
        <v>0.2111425925925926</v>
      </c>
      <c r="B19595">
        <v>142994</v>
      </c>
      <c r="C19595" s="2">
        <v>0.73002314814814817</v>
      </c>
      <c r="D19595">
        <v>19593</v>
      </c>
    </row>
    <row r="19596" spans="1:4" x14ac:dyDescent="0.3">
      <c r="A19596" s="1">
        <v>0.21115446759259257</v>
      </c>
      <c r="B19596">
        <v>142994</v>
      </c>
      <c r="C19596" s="2">
        <v>0.73003472222222221</v>
      </c>
      <c r="D19596">
        <v>19594</v>
      </c>
    </row>
    <row r="19597" spans="1:4" x14ac:dyDescent="0.3">
      <c r="A19597" s="1">
        <v>0.21116571759259259</v>
      </c>
      <c r="B19597">
        <v>142994</v>
      </c>
      <c r="C19597" s="2">
        <v>0.73004629629629625</v>
      </c>
      <c r="D19597">
        <v>19595</v>
      </c>
    </row>
    <row r="19598" spans="1:4" x14ac:dyDescent="0.3">
      <c r="A19598" s="1">
        <v>0.21117754629629631</v>
      </c>
      <c r="B19598">
        <v>142994</v>
      </c>
      <c r="C19598" s="2">
        <v>0.7300578703703704</v>
      </c>
      <c r="D19598">
        <v>19596</v>
      </c>
    </row>
    <row r="19599" spans="1:4" x14ac:dyDescent="0.3">
      <c r="A19599" s="1">
        <v>0.21118938657407407</v>
      </c>
      <c r="B19599">
        <v>142994</v>
      </c>
      <c r="C19599" s="2">
        <v>0.73006944444444444</v>
      </c>
      <c r="D19599">
        <v>19597</v>
      </c>
    </row>
    <row r="19600" spans="1:4" x14ac:dyDescent="0.3">
      <c r="A19600" s="1">
        <v>0.211200625</v>
      </c>
      <c r="B19600">
        <v>142994</v>
      </c>
      <c r="C19600" s="2">
        <v>0.73008101851851848</v>
      </c>
      <c r="D19600">
        <v>19598</v>
      </c>
    </row>
    <row r="19601" spans="1:4" x14ac:dyDescent="0.3">
      <c r="A19601" s="1">
        <v>0.21121246527777779</v>
      </c>
      <c r="B19601">
        <v>142994</v>
      </c>
      <c r="C19601" s="2">
        <v>0.73009259259259263</v>
      </c>
      <c r="D19601">
        <v>19599</v>
      </c>
    </row>
    <row r="19602" spans="1:4" x14ac:dyDescent="0.3">
      <c r="A19602" s="1">
        <v>0.21122371527777778</v>
      </c>
      <c r="B19602">
        <v>142994</v>
      </c>
      <c r="C19602" s="2">
        <v>0.73010416666666667</v>
      </c>
      <c r="D19602">
        <v>19600</v>
      </c>
    </row>
    <row r="19603" spans="1:4" x14ac:dyDescent="0.3">
      <c r="A19603" s="1">
        <v>0.21123554398148148</v>
      </c>
      <c r="B19603">
        <v>142994</v>
      </c>
      <c r="C19603" s="2">
        <v>0.7301157407407407</v>
      </c>
      <c r="D19603">
        <v>19601</v>
      </c>
    </row>
    <row r="19604" spans="1:4" x14ac:dyDescent="0.3">
      <c r="A19604" s="1">
        <v>0.2112467939814815</v>
      </c>
      <c r="B19604">
        <v>142994</v>
      </c>
      <c r="C19604" s="2">
        <v>0.73012731481481485</v>
      </c>
      <c r="D19604">
        <v>19602</v>
      </c>
    </row>
    <row r="19605" spans="1:4" x14ac:dyDescent="0.3">
      <c r="A19605" s="1">
        <v>0.21125863425925925</v>
      </c>
      <c r="B19605">
        <v>142994</v>
      </c>
      <c r="C19605" s="2">
        <v>0.73013888888888889</v>
      </c>
      <c r="D19605">
        <v>19603</v>
      </c>
    </row>
    <row r="19606" spans="1:4" x14ac:dyDescent="0.3">
      <c r="A19606" s="1">
        <v>0.21126988425925927</v>
      </c>
      <c r="B19606">
        <v>142994</v>
      </c>
      <c r="C19606" s="2">
        <v>0.73015046296296293</v>
      </c>
      <c r="D19606">
        <v>19604</v>
      </c>
    </row>
    <row r="19607" spans="1:4" x14ac:dyDescent="0.3">
      <c r="A19607" s="1">
        <v>0.21128171296296297</v>
      </c>
      <c r="B19607">
        <v>142994</v>
      </c>
      <c r="C19607" s="2">
        <v>0.73016203703703708</v>
      </c>
      <c r="D19607">
        <v>19605</v>
      </c>
    </row>
    <row r="19608" spans="1:4" x14ac:dyDescent="0.3">
      <c r="A19608" s="1">
        <v>0.21129355324074073</v>
      </c>
      <c r="B19608">
        <v>142994</v>
      </c>
      <c r="C19608" s="2">
        <v>0.73017361111111112</v>
      </c>
      <c r="D19608">
        <v>19606</v>
      </c>
    </row>
    <row r="19609" spans="1:4" x14ac:dyDescent="0.3">
      <c r="A19609" s="1">
        <v>0.21130479166666666</v>
      </c>
      <c r="B19609">
        <v>142994</v>
      </c>
      <c r="C19609" s="2">
        <v>0.73018518518518516</v>
      </c>
      <c r="D19609">
        <v>19607</v>
      </c>
    </row>
    <row r="19610" spans="1:4" x14ac:dyDescent="0.3">
      <c r="A19610" s="1">
        <v>0.21131663194444447</v>
      </c>
      <c r="B19610">
        <v>142994</v>
      </c>
      <c r="C19610" s="2">
        <v>0.73019675925925931</v>
      </c>
      <c r="D19610">
        <v>19608</v>
      </c>
    </row>
    <row r="19611" spans="1:4" x14ac:dyDescent="0.3">
      <c r="A19611" s="1">
        <v>0.21132788194444443</v>
      </c>
      <c r="B19611">
        <v>142994</v>
      </c>
      <c r="C19611" s="2">
        <v>0.73020833333333335</v>
      </c>
      <c r="D19611">
        <v>19609</v>
      </c>
    </row>
    <row r="19612" spans="1:4" x14ac:dyDescent="0.3">
      <c r="A19612" s="1">
        <v>0.21133972222222222</v>
      </c>
      <c r="B19612">
        <v>142994</v>
      </c>
      <c r="C19612" s="2">
        <v>0.73021990740740739</v>
      </c>
      <c r="D19612">
        <v>19610</v>
      </c>
    </row>
    <row r="19613" spans="1:4" x14ac:dyDescent="0.3">
      <c r="A19613" s="1">
        <v>0.21135096064814818</v>
      </c>
      <c r="B19613">
        <v>142994</v>
      </c>
      <c r="C19613" s="2">
        <v>0.73023148148148154</v>
      </c>
      <c r="D19613">
        <v>19611</v>
      </c>
    </row>
    <row r="19614" spans="1:4" x14ac:dyDescent="0.3">
      <c r="A19614" s="1">
        <v>0.21136280092592591</v>
      </c>
      <c r="B19614">
        <v>142994</v>
      </c>
      <c r="C19614" s="2">
        <v>0.73024305555555558</v>
      </c>
      <c r="D19614">
        <v>19612</v>
      </c>
    </row>
    <row r="19615" spans="1:4" x14ac:dyDescent="0.3">
      <c r="A19615" s="1">
        <v>0.21137403935185187</v>
      </c>
      <c r="B19615">
        <v>142994</v>
      </c>
      <c r="C19615" s="2">
        <v>0.73025462962962961</v>
      </c>
      <c r="D19615">
        <v>19613</v>
      </c>
    </row>
    <row r="19616" spans="1:4" x14ac:dyDescent="0.3">
      <c r="A19616" s="1">
        <v>0.21138587962962965</v>
      </c>
      <c r="B19616">
        <v>142994</v>
      </c>
      <c r="C19616" s="2">
        <v>0.73026620370370365</v>
      </c>
      <c r="D19616">
        <v>19614</v>
      </c>
    </row>
    <row r="19617" spans="1:4" x14ac:dyDescent="0.3">
      <c r="A19617" s="1">
        <v>0.21139771990740738</v>
      </c>
      <c r="B19617">
        <v>142994</v>
      </c>
      <c r="C19617" s="2">
        <v>0.7302777777777778</v>
      </c>
      <c r="D19617">
        <v>19615</v>
      </c>
    </row>
    <row r="19618" spans="1:4" x14ac:dyDescent="0.3">
      <c r="A19618" s="1">
        <v>0.21140895833333334</v>
      </c>
      <c r="B19618">
        <v>142994</v>
      </c>
      <c r="C19618" s="2">
        <v>0.73028935185185184</v>
      </c>
      <c r="D19618">
        <v>19616</v>
      </c>
    </row>
    <row r="19619" spans="1:4" x14ac:dyDescent="0.3">
      <c r="A19619" s="1">
        <v>0.21142079861111113</v>
      </c>
      <c r="B19619">
        <v>142994</v>
      </c>
      <c r="C19619" s="2">
        <v>0.73030092592592588</v>
      </c>
      <c r="D19619">
        <v>19617</v>
      </c>
    </row>
    <row r="19620" spans="1:4" x14ac:dyDescent="0.3">
      <c r="A19620" s="1">
        <v>0.21143203703703703</v>
      </c>
      <c r="B19620">
        <v>142994</v>
      </c>
      <c r="C19620" s="2">
        <v>0.73031250000000003</v>
      </c>
      <c r="D19620">
        <v>19618</v>
      </c>
    </row>
    <row r="19621" spans="1:4" x14ac:dyDescent="0.3">
      <c r="A19621" s="1">
        <v>0.21144387731481482</v>
      </c>
      <c r="B19621">
        <v>142994</v>
      </c>
      <c r="C19621" s="2">
        <v>0.73032407407407407</v>
      </c>
      <c r="D19621">
        <v>19619</v>
      </c>
    </row>
    <row r="19622" spans="1:4" x14ac:dyDescent="0.3">
      <c r="A19622" s="1">
        <v>0.21145512731481483</v>
      </c>
      <c r="B19622">
        <v>444796</v>
      </c>
      <c r="C19622" s="2">
        <v>0.73033564814814811</v>
      </c>
      <c r="D19622">
        <v>19620</v>
      </c>
    </row>
    <row r="19623" spans="1:4" x14ac:dyDescent="0.3">
      <c r="A19623" s="1">
        <v>0.2114669560185185</v>
      </c>
      <c r="B19623">
        <v>444796</v>
      </c>
      <c r="C19623" s="2">
        <v>0.73034722222222226</v>
      </c>
      <c r="D19623">
        <v>19621</v>
      </c>
    </row>
    <row r="19624" spans="1:4" x14ac:dyDescent="0.3">
      <c r="A19624" s="1">
        <v>0.21147820601851852</v>
      </c>
      <c r="B19624">
        <v>444796</v>
      </c>
      <c r="C19624" s="2">
        <v>0.7303587962962963</v>
      </c>
      <c r="D19624">
        <v>19622</v>
      </c>
    </row>
    <row r="19625" spans="1:4" x14ac:dyDescent="0.3">
      <c r="A19625" s="1">
        <v>0.21149003472222225</v>
      </c>
      <c r="B19625">
        <v>444796</v>
      </c>
      <c r="C19625" s="2">
        <v>0.73037037037037034</v>
      </c>
      <c r="D19625">
        <v>19623</v>
      </c>
    </row>
    <row r="19626" spans="1:4" x14ac:dyDescent="0.3">
      <c r="A19626" s="1">
        <v>0.21150187499999998</v>
      </c>
      <c r="B19626">
        <v>444796</v>
      </c>
      <c r="C19626" s="2">
        <v>0.73038194444444449</v>
      </c>
      <c r="D19626">
        <v>19624</v>
      </c>
    </row>
    <row r="19627" spans="1:4" x14ac:dyDescent="0.3">
      <c r="A19627" s="1">
        <v>0.211513125</v>
      </c>
      <c r="B19627">
        <v>444796</v>
      </c>
      <c r="C19627" s="2">
        <v>0.73039351851851853</v>
      </c>
      <c r="D19627">
        <v>19625</v>
      </c>
    </row>
    <row r="19628" spans="1:4" x14ac:dyDescent="0.3">
      <c r="A19628" s="1">
        <v>0.21152495370370372</v>
      </c>
      <c r="B19628">
        <v>444796</v>
      </c>
      <c r="C19628" s="2">
        <v>0.73040509259259256</v>
      </c>
      <c r="D19628">
        <v>19626</v>
      </c>
    </row>
    <row r="19629" spans="1:4" x14ac:dyDescent="0.3">
      <c r="A19629" s="1">
        <v>0.21153620370370368</v>
      </c>
      <c r="B19629">
        <v>444796</v>
      </c>
      <c r="C19629" s="2">
        <v>0.73041666666666671</v>
      </c>
      <c r="D19629">
        <v>19627</v>
      </c>
    </row>
    <row r="19630" spans="1:4" x14ac:dyDescent="0.3">
      <c r="A19630" s="1">
        <v>0.21154803240740741</v>
      </c>
      <c r="B19630">
        <v>444796</v>
      </c>
      <c r="C19630" s="2">
        <v>0.73042824074074075</v>
      </c>
      <c r="D19630">
        <v>19628</v>
      </c>
    </row>
    <row r="19631" spans="1:4" x14ac:dyDescent="0.3">
      <c r="A19631" s="1">
        <v>0.21155929398148149</v>
      </c>
      <c r="B19631">
        <v>444796</v>
      </c>
      <c r="C19631" s="2">
        <v>0.73043981481481479</v>
      </c>
      <c r="D19631">
        <v>19629</v>
      </c>
    </row>
    <row r="19632" spans="1:4" x14ac:dyDescent="0.3">
      <c r="A19632" s="1">
        <v>0.21157113425925925</v>
      </c>
      <c r="B19632">
        <v>444796</v>
      </c>
      <c r="C19632" s="2">
        <v>0.73045138888888894</v>
      </c>
      <c r="D19632">
        <v>19630</v>
      </c>
    </row>
    <row r="19633" spans="1:4" x14ac:dyDescent="0.3">
      <c r="A19633" s="1">
        <v>0.2115823726851852</v>
      </c>
      <c r="B19633">
        <v>444796</v>
      </c>
      <c r="C19633" s="2">
        <v>0.73046296296296298</v>
      </c>
      <c r="D19633">
        <v>19631</v>
      </c>
    </row>
    <row r="19634" spans="1:4" x14ac:dyDescent="0.3">
      <c r="A19634" s="1">
        <v>0.21159421296296299</v>
      </c>
      <c r="B19634">
        <v>444796</v>
      </c>
      <c r="C19634" s="2">
        <v>0.73047453703703702</v>
      </c>
      <c r="D19634">
        <v>19632</v>
      </c>
    </row>
    <row r="19635" spans="1:4" x14ac:dyDescent="0.3">
      <c r="A19635" s="1">
        <v>0.21160605324074072</v>
      </c>
      <c r="B19635">
        <v>444796</v>
      </c>
      <c r="C19635" s="2">
        <v>0.73048611111111106</v>
      </c>
      <c r="D19635">
        <v>19633</v>
      </c>
    </row>
    <row r="19636" spans="1:4" x14ac:dyDescent="0.3">
      <c r="A19636" s="1">
        <v>0.21161730324074074</v>
      </c>
      <c r="B19636">
        <v>444796</v>
      </c>
      <c r="C19636" s="2">
        <v>0.73049768518518521</v>
      </c>
      <c r="D19636">
        <v>19634</v>
      </c>
    </row>
    <row r="19637" spans="1:4" x14ac:dyDescent="0.3">
      <c r="A19637" s="1">
        <v>0.21162914351851853</v>
      </c>
      <c r="B19637">
        <v>444796</v>
      </c>
      <c r="C19637" s="2">
        <v>0.73050925925925925</v>
      </c>
      <c r="D19637">
        <v>19635</v>
      </c>
    </row>
    <row r="19638" spans="1:4" x14ac:dyDescent="0.3">
      <c r="A19638" s="1">
        <v>0.21164038194444443</v>
      </c>
      <c r="B19638">
        <v>444796</v>
      </c>
      <c r="C19638" s="2">
        <v>0.73052083333333329</v>
      </c>
      <c r="D19638">
        <v>19636</v>
      </c>
    </row>
    <row r="19639" spans="1:4" x14ac:dyDescent="0.3">
      <c r="A19639" s="1">
        <v>0.21165222222222221</v>
      </c>
      <c r="B19639">
        <v>444796</v>
      </c>
      <c r="C19639" s="2">
        <v>0.73053240740740744</v>
      </c>
      <c r="D19639">
        <v>19637</v>
      </c>
    </row>
    <row r="19640" spans="1:4" x14ac:dyDescent="0.3">
      <c r="A19640" s="1">
        <v>0.2116634722222222</v>
      </c>
      <c r="B19640">
        <v>444796</v>
      </c>
      <c r="C19640" s="2">
        <v>0.73054398148148147</v>
      </c>
      <c r="D19640">
        <v>19638</v>
      </c>
    </row>
    <row r="19641" spans="1:4" x14ac:dyDescent="0.3">
      <c r="A19641" s="1">
        <v>0.21167531249999999</v>
      </c>
      <c r="B19641">
        <v>444796</v>
      </c>
      <c r="C19641" s="2">
        <v>0.73055555555555551</v>
      </c>
      <c r="D19641">
        <v>19639</v>
      </c>
    </row>
    <row r="19642" spans="1:4" x14ac:dyDescent="0.3">
      <c r="A19642" s="1">
        <v>0.21168655092592595</v>
      </c>
      <c r="B19642">
        <v>444796</v>
      </c>
      <c r="C19642" s="2">
        <v>0.73056712962962966</v>
      </c>
      <c r="D19642">
        <v>19640</v>
      </c>
    </row>
    <row r="19643" spans="1:4" x14ac:dyDescent="0.3">
      <c r="A19643" s="1">
        <v>0.21169839120370373</v>
      </c>
      <c r="B19643">
        <v>444796</v>
      </c>
      <c r="C19643" s="2">
        <v>0.7305787037037037</v>
      </c>
      <c r="D19643">
        <v>19641</v>
      </c>
    </row>
    <row r="19644" spans="1:4" x14ac:dyDescent="0.3">
      <c r="A19644" s="1">
        <v>0.21171023148148146</v>
      </c>
      <c r="B19644">
        <v>444796</v>
      </c>
      <c r="C19644" s="2">
        <v>0.73059027777777774</v>
      </c>
      <c r="D19644">
        <v>19642</v>
      </c>
    </row>
    <row r="19645" spans="1:4" x14ac:dyDescent="0.3">
      <c r="A19645" s="1">
        <v>0.21172146990740742</v>
      </c>
      <c r="B19645">
        <v>444796</v>
      </c>
      <c r="C19645" s="2">
        <v>0.73060185185185189</v>
      </c>
      <c r="D19645">
        <v>19643</v>
      </c>
    </row>
    <row r="19646" spans="1:4" x14ac:dyDescent="0.3">
      <c r="A19646" s="1">
        <v>0.21173331018518521</v>
      </c>
      <c r="B19646">
        <v>444796</v>
      </c>
      <c r="C19646" s="2">
        <v>0.73061342592592593</v>
      </c>
      <c r="D19646">
        <v>19644</v>
      </c>
    </row>
    <row r="19647" spans="1:4" x14ac:dyDescent="0.3">
      <c r="A19647" s="1">
        <v>0.21174454861111111</v>
      </c>
      <c r="B19647">
        <v>444796</v>
      </c>
      <c r="C19647" s="2">
        <v>0.73062499999999997</v>
      </c>
      <c r="D19647">
        <v>19645</v>
      </c>
    </row>
    <row r="19648" spans="1:4" x14ac:dyDescent="0.3">
      <c r="A19648" s="1">
        <v>0.2117563888888889</v>
      </c>
      <c r="B19648">
        <v>444796</v>
      </c>
      <c r="C19648" s="2">
        <v>0.73063657407407412</v>
      </c>
      <c r="D19648">
        <v>19646</v>
      </c>
    </row>
    <row r="19649" spans="1:4" x14ac:dyDescent="0.3">
      <c r="A19649" s="1">
        <v>0.21176763888888886</v>
      </c>
      <c r="B19649">
        <v>444796</v>
      </c>
      <c r="C19649" s="2">
        <v>0.73064814814814816</v>
      </c>
      <c r="D19649">
        <v>19647</v>
      </c>
    </row>
    <row r="19650" spans="1:4" x14ac:dyDescent="0.3">
      <c r="A19650" s="1">
        <v>0.21177946759259259</v>
      </c>
      <c r="B19650">
        <v>444796</v>
      </c>
      <c r="C19650" s="2">
        <v>0.7306597222222222</v>
      </c>
      <c r="D19650">
        <v>19648</v>
      </c>
    </row>
    <row r="19651" spans="1:4" x14ac:dyDescent="0.3">
      <c r="A19651" s="1">
        <v>0.2117907175925926</v>
      </c>
      <c r="B19651">
        <v>444796</v>
      </c>
      <c r="C19651" s="2">
        <v>0.73067129629629635</v>
      </c>
      <c r="D19651">
        <v>19649</v>
      </c>
    </row>
    <row r="19652" spans="1:4" x14ac:dyDescent="0.3">
      <c r="A19652" s="1">
        <v>0.2118025462962963</v>
      </c>
      <c r="B19652">
        <v>503768</v>
      </c>
      <c r="C19652" s="2">
        <v>0.73068287037037039</v>
      </c>
      <c r="D19652">
        <v>19650</v>
      </c>
    </row>
    <row r="19653" spans="1:4" x14ac:dyDescent="0.3">
      <c r="A19653" s="1">
        <v>0.21181438657407406</v>
      </c>
      <c r="B19653">
        <v>503768</v>
      </c>
      <c r="C19653" s="2">
        <v>0.73069444444444442</v>
      </c>
      <c r="D19653">
        <v>19651</v>
      </c>
    </row>
    <row r="19654" spans="1:4" x14ac:dyDescent="0.3">
      <c r="A19654" s="1">
        <v>0.21182563657407408</v>
      </c>
      <c r="B19654">
        <v>503768</v>
      </c>
      <c r="C19654" s="2">
        <v>0.73070601851851846</v>
      </c>
      <c r="D19654">
        <v>19652</v>
      </c>
    </row>
    <row r="19655" spans="1:4" x14ac:dyDescent="0.3">
      <c r="A19655" s="1">
        <v>0.2118374652777778</v>
      </c>
      <c r="B19655">
        <v>503768</v>
      </c>
      <c r="C19655" s="2">
        <v>0.73071759259259261</v>
      </c>
      <c r="D19655">
        <v>19653</v>
      </c>
    </row>
    <row r="19656" spans="1:4" x14ac:dyDescent="0.3">
      <c r="A19656" s="1">
        <v>0.21184871527777777</v>
      </c>
      <c r="B19656">
        <v>503768</v>
      </c>
      <c r="C19656" s="2">
        <v>0.73072916666666665</v>
      </c>
      <c r="D19656">
        <v>19654</v>
      </c>
    </row>
    <row r="19657" spans="1:4" x14ac:dyDescent="0.3">
      <c r="A19657" s="1">
        <v>0.21186055555555555</v>
      </c>
      <c r="B19657">
        <v>503768</v>
      </c>
      <c r="C19657" s="2">
        <v>0.73074074074074069</v>
      </c>
      <c r="D19657">
        <v>19655</v>
      </c>
    </row>
    <row r="19658" spans="1:4" x14ac:dyDescent="0.3">
      <c r="A19658" s="1">
        <v>0.21187180555555554</v>
      </c>
      <c r="B19658">
        <v>503768</v>
      </c>
      <c r="C19658" s="2">
        <v>0.73075231481481484</v>
      </c>
      <c r="D19658">
        <v>19656</v>
      </c>
    </row>
    <row r="19659" spans="1:4" x14ac:dyDescent="0.3">
      <c r="A19659" s="1">
        <v>0.21188363425925924</v>
      </c>
      <c r="B19659">
        <v>503768</v>
      </c>
      <c r="C19659" s="2">
        <v>0.73076388888888888</v>
      </c>
      <c r="D19659">
        <v>19657</v>
      </c>
    </row>
    <row r="19660" spans="1:4" x14ac:dyDescent="0.3">
      <c r="A19660" s="1">
        <v>0.21189488425925926</v>
      </c>
      <c r="B19660">
        <v>503768</v>
      </c>
      <c r="C19660" s="2">
        <v>0.73077546296296292</v>
      </c>
      <c r="D19660">
        <v>19658</v>
      </c>
    </row>
    <row r="19661" spans="1:4" x14ac:dyDescent="0.3">
      <c r="A19661" s="1">
        <v>0.21190672453703704</v>
      </c>
      <c r="B19661">
        <v>503768</v>
      </c>
      <c r="C19661" s="2">
        <v>0.73078703703703707</v>
      </c>
      <c r="D19661">
        <v>19659</v>
      </c>
    </row>
    <row r="19662" spans="1:4" x14ac:dyDescent="0.3">
      <c r="A19662" s="1">
        <v>0.21191855324074074</v>
      </c>
      <c r="B19662">
        <v>503768</v>
      </c>
      <c r="C19662" s="2">
        <v>0.73079861111111111</v>
      </c>
      <c r="D19662">
        <v>19660</v>
      </c>
    </row>
    <row r="19663" spans="1:4" x14ac:dyDescent="0.3">
      <c r="A19663" s="1">
        <v>0.21192980324074076</v>
      </c>
      <c r="B19663">
        <v>503768</v>
      </c>
      <c r="C19663" s="2">
        <v>0.73081018518518515</v>
      </c>
      <c r="D19663">
        <v>19661</v>
      </c>
    </row>
    <row r="19664" spans="1:4" x14ac:dyDescent="0.3">
      <c r="A19664" s="1">
        <v>0.21194164351851855</v>
      </c>
      <c r="B19664">
        <v>503768</v>
      </c>
      <c r="C19664" s="2">
        <v>0.7308217592592593</v>
      </c>
      <c r="D19664">
        <v>19662</v>
      </c>
    </row>
    <row r="19665" spans="1:4" x14ac:dyDescent="0.3">
      <c r="A19665" s="1">
        <v>0.21195288194444445</v>
      </c>
      <c r="B19665">
        <v>503768</v>
      </c>
      <c r="C19665" s="2">
        <v>0.73083333333333333</v>
      </c>
      <c r="D19665">
        <v>19663</v>
      </c>
    </row>
    <row r="19666" spans="1:4" x14ac:dyDescent="0.3">
      <c r="A19666" s="1">
        <v>0.21196472222222223</v>
      </c>
      <c r="B19666">
        <v>503768</v>
      </c>
      <c r="C19666" s="2">
        <v>0.73084490740740737</v>
      </c>
      <c r="D19666">
        <v>19664</v>
      </c>
    </row>
    <row r="19667" spans="1:4" x14ac:dyDescent="0.3">
      <c r="A19667" s="1">
        <v>0.21197596064814817</v>
      </c>
      <c r="B19667">
        <v>503768</v>
      </c>
      <c r="C19667" s="2">
        <v>0.73085648148148152</v>
      </c>
      <c r="D19667">
        <v>19665</v>
      </c>
    </row>
    <row r="19668" spans="1:4" x14ac:dyDescent="0.3">
      <c r="A19668" s="1">
        <v>0.21198780092592592</v>
      </c>
      <c r="B19668">
        <v>503768</v>
      </c>
      <c r="C19668" s="2">
        <v>0.73086805555555556</v>
      </c>
      <c r="D19668">
        <v>19666</v>
      </c>
    </row>
    <row r="19669" spans="1:4" x14ac:dyDescent="0.3">
      <c r="A19669" s="1">
        <v>0.21199905092592594</v>
      </c>
      <c r="B19669">
        <v>503768</v>
      </c>
      <c r="C19669" s="2">
        <v>0.7308796296296296</v>
      </c>
      <c r="D19669">
        <v>19667</v>
      </c>
    </row>
    <row r="19670" spans="1:4" x14ac:dyDescent="0.3">
      <c r="A19670" s="1">
        <v>0.21201087962962964</v>
      </c>
      <c r="B19670">
        <v>503768</v>
      </c>
      <c r="C19670" s="2">
        <v>0.73089120370370375</v>
      </c>
      <c r="D19670">
        <v>19668</v>
      </c>
    </row>
    <row r="19671" spans="1:4" x14ac:dyDescent="0.3">
      <c r="A19671" s="1">
        <v>0.2120227199074074</v>
      </c>
      <c r="B19671">
        <v>503768</v>
      </c>
      <c r="C19671" s="2">
        <v>0.73090277777777779</v>
      </c>
      <c r="D19671">
        <v>19669</v>
      </c>
    </row>
    <row r="19672" spans="1:4" x14ac:dyDescent="0.3">
      <c r="A19672" s="1">
        <v>0.21203396990740742</v>
      </c>
      <c r="B19672">
        <v>503768</v>
      </c>
      <c r="C19672" s="2">
        <v>0.73091435185185183</v>
      </c>
      <c r="D19672">
        <v>19670</v>
      </c>
    </row>
    <row r="19673" spans="1:4" x14ac:dyDescent="0.3">
      <c r="A19673" s="1">
        <v>0.2120458101851852</v>
      </c>
      <c r="B19673">
        <v>503768</v>
      </c>
      <c r="C19673" s="2">
        <v>0.73092592592592598</v>
      </c>
      <c r="D19673">
        <v>19671</v>
      </c>
    </row>
    <row r="19674" spans="1:4" x14ac:dyDescent="0.3">
      <c r="A19674" s="1">
        <v>0.2120570486111111</v>
      </c>
      <c r="B19674">
        <v>503768</v>
      </c>
      <c r="C19674" s="2">
        <v>0.73093750000000002</v>
      </c>
      <c r="D19674">
        <v>19672</v>
      </c>
    </row>
    <row r="19675" spans="1:4" x14ac:dyDescent="0.3">
      <c r="A19675" s="1">
        <v>0.21206888888888889</v>
      </c>
      <c r="B19675">
        <v>503768</v>
      </c>
      <c r="C19675" s="2">
        <v>0.73094907407407406</v>
      </c>
      <c r="D19675">
        <v>19673</v>
      </c>
    </row>
    <row r="19676" spans="1:4" x14ac:dyDescent="0.3">
      <c r="A19676" s="1">
        <v>0.21208013888888888</v>
      </c>
      <c r="B19676">
        <v>503768</v>
      </c>
      <c r="C19676" s="2">
        <v>0.7309606481481481</v>
      </c>
      <c r="D19676">
        <v>19674</v>
      </c>
    </row>
    <row r="19677" spans="1:4" x14ac:dyDescent="0.3">
      <c r="A19677" s="1">
        <v>0.21209197916666667</v>
      </c>
      <c r="B19677">
        <v>503768</v>
      </c>
      <c r="C19677" s="2">
        <v>0.73097222222222225</v>
      </c>
      <c r="D19677">
        <v>19675</v>
      </c>
    </row>
    <row r="19678" spans="1:4" x14ac:dyDescent="0.3">
      <c r="A19678" s="1">
        <v>0.21210322916666668</v>
      </c>
      <c r="B19678">
        <v>503768</v>
      </c>
      <c r="C19678" s="2">
        <v>0.73098379629629628</v>
      </c>
      <c r="D19678">
        <v>19676</v>
      </c>
    </row>
    <row r="19679" spans="1:4" x14ac:dyDescent="0.3">
      <c r="A19679" s="1">
        <v>0.21211506944444442</v>
      </c>
      <c r="B19679">
        <v>503768</v>
      </c>
      <c r="C19679" s="2">
        <v>0.73099537037037032</v>
      </c>
      <c r="D19679">
        <v>19677</v>
      </c>
    </row>
    <row r="19680" spans="1:4" x14ac:dyDescent="0.3">
      <c r="A19680" s="1">
        <v>0.21212631944444443</v>
      </c>
      <c r="B19680">
        <v>503768</v>
      </c>
      <c r="C19680" s="2">
        <v>0.73100694444444447</v>
      </c>
      <c r="D19680">
        <v>19678</v>
      </c>
    </row>
    <row r="19681" spans="1:4" x14ac:dyDescent="0.3">
      <c r="A19681" s="1">
        <v>0.21213815972222225</v>
      </c>
      <c r="B19681">
        <v>503768</v>
      </c>
      <c r="C19681" s="2">
        <v>0.73101851851851851</v>
      </c>
      <c r="D19681">
        <v>19679</v>
      </c>
    </row>
    <row r="19682" spans="1:4" x14ac:dyDescent="0.3">
      <c r="A19682" s="1">
        <v>0.21214999999999998</v>
      </c>
      <c r="B19682">
        <v>893592</v>
      </c>
      <c r="C19682" s="2">
        <v>0.73103009259259255</v>
      </c>
      <c r="D19682">
        <v>19680</v>
      </c>
    </row>
    <row r="19683" spans="1:4" x14ac:dyDescent="0.3">
      <c r="A19683" s="1">
        <v>0.21216123842592594</v>
      </c>
      <c r="B19683">
        <v>893592</v>
      </c>
      <c r="C19683" s="2">
        <v>0.7310416666666667</v>
      </c>
      <c r="D19683">
        <v>19681</v>
      </c>
    </row>
    <row r="19684" spans="1:4" x14ac:dyDescent="0.3">
      <c r="A19684" s="1">
        <v>0.21217307870370372</v>
      </c>
      <c r="B19684">
        <v>893592</v>
      </c>
      <c r="C19684" s="2">
        <v>0.73105324074074074</v>
      </c>
      <c r="D19684">
        <v>19682</v>
      </c>
    </row>
    <row r="19685" spans="1:4" x14ac:dyDescent="0.3">
      <c r="A19685" s="1">
        <v>0.21218432870370368</v>
      </c>
      <c r="B19685">
        <v>893592</v>
      </c>
      <c r="C19685" s="2">
        <v>0.73106481481481478</v>
      </c>
      <c r="D19685">
        <v>19683</v>
      </c>
    </row>
    <row r="19686" spans="1:4" x14ac:dyDescent="0.3">
      <c r="A19686" s="1">
        <v>0.21219616898148147</v>
      </c>
      <c r="B19686">
        <v>893592</v>
      </c>
      <c r="C19686" s="2">
        <v>0.73107638888888893</v>
      </c>
      <c r="D19686">
        <v>19684</v>
      </c>
    </row>
    <row r="19687" spans="1:4" x14ac:dyDescent="0.3">
      <c r="A19687" s="1">
        <v>0.21220740740740743</v>
      </c>
      <c r="B19687">
        <v>893592</v>
      </c>
      <c r="C19687" s="2">
        <v>0.73108796296296297</v>
      </c>
      <c r="D19687">
        <v>19685</v>
      </c>
    </row>
    <row r="19688" spans="1:4" x14ac:dyDescent="0.3">
      <c r="A19688" s="1">
        <v>0.21221924768518516</v>
      </c>
      <c r="B19688">
        <v>893592</v>
      </c>
      <c r="C19688" s="2">
        <v>0.73109953703703701</v>
      </c>
      <c r="D19688">
        <v>19686</v>
      </c>
    </row>
    <row r="19689" spans="1:4" x14ac:dyDescent="0.3">
      <c r="A19689" s="1">
        <v>0.21223049768518518</v>
      </c>
      <c r="B19689">
        <v>893592</v>
      </c>
      <c r="C19689" s="2">
        <v>0.73111111111111116</v>
      </c>
      <c r="D19689">
        <v>19687</v>
      </c>
    </row>
    <row r="19690" spans="1:4" x14ac:dyDescent="0.3">
      <c r="A19690" s="1">
        <v>0.21224233796296299</v>
      </c>
      <c r="B19690">
        <v>893592</v>
      </c>
      <c r="C19690" s="2">
        <v>0.73112268518518519</v>
      </c>
      <c r="D19690">
        <v>19688</v>
      </c>
    </row>
    <row r="19691" spans="1:4" x14ac:dyDescent="0.3">
      <c r="A19691" s="1">
        <v>0.21225417824074072</v>
      </c>
      <c r="B19691">
        <v>893592</v>
      </c>
      <c r="C19691" s="2">
        <v>0.73113425925925923</v>
      </c>
      <c r="D19691">
        <v>19689</v>
      </c>
    </row>
    <row r="19692" spans="1:4" x14ac:dyDescent="0.3">
      <c r="A19692" s="1">
        <v>0.21226541666666668</v>
      </c>
      <c r="B19692">
        <v>893592</v>
      </c>
      <c r="C19692" s="2">
        <v>0.73114583333333338</v>
      </c>
      <c r="D19692">
        <v>19690</v>
      </c>
    </row>
    <row r="19693" spans="1:4" x14ac:dyDescent="0.3">
      <c r="A19693" s="1">
        <v>0.21227725694444446</v>
      </c>
      <c r="B19693">
        <v>893592</v>
      </c>
      <c r="C19693" s="2">
        <v>0.73115740740740742</v>
      </c>
      <c r="D19693">
        <v>19691</v>
      </c>
    </row>
    <row r="19694" spans="1:4" x14ac:dyDescent="0.3">
      <c r="A19694" s="1">
        <v>0.21228850694444443</v>
      </c>
      <c r="B19694">
        <v>893592</v>
      </c>
      <c r="C19694" s="2">
        <v>0.73116898148148146</v>
      </c>
      <c r="D19694">
        <v>19692</v>
      </c>
    </row>
    <row r="19695" spans="1:4" x14ac:dyDescent="0.3">
      <c r="A19695" s="1">
        <v>0.21230034722222221</v>
      </c>
      <c r="B19695">
        <v>893592</v>
      </c>
      <c r="C19695" s="2">
        <v>0.7311805555555555</v>
      </c>
      <c r="D19695">
        <v>19693</v>
      </c>
    </row>
    <row r="19696" spans="1:4" x14ac:dyDescent="0.3">
      <c r="A19696" s="1">
        <v>0.21231162037037035</v>
      </c>
      <c r="B19696">
        <v>893592</v>
      </c>
      <c r="C19696" s="2">
        <v>0.73119212962962965</v>
      </c>
      <c r="D19696">
        <v>19694</v>
      </c>
    </row>
    <row r="19697" spans="1:4" x14ac:dyDescent="0.3">
      <c r="A19697" s="1">
        <v>0.21232346064814814</v>
      </c>
      <c r="B19697">
        <v>893592</v>
      </c>
      <c r="C19697" s="2">
        <v>0.73120370370370369</v>
      </c>
      <c r="D19697">
        <v>19695</v>
      </c>
    </row>
    <row r="19698" spans="1:4" x14ac:dyDescent="0.3">
      <c r="A19698" s="1">
        <v>0.2123346990740741</v>
      </c>
      <c r="B19698">
        <v>893592</v>
      </c>
      <c r="C19698" s="2">
        <v>0.73121527777777773</v>
      </c>
      <c r="D19698">
        <v>19696</v>
      </c>
    </row>
    <row r="19699" spans="1:4" x14ac:dyDescent="0.3">
      <c r="A19699" s="1">
        <v>0.21234653935185188</v>
      </c>
      <c r="B19699">
        <v>893592</v>
      </c>
      <c r="C19699" s="2">
        <v>0.73122685185185188</v>
      </c>
      <c r="D19699">
        <v>19697</v>
      </c>
    </row>
    <row r="19700" spans="1:4" x14ac:dyDescent="0.3">
      <c r="A19700" s="1">
        <v>0.21235836805555555</v>
      </c>
      <c r="B19700">
        <v>893592</v>
      </c>
      <c r="C19700" s="2">
        <v>0.73123842592592592</v>
      </c>
      <c r="D19700">
        <v>19698</v>
      </c>
    </row>
    <row r="19701" spans="1:4" x14ac:dyDescent="0.3">
      <c r="A19701" s="1">
        <v>0.21236962962962963</v>
      </c>
      <c r="B19701">
        <v>893592</v>
      </c>
      <c r="C19701" s="2">
        <v>0.73124999999999996</v>
      </c>
      <c r="D19701">
        <v>19699</v>
      </c>
    </row>
    <row r="19702" spans="1:4" x14ac:dyDescent="0.3">
      <c r="A19702" s="1">
        <v>0.21238146990740739</v>
      </c>
      <c r="B19702">
        <v>893592</v>
      </c>
      <c r="C19702" s="2">
        <v>0.73126157407407411</v>
      </c>
      <c r="D19702">
        <v>19700</v>
      </c>
    </row>
    <row r="19703" spans="1:4" x14ac:dyDescent="0.3">
      <c r="A19703" s="1">
        <v>0.21239270833333332</v>
      </c>
      <c r="B19703">
        <v>893592</v>
      </c>
      <c r="C19703" s="2">
        <v>0.73127314814814814</v>
      </c>
      <c r="D19703">
        <v>19701</v>
      </c>
    </row>
    <row r="19704" spans="1:4" x14ac:dyDescent="0.3">
      <c r="A19704" s="1">
        <v>0.21240453703703704</v>
      </c>
      <c r="B19704">
        <v>893592</v>
      </c>
      <c r="C19704" s="2">
        <v>0.73128472222222218</v>
      </c>
      <c r="D19704">
        <v>19702</v>
      </c>
    </row>
    <row r="19705" spans="1:4" x14ac:dyDescent="0.3">
      <c r="A19705" s="1">
        <v>0.21241578703703701</v>
      </c>
      <c r="B19705">
        <v>893592</v>
      </c>
      <c r="C19705" s="2">
        <v>0.73129629629629633</v>
      </c>
      <c r="D19705">
        <v>19703</v>
      </c>
    </row>
    <row r="19706" spans="1:4" x14ac:dyDescent="0.3">
      <c r="A19706" s="1">
        <v>0.21242761574074073</v>
      </c>
      <c r="B19706">
        <v>893592</v>
      </c>
      <c r="C19706" s="2">
        <v>0.73130787037037037</v>
      </c>
      <c r="D19706">
        <v>19704</v>
      </c>
    </row>
    <row r="19707" spans="1:4" x14ac:dyDescent="0.3">
      <c r="A19707" s="1">
        <v>0.21243886574074075</v>
      </c>
      <c r="B19707">
        <v>893592</v>
      </c>
      <c r="C19707" s="2">
        <v>0.73131944444444441</v>
      </c>
      <c r="D19707">
        <v>19705</v>
      </c>
    </row>
    <row r="19708" spans="1:4" x14ac:dyDescent="0.3">
      <c r="A19708" s="1">
        <v>0.21245070601851854</v>
      </c>
      <c r="B19708">
        <v>893592</v>
      </c>
      <c r="C19708" s="2">
        <v>0.73133101851851856</v>
      </c>
      <c r="D19708">
        <v>19706</v>
      </c>
    </row>
    <row r="19709" spans="1:4" x14ac:dyDescent="0.3">
      <c r="A19709" s="1">
        <v>0.21246253472222221</v>
      </c>
      <c r="B19709">
        <v>893592</v>
      </c>
      <c r="C19709" s="2">
        <v>0.7313425925925926</v>
      </c>
      <c r="D19709">
        <v>19707</v>
      </c>
    </row>
    <row r="19710" spans="1:4" x14ac:dyDescent="0.3">
      <c r="A19710" s="1">
        <v>0.21247378472222223</v>
      </c>
      <c r="B19710">
        <v>893592</v>
      </c>
      <c r="C19710" s="2">
        <v>0.73135416666666664</v>
      </c>
      <c r="D19710">
        <v>19708</v>
      </c>
    </row>
    <row r="19711" spans="1:4" x14ac:dyDescent="0.3">
      <c r="A19711" s="1">
        <v>0.21248564814814813</v>
      </c>
      <c r="B19711">
        <v>893592</v>
      </c>
      <c r="C19711" s="2">
        <v>0.73136574074074079</v>
      </c>
      <c r="D19711">
        <v>19709</v>
      </c>
    </row>
    <row r="19712" spans="1:4" x14ac:dyDescent="0.3">
      <c r="A19712" s="1">
        <v>0.21249689814814815</v>
      </c>
      <c r="B19712">
        <v>573228</v>
      </c>
      <c r="C19712" s="2">
        <v>0.73137731481481483</v>
      </c>
      <c r="D19712">
        <v>19710</v>
      </c>
    </row>
    <row r="19713" spans="1:4" x14ac:dyDescent="0.3">
      <c r="A19713" s="1">
        <v>0.21250873842592594</v>
      </c>
      <c r="B19713">
        <v>573228</v>
      </c>
      <c r="C19713" s="2">
        <v>0.73138888888888887</v>
      </c>
      <c r="D19713">
        <v>19711</v>
      </c>
    </row>
    <row r="19714" spans="1:4" x14ac:dyDescent="0.3">
      <c r="A19714" s="1">
        <v>0.21251998842592593</v>
      </c>
      <c r="B19714">
        <v>573228</v>
      </c>
      <c r="C19714" s="2">
        <v>0.73140046296296302</v>
      </c>
      <c r="D19714">
        <v>19712</v>
      </c>
    </row>
    <row r="19715" spans="1:4" x14ac:dyDescent="0.3">
      <c r="A19715" s="1">
        <v>0.21253181712962962</v>
      </c>
      <c r="B19715">
        <v>573228</v>
      </c>
      <c r="C19715" s="2">
        <v>0.73141203703703705</v>
      </c>
      <c r="D19715">
        <v>19713</v>
      </c>
    </row>
    <row r="19716" spans="1:4" x14ac:dyDescent="0.3">
      <c r="A19716" s="1">
        <v>0.21254306712962964</v>
      </c>
      <c r="B19716">
        <v>573228</v>
      </c>
      <c r="C19716" s="2">
        <v>0.73142361111111109</v>
      </c>
      <c r="D19716">
        <v>19714</v>
      </c>
    </row>
    <row r="19717" spans="1:4" x14ac:dyDescent="0.3">
      <c r="A19717" s="1">
        <v>0.2125549074074074</v>
      </c>
      <c r="B19717">
        <v>573228</v>
      </c>
      <c r="C19717" s="2">
        <v>0.73143518518518513</v>
      </c>
      <c r="D19717">
        <v>19715</v>
      </c>
    </row>
    <row r="19718" spans="1:4" x14ac:dyDescent="0.3">
      <c r="A19718" s="1">
        <v>0.21256614583333333</v>
      </c>
      <c r="B19718">
        <v>573228</v>
      </c>
      <c r="C19718" s="2">
        <v>0.73144675925925928</v>
      </c>
      <c r="D19718">
        <v>19716</v>
      </c>
    </row>
    <row r="19719" spans="1:4" x14ac:dyDescent="0.3">
      <c r="A19719" s="1">
        <v>0.21257798611111112</v>
      </c>
      <c r="B19719">
        <v>573228</v>
      </c>
      <c r="C19719" s="2">
        <v>0.73145833333333332</v>
      </c>
      <c r="D19719">
        <v>19717</v>
      </c>
    </row>
    <row r="19720" spans="1:4" x14ac:dyDescent="0.3">
      <c r="A19720" s="1">
        <v>0.21258981481481479</v>
      </c>
      <c r="B19720">
        <v>573228</v>
      </c>
      <c r="C19720" s="2">
        <v>0.73146990740740736</v>
      </c>
      <c r="D19720">
        <v>19718</v>
      </c>
    </row>
    <row r="19721" spans="1:4" x14ac:dyDescent="0.3">
      <c r="A19721" s="1">
        <v>0.21260106481481481</v>
      </c>
      <c r="B19721">
        <v>573228</v>
      </c>
      <c r="C19721" s="2">
        <v>0.73148148148148151</v>
      </c>
      <c r="D19721">
        <v>19719</v>
      </c>
    </row>
    <row r="19722" spans="1:4" x14ac:dyDescent="0.3">
      <c r="A19722" s="1">
        <v>0.21261289351851853</v>
      </c>
      <c r="B19722">
        <v>573228</v>
      </c>
      <c r="C19722" s="2">
        <v>0.73149305555555555</v>
      </c>
      <c r="D19722">
        <v>19720</v>
      </c>
    </row>
    <row r="19723" spans="1:4" x14ac:dyDescent="0.3">
      <c r="A19723" s="1">
        <v>0.21262414351851849</v>
      </c>
      <c r="B19723">
        <v>573228</v>
      </c>
      <c r="C19723" s="2">
        <v>0.73150462962962959</v>
      </c>
      <c r="D19723">
        <v>19721</v>
      </c>
    </row>
    <row r="19724" spans="1:4" x14ac:dyDescent="0.3">
      <c r="A19724" s="1">
        <v>0.21263597222222222</v>
      </c>
      <c r="B19724">
        <v>573228</v>
      </c>
      <c r="C19724" s="2">
        <v>0.73151620370370374</v>
      </c>
      <c r="D19724">
        <v>19722</v>
      </c>
    </row>
    <row r="19725" spans="1:4" x14ac:dyDescent="0.3">
      <c r="A19725" s="1">
        <v>0.21264722222222224</v>
      </c>
      <c r="B19725">
        <v>573228</v>
      </c>
      <c r="C19725" s="2">
        <v>0.73152777777777778</v>
      </c>
      <c r="D19725">
        <v>19723</v>
      </c>
    </row>
    <row r="19726" spans="1:4" x14ac:dyDescent="0.3">
      <c r="A19726" s="1">
        <v>0.2126590625</v>
      </c>
      <c r="B19726">
        <v>573228</v>
      </c>
      <c r="C19726" s="2">
        <v>0.73153935185185182</v>
      </c>
      <c r="D19726">
        <v>19724</v>
      </c>
    </row>
    <row r="19727" spans="1:4" x14ac:dyDescent="0.3">
      <c r="A19727" s="1">
        <v>0.21267030092592593</v>
      </c>
      <c r="B19727">
        <v>573228</v>
      </c>
      <c r="C19727" s="2">
        <v>0.73155092592592597</v>
      </c>
      <c r="D19727">
        <v>19725</v>
      </c>
    </row>
    <row r="19728" spans="1:4" x14ac:dyDescent="0.3">
      <c r="A19728" s="1">
        <v>0.21268214120370371</v>
      </c>
      <c r="B19728">
        <v>573228</v>
      </c>
      <c r="C19728" s="2">
        <v>0.7315625</v>
      </c>
      <c r="D19728">
        <v>19726</v>
      </c>
    </row>
    <row r="19729" spans="1:4" x14ac:dyDescent="0.3">
      <c r="A19729" s="1">
        <v>0.21269396990740738</v>
      </c>
      <c r="B19729">
        <v>573228</v>
      </c>
      <c r="C19729" s="2">
        <v>0.73157407407407404</v>
      </c>
      <c r="D19729">
        <v>19727</v>
      </c>
    </row>
    <row r="19730" spans="1:4" x14ac:dyDescent="0.3">
      <c r="A19730" s="1">
        <v>0.21270520833333334</v>
      </c>
      <c r="B19730">
        <v>573228</v>
      </c>
      <c r="C19730" s="2">
        <v>0.73158564814814819</v>
      </c>
      <c r="D19730">
        <v>19728</v>
      </c>
    </row>
    <row r="19731" spans="1:4" x14ac:dyDescent="0.3">
      <c r="A19731" s="1">
        <v>0.21271704861111113</v>
      </c>
      <c r="B19731">
        <v>573228</v>
      </c>
      <c r="C19731" s="2">
        <v>0.73159722222222223</v>
      </c>
      <c r="D19731">
        <v>19729</v>
      </c>
    </row>
    <row r="19732" spans="1:4" x14ac:dyDescent="0.3">
      <c r="A19732" s="1">
        <v>0.21272829861111109</v>
      </c>
      <c r="B19732">
        <v>573228</v>
      </c>
      <c r="C19732" s="2">
        <v>0.73160879629629627</v>
      </c>
      <c r="D19732">
        <v>19730</v>
      </c>
    </row>
    <row r="19733" spans="1:4" x14ac:dyDescent="0.3">
      <c r="A19733" s="1">
        <v>0.21274013888888887</v>
      </c>
      <c r="B19733">
        <v>573228</v>
      </c>
      <c r="C19733" s="2">
        <v>0.73162037037037042</v>
      </c>
      <c r="D19733">
        <v>19731</v>
      </c>
    </row>
    <row r="19734" spans="1:4" x14ac:dyDescent="0.3">
      <c r="A19734" s="1">
        <v>0.21275137731481483</v>
      </c>
      <c r="B19734">
        <v>573228</v>
      </c>
      <c r="C19734" s="2">
        <v>0.73163194444444446</v>
      </c>
      <c r="D19734">
        <v>19732</v>
      </c>
    </row>
    <row r="19735" spans="1:4" x14ac:dyDescent="0.3">
      <c r="A19735" s="1">
        <v>0.21276321759259256</v>
      </c>
      <c r="B19735">
        <v>573228</v>
      </c>
      <c r="C19735" s="2">
        <v>0.7316435185185185</v>
      </c>
      <c r="D19735">
        <v>19733</v>
      </c>
    </row>
    <row r="19736" spans="1:4" x14ac:dyDescent="0.3">
      <c r="A19736" s="1">
        <v>0.21277445601851852</v>
      </c>
      <c r="B19736">
        <v>573228</v>
      </c>
      <c r="C19736" s="2">
        <v>0.73165509259259254</v>
      </c>
      <c r="D19736">
        <v>19734</v>
      </c>
    </row>
    <row r="19737" spans="1:4" x14ac:dyDescent="0.3">
      <c r="A19737" s="1">
        <v>0.21278629629629631</v>
      </c>
      <c r="B19737">
        <v>573228</v>
      </c>
      <c r="C19737" s="2">
        <v>0.73166666666666669</v>
      </c>
      <c r="D19737">
        <v>19735</v>
      </c>
    </row>
    <row r="19738" spans="1:4" x14ac:dyDescent="0.3">
      <c r="A19738" s="1">
        <v>0.21279812500000003</v>
      </c>
      <c r="B19738">
        <v>573228</v>
      </c>
      <c r="C19738" s="2">
        <v>0.73167824074074073</v>
      </c>
      <c r="D19738">
        <v>19736</v>
      </c>
    </row>
    <row r="19739" spans="1:4" x14ac:dyDescent="0.3">
      <c r="A19739" s="1">
        <v>0.212809375</v>
      </c>
      <c r="B19739">
        <v>573228</v>
      </c>
      <c r="C19739" s="2">
        <v>0.73168981481481477</v>
      </c>
      <c r="D19739">
        <v>19737</v>
      </c>
    </row>
    <row r="19740" spans="1:4" x14ac:dyDescent="0.3">
      <c r="A19740" s="1">
        <v>0.21282121527777778</v>
      </c>
      <c r="B19740">
        <v>573228</v>
      </c>
      <c r="C19740" s="2">
        <v>0.73170138888888892</v>
      </c>
      <c r="D19740">
        <v>19738</v>
      </c>
    </row>
    <row r="19741" spans="1:4" x14ac:dyDescent="0.3">
      <c r="A19741" s="1">
        <v>0.21283245370370368</v>
      </c>
      <c r="B19741">
        <v>573228</v>
      </c>
      <c r="C19741" s="2">
        <v>0.73171296296296295</v>
      </c>
      <c r="D19741">
        <v>19739</v>
      </c>
    </row>
    <row r="19742" spans="1:4" x14ac:dyDescent="0.3">
      <c r="A19742" s="1">
        <v>0.21284429398148147</v>
      </c>
      <c r="B19742">
        <v>334167</v>
      </c>
      <c r="C19742" s="2">
        <v>0.73172453703703699</v>
      </c>
      <c r="D19742">
        <v>19740</v>
      </c>
    </row>
    <row r="19743" spans="1:4" x14ac:dyDescent="0.3">
      <c r="A19743" s="1">
        <v>0.21285554398148149</v>
      </c>
      <c r="B19743">
        <v>334167</v>
      </c>
      <c r="C19743" s="2">
        <v>0.73173611111111114</v>
      </c>
      <c r="D19743">
        <v>19741</v>
      </c>
    </row>
    <row r="19744" spans="1:4" x14ac:dyDescent="0.3">
      <c r="A19744" s="1">
        <v>0.21286737268518521</v>
      </c>
      <c r="B19744">
        <v>334167</v>
      </c>
      <c r="C19744" s="2">
        <v>0.73174768518518518</v>
      </c>
      <c r="D19744">
        <v>19742</v>
      </c>
    </row>
    <row r="19745" spans="1:4" x14ac:dyDescent="0.3">
      <c r="A19745" s="1">
        <v>0.21287862268518518</v>
      </c>
      <c r="B19745">
        <v>334167</v>
      </c>
      <c r="C19745" s="2">
        <v>0.73175925925925922</v>
      </c>
      <c r="D19745">
        <v>19743</v>
      </c>
    </row>
    <row r="19746" spans="1:4" x14ac:dyDescent="0.3">
      <c r="A19746" s="1">
        <v>0.21289046296296296</v>
      </c>
      <c r="B19746">
        <v>334167</v>
      </c>
      <c r="C19746" s="2">
        <v>0.73177083333333337</v>
      </c>
      <c r="D19746">
        <v>19744</v>
      </c>
    </row>
    <row r="19747" spans="1:4" x14ac:dyDescent="0.3">
      <c r="A19747" s="1">
        <v>0.21290230324074072</v>
      </c>
      <c r="B19747">
        <v>334167</v>
      </c>
      <c r="C19747" s="2">
        <v>0.73178240740740741</v>
      </c>
      <c r="D19747">
        <v>19745</v>
      </c>
    </row>
    <row r="19748" spans="1:4" x14ac:dyDescent="0.3">
      <c r="A19748" s="1">
        <v>0.21291354166666665</v>
      </c>
      <c r="B19748">
        <v>334167</v>
      </c>
      <c r="C19748" s="2">
        <v>0.73179398148148145</v>
      </c>
      <c r="D19748">
        <v>19746</v>
      </c>
    </row>
    <row r="19749" spans="1:4" x14ac:dyDescent="0.3">
      <c r="A19749" s="1">
        <v>0.21292538194444446</v>
      </c>
      <c r="B19749">
        <v>334167</v>
      </c>
      <c r="C19749" s="2">
        <v>0.7318055555555556</v>
      </c>
      <c r="D19749">
        <v>19747</v>
      </c>
    </row>
    <row r="19750" spans="1:4" x14ac:dyDescent="0.3">
      <c r="A19750" s="1">
        <v>0.21293662037037034</v>
      </c>
      <c r="B19750">
        <v>334167</v>
      </c>
      <c r="C19750" s="2">
        <v>0.73181712962962964</v>
      </c>
      <c r="D19750">
        <v>19748</v>
      </c>
    </row>
    <row r="19751" spans="1:4" x14ac:dyDescent="0.3">
      <c r="A19751" s="1">
        <v>0.2129484837962963</v>
      </c>
      <c r="B19751">
        <v>334167</v>
      </c>
      <c r="C19751" s="2">
        <v>0.73182870370370368</v>
      </c>
      <c r="D19751">
        <v>19749</v>
      </c>
    </row>
    <row r="19752" spans="1:4" x14ac:dyDescent="0.3">
      <c r="A19752" s="1">
        <v>0.21295973379629632</v>
      </c>
      <c r="B19752">
        <v>334167</v>
      </c>
      <c r="C19752" s="2">
        <v>0.73184027777777783</v>
      </c>
      <c r="D19752">
        <v>19750</v>
      </c>
    </row>
    <row r="19753" spans="1:4" x14ac:dyDescent="0.3">
      <c r="A19753" s="1">
        <v>0.21297156249999999</v>
      </c>
      <c r="B19753">
        <v>334167</v>
      </c>
      <c r="C19753" s="2">
        <v>0.73185185185185186</v>
      </c>
      <c r="D19753">
        <v>19751</v>
      </c>
    </row>
    <row r="19754" spans="1:4" x14ac:dyDescent="0.3">
      <c r="A19754" s="1">
        <v>0.21298283564814816</v>
      </c>
      <c r="B19754">
        <v>334167</v>
      </c>
      <c r="C19754" s="2">
        <v>0.7318634259259259</v>
      </c>
      <c r="D19754">
        <v>19752</v>
      </c>
    </row>
    <row r="19755" spans="1:4" x14ac:dyDescent="0.3">
      <c r="A19755" s="1">
        <v>0.21299466435185188</v>
      </c>
      <c r="B19755">
        <v>334167</v>
      </c>
      <c r="C19755" s="2">
        <v>0.73187500000000005</v>
      </c>
      <c r="D19755">
        <v>19753</v>
      </c>
    </row>
    <row r="19756" spans="1:4" x14ac:dyDescent="0.3">
      <c r="A19756" s="1">
        <v>0.21300650462962961</v>
      </c>
      <c r="B19756">
        <v>334167</v>
      </c>
      <c r="C19756" s="2">
        <v>0.73188657407407409</v>
      </c>
      <c r="D19756">
        <v>19754</v>
      </c>
    </row>
    <row r="19757" spans="1:4" x14ac:dyDescent="0.3">
      <c r="A19757" s="1">
        <v>0.21301775462962963</v>
      </c>
      <c r="B19757">
        <v>334167</v>
      </c>
      <c r="C19757" s="2">
        <v>0.73189814814814813</v>
      </c>
      <c r="D19757">
        <v>19755</v>
      </c>
    </row>
    <row r="19758" spans="1:4" x14ac:dyDescent="0.3">
      <c r="A19758" s="1">
        <v>0.21302958333333336</v>
      </c>
      <c r="B19758">
        <v>334167</v>
      </c>
      <c r="C19758" s="2">
        <v>0.73190972222222217</v>
      </c>
      <c r="D19758">
        <v>19756</v>
      </c>
    </row>
    <row r="19759" spans="1:4" x14ac:dyDescent="0.3">
      <c r="A19759" s="1">
        <v>0.21304083333333332</v>
      </c>
      <c r="B19759">
        <v>334167</v>
      </c>
      <c r="C19759" s="2">
        <v>0.73192129629629632</v>
      </c>
      <c r="D19759">
        <v>19757</v>
      </c>
    </row>
    <row r="19760" spans="1:4" x14ac:dyDescent="0.3">
      <c r="A19760" s="1">
        <v>0.21305268518518519</v>
      </c>
      <c r="B19760">
        <v>334167</v>
      </c>
      <c r="C19760" s="2">
        <v>0.73193287037037036</v>
      </c>
      <c r="D19760">
        <v>19758</v>
      </c>
    </row>
    <row r="19761" spans="1:4" x14ac:dyDescent="0.3">
      <c r="A19761" s="1">
        <v>0.21306394675925924</v>
      </c>
      <c r="B19761">
        <v>334167</v>
      </c>
      <c r="C19761" s="2">
        <v>0.7319444444444444</v>
      </c>
      <c r="D19761">
        <v>19759</v>
      </c>
    </row>
    <row r="19762" spans="1:4" x14ac:dyDescent="0.3">
      <c r="A19762" s="1">
        <v>0.21307578703703703</v>
      </c>
      <c r="B19762">
        <v>334167</v>
      </c>
      <c r="C19762" s="2">
        <v>0.73195601851851855</v>
      </c>
      <c r="D19762">
        <v>19760</v>
      </c>
    </row>
    <row r="19763" spans="1:4" x14ac:dyDescent="0.3">
      <c r="A19763" s="1">
        <v>0.21308702546296299</v>
      </c>
      <c r="B19763">
        <v>334167</v>
      </c>
      <c r="C19763" s="2">
        <v>0.73196759259259259</v>
      </c>
      <c r="D19763">
        <v>19761</v>
      </c>
    </row>
    <row r="19764" spans="1:4" x14ac:dyDescent="0.3">
      <c r="A19764" s="1">
        <v>0.21309886574074072</v>
      </c>
      <c r="B19764">
        <v>334167</v>
      </c>
      <c r="C19764" s="2">
        <v>0.73197916666666663</v>
      </c>
      <c r="D19764">
        <v>19762</v>
      </c>
    </row>
    <row r="19765" spans="1:4" x14ac:dyDescent="0.3">
      <c r="A19765" s="1">
        <v>0.21311010416666668</v>
      </c>
      <c r="B19765">
        <v>334167</v>
      </c>
      <c r="C19765" s="2">
        <v>0.73199074074074078</v>
      </c>
      <c r="D19765">
        <v>19763</v>
      </c>
    </row>
    <row r="19766" spans="1:4" x14ac:dyDescent="0.3">
      <c r="A19766" s="1">
        <v>0.21312194444444446</v>
      </c>
      <c r="B19766">
        <v>334167</v>
      </c>
      <c r="C19766" s="2">
        <v>0.73200231481481481</v>
      </c>
      <c r="D19766">
        <v>19764</v>
      </c>
    </row>
    <row r="19767" spans="1:4" x14ac:dyDescent="0.3">
      <c r="A19767" s="1">
        <v>0.21313377314814816</v>
      </c>
      <c r="B19767">
        <v>334167</v>
      </c>
      <c r="C19767" s="2">
        <v>0.73201388888888885</v>
      </c>
      <c r="D19767">
        <v>19765</v>
      </c>
    </row>
    <row r="19768" spans="1:4" x14ac:dyDescent="0.3">
      <c r="A19768" s="1">
        <v>0.21314502314814815</v>
      </c>
      <c r="B19768">
        <v>334167</v>
      </c>
      <c r="C19768" s="2">
        <v>0.732025462962963</v>
      </c>
      <c r="D19768">
        <v>19766</v>
      </c>
    </row>
    <row r="19769" spans="1:4" x14ac:dyDescent="0.3">
      <c r="A19769" s="1">
        <v>0.21315685185185185</v>
      </c>
      <c r="B19769">
        <v>334167</v>
      </c>
      <c r="C19769" s="2">
        <v>0.73203703703703704</v>
      </c>
      <c r="D19769">
        <v>19767</v>
      </c>
    </row>
    <row r="19770" spans="1:4" x14ac:dyDescent="0.3">
      <c r="A19770" s="1">
        <v>0.21316810185185184</v>
      </c>
      <c r="B19770">
        <v>334167</v>
      </c>
      <c r="C19770" s="2">
        <v>0.73204861111111108</v>
      </c>
      <c r="D19770">
        <v>19768</v>
      </c>
    </row>
    <row r="19771" spans="1:4" x14ac:dyDescent="0.3">
      <c r="A19771" s="1">
        <v>0.21317993055555554</v>
      </c>
      <c r="B19771">
        <v>334167</v>
      </c>
      <c r="C19771" s="2">
        <v>0.73206018518518523</v>
      </c>
      <c r="D19771">
        <v>19769</v>
      </c>
    </row>
    <row r="19772" spans="1:4" x14ac:dyDescent="0.3">
      <c r="A19772" s="1">
        <v>0.21319118055555555</v>
      </c>
      <c r="B19772">
        <v>763050</v>
      </c>
      <c r="C19772" s="2">
        <v>0.73207175925925927</v>
      </c>
      <c r="D19772">
        <v>19770</v>
      </c>
    </row>
    <row r="19773" spans="1:4" x14ac:dyDescent="0.3">
      <c r="A19773" s="1">
        <v>0.21320302083333337</v>
      </c>
      <c r="B19773">
        <v>763050</v>
      </c>
      <c r="C19773" s="2">
        <v>0.73208333333333331</v>
      </c>
      <c r="D19773">
        <v>19771</v>
      </c>
    </row>
    <row r="19774" spans="1:4" x14ac:dyDescent="0.3">
      <c r="A19774" s="1">
        <v>0.21321484953703704</v>
      </c>
      <c r="B19774">
        <v>763050</v>
      </c>
      <c r="C19774" s="2">
        <v>0.73209490740740746</v>
      </c>
      <c r="D19774">
        <v>19772</v>
      </c>
    </row>
    <row r="19775" spans="1:4" x14ac:dyDescent="0.3">
      <c r="A19775" s="1">
        <v>0.21322609953703706</v>
      </c>
      <c r="B19775">
        <v>763050</v>
      </c>
      <c r="C19775" s="2">
        <v>0.7321064814814815</v>
      </c>
      <c r="D19775">
        <v>19773</v>
      </c>
    </row>
    <row r="19776" spans="1:4" x14ac:dyDescent="0.3">
      <c r="A19776" s="1">
        <v>0.21323792824074075</v>
      </c>
      <c r="B19776">
        <v>763050</v>
      </c>
      <c r="C19776" s="2">
        <v>0.73211805555555554</v>
      </c>
      <c r="D19776">
        <v>19774</v>
      </c>
    </row>
    <row r="19777" spans="1:4" x14ac:dyDescent="0.3">
      <c r="A19777" s="1">
        <v>0.21324917824074074</v>
      </c>
      <c r="B19777">
        <v>763050</v>
      </c>
      <c r="C19777" s="2">
        <v>0.73212962962962957</v>
      </c>
      <c r="D19777">
        <v>19775</v>
      </c>
    </row>
    <row r="19778" spans="1:4" x14ac:dyDescent="0.3">
      <c r="A19778" s="1">
        <v>0.21326100694444444</v>
      </c>
      <c r="B19778">
        <v>763050</v>
      </c>
      <c r="C19778" s="2">
        <v>0.73214120370370372</v>
      </c>
      <c r="D19778">
        <v>19776</v>
      </c>
    </row>
    <row r="19779" spans="1:4" x14ac:dyDescent="0.3">
      <c r="A19779" s="1">
        <v>0.21327225694444446</v>
      </c>
      <c r="B19779">
        <v>763050</v>
      </c>
      <c r="C19779" s="2">
        <v>0.73215277777777776</v>
      </c>
      <c r="D19779">
        <v>19777</v>
      </c>
    </row>
    <row r="19780" spans="1:4" x14ac:dyDescent="0.3">
      <c r="A19780" s="1">
        <v>0.21328409722222222</v>
      </c>
      <c r="B19780">
        <v>763050</v>
      </c>
      <c r="C19780" s="2">
        <v>0.7321643518518518</v>
      </c>
      <c r="D19780">
        <v>19778</v>
      </c>
    </row>
    <row r="19781" spans="1:4" x14ac:dyDescent="0.3">
      <c r="A19781" s="1">
        <v>0.21329533564814815</v>
      </c>
      <c r="B19781">
        <v>763050</v>
      </c>
      <c r="C19781" s="2">
        <v>0.73217592592592595</v>
      </c>
      <c r="D19781">
        <v>19779</v>
      </c>
    </row>
    <row r="19782" spans="1:4" x14ac:dyDescent="0.3">
      <c r="A19782" s="1">
        <v>0.21330717592592593</v>
      </c>
      <c r="B19782">
        <v>763050</v>
      </c>
      <c r="C19782" s="2">
        <v>0.73218749999999999</v>
      </c>
      <c r="D19782">
        <v>19780</v>
      </c>
    </row>
    <row r="19783" spans="1:4" x14ac:dyDescent="0.3">
      <c r="A19783" s="1">
        <v>0.21331901620370369</v>
      </c>
      <c r="B19783">
        <v>763050</v>
      </c>
      <c r="C19783" s="2">
        <v>0.73219907407407403</v>
      </c>
      <c r="D19783">
        <v>19781</v>
      </c>
    </row>
    <row r="19784" spans="1:4" x14ac:dyDescent="0.3">
      <c r="A19784" s="1">
        <v>0.21333026620370371</v>
      </c>
      <c r="B19784">
        <v>763050</v>
      </c>
      <c r="C19784" s="2">
        <v>0.73221064814814818</v>
      </c>
      <c r="D19784">
        <v>19782</v>
      </c>
    </row>
    <row r="19785" spans="1:4" x14ac:dyDescent="0.3">
      <c r="A19785" s="1">
        <v>0.2133421064814815</v>
      </c>
      <c r="B19785">
        <v>763050</v>
      </c>
      <c r="C19785" s="2">
        <v>0.73222222222222222</v>
      </c>
      <c r="D19785">
        <v>19783</v>
      </c>
    </row>
    <row r="19786" spans="1:4" x14ac:dyDescent="0.3">
      <c r="A19786" s="1">
        <v>0.2133533449074074</v>
      </c>
      <c r="B19786">
        <v>763050</v>
      </c>
      <c r="C19786" s="2">
        <v>0.73223379629629626</v>
      </c>
      <c r="D19786">
        <v>19784</v>
      </c>
    </row>
    <row r="19787" spans="1:4" x14ac:dyDescent="0.3">
      <c r="A19787" s="1">
        <v>0.21336518518518519</v>
      </c>
      <c r="B19787">
        <v>763050</v>
      </c>
      <c r="C19787" s="2">
        <v>0.73224537037037041</v>
      </c>
      <c r="D19787">
        <v>19785</v>
      </c>
    </row>
    <row r="19788" spans="1:4" x14ac:dyDescent="0.3">
      <c r="A19788" s="1">
        <v>0.21337643518518518</v>
      </c>
      <c r="B19788">
        <v>763050</v>
      </c>
      <c r="C19788" s="2">
        <v>0.73225694444444445</v>
      </c>
      <c r="D19788">
        <v>19786</v>
      </c>
    </row>
    <row r="19789" spans="1:4" x14ac:dyDescent="0.3">
      <c r="A19789" s="1">
        <v>0.21338826388888887</v>
      </c>
      <c r="B19789">
        <v>763050</v>
      </c>
      <c r="C19789" s="2">
        <v>0.73226851851851849</v>
      </c>
      <c r="D19789">
        <v>19787</v>
      </c>
    </row>
    <row r="19790" spans="1:4" x14ac:dyDescent="0.3">
      <c r="A19790" s="1">
        <v>0.21339951388888889</v>
      </c>
      <c r="B19790">
        <v>763050</v>
      </c>
      <c r="C19790" s="2">
        <v>0.73228009259259264</v>
      </c>
      <c r="D19790">
        <v>19788</v>
      </c>
    </row>
    <row r="19791" spans="1:4" x14ac:dyDescent="0.3">
      <c r="A19791" s="1">
        <v>0.21341135416666668</v>
      </c>
      <c r="B19791">
        <v>763050</v>
      </c>
      <c r="C19791" s="2">
        <v>0.73229166666666667</v>
      </c>
      <c r="D19791">
        <v>19789</v>
      </c>
    </row>
    <row r="19792" spans="1:4" x14ac:dyDescent="0.3">
      <c r="A19792" s="1">
        <v>0.21342318287037035</v>
      </c>
      <c r="B19792">
        <v>763050</v>
      </c>
      <c r="C19792" s="2">
        <v>0.73230324074074071</v>
      </c>
      <c r="D19792">
        <v>19790</v>
      </c>
    </row>
    <row r="19793" spans="1:4" x14ac:dyDescent="0.3">
      <c r="A19793" s="1">
        <v>0.21343443287037037</v>
      </c>
      <c r="B19793">
        <v>763050</v>
      </c>
      <c r="C19793" s="2">
        <v>0.73231481481481486</v>
      </c>
      <c r="D19793">
        <v>19791</v>
      </c>
    </row>
    <row r="19794" spans="1:4" x14ac:dyDescent="0.3">
      <c r="A19794" s="1">
        <v>0.21344627314814818</v>
      </c>
      <c r="B19794">
        <v>763050</v>
      </c>
      <c r="C19794" s="2">
        <v>0.7323263888888889</v>
      </c>
      <c r="D19794">
        <v>19792</v>
      </c>
    </row>
    <row r="19795" spans="1:4" x14ac:dyDescent="0.3">
      <c r="A19795" s="1">
        <v>0.21345751157407405</v>
      </c>
      <c r="B19795">
        <v>763050</v>
      </c>
      <c r="C19795" s="2">
        <v>0.73233796296296294</v>
      </c>
      <c r="D19795">
        <v>19793</v>
      </c>
    </row>
    <row r="19796" spans="1:4" x14ac:dyDescent="0.3">
      <c r="A19796" s="1">
        <v>0.21346935185185187</v>
      </c>
      <c r="B19796">
        <v>763050</v>
      </c>
      <c r="C19796" s="2">
        <v>0.73234953703703709</v>
      </c>
      <c r="D19796">
        <v>19794</v>
      </c>
    </row>
    <row r="19797" spans="1:4" x14ac:dyDescent="0.3">
      <c r="A19797" s="1">
        <v>0.2134805902777778</v>
      </c>
      <c r="B19797">
        <v>763050</v>
      </c>
      <c r="C19797" s="2">
        <v>0.73236111111111113</v>
      </c>
      <c r="D19797">
        <v>19795</v>
      </c>
    </row>
    <row r="19798" spans="1:4" x14ac:dyDescent="0.3">
      <c r="A19798" s="1">
        <v>0.21349243055555556</v>
      </c>
      <c r="B19798">
        <v>763050</v>
      </c>
      <c r="C19798" s="2">
        <v>0.73237268518518517</v>
      </c>
      <c r="D19798">
        <v>19796</v>
      </c>
    </row>
    <row r="19799" spans="1:4" x14ac:dyDescent="0.3">
      <c r="A19799" s="1">
        <v>0.21350366898148149</v>
      </c>
      <c r="B19799">
        <v>763050</v>
      </c>
      <c r="C19799" s="2">
        <v>0.73238425925925921</v>
      </c>
      <c r="D19799">
        <v>19797</v>
      </c>
    </row>
    <row r="19800" spans="1:4" x14ac:dyDescent="0.3">
      <c r="A19800" s="1">
        <v>0.21351550925925927</v>
      </c>
      <c r="B19800">
        <v>763050</v>
      </c>
      <c r="C19800" s="2">
        <v>0.73239583333333336</v>
      </c>
      <c r="D19800">
        <v>19798</v>
      </c>
    </row>
    <row r="19801" spans="1:4" x14ac:dyDescent="0.3">
      <c r="A19801" s="1">
        <v>0.21352734953703703</v>
      </c>
      <c r="B19801">
        <v>763050</v>
      </c>
      <c r="C19801" s="2">
        <v>0.7324074074074074</v>
      </c>
      <c r="D19801">
        <v>19799</v>
      </c>
    </row>
    <row r="19802" spans="1:4" x14ac:dyDescent="0.3">
      <c r="A19802" s="1">
        <v>0.21353858796296296</v>
      </c>
      <c r="B19802">
        <v>409897</v>
      </c>
      <c r="C19802" s="2">
        <v>0.73241898148148143</v>
      </c>
      <c r="D19802">
        <v>19800</v>
      </c>
    </row>
    <row r="19803" spans="1:4" x14ac:dyDescent="0.3">
      <c r="A19803" s="1">
        <v>0.21355042824074075</v>
      </c>
      <c r="B19803">
        <v>409897</v>
      </c>
      <c r="C19803" s="2">
        <v>0.73243055555555558</v>
      </c>
      <c r="D19803">
        <v>19801</v>
      </c>
    </row>
    <row r="19804" spans="1:4" x14ac:dyDescent="0.3">
      <c r="A19804" s="1">
        <v>0.21356166666666665</v>
      </c>
      <c r="B19804">
        <v>409897</v>
      </c>
      <c r="C19804" s="2">
        <v>0.73244212962962962</v>
      </c>
      <c r="D19804">
        <v>19802</v>
      </c>
    </row>
    <row r="19805" spans="1:4" x14ac:dyDescent="0.3">
      <c r="A19805" s="1">
        <v>0.21357350694444444</v>
      </c>
      <c r="B19805">
        <v>409897</v>
      </c>
      <c r="C19805" s="2">
        <v>0.73245370370370366</v>
      </c>
      <c r="D19805">
        <v>19803</v>
      </c>
    </row>
    <row r="19806" spans="1:4" x14ac:dyDescent="0.3">
      <c r="A19806" s="1">
        <v>0.21358475694444445</v>
      </c>
      <c r="B19806">
        <v>409897</v>
      </c>
      <c r="C19806" s="2">
        <v>0.73246527777777781</v>
      </c>
      <c r="D19806">
        <v>19804</v>
      </c>
    </row>
    <row r="19807" spans="1:4" x14ac:dyDescent="0.3">
      <c r="A19807" s="1">
        <v>0.21359658564814812</v>
      </c>
      <c r="B19807">
        <v>409897</v>
      </c>
      <c r="C19807" s="2">
        <v>0.73247685185185185</v>
      </c>
      <c r="D19807">
        <v>19805</v>
      </c>
    </row>
    <row r="19808" spans="1:4" x14ac:dyDescent="0.3">
      <c r="A19808" s="1">
        <v>0.21360783564814814</v>
      </c>
      <c r="B19808">
        <v>409897</v>
      </c>
      <c r="C19808" s="2">
        <v>0.73248842592592589</v>
      </c>
      <c r="D19808">
        <v>19806</v>
      </c>
    </row>
    <row r="19809" spans="1:4" x14ac:dyDescent="0.3">
      <c r="A19809" s="1">
        <v>0.21361966435185187</v>
      </c>
      <c r="B19809">
        <v>409897</v>
      </c>
      <c r="C19809" s="2">
        <v>0.73250000000000004</v>
      </c>
      <c r="D19809">
        <v>19807</v>
      </c>
    </row>
    <row r="19810" spans="1:4" x14ac:dyDescent="0.3">
      <c r="A19810" s="1">
        <v>0.21363150462962963</v>
      </c>
      <c r="B19810">
        <v>409897</v>
      </c>
      <c r="C19810" s="2">
        <v>0.73251157407407408</v>
      </c>
      <c r="D19810">
        <v>19808</v>
      </c>
    </row>
    <row r="19811" spans="1:4" x14ac:dyDescent="0.3">
      <c r="A19811" s="1">
        <v>0.21364274305555556</v>
      </c>
      <c r="B19811">
        <v>409897</v>
      </c>
      <c r="C19811" s="2">
        <v>0.73252314814814812</v>
      </c>
      <c r="D19811">
        <v>19809</v>
      </c>
    </row>
    <row r="19812" spans="1:4" x14ac:dyDescent="0.3">
      <c r="A19812" s="1">
        <v>0.21365458333333334</v>
      </c>
      <c r="B19812">
        <v>409897</v>
      </c>
      <c r="C19812" s="2">
        <v>0.73253472222222227</v>
      </c>
      <c r="D19812">
        <v>19810</v>
      </c>
    </row>
    <row r="19813" spans="1:4" x14ac:dyDescent="0.3">
      <c r="A19813" s="1">
        <v>0.21366582175925924</v>
      </c>
      <c r="B19813">
        <v>409897</v>
      </c>
      <c r="C19813" s="2">
        <v>0.73254629629629631</v>
      </c>
      <c r="D19813">
        <v>19811</v>
      </c>
    </row>
    <row r="19814" spans="1:4" x14ac:dyDescent="0.3">
      <c r="A19814" s="1">
        <v>0.21367766203703703</v>
      </c>
      <c r="B19814">
        <v>409897</v>
      </c>
      <c r="C19814" s="2">
        <v>0.73255787037037035</v>
      </c>
      <c r="D19814">
        <v>19812</v>
      </c>
    </row>
    <row r="19815" spans="1:4" x14ac:dyDescent="0.3">
      <c r="A19815" s="1">
        <v>0.21368890046296299</v>
      </c>
      <c r="B19815">
        <v>409897</v>
      </c>
      <c r="C19815" s="2">
        <v>0.7325694444444445</v>
      </c>
      <c r="D19815">
        <v>19813</v>
      </c>
    </row>
    <row r="19816" spans="1:4" x14ac:dyDescent="0.3">
      <c r="A19816" s="1">
        <v>0.21370074074074072</v>
      </c>
      <c r="B19816">
        <v>409897</v>
      </c>
      <c r="C19816" s="2">
        <v>0.73258101851851853</v>
      </c>
      <c r="D19816">
        <v>19814</v>
      </c>
    </row>
    <row r="19817" spans="1:4" x14ac:dyDescent="0.3">
      <c r="A19817" s="1">
        <v>0.21371197916666668</v>
      </c>
      <c r="B19817">
        <v>409897</v>
      </c>
      <c r="C19817" s="2">
        <v>0.73259259259259257</v>
      </c>
      <c r="D19817">
        <v>19815</v>
      </c>
    </row>
    <row r="19818" spans="1:4" x14ac:dyDescent="0.3">
      <c r="A19818" s="1">
        <v>0.21372381944444446</v>
      </c>
      <c r="B19818">
        <v>409897</v>
      </c>
      <c r="C19818" s="2">
        <v>0.73260416666666661</v>
      </c>
      <c r="D19818">
        <v>19816</v>
      </c>
    </row>
    <row r="19819" spans="1:4" x14ac:dyDescent="0.3">
      <c r="A19819" s="1">
        <v>0.21373564814814813</v>
      </c>
      <c r="B19819">
        <v>409897</v>
      </c>
      <c r="C19819" s="2">
        <v>0.73261574074074076</v>
      </c>
      <c r="D19819">
        <v>19817</v>
      </c>
    </row>
    <row r="19820" spans="1:4" x14ac:dyDescent="0.3">
      <c r="A19820" s="1">
        <v>0.21374689814814815</v>
      </c>
      <c r="B19820">
        <v>409897</v>
      </c>
      <c r="C19820" s="2">
        <v>0.7326273148148148</v>
      </c>
      <c r="D19820">
        <v>19818</v>
      </c>
    </row>
    <row r="19821" spans="1:4" x14ac:dyDescent="0.3">
      <c r="A19821" s="1">
        <v>0.21375872685185185</v>
      </c>
      <c r="B19821">
        <v>409897</v>
      </c>
      <c r="C19821" s="2">
        <v>0.73263888888888884</v>
      </c>
      <c r="D19821">
        <v>19819</v>
      </c>
    </row>
    <row r="19822" spans="1:4" x14ac:dyDescent="0.3">
      <c r="A19822" s="1">
        <v>0.21376997685185184</v>
      </c>
      <c r="B19822">
        <v>409897</v>
      </c>
      <c r="C19822" s="2">
        <v>0.73265046296296299</v>
      </c>
      <c r="D19822">
        <v>19820</v>
      </c>
    </row>
    <row r="19823" spans="1:4" x14ac:dyDescent="0.3">
      <c r="A19823" s="1">
        <v>0.21378180555555554</v>
      </c>
      <c r="B19823">
        <v>409897</v>
      </c>
      <c r="C19823" s="2">
        <v>0.73266203703703703</v>
      </c>
      <c r="D19823">
        <v>19821</v>
      </c>
    </row>
    <row r="19824" spans="1:4" x14ac:dyDescent="0.3">
      <c r="A19824" s="1">
        <v>0.21379305555555556</v>
      </c>
      <c r="B19824">
        <v>409897</v>
      </c>
      <c r="C19824" s="2">
        <v>0.73267361111111107</v>
      </c>
      <c r="D19824">
        <v>19822</v>
      </c>
    </row>
    <row r="19825" spans="1:4" x14ac:dyDescent="0.3">
      <c r="A19825" s="1">
        <v>0.21380488425925925</v>
      </c>
      <c r="B19825">
        <v>409897</v>
      </c>
      <c r="C19825" s="2">
        <v>0.73268518518518522</v>
      </c>
      <c r="D19825">
        <v>19823</v>
      </c>
    </row>
    <row r="19826" spans="1:4" x14ac:dyDescent="0.3">
      <c r="A19826" s="1">
        <v>0.21381613425925927</v>
      </c>
      <c r="B19826">
        <v>409897</v>
      </c>
      <c r="C19826" s="2">
        <v>0.73269675925925926</v>
      </c>
      <c r="D19826">
        <v>19824</v>
      </c>
    </row>
    <row r="19827" spans="1:4" x14ac:dyDescent="0.3">
      <c r="A19827" s="1">
        <v>0.21382797453703706</v>
      </c>
      <c r="B19827">
        <v>409897</v>
      </c>
      <c r="C19827" s="2">
        <v>0.73270833333333329</v>
      </c>
      <c r="D19827">
        <v>19825</v>
      </c>
    </row>
    <row r="19828" spans="1:4" x14ac:dyDescent="0.3">
      <c r="A19828" s="1">
        <v>0.21383980324074073</v>
      </c>
      <c r="B19828">
        <v>409897</v>
      </c>
      <c r="C19828" s="2">
        <v>0.73271990740740744</v>
      </c>
      <c r="D19828">
        <v>19826</v>
      </c>
    </row>
    <row r="19829" spans="1:4" x14ac:dyDescent="0.3">
      <c r="A19829" s="1">
        <v>0.21385105324074075</v>
      </c>
      <c r="B19829">
        <v>409897</v>
      </c>
      <c r="C19829" s="2">
        <v>0.73273148148148148</v>
      </c>
      <c r="D19829">
        <v>19827</v>
      </c>
    </row>
    <row r="19830" spans="1:4" x14ac:dyDescent="0.3">
      <c r="A19830" s="1">
        <v>0.21386288194444444</v>
      </c>
      <c r="B19830">
        <v>409897</v>
      </c>
      <c r="C19830" s="2">
        <v>0.73274305555555552</v>
      </c>
      <c r="D19830">
        <v>19828</v>
      </c>
    </row>
    <row r="19831" spans="1:4" x14ac:dyDescent="0.3">
      <c r="A19831" s="1">
        <v>0.21387413194444443</v>
      </c>
      <c r="B19831">
        <v>409897</v>
      </c>
      <c r="C19831" s="2">
        <v>0.73275462962962967</v>
      </c>
      <c r="D19831">
        <v>19829</v>
      </c>
    </row>
    <row r="19832" spans="1:4" x14ac:dyDescent="0.3">
      <c r="A19832" s="1">
        <v>0.21388597222222222</v>
      </c>
      <c r="B19832">
        <v>956548</v>
      </c>
      <c r="C19832" s="2">
        <v>0.73276620370370371</v>
      </c>
      <c r="D19832">
        <v>19830</v>
      </c>
    </row>
    <row r="19833" spans="1:4" x14ac:dyDescent="0.3">
      <c r="A19833" s="1">
        <v>0.21389721064814815</v>
      </c>
      <c r="B19833">
        <v>956548</v>
      </c>
      <c r="C19833" s="2">
        <v>0.73277777777777775</v>
      </c>
      <c r="D19833">
        <v>19831</v>
      </c>
    </row>
    <row r="19834" spans="1:4" x14ac:dyDescent="0.3">
      <c r="A19834" s="1">
        <v>0.21390905092592591</v>
      </c>
      <c r="B19834">
        <v>956548</v>
      </c>
      <c r="C19834" s="2">
        <v>0.7327893518518519</v>
      </c>
      <c r="D19834">
        <v>19832</v>
      </c>
    </row>
    <row r="19835" spans="1:4" x14ac:dyDescent="0.3">
      <c r="A19835" s="1">
        <v>0.21392030092592593</v>
      </c>
      <c r="B19835">
        <v>956548</v>
      </c>
      <c r="C19835" s="2">
        <v>0.73280092592592594</v>
      </c>
      <c r="D19835">
        <v>19833</v>
      </c>
    </row>
    <row r="19836" spans="1:4" x14ac:dyDescent="0.3">
      <c r="A19836" s="1">
        <v>0.21393212962962962</v>
      </c>
      <c r="B19836">
        <v>956548</v>
      </c>
      <c r="C19836" s="2">
        <v>0.73281249999999998</v>
      </c>
      <c r="D19836">
        <v>19834</v>
      </c>
    </row>
    <row r="19837" spans="1:4" x14ac:dyDescent="0.3">
      <c r="A19837" s="1">
        <v>0.21394396990740738</v>
      </c>
      <c r="B19837">
        <v>956548</v>
      </c>
      <c r="C19837" s="2">
        <v>0.73282407407407413</v>
      </c>
      <c r="D19837">
        <v>19835</v>
      </c>
    </row>
    <row r="19838" spans="1:4" x14ac:dyDescent="0.3">
      <c r="A19838" s="1">
        <v>0.2139552199074074</v>
      </c>
      <c r="B19838">
        <v>956548</v>
      </c>
      <c r="C19838" s="2">
        <v>0.73283564814814817</v>
      </c>
      <c r="D19838">
        <v>19836</v>
      </c>
    </row>
    <row r="19839" spans="1:4" x14ac:dyDescent="0.3">
      <c r="A19839" s="1">
        <v>0.21396704861111113</v>
      </c>
      <c r="B19839">
        <v>956548</v>
      </c>
      <c r="C19839" s="2">
        <v>0.73284722222222221</v>
      </c>
      <c r="D19839">
        <v>19837</v>
      </c>
    </row>
    <row r="19840" spans="1:4" x14ac:dyDescent="0.3">
      <c r="A19840" s="1">
        <v>0.21397829861111109</v>
      </c>
      <c r="B19840">
        <v>956548</v>
      </c>
      <c r="C19840" s="2">
        <v>0.73285879629629624</v>
      </c>
      <c r="D19840">
        <v>19838</v>
      </c>
    </row>
    <row r="19841" spans="1:4" x14ac:dyDescent="0.3">
      <c r="A19841" s="1">
        <v>0.21399013888888888</v>
      </c>
      <c r="B19841">
        <v>956548</v>
      </c>
      <c r="C19841" s="2">
        <v>0.73287037037037039</v>
      </c>
      <c r="D19841">
        <v>19839</v>
      </c>
    </row>
    <row r="19842" spans="1:4" x14ac:dyDescent="0.3">
      <c r="A19842" s="1">
        <v>0.21400138888888889</v>
      </c>
      <c r="B19842">
        <v>956548</v>
      </c>
      <c r="C19842" s="2">
        <v>0.73288194444444443</v>
      </c>
      <c r="D19842">
        <v>19840</v>
      </c>
    </row>
    <row r="19843" spans="1:4" x14ac:dyDescent="0.3">
      <c r="A19843" s="1">
        <v>0.21401321759259256</v>
      </c>
      <c r="B19843">
        <v>956548</v>
      </c>
      <c r="C19843" s="2">
        <v>0.73289351851851847</v>
      </c>
      <c r="D19843">
        <v>19841</v>
      </c>
    </row>
    <row r="19844" spans="1:4" x14ac:dyDescent="0.3">
      <c r="A19844" s="1">
        <v>0.21402446759259258</v>
      </c>
      <c r="B19844">
        <v>956548</v>
      </c>
      <c r="C19844" s="2">
        <v>0.73290509259259262</v>
      </c>
      <c r="D19844">
        <v>19842</v>
      </c>
    </row>
    <row r="19845" spans="1:4" x14ac:dyDescent="0.3">
      <c r="A19845" s="1">
        <v>0.21403630787037037</v>
      </c>
      <c r="B19845">
        <v>956548</v>
      </c>
      <c r="C19845" s="2">
        <v>0.73291666666666666</v>
      </c>
      <c r="D19845">
        <v>19843</v>
      </c>
    </row>
    <row r="19846" spans="1:4" x14ac:dyDescent="0.3">
      <c r="A19846" s="1">
        <v>0.21404814814814813</v>
      </c>
      <c r="B19846">
        <v>956548</v>
      </c>
      <c r="C19846" s="2">
        <v>0.7329282407407407</v>
      </c>
      <c r="D19846">
        <v>19844</v>
      </c>
    </row>
    <row r="19847" spans="1:4" x14ac:dyDescent="0.3">
      <c r="A19847" s="1">
        <v>0.21405938657407408</v>
      </c>
      <c r="B19847">
        <v>956548</v>
      </c>
      <c r="C19847" s="2">
        <v>0.73293981481481485</v>
      </c>
      <c r="D19847">
        <v>19845</v>
      </c>
    </row>
    <row r="19848" spans="1:4" x14ac:dyDescent="0.3">
      <c r="A19848" s="1">
        <v>0.21407122685185187</v>
      </c>
      <c r="B19848">
        <v>956548</v>
      </c>
      <c r="C19848" s="2">
        <v>0.73295138888888889</v>
      </c>
      <c r="D19848">
        <v>19846</v>
      </c>
    </row>
    <row r="19849" spans="1:4" x14ac:dyDescent="0.3">
      <c r="A19849" s="1">
        <v>0.21408247685185183</v>
      </c>
      <c r="B19849">
        <v>956548</v>
      </c>
      <c r="C19849" s="2">
        <v>0.73296296296296293</v>
      </c>
      <c r="D19849">
        <v>19847</v>
      </c>
    </row>
    <row r="19850" spans="1:4" x14ac:dyDescent="0.3">
      <c r="A19850" s="1">
        <v>0.21409430555555556</v>
      </c>
      <c r="B19850">
        <v>956548</v>
      </c>
      <c r="C19850" s="2">
        <v>0.73297453703703708</v>
      </c>
      <c r="D19850">
        <v>19848</v>
      </c>
    </row>
    <row r="19851" spans="1:4" x14ac:dyDescent="0.3">
      <c r="A19851" s="1">
        <v>0.21410555555555558</v>
      </c>
      <c r="B19851">
        <v>956548</v>
      </c>
      <c r="C19851" s="2">
        <v>0.73298611111111112</v>
      </c>
      <c r="D19851">
        <v>19849</v>
      </c>
    </row>
    <row r="19852" spans="1:4" x14ac:dyDescent="0.3">
      <c r="A19852" s="1">
        <v>0.21411739583333331</v>
      </c>
      <c r="B19852">
        <v>956548</v>
      </c>
      <c r="C19852" s="2">
        <v>0.73299768518518515</v>
      </c>
      <c r="D19852">
        <v>19850</v>
      </c>
    </row>
    <row r="19853" spans="1:4" x14ac:dyDescent="0.3">
      <c r="A19853" s="1">
        <v>0.21412864583333333</v>
      </c>
      <c r="B19853">
        <v>956548</v>
      </c>
      <c r="C19853" s="2">
        <v>0.7330092592592593</v>
      </c>
      <c r="D19853">
        <v>19851</v>
      </c>
    </row>
    <row r="19854" spans="1:4" x14ac:dyDescent="0.3">
      <c r="A19854" s="1">
        <v>0.21414047453703705</v>
      </c>
      <c r="B19854">
        <v>956548</v>
      </c>
      <c r="C19854" s="2">
        <v>0.73302083333333334</v>
      </c>
      <c r="D19854">
        <v>19852</v>
      </c>
    </row>
    <row r="19855" spans="1:4" x14ac:dyDescent="0.3">
      <c r="A19855" s="1">
        <v>0.21415231481481481</v>
      </c>
      <c r="B19855">
        <v>956548</v>
      </c>
      <c r="C19855" s="2">
        <v>0.73303240740740738</v>
      </c>
      <c r="D19855">
        <v>19853</v>
      </c>
    </row>
    <row r="19856" spans="1:4" x14ac:dyDescent="0.3">
      <c r="A19856" s="1">
        <v>0.21416355324074074</v>
      </c>
      <c r="B19856">
        <v>956548</v>
      </c>
      <c r="C19856" s="2">
        <v>0.73304398148148153</v>
      </c>
      <c r="D19856">
        <v>19854</v>
      </c>
    </row>
    <row r="19857" spans="1:4" x14ac:dyDescent="0.3">
      <c r="A19857" s="1">
        <v>0.21417539351851853</v>
      </c>
      <c r="B19857">
        <v>956548</v>
      </c>
      <c r="C19857" s="2">
        <v>0.73305555555555557</v>
      </c>
      <c r="D19857">
        <v>19855</v>
      </c>
    </row>
    <row r="19858" spans="1:4" x14ac:dyDescent="0.3">
      <c r="A19858" s="1">
        <v>0.21418663194444443</v>
      </c>
      <c r="B19858">
        <v>956548</v>
      </c>
      <c r="C19858" s="2">
        <v>0.73306712962962961</v>
      </c>
      <c r="D19858">
        <v>19856</v>
      </c>
    </row>
    <row r="19859" spans="1:4" x14ac:dyDescent="0.3">
      <c r="A19859" s="1">
        <v>0.21419847222222221</v>
      </c>
      <c r="B19859">
        <v>956548</v>
      </c>
      <c r="C19859" s="2">
        <v>0.73307870370370365</v>
      </c>
      <c r="D19859">
        <v>19857</v>
      </c>
    </row>
    <row r="19860" spans="1:4" x14ac:dyDescent="0.3">
      <c r="A19860" s="1">
        <v>0.21420973379629632</v>
      </c>
      <c r="B19860">
        <v>956548</v>
      </c>
      <c r="C19860" s="2">
        <v>0.7330902777777778</v>
      </c>
      <c r="D19860">
        <v>19858</v>
      </c>
    </row>
    <row r="19861" spans="1:4" x14ac:dyDescent="0.3">
      <c r="A19861" s="1">
        <v>0.21422157407407405</v>
      </c>
      <c r="B19861">
        <v>956548</v>
      </c>
      <c r="C19861" s="2">
        <v>0.73310185185185184</v>
      </c>
      <c r="D19861">
        <v>19859</v>
      </c>
    </row>
    <row r="19862" spans="1:4" x14ac:dyDescent="0.3">
      <c r="A19862" s="1">
        <v>0.21423282407407407</v>
      </c>
      <c r="B19862">
        <v>136377</v>
      </c>
      <c r="C19862" s="2">
        <v>0.73311342592592588</v>
      </c>
      <c r="D19862">
        <v>19860</v>
      </c>
    </row>
    <row r="19863" spans="1:4" x14ac:dyDescent="0.3">
      <c r="A19863" s="1">
        <v>0.21424465277777779</v>
      </c>
      <c r="B19863">
        <v>136377</v>
      </c>
      <c r="C19863" s="2">
        <v>0.73312500000000003</v>
      </c>
      <c r="D19863">
        <v>19861</v>
      </c>
    </row>
    <row r="19864" spans="1:4" x14ac:dyDescent="0.3">
      <c r="A19864" s="1">
        <v>0.21425649305555555</v>
      </c>
      <c r="B19864">
        <v>136377</v>
      </c>
      <c r="C19864" s="2">
        <v>0.73313657407407407</v>
      </c>
      <c r="D19864">
        <v>19862</v>
      </c>
    </row>
    <row r="19865" spans="1:4" x14ac:dyDescent="0.3">
      <c r="A19865" s="1">
        <v>0.21426773148148148</v>
      </c>
      <c r="B19865">
        <v>136377</v>
      </c>
      <c r="C19865" s="2">
        <v>0.7331481481481481</v>
      </c>
      <c r="D19865">
        <v>19863</v>
      </c>
    </row>
    <row r="19866" spans="1:4" x14ac:dyDescent="0.3">
      <c r="A19866" s="1">
        <v>0.21427957175925927</v>
      </c>
      <c r="B19866">
        <v>136377</v>
      </c>
      <c r="C19866" s="2">
        <v>0.73315972222222225</v>
      </c>
      <c r="D19866">
        <v>19864</v>
      </c>
    </row>
    <row r="19867" spans="1:4" x14ac:dyDescent="0.3">
      <c r="A19867" s="1">
        <v>0.21429082175925926</v>
      </c>
      <c r="B19867">
        <v>136377</v>
      </c>
      <c r="C19867" s="2">
        <v>0.73317129629629629</v>
      </c>
      <c r="D19867">
        <v>19865</v>
      </c>
    </row>
    <row r="19868" spans="1:4" x14ac:dyDescent="0.3">
      <c r="A19868" s="1">
        <v>0.21430265046296296</v>
      </c>
      <c r="B19868">
        <v>136377</v>
      </c>
      <c r="C19868" s="2">
        <v>0.73318287037037033</v>
      </c>
      <c r="D19868">
        <v>19866</v>
      </c>
    </row>
    <row r="19869" spans="1:4" x14ac:dyDescent="0.3">
      <c r="A19869" s="1">
        <v>0.21431390046296298</v>
      </c>
      <c r="B19869">
        <v>136377</v>
      </c>
      <c r="C19869" s="2">
        <v>0.73319444444444448</v>
      </c>
      <c r="D19869">
        <v>19867</v>
      </c>
    </row>
    <row r="19870" spans="1:4" x14ac:dyDescent="0.3">
      <c r="A19870" s="1">
        <v>0.21432572916666665</v>
      </c>
      <c r="B19870">
        <v>136377</v>
      </c>
      <c r="C19870" s="2">
        <v>0.73320601851851852</v>
      </c>
      <c r="D19870">
        <v>19868</v>
      </c>
    </row>
    <row r="19871" spans="1:4" x14ac:dyDescent="0.3">
      <c r="A19871" s="1">
        <v>0.21433697916666666</v>
      </c>
      <c r="B19871">
        <v>136377</v>
      </c>
      <c r="C19871" s="2">
        <v>0.73321759259259256</v>
      </c>
      <c r="D19871">
        <v>19869</v>
      </c>
    </row>
    <row r="19872" spans="1:4" x14ac:dyDescent="0.3">
      <c r="A19872" s="1">
        <v>0.21434880787037039</v>
      </c>
      <c r="B19872">
        <v>136377</v>
      </c>
      <c r="C19872" s="2">
        <v>0.73322916666666671</v>
      </c>
      <c r="D19872">
        <v>19870</v>
      </c>
    </row>
    <row r="19873" spans="1:4" x14ac:dyDescent="0.3">
      <c r="A19873" s="1">
        <v>0.21436064814814812</v>
      </c>
      <c r="B19873">
        <v>136377</v>
      </c>
      <c r="C19873" s="2">
        <v>0.73324074074074075</v>
      </c>
      <c r="D19873">
        <v>19871</v>
      </c>
    </row>
    <row r="19874" spans="1:4" x14ac:dyDescent="0.3">
      <c r="A19874" s="1">
        <v>0.21437188657407408</v>
      </c>
      <c r="B19874">
        <v>136377</v>
      </c>
      <c r="C19874" s="2">
        <v>0.73325231481481479</v>
      </c>
      <c r="D19874">
        <v>19872</v>
      </c>
    </row>
    <row r="19875" spans="1:4" x14ac:dyDescent="0.3">
      <c r="A19875" s="1">
        <v>0.21438372685185186</v>
      </c>
      <c r="B19875">
        <v>136377</v>
      </c>
      <c r="C19875" s="2">
        <v>0.73326388888888894</v>
      </c>
      <c r="D19875">
        <v>19873</v>
      </c>
    </row>
    <row r="19876" spans="1:4" x14ac:dyDescent="0.3">
      <c r="A19876" s="1">
        <v>0.21439497685185183</v>
      </c>
      <c r="B19876">
        <v>136377</v>
      </c>
      <c r="C19876" s="2">
        <v>0.73327546296296298</v>
      </c>
      <c r="D19876">
        <v>19874</v>
      </c>
    </row>
    <row r="19877" spans="1:4" x14ac:dyDescent="0.3">
      <c r="A19877" s="1">
        <v>0.21440680555555555</v>
      </c>
      <c r="B19877">
        <v>136377</v>
      </c>
      <c r="C19877" s="2">
        <v>0.73328703703703701</v>
      </c>
      <c r="D19877">
        <v>19875</v>
      </c>
    </row>
    <row r="19878" spans="1:4" x14ac:dyDescent="0.3">
      <c r="A19878" s="1">
        <v>0.21441805555555557</v>
      </c>
      <c r="B19878">
        <v>136377</v>
      </c>
      <c r="C19878" s="2">
        <v>0.73329861111111116</v>
      </c>
      <c r="D19878">
        <v>19876</v>
      </c>
    </row>
    <row r="19879" spans="1:4" x14ac:dyDescent="0.3">
      <c r="A19879" s="1">
        <v>0.21442989583333333</v>
      </c>
      <c r="B19879">
        <v>136377</v>
      </c>
      <c r="C19879" s="2">
        <v>0.7333101851851852</v>
      </c>
      <c r="D19879">
        <v>19877</v>
      </c>
    </row>
    <row r="19880" spans="1:4" x14ac:dyDescent="0.3">
      <c r="A19880" s="1">
        <v>0.21444113425925926</v>
      </c>
      <c r="B19880">
        <v>136377</v>
      </c>
      <c r="C19880" s="2">
        <v>0.73332175925925924</v>
      </c>
      <c r="D19880">
        <v>19878</v>
      </c>
    </row>
    <row r="19881" spans="1:4" x14ac:dyDescent="0.3">
      <c r="A19881" s="1">
        <v>0.21445297453703704</v>
      </c>
      <c r="B19881">
        <v>136377</v>
      </c>
      <c r="C19881" s="2">
        <v>0.73333333333333328</v>
      </c>
      <c r="D19881">
        <v>19879</v>
      </c>
    </row>
    <row r="19882" spans="1:4" x14ac:dyDescent="0.3">
      <c r="A19882" s="1">
        <v>0.2144648148148148</v>
      </c>
      <c r="B19882">
        <v>136377</v>
      </c>
      <c r="C19882" s="2">
        <v>0.73334490740740743</v>
      </c>
      <c r="D19882">
        <v>19880</v>
      </c>
    </row>
    <row r="19883" spans="1:4" x14ac:dyDescent="0.3">
      <c r="A19883" s="1">
        <v>0.21447606481481482</v>
      </c>
      <c r="B19883">
        <v>136377</v>
      </c>
      <c r="C19883" s="2">
        <v>0.73335648148148147</v>
      </c>
      <c r="D19883">
        <v>19881</v>
      </c>
    </row>
    <row r="19884" spans="1:4" x14ac:dyDescent="0.3">
      <c r="A19884" s="1">
        <v>0.21448789351851852</v>
      </c>
      <c r="B19884">
        <v>136377</v>
      </c>
      <c r="C19884" s="2">
        <v>0.73336805555555551</v>
      </c>
      <c r="D19884">
        <v>19882</v>
      </c>
    </row>
    <row r="19885" spans="1:4" x14ac:dyDescent="0.3">
      <c r="A19885" s="1">
        <v>0.21449914351851851</v>
      </c>
      <c r="B19885">
        <v>136377</v>
      </c>
      <c r="C19885" s="2">
        <v>0.73337962962962966</v>
      </c>
      <c r="D19885">
        <v>19883</v>
      </c>
    </row>
    <row r="19886" spans="1:4" x14ac:dyDescent="0.3">
      <c r="A19886" s="1">
        <v>0.2145109837962963</v>
      </c>
      <c r="B19886">
        <v>136377</v>
      </c>
      <c r="C19886" s="2">
        <v>0.7333912037037037</v>
      </c>
      <c r="D19886">
        <v>19884</v>
      </c>
    </row>
    <row r="19887" spans="1:4" x14ac:dyDescent="0.3">
      <c r="A19887" s="1">
        <v>0.2145222453703704</v>
      </c>
      <c r="B19887">
        <v>136377</v>
      </c>
      <c r="C19887" s="2">
        <v>0.73340277777777774</v>
      </c>
      <c r="D19887">
        <v>19885</v>
      </c>
    </row>
    <row r="19888" spans="1:4" x14ac:dyDescent="0.3">
      <c r="A19888" s="1">
        <v>0.21453408564814813</v>
      </c>
      <c r="B19888">
        <v>136377</v>
      </c>
      <c r="C19888" s="2">
        <v>0.73341435185185189</v>
      </c>
      <c r="D19888">
        <v>19886</v>
      </c>
    </row>
    <row r="19889" spans="1:4" x14ac:dyDescent="0.3">
      <c r="A19889" s="1">
        <v>0.21454532407407409</v>
      </c>
      <c r="B19889">
        <v>136377</v>
      </c>
      <c r="C19889" s="2">
        <v>0.73342592592592593</v>
      </c>
      <c r="D19889">
        <v>19887</v>
      </c>
    </row>
    <row r="19890" spans="1:4" x14ac:dyDescent="0.3">
      <c r="A19890" s="1">
        <v>0.21455716435185188</v>
      </c>
      <c r="B19890">
        <v>136377</v>
      </c>
      <c r="C19890" s="2">
        <v>0.73343749999999996</v>
      </c>
      <c r="D19890">
        <v>19888</v>
      </c>
    </row>
    <row r="19891" spans="1:4" x14ac:dyDescent="0.3">
      <c r="A19891" s="1">
        <v>0.21456901620370369</v>
      </c>
      <c r="B19891">
        <v>136377</v>
      </c>
      <c r="C19891" s="2">
        <v>0.73344907407407411</v>
      </c>
      <c r="D19891">
        <v>19889</v>
      </c>
    </row>
    <row r="19892" spans="1:4" x14ac:dyDescent="0.3">
      <c r="A19892" s="1">
        <v>0.21458025462962962</v>
      </c>
      <c r="B19892">
        <v>675705</v>
      </c>
      <c r="C19892" s="2">
        <v>0.73346064814814815</v>
      </c>
      <c r="D19892">
        <v>19890</v>
      </c>
    </row>
    <row r="19893" spans="1:4" x14ac:dyDescent="0.3">
      <c r="A19893" s="1">
        <v>0.21459209490740741</v>
      </c>
      <c r="B19893">
        <v>675705</v>
      </c>
      <c r="C19893" s="2">
        <v>0.73347222222222219</v>
      </c>
      <c r="D19893">
        <v>19891</v>
      </c>
    </row>
    <row r="19894" spans="1:4" x14ac:dyDescent="0.3">
      <c r="A19894" s="1">
        <v>0.2146033449074074</v>
      </c>
      <c r="B19894">
        <v>675705</v>
      </c>
      <c r="C19894" s="2">
        <v>0.73348379629629634</v>
      </c>
      <c r="D19894">
        <v>19892</v>
      </c>
    </row>
    <row r="19895" spans="1:4" x14ac:dyDescent="0.3">
      <c r="A19895" s="1">
        <v>0.21461517361111113</v>
      </c>
      <c r="B19895">
        <v>675705</v>
      </c>
      <c r="C19895" s="2">
        <v>0.73349537037037038</v>
      </c>
      <c r="D19895">
        <v>19893</v>
      </c>
    </row>
    <row r="19896" spans="1:4" x14ac:dyDescent="0.3">
      <c r="A19896" s="1">
        <v>0.21462642361111114</v>
      </c>
      <c r="B19896">
        <v>675705</v>
      </c>
      <c r="C19896" s="2">
        <v>0.73350694444444442</v>
      </c>
      <c r="D19896">
        <v>19894</v>
      </c>
    </row>
    <row r="19897" spans="1:4" x14ac:dyDescent="0.3">
      <c r="A19897" s="1">
        <v>0.21463825231481481</v>
      </c>
      <c r="B19897">
        <v>675705</v>
      </c>
      <c r="C19897" s="2">
        <v>0.73351851851851857</v>
      </c>
      <c r="D19897">
        <v>19895</v>
      </c>
    </row>
    <row r="19898" spans="1:4" x14ac:dyDescent="0.3">
      <c r="A19898" s="1">
        <v>0.21464950231481483</v>
      </c>
      <c r="B19898">
        <v>675705</v>
      </c>
      <c r="C19898" s="2">
        <v>0.73353009259259261</v>
      </c>
      <c r="D19898">
        <v>19896</v>
      </c>
    </row>
    <row r="19899" spans="1:4" x14ac:dyDescent="0.3">
      <c r="A19899" s="1">
        <v>0.21466133101851853</v>
      </c>
      <c r="B19899">
        <v>675705</v>
      </c>
      <c r="C19899" s="2">
        <v>0.73354166666666665</v>
      </c>
      <c r="D19899">
        <v>19897</v>
      </c>
    </row>
    <row r="19900" spans="1:4" x14ac:dyDescent="0.3">
      <c r="A19900" s="1">
        <v>0.21467317129629629</v>
      </c>
      <c r="B19900">
        <v>675705</v>
      </c>
      <c r="C19900" s="2">
        <v>0.73355324074074069</v>
      </c>
      <c r="D19900">
        <v>19898</v>
      </c>
    </row>
    <row r="19901" spans="1:4" x14ac:dyDescent="0.3">
      <c r="A19901" s="1">
        <v>0.21468440972222222</v>
      </c>
      <c r="B19901">
        <v>675705</v>
      </c>
      <c r="C19901" s="2">
        <v>0.73356481481481484</v>
      </c>
      <c r="D19901">
        <v>19899</v>
      </c>
    </row>
    <row r="19902" spans="1:4" x14ac:dyDescent="0.3">
      <c r="A19902" s="1">
        <v>0.21469626157407409</v>
      </c>
      <c r="B19902">
        <v>675705</v>
      </c>
      <c r="C19902" s="2">
        <v>0.73357638888888888</v>
      </c>
      <c r="D19902">
        <v>19900</v>
      </c>
    </row>
    <row r="19903" spans="1:4" x14ac:dyDescent="0.3">
      <c r="A19903" s="1">
        <v>0.21470751157407406</v>
      </c>
      <c r="B19903">
        <v>675705</v>
      </c>
      <c r="C19903" s="2">
        <v>0.73358796296296291</v>
      </c>
      <c r="D19903">
        <v>19901</v>
      </c>
    </row>
    <row r="19904" spans="1:4" x14ac:dyDescent="0.3">
      <c r="A19904" s="1">
        <v>0.21471935185185187</v>
      </c>
      <c r="B19904">
        <v>675705</v>
      </c>
      <c r="C19904" s="2">
        <v>0.73359953703703706</v>
      </c>
      <c r="D19904">
        <v>19902</v>
      </c>
    </row>
    <row r="19905" spans="1:4" x14ac:dyDescent="0.3">
      <c r="A19905" s="1">
        <v>0.2147305902777778</v>
      </c>
      <c r="B19905">
        <v>675705</v>
      </c>
      <c r="C19905" s="2">
        <v>0.7336111111111111</v>
      </c>
      <c r="D19905">
        <v>19903</v>
      </c>
    </row>
    <row r="19906" spans="1:4" x14ac:dyDescent="0.3">
      <c r="A19906" s="1">
        <v>0.21474243055555556</v>
      </c>
      <c r="B19906">
        <v>675705</v>
      </c>
      <c r="C19906" s="2">
        <v>0.73362268518518514</v>
      </c>
      <c r="D19906">
        <v>19904</v>
      </c>
    </row>
    <row r="19907" spans="1:4" x14ac:dyDescent="0.3">
      <c r="A19907" s="1">
        <v>0.21475368055555558</v>
      </c>
      <c r="B19907">
        <v>675705</v>
      </c>
      <c r="C19907" s="2">
        <v>0.73363425925925929</v>
      </c>
      <c r="D19907">
        <v>19905</v>
      </c>
    </row>
    <row r="19908" spans="1:4" x14ac:dyDescent="0.3">
      <c r="A19908" s="1">
        <v>0.21476550925925927</v>
      </c>
      <c r="B19908">
        <v>675705</v>
      </c>
      <c r="C19908" s="2">
        <v>0.73364583333333333</v>
      </c>
      <c r="D19908">
        <v>19906</v>
      </c>
    </row>
    <row r="19909" spans="1:4" x14ac:dyDescent="0.3">
      <c r="A19909" s="1">
        <v>0.21477734953703703</v>
      </c>
      <c r="B19909">
        <v>675705</v>
      </c>
      <c r="C19909" s="2">
        <v>0.73365740740740737</v>
      </c>
      <c r="D19909">
        <v>19907</v>
      </c>
    </row>
    <row r="19910" spans="1:4" x14ac:dyDescent="0.3">
      <c r="A19910" s="1">
        <v>0.21478858796296296</v>
      </c>
      <c r="B19910">
        <v>675705</v>
      </c>
      <c r="C19910" s="2">
        <v>0.73366898148148152</v>
      </c>
      <c r="D19910">
        <v>19908</v>
      </c>
    </row>
    <row r="19911" spans="1:4" x14ac:dyDescent="0.3">
      <c r="A19911" s="1">
        <v>0.21480042824074075</v>
      </c>
      <c r="B19911">
        <v>675705</v>
      </c>
      <c r="C19911" s="2">
        <v>0.73368055555555556</v>
      </c>
      <c r="D19911">
        <v>19909</v>
      </c>
    </row>
    <row r="19912" spans="1:4" x14ac:dyDescent="0.3">
      <c r="A19912" s="1">
        <v>0.21481167824074074</v>
      </c>
      <c r="B19912">
        <v>675705</v>
      </c>
      <c r="C19912" s="2">
        <v>0.7336921296296296</v>
      </c>
      <c r="D19912">
        <v>19910</v>
      </c>
    </row>
    <row r="19913" spans="1:4" x14ac:dyDescent="0.3">
      <c r="A19913" s="1">
        <v>0.21482350694444444</v>
      </c>
      <c r="B19913">
        <v>675705</v>
      </c>
      <c r="C19913" s="2">
        <v>0.73370370370370375</v>
      </c>
      <c r="D19913">
        <v>19911</v>
      </c>
    </row>
    <row r="19914" spans="1:4" x14ac:dyDescent="0.3">
      <c r="A19914" s="1">
        <v>0.21483475694444445</v>
      </c>
      <c r="B19914">
        <v>675705</v>
      </c>
      <c r="C19914" s="2">
        <v>0.73371527777777779</v>
      </c>
      <c r="D19914">
        <v>19912</v>
      </c>
    </row>
    <row r="19915" spans="1:4" x14ac:dyDescent="0.3">
      <c r="A19915" s="1">
        <v>0.21484658564814813</v>
      </c>
      <c r="B19915">
        <v>675705</v>
      </c>
      <c r="C19915" s="2">
        <v>0.73372685185185182</v>
      </c>
      <c r="D19915">
        <v>19913</v>
      </c>
    </row>
    <row r="19916" spans="1:4" x14ac:dyDescent="0.3">
      <c r="A19916" s="1">
        <v>0.21485783564814814</v>
      </c>
      <c r="B19916">
        <v>675705</v>
      </c>
      <c r="C19916" s="2">
        <v>0.73373842592592597</v>
      </c>
      <c r="D19916">
        <v>19914</v>
      </c>
    </row>
    <row r="19917" spans="1:4" x14ac:dyDescent="0.3">
      <c r="A19917" s="1">
        <v>0.21486966435185187</v>
      </c>
      <c r="B19917">
        <v>675705</v>
      </c>
      <c r="C19917" s="2">
        <v>0.73375000000000001</v>
      </c>
      <c r="D19917">
        <v>19915</v>
      </c>
    </row>
    <row r="19918" spans="1:4" x14ac:dyDescent="0.3">
      <c r="A19918" s="1">
        <v>0.21488150462962963</v>
      </c>
      <c r="B19918">
        <v>675705</v>
      </c>
      <c r="C19918" s="2">
        <v>0.73376157407407405</v>
      </c>
      <c r="D19918">
        <v>19916</v>
      </c>
    </row>
    <row r="19919" spans="1:4" x14ac:dyDescent="0.3">
      <c r="A19919" s="1">
        <v>0.21489274305555556</v>
      </c>
      <c r="B19919">
        <v>675705</v>
      </c>
      <c r="C19919" s="2">
        <v>0.7337731481481482</v>
      </c>
      <c r="D19919">
        <v>19917</v>
      </c>
    </row>
    <row r="19920" spans="1:4" x14ac:dyDescent="0.3">
      <c r="A19920" s="1">
        <v>0.21490458333333334</v>
      </c>
      <c r="B19920">
        <v>675705</v>
      </c>
      <c r="C19920" s="2">
        <v>0.73378472222222224</v>
      </c>
      <c r="D19920">
        <v>19918</v>
      </c>
    </row>
    <row r="19921" spans="1:4" x14ac:dyDescent="0.3">
      <c r="A19921" s="1">
        <v>0.21491583333333333</v>
      </c>
      <c r="B19921">
        <v>675705</v>
      </c>
      <c r="C19921" s="2">
        <v>0.73379629629629628</v>
      </c>
      <c r="D19921">
        <v>19919</v>
      </c>
    </row>
    <row r="19922" spans="1:4" x14ac:dyDescent="0.3">
      <c r="A19922" s="1">
        <v>0.21492766203703703</v>
      </c>
      <c r="B19922">
        <v>543315</v>
      </c>
      <c r="C19922" s="2">
        <v>0.73380787037037032</v>
      </c>
      <c r="D19922">
        <v>19920</v>
      </c>
    </row>
    <row r="19923" spans="1:4" x14ac:dyDescent="0.3">
      <c r="A19923" s="1">
        <v>0.21493891203703705</v>
      </c>
      <c r="B19923">
        <v>543315</v>
      </c>
      <c r="C19923" s="2">
        <v>0.73381944444444447</v>
      </c>
      <c r="D19923">
        <v>19921</v>
      </c>
    </row>
    <row r="19924" spans="1:4" x14ac:dyDescent="0.3">
      <c r="A19924" s="1">
        <v>0.21495074074074072</v>
      </c>
      <c r="B19924">
        <v>543315</v>
      </c>
      <c r="C19924" s="2">
        <v>0.73383101851851851</v>
      </c>
      <c r="D19924">
        <v>19922</v>
      </c>
    </row>
    <row r="19925" spans="1:4" x14ac:dyDescent="0.3">
      <c r="A19925" s="1">
        <v>0.21496199074074074</v>
      </c>
      <c r="B19925">
        <v>543315</v>
      </c>
      <c r="C19925" s="2">
        <v>0.73384259259259255</v>
      </c>
      <c r="D19925">
        <v>19923</v>
      </c>
    </row>
    <row r="19926" spans="1:4" x14ac:dyDescent="0.3">
      <c r="A19926" s="1">
        <v>0.21497381944444446</v>
      </c>
      <c r="B19926">
        <v>543315</v>
      </c>
      <c r="C19926" s="2">
        <v>0.7338541666666667</v>
      </c>
      <c r="D19926">
        <v>19924</v>
      </c>
    </row>
    <row r="19927" spans="1:4" x14ac:dyDescent="0.3">
      <c r="A19927" s="1">
        <v>0.21498565972222219</v>
      </c>
      <c r="B19927">
        <v>543315</v>
      </c>
      <c r="C19927" s="2">
        <v>0.73386574074074074</v>
      </c>
      <c r="D19927">
        <v>19925</v>
      </c>
    </row>
    <row r="19928" spans="1:4" x14ac:dyDescent="0.3">
      <c r="A19928" s="1">
        <v>0.21499689814814815</v>
      </c>
      <c r="B19928">
        <v>543315</v>
      </c>
      <c r="C19928" s="2">
        <v>0.73387731481481477</v>
      </c>
      <c r="D19928">
        <v>19926</v>
      </c>
    </row>
    <row r="19929" spans="1:4" x14ac:dyDescent="0.3">
      <c r="A19929" s="1">
        <v>0.21500873842592594</v>
      </c>
      <c r="B19929">
        <v>543315</v>
      </c>
      <c r="C19929" s="2">
        <v>0.73388888888888892</v>
      </c>
      <c r="D19929">
        <v>19927</v>
      </c>
    </row>
    <row r="19930" spans="1:4" x14ac:dyDescent="0.3">
      <c r="A19930" s="1">
        <v>0.21501997685185184</v>
      </c>
      <c r="B19930">
        <v>543315</v>
      </c>
      <c r="C19930" s="2">
        <v>0.73390046296296296</v>
      </c>
      <c r="D19930">
        <v>19928</v>
      </c>
    </row>
    <row r="19931" spans="1:4" x14ac:dyDescent="0.3">
      <c r="A19931" s="1">
        <v>0.21503181712962963</v>
      </c>
      <c r="B19931">
        <v>543315</v>
      </c>
      <c r="C19931" s="2">
        <v>0.733912037037037</v>
      </c>
      <c r="D19931">
        <v>19929</v>
      </c>
    </row>
    <row r="19932" spans="1:4" x14ac:dyDescent="0.3">
      <c r="A19932" s="1">
        <v>0.21504305555555556</v>
      </c>
      <c r="B19932">
        <v>543315</v>
      </c>
      <c r="C19932" s="2">
        <v>0.73392361111111115</v>
      </c>
      <c r="D19932">
        <v>19930</v>
      </c>
    </row>
    <row r="19933" spans="1:4" x14ac:dyDescent="0.3">
      <c r="A19933" s="1">
        <v>0.21505489583333331</v>
      </c>
      <c r="B19933">
        <v>543315</v>
      </c>
      <c r="C19933" s="2">
        <v>0.73393518518518519</v>
      </c>
      <c r="D19933">
        <v>19931</v>
      </c>
    </row>
    <row r="19934" spans="1:4" x14ac:dyDescent="0.3">
      <c r="A19934" s="1">
        <v>0.21506613425925925</v>
      </c>
      <c r="B19934">
        <v>543315</v>
      </c>
      <c r="C19934" s="2">
        <v>0.73394675925925923</v>
      </c>
      <c r="D19934">
        <v>19932</v>
      </c>
    </row>
    <row r="19935" spans="1:4" x14ac:dyDescent="0.3">
      <c r="A19935" s="1">
        <v>0.21507797453703706</v>
      </c>
      <c r="B19935">
        <v>543315</v>
      </c>
      <c r="C19935" s="2">
        <v>0.73395833333333338</v>
      </c>
      <c r="D19935">
        <v>19933</v>
      </c>
    </row>
    <row r="19936" spans="1:4" x14ac:dyDescent="0.3">
      <c r="A19936" s="1">
        <v>0.21508981481481479</v>
      </c>
      <c r="B19936">
        <v>543315</v>
      </c>
      <c r="C19936" s="2">
        <v>0.73396990740740742</v>
      </c>
      <c r="D19936">
        <v>19934</v>
      </c>
    </row>
    <row r="19937" spans="1:4" x14ac:dyDescent="0.3">
      <c r="A19937" s="1">
        <v>0.21510105324074075</v>
      </c>
      <c r="B19937">
        <v>543315</v>
      </c>
      <c r="C19937" s="2">
        <v>0.73398148148148146</v>
      </c>
      <c r="D19937">
        <v>19935</v>
      </c>
    </row>
    <row r="19938" spans="1:4" x14ac:dyDescent="0.3">
      <c r="A19938" s="1">
        <v>0.21511289351851853</v>
      </c>
      <c r="B19938">
        <v>543315</v>
      </c>
      <c r="C19938" s="2">
        <v>0.73399305555555561</v>
      </c>
      <c r="D19938">
        <v>19936</v>
      </c>
    </row>
    <row r="19939" spans="1:4" x14ac:dyDescent="0.3">
      <c r="A19939" s="1">
        <v>0.21512413194444444</v>
      </c>
      <c r="B19939">
        <v>543315</v>
      </c>
      <c r="C19939" s="2">
        <v>0.73400462962962965</v>
      </c>
      <c r="D19939">
        <v>19937</v>
      </c>
    </row>
    <row r="19940" spans="1:4" x14ac:dyDescent="0.3">
      <c r="A19940" s="1">
        <v>0.21513597222222222</v>
      </c>
      <c r="B19940">
        <v>543315</v>
      </c>
      <c r="C19940" s="2">
        <v>0.73401620370370368</v>
      </c>
      <c r="D19940">
        <v>19938</v>
      </c>
    </row>
    <row r="19941" spans="1:4" x14ac:dyDescent="0.3">
      <c r="A19941" s="1">
        <v>0.21514721064814815</v>
      </c>
      <c r="B19941">
        <v>543315</v>
      </c>
      <c r="C19941" s="2">
        <v>0.73402777777777772</v>
      </c>
      <c r="D19941">
        <v>19939</v>
      </c>
    </row>
    <row r="19942" spans="1:4" x14ac:dyDescent="0.3">
      <c r="A19942" s="1">
        <v>0.21515905092592591</v>
      </c>
      <c r="B19942">
        <v>543315</v>
      </c>
      <c r="C19942" s="2">
        <v>0.73403935185185187</v>
      </c>
      <c r="D19942">
        <v>19940</v>
      </c>
    </row>
    <row r="19943" spans="1:4" x14ac:dyDescent="0.3">
      <c r="A19943" s="1">
        <v>0.21517028935185184</v>
      </c>
      <c r="B19943">
        <v>543315</v>
      </c>
      <c r="C19943" s="2">
        <v>0.73405092592592591</v>
      </c>
      <c r="D19943">
        <v>19941</v>
      </c>
    </row>
    <row r="19944" spans="1:4" x14ac:dyDescent="0.3">
      <c r="A19944" s="1">
        <v>0.21518212962962963</v>
      </c>
      <c r="B19944">
        <v>543315</v>
      </c>
      <c r="C19944" s="2">
        <v>0.73406249999999995</v>
      </c>
      <c r="D19944">
        <v>19942</v>
      </c>
    </row>
    <row r="19945" spans="1:4" x14ac:dyDescent="0.3">
      <c r="A19945" s="1">
        <v>0.21519396990740738</v>
      </c>
      <c r="B19945">
        <v>543315</v>
      </c>
      <c r="C19945" s="2">
        <v>0.7340740740740741</v>
      </c>
      <c r="D19945">
        <v>19943</v>
      </c>
    </row>
    <row r="19946" spans="1:4" x14ac:dyDescent="0.3">
      <c r="A19946" s="1">
        <v>0.21520524305555555</v>
      </c>
      <c r="B19946">
        <v>543315</v>
      </c>
      <c r="C19946" s="2">
        <v>0.73408564814814814</v>
      </c>
      <c r="D19946">
        <v>19944</v>
      </c>
    </row>
    <row r="19947" spans="1:4" x14ac:dyDescent="0.3">
      <c r="A19947" s="1">
        <v>0.21521710648148151</v>
      </c>
      <c r="B19947">
        <v>543315</v>
      </c>
      <c r="C19947" s="2">
        <v>0.73409722222222218</v>
      </c>
      <c r="D19947">
        <v>19945</v>
      </c>
    </row>
    <row r="19948" spans="1:4" x14ac:dyDescent="0.3">
      <c r="A19948" s="1">
        <v>0.21522834490740739</v>
      </c>
      <c r="B19948">
        <v>543315</v>
      </c>
      <c r="C19948" s="2">
        <v>0.73410879629629633</v>
      </c>
      <c r="D19948">
        <v>19946</v>
      </c>
    </row>
    <row r="19949" spans="1:4" x14ac:dyDescent="0.3">
      <c r="A19949" s="1">
        <v>0.2152401851851852</v>
      </c>
      <c r="B19949">
        <v>543315</v>
      </c>
      <c r="C19949" s="2">
        <v>0.73412037037037037</v>
      </c>
      <c r="D19949">
        <v>19947</v>
      </c>
    </row>
    <row r="19950" spans="1:4" x14ac:dyDescent="0.3">
      <c r="A19950" s="1">
        <v>0.21525142361111113</v>
      </c>
      <c r="B19950">
        <v>543315</v>
      </c>
      <c r="C19950" s="2">
        <v>0.73413194444444441</v>
      </c>
      <c r="D19950">
        <v>19948</v>
      </c>
    </row>
    <row r="19951" spans="1:4" x14ac:dyDescent="0.3">
      <c r="A19951" s="1">
        <v>0.2152632986111111</v>
      </c>
      <c r="B19951">
        <v>543315</v>
      </c>
      <c r="C19951" s="2">
        <v>0.73414351851851856</v>
      </c>
      <c r="D19951">
        <v>19949</v>
      </c>
    </row>
    <row r="19952" spans="1:4" x14ac:dyDescent="0.3">
      <c r="A19952" s="1">
        <v>0.21527454861111112</v>
      </c>
      <c r="B19952">
        <v>166299</v>
      </c>
      <c r="C19952" s="2">
        <v>0.7341550925925926</v>
      </c>
      <c r="D19952">
        <v>19950</v>
      </c>
    </row>
    <row r="19953" spans="1:4" x14ac:dyDescent="0.3">
      <c r="A19953" s="1">
        <v>0.21528637731481479</v>
      </c>
      <c r="B19953">
        <v>166299</v>
      </c>
      <c r="C19953" s="2">
        <v>0.73416666666666663</v>
      </c>
      <c r="D19953">
        <v>19951</v>
      </c>
    </row>
    <row r="19954" spans="1:4" x14ac:dyDescent="0.3">
      <c r="A19954" s="1">
        <v>0.2152976273148148</v>
      </c>
      <c r="B19954">
        <v>166299</v>
      </c>
      <c r="C19954" s="2">
        <v>0.73417824074074078</v>
      </c>
      <c r="D19954">
        <v>19952</v>
      </c>
    </row>
    <row r="19955" spans="1:4" x14ac:dyDescent="0.3">
      <c r="A19955" s="1">
        <v>0.21530945601851853</v>
      </c>
      <c r="B19955">
        <v>166299</v>
      </c>
      <c r="C19955" s="2">
        <v>0.73418981481481482</v>
      </c>
      <c r="D19955">
        <v>19953</v>
      </c>
    </row>
    <row r="19956" spans="1:4" x14ac:dyDescent="0.3">
      <c r="A19956" s="1">
        <v>0.21532129629629629</v>
      </c>
      <c r="B19956">
        <v>166299</v>
      </c>
      <c r="C19956" s="2">
        <v>0.73420138888888886</v>
      </c>
      <c r="D19956">
        <v>19954</v>
      </c>
    </row>
    <row r="19957" spans="1:4" x14ac:dyDescent="0.3">
      <c r="A19957" s="1">
        <v>0.21533253472222222</v>
      </c>
      <c r="B19957">
        <v>166299</v>
      </c>
      <c r="C19957" s="2">
        <v>0.73421296296296301</v>
      </c>
      <c r="D19957">
        <v>19955</v>
      </c>
    </row>
    <row r="19958" spans="1:4" x14ac:dyDescent="0.3">
      <c r="A19958" s="1">
        <v>0.215344375</v>
      </c>
      <c r="B19958">
        <v>166299</v>
      </c>
      <c r="C19958" s="2">
        <v>0.73422453703703705</v>
      </c>
      <c r="D19958">
        <v>19956</v>
      </c>
    </row>
    <row r="19959" spans="1:4" x14ac:dyDescent="0.3">
      <c r="A19959" s="1">
        <v>0.21535561342592591</v>
      </c>
      <c r="B19959">
        <v>166299</v>
      </c>
      <c r="C19959" s="2">
        <v>0.73423611111111109</v>
      </c>
      <c r="D19959">
        <v>19957</v>
      </c>
    </row>
    <row r="19960" spans="1:4" x14ac:dyDescent="0.3">
      <c r="A19960" s="1">
        <v>0.21536745370370369</v>
      </c>
      <c r="B19960">
        <v>166299</v>
      </c>
      <c r="C19960" s="2">
        <v>0.73424768518518524</v>
      </c>
      <c r="D19960">
        <v>19958</v>
      </c>
    </row>
    <row r="19961" spans="1:4" x14ac:dyDescent="0.3">
      <c r="A19961" s="1">
        <v>0.21537869212962965</v>
      </c>
      <c r="B19961">
        <v>166299</v>
      </c>
      <c r="C19961" s="2">
        <v>0.73425925925925928</v>
      </c>
      <c r="D19961">
        <v>19959</v>
      </c>
    </row>
    <row r="19962" spans="1:4" x14ac:dyDescent="0.3">
      <c r="A19962" s="1">
        <v>0.21539053240740738</v>
      </c>
      <c r="B19962">
        <v>166299</v>
      </c>
      <c r="C19962" s="2">
        <v>0.73427083333333332</v>
      </c>
      <c r="D19962">
        <v>19960</v>
      </c>
    </row>
    <row r="19963" spans="1:4" x14ac:dyDescent="0.3">
      <c r="A19963" s="1">
        <v>0.21540236111111111</v>
      </c>
      <c r="B19963">
        <v>166299</v>
      </c>
      <c r="C19963" s="2">
        <v>0.73428240740740736</v>
      </c>
      <c r="D19963">
        <v>19961</v>
      </c>
    </row>
    <row r="19964" spans="1:4" x14ac:dyDescent="0.3">
      <c r="A19964" s="1">
        <v>0.21541359953703704</v>
      </c>
      <c r="B19964">
        <v>166299</v>
      </c>
      <c r="C19964" s="2">
        <v>0.73429398148148151</v>
      </c>
      <c r="D19964">
        <v>19962</v>
      </c>
    </row>
    <row r="19965" spans="1:4" x14ac:dyDescent="0.3">
      <c r="A19965" s="1">
        <v>0.21542543981481482</v>
      </c>
      <c r="B19965">
        <v>166299</v>
      </c>
      <c r="C19965" s="2">
        <v>0.73430555555555554</v>
      </c>
      <c r="D19965">
        <v>19963</v>
      </c>
    </row>
    <row r="19966" spans="1:4" x14ac:dyDescent="0.3">
      <c r="A19966" s="1">
        <v>0.21543668981481481</v>
      </c>
      <c r="B19966">
        <v>166299</v>
      </c>
      <c r="C19966" s="2">
        <v>0.73431712962962958</v>
      </c>
      <c r="D19966">
        <v>19964</v>
      </c>
    </row>
    <row r="19967" spans="1:4" x14ac:dyDescent="0.3">
      <c r="A19967" s="1">
        <v>0.21544851851851851</v>
      </c>
      <c r="B19967">
        <v>166299</v>
      </c>
      <c r="C19967" s="2">
        <v>0.73432870370370373</v>
      </c>
      <c r="D19967">
        <v>19965</v>
      </c>
    </row>
    <row r="19968" spans="1:4" x14ac:dyDescent="0.3">
      <c r="A19968" s="1">
        <v>0.21545975694444447</v>
      </c>
      <c r="B19968">
        <v>166299</v>
      </c>
      <c r="C19968" s="2">
        <v>0.73434027777777777</v>
      </c>
      <c r="D19968">
        <v>19966</v>
      </c>
    </row>
    <row r="19969" spans="1:4" x14ac:dyDescent="0.3">
      <c r="A19969" s="1">
        <v>0.2154715972222222</v>
      </c>
      <c r="B19969">
        <v>166299</v>
      </c>
      <c r="C19969" s="2">
        <v>0.73435185185185181</v>
      </c>
      <c r="D19969">
        <v>19967</v>
      </c>
    </row>
    <row r="19970" spans="1:4" x14ac:dyDescent="0.3">
      <c r="A19970" s="1">
        <v>0.21548283564814816</v>
      </c>
      <c r="B19970">
        <v>166299</v>
      </c>
      <c r="C19970" s="2">
        <v>0.73436342592592596</v>
      </c>
      <c r="D19970">
        <v>19968</v>
      </c>
    </row>
    <row r="19971" spans="1:4" x14ac:dyDescent="0.3">
      <c r="A19971" s="1">
        <v>0.21549467592592594</v>
      </c>
      <c r="B19971">
        <v>166299</v>
      </c>
      <c r="C19971" s="2">
        <v>0.734375</v>
      </c>
      <c r="D19971">
        <v>19969</v>
      </c>
    </row>
    <row r="19972" spans="1:4" x14ac:dyDescent="0.3">
      <c r="A19972" s="1">
        <v>0.2155065162037037</v>
      </c>
      <c r="B19972">
        <v>166299</v>
      </c>
      <c r="C19972" s="2">
        <v>0.73438657407407404</v>
      </c>
      <c r="D19972">
        <v>19970</v>
      </c>
    </row>
    <row r="19973" spans="1:4" x14ac:dyDescent="0.3">
      <c r="A19973" s="1">
        <v>0.21551775462962963</v>
      </c>
      <c r="B19973">
        <v>166299</v>
      </c>
      <c r="C19973" s="2">
        <v>0.73439814814814819</v>
      </c>
      <c r="D19973">
        <v>19971</v>
      </c>
    </row>
    <row r="19974" spans="1:4" x14ac:dyDescent="0.3">
      <c r="A19974" s="1">
        <v>0.21552961805555554</v>
      </c>
      <c r="B19974">
        <v>166299</v>
      </c>
      <c r="C19974" s="2">
        <v>0.73440972222222223</v>
      </c>
      <c r="D19974">
        <v>19972</v>
      </c>
    </row>
    <row r="19975" spans="1:4" x14ac:dyDescent="0.3">
      <c r="A19975" s="1">
        <v>0.21554087962962962</v>
      </c>
      <c r="B19975">
        <v>166299</v>
      </c>
      <c r="C19975" s="2">
        <v>0.73442129629629627</v>
      </c>
      <c r="D19975">
        <v>19973</v>
      </c>
    </row>
    <row r="19976" spans="1:4" x14ac:dyDescent="0.3">
      <c r="A19976" s="1">
        <v>0.21555271990740743</v>
      </c>
      <c r="B19976">
        <v>166299</v>
      </c>
      <c r="C19976" s="2">
        <v>0.73443287037037042</v>
      </c>
      <c r="D19976">
        <v>19974</v>
      </c>
    </row>
    <row r="19977" spans="1:4" x14ac:dyDescent="0.3">
      <c r="A19977" s="1">
        <v>0.21556396990740739</v>
      </c>
      <c r="B19977">
        <v>166299</v>
      </c>
      <c r="C19977" s="2">
        <v>0.73444444444444446</v>
      </c>
      <c r="D19977">
        <v>19975</v>
      </c>
    </row>
    <row r="19978" spans="1:4" x14ac:dyDescent="0.3">
      <c r="A19978" s="1">
        <v>0.21557581018518518</v>
      </c>
      <c r="B19978">
        <v>166299</v>
      </c>
      <c r="C19978" s="2">
        <v>0.73445601851851849</v>
      </c>
      <c r="D19978">
        <v>19976</v>
      </c>
    </row>
    <row r="19979" spans="1:4" x14ac:dyDescent="0.3">
      <c r="A19979" s="1">
        <v>0.21558704861111114</v>
      </c>
      <c r="B19979">
        <v>166299</v>
      </c>
      <c r="C19979" s="2">
        <v>0.73446759259259264</v>
      </c>
      <c r="D19979">
        <v>19977</v>
      </c>
    </row>
    <row r="19980" spans="1:4" x14ac:dyDescent="0.3">
      <c r="A19980" s="1">
        <v>0.21559888888888887</v>
      </c>
      <c r="B19980">
        <v>166299</v>
      </c>
      <c r="C19980" s="2">
        <v>0.73447916666666668</v>
      </c>
      <c r="D19980">
        <v>19978</v>
      </c>
    </row>
    <row r="19981" spans="1:4" x14ac:dyDescent="0.3">
      <c r="A19981" s="1">
        <v>0.21561016203703703</v>
      </c>
      <c r="B19981">
        <v>166299</v>
      </c>
      <c r="C19981" s="2">
        <v>0.73449074074074072</v>
      </c>
      <c r="D19981">
        <v>19979</v>
      </c>
    </row>
    <row r="19982" spans="1:4" x14ac:dyDescent="0.3">
      <c r="A19982" s="1">
        <v>0.21562199074074076</v>
      </c>
      <c r="B19982">
        <v>178624</v>
      </c>
      <c r="C19982" s="2">
        <v>0.73450231481481476</v>
      </c>
      <c r="D19982">
        <v>19980</v>
      </c>
    </row>
    <row r="19983" spans="1:4" x14ac:dyDescent="0.3">
      <c r="A19983" s="1">
        <v>0.21563383101851852</v>
      </c>
      <c r="B19983">
        <v>178624</v>
      </c>
      <c r="C19983" s="2">
        <v>0.73451388888888891</v>
      </c>
      <c r="D19983">
        <v>19981</v>
      </c>
    </row>
    <row r="19984" spans="1:4" x14ac:dyDescent="0.3">
      <c r="A19984" s="1">
        <v>0.21564506944444445</v>
      </c>
      <c r="B19984">
        <v>178624</v>
      </c>
      <c r="C19984" s="2">
        <v>0.73452546296296295</v>
      </c>
      <c r="D19984">
        <v>19982</v>
      </c>
    </row>
    <row r="19985" spans="1:4" x14ac:dyDescent="0.3">
      <c r="A19985" s="1">
        <v>0.21565690972222223</v>
      </c>
      <c r="B19985">
        <v>178624</v>
      </c>
      <c r="C19985" s="2">
        <v>0.73453703703703699</v>
      </c>
      <c r="D19985">
        <v>19983</v>
      </c>
    </row>
    <row r="19986" spans="1:4" x14ac:dyDescent="0.3">
      <c r="A19986" s="1">
        <v>0.21566814814814814</v>
      </c>
      <c r="B19986">
        <v>178624</v>
      </c>
      <c r="C19986" s="2">
        <v>0.73454861111111114</v>
      </c>
      <c r="D19986">
        <v>19984</v>
      </c>
    </row>
    <row r="19987" spans="1:4" x14ac:dyDescent="0.3">
      <c r="A19987" s="1">
        <v>0.21567998842592592</v>
      </c>
      <c r="B19987">
        <v>178624</v>
      </c>
      <c r="C19987" s="2">
        <v>0.73456018518518518</v>
      </c>
      <c r="D19987">
        <v>19985</v>
      </c>
    </row>
    <row r="19988" spans="1:4" x14ac:dyDescent="0.3">
      <c r="A19988" s="1">
        <v>0.21569122685185188</v>
      </c>
      <c r="B19988">
        <v>178624</v>
      </c>
      <c r="C19988" s="2">
        <v>0.73457175925925922</v>
      </c>
      <c r="D19988">
        <v>19986</v>
      </c>
    </row>
    <row r="19989" spans="1:4" x14ac:dyDescent="0.3">
      <c r="A19989" s="1">
        <v>0.21570306712962961</v>
      </c>
      <c r="B19989">
        <v>178624</v>
      </c>
      <c r="C19989" s="2">
        <v>0.73458333333333337</v>
      </c>
      <c r="D19989">
        <v>19987</v>
      </c>
    </row>
    <row r="19990" spans="1:4" x14ac:dyDescent="0.3">
      <c r="A19990" s="1">
        <v>0.21571431712962963</v>
      </c>
      <c r="B19990">
        <v>178624</v>
      </c>
      <c r="C19990" s="2">
        <v>0.7345949074074074</v>
      </c>
      <c r="D19990">
        <v>19988</v>
      </c>
    </row>
    <row r="19991" spans="1:4" x14ac:dyDescent="0.3">
      <c r="A19991" s="1">
        <v>0.21572614583333335</v>
      </c>
      <c r="B19991">
        <v>178624</v>
      </c>
      <c r="C19991" s="2">
        <v>0.73460648148148144</v>
      </c>
      <c r="D19991">
        <v>19989</v>
      </c>
    </row>
    <row r="19992" spans="1:4" x14ac:dyDescent="0.3">
      <c r="A19992" s="1">
        <v>0.21573798611111109</v>
      </c>
      <c r="B19992">
        <v>178624</v>
      </c>
      <c r="C19992" s="2">
        <v>0.73461805555555559</v>
      </c>
      <c r="D19992">
        <v>19990</v>
      </c>
    </row>
    <row r="19993" spans="1:4" x14ac:dyDescent="0.3">
      <c r="A19993" s="1">
        <v>0.21574922453703704</v>
      </c>
      <c r="B19993">
        <v>178624</v>
      </c>
      <c r="C19993" s="2">
        <v>0.73462962962962963</v>
      </c>
      <c r="D19993">
        <v>19991</v>
      </c>
    </row>
    <row r="19994" spans="1:4" x14ac:dyDescent="0.3">
      <c r="A19994" s="1">
        <v>0.21576106481481483</v>
      </c>
      <c r="B19994">
        <v>178624</v>
      </c>
      <c r="C19994" s="2">
        <v>0.73464120370370367</v>
      </c>
      <c r="D19994">
        <v>19992</v>
      </c>
    </row>
    <row r="19995" spans="1:4" x14ac:dyDescent="0.3">
      <c r="A19995" s="1">
        <v>0.21577230324074073</v>
      </c>
      <c r="B19995">
        <v>178624</v>
      </c>
      <c r="C19995" s="2">
        <v>0.73465277777777782</v>
      </c>
      <c r="D19995">
        <v>19993</v>
      </c>
    </row>
    <row r="19996" spans="1:4" x14ac:dyDescent="0.3">
      <c r="A19996" s="1">
        <v>0.21578414351851852</v>
      </c>
      <c r="B19996">
        <v>178624</v>
      </c>
      <c r="C19996" s="2">
        <v>0.73466435185185186</v>
      </c>
      <c r="D19996">
        <v>19994</v>
      </c>
    </row>
    <row r="19997" spans="1:4" x14ac:dyDescent="0.3">
      <c r="A19997" s="1">
        <v>0.21579538194444445</v>
      </c>
      <c r="B19997">
        <v>178624</v>
      </c>
      <c r="C19997" s="2">
        <v>0.7346759259259259</v>
      </c>
      <c r="D19997">
        <v>19995</v>
      </c>
    </row>
    <row r="19998" spans="1:4" x14ac:dyDescent="0.3">
      <c r="A19998" s="1">
        <v>0.21580722222222221</v>
      </c>
      <c r="B19998">
        <v>178624</v>
      </c>
      <c r="C19998" s="2">
        <v>0.73468750000000005</v>
      </c>
      <c r="D19998">
        <v>19996</v>
      </c>
    </row>
    <row r="19999" spans="1:4" x14ac:dyDescent="0.3">
      <c r="A19999" s="1">
        <v>0.21581846064814814</v>
      </c>
      <c r="B19999">
        <v>178624</v>
      </c>
      <c r="C19999" s="2">
        <v>0.73469907407407409</v>
      </c>
      <c r="D19999">
        <v>19997</v>
      </c>
    </row>
    <row r="20000" spans="1:4" x14ac:dyDescent="0.3">
      <c r="A20000" s="1">
        <v>0.21583030092592595</v>
      </c>
      <c r="B20000">
        <v>178624</v>
      </c>
      <c r="C20000" s="2">
        <v>0.73471064814814813</v>
      </c>
      <c r="D20000">
        <v>19998</v>
      </c>
    </row>
    <row r="20001" spans="1:4" x14ac:dyDescent="0.3">
      <c r="A20001" s="1">
        <v>0.21584212962962962</v>
      </c>
      <c r="B20001">
        <v>178624</v>
      </c>
      <c r="C20001" s="2">
        <v>0.73472222222222228</v>
      </c>
      <c r="D20001">
        <v>19999</v>
      </c>
    </row>
    <row r="20002" spans="1:4" x14ac:dyDescent="0.3">
      <c r="A20002" s="1">
        <v>0.21585337962962964</v>
      </c>
      <c r="B20002">
        <v>178624</v>
      </c>
      <c r="C20002" s="2">
        <v>0.73473379629629632</v>
      </c>
      <c r="D20002">
        <v>20000</v>
      </c>
    </row>
    <row r="20003" spans="1:4" x14ac:dyDescent="0.3">
      <c r="A20003" s="1">
        <v>0.21586520833333334</v>
      </c>
      <c r="B20003">
        <v>178624</v>
      </c>
      <c r="C20003" s="2">
        <v>0.73474537037037035</v>
      </c>
      <c r="D20003">
        <v>20001</v>
      </c>
    </row>
    <row r="20004" spans="1:4" x14ac:dyDescent="0.3">
      <c r="A20004" s="1">
        <v>0.21587645833333333</v>
      </c>
      <c r="B20004">
        <v>178624</v>
      </c>
      <c r="C20004" s="2">
        <v>0.73475694444444439</v>
      </c>
      <c r="D20004">
        <v>20002</v>
      </c>
    </row>
    <row r="20005" spans="1:4" x14ac:dyDescent="0.3">
      <c r="A20005" s="1">
        <v>0.21588828703703702</v>
      </c>
      <c r="B20005">
        <v>178624</v>
      </c>
      <c r="C20005" s="2">
        <v>0.73476851851851854</v>
      </c>
      <c r="D20005">
        <v>20003</v>
      </c>
    </row>
    <row r="20006" spans="1:4" x14ac:dyDescent="0.3">
      <c r="A20006" s="1">
        <v>0.21589953703703704</v>
      </c>
      <c r="B20006">
        <v>178624</v>
      </c>
      <c r="C20006" s="2">
        <v>0.73478009259259258</v>
      </c>
      <c r="D20006">
        <v>20004</v>
      </c>
    </row>
    <row r="20007" spans="1:4" x14ac:dyDescent="0.3">
      <c r="A20007" s="1">
        <v>0.21591136574074071</v>
      </c>
      <c r="B20007">
        <v>178624</v>
      </c>
      <c r="C20007" s="2">
        <v>0.73479166666666662</v>
      </c>
      <c r="D20007">
        <v>20005</v>
      </c>
    </row>
    <row r="20008" spans="1:4" x14ac:dyDescent="0.3">
      <c r="A20008" s="1">
        <v>0.21592261574074073</v>
      </c>
      <c r="B20008">
        <v>178624</v>
      </c>
      <c r="C20008" s="2">
        <v>0.73480324074074077</v>
      </c>
      <c r="D20008">
        <v>20006</v>
      </c>
    </row>
    <row r="20009" spans="1:4" x14ac:dyDescent="0.3">
      <c r="A20009" s="1">
        <v>0.21593444444444446</v>
      </c>
      <c r="B20009">
        <v>178624</v>
      </c>
      <c r="C20009" s="2">
        <v>0.73481481481481481</v>
      </c>
      <c r="D20009">
        <v>20007</v>
      </c>
    </row>
    <row r="20010" spans="1:4" x14ac:dyDescent="0.3">
      <c r="A20010" s="1">
        <v>0.21594628472222221</v>
      </c>
      <c r="B20010">
        <v>178624</v>
      </c>
      <c r="C20010" s="2">
        <v>0.73482638888888885</v>
      </c>
      <c r="D20010">
        <v>20008</v>
      </c>
    </row>
    <row r="20011" spans="1:4" x14ac:dyDescent="0.3">
      <c r="A20011" s="1">
        <v>0.21595752314814814</v>
      </c>
      <c r="B20011">
        <v>178624</v>
      </c>
      <c r="C20011" s="2">
        <v>0.734837962962963</v>
      </c>
      <c r="D20011">
        <v>20009</v>
      </c>
    </row>
    <row r="20012" spans="1:4" x14ac:dyDescent="0.3">
      <c r="A20012" s="1">
        <v>0.21596936342592593</v>
      </c>
      <c r="B20012">
        <v>508835</v>
      </c>
      <c r="C20012" s="2">
        <v>0.73484953703703704</v>
      </c>
      <c r="D20012">
        <v>20010</v>
      </c>
    </row>
    <row r="20013" spans="1:4" x14ac:dyDescent="0.3">
      <c r="A20013" s="1">
        <v>0.21598060185185183</v>
      </c>
      <c r="B20013">
        <v>508835</v>
      </c>
      <c r="C20013" s="2">
        <v>0.73486111111111108</v>
      </c>
      <c r="D20013">
        <v>20011</v>
      </c>
    </row>
    <row r="20014" spans="1:4" x14ac:dyDescent="0.3">
      <c r="A20014" s="1">
        <v>0.21599244212962962</v>
      </c>
      <c r="B20014">
        <v>508835</v>
      </c>
      <c r="C20014" s="2">
        <v>0.73487268518518523</v>
      </c>
      <c r="D20014">
        <v>20012</v>
      </c>
    </row>
    <row r="20015" spans="1:4" x14ac:dyDescent="0.3">
      <c r="A20015" s="1">
        <v>0.21600368055555558</v>
      </c>
      <c r="B20015">
        <v>508835</v>
      </c>
      <c r="C20015" s="2">
        <v>0.73488425925925926</v>
      </c>
      <c r="D20015">
        <v>20013</v>
      </c>
    </row>
    <row r="20016" spans="1:4" x14ac:dyDescent="0.3">
      <c r="A20016" s="1">
        <v>0.21601552083333336</v>
      </c>
      <c r="B20016">
        <v>508835</v>
      </c>
      <c r="C20016" s="2">
        <v>0.7348958333333333</v>
      </c>
      <c r="D20016">
        <v>20014</v>
      </c>
    </row>
    <row r="20017" spans="1:4" x14ac:dyDescent="0.3">
      <c r="A20017" s="1">
        <v>0.21602734953703703</v>
      </c>
      <c r="B20017">
        <v>508835</v>
      </c>
      <c r="C20017" s="2">
        <v>0.73490740740740745</v>
      </c>
      <c r="D20017">
        <v>20015</v>
      </c>
    </row>
    <row r="20018" spans="1:4" x14ac:dyDescent="0.3">
      <c r="A20018" s="1">
        <v>0.21603859953703705</v>
      </c>
      <c r="B20018">
        <v>508835</v>
      </c>
      <c r="C20018" s="2">
        <v>0.73491898148148149</v>
      </c>
      <c r="D20018">
        <v>20016</v>
      </c>
    </row>
    <row r="20019" spans="1:4" x14ac:dyDescent="0.3">
      <c r="A20019" s="1">
        <v>0.21605042824074075</v>
      </c>
      <c r="B20019">
        <v>508835</v>
      </c>
      <c r="C20019" s="2">
        <v>0.73493055555555553</v>
      </c>
      <c r="D20019">
        <v>20017</v>
      </c>
    </row>
    <row r="20020" spans="1:4" x14ac:dyDescent="0.3">
      <c r="A20020" s="1">
        <v>0.21606167824074074</v>
      </c>
      <c r="B20020">
        <v>508835</v>
      </c>
      <c r="C20020" s="2">
        <v>0.73494212962962968</v>
      </c>
      <c r="D20020">
        <v>20018</v>
      </c>
    </row>
    <row r="20021" spans="1:4" x14ac:dyDescent="0.3">
      <c r="A20021" s="1">
        <v>0.21607350694444444</v>
      </c>
      <c r="B20021">
        <v>508835</v>
      </c>
      <c r="C20021" s="2">
        <v>0.73495370370370372</v>
      </c>
      <c r="D20021">
        <v>20019</v>
      </c>
    </row>
    <row r="20022" spans="1:4" x14ac:dyDescent="0.3">
      <c r="A20022" s="1">
        <v>0.21608475694444446</v>
      </c>
      <c r="B20022">
        <v>508835</v>
      </c>
      <c r="C20022" s="2">
        <v>0.73496527777777776</v>
      </c>
      <c r="D20022">
        <v>20020</v>
      </c>
    </row>
    <row r="20023" spans="1:4" x14ac:dyDescent="0.3">
      <c r="A20023" s="1">
        <v>0.21609658564814813</v>
      </c>
      <c r="B20023">
        <v>508835</v>
      </c>
      <c r="C20023" s="2">
        <v>0.7349768518518518</v>
      </c>
      <c r="D20023">
        <v>20021</v>
      </c>
    </row>
    <row r="20024" spans="1:4" x14ac:dyDescent="0.3">
      <c r="A20024" s="1">
        <v>0.21610783564814814</v>
      </c>
      <c r="B20024">
        <v>508835</v>
      </c>
      <c r="C20024" s="2">
        <v>0.73498842592592595</v>
      </c>
      <c r="D20024">
        <v>20022</v>
      </c>
    </row>
    <row r="20025" spans="1:4" x14ac:dyDescent="0.3">
      <c r="A20025" s="1">
        <v>0.21611966435185187</v>
      </c>
      <c r="B20025">
        <v>508835</v>
      </c>
      <c r="C20025" s="2">
        <v>0.73499999999999999</v>
      </c>
      <c r="D20025">
        <v>20023</v>
      </c>
    </row>
    <row r="20026" spans="1:4" x14ac:dyDescent="0.3">
      <c r="A20026" s="1">
        <v>0.21613150462962963</v>
      </c>
      <c r="B20026">
        <v>508835</v>
      </c>
      <c r="C20026" s="2">
        <v>0.73501157407407403</v>
      </c>
      <c r="D20026">
        <v>20024</v>
      </c>
    </row>
    <row r="20027" spans="1:4" x14ac:dyDescent="0.3">
      <c r="A20027" s="1">
        <v>0.21614274305555556</v>
      </c>
      <c r="B20027">
        <v>508835</v>
      </c>
      <c r="C20027" s="2">
        <v>0.73502314814814818</v>
      </c>
      <c r="D20027">
        <v>20025</v>
      </c>
    </row>
    <row r="20028" spans="1:4" x14ac:dyDescent="0.3">
      <c r="A20028" s="1">
        <v>0.21615458333333334</v>
      </c>
      <c r="B20028">
        <v>508835</v>
      </c>
      <c r="C20028" s="2">
        <v>0.73503472222222221</v>
      </c>
      <c r="D20028">
        <v>20026</v>
      </c>
    </row>
    <row r="20029" spans="1:4" x14ac:dyDescent="0.3">
      <c r="A20029" s="1">
        <v>0.21616582175925925</v>
      </c>
      <c r="B20029">
        <v>508835</v>
      </c>
      <c r="C20029" s="2">
        <v>0.73504629629629625</v>
      </c>
      <c r="D20029">
        <v>20027</v>
      </c>
    </row>
    <row r="20030" spans="1:4" x14ac:dyDescent="0.3">
      <c r="A20030" s="1">
        <v>0.21617765046296297</v>
      </c>
      <c r="B20030">
        <v>508835</v>
      </c>
      <c r="C20030" s="2">
        <v>0.7350578703703704</v>
      </c>
      <c r="D20030">
        <v>20028</v>
      </c>
    </row>
    <row r="20031" spans="1:4" x14ac:dyDescent="0.3">
      <c r="A20031" s="1">
        <v>0.21618890046296299</v>
      </c>
      <c r="B20031">
        <v>508835</v>
      </c>
      <c r="C20031" s="2">
        <v>0.73506944444444444</v>
      </c>
      <c r="D20031">
        <v>20029</v>
      </c>
    </row>
    <row r="20032" spans="1:4" x14ac:dyDescent="0.3">
      <c r="A20032" s="1">
        <v>0.21620072916666666</v>
      </c>
      <c r="B20032">
        <v>508835</v>
      </c>
      <c r="C20032" s="2">
        <v>0.73508101851851848</v>
      </c>
      <c r="D20032">
        <v>20030</v>
      </c>
    </row>
    <row r="20033" spans="1:4" x14ac:dyDescent="0.3">
      <c r="A20033" s="1">
        <v>0.21621197916666668</v>
      </c>
      <c r="B20033">
        <v>508835</v>
      </c>
      <c r="C20033" s="2">
        <v>0.73509259259259263</v>
      </c>
      <c r="D20033">
        <v>20031</v>
      </c>
    </row>
    <row r="20034" spans="1:4" x14ac:dyDescent="0.3">
      <c r="A20034" s="1">
        <v>0.21622380787037038</v>
      </c>
      <c r="B20034">
        <v>508835</v>
      </c>
      <c r="C20034" s="2">
        <v>0.73510416666666667</v>
      </c>
      <c r="D20034">
        <v>20032</v>
      </c>
    </row>
    <row r="20035" spans="1:4" x14ac:dyDescent="0.3">
      <c r="A20035" s="1">
        <v>0.21623564814814814</v>
      </c>
      <c r="B20035">
        <v>508835</v>
      </c>
      <c r="C20035" s="2">
        <v>0.73511574074074071</v>
      </c>
      <c r="D20035">
        <v>20033</v>
      </c>
    </row>
    <row r="20036" spans="1:4" x14ac:dyDescent="0.3">
      <c r="A20036" s="1">
        <v>0.21624688657407407</v>
      </c>
      <c r="B20036">
        <v>508835</v>
      </c>
      <c r="C20036" s="2">
        <v>0.73512731481481486</v>
      </c>
      <c r="D20036">
        <v>20034</v>
      </c>
    </row>
    <row r="20037" spans="1:4" x14ac:dyDescent="0.3">
      <c r="A20037" s="1">
        <v>0.21625872685185185</v>
      </c>
      <c r="B20037">
        <v>508835</v>
      </c>
      <c r="C20037" s="2">
        <v>0.7351388888888889</v>
      </c>
      <c r="D20037">
        <v>20035</v>
      </c>
    </row>
    <row r="20038" spans="1:4" x14ac:dyDescent="0.3">
      <c r="A20038" s="1">
        <v>0.21626996527777775</v>
      </c>
      <c r="B20038">
        <v>508835</v>
      </c>
      <c r="C20038" s="2">
        <v>0.73515046296296294</v>
      </c>
      <c r="D20038">
        <v>20036</v>
      </c>
    </row>
    <row r="20039" spans="1:4" x14ac:dyDescent="0.3">
      <c r="A20039" s="1">
        <v>0.21628180555555554</v>
      </c>
      <c r="B20039">
        <v>508835</v>
      </c>
      <c r="C20039" s="2">
        <v>0.73516203703703709</v>
      </c>
      <c r="D20039">
        <v>20037</v>
      </c>
    </row>
    <row r="20040" spans="1:4" x14ac:dyDescent="0.3">
      <c r="A20040" s="1">
        <v>0.2162930439814815</v>
      </c>
      <c r="B20040">
        <v>508835</v>
      </c>
      <c r="C20040" s="2">
        <v>0.73517361111111112</v>
      </c>
      <c r="D20040">
        <v>20038</v>
      </c>
    </row>
    <row r="20041" spans="1:4" x14ac:dyDescent="0.3">
      <c r="A20041" s="1">
        <v>0.21630488425925923</v>
      </c>
      <c r="B20041">
        <v>508835</v>
      </c>
      <c r="C20041" s="2">
        <v>0.73518518518518516</v>
      </c>
      <c r="D20041">
        <v>20039</v>
      </c>
    </row>
    <row r="20042" spans="1:4" x14ac:dyDescent="0.3">
      <c r="A20042" s="1">
        <v>0.21631613425925925</v>
      </c>
      <c r="B20042">
        <v>396466</v>
      </c>
      <c r="C20042" s="2">
        <v>0.73519675925925931</v>
      </c>
      <c r="D20042">
        <v>20040</v>
      </c>
    </row>
    <row r="20043" spans="1:4" x14ac:dyDescent="0.3">
      <c r="A20043" s="1">
        <v>0.21632797453703706</v>
      </c>
      <c r="B20043">
        <v>396466</v>
      </c>
      <c r="C20043" s="2">
        <v>0.73520833333333335</v>
      </c>
      <c r="D20043">
        <v>20041</v>
      </c>
    </row>
    <row r="20044" spans="1:4" x14ac:dyDescent="0.3">
      <c r="A20044" s="1">
        <v>0.21633980324074073</v>
      </c>
      <c r="B20044">
        <v>396466</v>
      </c>
      <c r="C20044" s="2">
        <v>0.73521990740740739</v>
      </c>
      <c r="D20044">
        <v>20042</v>
      </c>
    </row>
    <row r="20045" spans="1:4" x14ac:dyDescent="0.3">
      <c r="A20045" s="1">
        <v>0.21635105324074075</v>
      </c>
      <c r="B20045">
        <v>396466</v>
      </c>
      <c r="C20045" s="2">
        <v>0.73523148148148143</v>
      </c>
      <c r="D20045">
        <v>20043</v>
      </c>
    </row>
    <row r="20046" spans="1:4" x14ac:dyDescent="0.3">
      <c r="A20046" s="1">
        <v>0.21636289351851853</v>
      </c>
      <c r="B20046">
        <v>396466</v>
      </c>
      <c r="C20046" s="2">
        <v>0.73524305555555558</v>
      </c>
      <c r="D20046">
        <v>20044</v>
      </c>
    </row>
    <row r="20047" spans="1:4" x14ac:dyDescent="0.3">
      <c r="A20047" s="1">
        <v>0.21637415509259258</v>
      </c>
      <c r="B20047">
        <v>396466</v>
      </c>
      <c r="C20047" s="2">
        <v>0.73525462962962962</v>
      </c>
      <c r="D20047">
        <v>20045</v>
      </c>
    </row>
    <row r="20048" spans="1:4" x14ac:dyDescent="0.3">
      <c r="A20048" s="1">
        <v>0.21638599537037037</v>
      </c>
      <c r="B20048">
        <v>396466</v>
      </c>
      <c r="C20048" s="2">
        <v>0.73526620370370366</v>
      </c>
      <c r="D20048">
        <v>20046</v>
      </c>
    </row>
    <row r="20049" spans="1:4" x14ac:dyDescent="0.3">
      <c r="A20049" s="1">
        <v>0.21639724537037039</v>
      </c>
      <c r="B20049">
        <v>396466</v>
      </c>
      <c r="C20049" s="2">
        <v>0.73527777777777781</v>
      </c>
      <c r="D20049">
        <v>20047</v>
      </c>
    </row>
    <row r="20050" spans="1:4" x14ac:dyDescent="0.3">
      <c r="A20050" s="1">
        <v>0.21640907407407406</v>
      </c>
      <c r="B20050">
        <v>396466</v>
      </c>
      <c r="C20050" s="2">
        <v>0.73528935185185185</v>
      </c>
      <c r="D20050">
        <v>20048</v>
      </c>
    </row>
    <row r="20051" spans="1:4" x14ac:dyDescent="0.3">
      <c r="A20051" s="1">
        <v>0.21642032407407408</v>
      </c>
      <c r="B20051">
        <v>396466</v>
      </c>
      <c r="C20051" s="2">
        <v>0.73530092592592589</v>
      </c>
      <c r="D20051">
        <v>20049</v>
      </c>
    </row>
    <row r="20052" spans="1:4" x14ac:dyDescent="0.3">
      <c r="A20052" s="1">
        <v>0.2164321527777778</v>
      </c>
      <c r="B20052">
        <v>396466</v>
      </c>
      <c r="C20052" s="2">
        <v>0.73531250000000004</v>
      </c>
      <c r="D20052">
        <v>20050</v>
      </c>
    </row>
    <row r="20053" spans="1:4" x14ac:dyDescent="0.3">
      <c r="A20053" s="1">
        <v>0.21644399305555553</v>
      </c>
      <c r="B20053">
        <v>396466</v>
      </c>
      <c r="C20053" s="2">
        <v>0.73532407407407407</v>
      </c>
      <c r="D20053">
        <v>20051</v>
      </c>
    </row>
    <row r="20054" spans="1:4" x14ac:dyDescent="0.3">
      <c r="A20054" s="1">
        <v>0.21645524305555555</v>
      </c>
      <c r="B20054">
        <v>396466</v>
      </c>
      <c r="C20054" s="2">
        <v>0.73533564814814811</v>
      </c>
      <c r="D20054">
        <v>20052</v>
      </c>
    </row>
    <row r="20055" spans="1:4" x14ac:dyDescent="0.3">
      <c r="A20055" s="1">
        <v>0.21646707175925928</v>
      </c>
      <c r="B20055">
        <v>396466</v>
      </c>
      <c r="C20055" s="2">
        <v>0.73534722222222226</v>
      </c>
      <c r="D20055">
        <v>20053</v>
      </c>
    </row>
    <row r="20056" spans="1:4" x14ac:dyDescent="0.3">
      <c r="A20056" s="1">
        <v>0.21647833333333333</v>
      </c>
      <c r="B20056">
        <v>396466</v>
      </c>
      <c r="C20056" s="2">
        <v>0.7353587962962963</v>
      </c>
      <c r="D20056">
        <v>20054</v>
      </c>
    </row>
    <row r="20057" spans="1:4" x14ac:dyDescent="0.3">
      <c r="A20057" s="1">
        <v>0.21649016203703703</v>
      </c>
      <c r="B20057">
        <v>396466</v>
      </c>
      <c r="C20057" s="2">
        <v>0.73537037037037034</v>
      </c>
      <c r="D20057">
        <v>20055</v>
      </c>
    </row>
    <row r="20058" spans="1:4" x14ac:dyDescent="0.3">
      <c r="A20058" s="1">
        <v>0.21650141203703704</v>
      </c>
      <c r="B20058">
        <v>396466</v>
      </c>
      <c r="C20058" s="2">
        <v>0.73538194444444449</v>
      </c>
      <c r="D20058">
        <v>20056</v>
      </c>
    </row>
    <row r="20059" spans="1:4" x14ac:dyDescent="0.3">
      <c r="A20059" s="1">
        <v>0.21651324074074071</v>
      </c>
      <c r="B20059">
        <v>396466</v>
      </c>
      <c r="C20059" s="2">
        <v>0.73539351851851853</v>
      </c>
      <c r="D20059">
        <v>20057</v>
      </c>
    </row>
    <row r="20060" spans="1:4" x14ac:dyDescent="0.3">
      <c r="A20060" s="1">
        <v>0.21652449074074073</v>
      </c>
      <c r="B20060">
        <v>396466</v>
      </c>
      <c r="C20060" s="2">
        <v>0.73540509259259257</v>
      </c>
      <c r="D20060">
        <v>20058</v>
      </c>
    </row>
    <row r="20061" spans="1:4" x14ac:dyDescent="0.3">
      <c r="A20061" s="1">
        <v>0.21653631944444446</v>
      </c>
      <c r="B20061">
        <v>396466</v>
      </c>
      <c r="C20061" s="2">
        <v>0.73541666666666672</v>
      </c>
      <c r="D20061">
        <v>20059</v>
      </c>
    </row>
    <row r="20062" spans="1:4" x14ac:dyDescent="0.3">
      <c r="A20062" s="1">
        <v>0.21654815972222222</v>
      </c>
      <c r="B20062">
        <v>396466</v>
      </c>
      <c r="C20062" s="2">
        <v>0.73542824074074076</v>
      </c>
      <c r="D20062">
        <v>20060</v>
      </c>
    </row>
    <row r="20063" spans="1:4" x14ac:dyDescent="0.3">
      <c r="A20063" s="1">
        <v>0.21655939814814815</v>
      </c>
      <c r="B20063">
        <v>396466</v>
      </c>
      <c r="C20063" s="2">
        <v>0.7354398148148148</v>
      </c>
      <c r="D20063">
        <v>20061</v>
      </c>
    </row>
    <row r="20064" spans="1:4" x14ac:dyDescent="0.3">
      <c r="A20064" s="1">
        <v>0.21657123842592593</v>
      </c>
      <c r="B20064">
        <v>396466</v>
      </c>
      <c r="C20064" s="2">
        <v>0.73545138888888884</v>
      </c>
      <c r="D20064">
        <v>20062</v>
      </c>
    </row>
    <row r="20065" spans="1:4" x14ac:dyDescent="0.3">
      <c r="A20065" s="1">
        <v>0.21658247685185184</v>
      </c>
      <c r="B20065">
        <v>396466</v>
      </c>
      <c r="C20065" s="2">
        <v>0.73546296296296299</v>
      </c>
      <c r="D20065">
        <v>20063</v>
      </c>
    </row>
    <row r="20066" spans="1:4" x14ac:dyDescent="0.3">
      <c r="A20066" s="1">
        <v>0.21659431712962962</v>
      </c>
      <c r="B20066">
        <v>396466</v>
      </c>
      <c r="C20066" s="2">
        <v>0.73547453703703702</v>
      </c>
      <c r="D20066">
        <v>20064</v>
      </c>
    </row>
    <row r="20067" spans="1:4" x14ac:dyDescent="0.3">
      <c r="A20067" s="1">
        <v>0.21660555555555558</v>
      </c>
      <c r="B20067">
        <v>396466</v>
      </c>
      <c r="C20067" s="2">
        <v>0.73548611111111106</v>
      </c>
      <c r="D20067">
        <v>20065</v>
      </c>
    </row>
    <row r="20068" spans="1:4" x14ac:dyDescent="0.3">
      <c r="A20068" s="1">
        <v>0.21661739583333331</v>
      </c>
      <c r="B20068">
        <v>396466</v>
      </c>
      <c r="C20068" s="2">
        <v>0.73549768518518521</v>
      </c>
      <c r="D20068">
        <v>20066</v>
      </c>
    </row>
    <row r="20069" spans="1:4" x14ac:dyDescent="0.3">
      <c r="A20069" s="1">
        <v>0.21662864583333333</v>
      </c>
      <c r="B20069">
        <v>396466</v>
      </c>
      <c r="C20069" s="2">
        <v>0.73550925925925925</v>
      </c>
      <c r="D20069">
        <v>20067</v>
      </c>
    </row>
    <row r="20070" spans="1:4" x14ac:dyDescent="0.3">
      <c r="A20070" s="1">
        <v>0.21664047453703705</v>
      </c>
      <c r="B20070">
        <v>396466</v>
      </c>
      <c r="C20070" s="2">
        <v>0.73552083333333329</v>
      </c>
      <c r="D20070">
        <v>20068</v>
      </c>
    </row>
    <row r="20071" spans="1:4" x14ac:dyDescent="0.3">
      <c r="A20071" s="1">
        <v>0.21665232638888887</v>
      </c>
      <c r="B20071">
        <v>396466</v>
      </c>
      <c r="C20071" s="2">
        <v>0.73553240740740744</v>
      </c>
      <c r="D20071">
        <v>20069</v>
      </c>
    </row>
    <row r="20072" spans="1:4" x14ac:dyDescent="0.3">
      <c r="A20072" s="1">
        <v>0.2166635648148148</v>
      </c>
      <c r="B20072">
        <v>100747</v>
      </c>
      <c r="C20072" s="2">
        <v>0.73554398148148148</v>
      </c>
      <c r="D20072">
        <v>20070</v>
      </c>
    </row>
    <row r="20073" spans="1:4" x14ac:dyDescent="0.3">
      <c r="A20073" s="1">
        <v>0.21667540509259262</v>
      </c>
      <c r="B20073">
        <v>100747</v>
      </c>
      <c r="C20073" s="2">
        <v>0.73555555555555552</v>
      </c>
      <c r="D20073">
        <v>20071</v>
      </c>
    </row>
    <row r="20074" spans="1:4" x14ac:dyDescent="0.3">
      <c r="A20074" s="1">
        <v>0.21668664351851849</v>
      </c>
      <c r="B20074">
        <v>100747</v>
      </c>
      <c r="C20074" s="2">
        <v>0.73556712962962967</v>
      </c>
      <c r="D20074">
        <v>20072</v>
      </c>
    </row>
    <row r="20075" spans="1:4" x14ac:dyDescent="0.3">
      <c r="A20075" s="1">
        <v>0.2166984837962963</v>
      </c>
      <c r="B20075">
        <v>100747</v>
      </c>
      <c r="C20075" s="2">
        <v>0.73557870370370371</v>
      </c>
      <c r="D20075">
        <v>20073</v>
      </c>
    </row>
    <row r="20076" spans="1:4" x14ac:dyDescent="0.3">
      <c r="A20076" s="1">
        <v>0.21670972222222223</v>
      </c>
      <c r="B20076">
        <v>100747</v>
      </c>
      <c r="C20076" s="2">
        <v>0.73559027777777775</v>
      </c>
      <c r="D20076">
        <v>20074</v>
      </c>
    </row>
    <row r="20077" spans="1:4" x14ac:dyDescent="0.3">
      <c r="A20077" s="1">
        <v>0.21672156249999999</v>
      </c>
      <c r="B20077">
        <v>100747</v>
      </c>
      <c r="C20077" s="2">
        <v>0.7356018518518519</v>
      </c>
      <c r="D20077">
        <v>20075</v>
      </c>
    </row>
    <row r="20078" spans="1:4" x14ac:dyDescent="0.3">
      <c r="A20078" s="1">
        <v>0.21673281250000001</v>
      </c>
      <c r="B20078">
        <v>100747</v>
      </c>
      <c r="C20078" s="2">
        <v>0.73561342592592593</v>
      </c>
      <c r="D20078">
        <v>20076</v>
      </c>
    </row>
    <row r="20079" spans="1:4" x14ac:dyDescent="0.3">
      <c r="A20079" s="1">
        <v>0.21674464120370371</v>
      </c>
      <c r="B20079">
        <v>100747</v>
      </c>
      <c r="C20079" s="2">
        <v>0.73562499999999997</v>
      </c>
      <c r="D20079">
        <v>20077</v>
      </c>
    </row>
    <row r="20080" spans="1:4" x14ac:dyDescent="0.3">
      <c r="A20080" s="1">
        <v>0.21675648148148147</v>
      </c>
      <c r="B20080">
        <v>100747</v>
      </c>
      <c r="C20080" s="2">
        <v>0.73563657407407412</v>
      </c>
      <c r="D20080">
        <v>20078</v>
      </c>
    </row>
    <row r="20081" spans="1:4" x14ac:dyDescent="0.3">
      <c r="A20081" s="1">
        <v>0.2167677199074074</v>
      </c>
      <c r="B20081">
        <v>100747</v>
      </c>
      <c r="C20081" s="2">
        <v>0.73564814814814816</v>
      </c>
      <c r="D20081">
        <v>20079</v>
      </c>
    </row>
    <row r="20082" spans="1:4" x14ac:dyDescent="0.3">
      <c r="A20082" s="1">
        <v>0.21677954861111112</v>
      </c>
      <c r="B20082">
        <v>100747</v>
      </c>
      <c r="C20082" s="2">
        <v>0.7356597222222222</v>
      </c>
      <c r="D20082">
        <v>20080</v>
      </c>
    </row>
    <row r="20083" spans="1:4" x14ac:dyDescent="0.3">
      <c r="A20083" s="1">
        <v>0.21679079861111109</v>
      </c>
      <c r="B20083">
        <v>100747</v>
      </c>
      <c r="C20083" s="2">
        <v>0.73567129629629635</v>
      </c>
      <c r="D20083">
        <v>20081</v>
      </c>
    </row>
    <row r="20084" spans="1:4" x14ac:dyDescent="0.3">
      <c r="A20084" s="1">
        <v>0.21680263888888887</v>
      </c>
      <c r="B20084">
        <v>100747</v>
      </c>
      <c r="C20084" s="2">
        <v>0.73568287037037039</v>
      </c>
      <c r="D20084">
        <v>20082</v>
      </c>
    </row>
    <row r="20085" spans="1:4" x14ac:dyDescent="0.3">
      <c r="A20085" s="1">
        <v>0.21681387731481483</v>
      </c>
      <c r="B20085">
        <v>100747</v>
      </c>
      <c r="C20085" s="2">
        <v>0.73569444444444443</v>
      </c>
      <c r="D20085">
        <v>20083</v>
      </c>
    </row>
    <row r="20086" spans="1:4" x14ac:dyDescent="0.3">
      <c r="A20086" s="1">
        <v>0.21682571759259259</v>
      </c>
      <c r="B20086">
        <v>100747</v>
      </c>
      <c r="C20086" s="2">
        <v>0.73570601851851847</v>
      </c>
      <c r="D20086">
        <v>20084</v>
      </c>
    </row>
    <row r="20087" spans="1:4" x14ac:dyDescent="0.3">
      <c r="A20087" s="1">
        <v>0.21683695601851852</v>
      </c>
      <c r="B20087">
        <v>100747</v>
      </c>
      <c r="C20087" s="2">
        <v>0.73571759259259262</v>
      </c>
      <c r="D20087">
        <v>20085</v>
      </c>
    </row>
    <row r="20088" spans="1:4" x14ac:dyDescent="0.3">
      <c r="A20088" s="1">
        <v>0.2168487962962963</v>
      </c>
      <c r="B20088">
        <v>100747</v>
      </c>
      <c r="C20088" s="2">
        <v>0.73572916666666666</v>
      </c>
      <c r="D20088">
        <v>20086</v>
      </c>
    </row>
    <row r="20089" spans="1:4" x14ac:dyDescent="0.3">
      <c r="A20089" s="1">
        <v>0.21686063657407406</v>
      </c>
      <c r="B20089">
        <v>100747</v>
      </c>
      <c r="C20089" s="2">
        <v>0.7357407407407407</v>
      </c>
      <c r="D20089">
        <v>20087</v>
      </c>
    </row>
    <row r="20090" spans="1:4" x14ac:dyDescent="0.3">
      <c r="A20090" s="1">
        <v>0.21687187499999999</v>
      </c>
      <c r="B20090">
        <v>100747</v>
      </c>
      <c r="C20090" s="2">
        <v>0.73575231481481485</v>
      </c>
      <c r="D20090">
        <v>20088</v>
      </c>
    </row>
    <row r="20091" spans="1:4" x14ac:dyDescent="0.3">
      <c r="A20091" s="1">
        <v>0.21688372685185187</v>
      </c>
      <c r="B20091">
        <v>100747</v>
      </c>
      <c r="C20091" s="2">
        <v>0.73576388888888888</v>
      </c>
      <c r="D20091">
        <v>20089</v>
      </c>
    </row>
    <row r="20092" spans="1:4" x14ac:dyDescent="0.3">
      <c r="A20092" s="1">
        <v>0.21689498842592592</v>
      </c>
      <c r="B20092">
        <v>100747</v>
      </c>
      <c r="C20092" s="2">
        <v>0.73577546296296292</v>
      </c>
      <c r="D20092">
        <v>20090</v>
      </c>
    </row>
    <row r="20093" spans="1:4" x14ac:dyDescent="0.3">
      <c r="A20093" s="1">
        <v>0.2169068287037037</v>
      </c>
      <c r="B20093">
        <v>100747</v>
      </c>
      <c r="C20093" s="2">
        <v>0.73578703703703707</v>
      </c>
      <c r="D20093">
        <v>20091</v>
      </c>
    </row>
    <row r="20094" spans="1:4" x14ac:dyDescent="0.3">
      <c r="A20094" s="1">
        <v>0.21691807870370372</v>
      </c>
      <c r="B20094">
        <v>100747</v>
      </c>
      <c r="C20094" s="2">
        <v>0.73579861111111111</v>
      </c>
      <c r="D20094">
        <v>20092</v>
      </c>
    </row>
    <row r="20095" spans="1:4" x14ac:dyDescent="0.3">
      <c r="A20095" s="1">
        <v>0.21692990740740739</v>
      </c>
      <c r="B20095">
        <v>100747</v>
      </c>
      <c r="C20095" s="2">
        <v>0.73581018518518515</v>
      </c>
      <c r="D20095">
        <v>20093</v>
      </c>
    </row>
    <row r="20096" spans="1:4" x14ac:dyDescent="0.3">
      <c r="A20096" s="1">
        <v>0.21694115740740741</v>
      </c>
      <c r="B20096">
        <v>100747</v>
      </c>
      <c r="C20096" s="2">
        <v>0.7358217592592593</v>
      </c>
      <c r="D20096">
        <v>20094</v>
      </c>
    </row>
    <row r="20097" spans="1:4" x14ac:dyDescent="0.3">
      <c r="A20097" s="1">
        <v>0.21695299768518519</v>
      </c>
      <c r="B20097">
        <v>100747</v>
      </c>
      <c r="C20097" s="2">
        <v>0.73583333333333334</v>
      </c>
      <c r="D20097">
        <v>20095</v>
      </c>
    </row>
    <row r="20098" spans="1:4" x14ac:dyDescent="0.3">
      <c r="A20098" s="1">
        <v>0.21696483796296295</v>
      </c>
      <c r="B20098">
        <v>100747</v>
      </c>
      <c r="C20098" s="2">
        <v>0.73584490740740738</v>
      </c>
      <c r="D20098">
        <v>20096</v>
      </c>
    </row>
    <row r="20099" spans="1:4" x14ac:dyDescent="0.3">
      <c r="A20099" s="1">
        <v>0.21697607638888888</v>
      </c>
      <c r="B20099">
        <v>100747</v>
      </c>
      <c r="C20099" s="2">
        <v>0.73585648148148153</v>
      </c>
      <c r="D20099">
        <v>20097</v>
      </c>
    </row>
    <row r="20100" spans="1:4" x14ac:dyDescent="0.3">
      <c r="A20100" s="1">
        <v>0.21698791666666667</v>
      </c>
      <c r="B20100">
        <v>100747</v>
      </c>
      <c r="C20100" s="2">
        <v>0.73586805555555557</v>
      </c>
      <c r="D20100">
        <v>20098</v>
      </c>
    </row>
    <row r="20101" spans="1:4" x14ac:dyDescent="0.3">
      <c r="A20101" s="1">
        <v>0.21699916666666666</v>
      </c>
      <c r="B20101">
        <v>100747</v>
      </c>
      <c r="C20101" s="2">
        <v>0.73587962962962961</v>
      </c>
      <c r="D20101">
        <v>20099</v>
      </c>
    </row>
    <row r="20102" spans="1:4" x14ac:dyDescent="0.3">
      <c r="A20102" s="1">
        <v>0.21701099537037036</v>
      </c>
      <c r="B20102">
        <v>305967</v>
      </c>
      <c r="C20102" s="2">
        <v>0.73589120370370376</v>
      </c>
      <c r="D20102">
        <v>20100</v>
      </c>
    </row>
    <row r="20103" spans="1:4" x14ac:dyDescent="0.3">
      <c r="A20103" s="1">
        <v>0.21702224537037038</v>
      </c>
      <c r="B20103">
        <v>305967</v>
      </c>
      <c r="C20103" s="2">
        <v>0.73590277777777779</v>
      </c>
      <c r="D20103">
        <v>20101</v>
      </c>
    </row>
    <row r="20104" spans="1:4" x14ac:dyDescent="0.3">
      <c r="A20104" s="1">
        <v>0.21703408564814813</v>
      </c>
      <c r="B20104">
        <v>305967</v>
      </c>
      <c r="C20104" s="2">
        <v>0.73591435185185183</v>
      </c>
      <c r="D20104">
        <v>20102</v>
      </c>
    </row>
    <row r="20105" spans="1:4" x14ac:dyDescent="0.3">
      <c r="A20105" s="1">
        <v>0.21704532407407409</v>
      </c>
      <c r="B20105">
        <v>305967</v>
      </c>
      <c r="C20105" s="2">
        <v>0.73592592592592587</v>
      </c>
      <c r="D20105">
        <v>20103</v>
      </c>
    </row>
    <row r="20106" spans="1:4" x14ac:dyDescent="0.3">
      <c r="A20106" s="1">
        <v>0.21705716435185188</v>
      </c>
      <c r="B20106">
        <v>305967</v>
      </c>
      <c r="C20106" s="2">
        <v>0.73593750000000002</v>
      </c>
      <c r="D20106">
        <v>20104</v>
      </c>
    </row>
    <row r="20107" spans="1:4" x14ac:dyDescent="0.3">
      <c r="A20107" s="1">
        <v>0.21706899305555555</v>
      </c>
      <c r="B20107">
        <v>305967</v>
      </c>
      <c r="C20107" s="2">
        <v>0.73594907407407406</v>
      </c>
      <c r="D20107">
        <v>20105</v>
      </c>
    </row>
    <row r="20108" spans="1:4" x14ac:dyDescent="0.3">
      <c r="A20108" s="1">
        <v>0.21708024305555557</v>
      </c>
      <c r="B20108">
        <v>305967</v>
      </c>
      <c r="C20108" s="2">
        <v>0.7359606481481481</v>
      </c>
      <c r="D20108">
        <v>20106</v>
      </c>
    </row>
    <row r="20109" spans="1:4" x14ac:dyDescent="0.3">
      <c r="A20109" s="1">
        <v>0.21709208333333335</v>
      </c>
      <c r="B20109">
        <v>305967</v>
      </c>
      <c r="C20109" s="2">
        <v>0.73597222222222225</v>
      </c>
      <c r="D20109">
        <v>20107</v>
      </c>
    </row>
    <row r="20110" spans="1:4" x14ac:dyDescent="0.3">
      <c r="A20110" s="1">
        <v>0.21710332175925925</v>
      </c>
      <c r="B20110">
        <v>305967</v>
      </c>
      <c r="C20110" s="2">
        <v>0.73598379629629629</v>
      </c>
      <c r="D20110">
        <v>20108</v>
      </c>
    </row>
    <row r="20111" spans="1:4" x14ac:dyDescent="0.3">
      <c r="A20111" s="1">
        <v>0.21711516203703704</v>
      </c>
      <c r="B20111">
        <v>305967</v>
      </c>
      <c r="C20111" s="2">
        <v>0.73599537037037033</v>
      </c>
      <c r="D20111">
        <v>20109</v>
      </c>
    </row>
    <row r="20112" spans="1:4" x14ac:dyDescent="0.3">
      <c r="A20112" s="1">
        <v>0.21712640046296297</v>
      </c>
      <c r="B20112">
        <v>305967</v>
      </c>
      <c r="C20112" s="2">
        <v>0.73600694444444448</v>
      </c>
      <c r="D20112">
        <v>20110</v>
      </c>
    </row>
    <row r="20113" spans="1:4" x14ac:dyDescent="0.3">
      <c r="A20113" s="1">
        <v>0.21713824074074073</v>
      </c>
      <c r="B20113">
        <v>305967</v>
      </c>
      <c r="C20113" s="2">
        <v>0.73601851851851852</v>
      </c>
      <c r="D20113">
        <v>20111</v>
      </c>
    </row>
    <row r="20114" spans="1:4" x14ac:dyDescent="0.3">
      <c r="A20114" s="1">
        <v>0.21714949074074075</v>
      </c>
      <c r="B20114">
        <v>305967</v>
      </c>
      <c r="C20114" s="2">
        <v>0.73603009259259256</v>
      </c>
      <c r="D20114">
        <v>20112</v>
      </c>
    </row>
    <row r="20115" spans="1:4" x14ac:dyDescent="0.3">
      <c r="A20115" s="1">
        <v>0.21716133101851853</v>
      </c>
      <c r="B20115">
        <v>305967</v>
      </c>
      <c r="C20115" s="2">
        <v>0.73604166666666671</v>
      </c>
      <c r="D20115">
        <v>20113</v>
      </c>
    </row>
    <row r="20116" spans="1:4" x14ac:dyDescent="0.3">
      <c r="A20116" s="1">
        <v>0.2171731597222222</v>
      </c>
      <c r="B20116">
        <v>305967</v>
      </c>
      <c r="C20116" s="2">
        <v>0.73605324074074074</v>
      </c>
      <c r="D20116">
        <v>20114</v>
      </c>
    </row>
    <row r="20117" spans="1:4" x14ac:dyDescent="0.3">
      <c r="A20117" s="1">
        <v>0.21718440972222222</v>
      </c>
      <c r="B20117">
        <v>305967</v>
      </c>
      <c r="C20117" s="2">
        <v>0.73606481481481478</v>
      </c>
      <c r="D20117">
        <v>20115</v>
      </c>
    </row>
    <row r="20118" spans="1:4" x14ac:dyDescent="0.3">
      <c r="A20118" s="1">
        <v>0.21719623842592595</v>
      </c>
      <c r="B20118">
        <v>305967</v>
      </c>
      <c r="C20118" s="2">
        <v>0.73607638888888893</v>
      </c>
      <c r="D20118">
        <v>20116</v>
      </c>
    </row>
    <row r="20119" spans="1:4" x14ac:dyDescent="0.3">
      <c r="A20119" s="1">
        <v>0.21720748842592591</v>
      </c>
      <c r="B20119">
        <v>305967</v>
      </c>
      <c r="C20119" s="2">
        <v>0.73608796296296297</v>
      </c>
      <c r="D20119">
        <v>20117</v>
      </c>
    </row>
    <row r="20120" spans="1:4" x14ac:dyDescent="0.3">
      <c r="A20120" s="1">
        <v>0.2172193287037037</v>
      </c>
      <c r="B20120">
        <v>305967</v>
      </c>
      <c r="C20120" s="2">
        <v>0.73609953703703701</v>
      </c>
      <c r="D20120">
        <v>20118</v>
      </c>
    </row>
    <row r="20121" spans="1:4" x14ac:dyDescent="0.3">
      <c r="A20121" s="1">
        <v>0.21723057870370371</v>
      </c>
      <c r="B20121">
        <v>305967</v>
      </c>
      <c r="C20121" s="2">
        <v>0.73611111111111116</v>
      </c>
      <c r="D20121">
        <v>20119</v>
      </c>
    </row>
    <row r="20122" spans="1:4" x14ac:dyDescent="0.3">
      <c r="A20122" s="1">
        <v>0.21724240740740738</v>
      </c>
      <c r="B20122">
        <v>305967</v>
      </c>
      <c r="C20122" s="2">
        <v>0.7361226851851852</v>
      </c>
      <c r="D20122">
        <v>20120</v>
      </c>
    </row>
    <row r="20123" spans="1:4" x14ac:dyDescent="0.3">
      <c r="A20123" s="1">
        <v>0.2172536574074074</v>
      </c>
      <c r="B20123">
        <v>305967</v>
      </c>
      <c r="C20123" s="2">
        <v>0.73613425925925924</v>
      </c>
      <c r="D20123">
        <v>20121</v>
      </c>
    </row>
    <row r="20124" spans="1:4" x14ac:dyDescent="0.3">
      <c r="A20124" s="1">
        <v>0.21726548611111113</v>
      </c>
      <c r="B20124">
        <v>305967</v>
      </c>
      <c r="C20124" s="2">
        <v>0.73614583333333339</v>
      </c>
      <c r="D20124">
        <v>20122</v>
      </c>
    </row>
    <row r="20125" spans="1:4" x14ac:dyDescent="0.3">
      <c r="A20125" s="1">
        <v>0.21727732638888889</v>
      </c>
      <c r="B20125">
        <v>305967</v>
      </c>
      <c r="C20125" s="2">
        <v>0.73615740740740743</v>
      </c>
      <c r="D20125">
        <v>20123</v>
      </c>
    </row>
    <row r="20126" spans="1:4" x14ac:dyDescent="0.3">
      <c r="A20126" s="1">
        <v>0.2172885763888889</v>
      </c>
      <c r="B20126">
        <v>305967</v>
      </c>
      <c r="C20126" s="2">
        <v>0.73616898148148147</v>
      </c>
      <c r="D20126">
        <v>20124</v>
      </c>
    </row>
    <row r="20127" spans="1:4" x14ac:dyDescent="0.3">
      <c r="A20127" s="1">
        <v>0.21730042824074075</v>
      </c>
      <c r="B20127">
        <v>305967</v>
      </c>
      <c r="C20127" s="2">
        <v>0.7361805555555555</v>
      </c>
      <c r="D20127">
        <v>20125</v>
      </c>
    </row>
    <row r="20128" spans="1:4" x14ac:dyDescent="0.3">
      <c r="A20128" s="1">
        <v>0.21731166666666665</v>
      </c>
      <c r="B20128">
        <v>305967</v>
      </c>
      <c r="C20128" s="2">
        <v>0.73619212962962965</v>
      </c>
      <c r="D20128">
        <v>20126</v>
      </c>
    </row>
    <row r="20129" spans="1:4" x14ac:dyDescent="0.3">
      <c r="A20129" s="1">
        <v>0.21732350694444444</v>
      </c>
      <c r="B20129">
        <v>305967</v>
      </c>
      <c r="C20129" s="2">
        <v>0.73620370370370369</v>
      </c>
      <c r="D20129">
        <v>20127</v>
      </c>
    </row>
    <row r="20130" spans="1:4" x14ac:dyDescent="0.3">
      <c r="A20130" s="1">
        <v>0.2173347453703704</v>
      </c>
      <c r="B20130">
        <v>305967</v>
      </c>
      <c r="C20130" s="2">
        <v>0.73621527777777773</v>
      </c>
      <c r="D20130">
        <v>20128</v>
      </c>
    </row>
    <row r="20131" spans="1:4" x14ac:dyDescent="0.3">
      <c r="A20131" s="1">
        <v>0.21734658564814813</v>
      </c>
      <c r="B20131">
        <v>305967</v>
      </c>
      <c r="C20131" s="2">
        <v>0.73622685185185188</v>
      </c>
      <c r="D20131">
        <v>20129</v>
      </c>
    </row>
    <row r="20132" spans="1:4" x14ac:dyDescent="0.3">
      <c r="A20132" s="1">
        <v>0.21735782407407409</v>
      </c>
      <c r="B20132">
        <v>147829</v>
      </c>
      <c r="C20132" s="2">
        <v>0.73623842592592592</v>
      </c>
      <c r="D20132">
        <v>20130</v>
      </c>
    </row>
    <row r="20133" spans="1:4" x14ac:dyDescent="0.3">
      <c r="A20133" s="1">
        <v>0.21736966435185187</v>
      </c>
      <c r="B20133">
        <v>147829</v>
      </c>
      <c r="C20133" s="2">
        <v>0.73624999999999996</v>
      </c>
      <c r="D20133">
        <v>20131</v>
      </c>
    </row>
    <row r="20134" spans="1:4" x14ac:dyDescent="0.3">
      <c r="A20134" s="1">
        <v>0.21738149305555554</v>
      </c>
      <c r="B20134">
        <v>147829</v>
      </c>
      <c r="C20134" s="2">
        <v>0.73626157407407411</v>
      </c>
      <c r="D20134">
        <v>20132</v>
      </c>
    </row>
    <row r="20135" spans="1:4" x14ac:dyDescent="0.3">
      <c r="A20135" s="1">
        <v>0.21739273148148147</v>
      </c>
      <c r="B20135">
        <v>147829</v>
      </c>
      <c r="C20135" s="2">
        <v>0.73627314814814815</v>
      </c>
      <c r="D20135">
        <v>20133</v>
      </c>
    </row>
    <row r="20136" spans="1:4" x14ac:dyDescent="0.3">
      <c r="A20136" s="1">
        <v>0.21740457175925926</v>
      </c>
      <c r="B20136">
        <v>147829</v>
      </c>
      <c r="C20136" s="2">
        <v>0.73628472222222219</v>
      </c>
      <c r="D20136">
        <v>20134</v>
      </c>
    </row>
    <row r="20137" spans="1:4" x14ac:dyDescent="0.3">
      <c r="A20137" s="1">
        <v>0.21741581018518516</v>
      </c>
      <c r="B20137">
        <v>147829</v>
      </c>
      <c r="C20137" s="2">
        <v>0.73629629629629634</v>
      </c>
      <c r="D20137">
        <v>20135</v>
      </c>
    </row>
    <row r="20138" spans="1:4" x14ac:dyDescent="0.3">
      <c r="A20138" s="1">
        <v>0.21742765046296297</v>
      </c>
      <c r="B20138">
        <v>147829</v>
      </c>
      <c r="C20138" s="2">
        <v>0.73630787037037038</v>
      </c>
      <c r="D20138">
        <v>20136</v>
      </c>
    </row>
    <row r="20139" spans="1:4" x14ac:dyDescent="0.3">
      <c r="A20139" s="1">
        <v>0.2174388888888889</v>
      </c>
      <c r="B20139">
        <v>147829</v>
      </c>
      <c r="C20139" s="2">
        <v>0.73631944444444442</v>
      </c>
      <c r="D20139">
        <v>20137</v>
      </c>
    </row>
    <row r="20140" spans="1:4" x14ac:dyDescent="0.3">
      <c r="A20140" s="1">
        <v>0.21745072916666666</v>
      </c>
      <c r="B20140">
        <v>147829</v>
      </c>
      <c r="C20140" s="2">
        <v>0.73633101851851857</v>
      </c>
      <c r="D20140">
        <v>20138</v>
      </c>
    </row>
    <row r="20141" spans="1:4" x14ac:dyDescent="0.3">
      <c r="A20141" s="1">
        <v>0.21746196759259259</v>
      </c>
      <c r="B20141">
        <v>147829</v>
      </c>
      <c r="C20141" s="2">
        <v>0.7363425925925926</v>
      </c>
      <c r="D20141">
        <v>20139</v>
      </c>
    </row>
    <row r="20142" spans="1:4" x14ac:dyDescent="0.3">
      <c r="A20142" s="1">
        <v>0.21747380787037038</v>
      </c>
      <c r="B20142">
        <v>147829</v>
      </c>
      <c r="C20142" s="2">
        <v>0.73635416666666664</v>
      </c>
      <c r="D20142">
        <v>20140</v>
      </c>
    </row>
    <row r="20143" spans="1:4" x14ac:dyDescent="0.3">
      <c r="A20143" s="1">
        <v>0.21748563657407405</v>
      </c>
      <c r="B20143">
        <v>147829</v>
      </c>
      <c r="C20143" s="2">
        <v>0.73636574074074079</v>
      </c>
      <c r="D20143">
        <v>20141</v>
      </c>
    </row>
    <row r="20144" spans="1:4" x14ac:dyDescent="0.3">
      <c r="A20144" s="1">
        <v>0.21749688657407407</v>
      </c>
      <c r="B20144">
        <v>147829</v>
      </c>
      <c r="C20144" s="2">
        <v>0.73637731481481483</v>
      </c>
      <c r="D20144">
        <v>20142</v>
      </c>
    </row>
    <row r="20145" spans="1:4" x14ac:dyDescent="0.3">
      <c r="A20145" s="1">
        <v>0.21750871527777779</v>
      </c>
      <c r="B20145">
        <v>147829</v>
      </c>
      <c r="C20145" s="2">
        <v>0.73638888888888887</v>
      </c>
      <c r="D20145">
        <v>20143</v>
      </c>
    </row>
    <row r="20146" spans="1:4" x14ac:dyDescent="0.3">
      <c r="A20146" s="1">
        <v>0.21751996527777775</v>
      </c>
      <c r="B20146">
        <v>147829</v>
      </c>
      <c r="C20146" s="2">
        <v>0.73640046296296291</v>
      </c>
      <c r="D20146">
        <v>20144</v>
      </c>
    </row>
    <row r="20147" spans="1:4" x14ac:dyDescent="0.3">
      <c r="A20147" s="1">
        <v>0.21753180555555554</v>
      </c>
      <c r="B20147">
        <v>147829</v>
      </c>
      <c r="C20147" s="2">
        <v>0.73641203703703706</v>
      </c>
      <c r="D20147">
        <v>20145</v>
      </c>
    </row>
    <row r="20148" spans="1:4" x14ac:dyDescent="0.3">
      <c r="A20148" s="1">
        <v>0.2175430439814815</v>
      </c>
      <c r="B20148">
        <v>147829</v>
      </c>
      <c r="C20148" s="2">
        <v>0.7364236111111111</v>
      </c>
      <c r="D20148">
        <v>20146</v>
      </c>
    </row>
    <row r="20149" spans="1:4" x14ac:dyDescent="0.3">
      <c r="A20149" s="1">
        <v>0.21755488425925923</v>
      </c>
      <c r="B20149">
        <v>147829</v>
      </c>
      <c r="C20149" s="2">
        <v>0.73643518518518514</v>
      </c>
      <c r="D20149">
        <v>20147</v>
      </c>
    </row>
    <row r="20150" spans="1:4" x14ac:dyDescent="0.3">
      <c r="A20150" s="1">
        <v>0.21756612268518519</v>
      </c>
      <c r="B20150">
        <v>147829</v>
      </c>
      <c r="C20150" s="2">
        <v>0.73644675925925929</v>
      </c>
      <c r="D20150">
        <v>20148</v>
      </c>
    </row>
    <row r="20151" spans="1:4" x14ac:dyDescent="0.3">
      <c r="A20151" s="1">
        <v>0.21757796296296297</v>
      </c>
      <c r="B20151">
        <v>147829</v>
      </c>
      <c r="C20151" s="2">
        <v>0.73645833333333333</v>
      </c>
      <c r="D20151">
        <v>20149</v>
      </c>
    </row>
    <row r="20152" spans="1:4" x14ac:dyDescent="0.3">
      <c r="A20152" s="1">
        <v>0.21758980324074073</v>
      </c>
      <c r="B20152">
        <v>147829</v>
      </c>
      <c r="C20152" s="2">
        <v>0.73646990740740736</v>
      </c>
      <c r="D20152">
        <v>20150</v>
      </c>
    </row>
    <row r="20153" spans="1:4" x14ac:dyDescent="0.3">
      <c r="A20153" s="1">
        <v>0.21760104166666666</v>
      </c>
      <c r="B20153">
        <v>147829</v>
      </c>
      <c r="C20153" s="2">
        <v>0.73648148148148151</v>
      </c>
      <c r="D20153">
        <v>20151</v>
      </c>
    </row>
    <row r="20154" spans="1:4" x14ac:dyDescent="0.3">
      <c r="A20154" s="1">
        <v>0.21761288194444445</v>
      </c>
      <c r="B20154">
        <v>147829</v>
      </c>
      <c r="C20154" s="2">
        <v>0.73649305555555555</v>
      </c>
      <c r="D20154">
        <v>20152</v>
      </c>
    </row>
    <row r="20155" spans="1:4" x14ac:dyDescent="0.3">
      <c r="A20155" s="1">
        <v>0.21762412037037035</v>
      </c>
      <c r="B20155">
        <v>147829</v>
      </c>
      <c r="C20155" s="2">
        <v>0.73650462962962959</v>
      </c>
      <c r="D20155">
        <v>20153</v>
      </c>
    </row>
    <row r="20156" spans="1:4" x14ac:dyDescent="0.3">
      <c r="A20156" s="1">
        <v>0.21763596064814814</v>
      </c>
      <c r="B20156">
        <v>147829</v>
      </c>
      <c r="C20156" s="2">
        <v>0.73651620370370374</v>
      </c>
      <c r="D20156">
        <v>20154</v>
      </c>
    </row>
    <row r="20157" spans="1:4" x14ac:dyDescent="0.3">
      <c r="A20157" s="1">
        <v>0.21764721064814815</v>
      </c>
      <c r="B20157">
        <v>147829</v>
      </c>
      <c r="C20157" s="2">
        <v>0.73652777777777778</v>
      </c>
      <c r="D20157">
        <v>20155</v>
      </c>
    </row>
    <row r="20158" spans="1:4" x14ac:dyDescent="0.3">
      <c r="A20158" s="1">
        <v>0.21765903935185188</v>
      </c>
      <c r="B20158">
        <v>147829</v>
      </c>
      <c r="C20158" s="2">
        <v>0.73653935185185182</v>
      </c>
      <c r="D20158">
        <v>20156</v>
      </c>
    </row>
    <row r="20159" spans="1:4" x14ac:dyDescent="0.3">
      <c r="A20159" s="1">
        <v>0.21767087962962961</v>
      </c>
      <c r="B20159">
        <v>147829</v>
      </c>
      <c r="C20159" s="2">
        <v>0.73655092592592597</v>
      </c>
      <c r="D20159">
        <v>20157</v>
      </c>
    </row>
    <row r="20160" spans="1:4" x14ac:dyDescent="0.3">
      <c r="A20160" s="1">
        <v>0.21768212962962963</v>
      </c>
      <c r="B20160">
        <v>147829</v>
      </c>
      <c r="C20160" s="2">
        <v>0.73656250000000001</v>
      </c>
      <c r="D20160">
        <v>20158</v>
      </c>
    </row>
    <row r="20161" spans="1:4" x14ac:dyDescent="0.3">
      <c r="A20161" s="1">
        <v>0.21769395833333335</v>
      </c>
      <c r="B20161">
        <v>147829</v>
      </c>
      <c r="C20161" s="2">
        <v>0.73657407407407405</v>
      </c>
      <c r="D20161">
        <v>20159</v>
      </c>
    </row>
    <row r="20162" spans="1:4" x14ac:dyDescent="0.3">
      <c r="A20162" s="1">
        <v>0.21770519675925926</v>
      </c>
      <c r="B20162">
        <v>307492</v>
      </c>
      <c r="C20162" s="2">
        <v>0.7365856481481482</v>
      </c>
      <c r="D20162">
        <v>20160</v>
      </c>
    </row>
    <row r="20163" spans="1:4" x14ac:dyDescent="0.3">
      <c r="A20163" s="1">
        <v>0.21771703703703704</v>
      </c>
      <c r="B20163">
        <v>307492</v>
      </c>
      <c r="C20163" s="2">
        <v>0.73659722222222224</v>
      </c>
      <c r="D20163">
        <v>20161</v>
      </c>
    </row>
    <row r="20164" spans="1:4" x14ac:dyDescent="0.3">
      <c r="A20164" s="1">
        <v>0.21772827546296297</v>
      </c>
      <c r="B20164">
        <v>307492</v>
      </c>
      <c r="C20164" s="2">
        <v>0.73660879629629628</v>
      </c>
      <c r="D20164">
        <v>20162</v>
      </c>
    </row>
    <row r="20165" spans="1:4" x14ac:dyDescent="0.3">
      <c r="A20165" s="1">
        <v>0.21774011574074073</v>
      </c>
      <c r="B20165">
        <v>307492</v>
      </c>
      <c r="C20165" s="2">
        <v>0.73662037037037043</v>
      </c>
      <c r="D20165">
        <v>20163</v>
      </c>
    </row>
    <row r="20166" spans="1:4" x14ac:dyDescent="0.3">
      <c r="A20166" s="1">
        <v>0.21775136574074075</v>
      </c>
      <c r="B20166">
        <v>307492</v>
      </c>
      <c r="C20166" s="2">
        <v>0.73663194444444446</v>
      </c>
      <c r="D20166">
        <v>20164</v>
      </c>
    </row>
    <row r="20167" spans="1:4" x14ac:dyDescent="0.3">
      <c r="A20167" s="1">
        <v>0.21776319444444447</v>
      </c>
      <c r="B20167">
        <v>307492</v>
      </c>
      <c r="C20167" s="2">
        <v>0.7366435185185185</v>
      </c>
      <c r="D20167">
        <v>20165</v>
      </c>
    </row>
    <row r="20168" spans="1:4" x14ac:dyDescent="0.3">
      <c r="A20168" s="1">
        <v>0.2177750347222222</v>
      </c>
      <c r="B20168">
        <v>307492</v>
      </c>
      <c r="C20168" s="2">
        <v>0.73665509259259254</v>
      </c>
      <c r="D20168">
        <v>20166</v>
      </c>
    </row>
    <row r="20169" spans="1:4" x14ac:dyDescent="0.3">
      <c r="A20169" s="1">
        <v>0.21778627314814816</v>
      </c>
      <c r="B20169">
        <v>307492</v>
      </c>
      <c r="C20169" s="2">
        <v>0.73666666666666669</v>
      </c>
      <c r="D20169">
        <v>20167</v>
      </c>
    </row>
    <row r="20170" spans="1:4" x14ac:dyDescent="0.3">
      <c r="A20170" s="1">
        <v>0.21779811342592595</v>
      </c>
      <c r="B20170">
        <v>307492</v>
      </c>
      <c r="C20170" s="2">
        <v>0.73667824074074073</v>
      </c>
      <c r="D20170">
        <v>20168</v>
      </c>
    </row>
    <row r="20171" spans="1:4" x14ac:dyDescent="0.3">
      <c r="A20171" s="1">
        <v>0.21780939814814815</v>
      </c>
      <c r="B20171">
        <v>307492</v>
      </c>
      <c r="C20171" s="2">
        <v>0.73668981481481477</v>
      </c>
      <c r="D20171">
        <v>20169</v>
      </c>
    </row>
    <row r="20172" spans="1:4" x14ac:dyDescent="0.3">
      <c r="A20172" s="1">
        <v>0.21782123842592593</v>
      </c>
      <c r="B20172">
        <v>307492</v>
      </c>
      <c r="C20172" s="2">
        <v>0.73670138888888892</v>
      </c>
      <c r="D20172">
        <v>20170</v>
      </c>
    </row>
    <row r="20173" spans="1:4" x14ac:dyDescent="0.3">
      <c r="A20173" s="1">
        <v>0.21783248842592592</v>
      </c>
      <c r="B20173">
        <v>307492</v>
      </c>
      <c r="C20173" s="2">
        <v>0.73671296296296296</v>
      </c>
      <c r="D20173">
        <v>20171</v>
      </c>
    </row>
    <row r="20174" spans="1:4" x14ac:dyDescent="0.3">
      <c r="A20174" s="1">
        <v>0.21784431712962962</v>
      </c>
      <c r="B20174">
        <v>307492</v>
      </c>
      <c r="C20174" s="2">
        <v>0.736724537037037</v>
      </c>
      <c r="D20174">
        <v>20172</v>
      </c>
    </row>
    <row r="20175" spans="1:4" x14ac:dyDescent="0.3">
      <c r="A20175" s="1">
        <v>0.21785556712962964</v>
      </c>
      <c r="B20175">
        <v>307492</v>
      </c>
      <c r="C20175" s="2">
        <v>0.73673611111111115</v>
      </c>
      <c r="D20175">
        <v>20173</v>
      </c>
    </row>
    <row r="20176" spans="1:4" x14ac:dyDescent="0.3">
      <c r="A20176" s="1">
        <v>0.2178674074074074</v>
      </c>
      <c r="B20176">
        <v>307492</v>
      </c>
      <c r="C20176" s="2">
        <v>0.73674768518518519</v>
      </c>
      <c r="D20176">
        <v>20174</v>
      </c>
    </row>
    <row r="20177" spans="1:4" x14ac:dyDescent="0.3">
      <c r="A20177" s="1">
        <v>0.21787865740740742</v>
      </c>
      <c r="B20177">
        <v>307492</v>
      </c>
      <c r="C20177" s="2">
        <v>0.73675925925925922</v>
      </c>
      <c r="D20177">
        <v>20175</v>
      </c>
    </row>
    <row r="20178" spans="1:4" x14ac:dyDescent="0.3">
      <c r="A20178" s="1">
        <v>0.21789048611111111</v>
      </c>
      <c r="B20178">
        <v>307492</v>
      </c>
      <c r="C20178" s="2">
        <v>0.73677083333333337</v>
      </c>
      <c r="D20178">
        <v>20176</v>
      </c>
    </row>
    <row r="20179" spans="1:4" x14ac:dyDescent="0.3">
      <c r="A20179" s="1">
        <v>0.21790232638888887</v>
      </c>
      <c r="B20179">
        <v>307492</v>
      </c>
      <c r="C20179" s="2">
        <v>0.73678240740740741</v>
      </c>
      <c r="D20179">
        <v>20177</v>
      </c>
    </row>
    <row r="20180" spans="1:4" x14ac:dyDescent="0.3">
      <c r="A20180" s="1">
        <v>0.2179135648148148</v>
      </c>
      <c r="B20180">
        <v>307492</v>
      </c>
      <c r="C20180" s="2">
        <v>0.73679398148148145</v>
      </c>
      <c r="D20180">
        <v>20178</v>
      </c>
    </row>
    <row r="20181" spans="1:4" x14ac:dyDescent="0.3">
      <c r="A20181" s="1">
        <v>0.21792540509259262</v>
      </c>
      <c r="B20181">
        <v>307492</v>
      </c>
      <c r="C20181" s="2">
        <v>0.7368055555555556</v>
      </c>
      <c r="D20181">
        <v>20179</v>
      </c>
    </row>
    <row r="20182" spans="1:4" x14ac:dyDescent="0.3">
      <c r="A20182" s="1">
        <v>0.21793665509259258</v>
      </c>
      <c r="B20182">
        <v>307492</v>
      </c>
      <c r="C20182" s="2">
        <v>0.73681712962962964</v>
      </c>
      <c r="D20182">
        <v>20180</v>
      </c>
    </row>
    <row r="20183" spans="1:4" x14ac:dyDescent="0.3">
      <c r="A20183" s="1">
        <v>0.21794849537037037</v>
      </c>
      <c r="B20183">
        <v>307492</v>
      </c>
      <c r="C20183" s="2">
        <v>0.73682870370370368</v>
      </c>
      <c r="D20183">
        <v>20181</v>
      </c>
    </row>
    <row r="20184" spans="1:4" x14ac:dyDescent="0.3">
      <c r="A20184" s="1">
        <v>0.21795973379629632</v>
      </c>
      <c r="B20184">
        <v>307492</v>
      </c>
      <c r="C20184" s="2">
        <v>0.73684027777777783</v>
      </c>
      <c r="D20184">
        <v>20182</v>
      </c>
    </row>
    <row r="20185" spans="1:4" x14ac:dyDescent="0.3">
      <c r="A20185" s="1">
        <v>0.21797157407407405</v>
      </c>
      <c r="B20185">
        <v>307492</v>
      </c>
      <c r="C20185" s="2">
        <v>0.73685185185185187</v>
      </c>
      <c r="D20185">
        <v>20183</v>
      </c>
    </row>
    <row r="20186" spans="1:4" x14ac:dyDescent="0.3">
      <c r="A20186" s="1">
        <v>0.21798281250000001</v>
      </c>
      <c r="B20186">
        <v>307492</v>
      </c>
      <c r="C20186" s="2">
        <v>0.73686342592592591</v>
      </c>
      <c r="D20186">
        <v>20184</v>
      </c>
    </row>
    <row r="20187" spans="1:4" x14ac:dyDescent="0.3">
      <c r="A20187" s="1">
        <v>0.2179946527777778</v>
      </c>
      <c r="B20187">
        <v>307492</v>
      </c>
      <c r="C20187" s="2">
        <v>0.73687499999999995</v>
      </c>
      <c r="D20187">
        <v>20185</v>
      </c>
    </row>
    <row r="20188" spans="1:4" x14ac:dyDescent="0.3">
      <c r="A20188" s="1">
        <v>0.21800649305555553</v>
      </c>
      <c r="B20188">
        <v>307492</v>
      </c>
      <c r="C20188" s="2">
        <v>0.7368865740740741</v>
      </c>
      <c r="D20188">
        <v>20186</v>
      </c>
    </row>
    <row r="20189" spans="1:4" x14ac:dyDescent="0.3">
      <c r="A20189" s="1">
        <v>0.21801774305555555</v>
      </c>
      <c r="B20189">
        <v>307492</v>
      </c>
      <c r="C20189" s="2">
        <v>0.73689814814814814</v>
      </c>
      <c r="D20189">
        <v>20187</v>
      </c>
    </row>
    <row r="20190" spans="1:4" x14ac:dyDescent="0.3">
      <c r="A20190" s="1">
        <v>0.21802961805555554</v>
      </c>
      <c r="B20190">
        <v>307492</v>
      </c>
      <c r="C20190" s="2">
        <v>0.73690972222222217</v>
      </c>
      <c r="D20190">
        <v>20188</v>
      </c>
    </row>
    <row r="20191" spans="1:4" x14ac:dyDescent="0.3">
      <c r="A20191" s="1">
        <v>0.21804085648148147</v>
      </c>
      <c r="B20191">
        <v>307492</v>
      </c>
      <c r="C20191" s="2">
        <v>0.73692129629629632</v>
      </c>
      <c r="D20191">
        <v>20189</v>
      </c>
    </row>
    <row r="20192" spans="1:4" x14ac:dyDescent="0.3">
      <c r="A20192" s="1">
        <v>0.21805269675925926</v>
      </c>
      <c r="B20192" s="3" t="s">
        <v>71</v>
      </c>
      <c r="C20192" s="2">
        <v>0.73693287037037036</v>
      </c>
      <c r="D20192">
        <v>20190</v>
      </c>
    </row>
    <row r="20193" spans="1:4" x14ac:dyDescent="0.3">
      <c r="A20193" s="1">
        <v>0.21806393518518516</v>
      </c>
      <c r="B20193" s="3" t="s">
        <v>71</v>
      </c>
      <c r="C20193" s="2">
        <v>0.7369444444444444</v>
      </c>
      <c r="D20193">
        <v>20191</v>
      </c>
    </row>
    <row r="20194" spans="1:4" x14ac:dyDescent="0.3">
      <c r="A20194" s="1">
        <v>0.21807577546296295</v>
      </c>
      <c r="B20194" s="3" t="s">
        <v>71</v>
      </c>
      <c r="C20194" s="2">
        <v>0.73695601851851855</v>
      </c>
      <c r="D20194">
        <v>20192</v>
      </c>
    </row>
    <row r="20195" spans="1:4" x14ac:dyDescent="0.3">
      <c r="A20195" s="1">
        <v>0.21808702546296296</v>
      </c>
      <c r="B20195" s="3" t="s">
        <v>71</v>
      </c>
      <c r="C20195" s="2">
        <v>0.73696759259259259</v>
      </c>
      <c r="D20195">
        <v>20193</v>
      </c>
    </row>
    <row r="20196" spans="1:4" x14ac:dyDescent="0.3">
      <c r="A20196" s="1">
        <v>0.21809886574074072</v>
      </c>
      <c r="B20196" s="3" t="s">
        <v>71</v>
      </c>
      <c r="C20196" s="2">
        <v>0.73697916666666663</v>
      </c>
      <c r="D20196">
        <v>20194</v>
      </c>
    </row>
    <row r="20197" spans="1:4" x14ac:dyDescent="0.3">
      <c r="A20197" s="1">
        <v>0.21811011574074074</v>
      </c>
      <c r="B20197" s="3" t="s">
        <v>71</v>
      </c>
      <c r="C20197" s="2">
        <v>0.73699074074074078</v>
      </c>
      <c r="D20197">
        <v>20195</v>
      </c>
    </row>
    <row r="20198" spans="1:4" x14ac:dyDescent="0.3">
      <c r="A20198" s="1">
        <v>0.21812195601851853</v>
      </c>
      <c r="B20198" s="3" t="s">
        <v>71</v>
      </c>
      <c r="C20198" s="2">
        <v>0.73700231481481482</v>
      </c>
      <c r="D20198">
        <v>20196</v>
      </c>
    </row>
    <row r="20199" spans="1:4" x14ac:dyDescent="0.3">
      <c r="A20199" s="1">
        <v>0.2181337847222222</v>
      </c>
      <c r="B20199" s="3" t="s">
        <v>71</v>
      </c>
      <c r="C20199" s="2">
        <v>0.73701388888888886</v>
      </c>
      <c r="D20199">
        <v>20197</v>
      </c>
    </row>
    <row r="20200" spans="1:4" x14ac:dyDescent="0.3">
      <c r="A20200" s="1">
        <v>0.21814503472222221</v>
      </c>
      <c r="B20200" s="3" t="s">
        <v>71</v>
      </c>
      <c r="C20200" s="2">
        <v>0.73702546296296301</v>
      </c>
      <c r="D20200">
        <v>20198</v>
      </c>
    </row>
    <row r="20201" spans="1:4" x14ac:dyDescent="0.3">
      <c r="A20201" s="1">
        <v>0.218156875</v>
      </c>
      <c r="B20201" s="3" t="s">
        <v>71</v>
      </c>
      <c r="C20201" s="2">
        <v>0.73703703703703705</v>
      </c>
      <c r="D20201">
        <v>20199</v>
      </c>
    </row>
    <row r="20202" spans="1:4" x14ac:dyDescent="0.3">
      <c r="A20202" s="1">
        <v>0.2181681134259259</v>
      </c>
      <c r="B20202" s="3" t="s">
        <v>71</v>
      </c>
      <c r="C20202" s="2">
        <v>0.73704861111111108</v>
      </c>
      <c r="D20202">
        <v>20200</v>
      </c>
    </row>
    <row r="20203" spans="1:4" x14ac:dyDescent="0.3">
      <c r="A20203" s="1">
        <v>0.21817995370370369</v>
      </c>
      <c r="B20203" s="3" t="s">
        <v>71</v>
      </c>
      <c r="C20203" s="2">
        <v>0.73706018518518523</v>
      </c>
      <c r="D20203">
        <v>20201</v>
      </c>
    </row>
    <row r="20204" spans="1:4" x14ac:dyDescent="0.3">
      <c r="A20204" s="1">
        <v>0.21819120370370371</v>
      </c>
      <c r="B20204" s="3" t="s">
        <v>71</v>
      </c>
      <c r="C20204" s="2">
        <v>0.73707175925925927</v>
      </c>
      <c r="D20204">
        <v>20202</v>
      </c>
    </row>
    <row r="20205" spans="1:4" x14ac:dyDescent="0.3">
      <c r="A20205" s="1">
        <v>0.21820303240740738</v>
      </c>
      <c r="B20205" s="3" t="s">
        <v>71</v>
      </c>
      <c r="C20205" s="2">
        <v>0.73708333333333331</v>
      </c>
      <c r="D20205">
        <v>20203</v>
      </c>
    </row>
    <row r="20206" spans="1:4" x14ac:dyDescent="0.3">
      <c r="A20206" s="1">
        <v>0.2182142824074074</v>
      </c>
      <c r="B20206" s="3" t="s">
        <v>71</v>
      </c>
      <c r="C20206" s="2">
        <v>0.73709490740740746</v>
      </c>
      <c r="D20206">
        <v>20204</v>
      </c>
    </row>
    <row r="20207" spans="1:4" x14ac:dyDescent="0.3">
      <c r="A20207" s="1">
        <v>0.21822612268518521</v>
      </c>
      <c r="B20207" s="3" t="s">
        <v>71</v>
      </c>
      <c r="C20207" s="2">
        <v>0.7371064814814815</v>
      </c>
      <c r="D20207">
        <v>20205</v>
      </c>
    </row>
    <row r="20208" spans="1:4" x14ac:dyDescent="0.3">
      <c r="A20208" s="1">
        <v>0.21823795138888888</v>
      </c>
      <c r="B20208" s="3" t="s">
        <v>71</v>
      </c>
      <c r="C20208" s="2">
        <v>0.73711805555555554</v>
      </c>
      <c r="D20208">
        <v>20206</v>
      </c>
    </row>
    <row r="20209" spans="1:4" x14ac:dyDescent="0.3">
      <c r="A20209" s="1">
        <v>0.2182492013888889</v>
      </c>
      <c r="B20209" s="3" t="s">
        <v>71</v>
      </c>
      <c r="C20209" s="2">
        <v>0.73712962962962958</v>
      </c>
      <c r="D20209">
        <v>20207</v>
      </c>
    </row>
    <row r="20210" spans="1:4" x14ac:dyDescent="0.3">
      <c r="A20210" s="1">
        <v>0.21826104166666668</v>
      </c>
      <c r="B20210" s="3" t="s">
        <v>71</v>
      </c>
      <c r="C20210" s="2">
        <v>0.73714120370370373</v>
      </c>
      <c r="D20210">
        <v>20208</v>
      </c>
    </row>
    <row r="20211" spans="1:4" x14ac:dyDescent="0.3">
      <c r="A20211" s="1">
        <v>0.21827228009259259</v>
      </c>
      <c r="B20211" s="3" t="s">
        <v>71</v>
      </c>
      <c r="C20211" s="2">
        <v>0.73715277777777777</v>
      </c>
      <c r="D20211">
        <v>20209</v>
      </c>
    </row>
    <row r="20212" spans="1:4" x14ac:dyDescent="0.3">
      <c r="A20212" s="1">
        <v>0.21828412037037037</v>
      </c>
      <c r="B20212" s="3" t="s">
        <v>71</v>
      </c>
      <c r="C20212" s="2">
        <v>0.73716435185185181</v>
      </c>
      <c r="D20212">
        <v>20210</v>
      </c>
    </row>
    <row r="20213" spans="1:4" x14ac:dyDescent="0.3">
      <c r="A20213" s="1">
        <v>0.2182953587962963</v>
      </c>
      <c r="B20213" s="3" t="s">
        <v>71</v>
      </c>
      <c r="C20213" s="2">
        <v>0.73717592592592596</v>
      </c>
      <c r="D20213">
        <v>20211</v>
      </c>
    </row>
    <row r="20214" spans="1:4" x14ac:dyDescent="0.3">
      <c r="A20214" s="1">
        <v>0.21830719907407406</v>
      </c>
      <c r="B20214" s="3" t="s">
        <v>71</v>
      </c>
      <c r="C20214" s="2">
        <v>0.7371875</v>
      </c>
      <c r="D20214">
        <v>20212</v>
      </c>
    </row>
    <row r="20215" spans="1:4" x14ac:dyDescent="0.3">
      <c r="A20215" s="1">
        <v>0.21831843749999999</v>
      </c>
      <c r="B20215" s="3" t="s">
        <v>71</v>
      </c>
      <c r="C20215" s="2">
        <v>0.73719907407407403</v>
      </c>
      <c r="D20215">
        <v>20213</v>
      </c>
    </row>
    <row r="20216" spans="1:4" x14ac:dyDescent="0.3">
      <c r="A20216" s="1">
        <v>0.21833027777777778</v>
      </c>
      <c r="B20216" s="3" t="s">
        <v>71</v>
      </c>
      <c r="C20216" s="2">
        <v>0.73721064814814818</v>
      </c>
      <c r="D20216">
        <v>20214</v>
      </c>
    </row>
    <row r="20217" spans="1:4" x14ac:dyDescent="0.3">
      <c r="A20217" s="1">
        <v>0.21834211805555553</v>
      </c>
      <c r="B20217" s="3" t="s">
        <v>71</v>
      </c>
      <c r="C20217" s="2">
        <v>0.73722222222222222</v>
      </c>
      <c r="D20217">
        <v>20215</v>
      </c>
    </row>
    <row r="20218" spans="1:4" x14ac:dyDescent="0.3">
      <c r="A20218" s="1">
        <v>0.21835335648148146</v>
      </c>
      <c r="B20218" s="3" t="s">
        <v>71</v>
      </c>
      <c r="C20218" s="2">
        <v>0.73723379629629626</v>
      </c>
      <c r="D20218">
        <v>20216</v>
      </c>
    </row>
    <row r="20219" spans="1:4" x14ac:dyDescent="0.3">
      <c r="A20219" s="1">
        <v>0.21836519675925928</v>
      </c>
      <c r="B20219" s="3" t="s">
        <v>71</v>
      </c>
      <c r="C20219" s="2">
        <v>0.73724537037037041</v>
      </c>
      <c r="D20219">
        <v>20217</v>
      </c>
    </row>
    <row r="20220" spans="1:4" x14ac:dyDescent="0.3">
      <c r="A20220" s="1">
        <v>0.21837643518518515</v>
      </c>
      <c r="B20220" s="3" t="s">
        <v>71</v>
      </c>
      <c r="C20220" s="2">
        <v>0.73725694444444445</v>
      </c>
      <c r="D20220">
        <v>20218</v>
      </c>
    </row>
    <row r="20221" spans="1:4" x14ac:dyDescent="0.3">
      <c r="A20221" s="1">
        <v>0.21838827546296297</v>
      </c>
      <c r="B20221" s="3" t="s">
        <v>71</v>
      </c>
      <c r="C20221" s="2">
        <v>0.73726851851851849</v>
      </c>
      <c r="D20221">
        <v>20219</v>
      </c>
    </row>
    <row r="20222" spans="1:4" x14ac:dyDescent="0.3">
      <c r="A20222" s="1">
        <v>0.21839952546296298</v>
      </c>
      <c r="B20222">
        <v>616771</v>
      </c>
      <c r="C20222" s="2">
        <v>0.73728009259259264</v>
      </c>
      <c r="D20222">
        <v>20220</v>
      </c>
    </row>
    <row r="20223" spans="1:4" x14ac:dyDescent="0.3">
      <c r="A20223" s="1">
        <v>0.21841135416666668</v>
      </c>
      <c r="B20223">
        <v>616771</v>
      </c>
      <c r="C20223" s="2">
        <v>0.73729166666666668</v>
      </c>
      <c r="D20223">
        <v>20221</v>
      </c>
    </row>
    <row r="20224" spans="1:4" x14ac:dyDescent="0.3">
      <c r="A20224" s="1">
        <v>0.21842319444444444</v>
      </c>
      <c r="B20224">
        <v>616771</v>
      </c>
      <c r="C20224" s="2">
        <v>0.73730324074074072</v>
      </c>
      <c r="D20224">
        <v>20222</v>
      </c>
    </row>
    <row r="20225" spans="1:4" x14ac:dyDescent="0.3">
      <c r="A20225" s="1">
        <v>0.21843443287037037</v>
      </c>
      <c r="B20225">
        <v>616771</v>
      </c>
      <c r="C20225" s="2">
        <v>0.73731481481481487</v>
      </c>
      <c r="D20225">
        <v>20223</v>
      </c>
    </row>
    <row r="20226" spans="1:4" x14ac:dyDescent="0.3">
      <c r="A20226" s="1">
        <v>0.21844627314814816</v>
      </c>
      <c r="B20226">
        <v>616771</v>
      </c>
      <c r="C20226" s="2">
        <v>0.73732638888888891</v>
      </c>
      <c r="D20226">
        <v>20224</v>
      </c>
    </row>
    <row r="20227" spans="1:4" x14ac:dyDescent="0.3">
      <c r="A20227" s="1">
        <v>0.21845752314814815</v>
      </c>
      <c r="B20227">
        <v>616771</v>
      </c>
      <c r="C20227" s="2">
        <v>0.73733796296296295</v>
      </c>
      <c r="D20227">
        <v>20225</v>
      </c>
    </row>
    <row r="20228" spans="1:4" x14ac:dyDescent="0.3">
      <c r="A20228" s="1">
        <v>0.21846935185185185</v>
      </c>
      <c r="B20228">
        <v>616771</v>
      </c>
      <c r="C20228" s="2">
        <v>0.73734953703703698</v>
      </c>
      <c r="D20228">
        <v>20226</v>
      </c>
    </row>
    <row r="20229" spans="1:4" x14ac:dyDescent="0.3">
      <c r="A20229" s="1">
        <v>0.21848060185185184</v>
      </c>
      <c r="B20229">
        <v>616771</v>
      </c>
      <c r="C20229" s="2">
        <v>0.73736111111111113</v>
      </c>
      <c r="D20229">
        <v>20227</v>
      </c>
    </row>
    <row r="20230" spans="1:4" x14ac:dyDescent="0.3">
      <c r="A20230" s="1">
        <v>0.21849243055555553</v>
      </c>
      <c r="B20230">
        <v>616771</v>
      </c>
      <c r="C20230" s="2">
        <v>0.73737268518518517</v>
      </c>
      <c r="D20230">
        <v>20228</v>
      </c>
    </row>
    <row r="20231" spans="1:4" x14ac:dyDescent="0.3">
      <c r="A20231" s="1">
        <v>0.21850368055555555</v>
      </c>
      <c r="B20231">
        <v>616771</v>
      </c>
      <c r="C20231" s="2">
        <v>0.73738425925925921</v>
      </c>
      <c r="D20231">
        <v>20229</v>
      </c>
    </row>
    <row r="20232" spans="1:4" x14ac:dyDescent="0.3">
      <c r="A20232" s="1">
        <v>0.21851550925925928</v>
      </c>
      <c r="B20232">
        <v>616771</v>
      </c>
      <c r="C20232" s="2">
        <v>0.73739583333333336</v>
      </c>
      <c r="D20232">
        <v>20230</v>
      </c>
    </row>
    <row r="20233" spans="1:4" x14ac:dyDescent="0.3">
      <c r="A20233" s="1">
        <v>0.21852734953703704</v>
      </c>
      <c r="B20233">
        <v>616771</v>
      </c>
      <c r="C20233" s="2">
        <v>0.7374074074074074</v>
      </c>
      <c r="D20233">
        <v>20231</v>
      </c>
    </row>
    <row r="20234" spans="1:4" x14ac:dyDescent="0.3">
      <c r="A20234" s="1">
        <v>0.21853858796296297</v>
      </c>
      <c r="B20234">
        <v>616771</v>
      </c>
      <c r="C20234" s="2">
        <v>0.73741898148148144</v>
      </c>
      <c r="D20234">
        <v>20232</v>
      </c>
    </row>
    <row r="20235" spans="1:4" x14ac:dyDescent="0.3">
      <c r="A20235" s="1">
        <v>0.21855042824074075</v>
      </c>
      <c r="B20235">
        <v>616771</v>
      </c>
      <c r="C20235" s="2">
        <v>0.73743055555555559</v>
      </c>
      <c r="D20235">
        <v>20233</v>
      </c>
    </row>
    <row r="20236" spans="1:4" x14ac:dyDescent="0.3">
      <c r="A20236" s="1">
        <v>0.21856167824074074</v>
      </c>
      <c r="B20236">
        <v>616771</v>
      </c>
      <c r="C20236" s="2">
        <v>0.73744212962962963</v>
      </c>
      <c r="D20236">
        <v>20234</v>
      </c>
    </row>
    <row r="20237" spans="1:4" x14ac:dyDescent="0.3">
      <c r="A20237" s="1">
        <v>0.21857351851851853</v>
      </c>
      <c r="B20237">
        <v>616771</v>
      </c>
      <c r="C20237" s="2">
        <v>0.73745370370370367</v>
      </c>
      <c r="D20237">
        <v>20235</v>
      </c>
    </row>
    <row r="20238" spans="1:4" x14ac:dyDescent="0.3">
      <c r="A20238" s="1">
        <v>0.21858475694444446</v>
      </c>
      <c r="B20238">
        <v>616771</v>
      </c>
      <c r="C20238" s="2">
        <v>0.73746527777777782</v>
      </c>
      <c r="D20238">
        <v>20236</v>
      </c>
    </row>
    <row r="20239" spans="1:4" x14ac:dyDescent="0.3">
      <c r="A20239" s="1">
        <v>0.21859659722222222</v>
      </c>
      <c r="B20239">
        <v>616771</v>
      </c>
      <c r="C20239" s="2">
        <v>0.73747685185185186</v>
      </c>
      <c r="D20239">
        <v>20237</v>
      </c>
    </row>
    <row r="20240" spans="1:4" x14ac:dyDescent="0.3">
      <c r="A20240" s="1">
        <v>0.21860783564814815</v>
      </c>
      <c r="B20240">
        <v>616771</v>
      </c>
      <c r="C20240" s="2">
        <v>0.73748842592592589</v>
      </c>
      <c r="D20240">
        <v>20238</v>
      </c>
    </row>
    <row r="20241" spans="1:4" x14ac:dyDescent="0.3">
      <c r="A20241" s="1">
        <v>0.21861967592592593</v>
      </c>
      <c r="B20241">
        <v>616771</v>
      </c>
      <c r="C20241" s="2">
        <v>0.73750000000000004</v>
      </c>
      <c r="D20241">
        <v>20239</v>
      </c>
    </row>
    <row r="20242" spans="1:4" x14ac:dyDescent="0.3">
      <c r="A20242" s="1">
        <v>0.21863151620370369</v>
      </c>
      <c r="B20242">
        <v>616771</v>
      </c>
      <c r="C20242" s="2">
        <v>0.73751157407407408</v>
      </c>
      <c r="D20242">
        <v>20240</v>
      </c>
    </row>
    <row r="20243" spans="1:4" x14ac:dyDescent="0.3">
      <c r="A20243" s="1">
        <v>0.21864276620370371</v>
      </c>
      <c r="B20243">
        <v>616771</v>
      </c>
      <c r="C20243" s="2">
        <v>0.73752314814814812</v>
      </c>
      <c r="D20243">
        <v>20241</v>
      </c>
    </row>
    <row r="20244" spans="1:4" x14ac:dyDescent="0.3">
      <c r="A20244" s="1">
        <v>0.21865459490740743</v>
      </c>
      <c r="B20244">
        <v>616771</v>
      </c>
      <c r="C20244" s="2">
        <v>0.73753472222222227</v>
      </c>
      <c r="D20244">
        <v>20242</v>
      </c>
    </row>
    <row r="20245" spans="1:4" x14ac:dyDescent="0.3">
      <c r="A20245" s="1">
        <v>0.2186658449074074</v>
      </c>
      <c r="B20245">
        <v>616771</v>
      </c>
      <c r="C20245" s="2">
        <v>0.73754629629629631</v>
      </c>
      <c r="D20245">
        <v>20243</v>
      </c>
    </row>
    <row r="20246" spans="1:4" x14ac:dyDescent="0.3">
      <c r="A20246" s="1">
        <v>0.21867768518518518</v>
      </c>
      <c r="B20246">
        <v>616771</v>
      </c>
      <c r="C20246" s="2">
        <v>0.73755787037037035</v>
      </c>
      <c r="D20246">
        <v>20244</v>
      </c>
    </row>
    <row r="20247" spans="1:4" x14ac:dyDescent="0.3">
      <c r="A20247" s="1">
        <v>0.21868892361111114</v>
      </c>
      <c r="B20247">
        <v>616771</v>
      </c>
      <c r="C20247" s="2">
        <v>0.7375694444444445</v>
      </c>
      <c r="D20247">
        <v>20245</v>
      </c>
    </row>
    <row r="20248" spans="1:4" x14ac:dyDescent="0.3">
      <c r="A20248" s="1">
        <v>0.21870076388888887</v>
      </c>
      <c r="B20248">
        <v>616771</v>
      </c>
      <c r="C20248" s="2">
        <v>0.73758101851851854</v>
      </c>
      <c r="D20248">
        <v>20246</v>
      </c>
    </row>
    <row r="20249" spans="1:4" x14ac:dyDescent="0.3">
      <c r="A20249" s="1">
        <v>0.21871201388888889</v>
      </c>
      <c r="B20249">
        <v>616771</v>
      </c>
      <c r="C20249" s="2">
        <v>0.73759259259259258</v>
      </c>
      <c r="D20249">
        <v>20247</v>
      </c>
    </row>
    <row r="20250" spans="1:4" x14ac:dyDescent="0.3">
      <c r="A20250" s="1">
        <v>0.21872384259259262</v>
      </c>
      <c r="B20250">
        <v>616771</v>
      </c>
      <c r="C20250" s="2">
        <v>0.73760416666666662</v>
      </c>
      <c r="D20250">
        <v>20248</v>
      </c>
    </row>
    <row r="20251" spans="1:4" x14ac:dyDescent="0.3">
      <c r="A20251" s="1">
        <v>0.21873568287037035</v>
      </c>
      <c r="B20251">
        <v>616771</v>
      </c>
      <c r="C20251" s="2">
        <v>0.73761574074074077</v>
      </c>
      <c r="D20251">
        <v>20249</v>
      </c>
    </row>
    <row r="20252" spans="1:4" x14ac:dyDescent="0.3">
      <c r="A20252" s="1">
        <v>0.21874693287037036</v>
      </c>
      <c r="B20252" s="3" t="s">
        <v>72</v>
      </c>
      <c r="C20252" s="2">
        <v>0.73762731481481481</v>
      </c>
      <c r="D20252">
        <v>20250</v>
      </c>
    </row>
    <row r="20253" spans="1:4" x14ac:dyDescent="0.3">
      <c r="A20253" s="1">
        <v>0.21875876157407409</v>
      </c>
      <c r="B20253" s="3" t="s">
        <v>72</v>
      </c>
      <c r="C20253" s="2">
        <v>0.73763888888888884</v>
      </c>
      <c r="D20253">
        <v>20251</v>
      </c>
    </row>
    <row r="20254" spans="1:4" x14ac:dyDescent="0.3">
      <c r="A20254" s="1">
        <v>0.21877001157407408</v>
      </c>
      <c r="B20254" s="3" t="s">
        <v>72</v>
      </c>
      <c r="C20254" s="2">
        <v>0.73765046296296299</v>
      </c>
      <c r="D20254">
        <v>20252</v>
      </c>
    </row>
    <row r="20255" spans="1:4" x14ac:dyDescent="0.3">
      <c r="A20255" s="1">
        <v>0.21878184027777778</v>
      </c>
      <c r="B20255" s="3" t="s">
        <v>72</v>
      </c>
      <c r="C20255" s="2">
        <v>0.73766203703703703</v>
      </c>
      <c r="D20255">
        <v>20253</v>
      </c>
    </row>
    <row r="20256" spans="1:4" x14ac:dyDescent="0.3">
      <c r="A20256" s="1">
        <v>0.2187930902777778</v>
      </c>
      <c r="B20256" s="3" t="s">
        <v>72</v>
      </c>
      <c r="C20256" s="2">
        <v>0.73767361111111107</v>
      </c>
      <c r="D20256">
        <v>20254</v>
      </c>
    </row>
    <row r="20257" spans="1:4" x14ac:dyDescent="0.3">
      <c r="A20257" s="1">
        <v>0.21880493055555555</v>
      </c>
      <c r="B20257" s="3" t="s">
        <v>72</v>
      </c>
      <c r="C20257" s="2">
        <v>0.73768518518518522</v>
      </c>
      <c r="D20257">
        <v>20255</v>
      </c>
    </row>
    <row r="20258" spans="1:4" x14ac:dyDescent="0.3">
      <c r="A20258" s="1">
        <v>0.21881616898148148</v>
      </c>
      <c r="B20258" s="3" t="s">
        <v>72</v>
      </c>
      <c r="C20258" s="2">
        <v>0.73769675925925926</v>
      </c>
      <c r="D20258">
        <v>20256</v>
      </c>
    </row>
    <row r="20259" spans="1:4" x14ac:dyDescent="0.3">
      <c r="A20259" s="1">
        <v>0.21882800925925927</v>
      </c>
      <c r="B20259" s="3" t="s">
        <v>72</v>
      </c>
      <c r="C20259" s="2">
        <v>0.7377083333333333</v>
      </c>
      <c r="D20259">
        <v>20257</v>
      </c>
    </row>
    <row r="20260" spans="1:4" x14ac:dyDescent="0.3">
      <c r="A20260" s="1">
        <v>0.21883984953703703</v>
      </c>
      <c r="B20260" s="3" t="s">
        <v>72</v>
      </c>
      <c r="C20260" s="2">
        <v>0.73771990740740745</v>
      </c>
      <c r="D20260">
        <v>20258</v>
      </c>
    </row>
    <row r="20261" spans="1:4" x14ac:dyDescent="0.3">
      <c r="A20261" s="1">
        <v>0.21885108796296296</v>
      </c>
      <c r="B20261" s="3" t="s">
        <v>72</v>
      </c>
      <c r="C20261" s="2">
        <v>0.73773148148148149</v>
      </c>
      <c r="D20261">
        <v>20259</v>
      </c>
    </row>
    <row r="20262" spans="1:4" x14ac:dyDescent="0.3">
      <c r="A20262" s="1">
        <v>0.21886292824074075</v>
      </c>
      <c r="B20262" s="3" t="s">
        <v>72</v>
      </c>
      <c r="C20262" s="2">
        <v>0.73774305555555553</v>
      </c>
      <c r="D20262">
        <v>20260</v>
      </c>
    </row>
    <row r="20263" spans="1:4" x14ac:dyDescent="0.3">
      <c r="A20263" s="1">
        <v>0.21887417824074074</v>
      </c>
      <c r="B20263" s="3" t="s">
        <v>72</v>
      </c>
      <c r="C20263" s="2">
        <v>0.73775462962962968</v>
      </c>
      <c r="D20263">
        <v>20261</v>
      </c>
    </row>
    <row r="20264" spans="1:4" x14ac:dyDescent="0.3">
      <c r="A20264" s="1">
        <v>0.21888601851851852</v>
      </c>
      <c r="B20264" s="3" t="s">
        <v>72</v>
      </c>
      <c r="C20264" s="2">
        <v>0.73776620370370372</v>
      </c>
      <c r="D20264">
        <v>20262</v>
      </c>
    </row>
    <row r="20265" spans="1:4" x14ac:dyDescent="0.3">
      <c r="A20265" s="1">
        <v>0.21889728009259257</v>
      </c>
      <c r="B20265" s="3" t="s">
        <v>72</v>
      </c>
      <c r="C20265" s="2">
        <v>0.73777777777777775</v>
      </c>
      <c r="D20265">
        <v>20263</v>
      </c>
    </row>
    <row r="20266" spans="1:4" x14ac:dyDescent="0.3">
      <c r="A20266" s="1">
        <v>0.21890912037037036</v>
      </c>
      <c r="B20266" s="3" t="s">
        <v>72</v>
      </c>
      <c r="C20266" s="2">
        <v>0.7377893518518519</v>
      </c>
      <c r="D20266">
        <v>20264</v>
      </c>
    </row>
    <row r="20267" spans="1:4" x14ac:dyDescent="0.3">
      <c r="A20267" s="1">
        <v>0.21892037037037038</v>
      </c>
      <c r="B20267" s="3" t="s">
        <v>72</v>
      </c>
      <c r="C20267" s="2">
        <v>0.73780092592592594</v>
      </c>
      <c r="D20267">
        <v>20265</v>
      </c>
    </row>
    <row r="20268" spans="1:4" x14ac:dyDescent="0.3">
      <c r="A20268" s="1">
        <v>0.21893221064814813</v>
      </c>
      <c r="B20268" s="3" t="s">
        <v>72</v>
      </c>
      <c r="C20268" s="2">
        <v>0.73781249999999998</v>
      </c>
      <c r="D20268">
        <v>20266</v>
      </c>
    </row>
    <row r="20269" spans="1:4" x14ac:dyDescent="0.3">
      <c r="A20269" s="1">
        <v>0.21894344907407406</v>
      </c>
      <c r="B20269" s="3" t="s">
        <v>72</v>
      </c>
      <c r="C20269" s="2">
        <v>0.73782407407407402</v>
      </c>
      <c r="D20269">
        <v>20267</v>
      </c>
    </row>
    <row r="20270" spans="1:4" x14ac:dyDescent="0.3">
      <c r="A20270" s="1">
        <v>0.21895528935185185</v>
      </c>
      <c r="B20270" s="3" t="s">
        <v>72</v>
      </c>
      <c r="C20270" s="2">
        <v>0.73783564814814817</v>
      </c>
      <c r="D20270">
        <v>20268</v>
      </c>
    </row>
    <row r="20271" spans="1:4" x14ac:dyDescent="0.3">
      <c r="A20271" s="1">
        <v>0.21896712962962961</v>
      </c>
      <c r="B20271" s="3" t="s">
        <v>72</v>
      </c>
      <c r="C20271" s="2">
        <v>0.73784722222222221</v>
      </c>
      <c r="D20271">
        <v>20269</v>
      </c>
    </row>
    <row r="20272" spans="1:4" x14ac:dyDescent="0.3">
      <c r="A20272" s="1">
        <v>0.21897837962962963</v>
      </c>
      <c r="B20272" s="3" t="s">
        <v>72</v>
      </c>
      <c r="C20272" s="2">
        <v>0.73785879629629625</v>
      </c>
      <c r="D20272">
        <v>20270</v>
      </c>
    </row>
    <row r="20273" spans="1:4" x14ac:dyDescent="0.3">
      <c r="A20273" s="1">
        <v>0.21899021990740741</v>
      </c>
      <c r="B20273" s="3" t="s">
        <v>72</v>
      </c>
      <c r="C20273" s="2">
        <v>0.7378703703703704</v>
      </c>
      <c r="D20273">
        <v>20271</v>
      </c>
    </row>
    <row r="20274" spans="1:4" x14ac:dyDescent="0.3">
      <c r="A20274" s="1">
        <v>0.21900145833333332</v>
      </c>
      <c r="B20274" s="3" t="s">
        <v>72</v>
      </c>
      <c r="C20274" s="2">
        <v>0.73788194444444444</v>
      </c>
      <c r="D20274">
        <v>20272</v>
      </c>
    </row>
    <row r="20275" spans="1:4" x14ac:dyDescent="0.3">
      <c r="A20275" s="1">
        <v>0.2190132986111111</v>
      </c>
      <c r="B20275" s="3" t="s">
        <v>72</v>
      </c>
      <c r="C20275" s="2">
        <v>0.73789351851851848</v>
      </c>
      <c r="D20275">
        <v>20273</v>
      </c>
    </row>
    <row r="20276" spans="1:4" x14ac:dyDescent="0.3">
      <c r="A20276" s="1">
        <v>0.21902454861111112</v>
      </c>
      <c r="B20276" s="3" t="s">
        <v>72</v>
      </c>
      <c r="C20276" s="2">
        <v>0.73790509259259263</v>
      </c>
      <c r="D20276">
        <v>20274</v>
      </c>
    </row>
    <row r="20277" spans="1:4" x14ac:dyDescent="0.3">
      <c r="A20277" s="1">
        <v>0.21903638888888888</v>
      </c>
      <c r="B20277" s="3" t="s">
        <v>72</v>
      </c>
      <c r="C20277" s="2">
        <v>0.73791666666666667</v>
      </c>
      <c r="D20277">
        <v>20275</v>
      </c>
    </row>
    <row r="20278" spans="1:4" x14ac:dyDescent="0.3">
      <c r="A20278" s="1">
        <v>0.21904762731481481</v>
      </c>
      <c r="B20278" s="3" t="s">
        <v>72</v>
      </c>
      <c r="C20278" s="2">
        <v>0.7379282407407407</v>
      </c>
      <c r="D20278">
        <v>20276</v>
      </c>
    </row>
    <row r="20279" spans="1:4" x14ac:dyDescent="0.3">
      <c r="A20279" s="1">
        <v>0.21905946759259259</v>
      </c>
      <c r="B20279" s="3" t="s">
        <v>72</v>
      </c>
      <c r="C20279" s="2">
        <v>0.73793981481481485</v>
      </c>
      <c r="D20279">
        <v>20277</v>
      </c>
    </row>
    <row r="20280" spans="1:4" x14ac:dyDescent="0.3">
      <c r="A20280" s="1">
        <v>0.21907130787037035</v>
      </c>
      <c r="B20280" s="3" t="s">
        <v>72</v>
      </c>
      <c r="C20280" s="2">
        <v>0.73795138888888889</v>
      </c>
      <c r="D20280">
        <v>20278</v>
      </c>
    </row>
    <row r="20281" spans="1:4" x14ac:dyDescent="0.3">
      <c r="A20281" s="1">
        <v>0.21908254629629628</v>
      </c>
      <c r="B20281" s="3" t="s">
        <v>72</v>
      </c>
      <c r="C20281" s="2">
        <v>0.73796296296296293</v>
      </c>
      <c r="D20281">
        <v>20279</v>
      </c>
    </row>
    <row r="20282" spans="1:4" x14ac:dyDescent="0.3">
      <c r="A20282" s="1">
        <v>0.2190943865740741</v>
      </c>
      <c r="B20282">
        <v>224048</v>
      </c>
      <c r="C20282" s="2">
        <v>0.73797453703703708</v>
      </c>
      <c r="D20282">
        <v>20280</v>
      </c>
    </row>
    <row r="20283" spans="1:4" x14ac:dyDescent="0.3">
      <c r="A20283" s="1">
        <v>0.21910563657407406</v>
      </c>
      <c r="B20283">
        <v>224048</v>
      </c>
      <c r="C20283" s="2">
        <v>0.73798611111111112</v>
      </c>
      <c r="D20283">
        <v>20281</v>
      </c>
    </row>
    <row r="20284" spans="1:4" x14ac:dyDescent="0.3">
      <c r="A20284" s="1">
        <v>0.21911747685185184</v>
      </c>
      <c r="B20284">
        <v>224048</v>
      </c>
      <c r="C20284" s="2">
        <v>0.73799768518518516</v>
      </c>
      <c r="D20284">
        <v>20282</v>
      </c>
    </row>
    <row r="20285" spans="1:4" x14ac:dyDescent="0.3">
      <c r="A20285" s="1">
        <v>0.2191287152777778</v>
      </c>
      <c r="B20285">
        <v>224048</v>
      </c>
      <c r="C20285" s="2">
        <v>0.73800925925925931</v>
      </c>
      <c r="D20285">
        <v>20283</v>
      </c>
    </row>
    <row r="20286" spans="1:4" x14ac:dyDescent="0.3">
      <c r="A20286" s="1">
        <v>0.21914055555555553</v>
      </c>
      <c r="B20286">
        <v>224048</v>
      </c>
      <c r="C20286" s="2">
        <v>0.73802083333333335</v>
      </c>
      <c r="D20286">
        <v>20284</v>
      </c>
    </row>
    <row r="20287" spans="1:4" x14ac:dyDescent="0.3">
      <c r="A20287" s="1">
        <v>0.21915180555555555</v>
      </c>
      <c r="B20287">
        <v>224048</v>
      </c>
      <c r="C20287" s="2">
        <v>0.73803240740740739</v>
      </c>
      <c r="D20287">
        <v>20285</v>
      </c>
    </row>
    <row r="20288" spans="1:4" x14ac:dyDescent="0.3">
      <c r="A20288" s="1">
        <v>0.21916363425925928</v>
      </c>
      <c r="B20288">
        <v>224048</v>
      </c>
      <c r="C20288" s="2">
        <v>0.73804398148148154</v>
      </c>
      <c r="D20288">
        <v>20286</v>
      </c>
    </row>
    <row r="20289" spans="1:4" x14ac:dyDescent="0.3">
      <c r="A20289" s="1">
        <v>0.21917547453703701</v>
      </c>
      <c r="B20289">
        <v>224048</v>
      </c>
      <c r="C20289" s="2">
        <v>0.73805555555555558</v>
      </c>
      <c r="D20289">
        <v>20287</v>
      </c>
    </row>
    <row r="20290" spans="1:4" x14ac:dyDescent="0.3">
      <c r="A20290" s="1">
        <v>0.21918672453703703</v>
      </c>
      <c r="B20290">
        <v>224048</v>
      </c>
      <c r="C20290" s="2">
        <v>0.73806712962962961</v>
      </c>
      <c r="D20290">
        <v>20288</v>
      </c>
    </row>
    <row r="20291" spans="1:4" x14ac:dyDescent="0.3">
      <c r="A20291" s="1">
        <v>0.21919855324074075</v>
      </c>
      <c r="B20291">
        <v>224048</v>
      </c>
      <c r="C20291" s="2">
        <v>0.73807870370370365</v>
      </c>
      <c r="D20291">
        <v>20289</v>
      </c>
    </row>
    <row r="20292" spans="1:4" x14ac:dyDescent="0.3">
      <c r="A20292" s="1">
        <v>0.21920980324074074</v>
      </c>
      <c r="B20292">
        <v>224048</v>
      </c>
      <c r="C20292" s="2">
        <v>0.7380902777777778</v>
      </c>
      <c r="D20292">
        <v>20290</v>
      </c>
    </row>
    <row r="20293" spans="1:4" x14ac:dyDescent="0.3">
      <c r="A20293" s="1">
        <v>0.21922165509259259</v>
      </c>
      <c r="B20293">
        <v>224048</v>
      </c>
      <c r="C20293" s="2">
        <v>0.73810185185185184</v>
      </c>
      <c r="D20293">
        <v>20291</v>
      </c>
    </row>
    <row r="20294" spans="1:4" x14ac:dyDescent="0.3">
      <c r="A20294" s="1">
        <v>0.21923290509259261</v>
      </c>
      <c r="B20294">
        <v>224048</v>
      </c>
      <c r="C20294" s="2">
        <v>0.73811342592592588</v>
      </c>
      <c r="D20294">
        <v>20292</v>
      </c>
    </row>
    <row r="20295" spans="1:4" x14ac:dyDescent="0.3">
      <c r="A20295" s="1">
        <v>0.21924474537037036</v>
      </c>
      <c r="B20295">
        <v>224048</v>
      </c>
      <c r="C20295" s="2">
        <v>0.73812500000000003</v>
      </c>
      <c r="D20295">
        <v>20293</v>
      </c>
    </row>
    <row r="20296" spans="1:4" x14ac:dyDescent="0.3">
      <c r="A20296" s="1">
        <v>0.21925598379629629</v>
      </c>
      <c r="B20296">
        <v>224048</v>
      </c>
      <c r="C20296" s="2">
        <v>0.73813657407407407</v>
      </c>
      <c r="D20296">
        <v>20294</v>
      </c>
    </row>
    <row r="20297" spans="1:4" x14ac:dyDescent="0.3">
      <c r="A20297" s="1">
        <v>0.21926782407407408</v>
      </c>
      <c r="B20297">
        <v>224048</v>
      </c>
      <c r="C20297" s="2">
        <v>0.73814814814814811</v>
      </c>
      <c r="D20297">
        <v>20295</v>
      </c>
    </row>
    <row r="20298" spans="1:4" x14ac:dyDescent="0.3">
      <c r="A20298" s="1">
        <v>0.21927966435185184</v>
      </c>
      <c r="B20298">
        <v>224048</v>
      </c>
      <c r="C20298" s="2">
        <v>0.73815972222222226</v>
      </c>
      <c r="D20298">
        <v>20296</v>
      </c>
    </row>
    <row r="20299" spans="1:4" x14ac:dyDescent="0.3">
      <c r="A20299" s="1">
        <v>0.21929090277777777</v>
      </c>
      <c r="B20299">
        <v>224048</v>
      </c>
      <c r="C20299" s="2">
        <v>0.7381712962962963</v>
      </c>
      <c r="D20299">
        <v>20297</v>
      </c>
    </row>
    <row r="20300" spans="1:4" x14ac:dyDescent="0.3">
      <c r="A20300" s="1">
        <v>0.21930274305555558</v>
      </c>
      <c r="B20300">
        <v>224048</v>
      </c>
      <c r="C20300" s="2">
        <v>0.73818287037037034</v>
      </c>
      <c r="D20300">
        <v>20298</v>
      </c>
    </row>
    <row r="20301" spans="1:4" x14ac:dyDescent="0.3">
      <c r="A20301" s="1">
        <v>0.21931398148148148</v>
      </c>
      <c r="B20301">
        <v>224048</v>
      </c>
      <c r="C20301" s="2">
        <v>0.73819444444444449</v>
      </c>
      <c r="D20301">
        <v>20299</v>
      </c>
    </row>
    <row r="20302" spans="1:4" x14ac:dyDescent="0.3">
      <c r="A20302" s="1">
        <v>0.21932582175925927</v>
      </c>
      <c r="B20302">
        <v>224048</v>
      </c>
      <c r="C20302" s="2">
        <v>0.73820601851851853</v>
      </c>
      <c r="D20302">
        <v>20300</v>
      </c>
    </row>
    <row r="20303" spans="1:4" x14ac:dyDescent="0.3">
      <c r="A20303" s="1">
        <v>0.21933707175925929</v>
      </c>
      <c r="B20303">
        <v>224048</v>
      </c>
      <c r="C20303" s="2">
        <v>0.73821759259259256</v>
      </c>
      <c r="D20303">
        <v>20301</v>
      </c>
    </row>
    <row r="20304" spans="1:4" x14ac:dyDescent="0.3">
      <c r="A20304" s="1">
        <v>0.21934891203703702</v>
      </c>
      <c r="B20304">
        <v>224048</v>
      </c>
      <c r="C20304" s="2">
        <v>0.73822916666666671</v>
      </c>
      <c r="D20304">
        <v>20302</v>
      </c>
    </row>
    <row r="20305" spans="1:4" x14ac:dyDescent="0.3">
      <c r="A20305" s="1">
        <v>0.21936015046296298</v>
      </c>
      <c r="B20305">
        <v>224048</v>
      </c>
      <c r="C20305" s="2">
        <v>0.73824074074074075</v>
      </c>
      <c r="D20305">
        <v>20303</v>
      </c>
    </row>
    <row r="20306" spans="1:4" x14ac:dyDescent="0.3">
      <c r="A20306" s="1">
        <v>0.21937199074074076</v>
      </c>
      <c r="B20306">
        <v>224048</v>
      </c>
      <c r="C20306" s="2">
        <v>0.73825231481481479</v>
      </c>
      <c r="D20306">
        <v>20304</v>
      </c>
    </row>
    <row r="20307" spans="1:4" x14ac:dyDescent="0.3">
      <c r="A20307" s="1">
        <v>0.21938383101851849</v>
      </c>
      <c r="B20307">
        <v>224048</v>
      </c>
      <c r="C20307" s="2">
        <v>0.73826388888888894</v>
      </c>
      <c r="D20307">
        <v>20305</v>
      </c>
    </row>
    <row r="20308" spans="1:4" x14ac:dyDescent="0.3">
      <c r="A20308" s="1">
        <v>0.21939506944444445</v>
      </c>
      <c r="B20308">
        <v>224048</v>
      </c>
      <c r="C20308" s="2">
        <v>0.73827546296296298</v>
      </c>
      <c r="D20308">
        <v>20306</v>
      </c>
    </row>
    <row r="20309" spans="1:4" x14ac:dyDescent="0.3">
      <c r="A20309" s="1">
        <v>0.21940690972222224</v>
      </c>
      <c r="B20309">
        <v>224048</v>
      </c>
      <c r="C20309" s="2">
        <v>0.73828703703703702</v>
      </c>
      <c r="D20309">
        <v>20307</v>
      </c>
    </row>
    <row r="20310" spans="1:4" x14ac:dyDescent="0.3">
      <c r="A20310" s="1">
        <v>0.21941814814814814</v>
      </c>
      <c r="B20310">
        <v>224048</v>
      </c>
      <c r="C20310" s="2">
        <v>0.73829861111111106</v>
      </c>
      <c r="D20310">
        <v>20308</v>
      </c>
    </row>
    <row r="20311" spans="1:4" x14ac:dyDescent="0.3">
      <c r="A20311" s="1">
        <v>0.21942998842592593</v>
      </c>
      <c r="B20311">
        <v>224048</v>
      </c>
      <c r="C20311" s="2">
        <v>0.73831018518518521</v>
      </c>
      <c r="D20311">
        <v>20309</v>
      </c>
    </row>
    <row r="20312" spans="1:4" x14ac:dyDescent="0.3">
      <c r="A20312" s="1">
        <v>0.21944123842592594</v>
      </c>
      <c r="B20312">
        <v>234106</v>
      </c>
      <c r="C20312" s="2">
        <v>0.73832175925925925</v>
      </c>
      <c r="D20312">
        <v>20310</v>
      </c>
    </row>
    <row r="20313" spans="1:4" x14ac:dyDescent="0.3">
      <c r="A20313" s="1">
        <v>0.21945306712962961</v>
      </c>
      <c r="B20313">
        <v>234106</v>
      </c>
      <c r="C20313" s="2">
        <v>0.73833333333333329</v>
      </c>
      <c r="D20313">
        <v>20311</v>
      </c>
    </row>
    <row r="20314" spans="1:4" x14ac:dyDescent="0.3">
      <c r="A20314" s="1">
        <v>0.21946431712962963</v>
      </c>
      <c r="B20314">
        <v>234106</v>
      </c>
      <c r="C20314" s="2">
        <v>0.73834490740740744</v>
      </c>
      <c r="D20314">
        <v>20312</v>
      </c>
    </row>
    <row r="20315" spans="1:4" x14ac:dyDescent="0.3">
      <c r="A20315" s="1">
        <v>0.21947614583333336</v>
      </c>
      <c r="B20315">
        <v>234106</v>
      </c>
      <c r="C20315" s="2">
        <v>0.73835648148148147</v>
      </c>
      <c r="D20315">
        <v>20313</v>
      </c>
    </row>
    <row r="20316" spans="1:4" x14ac:dyDescent="0.3">
      <c r="A20316" s="1">
        <v>0.21948798611111109</v>
      </c>
      <c r="B20316">
        <v>234106</v>
      </c>
      <c r="C20316" s="2">
        <v>0.73836805555555551</v>
      </c>
      <c r="D20316">
        <v>20314</v>
      </c>
    </row>
    <row r="20317" spans="1:4" x14ac:dyDescent="0.3">
      <c r="A20317" s="1">
        <v>0.21949922453703705</v>
      </c>
      <c r="B20317">
        <v>234106</v>
      </c>
      <c r="C20317" s="2">
        <v>0.73837962962962966</v>
      </c>
      <c r="D20317">
        <v>20315</v>
      </c>
    </row>
    <row r="20318" spans="1:4" x14ac:dyDescent="0.3">
      <c r="A20318" s="1">
        <v>0.21951106481481483</v>
      </c>
      <c r="B20318">
        <v>234106</v>
      </c>
      <c r="C20318" s="2">
        <v>0.7383912037037037</v>
      </c>
      <c r="D20318">
        <v>20316</v>
      </c>
    </row>
    <row r="20319" spans="1:4" x14ac:dyDescent="0.3">
      <c r="A20319" s="1">
        <v>0.21952230324074073</v>
      </c>
      <c r="B20319">
        <v>234106</v>
      </c>
      <c r="C20319" s="2">
        <v>0.73840277777777774</v>
      </c>
      <c r="D20319">
        <v>20317</v>
      </c>
    </row>
    <row r="20320" spans="1:4" x14ac:dyDescent="0.3">
      <c r="A20320" s="1">
        <v>0.21953414351851852</v>
      </c>
      <c r="B20320">
        <v>234106</v>
      </c>
      <c r="C20320" s="2">
        <v>0.73841435185185189</v>
      </c>
      <c r="D20320">
        <v>20318</v>
      </c>
    </row>
    <row r="20321" spans="1:4" x14ac:dyDescent="0.3">
      <c r="A20321" s="1">
        <v>0.21954538194444445</v>
      </c>
      <c r="B20321">
        <v>234106</v>
      </c>
      <c r="C20321" s="2">
        <v>0.73842592592592593</v>
      </c>
      <c r="D20321">
        <v>20319</v>
      </c>
    </row>
    <row r="20322" spans="1:4" x14ac:dyDescent="0.3">
      <c r="A20322" s="1">
        <v>0.21955726851851851</v>
      </c>
      <c r="B20322">
        <v>234106</v>
      </c>
      <c r="C20322" s="2">
        <v>0.73843749999999997</v>
      </c>
      <c r="D20322">
        <v>20320</v>
      </c>
    </row>
    <row r="20323" spans="1:4" x14ac:dyDescent="0.3">
      <c r="A20323" s="1">
        <v>0.21956850694444446</v>
      </c>
      <c r="B20323">
        <v>234106</v>
      </c>
      <c r="C20323" s="2">
        <v>0.73844907407407412</v>
      </c>
      <c r="D20323">
        <v>20321</v>
      </c>
    </row>
    <row r="20324" spans="1:4" x14ac:dyDescent="0.3">
      <c r="A20324" s="1">
        <v>0.21958034722222219</v>
      </c>
      <c r="B20324">
        <v>234106</v>
      </c>
      <c r="C20324" s="2">
        <v>0.73846064814814816</v>
      </c>
      <c r="D20324">
        <v>20322</v>
      </c>
    </row>
    <row r="20325" spans="1:4" x14ac:dyDescent="0.3">
      <c r="A20325" s="1">
        <v>0.21959159722222221</v>
      </c>
      <c r="B20325">
        <v>234106</v>
      </c>
      <c r="C20325" s="2">
        <v>0.7384722222222222</v>
      </c>
      <c r="D20325">
        <v>20323</v>
      </c>
    </row>
    <row r="20326" spans="1:4" x14ac:dyDescent="0.3">
      <c r="A20326" s="1">
        <v>0.2196034375</v>
      </c>
      <c r="B20326">
        <v>234106</v>
      </c>
      <c r="C20326" s="2">
        <v>0.73848379629629635</v>
      </c>
      <c r="D20326">
        <v>20324</v>
      </c>
    </row>
    <row r="20327" spans="1:4" x14ac:dyDescent="0.3">
      <c r="A20327" s="1">
        <v>0.21961527777777776</v>
      </c>
      <c r="B20327">
        <v>234106</v>
      </c>
      <c r="C20327" s="2">
        <v>0.73849537037037039</v>
      </c>
      <c r="D20327">
        <v>20325</v>
      </c>
    </row>
    <row r="20328" spans="1:4" x14ac:dyDescent="0.3">
      <c r="A20328" s="1">
        <v>0.21962652777777777</v>
      </c>
      <c r="B20328">
        <v>234106</v>
      </c>
      <c r="C20328" s="2">
        <v>0.73850694444444442</v>
      </c>
      <c r="D20328">
        <v>20326</v>
      </c>
    </row>
    <row r="20329" spans="1:4" x14ac:dyDescent="0.3">
      <c r="A20329" s="1">
        <v>0.21963839120370371</v>
      </c>
      <c r="B20329">
        <v>234106</v>
      </c>
      <c r="C20329" s="2">
        <v>0.73851851851851846</v>
      </c>
      <c r="D20329">
        <v>20327</v>
      </c>
    </row>
    <row r="20330" spans="1:4" x14ac:dyDescent="0.3">
      <c r="A20330" s="1">
        <v>0.2196496412037037</v>
      </c>
      <c r="B20330">
        <v>234106</v>
      </c>
      <c r="C20330" s="2">
        <v>0.73853009259259261</v>
      </c>
      <c r="D20330">
        <v>20328</v>
      </c>
    </row>
    <row r="20331" spans="1:4" x14ac:dyDescent="0.3">
      <c r="A20331" s="1">
        <v>0.2196614699074074</v>
      </c>
      <c r="B20331">
        <v>234106</v>
      </c>
      <c r="C20331" s="2">
        <v>0.73854166666666665</v>
      </c>
      <c r="D20331">
        <v>20329</v>
      </c>
    </row>
    <row r="20332" spans="1:4" x14ac:dyDescent="0.3">
      <c r="A20332" s="1">
        <v>0.21967275462962962</v>
      </c>
      <c r="B20332">
        <v>234106</v>
      </c>
      <c r="C20332" s="2">
        <v>0.73855324074074069</v>
      </c>
      <c r="D20332">
        <v>20330</v>
      </c>
    </row>
    <row r="20333" spans="1:4" x14ac:dyDescent="0.3">
      <c r="A20333" s="1">
        <v>0.21968458333333332</v>
      </c>
      <c r="B20333">
        <v>234106</v>
      </c>
      <c r="C20333" s="2">
        <v>0.73856481481481484</v>
      </c>
      <c r="D20333">
        <v>20331</v>
      </c>
    </row>
    <row r="20334" spans="1:4" x14ac:dyDescent="0.3">
      <c r="A20334" s="1">
        <v>0.21969583333333334</v>
      </c>
      <c r="B20334">
        <v>234106</v>
      </c>
      <c r="C20334" s="2">
        <v>0.73857638888888888</v>
      </c>
      <c r="D20334">
        <v>20332</v>
      </c>
    </row>
    <row r="20335" spans="1:4" x14ac:dyDescent="0.3">
      <c r="A20335" s="1">
        <v>0.21970766203703701</v>
      </c>
      <c r="B20335">
        <v>234106</v>
      </c>
      <c r="C20335" s="2">
        <v>0.73858796296296292</v>
      </c>
      <c r="D20335">
        <v>20333</v>
      </c>
    </row>
    <row r="20336" spans="1:4" x14ac:dyDescent="0.3">
      <c r="A20336" s="1">
        <v>0.2197195023148148</v>
      </c>
      <c r="B20336">
        <v>234106</v>
      </c>
      <c r="C20336" s="2">
        <v>0.73859953703703707</v>
      </c>
      <c r="D20336">
        <v>20334</v>
      </c>
    </row>
    <row r="20337" spans="1:4" x14ac:dyDescent="0.3">
      <c r="A20337" s="1">
        <v>0.21973075231481481</v>
      </c>
      <c r="B20337">
        <v>234106</v>
      </c>
      <c r="C20337" s="2">
        <v>0.73861111111111111</v>
      </c>
      <c r="D20337">
        <v>20335</v>
      </c>
    </row>
    <row r="20338" spans="1:4" x14ac:dyDescent="0.3">
      <c r="A20338" s="1">
        <v>0.21974258101851848</v>
      </c>
      <c r="B20338">
        <v>234106</v>
      </c>
      <c r="C20338" s="2">
        <v>0.73862268518518515</v>
      </c>
      <c r="D20338">
        <v>20336</v>
      </c>
    </row>
    <row r="20339" spans="1:4" x14ac:dyDescent="0.3">
      <c r="A20339" s="1">
        <v>0.2197538310185185</v>
      </c>
      <c r="B20339">
        <v>234106</v>
      </c>
      <c r="C20339" s="2">
        <v>0.7386342592592593</v>
      </c>
      <c r="D20339">
        <v>20337</v>
      </c>
    </row>
    <row r="20340" spans="1:4" x14ac:dyDescent="0.3">
      <c r="A20340" s="1">
        <v>0.21976565972222223</v>
      </c>
      <c r="B20340">
        <v>234106</v>
      </c>
      <c r="C20340" s="2">
        <v>0.73864583333333333</v>
      </c>
      <c r="D20340">
        <v>20338</v>
      </c>
    </row>
    <row r="20341" spans="1:4" x14ac:dyDescent="0.3">
      <c r="A20341" s="1">
        <v>0.21977690972222222</v>
      </c>
      <c r="B20341">
        <v>234106</v>
      </c>
      <c r="C20341" s="2">
        <v>0.73865740740740737</v>
      </c>
      <c r="D20341">
        <v>20339</v>
      </c>
    </row>
    <row r="20342" spans="1:4" x14ac:dyDescent="0.3">
      <c r="A20342" s="1">
        <v>0.21978875</v>
      </c>
      <c r="B20342">
        <v>572728</v>
      </c>
      <c r="C20342" s="2">
        <v>0.73866898148148152</v>
      </c>
      <c r="D20342">
        <v>20340</v>
      </c>
    </row>
    <row r="20343" spans="1:4" x14ac:dyDescent="0.3">
      <c r="A20343" s="1">
        <v>0.21979998842592594</v>
      </c>
      <c r="B20343">
        <v>572728</v>
      </c>
      <c r="C20343" s="2">
        <v>0.73868055555555556</v>
      </c>
      <c r="D20343">
        <v>20341</v>
      </c>
    </row>
    <row r="20344" spans="1:4" x14ac:dyDescent="0.3">
      <c r="A20344" s="1">
        <v>0.21981182870370369</v>
      </c>
      <c r="B20344">
        <v>572728</v>
      </c>
      <c r="C20344" s="2">
        <v>0.7386921296296296</v>
      </c>
      <c r="D20344">
        <v>20342</v>
      </c>
    </row>
    <row r="20345" spans="1:4" x14ac:dyDescent="0.3">
      <c r="A20345" s="1">
        <v>0.21982365740740739</v>
      </c>
      <c r="B20345">
        <v>572728</v>
      </c>
      <c r="C20345" s="2">
        <v>0.73870370370370375</v>
      </c>
      <c r="D20345">
        <v>20343</v>
      </c>
    </row>
    <row r="20346" spans="1:4" x14ac:dyDescent="0.3">
      <c r="A20346" s="1">
        <v>0.21983489583333335</v>
      </c>
      <c r="B20346">
        <v>572728</v>
      </c>
      <c r="C20346" s="2">
        <v>0.73871527777777779</v>
      </c>
      <c r="D20346">
        <v>20344</v>
      </c>
    </row>
    <row r="20347" spans="1:4" x14ac:dyDescent="0.3">
      <c r="A20347" s="1">
        <v>0.21984673611111114</v>
      </c>
      <c r="B20347">
        <v>572728</v>
      </c>
      <c r="C20347" s="2">
        <v>0.73872685185185183</v>
      </c>
      <c r="D20347">
        <v>20345</v>
      </c>
    </row>
    <row r="20348" spans="1:4" x14ac:dyDescent="0.3">
      <c r="A20348" s="1">
        <v>0.2198579861111111</v>
      </c>
      <c r="B20348">
        <v>572728</v>
      </c>
      <c r="C20348" s="2">
        <v>0.73873842592592598</v>
      </c>
      <c r="D20348">
        <v>20346</v>
      </c>
    </row>
    <row r="20349" spans="1:4" x14ac:dyDescent="0.3">
      <c r="A20349" s="1">
        <v>0.21986981481481482</v>
      </c>
      <c r="B20349">
        <v>572728</v>
      </c>
      <c r="C20349" s="2">
        <v>0.73875000000000002</v>
      </c>
      <c r="D20349">
        <v>20347</v>
      </c>
    </row>
    <row r="20350" spans="1:4" x14ac:dyDescent="0.3">
      <c r="A20350" s="1">
        <v>0.21988106481481479</v>
      </c>
      <c r="B20350">
        <v>572728</v>
      </c>
      <c r="C20350" s="2">
        <v>0.73876157407407406</v>
      </c>
      <c r="D20350">
        <v>20348</v>
      </c>
    </row>
    <row r="20351" spans="1:4" x14ac:dyDescent="0.3">
      <c r="A20351" s="1">
        <v>0.21989289351851851</v>
      </c>
      <c r="B20351">
        <v>572728</v>
      </c>
      <c r="C20351" s="2">
        <v>0.7387731481481481</v>
      </c>
      <c r="D20351">
        <v>20349</v>
      </c>
    </row>
    <row r="20352" spans="1:4" x14ac:dyDescent="0.3">
      <c r="A20352" s="1">
        <v>0.21990414351851853</v>
      </c>
      <c r="B20352">
        <v>572728</v>
      </c>
      <c r="C20352" s="2">
        <v>0.73878472222222225</v>
      </c>
      <c r="D20352">
        <v>20350</v>
      </c>
    </row>
    <row r="20353" spans="1:4" x14ac:dyDescent="0.3">
      <c r="A20353" s="1">
        <v>0.21991598379629632</v>
      </c>
      <c r="B20353">
        <v>572728</v>
      </c>
      <c r="C20353" s="2">
        <v>0.73879629629629628</v>
      </c>
      <c r="D20353">
        <v>20351</v>
      </c>
    </row>
    <row r="20354" spans="1:4" x14ac:dyDescent="0.3">
      <c r="A20354" s="1">
        <v>0.21992781249999999</v>
      </c>
      <c r="B20354">
        <v>572728</v>
      </c>
      <c r="C20354" s="2">
        <v>0.73880787037037032</v>
      </c>
      <c r="D20354">
        <v>20352</v>
      </c>
    </row>
    <row r="20355" spans="1:4" x14ac:dyDescent="0.3">
      <c r="A20355" s="1">
        <v>0.2199390625</v>
      </c>
      <c r="B20355">
        <v>572728</v>
      </c>
      <c r="C20355" s="2">
        <v>0.73881944444444447</v>
      </c>
      <c r="D20355">
        <v>20353</v>
      </c>
    </row>
    <row r="20356" spans="1:4" x14ac:dyDescent="0.3">
      <c r="A20356" s="1">
        <v>0.21995089120370373</v>
      </c>
      <c r="B20356">
        <v>572728</v>
      </c>
      <c r="C20356" s="2">
        <v>0.73883101851851851</v>
      </c>
      <c r="D20356">
        <v>20354</v>
      </c>
    </row>
    <row r="20357" spans="1:4" x14ac:dyDescent="0.3">
      <c r="A20357" s="1">
        <v>0.21996214120370369</v>
      </c>
      <c r="B20357">
        <v>572728</v>
      </c>
      <c r="C20357" s="2">
        <v>0.73884259259259255</v>
      </c>
      <c r="D20357">
        <v>20355</v>
      </c>
    </row>
    <row r="20358" spans="1:4" x14ac:dyDescent="0.3">
      <c r="A20358" s="1">
        <v>0.21997398148148148</v>
      </c>
      <c r="B20358">
        <v>572728</v>
      </c>
      <c r="C20358" s="2">
        <v>0.7388541666666667</v>
      </c>
      <c r="D20358">
        <v>20356</v>
      </c>
    </row>
    <row r="20359" spans="1:4" x14ac:dyDescent="0.3">
      <c r="A20359" s="1">
        <v>0.21998521990740744</v>
      </c>
      <c r="B20359">
        <v>572728</v>
      </c>
      <c r="C20359" s="2">
        <v>0.73886574074074074</v>
      </c>
      <c r="D20359">
        <v>20357</v>
      </c>
    </row>
    <row r="20360" spans="1:4" x14ac:dyDescent="0.3">
      <c r="A20360" s="1">
        <v>0.21999706018518517</v>
      </c>
      <c r="B20360">
        <v>572728</v>
      </c>
      <c r="C20360" s="2">
        <v>0.73887731481481478</v>
      </c>
      <c r="D20360">
        <v>20358</v>
      </c>
    </row>
    <row r="20361" spans="1:4" x14ac:dyDescent="0.3">
      <c r="A20361" s="1">
        <v>0.22000831018518519</v>
      </c>
      <c r="B20361">
        <v>572728</v>
      </c>
      <c r="C20361" s="2">
        <v>0.73888888888888893</v>
      </c>
      <c r="D20361">
        <v>20359</v>
      </c>
    </row>
    <row r="20362" spans="1:4" x14ac:dyDescent="0.3">
      <c r="A20362" s="1">
        <v>0.22002013888888891</v>
      </c>
      <c r="B20362">
        <v>572728</v>
      </c>
      <c r="C20362" s="2">
        <v>0.73890046296296297</v>
      </c>
      <c r="D20362">
        <v>20360</v>
      </c>
    </row>
    <row r="20363" spans="1:4" x14ac:dyDescent="0.3">
      <c r="A20363" s="1">
        <v>0.22003197916666664</v>
      </c>
      <c r="B20363">
        <v>572728</v>
      </c>
      <c r="C20363" s="2">
        <v>0.73891203703703701</v>
      </c>
      <c r="D20363">
        <v>20361</v>
      </c>
    </row>
    <row r="20364" spans="1:4" x14ac:dyDescent="0.3">
      <c r="A20364" s="1">
        <v>0.22004322916666666</v>
      </c>
      <c r="B20364">
        <v>572728</v>
      </c>
      <c r="C20364" s="2">
        <v>0.73892361111111116</v>
      </c>
      <c r="D20364">
        <v>20362</v>
      </c>
    </row>
    <row r="20365" spans="1:4" x14ac:dyDescent="0.3">
      <c r="A20365" s="1">
        <v>0.22005505787037039</v>
      </c>
      <c r="B20365">
        <v>572728</v>
      </c>
      <c r="C20365" s="2">
        <v>0.73893518518518519</v>
      </c>
      <c r="D20365">
        <v>20363</v>
      </c>
    </row>
    <row r="20366" spans="1:4" x14ac:dyDescent="0.3">
      <c r="A20366" s="1">
        <v>0.22006630787037038</v>
      </c>
      <c r="B20366">
        <v>572728</v>
      </c>
      <c r="C20366" s="2">
        <v>0.73894675925925923</v>
      </c>
      <c r="D20366">
        <v>20364</v>
      </c>
    </row>
    <row r="20367" spans="1:4" x14ac:dyDescent="0.3">
      <c r="A20367" s="1">
        <v>0.22007814814814816</v>
      </c>
      <c r="B20367">
        <v>572728</v>
      </c>
      <c r="C20367" s="2">
        <v>0.73895833333333338</v>
      </c>
      <c r="D20367">
        <v>20365</v>
      </c>
    </row>
    <row r="20368" spans="1:4" x14ac:dyDescent="0.3">
      <c r="A20368" s="1">
        <v>0.22008939814814812</v>
      </c>
      <c r="B20368">
        <v>572728</v>
      </c>
      <c r="C20368" s="2">
        <v>0.73896990740740742</v>
      </c>
      <c r="D20368">
        <v>20366</v>
      </c>
    </row>
    <row r="20369" spans="1:4" x14ac:dyDescent="0.3">
      <c r="A20369" s="1">
        <v>0.22010122685185185</v>
      </c>
      <c r="B20369">
        <v>572728</v>
      </c>
      <c r="C20369" s="2">
        <v>0.73898148148148146</v>
      </c>
      <c r="D20369">
        <v>20367</v>
      </c>
    </row>
    <row r="20370" spans="1:4" x14ac:dyDescent="0.3">
      <c r="A20370" s="1">
        <v>0.22011247685185187</v>
      </c>
      <c r="B20370">
        <v>572728</v>
      </c>
      <c r="C20370" s="2">
        <v>0.7389930555555555</v>
      </c>
      <c r="D20370">
        <v>20368</v>
      </c>
    </row>
    <row r="20371" spans="1:4" x14ac:dyDescent="0.3">
      <c r="A20371" s="1">
        <v>0.22012431712962965</v>
      </c>
      <c r="B20371">
        <v>572728</v>
      </c>
      <c r="C20371" s="2">
        <v>0.73900462962962965</v>
      </c>
      <c r="D20371">
        <v>20369</v>
      </c>
    </row>
    <row r="20372" spans="1:4" x14ac:dyDescent="0.3">
      <c r="A20372" s="1">
        <v>0.22013615740740738</v>
      </c>
      <c r="B20372">
        <v>489438</v>
      </c>
      <c r="C20372" s="2">
        <v>0.73901620370370369</v>
      </c>
      <c r="D20372">
        <v>20370</v>
      </c>
    </row>
    <row r="20373" spans="1:4" x14ac:dyDescent="0.3">
      <c r="A20373" s="1">
        <v>0.2201474074074074</v>
      </c>
      <c r="B20373">
        <v>489438</v>
      </c>
      <c r="C20373" s="2">
        <v>0.73902777777777773</v>
      </c>
      <c r="D20373">
        <v>20371</v>
      </c>
    </row>
    <row r="20374" spans="1:4" x14ac:dyDescent="0.3">
      <c r="A20374" s="1">
        <v>0.22015924768518516</v>
      </c>
      <c r="B20374">
        <v>489438</v>
      </c>
      <c r="C20374" s="2">
        <v>0.73903935185185188</v>
      </c>
      <c r="D20374">
        <v>20372</v>
      </c>
    </row>
    <row r="20375" spans="1:4" x14ac:dyDescent="0.3">
      <c r="A20375" s="1">
        <v>0.22017048611111112</v>
      </c>
      <c r="B20375">
        <v>489438</v>
      </c>
      <c r="C20375" s="2">
        <v>0.73905092592592592</v>
      </c>
      <c r="D20375">
        <v>20373</v>
      </c>
    </row>
    <row r="20376" spans="1:4" x14ac:dyDescent="0.3">
      <c r="A20376" s="1">
        <v>0.2201823263888889</v>
      </c>
      <c r="B20376">
        <v>489438</v>
      </c>
      <c r="C20376" s="2">
        <v>0.73906249999999996</v>
      </c>
      <c r="D20376">
        <v>20374</v>
      </c>
    </row>
    <row r="20377" spans="1:4" x14ac:dyDescent="0.3">
      <c r="A20377" s="1">
        <v>0.22019356481481481</v>
      </c>
      <c r="B20377">
        <v>489438</v>
      </c>
      <c r="C20377" s="2">
        <v>0.73907407407407411</v>
      </c>
      <c r="D20377">
        <v>20375</v>
      </c>
    </row>
    <row r="20378" spans="1:4" x14ac:dyDescent="0.3">
      <c r="A20378" s="1">
        <v>0.22020540509259259</v>
      </c>
      <c r="B20378">
        <v>489438</v>
      </c>
      <c r="C20378" s="2">
        <v>0.73908564814814814</v>
      </c>
      <c r="D20378">
        <v>20376</v>
      </c>
    </row>
    <row r="20379" spans="1:4" x14ac:dyDescent="0.3">
      <c r="A20379" s="1">
        <v>0.22021664351851852</v>
      </c>
      <c r="B20379">
        <v>489438</v>
      </c>
      <c r="C20379" s="2">
        <v>0.73909722222222218</v>
      </c>
      <c r="D20379">
        <v>20377</v>
      </c>
    </row>
    <row r="20380" spans="1:4" x14ac:dyDescent="0.3">
      <c r="A20380" s="1">
        <v>0.22022848379629631</v>
      </c>
      <c r="B20380">
        <v>489438</v>
      </c>
      <c r="C20380" s="2">
        <v>0.73910879629629633</v>
      </c>
      <c r="D20380">
        <v>20378</v>
      </c>
    </row>
    <row r="20381" spans="1:4" x14ac:dyDescent="0.3">
      <c r="A20381" s="1">
        <v>0.22024031249999998</v>
      </c>
      <c r="B20381">
        <v>489438</v>
      </c>
      <c r="C20381" s="2">
        <v>0.73912037037037037</v>
      </c>
      <c r="D20381">
        <v>20379</v>
      </c>
    </row>
    <row r="20382" spans="1:4" x14ac:dyDescent="0.3">
      <c r="A20382" s="1">
        <v>0.2202515625</v>
      </c>
      <c r="B20382">
        <v>489438</v>
      </c>
      <c r="C20382" s="2">
        <v>0.73913194444444441</v>
      </c>
      <c r="D20382">
        <v>20380</v>
      </c>
    </row>
    <row r="20383" spans="1:4" x14ac:dyDescent="0.3">
      <c r="A20383" s="1">
        <v>0.22026340277777778</v>
      </c>
      <c r="B20383">
        <v>489438</v>
      </c>
      <c r="C20383" s="2">
        <v>0.73914351851851856</v>
      </c>
      <c r="D20383">
        <v>20381</v>
      </c>
    </row>
    <row r="20384" spans="1:4" x14ac:dyDescent="0.3">
      <c r="A20384" s="1">
        <v>0.22027464120370369</v>
      </c>
      <c r="B20384">
        <v>489438</v>
      </c>
      <c r="C20384" s="2">
        <v>0.7391550925925926</v>
      </c>
      <c r="D20384">
        <v>20382</v>
      </c>
    </row>
    <row r="20385" spans="1:4" x14ac:dyDescent="0.3">
      <c r="A20385" s="1">
        <v>0.2202864814814815</v>
      </c>
      <c r="B20385">
        <v>489438</v>
      </c>
      <c r="C20385" s="2">
        <v>0.73916666666666664</v>
      </c>
      <c r="D20385">
        <v>20383</v>
      </c>
    </row>
    <row r="20386" spans="1:4" x14ac:dyDescent="0.3">
      <c r="A20386" s="1">
        <v>0.22029771990740743</v>
      </c>
      <c r="B20386">
        <v>489438</v>
      </c>
      <c r="C20386" s="2">
        <v>0.73917824074074079</v>
      </c>
      <c r="D20386">
        <v>20384</v>
      </c>
    </row>
    <row r="20387" spans="1:4" x14ac:dyDescent="0.3">
      <c r="A20387" s="1">
        <v>0.22030956018518519</v>
      </c>
      <c r="B20387">
        <v>489438</v>
      </c>
      <c r="C20387" s="2">
        <v>0.73918981481481483</v>
      </c>
      <c r="D20387">
        <v>20385</v>
      </c>
    </row>
    <row r="20388" spans="1:4" x14ac:dyDescent="0.3">
      <c r="A20388" s="1">
        <v>0.22032079861111112</v>
      </c>
      <c r="B20388">
        <v>489438</v>
      </c>
      <c r="C20388" s="2">
        <v>0.73920138888888887</v>
      </c>
      <c r="D20388">
        <v>20386</v>
      </c>
    </row>
    <row r="20389" spans="1:4" x14ac:dyDescent="0.3">
      <c r="A20389" s="1">
        <v>0.2203326388888889</v>
      </c>
      <c r="B20389">
        <v>489438</v>
      </c>
      <c r="C20389" s="2">
        <v>0.73921296296296302</v>
      </c>
      <c r="D20389">
        <v>20387</v>
      </c>
    </row>
    <row r="20390" spans="1:4" x14ac:dyDescent="0.3">
      <c r="A20390" s="1">
        <v>0.22034447916666666</v>
      </c>
      <c r="B20390">
        <v>489438</v>
      </c>
      <c r="C20390" s="2">
        <v>0.73922453703703705</v>
      </c>
      <c r="D20390">
        <v>20388</v>
      </c>
    </row>
    <row r="20391" spans="1:4" x14ac:dyDescent="0.3">
      <c r="A20391" s="1">
        <v>0.22035571759259259</v>
      </c>
      <c r="B20391">
        <v>489438</v>
      </c>
      <c r="C20391" s="2">
        <v>0.73923611111111109</v>
      </c>
      <c r="D20391">
        <v>20389</v>
      </c>
    </row>
    <row r="20392" spans="1:4" x14ac:dyDescent="0.3">
      <c r="A20392" s="1">
        <v>0.22036755787037038</v>
      </c>
      <c r="B20392">
        <v>489438</v>
      </c>
      <c r="C20392" s="2">
        <v>0.73924768518518513</v>
      </c>
      <c r="D20392">
        <v>20390</v>
      </c>
    </row>
    <row r="20393" spans="1:4" x14ac:dyDescent="0.3">
      <c r="A20393" s="1">
        <v>0.22037880787037037</v>
      </c>
      <c r="B20393">
        <v>489438</v>
      </c>
      <c r="C20393" s="2">
        <v>0.73925925925925928</v>
      </c>
      <c r="D20393">
        <v>20391</v>
      </c>
    </row>
    <row r="20394" spans="1:4" x14ac:dyDescent="0.3">
      <c r="A20394" s="1">
        <v>0.22039064814814815</v>
      </c>
      <c r="B20394">
        <v>489438</v>
      </c>
      <c r="C20394" s="2">
        <v>0.73927083333333332</v>
      </c>
      <c r="D20394">
        <v>20392</v>
      </c>
    </row>
    <row r="20395" spans="1:4" x14ac:dyDescent="0.3">
      <c r="A20395" s="1">
        <v>0.22040188657407409</v>
      </c>
      <c r="B20395">
        <v>489438</v>
      </c>
      <c r="C20395" s="2">
        <v>0.73928240740740736</v>
      </c>
      <c r="D20395">
        <v>20393</v>
      </c>
    </row>
    <row r="20396" spans="1:4" x14ac:dyDescent="0.3">
      <c r="A20396" s="1">
        <v>0.22041372685185184</v>
      </c>
      <c r="B20396">
        <v>489438</v>
      </c>
      <c r="C20396" s="2">
        <v>0.73929398148148151</v>
      </c>
      <c r="D20396">
        <v>20394</v>
      </c>
    </row>
    <row r="20397" spans="1:4" x14ac:dyDescent="0.3">
      <c r="A20397" s="1">
        <v>0.22042497685185186</v>
      </c>
      <c r="B20397">
        <v>489438</v>
      </c>
      <c r="C20397" s="2">
        <v>0.73930555555555555</v>
      </c>
      <c r="D20397">
        <v>20395</v>
      </c>
    </row>
    <row r="20398" spans="1:4" x14ac:dyDescent="0.3">
      <c r="A20398" s="1">
        <v>0.22043680555555559</v>
      </c>
      <c r="B20398">
        <v>489438</v>
      </c>
      <c r="C20398" s="2">
        <v>0.73931712962962959</v>
      </c>
      <c r="D20398">
        <v>20396</v>
      </c>
    </row>
    <row r="20399" spans="1:4" x14ac:dyDescent="0.3">
      <c r="A20399" s="1">
        <v>0.22044864583333332</v>
      </c>
      <c r="B20399">
        <v>489438</v>
      </c>
      <c r="C20399" s="2">
        <v>0.73932870370370374</v>
      </c>
      <c r="D20399">
        <v>20397</v>
      </c>
    </row>
    <row r="20400" spans="1:4" x14ac:dyDescent="0.3">
      <c r="A20400" s="1">
        <v>0.22045989583333334</v>
      </c>
      <c r="B20400">
        <v>489438</v>
      </c>
      <c r="C20400" s="2">
        <v>0.73934027777777778</v>
      </c>
      <c r="D20400">
        <v>20398</v>
      </c>
    </row>
    <row r="20401" spans="1:4" x14ac:dyDescent="0.3">
      <c r="A20401" s="1">
        <v>0.22047173611111112</v>
      </c>
      <c r="B20401">
        <v>489438</v>
      </c>
      <c r="C20401" s="2">
        <v>0.73935185185185182</v>
      </c>
      <c r="D20401">
        <v>20399</v>
      </c>
    </row>
    <row r="20402" spans="1:4" x14ac:dyDescent="0.3">
      <c r="A20402" s="1">
        <v>0.22048297453703702</v>
      </c>
      <c r="B20402">
        <v>870875</v>
      </c>
      <c r="C20402" s="2">
        <v>0.73936342592592597</v>
      </c>
      <c r="D20402">
        <v>20400</v>
      </c>
    </row>
    <row r="20403" spans="1:4" x14ac:dyDescent="0.3">
      <c r="A20403" s="1">
        <v>0.22049481481481481</v>
      </c>
      <c r="B20403">
        <v>870875</v>
      </c>
      <c r="C20403" s="2">
        <v>0.739375</v>
      </c>
      <c r="D20403">
        <v>20401</v>
      </c>
    </row>
    <row r="20404" spans="1:4" x14ac:dyDescent="0.3">
      <c r="A20404" s="1">
        <v>0.22050605324074077</v>
      </c>
      <c r="B20404">
        <v>870875</v>
      </c>
      <c r="C20404" s="2">
        <v>0.73938657407407404</v>
      </c>
      <c r="D20404">
        <v>20402</v>
      </c>
    </row>
    <row r="20405" spans="1:4" x14ac:dyDescent="0.3">
      <c r="A20405" s="1">
        <v>0.2205178935185185</v>
      </c>
      <c r="B20405">
        <v>870875</v>
      </c>
      <c r="C20405" s="2">
        <v>0.73939814814814819</v>
      </c>
      <c r="D20405">
        <v>20403</v>
      </c>
    </row>
    <row r="20406" spans="1:4" x14ac:dyDescent="0.3">
      <c r="A20406" s="1">
        <v>0.22052913194444446</v>
      </c>
      <c r="B20406">
        <v>870875</v>
      </c>
      <c r="C20406" s="2">
        <v>0.73940972222222223</v>
      </c>
      <c r="D20406">
        <v>20404</v>
      </c>
    </row>
    <row r="20407" spans="1:4" x14ac:dyDescent="0.3">
      <c r="A20407" s="1">
        <v>0.22054097222222224</v>
      </c>
      <c r="B20407">
        <v>870875</v>
      </c>
      <c r="C20407" s="2">
        <v>0.73942129629629627</v>
      </c>
      <c r="D20407">
        <v>20405</v>
      </c>
    </row>
    <row r="20408" spans="1:4" x14ac:dyDescent="0.3">
      <c r="A20408" s="1">
        <v>0.2205528125</v>
      </c>
      <c r="B20408">
        <v>870875</v>
      </c>
      <c r="C20408" s="2">
        <v>0.73943287037037042</v>
      </c>
      <c r="D20408">
        <v>20406</v>
      </c>
    </row>
    <row r="20409" spans="1:4" x14ac:dyDescent="0.3">
      <c r="A20409" s="1">
        <v>0.22056405092592593</v>
      </c>
      <c r="B20409">
        <v>870875</v>
      </c>
      <c r="C20409" s="2">
        <v>0.73944444444444446</v>
      </c>
      <c r="D20409">
        <v>20407</v>
      </c>
    </row>
    <row r="20410" spans="1:4" x14ac:dyDescent="0.3">
      <c r="A20410" s="1">
        <v>0.22057591435185184</v>
      </c>
      <c r="B20410">
        <v>870875</v>
      </c>
      <c r="C20410" s="2">
        <v>0.7394560185185185</v>
      </c>
      <c r="D20410">
        <v>20408</v>
      </c>
    </row>
    <row r="20411" spans="1:4" x14ac:dyDescent="0.3">
      <c r="A20411" s="1">
        <v>0.22058716435185186</v>
      </c>
      <c r="B20411">
        <v>870875</v>
      </c>
      <c r="C20411" s="2">
        <v>0.73946759259259254</v>
      </c>
      <c r="D20411">
        <v>20409</v>
      </c>
    </row>
    <row r="20412" spans="1:4" x14ac:dyDescent="0.3">
      <c r="A20412" s="1">
        <v>0.22059900462962964</v>
      </c>
      <c r="B20412">
        <v>870875</v>
      </c>
      <c r="C20412" s="2">
        <v>0.73947916666666669</v>
      </c>
      <c r="D20412">
        <v>20410</v>
      </c>
    </row>
    <row r="20413" spans="1:4" x14ac:dyDescent="0.3">
      <c r="A20413" s="1">
        <v>0.22061024305555554</v>
      </c>
      <c r="B20413">
        <v>870875</v>
      </c>
      <c r="C20413" s="2">
        <v>0.73949074074074073</v>
      </c>
      <c r="D20413">
        <v>20411</v>
      </c>
    </row>
    <row r="20414" spans="1:4" x14ac:dyDescent="0.3">
      <c r="A20414" s="1">
        <v>0.22062208333333333</v>
      </c>
      <c r="B20414">
        <v>870875</v>
      </c>
      <c r="C20414" s="2">
        <v>0.73950231481481477</v>
      </c>
      <c r="D20414">
        <v>20412</v>
      </c>
    </row>
    <row r="20415" spans="1:4" x14ac:dyDescent="0.3">
      <c r="A20415" s="1">
        <v>0.22063334490740744</v>
      </c>
      <c r="B20415">
        <v>870875</v>
      </c>
      <c r="C20415" s="2">
        <v>0.73951388888888892</v>
      </c>
      <c r="D20415">
        <v>20413</v>
      </c>
    </row>
    <row r="20416" spans="1:4" x14ac:dyDescent="0.3">
      <c r="A20416" s="1">
        <v>0.22064518518518517</v>
      </c>
      <c r="B20416">
        <v>870875</v>
      </c>
      <c r="C20416" s="2">
        <v>0.73952546296296295</v>
      </c>
      <c r="D20416">
        <v>20414</v>
      </c>
    </row>
    <row r="20417" spans="1:4" x14ac:dyDescent="0.3">
      <c r="A20417" s="1">
        <v>0.22065642361111112</v>
      </c>
      <c r="B20417">
        <v>870875</v>
      </c>
      <c r="C20417" s="2">
        <v>0.73953703703703699</v>
      </c>
      <c r="D20417">
        <v>20415</v>
      </c>
    </row>
    <row r="20418" spans="1:4" x14ac:dyDescent="0.3">
      <c r="A20418" s="1">
        <v>0.22066826388888891</v>
      </c>
      <c r="B20418">
        <v>870875</v>
      </c>
      <c r="C20418" s="2">
        <v>0.73954861111111114</v>
      </c>
      <c r="D20418">
        <v>20416</v>
      </c>
    </row>
    <row r="20419" spans="1:4" x14ac:dyDescent="0.3">
      <c r="A20419" s="1">
        <v>0.22068010416666664</v>
      </c>
      <c r="B20419">
        <v>870875</v>
      </c>
      <c r="C20419" s="2">
        <v>0.73956018518518518</v>
      </c>
      <c r="D20419">
        <v>20417</v>
      </c>
    </row>
    <row r="20420" spans="1:4" x14ac:dyDescent="0.3">
      <c r="A20420" s="1">
        <v>0.2206913425925926</v>
      </c>
      <c r="B20420">
        <v>870875</v>
      </c>
      <c r="C20420" s="2">
        <v>0.73957175925925922</v>
      </c>
      <c r="D20420">
        <v>20418</v>
      </c>
    </row>
    <row r="20421" spans="1:4" x14ac:dyDescent="0.3">
      <c r="A20421" s="1">
        <v>0.22070318287037038</v>
      </c>
      <c r="B20421">
        <v>870875</v>
      </c>
      <c r="C20421" s="2">
        <v>0.73958333333333337</v>
      </c>
      <c r="D20421">
        <v>20419</v>
      </c>
    </row>
    <row r="20422" spans="1:4" x14ac:dyDescent="0.3">
      <c r="A20422" s="1">
        <v>0.22071443287037035</v>
      </c>
      <c r="B20422">
        <v>870875</v>
      </c>
      <c r="C20422" s="2">
        <v>0.73959490740740741</v>
      </c>
      <c r="D20422">
        <v>20420</v>
      </c>
    </row>
    <row r="20423" spans="1:4" x14ac:dyDescent="0.3">
      <c r="A20423" s="1">
        <v>0.22072626157407407</v>
      </c>
      <c r="B20423">
        <v>870875</v>
      </c>
      <c r="C20423" s="2">
        <v>0.73960648148148145</v>
      </c>
      <c r="D20423">
        <v>20421</v>
      </c>
    </row>
    <row r="20424" spans="1:4" x14ac:dyDescent="0.3">
      <c r="A20424" s="1">
        <v>0.22073751157407409</v>
      </c>
      <c r="B20424">
        <v>870875</v>
      </c>
      <c r="C20424" s="2">
        <v>0.7396180555555556</v>
      </c>
      <c r="D20424">
        <v>20422</v>
      </c>
    </row>
    <row r="20425" spans="1:4" x14ac:dyDescent="0.3">
      <c r="A20425" s="1">
        <v>0.22074935185185185</v>
      </c>
      <c r="B20425">
        <v>870875</v>
      </c>
      <c r="C20425" s="2">
        <v>0.73962962962962964</v>
      </c>
      <c r="D20425">
        <v>20423</v>
      </c>
    </row>
    <row r="20426" spans="1:4" x14ac:dyDescent="0.3">
      <c r="A20426" s="1">
        <v>0.22076059027777778</v>
      </c>
      <c r="B20426">
        <v>870875</v>
      </c>
      <c r="C20426" s="2">
        <v>0.73964120370370368</v>
      </c>
      <c r="D20426">
        <v>20424</v>
      </c>
    </row>
    <row r="20427" spans="1:4" x14ac:dyDescent="0.3">
      <c r="A20427" s="1">
        <v>0.22077243055555557</v>
      </c>
      <c r="B20427">
        <v>870875</v>
      </c>
      <c r="C20427" s="2">
        <v>0.73965277777777783</v>
      </c>
      <c r="D20427">
        <v>20425</v>
      </c>
    </row>
    <row r="20428" spans="1:4" x14ac:dyDescent="0.3">
      <c r="A20428" s="1">
        <v>0.22078427083333332</v>
      </c>
      <c r="B20428">
        <v>870875</v>
      </c>
      <c r="C20428" s="2">
        <v>0.73966435185185186</v>
      </c>
      <c r="D20428">
        <v>20426</v>
      </c>
    </row>
    <row r="20429" spans="1:4" x14ac:dyDescent="0.3">
      <c r="A20429" s="1">
        <v>0.22079550925925925</v>
      </c>
      <c r="B20429">
        <v>870875</v>
      </c>
      <c r="C20429" s="2">
        <v>0.7396759259259259</v>
      </c>
      <c r="D20429">
        <v>20427</v>
      </c>
    </row>
    <row r="20430" spans="1:4" x14ac:dyDescent="0.3">
      <c r="A20430" s="1">
        <v>0.22080734953703704</v>
      </c>
      <c r="B20430">
        <v>870875</v>
      </c>
      <c r="C20430" s="2">
        <v>0.73968750000000005</v>
      </c>
      <c r="D20430">
        <v>20428</v>
      </c>
    </row>
    <row r="20431" spans="1:4" x14ac:dyDescent="0.3">
      <c r="A20431" s="1">
        <v>0.22081861111111109</v>
      </c>
      <c r="B20431">
        <v>870875</v>
      </c>
      <c r="C20431" s="2">
        <v>0.73969907407407409</v>
      </c>
      <c r="D20431">
        <v>20429</v>
      </c>
    </row>
    <row r="20432" spans="1:4" x14ac:dyDescent="0.3">
      <c r="A20432" s="1">
        <v>0.2208304513888889</v>
      </c>
      <c r="B20432">
        <v>614279</v>
      </c>
      <c r="C20432" s="2">
        <v>0.73971064814814813</v>
      </c>
      <c r="D20432">
        <v>20430</v>
      </c>
    </row>
    <row r="20433" spans="1:4" x14ac:dyDescent="0.3">
      <c r="A20433" s="1">
        <v>0.22084170138888892</v>
      </c>
      <c r="B20433">
        <v>614279</v>
      </c>
      <c r="C20433" s="2">
        <v>0.73972222222222217</v>
      </c>
      <c r="D20433">
        <v>20431</v>
      </c>
    </row>
    <row r="20434" spans="1:4" x14ac:dyDescent="0.3">
      <c r="A20434" s="1">
        <v>0.22085353009259259</v>
      </c>
      <c r="B20434">
        <v>614279</v>
      </c>
      <c r="C20434" s="2">
        <v>0.73973379629629632</v>
      </c>
      <c r="D20434">
        <v>20432</v>
      </c>
    </row>
    <row r="20435" spans="1:4" x14ac:dyDescent="0.3">
      <c r="A20435" s="1">
        <v>0.22086478009259261</v>
      </c>
      <c r="B20435">
        <v>614279</v>
      </c>
      <c r="C20435" s="2">
        <v>0.73974537037037036</v>
      </c>
      <c r="D20435">
        <v>20433</v>
      </c>
    </row>
    <row r="20436" spans="1:4" x14ac:dyDescent="0.3">
      <c r="A20436" s="1">
        <v>0.22087660879629631</v>
      </c>
      <c r="B20436">
        <v>614279</v>
      </c>
      <c r="C20436" s="2">
        <v>0.7397569444444444</v>
      </c>
      <c r="D20436">
        <v>20434</v>
      </c>
    </row>
    <row r="20437" spans="1:4" x14ac:dyDescent="0.3">
      <c r="A20437" s="1">
        <v>0.22088844907407407</v>
      </c>
      <c r="B20437">
        <v>614279</v>
      </c>
      <c r="C20437" s="2">
        <v>0.73976851851851855</v>
      </c>
      <c r="D20437">
        <v>20435</v>
      </c>
    </row>
    <row r="20438" spans="1:4" x14ac:dyDescent="0.3">
      <c r="A20438" s="1">
        <v>0.22089969907407409</v>
      </c>
      <c r="B20438">
        <v>614279</v>
      </c>
      <c r="C20438" s="2">
        <v>0.73978009259259259</v>
      </c>
      <c r="D20438">
        <v>20436</v>
      </c>
    </row>
    <row r="20439" spans="1:4" x14ac:dyDescent="0.3">
      <c r="A20439" s="1">
        <v>0.22091152777777778</v>
      </c>
      <c r="B20439">
        <v>614279</v>
      </c>
      <c r="C20439" s="2">
        <v>0.73979166666666663</v>
      </c>
      <c r="D20439">
        <v>20437</v>
      </c>
    </row>
    <row r="20440" spans="1:4" x14ac:dyDescent="0.3">
      <c r="A20440" s="1">
        <v>0.22092277777777777</v>
      </c>
      <c r="B20440">
        <v>614279</v>
      </c>
      <c r="C20440" s="2">
        <v>0.73980324074074078</v>
      </c>
      <c r="D20440">
        <v>20438</v>
      </c>
    </row>
    <row r="20441" spans="1:4" x14ac:dyDescent="0.3">
      <c r="A20441" s="1">
        <v>0.22093460648148147</v>
      </c>
      <c r="B20441">
        <v>614279</v>
      </c>
      <c r="C20441" s="2">
        <v>0.73981481481481481</v>
      </c>
      <c r="D20441">
        <v>20439</v>
      </c>
    </row>
    <row r="20442" spans="1:4" x14ac:dyDescent="0.3">
      <c r="A20442" s="1">
        <v>0.22094587962962961</v>
      </c>
      <c r="B20442">
        <v>614279</v>
      </c>
      <c r="C20442" s="2">
        <v>0.73982638888888885</v>
      </c>
      <c r="D20442">
        <v>20440</v>
      </c>
    </row>
    <row r="20443" spans="1:4" x14ac:dyDescent="0.3">
      <c r="A20443" s="1">
        <v>0.2209577199074074</v>
      </c>
      <c r="B20443">
        <v>614279</v>
      </c>
      <c r="C20443" s="2">
        <v>0.739837962962963</v>
      </c>
      <c r="D20443">
        <v>20441</v>
      </c>
    </row>
    <row r="20444" spans="1:4" x14ac:dyDescent="0.3">
      <c r="A20444" s="1">
        <v>0.22096895833333335</v>
      </c>
      <c r="B20444">
        <v>614279</v>
      </c>
      <c r="C20444" s="2">
        <v>0.73984953703703704</v>
      </c>
      <c r="D20444">
        <v>20442</v>
      </c>
    </row>
    <row r="20445" spans="1:4" x14ac:dyDescent="0.3">
      <c r="A20445" s="1">
        <v>0.22098078703703705</v>
      </c>
      <c r="B20445">
        <v>614279</v>
      </c>
      <c r="C20445" s="2">
        <v>0.73986111111111108</v>
      </c>
      <c r="D20445">
        <v>20443</v>
      </c>
    </row>
    <row r="20446" spans="1:4" x14ac:dyDescent="0.3">
      <c r="A20446" s="1">
        <v>0.22099262731481481</v>
      </c>
      <c r="B20446">
        <v>614279</v>
      </c>
      <c r="C20446" s="2">
        <v>0.73987268518518523</v>
      </c>
      <c r="D20446">
        <v>20444</v>
      </c>
    </row>
    <row r="20447" spans="1:4" x14ac:dyDescent="0.3">
      <c r="A20447" s="1">
        <v>0.22100387731481483</v>
      </c>
      <c r="B20447">
        <v>614279</v>
      </c>
      <c r="C20447" s="2">
        <v>0.73988425925925927</v>
      </c>
      <c r="D20447">
        <v>20445</v>
      </c>
    </row>
    <row r="20448" spans="1:4" x14ac:dyDescent="0.3">
      <c r="A20448" s="1">
        <v>0.22101571759259261</v>
      </c>
      <c r="B20448">
        <v>614279</v>
      </c>
      <c r="C20448" s="2">
        <v>0.73989583333333331</v>
      </c>
      <c r="D20448">
        <v>20446</v>
      </c>
    </row>
    <row r="20449" spans="1:4" x14ac:dyDescent="0.3">
      <c r="A20449" s="1">
        <v>0.22102695601851852</v>
      </c>
      <c r="B20449">
        <v>614279</v>
      </c>
      <c r="C20449" s="2">
        <v>0.73990740740740746</v>
      </c>
      <c r="D20449">
        <v>20447</v>
      </c>
    </row>
    <row r="20450" spans="1:4" x14ac:dyDescent="0.3">
      <c r="A20450" s="1">
        <v>0.2210387962962963</v>
      </c>
      <c r="B20450">
        <v>614279</v>
      </c>
      <c r="C20450" s="2">
        <v>0.7399189814814815</v>
      </c>
      <c r="D20450">
        <v>20448</v>
      </c>
    </row>
    <row r="20451" spans="1:4" x14ac:dyDescent="0.3">
      <c r="A20451" s="1">
        <v>0.22105003472222223</v>
      </c>
      <c r="B20451">
        <v>614279</v>
      </c>
      <c r="C20451" s="2">
        <v>0.73993055555555554</v>
      </c>
      <c r="D20451">
        <v>20449</v>
      </c>
    </row>
    <row r="20452" spans="1:4" x14ac:dyDescent="0.3">
      <c r="A20452" s="1">
        <v>0.22106187499999999</v>
      </c>
      <c r="B20452">
        <v>614279</v>
      </c>
      <c r="C20452" s="2">
        <v>0.73994212962962957</v>
      </c>
      <c r="D20452">
        <v>20450</v>
      </c>
    </row>
    <row r="20453" spans="1:4" x14ac:dyDescent="0.3">
      <c r="A20453" s="1">
        <v>0.22107312500000001</v>
      </c>
      <c r="B20453">
        <v>614279</v>
      </c>
      <c r="C20453" s="2">
        <v>0.73995370370370372</v>
      </c>
      <c r="D20453">
        <v>20451</v>
      </c>
    </row>
    <row r="20454" spans="1:4" x14ac:dyDescent="0.3">
      <c r="A20454" s="1">
        <v>0.2210849652777778</v>
      </c>
      <c r="B20454">
        <v>614279</v>
      </c>
      <c r="C20454" s="2">
        <v>0.73996527777777776</v>
      </c>
      <c r="D20454">
        <v>20452</v>
      </c>
    </row>
    <row r="20455" spans="1:4" x14ac:dyDescent="0.3">
      <c r="A20455" s="1">
        <v>0.22109679398148147</v>
      </c>
      <c r="B20455">
        <v>614279</v>
      </c>
      <c r="C20455" s="2">
        <v>0.7399768518518518</v>
      </c>
      <c r="D20455">
        <v>20453</v>
      </c>
    </row>
    <row r="20456" spans="1:4" x14ac:dyDescent="0.3">
      <c r="A20456" s="1">
        <v>0.22110804398148148</v>
      </c>
      <c r="B20456">
        <v>614279</v>
      </c>
      <c r="C20456" s="2">
        <v>0.73998842592592595</v>
      </c>
      <c r="D20456">
        <v>20454</v>
      </c>
    </row>
    <row r="20457" spans="1:4" x14ac:dyDescent="0.3">
      <c r="A20457" s="1">
        <v>0.22111988425925927</v>
      </c>
      <c r="B20457">
        <v>614279</v>
      </c>
      <c r="C20457" s="2">
        <v>0.74</v>
      </c>
      <c r="D20457">
        <v>20455</v>
      </c>
    </row>
    <row r="20458" spans="1:4" x14ac:dyDescent="0.3">
      <c r="A20458" s="1">
        <v>0.22113113425925926</v>
      </c>
      <c r="B20458">
        <v>614279</v>
      </c>
      <c r="C20458" s="2">
        <v>0.74001157407407403</v>
      </c>
      <c r="D20458">
        <v>20456</v>
      </c>
    </row>
    <row r="20459" spans="1:4" x14ac:dyDescent="0.3">
      <c r="A20459" s="1">
        <v>0.22114296296296296</v>
      </c>
      <c r="B20459">
        <v>614279</v>
      </c>
      <c r="C20459" s="2">
        <v>0.74002314814814818</v>
      </c>
      <c r="D20459">
        <v>20457</v>
      </c>
    </row>
    <row r="20460" spans="1:4" x14ac:dyDescent="0.3">
      <c r="A20460" s="1">
        <v>0.22115421296296295</v>
      </c>
      <c r="B20460">
        <v>614279</v>
      </c>
      <c r="C20460" s="2">
        <v>0.74003472222222222</v>
      </c>
      <c r="D20460">
        <v>20458</v>
      </c>
    </row>
    <row r="20461" spans="1:4" x14ac:dyDescent="0.3">
      <c r="A20461" s="1">
        <v>0.22116605324074073</v>
      </c>
      <c r="B20461">
        <v>614279</v>
      </c>
      <c r="C20461" s="2">
        <v>0.74004629629629626</v>
      </c>
      <c r="D20461">
        <v>20459</v>
      </c>
    </row>
    <row r="20462" spans="1:4" x14ac:dyDescent="0.3">
      <c r="A20462" s="1">
        <v>0.22117729166666666</v>
      </c>
      <c r="B20462">
        <v>367360</v>
      </c>
      <c r="C20462" s="2">
        <v>0.74005787037037041</v>
      </c>
      <c r="D20462">
        <v>20460</v>
      </c>
    </row>
    <row r="20463" spans="1:4" x14ac:dyDescent="0.3">
      <c r="A20463" s="1">
        <v>0.22118913194444448</v>
      </c>
      <c r="B20463">
        <v>367360</v>
      </c>
      <c r="C20463" s="2">
        <v>0.74006944444444445</v>
      </c>
      <c r="D20463">
        <v>20461</v>
      </c>
    </row>
    <row r="20464" spans="1:4" x14ac:dyDescent="0.3">
      <c r="A20464" s="1">
        <v>0.22120096064814815</v>
      </c>
      <c r="B20464">
        <v>367360</v>
      </c>
      <c r="C20464" s="2">
        <v>0.74008101851851849</v>
      </c>
      <c r="D20464">
        <v>20462</v>
      </c>
    </row>
    <row r="20465" spans="1:4" x14ac:dyDescent="0.3">
      <c r="A20465" s="1">
        <v>0.22121221064814817</v>
      </c>
      <c r="B20465">
        <v>367360</v>
      </c>
      <c r="C20465" s="2">
        <v>0.74009259259259264</v>
      </c>
      <c r="D20465">
        <v>20463</v>
      </c>
    </row>
    <row r="20466" spans="1:4" x14ac:dyDescent="0.3">
      <c r="A20466" s="1">
        <v>0.22122405092592595</v>
      </c>
      <c r="B20466">
        <v>367360</v>
      </c>
      <c r="C20466" s="2">
        <v>0.74010416666666667</v>
      </c>
      <c r="D20466">
        <v>20464</v>
      </c>
    </row>
    <row r="20467" spans="1:4" x14ac:dyDescent="0.3">
      <c r="A20467" s="1">
        <v>0.22123528935185185</v>
      </c>
      <c r="B20467">
        <v>367360</v>
      </c>
      <c r="C20467" s="2">
        <v>0.74011574074074071</v>
      </c>
      <c r="D20467">
        <v>20465</v>
      </c>
    </row>
    <row r="20468" spans="1:4" x14ac:dyDescent="0.3">
      <c r="A20468" s="1">
        <v>0.22124712962962964</v>
      </c>
      <c r="B20468">
        <v>367360</v>
      </c>
      <c r="C20468" s="2">
        <v>0.74012731481481486</v>
      </c>
      <c r="D20468">
        <v>20466</v>
      </c>
    </row>
    <row r="20469" spans="1:4" x14ac:dyDescent="0.3">
      <c r="A20469" s="1">
        <v>0.22125836805555557</v>
      </c>
      <c r="B20469">
        <v>367360</v>
      </c>
      <c r="C20469" s="2">
        <v>0.7401388888888889</v>
      </c>
      <c r="D20469">
        <v>20467</v>
      </c>
    </row>
    <row r="20470" spans="1:4" x14ac:dyDescent="0.3">
      <c r="A20470" s="1">
        <v>0.22127020833333333</v>
      </c>
      <c r="B20470">
        <v>367360</v>
      </c>
      <c r="C20470" s="2">
        <v>0.74015046296296294</v>
      </c>
      <c r="D20470">
        <v>20468</v>
      </c>
    </row>
    <row r="20471" spans="1:4" x14ac:dyDescent="0.3">
      <c r="A20471" s="1">
        <v>0.22128144675925926</v>
      </c>
      <c r="B20471">
        <v>367360</v>
      </c>
      <c r="C20471" s="2">
        <v>0.74016203703703709</v>
      </c>
      <c r="D20471">
        <v>20469</v>
      </c>
    </row>
    <row r="20472" spans="1:4" x14ac:dyDescent="0.3">
      <c r="A20472" s="1">
        <v>0.22129328703703705</v>
      </c>
      <c r="B20472">
        <v>367360</v>
      </c>
      <c r="C20472" s="2">
        <v>0.74017361111111113</v>
      </c>
      <c r="D20472">
        <v>20470</v>
      </c>
    </row>
    <row r="20473" spans="1:4" x14ac:dyDescent="0.3">
      <c r="A20473" s="1">
        <v>0.2213051273148148</v>
      </c>
      <c r="B20473">
        <v>367360</v>
      </c>
      <c r="C20473" s="2">
        <v>0.74018518518518517</v>
      </c>
      <c r="D20473">
        <v>20471</v>
      </c>
    </row>
    <row r="20474" spans="1:4" x14ac:dyDescent="0.3">
      <c r="A20474" s="1">
        <v>0.22131637731481482</v>
      </c>
      <c r="B20474">
        <v>367360</v>
      </c>
      <c r="C20474" s="2">
        <v>0.74019675925925921</v>
      </c>
      <c r="D20474">
        <v>20472</v>
      </c>
    </row>
    <row r="20475" spans="1:4" x14ac:dyDescent="0.3">
      <c r="A20475" s="1">
        <v>0.22132820601851855</v>
      </c>
      <c r="B20475">
        <v>367360</v>
      </c>
      <c r="C20475" s="2">
        <v>0.74020833333333336</v>
      </c>
      <c r="D20475">
        <v>20473</v>
      </c>
    </row>
    <row r="20476" spans="1:4" x14ac:dyDescent="0.3">
      <c r="A20476" s="1">
        <v>0.22133945601851851</v>
      </c>
      <c r="B20476">
        <v>367360</v>
      </c>
      <c r="C20476" s="2">
        <v>0.7402199074074074</v>
      </c>
      <c r="D20476">
        <v>20474</v>
      </c>
    </row>
    <row r="20477" spans="1:4" x14ac:dyDescent="0.3">
      <c r="A20477" s="1">
        <v>0.22135128472222224</v>
      </c>
      <c r="B20477">
        <v>367360</v>
      </c>
      <c r="C20477" s="2">
        <v>0.74023148148148143</v>
      </c>
      <c r="D20477">
        <v>20475</v>
      </c>
    </row>
    <row r="20478" spans="1:4" x14ac:dyDescent="0.3">
      <c r="A20478" s="1">
        <v>0.22136253472222225</v>
      </c>
      <c r="B20478">
        <v>367360</v>
      </c>
      <c r="C20478" s="2">
        <v>0.74024305555555558</v>
      </c>
      <c r="D20478">
        <v>20476</v>
      </c>
    </row>
    <row r="20479" spans="1:4" x14ac:dyDescent="0.3">
      <c r="A20479" s="1">
        <v>0.22137437499999998</v>
      </c>
      <c r="B20479">
        <v>367360</v>
      </c>
      <c r="C20479" s="2">
        <v>0.74025462962962962</v>
      </c>
      <c r="D20479">
        <v>20477</v>
      </c>
    </row>
    <row r="20480" spans="1:4" x14ac:dyDescent="0.3">
      <c r="A20480" s="1">
        <v>0.22138561342592594</v>
      </c>
      <c r="B20480">
        <v>367360</v>
      </c>
      <c r="C20480" s="2">
        <v>0.74026620370370366</v>
      </c>
      <c r="D20480">
        <v>20478</v>
      </c>
    </row>
    <row r="20481" spans="1:4" x14ac:dyDescent="0.3">
      <c r="A20481" s="1">
        <v>0.22139744212962964</v>
      </c>
      <c r="B20481">
        <v>367360</v>
      </c>
      <c r="C20481" s="2">
        <v>0.74027777777777781</v>
      </c>
      <c r="D20481">
        <v>20479</v>
      </c>
    </row>
    <row r="20482" spans="1:4" x14ac:dyDescent="0.3">
      <c r="A20482" s="1">
        <v>0.2214092824074074</v>
      </c>
      <c r="B20482">
        <v>367360</v>
      </c>
      <c r="C20482" s="2">
        <v>0.74028935185185185</v>
      </c>
      <c r="D20482">
        <v>20480</v>
      </c>
    </row>
    <row r="20483" spans="1:4" x14ac:dyDescent="0.3">
      <c r="A20483" s="1">
        <v>0.22142053240740742</v>
      </c>
      <c r="B20483">
        <v>367360</v>
      </c>
      <c r="C20483" s="2">
        <v>0.74030092592592589</v>
      </c>
      <c r="D20483">
        <v>20481</v>
      </c>
    </row>
    <row r="20484" spans="1:4" x14ac:dyDescent="0.3">
      <c r="A20484" s="1">
        <v>0.22143239583333332</v>
      </c>
      <c r="B20484">
        <v>367360</v>
      </c>
      <c r="C20484" s="2">
        <v>0.74031250000000004</v>
      </c>
      <c r="D20484">
        <v>20482</v>
      </c>
    </row>
    <row r="20485" spans="1:4" x14ac:dyDescent="0.3">
      <c r="A20485" s="1">
        <v>0.22144363425925925</v>
      </c>
      <c r="B20485">
        <v>367360</v>
      </c>
      <c r="C20485" s="2">
        <v>0.74032407407407408</v>
      </c>
      <c r="D20485">
        <v>20483</v>
      </c>
    </row>
    <row r="20486" spans="1:4" x14ac:dyDescent="0.3">
      <c r="A20486" s="1">
        <v>0.22145546296296298</v>
      </c>
      <c r="B20486">
        <v>367360</v>
      </c>
      <c r="C20486" s="2">
        <v>0.74033564814814812</v>
      </c>
      <c r="D20486">
        <v>20484</v>
      </c>
    </row>
    <row r="20487" spans="1:4" x14ac:dyDescent="0.3">
      <c r="A20487" s="1">
        <v>0.22146671296296294</v>
      </c>
      <c r="B20487">
        <v>367360</v>
      </c>
      <c r="C20487" s="2">
        <v>0.74034722222222227</v>
      </c>
      <c r="D20487">
        <v>20485</v>
      </c>
    </row>
    <row r="20488" spans="1:4" x14ac:dyDescent="0.3">
      <c r="A20488" s="1">
        <v>0.22147855324074073</v>
      </c>
      <c r="B20488">
        <v>367360</v>
      </c>
      <c r="C20488" s="2">
        <v>0.74035879629629631</v>
      </c>
      <c r="D20488">
        <v>20486</v>
      </c>
    </row>
    <row r="20489" spans="1:4" x14ac:dyDescent="0.3">
      <c r="A20489" s="1">
        <v>0.22148979166666669</v>
      </c>
      <c r="B20489">
        <v>367360</v>
      </c>
      <c r="C20489" s="2">
        <v>0.74037037037037035</v>
      </c>
      <c r="D20489">
        <v>20487</v>
      </c>
    </row>
    <row r="20490" spans="1:4" x14ac:dyDescent="0.3">
      <c r="A20490" s="1">
        <v>0.22150163194444447</v>
      </c>
      <c r="B20490">
        <v>367360</v>
      </c>
      <c r="C20490" s="2">
        <v>0.7403819444444445</v>
      </c>
      <c r="D20490">
        <v>20488</v>
      </c>
    </row>
    <row r="20491" spans="1:4" x14ac:dyDescent="0.3">
      <c r="A20491" s="1">
        <v>0.2215134722222222</v>
      </c>
      <c r="B20491">
        <v>367360</v>
      </c>
      <c r="C20491" s="2">
        <v>0.74039351851851853</v>
      </c>
      <c r="D20491">
        <v>20489</v>
      </c>
    </row>
    <row r="20492" spans="1:4" x14ac:dyDescent="0.3">
      <c r="A20492" s="1">
        <v>0.22152471064814816</v>
      </c>
      <c r="B20492">
        <v>238726</v>
      </c>
      <c r="C20492" s="2">
        <v>0.74040509259259257</v>
      </c>
      <c r="D20492">
        <v>20490</v>
      </c>
    </row>
    <row r="20493" spans="1:4" x14ac:dyDescent="0.3">
      <c r="A20493" s="1">
        <v>0.22153656249999998</v>
      </c>
      <c r="B20493">
        <v>238726</v>
      </c>
      <c r="C20493" s="2">
        <v>0.74041666666666661</v>
      </c>
      <c r="D20493">
        <v>20491</v>
      </c>
    </row>
    <row r="20494" spans="1:4" x14ac:dyDescent="0.3">
      <c r="A20494" s="1">
        <v>0.22154780092592591</v>
      </c>
      <c r="B20494">
        <v>238726</v>
      </c>
      <c r="C20494" s="2">
        <v>0.74042824074074076</v>
      </c>
      <c r="D20494">
        <v>20492</v>
      </c>
    </row>
    <row r="20495" spans="1:4" x14ac:dyDescent="0.3">
      <c r="A20495" s="1">
        <v>0.22155964120370372</v>
      </c>
      <c r="B20495">
        <v>238726</v>
      </c>
      <c r="C20495" s="2">
        <v>0.7404398148148148</v>
      </c>
      <c r="D20495">
        <v>20493</v>
      </c>
    </row>
    <row r="20496" spans="1:4" x14ac:dyDescent="0.3">
      <c r="A20496" s="1">
        <v>0.2215708796296296</v>
      </c>
      <c r="B20496">
        <v>238726</v>
      </c>
      <c r="C20496" s="2">
        <v>0.74045138888888884</v>
      </c>
      <c r="D20496">
        <v>20494</v>
      </c>
    </row>
    <row r="20497" spans="1:4" x14ac:dyDescent="0.3">
      <c r="A20497" s="1">
        <v>0.22158271990740741</v>
      </c>
      <c r="B20497">
        <v>238726</v>
      </c>
      <c r="C20497" s="2">
        <v>0.74046296296296299</v>
      </c>
      <c r="D20497">
        <v>20495</v>
      </c>
    </row>
    <row r="20498" spans="1:4" x14ac:dyDescent="0.3">
      <c r="A20498" s="1">
        <v>0.22159395833333334</v>
      </c>
      <c r="B20498">
        <v>238726</v>
      </c>
      <c r="C20498" s="2">
        <v>0.74047453703703703</v>
      </c>
      <c r="D20498">
        <v>20496</v>
      </c>
    </row>
    <row r="20499" spans="1:4" x14ac:dyDescent="0.3">
      <c r="A20499" s="1">
        <v>0.22160579861111113</v>
      </c>
      <c r="B20499">
        <v>238726</v>
      </c>
      <c r="C20499" s="2">
        <v>0.74048611111111107</v>
      </c>
      <c r="D20499">
        <v>20497</v>
      </c>
    </row>
    <row r="20500" spans="1:4" x14ac:dyDescent="0.3">
      <c r="A20500" s="1">
        <v>0.22161763888888888</v>
      </c>
      <c r="B20500">
        <v>238726</v>
      </c>
      <c r="C20500" s="2">
        <v>0.74049768518518522</v>
      </c>
      <c r="D20500">
        <v>20498</v>
      </c>
    </row>
    <row r="20501" spans="1:4" x14ac:dyDescent="0.3">
      <c r="A20501" s="1">
        <v>0.22162887731481482</v>
      </c>
      <c r="B20501">
        <v>238726</v>
      </c>
      <c r="C20501" s="2">
        <v>0.74050925925925926</v>
      </c>
      <c r="D20501">
        <v>20499</v>
      </c>
    </row>
    <row r="20502" spans="1:4" x14ac:dyDescent="0.3">
      <c r="A20502" s="1">
        <v>0.2216407175925926</v>
      </c>
      <c r="B20502">
        <v>238726</v>
      </c>
      <c r="C20502" s="2">
        <v>0.74052083333333329</v>
      </c>
      <c r="D20502">
        <v>20500</v>
      </c>
    </row>
    <row r="20503" spans="1:4" x14ac:dyDescent="0.3">
      <c r="A20503" s="1">
        <v>0.22165196759259259</v>
      </c>
      <c r="B20503">
        <v>238726</v>
      </c>
      <c r="C20503" s="2">
        <v>0.74053240740740744</v>
      </c>
      <c r="D20503">
        <v>20501</v>
      </c>
    </row>
    <row r="20504" spans="1:4" x14ac:dyDescent="0.3">
      <c r="A20504" s="1">
        <v>0.22166379629629629</v>
      </c>
      <c r="B20504">
        <v>238726</v>
      </c>
      <c r="C20504" s="2">
        <v>0.74054398148148148</v>
      </c>
      <c r="D20504">
        <v>20502</v>
      </c>
    </row>
    <row r="20505" spans="1:4" x14ac:dyDescent="0.3">
      <c r="A20505" s="1">
        <v>0.22167504629629628</v>
      </c>
      <c r="B20505">
        <v>238726</v>
      </c>
      <c r="C20505" s="2">
        <v>0.74055555555555552</v>
      </c>
      <c r="D20505">
        <v>20503</v>
      </c>
    </row>
    <row r="20506" spans="1:4" x14ac:dyDescent="0.3">
      <c r="A20506" s="1">
        <v>0.22168687499999998</v>
      </c>
      <c r="B20506">
        <v>238726</v>
      </c>
      <c r="C20506" s="2">
        <v>0.74056712962962967</v>
      </c>
      <c r="D20506">
        <v>20504</v>
      </c>
    </row>
    <row r="20507" spans="1:4" x14ac:dyDescent="0.3">
      <c r="A20507" s="1">
        <v>0.221698125</v>
      </c>
      <c r="B20507">
        <v>238726</v>
      </c>
      <c r="C20507" s="2">
        <v>0.74057870370370371</v>
      </c>
      <c r="D20507">
        <v>20505</v>
      </c>
    </row>
    <row r="20508" spans="1:4" x14ac:dyDescent="0.3">
      <c r="A20508" s="1">
        <v>0.2217099884259259</v>
      </c>
      <c r="B20508">
        <v>238726</v>
      </c>
      <c r="C20508" s="2">
        <v>0.74059027777777775</v>
      </c>
      <c r="D20508">
        <v>20506</v>
      </c>
    </row>
    <row r="20509" spans="1:4" x14ac:dyDescent="0.3">
      <c r="A20509" s="1">
        <v>0.22172122685185186</v>
      </c>
      <c r="B20509">
        <v>238726</v>
      </c>
      <c r="C20509" s="2">
        <v>0.7406018518518519</v>
      </c>
      <c r="D20509">
        <v>20507</v>
      </c>
    </row>
    <row r="20510" spans="1:4" x14ac:dyDescent="0.3">
      <c r="A20510" s="1">
        <v>0.22173306712962965</v>
      </c>
      <c r="B20510">
        <v>238726</v>
      </c>
      <c r="C20510" s="2">
        <v>0.74061342592592594</v>
      </c>
      <c r="D20510">
        <v>20508</v>
      </c>
    </row>
    <row r="20511" spans="1:4" x14ac:dyDescent="0.3">
      <c r="A20511" s="1">
        <v>0.22174489583333332</v>
      </c>
      <c r="B20511">
        <v>238726</v>
      </c>
      <c r="C20511" s="2">
        <v>0.74062499999999998</v>
      </c>
      <c r="D20511">
        <v>20509</v>
      </c>
    </row>
    <row r="20512" spans="1:4" x14ac:dyDescent="0.3">
      <c r="A20512" s="1">
        <v>0.22175614583333333</v>
      </c>
      <c r="B20512">
        <v>238726</v>
      </c>
      <c r="C20512" s="2">
        <v>0.74063657407407413</v>
      </c>
      <c r="D20512">
        <v>20510</v>
      </c>
    </row>
    <row r="20513" spans="1:4" x14ac:dyDescent="0.3">
      <c r="A20513" s="1">
        <v>0.22176797453703703</v>
      </c>
      <c r="B20513">
        <v>238726</v>
      </c>
      <c r="C20513" s="2">
        <v>0.74064814814814817</v>
      </c>
      <c r="D20513">
        <v>20511</v>
      </c>
    </row>
    <row r="20514" spans="1:4" x14ac:dyDescent="0.3">
      <c r="A20514" s="1">
        <v>0.22177922453703702</v>
      </c>
      <c r="B20514">
        <v>238726</v>
      </c>
      <c r="C20514" s="2">
        <v>0.74065972222222221</v>
      </c>
      <c r="D20514">
        <v>20512</v>
      </c>
    </row>
    <row r="20515" spans="1:4" x14ac:dyDescent="0.3">
      <c r="A20515" s="1">
        <v>0.22179105324074072</v>
      </c>
      <c r="B20515">
        <v>238726</v>
      </c>
      <c r="C20515" s="2">
        <v>0.74067129629629624</v>
      </c>
      <c r="D20515">
        <v>20513</v>
      </c>
    </row>
    <row r="20516" spans="1:4" x14ac:dyDescent="0.3">
      <c r="A20516" s="1">
        <v>0.22180230324074074</v>
      </c>
      <c r="B20516">
        <v>238726</v>
      </c>
      <c r="C20516" s="2">
        <v>0.74068287037037039</v>
      </c>
      <c r="D20516">
        <v>20514</v>
      </c>
    </row>
    <row r="20517" spans="1:4" x14ac:dyDescent="0.3">
      <c r="A20517" s="1">
        <v>0.2218141435185185</v>
      </c>
      <c r="B20517">
        <v>238726</v>
      </c>
      <c r="C20517" s="2">
        <v>0.74069444444444443</v>
      </c>
      <c r="D20517">
        <v>20515</v>
      </c>
    </row>
    <row r="20518" spans="1:4" x14ac:dyDescent="0.3">
      <c r="A20518" s="1">
        <v>0.22182597222222222</v>
      </c>
      <c r="B20518">
        <v>238726</v>
      </c>
      <c r="C20518" s="2">
        <v>0.74070601851851847</v>
      </c>
      <c r="D20518">
        <v>20516</v>
      </c>
    </row>
    <row r="20519" spans="1:4" x14ac:dyDescent="0.3">
      <c r="A20519" s="1">
        <v>0.22183722222222224</v>
      </c>
      <c r="B20519">
        <v>238726</v>
      </c>
      <c r="C20519" s="2">
        <v>0.74071759259259262</v>
      </c>
      <c r="D20519">
        <v>20517</v>
      </c>
    </row>
    <row r="20520" spans="1:4" x14ac:dyDescent="0.3">
      <c r="A20520" s="1">
        <v>0.22184905092592594</v>
      </c>
      <c r="B20520">
        <v>238726</v>
      </c>
      <c r="C20520" s="2">
        <v>0.74072916666666666</v>
      </c>
      <c r="D20520">
        <v>20518</v>
      </c>
    </row>
    <row r="20521" spans="1:4" x14ac:dyDescent="0.3">
      <c r="A20521" s="1">
        <v>0.22186028935185184</v>
      </c>
      <c r="B20521">
        <v>238726</v>
      </c>
      <c r="C20521" s="2">
        <v>0.7407407407407407</v>
      </c>
      <c r="D20521">
        <v>20519</v>
      </c>
    </row>
    <row r="20522" spans="1:4" x14ac:dyDescent="0.3">
      <c r="A20522" s="1">
        <v>0.22187212962962963</v>
      </c>
      <c r="B20522" s="3" t="s">
        <v>73</v>
      </c>
      <c r="C20522" s="2">
        <v>0.74075231481481485</v>
      </c>
      <c r="D20522">
        <v>20520</v>
      </c>
    </row>
    <row r="20523" spans="1:4" x14ac:dyDescent="0.3">
      <c r="A20523" s="1">
        <v>0.22188337962962962</v>
      </c>
      <c r="B20523" s="3" t="s">
        <v>73</v>
      </c>
      <c r="C20523" s="2">
        <v>0.74076388888888889</v>
      </c>
      <c r="D20523">
        <v>20521</v>
      </c>
    </row>
    <row r="20524" spans="1:4" x14ac:dyDescent="0.3">
      <c r="A20524" s="1">
        <v>0.22189520833333332</v>
      </c>
      <c r="B20524" s="3" t="s">
        <v>73</v>
      </c>
      <c r="C20524" s="2">
        <v>0.74077546296296293</v>
      </c>
      <c r="D20524">
        <v>20522</v>
      </c>
    </row>
    <row r="20525" spans="1:4" x14ac:dyDescent="0.3">
      <c r="A20525" s="1">
        <v>0.22190644675925927</v>
      </c>
      <c r="B20525" s="3" t="s">
        <v>73</v>
      </c>
      <c r="C20525" s="2">
        <v>0.74078703703703708</v>
      </c>
      <c r="D20525">
        <v>20523</v>
      </c>
    </row>
    <row r="20526" spans="1:4" x14ac:dyDescent="0.3">
      <c r="A20526" s="1">
        <v>0.22191828703703706</v>
      </c>
      <c r="B20526" s="3" t="s">
        <v>73</v>
      </c>
      <c r="C20526" s="2">
        <v>0.74079861111111112</v>
      </c>
      <c r="D20526">
        <v>20524</v>
      </c>
    </row>
    <row r="20527" spans="1:4" x14ac:dyDescent="0.3">
      <c r="A20527" s="1">
        <v>0.22193012731481479</v>
      </c>
      <c r="B20527" s="3" t="s">
        <v>73</v>
      </c>
      <c r="C20527" s="2">
        <v>0.74081018518518515</v>
      </c>
      <c r="D20527">
        <v>20525</v>
      </c>
    </row>
    <row r="20528" spans="1:4" x14ac:dyDescent="0.3">
      <c r="A20528" s="1">
        <v>0.22194136574074075</v>
      </c>
      <c r="B20528" s="3" t="s">
        <v>73</v>
      </c>
      <c r="C20528" s="2">
        <v>0.7408217592592593</v>
      </c>
      <c r="D20528">
        <v>20526</v>
      </c>
    </row>
    <row r="20529" spans="1:4" x14ac:dyDescent="0.3">
      <c r="A20529" s="1">
        <v>0.22195320601851853</v>
      </c>
      <c r="B20529" s="3" t="s">
        <v>73</v>
      </c>
      <c r="C20529" s="2">
        <v>0.74083333333333334</v>
      </c>
      <c r="D20529">
        <v>20527</v>
      </c>
    </row>
    <row r="20530" spans="1:4" x14ac:dyDescent="0.3">
      <c r="A20530" s="1">
        <v>0.22196444444444444</v>
      </c>
      <c r="B20530" s="3" t="s">
        <v>73</v>
      </c>
      <c r="C20530" s="2">
        <v>0.74084490740740738</v>
      </c>
      <c r="D20530">
        <v>20528</v>
      </c>
    </row>
    <row r="20531" spans="1:4" x14ac:dyDescent="0.3">
      <c r="A20531" s="1">
        <v>0.22197628472222222</v>
      </c>
      <c r="B20531" s="3" t="s">
        <v>73</v>
      </c>
      <c r="C20531" s="2">
        <v>0.74085648148148153</v>
      </c>
      <c r="D20531">
        <v>20529</v>
      </c>
    </row>
    <row r="20532" spans="1:4" x14ac:dyDescent="0.3">
      <c r="A20532" s="1">
        <v>0.22198753472222224</v>
      </c>
      <c r="B20532" s="3" t="s">
        <v>73</v>
      </c>
      <c r="C20532" s="2">
        <v>0.74086805555555557</v>
      </c>
      <c r="D20532">
        <v>20530</v>
      </c>
    </row>
    <row r="20533" spans="1:4" x14ac:dyDescent="0.3">
      <c r="A20533" s="1">
        <v>0.221999375</v>
      </c>
      <c r="B20533" s="3" t="s">
        <v>73</v>
      </c>
      <c r="C20533" s="2">
        <v>0.74087962962962961</v>
      </c>
      <c r="D20533">
        <v>20531</v>
      </c>
    </row>
    <row r="20534" spans="1:4" x14ac:dyDescent="0.3">
      <c r="A20534" s="1">
        <v>0.22201061342592593</v>
      </c>
      <c r="B20534" s="3" t="s">
        <v>73</v>
      </c>
      <c r="C20534" s="2">
        <v>0.74089120370370365</v>
      </c>
      <c r="D20534">
        <v>20532</v>
      </c>
    </row>
    <row r="20535" spans="1:4" x14ac:dyDescent="0.3">
      <c r="A20535" s="1">
        <v>0.22202245370370371</v>
      </c>
      <c r="B20535" s="3" t="s">
        <v>73</v>
      </c>
      <c r="C20535" s="2">
        <v>0.7409027777777778</v>
      </c>
      <c r="D20535">
        <v>20533</v>
      </c>
    </row>
    <row r="20536" spans="1:4" x14ac:dyDescent="0.3">
      <c r="A20536" s="1">
        <v>0.22203428240740739</v>
      </c>
      <c r="B20536" s="3" t="s">
        <v>73</v>
      </c>
      <c r="C20536" s="2">
        <v>0.74091435185185184</v>
      </c>
      <c r="D20536">
        <v>20534</v>
      </c>
    </row>
    <row r="20537" spans="1:4" x14ac:dyDescent="0.3">
      <c r="A20537" s="1">
        <v>0.2220455324074074</v>
      </c>
      <c r="B20537" s="3" t="s">
        <v>73</v>
      </c>
      <c r="C20537" s="2">
        <v>0.74092592592592588</v>
      </c>
      <c r="D20537">
        <v>20535</v>
      </c>
    </row>
    <row r="20538" spans="1:4" x14ac:dyDescent="0.3">
      <c r="A20538" s="1">
        <v>0.22205737268518519</v>
      </c>
      <c r="B20538" s="3" t="s">
        <v>73</v>
      </c>
      <c r="C20538" s="2">
        <v>0.74093750000000003</v>
      </c>
      <c r="D20538">
        <v>20536</v>
      </c>
    </row>
    <row r="20539" spans="1:4" x14ac:dyDescent="0.3">
      <c r="A20539" s="1">
        <v>0.22206862268518518</v>
      </c>
      <c r="B20539" s="3" t="s">
        <v>73</v>
      </c>
      <c r="C20539" s="2">
        <v>0.74094907407407407</v>
      </c>
      <c r="D20539">
        <v>20537</v>
      </c>
    </row>
    <row r="20540" spans="1:4" x14ac:dyDescent="0.3">
      <c r="A20540" s="1">
        <v>0.22208045138888888</v>
      </c>
      <c r="B20540" s="3" t="s">
        <v>73</v>
      </c>
      <c r="C20540" s="2">
        <v>0.7409606481481481</v>
      </c>
      <c r="D20540">
        <v>20538</v>
      </c>
    </row>
    <row r="20541" spans="1:4" x14ac:dyDescent="0.3">
      <c r="A20541" s="1">
        <v>0.2220917013888889</v>
      </c>
      <c r="B20541" s="3" t="s">
        <v>73</v>
      </c>
      <c r="C20541" s="2">
        <v>0.74097222222222225</v>
      </c>
      <c r="D20541">
        <v>20539</v>
      </c>
    </row>
    <row r="20542" spans="1:4" x14ac:dyDescent="0.3">
      <c r="A20542" s="1">
        <v>0.22210354166666665</v>
      </c>
      <c r="B20542" s="3" t="s">
        <v>73</v>
      </c>
      <c r="C20542" s="2">
        <v>0.74098379629629629</v>
      </c>
      <c r="D20542">
        <v>20540</v>
      </c>
    </row>
    <row r="20543" spans="1:4" x14ac:dyDescent="0.3">
      <c r="A20543" s="1">
        <v>0.22211478009259261</v>
      </c>
      <c r="B20543" s="3" t="s">
        <v>73</v>
      </c>
      <c r="C20543" s="2">
        <v>0.74099537037037033</v>
      </c>
      <c r="D20543">
        <v>20541</v>
      </c>
    </row>
    <row r="20544" spans="1:4" x14ac:dyDescent="0.3">
      <c r="A20544" s="1">
        <v>0.22212660879629631</v>
      </c>
      <c r="B20544" s="3" t="s">
        <v>73</v>
      </c>
      <c r="C20544" s="2">
        <v>0.74100694444444448</v>
      </c>
      <c r="D20544">
        <v>20542</v>
      </c>
    </row>
    <row r="20545" spans="1:4" x14ac:dyDescent="0.3">
      <c r="A20545" s="1">
        <v>0.22213846064814813</v>
      </c>
      <c r="B20545" s="3" t="s">
        <v>73</v>
      </c>
      <c r="C20545" s="2">
        <v>0.74101851851851852</v>
      </c>
      <c r="D20545">
        <v>20543</v>
      </c>
    </row>
    <row r="20546" spans="1:4" x14ac:dyDescent="0.3">
      <c r="A20546" s="1">
        <v>0.22214969907407409</v>
      </c>
      <c r="B20546" s="3" t="s">
        <v>73</v>
      </c>
      <c r="C20546" s="2">
        <v>0.74103009259259256</v>
      </c>
      <c r="D20546">
        <v>20544</v>
      </c>
    </row>
    <row r="20547" spans="1:4" x14ac:dyDescent="0.3">
      <c r="A20547" s="1">
        <v>0.22216156249999999</v>
      </c>
      <c r="B20547" s="3" t="s">
        <v>73</v>
      </c>
      <c r="C20547" s="2">
        <v>0.74104166666666671</v>
      </c>
      <c r="D20547">
        <v>20545</v>
      </c>
    </row>
    <row r="20548" spans="1:4" x14ac:dyDescent="0.3">
      <c r="A20548" s="1">
        <v>0.22217282407407407</v>
      </c>
      <c r="B20548" s="3" t="s">
        <v>73</v>
      </c>
      <c r="C20548" s="2">
        <v>0.74105324074074075</v>
      </c>
      <c r="D20548">
        <v>20546</v>
      </c>
    </row>
    <row r="20549" spans="1:4" x14ac:dyDescent="0.3">
      <c r="A20549" s="1">
        <v>0.22218466435185186</v>
      </c>
      <c r="B20549" s="3" t="s">
        <v>73</v>
      </c>
      <c r="C20549" s="2">
        <v>0.74106481481481479</v>
      </c>
      <c r="D20549">
        <v>20547</v>
      </c>
    </row>
    <row r="20550" spans="1:4" x14ac:dyDescent="0.3">
      <c r="A20550" s="1">
        <v>0.22219590277777776</v>
      </c>
      <c r="B20550" s="3" t="s">
        <v>73</v>
      </c>
      <c r="C20550" s="2">
        <v>0.74107638888888894</v>
      </c>
      <c r="D20550">
        <v>20548</v>
      </c>
    </row>
    <row r="20551" spans="1:4" x14ac:dyDescent="0.3">
      <c r="A20551" s="1">
        <v>0.22220774305555555</v>
      </c>
      <c r="B20551" s="3" t="s">
        <v>73</v>
      </c>
      <c r="C20551" s="2">
        <v>0.74108796296296298</v>
      </c>
      <c r="D20551">
        <v>20549</v>
      </c>
    </row>
    <row r="20552" spans="1:4" x14ac:dyDescent="0.3">
      <c r="A20552" s="1">
        <v>0.2222189814814815</v>
      </c>
      <c r="B20552" s="3" t="s">
        <v>74</v>
      </c>
      <c r="C20552" s="2">
        <v>0.74109953703703701</v>
      </c>
      <c r="D20552">
        <v>20550</v>
      </c>
    </row>
    <row r="20553" spans="1:4" x14ac:dyDescent="0.3">
      <c r="A20553" s="1">
        <v>0.22223082175925923</v>
      </c>
      <c r="B20553" s="3" t="s">
        <v>74</v>
      </c>
      <c r="C20553" s="2">
        <v>0.74111111111111116</v>
      </c>
      <c r="D20553">
        <v>20551</v>
      </c>
    </row>
    <row r="20554" spans="1:4" x14ac:dyDescent="0.3">
      <c r="A20554" s="1">
        <v>0.22224207175925925</v>
      </c>
      <c r="B20554" s="3" t="s">
        <v>74</v>
      </c>
      <c r="C20554" s="2">
        <v>0.7411226851851852</v>
      </c>
      <c r="D20554">
        <v>20552</v>
      </c>
    </row>
    <row r="20555" spans="1:4" x14ac:dyDescent="0.3">
      <c r="A20555" s="1">
        <v>0.22225390046296298</v>
      </c>
      <c r="B20555" s="3" t="s">
        <v>74</v>
      </c>
      <c r="C20555" s="2">
        <v>0.74113425925925924</v>
      </c>
      <c r="D20555">
        <v>20553</v>
      </c>
    </row>
    <row r="20556" spans="1:4" x14ac:dyDescent="0.3">
      <c r="A20556" s="1">
        <v>0.22226574074074074</v>
      </c>
      <c r="B20556" s="3" t="s">
        <v>74</v>
      </c>
      <c r="C20556" s="2">
        <v>0.74114583333333328</v>
      </c>
      <c r="D20556">
        <v>20554</v>
      </c>
    </row>
    <row r="20557" spans="1:4" x14ac:dyDescent="0.3">
      <c r="A20557" s="1">
        <v>0.22227697916666667</v>
      </c>
      <c r="B20557" s="3" t="s">
        <v>74</v>
      </c>
      <c r="C20557" s="2">
        <v>0.74115740740740743</v>
      </c>
      <c r="D20557">
        <v>20555</v>
      </c>
    </row>
    <row r="20558" spans="1:4" x14ac:dyDescent="0.3">
      <c r="A20558" s="1">
        <v>0.22228881944444445</v>
      </c>
      <c r="B20558" s="3" t="s">
        <v>74</v>
      </c>
      <c r="C20558" s="2">
        <v>0.74116898148148147</v>
      </c>
      <c r="D20558">
        <v>20556</v>
      </c>
    </row>
    <row r="20559" spans="1:4" x14ac:dyDescent="0.3">
      <c r="A20559" s="1">
        <v>0.22230005787037035</v>
      </c>
      <c r="B20559" s="3" t="s">
        <v>74</v>
      </c>
      <c r="C20559" s="2">
        <v>0.74118055555555551</v>
      </c>
      <c r="D20559">
        <v>20557</v>
      </c>
    </row>
    <row r="20560" spans="1:4" x14ac:dyDescent="0.3">
      <c r="A20560" s="1">
        <v>0.22231189814814814</v>
      </c>
      <c r="B20560" s="3" t="s">
        <v>74</v>
      </c>
      <c r="C20560" s="2">
        <v>0.74119212962962966</v>
      </c>
      <c r="D20560">
        <v>20558</v>
      </c>
    </row>
    <row r="20561" spans="1:4" x14ac:dyDescent="0.3">
      <c r="A20561" s="1">
        <v>0.2223231365740741</v>
      </c>
      <c r="B20561" s="3" t="s">
        <v>74</v>
      </c>
      <c r="C20561" s="2">
        <v>0.7412037037037037</v>
      </c>
      <c r="D20561">
        <v>20559</v>
      </c>
    </row>
    <row r="20562" spans="1:4" x14ac:dyDescent="0.3">
      <c r="A20562" s="1">
        <v>0.22233497685185183</v>
      </c>
      <c r="B20562" s="3" t="s">
        <v>74</v>
      </c>
      <c r="C20562" s="2">
        <v>0.74121527777777774</v>
      </c>
      <c r="D20562">
        <v>20560</v>
      </c>
    </row>
    <row r="20563" spans="1:4" x14ac:dyDescent="0.3">
      <c r="A20563" s="1">
        <v>0.22234680555555555</v>
      </c>
      <c r="B20563" s="3" t="s">
        <v>74</v>
      </c>
      <c r="C20563" s="2">
        <v>0.74122685185185189</v>
      </c>
      <c r="D20563">
        <v>20561</v>
      </c>
    </row>
    <row r="20564" spans="1:4" x14ac:dyDescent="0.3">
      <c r="A20564" s="1">
        <v>0.22235805555555557</v>
      </c>
      <c r="B20564" s="3" t="s">
        <v>74</v>
      </c>
      <c r="C20564" s="2">
        <v>0.74123842592592593</v>
      </c>
      <c r="D20564">
        <v>20562</v>
      </c>
    </row>
    <row r="20565" spans="1:4" x14ac:dyDescent="0.3">
      <c r="A20565" s="1">
        <v>0.22236988425925927</v>
      </c>
      <c r="B20565" s="3" t="s">
        <v>74</v>
      </c>
      <c r="C20565" s="2">
        <v>0.74124999999999996</v>
      </c>
      <c r="D20565">
        <v>20563</v>
      </c>
    </row>
    <row r="20566" spans="1:4" x14ac:dyDescent="0.3">
      <c r="A20566" s="1">
        <v>0.22238113425925926</v>
      </c>
      <c r="B20566" s="3" t="s">
        <v>74</v>
      </c>
      <c r="C20566" s="2">
        <v>0.74126157407407411</v>
      </c>
      <c r="D20566">
        <v>20564</v>
      </c>
    </row>
    <row r="20567" spans="1:4" x14ac:dyDescent="0.3">
      <c r="A20567" s="1">
        <v>0.22239296296296296</v>
      </c>
      <c r="B20567" s="3" t="s">
        <v>74</v>
      </c>
      <c r="C20567" s="2">
        <v>0.74127314814814815</v>
      </c>
      <c r="D20567">
        <v>20565</v>
      </c>
    </row>
    <row r="20568" spans="1:4" x14ac:dyDescent="0.3">
      <c r="A20568" s="1">
        <v>0.22240421296296295</v>
      </c>
      <c r="B20568" s="3" t="s">
        <v>74</v>
      </c>
      <c r="C20568" s="2">
        <v>0.74128472222222219</v>
      </c>
      <c r="D20568">
        <v>20566</v>
      </c>
    </row>
    <row r="20569" spans="1:4" x14ac:dyDescent="0.3">
      <c r="A20569" s="1">
        <v>0.22241604166666665</v>
      </c>
      <c r="B20569" s="3" t="s">
        <v>74</v>
      </c>
      <c r="C20569" s="2">
        <v>0.74129629629629634</v>
      </c>
      <c r="D20569">
        <v>20567</v>
      </c>
    </row>
    <row r="20570" spans="1:4" x14ac:dyDescent="0.3">
      <c r="A20570" s="1">
        <v>0.22242729166666667</v>
      </c>
      <c r="B20570" s="3" t="s">
        <v>74</v>
      </c>
      <c r="C20570" s="2">
        <v>0.74130787037037038</v>
      </c>
      <c r="D20570">
        <v>20568</v>
      </c>
    </row>
    <row r="20571" spans="1:4" x14ac:dyDescent="0.3">
      <c r="A20571" s="1">
        <v>0.22243912037037039</v>
      </c>
      <c r="B20571" s="3" t="s">
        <v>74</v>
      </c>
      <c r="C20571" s="2">
        <v>0.74131944444444442</v>
      </c>
      <c r="D20571">
        <v>20569</v>
      </c>
    </row>
    <row r="20572" spans="1:4" x14ac:dyDescent="0.3">
      <c r="A20572" s="1">
        <v>0.22245096064814815</v>
      </c>
      <c r="B20572" s="3" t="s">
        <v>74</v>
      </c>
      <c r="C20572" s="2">
        <v>0.74133101851851857</v>
      </c>
      <c r="D20572">
        <v>20570</v>
      </c>
    </row>
    <row r="20573" spans="1:4" x14ac:dyDescent="0.3">
      <c r="A20573" s="1">
        <v>0.22246219907407408</v>
      </c>
      <c r="B20573" s="3" t="s">
        <v>74</v>
      </c>
      <c r="C20573" s="2">
        <v>0.74134259259259261</v>
      </c>
      <c r="D20573">
        <v>20571</v>
      </c>
    </row>
    <row r="20574" spans="1:4" x14ac:dyDescent="0.3">
      <c r="A20574" s="1">
        <v>0.22247403935185187</v>
      </c>
      <c r="B20574" s="3" t="s">
        <v>74</v>
      </c>
      <c r="C20574" s="2">
        <v>0.74135416666666665</v>
      </c>
      <c r="D20574">
        <v>20572</v>
      </c>
    </row>
    <row r="20575" spans="1:4" x14ac:dyDescent="0.3">
      <c r="A20575" s="1">
        <v>0.22248527777777777</v>
      </c>
      <c r="B20575" s="3" t="s">
        <v>74</v>
      </c>
      <c r="C20575" s="2">
        <v>0.74136574074074069</v>
      </c>
      <c r="D20575">
        <v>20573</v>
      </c>
    </row>
    <row r="20576" spans="1:4" x14ac:dyDescent="0.3">
      <c r="A20576" s="1">
        <v>0.22249710648148149</v>
      </c>
      <c r="B20576" s="3" t="s">
        <v>74</v>
      </c>
      <c r="C20576" s="2">
        <v>0.74137731481481484</v>
      </c>
      <c r="D20576">
        <v>20574</v>
      </c>
    </row>
    <row r="20577" spans="1:4" x14ac:dyDescent="0.3">
      <c r="A20577" s="1">
        <v>0.22250835648148151</v>
      </c>
      <c r="B20577" s="3" t="s">
        <v>74</v>
      </c>
      <c r="C20577" s="2">
        <v>0.74138888888888888</v>
      </c>
      <c r="D20577">
        <v>20575</v>
      </c>
    </row>
    <row r="20578" spans="1:4" x14ac:dyDescent="0.3">
      <c r="A20578" s="1">
        <v>0.22252019675925924</v>
      </c>
      <c r="B20578" s="3" t="s">
        <v>74</v>
      </c>
      <c r="C20578" s="2">
        <v>0.74140046296296291</v>
      </c>
      <c r="D20578">
        <v>20576</v>
      </c>
    </row>
    <row r="20579" spans="1:4" x14ac:dyDescent="0.3">
      <c r="A20579" s="1">
        <v>0.2225314351851852</v>
      </c>
      <c r="B20579" s="3" t="s">
        <v>74</v>
      </c>
      <c r="C20579" s="2">
        <v>0.74141203703703706</v>
      </c>
      <c r="D20579">
        <v>20577</v>
      </c>
    </row>
    <row r="20580" spans="1:4" x14ac:dyDescent="0.3">
      <c r="A20580" s="1">
        <v>0.2225432638888889</v>
      </c>
      <c r="B20580" s="3" t="s">
        <v>74</v>
      </c>
      <c r="C20580" s="2">
        <v>0.7414236111111111</v>
      </c>
      <c r="D20580">
        <v>20578</v>
      </c>
    </row>
    <row r="20581" spans="1:4" x14ac:dyDescent="0.3">
      <c r="A20581" s="1">
        <v>0.22255509259259257</v>
      </c>
      <c r="B20581" s="3" t="s">
        <v>74</v>
      </c>
      <c r="C20581" s="2">
        <v>0.74143518518518514</v>
      </c>
      <c r="D20581">
        <v>20579</v>
      </c>
    </row>
    <row r="20582" spans="1:4" x14ac:dyDescent="0.3">
      <c r="A20582" s="1">
        <v>0.22256634259259259</v>
      </c>
      <c r="B20582">
        <v>649378</v>
      </c>
      <c r="C20582" s="2">
        <v>0.74144675925925929</v>
      </c>
      <c r="D20582">
        <v>20580</v>
      </c>
    </row>
    <row r="20583" spans="1:4" x14ac:dyDescent="0.3">
      <c r="A20583" s="1">
        <v>0.22257818287037037</v>
      </c>
      <c r="B20583">
        <v>649378</v>
      </c>
      <c r="C20583" s="2">
        <v>0.74145833333333333</v>
      </c>
      <c r="D20583">
        <v>20581</v>
      </c>
    </row>
    <row r="20584" spans="1:4" x14ac:dyDescent="0.3">
      <c r="A20584" s="1">
        <v>0.22258942129629627</v>
      </c>
      <c r="B20584">
        <v>649378</v>
      </c>
      <c r="C20584" s="2">
        <v>0.74146990740740737</v>
      </c>
      <c r="D20584">
        <v>20582</v>
      </c>
    </row>
    <row r="20585" spans="1:4" x14ac:dyDescent="0.3">
      <c r="A20585" s="1">
        <v>0.22260125</v>
      </c>
      <c r="B20585">
        <v>649378</v>
      </c>
      <c r="C20585" s="2">
        <v>0.74148148148148152</v>
      </c>
      <c r="D20585">
        <v>20583</v>
      </c>
    </row>
    <row r="20586" spans="1:4" x14ac:dyDescent="0.3">
      <c r="A20586" s="1">
        <v>0.22261250000000002</v>
      </c>
      <c r="B20586">
        <v>649378</v>
      </c>
      <c r="C20586" s="2">
        <v>0.74149305555555556</v>
      </c>
      <c r="D20586">
        <v>20584</v>
      </c>
    </row>
    <row r="20587" spans="1:4" x14ac:dyDescent="0.3">
      <c r="A20587" s="1">
        <v>0.22262434027777775</v>
      </c>
      <c r="B20587">
        <v>649378</v>
      </c>
      <c r="C20587" s="2">
        <v>0.7415046296296296</v>
      </c>
      <c r="D20587">
        <v>20585</v>
      </c>
    </row>
    <row r="20588" spans="1:4" x14ac:dyDescent="0.3">
      <c r="A20588" s="1">
        <v>0.22263557870370371</v>
      </c>
      <c r="B20588">
        <v>649378</v>
      </c>
      <c r="C20588" s="2">
        <v>0.74151620370370375</v>
      </c>
      <c r="D20588">
        <v>20586</v>
      </c>
    </row>
    <row r="20589" spans="1:4" x14ac:dyDescent="0.3">
      <c r="A20589" s="1">
        <v>0.22264741898148149</v>
      </c>
      <c r="B20589">
        <v>649378</v>
      </c>
      <c r="C20589" s="2">
        <v>0.74152777777777779</v>
      </c>
      <c r="D20589">
        <v>20587</v>
      </c>
    </row>
    <row r="20590" spans="1:4" x14ac:dyDescent="0.3">
      <c r="A20590" s="1">
        <v>0.22265924768518516</v>
      </c>
      <c r="B20590">
        <v>649378</v>
      </c>
      <c r="C20590" s="2">
        <v>0.74153935185185182</v>
      </c>
      <c r="D20590">
        <v>20588</v>
      </c>
    </row>
    <row r="20591" spans="1:4" x14ac:dyDescent="0.3">
      <c r="A20591" s="1">
        <v>0.22267049768518518</v>
      </c>
      <c r="B20591">
        <v>649378</v>
      </c>
      <c r="C20591" s="2">
        <v>0.74155092592592597</v>
      </c>
      <c r="D20591">
        <v>20589</v>
      </c>
    </row>
    <row r="20592" spans="1:4" x14ac:dyDescent="0.3">
      <c r="A20592" s="1">
        <v>0.22268232638888891</v>
      </c>
      <c r="B20592">
        <v>649378</v>
      </c>
      <c r="C20592" s="2">
        <v>0.74156250000000001</v>
      </c>
      <c r="D20592">
        <v>20590</v>
      </c>
    </row>
    <row r="20593" spans="1:4" x14ac:dyDescent="0.3">
      <c r="A20593" s="1">
        <v>0.22269357638888887</v>
      </c>
      <c r="B20593">
        <v>649378</v>
      </c>
      <c r="C20593" s="2">
        <v>0.74157407407407405</v>
      </c>
      <c r="D20593">
        <v>20591</v>
      </c>
    </row>
    <row r="20594" spans="1:4" x14ac:dyDescent="0.3">
      <c r="A20594" s="1">
        <v>0.2227054050925926</v>
      </c>
      <c r="B20594">
        <v>649378</v>
      </c>
      <c r="C20594" s="2">
        <v>0.7415856481481482</v>
      </c>
      <c r="D20594">
        <v>20592</v>
      </c>
    </row>
    <row r="20595" spans="1:4" x14ac:dyDescent="0.3">
      <c r="A20595" s="1">
        <v>0.22271665509259261</v>
      </c>
      <c r="B20595">
        <v>649378</v>
      </c>
      <c r="C20595" s="2">
        <v>0.74159722222222224</v>
      </c>
      <c r="D20595">
        <v>20593</v>
      </c>
    </row>
    <row r="20596" spans="1:4" x14ac:dyDescent="0.3">
      <c r="A20596" s="1">
        <v>0.22272848379629631</v>
      </c>
      <c r="B20596">
        <v>649378</v>
      </c>
      <c r="C20596" s="2">
        <v>0.74160879629629628</v>
      </c>
      <c r="D20596">
        <v>20594</v>
      </c>
    </row>
    <row r="20597" spans="1:4" x14ac:dyDescent="0.3">
      <c r="A20597" s="1">
        <v>0.22274032407407407</v>
      </c>
      <c r="B20597">
        <v>649378</v>
      </c>
      <c r="C20597" s="2">
        <v>0.74162037037037032</v>
      </c>
      <c r="D20597">
        <v>20595</v>
      </c>
    </row>
    <row r="20598" spans="1:4" x14ac:dyDescent="0.3">
      <c r="A20598" s="1">
        <v>0.22275157407407409</v>
      </c>
      <c r="B20598">
        <v>649378</v>
      </c>
      <c r="C20598" s="2">
        <v>0.74163194444444447</v>
      </c>
      <c r="D20598">
        <v>20596</v>
      </c>
    </row>
    <row r="20599" spans="1:4" x14ac:dyDescent="0.3">
      <c r="A20599" s="1">
        <v>0.22276341435185182</v>
      </c>
      <c r="B20599">
        <v>649378</v>
      </c>
      <c r="C20599" s="2">
        <v>0.74164351851851851</v>
      </c>
      <c r="D20599">
        <v>20597</v>
      </c>
    </row>
    <row r="20600" spans="1:4" x14ac:dyDescent="0.3">
      <c r="A20600" s="1">
        <v>0.22277466435185184</v>
      </c>
      <c r="B20600">
        <v>649378</v>
      </c>
      <c r="C20600" s="2">
        <v>0.74165509259259255</v>
      </c>
      <c r="D20600">
        <v>20598</v>
      </c>
    </row>
    <row r="20601" spans="1:4" x14ac:dyDescent="0.3">
      <c r="A20601" s="1">
        <v>0.22278649305555556</v>
      </c>
      <c r="B20601">
        <v>649378</v>
      </c>
      <c r="C20601" s="2">
        <v>0.7416666666666667</v>
      </c>
      <c r="D20601">
        <v>20599</v>
      </c>
    </row>
    <row r="20602" spans="1:4" x14ac:dyDescent="0.3">
      <c r="A20602" s="1">
        <v>0.22279774305555552</v>
      </c>
      <c r="B20602">
        <v>649378</v>
      </c>
      <c r="C20602" s="2">
        <v>0.74167824074074074</v>
      </c>
      <c r="D20602">
        <v>20600</v>
      </c>
    </row>
    <row r="20603" spans="1:4" x14ac:dyDescent="0.3">
      <c r="A20603" s="1">
        <v>0.22280957175925925</v>
      </c>
      <c r="B20603">
        <v>649378</v>
      </c>
      <c r="C20603" s="2">
        <v>0.74168981481481477</v>
      </c>
      <c r="D20603">
        <v>20601</v>
      </c>
    </row>
    <row r="20604" spans="1:4" x14ac:dyDescent="0.3">
      <c r="A20604" s="1">
        <v>0.22282082175925927</v>
      </c>
      <c r="B20604">
        <v>649378</v>
      </c>
      <c r="C20604" s="2">
        <v>0.74170138888888892</v>
      </c>
      <c r="D20604">
        <v>20602</v>
      </c>
    </row>
    <row r="20605" spans="1:4" x14ac:dyDescent="0.3">
      <c r="A20605" s="1">
        <v>0.22283265046296299</v>
      </c>
      <c r="B20605">
        <v>649378</v>
      </c>
      <c r="C20605" s="2">
        <v>0.74171296296296296</v>
      </c>
      <c r="D20605">
        <v>20603</v>
      </c>
    </row>
    <row r="20606" spans="1:4" x14ac:dyDescent="0.3">
      <c r="A20606" s="1">
        <v>0.22284449074074072</v>
      </c>
      <c r="B20606">
        <v>649378</v>
      </c>
      <c r="C20606" s="2">
        <v>0.741724537037037</v>
      </c>
      <c r="D20606">
        <v>20604</v>
      </c>
    </row>
    <row r="20607" spans="1:4" x14ac:dyDescent="0.3">
      <c r="A20607" s="1">
        <v>0.22285572916666668</v>
      </c>
      <c r="B20607">
        <v>649378</v>
      </c>
      <c r="C20607" s="2">
        <v>0.74173611111111115</v>
      </c>
      <c r="D20607">
        <v>20605</v>
      </c>
    </row>
    <row r="20608" spans="1:4" x14ac:dyDescent="0.3">
      <c r="A20608" s="1">
        <v>0.22286756944444447</v>
      </c>
      <c r="B20608">
        <v>649378</v>
      </c>
      <c r="C20608" s="2">
        <v>0.74174768518518519</v>
      </c>
      <c r="D20608">
        <v>20606</v>
      </c>
    </row>
    <row r="20609" spans="1:4" x14ac:dyDescent="0.3">
      <c r="A20609" s="1">
        <v>0.22287881944444443</v>
      </c>
      <c r="B20609">
        <v>649378</v>
      </c>
      <c r="C20609" s="2">
        <v>0.74175925925925923</v>
      </c>
      <c r="D20609">
        <v>20607</v>
      </c>
    </row>
    <row r="20610" spans="1:4" x14ac:dyDescent="0.3">
      <c r="A20610" s="1">
        <v>0.22289064814814816</v>
      </c>
      <c r="B20610">
        <v>649378</v>
      </c>
      <c r="C20610" s="2">
        <v>0.74177083333333338</v>
      </c>
      <c r="D20610">
        <v>20608</v>
      </c>
    </row>
    <row r="20611" spans="1:4" x14ac:dyDescent="0.3">
      <c r="A20611" s="1">
        <v>0.22290189814814812</v>
      </c>
      <c r="B20611">
        <v>649378</v>
      </c>
      <c r="C20611" s="2">
        <v>0.74178240740740742</v>
      </c>
      <c r="D20611">
        <v>20609</v>
      </c>
    </row>
    <row r="20612" spans="1:4" x14ac:dyDescent="0.3">
      <c r="A20612" s="1">
        <v>0.22291372685185185</v>
      </c>
      <c r="B20612">
        <v>173919</v>
      </c>
      <c r="C20612" s="2">
        <v>0.74179398148148146</v>
      </c>
      <c r="D20612">
        <v>20610</v>
      </c>
    </row>
    <row r="20613" spans="1:4" x14ac:dyDescent="0.3">
      <c r="A20613" s="1">
        <v>0.22292497685185186</v>
      </c>
      <c r="B20613">
        <v>173919</v>
      </c>
      <c r="C20613" s="2">
        <v>0.74180555555555561</v>
      </c>
      <c r="D20613">
        <v>20611</v>
      </c>
    </row>
    <row r="20614" spans="1:4" x14ac:dyDescent="0.3">
      <c r="A20614" s="1">
        <v>0.22293681712962965</v>
      </c>
      <c r="B20614">
        <v>173919</v>
      </c>
      <c r="C20614" s="2">
        <v>0.74181712962962965</v>
      </c>
      <c r="D20614">
        <v>20612</v>
      </c>
    </row>
    <row r="20615" spans="1:4" x14ac:dyDescent="0.3">
      <c r="A20615" s="1">
        <v>0.22294864583333332</v>
      </c>
      <c r="B20615">
        <v>173919</v>
      </c>
      <c r="C20615" s="2">
        <v>0.74182870370370368</v>
      </c>
      <c r="D20615">
        <v>20613</v>
      </c>
    </row>
    <row r="20616" spans="1:4" x14ac:dyDescent="0.3">
      <c r="A20616" s="1">
        <v>0.22295989583333334</v>
      </c>
      <c r="B20616">
        <v>173919</v>
      </c>
      <c r="C20616" s="2">
        <v>0.74184027777777772</v>
      </c>
      <c r="D20616">
        <v>20614</v>
      </c>
    </row>
    <row r="20617" spans="1:4" x14ac:dyDescent="0.3">
      <c r="A20617" s="1">
        <v>0.22297173611111112</v>
      </c>
      <c r="B20617">
        <v>173919</v>
      </c>
      <c r="C20617" s="2">
        <v>0.74185185185185187</v>
      </c>
      <c r="D20617">
        <v>20615</v>
      </c>
    </row>
    <row r="20618" spans="1:4" x14ac:dyDescent="0.3">
      <c r="A20618" s="1">
        <v>0.22298298611111111</v>
      </c>
      <c r="B20618">
        <v>173919</v>
      </c>
      <c r="C20618" s="2">
        <v>0.74186342592592591</v>
      </c>
      <c r="D20618">
        <v>20616</v>
      </c>
    </row>
    <row r="20619" spans="1:4" x14ac:dyDescent="0.3">
      <c r="A20619" s="1">
        <v>0.22299481481481481</v>
      </c>
      <c r="B20619">
        <v>173919</v>
      </c>
      <c r="C20619" s="2">
        <v>0.74187499999999995</v>
      </c>
      <c r="D20619">
        <v>20617</v>
      </c>
    </row>
    <row r="20620" spans="1:4" x14ac:dyDescent="0.3">
      <c r="A20620" s="1">
        <v>0.2230060648148148</v>
      </c>
      <c r="B20620">
        <v>173919</v>
      </c>
      <c r="C20620" s="2">
        <v>0.7418865740740741</v>
      </c>
      <c r="D20620">
        <v>20618</v>
      </c>
    </row>
    <row r="20621" spans="1:4" x14ac:dyDescent="0.3">
      <c r="A20621" s="1">
        <v>0.22301790509259259</v>
      </c>
      <c r="B20621">
        <v>173919</v>
      </c>
      <c r="C20621" s="2">
        <v>0.74189814814814814</v>
      </c>
      <c r="D20621">
        <v>20619</v>
      </c>
    </row>
    <row r="20622" spans="1:4" x14ac:dyDescent="0.3">
      <c r="A20622" s="1">
        <v>0.22302915509259261</v>
      </c>
      <c r="B20622">
        <v>173919</v>
      </c>
      <c r="C20622" s="2">
        <v>0.74190972222222218</v>
      </c>
      <c r="D20622">
        <v>20620</v>
      </c>
    </row>
    <row r="20623" spans="1:4" x14ac:dyDescent="0.3">
      <c r="A20623" s="1">
        <v>0.2230409837962963</v>
      </c>
      <c r="B20623">
        <v>173919</v>
      </c>
      <c r="C20623" s="2">
        <v>0.74192129629629633</v>
      </c>
      <c r="D20623">
        <v>20621</v>
      </c>
    </row>
    <row r="20624" spans="1:4" x14ac:dyDescent="0.3">
      <c r="A20624" s="1">
        <v>0.22305282407407406</v>
      </c>
      <c r="B20624">
        <v>173919</v>
      </c>
      <c r="C20624" s="2">
        <v>0.74193287037037037</v>
      </c>
      <c r="D20624">
        <v>20622</v>
      </c>
    </row>
    <row r="20625" spans="1:4" x14ac:dyDescent="0.3">
      <c r="A20625" s="1">
        <v>0.22306406249999999</v>
      </c>
      <c r="B20625">
        <v>173919</v>
      </c>
      <c r="C20625" s="2">
        <v>0.74194444444444441</v>
      </c>
      <c r="D20625">
        <v>20623</v>
      </c>
    </row>
    <row r="20626" spans="1:4" x14ac:dyDescent="0.3">
      <c r="A20626" s="1">
        <v>0.22307590277777781</v>
      </c>
      <c r="B20626">
        <v>173919</v>
      </c>
      <c r="C20626" s="2">
        <v>0.74195601851851856</v>
      </c>
      <c r="D20626">
        <v>20624</v>
      </c>
    </row>
    <row r="20627" spans="1:4" x14ac:dyDescent="0.3">
      <c r="A20627" s="1">
        <v>0.22308714120370371</v>
      </c>
      <c r="B20627">
        <v>173919</v>
      </c>
      <c r="C20627" s="2">
        <v>0.7419675925925926</v>
      </c>
      <c r="D20627">
        <v>20625</v>
      </c>
    </row>
    <row r="20628" spans="1:4" x14ac:dyDescent="0.3">
      <c r="A20628" s="1">
        <v>0.2230989814814815</v>
      </c>
      <c r="B20628">
        <v>173919</v>
      </c>
      <c r="C20628" s="2">
        <v>0.74197916666666663</v>
      </c>
      <c r="D20628">
        <v>20626</v>
      </c>
    </row>
    <row r="20629" spans="1:4" x14ac:dyDescent="0.3">
      <c r="A20629" s="1">
        <v>0.22311021990740743</v>
      </c>
      <c r="B20629">
        <v>173919</v>
      </c>
      <c r="C20629" s="2">
        <v>0.74199074074074078</v>
      </c>
      <c r="D20629">
        <v>20627</v>
      </c>
    </row>
    <row r="20630" spans="1:4" x14ac:dyDescent="0.3">
      <c r="A20630" s="1">
        <v>0.22312206018518518</v>
      </c>
      <c r="B20630">
        <v>173919</v>
      </c>
      <c r="C20630" s="2">
        <v>0.74200231481481482</v>
      </c>
      <c r="D20630">
        <v>20628</v>
      </c>
    </row>
    <row r="20631" spans="1:4" x14ac:dyDescent="0.3">
      <c r="A20631" s="1">
        <v>0.22313329861111111</v>
      </c>
      <c r="B20631">
        <v>173919</v>
      </c>
      <c r="C20631" s="2">
        <v>0.74201388888888886</v>
      </c>
      <c r="D20631">
        <v>20629</v>
      </c>
    </row>
    <row r="20632" spans="1:4" x14ac:dyDescent="0.3">
      <c r="A20632" s="1">
        <v>0.2231451388888889</v>
      </c>
      <c r="B20632">
        <v>173919</v>
      </c>
      <c r="C20632" s="2">
        <v>0.74202546296296301</v>
      </c>
      <c r="D20632">
        <v>20630</v>
      </c>
    </row>
    <row r="20633" spans="1:4" x14ac:dyDescent="0.3">
      <c r="A20633" s="1">
        <v>0.22315696759259257</v>
      </c>
      <c r="B20633">
        <v>173919</v>
      </c>
      <c r="C20633" s="2">
        <v>0.74203703703703705</v>
      </c>
      <c r="D20633">
        <v>20631</v>
      </c>
    </row>
    <row r="20634" spans="1:4" x14ac:dyDescent="0.3">
      <c r="A20634" s="1">
        <v>0.22316820601851853</v>
      </c>
      <c r="B20634">
        <v>173919</v>
      </c>
      <c r="C20634" s="2">
        <v>0.74204861111111109</v>
      </c>
      <c r="D20634">
        <v>20632</v>
      </c>
    </row>
    <row r="20635" spans="1:4" x14ac:dyDescent="0.3">
      <c r="A20635" s="1">
        <v>0.22318004629629631</v>
      </c>
      <c r="B20635">
        <v>173919</v>
      </c>
      <c r="C20635" s="2">
        <v>0.74206018518518524</v>
      </c>
      <c r="D20635">
        <v>20633</v>
      </c>
    </row>
    <row r="20636" spans="1:4" x14ac:dyDescent="0.3">
      <c r="A20636" s="1">
        <v>0.22319128472222222</v>
      </c>
      <c r="B20636">
        <v>173919</v>
      </c>
      <c r="C20636" s="2">
        <v>0.74207175925925928</v>
      </c>
      <c r="D20636">
        <v>20634</v>
      </c>
    </row>
    <row r="20637" spans="1:4" x14ac:dyDescent="0.3">
      <c r="A20637" s="1">
        <v>0.223203125</v>
      </c>
      <c r="B20637">
        <v>173919</v>
      </c>
      <c r="C20637" s="2">
        <v>0.74208333333333332</v>
      </c>
      <c r="D20637">
        <v>20635</v>
      </c>
    </row>
    <row r="20638" spans="1:4" x14ac:dyDescent="0.3">
      <c r="A20638" s="1">
        <v>0.22321436342592593</v>
      </c>
      <c r="B20638">
        <v>173919</v>
      </c>
      <c r="C20638" s="2">
        <v>0.74209490740740736</v>
      </c>
      <c r="D20638">
        <v>20636</v>
      </c>
    </row>
    <row r="20639" spans="1:4" x14ac:dyDescent="0.3">
      <c r="A20639" s="1">
        <v>0.2232261921296296</v>
      </c>
      <c r="B20639">
        <v>173919</v>
      </c>
      <c r="C20639" s="2">
        <v>0.74210648148148151</v>
      </c>
      <c r="D20639">
        <v>20637</v>
      </c>
    </row>
    <row r="20640" spans="1:4" x14ac:dyDescent="0.3">
      <c r="A20640" s="1">
        <v>0.22323744212962962</v>
      </c>
      <c r="B20640">
        <v>173919</v>
      </c>
      <c r="C20640" s="2">
        <v>0.74211805555555554</v>
      </c>
      <c r="D20640">
        <v>20638</v>
      </c>
    </row>
    <row r="20641" spans="1:4" x14ac:dyDescent="0.3">
      <c r="A20641" s="1">
        <v>0.22324927083333335</v>
      </c>
      <c r="B20641">
        <v>173919</v>
      </c>
      <c r="C20641" s="2">
        <v>0.74212962962962958</v>
      </c>
      <c r="D20641">
        <v>20639</v>
      </c>
    </row>
    <row r="20642" spans="1:4" x14ac:dyDescent="0.3">
      <c r="A20642" s="1">
        <v>0.2232611111111111</v>
      </c>
      <c r="B20642" s="3" t="s">
        <v>75</v>
      </c>
      <c r="C20642" s="2">
        <v>0.74214120370370373</v>
      </c>
      <c r="D20642">
        <v>20640</v>
      </c>
    </row>
    <row r="20643" spans="1:4" x14ac:dyDescent="0.3">
      <c r="A20643" s="1">
        <v>0.22327234953703703</v>
      </c>
      <c r="B20643" s="3" t="s">
        <v>75</v>
      </c>
      <c r="C20643" s="2">
        <v>0.74215277777777777</v>
      </c>
      <c r="D20643">
        <v>20641</v>
      </c>
    </row>
    <row r="20644" spans="1:4" x14ac:dyDescent="0.3">
      <c r="A20644" s="1">
        <v>0.22328418981481482</v>
      </c>
      <c r="B20644" s="3" t="s">
        <v>75</v>
      </c>
      <c r="C20644" s="2">
        <v>0.74216435185185181</v>
      </c>
      <c r="D20644">
        <v>20642</v>
      </c>
    </row>
    <row r="20645" spans="1:4" x14ac:dyDescent="0.3">
      <c r="A20645" s="1">
        <v>0.22329542824074072</v>
      </c>
      <c r="B20645" s="3" t="s">
        <v>75</v>
      </c>
      <c r="C20645" s="2">
        <v>0.74217592592592596</v>
      </c>
      <c r="D20645">
        <v>20643</v>
      </c>
    </row>
    <row r="20646" spans="1:4" x14ac:dyDescent="0.3">
      <c r="A20646" s="1">
        <v>0.22330726851851851</v>
      </c>
      <c r="B20646" s="3" t="s">
        <v>75</v>
      </c>
      <c r="C20646" s="2">
        <v>0.7421875</v>
      </c>
      <c r="D20646">
        <v>20644</v>
      </c>
    </row>
    <row r="20647" spans="1:4" x14ac:dyDescent="0.3">
      <c r="A20647" s="1">
        <v>0.22331850694444447</v>
      </c>
      <c r="B20647" s="3" t="s">
        <v>75</v>
      </c>
      <c r="C20647" s="2">
        <v>0.74219907407407404</v>
      </c>
      <c r="D20647">
        <v>20645</v>
      </c>
    </row>
    <row r="20648" spans="1:4" x14ac:dyDescent="0.3">
      <c r="A20648" s="1">
        <v>0.2233303472222222</v>
      </c>
      <c r="B20648" s="3" t="s">
        <v>75</v>
      </c>
      <c r="C20648" s="2">
        <v>0.74221064814814819</v>
      </c>
      <c r="D20648">
        <v>20646</v>
      </c>
    </row>
    <row r="20649" spans="1:4" x14ac:dyDescent="0.3">
      <c r="A20649" s="1">
        <v>0.22334217592592592</v>
      </c>
      <c r="B20649" s="3" t="s">
        <v>75</v>
      </c>
      <c r="C20649" s="2">
        <v>0.74222222222222223</v>
      </c>
      <c r="D20649">
        <v>20647</v>
      </c>
    </row>
    <row r="20650" spans="1:4" x14ac:dyDescent="0.3">
      <c r="A20650" s="1">
        <v>0.22335342592592594</v>
      </c>
      <c r="B20650" s="3" t="s">
        <v>75</v>
      </c>
      <c r="C20650" s="2">
        <v>0.74223379629629627</v>
      </c>
      <c r="D20650">
        <v>20648</v>
      </c>
    </row>
    <row r="20651" spans="1:4" x14ac:dyDescent="0.3">
      <c r="A20651" s="1">
        <v>0.22336525462962964</v>
      </c>
      <c r="B20651" s="3" t="s">
        <v>75</v>
      </c>
      <c r="C20651" s="2">
        <v>0.74224537037037042</v>
      </c>
      <c r="D20651">
        <v>20649</v>
      </c>
    </row>
    <row r="20652" spans="1:4" x14ac:dyDescent="0.3">
      <c r="A20652" s="1">
        <v>0.22337650462962963</v>
      </c>
      <c r="B20652" s="3" t="s">
        <v>75</v>
      </c>
      <c r="C20652" s="2">
        <v>0.74225694444444446</v>
      </c>
      <c r="D20652">
        <v>20650</v>
      </c>
    </row>
    <row r="20653" spans="1:4" x14ac:dyDescent="0.3">
      <c r="A20653" s="1">
        <v>0.22338834490740742</v>
      </c>
      <c r="B20653" s="3" t="s">
        <v>75</v>
      </c>
      <c r="C20653" s="2">
        <v>0.74226851851851849</v>
      </c>
      <c r="D20653">
        <v>20651</v>
      </c>
    </row>
    <row r="20654" spans="1:4" x14ac:dyDescent="0.3">
      <c r="A20654" s="1">
        <v>0.22339958333333332</v>
      </c>
      <c r="B20654" s="3" t="s">
        <v>75</v>
      </c>
      <c r="C20654" s="2">
        <v>0.74228009259259264</v>
      </c>
      <c r="D20654">
        <v>20652</v>
      </c>
    </row>
    <row r="20655" spans="1:4" x14ac:dyDescent="0.3">
      <c r="A20655" s="1">
        <v>0.2234114236111111</v>
      </c>
      <c r="B20655" s="3" t="s">
        <v>75</v>
      </c>
      <c r="C20655" s="2">
        <v>0.74229166666666668</v>
      </c>
      <c r="D20655">
        <v>20653</v>
      </c>
    </row>
    <row r="20656" spans="1:4" x14ac:dyDescent="0.3">
      <c r="A20656" s="1">
        <v>0.22342266203703703</v>
      </c>
      <c r="B20656" s="3" t="s">
        <v>75</v>
      </c>
      <c r="C20656" s="2">
        <v>0.74230324074074072</v>
      </c>
      <c r="D20656">
        <v>20654</v>
      </c>
    </row>
    <row r="20657" spans="1:4" x14ac:dyDescent="0.3">
      <c r="A20657" s="1">
        <v>0.22343450231481485</v>
      </c>
      <c r="B20657" s="3" t="s">
        <v>75</v>
      </c>
      <c r="C20657" s="2">
        <v>0.74231481481481476</v>
      </c>
      <c r="D20657">
        <v>20655</v>
      </c>
    </row>
    <row r="20658" spans="1:4" x14ac:dyDescent="0.3">
      <c r="A20658" s="1">
        <v>0.22344633101851852</v>
      </c>
      <c r="B20658" s="3" t="s">
        <v>75</v>
      </c>
      <c r="C20658" s="2">
        <v>0.74232638888888891</v>
      </c>
      <c r="D20658">
        <v>20656</v>
      </c>
    </row>
    <row r="20659" spans="1:4" x14ac:dyDescent="0.3">
      <c r="A20659" s="1">
        <v>0.22345758101851854</v>
      </c>
      <c r="B20659" s="3" t="s">
        <v>75</v>
      </c>
      <c r="C20659" s="2">
        <v>0.74233796296296295</v>
      </c>
      <c r="D20659">
        <v>20657</v>
      </c>
    </row>
    <row r="20660" spans="1:4" x14ac:dyDescent="0.3">
      <c r="A20660" s="1">
        <v>0.22346942129629632</v>
      </c>
      <c r="B20660" s="3" t="s">
        <v>75</v>
      </c>
      <c r="C20660" s="2">
        <v>0.74234953703703699</v>
      </c>
      <c r="D20660">
        <v>20658</v>
      </c>
    </row>
    <row r="20661" spans="1:4" x14ac:dyDescent="0.3">
      <c r="A20661" s="1">
        <v>0.22348065972222222</v>
      </c>
      <c r="B20661" s="3" t="s">
        <v>75</v>
      </c>
      <c r="C20661" s="2">
        <v>0.74236111111111114</v>
      </c>
      <c r="D20661">
        <v>20659</v>
      </c>
    </row>
    <row r="20662" spans="1:4" x14ac:dyDescent="0.3">
      <c r="A20662" s="1">
        <v>0.22349250000000001</v>
      </c>
      <c r="B20662" s="3" t="s">
        <v>75</v>
      </c>
      <c r="C20662" s="2">
        <v>0.74237268518518518</v>
      </c>
      <c r="D20662">
        <v>20660</v>
      </c>
    </row>
    <row r="20663" spans="1:4" x14ac:dyDescent="0.3">
      <c r="A20663" s="1">
        <v>0.22350374999999997</v>
      </c>
      <c r="B20663" s="3" t="s">
        <v>75</v>
      </c>
      <c r="C20663" s="2">
        <v>0.74238425925925922</v>
      </c>
      <c r="D20663">
        <v>20661</v>
      </c>
    </row>
    <row r="20664" spans="1:4" x14ac:dyDescent="0.3">
      <c r="A20664" s="1">
        <v>0.2235155787037037</v>
      </c>
      <c r="B20664" s="3" t="s">
        <v>75</v>
      </c>
      <c r="C20664" s="2">
        <v>0.74239583333333337</v>
      </c>
      <c r="D20664">
        <v>20662</v>
      </c>
    </row>
    <row r="20665" spans="1:4" x14ac:dyDescent="0.3">
      <c r="A20665" s="1">
        <v>0.22352682870370372</v>
      </c>
      <c r="B20665" s="3" t="s">
        <v>75</v>
      </c>
      <c r="C20665" s="2">
        <v>0.7424074074074074</v>
      </c>
      <c r="D20665">
        <v>20663</v>
      </c>
    </row>
    <row r="20666" spans="1:4" x14ac:dyDescent="0.3">
      <c r="A20666" s="1">
        <v>0.22353865740740742</v>
      </c>
      <c r="B20666" s="3" t="s">
        <v>75</v>
      </c>
      <c r="C20666" s="2">
        <v>0.74241898148148144</v>
      </c>
      <c r="D20666">
        <v>20664</v>
      </c>
    </row>
    <row r="20667" spans="1:4" x14ac:dyDescent="0.3">
      <c r="A20667" s="1">
        <v>0.22355052083333332</v>
      </c>
      <c r="B20667" s="3" t="s">
        <v>75</v>
      </c>
      <c r="C20667" s="2">
        <v>0.74243055555555559</v>
      </c>
      <c r="D20667">
        <v>20665</v>
      </c>
    </row>
    <row r="20668" spans="1:4" x14ac:dyDescent="0.3">
      <c r="A20668" s="1">
        <v>0.22356177083333334</v>
      </c>
      <c r="B20668" s="3" t="s">
        <v>75</v>
      </c>
      <c r="C20668" s="2">
        <v>0.74244212962962963</v>
      </c>
      <c r="D20668">
        <v>20666</v>
      </c>
    </row>
    <row r="20669" spans="1:4" x14ac:dyDescent="0.3">
      <c r="A20669" s="1">
        <v>0.22357359953703701</v>
      </c>
      <c r="B20669" s="3" t="s">
        <v>75</v>
      </c>
      <c r="C20669" s="2">
        <v>0.74245370370370367</v>
      </c>
      <c r="D20669">
        <v>20667</v>
      </c>
    </row>
    <row r="20670" spans="1:4" x14ac:dyDescent="0.3">
      <c r="A20670" s="1">
        <v>0.22358483796296297</v>
      </c>
      <c r="B20670" s="3" t="s">
        <v>75</v>
      </c>
      <c r="C20670" s="2">
        <v>0.74246527777777782</v>
      </c>
      <c r="D20670">
        <v>20668</v>
      </c>
    </row>
    <row r="20671" spans="1:4" x14ac:dyDescent="0.3">
      <c r="A20671" s="1">
        <v>0.22359667824074075</v>
      </c>
      <c r="B20671" s="3" t="s">
        <v>75</v>
      </c>
      <c r="C20671" s="2">
        <v>0.74247685185185186</v>
      </c>
      <c r="D20671">
        <v>20669</v>
      </c>
    </row>
    <row r="20672" spans="1:4" x14ac:dyDescent="0.3">
      <c r="A20672" s="1">
        <v>0.22360792824074072</v>
      </c>
      <c r="B20672">
        <v>210074</v>
      </c>
      <c r="C20672" s="2">
        <v>0.7424884259259259</v>
      </c>
      <c r="D20672">
        <v>20670</v>
      </c>
    </row>
    <row r="20673" spans="1:4" x14ac:dyDescent="0.3">
      <c r="A20673" s="1">
        <v>0.22361975694444444</v>
      </c>
      <c r="B20673">
        <v>210074</v>
      </c>
      <c r="C20673" s="2">
        <v>0.74250000000000005</v>
      </c>
      <c r="D20673">
        <v>20671</v>
      </c>
    </row>
    <row r="20674" spans="1:4" x14ac:dyDescent="0.3">
      <c r="A20674" s="1">
        <v>0.22363100694444446</v>
      </c>
      <c r="B20674">
        <v>210074</v>
      </c>
      <c r="C20674" s="2">
        <v>0.74251157407407409</v>
      </c>
      <c r="D20674">
        <v>20672</v>
      </c>
    </row>
    <row r="20675" spans="1:4" x14ac:dyDescent="0.3">
      <c r="A20675" s="1">
        <v>0.22364283564814816</v>
      </c>
      <c r="B20675">
        <v>210074</v>
      </c>
      <c r="C20675" s="2">
        <v>0.74252314814814813</v>
      </c>
      <c r="D20675">
        <v>20673</v>
      </c>
    </row>
    <row r="20676" spans="1:4" x14ac:dyDescent="0.3">
      <c r="A20676" s="1">
        <v>0.22365467592592592</v>
      </c>
      <c r="B20676">
        <v>210074</v>
      </c>
      <c r="C20676" s="2">
        <v>0.74253472222222228</v>
      </c>
      <c r="D20676">
        <v>20674</v>
      </c>
    </row>
    <row r="20677" spans="1:4" x14ac:dyDescent="0.3">
      <c r="A20677" s="1">
        <v>0.22366591435185185</v>
      </c>
      <c r="B20677">
        <v>210074</v>
      </c>
      <c r="C20677" s="2">
        <v>0.74254629629629632</v>
      </c>
      <c r="D20677">
        <v>20675</v>
      </c>
    </row>
    <row r="20678" spans="1:4" x14ac:dyDescent="0.3">
      <c r="A20678" s="1">
        <v>0.22367775462962966</v>
      </c>
      <c r="B20678">
        <v>210074</v>
      </c>
      <c r="C20678" s="2">
        <v>0.74255787037037035</v>
      </c>
      <c r="D20678">
        <v>20676</v>
      </c>
    </row>
    <row r="20679" spans="1:4" x14ac:dyDescent="0.3">
      <c r="A20679" s="1">
        <v>0.22368899305555554</v>
      </c>
      <c r="B20679">
        <v>210074</v>
      </c>
      <c r="C20679" s="2">
        <v>0.74256944444444439</v>
      </c>
      <c r="D20679">
        <v>20677</v>
      </c>
    </row>
    <row r="20680" spans="1:4" x14ac:dyDescent="0.3">
      <c r="A20680" s="1">
        <v>0.22370082175925926</v>
      </c>
      <c r="B20680">
        <v>210074</v>
      </c>
      <c r="C20680" s="2">
        <v>0.74258101851851854</v>
      </c>
      <c r="D20680">
        <v>20678</v>
      </c>
    </row>
    <row r="20681" spans="1:4" x14ac:dyDescent="0.3">
      <c r="A20681" s="1">
        <v>0.22371207175925928</v>
      </c>
      <c r="B20681">
        <v>210074</v>
      </c>
      <c r="C20681" s="2">
        <v>0.74259259259259258</v>
      </c>
      <c r="D20681">
        <v>20679</v>
      </c>
    </row>
    <row r="20682" spans="1:4" x14ac:dyDescent="0.3">
      <c r="A20682" s="1">
        <v>0.22372391203703704</v>
      </c>
      <c r="B20682">
        <v>210074</v>
      </c>
      <c r="C20682" s="2">
        <v>0.74260416666666662</v>
      </c>
      <c r="D20682">
        <v>20680</v>
      </c>
    </row>
    <row r="20683" spans="1:4" x14ac:dyDescent="0.3">
      <c r="A20683" s="1">
        <v>0.22373515046296297</v>
      </c>
      <c r="B20683">
        <v>210074</v>
      </c>
      <c r="C20683" s="2">
        <v>0.74261574074074077</v>
      </c>
      <c r="D20683">
        <v>20681</v>
      </c>
    </row>
    <row r="20684" spans="1:4" x14ac:dyDescent="0.3">
      <c r="A20684" s="1">
        <v>0.22374697916666669</v>
      </c>
      <c r="B20684">
        <v>210074</v>
      </c>
      <c r="C20684" s="2">
        <v>0.74262731481481481</v>
      </c>
      <c r="D20684">
        <v>20682</v>
      </c>
    </row>
    <row r="20685" spans="1:4" x14ac:dyDescent="0.3">
      <c r="A20685" s="1">
        <v>0.22375881944444442</v>
      </c>
      <c r="B20685">
        <v>210074</v>
      </c>
      <c r="C20685" s="2">
        <v>0.74263888888888885</v>
      </c>
      <c r="D20685">
        <v>20683</v>
      </c>
    </row>
    <row r="20686" spans="1:4" x14ac:dyDescent="0.3">
      <c r="A20686" s="1">
        <v>0.22377005787037038</v>
      </c>
      <c r="B20686">
        <v>210074</v>
      </c>
      <c r="C20686" s="2">
        <v>0.742650462962963</v>
      </c>
      <c r="D20686">
        <v>20684</v>
      </c>
    </row>
    <row r="20687" spans="1:4" x14ac:dyDescent="0.3">
      <c r="A20687" s="1">
        <v>0.22378189814814817</v>
      </c>
      <c r="B20687">
        <v>210074</v>
      </c>
      <c r="C20687" s="2">
        <v>0.74266203703703704</v>
      </c>
      <c r="D20687">
        <v>20685</v>
      </c>
    </row>
    <row r="20688" spans="1:4" x14ac:dyDescent="0.3">
      <c r="A20688" s="1">
        <v>0.22379313657407407</v>
      </c>
      <c r="B20688">
        <v>210074</v>
      </c>
      <c r="C20688" s="2">
        <v>0.74267361111111108</v>
      </c>
      <c r="D20688">
        <v>20686</v>
      </c>
    </row>
    <row r="20689" spans="1:4" x14ac:dyDescent="0.3">
      <c r="A20689" s="1">
        <v>0.22380497685185186</v>
      </c>
      <c r="B20689">
        <v>210074</v>
      </c>
      <c r="C20689" s="2">
        <v>0.74268518518518523</v>
      </c>
      <c r="D20689">
        <v>20687</v>
      </c>
    </row>
    <row r="20690" spans="1:4" x14ac:dyDescent="0.3">
      <c r="A20690" s="1">
        <v>0.22381622685185187</v>
      </c>
      <c r="B20690">
        <v>210074</v>
      </c>
      <c r="C20690" s="2">
        <v>0.74269675925925926</v>
      </c>
      <c r="D20690">
        <v>20688</v>
      </c>
    </row>
    <row r="20691" spans="1:4" x14ac:dyDescent="0.3">
      <c r="A20691" s="1">
        <v>0.22382805555555554</v>
      </c>
      <c r="B20691">
        <v>210074</v>
      </c>
      <c r="C20691" s="2">
        <v>0.7427083333333333</v>
      </c>
      <c r="D20691">
        <v>20689</v>
      </c>
    </row>
    <row r="20692" spans="1:4" x14ac:dyDescent="0.3">
      <c r="A20692" s="1">
        <v>0.22383930555555556</v>
      </c>
      <c r="B20692">
        <v>210074</v>
      </c>
      <c r="C20692" s="2">
        <v>0.74271990740740745</v>
      </c>
      <c r="D20692">
        <v>20690</v>
      </c>
    </row>
    <row r="20693" spans="1:4" x14ac:dyDescent="0.3">
      <c r="A20693" s="1">
        <v>0.22385114583333335</v>
      </c>
      <c r="B20693">
        <v>210074</v>
      </c>
      <c r="C20693" s="2">
        <v>0.74273148148148149</v>
      </c>
      <c r="D20693">
        <v>20691</v>
      </c>
    </row>
    <row r="20694" spans="1:4" x14ac:dyDescent="0.3">
      <c r="A20694" s="1">
        <v>0.22386297453703702</v>
      </c>
      <c r="B20694">
        <v>210074</v>
      </c>
      <c r="C20694" s="2">
        <v>0.74274305555555553</v>
      </c>
      <c r="D20694">
        <v>20692</v>
      </c>
    </row>
    <row r="20695" spans="1:4" x14ac:dyDescent="0.3">
      <c r="A20695" s="1">
        <v>0.22387422453703704</v>
      </c>
      <c r="B20695">
        <v>210074</v>
      </c>
      <c r="C20695" s="2">
        <v>0.74275462962962968</v>
      </c>
      <c r="D20695">
        <v>20693</v>
      </c>
    </row>
    <row r="20696" spans="1:4" x14ac:dyDescent="0.3">
      <c r="A20696" s="1">
        <v>0.22388606481481482</v>
      </c>
      <c r="B20696">
        <v>210074</v>
      </c>
      <c r="C20696" s="2">
        <v>0.74276620370370372</v>
      </c>
      <c r="D20696">
        <v>20694</v>
      </c>
    </row>
    <row r="20697" spans="1:4" x14ac:dyDescent="0.3">
      <c r="A20697" s="1">
        <v>0.22389730324074072</v>
      </c>
      <c r="B20697">
        <v>210074</v>
      </c>
      <c r="C20697" s="2">
        <v>0.74277777777777776</v>
      </c>
      <c r="D20697">
        <v>20695</v>
      </c>
    </row>
    <row r="20698" spans="1:4" x14ac:dyDescent="0.3">
      <c r="A20698" s="1">
        <v>0.22390914351851851</v>
      </c>
      <c r="B20698">
        <v>210074</v>
      </c>
      <c r="C20698" s="2">
        <v>0.7427893518518518</v>
      </c>
      <c r="D20698">
        <v>20696</v>
      </c>
    </row>
    <row r="20699" spans="1:4" x14ac:dyDescent="0.3">
      <c r="A20699" s="1">
        <v>0.22392039351851853</v>
      </c>
      <c r="B20699">
        <v>210074</v>
      </c>
      <c r="C20699" s="2">
        <v>0.74280092592592595</v>
      </c>
      <c r="D20699">
        <v>20697</v>
      </c>
    </row>
    <row r="20700" spans="1:4" x14ac:dyDescent="0.3">
      <c r="A20700" s="1">
        <v>0.2239322222222222</v>
      </c>
      <c r="B20700">
        <v>210074</v>
      </c>
      <c r="C20700" s="2">
        <v>0.74281249999999999</v>
      </c>
      <c r="D20700">
        <v>20698</v>
      </c>
    </row>
    <row r="20701" spans="1:4" x14ac:dyDescent="0.3">
      <c r="A20701" s="1">
        <v>0.22394347222222222</v>
      </c>
      <c r="B20701">
        <v>210074</v>
      </c>
      <c r="C20701" s="2">
        <v>0.74282407407407403</v>
      </c>
      <c r="D20701">
        <v>20699</v>
      </c>
    </row>
    <row r="20702" spans="1:4" x14ac:dyDescent="0.3">
      <c r="A20702" s="1">
        <v>0.22395530092592594</v>
      </c>
      <c r="B20702">
        <v>343711</v>
      </c>
      <c r="C20702" s="2">
        <v>0.74283564814814818</v>
      </c>
      <c r="D20702">
        <v>20700</v>
      </c>
    </row>
    <row r="20703" spans="1:4" x14ac:dyDescent="0.3">
      <c r="A20703" s="1">
        <v>0.2239671412037037</v>
      </c>
      <c r="B20703">
        <v>343711</v>
      </c>
      <c r="C20703" s="2">
        <v>0.74284722222222221</v>
      </c>
      <c r="D20703">
        <v>20701</v>
      </c>
    </row>
    <row r="20704" spans="1:4" x14ac:dyDescent="0.3">
      <c r="A20704" s="1">
        <v>0.22397839120370372</v>
      </c>
      <c r="B20704">
        <v>343711</v>
      </c>
      <c r="C20704" s="2">
        <v>0.74285879629629625</v>
      </c>
      <c r="D20704">
        <v>20702</v>
      </c>
    </row>
    <row r="20705" spans="1:4" x14ac:dyDescent="0.3">
      <c r="A20705" s="1">
        <v>0.22399023148148151</v>
      </c>
      <c r="B20705">
        <v>343711</v>
      </c>
      <c r="C20705" s="2">
        <v>0.7428703703703704</v>
      </c>
      <c r="D20705">
        <v>20703</v>
      </c>
    </row>
    <row r="20706" spans="1:4" x14ac:dyDescent="0.3">
      <c r="A20706" s="1">
        <v>0.22400146990740741</v>
      </c>
      <c r="B20706">
        <v>343711</v>
      </c>
      <c r="C20706" s="2">
        <v>0.74288194444444444</v>
      </c>
      <c r="D20706">
        <v>20704</v>
      </c>
    </row>
    <row r="20707" spans="1:4" x14ac:dyDescent="0.3">
      <c r="A20707" s="1">
        <v>0.22401331018518519</v>
      </c>
      <c r="B20707">
        <v>343711</v>
      </c>
      <c r="C20707" s="2">
        <v>0.74289351851851848</v>
      </c>
      <c r="D20707">
        <v>20705</v>
      </c>
    </row>
    <row r="20708" spans="1:4" x14ac:dyDescent="0.3">
      <c r="A20708" s="1">
        <v>0.22402454861111112</v>
      </c>
      <c r="B20708">
        <v>343711</v>
      </c>
      <c r="C20708" s="2">
        <v>0.74290509259259263</v>
      </c>
      <c r="D20708">
        <v>20706</v>
      </c>
    </row>
    <row r="20709" spans="1:4" x14ac:dyDescent="0.3">
      <c r="A20709" s="1">
        <v>0.22403637731481479</v>
      </c>
      <c r="B20709">
        <v>343711</v>
      </c>
      <c r="C20709" s="2">
        <v>0.74291666666666667</v>
      </c>
      <c r="D20709">
        <v>20707</v>
      </c>
    </row>
    <row r="20710" spans="1:4" x14ac:dyDescent="0.3">
      <c r="A20710" s="1">
        <v>0.22404762731481481</v>
      </c>
      <c r="B20710">
        <v>343711</v>
      </c>
      <c r="C20710" s="2">
        <v>0.74292824074074071</v>
      </c>
      <c r="D20710">
        <v>20708</v>
      </c>
    </row>
    <row r="20711" spans="1:4" x14ac:dyDescent="0.3">
      <c r="A20711" s="1">
        <v>0.22405945601851854</v>
      </c>
      <c r="B20711">
        <v>343711</v>
      </c>
      <c r="C20711" s="2">
        <v>0.74293981481481486</v>
      </c>
      <c r="D20711">
        <v>20709</v>
      </c>
    </row>
    <row r="20712" spans="1:4" x14ac:dyDescent="0.3">
      <c r="A20712" s="1">
        <v>0.22407129629629627</v>
      </c>
      <c r="B20712">
        <v>343711</v>
      </c>
      <c r="C20712" s="2">
        <v>0.7429513888888889</v>
      </c>
      <c r="D20712">
        <v>20710</v>
      </c>
    </row>
    <row r="20713" spans="1:4" x14ac:dyDescent="0.3">
      <c r="A20713" s="1">
        <v>0.22408253472222223</v>
      </c>
      <c r="B20713">
        <v>343711</v>
      </c>
      <c r="C20713" s="2">
        <v>0.74296296296296294</v>
      </c>
      <c r="D20713">
        <v>20711</v>
      </c>
    </row>
    <row r="20714" spans="1:4" x14ac:dyDescent="0.3">
      <c r="A20714" s="1">
        <v>0.22409437500000001</v>
      </c>
      <c r="B20714">
        <v>343711</v>
      </c>
      <c r="C20714" s="2">
        <v>0.74297453703703709</v>
      </c>
      <c r="D20714">
        <v>20712</v>
      </c>
    </row>
    <row r="20715" spans="1:4" x14ac:dyDescent="0.3">
      <c r="A20715" s="1">
        <v>0.22410561342592591</v>
      </c>
      <c r="B20715">
        <v>343711</v>
      </c>
      <c r="C20715" s="2">
        <v>0.74298611111111112</v>
      </c>
      <c r="D20715">
        <v>20713</v>
      </c>
    </row>
    <row r="20716" spans="1:4" x14ac:dyDescent="0.3">
      <c r="A20716" s="1">
        <v>0.22411744212962961</v>
      </c>
      <c r="B20716">
        <v>343711</v>
      </c>
      <c r="C20716" s="2">
        <v>0.74299768518518516</v>
      </c>
      <c r="D20716">
        <v>20714</v>
      </c>
    </row>
    <row r="20717" spans="1:4" x14ac:dyDescent="0.3">
      <c r="A20717" s="1">
        <v>0.22412871527777781</v>
      </c>
      <c r="B20717">
        <v>343711</v>
      </c>
      <c r="C20717" s="2">
        <v>0.74300925925925931</v>
      </c>
      <c r="D20717">
        <v>20715</v>
      </c>
    </row>
    <row r="20718" spans="1:4" x14ac:dyDescent="0.3">
      <c r="A20718" s="1">
        <v>0.22414054398148148</v>
      </c>
      <c r="B20718">
        <v>343711</v>
      </c>
      <c r="C20718" s="2">
        <v>0.74302083333333335</v>
      </c>
      <c r="D20718">
        <v>20716</v>
      </c>
    </row>
    <row r="20719" spans="1:4" x14ac:dyDescent="0.3">
      <c r="A20719" s="1">
        <v>0.2241517939814815</v>
      </c>
      <c r="B20719">
        <v>343711</v>
      </c>
      <c r="C20719" s="2">
        <v>0.74303240740740739</v>
      </c>
      <c r="D20719">
        <v>20717</v>
      </c>
    </row>
    <row r="20720" spans="1:4" x14ac:dyDescent="0.3">
      <c r="A20720" s="1">
        <v>0.22416363425925928</v>
      </c>
      <c r="B20720">
        <v>343711</v>
      </c>
      <c r="C20720" s="2">
        <v>0.74304398148148143</v>
      </c>
      <c r="D20720">
        <v>20718</v>
      </c>
    </row>
    <row r="20721" spans="1:4" x14ac:dyDescent="0.3">
      <c r="A20721" s="1">
        <v>0.22417546296296295</v>
      </c>
      <c r="B20721">
        <v>343711</v>
      </c>
      <c r="C20721" s="2">
        <v>0.74305555555555558</v>
      </c>
      <c r="D20721">
        <v>20719</v>
      </c>
    </row>
    <row r="20722" spans="1:4" x14ac:dyDescent="0.3">
      <c r="A20722" s="1">
        <v>0.22418671296296297</v>
      </c>
      <c r="B20722">
        <v>343711</v>
      </c>
      <c r="C20722" s="2">
        <v>0.74306712962962962</v>
      </c>
      <c r="D20722">
        <v>20720</v>
      </c>
    </row>
    <row r="20723" spans="1:4" x14ac:dyDescent="0.3">
      <c r="A20723" s="1">
        <v>0.22419855324074076</v>
      </c>
      <c r="B20723">
        <v>343711</v>
      </c>
      <c r="C20723" s="2">
        <v>0.74307870370370366</v>
      </c>
      <c r="D20723">
        <v>20721</v>
      </c>
    </row>
    <row r="20724" spans="1:4" x14ac:dyDescent="0.3">
      <c r="A20724" s="1">
        <v>0.22420980324074072</v>
      </c>
      <c r="B20724">
        <v>343711</v>
      </c>
      <c r="C20724" s="2">
        <v>0.74309027777777781</v>
      </c>
      <c r="D20724">
        <v>20722</v>
      </c>
    </row>
    <row r="20725" spans="1:4" x14ac:dyDescent="0.3">
      <c r="A20725" s="1">
        <v>0.22422163194444444</v>
      </c>
      <c r="B20725">
        <v>343711</v>
      </c>
      <c r="C20725" s="2">
        <v>0.74310185185185185</v>
      </c>
      <c r="D20725">
        <v>20723</v>
      </c>
    </row>
    <row r="20726" spans="1:4" x14ac:dyDescent="0.3">
      <c r="A20726" s="1">
        <v>0.22423288194444446</v>
      </c>
      <c r="B20726">
        <v>343711</v>
      </c>
      <c r="C20726" s="2">
        <v>0.74311342592592589</v>
      </c>
      <c r="D20726">
        <v>20724</v>
      </c>
    </row>
    <row r="20727" spans="1:4" x14ac:dyDescent="0.3">
      <c r="A20727" s="1">
        <v>0.22424471064814813</v>
      </c>
      <c r="B20727">
        <v>343711</v>
      </c>
      <c r="C20727" s="2">
        <v>0.74312500000000004</v>
      </c>
      <c r="D20727">
        <v>20725</v>
      </c>
    </row>
    <row r="20728" spans="1:4" x14ac:dyDescent="0.3">
      <c r="A20728" s="1">
        <v>0.22425596064814815</v>
      </c>
      <c r="B20728">
        <v>343711</v>
      </c>
      <c r="C20728" s="2">
        <v>0.74313657407407407</v>
      </c>
      <c r="D20728">
        <v>20726</v>
      </c>
    </row>
    <row r="20729" spans="1:4" x14ac:dyDescent="0.3">
      <c r="A20729" s="1">
        <v>0.22426780092592594</v>
      </c>
      <c r="B20729">
        <v>343711</v>
      </c>
      <c r="C20729" s="2">
        <v>0.74314814814814811</v>
      </c>
      <c r="D20729">
        <v>20727</v>
      </c>
    </row>
    <row r="20730" spans="1:4" x14ac:dyDescent="0.3">
      <c r="A20730" s="1">
        <v>0.22427962962962961</v>
      </c>
      <c r="B20730">
        <v>343711</v>
      </c>
      <c r="C20730" s="2">
        <v>0.74315972222222226</v>
      </c>
      <c r="D20730">
        <v>20728</v>
      </c>
    </row>
    <row r="20731" spans="1:4" x14ac:dyDescent="0.3">
      <c r="A20731" s="1">
        <v>0.22429087962962962</v>
      </c>
      <c r="B20731">
        <v>343711</v>
      </c>
      <c r="C20731" s="2">
        <v>0.7431712962962963</v>
      </c>
      <c r="D20731">
        <v>20729</v>
      </c>
    </row>
    <row r="20732" spans="1:4" x14ac:dyDescent="0.3">
      <c r="A20732" s="1">
        <v>0.22430271990740741</v>
      </c>
      <c r="B20732">
        <v>999999</v>
      </c>
      <c r="C20732" s="2">
        <v>0.74318287037037034</v>
      </c>
      <c r="D20732">
        <v>20730</v>
      </c>
    </row>
    <row r="20733" spans="1:4" x14ac:dyDescent="0.3">
      <c r="A20733" s="1">
        <v>0.22431395833333331</v>
      </c>
      <c r="B20733">
        <v>999999</v>
      </c>
      <c r="C20733" s="2">
        <v>0.74319444444444449</v>
      </c>
      <c r="D20733">
        <v>20731</v>
      </c>
    </row>
    <row r="20734" spans="1:4" x14ac:dyDescent="0.3">
      <c r="A20734" s="1">
        <v>0.2243257986111111</v>
      </c>
      <c r="B20734">
        <v>999999</v>
      </c>
      <c r="C20734" s="2">
        <v>0.74320601851851853</v>
      </c>
      <c r="D20734">
        <v>20732</v>
      </c>
    </row>
    <row r="20735" spans="1:4" x14ac:dyDescent="0.3">
      <c r="A20735" s="1">
        <v>0.22433704861111112</v>
      </c>
      <c r="B20735">
        <v>999999</v>
      </c>
      <c r="C20735" s="2">
        <v>0.74321759259259257</v>
      </c>
      <c r="D20735">
        <v>20733</v>
      </c>
    </row>
    <row r="20736" spans="1:4" x14ac:dyDescent="0.3">
      <c r="A20736" s="1">
        <v>0.22434888888888888</v>
      </c>
      <c r="B20736">
        <v>999999</v>
      </c>
      <c r="C20736" s="2">
        <v>0.74322916666666672</v>
      </c>
      <c r="D20736">
        <v>20734</v>
      </c>
    </row>
    <row r="20737" spans="1:4" x14ac:dyDescent="0.3">
      <c r="A20737" s="1">
        <v>0.22436012731481481</v>
      </c>
      <c r="B20737">
        <v>999999</v>
      </c>
      <c r="C20737" s="2">
        <v>0.74324074074074076</v>
      </c>
      <c r="D20737">
        <v>20735</v>
      </c>
    </row>
    <row r="20738" spans="1:4" x14ac:dyDescent="0.3">
      <c r="A20738" s="1">
        <v>0.22437196759259262</v>
      </c>
      <c r="B20738">
        <v>999999</v>
      </c>
      <c r="C20738" s="2">
        <v>0.7432523148148148</v>
      </c>
      <c r="D20738">
        <v>20736</v>
      </c>
    </row>
    <row r="20739" spans="1:4" x14ac:dyDescent="0.3">
      <c r="A20739" s="1">
        <v>0.22438380787037035</v>
      </c>
      <c r="B20739">
        <v>999999</v>
      </c>
      <c r="C20739" s="2">
        <v>0.74326388888888884</v>
      </c>
      <c r="D20739">
        <v>20737</v>
      </c>
    </row>
    <row r="20740" spans="1:4" x14ac:dyDescent="0.3">
      <c r="A20740" s="1">
        <v>0.22439504629629631</v>
      </c>
      <c r="B20740">
        <v>999999</v>
      </c>
      <c r="C20740" s="2">
        <v>0.74327546296296299</v>
      </c>
      <c r="D20740">
        <v>20738</v>
      </c>
    </row>
    <row r="20741" spans="1:4" x14ac:dyDescent="0.3">
      <c r="A20741" s="1">
        <v>0.22440688657407409</v>
      </c>
      <c r="B20741">
        <v>999999</v>
      </c>
      <c r="C20741" s="2">
        <v>0.74328703703703702</v>
      </c>
      <c r="D20741">
        <v>20739</v>
      </c>
    </row>
    <row r="20742" spans="1:4" x14ac:dyDescent="0.3">
      <c r="A20742" s="1">
        <v>0.224418125</v>
      </c>
      <c r="B20742">
        <v>999999</v>
      </c>
      <c r="C20742" s="2">
        <v>0.74329861111111106</v>
      </c>
      <c r="D20742">
        <v>20740</v>
      </c>
    </row>
    <row r="20743" spans="1:4" x14ac:dyDescent="0.3">
      <c r="A20743" s="1">
        <v>0.22442996527777778</v>
      </c>
      <c r="B20743">
        <v>999999</v>
      </c>
      <c r="C20743" s="2">
        <v>0.74331018518518521</v>
      </c>
      <c r="D20743">
        <v>20741</v>
      </c>
    </row>
    <row r="20744" spans="1:4" x14ac:dyDescent="0.3">
      <c r="A20744" s="1">
        <v>0.22444123842592595</v>
      </c>
      <c r="B20744">
        <v>999999</v>
      </c>
      <c r="C20744" s="2">
        <v>0.74332175925925925</v>
      </c>
      <c r="D20744">
        <v>20742</v>
      </c>
    </row>
    <row r="20745" spans="1:4" x14ac:dyDescent="0.3">
      <c r="A20745" s="1">
        <v>0.22445306712962962</v>
      </c>
      <c r="B20745">
        <v>999999</v>
      </c>
      <c r="C20745" s="2">
        <v>0.74333333333333329</v>
      </c>
      <c r="D20745">
        <v>20743</v>
      </c>
    </row>
    <row r="20746" spans="1:4" x14ac:dyDescent="0.3">
      <c r="A20746" s="1">
        <v>0.22446430555555555</v>
      </c>
      <c r="B20746">
        <v>999999</v>
      </c>
      <c r="C20746" s="2">
        <v>0.74334490740740744</v>
      </c>
      <c r="D20746">
        <v>20744</v>
      </c>
    </row>
    <row r="20747" spans="1:4" x14ac:dyDescent="0.3">
      <c r="A20747" s="1">
        <v>0.22447614583333336</v>
      </c>
      <c r="B20747">
        <v>999999</v>
      </c>
      <c r="C20747" s="2">
        <v>0.74335648148148148</v>
      </c>
      <c r="D20747">
        <v>20745</v>
      </c>
    </row>
    <row r="20748" spans="1:4" x14ac:dyDescent="0.3">
      <c r="A20748" s="1">
        <v>0.22448797453703703</v>
      </c>
      <c r="B20748">
        <v>999999</v>
      </c>
      <c r="C20748" s="2">
        <v>0.74336805555555552</v>
      </c>
      <c r="D20748">
        <v>20746</v>
      </c>
    </row>
    <row r="20749" spans="1:4" x14ac:dyDescent="0.3">
      <c r="A20749" s="1">
        <v>0.22449922453703705</v>
      </c>
      <c r="B20749">
        <v>999999</v>
      </c>
      <c r="C20749" s="2">
        <v>0.74337962962962967</v>
      </c>
      <c r="D20749">
        <v>20747</v>
      </c>
    </row>
    <row r="20750" spans="1:4" x14ac:dyDescent="0.3">
      <c r="A20750" s="1">
        <v>0.22451106481481484</v>
      </c>
      <c r="B20750">
        <v>999999</v>
      </c>
      <c r="C20750" s="2">
        <v>0.74339120370370371</v>
      </c>
      <c r="D20750">
        <v>20748</v>
      </c>
    </row>
    <row r="20751" spans="1:4" x14ac:dyDescent="0.3">
      <c r="A20751" s="1">
        <v>0.22452230324074074</v>
      </c>
      <c r="B20751">
        <v>999999</v>
      </c>
      <c r="C20751" s="2">
        <v>0.74340277777777775</v>
      </c>
      <c r="D20751">
        <v>20749</v>
      </c>
    </row>
    <row r="20752" spans="1:4" x14ac:dyDescent="0.3">
      <c r="A20752" s="1">
        <v>0.22453414351851853</v>
      </c>
      <c r="B20752">
        <v>999999</v>
      </c>
      <c r="C20752" s="2">
        <v>0.7434143518518519</v>
      </c>
      <c r="D20752">
        <v>20750</v>
      </c>
    </row>
    <row r="20753" spans="1:4" x14ac:dyDescent="0.3">
      <c r="A20753" s="1">
        <v>0.22454538194444446</v>
      </c>
      <c r="B20753">
        <v>999999</v>
      </c>
      <c r="C20753" s="2">
        <v>0.74342592592592593</v>
      </c>
      <c r="D20753">
        <v>20751</v>
      </c>
    </row>
    <row r="20754" spans="1:4" x14ac:dyDescent="0.3">
      <c r="A20754" s="1">
        <v>0.22455722222222221</v>
      </c>
      <c r="B20754">
        <v>999999</v>
      </c>
      <c r="C20754" s="2">
        <v>0.74343749999999997</v>
      </c>
      <c r="D20754">
        <v>20752</v>
      </c>
    </row>
    <row r="20755" spans="1:4" x14ac:dyDescent="0.3">
      <c r="A20755" s="1">
        <v>0.22456846064814814</v>
      </c>
      <c r="B20755">
        <v>999999</v>
      </c>
      <c r="C20755" s="2">
        <v>0.74344907407407412</v>
      </c>
      <c r="D20755">
        <v>20753</v>
      </c>
    </row>
    <row r="20756" spans="1:4" x14ac:dyDescent="0.3">
      <c r="A20756" s="1">
        <v>0.22458030092592593</v>
      </c>
      <c r="B20756">
        <v>999999</v>
      </c>
      <c r="C20756" s="2">
        <v>0.74346064814814816</v>
      </c>
      <c r="D20756">
        <v>20754</v>
      </c>
    </row>
    <row r="20757" spans="1:4" x14ac:dyDescent="0.3">
      <c r="A20757" s="1">
        <v>0.2245921296296296</v>
      </c>
      <c r="B20757">
        <v>999999</v>
      </c>
      <c r="C20757" s="2">
        <v>0.7434722222222222</v>
      </c>
      <c r="D20757">
        <v>20755</v>
      </c>
    </row>
    <row r="20758" spans="1:4" x14ac:dyDescent="0.3">
      <c r="A20758" s="1">
        <v>0.22460337962962962</v>
      </c>
      <c r="B20758">
        <v>999999</v>
      </c>
      <c r="C20758" s="2">
        <v>0.74348379629629635</v>
      </c>
      <c r="D20758">
        <v>20756</v>
      </c>
    </row>
    <row r="20759" spans="1:4" x14ac:dyDescent="0.3">
      <c r="A20759" s="1">
        <v>0.22461521990740743</v>
      </c>
      <c r="B20759">
        <v>999999</v>
      </c>
      <c r="C20759" s="2">
        <v>0.74349537037037039</v>
      </c>
      <c r="D20759">
        <v>20757</v>
      </c>
    </row>
    <row r="20760" spans="1:4" x14ac:dyDescent="0.3">
      <c r="A20760" s="1">
        <v>0.22462645833333331</v>
      </c>
      <c r="B20760">
        <v>999999</v>
      </c>
      <c r="C20760" s="2">
        <v>0.74350694444444443</v>
      </c>
      <c r="D20760">
        <v>20758</v>
      </c>
    </row>
    <row r="20761" spans="1:4" x14ac:dyDescent="0.3">
      <c r="A20761" s="1">
        <v>0.22463829861111112</v>
      </c>
      <c r="B20761">
        <v>999999</v>
      </c>
      <c r="C20761" s="2">
        <v>0.74351851851851847</v>
      </c>
      <c r="D20761">
        <v>20759</v>
      </c>
    </row>
    <row r="20762" spans="1:4" x14ac:dyDescent="0.3">
      <c r="A20762" s="1">
        <v>0.22464954861111114</v>
      </c>
      <c r="B20762">
        <v>330749</v>
      </c>
      <c r="C20762" s="2">
        <v>0.74353009259259262</v>
      </c>
      <c r="D20762">
        <v>20760</v>
      </c>
    </row>
    <row r="20763" spans="1:4" x14ac:dyDescent="0.3">
      <c r="A20763" s="1">
        <v>0.22466137731481481</v>
      </c>
      <c r="B20763">
        <v>330749</v>
      </c>
      <c r="C20763" s="2">
        <v>0.74354166666666666</v>
      </c>
      <c r="D20763">
        <v>20761</v>
      </c>
    </row>
    <row r="20764" spans="1:4" x14ac:dyDescent="0.3">
      <c r="A20764" s="1">
        <v>0.22467262731481483</v>
      </c>
      <c r="B20764">
        <v>330749</v>
      </c>
      <c r="C20764" s="2">
        <v>0.7435532407407407</v>
      </c>
      <c r="D20764">
        <v>20762</v>
      </c>
    </row>
    <row r="20765" spans="1:4" x14ac:dyDescent="0.3">
      <c r="A20765" s="1">
        <v>0.22468446759259261</v>
      </c>
      <c r="B20765">
        <v>330749</v>
      </c>
      <c r="C20765" s="2">
        <v>0.74356481481481485</v>
      </c>
      <c r="D20765">
        <v>20763</v>
      </c>
    </row>
    <row r="20766" spans="1:4" x14ac:dyDescent="0.3">
      <c r="A20766" s="1">
        <v>0.22469629629629628</v>
      </c>
      <c r="B20766">
        <v>330749</v>
      </c>
      <c r="C20766" s="2">
        <v>0.74357638888888888</v>
      </c>
      <c r="D20766">
        <v>20764</v>
      </c>
    </row>
    <row r="20767" spans="1:4" x14ac:dyDescent="0.3">
      <c r="A20767" s="1">
        <v>0.2247075462962963</v>
      </c>
      <c r="B20767">
        <v>330749</v>
      </c>
      <c r="C20767" s="2">
        <v>0.74358796296296292</v>
      </c>
      <c r="D20767">
        <v>20765</v>
      </c>
    </row>
    <row r="20768" spans="1:4" x14ac:dyDescent="0.3">
      <c r="A20768" s="1">
        <v>0.224719375</v>
      </c>
      <c r="B20768">
        <v>330749</v>
      </c>
      <c r="C20768" s="2">
        <v>0.74359953703703707</v>
      </c>
      <c r="D20768">
        <v>20766</v>
      </c>
    </row>
    <row r="20769" spans="1:4" x14ac:dyDescent="0.3">
      <c r="A20769" s="1">
        <v>0.22473062499999999</v>
      </c>
      <c r="B20769">
        <v>330749</v>
      </c>
      <c r="C20769" s="2">
        <v>0.74361111111111111</v>
      </c>
      <c r="D20769">
        <v>20767</v>
      </c>
    </row>
    <row r="20770" spans="1:4" x14ac:dyDescent="0.3">
      <c r="A20770" s="1">
        <v>0.22474245370370369</v>
      </c>
      <c r="B20770">
        <v>330749</v>
      </c>
      <c r="C20770" s="2">
        <v>0.74362268518518515</v>
      </c>
      <c r="D20770">
        <v>20768</v>
      </c>
    </row>
    <row r="20771" spans="1:4" x14ac:dyDescent="0.3">
      <c r="A20771" s="1">
        <v>0.22475370370370371</v>
      </c>
      <c r="B20771">
        <v>330749</v>
      </c>
      <c r="C20771" s="2">
        <v>0.7436342592592593</v>
      </c>
      <c r="D20771">
        <v>20769</v>
      </c>
    </row>
    <row r="20772" spans="1:4" x14ac:dyDescent="0.3">
      <c r="A20772" s="1">
        <v>0.22476554398148146</v>
      </c>
      <c r="B20772">
        <v>330749</v>
      </c>
      <c r="C20772" s="2">
        <v>0.74364583333333334</v>
      </c>
      <c r="D20772">
        <v>20770</v>
      </c>
    </row>
    <row r="20773" spans="1:4" x14ac:dyDescent="0.3">
      <c r="A20773" s="1">
        <v>0.22477737268518519</v>
      </c>
      <c r="B20773">
        <v>330749</v>
      </c>
      <c r="C20773" s="2">
        <v>0.74365740740740738</v>
      </c>
      <c r="D20773">
        <v>20771</v>
      </c>
    </row>
    <row r="20774" spans="1:4" x14ac:dyDescent="0.3">
      <c r="A20774" s="1">
        <v>0.22478862268518521</v>
      </c>
      <c r="B20774">
        <v>330749</v>
      </c>
      <c r="C20774" s="2">
        <v>0.74366898148148153</v>
      </c>
      <c r="D20774">
        <v>20772</v>
      </c>
    </row>
    <row r="20775" spans="1:4" x14ac:dyDescent="0.3">
      <c r="A20775" s="1">
        <v>0.22480045138888888</v>
      </c>
      <c r="B20775">
        <v>330749</v>
      </c>
      <c r="C20775" s="2">
        <v>0.74368055555555557</v>
      </c>
      <c r="D20775">
        <v>20773</v>
      </c>
    </row>
    <row r="20776" spans="1:4" x14ac:dyDescent="0.3">
      <c r="A20776" s="1">
        <v>0.2248117013888889</v>
      </c>
      <c r="B20776">
        <v>330749</v>
      </c>
      <c r="C20776" s="2">
        <v>0.74369212962962961</v>
      </c>
      <c r="D20776">
        <v>20774</v>
      </c>
    </row>
    <row r="20777" spans="1:4" x14ac:dyDescent="0.3">
      <c r="A20777" s="1">
        <v>0.22482354166666668</v>
      </c>
      <c r="B20777">
        <v>330749</v>
      </c>
      <c r="C20777" s="2">
        <v>0.74370370370370376</v>
      </c>
      <c r="D20777">
        <v>20775</v>
      </c>
    </row>
    <row r="20778" spans="1:4" x14ac:dyDescent="0.3">
      <c r="A20778" s="1">
        <v>0.22483478009259258</v>
      </c>
      <c r="B20778">
        <v>330749</v>
      </c>
      <c r="C20778" s="2">
        <v>0.74371527777777779</v>
      </c>
      <c r="D20778">
        <v>20776</v>
      </c>
    </row>
    <row r="20779" spans="1:4" x14ac:dyDescent="0.3">
      <c r="A20779" s="1">
        <v>0.22484662037037037</v>
      </c>
      <c r="B20779">
        <v>330749</v>
      </c>
      <c r="C20779" s="2">
        <v>0.74372685185185183</v>
      </c>
      <c r="D20779">
        <v>20777</v>
      </c>
    </row>
    <row r="20780" spans="1:4" x14ac:dyDescent="0.3">
      <c r="A20780" s="1">
        <v>0.2248578587962963</v>
      </c>
      <c r="B20780">
        <v>330749</v>
      </c>
      <c r="C20780" s="2">
        <v>0.74373842592592587</v>
      </c>
      <c r="D20780">
        <v>20778</v>
      </c>
    </row>
    <row r="20781" spans="1:4" x14ac:dyDescent="0.3">
      <c r="A20781" s="1">
        <v>0.22486968750000003</v>
      </c>
      <c r="B20781">
        <v>330749</v>
      </c>
      <c r="C20781" s="2">
        <v>0.74375000000000002</v>
      </c>
      <c r="D20781">
        <v>20779</v>
      </c>
    </row>
    <row r="20782" spans="1:4" x14ac:dyDescent="0.3">
      <c r="A20782" s="1">
        <v>0.22488152777777776</v>
      </c>
      <c r="B20782">
        <v>330749</v>
      </c>
      <c r="C20782" s="2">
        <v>0.74376157407407406</v>
      </c>
      <c r="D20782">
        <v>20780</v>
      </c>
    </row>
    <row r="20783" spans="1:4" x14ac:dyDescent="0.3">
      <c r="A20783" s="1">
        <v>0.22489277777777777</v>
      </c>
      <c r="B20783">
        <v>330749</v>
      </c>
      <c r="C20783" s="2">
        <v>0.7437731481481481</v>
      </c>
      <c r="D20783">
        <v>20781</v>
      </c>
    </row>
    <row r="20784" spans="1:4" x14ac:dyDescent="0.3">
      <c r="A20784" s="1">
        <v>0.22490462962962962</v>
      </c>
      <c r="B20784">
        <v>330749</v>
      </c>
      <c r="C20784" s="2">
        <v>0.74378472222222225</v>
      </c>
      <c r="D20784">
        <v>20782</v>
      </c>
    </row>
    <row r="20785" spans="1:4" x14ac:dyDescent="0.3">
      <c r="A20785" s="1">
        <v>0.22491586805555555</v>
      </c>
      <c r="B20785">
        <v>330749</v>
      </c>
      <c r="C20785" s="2">
        <v>0.74379629629629629</v>
      </c>
      <c r="D20785">
        <v>20783</v>
      </c>
    </row>
    <row r="20786" spans="1:4" x14ac:dyDescent="0.3">
      <c r="A20786" s="1">
        <v>0.22492769675925928</v>
      </c>
      <c r="B20786">
        <v>330749</v>
      </c>
      <c r="C20786" s="2">
        <v>0.74380787037037033</v>
      </c>
      <c r="D20786">
        <v>20784</v>
      </c>
    </row>
    <row r="20787" spans="1:4" x14ac:dyDescent="0.3">
      <c r="A20787" s="1">
        <v>0.22493894675925924</v>
      </c>
      <c r="B20787">
        <v>330749</v>
      </c>
      <c r="C20787" s="2">
        <v>0.74381944444444448</v>
      </c>
      <c r="D20787">
        <v>20785</v>
      </c>
    </row>
    <row r="20788" spans="1:4" x14ac:dyDescent="0.3">
      <c r="A20788" s="1">
        <v>0.22495078703703703</v>
      </c>
      <c r="B20788">
        <v>330749</v>
      </c>
      <c r="C20788" s="2">
        <v>0.74383101851851852</v>
      </c>
      <c r="D20788">
        <v>20786</v>
      </c>
    </row>
    <row r="20789" spans="1:4" x14ac:dyDescent="0.3">
      <c r="A20789" s="1">
        <v>0.22496204861111113</v>
      </c>
      <c r="B20789">
        <v>330749</v>
      </c>
      <c r="C20789" s="2">
        <v>0.74384259259259256</v>
      </c>
      <c r="D20789">
        <v>20787</v>
      </c>
    </row>
    <row r="20790" spans="1:4" x14ac:dyDescent="0.3">
      <c r="A20790" s="1">
        <v>0.2249738773148148</v>
      </c>
      <c r="B20790">
        <v>330749</v>
      </c>
      <c r="C20790" s="2">
        <v>0.74385416666666671</v>
      </c>
      <c r="D20790">
        <v>20788</v>
      </c>
    </row>
    <row r="20791" spans="1:4" x14ac:dyDescent="0.3">
      <c r="A20791" s="1">
        <v>0.22498512731481482</v>
      </c>
      <c r="B20791">
        <v>330749</v>
      </c>
      <c r="C20791" s="2">
        <v>0.74386574074074074</v>
      </c>
      <c r="D20791">
        <v>20789</v>
      </c>
    </row>
    <row r="20792" spans="1:4" x14ac:dyDescent="0.3">
      <c r="A20792" s="1">
        <v>0.22499696759259261</v>
      </c>
      <c r="B20792">
        <v>929962</v>
      </c>
      <c r="C20792" s="2">
        <v>0.74387731481481478</v>
      </c>
      <c r="D20792">
        <v>20790</v>
      </c>
    </row>
    <row r="20793" spans="1:4" x14ac:dyDescent="0.3">
      <c r="A20793" s="1">
        <v>0.22500879629629628</v>
      </c>
      <c r="B20793">
        <v>929962</v>
      </c>
      <c r="C20793" s="2">
        <v>0.74388888888888893</v>
      </c>
      <c r="D20793">
        <v>20791</v>
      </c>
    </row>
    <row r="20794" spans="1:4" x14ac:dyDescent="0.3">
      <c r="A20794" s="1">
        <v>0.22502004629629629</v>
      </c>
      <c r="B20794">
        <v>929962</v>
      </c>
      <c r="C20794" s="2">
        <v>0.74390046296296297</v>
      </c>
      <c r="D20794">
        <v>20792</v>
      </c>
    </row>
    <row r="20795" spans="1:4" x14ac:dyDescent="0.3">
      <c r="A20795" s="1">
        <v>0.22503187500000002</v>
      </c>
      <c r="B20795">
        <v>929962</v>
      </c>
      <c r="C20795" s="2">
        <v>0.74391203703703701</v>
      </c>
      <c r="D20795">
        <v>20793</v>
      </c>
    </row>
    <row r="20796" spans="1:4" x14ac:dyDescent="0.3">
      <c r="A20796" s="1">
        <v>0.22504312499999998</v>
      </c>
      <c r="B20796">
        <v>929962</v>
      </c>
      <c r="C20796" s="2">
        <v>0.74392361111111116</v>
      </c>
      <c r="D20796">
        <v>20794</v>
      </c>
    </row>
    <row r="20797" spans="1:4" x14ac:dyDescent="0.3">
      <c r="A20797" s="1">
        <v>0.22505495370370371</v>
      </c>
      <c r="B20797">
        <v>929962</v>
      </c>
      <c r="C20797" s="2">
        <v>0.7439351851851852</v>
      </c>
      <c r="D20797">
        <v>20795</v>
      </c>
    </row>
    <row r="20798" spans="1:4" x14ac:dyDescent="0.3">
      <c r="A20798" s="1">
        <v>0.22506620370370373</v>
      </c>
      <c r="B20798">
        <v>929962</v>
      </c>
      <c r="C20798" s="2">
        <v>0.74394675925925924</v>
      </c>
      <c r="D20798">
        <v>20796</v>
      </c>
    </row>
    <row r="20799" spans="1:4" x14ac:dyDescent="0.3">
      <c r="A20799" s="1">
        <v>0.2250780324074074</v>
      </c>
      <c r="B20799">
        <v>929962</v>
      </c>
      <c r="C20799" s="2">
        <v>0.74395833333333339</v>
      </c>
      <c r="D20799">
        <v>20797</v>
      </c>
    </row>
    <row r="20800" spans="1:4" x14ac:dyDescent="0.3">
      <c r="A20800" s="1">
        <v>0.22508987268518518</v>
      </c>
      <c r="B20800">
        <v>929962</v>
      </c>
      <c r="C20800" s="2">
        <v>0.74396990740740743</v>
      </c>
      <c r="D20800">
        <v>20798</v>
      </c>
    </row>
    <row r="20801" spans="1:4" x14ac:dyDescent="0.3">
      <c r="A20801" s="1">
        <v>0.2251011226851852</v>
      </c>
      <c r="B20801">
        <v>929962</v>
      </c>
      <c r="C20801" s="2">
        <v>0.74398148148148147</v>
      </c>
      <c r="D20801">
        <v>20799</v>
      </c>
    </row>
    <row r="20802" spans="1:4" x14ac:dyDescent="0.3">
      <c r="A20802" s="1">
        <v>0.22511296296296293</v>
      </c>
      <c r="B20802">
        <v>929962</v>
      </c>
      <c r="C20802" s="2">
        <v>0.7439930555555555</v>
      </c>
      <c r="D20802">
        <v>20800</v>
      </c>
    </row>
    <row r="20803" spans="1:4" x14ac:dyDescent="0.3">
      <c r="A20803" s="1">
        <v>0.22512420138888889</v>
      </c>
      <c r="B20803">
        <v>929962</v>
      </c>
      <c r="C20803" s="2">
        <v>0.74400462962962965</v>
      </c>
      <c r="D20803">
        <v>20801</v>
      </c>
    </row>
    <row r="20804" spans="1:4" x14ac:dyDescent="0.3">
      <c r="A20804" s="1">
        <v>0.22513604166666668</v>
      </c>
      <c r="B20804">
        <v>929962</v>
      </c>
      <c r="C20804" s="2">
        <v>0.74401620370370369</v>
      </c>
      <c r="D20804">
        <v>20802</v>
      </c>
    </row>
    <row r="20805" spans="1:4" x14ac:dyDescent="0.3">
      <c r="A20805" s="1">
        <v>0.22514728009259258</v>
      </c>
      <c r="B20805">
        <v>929962</v>
      </c>
      <c r="C20805" s="2">
        <v>0.74402777777777773</v>
      </c>
      <c r="D20805">
        <v>20803</v>
      </c>
    </row>
    <row r="20806" spans="1:4" x14ac:dyDescent="0.3">
      <c r="A20806" s="1">
        <v>0.22515912037037036</v>
      </c>
      <c r="B20806">
        <v>929962</v>
      </c>
      <c r="C20806" s="2">
        <v>0.74403935185185188</v>
      </c>
      <c r="D20806">
        <v>20804</v>
      </c>
    </row>
    <row r="20807" spans="1:4" x14ac:dyDescent="0.3">
      <c r="A20807" s="1">
        <v>0.22517035879629629</v>
      </c>
      <c r="B20807">
        <v>929962</v>
      </c>
      <c r="C20807" s="2">
        <v>0.74405092592592592</v>
      </c>
      <c r="D20807">
        <v>20805</v>
      </c>
    </row>
    <row r="20808" spans="1:4" x14ac:dyDescent="0.3">
      <c r="A20808" s="1">
        <v>0.22518219907407405</v>
      </c>
      <c r="B20808">
        <v>929962</v>
      </c>
      <c r="C20808" s="2">
        <v>0.74406249999999996</v>
      </c>
      <c r="D20808">
        <v>20806</v>
      </c>
    </row>
    <row r="20809" spans="1:4" x14ac:dyDescent="0.3">
      <c r="A20809" s="1">
        <v>0.22519402777777778</v>
      </c>
      <c r="B20809">
        <v>929962</v>
      </c>
      <c r="C20809" s="2">
        <v>0.74407407407407411</v>
      </c>
      <c r="D20809">
        <v>20807</v>
      </c>
    </row>
    <row r="20810" spans="1:4" x14ac:dyDescent="0.3">
      <c r="A20810" s="1">
        <v>0.2252052777777778</v>
      </c>
      <c r="B20810">
        <v>929962</v>
      </c>
      <c r="C20810" s="2">
        <v>0.74408564814814815</v>
      </c>
      <c r="D20810">
        <v>20808</v>
      </c>
    </row>
    <row r="20811" spans="1:4" x14ac:dyDescent="0.3">
      <c r="A20811" s="1">
        <v>0.22521710648148149</v>
      </c>
      <c r="B20811">
        <v>929962</v>
      </c>
      <c r="C20811" s="2">
        <v>0.74409722222222219</v>
      </c>
      <c r="D20811">
        <v>20809</v>
      </c>
    </row>
    <row r="20812" spans="1:4" x14ac:dyDescent="0.3">
      <c r="A20812" s="1">
        <v>0.22522835648148148</v>
      </c>
      <c r="B20812">
        <v>929962</v>
      </c>
      <c r="C20812" s="2">
        <v>0.74410879629629634</v>
      </c>
      <c r="D20812">
        <v>20810</v>
      </c>
    </row>
    <row r="20813" spans="1:4" x14ac:dyDescent="0.3">
      <c r="A20813" s="1">
        <v>0.22524019675925927</v>
      </c>
      <c r="B20813">
        <v>929962</v>
      </c>
      <c r="C20813" s="2">
        <v>0.74412037037037038</v>
      </c>
      <c r="D20813">
        <v>20811</v>
      </c>
    </row>
    <row r="20814" spans="1:4" x14ac:dyDescent="0.3">
      <c r="A20814" s="1">
        <v>0.22525143518518517</v>
      </c>
      <c r="B20814">
        <v>929962</v>
      </c>
      <c r="C20814" s="2">
        <v>0.74413194444444442</v>
      </c>
      <c r="D20814">
        <v>20812</v>
      </c>
    </row>
    <row r="20815" spans="1:4" x14ac:dyDescent="0.3">
      <c r="A20815" s="1">
        <v>0.22526327546296296</v>
      </c>
      <c r="B20815">
        <v>929962</v>
      </c>
      <c r="C20815" s="2">
        <v>0.74414351851851857</v>
      </c>
      <c r="D20815">
        <v>20813</v>
      </c>
    </row>
    <row r="20816" spans="1:4" x14ac:dyDescent="0.3">
      <c r="A20816" s="1">
        <v>0.22527451388888889</v>
      </c>
      <c r="B20816">
        <v>929962</v>
      </c>
      <c r="C20816" s="2">
        <v>0.7441550925925926</v>
      </c>
      <c r="D20816">
        <v>20814</v>
      </c>
    </row>
    <row r="20817" spans="1:4" x14ac:dyDescent="0.3">
      <c r="A20817" s="1">
        <v>0.22528635416666667</v>
      </c>
      <c r="B20817">
        <v>929962</v>
      </c>
      <c r="C20817" s="2">
        <v>0.74416666666666664</v>
      </c>
      <c r="D20817">
        <v>20815</v>
      </c>
    </row>
    <row r="20818" spans="1:4" x14ac:dyDescent="0.3">
      <c r="A20818" s="1">
        <v>0.22529819444444443</v>
      </c>
      <c r="B20818">
        <v>929962</v>
      </c>
      <c r="C20818" s="2">
        <v>0.74417824074074079</v>
      </c>
      <c r="D20818">
        <v>20816</v>
      </c>
    </row>
    <row r="20819" spans="1:4" x14ac:dyDescent="0.3">
      <c r="A20819" s="1">
        <v>0.22530943287037039</v>
      </c>
      <c r="B20819">
        <v>929962</v>
      </c>
      <c r="C20819" s="2">
        <v>0.74418981481481483</v>
      </c>
      <c r="D20819">
        <v>20817</v>
      </c>
    </row>
    <row r="20820" spans="1:4" x14ac:dyDescent="0.3">
      <c r="A20820" s="1">
        <v>0.22532127314814818</v>
      </c>
      <c r="B20820">
        <v>929962</v>
      </c>
      <c r="C20820" s="2">
        <v>0.74420138888888887</v>
      </c>
      <c r="D20820">
        <v>20818</v>
      </c>
    </row>
    <row r="20821" spans="1:4" x14ac:dyDescent="0.3">
      <c r="A20821" s="1">
        <v>0.22533251157407408</v>
      </c>
      <c r="B20821">
        <v>929962</v>
      </c>
      <c r="C20821" s="2">
        <v>0.74421296296296291</v>
      </c>
      <c r="D20821">
        <v>20819</v>
      </c>
    </row>
    <row r="20822" spans="1:4" x14ac:dyDescent="0.3">
      <c r="A20822" s="1">
        <v>0.22534435185185187</v>
      </c>
      <c r="B20822">
        <v>717483</v>
      </c>
      <c r="C20822" s="2">
        <v>0.74422453703703706</v>
      </c>
      <c r="D20822">
        <v>20820</v>
      </c>
    </row>
    <row r="20823" spans="1:4" x14ac:dyDescent="0.3">
      <c r="A20823" s="1">
        <v>0.2253555902777778</v>
      </c>
      <c r="B20823">
        <v>717483</v>
      </c>
      <c r="C20823" s="2">
        <v>0.7442361111111111</v>
      </c>
      <c r="D20823">
        <v>20821</v>
      </c>
    </row>
    <row r="20824" spans="1:4" x14ac:dyDescent="0.3">
      <c r="A20824" s="1">
        <v>0.22536743055555555</v>
      </c>
      <c r="B20824">
        <v>717483</v>
      </c>
      <c r="C20824" s="2">
        <v>0.74424768518518514</v>
      </c>
      <c r="D20824">
        <v>20822</v>
      </c>
    </row>
    <row r="20825" spans="1:4" x14ac:dyDescent="0.3">
      <c r="A20825" s="1">
        <v>0.22537866898148148</v>
      </c>
      <c r="B20825">
        <v>717483</v>
      </c>
      <c r="C20825" s="2">
        <v>0.74425925925925929</v>
      </c>
      <c r="D20825">
        <v>20823</v>
      </c>
    </row>
    <row r="20826" spans="1:4" x14ac:dyDescent="0.3">
      <c r="A20826" s="1">
        <v>0.22539050925925927</v>
      </c>
      <c r="B20826">
        <v>717483</v>
      </c>
      <c r="C20826" s="2">
        <v>0.74427083333333333</v>
      </c>
      <c r="D20826">
        <v>20824</v>
      </c>
    </row>
    <row r="20827" spans="1:4" x14ac:dyDescent="0.3">
      <c r="A20827" s="1">
        <v>0.22540234953703703</v>
      </c>
      <c r="B20827">
        <v>717483</v>
      </c>
      <c r="C20827" s="2">
        <v>0.74428240740740736</v>
      </c>
      <c r="D20827">
        <v>20825</v>
      </c>
    </row>
    <row r="20828" spans="1:4" x14ac:dyDescent="0.3">
      <c r="A20828" s="1">
        <v>0.22541358796296296</v>
      </c>
      <c r="B20828">
        <v>717483</v>
      </c>
      <c r="C20828" s="2">
        <v>0.74429398148148151</v>
      </c>
      <c r="D20828">
        <v>20826</v>
      </c>
    </row>
    <row r="20829" spans="1:4" x14ac:dyDescent="0.3">
      <c r="A20829" s="1">
        <v>0.22542542824074074</v>
      </c>
      <c r="B20829">
        <v>717483</v>
      </c>
      <c r="C20829" s="2">
        <v>0.74430555555555555</v>
      </c>
      <c r="D20829">
        <v>20827</v>
      </c>
    </row>
    <row r="20830" spans="1:4" x14ac:dyDescent="0.3">
      <c r="A20830" s="1">
        <v>0.22543668981481482</v>
      </c>
      <c r="B20830">
        <v>717483</v>
      </c>
      <c r="C20830" s="2">
        <v>0.74431712962962959</v>
      </c>
      <c r="D20830">
        <v>20828</v>
      </c>
    </row>
    <row r="20831" spans="1:4" x14ac:dyDescent="0.3">
      <c r="A20831" s="1">
        <v>0.22544853009259261</v>
      </c>
      <c r="B20831">
        <v>717483</v>
      </c>
      <c r="C20831" s="2">
        <v>0.74432870370370374</v>
      </c>
      <c r="D20831">
        <v>20829</v>
      </c>
    </row>
    <row r="20832" spans="1:4" x14ac:dyDescent="0.3">
      <c r="A20832" s="1">
        <v>0.22545976851851851</v>
      </c>
      <c r="B20832">
        <v>717483</v>
      </c>
      <c r="C20832" s="2">
        <v>0.74434027777777778</v>
      </c>
      <c r="D20832">
        <v>20830</v>
      </c>
    </row>
    <row r="20833" spans="1:4" x14ac:dyDescent="0.3">
      <c r="A20833" s="1">
        <v>0.2254716087962963</v>
      </c>
      <c r="B20833">
        <v>717483</v>
      </c>
      <c r="C20833" s="2">
        <v>0.74435185185185182</v>
      </c>
      <c r="D20833">
        <v>20831</v>
      </c>
    </row>
    <row r="20834" spans="1:4" x14ac:dyDescent="0.3">
      <c r="A20834" s="1">
        <v>0.22548284722222223</v>
      </c>
      <c r="B20834">
        <v>717483</v>
      </c>
      <c r="C20834" s="2">
        <v>0.74436342592592597</v>
      </c>
      <c r="D20834">
        <v>20832</v>
      </c>
    </row>
    <row r="20835" spans="1:4" x14ac:dyDescent="0.3">
      <c r="A20835" s="1">
        <v>0.22549468750000001</v>
      </c>
      <c r="B20835">
        <v>717483</v>
      </c>
      <c r="C20835" s="2">
        <v>0.74437500000000001</v>
      </c>
      <c r="D20835">
        <v>20833</v>
      </c>
    </row>
    <row r="20836" spans="1:4" x14ac:dyDescent="0.3">
      <c r="A20836" s="1">
        <v>0.22550651620370368</v>
      </c>
      <c r="B20836">
        <v>717483</v>
      </c>
      <c r="C20836" s="2">
        <v>0.74438657407407405</v>
      </c>
      <c r="D20836">
        <v>20834</v>
      </c>
    </row>
    <row r="20837" spans="1:4" x14ac:dyDescent="0.3">
      <c r="A20837" s="1">
        <v>0.2255177662037037</v>
      </c>
      <c r="B20837">
        <v>717483</v>
      </c>
      <c r="C20837" s="2">
        <v>0.7443981481481482</v>
      </c>
      <c r="D20837">
        <v>20835</v>
      </c>
    </row>
    <row r="20838" spans="1:4" x14ac:dyDescent="0.3">
      <c r="A20838" s="1">
        <v>0.22552960648148149</v>
      </c>
      <c r="B20838">
        <v>717483</v>
      </c>
      <c r="C20838" s="2">
        <v>0.74440972222222224</v>
      </c>
      <c r="D20838">
        <v>20836</v>
      </c>
    </row>
    <row r="20839" spans="1:4" x14ac:dyDescent="0.3">
      <c r="A20839" s="1">
        <v>0.22554084490740739</v>
      </c>
      <c r="B20839">
        <v>717483</v>
      </c>
      <c r="C20839" s="2">
        <v>0.74442129629629628</v>
      </c>
      <c r="D20839">
        <v>20837</v>
      </c>
    </row>
    <row r="20840" spans="1:4" x14ac:dyDescent="0.3">
      <c r="A20840" s="1">
        <v>0.2255526851851852</v>
      </c>
      <c r="B20840">
        <v>717483</v>
      </c>
      <c r="C20840" s="2">
        <v>0.74443287037037043</v>
      </c>
      <c r="D20840">
        <v>20838</v>
      </c>
    </row>
    <row r="20841" spans="1:4" x14ac:dyDescent="0.3">
      <c r="A20841" s="1">
        <v>0.22556392361111113</v>
      </c>
      <c r="B20841">
        <v>717483</v>
      </c>
      <c r="C20841" s="2">
        <v>0.74444444444444446</v>
      </c>
      <c r="D20841">
        <v>20839</v>
      </c>
    </row>
    <row r="20842" spans="1:4" x14ac:dyDescent="0.3">
      <c r="A20842" s="1">
        <v>0.22557576388888889</v>
      </c>
      <c r="B20842">
        <v>717483</v>
      </c>
      <c r="C20842" s="2">
        <v>0.7444560185185185</v>
      </c>
      <c r="D20842">
        <v>20840</v>
      </c>
    </row>
    <row r="20843" spans="1:4" x14ac:dyDescent="0.3">
      <c r="A20843" s="1">
        <v>0.22558701388888891</v>
      </c>
      <c r="B20843">
        <v>717483</v>
      </c>
      <c r="C20843" s="2">
        <v>0.74446759259259254</v>
      </c>
      <c r="D20843">
        <v>20841</v>
      </c>
    </row>
    <row r="20844" spans="1:4" x14ac:dyDescent="0.3">
      <c r="A20844" s="1">
        <v>0.22559884259259261</v>
      </c>
      <c r="B20844">
        <v>717483</v>
      </c>
      <c r="C20844" s="2">
        <v>0.74447916666666669</v>
      </c>
      <c r="D20844">
        <v>20842</v>
      </c>
    </row>
    <row r="20845" spans="1:4" x14ac:dyDescent="0.3">
      <c r="A20845" s="1">
        <v>0.22561068287037037</v>
      </c>
      <c r="B20845">
        <v>717483</v>
      </c>
      <c r="C20845" s="2">
        <v>0.74449074074074073</v>
      </c>
      <c r="D20845">
        <v>20843</v>
      </c>
    </row>
    <row r="20846" spans="1:4" x14ac:dyDescent="0.3">
      <c r="A20846" s="1">
        <v>0.2256219212962963</v>
      </c>
      <c r="B20846">
        <v>717483</v>
      </c>
      <c r="C20846" s="2">
        <v>0.74450231481481477</v>
      </c>
      <c r="D20846">
        <v>20844</v>
      </c>
    </row>
    <row r="20847" spans="1:4" x14ac:dyDescent="0.3">
      <c r="A20847" s="1">
        <v>0.2256337847222222</v>
      </c>
      <c r="B20847">
        <v>717483</v>
      </c>
      <c r="C20847" s="2">
        <v>0.74451388888888892</v>
      </c>
      <c r="D20847">
        <v>20845</v>
      </c>
    </row>
    <row r="20848" spans="1:4" x14ac:dyDescent="0.3">
      <c r="A20848" s="1">
        <v>0.22564502314814813</v>
      </c>
      <c r="B20848">
        <v>717483</v>
      </c>
      <c r="C20848" s="2">
        <v>0.74452546296296296</v>
      </c>
      <c r="D20848">
        <v>20846</v>
      </c>
    </row>
    <row r="20849" spans="1:4" x14ac:dyDescent="0.3">
      <c r="A20849" s="1">
        <v>0.22565685185185186</v>
      </c>
      <c r="B20849">
        <v>717483</v>
      </c>
      <c r="C20849" s="2">
        <v>0.744537037037037</v>
      </c>
      <c r="D20849">
        <v>20847</v>
      </c>
    </row>
    <row r="20850" spans="1:4" x14ac:dyDescent="0.3">
      <c r="A20850" s="1">
        <v>0.22566810185185182</v>
      </c>
      <c r="B20850">
        <v>717483</v>
      </c>
      <c r="C20850" s="2">
        <v>0.74454861111111115</v>
      </c>
      <c r="D20850">
        <v>20848</v>
      </c>
    </row>
    <row r="20851" spans="1:4" x14ac:dyDescent="0.3">
      <c r="A20851" s="1">
        <v>0.22567993055555555</v>
      </c>
      <c r="B20851">
        <v>717483</v>
      </c>
      <c r="C20851" s="2">
        <v>0.74456018518518519</v>
      </c>
      <c r="D20851">
        <v>20849</v>
      </c>
    </row>
    <row r="20852" spans="1:4" x14ac:dyDescent="0.3">
      <c r="A20852" s="1">
        <v>0.22569118055555557</v>
      </c>
      <c r="B20852" s="3" t="s">
        <v>76</v>
      </c>
      <c r="C20852" s="2">
        <v>0.74457175925925922</v>
      </c>
      <c r="D20852">
        <v>20850</v>
      </c>
    </row>
    <row r="20853" spans="1:4" x14ac:dyDescent="0.3">
      <c r="A20853" s="1">
        <v>0.22570302083333335</v>
      </c>
      <c r="B20853" s="3" t="s">
        <v>76</v>
      </c>
      <c r="C20853" s="2">
        <v>0.74458333333333337</v>
      </c>
      <c r="D20853">
        <v>20851</v>
      </c>
    </row>
    <row r="20854" spans="1:4" x14ac:dyDescent="0.3">
      <c r="A20854" s="1">
        <v>0.22571484953703702</v>
      </c>
      <c r="B20854" s="3" t="s">
        <v>76</v>
      </c>
      <c r="C20854" s="2">
        <v>0.74459490740740741</v>
      </c>
      <c r="D20854">
        <v>20852</v>
      </c>
    </row>
    <row r="20855" spans="1:4" x14ac:dyDescent="0.3">
      <c r="A20855" s="1">
        <v>0.22572609953703704</v>
      </c>
      <c r="B20855" s="3" t="s">
        <v>76</v>
      </c>
      <c r="C20855" s="2">
        <v>0.74460648148148145</v>
      </c>
      <c r="D20855">
        <v>20853</v>
      </c>
    </row>
    <row r="20856" spans="1:4" x14ac:dyDescent="0.3">
      <c r="A20856" s="1">
        <v>0.22573795138888886</v>
      </c>
      <c r="B20856" s="3" t="s">
        <v>76</v>
      </c>
      <c r="C20856" s="2">
        <v>0.7446180555555556</v>
      </c>
      <c r="D20856">
        <v>20854</v>
      </c>
    </row>
    <row r="20857" spans="1:4" x14ac:dyDescent="0.3">
      <c r="A20857" s="1">
        <v>0.22574918981481482</v>
      </c>
      <c r="B20857" s="3" t="s">
        <v>76</v>
      </c>
      <c r="C20857" s="2">
        <v>0.74462962962962964</v>
      </c>
      <c r="D20857">
        <v>20855</v>
      </c>
    </row>
    <row r="20858" spans="1:4" x14ac:dyDescent="0.3">
      <c r="A20858" s="1">
        <v>0.2257610300925926</v>
      </c>
      <c r="B20858" s="3" t="s">
        <v>76</v>
      </c>
      <c r="C20858" s="2">
        <v>0.74464120370370368</v>
      </c>
      <c r="D20858">
        <v>20856</v>
      </c>
    </row>
    <row r="20859" spans="1:4" x14ac:dyDescent="0.3">
      <c r="A20859" s="1">
        <v>0.2257722685185185</v>
      </c>
      <c r="B20859" s="3" t="s">
        <v>76</v>
      </c>
      <c r="C20859" s="2">
        <v>0.74465277777777783</v>
      </c>
      <c r="D20859">
        <v>20857</v>
      </c>
    </row>
    <row r="20860" spans="1:4" x14ac:dyDescent="0.3">
      <c r="A20860" s="1">
        <v>0.22578410879629629</v>
      </c>
      <c r="B20860" s="3" t="s">
        <v>76</v>
      </c>
      <c r="C20860" s="2">
        <v>0.74466435185185187</v>
      </c>
      <c r="D20860">
        <v>20858</v>
      </c>
    </row>
    <row r="20861" spans="1:4" x14ac:dyDescent="0.3">
      <c r="A20861" s="1">
        <v>0.22579534722222222</v>
      </c>
      <c r="B20861" s="3" t="s">
        <v>76</v>
      </c>
      <c r="C20861" s="2">
        <v>0.74467592592592591</v>
      </c>
      <c r="D20861">
        <v>20859</v>
      </c>
    </row>
    <row r="20862" spans="1:4" x14ac:dyDescent="0.3">
      <c r="A20862" s="1">
        <v>0.22580718750000003</v>
      </c>
      <c r="B20862" s="3" t="s">
        <v>76</v>
      </c>
      <c r="C20862" s="2">
        <v>0.74468749999999995</v>
      </c>
      <c r="D20862">
        <v>20860</v>
      </c>
    </row>
    <row r="20863" spans="1:4" x14ac:dyDescent="0.3">
      <c r="A20863" s="1">
        <v>0.2258190162037037</v>
      </c>
      <c r="B20863" s="3" t="s">
        <v>76</v>
      </c>
      <c r="C20863" s="2">
        <v>0.7446990740740741</v>
      </c>
      <c r="D20863">
        <v>20861</v>
      </c>
    </row>
    <row r="20864" spans="1:4" x14ac:dyDescent="0.3">
      <c r="A20864" s="1">
        <v>0.22583026620370372</v>
      </c>
      <c r="B20864" s="3" t="s">
        <v>76</v>
      </c>
      <c r="C20864" s="2">
        <v>0.74471064814814814</v>
      </c>
      <c r="D20864">
        <v>20862</v>
      </c>
    </row>
    <row r="20865" spans="1:4" x14ac:dyDescent="0.3">
      <c r="A20865" s="1">
        <v>0.22584209490740742</v>
      </c>
      <c r="B20865" s="3" t="s">
        <v>76</v>
      </c>
      <c r="C20865" s="2">
        <v>0.74472222222222217</v>
      </c>
      <c r="D20865">
        <v>20863</v>
      </c>
    </row>
    <row r="20866" spans="1:4" x14ac:dyDescent="0.3">
      <c r="A20866" s="1">
        <v>0.22585334490740741</v>
      </c>
      <c r="B20866" s="3" t="s">
        <v>76</v>
      </c>
      <c r="C20866" s="2">
        <v>0.74473379629629632</v>
      </c>
      <c r="D20866">
        <v>20864</v>
      </c>
    </row>
    <row r="20867" spans="1:4" x14ac:dyDescent="0.3">
      <c r="A20867" s="1">
        <v>0.2258651851851852</v>
      </c>
      <c r="B20867" s="3" t="s">
        <v>76</v>
      </c>
      <c r="C20867" s="2">
        <v>0.74474537037037036</v>
      </c>
      <c r="D20867">
        <v>20865</v>
      </c>
    </row>
    <row r="20868" spans="1:4" x14ac:dyDescent="0.3">
      <c r="A20868" s="1">
        <v>0.22587642361111113</v>
      </c>
      <c r="B20868" s="3" t="s">
        <v>76</v>
      </c>
      <c r="C20868" s="2">
        <v>0.7447569444444444</v>
      </c>
      <c r="D20868">
        <v>20866</v>
      </c>
    </row>
    <row r="20869" spans="1:4" x14ac:dyDescent="0.3">
      <c r="A20869" s="1">
        <v>0.22588826388888888</v>
      </c>
      <c r="B20869" s="3" t="s">
        <v>76</v>
      </c>
      <c r="C20869" s="2">
        <v>0.74476851851851855</v>
      </c>
      <c r="D20869">
        <v>20867</v>
      </c>
    </row>
    <row r="20870" spans="1:4" x14ac:dyDescent="0.3">
      <c r="A20870" s="1">
        <v>0.2258995138888889</v>
      </c>
      <c r="B20870" s="3" t="s">
        <v>76</v>
      </c>
      <c r="C20870" s="2">
        <v>0.74478009259259259</v>
      </c>
      <c r="D20870">
        <v>20868</v>
      </c>
    </row>
    <row r="20871" spans="1:4" x14ac:dyDescent="0.3">
      <c r="A20871" s="1">
        <v>0.2259113425925926</v>
      </c>
      <c r="B20871" s="3" t="s">
        <v>76</v>
      </c>
      <c r="C20871" s="2">
        <v>0.74479166666666663</v>
      </c>
      <c r="D20871">
        <v>20869</v>
      </c>
    </row>
    <row r="20872" spans="1:4" x14ac:dyDescent="0.3">
      <c r="A20872" s="1">
        <v>0.22592318287037036</v>
      </c>
      <c r="B20872" s="3" t="s">
        <v>76</v>
      </c>
      <c r="C20872" s="2">
        <v>0.74480324074074078</v>
      </c>
      <c r="D20872">
        <v>20870</v>
      </c>
    </row>
    <row r="20873" spans="1:4" x14ac:dyDescent="0.3">
      <c r="A20873" s="1">
        <v>0.22593442129629629</v>
      </c>
      <c r="B20873" s="3" t="s">
        <v>76</v>
      </c>
      <c r="C20873" s="2">
        <v>0.74481481481481482</v>
      </c>
      <c r="D20873">
        <v>20871</v>
      </c>
    </row>
    <row r="20874" spans="1:4" x14ac:dyDescent="0.3">
      <c r="A20874" s="1">
        <v>0.22594627314814816</v>
      </c>
      <c r="B20874" s="3" t="s">
        <v>76</v>
      </c>
      <c r="C20874" s="2">
        <v>0.74482638888888886</v>
      </c>
      <c r="D20874">
        <v>20872</v>
      </c>
    </row>
    <row r="20875" spans="1:4" x14ac:dyDescent="0.3">
      <c r="A20875" s="1">
        <v>0.22595752314814815</v>
      </c>
      <c r="B20875" s="3" t="s">
        <v>76</v>
      </c>
      <c r="C20875" s="2">
        <v>0.74483796296296301</v>
      </c>
      <c r="D20875">
        <v>20873</v>
      </c>
    </row>
    <row r="20876" spans="1:4" x14ac:dyDescent="0.3">
      <c r="A20876" s="1">
        <v>0.22596935185185185</v>
      </c>
      <c r="B20876" s="3" t="s">
        <v>76</v>
      </c>
      <c r="C20876" s="2">
        <v>0.74484953703703705</v>
      </c>
      <c r="D20876">
        <v>20874</v>
      </c>
    </row>
    <row r="20877" spans="1:4" x14ac:dyDescent="0.3">
      <c r="A20877" s="1">
        <v>0.22598060185185184</v>
      </c>
      <c r="B20877" s="3" t="s">
        <v>76</v>
      </c>
      <c r="C20877" s="2">
        <v>0.74486111111111108</v>
      </c>
      <c r="D20877">
        <v>20875</v>
      </c>
    </row>
    <row r="20878" spans="1:4" x14ac:dyDescent="0.3">
      <c r="A20878" s="1">
        <v>0.22599243055555554</v>
      </c>
      <c r="B20878" s="3" t="s">
        <v>76</v>
      </c>
      <c r="C20878" s="2">
        <v>0.74487268518518523</v>
      </c>
      <c r="D20878">
        <v>20876</v>
      </c>
    </row>
    <row r="20879" spans="1:4" x14ac:dyDescent="0.3">
      <c r="A20879" s="1">
        <v>0.22600368055555556</v>
      </c>
      <c r="B20879" s="3" t="s">
        <v>76</v>
      </c>
      <c r="C20879" s="2">
        <v>0.74488425925925927</v>
      </c>
      <c r="D20879">
        <v>20877</v>
      </c>
    </row>
    <row r="20880" spans="1:4" x14ac:dyDescent="0.3">
      <c r="A20880" s="1">
        <v>0.22601550925925928</v>
      </c>
      <c r="B20880" s="3" t="s">
        <v>76</v>
      </c>
      <c r="C20880" s="2">
        <v>0.74489583333333331</v>
      </c>
      <c r="D20880">
        <v>20878</v>
      </c>
    </row>
    <row r="20881" spans="1:4" x14ac:dyDescent="0.3">
      <c r="A20881" s="1">
        <v>0.22602734953703701</v>
      </c>
      <c r="B20881" s="3" t="s">
        <v>76</v>
      </c>
      <c r="C20881" s="2">
        <v>0.74490740740740746</v>
      </c>
      <c r="D20881">
        <v>20879</v>
      </c>
    </row>
    <row r="20882" spans="1:4" x14ac:dyDescent="0.3">
      <c r="A20882" s="1">
        <v>0.22603858796296297</v>
      </c>
      <c r="B20882" s="3" t="s">
        <v>77</v>
      </c>
      <c r="C20882" s="2">
        <v>0.7449189814814815</v>
      </c>
      <c r="D20882">
        <v>20880</v>
      </c>
    </row>
    <row r="20883" spans="1:4" x14ac:dyDescent="0.3">
      <c r="A20883" s="1">
        <v>0.22605042824074076</v>
      </c>
      <c r="B20883" s="3" t="s">
        <v>77</v>
      </c>
      <c r="C20883" s="2">
        <v>0.74493055555555554</v>
      </c>
      <c r="D20883">
        <v>20881</v>
      </c>
    </row>
    <row r="20884" spans="1:4" x14ac:dyDescent="0.3">
      <c r="A20884" s="1">
        <v>0.22606166666666666</v>
      </c>
      <c r="B20884" s="3" t="s">
        <v>77</v>
      </c>
      <c r="C20884" s="2">
        <v>0.74494212962962958</v>
      </c>
      <c r="D20884">
        <v>20882</v>
      </c>
    </row>
    <row r="20885" spans="1:4" x14ac:dyDescent="0.3">
      <c r="A20885" s="1">
        <v>0.22607350694444445</v>
      </c>
      <c r="B20885" s="3" t="s">
        <v>77</v>
      </c>
      <c r="C20885" s="2">
        <v>0.74495370370370373</v>
      </c>
      <c r="D20885">
        <v>20883</v>
      </c>
    </row>
    <row r="20886" spans="1:4" x14ac:dyDescent="0.3">
      <c r="A20886" s="1">
        <v>0.22608474537037038</v>
      </c>
      <c r="B20886" s="3" t="s">
        <v>77</v>
      </c>
      <c r="C20886" s="2">
        <v>0.74496527777777777</v>
      </c>
      <c r="D20886">
        <v>20884</v>
      </c>
    </row>
    <row r="20887" spans="1:4" x14ac:dyDescent="0.3">
      <c r="A20887" s="1">
        <v>0.22609658564814814</v>
      </c>
      <c r="B20887" s="3" t="s">
        <v>77</v>
      </c>
      <c r="C20887" s="2">
        <v>0.74497685185185181</v>
      </c>
      <c r="D20887">
        <v>20885</v>
      </c>
    </row>
    <row r="20888" spans="1:4" x14ac:dyDescent="0.3">
      <c r="A20888" s="1">
        <v>0.22610783564814815</v>
      </c>
      <c r="B20888" s="3" t="s">
        <v>77</v>
      </c>
      <c r="C20888" s="2">
        <v>0.74498842592592596</v>
      </c>
      <c r="D20888">
        <v>20886</v>
      </c>
    </row>
    <row r="20889" spans="1:4" x14ac:dyDescent="0.3">
      <c r="A20889" s="1">
        <v>0.22611966435185188</v>
      </c>
      <c r="B20889" s="3" t="s">
        <v>77</v>
      </c>
      <c r="C20889" s="2">
        <v>0.745</v>
      </c>
      <c r="D20889">
        <v>20887</v>
      </c>
    </row>
    <row r="20890" spans="1:4" x14ac:dyDescent="0.3">
      <c r="A20890" s="1">
        <v>0.22613150462962961</v>
      </c>
      <c r="B20890" s="3" t="s">
        <v>77</v>
      </c>
      <c r="C20890" s="2">
        <v>0.74501157407407403</v>
      </c>
      <c r="D20890">
        <v>20888</v>
      </c>
    </row>
    <row r="20891" spans="1:4" x14ac:dyDescent="0.3">
      <c r="A20891" s="1">
        <v>0.22614274305555557</v>
      </c>
      <c r="B20891" s="3" t="s">
        <v>77</v>
      </c>
      <c r="C20891" s="2">
        <v>0.74502314814814818</v>
      </c>
      <c r="D20891">
        <v>20889</v>
      </c>
    </row>
    <row r="20892" spans="1:4" x14ac:dyDescent="0.3">
      <c r="A20892" s="1">
        <v>0.22615458333333335</v>
      </c>
      <c r="B20892" s="3" t="s">
        <v>77</v>
      </c>
      <c r="C20892" s="2">
        <v>0.74503472222222222</v>
      </c>
      <c r="D20892">
        <v>20890</v>
      </c>
    </row>
    <row r="20893" spans="1:4" x14ac:dyDescent="0.3">
      <c r="A20893" s="1">
        <v>0.2261658449074074</v>
      </c>
      <c r="B20893" s="3" t="s">
        <v>77</v>
      </c>
      <c r="C20893" s="2">
        <v>0.74504629629629626</v>
      </c>
      <c r="D20893">
        <v>20891</v>
      </c>
    </row>
    <row r="20894" spans="1:4" x14ac:dyDescent="0.3">
      <c r="A20894" s="1">
        <v>0.2261776736111111</v>
      </c>
      <c r="B20894" s="3" t="s">
        <v>77</v>
      </c>
      <c r="C20894" s="2">
        <v>0.74505787037037041</v>
      </c>
      <c r="D20894">
        <v>20892</v>
      </c>
    </row>
    <row r="20895" spans="1:4" x14ac:dyDescent="0.3">
      <c r="A20895" s="1">
        <v>0.22618892361111112</v>
      </c>
      <c r="B20895" s="3" t="s">
        <v>77</v>
      </c>
      <c r="C20895" s="2">
        <v>0.74506944444444445</v>
      </c>
      <c r="D20895">
        <v>20893</v>
      </c>
    </row>
    <row r="20896" spans="1:4" x14ac:dyDescent="0.3">
      <c r="A20896" s="1">
        <v>0.22620075231481479</v>
      </c>
      <c r="B20896" s="3" t="s">
        <v>77</v>
      </c>
      <c r="C20896" s="2">
        <v>0.74508101851851849</v>
      </c>
      <c r="D20896">
        <v>20894</v>
      </c>
    </row>
    <row r="20897" spans="1:4" x14ac:dyDescent="0.3">
      <c r="A20897" s="1">
        <v>0.22621200231481481</v>
      </c>
      <c r="B20897" s="3" t="s">
        <v>77</v>
      </c>
      <c r="C20897" s="2">
        <v>0.74509259259259264</v>
      </c>
      <c r="D20897">
        <v>20895</v>
      </c>
    </row>
    <row r="20898" spans="1:4" x14ac:dyDescent="0.3">
      <c r="A20898" s="1">
        <v>0.22622383101851853</v>
      </c>
      <c r="B20898" s="3" t="s">
        <v>77</v>
      </c>
      <c r="C20898" s="2">
        <v>0.74510416666666668</v>
      </c>
      <c r="D20898">
        <v>20896</v>
      </c>
    </row>
    <row r="20899" spans="1:4" x14ac:dyDescent="0.3">
      <c r="A20899" s="1">
        <v>0.22623567129629629</v>
      </c>
      <c r="B20899" s="3" t="s">
        <v>77</v>
      </c>
      <c r="C20899" s="2">
        <v>0.74511574074074072</v>
      </c>
      <c r="D20899">
        <v>20897</v>
      </c>
    </row>
    <row r="20900" spans="1:4" x14ac:dyDescent="0.3">
      <c r="A20900" s="1">
        <v>0.22624693287037037</v>
      </c>
      <c r="B20900" s="3" t="s">
        <v>77</v>
      </c>
      <c r="C20900" s="2">
        <v>0.74512731481481487</v>
      </c>
      <c r="D20900">
        <v>20898</v>
      </c>
    </row>
    <row r="20901" spans="1:4" x14ac:dyDescent="0.3">
      <c r="A20901" s="1">
        <v>0.22625877314814816</v>
      </c>
      <c r="B20901" s="3" t="s">
        <v>77</v>
      </c>
      <c r="C20901" s="2">
        <v>0.74513888888888891</v>
      </c>
      <c r="D20901">
        <v>20899</v>
      </c>
    </row>
    <row r="20902" spans="1:4" x14ac:dyDescent="0.3">
      <c r="A20902" s="1">
        <v>0.22627002314814815</v>
      </c>
      <c r="B20902" s="3" t="s">
        <v>77</v>
      </c>
      <c r="C20902" s="2">
        <v>0.74515046296296295</v>
      </c>
      <c r="D20902">
        <v>20900</v>
      </c>
    </row>
    <row r="20903" spans="1:4" x14ac:dyDescent="0.3">
      <c r="A20903" s="1">
        <v>0.22628186342592593</v>
      </c>
      <c r="B20903" s="3" t="s">
        <v>77</v>
      </c>
      <c r="C20903" s="2">
        <v>0.74516203703703698</v>
      </c>
      <c r="D20903">
        <v>20901</v>
      </c>
    </row>
    <row r="20904" spans="1:4" x14ac:dyDescent="0.3">
      <c r="A20904" s="1">
        <v>0.22629310185185184</v>
      </c>
      <c r="B20904" s="3" t="s">
        <v>77</v>
      </c>
      <c r="C20904" s="2">
        <v>0.74517361111111113</v>
      </c>
      <c r="D20904">
        <v>20902</v>
      </c>
    </row>
    <row r="20905" spans="1:4" x14ac:dyDescent="0.3">
      <c r="A20905" s="1">
        <v>0.22630493055555553</v>
      </c>
      <c r="B20905" s="3" t="s">
        <v>77</v>
      </c>
      <c r="C20905" s="2">
        <v>0.74518518518518517</v>
      </c>
      <c r="D20905">
        <v>20903</v>
      </c>
    </row>
    <row r="20906" spans="1:4" x14ac:dyDescent="0.3">
      <c r="A20906" s="1">
        <v>0.22631618055555555</v>
      </c>
      <c r="B20906" s="3" t="s">
        <v>77</v>
      </c>
      <c r="C20906" s="2">
        <v>0.74519675925925921</v>
      </c>
      <c r="D20906">
        <v>20904</v>
      </c>
    </row>
    <row r="20907" spans="1:4" x14ac:dyDescent="0.3">
      <c r="A20907" s="1">
        <v>0.22632800925925928</v>
      </c>
      <c r="B20907" s="3" t="s">
        <v>77</v>
      </c>
      <c r="C20907" s="2">
        <v>0.74520833333333336</v>
      </c>
      <c r="D20907">
        <v>20905</v>
      </c>
    </row>
    <row r="20908" spans="1:4" x14ac:dyDescent="0.3">
      <c r="A20908" s="1">
        <v>0.22633984953703704</v>
      </c>
      <c r="B20908" s="3" t="s">
        <v>77</v>
      </c>
      <c r="C20908" s="2">
        <v>0.7452199074074074</v>
      </c>
      <c r="D20908">
        <v>20906</v>
      </c>
    </row>
    <row r="20909" spans="1:4" x14ac:dyDescent="0.3">
      <c r="A20909" s="1">
        <v>0.22635109953703705</v>
      </c>
      <c r="B20909" s="3" t="s">
        <v>77</v>
      </c>
      <c r="C20909" s="2">
        <v>0.74523148148148144</v>
      </c>
      <c r="D20909">
        <v>20907</v>
      </c>
    </row>
    <row r="20910" spans="1:4" x14ac:dyDescent="0.3">
      <c r="A20910" s="1">
        <v>0.22636292824074075</v>
      </c>
      <c r="B20910" s="3" t="s">
        <v>77</v>
      </c>
      <c r="C20910" s="2">
        <v>0.74524305555555559</v>
      </c>
      <c r="D20910">
        <v>20908</v>
      </c>
    </row>
    <row r="20911" spans="1:4" x14ac:dyDescent="0.3">
      <c r="A20911" s="1">
        <v>0.22637417824074074</v>
      </c>
      <c r="B20911" s="3" t="s">
        <v>77</v>
      </c>
      <c r="C20911" s="2">
        <v>0.74525462962962963</v>
      </c>
      <c r="D20911">
        <v>20909</v>
      </c>
    </row>
    <row r="20912" spans="1:4" x14ac:dyDescent="0.3">
      <c r="A20912" s="1">
        <v>0.22638600694444444</v>
      </c>
      <c r="B20912">
        <v>968661</v>
      </c>
      <c r="C20912" s="2">
        <v>0.74526620370370367</v>
      </c>
      <c r="D20912">
        <v>20910</v>
      </c>
    </row>
    <row r="20913" spans="1:4" x14ac:dyDescent="0.3">
      <c r="A20913" s="1">
        <v>0.22639725694444446</v>
      </c>
      <c r="B20913">
        <v>968661</v>
      </c>
      <c r="C20913" s="2">
        <v>0.74527777777777782</v>
      </c>
      <c r="D20913">
        <v>20911</v>
      </c>
    </row>
    <row r="20914" spans="1:4" x14ac:dyDescent="0.3">
      <c r="A20914" s="1">
        <v>0.22640908564814813</v>
      </c>
      <c r="B20914">
        <v>968661</v>
      </c>
      <c r="C20914" s="2">
        <v>0.74528935185185186</v>
      </c>
      <c r="D20914">
        <v>20912</v>
      </c>
    </row>
    <row r="20915" spans="1:4" x14ac:dyDescent="0.3">
      <c r="A20915" s="1">
        <v>0.22642033564814815</v>
      </c>
      <c r="B20915">
        <v>968661</v>
      </c>
      <c r="C20915" s="2">
        <v>0.74530092592592589</v>
      </c>
      <c r="D20915">
        <v>20913</v>
      </c>
    </row>
    <row r="20916" spans="1:4" x14ac:dyDescent="0.3">
      <c r="A20916" s="1">
        <v>0.22643216435185187</v>
      </c>
      <c r="B20916">
        <v>968661</v>
      </c>
      <c r="C20916" s="2">
        <v>0.74531250000000004</v>
      </c>
      <c r="D20916">
        <v>20914</v>
      </c>
    </row>
    <row r="20917" spans="1:4" x14ac:dyDescent="0.3">
      <c r="A20917" s="1">
        <v>0.2264440046296296</v>
      </c>
      <c r="B20917">
        <v>968661</v>
      </c>
      <c r="C20917" s="2">
        <v>0.74532407407407408</v>
      </c>
      <c r="D20917">
        <v>20915</v>
      </c>
    </row>
    <row r="20918" spans="1:4" x14ac:dyDescent="0.3">
      <c r="A20918" s="1">
        <v>0.22645524305555556</v>
      </c>
      <c r="B20918">
        <v>968661</v>
      </c>
      <c r="C20918" s="2">
        <v>0.74533564814814812</v>
      </c>
      <c r="D20918">
        <v>20916</v>
      </c>
    </row>
    <row r="20919" spans="1:4" x14ac:dyDescent="0.3">
      <c r="A20919" s="1">
        <v>0.22646708333333335</v>
      </c>
      <c r="B20919">
        <v>968661</v>
      </c>
      <c r="C20919" s="2">
        <v>0.74534722222222227</v>
      </c>
      <c r="D20919">
        <v>20917</v>
      </c>
    </row>
    <row r="20920" spans="1:4" x14ac:dyDescent="0.3">
      <c r="A20920" s="1">
        <v>0.22647832175925925</v>
      </c>
      <c r="B20920">
        <v>968661</v>
      </c>
      <c r="C20920" s="2">
        <v>0.74535879629629631</v>
      </c>
      <c r="D20920">
        <v>20918</v>
      </c>
    </row>
    <row r="20921" spans="1:4" x14ac:dyDescent="0.3">
      <c r="A20921" s="1">
        <v>0.22649016203703703</v>
      </c>
      <c r="B20921">
        <v>968661</v>
      </c>
      <c r="C20921" s="2">
        <v>0.74537037037037035</v>
      </c>
      <c r="D20921">
        <v>20919</v>
      </c>
    </row>
    <row r="20922" spans="1:4" x14ac:dyDescent="0.3">
      <c r="A20922" s="1">
        <v>0.22650140046296297</v>
      </c>
      <c r="B20922">
        <v>968661</v>
      </c>
      <c r="C20922" s="2">
        <v>0.7453819444444445</v>
      </c>
      <c r="D20922">
        <v>20920</v>
      </c>
    </row>
    <row r="20923" spans="1:4" x14ac:dyDescent="0.3">
      <c r="A20923" s="1">
        <v>0.22651324074074072</v>
      </c>
      <c r="B20923">
        <v>968661</v>
      </c>
      <c r="C20923" s="2">
        <v>0.74539351851851854</v>
      </c>
      <c r="D20923">
        <v>20921</v>
      </c>
    </row>
    <row r="20924" spans="1:4" x14ac:dyDescent="0.3">
      <c r="A20924" s="1">
        <v>0.22652447916666668</v>
      </c>
      <c r="B20924">
        <v>968661</v>
      </c>
      <c r="C20924" s="2">
        <v>0.74540509259259258</v>
      </c>
      <c r="D20924">
        <v>20922</v>
      </c>
    </row>
    <row r="20925" spans="1:4" x14ac:dyDescent="0.3">
      <c r="A20925" s="1">
        <v>0.22653631944444447</v>
      </c>
      <c r="B20925">
        <v>968661</v>
      </c>
      <c r="C20925" s="2">
        <v>0.74541666666666662</v>
      </c>
      <c r="D20925">
        <v>20923</v>
      </c>
    </row>
    <row r="20926" spans="1:4" x14ac:dyDescent="0.3">
      <c r="A20926" s="1">
        <v>0.22654814814814814</v>
      </c>
      <c r="B20926">
        <v>968661</v>
      </c>
      <c r="C20926" s="2">
        <v>0.74542824074074077</v>
      </c>
      <c r="D20926">
        <v>20924</v>
      </c>
    </row>
    <row r="20927" spans="1:4" x14ac:dyDescent="0.3">
      <c r="A20927" s="1">
        <v>0.22655939814814816</v>
      </c>
      <c r="B20927">
        <v>968661</v>
      </c>
      <c r="C20927" s="2">
        <v>0.74543981481481481</v>
      </c>
      <c r="D20927">
        <v>20925</v>
      </c>
    </row>
    <row r="20928" spans="1:4" x14ac:dyDescent="0.3">
      <c r="A20928" s="1">
        <v>0.22657122685185185</v>
      </c>
      <c r="B20928">
        <v>968661</v>
      </c>
      <c r="C20928" s="2">
        <v>0.74545138888888884</v>
      </c>
      <c r="D20928">
        <v>20926</v>
      </c>
    </row>
    <row r="20929" spans="1:4" x14ac:dyDescent="0.3">
      <c r="A20929" s="1">
        <v>0.22658246527777776</v>
      </c>
      <c r="B20929">
        <v>968661</v>
      </c>
      <c r="C20929" s="2">
        <v>0.74546296296296299</v>
      </c>
      <c r="D20929">
        <v>20927</v>
      </c>
    </row>
    <row r="20930" spans="1:4" x14ac:dyDescent="0.3">
      <c r="A20930" s="1">
        <v>0.22659430555555554</v>
      </c>
      <c r="B20930">
        <v>968661</v>
      </c>
      <c r="C20930" s="2">
        <v>0.74547453703703703</v>
      </c>
      <c r="D20930">
        <v>20928</v>
      </c>
    </row>
    <row r="20931" spans="1:4" x14ac:dyDescent="0.3">
      <c r="A20931" s="1">
        <v>0.22660555555555556</v>
      </c>
      <c r="B20931">
        <v>968661</v>
      </c>
      <c r="C20931" s="2">
        <v>0.74548611111111107</v>
      </c>
      <c r="D20931">
        <v>20929</v>
      </c>
    </row>
    <row r="20932" spans="1:4" x14ac:dyDescent="0.3">
      <c r="A20932" s="1">
        <v>0.22661739583333332</v>
      </c>
      <c r="B20932">
        <v>968661</v>
      </c>
      <c r="C20932" s="2">
        <v>0.74549768518518522</v>
      </c>
      <c r="D20932">
        <v>20930</v>
      </c>
    </row>
    <row r="20933" spans="1:4" x14ac:dyDescent="0.3">
      <c r="A20933" s="1">
        <v>0.22662863425925925</v>
      </c>
      <c r="B20933">
        <v>968661</v>
      </c>
      <c r="C20933" s="2">
        <v>0.74550925925925926</v>
      </c>
      <c r="D20933">
        <v>20931</v>
      </c>
    </row>
    <row r="20934" spans="1:4" x14ac:dyDescent="0.3">
      <c r="A20934" s="1">
        <v>0.22664047453703706</v>
      </c>
      <c r="B20934">
        <v>968661</v>
      </c>
      <c r="C20934" s="2">
        <v>0.7455208333333333</v>
      </c>
      <c r="D20934">
        <v>20932</v>
      </c>
    </row>
    <row r="20935" spans="1:4" x14ac:dyDescent="0.3">
      <c r="A20935" s="1">
        <v>0.22665230324074073</v>
      </c>
      <c r="B20935">
        <v>968661</v>
      </c>
      <c r="C20935" s="2">
        <v>0.74553240740740745</v>
      </c>
      <c r="D20935">
        <v>20933</v>
      </c>
    </row>
    <row r="20936" spans="1:4" x14ac:dyDescent="0.3">
      <c r="A20936" s="1">
        <v>0.22666355324074075</v>
      </c>
      <c r="B20936">
        <v>968661</v>
      </c>
      <c r="C20936" s="2">
        <v>0.74554398148148149</v>
      </c>
      <c r="D20936">
        <v>20934</v>
      </c>
    </row>
    <row r="20937" spans="1:4" x14ac:dyDescent="0.3">
      <c r="A20937" s="1">
        <v>0.22667538194444445</v>
      </c>
      <c r="B20937">
        <v>968661</v>
      </c>
      <c r="C20937" s="2">
        <v>0.74555555555555553</v>
      </c>
      <c r="D20937">
        <v>20935</v>
      </c>
    </row>
    <row r="20938" spans="1:4" x14ac:dyDescent="0.3">
      <c r="A20938" s="1">
        <v>0.22668663194444444</v>
      </c>
      <c r="B20938">
        <v>968661</v>
      </c>
      <c r="C20938" s="2">
        <v>0.74556712962962968</v>
      </c>
      <c r="D20938">
        <v>20936</v>
      </c>
    </row>
    <row r="20939" spans="1:4" x14ac:dyDescent="0.3">
      <c r="A20939" s="1">
        <v>0.22669847222222222</v>
      </c>
      <c r="B20939">
        <v>968661</v>
      </c>
      <c r="C20939" s="2">
        <v>0.74557870370370372</v>
      </c>
      <c r="D20939">
        <v>20937</v>
      </c>
    </row>
    <row r="20940" spans="1:4" x14ac:dyDescent="0.3">
      <c r="A20940" s="1">
        <v>0.22670971064814815</v>
      </c>
      <c r="B20940">
        <v>968661</v>
      </c>
      <c r="C20940" s="2">
        <v>0.74559027777777775</v>
      </c>
      <c r="D20940">
        <v>20938</v>
      </c>
    </row>
    <row r="20941" spans="1:4" x14ac:dyDescent="0.3">
      <c r="A20941" s="1">
        <v>0.22672155092592591</v>
      </c>
      <c r="B20941">
        <v>968661</v>
      </c>
      <c r="C20941" s="2">
        <v>0.7456018518518519</v>
      </c>
      <c r="D20941">
        <v>20939</v>
      </c>
    </row>
    <row r="20942" spans="1:4" x14ac:dyDescent="0.3">
      <c r="A20942" s="1">
        <v>0.22673337962962961</v>
      </c>
      <c r="B20942">
        <v>278929</v>
      </c>
      <c r="C20942" s="2">
        <v>0.74561342592592594</v>
      </c>
      <c r="D20942">
        <v>20940</v>
      </c>
    </row>
    <row r="20943" spans="1:4" x14ac:dyDescent="0.3">
      <c r="A20943" s="1">
        <v>0.22674462962962963</v>
      </c>
      <c r="B20943">
        <v>278929</v>
      </c>
      <c r="C20943" s="2">
        <v>0.74562499999999998</v>
      </c>
      <c r="D20943">
        <v>20941</v>
      </c>
    </row>
    <row r="20944" spans="1:4" x14ac:dyDescent="0.3">
      <c r="A20944" s="1">
        <v>0.22675646990740739</v>
      </c>
      <c r="B20944">
        <v>278929</v>
      </c>
      <c r="C20944" s="2">
        <v>0.74563657407407402</v>
      </c>
      <c r="D20944">
        <v>20942</v>
      </c>
    </row>
    <row r="20945" spans="1:4" x14ac:dyDescent="0.3">
      <c r="A20945" s="1">
        <v>0.22676770833333332</v>
      </c>
      <c r="B20945">
        <v>278929</v>
      </c>
      <c r="C20945" s="2">
        <v>0.74564814814814817</v>
      </c>
      <c r="D20945">
        <v>20943</v>
      </c>
    </row>
    <row r="20946" spans="1:4" x14ac:dyDescent="0.3">
      <c r="A20946" s="1">
        <v>0.22677954861111113</v>
      </c>
      <c r="B20946">
        <v>278929</v>
      </c>
      <c r="C20946" s="2">
        <v>0.74565972222222221</v>
      </c>
      <c r="D20946">
        <v>20944</v>
      </c>
    </row>
    <row r="20947" spans="1:4" x14ac:dyDescent="0.3">
      <c r="A20947" s="1">
        <v>0.22679078703703701</v>
      </c>
      <c r="B20947">
        <v>278929</v>
      </c>
      <c r="C20947" s="2">
        <v>0.74567129629629625</v>
      </c>
      <c r="D20947">
        <v>20945</v>
      </c>
    </row>
    <row r="20948" spans="1:4" x14ac:dyDescent="0.3">
      <c r="A20948" s="1">
        <v>0.22680262731481482</v>
      </c>
      <c r="B20948">
        <v>278929</v>
      </c>
      <c r="C20948" s="2">
        <v>0.7456828703703704</v>
      </c>
      <c r="D20948">
        <v>20946</v>
      </c>
    </row>
    <row r="20949" spans="1:4" x14ac:dyDescent="0.3">
      <c r="A20949" s="1">
        <v>0.22681386574074075</v>
      </c>
      <c r="B20949">
        <v>278929</v>
      </c>
      <c r="C20949" s="2">
        <v>0.74569444444444444</v>
      </c>
      <c r="D20949">
        <v>20947</v>
      </c>
    </row>
    <row r="20950" spans="1:4" x14ac:dyDescent="0.3">
      <c r="A20950" s="1">
        <v>0.22682570601851854</v>
      </c>
      <c r="B20950">
        <v>278929</v>
      </c>
      <c r="C20950" s="2">
        <v>0.74570601851851848</v>
      </c>
      <c r="D20950">
        <v>20948</v>
      </c>
    </row>
    <row r="20951" spans="1:4" x14ac:dyDescent="0.3">
      <c r="A20951" s="1">
        <v>0.22683753472222221</v>
      </c>
      <c r="B20951">
        <v>278929</v>
      </c>
      <c r="C20951" s="2">
        <v>0.74571759259259263</v>
      </c>
      <c r="D20951">
        <v>20949</v>
      </c>
    </row>
    <row r="20952" spans="1:4" x14ac:dyDescent="0.3">
      <c r="A20952" s="1">
        <v>0.22684878472222222</v>
      </c>
      <c r="B20952">
        <v>278929</v>
      </c>
      <c r="C20952" s="2">
        <v>0.74572916666666667</v>
      </c>
      <c r="D20952">
        <v>20950</v>
      </c>
    </row>
    <row r="20953" spans="1:4" x14ac:dyDescent="0.3">
      <c r="A20953" s="1">
        <v>0.22686061342592595</v>
      </c>
      <c r="B20953">
        <v>278929</v>
      </c>
      <c r="C20953" s="2">
        <v>0.7457407407407407</v>
      </c>
      <c r="D20953">
        <v>20951</v>
      </c>
    </row>
    <row r="20954" spans="1:4" x14ac:dyDescent="0.3">
      <c r="A20954" s="1">
        <v>0.22687186342592591</v>
      </c>
      <c r="B20954">
        <v>278929</v>
      </c>
      <c r="C20954" s="2">
        <v>0.74575231481481485</v>
      </c>
      <c r="D20954">
        <v>20952</v>
      </c>
    </row>
    <row r="20955" spans="1:4" x14ac:dyDescent="0.3">
      <c r="A20955" s="1">
        <v>0.22688369212962964</v>
      </c>
      <c r="B20955">
        <v>278929</v>
      </c>
      <c r="C20955" s="2">
        <v>0.74576388888888889</v>
      </c>
      <c r="D20955">
        <v>20953</v>
      </c>
    </row>
    <row r="20956" spans="1:4" x14ac:dyDescent="0.3">
      <c r="A20956" s="1">
        <v>0.22689494212962966</v>
      </c>
      <c r="B20956">
        <v>278929</v>
      </c>
      <c r="C20956" s="2">
        <v>0.74577546296296293</v>
      </c>
      <c r="D20956">
        <v>20954</v>
      </c>
    </row>
    <row r="20957" spans="1:4" x14ac:dyDescent="0.3">
      <c r="A20957" s="1">
        <v>0.22690678240740739</v>
      </c>
      <c r="B20957">
        <v>278929</v>
      </c>
      <c r="C20957" s="2">
        <v>0.74578703703703708</v>
      </c>
      <c r="D20957">
        <v>20955</v>
      </c>
    </row>
    <row r="20958" spans="1:4" x14ac:dyDescent="0.3">
      <c r="A20958" s="1">
        <v>0.22691802083333334</v>
      </c>
      <c r="B20958">
        <v>278929</v>
      </c>
      <c r="C20958" s="2">
        <v>0.74579861111111112</v>
      </c>
      <c r="D20958">
        <v>20956</v>
      </c>
    </row>
    <row r="20959" spans="1:4" x14ac:dyDescent="0.3">
      <c r="A20959" s="1">
        <v>0.22692986111111113</v>
      </c>
      <c r="B20959">
        <v>278929</v>
      </c>
      <c r="C20959" s="2">
        <v>0.74581018518518516</v>
      </c>
      <c r="D20959">
        <v>20957</v>
      </c>
    </row>
    <row r="20960" spans="1:4" x14ac:dyDescent="0.3">
      <c r="A20960" s="1">
        <v>0.22694171296296295</v>
      </c>
      <c r="B20960">
        <v>278929</v>
      </c>
      <c r="C20960" s="2">
        <v>0.74582175925925931</v>
      </c>
      <c r="D20960">
        <v>20958</v>
      </c>
    </row>
    <row r="20961" spans="1:4" x14ac:dyDescent="0.3">
      <c r="A20961" s="1">
        <v>0.22695296296296297</v>
      </c>
      <c r="B20961">
        <v>278929</v>
      </c>
      <c r="C20961" s="2">
        <v>0.74583333333333335</v>
      </c>
      <c r="D20961">
        <v>20959</v>
      </c>
    </row>
    <row r="20962" spans="1:4" x14ac:dyDescent="0.3">
      <c r="A20962" s="1">
        <v>0.22696486111111111</v>
      </c>
      <c r="B20962">
        <v>278929</v>
      </c>
      <c r="C20962" s="2">
        <v>0.74584490740740739</v>
      </c>
      <c r="D20962">
        <v>20960</v>
      </c>
    </row>
    <row r="20963" spans="1:4" x14ac:dyDescent="0.3">
      <c r="A20963" s="1">
        <v>0.22697609953703704</v>
      </c>
      <c r="B20963">
        <v>278929</v>
      </c>
      <c r="C20963" s="2">
        <v>0.74585648148148154</v>
      </c>
      <c r="D20963">
        <v>20961</v>
      </c>
    </row>
    <row r="20964" spans="1:4" x14ac:dyDescent="0.3">
      <c r="A20964" s="1">
        <v>0.22698793981481483</v>
      </c>
      <c r="B20964">
        <v>278929</v>
      </c>
      <c r="C20964" s="2">
        <v>0.74586805555555558</v>
      </c>
      <c r="D20964">
        <v>20962</v>
      </c>
    </row>
    <row r="20965" spans="1:4" x14ac:dyDescent="0.3">
      <c r="A20965" s="1">
        <v>0.22699917824074073</v>
      </c>
      <c r="B20965">
        <v>278929</v>
      </c>
      <c r="C20965" s="2">
        <v>0.74587962962962961</v>
      </c>
      <c r="D20965">
        <v>20963</v>
      </c>
    </row>
    <row r="20966" spans="1:4" x14ac:dyDescent="0.3">
      <c r="A20966" s="1">
        <v>0.22701101851851851</v>
      </c>
      <c r="B20966">
        <v>278929</v>
      </c>
      <c r="C20966" s="2">
        <v>0.74589120370370365</v>
      </c>
      <c r="D20966">
        <v>20964</v>
      </c>
    </row>
    <row r="20967" spans="1:4" x14ac:dyDescent="0.3">
      <c r="A20967" s="1">
        <v>0.22702226851851851</v>
      </c>
      <c r="B20967">
        <v>278929</v>
      </c>
      <c r="C20967" s="2">
        <v>0.7459027777777778</v>
      </c>
      <c r="D20967">
        <v>20965</v>
      </c>
    </row>
    <row r="20968" spans="1:4" x14ac:dyDescent="0.3">
      <c r="A20968" s="1">
        <v>0.22703410879629629</v>
      </c>
      <c r="B20968">
        <v>278929</v>
      </c>
      <c r="C20968" s="2">
        <v>0.74591435185185184</v>
      </c>
      <c r="D20968">
        <v>20966</v>
      </c>
    </row>
    <row r="20969" spans="1:4" x14ac:dyDescent="0.3">
      <c r="A20969" s="1">
        <v>0.22704534722222222</v>
      </c>
      <c r="B20969">
        <v>278929</v>
      </c>
      <c r="C20969" s="2">
        <v>0.74592592592592588</v>
      </c>
      <c r="D20969">
        <v>20967</v>
      </c>
    </row>
    <row r="20970" spans="1:4" x14ac:dyDescent="0.3">
      <c r="A20970" s="1">
        <v>0.22705718750000001</v>
      </c>
      <c r="B20970">
        <v>278929</v>
      </c>
      <c r="C20970" s="2">
        <v>0.74593750000000003</v>
      </c>
      <c r="D20970">
        <v>20968</v>
      </c>
    </row>
    <row r="20971" spans="1:4" x14ac:dyDescent="0.3">
      <c r="A20971" s="1">
        <v>0.22706901620370371</v>
      </c>
      <c r="B20971">
        <v>278929</v>
      </c>
      <c r="C20971" s="2">
        <v>0.74594907407407407</v>
      </c>
      <c r="D20971">
        <v>20969</v>
      </c>
    </row>
    <row r="20972" spans="1:4" x14ac:dyDescent="0.3">
      <c r="A20972" s="1">
        <v>0.22708027777777778</v>
      </c>
      <c r="B20972">
        <v>332330</v>
      </c>
      <c r="C20972" s="2">
        <v>0.74596064814814811</v>
      </c>
      <c r="D20972">
        <v>20970</v>
      </c>
    </row>
    <row r="20973" spans="1:4" x14ac:dyDescent="0.3">
      <c r="A20973" s="1">
        <v>0.2270921296296296</v>
      </c>
      <c r="B20973">
        <v>332330</v>
      </c>
      <c r="C20973" s="2">
        <v>0.74597222222222226</v>
      </c>
      <c r="D20973">
        <v>20971</v>
      </c>
    </row>
    <row r="20974" spans="1:4" x14ac:dyDescent="0.3">
      <c r="A20974" s="1">
        <v>0.22710336805555556</v>
      </c>
      <c r="B20974">
        <v>332330</v>
      </c>
      <c r="C20974" s="2">
        <v>0.7459837962962963</v>
      </c>
      <c r="D20974">
        <v>20972</v>
      </c>
    </row>
    <row r="20975" spans="1:4" x14ac:dyDescent="0.3">
      <c r="A20975" s="1">
        <v>0.22711520833333335</v>
      </c>
      <c r="B20975">
        <v>332330</v>
      </c>
      <c r="C20975" s="2">
        <v>0.74599537037037034</v>
      </c>
      <c r="D20975">
        <v>20973</v>
      </c>
    </row>
    <row r="20976" spans="1:4" x14ac:dyDescent="0.3">
      <c r="A20976" s="1">
        <v>0.22712645833333331</v>
      </c>
      <c r="B20976">
        <v>332330</v>
      </c>
      <c r="C20976" s="2">
        <v>0.74600694444444449</v>
      </c>
      <c r="D20976">
        <v>20974</v>
      </c>
    </row>
    <row r="20977" spans="1:4" x14ac:dyDescent="0.3">
      <c r="A20977" s="1">
        <v>0.22713828703703703</v>
      </c>
      <c r="B20977">
        <v>332330</v>
      </c>
      <c r="C20977" s="2">
        <v>0.74601851851851853</v>
      </c>
      <c r="D20977">
        <v>20975</v>
      </c>
    </row>
    <row r="20978" spans="1:4" x14ac:dyDescent="0.3">
      <c r="A20978" s="1">
        <v>0.22714953703703705</v>
      </c>
      <c r="B20978">
        <v>332330</v>
      </c>
      <c r="C20978" s="2">
        <v>0.74603009259259256</v>
      </c>
      <c r="D20978">
        <v>20976</v>
      </c>
    </row>
    <row r="20979" spans="1:4" x14ac:dyDescent="0.3">
      <c r="A20979" s="1">
        <v>0.22716136574074072</v>
      </c>
      <c r="B20979">
        <v>332330</v>
      </c>
      <c r="C20979" s="2">
        <v>0.74604166666666671</v>
      </c>
      <c r="D20979">
        <v>20977</v>
      </c>
    </row>
    <row r="20980" spans="1:4" x14ac:dyDescent="0.3">
      <c r="A20980" s="1">
        <v>0.22717320601851851</v>
      </c>
      <c r="B20980">
        <v>332330</v>
      </c>
      <c r="C20980" s="2">
        <v>0.74605324074074075</v>
      </c>
      <c r="D20980">
        <v>20978</v>
      </c>
    </row>
    <row r="20981" spans="1:4" x14ac:dyDescent="0.3">
      <c r="A20981" s="1">
        <v>0.22718444444444447</v>
      </c>
      <c r="B20981">
        <v>332330</v>
      </c>
      <c r="C20981" s="2">
        <v>0.74606481481481479</v>
      </c>
      <c r="D20981">
        <v>20979</v>
      </c>
    </row>
    <row r="20982" spans="1:4" x14ac:dyDescent="0.3">
      <c r="A20982" s="1">
        <v>0.2271962847222222</v>
      </c>
      <c r="B20982">
        <v>332330</v>
      </c>
      <c r="C20982" s="2">
        <v>0.74607638888888894</v>
      </c>
      <c r="D20982">
        <v>20980</v>
      </c>
    </row>
    <row r="20983" spans="1:4" x14ac:dyDescent="0.3">
      <c r="A20983" s="1">
        <v>0.22720753472222222</v>
      </c>
      <c r="B20983">
        <v>332330</v>
      </c>
      <c r="C20983" s="2">
        <v>0.74608796296296298</v>
      </c>
      <c r="D20983">
        <v>20981</v>
      </c>
    </row>
    <row r="20984" spans="1:4" x14ac:dyDescent="0.3">
      <c r="A20984" s="1">
        <v>0.22721936342592594</v>
      </c>
      <c r="B20984">
        <v>332330</v>
      </c>
      <c r="C20984" s="2">
        <v>0.74609953703703702</v>
      </c>
      <c r="D20984">
        <v>20982</v>
      </c>
    </row>
    <row r="20985" spans="1:4" x14ac:dyDescent="0.3">
      <c r="A20985" s="1">
        <v>0.2272306134259259</v>
      </c>
      <c r="B20985">
        <v>332330</v>
      </c>
      <c r="C20985" s="2">
        <v>0.74611111111111106</v>
      </c>
      <c r="D20985">
        <v>20983</v>
      </c>
    </row>
    <row r="20986" spans="1:4" x14ac:dyDescent="0.3">
      <c r="A20986" s="1">
        <v>0.22724244212962963</v>
      </c>
      <c r="B20986">
        <v>332330</v>
      </c>
      <c r="C20986" s="2">
        <v>0.74612268518518521</v>
      </c>
      <c r="D20986">
        <v>20984</v>
      </c>
    </row>
    <row r="20987" spans="1:4" x14ac:dyDescent="0.3">
      <c r="A20987" s="1">
        <v>0.22725370370370371</v>
      </c>
      <c r="B20987">
        <v>332330</v>
      </c>
      <c r="C20987" s="2">
        <v>0.74613425925925925</v>
      </c>
      <c r="D20987">
        <v>20985</v>
      </c>
    </row>
    <row r="20988" spans="1:4" x14ac:dyDescent="0.3">
      <c r="A20988" s="1">
        <v>0.22726553240740738</v>
      </c>
      <c r="B20988">
        <v>332330</v>
      </c>
      <c r="C20988" s="2">
        <v>0.74614583333333329</v>
      </c>
      <c r="D20988">
        <v>20986</v>
      </c>
    </row>
    <row r="20989" spans="1:4" x14ac:dyDescent="0.3">
      <c r="A20989" s="1">
        <v>0.22727737268518519</v>
      </c>
      <c r="B20989">
        <v>332330</v>
      </c>
      <c r="C20989" s="2">
        <v>0.74615740740740744</v>
      </c>
      <c r="D20989">
        <v>20987</v>
      </c>
    </row>
    <row r="20990" spans="1:4" x14ac:dyDescent="0.3">
      <c r="A20990" s="1">
        <v>0.22728862268518521</v>
      </c>
      <c r="B20990">
        <v>332330</v>
      </c>
      <c r="C20990" s="2">
        <v>0.74616898148148147</v>
      </c>
      <c r="D20990">
        <v>20988</v>
      </c>
    </row>
    <row r="20991" spans="1:4" x14ac:dyDescent="0.3">
      <c r="A20991" s="1">
        <v>0.22730045138888888</v>
      </c>
      <c r="B20991">
        <v>332330</v>
      </c>
      <c r="C20991" s="2">
        <v>0.74618055555555551</v>
      </c>
      <c r="D20991">
        <v>20989</v>
      </c>
    </row>
    <row r="20992" spans="1:4" x14ac:dyDescent="0.3">
      <c r="A20992" s="1">
        <v>0.2273117013888889</v>
      </c>
      <c r="B20992">
        <v>332330</v>
      </c>
      <c r="C20992" s="2">
        <v>0.74619212962962966</v>
      </c>
      <c r="D20992">
        <v>20990</v>
      </c>
    </row>
    <row r="20993" spans="1:4" x14ac:dyDescent="0.3">
      <c r="A20993" s="1">
        <v>0.22732354166666668</v>
      </c>
      <c r="B20993">
        <v>332330</v>
      </c>
      <c r="C20993" s="2">
        <v>0.7462037037037037</v>
      </c>
      <c r="D20993">
        <v>20991</v>
      </c>
    </row>
    <row r="20994" spans="1:4" x14ac:dyDescent="0.3">
      <c r="A20994" s="1">
        <v>0.22733479166666665</v>
      </c>
      <c r="B20994">
        <v>332330</v>
      </c>
      <c r="C20994" s="2">
        <v>0.74621527777777774</v>
      </c>
      <c r="D20994">
        <v>20992</v>
      </c>
    </row>
    <row r="20995" spans="1:4" x14ac:dyDescent="0.3">
      <c r="A20995" s="1">
        <v>0.22734662037037037</v>
      </c>
      <c r="B20995">
        <v>332330</v>
      </c>
      <c r="C20995" s="2">
        <v>0.74622685185185189</v>
      </c>
      <c r="D20995">
        <v>20993</v>
      </c>
    </row>
    <row r="20996" spans="1:4" x14ac:dyDescent="0.3">
      <c r="A20996" s="1">
        <v>0.22735787037037039</v>
      </c>
      <c r="B20996">
        <v>332330</v>
      </c>
      <c r="C20996" s="2">
        <v>0.74623842592592593</v>
      </c>
      <c r="D20996">
        <v>20994</v>
      </c>
    </row>
    <row r="20997" spans="1:4" x14ac:dyDescent="0.3">
      <c r="A20997" s="1">
        <v>0.22736971064814812</v>
      </c>
      <c r="B20997">
        <v>332330</v>
      </c>
      <c r="C20997" s="2">
        <v>0.74624999999999997</v>
      </c>
      <c r="D20997">
        <v>20995</v>
      </c>
    </row>
    <row r="20998" spans="1:4" x14ac:dyDescent="0.3">
      <c r="A20998" s="1">
        <v>0.22738094907407408</v>
      </c>
      <c r="B20998">
        <v>332330</v>
      </c>
      <c r="C20998" s="2">
        <v>0.74626157407407412</v>
      </c>
      <c r="D20998">
        <v>20996</v>
      </c>
    </row>
    <row r="20999" spans="1:4" x14ac:dyDescent="0.3">
      <c r="A20999" s="1">
        <v>0.22739278935185187</v>
      </c>
      <c r="B20999">
        <v>332330</v>
      </c>
      <c r="C20999" s="2">
        <v>0.74627314814814816</v>
      </c>
      <c r="D20999">
        <v>20997</v>
      </c>
    </row>
    <row r="21000" spans="1:4" x14ac:dyDescent="0.3">
      <c r="A21000" s="1">
        <v>0.22740462962962962</v>
      </c>
      <c r="B21000">
        <v>332330</v>
      </c>
      <c r="C21000" s="2">
        <v>0.7462847222222222</v>
      </c>
      <c r="D21000">
        <v>20998</v>
      </c>
    </row>
    <row r="21001" spans="1:4" x14ac:dyDescent="0.3">
      <c r="A21001" s="1">
        <v>0.22741587962962964</v>
      </c>
      <c r="B21001">
        <v>332330</v>
      </c>
      <c r="C21001" s="2">
        <v>0.74629629629629635</v>
      </c>
      <c r="D21001">
        <v>20999</v>
      </c>
    </row>
    <row r="21002" spans="1:4" x14ac:dyDescent="0.3">
      <c r="A21002" s="1">
        <v>0.22742771990740743</v>
      </c>
      <c r="B21002">
        <v>357650</v>
      </c>
      <c r="C21002" s="2">
        <v>0.74630787037037039</v>
      </c>
      <c r="D21002">
        <v>21000</v>
      </c>
    </row>
    <row r="21003" spans="1:4" x14ac:dyDescent="0.3">
      <c r="A21003" s="1">
        <v>0.22743895833333333</v>
      </c>
      <c r="B21003">
        <v>357650</v>
      </c>
      <c r="C21003" s="2">
        <v>0.74631944444444442</v>
      </c>
      <c r="D21003">
        <v>21001</v>
      </c>
    </row>
    <row r="21004" spans="1:4" x14ac:dyDescent="0.3">
      <c r="A21004" s="1">
        <v>0.22745079861111112</v>
      </c>
      <c r="B21004">
        <v>357650</v>
      </c>
      <c r="C21004" s="2">
        <v>0.74633101851851846</v>
      </c>
      <c r="D21004">
        <v>21002</v>
      </c>
    </row>
    <row r="21005" spans="1:4" x14ac:dyDescent="0.3">
      <c r="A21005" s="1">
        <v>0.22746206018518519</v>
      </c>
      <c r="B21005">
        <v>357650</v>
      </c>
      <c r="C21005" s="2">
        <v>0.74634259259259261</v>
      </c>
      <c r="D21005">
        <v>21003</v>
      </c>
    </row>
    <row r="21006" spans="1:4" x14ac:dyDescent="0.3">
      <c r="A21006" s="1">
        <v>0.22747390046296295</v>
      </c>
      <c r="B21006">
        <v>357650</v>
      </c>
      <c r="C21006" s="2">
        <v>0.74635416666666665</v>
      </c>
      <c r="D21006">
        <v>21004</v>
      </c>
    </row>
    <row r="21007" spans="1:4" x14ac:dyDescent="0.3">
      <c r="A21007" s="1">
        <v>0.22748515046296297</v>
      </c>
      <c r="B21007">
        <v>357650</v>
      </c>
      <c r="C21007" s="2">
        <v>0.74636574074074069</v>
      </c>
      <c r="D21007">
        <v>21005</v>
      </c>
    </row>
    <row r="21008" spans="1:4" x14ac:dyDescent="0.3">
      <c r="A21008" s="1">
        <v>0.2274969791666667</v>
      </c>
      <c r="B21008">
        <v>357650</v>
      </c>
      <c r="C21008" s="2">
        <v>0.74637731481481484</v>
      </c>
      <c r="D21008">
        <v>21006</v>
      </c>
    </row>
    <row r="21009" spans="1:4" x14ac:dyDescent="0.3">
      <c r="A21009" s="1">
        <v>0.22750881944444443</v>
      </c>
      <c r="B21009">
        <v>357650</v>
      </c>
      <c r="C21009" s="2">
        <v>0.74638888888888888</v>
      </c>
      <c r="D21009">
        <v>21007</v>
      </c>
    </row>
    <row r="21010" spans="1:4" x14ac:dyDescent="0.3">
      <c r="A21010" s="1">
        <v>0.22752006944444444</v>
      </c>
      <c r="B21010">
        <v>357650</v>
      </c>
      <c r="C21010" s="2">
        <v>0.74640046296296292</v>
      </c>
      <c r="D21010">
        <v>21008</v>
      </c>
    </row>
    <row r="21011" spans="1:4" x14ac:dyDescent="0.3">
      <c r="A21011" s="1">
        <v>0.22753190972222223</v>
      </c>
      <c r="B21011">
        <v>357650</v>
      </c>
      <c r="C21011" s="2">
        <v>0.74641203703703707</v>
      </c>
      <c r="D21011">
        <v>21009</v>
      </c>
    </row>
    <row r="21012" spans="1:4" x14ac:dyDescent="0.3">
      <c r="A21012" s="1">
        <v>0.22754314814814813</v>
      </c>
      <c r="B21012">
        <v>357650</v>
      </c>
      <c r="C21012" s="2">
        <v>0.74642361111111111</v>
      </c>
      <c r="D21012">
        <v>21010</v>
      </c>
    </row>
    <row r="21013" spans="1:4" x14ac:dyDescent="0.3">
      <c r="A21013" s="1">
        <v>0.22755498842592592</v>
      </c>
      <c r="B21013">
        <v>357650</v>
      </c>
      <c r="C21013" s="2">
        <v>0.74643518518518515</v>
      </c>
      <c r="D21013">
        <v>21011</v>
      </c>
    </row>
    <row r="21014" spans="1:4" x14ac:dyDescent="0.3">
      <c r="A21014" s="1">
        <v>0.22756623842592594</v>
      </c>
      <c r="B21014">
        <v>357650</v>
      </c>
      <c r="C21014" s="2">
        <v>0.7464467592592593</v>
      </c>
      <c r="D21014">
        <v>21012</v>
      </c>
    </row>
    <row r="21015" spans="1:4" x14ac:dyDescent="0.3">
      <c r="A21015" s="1">
        <v>0.22757806712962961</v>
      </c>
      <c r="B21015">
        <v>357650</v>
      </c>
      <c r="C21015" s="2">
        <v>0.74645833333333333</v>
      </c>
      <c r="D21015">
        <v>21013</v>
      </c>
    </row>
    <row r="21016" spans="1:4" x14ac:dyDescent="0.3">
      <c r="A21016" s="1">
        <v>0.22758931712962963</v>
      </c>
      <c r="B21016">
        <v>357650</v>
      </c>
      <c r="C21016" s="2">
        <v>0.74646990740740737</v>
      </c>
      <c r="D21016">
        <v>21014</v>
      </c>
    </row>
    <row r="21017" spans="1:4" x14ac:dyDescent="0.3">
      <c r="A21017" s="1">
        <v>0.22760115740740744</v>
      </c>
      <c r="B21017">
        <v>357650</v>
      </c>
      <c r="C21017" s="2">
        <v>0.74648148148148152</v>
      </c>
      <c r="D21017">
        <v>21015</v>
      </c>
    </row>
    <row r="21018" spans="1:4" x14ac:dyDescent="0.3">
      <c r="A21018" s="1">
        <v>0.22761298611111111</v>
      </c>
      <c r="B21018">
        <v>357650</v>
      </c>
      <c r="C21018" s="2">
        <v>0.74649305555555556</v>
      </c>
      <c r="D21018">
        <v>21016</v>
      </c>
    </row>
    <row r="21019" spans="1:4" x14ac:dyDescent="0.3">
      <c r="A21019" s="1">
        <v>0.22762423611111113</v>
      </c>
      <c r="B21019">
        <v>357650</v>
      </c>
      <c r="C21019" s="2">
        <v>0.7465046296296296</v>
      </c>
      <c r="D21019">
        <v>21017</v>
      </c>
    </row>
    <row r="21020" spans="1:4" x14ac:dyDescent="0.3">
      <c r="A21020" s="1">
        <v>0.22763607638888891</v>
      </c>
      <c r="B21020">
        <v>357650</v>
      </c>
      <c r="C21020" s="2">
        <v>0.74651620370370375</v>
      </c>
      <c r="D21020">
        <v>21018</v>
      </c>
    </row>
    <row r="21021" spans="1:4" x14ac:dyDescent="0.3">
      <c r="A21021" s="1">
        <v>0.22764732638888888</v>
      </c>
      <c r="B21021">
        <v>357650</v>
      </c>
      <c r="C21021" s="2">
        <v>0.74652777777777779</v>
      </c>
      <c r="D21021">
        <v>21019</v>
      </c>
    </row>
    <row r="21022" spans="1:4" x14ac:dyDescent="0.3">
      <c r="A21022" s="1">
        <v>0.2276591550925926</v>
      </c>
      <c r="B21022">
        <v>357650</v>
      </c>
      <c r="C21022" s="2">
        <v>0.74653935185185183</v>
      </c>
      <c r="D21022">
        <v>21020</v>
      </c>
    </row>
    <row r="21023" spans="1:4" x14ac:dyDescent="0.3">
      <c r="A21023" s="1">
        <v>0.22767040509259262</v>
      </c>
      <c r="B21023">
        <v>357650</v>
      </c>
      <c r="C21023" s="2">
        <v>0.74655092592592598</v>
      </c>
      <c r="D21023">
        <v>21021</v>
      </c>
    </row>
    <row r="21024" spans="1:4" x14ac:dyDescent="0.3">
      <c r="A21024" s="1">
        <v>0.22768224537037035</v>
      </c>
      <c r="B21024">
        <v>357650</v>
      </c>
      <c r="C21024" s="2">
        <v>0.74656250000000002</v>
      </c>
      <c r="D21024">
        <v>21022</v>
      </c>
    </row>
    <row r="21025" spans="1:4" x14ac:dyDescent="0.3">
      <c r="A21025" s="1">
        <v>0.22769349537037037</v>
      </c>
      <c r="B21025">
        <v>357650</v>
      </c>
      <c r="C21025" s="2">
        <v>0.74657407407407406</v>
      </c>
      <c r="D21025">
        <v>21023</v>
      </c>
    </row>
    <row r="21026" spans="1:4" x14ac:dyDescent="0.3">
      <c r="A21026" s="1">
        <v>0.22770532407407409</v>
      </c>
      <c r="B21026">
        <v>357650</v>
      </c>
      <c r="C21026" s="2">
        <v>0.7465856481481481</v>
      </c>
      <c r="D21026">
        <v>21024</v>
      </c>
    </row>
    <row r="21027" spans="1:4" x14ac:dyDescent="0.3">
      <c r="A21027" s="1">
        <v>0.22771716435185185</v>
      </c>
      <c r="B21027">
        <v>357650</v>
      </c>
      <c r="C21027" s="2">
        <v>0.74659722222222225</v>
      </c>
      <c r="D21027">
        <v>21025</v>
      </c>
    </row>
    <row r="21028" spans="1:4" x14ac:dyDescent="0.3">
      <c r="A21028" s="1">
        <v>0.22772841435185187</v>
      </c>
      <c r="B21028">
        <v>357650</v>
      </c>
      <c r="C21028" s="2">
        <v>0.74660879629629628</v>
      </c>
      <c r="D21028">
        <v>21026</v>
      </c>
    </row>
    <row r="21029" spans="1:4" x14ac:dyDescent="0.3">
      <c r="A21029" s="1">
        <v>0.22774025462962966</v>
      </c>
      <c r="B21029">
        <v>357650</v>
      </c>
      <c r="C21029" s="2">
        <v>0.74662037037037032</v>
      </c>
      <c r="D21029">
        <v>21027</v>
      </c>
    </row>
    <row r="21030" spans="1:4" x14ac:dyDescent="0.3">
      <c r="A21030" s="1">
        <v>0.22775149305555556</v>
      </c>
      <c r="B21030">
        <v>357650</v>
      </c>
      <c r="C21030" s="2">
        <v>0.74663194444444447</v>
      </c>
      <c r="D21030">
        <v>21028</v>
      </c>
    </row>
    <row r="21031" spans="1:4" x14ac:dyDescent="0.3">
      <c r="A21031" s="1">
        <v>0.22776333333333335</v>
      </c>
      <c r="B21031">
        <v>357650</v>
      </c>
      <c r="C21031" s="2">
        <v>0.74664351851851851</v>
      </c>
      <c r="D21031">
        <v>21029</v>
      </c>
    </row>
    <row r="21032" spans="1:4" x14ac:dyDescent="0.3">
      <c r="A21032" s="1">
        <v>0.22777458333333331</v>
      </c>
      <c r="B21032" s="3" t="s">
        <v>78</v>
      </c>
      <c r="C21032" s="2">
        <v>0.74665509259259255</v>
      </c>
      <c r="D21032">
        <v>21030</v>
      </c>
    </row>
    <row r="21033" spans="1:4" x14ac:dyDescent="0.3">
      <c r="A21033" s="1">
        <v>0.22778641203703703</v>
      </c>
      <c r="B21033" s="3" t="s">
        <v>78</v>
      </c>
      <c r="C21033" s="2">
        <v>0.7466666666666667</v>
      </c>
      <c r="D21033">
        <v>21031</v>
      </c>
    </row>
    <row r="21034" spans="1:4" x14ac:dyDescent="0.3">
      <c r="A21034" s="1">
        <v>0.22779766203703705</v>
      </c>
      <c r="B21034" s="3" t="s">
        <v>78</v>
      </c>
      <c r="C21034" s="2">
        <v>0.74667824074074074</v>
      </c>
      <c r="D21034">
        <v>21032</v>
      </c>
    </row>
    <row r="21035" spans="1:4" x14ac:dyDescent="0.3">
      <c r="A21035" s="1">
        <v>0.22780949074074075</v>
      </c>
      <c r="B21035" s="3" t="s">
        <v>78</v>
      </c>
      <c r="C21035" s="2">
        <v>0.74668981481481478</v>
      </c>
      <c r="D21035">
        <v>21033</v>
      </c>
    </row>
    <row r="21036" spans="1:4" x14ac:dyDescent="0.3">
      <c r="A21036" s="1">
        <v>0.22782133101851851</v>
      </c>
      <c r="B21036" s="3" t="s">
        <v>78</v>
      </c>
      <c r="C21036" s="2">
        <v>0.74670138888888893</v>
      </c>
      <c r="D21036">
        <v>21034</v>
      </c>
    </row>
    <row r="21037" spans="1:4" x14ac:dyDescent="0.3">
      <c r="A21037" s="1">
        <v>0.22783261574074076</v>
      </c>
      <c r="B21037" s="3" t="s">
        <v>78</v>
      </c>
      <c r="C21037" s="2">
        <v>0.74671296296296297</v>
      </c>
      <c r="D21037">
        <v>21035</v>
      </c>
    </row>
    <row r="21038" spans="1:4" x14ac:dyDescent="0.3">
      <c r="A21038" s="1">
        <v>0.22784444444444443</v>
      </c>
      <c r="B21038" s="3" t="s">
        <v>78</v>
      </c>
      <c r="C21038" s="2">
        <v>0.74672453703703701</v>
      </c>
      <c r="D21038">
        <v>21036</v>
      </c>
    </row>
    <row r="21039" spans="1:4" x14ac:dyDescent="0.3">
      <c r="A21039" s="1">
        <v>0.22785569444444445</v>
      </c>
      <c r="B21039" s="3" t="s">
        <v>78</v>
      </c>
      <c r="C21039" s="2">
        <v>0.74673611111111116</v>
      </c>
      <c r="D21039">
        <v>21037</v>
      </c>
    </row>
    <row r="21040" spans="1:4" x14ac:dyDescent="0.3">
      <c r="A21040" s="1">
        <v>0.22786752314814815</v>
      </c>
      <c r="B21040" s="3" t="s">
        <v>78</v>
      </c>
      <c r="C21040" s="2">
        <v>0.74674768518518519</v>
      </c>
      <c r="D21040">
        <v>21038</v>
      </c>
    </row>
    <row r="21041" spans="1:4" x14ac:dyDescent="0.3">
      <c r="A21041" s="1">
        <v>0.22787877314814814</v>
      </c>
      <c r="B21041" s="3" t="s">
        <v>78</v>
      </c>
      <c r="C21041" s="2">
        <v>0.74675925925925923</v>
      </c>
      <c r="D21041">
        <v>21039</v>
      </c>
    </row>
    <row r="21042" spans="1:4" x14ac:dyDescent="0.3">
      <c r="A21042" s="1">
        <v>0.22789062500000001</v>
      </c>
      <c r="B21042" s="3" t="s">
        <v>78</v>
      </c>
      <c r="C21042" s="2">
        <v>0.74677083333333338</v>
      </c>
      <c r="D21042">
        <v>21040</v>
      </c>
    </row>
    <row r="21043" spans="1:4" x14ac:dyDescent="0.3">
      <c r="A21043" s="1">
        <v>0.22790187500000003</v>
      </c>
      <c r="B21043" s="3" t="s">
        <v>78</v>
      </c>
      <c r="C21043" s="2">
        <v>0.74678240740740742</v>
      </c>
      <c r="D21043">
        <v>21041</v>
      </c>
    </row>
    <row r="21044" spans="1:4" x14ac:dyDescent="0.3">
      <c r="A21044" s="1">
        <v>0.2279137037037037</v>
      </c>
      <c r="B21044" s="3" t="s">
        <v>78</v>
      </c>
      <c r="C21044" s="2">
        <v>0.74679398148148146</v>
      </c>
      <c r="D21044">
        <v>21042</v>
      </c>
    </row>
    <row r="21045" spans="1:4" x14ac:dyDescent="0.3">
      <c r="A21045" s="1">
        <v>0.22792495370370372</v>
      </c>
      <c r="B21045" s="3" t="s">
        <v>78</v>
      </c>
      <c r="C21045" s="2">
        <v>0.7468055555555555</v>
      </c>
      <c r="D21045">
        <v>21043</v>
      </c>
    </row>
    <row r="21046" spans="1:4" x14ac:dyDescent="0.3">
      <c r="A21046" s="1">
        <v>0.22793678240740742</v>
      </c>
      <c r="B21046" s="3" t="s">
        <v>78</v>
      </c>
      <c r="C21046" s="2">
        <v>0.74681712962962965</v>
      </c>
      <c r="D21046">
        <v>21044</v>
      </c>
    </row>
    <row r="21047" spans="1:4" x14ac:dyDescent="0.3">
      <c r="A21047" s="1">
        <v>0.22794862268518518</v>
      </c>
      <c r="B21047" s="3" t="s">
        <v>78</v>
      </c>
      <c r="C21047" s="2">
        <v>0.74682870370370369</v>
      </c>
      <c r="D21047">
        <v>21045</v>
      </c>
    </row>
    <row r="21048" spans="1:4" x14ac:dyDescent="0.3">
      <c r="A21048" s="1">
        <v>0.22795986111111111</v>
      </c>
      <c r="B21048" s="3" t="s">
        <v>78</v>
      </c>
      <c r="C21048" s="2">
        <v>0.74684027777777773</v>
      </c>
      <c r="D21048">
        <v>21046</v>
      </c>
    </row>
    <row r="21049" spans="1:4" x14ac:dyDescent="0.3">
      <c r="A21049" s="1">
        <v>0.22797168981481483</v>
      </c>
      <c r="B21049" s="3" t="s">
        <v>78</v>
      </c>
      <c r="C21049" s="2">
        <v>0.74685185185185188</v>
      </c>
      <c r="D21049">
        <v>21047</v>
      </c>
    </row>
    <row r="21050" spans="1:4" x14ac:dyDescent="0.3">
      <c r="A21050" s="1">
        <v>0.22798293981481479</v>
      </c>
      <c r="B21050" s="3" t="s">
        <v>78</v>
      </c>
      <c r="C21050" s="2">
        <v>0.74686342592592592</v>
      </c>
      <c r="D21050">
        <v>21048</v>
      </c>
    </row>
    <row r="21051" spans="1:4" x14ac:dyDescent="0.3">
      <c r="A21051" s="1">
        <v>0.22799476851851852</v>
      </c>
      <c r="B21051" s="3" t="s">
        <v>78</v>
      </c>
      <c r="C21051" s="2">
        <v>0.74687499999999996</v>
      </c>
      <c r="D21051">
        <v>21049</v>
      </c>
    </row>
    <row r="21052" spans="1:4" x14ac:dyDescent="0.3">
      <c r="A21052" s="1">
        <v>0.22800601851851854</v>
      </c>
      <c r="B21052" s="3" t="s">
        <v>78</v>
      </c>
      <c r="C21052" s="2">
        <v>0.74688657407407411</v>
      </c>
      <c r="D21052">
        <v>21050</v>
      </c>
    </row>
    <row r="21053" spans="1:4" x14ac:dyDescent="0.3">
      <c r="A21053" s="1">
        <v>0.22801784722222221</v>
      </c>
      <c r="B21053" s="3" t="s">
        <v>78</v>
      </c>
      <c r="C21053" s="2">
        <v>0.74689814814814814</v>
      </c>
      <c r="D21053">
        <v>21051</v>
      </c>
    </row>
    <row r="21054" spans="1:4" x14ac:dyDescent="0.3">
      <c r="A21054" s="1">
        <v>0.22802968749999999</v>
      </c>
      <c r="B21054" s="3" t="s">
        <v>78</v>
      </c>
      <c r="C21054" s="2">
        <v>0.74690972222222218</v>
      </c>
      <c r="D21054">
        <v>21052</v>
      </c>
    </row>
    <row r="21055" spans="1:4" x14ac:dyDescent="0.3">
      <c r="A21055" s="1">
        <v>0.22804092592592592</v>
      </c>
      <c r="B21055" s="3" t="s">
        <v>78</v>
      </c>
      <c r="C21055" s="2">
        <v>0.74692129629629633</v>
      </c>
      <c r="D21055">
        <v>21053</v>
      </c>
    </row>
    <row r="21056" spans="1:4" x14ac:dyDescent="0.3">
      <c r="A21056" s="1">
        <v>0.22805276620370368</v>
      </c>
      <c r="B21056" s="3" t="s">
        <v>78</v>
      </c>
      <c r="C21056" s="2">
        <v>0.74693287037037037</v>
      </c>
      <c r="D21056">
        <v>21054</v>
      </c>
    </row>
    <row r="21057" spans="1:4" x14ac:dyDescent="0.3">
      <c r="A21057" s="1">
        <v>0.22806400462962961</v>
      </c>
      <c r="B21057" s="3" t="s">
        <v>78</v>
      </c>
      <c r="C21057" s="2">
        <v>0.74694444444444441</v>
      </c>
      <c r="D21057">
        <v>21055</v>
      </c>
    </row>
    <row r="21058" spans="1:4" x14ac:dyDescent="0.3">
      <c r="A21058" s="1">
        <v>0.22807583333333334</v>
      </c>
      <c r="B21058" s="3" t="s">
        <v>78</v>
      </c>
      <c r="C21058" s="2">
        <v>0.74695601851851856</v>
      </c>
      <c r="D21058">
        <v>21056</v>
      </c>
    </row>
    <row r="21059" spans="1:4" x14ac:dyDescent="0.3">
      <c r="A21059" s="1">
        <v>0.2280870833333333</v>
      </c>
      <c r="B21059" s="3" t="s">
        <v>78</v>
      </c>
      <c r="C21059" s="2">
        <v>0.7469675925925926</v>
      </c>
      <c r="D21059">
        <v>21057</v>
      </c>
    </row>
    <row r="21060" spans="1:4" x14ac:dyDescent="0.3">
      <c r="A21060" s="1">
        <v>0.22809891203703703</v>
      </c>
      <c r="B21060" s="3" t="s">
        <v>78</v>
      </c>
      <c r="C21060" s="2">
        <v>0.74697916666666664</v>
      </c>
      <c r="D21060">
        <v>21058</v>
      </c>
    </row>
    <row r="21061" spans="1:4" x14ac:dyDescent="0.3">
      <c r="A21061" s="1">
        <v>0.22811015046296296</v>
      </c>
      <c r="B21061" s="3" t="s">
        <v>78</v>
      </c>
      <c r="C21061" s="2">
        <v>0.74699074074074079</v>
      </c>
      <c r="D21061">
        <v>21059</v>
      </c>
    </row>
    <row r="21062" spans="1:4" x14ac:dyDescent="0.3">
      <c r="A21062" s="1">
        <v>0.22812199074074077</v>
      </c>
      <c r="B21062">
        <v>889867</v>
      </c>
      <c r="C21062" s="2">
        <v>0.74700231481481483</v>
      </c>
      <c r="D21062">
        <v>21060</v>
      </c>
    </row>
    <row r="21063" spans="1:4" x14ac:dyDescent="0.3">
      <c r="A21063" s="1">
        <v>0.22813380787037035</v>
      </c>
      <c r="B21063">
        <v>889867</v>
      </c>
      <c r="C21063" s="2">
        <v>0.74701388888888887</v>
      </c>
      <c r="D21063">
        <v>21061</v>
      </c>
    </row>
    <row r="21064" spans="1:4" x14ac:dyDescent="0.3">
      <c r="A21064" s="1">
        <v>0.22814503472222222</v>
      </c>
      <c r="B21064">
        <v>889867</v>
      </c>
      <c r="C21064" s="2">
        <v>0.74702546296296302</v>
      </c>
      <c r="D21064">
        <v>21062</v>
      </c>
    </row>
    <row r="21065" spans="1:4" x14ac:dyDescent="0.3">
      <c r="A21065" s="1">
        <v>0.22815685185185186</v>
      </c>
      <c r="B21065">
        <v>889867</v>
      </c>
      <c r="C21065" s="2">
        <v>0.74703703703703705</v>
      </c>
      <c r="D21065">
        <v>21063</v>
      </c>
    </row>
    <row r="21066" spans="1:4" x14ac:dyDescent="0.3">
      <c r="A21066" s="1">
        <v>0.22816807870370373</v>
      </c>
      <c r="B21066">
        <v>889867</v>
      </c>
      <c r="C21066" s="2">
        <v>0.74704861111111109</v>
      </c>
      <c r="D21066">
        <v>21064</v>
      </c>
    </row>
    <row r="21067" spans="1:4" x14ac:dyDescent="0.3">
      <c r="A21067" s="1">
        <v>0.22817989583333331</v>
      </c>
      <c r="B21067">
        <v>889867</v>
      </c>
      <c r="C21067" s="2">
        <v>0.74706018518518513</v>
      </c>
      <c r="D21067">
        <v>21065</v>
      </c>
    </row>
    <row r="21068" spans="1:4" x14ac:dyDescent="0.3">
      <c r="A21068" s="1">
        <v>0.22819172453703704</v>
      </c>
      <c r="B21068">
        <v>889867</v>
      </c>
      <c r="C21068" s="2">
        <v>0.74707175925925928</v>
      </c>
      <c r="D21068">
        <v>21066</v>
      </c>
    </row>
    <row r="21069" spans="1:4" x14ac:dyDescent="0.3">
      <c r="A21069" s="1">
        <v>0.22820297453703706</v>
      </c>
      <c r="B21069">
        <v>889867</v>
      </c>
      <c r="C21069" s="2">
        <v>0.74708333333333332</v>
      </c>
      <c r="D21069">
        <v>21067</v>
      </c>
    </row>
    <row r="21070" spans="1:4" x14ac:dyDescent="0.3">
      <c r="A21070" s="1">
        <v>0.22821480324074073</v>
      </c>
      <c r="B21070">
        <v>889867</v>
      </c>
      <c r="C21070" s="2">
        <v>0.74709490740740736</v>
      </c>
      <c r="D21070">
        <v>21068</v>
      </c>
    </row>
    <row r="21071" spans="1:4" x14ac:dyDescent="0.3">
      <c r="A21071" s="1">
        <v>0.22822604166666666</v>
      </c>
      <c r="B21071">
        <v>889867</v>
      </c>
      <c r="C21071" s="2">
        <v>0.74710648148148151</v>
      </c>
      <c r="D21071">
        <v>21069</v>
      </c>
    </row>
    <row r="21072" spans="1:4" x14ac:dyDescent="0.3">
      <c r="A21072" s="1">
        <v>0.22823788194444444</v>
      </c>
      <c r="B21072">
        <v>889867</v>
      </c>
      <c r="C21072" s="2">
        <v>0.74711805555555555</v>
      </c>
      <c r="D21072">
        <v>21070</v>
      </c>
    </row>
    <row r="21073" spans="1:4" x14ac:dyDescent="0.3">
      <c r="A21073" s="1">
        <v>0.22824912037037035</v>
      </c>
      <c r="B21073">
        <v>889867</v>
      </c>
      <c r="C21073" s="2">
        <v>0.74712962962962959</v>
      </c>
      <c r="D21073">
        <v>21071</v>
      </c>
    </row>
    <row r="21074" spans="1:4" x14ac:dyDescent="0.3">
      <c r="A21074" s="1">
        <v>0.22826094907407407</v>
      </c>
      <c r="B21074">
        <v>889867</v>
      </c>
      <c r="C21074" s="2">
        <v>0.74714120370370374</v>
      </c>
      <c r="D21074">
        <v>21072</v>
      </c>
    </row>
    <row r="21075" spans="1:4" x14ac:dyDescent="0.3">
      <c r="A21075" s="1">
        <v>0.22827219907407409</v>
      </c>
      <c r="B21075">
        <v>889867</v>
      </c>
      <c r="C21075" s="2">
        <v>0.74715277777777778</v>
      </c>
      <c r="D21075">
        <v>21073</v>
      </c>
    </row>
    <row r="21076" spans="1:4" x14ac:dyDescent="0.3">
      <c r="A21076" s="1">
        <v>0.22828402777777779</v>
      </c>
      <c r="B21076">
        <v>889867</v>
      </c>
      <c r="C21076" s="2">
        <v>0.74716435185185182</v>
      </c>
      <c r="D21076">
        <v>21074</v>
      </c>
    </row>
    <row r="21077" spans="1:4" x14ac:dyDescent="0.3">
      <c r="A21077" s="1">
        <v>0.22829586805555555</v>
      </c>
      <c r="B21077">
        <v>889867</v>
      </c>
      <c r="C21077" s="2">
        <v>0.74717592592592597</v>
      </c>
      <c r="D21077">
        <v>21075</v>
      </c>
    </row>
    <row r="21078" spans="1:4" x14ac:dyDescent="0.3">
      <c r="A21078" s="1">
        <v>0.22830710648148148</v>
      </c>
      <c r="B21078">
        <v>889867</v>
      </c>
      <c r="C21078" s="2">
        <v>0.7471875</v>
      </c>
      <c r="D21078">
        <v>21076</v>
      </c>
    </row>
    <row r="21079" spans="1:4" x14ac:dyDescent="0.3">
      <c r="A21079" s="1">
        <v>0.2283189351851852</v>
      </c>
      <c r="B21079">
        <v>889867</v>
      </c>
      <c r="C21079" s="2">
        <v>0.74719907407407404</v>
      </c>
      <c r="D21079">
        <v>21077</v>
      </c>
    </row>
    <row r="21080" spans="1:4" x14ac:dyDescent="0.3">
      <c r="A21080" s="1">
        <v>0.22833018518518516</v>
      </c>
      <c r="B21080">
        <v>889867</v>
      </c>
      <c r="C21080" s="2">
        <v>0.74721064814814819</v>
      </c>
      <c r="D21080">
        <v>21078</v>
      </c>
    </row>
    <row r="21081" spans="1:4" x14ac:dyDescent="0.3">
      <c r="A21081" s="1">
        <v>0.22834201388888889</v>
      </c>
      <c r="B21081">
        <v>889867</v>
      </c>
      <c r="C21081" s="2">
        <v>0.74722222222222223</v>
      </c>
      <c r="D21081">
        <v>21079</v>
      </c>
    </row>
    <row r="21082" spans="1:4" x14ac:dyDescent="0.3">
      <c r="A21082" s="1">
        <v>0.22835326388888891</v>
      </c>
      <c r="B21082">
        <v>889867</v>
      </c>
      <c r="C21082" s="2">
        <v>0.74723379629629627</v>
      </c>
      <c r="D21082">
        <v>21080</v>
      </c>
    </row>
    <row r="21083" spans="1:4" x14ac:dyDescent="0.3">
      <c r="A21083" s="1">
        <v>0.22836509259259258</v>
      </c>
      <c r="B21083">
        <v>889867</v>
      </c>
      <c r="C21083" s="2">
        <v>0.74724537037037042</v>
      </c>
      <c r="D21083">
        <v>21081</v>
      </c>
    </row>
    <row r="21084" spans="1:4" x14ac:dyDescent="0.3">
      <c r="A21084" s="1">
        <v>0.2283763425925926</v>
      </c>
      <c r="B21084">
        <v>889867</v>
      </c>
      <c r="C21084" s="2">
        <v>0.74725694444444446</v>
      </c>
      <c r="D21084">
        <v>21082</v>
      </c>
    </row>
    <row r="21085" spans="1:4" x14ac:dyDescent="0.3">
      <c r="A21085" s="1">
        <v>0.22838817129629632</v>
      </c>
      <c r="B21085">
        <v>889867</v>
      </c>
      <c r="C21085" s="2">
        <v>0.7472685185185185</v>
      </c>
      <c r="D21085">
        <v>21083</v>
      </c>
    </row>
    <row r="21086" spans="1:4" x14ac:dyDescent="0.3">
      <c r="A21086" s="1">
        <v>0.22840001157407405</v>
      </c>
      <c r="B21086">
        <v>889867</v>
      </c>
      <c r="C21086" s="2">
        <v>0.74728009259259254</v>
      </c>
      <c r="D21086">
        <v>21084</v>
      </c>
    </row>
    <row r="21087" spans="1:4" x14ac:dyDescent="0.3">
      <c r="A21087" s="1">
        <v>0.22841126157407407</v>
      </c>
      <c r="B21087">
        <v>889867</v>
      </c>
      <c r="C21087" s="2">
        <v>0.74729166666666669</v>
      </c>
      <c r="D21087">
        <v>21085</v>
      </c>
    </row>
    <row r="21088" spans="1:4" x14ac:dyDescent="0.3">
      <c r="A21088" s="1">
        <v>0.22842312500000003</v>
      </c>
      <c r="B21088">
        <v>889867</v>
      </c>
      <c r="C21088" s="2">
        <v>0.74730324074074073</v>
      </c>
      <c r="D21088">
        <v>21086</v>
      </c>
    </row>
    <row r="21089" spans="1:4" x14ac:dyDescent="0.3">
      <c r="A21089" s="1">
        <v>0.22843436342592591</v>
      </c>
      <c r="B21089">
        <v>889867</v>
      </c>
      <c r="C21089" s="2">
        <v>0.74731481481481477</v>
      </c>
      <c r="D21089">
        <v>21087</v>
      </c>
    </row>
    <row r="21090" spans="1:4" x14ac:dyDescent="0.3">
      <c r="A21090" s="1">
        <v>0.22844619212962963</v>
      </c>
      <c r="B21090">
        <v>889867</v>
      </c>
      <c r="C21090" s="2">
        <v>0.74732638888888892</v>
      </c>
      <c r="D21090">
        <v>21088</v>
      </c>
    </row>
    <row r="21091" spans="1:4" x14ac:dyDescent="0.3">
      <c r="A21091" s="1">
        <v>0.22845746527777777</v>
      </c>
      <c r="B21091">
        <v>889867</v>
      </c>
      <c r="C21091" s="2">
        <v>0.74733796296296295</v>
      </c>
      <c r="D21091">
        <v>21089</v>
      </c>
    </row>
    <row r="21092" spans="1:4" x14ac:dyDescent="0.3">
      <c r="A21092" s="1">
        <v>0.22846931712962962</v>
      </c>
      <c r="B21092">
        <v>348199</v>
      </c>
      <c r="C21092" s="2">
        <v>0.74734953703703699</v>
      </c>
      <c r="D21092">
        <v>21090</v>
      </c>
    </row>
    <row r="21093" spans="1:4" x14ac:dyDescent="0.3">
      <c r="A21093" s="1">
        <v>0.22848055555555558</v>
      </c>
      <c r="B21093">
        <v>348199</v>
      </c>
      <c r="C21093" s="2">
        <v>0.74736111111111114</v>
      </c>
      <c r="D21093">
        <v>21091</v>
      </c>
    </row>
    <row r="21094" spans="1:4" x14ac:dyDescent="0.3">
      <c r="A21094" s="1">
        <v>0.22849239583333331</v>
      </c>
      <c r="B21094">
        <v>348199</v>
      </c>
      <c r="C21094" s="2">
        <v>0.74737268518518518</v>
      </c>
      <c r="D21094">
        <v>21092</v>
      </c>
    </row>
    <row r="21095" spans="1:4" x14ac:dyDescent="0.3">
      <c r="A21095" s="1">
        <v>0.22850422453703703</v>
      </c>
      <c r="B21095">
        <v>348199</v>
      </c>
      <c r="C21095" s="2">
        <v>0.74738425925925922</v>
      </c>
      <c r="D21095">
        <v>21093</v>
      </c>
    </row>
    <row r="21096" spans="1:4" x14ac:dyDescent="0.3">
      <c r="A21096" s="1">
        <v>0.22851547453703705</v>
      </c>
      <c r="B21096">
        <v>348199</v>
      </c>
      <c r="C21096" s="2">
        <v>0.74739583333333337</v>
      </c>
      <c r="D21096">
        <v>21094</v>
      </c>
    </row>
    <row r="21097" spans="1:4" x14ac:dyDescent="0.3">
      <c r="A21097" s="1">
        <v>0.22852732638888887</v>
      </c>
      <c r="B21097">
        <v>348199</v>
      </c>
      <c r="C21097" s="2">
        <v>0.74740740740740741</v>
      </c>
      <c r="D21097">
        <v>21095</v>
      </c>
    </row>
    <row r="21098" spans="1:4" x14ac:dyDescent="0.3">
      <c r="A21098" s="1">
        <v>0.22853856481481483</v>
      </c>
      <c r="B21098">
        <v>348199</v>
      </c>
      <c r="C21098" s="2">
        <v>0.74741898148148145</v>
      </c>
      <c r="D21098">
        <v>21096</v>
      </c>
    </row>
    <row r="21099" spans="1:4" x14ac:dyDescent="0.3">
      <c r="A21099" s="1">
        <v>0.22855040509259261</v>
      </c>
      <c r="B21099">
        <v>348199</v>
      </c>
      <c r="C21099" s="2">
        <v>0.7474305555555556</v>
      </c>
      <c r="D21099">
        <v>21097</v>
      </c>
    </row>
    <row r="21100" spans="1:4" x14ac:dyDescent="0.3">
      <c r="A21100" s="1">
        <v>0.22856165509259257</v>
      </c>
      <c r="B21100">
        <v>348199</v>
      </c>
      <c r="C21100" s="2">
        <v>0.74744212962962964</v>
      </c>
      <c r="D21100">
        <v>21098</v>
      </c>
    </row>
    <row r="21101" spans="1:4" x14ac:dyDescent="0.3">
      <c r="A21101" s="1">
        <v>0.2285734837962963</v>
      </c>
      <c r="B21101">
        <v>348199</v>
      </c>
      <c r="C21101" s="2">
        <v>0.74745370370370368</v>
      </c>
      <c r="D21101">
        <v>21099</v>
      </c>
    </row>
    <row r="21102" spans="1:4" x14ac:dyDescent="0.3">
      <c r="A21102" s="1">
        <v>0.22858473379629632</v>
      </c>
      <c r="B21102">
        <v>348199</v>
      </c>
      <c r="C21102" s="2">
        <v>0.74746527777777783</v>
      </c>
      <c r="D21102">
        <v>21100</v>
      </c>
    </row>
    <row r="21103" spans="1:4" x14ac:dyDescent="0.3">
      <c r="A21103" s="1">
        <v>0.22859657407407405</v>
      </c>
      <c r="B21103">
        <v>348199</v>
      </c>
      <c r="C21103" s="2">
        <v>0.74747685185185186</v>
      </c>
      <c r="D21103">
        <v>21101</v>
      </c>
    </row>
    <row r="21104" spans="1:4" x14ac:dyDescent="0.3">
      <c r="A21104" s="1">
        <v>0.22860781250000001</v>
      </c>
      <c r="B21104">
        <v>348199</v>
      </c>
      <c r="C21104" s="2">
        <v>0.7474884259259259</v>
      </c>
      <c r="D21104">
        <v>21102</v>
      </c>
    </row>
    <row r="21105" spans="1:4" x14ac:dyDescent="0.3">
      <c r="A21105" s="1">
        <v>0.22861965277777779</v>
      </c>
      <c r="B21105">
        <v>348199</v>
      </c>
      <c r="C21105" s="2">
        <v>0.74750000000000005</v>
      </c>
      <c r="D21105">
        <v>21103</v>
      </c>
    </row>
    <row r="21106" spans="1:4" x14ac:dyDescent="0.3">
      <c r="A21106" s="1">
        <v>0.22863149305555555</v>
      </c>
      <c r="B21106">
        <v>348199</v>
      </c>
      <c r="C21106" s="2">
        <v>0.74751157407407409</v>
      </c>
      <c r="D21106">
        <v>21104</v>
      </c>
    </row>
    <row r="21107" spans="1:4" x14ac:dyDescent="0.3">
      <c r="A21107" s="1">
        <v>0.22864273148148148</v>
      </c>
      <c r="B21107">
        <v>348199</v>
      </c>
      <c r="C21107" s="2">
        <v>0.74752314814814813</v>
      </c>
      <c r="D21107">
        <v>21105</v>
      </c>
    </row>
    <row r="21108" spans="1:4" x14ac:dyDescent="0.3">
      <c r="A21108" s="1">
        <v>0.22865458333333336</v>
      </c>
      <c r="B21108">
        <v>348199</v>
      </c>
      <c r="C21108" s="2">
        <v>0.74753472222222217</v>
      </c>
      <c r="D21108">
        <v>21106</v>
      </c>
    </row>
    <row r="21109" spans="1:4" x14ac:dyDescent="0.3">
      <c r="A21109" s="1">
        <v>0.22866583333333332</v>
      </c>
      <c r="B21109">
        <v>348199</v>
      </c>
      <c r="C21109" s="2">
        <v>0.74754629629629632</v>
      </c>
      <c r="D21109">
        <v>21107</v>
      </c>
    </row>
    <row r="21110" spans="1:4" x14ac:dyDescent="0.3">
      <c r="A21110" s="1">
        <v>0.22867766203703704</v>
      </c>
      <c r="B21110">
        <v>348199</v>
      </c>
      <c r="C21110" s="2">
        <v>0.74755787037037036</v>
      </c>
      <c r="D21110">
        <v>21108</v>
      </c>
    </row>
    <row r="21111" spans="1:4" x14ac:dyDescent="0.3">
      <c r="A21111" s="1">
        <v>0.22868893518518515</v>
      </c>
      <c r="B21111">
        <v>348199</v>
      </c>
      <c r="C21111" s="2">
        <v>0.7475694444444444</v>
      </c>
      <c r="D21111">
        <v>21109</v>
      </c>
    </row>
    <row r="21112" spans="1:4" x14ac:dyDescent="0.3">
      <c r="A21112" s="1">
        <v>0.22870077546296297</v>
      </c>
      <c r="B21112">
        <v>348199</v>
      </c>
      <c r="C21112" s="2">
        <v>0.74758101851851855</v>
      </c>
      <c r="D21112">
        <v>21110</v>
      </c>
    </row>
    <row r="21113" spans="1:4" x14ac:dyDescent="0.3">
      <c r="A21113" s="1">
        <v>0.2287120138888889</v>
      </c>
      <c r="B21113">
        <v>348199</v>
      </c>
      <c r="C21113" s="2">
        <v>0.74759259259259259</v>
      </c>
      <c r="D21113">
        <v>21111</v>
      </c>
    </row>
    <row r="21114" spans="1:4" x14ac:dyDescent="0.3">
      <c r="A21114" s="1">
        <v>0.22872385416666668</v>
      </c>
      <c r="B21114">
        <v>348199</v>
      </c>
      <c r="C21114" s="2">
        <v>0.74760416666666663</v>
      </c>
      <c r="D21114">
        <v>21112</v>
      </c>
    </row>
    <row r="21115" spans="1:4" x14ac:dyDescent="0.3">
      <c r="A21115" s="1">
        <v>0.22873568287037035</v>
      </c>
      <c r="B21115">
        <v>348199</v>
      </c>
      <c r="C21115" s="2">
        <v>0.74761574074074078</v>
      </c>
      <c r="D21115">
        <v>21113</v>
      </c>
    </row>
    <row r="21116" spans="1:4" x14ac:dyDescent="0.3">
      <c r="A21116" s="1">
        <v>0.22874693287037037</v>
      </c>
      <c r="B21116">
        <v>348199</v>
      </c>
      <c r="C21116" s="2">
        <v>0.74762731481481481</v>
      </c>
      <c r="D21116">
        <v>21114</v>
      </c>
    </row>
    <row r="21117" spans="1:4" x14ac:dyDescent="0.3">
      <c r="A21117" s="1">
        <v>0.22875877314814816</v>
      </c>
      <c r="B21117">
        <v>348199</v>
      </c>
      <c r="C21117" s="2">
        <v>0.74763888888888885</v>
      </c>
      <c r="D21117">
        <v>21115</v>
      </c>
    </row>
    <row r="21118" spans="1:4" x14ac:dyDescent="0.3">
      <c r="A21118" s="1">
        <v>0.2287700462962963</v>
      </c>
      <c r="B21118">
        <v>348199</v>
      </c>
      <c r="C21118" s="2">
        <v>0.747650462962963</v>
      </c>
      <c r="D21118">
        <v>21116</v>
      </c>
    </row>
    <row r="21119" spans="1:4" x14ac:dyDescent="0.3">
      <c r="A21119" s="1">
        <v>0.228781875</v>
      </c>
      <c r="B21119">
        <v>348199</v>
      </c>
      <c r="C21119" s="2">
        <v>0.74766203703703704</v>
      </c>
      <c r="D21119">
        <v>21117</v>
      </c>
    </row>
    <row r="21120" spans="1:4" x14ac:dyDescent="0.3">
      <c r="A21120" s="1">
        <v>0.22879312499999999</v>
      </c>
      <c r="B21120">
        <v>348199</v>
      </c>
      <c r="C21120" s="2">
        <v>0.74767361111111108</v>
      </c>
      <c r="D21120">
        <v>21118</v>
      </c>
    </row>
    <row r="21121" spans="1:4" x14ac:dyDescent="0.3">
      <c r="A21121" s="1">
        <v>0.22880495370370371</v>
      </c>
      <c r="B21121">
        <v>348199</v>
      </c>
      <c r="C21121" s="2">
        <v>0.74768518518518523</v>
      </c>
      <c r="D21121">
        <v>21119</v>
      </c>
    </row>
    <row r="21122" spans="1:4" x14ac:dyDescent="0.3">
      <c r="A21122" s="1">
        <v>0.22881620370370373</v>
      </c>
      <c r="B21122">
        <v>620258</v>
      </c>
      <c r="C21122" s="2">
        <v>0.74769675925925927</v>
      </c>
      <c r="D21122">
        <v>21120</v>
      </c>
    </row>
    <row r="21123" spans="1:4" x14ac:dyDescent="0.3">
      <c r="A21123" s="1">
        <v>0.22882804398148146</v>
      </c>
      <c r="B21123">
        <v>620258</v>
      </c>
      <c r="C21123" s="2">
        <v>0.74770833333333331</v>
      </c>
      <c r="D21123">
        <v>21121</v>
      </c>
    </row>
    <row r="21124" spans="1:4" x14ac:dyDescent="0.3">
      <c r="A21124" s="1">
        <v>0.22883987268518519</v>
      </c>
      <c r="B21124">
        <v>620258</v>
      </c>
      <c r="C21124" s="2">
        <v>0.74771990740740746</v>
      </c>
      <c r="D21124">
        <v>21122</v>
      </c>
    </row>
    <row r="21125" spans="1:4" x14ac:dyDescent="0.3">
      <c r="A21125" s="1">
        <v>0.2288511226851852</v>
      </c>
      <c r="B21125">
        <v>620258</v>
      </c>
      <c r="C21125" s="2">
        <v>0.7477314814814815</v>
      </c>
      <c r="D21125">
        <v>21123</v>
      </c>
    </row>
    <row r="21126" spans="1:4" x14ac:dyDescent="0.3">
      <c r="A21126" s="1">
        <v>0.22886296296296293</v>
      </c>
      <c r="B21126">
        <v>620258</v>
      </c>
      <c r="C21126" s="2">
        <v>0.74774305555555554</v>
      </c>
      <c r="D21126">
        <v>21124</v>
      </c>
    </row>
    <row r="21127" spans="1:4" x14ac:dyDescent="0.3">
      <c r="A21127" s="1">
        <v>0.22887421296296295</v>
      </c>
      <c r="B21127">
        <v>620258</v>
      </c>
      <c r="C21127" s="2">
        <v>0.74775462962962957</v>
      </c>
      <c r="D21127">
        <v>21125</v>
      </c>
    </row>
    <row r="21128" spans="1:4" x14ac:dyDescent="0.3">
      <c r="A21128" s="1">
        <v>0.22888605324074074</v>
      </c>
      <c r="B21128">
        <v>620258</v>
      </c>
      <c r="C21128" s="2">
        <v>0.74776620370370372</v>
      </c>
      <c r="D21128">
        <v>21126</v>
      </c>
    </row>
    <row r="21129" spans="1:4" x14ac:dyDescent="0.3">
      <c r="A21129" s="1">
        <v>0.22889732638888888</v>
      </c>
      <c r="B21129">
        <v>620258</v>
      </c>
      <c r="C21129" s="2">
        <v>0.74777777777777776</v>
      </c>
      <c r="D21129">
        <v>21127</v>
      </c>
    </row>
    <row r="21130" spans="1:4" x14ac:dyDescent="0.3">
      <c r="A21130" s="1">
        <v>0.2289091550925926</v>
      </c>
      <c r="B21130">
        <v>620258</v>
      </c>
      <c r="C21130" s="2">
        <v>0.7477893518518518</v>
      </c>
      <c r="D21130">
        <v>21128</v>
      </c>
    </row>
    <row r="21131" spans="1:4" x14ac:dyDescent="0.3">
      <c r="A21131" s="1">
        <v>0.22892040509259262</v>
      </c>
      <c r="B21131">
        <v>620258</v>
      </c>
      <c r="C21131" s="2">
        <v>0.74780092592592595</v>
      </c>
      <c r="D21131">
        <v>21129</v>
      </c>
    </row>
    <row r="21132" spans="1:4" x14ac:dyDescent="0.3">
      <c r="A21132" s="1">
        <v>0.22893223379629629</v>
      </c>
      <c r="B21132">
        <v>620258</v>
      </c>
      <c r="C21132" s="2">
        <v>0.74781249999999999</v>
      </c>
      <c r="D21132">
        <v>21130</v>
      </c>
    </row>
    <row r="21133" spans="1:4" x14ac:dyDescent="0.3">
      <c r="A21133" s="1">
        <v>0.22894348379629631</v>
      </c>
      <c r="B21133">
        <v>620258</v>
      </c>
      <c r="C21133" s="2">
        <v>0.74782407407407403</v>
      </c>
      <c r="D21133">
        <v>21131</v>
      </c>
    </row>
    <row r="21134" spans="1:4" x14ac:dyDescent="0.3">
      <c r="A21134" s="1">
        <v>0.22895531250000001</v>
      </c>
      <c r="B21134">
        <v>620258</v>
      </c>
      <c r="C21134" s="2">
        <v>0.74783564814814818</v>
      </c>
      <c r="D21134">
        <v>21132</v>
      </c>
    </row>
    <row r="21135" spans="1:4" x14ac:dyDescent="0.3">
      <c r="A21135" s="1">
        <v>0.22896715277777777</v>
      </c>
      <c r="B21135">
        <v>620258</v>
      </c>
      <c r="C21135" s="2">
        <v>0.74784722222222222</v>
      </c>
      <c r="D21135">
        <v>21133</v>
      </c>
    </row>
    <row r="21136" spans="1:4" x14ac:dyDescent="0.3">
      <c r="A21136" s="1">
        <v>0.2289783912037037</v>
      </c>
      <c r="B21136">
        <v>620258</v>
      </c>
      <c r="C21136" s="2">
        <v>0.74785879629629626</v>
      </c>
      <c r="D21136">
        <v>21134</v>
      </c>
    </row>
    <row r="21137" spans="1:4" x14ac:dyDescent="0.3">
      <c r="A21137" s="1">
        <v>0.22899026620370369</v>
      </c>
      <c r="B21137">
        <v>620258</v>
      </c>
      <c r="C21137" s="2">
        <v>0.74787037037037041</v>
      </c>
      <c r="D21137">
        <v>21135</v>
      </c>
    </row>
    <row r="21138" spans="1:4" x14ac:dyDescent="0.3">
      <c r="A21138" s="1">
        <v>0.22900151620370371</v>
      </c>
      <c r="B21138">
        <v>620258</v>
      </c>
      <c r="C21138" s="2">
        <v>0.74788194444444445</v>
      </c>
      <c r="D21138">
        <v>21136</v>
      </c>
    </row>
    <row r="21139" spans="1:4" x14ac:dyDescent="0.3">
      <c r="A21139" s="1">
        <v>0.22901335648148149</v>
      </c>
      <c r="B21139">
        <v>620258</v>
      </c>
      <c r="C21139" s="2">
        <v>0.74789351851851849</v>
      </c>
      <c r="D21139">
        <v>21137</v>
      </c>
    </row>
    <row r="21140" spans="1:4" x14ac:dyDescent="0.3">
      <c r="A21140" s="1">
        <v>0.2290245949074074</v>
      </c>
      <c r="B21140">
        <v>620258</v>
      </c>
      <c r="C21140" s="2">
        <v>0.74790509259259264</v>
      </c>
      <c r="D21140">
        <v>21138</v>
      </c>
    </row>
    <row r="21141" spans="1:4" x14ac:dyDescent="0.3">
      <c r="A21141" s="1">
        <v>0.22903643518518518</v>
      </c>
      <c r="B21141">
        <v>620258</v>
      </c>
      <c r="C21141" s="2">
        <v>0.74791666666666667</v>
      </c>
      <c r="D21141">
        <v>21139</v>
      </c>
    </row>
    <row r="21142" spans="1:4" x14ac:dyDescent="0.3">
      <c r="A21142" s="1">
        <v>0.2290476851851852</v>
      </c>
      <c r="B21142">
        <v>620258</v>
      </c>
      <c r="C21142" s="2">
        <v>0.74792824074074071</v>
      </c>
      <c r="D21142">
        <v>21140</v>
      </c>
    </row>
    <row r="21143" spans="1:4" x14ac:dyDescent="0.3">
      <c r="A21143" s="1">
        <v>0.22905951388888887</v>
      </c>
      <c r="B21143">
        <v>620258</v>
      </c>
      <c r="C21143" s="2">
        <v>0.74793981481481486</v>
      </c>
      <c r="D21143">
        <v>21141</v>
      </c>
    </row>
    <row r="21144" spans="1:4" x14ac:dyDescent="0.3">
      <c r="A21144" s="1">
        <v>0.22907135416666666</v>
      </c>
      <c r="B21144">
        <v>620258</v>
      </c>
      <c r="C21144" s="2">
        <v>0.7479513888888889</v>
      </c>
      <c r="D21144">
        <v>21142</v>
      </c>
    </row>
    <row r="21145" spans="1:4" x14ac:dyDescent="0.3">
      <c r="A21145" s="1">
        <v>0.22908259259259262</v>
      </c>
      <c r="B21145">
        <v>620258</v>
      </c>
      <c r="C21145" s="2">
        <v>0.74796296296296294</v>
      </c>
      <c r="D21145">
        <v>21143</v>
      </c>
    </row>
    <row r="21146" spans="1:4" x14ac:dyDescent="0.3">
      <c r="A21146" s="1">
        <v>0.22909443287037035</v>
      </c>
      <c r="B21146">
        <v>620258</v>
      </c>
      <c r="C21146" s="2">
        <v>0.74797453703703709</v>
      </c>
      <c r="D21146">
        <v>21144</v>
      </c>
    </row>
    <row r="21147" spans="1:4" x14ac:dyDescent="0.3">
      <c r="A21147" s="1">
        <v>0.2291056712962963</v>
      </c>
      <c r="B21147">
        <v>620258</v>
      </c>
      <c r="C21147" s="2">
        <v>0.74798611111111113</v>
      </c>
      <c r="D21147">
        <v>21145</v>
      </c>
    </row>
    <row r="21148" spans="1:4" x14ac:dyDescent="0.3">
      <c r="A21148" s="1">
        <v>0.22911751157407409</v>
      </c>
      <c r="B21148">
        <v>620258</v>
      </c>
      <c r="C21148" s="2">
        <v>0.74799768518518517</v>
      </c>
      <c r="D21148">
        <v>21146</v>
      </c>
    </row>
    <row r="21149" spans="1:4" x14ac:dyDescent="0.3">
      <c r="A21149" s="1">
        <v>0.22912876157407405</v>
      </c>
      <c r="B21149">
        <v>620258</v>
      </c>
      <c r="C21149" s="2">
        <v>0.74800925925925921</v>
      </c>
      <c r="D21149">
        <v>21147</v>
      </c>
    </row>
    <row r="21150" spans="1:4" x14ac:dyDescent="0.3">
      <c r="A21150" s="1">
        <v>0.22914059027777778</v>
      </c>
      <c r="B21150">
        <v>620258</v>
      </c>
      <c r="C21150" s="2">
        <v>0.74802083333333336</v>
      </c>
      <c r="D21150">
        <v>21148</v>
      </c>
    </row>
    <row r="21151" spans="1:4" x14ac:dyDescent="0.3">
      <c r="A21151" s="1">
        <v>0.22915182870370371</v>
      </c>
      <c r="B21151">
        <v>620258</v>
      </c>
      <c r="C21151" s="2">
        <v>0.7480324074074074</v>
      </c>
      <c r="D21151">
        <v>21149</v>
      </c>
    </row>
    <row r="21152" spans="1:4" x14ac:dyDescent="0.3">
      <c r="A21152" s="1">
        <v>0.22916366898148149</v>
      </c>
      <c r="B21152">
        <v>512640</v>
      </c>
      <c r="C21152" s="2">
        <v>0.74804398148148143</v>
      </c>
      <c r="D21152">
        <v>21150</v>
      </c>
    </row>
    <row r="21153" spans="1:4" x14ac:dyDescent="0.3">
      <c r="A21153" s="1">
        <v>0.22917550925925925</v>
      </c>
      <c r="B21153">
        <v>512640</v>
      </c>
      <c r="C21153" s="2">
        <v>0.74805555555555558</v>
      </c>
      <c r="D21153">
        <v>21151</v>
      </c>
    </row>
    <row r="21154" spans="1:4" x14ac:dyDescent="0.3">
      <c r="A21154" s="1">
        <v>0.22918674768518518</v>
      </c>
      <c r="B21154">
        <v>512640</v>
      </c>
      <c r="C21154" s="2">
        <v>0.74806712962962962</v>
      </c>
      <c r="D21154">
        <v>21152</v>
      </c>
    </row>
    <row r="21155" spans="1:4" x14ac:dyDescent="0.3">
      <c r="A21155" s="1">
        <v>0.22919858796296297</v>
      </c>
      <c r="B21155">
        <v>512640</v>
      </c>
      <c r="C21155" s="2">
        <v>0.74807870370370366</v>
      </c>
      <c r="D21155">
        <v>21153</v>
      </c>
    </row>
    <row r="21156" spans="1:4" x14ac:dyDescent="0.3">
      <c r="A21156" s="1">
        <v>0.22920982638888887</v>
      </c>
      <c r="B21156">
        <v>512640</v>
      </c>
      <c r="C21156" s="2">
        <v>0.74809027777777781</v>
      </c>
      <c r="D21156">
        <v>21154</v>
      </c>
    </row>
    <row r="21157" spans="1:4" x14ac:dyDescent="0.3">
      <c r="A21157" s="1">
        <v>0.22922166666666668</v>
      </c>
      <c r="B21157">
        <v>512640</v>
      </c>
      <c r="C21157" s="2">
        <v>0.74810185185185185</v>
      </c>
      <c r="D21157">
        <v>21155</v>
      </c>
    </row>
    <row r="21158" spans="1:4" x14ac:dyDescent="0.3">
      <c r="A21158" s="1">
        <v>0.22923290509259261</v>
      </c>
      <c r="B21158">
        <v>512640</v>
      </c>
      <c r="C21158" s="2">
        <v>0.74811342592592589</v>
      </c>
      <c r="D21158">
        <v>21156</v>
      </c>
    </row>
    <row r="21159" spans="1:4" x14ac:dyDescent="0.3">
      <c r="A21159" s="1">
        <v>0.22924474537037037</v>
      </c>
      <c r="B21159">
        <v>512640</v>
      </c>
      <c r="C21159" s="2">
        <v>0.74812500000000004</v>
      </c>
      <c r="D21159">
        <v>21157</v>
      </c>
    </row>
    <row r="21160" spans="1:4" x14ac:dyDescent="0.3">
      <c r="A21160" s="1">
        <v>0.2292559837962963</v>
      </c>
      <c r="B21160">
        <v>512640</v>
      </c>
      <c r="C21160" s="2">
        <v>0.74813657407407408</v>
      </c>
      <c r="D21160">
        <v>21158</v>
      </c>
    </row>
    <row r="21161" spans="1:4" x14ac:dyDescent="0.3">
      <c r="A21161" s="1">
        <v>0.22926782407407409</v>
      </c>
      <c r="B21161">
        <v>512640</v>
      </c>
      <c r="C21161" s="2">
        <v>0.74814814814814812</v>
      </c>
      <c r="D21161">
        <v>21159</v>
      </c>
    </row>
    <row r="21162" spans="1:4" x14ac:dyDescent="0.3">
      <c r="A21162" s="1">
        <v>0.22927966435185185</v>
      </c>
      <c r="B21162">
        <v>512640</v>
      </c>
      <c r="C21162" s="2">
        <v>0.74815972222222227</v>
      </c>
      <c r="D21162">
        <v>21160</v>
      </c>
    </row>
    <row r="21163" spans="1:4" x14ac:dyDescent="0.3">
      <c r="A21163" s="1">
        <v>0.22929090277777778</v>
      </c>
      <c r="B21163">
        <v>512640</v>
      </c>
      <c r="C21163" s="2">
        <v>0.74817129629629631</v>
      </c>
      <c r="D21163">
        <v>21161</v>
      </c>
    </row>
    <row r="21164" spans="1:4" x14ac:dyDescent="0.3">
      <c r="A21164" s="1">
        <v>0.22930275462962965</v>
      </c>
      <c r="B21164">
        <v>512640</v>
      </c>
      <c r="C21164" s="2">
        <v>0.74818287037037035</v>
      </c>
      <c r="D21164">
        <v>21162</v>
      </c>
    </row>
    <row r="21165" spans="1:4" x14ac:dyDescent="0.3">
      <c r="A21165" s="1">
        <v>0.22931400462962961</v>
      </c>
      <c r="B21165">
        <v>512640</v>
      </c>
      <c r="C21165" s="2">
        <v>0.7481944444444445</v>
      </c>
      <c r="D21165">
        <v>21163</v>
      </c>
    </row>
    <row r="21166" spans="1:4" x14ac:dyDescent="0.3">
      <c r="A21166" s="1">
        <v>0.22932583333333334</v>
      </c>
      <c r="B21166">
        <v>512640</v>
      </c>
      <c r="C21166" s="2">
        <v>0.74820601851851853</v>
      </c>
      <c r="D21166">
        <v>21164</v>
      </c>
    </row>
    <row r="21167" spans="1:4" x14ac:dyDescent="0.3">
      <c r="A21167" s="1">
        <v>0.2293370833333333</v>
      </c>
      <c r="B21167">
        <v>512640</v>
      </c>
      <c r="C21167" s="2">
        <v>0.74821759259259257</v>
      </c>
      <c r="D21167">
        <v>21165</v>
      </c>
    </row>
    <row r="21168" spans="1:4" x14ac:dyDescent="0.3">
      <c r="A21168" s="1">
        <v>0.22934892361111112</v>
      </c>
      <c r="B21168">
        <v>512640</v>
      </c>
      <c r="C21168" s="2">
        <v>0.74822916666666661</v>
      </c>
      <c r="D21168">
        <v>21166</v>
      </c>
    </row>
    <row r="21169" spans="1:4" x14ac:dyDescent="0.3">
      <c r="A21169" s="1">
        <v>0.22936017361111113</v>
      </c>
      <c r="B21169">
        <v>512640</v>
      </c>
      <c r="C21169" s="2">
        <v>0.74824074074074076</v>
      </c>
      <c r="D21169">
        <v>21167</v>
      </c>
    </row>
    <row r="21170" spans="1:4" x14ac:dyDescent="0.3">
      <c r="A21170" s="1">
        <v>0.22937200231481483</v>
      </c>
      <c r="B21170">
        <v>512640</v>
      </c>
      <c r="C21170" s="2">
        <v>0.7482523148148148</v>
      </c>
      <c r="D21170">
        <v>21168</v>
      </c>
    </row>
    <row r="21171" spans="1:4" x14ac:dyDescent="0.3">
      <c r="A21171" s="1">
        <v>0.22938384259259259</v>
      </c>
      <c r="B21171">
        <v>512640</v>
      </c>
      <c r="C21171" s="2">
        <v>0.74826388888888884</v>
      </c>
      <c r="D21171">
        <v>21169</v>
      </c>
    </row>
    <row r="21172" spans="1:4" x14ac:dyDescent="0.3">
      <c r="A21172" s="1">
        <v>0.22939509259259261</v>
      </c>
      <c r="B21172">
        <v>512640</v>
      </c>
      <c r="C21172" s="2">
        <v>0.74827546296296299</v>
      </c>
      <c r="D21172">
        <v>21170</v>
      </c>
    </row>
    <row r="21173" spans="1:4" x14ac:dyDescent="0.3">
      <c r="A21173" s="1">
        <v>0.22940692129629631</v>
      </c>
      <c r="B21173">
        <v>512640</v>
      </c>
      <c r="C21173" s="2">
        <v>0.74828703703703703</v>
      </c>
      <c r="D21173">
        <v>21171</v>
      </c>
    </row>
    <row r="21174" spans="1:4" x14ac:dyDescent="0.3">
      <c r="A21174" s="1">
        <v>0.22941815972222221</v>
      </c>
      <c r="B21174">
        <v>512640</v>
      </c>
      <c r="C21174" s="2">
        <v>0.74829861111111107</v>
      </c>
      <c r="D21174">
        <v>21172</v>
      </c>
    </row>
    <row r="21175" spans="1:4" x14ac:dyDescent="0.3">
      <c r="A21175" s="1">
        <v>0.22943</v>
      </c>
      <c r="B21175">
        <v>512640</v>
      </c>
      <c r="C21175" s="2">
        <v>0.74831018518518522</v>
      </c>
      <c r="D21175">
        <v>21173</v>
      </c>
    </row>
    <row r="21176" spans="1:4" x14ac:dyDescent="0.3">
      <c r="A21176" s="1">
        <v>0.22944123842592595</v>
      </c>
      <c r="B21176">
        <v>512640</v>
      </c>
      <c r="C21176" s="2">
        <v>0.74832175925925926</v>
      </c>
      <c r="D21176">
        <v>21174</v>
      </c>
    </row>
    <row r="21177" spans="1:4" x14ac:dyDescent="0.3">
      <c r="A21177" s="1">
        <v>0.22945307870370368</v>
      </c>
      <c r="B21177">
        <v>512640</v>
      </c>
      <c r="C21177" s="2">
        <v>0.74833333333333329</v>
      </c>
      <c r="D21177">
        <v>21175</v>
      </c>
    </row>
    <row r="21178" spans="1:4" x14ac:dyDescent="0.3">
      <c r="A21178" s="1">
        <v>0.22946431712962964</v>
      </c>
      <c r="B21178">
        <v>512640</v>
      </c>
      <c r="C21178" s="2">
        <v>0.74834490740740744</v>
      </c>
      <c r="D21178">
        <v>21176</v>
      </c>
    </row>
    <row r="21179" spans="1:4" x14ac:dyDescent="0.3">
      <c r="A21179" s="1">
        <v>0.22947615740740743</v>
      </c>
      <c r="B21179">
        <v>512640</v>
      </c>
      <c r="C21179" s="2">
        <v>0.74835648148148148</v>
      </c>
      <c r="D21179">
        <v>21177</v>
      </c>
    </row>
    <row r="21180" spans="1:4" x14ac:dyDescent="0.3">
      <c r="A21180" s="1">
        <v>0.2294879861111111</v>
      </c>
      <c r="B21180">
        <v>512640</v>
      </c>
      <c r="C21180" s="2">
        <v>0.74836805555555552</v>
      </c>
      <c r="D21180">
        <v>21178</v>
      </c>
    </row>
    <row r="21181" spans="1:4" x14ac:dyDescent="0.3">
      <c r="A21181" s="1">
        <v>0.22949923611111112</v>
      </c>
      <c r="B21181">
        <v>512640</v>
      </c>
      <c r="C21181" s="2">
        <v>0.74837962962962967</v>
      </c>
      <c r="D21181">
        <v>21179</v>
      </c>
    </row>
    <row r="21182" spans="1:4" x14ac:dyDescent="0.3">
      <c r="A21182" s="1">
        <v>0.22951106481481484</v>
      </c>
      <c r="B21182">
        <v>402521</v>
      </c>
      <c r="C21182" s="2">
        <v>0.74839120370370371</v>
      </c>
      <c r="D21182">
        <v>21180</v>
      </c>
    </row>
    <row r="21183" spans="1:4" x14ac:dyDescent="0.3">
      <c r="A21183" s="1">
        <v>0.2295223148148148</v>
      </c>
      <c r="B21183">
        <v>402521</v>
      </c>
      <c r="C21183" s="2">
        <v>0.74840277777777775</v>
      </c>
      <c r="D21183">
        <v>21181</v>
      </c>
    </row>
    <row r="21184" spans="1:4" x14ac:dyDescent="0.3">
      <c r="A21184" s="1">
        <v>0.22953414351851853</v>
      </c>
      <c r="B21184">
        <v>402521</v>
      </c>
      <c r="C21184" s="2">
        <v>0.7484143518518519</v>
      </c>
      <c r="D21184">
        <v>21182</v>
      </c>
    </row>
    <row r="21185" spans="1:4" x14ac:dyDescent="0.3">
      <c r="A21185" s="1">
        <v>0.22954539351851855</v>
      </c>
      <c r="B21185">
        <v>402521</v>
      </c>
      <c r="C21185" s="2">
        <v>0.74842592592592594</v>
      </c>
      <c r="D21185">
        <v>21183</v>
      </c>
    </row>
    <row r="21186" spans="1:4" x14ac:dyDescent="0.3">
      <c r="A21186" s="1">
        <v>0.22955722222222222</v>
      </c>
      <c r="B21186">
        <v>402521</v>
      </c>
      <c r="C21186" s="2">
        <v>0.74843749999999998</v>
      </c>
      <c r="D21186">
        <v>21184</v>
      </c>
    </row>
    <row r="21187" spans="1:4" x14ac:dyDescent="0.3">
      <c r="A21187" s="1">
        <v>0.22956847222222224</v>
      </c>
      <c r="B21187">
        <v>402521</v>
      </c>
      <c r="C21187" s="2">
        <v>0.74844907407407413</v>
      </c>
      <c r="D21187">
        <v>21185</v>
      </c>
    </row>
    <row r="21188" spans="1:4" x14ac:dyDescent="0.3">
      <c r="A21188" s="1">
        <v>0.22958031250000002</v>
      </c>
      <c r="B21188">
        <v>402521</v>
      </c>
      <c r="C21188" s="2">
        <v>0.74846064814814817</v>
      </c>
      <c r="D21188">
        <v>21186</v>
      </c>
    </row>
    <row r="21189" spans="1:4" x14ac:dyDescent="0.3">
      <c r="A21189" s="1">
        <v>0.22959214120370369</v>
      </c>
      <c r="B21189">
        <v>402521</v>
      </c>
      <c r="C21189" s="2">
        <v>0.74847222222222221</v>
      </c>
      <c r="D21189">
        <v>21187</v>
      </c>
    </row>
    <row r="21190" spans="1:4" x14ac:dyDescent="0.3">
      <c r="A21190" s="1">
        <v>0.22960339120370371</v>
      </c>
      <c r="B21190">
        <v>402521</v>
      </c>
      <c r="C21190" s="2">
        <v>0.74848379629629624</v>
      </c>
      <c r="D21190">
        <v>21188</v>
      </c>
    </row>
    <row r="21191" spans="1:4" x14ac:dyDescent="0.3">
      <c r="A21191" s="1">
        <v>0.22961521990740741</v>
      </c>
      <c r="B21191">
        <v>402521</v>
      </c>
      <c r="C21191" s="2">
        <v>0.74849537037037039</v>
      </c>
      <c r="D21191">
        <v>21189</v>
      </c>
    </row>
    <row r="21192" spans="1:4" x14ac:dyDescent="0.3">
      <c r="A21192" s="1">
        <v>0.2296264699074074</v>
      </c>
      <c r="B21192">
        <v>402521</v>
      </c>
      <c r="C21192" s="2">
        <v>0.74850694444444443</v>
      </c>
      <c r="D21192">
        <v>21190</v>
      </c>
    </row>
    <row r="21193" spans="1:4" x14ac:dyDescent="0.3">
      <c r="A21193" s="1">
        <v>0.22963831018518518</v>
      </c>
      <c r="B21193">
        <v>402521</v>
      </c>
      <c r="C21193" s="2">
        <v>0.74851851851851847</v>
      </c>
      <c r="D21193">
        <v>21191</v>
      </c>
    </row>
    <row r="21194" spans="1:4" x14ac:dyDescent="0.3">
      <c r="A21194" s="1">
        <v>0.22964954861111112</v>
      </c>
      <c r="B21194">
        <v>402521</v>
      </c>
      <c r="C21194" s="2">
        <v>0.74853009259259262</v>
      </c>
      <c r="D21194">
        <v>21192</v>
      </c>
    </row>
    <row r="21195" spans="1:4" x14ac:dyDescent="0.3">
      <c r="A21195" s="1">
        <v>0.22966138888888887</v>
      </c>
      <c r="B21195">
        <v>402521</v>
      </c>
      <c r="C21195" s="2">
        <v>0.74854166666666666</v>
      </c>
      <c r="D21195">
        <v>21193</v>
      </c>
    </row>
    <row r="21196" spans="1:4" x14ac:dyDescent="0.3">
      <c r="A21196" s="1">
        <v>0.2296726273148148</v>
      </c>
      <c r="B21196">
        <v>402521</v>
      </c>
      <c r="C21196" s="2">
        <v>0.7485532407407407</v>
      </c>
      <c r="D21196">
        <v>21194</v>
      </c>
    </row>
    <row r="21197" spans="1:4" x14ac:dyDescent="0.3">
      <c r="A21197" s="1">
        <v>0.22968446759259262</v>
      </c>
      <c r="B21197">
        <v>402521</v>
      </c>
      <c r="C21197" s="2">
        <v>0.74856481481481485</v>
      </c>
      <c r="D21197">
        <v>21195</v>
      </c>
    </row>
    <row r="21198" spans="1:4" x14ac:dyDescent="0.3">
      <c r="A21198" s="1">
        <v>0.22969631944444444</v>
      </c>
      <c r="B21198">
        <v>402521</v>
      </c>
      <c r="C21198" s="2">
        <v>0.74857638888888889</v>
      </c>
      <c r="D21198">
        <v>21196</v>
      </c>
    </row>
    <row r="21199" spans="1:4" x14ac:dyDescent="0.3">
      <c r="A21199" s="1">
        <v>0.22970756944444445</v>
      </c>
      <c r="B21199">
        <v>402521</v>
      </c>
      <c r="C21199" s="2">
        <v>0.74858796296296293</v>
      </c>
      <c r="D21199">
        <v>21197</v>
      </c>
    </row>
    <row r="21200" spans="1:4" x14ac:dyDescent="0.3">
      <c r="A21200" s="1">
        <v>0.22971940972222224</v>
      </c>
      <c r="B21200">
        <v>402521</v>
      </c>
      <c r="C21200" s="2">
        <v>0.74859953703703708</v>
      </c>
      <c r="D21200">
        <v>21198</v>
      </c>
    </row>
    <row r="21201" spans="1:4" x14ac:dyDescent="0.3">
      <c r="A21201" s="1">
        <v>0.22973064814814814</v>
      </c>
      <c r="B21201">
        <v>402521</v>
      </c>
      <c r="C21201" s="2">
        <v>0.74861111111111112</v>
      </c>
      <c r="D21201">
        <v>21199</v>
      </c>
    </row>
    <row r="21202" spans="1:4" x14ac:dyDescent="0.3">
      <c r="A21202" s="1">
        <v>0.22974248842592593</v>
      </c>
      <c r="B21202">
        <v>402521</v>
      </c>
      <c r="C21202" s="2">
        <v>0.74862268518518515</v>
      </c>
      <c r="D21202">
        <v>21200</v>
      </c>
    </row>
    <row r="21203" spans="1:4" x14ac:dyDescent="0.3">
      <c r="A21203" s="1">
        <v>0.22975372685185186</v>
      </c>
      <c r="B21203">
        <v>402521</v>
      </c>
      <c r="C21203" s="2">
        <v>0.7486342592592593</v>
      </c>
      <c r="D21203">
        <v>21201</v>
      </c>
    </row>
    <row r="21204" spans="1:4" x14ac:dyDescent="0.3">
      <c r="A21204" s="1">
        <v>0.22976556712962962</v>
      </c>
      <c r="B21204">
        <v>402521</v>
      </c>
      <c r="C21204" s="2">
        <v>0.74864583333333334</v>
      </c>
      <c r="D21204">
        <v>21202</v>
      </c>
    </row>
    <row r="21205" spans="1:4" x14ac:dyDescent="0.3">
      <c r="A21205" s="1">
        <v>0.22977680555555555</v>
      </c>
      <c r="B21205">
        <v>402521</v>
      </c>
      <c r="C21205" s="2">
        <v>0.74865740740740738</v>
      </c>
      <c r="D21205">
        <v>21203</v>
      </c>
    </row>
    <row r="21206" spans="1:4" x14ac:dyDescent="0.3">
      <c r="A21206" s="1">
        <v>0.22978864583333336</v>
      </c>
      <c r="B21206">
        <v>402521</v>
      </c>
      <c r="C21206" s="2">
        <v>0.74866898148148153</v>
      </c>
      <c r="D21206">
        <v>21204</v>
      </c>
    </row>
    <row r="21207" spans="1:4" x14ac:dyDescent="0.3">
      <c r="A21207" s="1">
        <v>0.22980047453703703</v>
      </c>
      <c r="B21207">
        <v>402521</v>
      </c>
      <c r="C21207" s="2">
        <v>0.74868055555555557</v>
      </c>
      <c r="D21207">
        <v>21205</v>
      </c>
    </row>
    <row r="21208" spans="1:4" x14ac:dyDescent="0.3">
      <c r="A21208" s="1">
        <v>0.22981172453703705</v>
      </c>
      <c r="B21208">
        <v>402521</v>
      </c>
      <c r="C21208" s="2">
        <v>0.74869212962962961</v>
      </c>
      <c r="D21208">
        <v>21206</v>
      </c>
    </row>
    <row r="21209" spans="1:4" x14ac:dyDescent="0.3">
      <c r="A21209" s="1">
        <v>0.22982355324074075</v>
      </c>
      <c r="B21209">
        <v>402521</v>
      </c>
      <c r="C21209" s="2">
        <v>0.74870370370370365</v>
      </c>
      <c r="D21209">
        <v>21207</v>
      </c>
    </row>
    <row r="21210" spans="1:4" x14ac:dyDescent="0.3">
      <c r="A21210" s="1">
        <v>0.22983479166666665</v>
      </c>
      <c r="B21210">
        <v>402521</v>
      </c>
      <c r="C21210" s="2">
        <v>0.7487152777777778</v>
      </c>
      <c r="D21210">
        <v>21208</v>
      </c>
    </row>
    <row r="21211" spans="1:4" x14ac:dyDescent="0.3">
      <c r="A21211" s="1">
        <v>0.22984663194444444</v>
      </c>
      <c r="B21211">
        <v>402521</v>
      </c>
      <c r="C21211" s="2">
        <v>0.74872685185185184</v>
      </c>
      <c r="D21211">
        <v>21209</v>
      </c>
    </row>
    <row r="21212" spans="1:4" x14ac:dyDescent="0.3">
      <c r="A21212" s="1">
        <v>0.22985787037037039</v>
      </c>
      <c r="B21212">
        <v>415715</v>
      </c>
      <c r="C21212" s="2">
        <v>0.74873842592592588</v>
      </c>
      <c r="D21212">
        <v>21210</v>
      </c>
    </row>
    <row r="21213" spans="1:4" x14ac:dyDescent="0.3">
      <c r="A21213" s="1">
        <v>0.22986971064814812</v>
      </c>
      <c r="B21213">
        <v>415715</v>
      </c>
      <c r="C21213" s="2">
        <v>0.74875000000000003</v>
      </c>
      <c r="D21213">
        <v>21211</v>
      </c>
    </row>
    <row r="21214" spans="1:4" x14ac:dyDescent="0.3">
      <c r="A21214" s="1">
        <v>0.22988153935185185</v>
      </c>
      <c r="B21214">
        <v>415715</v>
      </c>
      <c r="C21214" s="2">
        <v>0.74876157407407407</v>
      </c>
      <c r="D21214">
        <v>21212</v>
      </c>
    </row>
    <row r="21215" spans="1:4" x14ac:dyDescent="0.3">
      <c r="A21215" s="1">
        <v>0.22989278935185187</v>
      </c>
      <c r="B21215">
        <v>415715</v>
      </c>
      <c r="C21215" s="2">
        <v>0.7487731481481481</v>
      </c>
      <c r="D21215">
        <v>21213</v>
      </c>
    </row>
    <row r="21216" spans="1:4" x14ac:dyDescent="0.3">
      <c r="A21216" s="1">
        <v>0.22990461805555554</v>
      </c>
      <c r="B21216">
        <v>415715</v>
      </c>
      <c r="C21216" s="2">
        <v>0.74878472222222225</v>
      </c>
      <c r="D21216">
        <v>21214</v>
      </c>
    </row>
    <row r="21217" spans="1:4" x14ac:dyDescent="0.3">
      <c r="A21217" s="1">
        <v>0.22991586805555556</v>
      </c>
      <c r="B21217">
        <v>415715</v>
      </c>
      <c r="C21217" s="2">
        <v>0.74879629629629629</v>
      </c>
      <c r="D21217">
        <v>21215</v>
      </c>
    </row>
    <row r="21218" spans="1:4" x14ac:dyDescent="0.3">
      <c r="A21218" s="1">
        <v>0.22992769675925925</v>
      </c>
      <c r="B21218">
        <v>415715</v>
      </c>
      <c r="C21218" s="2">
        <v>0.74880787037037033</v>
      </c>
      <c r="D21218">
        <v>21216</v>
      </c>
    </row>
    <row r="21219" spans="1:4" x14ac:dyDescent="0.3">
      <c r="A21219" s="1">
        <v>0.22993894675925924</v>
      </c>
      <c r="B21219">
        <v>415715</v>
      </c>
      <c r="C21219" s="2">
        <v>0.74881944444444448</v>
      </c>
      <c r="D21219">
        <v>21217</v>
      </c>
    </row>
    <row r="21220" spans="1:4" x14ac:dyDescent="0.3">
      <c r="A21220" s="1">
        <v>0.22995077546296297</v>
      </c>
      <c r="B21220">
        <v>415715</v>
      </c>
      <c r="C21220" s="2">
        <v>0.74883101851851852</v>
      </c>
      <c r="D21220">
        <v>21218</v>
      </c>
    </row>
    <row r="21221" spans="1:4" x14ac:dyDescent="0.3">
      <c r="A21221" s="1">
        <v>0.22996202546296299</v>
      </c>
      <c r="B21221">
        <v>415715</v>
      </c>
      <c r="C21221" s="2">
        <v>0.74884259259259256</v>
      </c>
      <c r="D21221">
        <v>21219</v>
      </c>
    </row>
    <row r="21222" spans="1:4" x14ac:dyDescent="0.3">
      <c r="A21222" s="1">
        <v>0.22997386574074072</v>
      </c>
      <c r="B21222">
        <v>415715</v>
      </c>
      <c r="C21222" s="2">
        <v>0.74885416666666671</v>
      </c>
      <c r="D21222">
        <v>21220</v>
      </c>
    </row>
    <row r="21223" spans="1:4" x14ac:dyDescent="0.3">
      <c r="A21223" s="1">
        <v>0.22998569444444444</v>
      </c>
      <c r="B21223">
        <v>415715</v>
      </c>
      <c r="C21223" s="2">
        <v>0.74886574074074075</v>
      </c>
      <c r="D21223">
        <v>21221</v>
      </c>
    </row>
    <row r="21224" spans="1:4" x14ac:dyDescent="0.3">
      <c r="A21224" s="1">
        <v>0.22999694444444446</v>
      </c>
      <c r="B21224">
        <v>415715</v>
      </c>
      <c r="C21224" s="2">
        <v>0.74887731481481479</v>
      </c>
      <c r="D21224">
        <v>21222</v>
      </c>
    </row>
    <row r="21225" spans="1:4" x14ac:dyDescent="0.3">
      <c r="A21225" s="1">
        <v>0.23000878472222219</v>
      </c>
      <c r="B21225">
        <v>415715</v>
      </c>
      <c r="C21225" s="2">
        <v>0.74888888888888894</v>
      </c>
      <c r="D21225">
        <v>21223</v>
      </c>
    </row>
    <row r="21226" spans="1:4" x14ac:dyDescent="0.3">
      <c r="A21226" s="1">
        <v>0.23002003472222221</v>
      </c>
      <c r="B21226">
        <v>415715</v>
      </c>
      <c r="C21226" s="2">
        <v>0.74890046296296298</v>
      </c>
      <c r="D21226">
        <v>21224</v>
      </c>
    </row>
    <row r="21227" spans="1:4" x14ac:dyDescent="0.3">
      <c r="A21227" s="1">
        <v>0.230031875</v>
      </c>
      <c r="B21227">
        <v>415715</v>
      </c>
      <c r="C21227" s="2">
        <v>0.74891203703703701</v>
      </c>
      <c r="D21227">
        <v>21225</v>
      </c>
    </row>
    <row r="21228" spans="1:4" x14ac:dyDescent="0.3">
      <c r="A21228" s="1">
        <v>0.23004312499999999</v>
      </c>
      <c r="B21228">
        <v>415715</v>
      </c>
      <c r="C21228" s="2">
        <v>0.74892361111111116</v>
      </c>
      <c r="D21228">
        <v>21226</v>
      </c>
    </row>
    <row r="21229" spans="1:4" x14ac:dyDescent="0.3">
      <c r="A21229" s="1">
        <v>0.23005495370370369</v>
      </c>
      <c r="B21229">
        <v>415715</v>
      </c>
      <c r="C21229" s="2">
        <v>0.7489351851851852</v>
      </c>
      <c r="D21229">
        <v>21227</v>
      </c>
    </row>
    <row r="21230" spans="1:4" x14ac:dyDescent="0.3">
      <c r="A21230" s="1">
        <v>0.2300662037037037</v>
      </c>
      <c r="B21230">
        <v>415715</v>
      </c>
      <c r="C21230" s="2">
        <v>0.74894675925925924</v>
      </c>
      <c r="D21230">
        <v>21228</v>
      </c>
    </row>
    <row r="21231" spans="1:4" x14ac:dyDescent="0.3">
      <c r="A21231" s="1">
        <v>0.2300780324074074</v>
      </c>
      <c r="B21231">
        <v>415715</v>
      </c>
      <c r="C21231" s="2">
        <v>0.74895833333333328</v>
      </c>
      <c r="D21231">
        <v>21229</v>
      </c>
    </row>
    <row r="21232" spans="1:4" x14ac:dyDescent="0.3">
      <c r="A21232" s="1">
        <v>0.23008987268518519</v>
      </c>
      <c r="B21232">
        <v>415715</v>
      </c>
      <c r="C21232" s="2">
        <v>0.74896990740740743</v>
      </c>
      <c r="D21232">
        <v>21230</v>
      </c>
    </row>
    <row r="21233" spans="1:4" x14ac:dyDescent="0.3">
      <c r="A21233" s="1">
        <v>0.23010111111111112</v>
      </c>
      <c r="B21233">
        <v>415715</v>
      </c>
      <c r="C21233" s="2">
        <v>0.74898148148148147</v>
      </c>
      <c r="D21233">
        <v>21231</v>
      </c>
    </row>
    <row r="21234" spans="1:4" x14ac:dyDescent="0.3">
      <c r="A21234" s="1">
        <v>0.23011295138888888</v>
      </c>
      <c r="B21234">
        <v>415715</v>
      </c>
      <c r="C21234" s="2">
        <v>0.74899305555555551</v>
      </c>
      <c r="D21234">
        <v>21232</v>
      </c>
    </row>
    <row r="21235" spans="1:4" x14ac:dyDescent="0.3">
      <c r="A21235" s="1">
        <v>0.23012420138888889</v>
      </c>
      <c r="B21235">
        <v>415715</v>
      </c>
      <c r="C21235" s="2">
        <v>0.74900462962962966</v>
      </c>
      <c r="D21235">
        <v>21233</v>
      </c>
    </row>
    <row r="21236" spans="1:4" x14ac:dyDescent="0.3">
      <c r="A21236" s="1">
        <v>0.23013603009259259</v>
      </c>
      <c r="B21236">
        <v>415715</v>
      </c>
      <c r="C21236" s="2">
        <v>0.7490162037037037</v>
      </c>
      <c r="D21236">
        <v>21234</v>
      </c>
    </row>
    <row r="21237" spans="1:4" x14ac:dyDescent="0.3">
      <c r="A21237" s="1">
        <v>0.23014726851851849</v>
      </c>
      <c r="B21237">
        <v>415715</v>
      </c>
      <c r="C21237" s="2">
        <v>0.74902777777777774</v>
      </c>
      <c r="D21237">
        <v>21235</v>
      </c>
    </row>
    <row r="21238" spans="1:4" x14ac:dyDescent="0.3">
      <c r="A21238" s="1">
        <v>0.23015912037037037</v>
      </c>
      <c r="B21238">
        <v>415715</v>
      </c>
      <c r="C21238" s="2">
        <v>0.74903935185185189</v>
      </c>
      <c r="D21238">
        <v>21236</v>
      </c>
    </row>
    <row r="21239" spans="1:4" x14ac:dyDescent="0.3">
      <c r="A21239" s="1">
        <v>0.23017037037037039</v>
      </c>
      <c r="B21239">
        <v>415715</v>
      </c>
      <c r="C21239" s="2">
        <v>0.74905092592592593</v>
      </c>
      <c r="D21239">
        <v>21237</v>
      </c>
    </row>
    <row r="21240" spans="1:4" x14ac:dyDescent="0.3">
      <c r="A21240" s="1">
        <v>0.23018219907407406</v>
      </c>
      <c r="B21240">
        <v>415715</v>
      </c>
      <c r="C21240" s="2">
        <v>0.74906249999999996</v>
      </c>
      <c r="D21240">
        <v>21238</v>
      </c>
    </row>
    <row r="21241" spans="1:4" x14ac:dyDescent="0.3">
      <c r="A21241" s="1">
        <v>0.23019403935185184</v>
      </c>
      <c r="B21241">
        <v>415715</v>
      </c>
      <c r="C21241" s="2">
        <v>0.74907407407407411</v>
      </c>
      <c r="D21241">
        <v>21239</v>
      </c>
    </row>
    <row r="21242" spans="1:4" x14ac:dyDescent="0.3">
      <c r="A21242" s="1">
        <v>0.2302052777777778</v>
      </c>
      <c r="B21242">
        <v>376626</v>
      </c>
      <c r="C21242" s="2">
        <v>0.74908564814814815</v>
      </c>
      <c r="D21242">
        <v>21240</v>
      </c>
    </row>
    <row r="21243" spans="1:4" x14ac:dyDescent="0.3">
      <c r="A21243" s="1">
        <v>0.23021711805555553</v>
      </c>
      <c r="B21243">
        <v>376626</v>
      </c>
      <c r="C21243" s="2">
        <v>0.74909722222222219</v>
      </c>
      <c r="D21243">
        <v>21241</v>
      </c>
    </row>
    <row r="21244" spans="1:4" x14ac:dyDescent="0.3">
      <c r="A21244" s="1">
        <v>0.23022837962962964</v>
      </c>
      <c r="B21244">
        <v>376626</v>
      </c>
      <c r="C21244" s="2">
        <v>0.74910879629629634</v>
      </c>
      <c r="D21244">
        <v>21242</v>
      </c>
    </row>
    <row r="21245" spans="1:4" x14ac:dyDescent="0.3">
      <c r="A21245" s="1">
        <v>0.23024020833333333</v>
      </c>
      <c r="B21245">
        <v>376626</v>
      </c>
      <c r="C21245" s="2">
        <v>0.74912037037037038</v>
      </c>
      <c r="D21245">
        <v>21243</v>
      </c>
    </row>
    <row r="21246" spans="1:4" x14ac:dyDescent="0.3">
      <c r="A21246" s="1">
        <v>0.23025145833333333</v>
      </c>
      <c r="B21246">
        <v>376626</v>
      </c>
      <c r="C21246" s="2">
        <v>0.74913194444444442</v>
      </c>
      <c r="D21246">
        <v>21244</v>
      </c>
    </row>
    <row r="21247" spans="1:4" x14ac:dyDescent="0.3">
      <c r="A21247" s="1">
        <v>0.23026328703703702</v>
      </c>
      <c r="B21247">
        <v>376626</v>
      </c>
      <c r="C21247" s="2">
        <v>0.74914351851851857</v>
      </c>
      <c r="D21247">
        <v>21245</v>
      </c>
    </row>
    <row r="21248" spans="1:4" x14ac:dyDescent="0.3">
      <c r="A21248" s="1">
        <v>0.23027453703703704</v>
      </c>
      <c r="B21248">
        <v>376626</v>
      </c>
      <c r="C21248" s="2">
        <v>0.74915509259259261</v>
      </c>
      <c r="D21248">
        <v>21246</v>
      </c>
    </row>
    <row r="21249" spans="1:4" x14ac:dyDescent="0.3">
      <c r="A21249" s="1">
        <v>0.2302863773148148</v>
      </c>
      <c r="B21249">
        <v>376626</v>
      </c>
      <c r="C21249" s="2">
        <v>0.74916666666666665</v>
      </c>
      <c r="D21249">
        <v>21247</v>
      </c>
    </row>
    <row r="21250" spans="1:4" x14ac:dyDescent="0.3">
      <c r="A21250" s="1">
        <v>0.23029820601851853</v>
      </c>
      <c r="B21250">
        <v>376626</v>
      </c>
      <c r="C21250" s="2">
        <v>0.74917824074074069</v>
      </c>
      <c r="D21250">
        <v>21248</v>
      </c>
    </row>
    <row r="21251" spans="1:4" x14ac:dyDescent="0.3">
      <c r="A21251" s="1">
        <v>0.23030945601851854</v>
      </c>
      <c r="B21251">
        <v>376626</v>
      </c>
      <c r="C21251" s="2">
        <v>0.74918981481481484</v>
      </c>
      <c r="D21251">
        <v>21249</v>
      </c>
    </row>
    <row r="21252" spans="1:4" x14ac:dyDescent="0.3">
      <c r="A21252" s="1">
        <v>0.23032130787037036</v>
      </c>
      <c r="B21252">
        <v>376626</v>
      </c>
      <c r="C21252" s="2">
        <v>0.74920138888888888</v>
      </c>
      <c r="D21252">
        <v>21250</v>
      </c>
    </row>
    <row r="21253" spans="1:4" x14ac:dyDescent="0.3">
      <c r="A21253" s="1">
        <v>0.23033254629629629</v>
      </c>
      <c r="B21253">
        <v>376626</v>
      </c>
      <c r="C21253" s="2">
        <v>0.74921296296296291</v>
      </c>
      <c r="D21253">
        <v>21251</v>
      </c>
    </row>
    <row r="21254" spans="1:4" x14ac:dyDescent="0.3">
      <c r="A21254" s="1">
        <v>0.23034438657407408</v>
      </c>
      <c r="B21254">
        <v>376626</v>
      </c>
      <c r="C21254" s="2">
        <v>0.74922453703703706</v>
      </c>
      <c r="D21254">
        <v>21252</v>
      </c>
    </row>
    <row r="21255" spans="1:4" x14ac:dyDescent="0.3">
      <c r="A21255" s="1">
        <v>0.23035562499999998</v>
      </c>
      <c r="B21255">
        <v>376626</v>
      </c>
      <c r="C21255" s="2">
        <v>0.7492361111111111</v>
      </c>
      <c r="D21255">
        <v>21253</v>
      </c>
    </row>
    <row r="21256" spans="1:4" x14ac:dyDescent="0.3">
      <c r="A21256" s="1">
        <v>0.23036746527777777</v>
      </c>
      <c r="B21256">
        <v>376626</v>
      </c>
      <c r="C21256" s="2">
        <v>0.74924768518518514</v>
      </c>
      <c r="D21256">
        <v>21254</v>
      </c>
    </row>
    <row r="21257" spans="1:4" x14ac:dyDescent="0.3">
      <c r="A21257" s="1">
        <v>0.23037870370370372</v>
      </c>
      <c r="B21257">
        <v>376626</v>
      </c>
      <c r="C21257" s="2">
        <v>0.74925925925925929</v>
      </c>
      <c r="D21257">
        <v>21255</v>
      </c>
    </row>
    <row r="21258" spans="1:4" x14ac:dyDescent="0.3">
      <c r="A21258" s="1">
        <v>0.23039054398148145</v>
      </c>
      <c r="B21258">
        <v>376626</v>
      </c>
      <c r="C21258" s="2">
        <v>0.74927083333333333</v>
      </c>
      <c r="D21258">
        <v>21256</v>
      </c>
    </row>
    <row r="21259" spans="1:4" x14ac:dyDescent="0.3">
      <c r="A21259" s="1">
        <v>0.23040179398148147</v>
      </c>
      <c r="B21259">
        <v>376626</v>
      </c>
      <c r="C21259" s="2">
        <v>0.74928240740740737</v>
      </c>
      <c r="D21259">
        <v>21257</v>
      </c>
    </row>
    <row r="21260" spans="1:4" x14ac:dyDescent="0.3">
      <c r="A21260" s="1">
        <v>0.2304136226851852</v>
      </c>
      <c r="B21260">
        <v>376626</v>
      </c>
      <c r="C21260" s="2">
        <v>0.74929398148148152</v>
      </c>
      <c r="D21260">
        <v>21258</v>
      </c>
    </row>
    <row r="21261" spans="1:4" x14ac:dyDescent="0.3">
      <c r="A21261" s="1">
        <v>0.23042547453703702</v>
      </c>
      <c r="B21261">
        <v>376626</v>
      </c>
      <c r="C21261" s="2">
        <v>0.74930555555555556</v>
      </c>
      <c r="D21261">
        <v>21259</v>
      </c>
    </row>
    <row r="21262" spans="1:4" x14ac:dyDescent="0.3">
      <c r="A21262" s="1">
        <v>0.23043671296296298</v>
      </c>
      <c r="B21262">
        <v>376626</v>
      </c>
      <c r="C21262" s="2">
        <v>0.7493171296296296</v>
      </c>
      <c r="D21262">
        <v>21260</v>
      </c>
    </row>
    <row r="21263" spans="1:4" x14ac:dyDescent="0.3">
      <c r="A21263" s="1">
        <v>0.23044857638888891</v>
      </c>
      <c r="B21263">
        <v>376626</v>
      </c>
      <c r="C21263" s="2">
        <v>0.74932870370370375</v>
      </c>
      <c r="D21263">
        <v>21261</v>
      </c>
    </row>
    <row r="21264" spans="1:4" x14ac:dyDescent="0.3">
      <c r="A21264" s="1">
        <v>0.23045982638888887</v>
      </c>
      <c r="B21264">
        <v>376626</v>
      </c>
      <c r="C21264" s="2">
        <v>0.74934027777777779</v>
      </c>
      <c r="D21264">
        <v>21262</v>
      </c>
    </row>
    <row r="21265" spans="1:4" x14ac:dyDescent="0.3">
      <c r="A21265" s="1">
        <v>0.2304716550925926</v>
      </c>
      <c r="B21265">
        <v>376626</v>
      </c>
      <c r="C21265" s="2">
        <v>0.74935185185185182</v>
      </c>
      <c r="D21265">
        <v>21263</v>
      </c>
    </row>
    <row r="21266" spans="1:4" x14ac:dyDescent="0.3">
      <c r="A21266" s="1">
        <v>0.23048290509259262</v>
      </c>
      <c r="B21266">
        <v>376626</v>
      </c>
      <c r="C21266" s="2">
        <v>0.74936342592592597</v>
      </c>
      <c r="D21266">
        <v>21264</v>
      </c>
    </row>
    <row r="21267" spans="1:4" x14ac:dyDescent="0.3">
      <c r="A21267" s="1">
        <v>0.23049473379629629</v>
      </c>
      <c r="B21267">
        <v>376626</v>
      </c>
      <c r="C21267" s="2">
        <v>0.74937500000000001</v>
      </c>
      <c r="D21267">
        <v>21265</v>
      </c>
    </row>
    <row r="21268" spans="1:4" x14ac:dyDescent="0.3">
      <c r="A21268" s="1">
        <v>0.2305059837962963</v>
      </c>
      <c r="B21268">
        <v>376626</v>
      </c>
      <c r="C21268" s="2">
        <v>0.74938657407407405</v>
      </c>
      <c r="D21268">
        <v>21266</v>
      </c>
    </row>
    <row r="21269" spans="1:4" x14ac:dyDescent="0.3">
      <c r="A21269" s="1">
        <v>0.23051782407407409</v>
      </c>
      <c r="B21269">
        <v>376626</v>
      </c>
      <c r="C21269" s="2">
        <v>0.7493981481481482</v>
      </c>
      <c r="D21269">
        <v>21267</v>
      </c>
    </row>
    <row r="21270" spans="1:4" x14ac:dyDescent="0.3">
      <c r="A21270" s="1">
        <v>0.23052966435185185</v>
      </c>
      <c r="B21270">
        <v>376626</v>
      </c>
      <c r="C21270" s="2">
        <v>0.74940972222222224</v>
      </c>
      <c r="D21270">
        <v>21268</v>
      </c>
    </row>
    <row r="21271" spans="1:4" x14ac:dyDescent="0.3">
      <c r="A21271" s="1">
        <v>0.23054090277777778</v>
      </c>
      <c r="B21271">
        <v>376626</v>
      </c>
      <c r="C21271" s="2">
        <v>0.74942129629629628</v>
      </c>
      <c r="D21271">
        <v>21269</v>
      </c>
    </row>
    <row r="21272" spans="1:4" x14ac:dyDescent="0.3">
      <c r="A21272" s="1">
        <v>0.2305527314814815</v>
      </c>
      <c r="B21272">
        <v>672881</v>
      </c>
      <c r="C21272" s="2">
        <v>0.74943287037037032</v>
      </c>
      <c r="D21272">
        <v>21270</v>
      </c>
    </row>
    <row r="21273" spans="1:4" x14ac:dyDescent="0.3">
      <c r="A21273" s="1">
        <v>0.23056398148148147</v>
      </c>
      <c r="B21273">
        <v>672881</v>
      </c>
      <c r="C21273" s="2">
        <v>0.74944444444444447</v>
      </c>
      <c r="D21273">
        <v>21271</v>
      </c>
    </row>
    <row r="21274" spans="1:4" x14ac:dyDescent="0.3">
      <c r="A21274" s="1">
        <v>0.23057582175925925</v>
      </c>
      <c r="B21274">
        <v>672881</v>
      </c>
      <c r="C21274" s="2">
        <v>0.74945601851851851</v>
      </c>
      <c r="D21274">
        <v>21272</v>
      </c>
    </row>
    <row r="21275" spans="1:4" x14ac:dyDescent="0.3">
      <c r="A21275" s="1">
        <v>0.23058706018518521</v>
      </c>
      <c r="B21275">
        <v>672881</v>
      </c>
      <c r="C21275" s="2">
        <v>0.74946759259259255</v>
      </c>
      <c r="D21275">
        <v>21273</v>
      </c>
    </row>
    <row r="21276" spans="1:4" x14ac:dyDescent="0.3">
      <c r="A21276" s="1">
        <v>0.23059890046296294</v>
      </c>
      <c r="B21276">
        <v>672881</v>
      </c>
      <c r="C21276" s="2">
        <v>0.7494791666666667</v>
      </c>
      <c r="D21276">
        <v>21274</v>
      </c>
    </row>
    <row r="21277" spans="1:4" x14ac:dyDescent="0.3">
      <c r="A21277" s="1">
        <v>0.23061015046296296</v>
      </c>
      <c r="B21277">
        <v>672881</v>
      </c>
      <c r="C21277" s="2">
        <v>0.74949074074074074</v>
      </c>
      <c r="D21277">
        <v>21275</v>
      </c>
    </row>
    <row r="21278" spans="1:4" x14ac:dyDescent="0.3">
      <c r="A21278" s="1">
        <v>0.23062199074074075</v>
      </c>
      <c r="B21278">
        <v>672881</v>
      </c>
      <c r="C21278" s="2">
        <v>0.74950231481481477</v>
      </c>
      <c r="D21278">
        <v>21276</v>
      </c>
    </row>
    <row r="21279" spans="1:4" x14ac:dyDescent="0.3">
      <c r="A21279" s="1">
        <v>0.23063381944444444</v>
      </c>
      <c r="B21279">
        <v>672881</v>
      </c>
      <c r="C21279" s="2">
        <v>0.74951388888888892</v>
      </c>
      <c r="D21279">
        <v>21277</v>
      </c>
    </row>
    <row r="21280" spans="1:4" x14ac:dyDescent="0.3">
      <c r="A21280" s="1">
        <v>0.23064506944444446</v>
      </c>
      <c r="B21280">
        <v>672881</v>
      </c>
      <c r="C21280" s="2">
        <v>0.74952546296296296</v>
      </c>
      <c r="D21280">
        <v>21278</v>
      </c>
    </row>
    <row r="21281" spans="1:4" x14ac:dyDescent="0.3">
      <c r="A21281" s="1">
        <v>0.23065690972222225</v>
      </c>
      <c r="B21281">
        <v>672881</v>
      </c>
      <c r="C21281" s="2">
        <v>0.749537037037037</v>
      </c>
      <c r="D21281">
        <v>21279</v>
      </c>
    </row>
    <row r="21282" spans="1:4" x14ac:dyDescent="0.3">
      <c r="A21282" s="1">
        <v>0.23066814814814815</v>
      </c>
      <c r="B21282">
        <v>672881</v>
      </c>
      <c r="C21282" s="2">
        <v>0.74954861111111115</v>
      </c>
      <c r="D21282">
        <v>21280</v>
      </c>
    </row>
    <row r="21283" spans="1:4" x14ac:dyDescent="0.3">
      <c r="A21283" s="1">
        <v>0.23067998842592594</v>
      </c>
      <c r="B21283">
        <v>672881</v>
      </c>
      <c r="C21283" s="2">
        <v>0.74956018518518519</v>
      </c>
      <c r="D21283">
        <v>21281</v>
      </c>
    </row>
    <row r="21284" spans="1:4" x14ac:dyDescent="0.3">
      <c r="A21284" s="1">
        <v>0.23069122685185187</v>
      </c>
      <c r="B21284">
        <v>672881</v>
      </c>
      <c r="C21284" s="2">
        <v>0.74957175925925923</v>
      </c>
      <c r="D21284">
        <v>21282</v>
      </c>
    </row>
    <row r="21285" spans="1:4" x14ac:dyDescent="0.3">
      <c r="A21285" s="1">
        <v>0.23070306712962962</v>
      </c>
      <c r="B21285">
        <v>672881</v>
      </c>
      <c r="C21285" s="2">
        <v>0.74958333333333338</v>
      </c>
      <c r="D21285">
        <v>21283</v>
      </c>
    </row>
    <row r="21286" spans="1:4" x14ac:dyDescent="0.3">
      <c r="A21286" s="1">
        <v>0.23071430555555555</v>
      </c>
      <c r="B21286">
        <v>672881</v>
      </c>
      <c r="C21286" s="2">
        <v>0.74959490740740742</v>
      </c>
      <c r="D21286">
        <v>21284</v>
      </c>
    </row>
    <row r="21287" spans="1:4" x14ac:dyDescent="0.3">
      <c r="A21287" s="1">
        <v>0.23072614583333334</v>
      </c>
      <c r="B21287">
        <v>672881</v>
      </c>
      <c r="C21287" s="2">
        <v>0.74960648148148146</v>
      </c>
      <c r="D21287">
        <v>21285</v>
      </c>
    </row>
    <row r="21288" spans="1:4" x14ac:dyDescent="0.3">
      <c r="A21288" s="1">
        <v>0.23073797453703701</v>
      </c>
      <c r="B21288">
        <v>672881</v>
      </c>
      <c r="C21288" s="2">
        <v>0.74961805555555561</v>
      </c>
      <c r="D21288">
        <v>21286</v>
      </c>
    </row>
    <row r="21289" spans="1:4" x14ac:dyDescent="0.3">
      <c r="A21289" s="1">
        <v>0.23074922453703703</v>
      </c>
      <c r="B21289">
        <v>672881</v>
      </c>
      <c r="C21289" s="2">
        <v>0.74962962962962965</v>
      </c>
      <c r="D21289">
        <v>21287</v>
      </c>
    </row>
    <row r="21290" spans="1:4" x14ac:dyDescent="0.3">
      <c r="A21290" s="1">
        <v>0.23076106481481484</v>
      </c>
      <c r="B21290">
        <v>672881</v>
      </c>
      <c r="C21290" s="2">
        <v>0.74964120370370368</v>
      </c>
      <c r="D21290">
        <v>21288</v>
      </c>
    </row>
    <row r="21291" spans="1:4" x14ac:dyDescent="0.3">
      <c r="A21291" s="1">
        <v>0.23077230324074072</v>
      </c>
      <c r="B21291">
        <v>672881</v>
      </c>
      <c r="C21291" s="2">
        <v>0.74965277777777772</v>
      </c>
      <c r="D21291">
        <v>21289</v>
      </c>
    </row>
    <row r="21292" spans="1:4" x14ac:dyDescent="0.3">
      <c r="A21292" s="1">
        <v>0.23078414351851853</v>
      </c>
      <c r="B21292">
        <v>672881</v>
      </c>
      <c r="C21292" s="2">
        <v>0.74966435185185187</v>
      </c>
      <c r="D21292">
        <v>21290</v>
      </c>
    </row>
    <row r="21293" spans="1:4" x14ac:dyDescent="0.3">
      <c r="A21293" s="1">
        <v>0.23079539351851855</v>
      </c>
      <c r="B21293">
        <v>672881</v>
      </c>
      <c r="C21293" s="2">
        <v>0.74967592592592591</v>
      </c>
      <c r="D21293">
        <v>21291</v>
      </c>
    </row>
    <row r="21294" spans="1:4" x14ac:dyDescent="0.3">
      <c r="A21294" s="1">
        <v>0.23080722222222222</v>
      </c>
      <c r="B21294">
        <v>672881</v>
      </c>
      <c r="C21294" s="2">
        <v>0.74968749999999995</v>
      </c>
      <c r="D21294">
        <v>21292</v>
      </c>
    </row>
    <row r="21295" spans="1:4" x14ac:dyDescent="0.3">
      <c r="A21295" s="1">
        <v>0.23081847222222224</v>
      </c>
      <c r="B21295">
        <v>672881</v>
      </c>
      <c r="C21295" s="2">
        <v>0.7496990740740741</v>
      </c>
      <c r="D21295">
        <v>21293</v>
      </c>
    </row>
    <row r="21296" spans="1:4" x14ac:dyDescent="0.3">
      <c r="A21296" s="1">
        <v>0.23083030092592594</v>
      </c>
      <c r="B21296">
        <v>672881</v>
      </c>
      <c r="C21296" s="2">
        <v>0.74971064814814814</v>
      </c>
      <c r="D21296">
        <v>21294</v>
      </c>
    </row>
    <row r="21297" spans="1:4" x14ac:dyDescent="0.3">
      <c r="A21297" s="1">
        <v>0.23084214120370369</v>
      </c>
      <c r="B21297">
        <v>672881</v>
      </c>
      <c r="C21297" s="2">
        <v>0.74972222222222218</v>
      </c>
      <c r="D21297">
        <v>21295</v>
      </c>
    </row>
    <row r="21298" spans="1:4" x14ac:dyDescent="0.3">
      <c r="A21298" s="1">
        <v>0.23085339120370371</v>
      </c>
      <c r="B21298">
        <v>672881</v>
      </c>
      <c r="C21298" s="2">
        <v>0.74973379629629633</v>
      </c>
      <c r="D21298">
        <v>21296</v>
      </c>
    </row>
    <row r="21299" spans="1:4" x14ac:dyDescent="0.3">
      <c r="A21299" s="1">
        <v>0.23086521990740741</v>
      </c>
      <c r="B21299">
        <v>672881</v>
      </c>
      <c r="C21299" s="2">
        <v>0.74974537037037037</v>
      </c>
      <c r="D21299">
        <v>21297</v>
      </c>
    </row>
    <row r="21300" spans="1:4" x14ac:dyDescent="0.3">
      <c r="A21300" s="1">
        <v>0.2308764699074074</v>
      </c>
      <c r="B21300">
        <v>672881</v>
      </c>
      <c r="C21300" s="2">
        <v>0.74975694444444441</v>
      </c>
      <c r="D21300">
        <v>21298</v>
      </c>
    </row>
    <row r="21301" spans="1:4" x14ac:dyDescent="0.3">
      <c r="A21301" s="1">
        <v>0.2308882986111111</v>
      </c>
      <c r="B21301">
        <v>672881</v>
      </c>
      <c r="C21301" s="2">
        <v>0.74976851851851856</v>
      </c>
      <c r="D21301">
        <v>21299</v>
      </c>
    </row>
    <row r="21302" spans="1:4" x14ac:dyDescent="0.3">
      <c r="A21302" s="1">
        <v>0.23089954861111112</v>
      </c>
      <c r="B21302">
        <v>358357</v>
      </c>
      <c r="C21302" s="2">
        <v>0.7497800925925926</v>
      </c>
      <c r="D21302">
        <v>21300</v>
      </c>
    </row>
    <row r="21303" spans="1:4" x14ac:dyDescent="0.3">
      <c r="A21303" s="1">
        <v>0.23091137731481479</v>
      </c>
      <c r="B21303">
        <v>358357</v>
      </c>
      <c r="C21303" s="2">
        <v>0.74979166666666663</v>
      </c>
      <c r="D21303">
        <v>21301</v>
      </c>
    </row>
    <row r="21304" spans="1:4" x14ac:dyDescent="0.3">
      <c r="A21304" s="1">
        <v>0.2309226273148148</v>
      </c>
      <c r="B21304">
        <v>358357</v>
      </c>
      <c r="C21304" s="2">
        <v>0.74980324074074078</v>
      </c>
      <c r="D21304">
        <v>21302</v>
      </c>
    </row>
    <row r="21305" spans="1:4" x14ac:dyDescent="0.3">
      <c r="A21305" s="1">
        <v>0.23093445601851853</v>
      </c>
      <c r="B21305">
        <v>358357</v>
      </c>
      <c r="C21305" s="2">
        <v>0.74981481481481482</v>
      </c>
      <c r="D21305">
        <v>21303</v>
      </c>
    </row>
    <row r="21306" spans="1:4" x14ac:dyDescent="0.3">
      <c r="A21306" s="1">
        <v>0.23094629629629629</v>
      </c>
      <c r="B21306">
        <v>358357</v>
      </c>
      <c r="C21306" s="2">
        <v>0.74982638888888886</v>
      </c>
      <c r="D21306">
        <v>21304</v>
      </c>
    </row>
    <row r="21307" spans="1:4" x14ac:dyDescent="0.3">
      <c r="A21307" s="1">
        <v>0.23095754629629631</v>
      </c>
      <c r="B21307">
        <v>358357</v>
      </c>
      <c r="C21307" s="2">
        <v>0.74983796296296301</v>
      </c>
      <c r="D21307">
        <v>21305</v>
      </c>
    </row>
    <row r="21308" spans="1:4" x14ac:dyDescent="0.3">
      <c r="A21308" s="1">
        <v>0.230969375</v>
      </c>
      <c r="B21308">
        <v>358357</v>
      </c>
      <c r="C21308" s="2">
        <v>0.74984953703703705</v>
      </c>
      <c r="D21308">
        <v>21306</v>
      </c>
    </row>
    <row r="21309" spans="1:4" x14ac:dyDescent="0.3">
      <c r="A21309" s="1">
        <v>0.23098062499999999</v>
      </c>
      <c r="B21309">
        <v>358357</v>
      </c>
      <c r="C21309" s="2">
        <v>0.74986111111111109</v>
      </c>
      <c r="D21309">
        <v>21307</v>
      </c>
    </row>
    <row r="21310" spans="1:4" x14ac:dyDescent="0.3">
      <c r="A21310" s="1">
        <v>0.23099245370370369</v>
      </c>
      <c r="B21310">
        <v>358357</v>
      </c>
      <c r="C21310" s="2">
        <v>0.74987268518518524</v>
      </c>
      <c r="D21310">
        <v>21308</v>
      </c>
    </row>
    <row r="21311" spans="1:4" x14ac:dyDescent="0.3">
      <c r="A21311" s="1">
        <v>0.23100370370370371</v>
      </c>
      <c r="B21311">
        <v>358357</v>
      </c>
      <c r="C21311" s="2">
        <v>0.74988425925925928</v>
      </c>
      <c r="D21311">
        <v>21309</v>
      </c>
    </row>
    <row r="21312" spans="1:4" x14ac:dyDescent="0.3">
      <c r="A21312" s="1">
        <v>0.23101553240740738</v>
      </c>
      <c r="B21312">
        <v>358357</v>
      </c>
      <c r="C21312" s="2">
        <v>0.74989583333333332</v>
      </c>
      <c r="D21312">
        <v>21310</v>
      </c>
    </row>
    <row r="21313" spans="1:4" x14ac:dyDescent="0.3">
      <c r="A21313" s="1">
        <v>0.23102737268518517</v>
      </c>
      <c r="B21313">
        <v>358357</v>
      </c>
      <c r="C21313" s="2">
        <v>0.74990740740740736</v>
      </c>
      <c r="D21313">
        <v>21311</v>
      </c>
    </row>
    <row r="21314" spans="1:4" x14ac:dyDescent="0.3">
      <c r="A21314" s="1">
        <v>0.23103861111111113</v>
      </c>
      <c r="B21314">
        <v>358357</v>
      </c>
      <c r="C21314" s="2">
        <v>0.74991898148148151</v>
      </c>
      <c r="D21314">
        <v>21312</v>
      </c>
    </row>
    <row r="21315" spans="1:4" x14ac:dyDescent="0.3">
      <c r="A21315" s="1">
        <v>0.23105045138888886</v>
      </c>
      <c r="B21315">
        <v>358357</v>
      </c>
      <c r="C21315" s="2">
        <v>0.74993055555555554</v>
      </c>
      <c r="D21315">
        <v>21313</v>
      </c>
    </row>
    <row r="21316" spans="1:4" x14ac:dyDescent="0.3">
      <c r="A21316" s="1">
        <v>0.23106168981481481</v>
      </c>
      <c r="B21316">
        <v>358357</v>
      </c>
      <c r="C21316" s="2">
        <v>0.74994212962962958</v>
      </c>
      <c r="D21316">
        <v>21314</v>
      </c>
    </row>
    <row r="21317" spans="1:4" x14ac:dyDescent="0.3">
      <c r="A21317" s="1">
        <v>0.2310735300925926</v>
      </c>
      <c r="B21317">
        <v>358357</v>
      </c>
      <c r="C21317" s="2">
        <v>0.74995370370370373</v>
      </c>
      <c r="D21317">
        <v>21315</v>
      </c>
    </row>
    <row r="21318" spans="1:4" x14ac:dyDescent="0.3">
      <c r="A21318" s="1">
        <v>0.2310847685185185</v>
      </c>
      <c r="B21318">
        <v>358357</v>
      </c>
      <c r="C21318" s="2">
        <v>0.74996527777777777</v>
      </c>
      <c r="D21318">
        <v>21316</v>
      </c>
    </row>
    <row r="21319" spans="1:4" x14ac:dyDescent="0.3">
      <c r="A21319" s="1">
        <v>0.23109660879629629</v>
      </c>
      <c r="B21319">
        <v>358357</v>
      </c>
      <c r="C21319" s="2">
        <v>0.74997685185185181</v>
      </c>
      <c r="D21319">
        <v>21317</v>
      </c>
    </row>
    <row r="21320" spans="1:4" x14ac:dyDescent="0.3">
      <c r="A21320" s="1">
        <v>0.23110784722222222</v>
      </c>
      <c r="B21320">
        <v>358357</v>
      </c>
      <c r="C21320" s="2">
        <v>0.74998842592592596</v>
      </c>
      <c r="D21320">
        <v>21318</v>
      </c>
    </row>
    <row r="21321" spans="1:4" x14ac:dyDescent="0.3">
      <c r="A21321" s="1">
        <v>0.23111968750000003</v>
      </c>
      <c r="B21321">
        <v>358357</v>
      </c>
      <c r="C21321" s="2">
        <v>0.75</v>
      </c>
      <c r="D21321">
        <v>21319</v>
      </c>
    </row>
    <row r="21322" spans="1:4" x14ac:dyDescent="0.3">
      <c r="A21322" s="1">
        <v>0.23113153935185185</v>
      </c>
      <c r="B21322">
        <v>358357</v>
      </c>
      <c r="C21322" s="2">
        <v>0.75001157407407404</v>
      </c>
      <c r="D21322">
        <v>21320</v>
      </c>
    </row>
    <row r="21323" spans="1:4" x14ac:dyDescent="0.3">
      <c r="A21323" s="1">
        <v>0.23114278935185187</v>
      </c>
      <c r="B21323">
        <v>358357</v>
      </c>
      <c r="C21323" s="2">
        <v>0.75002314814814819</v>
      </c>
      <c r="D21323">
        <v>21321</v>
      </c>
    </row>
    <row r="21324" spans="1:4" x14ac:dyDescent="0.3">
      <c r="A21324" s="1">
        <v>0.2311546296296296</v>
      </c>
      <c r="B21324">
        <v>358357</v>
      </c>
      <c r="C21324" s="2">
        <v>0.75003472222222223</v>
      </c>
      <c r="D21324">
        <v>21322</v>
      </c>
    </row>
    <row r="21325" spans="1:4" x14ac:dyDescent="0.3">
      <c r="A21325" s="1">
        <v>0.23116587962962962</v>
      </c>
      <c r="B21325">
        <v>358357</v>
      </c>
      <c r="C21325" s="2">
        <v>0.75004629629629627</v>
      </c>
      <c r="D21325">
        <v>21323</v>
      </c>
    </row>
    <row r="21326" spans="1:4" x14ac:dyDescent="0.3">
      <c r="A21326" s="1">
        <v>0.23117770833333334</v>
      </c>
      <c r="B21326">
        <v>358357</v>
      </c>
      <c r="C21326" s="2">
        <v>0.75005787037037042</v>
      </c>
      <c r="D21326">
        <v>21324</v>
      </c>
    </row>
    <row r="21327" spans="1:4" x14ac:dyDescent="0.3">
      <c r="A21327" s="1">
        <v>0.23118895833333331</v>
      </c>
      <c r="B21327">
        <v>358357</v>
      </c>
      <c r="C21327" s="2">
        <v>0.75006944444444446</v>
      </c>
      <c r="D21327">
        <v>21325</v>
      </c>
    </row>
    <row r="21328" spans="1:4" x14ac:dyDescent="0.3">
      <c r="A21328" s="1">
        <v>0.23120079861111112</v>
      </c>
      <c r="B21328">
        <v>358357</v>
      </c>
      <c r="C21328" s="2">
        <v>0.75008101851851849</v>
      </c>
      <c r="D21328">
        <v>21326</v>
      </c>
    </row>
    <row r="21329" spans="1:4" x14ac:dyDescent="0.3">
      <c r="A21329" s="1">
        <v>0.23121203703703705</v>
      </c>
      <c r="B21329">
        <v>358357</v>
      </c>
      <c r="C21329" s="2">
        <v>0.75009259259259264</v>
      </c>
      <c r="D21329">
        <v>21327</v>
      </c>
    </row>
    <row r="21330" spans="1:4" x14ac:dyDescent="0.3">
      <c r="A21330" s="1">
        <v>0.23122387731481481</v>
      </c>
      <c r="B21330">
        <v>358357</v>
      </c>
      <c r="C21330" s="2">
        <v>0.75010416666666668</v>
      </c>
      <c r="D21330">
        <v>21328</v>
      </c>
    </row>
    <row r="21331" spans="1:4" x14ac:dyDescent="0.3">
      <c r="A21331" s="1">
        <v>0.23123571759259259</v>
      </c>
      <c r="B21331">
        <v>358357</v>
      </c>
      <c r="C21331" s="2">
        <v>0.75011574074074072</v>
      </c>
      <c r="D21331">
        <v>21329</v>
      </c>
    </row>
    <row r="21332" spans="1:4" x14ac:dyDescent="0.3">
      <c r="A21332" s="1">
        <v>0.23124695601851852</v>
      </c>
      <c r="B21332">
        <v>912204</v>
      </c>
      <c r="C21332" s="2">
        <v>0.75012731481481476</v>
      </c>
      <c r="D21332">
        <v>21330</v>
      </c>
    </row>
    <row r="21333" spans="1:4" x14ac:dyDescent="0.3">
      <c r="A21333" s="1">
        <v>0.23125879629629628</v>
      </c>
      <c r="B21333">
        <v>912204</v>
      </c>
      <c r="C21333" s="2">
        <v>0.75013888888888891</v>
      </c>
      <c r="D21333">
        <v>21331</v>
      </c>
    </row>
    <row r="21334" spans="1:4" x14ac:dyDescent="0.3">
      <c r="A21334" s="1">
        <v>0.2312700462962963</v>
      </c>
      <c r="B21334">
        <v>912204</v>
      </c>
      <c r="C21334" s="2">
        <v>0.75015046296296295</v>
      </c>
      <c r="D21334">
        <v>21332</v>
      </c>
    </row>
    <row r="21335" spans="1:4" x14ac:dyDescent="0.3">
      <c r="A21335" s="1">
        <v>0.23128188657407409</v>
      </c>
      <c r="B21335">
        <v>912204</v>
      </c>
      <c r="C21335" s="2">
        <v>0.75016203703703699</v>
      </c>
      <c r="D21335">
        <v>21333</v>
      </c>
    </row>
    <row r="21336" spans="1:4" x14ac:dyDescent="0.3">
      <c r="A21336" s="1">
        <v>0.23129314814814814</v>
      </c>
      <c r="B21336">
        <v>912204</v>
      </c>
      <c r="C21336" s="2">
        <v>0.75017361111111114</v>
      </c>
      <c r="D21336">
        <v>21334</v>
      </c>
    </row>
    <row r="21337" spans="1:4" x14ac:dyDescent="0.3">
      <c r="A21337" s="1">
        <v>0.23130498842592592</v>
      </c>
      <c r="B21337">
        <v>912204</v>
      </c>
      <c r="C21337" s="2">
        <v>0.75018518518518518</v>
      </c>
      <c r="D21337">
        <v>21335</v>
      </c>
    </row>
    <row r="21338" spans="1:4" x14ac:dyDescent="0.3">
      <c r="A21338" s="1">
        <v>0.23131622685185188</v>
      </c>
      <c r="B21338">
        <v>912204</v>
      </c>
      <c r="C21338" s="2">
        <v>0.75019675925925922</v>
      </c>
      <c r="D21338">
        <v>21336</v>
      </c>
    </row>
    <row r="21339" spans="1:4" x14ac:dyDescent="0.3">
      <c r="A21339" s="1">
        <v>0.23132806712962961</v>
      </c>
      <c r="B21339">
        <v>912204</v>
      </c>
      <c r="C21339" s="2">
        <v>0.75020833333333337</v>
      </c>
      <c r="D21339">
        <v>21337</v>
      </c>
    </row>
    <row r="21340" spans="1:4" x14ac:dyDescent="0.3">
      <c r="A21340" s="1">
        <v>0.23133930555555557</v>
      </c>
      <c r="B21340">
        <v>912204</v>
      </c>
      <c r="C21340" s="2">
        <v>0.7502199074074074</v>
      </c>
      <c r="D21340">
        <v>21338</v>
      </c>
    </row>
    <row r="21341" spans="1:4" x14ac:dyDescent="0.3">
      <c r="A21341" s="1">
        <v>0.23135114583333335</v>
      </c>
      <c r="B21341">
        <v>912204</v>
      </c>
      <c r="C21341" s="2">
        <v>0.75023148148148144</v>
      </c>
      <c r="D21341">
        <v>21339</v>
      </c>
    </row>
    <row r="21342" spans="1:4" x14ac:dyDescent="0.3">
      <c r="A21342" s="1">
        <v>0.23136297453703702</v>
      </c>
      <c r="B21342">
        <v>912204</v>
      </c>
      <c r="C21342" s="2">
        <v>0.75024305555555559</v>
      </c>
      <c r="D21342">
        <v>21340</v>
      </c>
    </row>
    <row r="21343" spans="1:4" x14ac:dyDescent="0.3">
      <c r="A21343" s="1">
        <v>0.23137422453703704</v>
      </c>
      <c r="B21343">
        <v>912204</v>
      </c>
      <c r="C21343" s="2">
        <v>0.75025462962962963</v>
      </c>
      <c r="D21343">
        <v>21341</v>
      </c>
    </row>
    <row r="21344" spans="1:4" x14ac:dyDescent="0.3">
      <c r="A21344" s="1">
        <v>0.23138605324074074</v>
      </c>
      <c r="B21344">
        <v>912204</v>
      </c>
      <c r="C21344" s="2">
        <v>0.75026620370370367</v>
      </c>
      <c r="D21344">
        <v>21342</v>
      </c>
    </row>
    <row r="21345" spans="1:4" x14ac:dyDescent="0.3">
      <c r="A21345" s="1">
        <v>0.23139730324074073</v>
      </c>
      <c r="B21345">
        <v>912204</v>
      </c>
      <c r="C21345" s="2">
        <v>0.75027777777777782</v>
      </c>
      <c r="D21345">
        <v>21343</v>
      </c>
    </row>
    <row r="21346" spans="1:4" x14ac:dyDescent="0.3">
      <c r="A21346" s="1">
        <v>0.23140913194444443</v>
      </c>
      <c r="B21346">
        <v>912204</v>
      </c>
      <c r="C21346" s="2">
        <v>0.75028935185185186</v>
      </c>
      <c r="D21346">
        <v>21344</v>
      </c>
    </row>
    <row r="21347" spans="1:4" x14ac:dyDescent="0.3">
      <c r="A21347" s="1">
        <v>0.23142040509259262</v>
      </c>
      <c r="B21347">
        <v>912204</v>
      </c>
      <c r="C21347" s="2">
        <v>0.7503009259259259</v>
      </c>
      <c r="D21347">
        <v>21345</v>
      </c>
    </row>
    <row r="21348" spans="1:4" x14ac:dyDescent="0.3">
      <c r="A21348" s="1">
        <v>0.23143224537037035</v>
      </c>
      <c r="B21348">
        <v>912204</v>
      </c>
      <c r="C21348" s="2">
        <v>0.75031250000000005</v>
      </c>
      <c r="D21348">
        <v>21346</v>
      </c>
    </row>
    <row r="21349" spans="1:4" x14ac:dyDescent="0.3">
      <c r="A21349" s="1">
        <v>0.23144348379629631</v>
      </c>
      <c r="B21349">
        <v>912204</v>
      </c>
      <c r="C21349" s="2">
        <v>0.75032407407407409</v>
      </c>
      <c r="D21349">
        <v>21347</v>
      </c>
    </row>
    <row r="21350" spans="1:4" x14ac:dyDescent="0.3">
      <c r="A21350" s="1">
        <v>0.23145531250000001</v>
      </c>
      <c r="B21350">
        <v>912204</v>
      </c>
      <c r="C21350" s="2">
        <v>0.75033564814814813</v>
      </c>
      <c r="D21350">
        <v>21348</v>
      </c>
    </row>
    <row r="21351" spans="1:4" x14ac:dyDescent="0.3">
      <c r="A21351" s="1">
        <v>0.23146715277777777</v>
      </c>
      <c r="B21351">
        <v>912204</v>
      </c>
      <c r="C21351" s="2">
        <v>0.75034722222222228</v>
      </c>
      <c r="D21351">
        <v>21349</v>
      </c>
    </row>
    <row r="21352" spans="1:4" x14ac:dyDescent="0.3">
      <c r="A21352" s="1">
        <v>0.23147842592592593</v>
      </c>
      <c r="B21352">
        <v>912204</v>
      </c>
      <c r="C21352" s="2">
        <v>0.75035879629629632</v>
      </c>
      <c r="D21352">
        <v>21350</v>
      </c>
    </row>
    <row r="21353" spans="1:4" x14ac:dyDescent="0.3">
      <c r="A21353" s="1">
        <v>0.23149026620370369</v>
      </c>
      <c r="B21353">
        <v>912204</v>
      </c>
      <c r="C21353" s="2">
        <v>0.75037037037037035</v>
      </c>
      <c r="D21353">
        <v>21351</v>
      </c>
    </row>
    <row r="21354" spans="1:4" x14ac:dyDescent="0.3">
      <c r="A21354" s="1">
        <v>0.23150150462962962</v>
      </c>
      <c r="B21354">
        <v>912204</v>
      </c>
      <c r="C21354" s="2">
        <v>0.75038194444444439</v>
      </c>
      <c r="D21354">
        <v>21352</v>
      </c>
    </row>
    <row r="21355" spans="1:4" x14ac:dyDescent="0.3">
      <c r="A21355" s="1">
        <v>0.23151333333333335</v>
      </c>
      <c r="B21355">
        <v>912204</v>
      </c>
      <c r="C21355" s="2">
        <v>0.75039351851851854</v>
      </c>
      <c r="D21355">
        <v>21353</v>
      </c>
    </row>
    <row r="21356" spans="1:4" x14ac:dyDescent="0.3">
      <c r="A21356" s="1">
        <v>0.23152458333333331</v>
      </c>
      <c r="B21356">
        <v>912204</v>
      </c>
      <c r="C21356" s="2">
        <v>0.75040509259259258</v>
      </c>
      <c r="D21356">
        <v>21354</v>
      </c>
    </row>
    <row r="21357" spans="1:4" x14ac:dyDescent="0.3">
      <c r="A21357" s="1">
        <v>0.23153641203703704</v>
      </c>
      <c r="B21357">
        <v>912204</v>
      </c>
      <c r="C21357" s="2">
        <v>0.75041666666666662</v>
      </c>
      <c r="D21357">
        <v>21355</v>
      </c>
    </row>
    <row r="21358" spans="1:4" x14ac:dyDescent="0.3">
      <c r="A21358" s="1">
        <v>0.23154766203703706</v>
      </c>
      <c r="B21358">
        <v>912204</v>
      </c>
      <c r="C21358" s="2">
        <v>0.75042824074074077</v>
      </c>
      <c r="D21358">
        <v>21356</v>
      </c>
    </row>
    <row r="21359" spans="1:4" x14ac:dyDescent="0.3">
      <c r="A21359" s="1">
        <v>0.23155949074074075</v>
      </c>
      <c r="B21359">
        <v>912204</v>
      </c>
      <c r="C21359" s="2">
        <v>0.75043981481481481</v>
      </c>
      <c r="D21359">
        <v>21357</v>
      </c>
    </row>
    <row r="21360" spans="1:4" x14ac:dyDescent="0.3">
      <c r="A21360" s="1">
        <v>0.23157133101851851</v>
      </c>
      <c r="B21360">
        <v>912204</v>
      </c>
      <c r="C21360" s="2">
        <v>0.75045138888888885</v>
      </c>
      <c r="D21360">
        <v>21358</v>
      </c>
    </row>
    <row r="21361" spans="1:4" x14ac:dyDescent="0.3">
      <c r="A21361" s="1">
        <v>0.23158256944444444</v>
      </c>
      <c r="B21361">
        <v>912204</v>
      </c>
      <c r="C21361" s="2">
        <v>0.750462962962963</v>
      </c>
      <c r="D21361">
        <v>21359</v>
      </c>
    </row>
    <row r="21362" spans="1:4" x14ac:dyDescent="0.3">
      <c r="A21362" s="1">
        <v>0.23159440972222223</v>
      </c>
      <c r="B21362">
        <v>578865</v>
      </c>
      <c r="C21362" s="2">
        <v>0.75047453703703704</v>
      </c>
      <c r="D21362">
        <v>21360</v>
      </c>
    </row>
    <row r="21363" spans="1:4" x14ac:dyDescent="0.3">
      <c r="A21363" s="1">
        <v>0.23160567129629628</v>
      </c>
      <c r="B21363">
        <v>578865</v>
      </c>
      <c r="C21363" s="2">
        <v>0.75048611111111108</v>
      </c>
      <c r="D21363">
        <v>21361</v>
      </c>
    </row>
    <row r="21364" spans="1:4" x14ac:dyDescent="0.3">
      <c r="A21364" s="1">
        <v>0.2316175</v>
      </c>
      <c r="B21364">
        <v>578865</v>
      </c>
      <c r="C21364" s="2">
        <v>0.75049768518518523</v>
      </c>
      <c r="D21364">
        <v>21362</v>
      </c>
    </row>
    <row r="21365" spans="1:4" x14ac:dyDescent="0.3">
      <c r="A21365" s="1">
        <v>0.23162874999999999</v>
      </c>
      <c r="B21365">
        <v>578865</v>
      </c>
      <c r="C21365" s="2">
        <v>0.75050925925925926</v>
      </c>
      <c r="D21365">
        <v>21363</v>
      </c>
    </row>
    <row r="21366" spans="1:4" x14ac:dyDescent="0.3">
      <c r="A21366" s="1">
        <v>0.23164057870370369</v>
      </c>
      <c r="B21366">
        <v>578865</v>
      </c>
      <c r="C21366" s="2">
        <v>0.7505208333333333</v>
      </c>
      <c r="D21366">
        <v>21364</v>
      </c>
    </row>
    <row r="21367" spans="1:4" x14ac:dyDescent="0.3">
      <c r="A21367" s="1">
        <v>0.23165182870370371</v>
      </c>
      <c r="B21367">
        <v>578865</v>
      </c>
      <c r="C21367" s="2">
        <v>0.75053240740740745</v>
      </c>
      <c r="D21367">
        <v>21365</v>
      </c>
    </row>
    <row r="21368" spans="1:4" x14ac:dyDescent="0.3">
      <c r="A21368" s="1">
        <v>0.23166365740740744</v>
      </c>
      <c r="B21368">
        <v>578865</v>
      </c>
      <c r="C21368" s="2">
        <v>0.75054398148148149</v>
      </c>
      <c r="D21368">
        <v>21366</v>
      </c>
    </row>
    <row r="21369" spans="1:4" x14ac:dyDescent="0.3">
      <c r="A21369" s="1">
        <v>0.23167549768518517</v>
      </c>
      <c r="B21369">
        <v>578865</v>
      </c>
      <c r="C21369" s="2">
        <v>0.75055555555555553</v>
      </c>
      <c r="D21369">
        <v>21367</v>
      </c>
    </row>
    <row r="21370" spans="1:4" x14ac:dyDescent="0.3">
      <c r="A21370" s="1">
        <v>0.23168673611111112</v>
      </c>
      <c r="B21370">
        <v>578865</v>
      </c>
      <c r="C21370" s="2">
        <v>0.75056712962962968</v>
      </c>
      <c r="D21370">
        <v>21368</v>
      </c>
    </row>
    <row r="21371" spans="1:4" x14ac:dyDescent="0.3">
      <c r="A21371" s="1">
        <v>0.23169857638888891</v>
      </c>
      <c r="B21371">
        <v>578865</v>
      </c>
      <c r="C21371" s="2">
        <v>0.75057870370370372</v>
      </c>
      <c r="D21371">
        <v>21369</v>
      </c>
    </row>
    <row r="21372" spans="1:4" x14ac:dyDescent="0.3">
      <c r="A21372" s="1">
        <v>0.23170981481481481</v>
      </c>
      <c r="B21372">
        <v>578865</v>
      </c>
      <c r="C21372" s="2">
        <v>0.75059027777777776</v>
      </c>
      <c r="D21372">
        <v>21370</v>
      </c>
    </row>
    <row r="21373" spans="1:4" x14ac:dyDescent="0.3">
      <c r="A21373" s="1">
        <v>0.2317216550925926</v>
      </c>
      <c r="B21373">
        <v>578865</v>
      </c>
      <c r="C21373" s="2">
        <v>0.7506018518518518</v>
      </c>
      <c r="D21373">
        <v>21371</v>
      </c>
    </row>
    <row r="21374" spans="1:4" x14ac:dyDescent="0.3">
      <c r="A21374" s="1">
        <v>0.23173289351851853</v>
      </c>
      <c r="B21374">
        <v>578865</v>
      </c>
      <c r="C21374" s="2">
        <v>0.75061342592592595</v>
      </c>
      <c r="D21374">
        <v>21372</v>
      </c>
    </row>
    <row r="21375" spans="1:4" x14ac:dyDescent="0.3">
      <c r="A21375" s="1">
        <v>0.23174473379629629</v>
      </c>
      <c r="B21375">
        <v>578865</v>
      </c>
      <c r="C21375" s="2">
        <v>0.75062499999999999</v>
      </c>
      <c r="D21375">
        <v>21373</v>
      </c>
    </row>
    <row r="21376" spans="1:4" x14ac:dyDescent="0.3">
      <c r="A21376" s="1">
        <v>0.23175597222222222</v>
      </c>
      <c r="B21376">
        <v>578865</v>
      </c>
      <c r="C21376" s="2">
        <v>0.75063657407407403</v>
      </c>
      <c r="D21376">
        <v>21374</v>
      </c>
    </row>
    <row r="21377" spans="1:4" x14ac:dyDescent="0.3">
      <c r="A21377" s="1">
        <v>0.2317678125</v>
      </c>
      <c r="B21377">
        <v>578865</v>
      </c>
      <c r="C21377" s="2">
        <v>0.75064814814814818</v>
      </c>
      <c r="D21377">
        <v>21375</v>
      </c>
    </row>
    <row r="21378" spans="1:4" x14ac:dyDescent="0.3">
      <c r="A21378" s="1">
        <v>0.2317796412037037</v>
      </c>
      <c r="B21378">
        <v>578865</v>
      </c>
      <c r="C21378" s="2">
        <v>0.75065972222222221</v>
      </c>
      <c r="D21378">
        <v>21376</v>
      </c>
    </row>
    <row r="21379" spans="1:4" x14ac:dyDescent="0.3">
      <c r="A21379" s="1">
        <v>0.23179089120370372</v>
      </c>
      <c r="B21379">
        <v>578865</v>
      </c>
      <c r="C21379" s="2">
        <v>0.75067129629629625</v>
      </c>
      <c r="D21379">
        <v>21377</v>
      </c>
    </row>
    <row r="21380" spans="1:4" x14ac:dyDescent="0.3">
      <c r="A21380" s="1">
        <v>0.23180271990740742</v>
      </c>
      <c r="B21380">
        <v>578865</v>
      </c>
      <c r="C21380" s="2">
        <v>0.7506828703703704</v>
      </c>
      <c r="D21380">
        <v>21378</v>
      </c>
    </row>
    <row r="21381" spans="1:4" x14ac:dyDescent="0.3">
      <c r="A21381" s="1">
        <v>0.23181396990740741</v>
      </c>
      <c r="B21381">
        <v>578865</v>
      </c>
      <c r="C21381" s="2">
        <v>0.75069444444444444</v>
      </c>
      <c r="D21381">
        <v>21379</v>
      </c>
    </row>
    <row r="21382" spans="1:4" x14ac:dyDescent="0.3">
      <c r="A21382" s="1">
        <v>0.23182581018518519</v>
      </c>
      <c r="B21382">
        <v>578865</v>
      </c>
      <c r="C21382" s="2">
        <v>0.75070601851851848</v>
      </c>
      <c r="D21382">
        <v>21380</v>
      </c>
    </row>
    <row r="21383" spans="1:4" x14ac:dyDescent="0.3">
      <c r="A21383" s="1">
        <v>0.23183704861111112</v>
      </c>
      <c r="B21383">
        <v>578865</v>
      </c>
      <c r="C21383" s="2">
        <v>0.75071759259259263</v>
      </c>
      <c r="D21383">
        <v>21381</v>
      </c>
    </row>
    <row r="21384" spans="1:4" x14ac:dyDescent="0.3">
      <c r="A21384" s="1">
        <v>0.23184888888888888</v>
      </c>
      <c r="B21384">
        <v>578865</v>
      </c>
      <c r="C21384" s="2">
        <v>0.75072916666666667</v>
      </c>
      <c r="D21384">
        <v>21382</v>
      </c>
    </row>
    <row r="21385" spans="1:4" x14ac:dyDescent="0.3">
      <c r="A21385" s="1">
        <v>0.23186012731481481</v>
      </c>
      <c r="B21385">
        <v>578865</v>
      </c>
      <c r="C21385" s="2">
        <v>0.75074074074074071</v>
      </c>
      <c r="D21385">
        <v>21383</v>
      </c>
    </row>
    <row r="21386" spans="1:4" x14ac:dyDescent="0.3">
      <c r="A21386" s="1">
        <v>0.2318719675925926</v>
      </c>
      <c r="B21386">
        <v>578865</v>
      </c>
      <c r="C21386" s="2">
        <v>0.75075231481481486</v>
      </c>
      <c r="D21386">
        <v>21384</v>
      </c>
    </row>
    <row r="21387" spans="1:4" x14ac:dyDescent="0.3">
      <c r="A21387" s="1">
        <v>0.23188379629629627</v>
      </c>
      <c r="B21387">
        <v>578865</v>
      </c>
      <c r="C21387" s="2">
        <v>0.7507638888888889</v>
      </c>
      <c r="D21387">
        <v>21385</v>
      </c>
    </row>
    <row r="21388" spans="1:4" x14ac:dyDescent="0.3">
      <c r="A21388" s="1">
        <v>0.23189504629629629</v>
      </c>
      <c r="B21388">
        <v>578865</v>
      </c>
      <c r="C21388" s="2">
        <v>0.75077546296296294</v>
      </c>
      <c r="D21388">
        <v>21386</v>
      </c>
    </row>
    <row r="21389" spans="1:4" x14ac:dyDescent="0.3">
      <c r="A21389" s="1">
        <v>0.23190687500000001</v>
      </c>
      <c r="B21389">
        <v>578865</v>
      </c>
      <c r="C21389" s="2">
        <v>0.75078703703703709</v>
      </c>
      <c r="D21389">
        <v>21387</v>
      </c>
    </row>
    <row r="21390" spans="1:4" x14ac:dyDescent="0.3">
      <c r="A21390" s="1">
        <v>0.23191812499999997</v>
      </c>
      <c r="B21390">
        <v>578865</v>
      </c>
      <c r="C21390" s="2">
        <v>0.75079861111111112</v>
      </c>
      <c r="D21390">
        <v>21388</v>
      </c>
    </row>
    <row r="21391" spans="1:4" x14ac:dyDescent="0.3">
      <c r="A21391" s="1">
        <v>0.2319299537037037</v>
      </c>
      <c r="B21391">
        <v>578865</v>
      </c>
      <c r="C21391" s="2">
        <v>0.75081018518518516</v>
      </c>
      <c r="D21391">
        <v>21389</v>
      </c>
    </row>
    <row r="21392" spans="1:4" x14ac:dyDescent="0.3">
      <c r="A21392" s="1">
        <v>0.23194120370370372</v>
      </c>
      <c r="B21392">
        <v>338393</v>
      </c>
      <c r="C21392" s="2">
        <v>0.75082175925925931</v>
      </c>
      <c r="D21392">
        <v>21390</v>
      </c>
    </row>
    <row r="21393" spans="1:4" x14ac:dyDescent="0.3">
      <c r="A21393" s="1">
        <v>0.23195303240740739</v>
      </c>
      <c r="B21393">
        <v>338393</v>
      </c>
      <c r="C21393" s="2">
        <v>0.75083333333333335</v>
      </c>
      <c r="D21393">
        <v>21391</v>
      </c>
    </row>
    <row r="21394" spans="1:4" x14ac:dyDescent="0.3">
      <c r="A21394" s="1">
        <v>0.23196487268518517</v>
      </c>
      <c r="B21394">
        <v>338393</v>
      </c>
      <c r="C21394" s="2">
        <v>0.75084490740740739</v>
      </c>
      <c r="D21394">
        <v>21392</v>
      </c>
    </row>
    <row r="21395" spans="1:4" x14ac:dyDescent="0.3">
      <c r="A21395" s="1">
        <v>0.23197611111111113</v>
      </c>
      <c r="B21395">
        <v>338393</v>
      </c>
      <c r="C21395" s="2">
        <v>0.75085648148148143</v>
      </c>
      <c r="D21395">
        <v>21393</v>
      </c>
    </row>
    <row r="21396" spans="1:4" x14ac:dyDescent="0.3">
      <c r="A21396" s="1">
        <v>0.23198795138888886</v>
      </c>
      <c r="B21396">
        <v>338393</v>
      </c>
      <c r="C21396" s="2">
        <v>0.75086805555555558</v>
      </c>
      <c r="D21396">
        <v>21394</v>
      </c>
    </row>
    <row r="21397" spans="1:4" x14ac:dyDescent="0.3">
      <c r="A21397" s="1">
        <v>0.23199918981481482</v>
      </c>
      <c r="B21397">
        <v>338393</v>
      </c>
      <c r="C21397" s="2">
        <v>0.75087962962962962</v>
      </c>
      <c r="D21397">
        <v>21395</v>
      </c>
    </row>
    <row r="21398" spans="1:4" x14ac:dyDescent="0.3">
      <c r="A21398" s="1">
        <v>0.23201103009259261</v>
      </c>
      <c r="B21398">
        <v>338393</v>
      </c>
      <c r="C21398" s="2">
        <v>0.75089120370370366</v>
      </c>
      <c r="D21398">
        <v>21396</v>
      </c>
    </row>
    <row r="21399" spans="1:4" x14ac:dyDescent="0.3">
      <c r="A21399" s="1">
        <v>0.23202226851851851</v>
      </c>
      <c r="B21399">
        <v>338393</v>
      </c>
      <c r="C21399" s="2">
        <v>0.75090277777777781</v>
      </c>
      <c r="D21399">
        <v>21397</v>
      </c>
    </row>
    <row r="21400" spans="1:4" x14ac:dyDescent="0.3">
      <c r="A21400" s="1">
        <v>0.2320341087962963</v>
      </c>
      <c r="B21400">
        <v>338393</v>
      </c>
      <c r="C21400" s="2">
        <v>0.75091435185185185</v>
      </c>
      <c r="D21400">
        <v>21398</v>
      </c>
    </row>
    <row r="21401" spans="1:4" x14ac:dyDescent="0.3">
      <c r="A21401" s="1">
        <v>0.23204534722222223</v>
      </c>
      <c r="B21401">
        <v>338393</v>
      </c>
      <c r="C21401" s="2">
        <v>0.75092592592592589</v>
      </c>
      <c r="D21401">
        <v>21399</v>
      </c>
    </row>
    <row r="21402" spans="1:4" x14ac:dyDescent="0.3">
      <c r="A21402" s="1">
        <v>0.23205718750000001</v>
      </c>
      <c r="B21402">
        <v>338393</v>
      </c>
      <c r="C21402" s="2">
        <v>0.75093750000000004</v>
      </c>
      <c r="D21402">
        <v>21400</v>
      </c>
    </row>
    <row r="21403" spans="1:4" x14ac:dyDescent="0.3">
      <c r="A21403" s="1">
        <v>0.23206902777777777</v>
      </c>
      <c r="B21403">
        <v>338393</v>
      </c>
      <c r="C21403" s="2">
        <v>0.75094907407407407</v>
      </c>
      <c r="D21403">
        <v>21401</v>
      </c>
    </row>
    <row r="21404" spans="1:4" x14ac:dyDescent="0.3">
      <c r="A21404" s="1">
        <v>0.2320802662037037</v>
      </c>
      <c r="B21404">
        <v>338393</v>
      </c>
      <c r="C21404" s="2">
        <v>0.75096064814814811</v>
      </c>
      <c r="D21404">
        <v>21402</v>
      </c>
    </row>
    <row r="21405" spans="1:4" x14ac:dyDescent="0.3">
      <c r="A21405" s="1">
        <v>0.23209210648148151</v>
      </c>
      <c r="B21405">
        <v>338393</v>
      </c>
      <c r="C21405" s="2">
        <v>0.75097222222222226</v>
      </c>
      <c r="D21405">
        <v>21403</v>
      </c>
    </row>
    <row r="21406" spans="1:4" x14ac:dyDescent="0.3">
      <c r="A21406" s="1">
        <v>0.23210334490740739</v>
      </c>
      <c r="B21406">
        <v>338393</v>
      </c>
      <c r="C21406" s="2">
        <v>0.7509837962962963</v>
      </c>
      <c r="D21406">
        <v>21404</v>
      </c>
    </row>
    <row r="21407" spans="1:4" x14ac:dyDescent="0.3">
      <c r="A21407" s="1">
        <v>0.2321151851851852</v>
      </c>
      <c r="B21407">
        <v>338393</v>
      </c>
      <c r="C21407" s="2">
        <v>0.75099537037037034</v>
      </c>
      <c r="D21407">
        <v>21405</v>
      </c>
    </row>
    <row r="21408" spans="1:4" x14ac:dyDescent="0.3">
      <c r="A21408" s="1">
        <v>0.23212642361111113</v>
      </c>
      <c r="B21408">
        <v>338393</v>
      </c>
      <c r="C21408" s="2">
        <v>0.75100694444444449</v>
      </c>
      <c r="D21408">
        <v>21406</v>
      </c>
    </row>
    <row r="21409" spans="1:4" x14ac:dyDescent="0.3">
      <c r="A21409" s="1">
        <v>0.23213826388888889</v>
      </c>
      <c r="B21409">
        <v>338393</v>
      </c>
      <c r="C21409" s="2">
        <v>0.75101851851851853</v>
      </c>
      <c r="D21409">
        <v>21407</v>
      </c>
    </row>
    <row r="21410" spans="1:4" x14ac:dyDescent="0.3">
      <c r="A21410" s="1">
        <v>0.23214950231481482</v>
      </c>
      <c r="B21410">
        <v>338393</v>
      </c>
      <c r="C21410" s="2">
        <v>0.75103009259259257</v>
      </c>
      <c r="D21410">
        <v>21408</v>
      </c>
    </row>
    <row r="21411" spans="1:4" x14ac:dyDescent="0.3">
      <c r="A21411" s="1">
        <v>0.23216134259259261</v>
      </c>
      <c r="B21411">
        <v>338393</v>
      </c>
      <c r="C21411" s="2">
        <v>0.75104166666666672</v>
      </c>
      <c r="D21411">
        <v>21409</v>
      </c>
    </row>
    <row r="21412" spans="1:4" x14ac:dyDescent="0.3">
      <c r="A21412" s="1">
        <v>0.23217317129629628</v>
      </c>
      <c r="B21412">
        <v>338393</v>
      </c>
      <c r="C21412" s="2">
        <v>0.75105324074074076</v>
      </c>
      <c r="D21412">
        <v>21410</v>
      </c>
    </row>
    <row r="21413" spans="1:4" x14ac:dyDescent="0.3">
      <c r="A21413" s="1">
        <v>0.2321844212962963</v>
      </c>
      <c r="B21413">
        <v>338393</v>
      </c>
      <c r="C21413" s="2">
        <v>0.7510648148148148</v>
      </c>
      <c r="D21413">
        <v>21411</v>
      </c>
    </row>
    <row r="21414" spans="1:4" x14ac:dyDescent="0.3">
      <c r="A21414" s="1">
        <v>0.23219625000000002</v>
      </c>
      <c r="B21414">
        <v>338393</v>
      </c>
      <c r="C21414" s="2">
        <v>0.75107638888888884</v>
      </c>
      <c r="D21414">
        <v>21412</v>
      </c>
    </row>
    <row r="21415" spans="1:4" x14ac:dyDescent="0.3">
      <c r="A21415" s="1">
        <v>0.23220749999999998</v>
      </c>
      <c r="B21415">
        <v>338393</v>
      </c>
      <c r="C21415" s="2">
        <v>0.75108796296296299</v>
      </c>
      <c r="D21415">
        <v>21413</v>
      </c>
    </row>
    <row r="21416" spans="1:4" x14ac:dyDescent="0.3">
      <c r="A21416" s="1">
        <v>0.23221934027777777</v>
      </c>
      <c r="B21416">
        <v>338393</v>
      </c>
      <c r="C21416" s="2">
        <v>0.75109953703703702</v>
      </c>
      <c r="D21416">
        <v>21414</v>
      </c>
    </row>
    <row r="21417" spans="1:4" x14ac:dyDescent="0.3">
      <c r="A21417" s="1">
        <v>0.23223059027777779</v>
      </c>
      <c r="B21417">
        <v>338393</v>
      </c>
      <c r="C21417" s="2">
        <v>0.75111111111111106</v>
      </c>
      <c r="D21417">
        <v>21415</v>
      </c>
    </row>
    <row r="21418" spans="1:4" x14ac:dyDescent="0.3">
      <c r="A21418" s="1">
        <v>0.23224243055555555</v>
      </c>
      <c r="B21418">
        <v>338393</v>
      </c>
      <c r="C21418" s="2">
        <v>0.75112268518518521</v>
      </c>
      <c r="D21418">
        <v>21416</v>
      </c>
    </row>
    <row r="21419" spans="1:4" x14ac:dyDescent="0.3">
      <c r="A21419" s="1">
        <v>0.23225366898148148</v>
      </c>
      <c r="B21419">
        <v>338393</v>
      </c>
      <c r="C21419" s="2">
        <v>0.75113425925925925</v>
      </c>
      <c r="D21419">
        <v>21417</v>
      </c>
    </row>
    <row r="21420" spans="1:4" x14ac:dyDescent="0.3">
      <c r="A21420" s="1">
        <v>0.2322654976851852</v>
      </c>
      <c r="B21420">
        <v>338393</v>
      </c>
      <c r="C21420" s="2">
        <v>0.75114583333333329</v>
      </c>
      <c r="D21420">
        <v>21418</v>
      </c>
    </row>
    <row r="21421" spans="1:4" x14ac:dyDescent="0.3">
      <c r="A21421" s="1">
        <v>0.23227733796296296</v>
      </c>
      <c r="B21421">
        <v>338393</v>
      </c>
      <c r="C21421" s="2">
        <v>0.75115740740740744</v>
      </c>
      <c r="D21421">
        <v>21419</v>
      </c>
    </row>
    <row r="21422" spans="1:4" x14ac:dyDescent="0.3">
      <c r="A21422" s="1">
        <v>0.23228857638888889</v>
      </c>
      <c r="B21422">
        <v>945665</v>
      </c>
      <c r="C21422" s="2">
        <v>0.75116898148148148</v>
      </c>
      <c r="D21422">
        <v>21420</v>
      </c>
    </row>
    <row r="21423" spans="1:4" x14ac:dyDescent="0.3">
      <c r="A21423" s="1">
        <v>0.23230041666666668</v>
      </c>
      <c r="B21423">
        <v>945665</v>
      </c>
      <c r="C21423" s="2">
        <v>0.75118055555555552</v>
      </c>
      <c r="D21423">
        <v>21421</v>
      </c>
    </row>
    <row r="21424" spans="1:4" x14ac:dyDescent="0.3">
      <c r="A21424" s="1">
        <v>0.23231165509259258</v>
      </c>
      <c r="B21424">
        <v>945665</v>
      </c>
      <c r="C21424" s="2">
        <v>0.75119212962962967</v>
      </c>
      <c r="D21424">
        <v>21422</v>
      </c>
    </row>
    <row r="21425" spans="1:4" x14ac:dyDescent="0.3">
      <c r="A21425" s="1">
        <v>0.23232349537037036</v>
      </c>
      <c r="B21425">
        <v>945665</v>
      </c>
      <c r="C21425" s="2">
        <v>0.75120370370370371</v>
      </c>
      <c r="D21425">
        <v>21423</v>
      </c>
    </row>
    <row r="21426" spans="1:4" x14ac:dyDescent="0.3">
      <c r="A21426" s="1">
        <v>0.23233473379629632</v>
      </c>
      <c r="B21426">
        <v>945665</v>
      </c>
      <c r="C21426" s="2">
        <v>0.75121527777777775</v>
      </c>
      <c r="D21426">
        <v>21424</v>
      </c>
    </row>
    <row r="21427" spans="1:4" x14ac:dyDescent="0.3">
      <c r="A21427" s="1">
        <v>0.23234656249999999</v>
      </c>
      <c r="B21427">
        <v>945665</v>
      </c>
      <c r="C21427" s="2">
        <v>0.7512268518518519</v>
      </c>
      <c r="D21427">
        <v>21425</v>
      </c>
    </row>
    <row r="21428" spans="1:4" x14ac:dyDescent="0.3">
      <c r="A21428" s="1">
        <v>0.23235781250000001</v>
      </c>
      <c r="B21428">
        <v>945665</v>
      </c>
      <c r="C21428" s="2">
        <v>0.75123842592592593</v>
      </c>
      <c r="D21428">
        <v>21426</v>
      </c>
    </row>
    <row r="21429" spans="1:4" x14ac:dyDescent="0.3">
      <c r="A21429" s="1">
        <v>0.2323696527777778</v>
      </c>
      <c r="B21429">
        <v>945665</v>
      </c>
      <c r="C21429" s="2">
        <v>0.75124999999999997</v>
      </c>
      <c r="D21429">
        <v>21427</v>
      </c>
    </row>
    <row r="21430" spans="1:4" x14ac:dyDescent="0.3">
      <c r="A21430" s="1">
        <v>0.23238148148148147</v>
      </c>
      <c r="B21430">
        <v>945665</v>
      </c>
      <c r="C21430" s="2">
        <v>0.75126157407407412</v>
      </c>
      <c r="D21430">
        <v>21428</v>
      </c>
    </row>
    <row r="21431" spans="1:4" x14ac:dyDescent="0.3">
      <c r="A21431" s="1">
        <v>0.2323927199074074</v>
      </c>
      <c r="B21431">
        <v>945665</v>
      </c>
      <c r="C21431" s="2">
        <v>0.75127314814814816</v>
      </c>
      <c r="D21431">
        <v>21429</v>
      </c>
    </row>
    <row r="21432" spans="1:4" x14ac:dyDescent="0.3">
      <c r="A21432" s="1">
        <v>0.23240456018518518</v>
      </c>
      <c r="B21432">
        <v>945665</v>
      </c>
      <c r="C21432" s="2">
        <v>0.7512847222222222</v>
      </c>
      <c r="D21432">
        <v>21430</v>
      </c>
    </row>
    <row r="21433" spans="1:4" x14ac:dyDescent="0.3">
      <c r="A21433" s="1">
        <v>0.23241582175925923</v>
      </c>
      <c r="B21433">
        <v>945665</v>
      </c>
      <c r="C21433" s="2">
        <v>0.75129629629629635</v>
      </c>
      <c r="D21433">
        <v>21431</v>
      </c>
    </row>
    <row r="21434" spans="1:4" x14ac:dyDescent="0.3">
      <c r="A21434" s="1">
        <v>0.23242766203703705</v>
      </c>
      <c r="B21434">
        <v>945665</v>
      </c>
      <c r="C21434" s="2">
        <v>0.75130787037037039</v>
      </c>
      <c r="D21434">
        <v>21432</v>
      </c>
    </row>
    <row r="21435" spans="1:4" x14ac:dyDescent="0.3">
      <c r="A21435" s="1">
        <v>0.23243890046296298</v>
      </c>
      <c r="B21435">
        <v>945665</v>
      </c>
      <c r="C21435" s="2">
        <v>0.75131944444444443</v>
      </c>
      <c r="D21435">
        <v>21433</v>
      </c>
    </row>
    <row r="21436" spans="1:4" x14ac:dyDescent="0.3">
      <c r="A21436" s="1">
        <v>0.23245074074074074</v>
      </c>
      <c r="B21436">
        <v>945665</v>
      </c>
      <c r="C21436" s="2">
        <v>0.75133101851851847</v>
      </c>
      <c r="D21436">
        <v>21434</v>
      </c>
    </row>
    <row r="21437" spans="1:4" x14ac:dyDescent="0.3">
      <c r="A21437" s="1">
        <v>0.23246197916666667</v>
      </c>
      <c r="B21437">
        <v>945665</v>
      </c>
      <c r="C21437" s="2">
        <v>0.75134259259259262</v>
      </c>
      <c r="D21437">
        <v>21435</v>
      </c>
    </row>
    <row r="21438" spans="1:4" x14ac:dyDescent="0.3">
      <c r="A21438" s="1">
        <v>0.23247381944444445</v>
      </c>
      <c r="B21438">
        <v>945665</v>
      </c>
      <c r="C21438" s="2">
        <v>0.75135416666666666</v>
      </c>
      <c r="D21438">
        <v>21436</v>
      </c>
    </row>
    <row r="21439" spans="1:4" x14ac:dyDescent="0.3">
      <c r="A21439" s="1">
        <v>0.23248564814814812</v>
      </c>
      <c r="B21439">
        <v>945665</v>
      </c>
      <c r="C21439" s="2">
        <v>0.7513657407407407</v>
      </c>
      <c r="D21439">
        <v>21437</v>
      </c>
    </row>
    <row r="21440" spans="1:4" x14ac:dyDescent="0.3">
      <c r="A21440" s="1">
        <v>0.23249688657407408</v>
      </c>
      <c r="B21440">
        <v>945665</v>
      </c>
      <c r="C21440" s="2">
        <v>0.75137731481481485</v>
      </c>
      <c r="D21440">
        <v>21438</v>
      </c>
    </row>
    <row r="21441" spans="1:4" x14ac:dyDescent="0.3">
      <c r="A21441" s="1">
        <v>0.23250872685185187</v>
      </c>
      <c r="B21441">
        <v>945665</v>
      </c>
      <c r="C21441" s="2">
        <v>0.75138888888888888</v>
      </c>
      <c r="D21441">
        <v>21439</v>
      </c>
    </row>
    <row r="21442" spans="1:4" x14ac:dyDescent="0.3">
      <c r="A21442" s="1">
        <v>0.23251996527777777</v>
      </c>
      <c r="B21442">
        <v>945665</v>
      </c>
      <c r="C21442" s="2">
        <v>0.75140046296296292</v>
      </c>
      <c r="D21442">
        <v>21440</v>
      </c>
    </row>
    <row r="21443" spans="1:4" x14ac:dyDescent="0.3">
      <c r="A21443" s="1">
        <v>0.23253180555555555</v>
      </c>
      <c r="B21443">
        <v>945665</v>
      </c>
      <c r="C21443" s="2">
        <v>0.75141203703703707</v>
      </c>
      <c r="D21443">
        <v>21441</v>
      </c>
    </row>
    <row r="21444" spans="1:4" x14ac:dyDescent="0.3">
      <c r="A21444" s="1">
        <v>0.23254304398148148</v>
      </c>
      <c r="B21444">
        <v>945665</v>
      </c>
      <c r="C21444" s="2">
        <v>0.75142361111111111</v>
      </c>
      <c r="D21444">
        <v>21442</v>
      </c>
    </row>
    <row r="21445" spans="1:4" x14ac:dyDescent="0.3">
      <c r="A21445" s="1">
        <v>0.23255487268518521</v>
      </c>
      <c r="B21445">
        <v>945665</v>
      </c>
      <c r="C21445" s="2">
        <v>0.75143518518518515</v>
      </c>
      <c r="D21445">
        <v>21443</v>
      </c>
    </row>
    <row r="21446" spans="1:4" x14ac:dyDescent="0.3">
      <c r="A21446" s="1">
        <v>0.23256671296296294</v>
      </c>
      <c r="B21446">
        <v>945665</v>
      </c>
      <c r="C21446" s="2">
        <v>0.7514467592592593</v>
      </c>
      <c r="D21446">
        <v>21444</v>
      </c>
    </row>
    <row r="21447" spans="1:4" x14ac:dyDescent="0.3">
      <c r="A21447" s="1">
        <v>0.2325779513888889</v>
      </c>
      <c r="B21447">
        <v>945665</v>
      </c>
      <c r="C21447" s="2">
        <v>0.75145833333333334</v>
      </c>
      <c r="D21447">
        <v>21445</v>
      </c>
    </row>
    <row r="21448" spans="1:4" x14ac:dyDescent="0.3">
      <c r="A21448" s="1">
        <v>0.23258979166666668</v>
      </c>
      <c r="B21448">
        <v>945665</v>
      </c>
      <c r="C21448" s="2">
        <v>0.75146990740740738</v>
      </c>
      <c r="D21448">
        <v>21446</v>
      </c>
    </row>
    <row r="21449" spans="1:4" x14ac:dyDescent="0.3">
      <c r="A21449" s="1">
        <v>0.23260103009259259</v>
      </c>
      <c r="B21449">
        <v>945665</v>
      </c>
      <c r="C21449" s="2">
        <v>0.75148148148148153</v>
      </c>
      <c r="D21449">
        <v>21447</v>
      </c>
    </row>
    <row r="21450" spans="1:4" x14ac:dyDescent="0.3">
      <c r="A21450" s="1">
        <v>0.23261288194444446</v>
      </c>
      <c r="B21450">
        <v>945665</v>
      </c>
      <c r="C21450" s="2">
        <v>0.75149305555555557</v>
      </c>
      <c r="D21450">
        <v>21448</v>
      </c>
    </row>
    <row r="21451" spans="1:4" x14ac:dyDescent="0.3">
      <c r="A21451" s="1">
        <v>0.23262413194444442</v>
      </c>
      <c r="B21451">
        <v>945665</v>
      </c>
      <c r="C21451" s="2">
        <v>0.75150462962962961</v>
      </c>
      <c r="D21451">
        <v>21449</v>
      </c>
    </row>
    <row r="21452" spans="1:4" x14ac:dyDescent="0.3">
      <c r="A21452" s="1">
        <v>0.23263596064814815</v>
      </c>
      <c r="B21452">
        <v>810963</v>
      </c>
      <c r="C21452" s="2">
        <v>0.75151620370370376</v>
      </c>
      <c r="D21452">
        <v>21450</v>
      </c>
    </row>
    <row r="21453" spans="1:4" x14ac:dyDescent="0.3">
      <c r="A21453" s="1">
        <v>0.23264721064814817</v>
      </c>
      <c r="B21453">
        <v>810963</v>
      </c>
      <c r="C21453" s="2">
        <v>0.75152777777777779</v>
      </c>
      <c r="D21453">
        <v>21451</v>
      </c>
    </row>
    <row r="21454" spans="1:4" x14ac:dyDescent="0.3">
      <c r="A21454" s="1">
        <v>0.23265903935185187</v>
      </c>
      <c r="B21454">
        <v>810963</v>
      </c>
      <c r="C21454" s="2">
        <v>0.75153935185185183</v>
      </c>
      <c r="D21454">
        <v>21452</v>
      </c>
    </row>
    <row r="21455" spans="1:4" x14ac:dyDescent="0.3">
      <c r="A21455" s="1">
        <v>0.23267090277777777</v>
      </c>
      <c r="B21455">
        <v>810963</v>
      </c>
      <c r="C21455" s="2">
        <v>0.75155092592592587</v>
      </c>
      <c r="D21455">
        <v>21453</v>
      </c>
    </row>
    <row r="21456" spans="1:4" x14ac:dyDescent="0.3">
      <c r="A21456" s="1">
        <v>0.2326821412037037</v>
      </c>
      <c r="B21456">
        <v>810963</v>
      </c>
      <c r="C21456" s="2">
        <v>0.75156250000000002</v>
      </c>
      <c r="D21456">
        <v>21454</v>
      </c>
    </row>
    <row r="21457" spans="1:4" x14ac:dyDescent="0.3">
      <c r="A21457" s="1">
        <v>0.23269398148148146</v>
      </c>
      <c r="B21457">
        <v>810963</v>
      </c>
      <c r="C21457" s="2">
        <v>0.75157407407407406</v>
      </c>
      <c r="D21457">
        <v>21455</v>
      </c>
    </row>
    <row r="21458" spans="1:4" x14ac:dyDescent="0.3">
      <c r="A21458" s="1">
        <v>0.23270523148148148</v>
      </c>
      <c r="B21458">
        <v>810963</v>
      </c>
      <c r="C21458" s="2">
        <v>0.7515856481481481</v>
      </c>
      <c r="D21458">
        <v>21456</v>
      </c>
    </row>
    <row r="21459" spans="1:4" x14ac:dyDescent="0.3">
      <c r="A21459" s="1">
        <v>0.23271707175925926</v>
      </c>
      <c r="B21459">
        <v>810963</v>
      </c>
      <c r="C21459" s="2">
        <v>0.75159722222222225</v>
      </c>
      <c r="D21459">
        <v>21457</v>
      </c>
    </row>
    <row r="21460" spans="1:4" x14ac:dyDescent="0.3">
      <c r="A21460" s="1">
        <v>0.23272831018518517</v>
      </c>
      <c r="B21460">
        <v>810963</v>
      </c>
      <c r="C21460" s="2">
        <v>0.75160879629629629</v>
      </c>
      <c r="D21460">
        <v>21458</v>
      </c>
    </row>
    <row r="21461" spans="1:4" x14ac:dyDescent="0.3">
      <c r="A21461" s="1">
        <v>0.23274015046296295</v>
      </c>
      <c r="B21461">
        <v>810963</v>
      </c>
      <c r="C21461" s="2">
        <v>0.75162037037037033</v>
      </c>
      <c r="D21461">
        <v>21459</v>
      </c>
    </row>
    <row r="21462" spans="1:4" x14ac:dyDescent="0.3">
      <c r="A21462" s="1">
        <v>0.23275138888888891</v>
      </c>
      <c r="B21462">
        <v>810963</v>
      </c>
      <c r="C21462" s="2">
        <v>0.75163194444444448</v>
      </c>
      <c r="D21462">
        <v>21460</v>
      </c>
    </row>
    <row r="21463" spans="1:4" x14ac:dyDescent="0.3">
      <c r="A21463" s="1">
        <v>0.23276324074074073</v>
      </c>
      <c r="B21463">
        <v>810963</v>
      </c>
      <c r="C21463" s="2">
        <v>0.75164351851851852</v>
      </c>
      <c r="D21463">
        <v>21461</v>
      </c>
    </row>
    <row r="21464" spans="1:4" x14ac:dyDescent="0.3">
      <c r="A21464" s="1">
        <v>0.23277447916666666</v>
      </c>
      <c r="B21464">
        <v>810963</v>
      </c>
      <c r="C21464" s="2">
        <v>0.75165509259259256</v>
      </c>
      <c r="D21464">
        <v>21462</v>
      </c>
    </row>
    <row r="21465" spans="1:4" x14ac:dyDescent="0.3">
      <c r="A21465" s="1">
        <v>0.23278631944444445</v>
      </c>
      <c r="B21465">
        <v>810963</v>
      </c>
      <c r="C21465" s="2">
        <v>0.75166666666666671</v>
      </c>
      <c r="D21465">
        <v>21463</v>
      </c>
    </row>
    <row r="21466" spans="1:4" x14ac:dyDescent="0.3">
      <c r="A21466" s="1">
        <v>0.23279814814814814</v>
      </c>
      <c r="B21466">
        <v>810963</v>
      </c>
      <c r="C21466" s="2">
        <v>0.75167824074074074</v>
      </c>
      <c r="D21466">
        <v>21464</v>
      </c>
    </row>
    <row r="21467" spans="1:4" x14ac:dyDescent="0.3">
      <c r="A21467" s="1">
        <v>0.23280939814814816</v>
      </c>
      <c r="B21467">
        <v>810963</v>
      </c>
      <c r="C21467" s="2">
        <v>0.75168981481481478</v>
      </c>
      <c r="D21467">
        <v>21465</v>
      </c>
    </row>
    <row r="21468" spans="1:4" x14ac:dyDescent="0.3">
      <c r="A21468" s="1">
        <v>0.23282122685185186</v>
      </c>
      <c r="B21468">
        <v>810963</v>
      </c>
      <c r="C21468" s="2">
        <v>0.75170138888888893</v>
      </c>
      <c r="D21468">
        <v>21466</v>
      </c>
    </row>
    <row r="21469" spans="1:4" x14ac:dyDescent="0.3">
      <c r="A21469" s="1">
        <v>0.23283247685185185</v>
      </c>
      <c r="B21469">
        <v>810963</v>
      </c>
      <c r="C21469" s="2">
        <v>0.75171296296296297</v>
      </c>
      <c r="D21469">
        <v>21467</v>
      </c>
    </row>
    <row r="21470" spans="1:4" x14ac:dyDescent="0.3">
      <c r="A21470" s="1">
        <v>0.23284430555555555</v>
      </c>
      <c r="B21470">
        <v>810963</v>
      </c>
      <c r="C21470" s="2">
        <v>0.75172453703703701</v>
      </c>
      <c r="D21470">
        <v>21468</v>
      </c>
    </row>
    <row r="21471" spans="1:4" x14ac:dyDescent="0.3">
      <c r="A21471" s="1">
        <v>0.23285555555555557</v>
      </c>
      <c r="B21471">
        <v>810963</v>
      </c>
      <c r="C21471" s="2">
        <v>0.75173611111111116</v>
      </c>
      <c r="D21471">
        <v>21469</v>
      </c>
    </row>
    <row r="21472" spans="1:4" x14ac:dyDescent="0.3">
      <c r="A21472" s="1">
        <v>0.23286738425925924</v>
      </c>
      <c r="B21472">
        <v>810963</v>
      </c>
      <c r="C21472" s="2">
        <v>0.7517476851851852</v>
      </c>
      <c r="D21472">
        <v>21470</v>
      </c>
    </row>
    <row r="21473" spans="1:4" x14ac:dyDescent="0.3">
      <c r="A21473" s="1">
        <v>0.23287922453703702</v>
      </c>
      <c r="B21473">
        <v>810963</v>
      </c>
      <c r="C21473" s="2">
        <v>0.75175925925925924</v>
      </c>
      <c r="D21473">
        <v>21471</v>
      </c>
    </row>
    <row r="21474" spans="1:4" x14ac:dyDescent="0.3">
      <c r="A21474" s="1">
        <v>0.23289047453703704</v>
      </c>
      <c r="B21474">
        <v>810963</v>
      </c>
      <c r="C21474" s="2">
        <v>0.75177083333333339</v>
      </c>
      <c r="D21474">
        <v>21472</v>
      </c>
    </row>
    <row r="21475" spans="1:4" x14ac:dyDescent="0.3">
      <c r="A21475" s="1">
        <v>0.23290230324074071</v>
      </c>
      <c r="B21475">
        <v>810963</v>
      </c>
      <c r="C21475" s="2">
        <v>0.75178240740740743</v>
      </c>
      <c r="D21475">
        <v>21473</v>
      </c>
    </row>
    <row r="21476" spans="1:4" x14ac:dyDescent="0.3">
      <c r="A21476" s="1">
        <v>0.23291355324074073</v>
      </c>
      <c r="B21476">
        <v>810963</v>
      </c>
      <c r="C21476" s="2">
        <v>0.75179398148148147</v>
      </c>
      <c r="D21476">
        <v>21474</v>
      </c>
    </row>
    <row r="21477" spans="1:4" x14ac:dyDescent="0.3">
      <c r="A21477" s="1">
        <v>0.23292538194444445</v>
      </c>
      <c r="B21477">
        <v>810963</v>
      </c>
      <c r="C21477" s="2">
        <v>0.7518055555555555</v>
      </c>
      <c r="D21477">
        <v>21475</v>
      </c>
    </row>
    <row r="21478" spans="1:4" x14ac:dyDescent="0.3">
      <c r="A21478" s="1">
        <v>0.23293663194444442</v>
      </c>
      <c r="B21478">
        <v>810963</v>
      </c>
      <c r="C21478" s="2">
        <v>0.75181712962962965</v>
      </c>
      <c r="D21478">
        <v>21476</v>
      </c>
    </row>
    <row r="21479" spans="1:4" x14ac:dyDescent="0.3">
      <c r="A21479" s="1">
        <v>0.23294846064814814</v>
      </c>
      <c r="B21479">
        <v>810963</v>
      </c>
      <c r="C21479" s="2">
        <v>0.75182870370370369</v>
      </c>
      <c r="D21479">
        <v>21477</v>
      </c>
    </row>
    <row r="21480" spans="1:4" x14ac:dyDescent="0.3">
      <c r="A21480" s="1">
        <v>0.23295971064814816</v>
      </c>
      <c r="B21480">
        <v>810963</v>
      </c>
      <c r="C21480" s="2">
        <v>0.75184027777777773</v>
      </c>
      <c r="D21480">
        <v>21478</v>
      </c>
    </row>
    <row r="21481" spans="1:4" x14ac:dyDescent="0.3">
      <c r="A21481" s="1">
        <v>0.23297155092592592</v>
      </c>
      <c r="B21481">
        <v>810963</v>
      </c>
      <c r="C21481" s="2">
        <v>0.75185185185185188</v>
      </c>
      <c r="D21481">
        <v>21479</v>
      </c>
    </row>
    <row r="21482" spans="1:4" x14ac:dyDescent="0.3">
      <c r="A21482" s="1">
        <v>0.23298337962962962</v>
      </c>
      <c r="B21482">
        <v>252218</v>
      </c>
      <c r="C21482" s="2">
        <v>0.75186342592592592</v>
      </c>
      <c r="D21482">
        <v>21480</v>
      </c>
    </row>
    <row r="21483" spans="1:4" x14ac:dyDescent="0.3">
      <c r="A21483" s="1">
        <v>0.23299462962962963</v>
      </c>
      <c r="B21483">
        <v>252218</v>
      </c>
      <c r="C21483" s="2">
        <v>0.75187499999999996</v>
      </c>
      <c r="D21483">
        <v>21481</v>
      </c>
    </row>
    <row r="21484" spans="1:4" x14ac:dyDescent="0.3">
      <c r="A21484" s="1">
        <v>0.23300645833333336</v>
      </c>
      <c r="B21484">
        <v>252218</v>
      </c>
      <c r="C21484" s="2">
        <v>0.75188657407407411</v>
      </c>
      <c r="D21484">
        <v>21482</v>
      </c>
    </row>
    <row r="21485" spans="1:4" x14ac:dyDescent="0.3">
      <c r="A21485" s="1">
        <v>0.23301770833333332</v>
      </c>
      <c r="B21485">
        <v>252218</v>
      </c>
      <c r="C21485" s="2">
        <v>0.75189814814814815</v>
      </c>
      <c r="D21485">
        <v>21483</v>
      </c>
    </row>
    <row r="21486" spans="1:4" x14ac:dyDescent="0.3">
      <c r="A21486" s="1">
        <v>0.23302953703703705</v>
      </c>
      <c r="B21486">
        <v>252218</v>
      </c>
      <c r="C21486" s="2">
        <v>0.75190972222222219</v>
      </c>
      <c r="D21486">
        <v>21484</v>
      </c>
    </row>
    <row r="21487" spans="1:4" x14ac:dyDescent="0.3">
      <c r="A21487" s="1">
        <v>0.23304078703703701</v>
      </c>
      <c r="B21487">
        <v>252218</v>
      </c>
      <c r="C21487" s="2">
        <v>0.75192129629629634</v>
      </c>
      <c r="D21487">
        <v>21485</v>
      </c>
    </row>
    <row r="21488" spans="1:4" x14ac:dyDescent="0.3">
      <c r="A21488" s="1">
        <v>0.2330526273148148</v>
      </c>
      <c r="B21488">
        <v>252218</v>
      </c>
      <c r="C21488" s="2">
        <v>0.75193287037037038</v>
      </c>
      <c r="D21488">
        <v>21486</v>
      </c>
    </row>
    <row r="21489" spans="1:4" x14ac:dyDescent="0.3">
      <c r="A21489" s="1">
        <v>0.23306386574074076</v>
      </c>
      <c r="B21489">
        <v>252218</v>
      </c>
      <c r="C21489" s="2">
        <v>0.75194444444444442</v>
      </c>
      <c r="D21489">
        <v>21487</v>
      </c>
    </row>
    <row r="21490" spans="1:4" x14ac:dyDescent="0.3">
      <c r="A21490" s="1">
        <v>0.23307570601851854</v>
      </c>
      <c r="B21490">
        <v>252218</v>
      </c>
      <c r="C21490" s="2">
        <v>0.75195601851851857</v>
      </c>
      <c r="D21490">
        <v>21488</v>
      </c>
    </row>
    <row r="21491" spans="1:4" x14ac:dyDescent="0.3">
      <c r="A21491" s="1">
        <v>0.23308753472222221</v>
      </c>
      <c r="B21491">
        <v>252218</v>
      </c>
      <c r="C21491" s="2">
        <v>0.7519675925925926</v>
      </c>
      <c r="D21491">
        <v>21489</v>
      </c>
    </row>
    <row r="21492" spans="1:4" x14ac:dyDescent="0.3">
      <c r="A21492" s="1">
        <v>0.23309878472222223</v>
      </c>
      <c r="B21492">
        <v>252218</v>
      </c>
      <c r="C21492" s="2">
        <v>0.75197916666666664</v>
      </c>
      <c r="D21492">
        <v>21490</v>
      </c>
    </row>
    <row r="21493" spans="1:4" x14ac:dyDescent="0.3">
      <c r="A21493" s="1">
        <v>0.23311063657407405</v>
      </c>
      <c r="B21493">
        <v>252218</v>
      </c>
      <c r="C21493" s="2">
        <v>0.75199074074074079</v>
      </c>
      <c r="D21493">
        <v>21491</v>
      </c>
    </row>
    <row r="21494" spans="1:4" x14ac:dyDescent="0.3">
      <c r="A21494" s="1">
        <v>0.23312187500000001</v>
      </c>
      <c r="B21494">
        <v>252218</v>
      </c>
      <c r="C21494" s="2">
        <v>0.75200231481481483</v>
      </c>
      <c r="D21494">
        <v>21492</v>
      </c>
    </row>
    <row r="21495" spans="1:4" x14ac:dyDescent="0.3">
      <c r="A21495" s="1">
        <v>0.23313371527777779</v>
      </c>
      <c r="B21495">
        <v>252218</v>
      </c>
      <c r="C21495" s="2">
        <v>0.75201388888888887</v>
      </c>
      <c r="D21495">
        <v>21493</v>
      </c>
    </row>
    <row r="21496" spans="1:4" x14ac:dyDescent="0.3">
      <c r="A21496" s="1">
        <v>0.23314495370370369</v>
      </c>
      <c r="B21496">
        <v>252218</v>
      </c>
      <c r="C21496" s="2">
        <v>0.75202546296296291</v>
      </c>
      <c r="D21496">
        <v>21494</v>
      </c>
    </row>
    <row r="21497" spans="1:4" x14ac:dyDescent="0.3">
      <c r="A21497" s="1">
        <v>0.23315679398148148</v>
      </c>
      <c r="B21497">
        <v>252218</v>
      </c>
      <c r="C21497" s="2">
        <v>0.75203703703703706</v>
      </c>
      <c r="D21497">
        <v>21495</v>
      </c>
    </row>
    <row r="21498" spans="1:4" x14ac:dyDescent="0.3">
      <c r="A21498" s="1">
        <v>0.2331680439814815</v>
      </c>
      <c r="B21498">
        <v>252218</v>
      </c>
      <c r="C21498" s="2">
        <v>0.7520486111111111</v>
      </c>
      <c r="D21498">
        <v>21496</v>
      </c>
    </row>
    <row r="21499" spans="1:4" x14ac:dyDescent="0.3">
      <c r="A21499" s="1">
        <v>0.23317988425925923</v>
      </c>
      <c r="B21499">
        <v>252218</v>
      </c>
      <c r="C21499" s="2">
        <v>0.75206018518518514</v>
      </c>
      <c r="D21499">
        <v>21497</v>
      </c>
    </row>
    <row r="21500" spans="1:4" x14ac:dyDescent="0.3">
      <c r="A21500" s="1">
        <v>0.23319171296296295</v>
      </c>
      <c r="B21500">
        <v>252218</v>
      </c>
      <c r="C21500" s="2">
        <v>0.75207175925925929</v>
      </c>
      <c r="D21500">
        <v>21498</v>
      </c>
    </row>
    <row r="21501" spans="1:4" x14ac:dyDescent="0.3">
      <c r="A21501" s="1">
        <v>0.23320296296296297</v>
      </c>
      <c r="B21501">
        <v>252218</v>
      </c>
      <c r="C21501" s="2">
        <v>0.75208333333333333</v>
      </c>
      <c r="D21501">
        <v>21499</v>
      </c>
    </row>
    <row r="21502" spans="1:4" x14ac:dyDescent="0.3">
      <c r="A21502" s="1">
        <v>0.23321480324074073</v>
      </c>
      <c r="B21502">
        <v>252218</v>
      </c>
      <c r="C21502" s="2">
        <v>0.75209490740740736</v>
      </c>
      <c r="D21502">
        <v>21500</v>
      </c>
    </row>
    <row r="21503" spans="1:4" x14ac:dyDescent="0.3">
      <c r="A21503" s="1">
        <v>0.23322605324074075</v>
      </c>
      <c r="B21503">
        <v>252218</v>
      </c>
      <c r="C21503" s="2">
        <v>0.75210648148148151</v>
      </c>
      <c r="D21503">
        <v>21501</v>
      </c>
    </row>
    <row r="21504" spans="1:4" x14ac:dyDescent="0.3">
      <c r="A21504" s="1">
        <v>0.23323788194444445</v>
      </c>
      <c r="B21504">
        <v>252218</v>
      </c>
      <c r="C21504" s="2">
        <v>0.75211805555555555</v>
      </c>
      <c r="D21504">
        <v>21502</v>
      </c>
    </row>
    <row r="21505" spans="1:4" x14ac:dyDescent="0.3">
      <c r="A21505" s="1">
        <v>0.23324913194444444</v>
      </c>
      <c r="B21505">
        <v>252218</v>
      </c>
      <c r="C21505" s="2">
        <v>0.75212962962962959</v>
      </c>
      <c r="D21505">
        <v>21503</v>
      </c>
    </row>
    <row r="21506" spans="1:4" x14ac:dyDescent="0.3">
      <c r="A21506" s="1">
        <v>0.23326097222222222</v>
      </c>
      <c r="B21506">
        <v>252218</v>
      </c>
      <c r="C21506" s="2">
        <v>0.75214120370370374</v>
      </c>
      <c r="D21506">
        <v>21504</v>
      </c>
    </row>
    <row r="21507" spans="1:4" x14ac:dyDescent="0.3">
      <c r="A21507" s="1">
        <v>0.23327221064814815</v>
      </c>
      <c r="B21507">
        <v>252218</v>
      </c>
      <c r="C21507" s="2">
        <v>0.75215277777777778</v>
      </c>
      <c r="D21507">
        <v>21505</v>
      </c>
    </row>
    <row r="21508" spans="1:4" x14ac:dyDescent="0.3">
      <c r="A21508" s="1">
        <v>0.23328405092592591</v>
      </c>
      <c r="B21508">
        <v>252218</v>
      </c>
      <c r="C21508" s="2">
        <v>0.75216435185185182</v>
      </c>
      <c r="D21508">
        <v>21506</v>
      </c>
    </row>
    <row r="21509" spans="1:4" x14ac:dyDescent="0.3">
      <c r="A21509" s="1">
        <v>0.2332958912037037</v>
      </c>
      <c r="B21509">
        <v>252218</v>
      </c>
      <c r="C21509" s="2">
        <v>0.75217592592592597</v>
      </c>
      <c r="D21509">
        <v>21507</v>
      </c>
    </row>
    <row r="21510" spans="1:4" x14ac:dyDescent="0.3">
      <c r="A21510" s="1">
        <v>0.23330714120370372</v>
      </c>
      <c r="B21510">
        <v>252218</v>
      </c>
      <c r="C21510" s="2">
        <v>0.75218750000000001</v>
      </c>
      <c r="D21510">
        <v>21508</v>
      </c>
    </row>
    <row r="21511" spans="1:4" x14ac:dyDescent="0.3">
      <c r="A21511" s="1">
        <v>0.23331896990740739</v>
      </c>
      <c r="B21511">
        <v>252218</v>
      </c>
      <c r="C21511" s="2">
        <v>0.75219907407407405</v>
      </c>
      <c r="D21511">
        <v>21509</v>
      </c>
    </row>
    <row r="21512" spans="1:4" x14ac:dyDescent="0.3">
      <c r="A21512" s="1">
        <v>0.2333302199074074</v>
      </c>
      <c r="B21512">
        <v>194594</v>
      </c>
      <c r="C21512" s="2">
        <v>0.7522106481481482</v>
      </c>
      <c r="D21512">
        <v>21510</v>
      </c>
    </row>
    <row r="21513" spans="1:4" x14ac:dyDescent="0.3">
      <c r="A21513" s="1">
        <v>0.23334206018518519</v>
      </c>
      <c r="B21513">
        <v>194594</v>
      </c>
      <c r="C21513" s="2">
        <v>0.75222222222222224</v>
      </c>
      <c r="D21513">
        <v>21511</v>
      </c>
    </row>
    <row r="21514" spans="1:4" x14ac:dyDescent="0.3">
      <c r="A21514" s="1">
        <v>0.23335331018518518</v>
      </c>
      <c r="B21514">
        <v>194594</v>
      </c>
      <c r="C21514" s="2">
        <v>0.75223379629629628</v>
      </c>
      <c r="D21514">
        <v>21512</v>
      </c>
    </row>
    <row r="21515" spans="1:4" x14ac:dyDescent="0.3">
      <c r="A21515" s="1">
        <v>0.23336513888888888</v>
      </c>
      <c r="B21515">
        <v>194594</v>
      </c>
      <c r="C21515" s="2">
        <v>0.75224537037037043</v>
      </c>
      <c r="D21515">
        <v>21513</v>
      </c>
    </row>
    <row r="21516" spans="1:4" x14ac:dyDescent="0.3">
      <c r="A21516" s="1">
        <v>0.2333763888888889</v>
      </c>
      <c r="B21516">
        <v>194594</v>
      </c>
      <c r="C21516" s="2">
        <v>0.75225694444444446</v>
      </c>
      <c r="D21516">
        <v>21514</v>
      </c>
    </row>
    <row r="21517" spans="1:4" x14ac:dyDescent="0.3">
      <c r="A21517" s="1">
        <v>0.23338821759259257</v>
      </c>
      <c r="B21517">
        <v>194594</v>
      </c>
      <c r="C21517" s="2">
        <v>0.7522685185185185</v>
      </c>
      <c r="D21517">
        <v>21515</v>
      </c>
    </row>
    <row r="21518" spans="1:4" x14ac:dyDescent="0.3">
      <c r="A21518" s="1">
        <v>0.23340005787037035</v>
      </c>
      <c r="B21518">
        <v>194594</v>
      </c>
      <c r="C21518" s="2">
        <v>0.75228009259259254</v>
      </c>
      <c r="D21518">
        <v>21516</v>
      </c>
    </row>
    <row r="21519" spans="1:4" x14ac:dyDescent="0.3">
      <c r="A21519" s="1">
        <v>0.23341130787037037</v>
      </c>
      <c r="B21519">
        <v>194594</v>
      </c>
      <c r="C21519" s="2">
        <v>0.75229166666666669</v>
      </c>
      <c r="D21519">
        <v>21517</v>
      </c>
    </row>
    <row r="21520" spans="1:4" x14ac:dyDescent="0.3">
      <c r="A21520" s="1">
        <v>0.23342314814814813</v>
      </c>
      <c r="B21520">
        <v>194594</v>
      </c>
      <c r="C21520" s="2">
        <v>0.75230324074074073</v>
      </c>
      <c r="D21520">
        <v>21518</v>
      </c>
    </row>
    <row r="21521" spans="1:4" x14ac:dyDescent="0.3">
      <c r="A21521" s="1">
        <v>0.23343439814814815</v>
      </c>
      <c r="B21521">
        <v>194594</v>
      </c>
      <c r="C21521" s="2">
        <v>0.75231481481481477</v>
      </c>
      <c r="D21521">
        <v>21519</v>
      </c>
    </row>
    <row r="21522" spans="1:4" x14ac:dyDescent="0.3">
      <c r="A21522" s="1">
        <v>0.23344622685185187</v>
      </c>
      <c r="B21522">
        <v>194594</v>
      </c>
      <c r="C21522" s="2">
        <v>0.75232638888888892</v>
      </c>
      <c r="D21522">
        <v>21520</v>
      </c>
    </row>
    <row r="21523" spans="1:4" x14ac:dyDescent="0.3">
      <c r="A21523" s="1">
        <v>0.23345747685185184</v>
      </c>
      <c r="B21523">
        <v>194594</v>
      </c>
      <c r="C21523" s="2">
        <v>0.75233796296296296</v>
      </c>
      <c r="D21523">
        <v>21521</v>
      </c>
    </row>
    <row r="21524" spans="1:4" x14ac:dyDescent="0.3">
      <c r="A21524" s="1">
        <v>0.23346931712962962</v>
      </c>
      <c r="B21524">
        <v>194594</v>
      </c>
      <c r="C21524" s="2">
        <v>0.752349537037037</v>
      </c>
      <c r="D21524">
        <v>21522</v>
      </c>
    </row>
    <row r="21525" spans="1:4" x14ac:dyDescent="0.3">
      <c r="A21525" s="1">
        <v>0.23348055555555558</v>
      </c>
      <c r="B21525">
        <v>194594</v>
      </c>
      <c r="C21525" s="2">
        <v>0.75236111111111115</v>
      </c>
      <c r="D21525">
        <v>21523</v>
      </c>
    </row>
    <row r="21526" spans="1:4" x14ac:dyDescent="0.3">
      <c r="A21526" s="1">
        <v>0.23349239583333331</v>
      </c>
      <c r="B21526">
        <v>194594</v>
      </c>
      <c r="C21526" s="2">
        <v>0.75237268518518519</v>
      </c>
      <c r="D21526">
        <v>21524</v>
      </c>
    </row>
    <row r="21527" spans="1:4" x14ac:dyDescent="0.3">
      <c r="A21527" s="1">
        <v>0.2335042361111111</v>
      </c>
      <c r="B21527">
        <v>194594</v>
      </c>
      <c r="C21527" s="2">
        <v>0.75238425925925922</v>
      </c>
      <c r="D21527">
        <v>21525</v>
      </c>
    </row>
    <row r="21528" spans="1:4" x14ac:dyDescent="0.3">
      <c r="A21528" s="1">
        <v>0.23351547453703705</v>
      </c>
      <c r="B21528">
        <v>194594</v>
      </c>
      <c r="C21528" s="2">
        <v>0.75239583333333337</v>
      </c>
      <c r="D21528">
        <v>21526</v>
      </c>
    </row>
    <row r="21529" spans="1:4" x14ac:dyDescent="0.3">
      <c r="A21529" s="1">
        <v>0.23352732638888887</v>
      </c>
      <c r="B21529">
        <v>194594</v>
      </c>
      <c r="C21529" s="2">
        <v>0.75240740740740741</v>
      </c>
      <c r="D21529">
        <v>21527</v>
      </c>
    </row>
    <row r="21530" spans="1:4" x14ac:dyDescent="0.3">
      <c r="A21530" s="1">
        <v>0.23353857638888889</v>
      </c>
      <c r="B21530">
        <v>194594</v>
      </c>
      <c r="C21530" s="2">
        <v>0.75241898148148145</v>
      </c>
      <c r="D21530">
        <v>21528</v>
      </c>
    </row>
    <row r="21531" spans="1:4" x14ac:dyDescent="0.3">
      <c r="A21531" s="1">
        <v>0.23355040509259262</v>
      </c>
      <c r="B21531">
        <v>194594</v>
      </c>
      <c r="C21531" s="2">
        <v>0.7524305555555556</v>
      </c>
      <c r="D21531">
        <v>21529</v>
      </c>
    </row>
    <row r="21532" spans="1:4" x14ac:dyDescent="0.3">
      <c r="A21532" s="1">
        <v>0.23356166666666667</v>
      </c>
      <c r="B21532">
        <v>194594</v>
      </c>
      <c r="C21532" s="2">
        <v>0.75244212962962964</v>
      </c>
      <c r="D21532">
        <v>21530</v>
      </c>
    </row>
    <row r="21533" spans="1:4" x14ac:dyDescent="0.3">
      <c r="A21533" s="1">
        <v>0.23357350694444445</v>
      </c>
      <c r="B21533">
        <v>194594</v>
      </c>
      <c r="C21533" s="2">
        <v>0.75245370370370368</v>
      </c>
      <c r="D21533">
        <v>21531</v>
      </c>
    </row>
    <row r="21534" spans="1:4" x14ac:dyDescent="0.3">
      <c r="A21534" s="1">
        <v>0.23358475694444447</v>
      </c>
      <c r="B21534">
        <v>194594</v>
      </c>
      <c r="C21534" s="2">
        <v>0.75246527777777783</v>
      </c>
      <c r="D21534">
        <v>21532</v>
      </c>
    </row>
    <row r="21535" spans="1:4" x14ac:dyDescent="0.3">
      <c r="A21535" s="1">
        <v>0.2335965972222222</v>
      </c>
      <c r="B21535">
        <v>194594</v>
      </c>
      <c r="C21535" s="2">
        <v>0.75247685185185187</v>
      </c>
      <c r="D21535">
        <v>21533</v>
      </c>
    </row>
    <row r="21536" spans="1:4" x14ac:dyDescent="0.3">
      <c r="A21536" s="1">
        <v>0.23360783564814816</v>
      </c>
      <c r="B21536">
        <v>194594</v>
      </c>
      <c r="C21536" s="2">
        <v>0.75248842592592591</v>
      </c>
      <c r="D21536">
        <v>21534</v>
      </c>
    </row>
    <row r="21537" spans="1:4" x14ac:dyDescent="0.3">
      <c r="A21537" s="1">
        <v>0.23361967592592595</v>
      </c>
      <c r="B21537">
        <v>194594</v>
      </c>
      <c r="C21537" s="2">
        <v>0.75249999999999995</v>
      </c>
      <c r="D21537">
        <v>21535</v>
      </c>
    </row>
    <row r="21538" spans="1:4" x14ac:dyDescent="0.3">
      <c r="A21538" s="1">
        <v>0.2336315162037037</v>
      </c>
      <c r="B21538">
        <v>194594</v>
      </c>
      <c r="C21538" s="2">
        <v>0.7525115740740741</v>
      </c>
      <c r="D21538">
        <v>21536</v>
      </c>
    </row>
    <row r="21539" spans="1:4" x14ac:dyDescent="0.3">
      <c r="A21539" s="1">
        <v>0.23364276620370372</v>
      </c>
      <c r="B21539">
        <v>194594</v>
      </c>
      <c r="C21539" s="2">
        <v>0.75252314814814814</v>
      </c>
      <c r="D21539">
        <v>21537</v>
      </c>
    </row>
    <row r="21540" spans="1:4" x14ac:dyDescent="0.3">
      <c r="A21540" s="1">
        <v>0.23365460648148151</v>
      </c>
      <c r="B21540">
        <v>194594</v>
      </c>
      <c r="C21540" s="2">
        <v>0.75253472222222217</v>
      </c>
      <c r="D21540">
        <v>21538</v>
      </c>
    </row>
    <row r="21541" spans="1:4" x14ac:dyDescent="0.3">
      <c r="A21541" s="1">
        <v>0.23366584490740741</v>
      </c>
      <c r="B21541">
        <v>194594</v>
      </c>
      <c r="C21541" s="2">
        <v>0.75254629629629632</v>
      </c>
      <c r="D21541">
        <v>21539</v>
      </c>
    </row>
    <row r="21542" spans="1:4" x14ac:dyDescent="0.3">
      <c r="A21542" s="1">
        <v>0.23367774305555558</v>
      </c>
      <c r="B21542">
        <v>991724</v>
      </c>
      <c r="C21542" s="2">
        <v>0.75255787037037036</v>
      </c>
      <c r="D21542">
        <v>21540</v>
      </c>
    </row>
    <row r="21543" spans="1:4" x14ac:dyDescent="0.3">
      <c r="A21543" s="1">
        <v>0.23368899305555554</v>
      </c>
      <c r="B21543">
        <v>991724</v>
      </c>
      <c r="C21543" s="2">
        <v>0.7525694444444444</v>
      </c>
      <c r="D21543">
        <v>21541</v>
      </c>
    </row>
    <row r="21544" spans="1:4" x14ac:dyDescent="0.3">
      <c r="A21544" s="1">
        <v>0.23370083333333333</v>
      </c>
      <c r="B21544">
        <v>991724</v>
      </c>
      <c r="C21544" s="2">
        <v>0.75258101851851855</v>
      </c>
      <c r="D21544">
        <v>21542</v>
      </c>
    </row>
    <row r="21545" spans="1:4" x14ac:dyDescent="0.3">
      <c r="A21545" s="1">
        <v>0.23371208333333332</v>
      </c>
      <c r="B21545">
        <v>991724</v>
      </c>
      <c r="C21545" s="2">
        <v>0.75259259259259259</v>
      </c>
      <c r="D21545">
        <v>21543</v>
      </c>
    </row>
    <row r="21546" spans="1:4" x14ac:dyDescent="0.3">
      <c r="A21546" s="1">
        <v>0.23372392361111111</v>
      </c>
      <c r="B21546">
        <v>991724</v>
      </c>
      <c r="C21546" s="2">
        <v>0.75260416666666663</v>
      </c>
      <c r="D21546">
        <v>21544</v>
      </c>
    </row>
    <row r="21547" spans="1:4" x14ac:dyDescent="0.3">
      <c r="A21547" s="1">
        <v>0.23373516203703704</v>
      </c>
      <c r="B21547">
        <v>991724</v>
      </c>
      <c r="C21547" s="2">
        <v>0.75261574074074078</v>
      </c>
      <c r="D21547">
        <v>21545</v>
      </c>
    </row>
    <row r="21548" spans="1:4" x14ac:dyDescent="0.3">
      <c r="A21548" s="1">
        <v>0.23374700231481482</v>
      </c>
      <c r="B21548">
        <v>991724</v>
      </c>
      <c r="C21548" s="2">
        <v>0.75262731481481482</v>
      </c>
      <c r="D21548">
        <v>21546</v>
      </c>
    </row>
    <row r="21549" spans="1:4" x14ac:dyDescent="0.3">
      <c r="A21549" s="1">
        <v>0.23375884259259258</v>
      </c>
      <c r="B21549">
        <v>991724</v>
      </c>
      <c r="C21549" s="2">
        <v>0.75263888888888886</v>
      </c>
      <c r="D21549">
        <v>21547</v>
      </c>
    </row>
    <row r="21550" spans="1:4" x14ac:dyDescent="0.3">
      <c r="A21550" s="1">
        <v>0.2337700925925926</v>
      </c>
      <c r="B21550">
        <v>991724</v>
      </c>
      <c r="C21550" s="2">
        <v>0.75265046296296301</v>
      </c>
      <c r="D21550">
        <v>21548</v>
      </c>
    </row>
    <row r="21551" spans="1:4" x14ac:dyDescent="0.3">
      <c r="A21551" s="1">
        <v>0.23378193287037036</v>
      </c>
      <c r="B21551">
        <v>991724</v>
      </c>
      <c r="C21551" s="2">
        <v>0.75266203703703705</v>
      </c>
      <c r="D21551">
        <v>21549</v>
      </c>
    </row>
    <row r="21552" spans="1:4" x14ac:dyDescent="0.3">
      <c r="A21552" s="1">
        <v>0.23379317129629629</v>
      </c>
      <c r="B21552">
        <v>991724</v>
      </c>
      <c r="C21552" s="2">
        <v>0.75267361111111108</v>
      </c>
      <c r="D21552">
        <v>21550</v>
      </c>
    </row>
    <row r="21553" spans="1:4" x14ac:dyDescent="0.3">
      <c r="A21553" s="1">
        <v>0.23380501157407407</v>
      </c>
      <c r="B21553">
        <v>991724</v>
      </c>
      <c r="C21553" s="2">
        <v>0.75268518518518523</v>
      </c>
      <c r="D21553">
        <v>21551</v>
      </c>
    </row>
    <row r="21554" spans="1:4" x14ac:dyDescent="0.3">
      <c r="A21554" s="1">
        <v>0.23381626157407406</v>
      </c>
      <c r="B21554">
        <v>991724</v>
      </c>
      <c r="C21554" s="2">
        <v>0.75269675925925927</v>
      </c>
      <c r="D21554">
        <v>21552</v>
      </c>
    </row>
    <row r="21555" spans="1:4" x14ac:dyDescent="0.3">
      <c r="A21555" s="1">
        <v>0.23382810185185185</v>
      </c>
      <c r="B21555">
        <v>991724</v>
      </c>
      <c r="C21555" s="2">
        <v>0.75270833333333331</v>
      </c>
      <c r="D21555">
        <v>21553</v>
      </c>
    </row>
    <row r="21556" spans="1:4" x14ac:dyDescent="0.3">
      <c r="A21556" s="1">
        <v>0.23383934027777778</v>
      </c>
      <c r="B21556">
        <v>991724</v>
      </c>
      <c r="C21556" s="2">
        <v>0.75271990740740746</v>
      </c>
      <c r="D21556">
        <v>21554</v>
      </c>
    </row>
    <row r="21557" spans="1:4" x14ac:dyDescent="0.3">
      <c r="A21557" s="1">
        <v>0.23385118055555554</v>
      </c>
      <c r="B21557">
        <v>991724</v>
      </c>
      <c r="C21557" s="2">
        <v>0.7527314814814815</v>
      </c>
      <c r="D21557">
        <v>21555</v>
      </c>
    </row>
    <row r="21558" spans="1:4" x14ac:dyDescent="0.3">
      <c r="A21558" s="1">
        <v>0.23386302083333332</v>
      </c>
      <c r="B21558">
        <v>991724</v>
      </c>
      <c r="C21558" s="2">
        <v>0.75274305555555554</v>
      </c>
      <c r="D21558">
        <v>21556</v>
      </c>
    </row>
    <row r="21559" spans="1:4" x14ac:dyDescent="0.3">
      <c r="A21559" s="1">
        <v>0.23387425925925928</v>
      </c>
      <c r="B21559">
        <v>991724</v>
      </c>
      <c r="C21559" s="2">
        <v>0.75275462962962958</v>
      </c>
      <c r="D21559">
        <v>21557</v>
      </c>
    </row>
    <row r="21560" spans="1:4" x14ac:dyDescent="0.3">
      <c r="A21560" s="1">
        <v>0.23388609953703701</v>
      </c>
      <c r="B21560">
        <v>991724</v>
      </c>
      <c r="C21560" s="2">
        <v>0.75276620370370373</v>
      </c>
      <c r="D21560">
        <v>21558</v>
      </c>
    </row>
    <row r="21561" spans="1:4" x14ac:dyDescent="0.3">
      <c r="A21561" s="1">
        <v>0.23389734953703703</v>
      </c>
      <c r="B21561">
        <v>991724</v>
      </c>
      <c r="C21561" s="2">
        <v>0.75277777777777777</v>
      </c>
      <c r="D21561">
        <v>21559</v>
      </c>
    </row>
    <row r="21562" spans="1:4" x14ac:dyDescent="0.3">
      <c r="A21562" s="1">
        <v>0.23390917824074076</v>
      </c>
      <c r="B21562">
        <v>991724</v>
      </c>
      <c r="C21562" s="2">
        <v>0.75278935185185181</v>
      </c>
      <c r="D21562">
        <v>21560</v>
      </c>
    </row>
    <row r="21563" spans="1:4" x14ac:dyDescent="0.3">
      <c r="A21563" s="1">
        <v>0.23392042824074072</v>
      </c>
      <c r="B21563">
        <v>991724</v>
      </c>
      <c r="C21563" s="2">
        <v>0.75280092592592596</v>
      </c>
      <c r="D21563">
        <v>21561</v>
      </c>
    </row>
    <row r="21564" spans="1:4" x14ac:dyDescent="0.3">
      <c r="A21564" s="1">
        <v>0.2339322685185185</v>
      </c>
      <c r="B21564">
        <v>991724</v>
      </c>
      <c r="C21564" s="2">
        <v>0.7528125</v>
      </c>
      <c r="D21564">
        <v>21562</v>
      </c>
    </row>
    <row r="21565" spans="1:4" x14ac:dyDescent="0.3">
      <c r="A21565" s="1">
        <v>0.23394351851851852</v>
      </c>
      <c r="B21565">
        <v>991724</v>
      </c>
      <c r="C21565" s="2">
        <v>0.75282407407407403</v>
      </c>
      <c r="D21565">
        <v>21563</v>
      </c>
    </row>
    <row r="21566" spans="1:4" x14ac:dyDescent="0.3">
      <c r="A21566" s="1">
        <v>0.23395534722222219</v>
      </c>
      <c r="B21566">
        <v>991724</v>
      </c>
      <c r="C21566" s="2">
        <v>0.75283564814814818</v>
      </c>
      <c r="D21566">
        <v>21564</v>
      </c>
    </row>
    <row r="21567" spans="1:4" x14ac:dyDescent="0.3">
      <c r="A21567" s="1">
        <v>0.23396718750000001</v>
      </c>
      <c r="B21567">
        <v>991724</v>
      </c>
      <c r="C21567" s="2">
        <v>0.75284722222222222</v>
      </c>
      <c r="D21567">
        <v>21565</v>
      </c>
    </row>
    <row r="21568" spans="1:4" x14ac:dyDescent="0.3">
      <c r="A21568" s="1">
        <v>0.23397843750000002</v>
      </c>
      <c r="B21568">
        <v>991724</v>
      </c>
      <c r="C21568" s="2">
        <v>0.75285879629629626</v>
      </c>
      <c r="D21568">
        <v>21566</v>
      </c>
    </row>
    <row r="21569" spans="1:4" x14ac:dyDescent="0.3">
      <c r="A21569" s="1">
        <v>0.2339902662037037</v>
      </c>
      <c r="B21569">
        <v>991724</v>
      </c>
      <c r="C21569" s="2">
        <v>0.75287037037037041</v>
      </c>
      <c r="D21569">
        <v>21567</v>
      </c>
    </row>
    <row r="21570" spans="1:4" x14ac:dyDescent="0.3">
      <c r="A21570" s="1">
        <v>0.23400151620370371</v>
      </c>
      <c r="B21570">
        <v>991724</v>
      </c>
      <c r="C21570" s="2">
        <v>0.75288194444444445</v>
      </c>
      <c r="D21570">
        <v>21568</v>
      </c>
    </row>
    <row r="21571" spans="1:4" x14ac:dyDescent="0.3">
      <c r="A21571" s="1">
        <v>0.2340133564814815</v>
      </c>
      <c r="B21571">
        <v>991724</v>
      </c>
      <c r="C21571" s="2">
        <v>0.75289351851851849</v>
      </c>
      <c r="D21571">
        <v>21569</v>
      </c>
    </row>
    <row r="21572" spans="1:4" x14ac:dyDescent="0.3">
      <c r="A21572" s="1">
        <v>0.2340245949074074</v>
      </c>
      <c r="B21572">
        <v>610837</v>
      </c>
      <c r="C21572" s="2">
        <v>0.75290509259259264</v>
      </c>
      <c r="D21572">
        <v>21570</v>
      </c>
    </row>
    <row r="21573" spans="1:4" x14ac:dyDescent="0.3">
      <c r="A21573" s="1">
        <v>0.23403643518518519</v>
      </c>
      <c r="B21573">
        <v>610837</v>
      </c>
      <c r="C21573" s="2">
        <v>0.75291666666666668</v>
      </c>
      <c r="D21573">
        <v>21571</v>
      </c>
    </row>
    <row r="21574" spans="1:4" x14ac:dyDescent="0.3">
      <c r="A21574" s="1">
        <v>0.23404767361111112</v>
      </c>
      <c r="B21574">
        <v>610837</v>
      </c>
      <c r="C21574" s="2">
        <v>0.75292824074074072</v>
      </c>
      <c r="D21574">
        <v>21572</v>
      </c>
    </row>
    <row r="21575" spans="1:4" x14ac:dyDescent="0.3">
      <c r="A21575" s="1">
        <v>0.23405951388888888</v>
      </c>
      <c r="B21575">
        <v>610837</v>
      </c>
      <c r="C21575" s="2">
        <v>0.75293981481481487</v>
      </c>
      <c r="D21575">
        <v>21573</v>
      </c>
    </row>
    <row r="21576" spans="1:4" x14ac:dyDescent="0.3">
      <c r="A21576" s="1">
        <v>0.23407135416666666</v>
      </c>
      <c r="B21576">
        <v>610837</v>
      </c>
      <c r="C21576" s="2">
        <v>0.75295138888888891</v>
      </c>
      <c r="D21576">
        <v>21574</v>
      </c>
    </row>
    <row r="21577" spans="1:4" x14ac:dyDescent="0.3">
      <c r="A21577" s="1">
        <v>0.23408259259259259</v>
      </c>
      <c r="B21577">
        <v>610837</v>
      </c>
      <c r="C21577" s="2">
        <v>0.75296296296296295</v>
      </c>
      <c r="D21577">
        <v>21575</v>
      </c>
    </row>
    <row r="21578" spans="1:4" x14ac:dyDescent="0.3">
      <c r="A21578" s="1">
        <v>0.23409443287037035</v>
      </c>
      <c r="B21578">
        <v>610837</v>
      </c>
      <c r="C21578" s="2">
        <v>0.75297453703703698</v>
      </c>
      <c r="D21578">
        <v>21576</v>
      </c>
    </row>
    <row r="21579" spans="1:4" x14ac:dyDescent="0.3">
      <c r="A21579" s="1">
        <v>0.23410567129629628</v>
      </c>
      <c r="B21579">
        <v>610837</v>
      </c>
      <c r="C21579" s="2">
        <v>0.75298611111111113</v>
      </c>
      <c r="D21579">
        <v>21577</v>
      </c>
    </row>
    <row r="21580" spans="1:4" x14ac:dyDescent="0.3">
      <c r="A21580" s="1">
        <v>0.23411751157407409</v>
      </c>
      <c r="B21580">
        <v>610837</v>
      </c>
      <c r="C21580" s="2">
        <v>0.75299768518518517</v>
      </c>
      <c r="D21580">
        <v>21578</v>
      </c>
    </row>
    <row r="21581" spans="1:4" x14ac:dyDescent="0.3">
      <c r="A21581" s="1">
        <v>0.23412874999999997</v>
      </c>
      <c r="B21581">
        <v>610837</v>
      </c>
      <c r="C21581" s="2">
        <v>0.75300925925925921</v>
      </c>
      <c r="D21581">
        <v>21579</v>
      </c>
    </row>
    <row r="21582" spans="1:4" x14ac:dyDescent="0.3">
      <c r="A21582" s="1">
        <v>0.23414059027777778</v>
      </c>
      <c r="B21582">
        <v>610837</v>
      </c>
      <c r="C21582" s="2">
        <v>0.75302083333333336</v>
      </c>
      <c r="D21582">
        <v>21580</v>
      </c>
    </row>
    <row r="21583" spans="1:4" x14ac:dyDescent="0.3">
      <c r="A21583" s="1">
        <v>0.23415182870370371</v>
      </c>
      <c r="B21583">
        <v>610837</v>
      </c>
      <c r="C21583" s="2">
        <v>0.7530324074074074</v>
      </c>
      <c r="D21583">
        <v>21581</v>
      </c>
    </row>
    <row r="21584" spans="1:4" x14ac:dyDescent="0.3">
      <c r="A21584" s="1">
        <v>0.2341636689814815</v>
      </c>
      <c r="B21584">
        <v>610837</v>
      </c>
      <c r="C21584" s="2">
        <v>0.75304398148148144</v>
      </c>
      <c r="D21584">
        <v>21582</v>
      </c>
    </row>
    <row r="21585" spans="1:4" x14ac:dyDescent="0.3">
      <c r="A21585" s="1">
        <v>0.23417549768518517</v>
      </c>
      <c r="B21585">
        <v>610837</v>
      </c>
      <c r="C21585" s="2">
        <v>0.75305555555555559</v>
      </c>
      <c r="D21585">
        <v>21583</v>
      </c>
    </row>
    <row r="21586" spans="1:4" x14ac:dyDescent="0.3">
      <c r="A21586" s="1">
        <v>0.23418674768518519</v>
      </c>
      <c r="B21586">
        <v>610837</v>
      </c>
      <c r="C21586" s="2">
        <v>0.75306712962962963</v>
      </c>
      <c r="D21586">
        <v>21584</v>
      </c>
    </row>
    <row r="21587" spans="1:4" x14ac:dyDescent="0.3">
      <c r="A21587" s="1">
        <v>0.23419858796296297</v>
      </c>
      <c r="B21587">
        <v>610837</v>
      </c>
      <c r="C21587" s="2">
        <v>0.75307870370370367</v>
      </c>
      <c r="D21587">
        <v>21585</v>
      </c>
    </row>
    <row r="21588" spans="1:4" x14ac:dyDescent="0.3">
      <c r="A21588" s="1">
        <v>0.23420982638888888</v>
      </c>
      <c r="B21588">
        <v>610837</v>
      </c>
      <c r="C21588" s="2">
        <v>0.75309027777777782</v>
      </c>
      <c r="D21588">
        <v>21586</v>
      </c>
    </row>
    <row r="21589" spans="1:4" x14ac:dyDescent="0.3">
      <c r="A21589" s="1">
        <v>0.23422166666666666</v>
      </c>
      <c r="B21589">
        <v>610837</v>
      </c>
      <c r="C21589" s="2">
        <v>0.75310185185185186</v>
      </c>
      <c r="D21589">
        <v>21587</v>
      </c>
    </row>
    <row r="21590" spans="1:4" x14ac:dyDescent="0.3">
      <c r="A21590" s="1">
        <v>0.23423290509259262</v>
      </c>
      <c r="B21590">
        <v>610837</v>
      </c>
      <c r="C21590" s="2">
        <v>0.75311342592592589</v>
      </c>
      <c r="D21590">
        <v>21588</v>
      </c>
    </row>
    <row r="21591" spans="1:4" x14ac:dyDescent="0.3">
      <c r="A21591" s="1">
        <v>0.23424474537037035</v>
      </c>
      <c r="B21591">
        <v>610837</v>
      </c>
      <c r="C21591" s="2">
        <v>0.75312500000000004</v>
      </c>
      <c r="D21591">
        <v>21589</v>
      </c>
    </row>
    <row r="21592" spans="1:4" x14ac:dyDescent="0.3">
      <c r="A21592" s="1">
        <v>0.23425598379629631</v>
      </c>
      <c r="B21592">
        <v>610837</v>
      </c>
      <c r="C21592" s="2">
        <v>0.75313657407407408</v>
      </c>
      <c r="D21592">
        <v>21590</v>
      </c>
    </row>
    <row r="21593" spans="1:4" x14ac:dyDescent="0.3">
      <c r="A21593" s="1">
        <v>0.23426782407407409</v>
      </c>
      <c r="B21593">
        <v>610837</v>
      </c>
      <c r="C21593" s="2">
        <v>0.75314814814814812</v>
      </c>
      <c r="D21593">
        <v>21591</v>
      </c>
    </row>
    <row r="21594" spans="1:4" x14ac:dyDescent="0.3">
      <c r="A21594" s="1">
        <v>0.23427966435185185</v>
      </c>
      <c r="B21594">
        <v>610837</v>
      </c>
      <c r="C21594" s="2">
        <v>0.75315972222222227</v>
      </c>
      <c r="D21594">
        <v>21592</v>
      </c>
    </row>
    <row r="21595" spans="1:4" x14ac:dyDescent="0.3">
      <c r="A21595" s="1">
        <v>0.23429090277777778</v>
      </c>
      <c r="B21595">
        <v>610837</v>
      </c>
      <c r="C21595" s="2">
        <v>0.75317129629629631</v>
      </c>
      <c r="D21595">
        <v>21593</v>
      </c>
    </row>
    <row r="21596" spans="1:4" x14ac:dyDescent="0.3">
      <c r="A21596" s="1">
        <v>0.23430274305555557</v>
      </c>
      <c r="B21596">
        <v>610837</v>
      </c>
      <c r="C21596" s="2">
        <v>0.75318287037037035</v>
      </c>
      <c r="D21596">
        <v>21594</v>
      </c>
    </row>
    <row r="21597" spans="1:4" x14ac:dyDescent="0.3">
      <c r="A21597" s="1">
        <v>0.23431398148148147</v>
      </c>
      <c r="B21597">
        <v>610837</v>
      </c>
      <c r="C21597" s="2">
        <v>0.7531944444444445</v>
      </c>
      <c r="D21597">
        <v>21595</v>
      </c>
    </row>
    <row r="21598" spans="1:4" x14ac:dyDescent="0.3">
      <c r="A21598" s="1">
        <v>0.23432582175925926</v>
      </c>
      <c r="B21598">
        <v>610837</v>
      </c>
      <c r="C21598" s="2">
        <v>0.75320601851851854</v>
      </c>
      <c r="D21598">
        <v>21596</v>
      </c>
    </row>
    <row r="21599" spans="1:4" x14ac:dyDescent="0.3">
      <c r="A21599" s="1">
        <v>0.23433706018518521</v>
      </c>
      <c r="B21599">
        <v>610837</v>
      </c>
      <c r="C21599" s="2">
        <v>0.75321759259259258</v>
      </c>
      <c r="D21599">
        <v>21597</v>
      </c>
    </row>
    <row r="21600" spans="1:4" x14ac:dyDescent="0.3">
      <c r="A21600" s="1">
        <v>0.23434890046296294</v>
      </c>
      <c r="B21600">
        <v>610837</v>
      </c>
      <c r="C21600" s="2">
        <v>0.75322916666666662</v>
      </c>
      <c r="D21600">
        <v>21598</v>
      </c>
    </row>
    <row r="21601" spans="1:4" x14ac:dyDescent="0.3">
      <c r="A21601" s="1">
        <v>0.2343601388888889</v>
      </c>
      <c r="B21601">
        <v>610837</v>
      </c>
      <c r="C21601" s="2">
        <v>0.75324074074074077</v>
      </c>
      <c r="D21601">
        <v>21599</v>
      </c>
    </row>
    <row r="21602" spans="1:4" x14ac:dyDescent="0.3">
      <c r="A21602" s="1">
        <v>0.23437197916666669</v>
      </c>
      <c r="B21602">
        <v>463756</v>
      </c>
      <c r="C21602" s="2">
        <v>0.75325231481481481</v>
      </c>
      <c r="D21602">
        <v>21600</v>
      </c>
    </row>
    <row r="21603" spans="1:4" x14ac:dyDescent="0.3">
      <c r="A21603" s="1">
        <v>0.23438381944444442</v>
      </c>
      <c r="B21603">
        <v>463756</v>
      </c>
      <c r="C21603" s="2">
        <v>0.75326388888888884</v>
      </c>
      <c r="D21603">
        <v>21601</v>
      </c>
    </row>
    <row r="21604" spans="1:4" x14ac:dyDescent="0.3">
      <c r="A21604" s="1">
        <v>0.23439505787037038</v>
      </c>
      <c r="B21604">
        <v>463756</v>
      </c>
      <c r="C21604" s="2">
        <v>0.75327546296296299</v>
      </c>
      <c r="D21604">
        <v>21602</v>
      </c>
    </row>
    <row r="21605" spans="1:4" x14ac:dyDescent="0.3">
      <c r="A21605" s="1">
        <v>0.23440689814814816</v>
      </c>
      <c r="B21605">
        <v>463756</v>
      </c>
      <c r="C21605" s="2">
        <v>0.75328703703703703</v>
      </c>
      <c r="D21605">
        <v>21603</v>
      </c>
    </row>
    <row r="21606" spans="1:4" x14ac:dyDescent="0.3">
      <c r="A21606" s="1">
        <v>0.23441813657407407</v>
      </c>
      <c r="B21606">
        <v>463756</v>
      </c>
      <c r="C21606" s="2">
        <v>0.75329861111111107</v>
      </c>
      <c r="D21606">
        <v>21604</v>
      </c>
    </row>
    <row r="21607" spans="1:4" x14ac:dyDescent="0.3">
      <c r="A21607" s="1">
        <v>0.23442997685185185</v>
      </c>
      <c r="B21607">
        <v>463756</v>
      </c>
      <c r="C21607" s="2">
        <v>0.75331018518518522</v>
      </c>
      <c r="D21607">
        <v>21605</v>
      </c>
    </row>
    <row r="21608" spans="1:4" x14ac:dyDescent="0.3">
      <c r="A21608" s="1">
        <v>0.23444122685185187</v>
      </c>
      <c r="B21608">
        <v>463756</v>
      </c>
      <c r="C21608" s="2">
        <v>0.75332175925925926</v>
      </c>
      <c r="D21608">
        <v>21606</v>
      </c>
    </row>
    <row r="21609" spans="1:4" x14ac:dyDescent="0.3">
      <c r="A21609" s="1">
        <v>0.23445305555555554</v>
      </c>
      <c r="B21609">
        <v>463756</v>
      </c>
      <c r="C21609" s="2">
        <v>0.7533333333333333</v>
      </c>
      <c r="D21609">
        <v>21607</v>
      </c>
    </row>
    <row r="21610" spans="1:4" x14ac:dyDescent="0.3">
      <c r="A21610" s="1">
        <v>0.23446430555555556</v>
      </c>
      <c r="B21610">
        <v>463756</v>
      </c>
      <c r="C21610" s="2">
        <v>0.75334490740740745</v>
      </c>
      <c r="D21610">
        <v>21608</v>
      </c>
    </row>
    <row r="21611" spans="1:4" x14ac:dyDescent="0.3">
      <c r="A21611" s="1">
        <v>0.23447613425925928</v>
      </c>
      <c r="B21611">
        <v>463756</v>
      </c>
      <c r="C21611" s="2">
        <v>0.75335648148148149</v>
      </c>
      <c r="D21611">
        <v>21609</v>
      </c>
    </row>
    <row r="21612" spans="1:4" x14ac:dyDescent="0.3">
      <c r="A21612" s="1">
        <v>0.23448797453703701</v>
      </c>
      <c r="B21612">
        <v>463756</v>
      </c>
      <c r="C21612" s="2">
        <v>0.75336805555555553</v>
      </c>
      <c r="D21612">
        <v>21610</v>
      </c>
    </row>
    <row r="21613" spans="1:4" x14ac:dyDescent="0.3">
      <c r="A21613" s="1">
        <v>0.23449921296296297</v>
      </c>
      <c r="B21613">
        <v>463756</v>
      </c>
      <c r="C21613" s="2">
        <v>0.75337962962962968</v>
      </c>
      <c r="D21613">
        <v>21611</v>
      </c>
    </row>
    <row r="21614" spans="1:4" x14ac:dyDescent="0.3">
      <c r="A21614" s="1">
        <v>0.23451105324074076</v>
      </c>
      <c r="B21614">
        <v>463756</v>
      </c>
      <c r="C21614" s="2">
        <v>0.75339120370370372</v>
      </c>
      <c r="D21614">
        <v>21612</v>
      </c>
    </row>
    <row r="21615" spans="1:4" x14ac:dyDescent="0.3">
      <c r="A21615" s="1">
        <v>0.23452229166666666</v>
      </c>
      <c r="B21615">
        <v>463756</v>
      </c>
      <c r="C21615" s="2">
        <v>0.75340277777777775</v>
      </c>
      <c r="D21615">
        <v>21613</v>
      </c>
    </row>
    <row r="21616" spans="1:4" x14ac:dyDescent="0.3">
      <c r="A21616" s="1">
        <v>0.23453413194444445</v>
      </c>
      <c r="B21616">
        <v>463756</v>
      </c>
      <c r="C21616" s="2">
        <v>0.7534143518518519</v>
      </c>
      <c r="D21616">
        <v>21614</v>
      </c>
    </row>
    <row r="21617" spans="1:4" x14ac:dyDescent="0.3">
      <c r="A21617" s="1">
        <v>0.23454537037037038</v>
      </c>
      <c r="B21617">
        <v>463756</v>
      </c>
      <c r="C21617" s="2">
        <v>0.75342592592592594</v>
      </c>
      <c r="D21617">
        <v>21615</v>
      </c>
    </row>
    <row r="21618" spans="1:4" x14ac:dyDescent="0.3">
      <c r="A21618" s="1">
        <v>0.23455721064814813</v>
      </c>
      <c r="B21618">
        <v>463756</v>
      </c>
      <c r="C21618" s="2">
        <v>0.75343749999999998</v>
      </c>
      <c r="D21618">
        <v>21616</v>
      </c>
    </row>
    <row r="21619" spans="1:4" x14ac:dyDescent="0.3">
      <c r="A21619" s="1">
        <v>0.23456905092592592</v>
      </c>
      <c r="B21619">
        <v>463756</v>
      </c>
      <c r="C21619" s="2">
        <v>0.75344907407407402</v>
      </c>
      <c r="D21619">
        <v>21617</v>
      </c>
    </row>
    <row r="21620" spans="1:4" x14ac:dyDescent="0.3">
      <c r="A21620" s="1">
        <v>0.23458028935185185</v>
      </c>
      <c r="B21620">
        <v>463756</v>
      </c>
      <c r="C21620" s="2">
        <v>0.75346064814814817</v>
      </c>
      <c r="D21620">
        <v>21618</v>
      </c>
    </row>
    <row r="21621" spans="1:4" x14ac:dyDescent="0.3">
      <c r="A21621" s="1">
        <v>0.23459212962962961</v>
      </c>
      <c r="B21621">
        <v>463756</v>
      </c>
      <c r="C21621" s="2">
        <v>0.75347222222222221</v>
      </c>
      <c r="D21621">
        <v>21619</v>
      </c>
    </row>
    <row r="21622" spans="1:4" x14ac:dyDescent="0.3">
      <c r="A21622" s="1">
        <v>0.23460337962962963</v>
      </c>
      <c r="B21622">
        <v>463756</v>
      </c>
      <c r="C21622" s="2">
        <v>0.75348379629629625</v>
      </c>
      <c r="D21622">
        <v>21620</v>
      </c>
    </row>
    <row r="21623" spans="1:4" x14ac:dyDescent="0.3">
      <c r="A21623" s="1">
        <v>0.23461520833333335</v>
      </c>
      <c r="B21623">
        <v>463756</v>
      </c>
      <c r="C21623" s="2">
        <v>0.7534953703703704</v>
      </c>
      <c r="D21623">
        <v>21621</v>
      </c>
    </row>
    <row r="21624" spans="1:4" x14ac:dyDescent="0.3">
      <c r="A21624" s="1">
        <v>0.23462645833333332</v>
      </c>
      <c r="B21624">
        <v>463756</v>
      </c>
      <c r="C21624" s="2">
        <v>0.75350694444444444</v>
      </c>
      <c r="D21624">
        <v>21622</v>
      </c>
    </row>
    <row r="21625" spans="1:4" x14ac:dyDescent="0.3">
      <c r="A21625" s="1">
        <v>0.2346382986111111</v>
      </c>
      <c r="B21625">
        <v>463756</v>
      </c>
      <c r="C21625" s="2">
        <v>0.75351851851851848</v>
      </c>
      <c r="D21625">
        <v>21623</v>
      </c>
    </row>
    <row r="21626" spans="1:4" x14ac:dyDescent="0.3">
      <c r="A21626" s="1">
        <v>0.23464957175925927</v>
      </c>
      <c r="B21626">
        <v>463756</v>
      </c>
      <c r="C21626" s="2">
        <v>0.75353009259259263</v>
      </c>
      <c r="D21626">
        <v>21624</v>
      </c>
    </row>
    <row r="21627" spans="1:4" x14ac:dyDescent="0.3">
      <c r="A21627" s="1">
        <v>0.23466140046296294</v>
      </c>
      <c r="B21627">
        <v>463756</v>
      </c>
      <c r="C21627" s="2">
        <v>0.75354166666666667</v>
      </c>
      <c r="D21627">
        <v>21625</v>
      </c>
    </row>
    <row r="21628" spans="1:4" x14ac:dyDescent="0.3">
      <c r="A21628" s="1">
        <v>0.23467265046296296</v>
      </c>
      <c r="B21628">
        <v>463756</v>
      </c>
      <c r="C21628" s="2">
        <v>0.7535532407407407</v>
      </c>
      <c r="D21628">
        <v>21626</v>
      </c>
    </row>
    <row r="21629" spans="1:4" x14ac:dyDescent="0.3">
      <c r="A21629" s="1">
        <v>0.23468449074074077</v>
      </c>
      <c r="B21629">
        <v>463756</v>
      </c>
      <c r="C21629" s="2">
        <v>0.75356481481481485</v>
      </c>
      <c r="D21629">
        <v>21627</v>
      </c>
    </row>
    <row r="21630" spans="1:4" x14ac:dyDescent="0.3">
      <c r="A21630" s="1">
        <v>0.2346963310185185</v>
      </c>
      <c r="B21630">
        <v>463756</v>
      </c>
      <c r="C21630" s="2">
        <v>0.75357638888888889</v>
      </c>
      <c r="D21630">
        <v>21628</v>
      </c>
    </row>
    <row r="21631" spans="1:4" x14ac:dyDescent="0.3">
      <c r="A21631" s="1">
        <v>0.23470760416666667</v>
      </c>
      <c r="B21631">
        <v>463756</v>
      </c>
      <c r="C21631" s="2">
        <v>0.75358796296296293</v>
      </c>
      <c r="D21631">
        <v>21629</v>
      </c>
    </row>
    <row r="21632" spans="1:4" x14ac:dyDescent="0.3">
      <c r="A21632" s="1">
        <v>0.23471944444444443</v>
      </c>
      <c r="B21632">
        <v>158394</v>
      </c>
      <c r="C21632" s="2">
        <v>0.75359953703703708</v>
      </c>
      <c r="D21632">
        <v>21630</v>
      </c>
    </row>
    <row r="21633" spans="1:4" x14ac:dyDescent="0.3">
      <c r="A21633" s="1">
        <v>0.23473068287037036</v>
      </c>
      <c r="B21633">
        <v>158394</v>
      </c>
      <c r="C21633" s="2">
        <v>0.75361111111111112</v>
      </c>
      <c r="D21633">
        <v>21631</v>
      </c>
    </row>
    <row r="21634" spans="1:4" x14ac:dyDescent="0.3">
      <c r="A21634" s="1">
        <v>0.23474252314814817</v>
      </c>
      <c r="B21634">
        <v>158394</v>
      </c>
      <c r="C21634" s="2">
        <v>0.75362268518518516</v>
      </c>
      <c r="D21634">
        <v>21632</v>
      </c>
    </row>
    <row r="21635" spans="1:4" x14ac:dyDescent="0.3">
      <c r="A21635" s="1">
        <v>0.23475377314814813</v>
      </c>
      <c r="B21635">
        <v>158394</v>
      </c>
      <c r="C21635" s="2">
        <v>0.75363425925925931</v>
      </c>
      <c r="D21635">
        <v>21633</v>
      </c>
    </row>
    <row r="21636" spans="1:4" x14ac:dyDescent="0.3">
      <c r="A21636" s="1">
        <v>0.23476560185185186</v>
      </c>
      <c r="B21636">
        <v>158394</v>
      </c>
      <c r="C21636" s="2">
        <v>0.75364583333333335</v>
      </c>
      <c r="D21636">
        <v>21634</v>
      </c>
    </row>
    <row r="21637" spans="1:4" x14ac:dyDescent="0.3">
      <c r="A21637" s="1">
        <v>0.23477685185185188</v>
      </c>
      <c r="B21637">
        <v>158394</v>
      </c>
      <c r="C21637" s="2">
        <v>0.75365740740740739</v>
      </c>
      <c r="D21637">
        <v>21635</v>
      </c>
    </row>
    <row r="21638" spans="1:4" x14ac:dyDescent="0.3">
      <c r="A21638" s="1">
        <v>0.23478869212962961</v>
      </c>
      <c r="B21638">
        <v>158394</v>
      </c>
      <c r="C21638" s="2">
        <v>0.75366898148148154</v>
      </c>
      <c r="D21638">
        <v>21636</v>
      </c>
    </row>
    <row r="21639" spans="1:4" x14ac:dyDescent="0.3">
      <c r="A21639" s="1">
        <v>0.23480052083333333</v>
      </c>
      <c r="B21639">
        <v>158394</v>
      </c>
      <c r="C21639" s="2">
        <v>0.75368055555555558</v>
      </c>
      <c r="D21639">
        <v>21637</v>
      </c>
    </row>
    <row r="21640" spans="1:4" x14ac:dyDescent="0.3">
      <c r="A21640" s="1">
        <v>0.23481177083333335</v>
      </c>
      <c r="B21640">
        <v>158394</v>
      </c>
      <c r="C21640" s="2">
        <v>0.75369212962962961</v>
      </c>
      <c r="D21640">
        <v>21638</v>
      </c>
    </row>
    <row r="21641" spans="1:4" x14ac:dyDescent="0.3">
      <c r="A21641" s="1">
        <v>0.23482359953703702</v>
      </c>
      <c r="B21641">
        <v>158394</v>
      </c>
      <c r="C21641" s="2">
        <v>0.75370370370370365</v>
      </c>
      <c r="D21641">
        <v>21639</v>
      </c>
    </row>
    <row r="21642" spans="1:4" x14ac:dyDescent="0.3">
      <c r="A21642" s="1">
        <v>0.23483484953703704</v>
      </c>
      <c r="B21642">
        <v>158394</v>
      </c>
      <c r="C21642" s="2">
        <v>0.7537152777777778</v>
      </c>
      <c r="D21642">
        <v>21640</v>
      </c>
    </row>
    <row r="21643" spans="1:4" x14ac:dyDescent="0.3">
      <c r="A21643" s="1">
        <v>0.23484668981481482</v>
      </c>
      <c r="B21643">
        <v>158394</v>
      </c>
      <c r="C21643" s="2">
        <v>0.75372685185185184</v>
      </c>
      <c r="D21643">
        <v>21641</v>
      </c>
    </row>
    <row r="21644" spans="1:4" x14ac:dyDescent="0.3">
      <c r="A21644" s="1">
        <v>0.23485792824074073</v>
      </c>
      <c r="B21644">
        <v>158394</v>
      </c>
      <c r="C21644" s="2">
        <v>0.75373842592592588</v>
      </c>
      <c r="D21644">
        <v>21642</v>
      </c>
    </row>
    <row r="21645" spans="1:4" x14ac:dyDescent="0.3">
      <c r="A21645" s="1">
        <v>0.23486976851851851</v>
      </c>
      <c r="B21645">
        <v>158394</v>
      </c>
      <c r="C21645" s="2">
        <v>0.75375000000000003</v>
      </c>
      <c r="D21645">
        <v>21643</v>
      </c>
    </row>
    <row r="21646" spans="1:4" x14ac:dyDescent="0.3">
      <c r="A21646" s="1">
        <v>0.23488101851851853</v>
      </c>
      <c r="B21646">
        <v>158394</v>
      </c>
      <c r="C21646" s="2">
        <v>0.75376157407407407</v>
      </c>
      <c r="D21646">
        <v>21644</v>
      </c>
    </row>
    <row r="21647" spans="1:4" x14ac:dyDescent="0.3">
      <c r="A21647" s="1">
        <v>0.2348928472222222</v>
      </c>
      <c r="B21647">
        <v>158394</v>
      </c>
      <c r="C21647" s="2">
        <v>0.75377314814814811</v>
      </c>
      <c r="D21647">
        <v>21645</v>
      </c>
    </row>
    <row r="21648" spans="1:4" x14ac:dyDescent="0.3">
      <c r="A21648" s="1">
        <v>0.23490468749999999</v>
      </c>
      <c r="B21648">
        <v>158394</v>
      </c>
      <c r="C21648" s="2">
        <v>0.75378472222222226</v>
      </c>
      <c r="D21648">
        <v>21646</v>
      </c>
    </row>
    <row r="21649" spans="1:4" x14ac:dyDescent="0.3">
      <c r="A21649" s="1">
        <v>0.2349159375</v>
      </c>
      <c r="B21649">
        <v>158394</v>
      </c>
      <c r="C21649" s="2">
        <v>0.7537962962962963</v>
      </c>
      <c r="D21649">
        <v>21647</v>
      </c>
    </row>
    <row r="21650" spans="1:4" x14ac:dyDescent="0.3">
      <c r="A21650" s="1">
        <v>0.23492776620370368</v>
      </c>
      <c r="B21650">
        <v>158394</v>
      </c>
      <c r="C21650" s="2">
        <v>0.75380787037037034</v>
      </c>
      <c r="D21650">
        <v>21648</v>
      </c>
    </row>
    <row r="21651" spans="1:4" x14ac:dyDescent="0.3">
      <c r="A21651" s="1">
        <v>0.23493901620370369</v>
      </c>
      <c r="B21651">
        <v>158394</v>
      </c>
      <c r="C21651" s="2">
        <v>0.75381944444444449</v>
      </c>
      <c r="D21651">
        <v>21649</v>
      </c>
    </row>
    <row r="21652" spans="1:4" x14ac:dyDescent="0.3">
      <c r="A21652" s="1">
        <v>0.23495085648148148</v>
      </c>
      <c r="B21652">
        <v>158394</v>
      </c>
      <c r="C21652" s="2">
        <v>0.75383101851851853</v>
      </c>
      <c r="D21652">
        <v>21650</v>
      </c>
    </row>
    <row r="21653" spans="1:4" x14ac:dyDescent="0.3">
      <c r="A21653" s="1">
        <v>0.23496209490740738</v>
      </c>
      <c r="B21653">
        <v>158394</v>
      </c>
      <c r="C21653" s="2">
        <v>0.75384259259259256</v>
      </c>
      <c r="D21653">
        <v>21651</v>
      </c>
    </row>
    <row r="21654" spans="1:4" x14ac:dyDescent="0.3">
      <c r="A21654" s="1">
        <v>0.23497393518518517</v>
      </c>
      <c r="B21654">
        <v>158394</v>
      </c>
      <c r="C21654" s="2">
        <v>0.75385416666666671</v>
      </c>
      <c r="D21654">
        <v>21652</v>
      </c>
    </row>
    <row r="21655" spans="1:4" x14ac:dyDescent="0.3">
      <c r="A21655" s="1">
        <v>0.23498518518518519</v>
      </c>
      <c r="B21655">
        <v>158394</v>
      </c>
      <c r="C21655" s="2">
        <v>0.75386574074074075</v>
      </c>
      <c r="D21655">
        <v>21653</v>
      </c>
    </row>
    <row r="21656" spans="1:4" x14ac:dyDescent="0.3">
      <c r="A21656" s="1">
        <v>0.23499701388888888</v>
      </c>
      <c r="B21656">
        <v>158394</v>
      </c>
      <c r="C21656" s="2">
        <v>0.75387731481481479</v>
      </c>
      <c r="D21656">
        <v>21654</v>
      </c>
    </row>
    <row r="21657" spans="1:4" x14ac:dyDescent="0.3">
      <c r="A21657" s="1">
        <v>0.23500885416666667</v>
      </c>
      <c r="B21657">
        <v>158394</v>
      </c>
      <c r="C21657" s="2">
        <v>0.75388888888888894</v>
      </c>
      <c r="D21657">
        <v>21655</v>
      </c>
    </row>
    <row r="21658" spans="1:4" x14ac:dyDescent="0.3">
      <c r="A21658" s="1">
        <v>0.23502010416666669</v>
      </c>
      <c r="B21658">
        <v>158394</v>
      </c>
      <c r="C21658" s="2">
        <v>0.75390046296296298</v>
      </c>
      <c r="D21658">
        <v>21656</v>
      </c>
    </row>
    <row r="21659" spans="1:4" x14ac:dyDescent="0.3">
      <c r="A21659" s="1">
        <v>0.23503194444444442</v>
      </c>
      <c r="B21659">
        <v>158394</v>
      </c>
      <c r="C21659" s="2">
        <v>0.75391203703703702</v>
      </c>
      <c r="D21659">
        <v>21657</v>
      </c>
    </row>
    <row r="21660" spans="1:4" x14ac:dyDescent="0.3">
      <c r="A21660" s="1">
        <v>0.23504318287037038</v>
      </c>
      <c r="B21660">
        <v>158394</v>
      </c>
      <c r="C21660" s="2">
        <v>0.75392361111111106</v>
      </c>
      <c r="D21660">
        <v>21658</v>
      </c>
    </row>
    <row r="21661" spans="1:4" x14ac:dyDescent="0.3">
      <c r="A21661" s="1">
        <v>0.23505502314814816</v>
      </c>
      <c r="B21661">
        <v>158394</v>
      </c>
      <c r="C21661" s="2">
        <v>0.75393518518518521</v>
      </c>
      <c r="D21661">
        <v>21659</v>
      </c>
    </row>
    <row r="21662" spans="1:4" x14ac:dyDescent="0.3">
      <c r="A21662" s="1">
        <v>0.23506626157407406</v>
      </c>
      <c r="B21662">
        <v>887676</v>
      </c>
      <c r="C21662" s="2">
        <v>0.75394675925925925</v>
      </c>
      <c r="D21662">
        <v>21660</v>
      </c>
    </row>
    <row r="21663" spans="1:4" x14ac:dyDescent="0.3">
      <c r="A21663" s="1">
        <v>0.23507810185185185</v>
      </c>
      <c r="B21663">
        <v>887676</v>
      </c>
      <c r="C21663" s="2">
        <v>0.75395833333333329</v>
      </c>
      <c r="D21663">
        <v>21661</v>
      </c>
    </row>
    <row r="21664" spans="1:4" x14ac:dyDescent="0.3">
      <c r="A21664" s="1">
        <v>0.23508937500000002</v>
      </c>
      <c r="B21664">
        <v>887676</v>
      </c>
      <c r="C21664" s="2">
        <v>0.75396990740740744</v>
      </c>
      <c r="D21664">
        <v>21662</v>
      </c>
    </row>
    <row r="21665" spans="1:4" x14ac:dyDescent="0.3">
      <c r="A21665" s="1">
        <v>0.23510120370370369</v>
      </c>
      <c r="B21665">
        <v>887676</v>
      </c>
      <c r="C21665" s="2">
        <v>0.75398148148148147</v>
      </c>
      <c r="D21665">
        <v>21663</v>
      </c>
    </row>
    <row r="21666" spans="1:4" x14ac:dyDescent="0.3">
      <c r="A21666" s="1">
        <v>0.23511245370370371</v>
      </c>
      <c r="B21666">
        <v>887676</v>
      </c>
      <c r="C21666" s="2">
        <v>0.75399305555555551</v>
      </c>
      <c r="D21666">
        <v>21664</v>
      </c>
    </row>
    <row r="21667" spans="1:4" x14ac:dyDescent="0.3">
      <c r="A21667" s="1">
        <v>0.23512429398148149</v>
      </c>
      <c r="B21667">
        <v>887676</v>
      </c>
      <c r="C21667" s="2">
        <v>0.75400462962962966</v>
      </c>
      <c r="D21667">
        <v>21665</v>
      </c>
    </row>
    <row r="21668" spans="1:4" x14ac:dyDescent="0.3">
      <c r="A21668" s="1">
        <v>0.23513612268518516</v>
      </c>
      <c r="B21668">
        <v>887676</v>
      </c>
      <c r="C21668" s="2">
        <v>0.7540162037037037</v>
      </c>
      <c r="D21668">
        <v>21666</v>
      </c>
    </row>
    <row r="21669" spans="1:4" x14ac:dyDescent="0.3">
      <c r="A21669" s="1">
        <v>0.23514737268518518</v>
      </c>
      <c r="B21669">
        <v>887676</v>
      </c>
      <c r="C21669" s="2">
        <v>0.75402777777777774</v>
      </c>
      <c r="D21669">
        <v>21667</v>
      </c>
    </row>
    <row r="21670" spans="1:4" x14ac:dyDescent="0.3">
      <c r="A21670" s="1">
        <v>0.23515921296296297</v>
      </c>
      <c r="B21670">
        <v>887676</v>
      </c>
      <c r="C21670" s="2">
        <v>0.75403935185185189</v>
      </c>
      <c r="D21670">
        <v>21668</v>
      </c>
    </row>
    <row r="21671" spans="1:4" x14ac:dyDescent="0.3">
      <c r="A21671" s="1">
        <v>0.23517045138888887</v>
      </c>
      <c r="B21671">
        <v>887676</v>
      </c>
      <c r="C21671" s="2">
        <v>0.75405092592592593</v>
      </c>
      <c r="D21671">
        <v>21669</v>
      </c>
    </row>
    <row r="21672" spans="1:4" x14ac:dyDescent="0.3">
      <c r="A21672" s="1">
        <v>0.23518228009259259</v>
      </c>
      <c r="B21672">
        <v>887676</v>
      </c>
      <c r="C21672" s="2">
        <v>0.75406249999999997</v>
      </c>
      <c r="D21672">
        <v>21670</v>
      </c>
    </row>
    <row r="21673" spans="1:4" x14ac:dyDescent="0.3">
      <c r="A21673" s="1">
        <v>0.23519353009259261</v>
      </c>
      <c r="B21673">
        <v>887676</v>
      </c>
      <c r="C21673" s="2">
        <v>0.75407407407407412</v>
      </c>
      <c r="D21673">
        <v>21671</v>
      </c>
    </row>
    <row r="21674" spans="1:4" x14ac:dyDescent="0.3">
      <c r="A21674" s="1">
        <v>0.23520537037037034</v>
      </c>
      <c r="B21674">
        <v>887676</v>
      </c>
      <c r="C21674" s="2">
        <v>0.75408564814814816</v>
      </c>
      <c r="D21674">
        <v>21672</v>
      </c>
    </row>
    <row r="21675" spans="1:4" x14ac:dyDescent="0.3">
      <c r="A21675" s="1">
        <v>0.23521719907407407</v>
      </c>
      <c r="B21675">
        <v>887676</v>
      </c>
      <c r="C21675" s="2">
        <v>0.7540972222222222</v>
      </c>
      <c r="D21675">
        <v>21673</v>
      </c>
    </row>
    <row r="21676" spans="1:4" x14ac:dyDescent="0.3">
      <c r="A21676" s="1">
        <v>0.23522844907407409</v>
      </c>
      <c r="B21676">
        <v>887676</v>
      </c>
      <c r="C21676" s="2">
        <v>0.75410879629629635</v>
      </c>
      <c r="D21676">
        <v>21674</v>
      </c>
    </row>
    <row r="21677" spans="1:4" x14ac:dyDescent="0.3">
      <c r="A21677" s="1">
        <v>0.23524027777777776</v>
      </c>
      <c r="B21677">
        <v>887676</v>
      </c>
      <c r="C21677" s="2">
        <v>0.75412037037037039</v>
      </c>
      <c r="D21677">
        <v>21675</v>
      </c>
    </row>
    <row r="21678" spans="1:4" x14ac:dyDescent="0.3">
      <c r="A21678" s="1">
        <v>0.23525152777777777</v>
      </c>
      <c r="B21678">
        <v>887676</v>
      </c>
      <c r="C21678" s="2">
        <v>0.75413194444444442</v>
      </c>
      <c r="D21678">
        <v>21676</v>
      </c>
    </row>
    <row r="21679" spans="1:4" x14ac:dyDescent="0.3">
      <c r="A21679" s="1">
        <v>0.23526336805555556</v>
      </c>
      <c r="B21679">
        <v>887676</v>
      </c>
      <c r="C21679" s="2">
        <v>0.75414351851851846</v>
      </c>
      <c r="D21679">
        <v>21677</v>
      </c>
    </row>
    <row r="21680" spans="1:4" x14ac:dyDescent="0.3">
      <c r="A21680" s="1">
        <v>0.23527460648148146</v>
      </c>
      <c r="B21680">
        <v>887676</v>
      </c>
      <c r="C21680" s="2">
        <v>0.75415509259259261</v>
      </c>
      <c r="D21680">
        <v>21678</v>
      </c>
    </row>
    <row r="21681" spans="1:4" x14ac:dyDescent="0.3">
      <c r="A21681" s="1">
        <v>0.23528644675925925</v>
      </c>
      <c r="B21681">
        <v>887676</v>
      </c>
      <c r="C21681" s="2">
        <v>0.75416666666666665</v>
      </c>
      <c r="D21681">
        <v>21679</v>
      </c>
    </row>
    <row r="21682" spans="1:4" x14ac:dyDescent="0.3">
      <c r="A21682" s="1">
        <v>0.23529768518518521</v>
      </c>
      <c r="B21682">
        <v>887676</v>
      </c>
      <c r="C21682" s="2">
        <v>0.75417824074074069</v>
      </c>
      <c r="D21682">
        <v>21680</v>
      </c>
    </row>
    <row r="21683" spans="1:4" x14ac:dyDescent="0.3">
      <c r="A21683" s="1">
        <v>0.23530952546296294</v>
      </c>
      <c r="B21683">
        <v>887676</v>
      </c>
      <c r="C21683" s="2">
        <v>0.75418981481481484</v>
      </c>
      <c r="D21683">
        <v>21681</v>
      </c>
    </row>
    <row r="21684" spans="1:4" x14ac:dyDescent="0.3">
      <c r="A21684" s="1">
        <v>0.23532077546296296</v>
      </c>
      <c r="B21684">
        <v>887676</v>
      </c>
      <c r="C21684" s="2">
        <v>0.75420138888888888</v>
      </c>
      <c r="D21684">
        <v>21682</v>
      </c>
    </row>
    <row r="21685" spans="1:4" x14ac:dyDescent="0.3">
      <c r="A21685" s="1">
        <v>0.23533261574074074</v>
      </c>
      <c r="B21685">
        <v>887676</v>
      </c>
      <c r="C21685" s="2">
        <v>0.75421296296296292</v>
      </c>
      <c r="D21685">
        <v>21683</v>
      </c>
    </row>
    <row r="21686" spans="1:4" x14ac:dyDescent="0.3">
      <c r="A21686" s="1">
        <v>0.2353444560185185</v>
      </c>
      <c r="B21686">
        <v>887676</v>
      </c>
      <c r="C21686" s="2">
        <v>0.75422453703703707</v>
      </c>
      <c r="D21686">
        <v>21684</v>
      </c>
    </row>
    <row r="21687" spans="1:4" x14ac:dyDescent="0.3">
      <c r="A21687" s="1">
        <v>0.23535569444444446</v>
      </c>
      <c r="B21687">
        <v>887676</v>
      </c>
      <c r="C21687" s="2">
        <v>0.75423611111111111</v>
      </c>
      <c r="D21687">
        <v>21685</v>
      </c>
    </row>
    <row r="21688" spans="1:4" x14ac:dyDescent="0.3">
      <c r="A21688" s="1">
        <v>0.23536753472222224</v>
      </c>
      <c r="B21688">
        <v>887676</v>
      </c>
      <c r="C21688" s="2">
        <v>0.75424768518518515</v>
      </c>
      <c r="D21688">
        <v>21686</v>
      </c>
    </row>
    <row r="21689" spans="1:4" x14ac:dyDescent="0.3">
      <c r="A21689" s="1">
        <v>0.23537878472222221</v>
      </c>
      <c r="B21689">
        <v>887676</v>
      </c>
      <c r="C21689" s="2">
        <v>0.7542592592592593</v>
      </c>
      <c r="D21689">
        <v>21687</v>
      </c>
    </row>
    <row r="21690" spans="1:4" x14ac:dyDescent="0.3">
      <c r="A21690" s="1">
        <v>0.23539062499999999</v>
      </c>
      <c r="B21690">
        <v>887676</v>
      </c>
      <c r="C21690" s="2">
        <v>0.75427083333333333</v>
      </c>
      <c r="D21690">
        <v>21688</v>
      </c>
    </row>
    <row r="21691" spans="1:4" x14ac:dyDescent="0.3">
      <c r="A21691" s="1">
        <v>0.23540186342592595</v>
      </c>
      <c r="B21691">
        <v>887676</v>
      </c>
      <c r="C21691" s="2">
        <v>0.75428240740740737</v>
      </c>
      <c r="D21691">
        <v>21689</v>
      </c>
    </row>
    <row r="21692" spans="1:4" x14ac:dyDescent="0.3">
      <c r="A21692" s="1">
        <v>0.23541370370370368</v>
      </c>
      <c r="B21692">
        <v>161274</v>
      </c>
      <c r="C21692" s="2">
        <v>0.75429398148148152</v>
      </c>
      <c r="D21692">
        <v>21690</v>
      </c>
    </row>
    <row r="21693" spans="1:4" x14ac:dyDescent="0.3">
      <c r="A21693" s="1">
        <v>0.2354249537037037</v>
      </c>
      <c r="B21693">
        <v>161274</v>
      </c>
      <c r="C21693" s="2">
        <v>0.75430555555555556</v>
      </c>
      <c r="D21693">
        <v>21691</v>
      </c>
    </row>
    <row r="21694" spans="1:4" x14ac:dyDescent="0.3">
      <c r="A21694" s="1">
        <v>0.23543679398148148</v>
      </c>
      <c r="B21694">
        <v>161274</v>
      </c>
      <c r="C21694" s="2">
        <v>0.7543171296296296</v>
      </c>
      <c r="D21694">
        <v>21692</v>
      </c>
    </row>
    <row r="21695" spans="1:4" x14ac:dyDescent="0.3">
      <c r="A21695" s="1">
        <v>0.23544863425925924</v>
      </c>
      <c r="B21695">
        <v>161274</v>
      </c>
      <c r="C21695" s="2">
        <v>0.75432870370370375</v>
      </c>
      <c r="D21695">
        <v>21693</v>
      </c>
    </row>
    <row r="21696" spans="1:4" x14ac:dyDescent="0.3">
      <c r="A21696" s="1">
        <v>0.23545988425925926</v>
      </c>
      <c r="B21696">
        <v>161274</v>
      </c>
      <c r="C21696" s="2">
        <v>0.75434027777777779</v>
      </c>
      <c r="D21696">
        <v>21694</v>
      </c>
    </row>
    <row r="21697" spans="1:4" x14ac:dyDescent="0.3">
      <c r="A21697" s="1">
        <v>0.23547171296296299</v>
      </c>
      <c r="B21697">
        <v>161274</v>
      </c>
      <c r="C21697" s="2">
        <v>0.75435185185185183</v>
      </c>
      <c r="D21697">
        <v>21695</v>
      </c>
    </row>
    <row r="21698" spans="1:4" x14ac:dyDescent="0.3">
      <c r="A21698" s="1">
        <v>0.2354829861111111</v>
      </c>
      <c r="B21698">
        <v>161274</v>
      </c>
      <c r="C21698" s="2">
        <v>0.75436342592592598</v>
      </c>
      <c r="D21698">
        <v>21696</v>
      </c>
    </row>
    <row r="21699" spans="1:4" x14ac:dyDescent="0.3">
      <c r="A21699" s="1">
        <v>0.23549482638888888</v>
      </c>
      <c r="B21699">
        <v>161274</v>
      </c>
      <c r="C21699" s="2">
        <v>0.75437500000000002</v>
      </c>
      <c r="D21699">
        <v>21697</v>
      </c>
    </row>
    <row r="21700" spans="1:4" x14ac:dyDescent="0.3">
      <c r="A21700" s="1">
        <v>0.23550607638888887</v>
      </c>
      <c r="B21700">
        <v>161274</v>
      </c>
      <c r="C21700" s="2">
        <v>0.75438657407407406</v>
      </c>
      <c r="D21700">
        <v>21698</v>
      </c>
    </row>
    <row r="21701" spans="1:4" x14ac:dyDescent="0.3">
      <c r="A21701" s="1">
        <v>0.23551790509259257</v>
      </c>
      <c r="B21701">
        <v>161274</v>
      </c>
      <c r="C21701" s="2">
        <v>0.7543981481481481</v>
      </c>
      <c r="D21701">
        <v>21699</v>
      </c>
    </row>
    <row r="21702" spans="1:4" x14ac:dyDescent="0.3">
      <c r="A21702" s="1">
        <v>0.23552915509259259</v>
      </c>
      <c r="B21702">
        <v>161274</v>
      </c>
      <c r="C21702" s="2">
        <v>0.75440972222222225</v>
      </c>
      <c r="D21702">
        <v>21700</v>
      </c>
    </row>
    <row r="21703" spans="1:4" x14ac:dyDescent="0.3">
      <c r="A21703" s="1">
        <v>0.23554099537037035</v>
      </c>
      <c r="B21703">
        <v>161274</v>
      </c>
      <c r="C21703" s="2">
        <v>0.75442129629629628</v>
      </c>
      <c r="D21703">
        <v>21701</v>
      </c>
    </row>
    <row r="21704" spans="1:4" x14ac:dyDescent="0.3">
      <c r="A21704" s="1">
        <v>0.23555282407407407</v>
      </c>
      <c r="B21704">
        <v>161274</v>
      </c>
      <c r="C21704" s="2">
        <v>0.75443287037037032</v>
      </c>
      <c r="D21704">
        <v>21702</v>
      </c>
    </row>
    <row r="21705" spans="1:4" x14ac:dyDescent="0.3">
      <c r="A21705" s="1">
        <v>0.23556407407407409</v>
      </c>
      <c r="B21705">
        <v>161274</v>
      </c>
      <c r="C21705" s="2">
        <v>0.75444444444444447</v>
      </c>
      <c r="D21705">
        <v>21703</v>
      </c>
    </row>
    <row r="21706" spans="1:4" x14ac:dyDescent="0.3">
      <c r="A21706" s="1">
        <v>0.23557590277777779</v>
      </c>
      <c r="B21706">
        <v>161274</v>
      </c>
      <c r="C21706" s="2">
        <v>0.75445601851851851</v>
      </c>
      <c r="D21706">
        <v>21704</v>
      </c>
    </row>
    <row r="21707" spans="1:4" x14ac:dyDescent="0.3">
      <c r="A21707" s="1">
        <v>0.23558715277777778</v>
      </c>
      <c r="B21707">
        <v>161274</v>
      </c>
      <c r="C21707" s="2">
        <v>0.75446759259259255</v>
      </c>
      <c r="D21707">
        <v>21705</v>
      </c>
    </row>
    <row r="21708" spans="1:4" x14ac:dyDescent="0.3">
      <c r="A21708" s="1">
        <v>0.23559898148148148</v>
      </c>
      <c r="B21708">
        <v>161274</v>
      </c>
      <c r="C21708" s="2">
        <v>0.7544791666666667</v>
      </c>
      <c r="D21708">
        <v>21706</v>
      </c>
    </row>
    <row r="21709" spans="1:4" x14ac:dyDescent="0.3">
      <c r="A21709" s="1">
        <v>0.23561023148148147</v>
      </c>
      <c r="B21709">
        <v>161274</v>
      </c>
      <c r="C21709" s="2">
        <v>0.75449074074074074</v>
      </c>
      <c r="D21709">
        <v>21707</v>
      </c>
    </row>
    <row r="21710" spans="1:4" x14ac:dyDescent="0.3">
      <c r="A21710" s="1">
        <v>0.23562206018518517</v>
      </c>
      <c r="B21710">
        <v>161274</v>
      </c>
      <c r="C21710" s="2">
        <v>0.75450231481481478</v>
      </c>
      <c r="D21710">
        <v>21708</v>
      </c>
    </row>
    <row r="21711" spans="1:4" x14ac:dyDescent="0.3">
      <c r="A21711" s="1">
        <v>0.23563331018518519</v>
      </c>
      <c r="B21711">
        <v>161274</v>
      </c>
      <c r="C21711" s="2">
        <v>0.75451388888888893</v>
      </c>
      <c r="D21711">
        <v>21709</v>
      </c>
    </row>
    <row r="21712" spans="1:4" x14ac:dyDescent="0.3">
      <c r="A21712" s="1">
        <v>0.23564513888888891</v>
      </c>
      <c r="B21712">
        <v>161274</v>
      </c>
      <c r="C21712" s="2">
        <v>0.75452546296296297</v>
      </c>
      <c r="D21712">
        <v>21710</v>
      </c>
    </row>
    <row r="21713" spans="1:4" x14ac:dyDescent="0.3">
      <c r="A21713" s="1">
        <v>0.23565697916666664</v>
      </c>
      <c r="B21713">
        <v>161274</v>
      </c>
      <c r="C21713" s="2">
        <v>0.75453703703703701</v>
      </c>
      <c r="D21713">
        <v>21711</v>
      </c>
    </row>
    <row r="21714" spans="1:4" x14ac:dyDescent="0.3">
      <c r="A21714" s="1">
        <v>0.23566822916666666</v>
      </c>
      <c r="B21714">
        <v>161274</v>
      </c>
      <c r="C21714" s="2">
        <v>0.75454861111111116</v>
      </c>
      <c r="D21714">
        <v>21712</v>
      </c>
    </row>
    <row r="21715" spans="1:4" x14ac:dyDescent="0.3">
      <c r="A21715" s="1">
        <v>0.23568006944444447</v>
      </c>
      <c r="B21715">
        <v>161274</v>
      </c>
      <c r="C21715" s="2">
        <v>0.75456018518518519</v>
      </c>
      <c r="D21715">
        <v>21713</v>
      </c>
    </row>
    <row r="21716" spans="1:4" x14ac:dyDescent="0.3">
      <c r="A21716" s="1">
        <v>0.23569130787037038</v>
      </c>
      <c r="B21716">
        <v>161274</v>
      </c>
      <c r="C21716" s="2">
        <v>0.75457175925925923</v>
      </c>
      <c r="D21716">
        <v>21714</v>
      </c>
    </row>
    <row r="21717" spans="1:4" x14ac:dyDescent="0.3">
      <c r="A21717" s="1">
        <v>0.23570314814814816</v>
      </c>
      <c r="B21717">
        <v>161274</v>
      </c>
      <c r="C21717" s="2">
        <v>0.75458333333333338</v>
      </c>
      <c r="D21717">
        <v>21715</v>
      </c>
    </row>
    <row r="21718" spans="1:4" x14ac:dyDescent="0.3">
      <c r="A21718" s="1">
        <v>0.23571439814814812</v>
      </c>
      <c r="B21718">
        <v>161274</v>
      </c>
      <c r="C21718" s="2">
        <v>0.75459490740740742</v>
      </c>
      <c r="D21718">
        <v>21716</v>
      </c>
    </row>
    <row r="21719" spans="1:4" x14ac:dyDescent="0.3">
      <c r="A21719" s="1">
        <v>0.23572622685185185</v>
      </c>
      <c r="B21719">
        <v>161274</v>
      </c>
      <c r="C21719" s="2">
        <v>0.75460648148148146</v>
      </c>
      <c r="D21719">
        <v>21717</v>
      </c>
    </row>
    <row r="21720" spans="1:4" x14ac:dyDescent="0.3">
      <c r="A21720" s="1">
        <v>0.23573747685185187</v>
      </c>
      <c r="B21720">
        <v>161274</v>
      </c>
      <c r="C21720" s="2">
        <v>0.7546180555555555</v>
      </c>
      <c r="D21720">
        <v>21718</v>
      </c>
    </row>
    <row r="21721" spans="1:4" x14ac:dyDescent="0.3">
      <c r="A21721" s="1">
        <v>0.23574930555555557</v>
      </c>
      <c r="B21721">
        <v>161274</v>
      </c>
      <c r="C21721" s="2">
        <v>0.75462962962962965</v>
      </c>
      <c r="D21721">
        <v>21719</v>
      </c>
    </row>
    <row r="21722" spans="1:4" x14ac:dyDescent="0.3">
      <c r="A21722" s="1">
        <v>0.23576114583333332</v>
      </c>
      <c r="B21722" s="3" t="s">
        <v>79</v>
      </c>
      <c r="C21722" s="2">
        <v>0.75464120370370369</v>
      </c>
      <c r="D21722">
        <v>21720</v>
      </c>
    </row>
    <row r="21723" spans="1:4" x14ac:dyDescent="0.3">
      <c r="A21723" s="1">
        <v>0.23577239583333334</v>
      </c>
      <c r="B21723" s="3" t="s">
        <v>79</v>
      </c>
      <c r="C21723" s="2">
        <v>0.75465277777777773</v>
      </c>
      <c r="D21723">
        <v>21721</v>
      </c>
    </row>
    <row r="21724" spans="1:4" x14ac:dyDescent="0.3">
      <c r="A21724" s="1">
        <v>0.23578423611111113</v>
      </c>
      <c r="B21724" s="3" t="s">
        <v>79</v>
      </c>
      <c r="C21724" s="2">
        <v>0.75466435185185188</v>
      </c>
      <c r="D21724">
        <v>21722</v>
      </c>
    </row>
    <row r="21725" spans="1:4" x14ac:dyDescent="0.3">
      <c r="A21725" s="1">
        <v>0.23579547453703703</v>
      </c>
      <c r="B21725" s="3" t="s">
        <v>79</v>
      </c>
      <c r="C21725" s="2">
        <v>0.75467592592592592</v>
      </c>
      <c r="D21725">
        <v>21723</v>
      </c>
    </row>
    <row r="21726" spans="1:4" x14ac:dyDescent="0.3">
      <c r="A21726" s="1">
        <v>0.23580731481481482</v>
      </c>
      <c r="B21726" s="3" t="s">
        <v>79</v>
      </c>
      <c r="C21726" s="2">
        <v>0.75468749999999996</v>
      </c>
      <c r="D21726">
        <v>21724</v>
      </c>
    </row>
    <row r="21727" spans="1:4" x14ac:dyDescent="0.3">
      <c r="A21727" s="1">
        <v>0.23581855324074077</v>
      </c>
      <c r="B21727" s="3" t="s">
        <v>79</v>
      </c>
      <c r="C21727" s="2">
        <v>0.75469907407407411</v>
      </c>
      <c r="D21727">
        <v>21725</v>
      </c>
    </row>
    <row r="21728" spans="1:4" x14ac:dyDescent="0.3">
      <c r="A21728" s="1">
        <v>0.23583040509259259</v>
      </c>
      <c r="B21728" s="3" t="s">
        <v>79</v>
      </c>
      <c r="C21728" s="2">
        <v>0.75471064814814814</v>
      </c>
      <c r="D21728">
        <v>21726</v>
      </c>
    </row>
    <row r="21729" spans="1:4" x14ac:dyDescent="0.3">
      <c r="A21729" s="1">
        <v>0.23584165509259261</v>
      </c>
      <c r="B21729" s="3" t="s">
        <v>79</v>
      </c>
      <c r="C21729" s="2">
        <v>0.75472222222222218</v>
      </c>
      <c r="D21729">
        <v>21727</v>
      </c>
    </row>
    <row r="21730" spans="1:4" x14ac:dyDescent="0.3">
      <c r="A21730" s="1">
        <v>0.23585348379629631</v>
      </c>
      <c r="B21730" s="3" t="s">
        <v>79</v>
      </c>
      <c r="C21730" s="2">
        <v>0.75473379629629633</v>
      </c>
      <c r="D21730">
        <v>21728</v>
      </c>
    </row>
    <row r="21731" spans="1:4" x14ac:dyDescent="0.3">
      <c r="A21731" s="1">
        <v>0.23586532407407407</v>
      </c>
      <c r="B21731" s="3" t="s">
        <v>79</v>
      </c>
      <c r="C21731" s="2">
        <v>0.75474537037037037</v>
      </c>
      <c r="D21731">
        <v>21729</v>
      </c>
    </row>
    <row r="21732" spans="1:4" x14ac:dyDescent="0.3">
      <c r="A21732" s="1">
        <v>0.2358765625</v>
      </c>
      <c r="B21732" s="3" t="s">
        <v>79</v>
      </c>
      <c r="C21732" s="2">
        <v>0.75475694444444441</v>
      </c>
      <c r="D21732">
        <v>21730</v>
      </c>
    </row>
    <row r="21733" spans="1:4" x14ac:dyDescent="0.3">
      <c r="A21733" s="1">
        <v>0.23588840277777778</v>
      </c>
      <c r="B21733" s="3" t="s">
        <v>79</v>
      </c>
      <c r="C21733" s="2">
        <v>0.75476851851851856</v>
      </c>
      <c r="D21733">
        <v>21731</v>
      </c>
    </row>
    <row r="21734" spans="1:4" x14ac:dyDescent="0.3">
      <c r="A21734" s="1">
        <v>0.23589965277777777</v>
      </c>
      <c r="B21734" s="3" t="s">
        <v>79</v>
      </c>
      <c r="C21734" s="2">
        <v>0.7547800925925926</v>
      </c>
      <c r="D21734">
        <v>21732</v>
      </c>
    </row>
    <row r="21735" spans="1:4" x14ac:dyDescent="0.3">
      <c r="A21735" s="1">
        <v>0.2359114814814815</v>
      </c>
      <c r="B21735" s="3" t="s">
        <v>79</v>
      </c>
      <c r="C21735" s="2">
        <v>0.75479166666666664</v>
      </c>
      <c r="D21735">
        <v>21733</v>
      </c>
    </row>
    <row r="21736" spans="1:4" x14ac:dyDescent="0.3">
      <c r="A21736" s="1">
        <v>0.23592273148148146</v>
      </c>
      <c r="B21736" s="3" t="s">
        <v>79</v>
      </c>
      <c r="C21736" s="2">
        <v>0.75480324074074079</v>
      </c>
      <c r="D21736">
        <v>21734</v>
      </c>
    </row>
    <row r="21737" spans="1:4" x14ac:dyDescent="0.3">
      <c r="A21737" s="1">
        <v>0.23593457175925925</v>
      </c>
      <c r="B21737" s="3" t="s">
        <v>79</v>
      </c>
      <c r="C21737" s="2">
        <v>0.75481481481481483</v>
      </c>
      <c r="D21737">
        <v>21735</v>
      </c>
    </row>
    <row r="21738" spans="1:4" x14ac:dyDescent="0.3">
      <c r="A21738" s="1">
        <v>0.23594581018518521</v>
      </c>
      <c r="B21738" s="3" t="s">
        <v>79</v>
      </c>
      <c r="C21738" s="2">
        <v>0.75482638888888887</v>
      </c>
      <c r="D21738">
        <v>21736</v>
      </c>
    </row>
    <row r="21739" spans="1:4" x14ac:dyDescent="0.3">
      <c r="A21739" s="1">
        <v>0.23595765046296299</v>
      </c>
      <c r="B21739" s="3" t="s">
        <v>79</v>
      </c>
      <c r="C21739" s="2">
        <v>0.75483796296296302</v>
      </c>
      <c r="D21739">
        <v>21737</v>
      </c>
    </row>
    <row r="21740" spans="1:4" x14ac:dyDescent="0.3">
      <c r="A21740" s="1">
        <v>0.23596949074074072</v>
      </c>
      <c r="B21740" s="3" t="s">
        <v>79</v>
      </c>
      <c r="C21740" s="2">
        <v>0.75484953703703705</v>
      </c>
      <c r="D21740">
        <v>21738</v>
      </c>
    </row>
    <row r="21741" spans="1:4" x14ac:dyDescent="0.3">
      <c r="A21741" s="1">
        <v>0.23598074074074074</v>
      </c>
      <c r="B21741" s="3" t="s">
        <v>79</v>
      </c>
      <c r="C21741" s="2">
        <v>0.75486111111111109</v>
      </c>
      <c r="D21741">
        <v>21739</v>
      </c>
    </row>
    <row r="21742" spans="1:4" x14ac:dyDescent="0.3">
      <c r="A21742" s="1">
        <v>0.23599256944444447</v>
      </c>
      <c r="B21742" s="3" t="s">
        <v>79</v>
      </c>
      <c r="C21742" s="2">
        <v>0.75487268518518513</v>
      </c>
      <c r="D21742">
        <v>21740</v>
      </c>
    </row>
    <row r="21743" spans="1:4" x14ac:dyDescent="0.3">
      <c r="A21743" s="1">
        <v>0.23600381944444443</v>
      </c>
      <c r="B21743" s="3" t="s">
        <v>79</v>
      </c>
      <c r="C21743" s="2">
        <v>0.75488425925925928</v>
      </c>
      <c r="D21743">
        <v>21741</v>
      </c>
    </row>
    <row r="21744" spans="1:4" x14ac:dyDescent="0.3">
      <c r="A21744" s="1">
        <v>0.23601565972222224</v>
      </c>
      <c r="B21744" s="3" t="s">
        <v>79</v>
      </c>
      <c r="C21744" s="2">
        <v>0.75489583333333332</v>
      </c>
      <c r="D21744">
        <v>21742</v>
      </c>
    </row>
    <row r="21745" spans="1:4" x14ac:dyDescent="0.3">
      <c r="A21745" s="1">
        <v>0.23602690972222221</v>
      </c>
      <c r="B21745" s="3" t="s">
        <v>79</v>
      </c>
      <c r="C21745" s="2">
        <v>0.75490740740740736</v>
      </c>
      <c r="D21745">
        <v>21743</v>
      </c>
    </row>
    <row r="21746" spans="1:4" x14ac:dyDescent="0.3">
      <c r="A21746" s="1">
        <v>0.23603873842592593</v>
      </c>
      <c r="B21746" s="3" t="s">
        <v>79</v>
      </c>
      <c r="C21746" s="2">
        <v>0.75491898148148151</v>
      </c>
      <c r="D21746">
        <v>21744</v>
      </c>
    </row>
    <row r="21747" spans="1:4" x14ac:dyDescent="0.3">
      <c r="A21747" s="1">
        <v>0.23604998842592595</v>
      </c>
      <c r="B21747" s="3" t="s">
        <v>79</v>
      </c>
      <c r="C21747" s="2">
        <v>0.75493055555555555</v>
      </c>
      <c r="D21747">
        <v>21745</v>
      </c>
    </row>
    <row r="21748" spans="1:4" x14ac:dyDescent="0.3">
      <c r="A21748" s="1">
        <v>0.23606182870370368</v>
      </c>
      <c r="B21748" s="3" t="s">
        <v>79</v>
      </c>
      <c r="C21748" s="2">
        <v>0.75494212962962959</v>
      </c>
      <c r="D21748">
        <v>21746</v>
      </c>
    </row>
    <row r="21749" spans="1:4" x14ac:dyDescent="0.3">
      <c r="A21749" s="1">
        <v>0.23607365740740741</v>
      </c>
      <c r="B21749" s="3" t="s">
        <v>79</v>
      </c>
      <c r="C21749" s="2">
        <v>0.75495370370370374</v>
      </c>
      <c r="D21749">
        <v>21747</v>
      </c>
    </row>
    <row r="21750" spans="1:4" x14ac:dyDescent="0.3">
      <c r="A21750" s="1">
        <v>0.23608490740740742</v>
      </c>
      <c r="B21750" s="3" t="s">
        <v>79</v>
      </c>
      <c r="C21750" s="2">
        <v>0.75496527777777778</v>
      </c>
      <c r="D21750">
        <v>21748</v>
      </c>
    </row>
    <row r="21751" spans="1:4" x14ac:dyDescent="0.3">
      <c r="A21751" s="1">
        <v>0.23609674768518515</v>
      </c>
      <c r="B21751" s="3" t="s">
        <v>79</v>
      </c>
      <c r="C21751" s="2">
        <v>0.75497685185185182</v>
      </c>
      <c r="D21751">
        <v>21749</v>
      </c>
    </row>
    <row r="21752" spans="1:4" x14ac:dyDescent="0.3">
      <c r="A21752" s="1">
        <v>0.23610799768518517</v>
      </c>
      <c r="B21752">
        <v>865186</v>
      </c>
      <c r="C21752" s="2">
        <v>0.75498842592592597</v>
      </c>
      <c r="D21752">
        <v>21750</v>
      </c>
    </row>
    <row r="21753" spans="1:4" x14ac:dyDescent="0.3">
      <c r="A21753" s="1">
        <v>0.23611983796296299</v>
      </c>
      <c r="B21753">
        <v>865186</v>
      </c>
      <c r="C21753" s="2">
        <v>0.755</v>
      </c>
      <c r="D21753">
        <v>21751</v>
      </c>
    </row>
    <row r="21754" spans="1:4" x14ac:dyDescent="0.3">
      <c r="A21754" s="1">
        <v>0.23613107638888886</v>
      </c>
      <c r="B21754">
        <v>865186</v>
      </c>
      <c r="C21754" s="2">
        <v>0.75501157407407404</v>
      </c>
      <c r="D21754">
        <v>21752</v>
      </c>
    </row>
    <row r="21755" spans="1:4" x14ac:dyDescent="0.3">
      <c r="A21755" s="1">
        <v>0.23614291666666667</v>
      </c>
      <c r="B21755">
        <v>865186</v>
      </c>
      <c r="C21755" s="2">
        <v>0.75502314814814819</v>
      </c>
      <c r="D21755">
        <v>21753</v>
      </c>
    </row>
    <row r="21756" spans="1:4" x14ac:dyDescent="0.3">
      <c r="A21756" s="1">
        <v>0.23615416666666669</v>
      </c>
      <c r="B21756">
        <v>865186</v>
      </c>
      <c r="C21756" s="2">
        <v>0.75503472222222223</v>
      </c>
      <c r="D21756">
        <v>21754</v>
      </c>
    </row>
    <row r="21757" spans="1:4" x14ac:dyDescent="0.3">
      <c r="A21757" s="1">
        <v>0.23616599537037036</v>
      </c>
      <c r="B21757">
        <v>865186</v>
      </c>
      <c r="C21757" s="2">
        <v>0.75504629629629627</v>
      </c>
      <c r="D21757">
        <v>21755</v>
      </c>
    </row>
    <row r="21758" spans="1:4" x14ac:dyDescent="0.3">
      <c r="A21758" s="1">
        <v>0.23617783564814815</v>
      </c>
      <c r="B21758">
        <v>865186</v>
      </c>
      <c r="C21758" s="2">
        <v>0.75505787037037042</v>
      </c>
      <c r="D21758">
        <v>21756</v>
      </c>
    </row>
    <row r="21759" spans="1:4" x14ac:dyDescent="0.3">
      <c r="A21759" s="1">
        <v>0.23618908564814817</v>
      </c>
      <c r="B21759">
        <v>865186</v>
      </c>
      <c r="C21759" s="2">
        <v>0.75506944444444446</v>
      </c>
      <c r="D21759">
        <v>21757</v>
      </c>
    </row>
    <row r="21760" spans="1:4" x14ac:dyDescent="0.3">
      <c r="A21760" s="1">
        <v>0.2362009259259259</v>
      </c>
      <c r="B21760">
        <v>865186</v>
      </c>
      <c r="C21760" s="2">
        <v>0.7550810185185185</v>
      </c>
      <c r="D21760">
        <v>21758</v>
      </c>
    </row>
    <row r="21761" spans="1:4" x14ac:dyDescent="0.3">
      <c r="A21761" s="1">
        <v>0.23621216435185186</v>
      </c>
      <c r="B21761">
        <v>865186</v>
      </c>
      <c r="C21761" s="2">
        <v>0.75509259259259254</v>
      </c>
      <c r="D21761">
        <v>21759</v>
      </c>
    </row>
    <row r="21762" spans="1:4" x14ac:dyDescent="0.3">
      <c r="A21762" s="1">
        <v>0.23622400462962964</v>
      </c>
      <c r="B21762">
        <v>865186</v>
      </c>
      <c r="C21762" s="2">
        <v>0.75510416666666669</v>
      </c>
      <c r="D21762">
        <v>21760</v>
      </c>
    </row>
    <row r="21763" spans="1:4" x14ac:dyDescent="0.3">
      <c r="A21763" s="1">
        <v>0.2362352546296296</v>
      </c>
      <c r="B21763">
        <v>865186</v>
      </c>
      <c r="C21763" s="2">
        <v>0.75511574074074073</v>
      </c>
      <c r="D21763">
        <v>21761</v>
      </c>
    </row>
    <row r="21764" spans="1:4" x14ac:dyDescent="0.3">
      <c r="A21764" s="1">
        <v>0.23624708333333333</v>
      </c>
      <c r="B21764">
        <v>865186</v>
      </c>
      <c r="C21764" s="2">
        <v>0.75512731481481477</v>
      </c>
      <c r="D21764">
        <v>21762</v>
      </c>
    </row>
    <row r="21765" spans="1:4" x14ac:dyDescent="0.3">
      <c r="A21765" s="1">
        <v>0.23625833333333335</v>
      </c>
      <c r="B21765">
        <v>865186</v>
      </c>
      <c r="C21765" s="2">
        <v>0.75513888888888892</v>
      </c>
      <c r="D21765">
        <v>21763</v>
      </c>
    </row>
    <row r="21766" spans="1:4" x14ac:dyDescent="0.3">
      <c r="A21766" s="1">
        <v>0.23627016203703702</v>
      </c>
      <c r="B21766">
        <v>865186</v>
      </c>
      <c r="C21766" s="2">
        <v>0.75515046296296295</v>
      </c>
      <c r="D21766">
        <v>21764</v>
      </c>
    </row>
    <row r="21767" spans="1:4" x14ac:dyDescent="0.3">
      <c r="A21767" s="1">
        <v>0.2362820023148148</v>
      </c>
      <c r="B21767">
        <v>865186</v>
      </c>
      <c r="C21767" s="2">
        <v>0.75516203703703699</v>
      </c>
      <c r="D21767">
        <v>21765</v>
      </c>
    </row>
    <row r="21768" spans="1:4" x14ac:dyDescent="0.3">
      <c r="A21768" s="1">
        <v>0.23629325231481482</v>
      </c>
      <c r="B21768">
        <v>865186</v>
      </c>
      <c r="C21768" s="2">
        <v>0.75517361111111114</v>
      </c>
      <c r="D21768">
        <v>21766</v>
      </c>
    </row>
    <row r="21769" spans="1:4" x14ac:dyDescent="0.3">
      <c r="A21769" s="1">
        <v>0.23630509259259258</v>
      </c>
      <c r="B21769">
        <v>865186</v>
      </c>
      <c r="C21769" s="2">
        <v>0.75518518518518518</v>
      </c>
      <c r="D21769">
        <v>21767</v>
      </c>
    </row>
    <row r="21770" spans="1:4" x14ac:dyDescent="0.3">
      <c r="A21770" s="1">
        <v>0.23631633101851851</v>
      </c>
      <c r="B21770">
        <v>865186</v>
      </c>
      <c r="C21770" s="2">
        <v>0.75519675925925922</v>
      </c>
      <c r="D21770">
        <v>21768</v>
      </c>
    </row>
    <row r="21771" spans="1:4" x14ac:dyDescent="0.3">
      <c r="A21771" s="1">
        <v>0.2363281712962963</v>
      </c>
      <c r="B21771">
        <v>865186</v>
      </c>
      <c r="C21771" s="2">
        <v>0.75520833333333337</v>
      </c>
      <c r="D21771">
        <v>21769</v>
      </c>
    </row>
    <row r="21772" spans="1:4" x14ac:dyDescent="0.3">
      <c r="A21772" s="1">
        <v>0.2363394097222222</v>
      </c>
      <c r="B21772">
        <v>865186</v>
      </c>
      <c r="C21772" s="2">
        <v>0.75521990740740741</v>
      </c>
      <c r="D21772">
        <v>21770</v>
      </c>
    </row>
    <row r="21773" spans="1:4" x14ac:dyDescent="0.3">
      <c r="A21773" s="1">
        <v>0.23635126157407407</v>
      </c>
      <c r="B21773">
        <v>865186</v>
      </c>
      <c r="C21773" s="2">
        <v>0.75523148148148145</v>
      </c>
      <c r="D21773">
        <v>21771</v>
      </c>
    </row>
    <row r="21774" spans="1:4" x14ac:dyDescent="0.3">
      <c r="A21774" s="1">
        <v>0.23636251157407409</v>
      </c>
      <c r="B21774">
        <v>865186</v>
      </c>
      <c r="C21774" s="2">
        <v>0.7552430555555556</v>
      </c>
      <c r="D21774">
        <v>21772</v>
      </c>
    </row>
    <row r="21775" spans="1:4" x14ac:dyDescent="0.3">
      <c r="A21775" s="1">
        <v>0.23637434027777776</v>
      </c>
      <c r="B21775">
        <v>865186</v>
      </c>
      <c r="C21775" s="2">
        <v>0.75525462962962964</v>
      </c>
      <c r="D21775">
        <v>21773</v>
      </c>
    </row>
    <row r="21776" spans="1:4" x14ac:dyDescent="0.3">
      <c r="A21776" s="1">
        <v>0.23638618055555555</v>
      </c>
      <c r="B21776">
        <v>865186</v>
      </c>
      <c r="C21776" s="2">
        <v>0.75526620370370368</v>
      </c>
      <c r="D21776">
        <v>21774</v>
      </c>
    </row>
    <row r="21777" spans="1:4" x14ac:dyDescent="0.3">
      <c r="A21777" s="1">
        <v>0.23639741898148151</v>
      </c>
      <c r="B21777">
        <v>865186</v>
      </c>
      <c r="C21777" s="2">
        <v>0.75527777777777783</v>
      </c>
      <c r="D21777">
        <v>21775</v>
      </c>
    </row>
    <row r="21778" spans="1:4" x14ac:dyDescent="0.3">
      <c r="A21778" s="1">
        <v>0.23640925925925924</v>
      </c>
      <c r="B21778">
        <v>865186</v>
      </c>
      <c r="C21778" s="2">
        <v>0.75528935185185186</v>
      </c>
      <c r="D21778">
        <v>21776</v>
      </c>
    </row>
    <row r="21779" spans="1:4" x14ac:dyDescent="0.3">
      <c r="A21779" s="1">
        <v>0.23642050925925925</v>
      </c>
      <c r="B21779">
        <v>865186</v>
      </c>
      <c r="C21779" s="2">
        <v>0.7553009259259259</v>
      </c>
      <c r="D21779">
        <v>21777</v>
      </c>
    </row>
    <row r="21780" spans="1:4" x14ac:dyDescent="0.3">
      <c r="A21780" s="1">
        <v>0.23643234953703704</v>
      </c>
      <c r="B21780">
        <v>865186</v>
      </c>
      <c r="C21780" s="2">
        <v>0.75531250000000005</v>
      </c>
      <c r="D21780">
        <v>21778</v>
      </c>
    </row>
    <row r="21781" spans="1:4" x14ac:dyDescent="0.3">
      <c r="A21781" s="1">
        <v>0.23644358796296294</v>
      </c>
      <c r="B21781">
        <v>865186</v>
      </c>
      <c r="C21781" s="2">
        <v>0.75532407407407409</v>
      </c>
      <c r="D21781">
        <v>21779</v>
      </c>
    </row>
    <row r="21782" spans="1:4" x14ac:dyDescent="0.3">
      <c r="A21782" s="1">
        <v>0.23645542824074073</v>
      </c>
      <c r="B21782" s="3" t="s">
        <v>80</v>
      </c>
      <c r="C21782" s="2">
        <v>0.75533564814814813</v>
      </c>
      <c r="D21782">
        <v>21780</v>
      </c>
    </row>
    <row r="21783" spans="1:4" x14ac:dyDescent="0.3">
      <c r="A21783" s="1">
        <v>0.23646667824074075</v>
      </c>
      <c r="B21783" s="3" t="s">
        <v>80</v>
      </c>
      <c r="C21783" s="2">
        <v>0.75534722222222217</v>
      </c>
      <c r="D21783">
        <v>21781</v>
      </c>
    </row>
    <row r="21784" spans="1:4" x14ac:dyDescent="0.3">
      <c r="A21784" s="1">
        <v>0.2364785185185185</v>
      </c>
      <c r="B21784" s="3" t="s">
        <v>80</v>
      </c>
      <c r="C21784" s="2">
        <v>0.75535879629629632</v>
      </c>
      <c r="D21784">
        <v>21782</v>
      </c>
    </row>
    <row r="21785" spans="1:4" x14ac:dyDescent="0.3">
      <c r="A21785" s="1">
        <v>0.23649034722222223</v>
      </c>
      <c r="B21785" s="3" t="s">
        <v>80</v>
      </c>
      <c r="C21785" s="2">
        <v>0.75537037037037036</v>
      </c>
      <c r="D21785">
        <v>21783</v>
      </c>
    </row>
    <row r="21786" spans="1:4" x14ac:dyDescent="0.3">
      <c r="A21786" s="1">
        <v>0.23650159722222225</v>
      </c>
      <c r="B21786" s="3" t="s">
        <v>80</v>
      </c>
      <c r="C21786" s="2">
        <v>0.7553819444444444</v>
      </c>
      <c r="D21786">
        <v>21784</v>
      </c>
    </row>
    <row r="21787" spans="1:4" x14ac:dyDescent="0.3">
      <c r="A21787" s="1">
        <v>0.23651342592592592</v>
      </c>
      <c r="B21787" s="3" t="s">
        <v>80</v>
      </c>
      <c r="C21787" s="2">
        <v>0.75539351851851855</v>
      </c>
      <c r="D21787">
        <v>21785</v>
      </c>
    </row>
    <row r="21788" spans="1:4" x14ac:dyDescent="0.3">
      <c r="A21788" s="1">
        <v>0.23652467592592594</v>
      </c>
      <c r="B21788" s="3" t="s">
        <v>80</v>
      </c>
      <c r="C21788" s="2">
        <v>0.75540509259259259</v>
      </c>
      <c r="D21788">
        <v>21786</v>
      </c>
    </row>
    <row r="21789" spans="1:4" x14ac:dyDescent="0.3">
      <c r="A21789" s="1">
        <v>0.23653651620370372</v>
      </c>
      <c r="B21789" s="3" t="s">
        <v>80</v>
      </c>
      <c r="C21789" s="2">
        <v>0.75541666666666663</v>
      </c>
      <c r="D21789">
        <v>21787</v>
      </c>
    </row>
    <row r="21790" spans="1:4" x14ac:dyDescent="0.3">
      <c r="A21790" s="1">
        <v>0.23654776620370369</v>
      </c>
      <c r="B21790" s="3" t="s">
        <v>80</v>
      </c>
      <c r="C21790" s="2">
        <v>0.75542824074074078</v>
      </c>
      <c r="D21790">
        <v>21788</v>
      </c>
    </row>
    <row r="21791" spans="1:4" x14ac:dyDescent="0.3">
      <c r="A21791" s="1">
        <v>0.23655959490740741</v>
      </c>
      <c r="B21791" s="3" t="s">
        <v>80</v>
      </c>
      <c r="C21791" s="2">
        <v>0.75543981481481481</v>
      </c>
      <c r="D21791">
        <v>21789</v>
      </c>
    </row>
    <row r="21792" spans="1:4" x14ac:dyDescent="0.3">
      <c r="A21792" s="1">
        <v>0.23657084490740743</v>
      </c>
      <c r="B21792" s="3" t="s">
        <v>80</v>
      </c>
      <c r="C21792" s="2">
        <v>0.75545138888888885</v>
      </c>
      <c r="D21792">
        <v>21790</v>
      </c>
    </row>
    <row r="21793" spans="1:4" x14ac:dyDescent="0.3">
      <c r="A21793" s="1">
        <v>0.23658268518518516</v>
      </c>
      <c r="B21793" s="3" t="s">
        <v>80</v>
      </c>
      <c r="C21793" s="2">
        <v>0.755462962962963</v>
      </c>
      <c r="D21793">
        <v>21791</v>
      </c>
    </row>
    <row r="21794" spans="1:4" x14ac:dyDescent="0.3">
      <c r="A21794" s="1">
        <v>0.23659393518518518</v>
      </c>
      <c r="B21794" s="3" t="s">
        <v>80</v>
      </c>
      <c r="C21794" s="2">
        <v>0.75547453703703704</v>
      </c>
      <c r="D21794">
        <v>21792</v>
      </c>
    </row>
    <row r="21795" spans="1:4" x14ac:dyDescent="0.3">
      <c r="A21795" s="1">
        <v>0.2366057638888889</v>
      </c>
      <c r="B21795" s="3" t="s">
        <v>80</v>
      </c>
      <c r="C21795" s="2">
        <v>0.75548611111111108</v>
      </c>
      <c r="D21795">
        <v>21793</v>
      </c>
    </row>
    <row r="21796" spans="1:4" x14ac:dyDescent="0.3">
      <c r="A21796" s="1">
        <v>0.23661760416666666</v>
      </c>
      <c r="B21796" s="3" t="s">
        <v>80</v>
      </c>
      <c r="C21796" s="2">
        <v>0.75549768518518523</v>
      </c>
      <c r="D21796">
        <v>21794</v>
      </c>
    </row>
    <row r="21797" spans="1:4" x14ac:dyDescent="0.3">
      <c r="A21797" s="1">
        <v>0.23662885416666668</v>
      </c>
      <c r="B21797" s="3" t="s">
        <v>80</v>
      </c>
      <c r="C21797" s="2">
        <v>0.75550925925925927</v>
      </c>
      <c r="D21797">
        <v>21795</v>
      </c>
    </row>
    <row r="21798" spans="1:4" x14ac:dyDescent="0.3">
      <c r="A21798" s="1">
        <v>0.23664069444444447</v>
      </c>
      <c r="B21798" s="3" t="s">
        <v>80</v>
      </c>
      <c r="C21798" s="2">
        <v>0.75552083333333331</v>
      </c>
      <c r="D21798">
        <v>21796</v>
      </c>
    </row>
    <row r="21799" spans="1:4" x14ac:dyDescent="0.3">
      <c r="A21799" s="1">
        <v>0.23665194444444443</v>
      </c>
      <c r="B21799" s="3" t="s">
        <v>80</v>
      </c>
      <c r="C21799" s="2">
        <v>0.75553240740740746</v>
      </c>
      <c r="D21799">
        <v>21797</v>
      </c>
    </row>
    <row r="21800" spans="1:4" x14ac:dyDescent="0.3">
      <c r="A21800" s="1">
        <v>0.23666377314814815</v>
      </c>
      <c r="B21800" s="3" t="s">
        <v>80</v>
      </c>
      <c r="C21800" s="2">
        <v>0.7555439814814815</v>
      </c>
      <c r="D21800">
        <v>21798</v>
      </c>
    </row>
    <row r="21801" spans="1:4" x14ac:dyDescent="0.3">
      <c r="A21801" s="1">
        <v>0.23667502314814817</v>
      </c>
      <c r="B21801" s="3" t="s">
        <v>80</v>
      </c>
      <c r="C21801" s="2">
        <v>0.75555555555555554</v>
      </c>
      <c r="D21801">
        <v>21799</v>
      </c>
    </row>
    <row r="21802" spans="1:4" x14ac:dyDescent="0.3">
      <c r="A21802" s="1">
        <v>0.2366868634259259</v>
      </c>
      <c r="B21802" s="3" t="s">
        <v>80</v>
      </c>
      <c r="C21802" s="2">
        <v>0.75556712962962957</v>
      </c>
      <c r="D21802">
        <v>21800</v>
      </c>
    </row>
    <row r="21803" spans="1:4" x14ac:dyDescent="0.3">
      <c r="A21803" s="1">
        <v>0.23669810185185186</v>
      </c>
      <c r="B21803" s="3" t="s">
        <v>80</v>
      </c>
      <c r="C21803" s="2">
        <v>0.75557870370370372</v>
      </c>
      <c r="D21803">
        <v>21801</v>
      </c>
    </row>
    <row r="21804" spans="1:4" x14ac:dyDescent="0.3">
      <c r="A21804" s="1">
        <v>0.23670994212962965</v>
      </c>
      <c r="B21804" s="3" t="s">
        <v>80</v>
      </c>
      <c r="C21804" s="2">
        <v>0.75559027777777776</v>
      </c>
      <c r="D21804">
        <v>21802</v>
      </c>
    </row>
    <row r="21805" spans="1:4" x14ac:dyDescent="0.3">
      <c r="A21805" s="1">
        <v>0.23672178240740741</v>
      </c>
      <c r="B21805" s="3" t="s">
        <v>80</v>
      </c>
      <c r="C21805" s="2">
        <v>0.7556018518518518</v>
      </c>
      <c r="D21805">
        <v>21803</v>
      </c>
    </row>
    <row r="21806" spans="1:4" x14ac:dyDescent="0.3">
      <c r="A21806" s="1">
        <v>0.23673302083333334</v>
      </c>
      <c r="B21806" s="3" t="s">
        <v>80</v>
      </c>
      <c r="C21806" s="2">
        <v>0.75561342592592595</v>
      </c>
      <c r="D21806">
        <v>21804</v>
      </c>
    </row>
    <row r="21807" spans="1:4" x14ac:dyDescent="0.3">
      <c r="A21807" s="1">
        <v>0.23674486111111112</v>
      </c>
      <c r="B21807" s="3" t="s">
        <v>80</v>
      </c>
      <c r="C21807" s="2">
        <v>0.75562499999999999</v>
      </c>
      <c r="D21807">
        <v>21805</v>
      </c>
    </row>
    <row r="21808" spans="1:4" x14ac:dyDescent="0.3">
      <c r="A21808" s="1">
        <v>0.23675611111111111</v>
      </c>
      <c r="B21808" s="3" t="s">
        <v>80</v>
      </c>
      <c r="C21808" s="2">
        <v>0.75563657407407403</v>
      </c>
      <c r="D21808">
        <v>21806</v>
      </c>
    </row>
    <row r="21809" spans="1:4" x14ac:dyDescent="0.3">
      <c r="A21809" s="1">
        <v>0.23676793981481481</v>
      </c>
      <c r="B21809" s="3" t="s">
        <v>80</v>
      </c>
      <c r="C21809" s="2">
        <v>0.75564814814814818</v>
      </c>
      <c r="D21809">
        <v>21807</v>
      </c>
    </row>
    <row r="21810" spans="1:4" x14ac:dyDescent="0.3">
      <c r="A21810" s="1">
        <v>0.23677918981481483</v>
      </c>
      <c r="B21810" s="3" t="s">
        <v>80</v>
      </c>
      <c r="C21810" s="2">
        <v>0.75565972222222222</v>
      </c>
      <c r="D21810">
        <v>21808</v>
      </c>
    </row>
    <row r="21811" spans="1:4" x14ac:dyDescent="0.3">
      <c r="A21811" s="1">
        <v>0.2367910185185185</v>
      </c>
      <c r="B21811" s="3" t="s">
        <v>80</v>
      </c>
      <c r="C21811" s="2">
        <v>0.75567129629629626</v>
      </c>
      <c r="D21811">
        <v>21809</v>
      </c>
    </row>
    <row r="21812" spans="1:4" x14ac:dyDescent="0.3">
      <c r="A21812" s="1">
        <v>0.23680226851851852</v>
      </c>
      <c r="B21812">
        <v>495230</v>
      </c>
      <c r="C21812" s="2">
        <v>0.75568287037037041</v>
      </c>
      <c r="D21812">
        <v>21810</v>
      </c>
    </row>
    <row r="21813" spans="1:4" x14ac:dyDescent="0.3">
      <c r="A21813" s="1">
        <v>0.2368141087962963</v>
      </c>
      <c r="B21813">
        <v>495230</v>
      </c>
      <c r="C21813" s="2">
        <v>0.75569444444444445</v>
      </c>
      <c r="D21813">
        <v>21811</v>
      </c>
    </row>
    <row r="21814" spans="1:4" x14ac:dyDescent="0.3">
      <c r="A21814" s="1">
        <v>0.23682593749999997</v>
      </c>
      <c r="B21814">
        <v>495230</v>
      </c>
      <c r="C21814" s="2">
        <v>0.75570601851851849</v>
      </c>
      <c r="D21814">
        <v>21812</v>
      </c>
    </row>
    <row r="21815" spans="1:4" x14ac:dyDescent="0.3">
      <c r="A21815" s="1">
        <v>0.23683718749999999</v>
      </c>
      <c r="B21815">
        <v>495230</v>
      </c>
      <c r="C21815" s="2">
        <v>0.75571759259259264</v>
      </c>
      <c r="D21815">
        <v>21813</v>
      </c>
    </row>
    <row r="21816" spans="1:4" x14ac:dyDescent="0.3">
      <c r="A21816" s="1">
        <v>0.23684901620370372</v>
      </c>
      <c r="B21816">
        <v>495230</v>
      </c>
      <c r="C21816" s="2">
        <v>0.75572916666666667</v>
      </c>
      <c r="D21816">
        <v>21814</v>
      </c>
    </row>
    <row r="21817" spans="1:4" x14ac:dyDescent="0.3">
      <c r="A21817" s="1">
        <v>0.23686026620370368</v>
      </c>
      <c r="B21817">
        <v>495230</v>
      </c>
      <c r="C21817" s="2">
        <v>0.75574074074074071</v>
      </c>
      <c r="D21817">
        <v>21815</v>
      </c>
    </row>
    <row r="21818" spans="1:4" x14ac:dyDescent="0.3">
      <c r="A21818" s="1">
        <v>0.23687210648148149</v>
      </c>
      <c r="B21818">
        <v>495230</v>
      </c>
      <c r="C21818" s="2">
        <v>0.75575231481481486</v>
      </c>
      <c r="D21818">
        <v>21816</v>
      </c>
    </row>
    <row r="21819" spans="1:4" x14ac:dyDescent="0.3">
      <c r="A21819" s="1">
        <v>0.23688334490740742</v>
      </c>
      <c r="B21819">
        <v>495230</v>
      </c>
      <c r="C21819" s="2">
        <v>0.7557638888888889</v>
      </c>
      <c r="D21819">
        <v>21817</v>
      </c>
    </row>
    <row r="21820" spans="1:4" x14ac:dyDescent="0.3">
      <c r="A21820" s="1">
        <v>0.23689518518518518</v>
      </c>
      <c r="B21820">
        <v>495230</v>
      </c>
      <c r="C21820" s="2">
        <v>0.75577546296296294</v>
      </c>
      <c r="D21820">
        <v>21818</v>
      </c>
    </row>
    <row r="21821" spans="1:4" x14ac:dyDescent="0.3">
      <c r="A21821" s="1">
        <v>0.23690701388888888</v>
      </c>
      <c r="B21821">
        <v>495230</v>
      </c>
      <c r="C21821" s="2">
        <v>0.75578703703703709</v>
      </c>
      <c r="D21821">
        <v>21819</v>
      </c>
    </row>
    <row r="21822" spans="1:4" x14ac:dyDescent="0.3">
      <c r="A21822" s="1">
        <v>0.2369182638888889</v>
      </c>
      <c r="B21822">
        <v>495230</v>
      </c>
      <c r="C21822" s="2">
        <v>0.75579861111111113</v>
      </c>
      <c r="D21822">
        <v>21820</v>
      </c>
    </row>
    <row r="21823" spans="1:4" x14ac:dyDescent="0.3">
      <c r="A21823" s="1">
        <v>0.23693010416666666</v>
      </c>
      <c r="B21823">
        <v>495230</v>
      </c>
      <c r="C21823" s="2">
        <v>0.75581018518518517</v>
      </c>
      <c r="D21823">
        <v>21821</v>
      </c>
    </row>
    <row r="21824" spans="1:4" x14ac:dyDescent="0.3">
      <c r="A21824" s="1">
        <v>0.23694134259259259</v>
      </c>
      <c r="B21824">
        <v>495230</v>
      </c>
      <c r="C21824" s="2">
        <v>0.75582175925925921</v>
      </c>
      <c r="D21824">
        <v>21822</v>
      </c>
    </row>
    <row r="21825" spans="1:4" x14ac:dyDescent="0.3">
      <c r="A21825" s="1">
        <v>0.23695318287037037</v>
      </c>
      <c r="B21825">
        <v>495230</v>
      </c>
      <c r="C21825" s="2">
        <v>0.75583333333333336</v>
      </c>
      <c r="D21825">
        <v>21823</v>
      </c>
    </row>
    <row r="21826" spans="1:4" x14ac:dyDescent="0.3">
      <c r="A21826" s="1">
        <v>0.23696442129629627</v>
      </c>
      <c r="B21826">
        <v>495230</v>
      </c>
      <c r="C21826" s="2">
        <v>0.7558449074074074</v>
      </c>
      <c r="D21826">
        <v>21824</v>
      </c>
    </row>
    <row r="21827" spans="1:4" x14ac:dyDescent="0.3">
      <c r="A21827" s="1">
        <v>0.23697626157407406</v>
      </c>
      <c r="B21827">
        <v>495230</v>
      </c>
      <c r="C21827" s="2">
        <v>0.75585648148148143</v>
      </c>
      <c r="D21827">
        <v>21825</v>
      </c>
    </row>
    <row r="21828" spans="1:4" x14ac:dyDescent="0.3">
      <c r="A21828" s="1">
        <v>0.23698751157407408</v>
      </c>
      <c r="B21828">
        <v>495230</v>
      </c>
      <c r="C21828" s="2">
        <v>0.75586805555555558</v>
      </c>
      <c r="D21828">
        <v>21826</v>
      </c>
    </row>
    <row r="21829" spans="1:4" x14ac:dyDescent="0.3">
      <c r="A21829" s="1">
        <v>0.23699934027777775</v>
      </c>
      <c r="B21829">
        <v>495230</v>
      </c>
      <c r="C21829" s="2">
        <v>0.75587962962962962</v>
      </c>
      <c r="D21829">
        <v>21827</v>
      </c>
    </row>
    <row r="21830" spans="1:4" x14ac:dyDescent="0.3">
      <c r="A21830" s="1">
        <v>0.23701118055555556</v>
      </c>
      <c r="B21830">
        <v>495230</v>
      </c>
      <c r="C21830" s="2">
        <v>0.75589120370370366</v>
      </c>
      <c r="D21830">
        <v>21828</v>
      </c>
    </row>
    <row r="21831" spans="1:4" x14ac:dyDescent="0.3">
      <c r="A21831" s="1">
        <v>0.23702241898148149</v>
      </c>
      <c r="B21831">
        <v>495230</v>
      </c>
      <c r="C21831" s="2">
        <v>0.75590277777777781</v>
      </c>
      <c r="D21831">
        <v>21829</v>
      </c>
    </row>
    <row r="21832" spans="1:4" x14ac:dyDescent="0.3">
      <c r="A21832" s="1">
        <v>0.23703427083333331</v>
      </c>
      <c r="B21832">
        <v>495230</v>
      </c>
      <c r="C21832" s="2">
        <v>0.75591435185185185</v>
      </c>
      <c r="D21832">
        <v>21830</v>
      </c>
    </row>
    <row r="21833" spans="1:4" x14ac:dyDescent="0.3">
      <c r="A21833" s="1">
        <v>0.23704552083333333</v>
      </c>
      <c r="B21833">
        <v>495230</v>
      </c>
      <c r="C21833" s="2">
        <v>0.75592592592592589</v>
      </c>
      <c r="D21833">
        <v>21831</v>
      </c>
    </row>
    <row r="21834" spans="1:4" x14ac:dyDescent="0.3">
      <c r="A21834" s="1">
        <v>0.23705734953703705</v>
      </c>
      <c r="B21834">
        <v>495230</v>
      </c>
      <c r="C21834" s="2">
        <v>0.75593750000000004</v>
      </c>
      <c r="D21834">
        <v>21832</v>
      </c>
    </row>
    <row r="21835" spans="1:4" x14ac:dyDescent="0.3">
      <c r="A21835" s="1">
        <v>0.23706859953703702</v>
      </c>
      <c r="B21835">
        <v>495230</v>
      </c>
      <c r="C21835" s="2">
        <v>0.75594907407407408</v>
      </c>
      <c r="D21835">
        <v>21833</v>
      </c>
    </row>
    <row r="21836" spans="1:4" x14ac:dyDescent="0.3">
      <c r="A21836" s="1">
        <v>0.2370804398148148</v>
      </c>
      <c r="B21836">
        <v>495230</v>
      </c>
      <c r="C21836" s="2">
        <v>0.75596064814814812</v>
      </c>
      <c r="D21836">
        <v>21834</v>
      </c>
    </row>
    <row r="21837" spans="1:4" x14ac:dyDescent="0.3">
      <c r="A21837" s="1">
        <v>0.23709167824074076</v>
      </c>
      <c r="B21837">
        <v>495230</v>
      </c>
      <c r="C21837" s="2">
        <v>0.75597222222222227</v>
      </c>
      <c r="D21837">
        <v>21835</v>
      </c>
    </row>
    <row r="21838" spans="1:4" x14ac:dyDescent="0.3">
      <c r="A21838" s="1">
        <v>0.23710351851851849</v>
      </c>
      <c r="B21838">
        <v>495230</v>
      </c>
      <c r="C21838" s="2">
        <v>0.75598379629629631</v>
      </c>
      <c r="D21838">
        <v>21836</v>
      </c>
    </row>
    <row r="21839" spans="1:4" x14ac:dyDescent="0.3">
      <c r="A21839" s="1">
        <v>0.23711476851851851</v>
      </c>
      <c r="B21839">
        <v>495230</v>
      </c>
      <c r="C21839" s="2">
        <v>0.75599537037037035</v>
      </c>
      <c r="D21839">
        <v>21837</v>
      </c>
    </row>
    <row r="21840" spans="1:4" x14ac:dyDescent="0.3">
      <c r="A21840" s="1">
        <v>0.23712659722222224</v>
      </c>
      <c r="B21840">
        <v>495230</v>
      </c>
      <c r="C21840" s="2">
        <v>0.7560069444444445</v>
      </c>
      <c r="D21840">
        <v>21838</v>
      </c>
    </row>
    <row r="21841" spans="1:4" x14ac:dyDescent="0.3">
      <c r="A21841" s="1">
        <v>0.23713843749999999</v>
      </c>
      <c r="B21841">
        <v>495230</v>
      </c>
      <c r="C21841" s="2">
        <v>0.75601851851851853</v>
      </c>
      <c r="D21841">
        <v>21839</v>
      </c>
    </row>
    <row r="21842" spans="1:4" x14ac:dyDescent="0.3">
      <c r="A21842" s="1">
        <v>0.23714968750000001</v>
      </c>
      <c r="B21842">
        <v>693001</v>
      </c>
      <c r="C21842" s="2">
        <v>0.75603009259259257</v>
      </c>
      <c r="D21842">
        <v>21840</v>
      </c>
    </row>
    <row r="21843" spans="1:4" x14ac:dyDescent="0.3">
      <c r="A21843" s="1">
        <v>0.23716153935185186</v>
      </c>
      <c r="B21843">
        <v>693001</v>
      </c>
      <c r="C21843" s="2">
        <v>0.75604166666666661</v>
      </c>
      <c r="D21843">
        <v>21841</v>
      </c>
    </row>
    <row r="21844" spans="1:4" x14ac:dyDescent="0.3">
      <c r="A21844" s="1">
        <v>0.23717278935185185</v>
      </c>
      <c r="B21844">
        <v>693001</v>
      </c>
      <c r="C21844" s="2">
        <v>0.75605324074074076</v>
      </c>
      <c r="D21844">
        <v>21842</v>
      </c>
    </row>
    <row r="21845" spans="1:4" x14ac:dyDescent="0.3">
      <c r="A21845" s="1">
        <v>0.23718461805555555</v>
      </c>
      <c r="B21845">
        <v>693001</v>
      </c>
      <c r="C21845" s="2">
        <v>0.7560648148148148</v>
      </c>
      <c r="D21845">
        <v>21843</v>
      </c>
    </row>
    <row r="21846" spans="1:4" x14ac:dyDescent="0.3">
      <c r="A21846" s="1">
        <v>0.2371958564814815</v>
      </c>
      <c r="B21846">
        <v>693001</v>
      </c>
      <c r="C21846" s="2">
        <v>0.75607638888888884</v>
      </c>
      <c r="D21846">
        <v>21844</v>
      </c>
    </row>
    <row r="21847" spans="1:4" x14ac:dyDescent="0.3">
      <c r="A21847" s="1">
        <v>0.23720769675925923</v>
      </c>
      <c r="B21847">
        <v>693001</v>
      </c>
      <c r="C21847" s="2">
        <v>0.75608796296296299</v>
      </c>
      <c r="D21847">
        <v>21845</v>
      </c>
    </row>
    <row r="21848" spans="1:4" x14ac:dyDescent="0.3">
      <c r="A21848" s="1">
        <v>0.23721894675925925</v>
      </c>
      <c r="B21848">
        <v>693001</v>
      </c>
      <c r="C21848" s="2">
        <v>0.75609953703703703</v>
      </c>
      <c r="D21848">
        <v>21846</v>
      </c>
    </row>
    <row r="21849" spans="1:4" x14ac:dyDescent="0.3">
      <c r="A21849" s="1">
        <v>0.23723077546296298</v>
      </c>
      <c r="B21849">
        <v>693001</v>
      </c>
      <c r="C21849" s="2">
        <v>0.75611111111111107</v>
      </c>
      <c r="D21849">
        <v>21847</v>
      </c>
    </row>
    <row r="21850" spans="1:4" x14ac:dyDescent="0.3">
      <c r="A21850" s="1">
        <v>0.23724263888888888</v>
      </c>
      <c r="B21850">
        <v>693001</v>
      </c>
      <c r="C21850" s="2">
        <v>0.75612268518518522</v>
      </c>
      <c r="D21850">
        <v>21848</v>
      </c>
    </row>
    <row r="21851" spans="1:4" x14ac:dyDescent="0.3">
      <c r="A21851" s="1">
        <v>0.23725387731481482</v>
      </c>
      <c r="B21851">
        <v>693001</v>
      </c>
      <c r="C21851" s="2">
        <v>0.75613425925925926</v>
      </c>
      <c r="D21851">
        <v>21849</v>
      </c>
    </row>
    <row r="21852" spans="1:4" x14ac:dyDescent="0.3">
      <c r="A21852" s="1">
        <v>0.2372657175925926</v>
      </c>
      <c r="B21852">
        <v>693001</v>
      </c>
      <c r="C21852" s="2">
        <v>0.75614583333333329</v>
      </c>
      <c r="D21852">
        <v>21850</v>
      </c>
    </row>
    <row r="21853" spans="1:4" x14ac:dyDescent="0.3">
      <c r="A21853" s="1">
        <v>0.23727696759259259</v>
      </c>
      <c r="B21853">
        <v>693001</v>
      </c>
      <c r="C21853" s="2">
        <v>0.75615740740740744</v>
      </c>
      <c r="D21853">
        <v>21851</v>
      </c>
    </row>
    <row r="21854" spans="1:4" x14ac:dyDescent="0.3">
      <c r="A21854" s="1">
        <v>0.23728880787037038</v>
      </c>
      <c r="B21854">
        <v>693001</v>
      </c>
      <c r="C21854" s="2">
        <v>0.75616898148148148</v>
      </c>
      <c r="D21854">
        <v>21852</v>
      </c>
    </row>
    <row r="21855" spans="1:4" x14ac:dyDescent="0.3">
      <c r="A21855" s="1">
        <v>0.23730005787037034</v>
      </c>
      <c r="B21855">
        <v>693001</v>
      </c>
      <c r="C21855" s="2">
        <v>0.75618055555555552</v>
      </c>
      <c r="D21855">
        <v>21853</v>
      </c>
    </row>
    <row r="21856" spans="1:4" x14ac:dyDescent="0.3">
      <c r="A21856" s="1">
        <v>0.23731188657407407</v>
      </c>
      <c r="B21856">
        <v>693001</v>
      </c>
      <c r="C21856" s="2">
        <v>0.75619212962962967</v>
      </c>
      <c r="D21856">
        <v>21854</v>
      </c>
    </row>
    <row r="21857" spans="1:4" x14ac:dyDescent="0.3">
      <c r="A21857" s="1">
        <v>0.23732313657407408</v>
      </c>
      <c r="B21857">
        <v>693001</v>
      </c>
      <c r="C21857" s="2">
        <v>0.75620370370370371</v>
      </c>
      <c r="D21857">
        <v>21855</v>
      </c>
    </row>
    <row r="21858" spans="1:4" x14ac:dyDescent="0.3">
      <c r="A21858" s="1">
        <v>0.23733497685185184</v>
      </c>
      <c r="B21858">
        <v>693001</v>
      </c>
      <c r="C21858" s="2">
        <v>0.75621527777777775</v>
      </c>
      <c r="D21858">
        <v>21856</v>
      </c>
    </row>
    <row r="21859" spans="1:4" x14ac:dyDescent="0.3">
      <c r="A21859" s="1">
        <v>0.23734681712962963</v>
      </c>
      <c r="B21859">
        <v>693001</v>
      </c>
      <c r="C21859" s="2">
        <v>0.7562268518518519</v>
      </c>
      <c r="D21859">
        <v>21857</v>
      </c>
    </row>
    <row r="21860" spans="1:4" x14ac:dyDescent="0.3">
      <c r="A21860" s="1">
        <v>0.23735807870370371</v>
      </c>
      <c r="B21860">
        <v>693001</v>
      </c>
      <c r="C21860" s="2">
        <v>0.75623842592592594</v>
      </c>
      <c r="D21860">
        <v>21858</v>
      </c>
    </row>
    <row r="21861" spans="1:4" x14ac:dyDescent="0.3">
      <c r="A21861" s="1">
        <v>0.23736991898148146</v>
      </c>
      <c r="B21861">
        <v>693001</v>
      </c>
      <c r="C21861" s="2">
        <v>0.75624999999999998</v>
      </c>
      <c r="D21861">
        <v>21859</v>
      </c>
    </row>
    <row r="21862" spans="1:4" x14ac:dyDescent="0.3">
      <c r="A21862" s="1">
        <v>0.23738115740740739</v>
      </c>
      <c r="B21862">
        <v>693001</v>
      </c>
      <c r="C21862" s="2">
        <v>0.75626157407407413</v>
      </c>
      <c r="D21862">
        <v>21860</v>
      </c>
    </row>
    <row r="21863" spans="1:4" x14ac:dyDescent="0.3">
      <c r="A21863" s="1">
        <v>0.23739299768518521</v>
      </c>
      <c r="B21863">
        <v>693001</v>
      </c>
      <c r="C21863" s="2">
        <v>0.75627314814814817</v>
      </c>
      <c r="D21863">
        <v>21861</v>
      </c>
    </row>
    <row r="21864" spans="1:4" x14ac:dyDescent="0.3">
      <c r="A21864" s="1">
        <v>0.23740424768518517</v>
      </c>
      <c r="B21864">
        <v>693001</v>
      </c>
      <c r="C21864" s="2">
        <v>0.75628472222222221</v>
      </c>
      <c r="D21864">
        <v>21862</v>
      </c>
    </row>
    <row r="21865" spans="1:4" x14ac:dyDescent="0.3">
      <c r="A21865" s="1">
        <v>0.23741608796296296</v>
      </c>
      <c r="B21865">
        <v>693001</v>
      </c>
      <c r="C21865" s="2">
        <v>0.75629629629629624</v>
      </c>
      <c r="D21865">
        <v>21863</v>
      </c>
    </row>
    <row r="21866" spans="1:4" x14ac:dyDescent="0.3">
      <c r="A21866" s="1">
        <v>0.23742732638888892</v>
      </c>
      <c r="B21866">
        <v>693001</v>
      </c>
      <c r="C21866" s="2">
        <v>0.75630787037037039</v>
      </c>
      <c r="D21866">
        <v>21864</v>
      </c>
    </row>
    <row r="21867" spans="1:4" x14ac:dyDescent="0.3">
      <c r="A21867" s="1">
        <v>0.23743916666666665</v>
      </c>
      <c r="B21867">
        <v>693001</v>
      </c>
      <c r="C21867" s="2">
        <v>0.75631944444444443</v>
      </c>
      <c r="D21867">
        <v>21865</v>
      </c>
    </row>
    <row r="21868" spans="1:4" x14ac:dyDescent="0.3">
      <c r="A21868" s="1">
        <v>0.23745041666666666</v>
      </c>
      <c r="B21868">
        <v>693001</v>
      </c>
      <c r="C21868" s="2">
        <v>0.75633101851851847</v>
      </c>
      <c r="D21868">
        <v>21866</v>
      </c>
    </row>
    <row r="21869" spans="1:4" x14ac:dyDescent="0.3">
      <c r="A21869" s="1">
        <v>0.23746224537037039</v>
      </c>
      <c r="B21869">
        <v>693001</v>
      </c>
      <c r="C21869" s="2">
        <v>0.75634259259259262</v>
      </c>
      <c r="D21869">
        <v>21867</v>
      </c>
    </row>
    <row r="21870" spans="1:4" x14ac:dyDescent="0.3">
      <c r="A21870" s="1">
        <v>0.23747408564814812</v>
      </c>
      <c r="B21870">
        <v>693001</v>
      </c>
      <c r="C21870" s="2">
        <v>0.75635416666666666</v>
      </c>
      <c r="D21870">
        <v>21868</v>
      </c>
    </row>
    <row r="21871" spans="1:4" x14ac:dyDescent="0.3">
      <c r="A21871" s="1">
        <v>0.23748533564814814</v>
      </c>
      <c r="B21871">
        <v>693001</v>
      </c>
      <c r="C21871" s="2">
        <v>0.7563657407407407</v>
      </c>
      <c r="D21871">
        <v>21869</v>
      </c>
    </row>
    <row r="21872" spans="1:4" x14ac:dyDescent="0.3">
      <c r="A21872" s="1">
        <v>0.23749718750000001</v>
      </c>
      <c r="B21872">
        <v>906080</v>
      </c>
      <c r="C21872" s="2">
        <v>0.75637731481481485</v>
      </c>
      <c r="D21872">
        <v>21870</v>
      </c>
    </row>
    <row r="21873" spans="1:4" x14ac:dyDescent="0.3">
      <c r="A21873" s="1">
        <v>0.23750842592592591</v>
      </c>
      <c r="B21873">
        <v>906080</v>
      </c>
      <c r="C21873" s="2">
        <v>0.75638888888888889</v>
      </c>
      <c r="D21873">
        <v>21871</v>
      </c>
    </row>
    <row r="21874" spans="1:4" x14ac:dyDescent="0.3">
      <c r="A21874" s="1">
        <v>0.2375202662037037</v>
      </c>
      <c r="B21874">
        <v>906080</v>
      </c>
      <c r="C21874" s="2">
        <v>0.75640046296296293</v>
      </c>
      <c r="D21874">
        <v>21872</v>
      </c>
    </row>
    <row r="21875" spans="1:4" x14ac:dyDescent="0.3">
      <c r="A21875" s="1">
        <v>0.23753150462962966</v>
      </c>
      <c r="B21875">
        <v>906080</v>
      </c>
      <c r="C21875" s="2">
        <v>0.75641203703703708</v>
      </c>
      <c r="D21875">
        <v>21873</v>
      </c>
    </row>
    <row r="21876" spans="1:4" x14ac:dyDescent="0.3">
      <c r="A21876" s="1">
        <v>0.23754333333333333</v>
      </c>
      <c r="B21876">
        <v>906080</v>
      </c>
      <c r="C21876" s="2">
        <v>0.75642361111111112</v>
      </c>
      <c r="D21876">
        <v>21874</v>
      </c>
    </row>
    <row r="21877" spans="1:4" x14ac:dyDescent="0.3">
      <c r="A21877" s="1">
        <v>0.23755458333333335</v>
      </c>
      <c r="B21877">
        <v>906080</v>
      </c>
      <c r="C21877" s="2">
        <v>0.75643518518518515</v>
      </c>
      <c r="D21877">
        <v>21875</v>
      </c>
    </row>
    <row r="21878" spans="1:4" x14ac:dyDescent="0.3">
      <c r="A21878" s="1">
        <v>0.23756642361111113</v>
      </c>
      <c r="B21878">
        <v>906080</v>
      </c>
      <c r="C21878" s="2">
        <v>0.7564467592592593</v>
      </c>
      <c r="D21878">
        <v>21876</v>
      </c>
    </row>
    <row r="21879" spans="1:4" x14ac:dyDescent="0.3">
      <c r="A21879" s="1">
        <v>0.2375782523148148</v>
      </c>
      <c r="B21879">
        <v>906080</v>
      </c>
      <c r="C21879" s="2">
        <v>0.75645833333333334</v>
      </c>
      <c r="D21879">
        <v>21877</v>
      </c>
    </row>
    <row r="21880" spans="1:4" x14ac:dyDescent="0.3">
      <c r="A21880" s="1">
        <v>0.23758950231481482</v>
      </c>
      <c r="B21880">
        <v>906080</v>
      </c>
      <c r="C21880" s="2">
        <v>0.75646990740740738</v>
      </c>
      <c r="D21880">
        <v>21878</v>
      </c>
    </row>
    <row r="21881" spans="1:4" x14ac:dyDescent="0.3">
      <c r="A21881" s="1">
        <v>0.2376013541666667</v>
      </c>
      <c r="B21881">
        <v>906080</v>
      </c>
      <c r="C21881" s="2">
        <v>0.75648148148148153</v>
      </c>
      <c r="D21881">
        <v>21879</v>
      </c>
    </row>
    <row r="21882" spans="1:4" x14ac:dyDescent="0.3">
      <c r="A21882" s="1">
        <v>0.23761260416666666</v>
      </c>
      <c r="B21882">
        <v>906080</v>
      </c>
      <c r="C21882" s="2">
        <v>0.75649305555555557</v>
      </c>
      <c r="D21882">
        <v>21880</v>
      </c>
    </row>
    <row r="21883" spans="1:4" x14ac:dyDescent="0.3">
      <c r="A21883" s="1">
        <v>0.23762444444444444</v>
      </c>
      <c r="B21883">
        <v>906080</v>
      </c>
      <c r="C21883" s="2">
        <v>0.75650462962962961</v>
      </c>
      <c r="D21883">
        <v>21881</v>
      </c>
    </row>
    <row r="21884" spans="1:4" x14ac:dyDescent="0.3">
      <c r="A21884" s="1">
        <v>0.2376356828703704</v>
      </c>
      <c r="B21884">
        <v>906080</v>
      </c>
      <c r="C21884" s="2">
        <v>0.75651620370370365</v>
      </c>
      <c r="D21884">
        <v>21882</v>
      </c>
    </row>
    <row r="21885" spans="1:4" x14ac:dyDescent="0.3">
      <c r="A21885" s="1">
        <v>0.23764752314814813</v>
      </c>
      <c r="B21885">
        <v>906080</v>
      </c>
      <c r="C21885" s="2">
        <v>0.7565277777777778</v>
      </c>
      <c r="D21885">
        <v>21883</v>
      </c>
    </row>
    <row r="21886" spans="1:4" x14ac:dyDescent="0.3">
      <c r="A21886" s="1">
        <v>0.23765876157407409</v>
      </c>
      <c r="B21886">
        <v>906080</v>
      </c>
      <c r="C21886" s="2">
        <v>0.75653935185185184</v>
      </c>
      <c r="D21886">
        <v>21884</v>
      </c>
    </row>
    <row r="21887" spans="1:4" x14ac:dyDescent="0.3">
      <c r="A21887" s="1">
        <v>0.23767059027777779</v>
      </c>
      <c r="B21887">
        <v>906080</v>
      </c>
      <c r="C21887" s="2">
        <v>0.75655092592592588</v>
      </c>
      <c r="D21887">
        <v>21885</v>
      </c>
    </row>
    <row r="21888" spans="1:4" x14ac:dyDescent="0.3">
      <c r="A21888" s="1">
        <v>0.23768243055555555</v>
      </c>
      <c r="B21888">
        <v>906080</v>
      </c>
      <c r="C21888" s="2">
        <v>0.75656250000000003</v>
      </c>
      <c r="D21888">
        <v>21886</v>
      </c>
    </row>
    <row r="21889" spans="1:4" x14ac:dyDescent="0.3">
      <c r="A21889" s="1">
        <v>0.23769368055555556</v>
      </c>
      <c r="B21889">
        <v>906080</v>
      </c>
      <c r="C21889" s="2">
        <v>0.75657407407407407</v>
      </c>
      <c r="D21889">
        <v>21887</v>
      </c>
    </row>
    <row r="21890" spans="1:4" x14ac:dyDescent="0.3">
      <c r="A21890" s="1">
        <v>0.23770550925925926</v>
      </c>
      <c r="B21890">
        <v>906080</v>
      </c>
      <c r="C21890" s="2">
        <v>0.7565856481481481</v>
      </c>
      <c r="D21890">
        <v>21888</v>
      </c>
    </row>
    <row r="21891" spans="1:4" x14ac:dyDescent="0.3">
      <c r="A21891" s="1">
        <v>0.23771675925925925</v>
      </c>
      <c r="B21891">
        <v>906080</v>
      </c>
      <c r="C21891" s="2">
        <v>0.75659722222222225</v>
      </c>
      <c r="D21891">
        <v>21889</v>
      </c>
    </row>
    <row r="21892" spans="1:4" x14ac:dyDescent="0.3">
      <c r="A21892" s="1">
        <v>0.23772858796296295</v>
      </c>
      <c r="B21892">
        <v>906080</v>
      </c>
      <c r="C21892" s="2">
        <v>0.75660879629629629</v>
      </c>
      <c r="D21892">
        <v>21890</v>
      </c>
    </row>
    <row r="21893" spans="1:4" x14ac:dyDescent="0.3">
      <c r="A21893" s="1">
        <v>0.23773983796296297</v>
      </c>
      <c r="B21893">
        <v>906080</v>
      </c>
      <c r="C21893" s="2">
        <v>0.75662037037037033</v>
      </c>
      <c r="D21893">
        <v>21891</v>
      </c>
    </row>
    <row r="21894" spans="1:4" x14ac:dyDescent="0.3">
      <c r="A21894" s="1">
        <v>0.23775166666666664</v>
      </c>
      <c r="B21894">
        <v>906080</v>
      </c>
      <c r="C21894" s="2">
        <v>0.75663194444444448</v>
      </c>
      <c r="D21894">
        <v>21892</v>
      </c>
    </row>
    <row r="21895" spans="1:4" x14ac:dyDescent="0.3">
      <c r="A21895" s="1">
        <v>0.23776291666666666</v>
      </c>
      <c r="B21895">
        <v>906080</v>
      </c>
      <c r="C21895" s="2">
        <v>0.75664351851851852</v>
      </c>
      <c r="D21895">
        <v>21893</v>
      </c>
    </row>
    <row r="21896" spans="1:4" x14ac:dyDescent="0.3">
      <c r="A21896" s="1">
        <v>0.23777474537037038</v>
      </c>
      <c r="B21896">
        <v>906080</v>
      </c>
      <c r="C21896" s="2">
        <v>0.75665509259259256</v>
      </c>
      <c r="D21896">
        <v>21894</v>
      </c>
    </row>
    <row r="21897" spans="1:4" x14ac:dyDescent="0.3">
      <c r="A21897" s="1">
        <v>0.23778658564814814</v>
      </c>
      <c r="B21897">
        <v>906080</v>
      </c>
      <c r="C21897" s="2">
        <v>0.75666666666666671</v>
      </c>
      <c r="D21897">
        <v>21895</v>
      </c>
    </row>
    <row r="21898" spans="1:4" x14ac:dyDescent="0.3">
      <c r="A21898" s="1">
        <v>0.23779782407407407</v>
      </c>
      <c r="B21898">
        <v>906080</v>
      </c>
      <c r="C21898" s="2">
        <v>0.75667824074074075</v>
      </c>
      <c r="D21898">
        <v>21896</v>
      </c>
    </row>
    <row r="21899" spans="1:4" x14ac:dyDescent="0.3">
      <c r="A21899" s="1">
        <v>0.23780966435185186</v>
      </c>
      <c r="B21899">
        <v>906080</v>
      </c>
      <c r="C21899" s="2">
        <v>0.75668981481481479</v>
      </c>
      <c r="D21899">
        <v>21897</v>
      </c>
    </row>
    <row r="21900" spans="1:4" x14ac:dyDescent="0.3">
      <c r="A21900" s="1">
        <v>0.23782090277777776</v>
      </c>
      <c r="B21900">
        <v>906080</v>
      </c>
      <c r="C21900" s="2">
        <v>0.75670138888888894</v>
      </c>
      <c r="D21900">
        <v>21898</v>
      </c>
    </row>
    <row r="21901" spans="1:4" x14ac:dyDescent="0.3">
      <c r="A21901" s="1">
        <v>0.23783274305555555</v>
      </c>
      <c r="B21901">
        <v>906080</v>
      </c>
      <c r="C21901" s="2">
        <v>0.75671296296296298</v>
      </c>
      <c r="D21901">
        <v>21899</v>
      </c>
    </row>
    <row r="21902" spans="1:4" x14ac:dyDescent="0.3">
      <c r="A21902" s="1">
        <v>0.2378439814814815</v>
      </c>
      <c r="B21902">
        <v>953086</v>
      </c>
      <c r="C21902" s="2">
        <v>0.75672453703703701</v>
      </c>
      <c r="D21902">
        <v>21900</v>
      </c>
    </row>
    <row r="21903" spans="1:4" x14ac:dyDescent="0.3">
      <c r="A21903" s="1">
        <v>0.23785582175925923</v>
      </c>
      <c r="B21903">
        <v>953086</v>
      </c>
      <c r="C21903" s="2">
        <v>0.75673611111111116</v>
      </c>
      <c r="D21903">
        <v>21901</v>
      </c>
    </row>
    <row r="21904" spans="1:4" x14ac:dyDescent="0.3">
      <c r="A21904" s="1">
        <v>0.23786765046296296</v>
      </c>
      <c r="B21904">
        <v>953086</v>
      </c>
      <c r="C21904" s="2">
        <v>0.7567476851851852</v>
      </c>
      <c r="D21904">
        <v>21902</v>
      </c>
    </row>
    <row r="21905" spans="1:4" x14ac:dyDescent="0.3">
      <c r="A21905" s="1">
        <v>0.23787890046296298</v>
      </c>
      <c r="B21905">
        <v>953086</v>
      </c>
      <c r="C21905" s="2">
        <v>0.75675925925925924</v>
      </c>
      <c r="D21905">
        <v>21903</v>
      </c>
    </row>
    <row r="21906" spans="1:4" x14ac:dyDescent="0.3">
      <c r="A21906" s="1">
        <v>0.23789072916666665</v>
      </c>
      <c r="B21906">
        <v>953086</v>
      </c>
      <c r="C21906" s="2">
        <v>0.75677083333333328</v>
      </c>
      <c r="D21906">
        <v>21904</v>
      </c>
    </row>
    <row r="21907" spans="1:4" x14ac:dyDescent="0.3">
      <c r="A21907" s="1">
        <v>0.23790196759259258</v>
      </c>
      <c r="B21907">
        <v>953086</v>
      </c>
      <c r="C21907" s="2">
        <v>0.75678240740740743</v>
      </c>
      <c r="D21907">
        <v>21905</v>
      </c>
    </row>
    <row r="21908" spans="1:4" x14ac:dyDescent="0.3">
      <c r="A21908" s="1">
        <v>0.23791380787037036</v>
      </c>
      <c r="B21908">
        <v>953086</v>
      </c>
      <c r="C21908" s="2">
        <v>0.75679398148148147</v>
      </c>
      <c r="D21908">
        <v>21906</v>
      </c>
    </row>
    <row r="21909" spans="1:4" x14ac:dyDescent="0.3">
      <c r="A21909" s="1">
        <v>0.23792504629629627</v>
      </c>
      <c r="B21909">
        <v>953086</v>
      </c>
      <c r="C21909" s="2">
        <v>0.75680555555555551</v>
      </c>
      <c r="D21909">
        <v>21907</v>
      </c>
    </row>
    <row r="21910" spans="1:4" x14ac:dyDescent="0.3">
      <c r="A21910" s="1">
        <v>0.23793688657407408</v>
      </c>
      <c r="B21910">
        <v>953086</v>
      </c>
      <c r="C21910" s="2">
        <v>0.75681712962962966</v>
      </c>
      <c r="D21910">
        <v>21908</v>
      </c>
    </row>
    <row r="21911" spans="1:4" x14ac:dyDescent="0.3">
      <c r="A21911" s="1">
        <v>0.2379481365740741</v>
      </c>
      <c r="B21911">
        <v>953086</v>
      </c>
      <c r="C21911" s="2">
        <v>0.7568287037037037</v>
      </c>
      <c r="D21911">
        <v>21909</v>
      </c>
    </row>
    <row r="21912" spans="1:4" x14ac:dyDescent="0.3">
      <c r="A21912" s="1">
        <v>0.2379599652777778</v>
      </c>
      <c r="B21912">
        <v>953086</v>
      </c>
      <c r="C21912" s="2">
        <v>0.75684027777777774</v>
      </c>
      <c r="D21912">
        <v>21910</v>
      </c>
    </row>
    <row r="21913" spans="1:4" x14ac:dyDescent="0.3">
      <c r="A21913" s="1">
        <v>0.23797180555555555</v>
      </c>
      <c r="B21913">
        <v>953086</v>
      </c>
      <c r="C21913" s="2">
        <v>0.75685185185185189</v>
      </c>
      <c r="D21913">
        <v>21911</v>
      </c>
    </row>
    <row r="21914" spans="1:4" x14ac:dyDescent="0.3">
      <c r="A21914" s="1">
        <v>0.23798304398148148</v>
      </c>
      <c r="B21914">
        <v>953086</v>
      </c>
      <c r="C21914" s="2">
        <v>0.75686342592592593</v>
      </c>
      <c r="D21914">
        <v>21912</v>
      </c>
    </row>
    <row r="21915" spans="1:4" x14ac:dyDescent="0.3">
      <c r="A21915" s="1">
        <v>0.23799488425925927</v>
      </c>
      <c r="B21915">
        <v>953086</v>
      </c>
      <c r="C21915" s="2">
        <v>0.75687499999999996</v>
      </c>
      <c r="D21915">
        <v>21913</v>
      </c>
    </row>
    <row r="21916" spans="1:4" x14ac:dyDescent="0.3">
      <c r="A21916" s="1">
        <v>0.23800612268518517</v>
      </c>
      <c r="B21916">
        <v>953086</v>
      </c>
      <c r="C21916" s="2">
        <v>0.75688657407407411</v>
      </c>
      <c r="D21916">
        <v>21914</v>
      </c>
    </row>
    <row r="21917" spans="1:4" x14ac:dyDescent="0.3">
      <c r="A21917" s="1">
        <v>0.23801796296296296</v>
      </c>
      <c r="B21917">
        <v>953086</v>
      </c>
      <c r="C21917" s="2">
        <v>0.75689814814814815</v>
      </c>
      <c r="D21917">
        <v>21915</v>
      </c>
    </row>
    <row r="21918" spans="1:4" x14ac:dyDescent="0.3">
      <c r="A21918" s="1">
        <v>0.23802920138888892</v>
      </c>
      <c r="B21918">
        <v>953086</v>
      </c>
      <c r="C21918" s="2">
        <v>0.75690972222222219</v>
      </c>
      <c r="D21918">
        <v>21916</v>
      </c>
    </row>
    <row r="21919" spans="1:4" x14ac:dyDescent="0.3">
      <c r="A21919" s="1">
        <v>0.23804104166666665</v>
      </c>
      <c r="B21919">
        <v>953086</v>
      </c>
      <c r="C21919" s="2">
        <v>0.75692129629629634</v>
      </c>
      <c r="D21919">
        <v>21917</v>
      </c>
    </row>
    <row r="21920" spans="1:4" x14ac:dyDescent="0.3">
      <c r="A21920" s="1">
        <v>0.23805228009259261</v>
      </c>
      <c r="B21920">
        <v>953086</v>
      </c>
      <c r="C21920" s="2">
        <v>0.75693287037037038</v>
      </c>
      <c r="D21920">
        <v>21918</v>
      </c>
    </row>
    <row r="21921" spans="1:4" x14ac:dyDescent="0.3">
      <c r="A21921" s="1">
        <v>0.2380641087962963</v>
      </c>
      <c r="B21921">
        <v>953086</v>
      </c>
      <c r="C21921" s="2">
        <v>0.75694444444444442</v>
      </c>
      <c r="D21921">
        <v>21919</v>
      </c>
    </row>
    <row r="21922" spans="1:4" x14ac:dyDescent="0.3">
      <c r="A21922" s="1">
        <v>0.23807594907407406</v>
      </c>
      <c r="B21922">
        <v>953086</v>
      </c>
      <c r="C21922" s="2">
        <v>0.75695601851851857</v>
      </c>
      <c r="D21922">
        <v>21920</v>
      </c>
    </row>
    <row r="21923" spans="1:4" x14ac:dyDescent="0.3">
      <c r="A21923" s="1">
        <v>0.23808718749999999</v>
      </c>
      <c r="B21923">
        <v>953086</v>
      </c>
      <c r="C21923" s="2">
        <v>0.75696759259259261</v>
      </c>
      <c r="D21923">
        <v>21921</v>
      </c>
    </row>
    <row r="21924" spans="1:4" x14ac:dyDescent="0.3">
      <c r="A21924" s="1">
        <v>0.23809902777777781</v>
      </c>
      <c r="B21924">
        <v>953086</v>
      </c>
      <c r="C21924" s="2">
        <v>0.75697916666666665</v>
      </c>
      <c r="D21924">
        <v>21922</v>
      </c>
    </row>
    <row r="21925" spans="1:4" x14ac:dyDescent="0.3">
      <c r="A21925" s="1">
        <v>0.23811027777777777</v>
      </c>
      <c r="B21925">
        <v>953086</v>
      </c>
      <c r="C21925" s="2">
        <v>0.75699074074074069</v>
      </c>
      <c r="D21925">
        <v>21923</v>
      </c>
    </row>
    <row r="21926" spans="1:4" x14ac:dyDescent="0.3">
      <c r="A21926" s="1">
        <v>0.23812210648148149</v>
      </c>
      <c r="B21926">
        <v>953086</v>
      </c>
      <c r="C21926" s="2">
        <v>0.75700231481481484</v>
      </c>
      <c r="D21926">
        <v>21924</v>
      </c>
    </row>
    <row r="21927" spans="1:4" x14ac:dyDescent="0.3">
      <c r="A21927" s="1">
        <v>0.23813335648148151</v>
      </c>
      <c r="B21927">
        <v>953086</v>
      </c>
      <c r="C21927" s="2">
        <v>0.75701388888888888</v>
      </c>
      <c r="D21927">
        <v>21925</v>
      </c>
    </row>
    <row r="21928" spans="1:4" x14ac:dyDescent="0.3">
      <c r="A21928" s="1">
        <v>0.23814518518518518</v>
      </c>
      <c r="B21928">
        <v>953086</v>
      </c>
      <c r="C21928" s="2">
        <v>0.75702546296296291</v>
      </c>
      <c r="D21928">
        <v>21926</v>
      </c>
    </row>
    <row r="21929" spans="1:4" x14ac:dyDescent="0.3">
      <c r="A21929" s="1">
        <v>0.2381564351851852</v>
      </c>
      <c r="B21929">
        <v>953086</v>
      </c>
      <c r="C21929" s="2">
        <v>0.75703703703703706</v>
      </c>
      <c r="D21929">
        <v>21927</v>
      </c>
    </row>
    <row r="21930" spans="1:4" x14ac:dyDescent="0.3">
      <c r="A21930" s="1">
        <v>0.2381682638888889</v>
      </c>
      <c r="B21930">
        <v>953086</v>
      </c>
      <c r="C21930" s="2">
        <v>0.7570486111111111</v>
      </c>
      <c r="D21930">
        <v>21928</v>
      </c>
    </row>
    <row r="21931" spans="1:4" x14ac:dyDescent="0.3">
      <c r="A21931" s="1">
        <v>0.23818010416666666</v>
      </c>
      <c r="B21931">
        <v>953086</v>
      </c>
      <c r="C21931" s="2">
        <v>0.75706018518518514</v>
      </c>
      <c r="D21931">
        <v>21929</v>
      </c>
    </row>
    <row r="21932" spans="1:4" x14ac:dyDescent="0.3">
      <c r="A21932" s="1">
        <v>0.23819134259259259</v>
      </c>
      <c r="B21932">
        <v>211196</v>
      </c>
      <c r="C21932" s="2">
        <v>0.75707175925925929</v>
      </c>
      <c r="D21932">
        <v>21930</v>
      </c>
    </row>
    <row r="21933" spans="1:4" x14ac:dyDescent="0.3">
      <c r="A21933" s="1">
        <v>0.23820318287037037</v>
      </c>
      <c r="B21933">
        <v>211196</v>
      </c>
      <c r="C21933" s="2">
        <v>0.75708333333333333</v>
      </c>
      <c r="D21933">
        <v>21931</v>
      </c>
    </row>
    <row r="21934" spans="1:4" x14ac:dyDescent="0.3">
      <c r="A21934" s="1">
        <v>0.23821445601851851</v>
      </c>
      <c r="B21934">
        <v>211196</v>
      </c>
      <c r="C21934" s="2">
        <v>0.75709490740740737</v>
      </c>
      <c r="D21934">
        <v>21932</v>
      </c>
    </row>
    <row r="21935" spans="1:4" x14ac:dyDescent="0.3">
      <c r="A21935" s="1">
        <v>0.23822628472222224</v>
      </c>
      <c r="B21935">
        <v>211196</v>
      </c>
      <c r="C21935" s="2">
        <v>0.75710648148148152</v>
      </c>
      <c r="D21935">
        <v>21933</v>
      </c>
    </row>
    <row r="21936" spans="1:4" x14ac:dyDescent="0.3">
      <c r="A21936" s="1">
        <v>0.23823753472222226</v>
      </c>
      <c r="B21936">
        <v>211196</v>
      </c>
      <c r="C21936" s="2">
        <v>0.75711805555555556</v>
      </c>
      <c r="D21936">
        <v>21934</v>
      </c>
    </row>
    <row r="21937" spans="1:4" x14ac:dyDescent="0.3">
      <c r="A21937" s="1">
        <v>0.23824936342592593</v>
      </c>
      <c r="B21937">
        <v>211196</v>
      </c>
      <c r="C21937" s="2">
        <v>0.7571296296296296</v>
      </c>
      <c r="D21937">
        <v>21935</v>
      </c>
    </row>
    <row r="21938" spans="1:4" x14ac:dyDescent="0.3">
      <c r="A21938" s="1">
        <v>0.23826061342592594</v>
      </c>
      <c r="B21938">
        <v>211196</v>
      </c>
      <c r="C21938" s="2">
        <v>0.75714120370370375</v>
      </c>
      <c r="D21938">
        <v>21936</v>
      </c>
    </row>
    <row r="21939" spans="1:4" x14ac:dyDescent="0.3">
      <c r="A21939" s="1">
        <v>0.23827244212962964</v>
      </c>
      <c r="B21939">
        <v>211196</v>
      </c>
      <c r="C21939" s="2">
        <v>0.75715277777777779</v>
      </c>
      <c r="D21939">
        <v>21937</v>
      </c>
    </row>
    <row r="21940" spans="1:4" x14ac:dyDescent="0.3">
      <c r="A21940" s="1">
        <v>0.2382842824074074</v>
      </c>
      <c r="B21940">
        <v>211196</v>
      </c>
      <c r="C21940" s="2">
        <v>0.75716435185185182</v>
      </c>
      <c r="D21940">
        <v>21938</v>
      </c>
    </row>
    <row r="21941" spans="1:4" x14ac:dyDescent="0.3">
      <c r="A21941" s="1">
        <v>0.23829552083333333</v>
      </c>
      <c r="B21941">
        <v>211196</v>
      </c>
      <c r="C21941" s="2">
        <v>0.75717592592592597</v>
      </c>
      <c r="D21941">
        <v>21939</v>
      </c>
    </row>
    <row r="21942" spans="1:4" x14ac:dyDescent="0.3">
      <c r="A21942" s="1">
        <v>0.23830736111111112</v>
      </c>
      <c r="B21942">
        <v>211196</v>
      </c>
      <c r="C21942" s="2">
        <v>0.75718750000000001</v>
      </c>
      <c r="D21942">
        <v>21940</v>
      </c>
    </row>
    <row r="21943" spans="1:4" x14ac:dyDescent="0.3">
      <c r="A21943" s="1">
        <v>0.23831859953703702</v>
      </c>
      <c r="B21943">
        <v>211196</v>
      </c>
      <c r="C21943" s="2">
        <v>0.75719907407407405</v>
      </c>
      <c r="D21943">
        <v>21941</v>
      </c>
    </row>
    <row r="21944" spans="1:4" x14ac:dyDescent="0.3">
      <c r="A21944" s="1">
        <v>0.2383304398148148</v>
      </c>
      <c r="B21944">
        <v>211196</v>
      </c>
      <c r="C21944" s="2">
        <v>0.7572106481481482</v>
      </c>
      <c r="D21944">
        <v>21942</v>
      </c>
    </row>
    <row r="21945" spans="1:4" x14ac:dyDescent="0.3">
      <c r="A21945" s="1">
        <v>0.23834167824074076</v>
      </c>
      <c r="B21945">
        <v>211196</v>
      </c>
      <c r="C21945" s="2">
        <v>0.75722222222222224</v>
      </c>
      <c r="D21945">
        <v>21943</v>
      </c>
    </row>
    <row r="21946" spans="1:4" x14ac:dyDescent="0.3">
      <c r="A21946" s="1">
        <v>0.23835350694444443</v>
      </c>
      <c r="B21946">
        <v>211196</v>
      </c>
      <c r="C21946" s="2">
        <v>0.75723379629629628</v>
      </c>
      <c r="D21946">
        <v>21944</v>
      </c>
    </row>
    <row r="21947" spans="1:4" x14ac:dyDescent="0.3">
      <c r="A21947" s="1">
        <v>0.23836534722222222</v>
      </c>
      <c r="B21947">
        <v>211196</v>
      </c>
      <c r="C21947" s="2">
        <v>0.75724537037037032</v>
      </c>
      <c r="D21947">
        <v>21945</v>
      </c>
    </row>
    <row r="21948" spans="1:4" x14ac:dyDescent="0.3">
      <c r="A21948" s="1">
        <v>0.23837658564814815</v>
      </c>
      <c r="B21948">
        <v>211196</v>
      </c>
      <c r="C21948" s="2">
        <v>0.75725694444444447</v>
      </c>
      <c r="D21948">
        <v>21946</v>
      </c>
    </row>
    <row r="21949" spans="1:4" x14ac:dyDescent="0.3">
      <c r="A21949" s="1">
        <v>0.23838842592592591</v>
      </c>
      <c r="B21949">
        <v>211196</v>
      </c>
      <c r="C21949" s="2">
        <v>0.75726851851851851</v>
      </c>
      <c r="D21949">
        <v>21947</v>
      </c>
    </row>
    <row r="21950" spans="1:4" x14ac:dyDescent="0.3">
      <c r="A21950" s="1">
        <v>0.23839966435185184</v>
      </c>
      <c r="B21950">
        <v>211196</v>
      </c>
      <c r="C21950" s="2">
        <v>0.75728009259259255</v>
      </c>
      <c r="D21950">
        <v>21948</v>
      </c>
    </row>
    <row r="21951" spans="1:4" x14ac:dyDescent="0.3">
      <c r="A21951" s="1">
        <v>0.23841150462962965</v>
      </c>
      <c r="B21951">
        <v>211196</v>
      </c>
      <c r="C21951" s="2">
        <v>0.7572916666666667</v>
      </c>
      <c r="D21951">
        <v>21949</v>
      </c>
    </row>
    <row r="21952" spans="1:4" x14ac:dyDescent="0.3">
      <c r="A21952" s="1">
        <v>0.23842274305555552</v>
      </c>
      <c r="B21952">
        <v>211196</v>
      </c>
      <c r="C21952" s="2">
        <v>0.75730324074074074</v>
      </c>
      <c r="D21952">
        <v>21950</v>
      </c>
    </row>
    <row r="21953" spans="1:4" x14ac:dyDescent="0.3">
      <c r="A21953" s="1">
        <v>0.23843458333333334</v>
      </c>
      <c r="B21953">
        <v>211196</v>
      </c>
      <c r="C21953" s="2">
        <v>0.75731481481481477</v>
      </c>
      <c r="D21953">
        <v>21951</v>
      </c>
    </row>
    <row r="21954" spans="1:4" x14ac:dyDescent="0.3">
      <c r="A21954" s="1">
        <v>0.23844582175925927</v>
      </c>
      <c r="B21954">
        <v>211196</v>
      </c>
      <c r="C21954" s="2">
        <v>0.75732638888888892</v>
      </c>
      <c r="D21954">
        <v>21952</v>
      </c>
    </row>
    <row r="21955" spans="1:4" x14ac:dyDescent="0.3">
      <c r="A21955" s="1">
        <v>0.23845766203703703</v>
      </c>
      <c r="B21955">
        <v>211196</v>
      </c>
      <c r="C21955" s="2">
        <v>0.75733796296296296</v>
      </c>
      <c r="D21955">
        <v>21953</v>
      </c>
    </row>
    <row r="21956" spans="1:4" x14ac:dyDescent="0.3">
      <c r="A21956" s="1">
        <v>0.23846950231481481</v>
      </c>
      <c r="B21956">
        <v>211196</v>
      </c>
      <c r="C21956" s="2">
        <v>0.757349537037037</v>
      </c>
      <c r="D21956">
        <v>21954</v>
      </c>
    </row>
    <row r="21957" spans="1:4" x14ac:dyDescent="0.3">
      <c r="A21957" s="1">
        <v>0.23848075231481483</v>
      </c>
      <c r="B21957">
        <v>211196</v>
      </c>
      <c r="C21957" s="2">
        <v>0.75736111111111115</v>
      </c>
      <c r="D21957">
        <v>21955</v>
      </c>
    </row>
    <row r="21958" spans="1:4" x14ac:dyDescent="0.3">
      <c r="A21958" s="1">
        <v>0.23849259259259256</v>
      </c>
      <c r="B21958">
        <v>211196</v>
      </c>
      <c r="C21958" s="2">
        <v>0.75737268518518519</v>
      </c>
      <c r="D21958">
        <v>21956</v>
      </c>
    </row>
    <row r="21959" spans="1:4" x14ac:dyDescent="0.3">
      <c r="A21959" s="1">
        <v>0.23850383101851852</v>
      </c>
      <c r="B21959">
        <v>211196</v>
      </c>
      <c r="C21959" s="2">
        <v>0.75738425925925923</v>
      </c>
      <c r="D21959">
        <v>21957</v>
      </c>
    </row>
    <row r="21960" spans="1:4" x14ac:dyDescent="0.3">
      <c r="A21960" s="1">
        <v>0.23851567129629631</v>
      </c>
      <c r="B21960">
        <v>211196</v>
      </c>
      <c r="C21960" s="2">
        <v>0.75739583333333338</v>
      </c>
      <c r="D21960">
        <v>21958</v>
      </c>
    </row>
    <row r="21961" spans="1:4" x14ac:dyDescent="0.3">
      <c r="A21961" s="1">
        <v>0.23852692129629627</v>
      </c>
      <c r="B21961">
        <v>211196</v>
      </c>
      <c r="C21961" s="2">
        <v>0.75740740740740742</v>
      </c>
      <c r="D21961">
        <v>21959</v>
      </c>
    </row>
    <row r="21962" spans="1:4" x14ac:dyDescent="0.3">
      <c r="A21962" s="1">
        <v>0.23853876157407408</v>
      </c>
      <c r="B21962">
        <v>729195</v>
      </c>
      <c r="C21962" s="2">
        <v>0.75741898148148146</v>
      </c>
      <c r="D21962">
        <v>21960</v>
      </c>
    </row>
    <row r="21963" spans="1:4" x14ac:dyDescent="0.3">
      <c r="A21963" s="1">
        <v>0.23855000000000001</v>
      </c>
      <c r="B21963">
        <v>729195</v>
      </c>
      <c r="C21963" s="2">
        <v>0.75743055555555561</v>
      </c>
      <c r="D21963">
        <v>21961</v>
      </c>
    </row>
    <row r="21964" spans="1:4" x14ac:dyDescent="0.3">
      <c r="A21964" s="1">
        <v>0.23856184027777777</v>
      </c>
      <c r="B21964">
        <v>729195</v>
      </c>
      <c r="C21964" s="2">
        <v>0.75744212962962965</v>
      </c>
      <c r="D21964">
        <v>21962</v>
      </c>
    </row>
    <row r="21965" spans="1:4" x14ac:dyDescent="0.3">
      <c r="A21965" s="1">
        <v>0.23857368055555556</v>
      </c>
      <c r="B21965">
        <v>729195</v>
      </c>
      <c r="C21965" s="2">
        <v>0.75745370370370368</v>
      </c>
      <c r="D21965">
        <v>21963</v>
      </c>
    </row>
    <row r="21966" spans="1:4" x14ac:dyDescent="0.3">
      <c r="A21966" s="1">
        <v>0.23858493055555557</v>
      </c>
      <c r="B21966">
        <v>729195</v>
      </c>
      <c r="C21966" s="2">
        <v>0.75746527777777772</v>
      </c>
      <c r="D21966">
        <v>21964</v>
      </c>
    </row>
    <row r="21967" spans="1:4" x14ac:dyDescent="0.3">
      <c r="A21967" s="1">
        <v>0.23859675925925924</v>
      </c>
      <c r="B21967">
        <v>729195</v>
      </c>
      <c r="C21967" s="2">
        <v>0.75747685185185187</v>
      </c>
      <c r="D21967">
        <v>21965</v>
      </c>
    </row>
    <row r="21968" spans="1:4" x14ac:dyDescent="0.3">
      <c r="A21968" s="1">
        <v>0.23860800925925926</v>
      </c>
      <c r="B21968">
        <v>729195</v>
      </c>
      <c r="C21968" s="2">
        <v>0.75748842592592591</v>
      </c>
      <c r="D21968">
        <v>21966</v>
      </c>
    </row>
    <row r="21969" spans="1:4" x14ac:dyDescent="0.3">
      <c r="A21969" s="1">
        <v>0.23861984953703705</v>
      </c>
      <c r="B21969">
        <v>729195</v>
      </c>
      <c r="C21969" s="2">
        <v>0.75749999999999995</v>
      </c>
      <c r="D21969">
        <v>21967</v>
      </c>
    </row>
    <row r="21970" spans="1:4" x14ac:dyDescent="0.3">
      <c r="A21970" s="1">
        <v>0.23863109953703701</v>
      </c>
      <c r="B21970">
        <v>729195</v>
      </c>
      <c r="C21970" s="2">
        <v>0.7575115740740741</v>
      </c>
      <c r="D21970">
        <v>21968</v>
      </c>
    </row>
    <row r="21971" spans="1:4" x14ac:dyDescent="0.3">
      <c r="A21971" s="1">
        <v>0.23864293981481483</v>
      </c>
      <c r="B21971">
        <v>729195</v>
      </c>
      <c r="C21971" s="2">
        <v>0.75752314814814814</v>
      </c>
      <c r="D21971">
        <v>21969</v>
      </c>
    </row>
    <row r="21972" spans="1:4" x14ac:dyDescent="0.3">
      <c r="A21972" s="1">
        <v>0.23865417824074076</v>
      </c>
      <c r="B21972">
        <v>729195</v>
      </c>
      <c r="C21972" s="2">
        <v>0.75753472222222218</v>
      </c>
      <c r="D21972">
        <v>21970</v>
      </c>
    </row>
    <row r="21973" spans="1:4" x14ac:dyDescent="0.3">
      <c r="A21973" s="1">
        <v>0.23866601851851851</v>
      </c>
      <c r="B21973">
        <v>729195</v>
      </c>
      <c r="C21973" s="2">
        <v>0.75754629629629633</v>
      </c>
      <c r="D21973">
        <v>21971</v>
      </c>
    </row>
    <row r="21974" spans="1:4" x14ac:dyDescent="0.3">
      <c r="A21974" s="1">
        <v>0.23867726851851853</v>
      </c>
      <c r="B21974">
        <v>729195</v>
      </c>
      <c r="C21974" s="2">
        <v>0.75755787037037037</v>
      </c>
      <c r="D21974">
        <v>21972</v>
      </c>
    </row>
    <row r="21975" spans="1:4" x14ac:dyDescent="0.3">
      <c r="A21975" s="1">
        <v>0.23868909722222223</v>
      </c>
      <c r="B21975">
        <v>729195</v>
      </c>
      <c r="C21975" s="2">
        <v>0.75756944444444441</v>
      </c>
      <c r="D21975">
        <v>21973</v>
      </c>
    </row>
    <row r="21976" spans="1:4" x14ac:dyDescent="0.3">
      <c r="A21976" s="1">
        <v>0.23870093749999999</v>
      </c>
      <c r="B21976">
        <v>729195</v>
      </c>
      <c r="C21976" s="2">
        <v>0.75758101851851856</v>
      </c>
      <c r="D21976">
        <v>21974</v>
      </c>
    </row>
    <row r="21977" spans="1:4" x14ac:dyDescent="0.3">
      <c r="A21977" s="1">
        <v>0.23871218750000001</v>
      </c>
      <c r="B21977">
        <v>729195</v>
      </c>
      <c r="C21977" s="2">
        <v>0.7575925925925926</v>
      </c>
      <c r="D21977">
        <v>21975</v>
      </c>
    </row>
    <row r="21978" spans="1:4" x14ac:dyDescent="0.3">
      <c r="A21978" s="1">
        <v>0.2387240162037037</v>
      </c>
      <c r="B21978">
        <v>729195</v>
      </c>
      <c r="C21978" s="2">
        <v>0.75760416666666663</v>
      </c>
      <c r="D21978">
        <v>21976</v>
      </c>
    </row>
    <row r="21979" spans="1:4" x14ac:dyDescent="0.3">
      <c r="A21979" s="1">
        <v>0.23873526620370369</v>
      </c>
      <c r="B21979">
        <v>729195</v>
      </c>
      <c r="C21979" s="2">
        <v>0.75761574074074078</v>
      </c>
      <c r="D21979">
        <v>21977</v>
      </c>
    </row>
    <row r="21980" spans="1:4" x14ac:dyDescent="0.3">
      <c r="A21980" s="1">
        <v>0.23874710648148148</v>
      </c>
      <c r="B21980">
        <v>729195</v>
      </c>
      <c r="C21980" s="2">
        <v>0.75762731481481482</v>
      </c>
      <c r="D21980">
        <v>21978</v>
      </c>
    </row>
    <row r="21981" spans="1:4" x14ac:dyDescent="0.3">
      <c r="A21981" s="1">
        <v>0.23875834490740741</v>
      </c>
      <c r="B21981">
        <v>729195</v>
      </c>
      <c r="C21981" s="2">
        <v>0.75763888888888886</v>
      </c>
      <c r="D21981">
        <v>21979</v>
      </c>
    </row>
    <row r="21982" spans="1:4" x14ac:dyDescent="0.3">
      <c r="A21982" s="1">
        <v>0.23877018518518517</v>
      </c>
      <c r="B21982">
        <v>729195</v>
      </c>
      <c r="C21982" s="2">
        <v>0.75765046296296301</v>
      </c>
      <c r="D21982">
        <v>21980</v>
      </c>
    </row>
    <row r="21983" spans="1:4" x14ac:dyDescent="0.3">
      <c r="A21983" s="1">
        <v>0.23878145833333334</v>
      </c>
      <c r="B21983">
        <v>729195</v>
      </c>
      <c r="C21983" s="2">
        <v>0.75766203703703705</v>
      </c>
      <c r="D21983">
        <v>21981</v>
      </c>
    </row>
    <row r="21984" spans="1:4" x14ac:dyDescent="0.3">
      <c r="A21984" s="1">
        <v>0.23879328703703706</v>
      </c>
      <c r="B21984">
        <v>729195</v>
      </c>
      <c r="C21984" s="2">
        <v>0.75767361111111109</v>
      </c>
      <c r="D21984">
        <v>21982</v>
      </c>
    </row>
    <row r="21985" spans="1:4" x14ac:dyDescent="0.3">
      <c r="A21985" s="1">
        <v>0.23880512731481479</v>
      </c>
      <c r="B21985">
        <v>729195</v>
      </c>
      <c r="C21985" s="2">
        <v>0.75768518518518524</v>
      </c>
      <c r="D21985">
        <v>21983</v>
      </c>
    </row>
    <row r="21986" spans="1:4" x14ac:dyDescent="0.3">
      <c r="A21986" s="1">
        <v>0.23881637731481481</v>
      </c>
      <c r="B21986">
        <v>729195</v>
      </c>
      <c r="C21986" s="2">
        <v>0.75769675925925928</v>
      </c>
      <c r="D21986">
        <v>21984</v>
      </c>
    </row>
    <row r="21987" spans="1:4" x14ac:dyDescent="0.3">
      <c r="A21987" s="1">
        <v>0.23882820601851854</v>
      </c>
      <c r="B21987">
        <v>729195</v>
      </c>
      <c r="C21987" s="2">
        <v>0.75770833333333332</v>
      </c>
      <c r="D21987">
        <v>21985</v>
      </c>
    </row>
    <row r="21988" spans="1:4" x14ac:dyDescent="0.3">
      <c r="A21988" s="1">
        <v>0.2388394560185185</v>
      </c>
      <c r="B21988">
        <v>729195</v>
      </c>
      <c r="C21988" s="2">
        <v>0.75771990740740736</v>
      </c>
      <c r="D21988">
        <v>21986</v>
      </c>
    </row>
    <row r="21989" spans="1:4" x14ac:dyDescent="0.3">
      <c r="A21989" s="1">
        <v>0.23885129629629631</v>
      </c>
      <c r="B21989">
        <v>729195</v>
      </c>
      <c r="C21989" s="2">
        <v>0.75773148148148151</v>
      </c>
      <c r="D21989">
        <v>21987</v>
      </c>
    </row>
    <row r="21990" spans="1:4" x14ac:dyDescent="0.3">
      <c r="A21990" s="1">
        <v>0.23886253472222224</v>
      </c>
      <c r="B21990">
        <v>729195</v>
      </c>
      <c r="C21990" s="2">
        <v>0.75774305555555554</v>
      </c>
      <c r="D21990">
        <v>21988</v>
      </c>
    </row>
    <row r="21991" spans="1:4" x14ac:dyDescent="0.3">
      <c r="A21991" s="1">
        <v>0.238874375</v>
      </c>
      <c r="B21991">
        <v>729195</v>
      </c>
      <c r="C21991" s="2">
        <v>0.75775462962962958</v>
      </c>
      <c r="D21991">
        <v>21989</v>
      </c>
    </row>
    <row r="21992" spans="1:4" x14ac:dyDescent="0.3">
      <c r="A21992" s="1">
        <v>0.23888561342592593</v>
      </c>
      <c r="B21992">
        <v>330603</v>
      </c>
      <c r="C21992" s="2">
        <v>0.75776620370370373</v>
      </c>
      <c r="D21992">
        <v>21990</v>
      </c>
    </row>
    <row r="21993" spans="1:4" x14ac:dyDescent="0.3">
      <c r="A21993" s="1">
        <v>0.2388974652777778</v>
      </c>
      <c r="B21993">
        <v>330603</v>
      </c>
      <c r="C21993" s="2">
        <v>0.75777777777777777</v>
      </c>
      <c r="D21993">
        <v>21991</v>
      </c>
    </row>
    <row r="21994" spans="1:4" x14ac:dyDescent="0.3">
      <c r="A21994" s="1">
        <v>0.23890931712962962</v>
      </c>
      <c r="B21994">
        <v>330603</v>
      </c>
      <c r="C21994" s="2">
        <v>0.75778935185185181</v>
      </c>
      <c r="D21994">
        <v>21992</v>
      </c>
    </row>
    <row r="21995" spans="1:4" x14ac:dyDescent="0.3">
      <c r="A21995" s="1">
        <v>0.23892055555555555</v>
      </c>
      <c r="B21995">
        <v>330603</v>
      </c>
      <c r="C21995" s="2">
        <v>0.75780092592592596</v>
      </c>
      <c r="D21995">
        <v>21993</v>
      </c>
    </row>
    <row r="21996" spans="1:4" x14ac:dyDescent="0.3">
      <c r="A21996" s="1">
        <v>0.2389324074074074</v>
      </c>
      <c r="B21996">
        <v>330603</v>
      </c>
      <c r="C21996" s="2">
        <v>0.7578125</v>
      </c>
      <c r="D21996">
        <v>21994</v>
      </c>
    </row>
    <row r="21997" spans="1:4" x14ac:dyDescent="0.3">
      <c r="A21997" s="1">
        <v>0.23894364583333333</v>
      </c>
      <c r="B21997">
        <v>330603</v>
      </c>
      <c r="C21997" s="2">
        <v>0.75782407407407404</v>
      </c>
      <c r="D21997">
        <v>21995</v>
      </c>
    </row>
    <row r="21998" spans="1:4" x14ac:dyDescent="0.3">
      <c r="A21998" s="1">
        <v>0.23895548611111112</v>
      </c>
      <c r="B21998">
        <v>330603</v>
      </c>
      <c r="C21998" s="2">
        <v>0.75783564814814819</v>
      </c>
      <c r="D21998">
        <v>21996</v>
      </c>
    </row>
    <row r="21999" spans="1:4" x14ac:dyDescent="0.3">
      <c r="A21999" s="1">
        <v>0.23896672453703702</v>
      </c>
      <c r="B21999">
        <v>330603</v>
      </c>
      <c r="C21999" s="2">
        <v>0.75784722222222223</v>
      </c>
      <c r="D21999">
        <v>21997</v>
      </c>
    </row>
    <row r="22000" spans="1:4" x14ac:dyDescent="0.3">
      <c r="A22000" s="1">
        <v>0.2389785648148148</v>
      </c>
      <c r="B22000">
        <v>330603</v>
      </c>
      <c r="C22000" s="2">
        <v>0.75785879629629627</v>
      </c>
      <c r="D22000">
        <v>21998</v>
      </c>
    </row>
    <row r="22001" spans="1:4" x14ac:dyDescent="0.3">
      <c r="A22001" s="1">
        <v>0.23898980324074076</v>
      </c>
      <c r="B22001">
        <v>330603</v>
      </c>
      <c r="C22001" s="2">
        <v>0.75787037037037042</v>
      </c>
      <c r="D22001">
        <v>21999</v>
      </c>
    </row>
    <row r="22002" spans="1:4" x14ac:dyDescent="0.3">
      <c r="A22002" s="1">
        <v>0.23900164351851849</v>
      </c>
      <c r="B22002">
        <v>330603</v>
      </c>
      <c r="C22002" s="2">
        <v>0.75788194444444446</v>
      </c>
      <c r="D22002">
        <v>22000</v>
      </c>
    </row>
    <row r="22003" spans="1:4" x14ac:dyDescent="0.3">
      <c r="A22003" s="1">
        <v>0.23901348379629628</v>
      </c>
      <c r="B22003">
        <v>330603</v>
      </c>
      <c r="C22003" s="2">
        <v>0.75789351851851849</v>
      </c>
      <c r="D22003">
        <v>22001</v>
      </c>
    </row>
    <row r="22004" spans="1:4" x14ac:dyDescent="0.3">
      <c r="A22004" s="1">
        <v>0.23902472222222224</v>
      </c>
      <c r="B22004">
        <v>330603</v>
      </c>
      <c r="C22004" s="2">
        <v>0.75790509259259264</v>
      </c>
      <c r="D22004">
        <v>22002</v>
      </c>
    </row>
    <row r="22005" spans="1:4" x14ac:dyDescent="0.3">
      <c r="A22005" s="1">
        <v>0.23903656249999997</v>
      </c>
      <c r="B22005">
        <v>330603</v>
      </c>
      <c r="C22005" s="2">
        <v>0.75791666666666668</v>
      </c>
      <c r="D22005">
        <v>22003</v>
      </c>
    </row>
    <row r="22006" spans="1:4" x14ac:dyDescent="0.3">
      <c r="A22006" s="1">
        <v>0.23904781249999998</v>
      </c>
      <c r="B22006">
        <v>330603</v>
      </c>
      <c r="C22006" s="2">
        <v>0.75792824074074072</v>
      </c>
      <c r="D22006">
        <v>22004</v>
      </c>
    </row>
    <row r="22007" spans="1:4" x14ac:dyDescent="0.3">
      <c r="A22007" s="1">
        <v>0.23905964120370371</v>
      </c>
      <c r="B22007">
        <v>330603</v>
      </c>
      <c r="C22007" s="2">
        <v>0.75793981481481476</v>
      </c>
      <c r="D22007">
        <v>22005</v>
      </c>
    </row>
    <row r="22008" spans="1:4" x14ac:dyDescent="0.3">
      <c r="A22008" s="1">
        <v>0.2390708912037037</v>
      </c>
      <c r="B22008">
        <v>330603</v>
      </c>
      <c r="C22008" s="2">
        <v>0.75795138888888891</v>
      </c>
      <c r="D22008">
        <v>22006</v>
      </c>
    </row>
    <row r="22009" spans="1:4" x14ac:dyDescent="0.3">
      <c r="A22009" s="1">
        <v>0.2390827199074074</v>
      </c>
      <c r="B22009">
        <v>330603</v>
      </c>
      <c r="C22009" s="2">
        <v>0.75796296296296295</v>
      </c>
      <c r="D22009">
        <v>22007</v>
      </c>
    </row>
    <row r="22010" spans="1:4" x14ac:dyDescent="0.3">
      <c r="A22010" s="1">
        <v>0.23909396990740742</v>
      </c>
      <c r="B22010">
        <v>330603</v>
      </c>
      <c r="C22010" s="2">
        <v>0.75797453703703699</v>
      </c>
      <c r="D22010">
        <v>22008</v>
      </c>
    </row>
    <row r="22011" spans="1:4" x14ac:dyDescent="0.3">
      <c r="A22011" s="1">
        <v>0.23910579861111114</v>
      </c>
      <c r="B22011">
        <v>330603</v>
      </c>
      <c r="C22011" s="2">
        <v>0.75798611111111114</v>
      </c>
      <c r="D22011">
        <v>22009</v>
      </c>
    </row>
    <row r="22012" spans="1:4" x14ac:dyDescent="0.3">
      <c r="A22012" s="1">
        <v>0.23911763888888887</v>
      </c>
      <c r="B22012">
        <v>330603</v>
      </c>
      <c r="C22012" s="2">
        <v>0.75799768518518518</v>
      </c>
      <c r="D22012">
        <v>22010</v>
      </c>
    </row>
    <row r="22013" spans="1:4" x14ac:dyDescent="0.3">
      <c r="A22013" s="1">
        <v>0.23912888888888889</v>
      </c>
      <c r="B22013">
        <v>330603</v>
      </c>
      <c r="C22013" s="2">
        <v>0.75800925925925922</v>
      </c>
      <c r="D22013">
        <v>22011</v>
      </c>
    </row>
    <row r="22014" spans="1:4" x14ac:dyDescent="0.3">
      <c r="A22014" s="1">
        <v>0.23914072916666665</v>
      </c>
      <c r="B22014">
        <v>330603</v>
      </c>
      <c r="C22014" s="2">
        <v>0.75802083333333337</v>
      </c>
      <c r="D22014">
        <v>22012</v>
      </c>
    </row>
    <row r="22015" spans="1:4" x14ac:dyDescent="0.3">
      <c r="A22015" s="1">
        <v>0.23915196759259258</v>
      </c>
      <c r="B22015">
        <v>330603</v>
      </c>
      <c r="C22015" s="2">
        <v>0.7580324074074074</v>
      </c>
      <c r="D22015">
        <v>22013</v>
      </c>
    </row>
    <row r="22016" spans="1:4" x14ac:dyDescent="0.3">
      <c r="A22016" s="1">
        <v>0.23916381944444445</v>
      </c>
      <c r="B22016">
        <v>330603</v>
      </c>
      <c r="C22016" s="2">
        <v>0.75804398148148144</v>
      </c>
      <c r="D22016">
        <v>22014</v>
      </c>
    </row>
    <row r="22017" spans="1:4" x14ac:dyDescent="0.3">
      <c r="A22017" s="1">
        <v>0.23917506944444444</v>
      </c>
      <c r="B22017">
        <v>330603</v>
      </c>
      <c r="C22017" s="2">
        <v>0.75805555555555559</v>
      </c>
      <c r="D22017">
        <v>22015</v>
      </c>
    </row>
    <row r="22018" spans="1:4" x14ac:dyDescent="0.3">
      <c r="A22018" s="1">
        <v>0.23918690972222223</v>
      </c>
      <c r="B22018">
        <v>330603</v>
      </c>
      <c r="C22018" s="2">
        <v>0.75806712962962963</v>
      </c>
      <c r="D22018">
        <v>22016</v>
      </c>
    </row>
    <row r="22019" spans="1:4" x14ac:dyDescent="0.3">
      <c r="A22019" s="1">
        <v>0.23919814814814816</v>
      </c>
      <c r="B22019">
        <v>330603</v>
      </c>
      <c r="C22019" s="2">
        <v>0.75807870370370367</v>
      </c>
      <c r="D22019">
        <v>22017</v>
      </c>
    </row>
    <row r="22020" spans="1:4" x14ac:dyDescent="0.3">
      <c r="A22020" s="1">
        <v>0.23920998842592592</v>
      </c>
      <c r="B22020">
        <v>330603</v>
      </c>
      <c r="C22020" s="2">
        <v>0.75809027777777782</v>
      </c>
      <c r="D22020">
        <v>22018</v>
      </c>
    </row>
    <row r="22021" spans="1:4" x14ac:dyDescent="0.3">
      <c r="A22021" s="1">
        <v>0.2392218287037037</v>
      </c>
      <c r="B22021">
        <v>330603</v>
      </c>
      <c r="C22021" s="2">
        <v>0.75810185185185186</v>
      </c>
      <c r="D22021">
        <v>22019</v>
      </c>
    </row>
    <row r="22022" spans="1:4" x14ac:dyDescent="0.3">
      <c r="A22022" s="1">
        <v>0.23923306712962963</v>
      </c>
      <c r="B22022">
        <v>719840</v>
      </c>
      <c r="C22022" s="2">
        <v>0.7581134259259259</v>
      </c>
      <c r="D22022">
        <v>22020</v>
      </c>
    </row>
    <row r="22023" spans="1:4" x14ac:dyDescent="0.3">
      <c r="A22023" s="1">
        <v>0.23924491898148145</v>
      </c>
      <c r="B22023">
        <v>719840</v>
      </c>
      <c r="C22023" s="2">
        <v>0.75812500000000005</v>
      </c>
      <c r="D22023">
        <v>22021</v>
      </c>
    </row>
    <row r="22024" spans="1:4" x14ac:dyDescent="0.3">
      <c r="A22024" s="1">
        <v>0.23925616898148147</v>
      </c>
      <c r="B22024">
        <v>719840</v>
      </c>
      <c r="C22024" s="2">
        <v>0.75813657407407409</v>
      </c>
      <c r="D22024">
        <v>22022</v>
      </c>
    </row>
    <row r="22025" spans="1:4" x14ac:dyDescent="0.3">
      <c r="A22025" s="1">
        <v>0.2392679976851852</v>
      </c>
      <c r="B22025">
        <v>719840</v>
      </c>
      <c r="C22025" s="2">
        <v>0.75814814814814813</v>
      </c>
      <c r="D22025">
        <v>22023</v>
      </c>
    </row>
    <row r="22026" spans="1:4" x14ac:dyDescent="0.3">
      <c r="A22026" s="1">
        <v>0.23927924768518519</v>
      </c>
      <c r="B22026">
        <v>719840</v>
      </c>
      <c r="C22026" s="2">
        <v>0.75815972222222228</v>
      </c>
      <c r="D22026">
        <v>22024</v>
      </c>
    </row>
    <row r="22027" spans="1:4" x14ac:dyDescent="0.3">
      <c r="A22027" s="1">
        <v>0.23929108796296297</v>
      </c>
      <c r="B22027">
        <v>719840</v>
      </c>
      <c r="C22027" s="2">
        <v>0.75817129629629632</v>
      </c>
      <c r="D22027">
        <v>22025</v>
      </c>
    </row>
    <row r="22028" spans="1:4" x14ac:dyDescent="0.3">
      <c r="A22028" s="1">
        <v>0.23930236111111108</v>
      </c>
      <c r="B22028">
        <v>719840</v>
      </c>
      <c r="C22028" s="2">
        <v>0.75818287037037035</v>
      </c>
      <c r="D22028">
        <v>22026</v>
      </c>
    </row>
    <row r="22029" spans="1:4" x14ac:dyDescent="0.3">
      <c r="A22029" s="1">
        <v>0.23931418981481481</v>
      </c>
      <c r="B22029">
        <v>719840</v>
      </c>
      <c r="C22029" s="2">
        <v>0.75819444444444439</v>
      </c>
      <c r="D22029">
        <v>22027</v>
      </c>
    </row>
    <row r="22030" spans="1:4" x14ac:dyDescent="0.3">
      <c r="A22030" s="1">
        <v>0.23932543981481483</v>
      </c>
      <c r="B22030">
        <v>719840</v>
      </c>
      <c r="C22030" s="2">
        <v>0.75820601851851854</v>
      </c>
      <c r="D22030">
        <v>22028</v>
      </c>
    </row>
    <row r="22031" spans="1:4" x14ac:dyDescent="0.3">
      <c r="A22031" s="1">
        <v>0.23933726851851853</v>
      </c>
      <c r="B22031">
        <v>719840</v>
      </c>
      <c r="C22031" s="2">
        <v>0.75821759259259258</v>
      </c>
      <c r="D22031">
        <v>22029</v>
      </c>
    </row>
    <row r="22032" spans="1:4" x14ac:dyDescent="0.3">
      <c r="A22032" s="1">
        <v>0.23934910879629628</v>
      </c>
      <c r="B22032">
        <v>719840</v>
      </c>
      <c r="C22032" s="2">
        <v>0.75822916666666662</v>
      </c>
      <c r="D22032">
        <v>22030</v>
      </c>
    </row>
    <row r="22033" spans="1:4" x14ac:dyDescent="0.3">
      <c r="A22033" s="1">
        <v>0.23936037037037039</v>
      </c>
      <c r="B22033">
        <v>719840</v>
      </c>
      <c r="C22033" s="2">
        <v>0.75824074074074077</v>
      </c>
      <c r="D22033">
        <v>22031</v>
      </c>
    </row>
    <row r="22034" spans="1:4" x14ac:dyDescent="0.3">
      <c r="A22034" s="1">
        <v>0.23937221064814812</v>
      </c>
      <c r="B22034">
        <v>719840</v>
      </c>
      <c r="C22034" s="2">
        <v>0.75825231481481481</v>
      </c>
      <c r="D22034">
        <v>22032</v>
      </c>
    </row>
    <row r="22035" spans="1:4" x14ac:dyDescent="0.3">
      <c r="A22035" s="1">
        <v>0.23938344907407408</v>
      </c>
      <c r="B22035">
        <v>719840</v>
      </c>
      <c r="C22035" s="2">
        <v>0.75826388888888885</v>
      </c>
      <c r="D22035">
        <v>22033</v>
      </c>
    </row>
    <row r="22036" spans="1:4" x14ac:dyDescent="0.3">
      <c r="A22036" s="1">
        <v>0.23939528935185186</v>
      </c>
      <c r="B22036">
        <v>719840</v>
      </c>
      <c r="C22036" s="2">
        <v>0.758275462962963</v>
      </c>
      <c r="D22036">
        <v>22034</v>
      </c>
    </row>
    <row r="22037" spans="1:4" x14ac:dyDescent="0.3">
      <c r="A22037" s="1">
        <v>0.23940655092592592</v>
      </c>
      <c r="B22037">
        <v>719840</v>
      </c>
      <c r="C22037" s="2">
        <v>0.75828703703703704</v>
      </c>
      <c r="D22037">
        <v>22035</v>
      </c>
    </row>
    <row r="22038" spans="1:4" x14ac:dyDescent="0.3">
      <c r="A22038" s="1">
        <v>0.2394183912037037</v>
      </c>
      <c r="B22038">
        <v>719840</v>
      </c>
      <c r="C22038" s="2">
        <v>0.75829861111111108</v>
      </c>
      <c r="D22038">
        <v>22036</v>
      </c>
    </row>
    <row r="22039" spans="1:4" x14ac:dyDescent="0.3">
      <c r="A22039" s="1">
        <v>0.23942962962962963</v>
      </c>
      <c r="B22039">
        <v>719840</v>
      </c>
      <c r="C22039" s="2">
        <v>0.75831018518518523</v>
      </c>
      <c r="D22039">
        <v>22037</v>
      </c>
    </row>
    <row r="22040" spans="1:4" x14ac:dyDescent="0.3">
      <c r="A22040" s="1">
        <v>0.23944146990740739</v>
      </c>
      <c r="B22040">
        <v>719840</v>
      </c>
      <c r="C22040" s="2">
        <v>0.75832175925925926</v>
      </c>
      <c r="D22040">
        <v>22038</v>
      </c>
    </row>
    <row r="22041" spans="1:4" x14ac:dyDescent="0.3">
      <c r="A22041" s="1">
        <v>0.23945329861111112</v>
      </c>
      <c r="B22041">
        <v>719840</v>
      </c>
      <c r="C22041" s="2">
        <v>0.7583333333333333</v>
      </c>
      <c r="D22041">
        <v>22039</v>
      </c>
    </row>
    <row r="22042" spans="1:4" x14ac:dyDescent="0.3">
      <c r="A22042" s="1">
        <v>0.23946454861111113</v>
      </c>
      <c r="B22042">
        <v>719840</v>
      </c>
      <c r="C22042" s="2">
        <v>0.75834490740740745</v>
      </c>
      <c r="D22042">
        <v>22040</v>
      </c>
    </row>
    <row r="22043" spans="1:4" x14ac:dyDescent="0.3">
      <c r="A22043" s="1">
        <v>0.2394763773148148</v>
      </c>
      <c r="B22043">
        <v>719840</v>
      </c>
      <c r="C22043" s="2">
        <v>0.75835648148148149</v>
      </c>
      <c r="D22043">
        <v>22041</v>
      </c>
    </row>
    <row r="22044" spans="1:4" x14ac:dyDescent="0.3">
      <c r="A22044" s="1">
        <v>0.23948762731481482</v>
      </c>
      <c r="B22044">
        <v>719840</v>
      </c>
      <c r="C22044" s="2">
        <v>0.75836805555555553</v>
      </c>
      <c r="D22044">
        <v>22042</v>
      </c>
    </row>
    <row r="22045" spans="1:4" x14ac:dyDescent="0.3">
      <c r="A22045" s="1">
        <v>0.23949945601851852</v>
      </c>
      <c r="B22045">
        <v>719840</v>
      </c>
      <c r="C22045" s="2">
        <v>0.75837962962962968</v>
      </c>
      <c r="D22045">
        <v>22043</v>
      </c>
    </row>
    <row r="22046" spans="1:4" x14ac:dyDescent="0.3">
      <c r="A22046" s="1">
        <v>0.23951070601851851</v>
      </c>
      <c r="B22046">
        <v>719840</v>
      </c>
      <c r="C22046" s="2">
        <v>0.75839120370370372</v>
      </c>
      <c r="D22046">
        <v>22044</v>
      </c>
    </row>
    <row r="22047" spans="1:4" x14ac:dyDescent="0.3">
      <c r="A22047" s="1">
        <v>0.23952253472222221</v>
      </c>
      <c r="B22047">
        <v>719840</v>
      </c>
      <c r="C22047" s="2">
        <v>0.75840277777777776</v>
      </c>
      <c r="D22047">
        <v>22045</v>
      </c>
    </row>
    <row r="22048" spans="1:4" x14ac:dyDescent="0.3">
      <c r="A22048" s="1">
        <v>0.23953378472222223</v>
      </c>
      <c r="B22048">
        <v>719840</v>
      </c>
      <c r="C22048" s="2">
        <v>0.7584143518518518</v>
      </c>
      <c r="D22048">
        <v>22046</v>
      </c>
    </row>
    <row r="22049" spans="1:4" x14ac:dyDescent="0.3">
      <c r="A22049" s="1">
        <v>0.23954562499999998</v>
      </c>
      <c r="B22049">
        <v>719840</v>
      </c>
      <c r="C22049" s="2">
        <v>0.75842592592592595</v>
      </c>
      <c r="D22049">
        <v>22047</v>
      </c>
    </row>
    <row r="22050" spans="1:4" x14ac:dyDescent="0.3">
      <c r="A22050" s="1">
        <v>0.23955745370370368</v>
      </c>
      <c r="B22050">
        <v>719840</v>
      </c>
      <c r="C22050" s="2">
        <v>0.75843749999999999</v>
      </c>
      <c r="D22050">
        <v>22048</v>
      </c>
    </row>
    <row r="22051" spans="1:4" x14ac:dyDescent="0.3">
      <c r="A22051" s="1">
        <v>0.2395687037037037</v>
      </c>
      <c r="B22051">
        <v>719840</v>
      </c>
      <c r="C22051" s="2">
        <v>0.75844907407407403</v>
      </c>
      <c r="D22051">
        <v>22049</v>
      </c>
    </row>
    <row r="22052" spans="1:4" x14ac:dyDescent="0.3">
      <c r="A22052" s="1">
        <v>0.23958054398148146</v>
      </c>
      <c r="B22052">
        <v>770962</v>
      </c>
      <c r="C22052" s="2">
        <v>0.75846064814814818</v>
      </c>
      <c r="D22052">
        <v>22050</v>
      </c>
    </row>
    <row r="22053" spans="1:4" x14ac:dyDescent="0.3">
      <c r="A22053" s="1">
        <v>0.23959178240740739</v>
      </c>
      <c r="B22053">
        <v>770962</v>
      </c>
      <c r="C22053" s="2">
        <v>0.75847222222222221</v>
      </c>
      <c r="D22053">
        <v>22051</v>
      </c>
    </row>
    <row r="22054" spans="1:4" x14ac:dyDescent="0.3">
      <c r="A22054" s="1">
        <v>0.2396036226851852</v>
      </c>
      <c r="B22054">
        <v>770962</v>
      </c>
      <c r="C22054" s="2">
        <v>0.75848379629629625</v>
      </c>
      <c r="D22054">
        <v>22052</v>
      </c>
    </row>
    <row r="22055" spans="1:4" x14ac:dyDescent="0.3">
      <c r="A22055" s="1">
        <v>0.2396148611111111</v>
      </c>
      <c r="B22055">
        <v>770962</v>
      </c>
      <c r="C22055" s="2">
        <v>0.7584953703703704</v>
      </c>
      <c r="D22055">
        <v>22053</v>
      </c>
    </row>
    <row r="22056" spans="1:4" x14ac:dyDescent="0.3">
      <c r="A22056" s="1">
        <v>0.23962670138888889</v>
      </c>
      <c r="B22056">
        <v>770962</v>
      </c>
      <c r="C22056" s="2">
        <v>0.75850694444444444</v>
      </c>
      <c r="D22056">
        <v>22054</v>
      </c>
    </row>
    <row r="22057" spans="1:4" x14ac:dyDescent="0.3">
      <c r="A22057" s="1">
        <v>0.23963793981481482</v>
      </c>
      <c r="B22057">
        <v>770962</v>
      </c>
      <c r="C22057" s="2">
        <v>0.75851851851851848</v>
      </c>
      <c r="D22057">
        <v>22055</v>
      </c>
    </row>
    <row r="22058" spans="1:4" x14ac:dyDescent="0.3">
      <c r="A22058" s="1">
        <v>0.23964978009259261</v>
      </c>
      <c r="B22058">
        <v>770962</v>
      </c>
      <c r="C22058" s="2">
        <v>0.75853009259259263</v>
      </c>
      <c r="D22058">
        <v>22056</v>
      </c>
    </row>
    <row r="22059" spans="1:4" x14ac:dyDescent="0.3">
      <c r="A22059" s="1">
        <v>0.23966162037037037</v>
      </c>
      <c r="B22059">
        <v>770962</v>
      </c>
      <c r="C22059" s="2">
        <v>0.75854166666666667</v>
      </c>
      <c r="D22059">
        <v>22057</v>
      </c>
    </row>
    <row r="22060" spans="1:4" x14ac:dyDescent="0.3">
      <c r="A22060" s="1">
        <v>0.2396728587962963</v>
      </c>
      <c r="B22060">
        <v>770962</v>
      </c>
      <c r="C22060" s="2">
        <v>0.75855324074074071</v>
      </c>
      <c r="D22060">
        <v>22058</v>
      </c>
    </row>
    <row r="22061" spans="1:4" x14ac:dyDescent="0.3">
      <c r="A22061" s="1">
        <v>0.23968469907407408</v>
      </c>
      <c r="B22061">
        <v>770962</v>
      </c>
      <c r="C22061" s="2">
        <v>0.75856481481481486</v>
      </c>
      <c r="D22061">
        <v>22059</v>
      </c>
    </row>
    <row r="22062" spans="1:4" x14ac:dyDescent="0.3">
      <c r="A22062" s="1">
        <v>0.23969593749999998</v>
      </c>
      <c r="B22062">
        <v>770962</v>
      </c>
      <c r="C22062" s="2">
        <v>0.7585763888888889</v>
      </c>
      <c r="D22062">
        <v>22060</v>
      </c>
    </row>
    <row r="22063" spans="1:4" x14ac:dyDescent="0.3">
      <c r="A22063" s="1">
        <v>0.23970777777777777</v>
      </c>
      <c r="B22063">
        <v>770962</v>
      </c>
      <c r="C22063" s="2">
        <v>0.75858796296296294</v>
      </c>
      <c r="D22063">
        <v>22061</v>
      </c>
    </row>
    <row r="22064" spans="1:4" x14ac:dyDescent="0.3">
      <c r="A22064" s="1">
        <v>0.23971901620370373</v>
      </c>
      <c r="B22064">
        <v>770962</v>
      </c>
      <c r="C22064" s="2">
        <v>0.75859953703703709</v>
      </c>
      <c r="D22064">
        <v>22062</v>
      </c>
    </row>
    <row r="22065" spans="1:4" x14ac:dyDescent="0.3">
      <c r="A22065" s="1">
        <v>0.23973085648148149</v>
      </c>
      <c r="B22065">
        <v>770962</v>
      </c>
      <c r="C22065" s="2">
        <v>0.75861111111111112</v>
      </c>
      <c r="D22065">
        <v>22063</v>
      </c>
    </row>
    <row r="22066" spans="1:4" x14ac:dyDescent="0.3">
      <c r="A22066" s="1">
        <v>0.23974209490740742</v>
      </c>
      <c r="B22066">
        <v>770962</v>
      </c>
      <c r="C22066" s="2">
        <v>0.75862268518518516</v>
      </c>
      <c r="D22066">
        <v>22064</v>
      </c>
    </row>
    <row r="22067" spans="1:4" x14ac:dyDescent="0.3">
      <c r="A22067" s="1">
        <v>0.2397539351851852</v>
      </c>
      <c r="B22067">
        <v>770962</v>
      </c>
      <c r="C22067" s="2">
        <v>0.75863425925925931</v>
      </c>
      <c r="D22067">
        <v>22065</v>
      </c>
    </row>
    <row r="22068" spans="1:4" x14ac:dyDescent="0.3">
      <c r="A22068" s="1">
        <v>0.23976581018518517</v>
      </c>
      <c r="B22068">
        <v>770962</v>
      </c>
      <c r="C22068" s="2">
        <v>0.75864583333333335</v>
      </c>
      <c r="D22068">
        <v>22066</v>
      </c>
    </row>
    <row r="22069" spans="1:4" x14ac:dyDescent="0.3">
      <c r="A22069" s="1">
        <v>0.23977704861111113</v>
      </c>
      <c r="B22069">
        <v>770962</v>
      </c>
      <c r="C22069" s="2">
        <v>0.75865740740740739</v>
      </c>
      <c r="D22069">
        <v>22067</v>
      </c>
    </row>
    <row r="22070" spans="1:4" x14ac:dyDescent="0.3">
      <c r="A22070" s="1">
        <v>0.23978888888888886</v>
      </c>
      <c r="B22070">
        <v>770962</v>
      </c>
      <c r="C22070" s="2">
        <v>0.75866898148148143</v>
      </c>
      <c r="D22070">
        <v>22068</v>
      </c>
    </row>
    <row r="22071" spans="1:4" x14ac:dyDescent="0.3">
      <c r="A22071" s="1">
        <v>0.23980012731481481</v>
      </c>
      <c r="B22071">
        <v>770962</v>
      </c>
      <c r="C22071" s="2">
        <v>0.75868055555555558</v>
      </c>
      <c r="D22071">
        <v>22069</v>
      </c>
    </row>
    <row r="22072" spans="1:4" x14ac:dyDescent="0.3">
      <c r="A22072" s="1">
        <v>0.2398119675925926</v>
      </c>
      <c r="B22072">
        <v>770962</v>
      </c>
      <c r="C22072" s="2">
        <v>0.75869212962962962</v>
      </c>
      <c r="D22072">
        <v>22070</v>
      </c>
    </row>
    <row r="22073" spans="1:4" x14ac:dyDescent="0.3">
      <c r="A22073" s="1">
        <v>0.2398232060185185</v>
      </c>
      <c r="B22073">
        <v>770962</v>
      </c>
      <c r="C22073" s="2">
        <v>0.75870370370370366</v>
      </c>
      <c r="D22073">
        <v>22071</v>
      </c>
    </row>
    <row r="22074" spans="1:4" x14ac:dyDescent="0.3">
      <c r="A22074" s="1">
        <v>0.23983503472222223</v>
      </c>
      <c r="B22074">
        <v>770962</v>
      </c>
      <c r="C22074" s="2">
        <v>0.75871527777777781</v>
      </c>
      <c r="D22074">
        <v>22072</v>
      </c>
    </row>
    <row r="22075" spans="1:4" x14ac:dyDescent="0.3">
      <c r="A22075" s="1">
        <v>0.23984628472222225</v>
      </c>
      <c r="B22075">
        <v>770962</v>
      </c>
      <c r="C22075" s="2">
        <v>0.75872685185185185</v>
      </c>
      <c r="D22075">
        <v>22073</v>
      </c>
    </row>
    <row r="22076" spans="1:4" x14ac:dyDescent="0.3">
      <c r="A22076" s="1">
        <v>0.23985811342592595</v>
      </c>
      <c r="B22076">
        <v>770962</v>
      </c>
      <c r="C22076" s="2">
        <v>0.75873842592592589</v>
      </c>
      <c r="D22076">
        <v>22074</v>
      </c>
    </row>
    <row r="22077" spans="1:4" x14ac:dyDescent="0.3">
      <c r="A22077" s="1">
        <v>0.23986994212962962</v>
      </c>
      <c r="B22077">
        <v>770962</v>
      </c>
      <c r="C22077" s="2">
        <v>0.75875000000000004</v>
      </c>
      <c r="D22077">
        <v>22075</v>
      </c>
    </row>
    <row r="22078" spans="1:4" x14ac:dyDescent="0.3">
      <c r="A22078" s="1">
        <v>0.23988119212962963</v>
      </c>
      <c r="B22078">
        <v>770962</v>
      </c>
      <c r="C22078" s="2">
        <v>0.75876157407407407</v>
      </c>
      <c r="D22078">
        <v>22076</v>
      </c>
    </row>
    <row r="22079" spans="1:4" x14ac:dyDescent="0.3">
      <c r="A22079" s="1">
        <v>0.23989302083333336</v>
      </c>
      <c r="B22079">
        <v>770962</v>
      </c>
      <c r="C22079" s="2">
        <v>0.75877314814814811</v>
      </c>
      <c r="D22079">
        <v>22077</v>
      </c>
    </row>
    <row r="22080" spans="1:4" x14ac:dyDescent="0.3">
      <c r="A22080" s="1">
        <v>0.23990427083333332</v>
      </c>
      <c r="B22080">
        <v>770962</v>
      </c>
      <c r="C22080" s="2">
        <v>0.75878472222222226</v>
      </c>
      <c r="D22080">
        <v>22078</v>
      </c>
    </row>
    <row r="22081" spans="1:4" x14ac:dyDescent="0.3">
      <c r="A22081" s="1">
        <v>0.23991609953703705</v>
      </c>
      <c r="B22081">
        <v>770962</v>
      </c>
      <c r="C22081" s="2">
        <v>0.7587962962962963</v>
      </c>
      <c r="D22081">
        <v>22079</v>
      </c>
    </row>
    <row r="22082" spans="1:4" x14ac:dyDescent="0.3">
      <c r="A22082" s="1">
        <v>0.23992734953703707</v>
      </c>
      <c r="B22082">
        <v>222288</v>
      </c>
      <c r="C22082" s="2">
        <v>0.75880787037037034</v>
      </c>
      <c r="D22082">
        <v>22080</v>
      </c>
    </row>
    <row r="22083" spans="1:4" x14ac:dyDescent="0.3">
      <c r="A22083" s="1">
        <v>0.23993917824074074</v>
      </c>
      <c r="B22083">
        <v>222288</v>
      </c>
      <c r="C22083" s="2">
        <v>0.75881944444444449</v>
      </c>
      <c r="D22083">
        <v>22081</v>
      </c>
    </row>
    <row r="22084" spans="1:4" x14ac:dyDescent="0.3">
      <c r="A22084" s="1">
        <v>0.23995041666666667</v>
      </c>
      <c r="B22084">
        <v>222288</v>
      </c>
      <c r="C22084" s="2">
        <v>0.75883101851851853</v>
      </c>
      <c r="D22084">
        <v>22082</v>
      </c>
    </row>
    <row r="22085" spans="1:4" x14ac:dyDescent="0.3">
      <c r="A22085" s="1">
        <v>0.23996225694444445</v>
      </c>
      <c r="B22085">
        <v>222288</v>
      </c>
      <c r="C22085" s="2">
        <v>0.75884259259259257</v>
      </c>
      <c r="D22085">
        <v>22083</v>
      </c>
    </row>
    <row r="22086" spans="1:4" x14ac:dyDescent="0.3">
      <c r="A22086" s="1">
        <v>0.23997408564814812</v>
      </c>
      <c r="B22086">
        <v>222288</v>
      </c>
      <c r="C22086" s="2">
        <v>0.75885416666666672</v>
      </c>
      <c r="D22086">
        <v>22084</v>
      </c>
    </row>
    <row r="22087" spans="1:4" x14ac:dyDescent="0.3">
      <c r="A22087" s="1">
        <v>0.23998533564814814</v>
      </c>
      <c r="B22087">
        <v>222288</v>
      </c>
      <c r="C22087" s="2">
        <v>0.75886574074074076</v>
      </c>
      <c r="D22087">
        <v>22085</v>
      </c>
    </row>
    <row r="22088" spans="1:4" x14ac:dyDescent="0.3">
      <c r="A22088" s="1">
        <v>0.23999716435185187</v>
      </c>
      <c r="B22088">
        <v>222288</v>
      </c>
      <c r="C22088" s="2">
        <v>0.7588773148148148</v>
      </c>
      <c r="D22088">
        <v>22086</v>
      </c>
    </row>
    <row r="22089" spans="1:4" x14ac:dyDescent="0.3">
      <c r="A22089" s="1">
        <v>0.24000841435185183</v>
      </c>
      <c r="B22089">
        <v>222288</v>
      </c>
      <c r="C22089" s="2">
        <v>0.75888888888888884</v>
      </c>
      <c r="D22089">
        <v>22087</v>
      </c>
    </row>
    <row r="22090" spans="1:4" x14ac:dyDescent="0.3">
      <c r="A22090" s="1">
        <v>0.24002024305555555</v>
      </c>
      <c r="B22090">
        <v>222288</v>
      </c>
      <c r="C22090" s="2">
        <v>0.75890046296296299</v>
      </c>
      <c r="D22090">
        <v>22088</v>
      </c>
    </row>
    <row r="22091" spans="1:4" x14ac:dyDescent="0.3">
      <c r="A22091" s="1">
        <v>0.24003150462962966</v>
      </c>
      <c r="B22091">
        <v>222288</v>
      </c>
      <c r="C22091" s="2">
        <v>0.75891203703703702</v>
      </c>
      <c r="D22091">
        <v>22089</v>
      </c>
    </row>
    <row r="22092" spans="1:4" x14ac:dyDescent="0.3">
      <c r="A22092" s="1">
        <v>0.24004333333333333</v>
      </c>
      <c r="B22092">
        <v>222288</v>
      </c>
      <c r="C22092" s="2">
        <v>0.75892361111111106</v>
      </c>
      <c r="D22092">
        <v>22090</v>
      </c>
    </row>
    <row r="22093" spans="1:4" x14ac:dyDescent="0.3">
      <c r="A22093" s="1">
        <v>0.24005458333333335</v>
      </c>
      <c r="B22093">
        <v>222288</v>
      </c>
      <c r="C22093" s="2">
        <v>0.75893518518518521</v>
      </c>
      <c r="D22093">
        <v>22091</v>
      </c>
    </row>
    <row r="22094" spans="1:4" x14ac:dyDescent="0.3">
      <c r="A22094" s="1">
        <v>0.24006642361111113</v>
      </c>
      <c r="B22094">
        <v>222288</v>
      </c>
      <c r="C22094" s="2">
        <v>0.75894675925925925</v>
      </c>
      <c r="D22094">
        <v>22092</v>
      </c>
    </row>
    <row r="22095" spans="1:4" x14ac:dyDescent="0.3">
      <c r="A22095" s="1">
        <v>0.24007825231481481</v>
      </c>
      <c r="B22095">
        <v>222288</v>
      </c>
      <c r="C22095" s="2">
        <v>0.75895833333333329</v>
      </c>
      <c r="D22095">
        <v>22093</v>
      </c>
    </row>
    <row r="22096" spans="1:4" x14ac:dyDescent="0.3">
      <c r="A22096" s="1">
        <v>0.24008950231481482</v>
      </c>
      <c r="B22096">
        <v>222288</v>
      </c>
      <c r="C22096" s="2">
        <v>0.75896990740740744</v>
      </c>
      <c r="D22096">
        <v>22094</v>
      </c>
    </row>
    <row r="22097" spans="1:4" x14ac:dyDescent="0.3">
      <c r="A22097" s="1">
        <v>0.24010133101851852</v>
      </c>
      <c r="B22097">
        <v>222288</v>
      </c>
      <c r="C22097" s="2">
        <v>0.75898148148148148</v>
      </c>
      <c r="D22097">
        <v>22095</v>
      </c>
    </row>
    <row r="22098" spans="1:4" x14ac:dyDescent="0.3">
      <c r="A22098" s="1">
        <v>0.24011261574074075</v>
      </c>
      <c r="B22098">
        <v>222288</v>
      </c>
      <c r="C22098" s="2">
        <v>0.75899305555555552</v>
      </c>
      <c r="D22098">
        <v>22096</v>
      </c>
    </row>
    <row r="22099" spans="1:4" x14ac:dyDescent="0.3">
      <c r="A22099" s="1">
        <v>0.24012444444444445</v>
      </c>
      <c r="B22099">
        <v>222288</v>
      </c>
      <c r="C22099" s="2">
        <v>0.75900462962962967</v>
      </c>
      <c r="D22099">
        <v>22097</v>
      </c>
    </row>
    <row r="22100" spans="1:4" x14ac:dyDescent="0.3">
      <c r="A22100" s="1">
        <v>0.24013569444444444</v>
      </c>
      <c r="B22100">
        <v>222288</v>
      </c>
      <c r="C22100" s="2">
        <v>0.75901620370370371</v>
      </c>
      <c r="D22100">
        <v>22098</v>
      </c>
    </row>
    <row r="22101" spans="1:4" x14ac:dyDescent="0.3">
      <c r="A22101" s="1">
        <v>0.24014752314814813</v>
      </c>
      <c r="B22101">
        <v>222288</v>
      </c>
      <c r="C22101" s="2">
        <v>0.75902777777777775</v>
      </c>
      <c r="D22101">
        <v>22099</v>
      </c>
    </row>
    <row r="22102" spans="1:4" x14ac:dyDescent="0.3">
      <c r="A22102" s="1">
        <v>0.24015877314814815</v>
      </c>
      <c r="B22102">
        <v>222288</v>
      </c>
      <c r="C22102" s="2">
        <v>0.7590393518518519</v>
      </c>
      <c r="D22102">
        <v>22100</v>
      </c>
    </row>
    <row r="22103" spans="1:4" x14ac:dyDescent="0.3">
      <c r="A22103" s="1">
        <v>0.24017060185185188</v>
      </c>
      <c r="B22103">
        <v>222288</v>
      </c>
      <c r="C22103" s="2">
        <v>0.75905092592592593</v>
      </c>
      <c r="D22103">
        <v>22101</v>
      </c>
    </row>
    <row r="22104" spans="1:4" x14ac:dyDescent="0.3">
      <c r="A22104" s="1">
        <v>0.24018244212962961</v>
      </c>
      <c r="B22104">
        <v>222288</v>
      </c>
      <c r="C22104" s="2">
        <v>0.75906249999999997</v>
      </c>
      <c r="D22104">
        <v>22102</v>
      </c>
    </row>
    <row r="22105" spans="1:4" x14ac:dyDescent="0.3">
      <c r="A22105" s="1">
        <v>0.24019369212962963</v>
      </c>
      <c r="B22105">
        <v>222288</v>
      </c>
      <c r="C22105" s="2">
        <v>0.75907407407407412</v>
      </c>
      <c r="D22105">
        <v>22103</v>
      </c>
    </row>
    <row r="22106" spans="1:4" x14ac:dyDescent="0.3">
      <c r="A22106" s="1">
        <v>0.24020552083333335</v>
      </c>
      <c r="B22106">
        <v>222288</v>
      </c>
      <c r="C22106" s="2">
        <v>0.75908564814814816</v>
      </c>
      <c r="D22106">
        <v>22104</v>
      </c>
    </row>
    <row r="22107" spans="1:4" x14ac:dyDescent="0.3">
      <c r="A22107" s="1">
        <v>0.24021677083333332</v>
      </c>
      <c r="B22107">
        <v>222288</v>
      </c>
      <c r="C22107" s="2">
        <v>0.7590972222222222</v>
      </c>
      <c r="D22107">
        <v>22105</v>
      </c>
    </row>
    <row r="22108" spans="1:4" x14ac:dyDescent="0.3">
      <c r="A22108" s="1">
        <v>0.24022859953703704</v>
      </c>
      <c r="B22108">
        <v>222288</v>
      </c>
      <c r="C22108" s="2">
        <v>0.75910879629629635</v>
      </c>
      <c r="D22108">
        <v>22106</v>
      </c>
    </row>
    <row r="22109" spans="1:4" x14ac:dyDescent="0.3">
      <c r="A22109" s="1">
        <v>0.24023984953703706</v>
      </c>
      <c r="B22109">
        <v>222288</v>
      </c>
      <c r="C22109" s="2">
        <v>0.75912037037037039</v>
      </c>
      <c r="D22109">
        <v>22107</v>
      </c>
    </row>
    <row r="22110" spans="1:4" x14ac:dyDescent="0.3">
      <c r="A22110" s="1">
        <v>0.24025168981481482</v>
      </c>
      <c r="B22110">
        <v>222288</v>
      </c>
      <c r="C22110" s="2">
        <v>0.75913194444444443</v>
      </c>
      <c r="D22110">
        <v>22108</v>
      </c>
    </row>
    <row r="22111" spans="1:4" x14ac:dyDescent="0.3">
      <c r="A22111" s="1">
        <v>0.24026292824074075</v>
      </c>
      <c r="B22111">
        <v>222288</v>
      </c>
      <c r="C22111" s="2">
        <v>0.75914351851851847</v>
      </c>
      <c r="D22111">
        <v>22109</v>
      </c>
    </row>
    <row r="22112" spans="1:4" x14ac:dyDescent="0.3">
      <c r="A22112" s="1">
        <v>0.24027476851851853</v>
      </c>
      <c r="B22112">
        <v>438648</v>
      </c>
      <c r="C22112" s="2">
        <v>0.75915509259259262</v>
      </c>
      <c r="D22112">
        <v>22110</v>
      </c>
    </row>
    <row r="22113" spans="1:4" x14ac:dyDescent="0.3">
      <c r="A22113" s="1">
        <v>0.24028660879629629</v>
      </c>
      <c r="B22113">
        <v>438648</v>
      </c>
      <c r="C22113" s="2">
        <v>0.75916666666666666</v>
      </c>
      <c r="D22113">
        <v>22111</v>
      </c>
    </row>
    <row r="22114" spans="1:4" x14ac:dyDescent="0.3">
      <c r="A22114" s="1">
        <v>0.24029784722222222</v>
      </c>
      <c r="B22114">
        <v>438648</v>
      </c>
      <c r="C22114" s="2">
        <v>0.7591782407407407</v>
      </c>
      <c r="D22114">
        <v>22112</v>
      </c>
    </row>
    <row r="22115" spans="1:4" x14ac:dyDescent="0.3">
      <c r="A22115" s="1">
        <v>0.24030968750000001</v>
      </c>
      <c r="B22115">
        <v>438648</v>
      </c>
      <c r="C22115" s="2">
        <v>0.75918981481481485</v>
      </c>
      <c r="D22115">
        <v>22113</v>
      </c>
    </row>
    <row r="22116" spans="1:4" x14ac:dyDescent="0.3">
      <c r="A22116" s="1">
        <v>0.24032094907407406</v>
      </c>
      <c r="B22116">
        <v>438648</v>
      </c>
      <c r="C22116" s="2">
        <v>0.75920138888888888</v>
      </c>
      <c r="D22116">
        <v>22114</v>
      </c>
    </row>
    <row r="22117" spans="1:4" x14ac:dyDescent="0.3">
      <c r="A22117" s="1">
        <v>0.24033278935185187</v>
      </c>
      <c r="B22117">
        <v>438648</v>
      </c>
      <c r="C22117" s="2">
        <v>0.75921296296296292</v>
      </c>
      <c r="D22117">
        <v>22115</v>
      </c>
    </row>
    <row r="22118" spans="1:4" x14ac:dyDescent="0.3">
      <c r="A22118" s="1">
        <v>0.24034402777777775</v>
      </c>
      <c r="B22118">
        <v>438648</v>
      </c>
      <c r="C22118" s="2">
        <v>0.75922453703703707</v>
      </c>
      <c r="D22118">
        <v>22116</v>
      </c>
    </row>
    <row r="22119" spans="1:4" x14ac:dyDescent="0.3">
      <c r="A22119" s="1">
        <v>0.24035586805555556</v>
      </c>
      <c r="B22119">
        <v>438648</v>
      </c>
      <c r="C22119" s="2">
        <v>0.75923611111111111</v>
      </c>
      <c r="D22119">
        <v>22117</v>
      </c>
    </row>
    <row r="22120" spans="1:4" x14ac:dyDescent="0.3">
      <c r="A22120" s="1">
        <v>0.24036710648148149</v>
      </c>
      <c r="B22120">
        <v>438648</v>
      </c>
      <c r="C22120" s="2">
        <v>0.75924768518518515</v>
      </c>
      <c r="D22120">
        <v>22118</v>
      </c>
    </row>
    <row r="22121" spans="1:4" x14ac:dyDescent="0.3">
      <c r="A22121" s="1">
        <v>0.24037894675925928</v>
      </c>
      <c r="B22121">
        <v>438648</v>
      </c>
      <c r="C22121" s="2">
        <v>0.7592592592592593</v>
      </c>
      <c r="D22121">
        <v>22119</v>
      </c>
    </row>
    <row r="22122" spans="1:4" x14ac:dyDescent="0.3">
      <c r="A22122" s="1">
        <v>0.24039078703703703</v>
      </c>
      <c r="B22122">
        <v>438648</v>
      </c>
      <c r="C22122" s="2">
        <v>0.75927083333333334</v>
      </c>
      <c r="D22122">
        <v>22120</v>
      </c>
    </row>
    <row r="22123" spans="1:4" x14ac:dyDescent="0.3">
      <c r="A22123" s="1">
        <v>0.24040202546296296</v>
      </c>
      <c r="B22123">
        <v>438648</v>
      </c>
      <c r="C22123" s="2">
        <v>0.75928240740740738</v>
      </c>
      <c r="D22123">
        <v>22121</v>
      </c>
    </row>
    <row r="22124" spans="1:4" x14ac:dyDescent="0.3">
      <c r="A22124" s="1">
        <v>0.24041385416666669</v>
      </c>
      <c r="B22124">
        <v>438648</v>
      </c>
      <c r="C22124" s="2">
        <v>0.75929398148148153</v>
      </c>
      <c r="D22124">
        <v>22122</v>
      </c>
    </row>
    <row r="22125" spans="1:4" x14ac:dyDescent="0.3">
      <c r="A22125" s="1">
        <v>0.24042510416666665</v>
      </c>
      <c r="B22125">
        <v>438648</v>
      </c>
      <c r="C22125" s="2">
        <v>0.75930555555555557</v>
      </c>
      <c r="D22125">
        <v>22123</v>
      </c>
    </row>
    <row r="22126" spans="1:4" x14ac:dyDescent="0.3">
      <c r="A22126" s="1">
        <v>0.24043693287037038</v>
      </c>
      <c r="B22126">
        <v>438648</v>
      </c>
      <c r="C22126" s="2">
        <v>0.75931712962962961</v>
      </c>
      <c r="D22126">
        <v>22124</v>
      </c>
    </row>
    <row r="22127" spans="1:4" x14ac:dyDescent="0.3">
      <c r="A22127" s="1">
        <v>0.24044819444444443</v>
      </c>
      <c r="B22127">
        <v>438648</v>
      </c>
      <c r="C22127" s="2">
        <v>0.75932870370370376</v>
      </c>
      <c r="D22127">
        <v>22125</v>
      </c>
    </row>
    <row r="22128" spans="1:4" x14ac:dyDescent="0.3">
      <c r="A22128" s="1">
        <v>0.24046003472222222</v>
      </c>
      <c r="B22128">
        <v>438648</v>
      </c>
      <c r="C22128" s="2">
        <v>0.75934027777777779</v>
      </c>
      <c r="D22128">
        <v>22126</v>
      </c>
    </row>
    <row r="22129" spans="1:4" x14ac:dyDescent="0.3">
      <c r="A22129" s="1">
        <v>0.24047127314814815</v>
      </c>
      <c r="B22129">
        <v>438648</v>
      </c>
      <c r="C22129" s="2">
        <v>0.75935185185185183</v>
      </c>
      <c r="D22129">
        <v>22127</v>
      </c>
    </row>
    <row r="22130" spans="1:4" x14ac:dyDescent="0.3">
      <c r="A22130" s="1">
        <v>0.24048311342592596</v>
      </c>
      <c r="B22130">
        <v>438648</v>
      </c>
      <c r="C22130" s="2">
        <v>0.75936342592592587</v>
      </c>
      <c r="D22130">
        <v>22128</v>
      </c>
    </row>
    <row r="22131" spans="1:4" x14ac:dyDescent="0.3">
      <c r="A22131" s="1">
        <v>0.24049494212962963</v>
      </c>
      <c r="B22131">
        <v>438648</v>
      </c>
      <c r="C22131" s="2">
        <v>0.75937500000000002</v>
      </c>
      <c r="D22131">
        <v>22129</v>
      </c>
    </row>
    <row r="22132" spans="1:4" x14ac:dyDescent="0.3">
      <c r="A22132" s="1">
        <v>0.24050620370370371</v>
      </c>
      <c r="B22132">
        <v>438648</v>
      </c>
      <c r="C22132" s="2">
        <v>0.75938657407407406</v>
      </c>
      <c r="D22132">
        <v>22130</v>
      </c>
    </row>
    <row r="22133" spans="1:4" x14ac:dyDescent="0.3">
      <c r="A22133" s="1">
        <v>0.24051804398148147</v>
      </c>
      <c r="B22133">
        <v>438648</v>
      </c>
      <c r="C22133" s="2">
        <v>0.7593981481481481</v>
      </c>
      <c r="D22133">
        <v>22131</v>
      </c>
    </row>
    <row r="22134" spans="1:4" x14ac:dyDescent="0.3">
      <c r="A22134" s="1">
        <v>0.2405292824074074</v>
      </c>
      <c r="B22134">
        <v>438648</v>
      </c>
      <c r="C22134" s="2">
        <v>0.75940972222222225</v>
      </c>
      <c r="D22134">
        <v>22132</v>
      </c>
    </row>
    <row r="22135" spans="1:4" x14ac:dyDescent="0.3">
      <c r="A22135" s="1">
        <v>0.24054112268518518</v>
      </c>
      <c r="B22135">
        <v>438648</v>
      </c>
      <c r="C22135" s="2">
        <v>0.75942129629629629</v>
      </c>
      <c r="D22135">
        <v>22133</v>
      </c>
    </row>
    <row r="22136" spans="1:4" x14ac:dyDescent="0.3">
      <c r="A22136" s="1">
        <v>0.24055236111111108</v>
      </c>
      <c r="B22136">
        <v>438648</v>
      </c>
      <c r="C22136" s="2">
        <v>0.75943287037037033</v>
      </c>
      <c r="D22136">
        <v>22134</v>
      </c>
    </row>
    <row r="22137" spans="1:4" x14ac:dyDescent="0.3">
      <c r="A22137" s="1">
        <v>0.24056420138888887</v>
      </c>
      <c r="B22137">
        <v>438648</v>
      </c>
      <c r="C22137" s="2">
        <v>0.75944444444444448</v>
      </c>
      <c r="D22137">
        <v>22135</v>
      </c>
    </row>
    <row r="22138" spans="1:4" x14ac:dyDescent="0.3">
      <c r="A22138" s="1">
        <v>0.24057545138888889</v>
      </c>
      <c r="B22138">
        <v>438648</v>
      </c>
      <c r="C22138" s="2">
        <v>0.75945601851851852</v>
      </c>
      <c r="D22138">
        <v>22136</v>
      </c>
    </row>
    <row r="22139" spans="1:4" x14ac:dyDescent="0.3">
      <c r="A22139" s="1">
        <v>0.24058728009259261</v>
      </c>
      <c r="B22139">
        <v>438648</v>
      </c>
      <c r="C22139" s="2">
        <v>0.75946759259259256</v>
      </c>
      <c r="D22139">
        <v>22137</v>
      </c>
    </row>
    <row r="22140" spans="1:4" x14ac:dyDescent="0.3">
      <c r="A22140" s="1">
        <v>0.24059910879629628</v>
      </c>
      <c r="B22140">
        <v>438648</v>
      </c>
      <c r="C22140" s="2">
        <v>0.75947916666666671</v>
      </c>
      <c r="D22140">
        <v>22138</v>
      </c>
    </row>
    <row r="22141" spans="1:4" x14ac:dyDescent="0.3">
      <c r="A22141" s="1">
        <v>0.2406103587962963</v>
      </c>
      <c r="B22141">
        <v>438648</v>
      </c>
      <c r="C22141" s="2">
        <v>0.75949074074074074</v>
      </c>
      <c r="D22141">
        <v>22139</v>
      </c>
    </row>
    <row r="22142" spans="1:4" x14ac:dyDescent="0.3">
      <c r="A22142" s="1">
        <v>0.24062218750000003</v>
      </c>
      <c r="B22142" s="3" t="s">
        <v>81</v>
      </c>
      <c r="C22142" s="2">
        <v>0.75950231481481478</v>
      </c>
      <c r="D22142">
        <v>22140</v>
      </c>
    </row>
    <row r="22143" spans="1:4" x14ac:dyDescent="0.3">
      <c r="A22143" s="1">
        <v>0.24063343749999999</v>
      </c>
      <c r="B22143" s="3" t="s">
        <v>81</v>
      </c>
      <c r="C22143" s="2">
        <v>0.75951388888888893</v>
      </c>
      <c r="D22143">
        <v>22141</v>
      </c>
    </row>
    <row r="22144" spans="1:4" x14ac:dyDescent="0.3">
      <c r="A22144" s="1">
        <v>0.24064526620370372</v>
      </c>
      <c r="B22144" s="3" t="s">
        <v>81</v>
      </c>
      <c r="C22144" s="2">
        <v>0.75952546296296297</v>
      </c>
      <c r="D22144">
        <v>22142</v>
      </c>
    </row>
    <row r="22145" spans="1:4" x14ac:dyDescent="0.3">
      <c r="A22145" s="1">
        <v>0.24065651620370374</v>
      </c>
      <c r="B22145" s="3" t="s">
        <v>81</v>
      </c>
      <c r="C22145" s="2">
        <v>0.75953703703703701</v>
      </c>
      <c r="D22145">
        <v>22143</v>
      </c>
    </row>
    <row r="22146" spans="1:4" x14ac:dyDescent="0.3">
      <c r="A22146" s="1">
        <v>0.24066834490740741</v>
      </c>
      <c r="B22146" s="3" t="s">
        <v>81</v>
      </c>
      <c r="C22146" s="2">
        <v>0.75954861111111116</v>
      </c>
      <c r="D22146">
        <v>22144</v>
      </c>
    </row>
    <row r="22147" spans="1:4" x14ac:dyDescent="0.3">
      <c r="A22147" s="1">
        <v>0.24067958333333334</v>
      </c>
      <c r="B22147" s="3" t="s">
        <v>81</v>
      </c>
      <c r="C22147" s="2">
        <v>0.7595601851851852</v>
      </c>
      <c r="D22147">
        <v>22145</v>
      </c>
    </row>
    <row r="22148" spans="1:4" x14ac:dyDescent="0.3">
      <c r="A22148" s="1">
        <v>0.24069142361111112</v>
      </c>
      <c r="B22148" s="3" t="s">
        <v>81</v>
      </c>
      <c r="C22148" s="2">
        <v>0.75957175925925924</v>
      </c>
      <c r="D22148">
        <v>22146</v>
      </c>
    </row>
    <row r="22149" spans="1:4" x14ac:dyDescent="0.3">
      <c r="A22149" s="1">
        <v>0.24070328703703703</v>
      </c>
      <c r="B22149" s="3" t="s">
        <v>81</v>
      </c>
      <c r="C22149" s="2">
        <v>0.75958333333333339</v>
      </c>
      <c r="D22149">
        <v>22147</v>
      </c>
    </row>
    <row r="22150" spans="1:4" x14ac:dyDescent="0.3">
      <c r="A22150" s="1">
        <v>0.24071452546296296</v>
      </c>
      <c r="B22150" s="3" t="s">
        <v>81</v>
      </c>
      <c r="C22150" s="2">
        <v>0.75959490740740743</v>
      </c>
      <c r="D22150">
        <v>22148</v>
      </c>
    </row>
    <row r="22151" spans="1:4" x14ac:dyDescent="0.3">
      <c r="A22151" s="1">
        <v>0.24072636574074077</v>
      </c>
      <c r="B22151" s="3" t="s">
        <v>81</v>
      </c>
      <c r="C22151" s="2">
        <v>0.75960648148148147</v>
      </c>
      <c r="D22151">
        <v>22149</v>
      </c>
    </row>
    <row r="22152" spans="1:4" x14ac:dyDescent="0.3">
      <c r="A22152" s="1">
        <v>0.24073760416666665</v>
      </c>
      <c r="B22152" s="3" t="s">
        <v>81</v>
      </c>
      <c r="C22152" s="2">
        <v>0.7596180555555555</v>
      </c>
      <c r="D22152">
        <v>22150</v>
      </c>
    </row>
    <row r="22153" spans="1:4" x14ac:dyDescent="0.3">
      <c r="A22153" s="1">
        <v>0.24074944444444446</v>
      </c>
      <c r="B22153" s="3" t="s">
        <v>81</v>
      </c>
      <c r="C22153" s="2">
        <v>0.75962962962962965</v>
      </c>
      <c r="D22153">
        <v>22151</v>
      </c>
    </row>
    <row r="22154" spans="1:4" x14ac:dyDescent="0.3">
      <c r="A22154" s="1">
        <v>0.24076068287037039</v>
      </c>
      <c r="B22154" s="3" t="s">
        <v>81</v>
      </c>
      <c r="C22154" s="2">
        <v>0.75964120370370369</v>
      </c>
      <c r="D22154">
        <v>22152</v>
      </c>
    </row>
    <row r="22155" spans="1:4" x14ac:dyDescent="0.3">
      <c r="A22155" s="1">
        <v>0.24077252314814815</v>
      </c>
      <c r="B22155" s="3" t="s">
        <v>81</v>
      </c>
      <c r="C22155" s="2">
        <v>0.75965277777777773</v>
      </c>
      <c r="D22155">
        <v>22153</v>
      </c>
    </row>
    <row r="22156" spans="1:4" x14ac:dyDescent="0.3">
      <c r="A22156" s="1">
        <v>0.24078376157407408</v>
      </c>
      <c r="B22156" s="3" t="s">
        <v>81</v>
      </c>
      <c r="C22156" s="2">
        <v>0.75966435185185188</v>
      </c>
      <c r="D22156">
        <v>22154</v>
      </c>
    </row>
    <row r="22157" spans="1:4" x14ac:dyDescent="0.3">
      <c r="A22157" s="1">
        <v>0.2407955902777778</v>
      </c>
      <c r="B22157" s="3" t="s">
        <v>81</v>
      </c>
      <c r="C22157" s="2">
        <v>0.75967592592592592</v>
      </c>
      <c r="D22157">
        <v>22155</v>
      </c>
    </row>
    <row r="22158" spans="1:4" x14ac:dyDescent="0.3">
      <c r="A22158" s="1">
        <v>0.24080743055555554</v>
      </c>
      <c r="B22158" s="3" t="s">
        <v>81</v>
      </c>
      <c r="C22158" s="2">
        <v>0.75968749999999996</v>
      </c>
      <c r="D22158">
        <v>22156</v>
      </c>
    </row>
    <row r="22159" spans="1:4" x14ac:dyDescent="0.3">
      <c r="A22159" s="1">
        <v>0.24081866898148149</v>
      </c>
      <c r="B22159" s="3" t="s">
        <v>81</v>
      </c>
      <c r="C22159" s="2">
        <v>0.75969907407407411</v>
      </c>
      <c r="D22159">
        <v>22157</v>
      </c>
    </row>
    <row r="22160" spans="1:4" x14ac:dyDescent="0.3">
      <c r="A22160" s="1">
        <v>0.24083050925925928</v>
      </c>
      <c r="B22160" s="3" t="s">
        <v>81</v>
      </c>
      <c r="C22160" s="2">
        <v>0.75971064814814815</v>
      </c>
      <c r="D22160">
        <v>22158</v>
      </c>
    </row>
    <row r="22161" spans="1:4" x14ac:dyDescent="0.3">
      <c r="A22161" s="1">
        <v>0.24084174768518518</v>
      </c>
      <c r="B22161" s="3" t="s">
        <v>81</v>
      </c>
      <c r="C22161" s="2">
        <v>0.75972222222222219</v>
      </c>
      <c r="D22161">
        <v>22159</v>
      </c>
    </row>
    <row r="22162" spans="1:4" x14ac:dyDescent="0.3">
      <c r="A22162" s="1">
        <v>0.24085358796296297</v>
      </c>
      <c r="B22162" s="3" t="s">
        <v>81</v>
      </c>
      <c r="C22162" s="2">
        <v>0.75973379629629634</v>
      </c>
      <c r="D22162">
        <v>22160</v>
      </c>
    </row>
    <row r="22163" spans="1:4" x14ac:dyDescent="0.3">
      <c r="A22163" s="1">
        <v>0.24086483796296299</v>
      </c>
      <c r="B22163" s="3" t="s">
        <v>81</v>
      </c>
      <c r="C22163" s="2">
        <v>0.75974537037037038</v>
      </c>
      <c r="D22163">
        <v>22161</v>
      </c>
    </row>
    <row r="22164" spans="1:4" x14ac:dyDescent="0.3">
      <c r="A22164" s="1">
        <v>0.24087666666666666</v>
      </c>
      <c r="B22164" s="3" t="s">
        <v>81</v>
      </c>
      <c r="C22164" s="2">
        <v>0.75975694444444442</v>
      </c>
      <c r="D22164">
        <v>22162</v>
      </c>
    </row>
    <row r="22165" spans="1:4" x14ac:dyDescent="0.3">
      <c r="A22165" s="1">
        <v>0.24088791666666667</v>
      </c>
      <c r="B22165" s="3" t="s">
        <v>81</v>
      </c>
      <c r="C22165" s="2">
        <v>0.75976851851851857</v>
      </c>
      <c r="D22165">
        <v>22163</v>
      </c>
    </row>
    <row r="22166" spans="1:4" x14ac:dyDescent="0.3">
      <c r="A22166" s="1">
        <v>0.24089975694444446</v>
      </c>
      <c r="B22166" s="3" t="s">
        <v>81</v>
      </c>
      <c r="C22166" s="2">
        <v>0.7597800925925926</v>
      </c>
      <c r="D22166">
        <v>22164</v>
      </c>
    </row>
    <row r="22167" spans="1:4" x14ac:dyDescent="0.3">
      <c r="A22167" s="1">
        <v>0.24091158564814813</v>
      </c>
      <c r="B22167" s="3" t="s">
        <v>81</v>
      </c>
      <c r="C22167" s="2">
        <v>0.75979166666666664</v>
      </c>
      <c r="D22167">
        <v>22165</v>
      </c>
    </row>
    <row r="22168" spans="1:4" x14ac:dyDescent="0.3">
      <c r="A22168" s="1">
        <v>0.24092283564814815</v>
      </c>
      <c r="B22168" s="3" t="s">
        <v>81</v>
      </c>
      <c r="C22168" s="2">
        <v>0.75980324074074079</v>
      </c>
      <c r="D22168">
        <v>22166</v>
      </c>
    </row>
    <row r="22169" spans="1:4" x14ac:dyDescent="0.3">
      <c r="A22169" s="1">
        <v>0.24093469907407408</v>
      </c>
      <c r="B22169" s="3" t="s">
        <v>81</v>
      </c>
      <c r="C22169" s="2">
        <v>0.75981481481481483</v>
      </c>
      <c r="D22169">
        <v>22167</v>
      </c>
    </row>
    <row r="22170" spans="1:4" x14ac:dyDescent="0.3">
      <c r="A22170" s="1">
        <v>0.24094593749999998</v>
      </c>
      <c r="B22170" s="3" t="s">
        <v>81</v>
      </c>
      <c r="C22170" s="2">
        <v>0.75982638888888887</v>
      </c>
      <c r="D22170">
        <v>22168</v>
      </c>
    </row>
    <row r="22171" spans="1:4" x14ac:dyDescent="0.3">
      <c r="A22171" s="1">
        <v>0.24095777777777777</v>
      </c>
      <c r="B22171" s="3" t="s">
        <v>81</v>
      </c>
      <c r="C22171" s="2">
        <v>0.75983796296296291</v>
      </c>
      <c r="D22171">
        <v>22169</v>
      </c>
    </row>
    <row r="22172" spans="1:4" x14ac:dyDescent="0.3">
      <c r="A22172" s="1">
        <v>0.24096901620370373</v>
      </c>
      <c r="B22172" s="3" t="s">
        <v>82</v>
      </c>
      <c r="C22172" s="2">
        <v>0.75984953703703706</v>
      </c>
      <c r="D22172">
        <v>22170</v>
      </c>
    </row>
    <row r="22173" spans="1:4" x14ac:dyDescent="0.3">
      <c r="A22173" s="1">
        <v>0.24098085648148146</v>
      </c>
      <c r="B22173" s="3" t="s">
        <v>82</v>
      </c>
      <c r="C22173" s="2">
        <v>0.7598611111111111</v>
      </c>
      <c r="D22173">
        <v>22171</v>
      </c>
    </row>
    <row r="22174" spans="1:4" x14ac:dyDescent="0.3">
      <c r="A22174" s="1">
        <v>0.24099209490740742</v>
      </c>
      <c r="B22174" s="3" t="s">
        <v>82</v>
      </c>
      <c r="C22174" s="2">
        <v>0.75987268518518514</v>
      </c>
      <c r="D22174">
        <v>22172</v>
      </c>
    </row>
    <row r="22175" spans="1:4" x14ac:dyDescent="0.3">
      <c r="A22175" s="1">
        <v>0.2410039351851852</v>
      </c>
      <c r="B22175" s="3" t="s">
        <v>82</v>
      </c>
      <c r="C22175" s="2">
        <v>0.75988425925925929</v>
      </c>
      <c r="D22175">
        <v>22173</v>
      </c>
    </row>
    <row r="22176" spans="1:4" x14ac:dyDescent="0.3">
      <c r="A22176" s="1">
        <v>0.24101577546296296</v>
      </c>
      <c r="B22176" s="3" t="s">
        <v>82</v>
      </c>
      <c r="C22176" s="2">
        <v>0.75989583333333333</v>
      </c>
      <c r="D22176">
        <v>22174</v>
      </c>
    </row>
    <row r="22177" spans="1:4" x14ac:dyDescent="0.3">
      <c r="A22177" s="1">
        <v>0.24102701388888889</v>
      </c>
      <c r="B22177" s="3" t="s">
        <v>82</v>
      </c>
      <c r="C22177" s="2">
        <v>0.75990740740740736</v>
      </c>
      <c r="D22177">
        <v>22175</v>
      </c>
    </row>
    <row r="22178" spans="1:4" x14ac:dyDescent="0.3">
      <c r="A22178" s="1">
        <v>0.24103885416666668</v>
      </c>
      <c r="B22178" s="3" t="s">
        <v>82</v>
      </c>
      <c r="C22178" s="2">
        <v>0.75991898148148151</v>
      </c>
      <c r="D22178">
        <v>22176</v>
      </c>
    </row>
    <row r="22179" spans="1:4" x14ac:dyDescent="0.3">
      <c r="A22179" s="1">
        <v>0.24105009259259258</v>
      </c>
      <c r="B22179" s="3" t="s">
        <v>82</v>
      </c>
      <c r="C22179" s="2">
        <v>0.75993055555555555</v>
      </c>
      <c r="D22179">
        <v>22177</v>
      </c>
    </row>
    <row r="22180" spans="1:4" x14ac:dyDescent="0.3">
      <c r="A22180" s="1">
        <v>0.24106193287037037</v>
      </c>
      <c r="B22180" s="3" t="s">
        <v>82</v>
      </c>
      <c r="C22180" s="2">
        <v>0.75994212962962959</v>
      </c>
      <c r="D22180">
        <v>22178</v>
      </c>
    </row>
    <row r="22181" spans="1:4" x14ac:dyDescent="0.3">
      <c r="A22181" s="1">
        <v>0.24107321759259256</v>
      </c>
      <c r="B22181" s="3" t="s">
        <v>82</v>
      </c>
      <c r="C22181" s="2">
        <v>0.75995370370370374</v>
      </c>
      <c r="D22181">
        <v>22179</v>
      </c>
    </row>
    <row r="22182" spans="1:4" x14ac:dyDescent="0.3">
      <c r="A22182" s="1">
        <v>0.24108504629629629</v>
      </c>
      <c r="B22182" s="3" t="s">
        <v>82</v>
      </c>
      <c r="C22182" s="2">
        <v>0.75996527777777778</v>
      </c>
      <c r="D22182">
        <v>22180</v>
      </c>
    </row>
    <row r="22183" spans="1:4" x14ac:dyDescent="0.3">
      <c r="A22183" s="1">
        <v>0.24109629629629631</v>
      </c>
      <c r="B22183" s="3" t="s">
        <v>82</v>
      </c>
      <c r="C22183" s="2">
        <v>0.75997685185185182</v>
      </c>
      <c r="D22183">
        <v>22181</v>
      </c>
    </row>
    <row r="22184" spans="1:4" x14ac:dyDescent="0.3">
      <c r="A22184" s="1">
        <v>0.24110813657407407</v>
      </c>
      <c r="B22184" s="3" t="s">
        <v>82</v>
      </c>
      <c r="C22184" s="2">
        <v>0.75998842592592597</v>
      </c>
      <c r="D22184">
        <v>22182</v>
      </c>
    </row>
    <row r="22185" spans="1:4" x14ac:dyDescent="0.3">
      <c r="A22185" s="1">
        <v>0.24111996527777776</v>
      </c>
      <c r="B22185" s="3" t="s">
        <v>82</v>
      </c>
      <c r="C22185" s="2">
        <v>0.76</v>
      </c>
      <c r="D22185">
        <v>22183</v>
      </c>
    </row>
    <row r="22186" spans="1:4" x14ac:dyDescent="0.3">
      <c r="A22186" s="1">
        <v>0.24113121527777778</v>
      </c>
      <c r="B22186" s="3" t="s">
        <v>82</v>
      </c>
      <c r="C22186" s="2">
        <v>0.76001157407407405</v>
      </c>
      <c r="D22186">
        <v>22184</v>
      </c>
    </row>
    <row r="22187" spans="1:4" x14ac:dyDescent="0.3">
      <c r="A22187" s="1">
        <v>0.24114304398148145</v>
      </c>
      <c r="B22187" s="3" t="s">
        <v>82</v>
      </c>
      <c r="C22187" s="2">
        <v>0.7600231481481482</v>
      </c>
      <c r="D22187">
        <v>22185</v>
      </c>
    </row>
    <row r="22188" spans="1:4" x14ac:dyDescent="0.3">
      <c r="A22188" s="1">
        <v>0.24115429398148147</v>
      </c>
      <c r="B22188" s="3" t="s">
        <v>82</v>
      </c>
      <c r="C22188" s="2">
        <v>0.76003472222222224</v>
      </c>
      <c r="D22188">
        <v>22186</v>
      </c>
    </row>
    <row r="22189" spans="1:4" x14ac:dyDescent="0.3">
      <c r="A22189" s="1">
        <v>0.24116613425925926</v>
      </c>
      <c r="B22189" s="3" t="s">
        <v>82</v>
      </c>
      <c r="C22189" s="2">
        <v>0.76004629629629628</v>
      </c>
      <c r="D22189">
        <v>22187</v>
      </c>
    </row>
    <row r="22190" spans="1:4" x14ac:dyDescent="0.3">
      <c r="A22190" s="1">
        <v>0.24117737268518516</v>
      </c>
      <c r="B22190" s="3" t="s">
        <v>82</v>
      </c>
      <c r="C22190" s="2">
        <v>0.76005787037037043</v>
      </c>
      <c r="D22190">
        <v>22188</v>
      </c>
    </row>
    <row r="22191" spans="1:4" x14ac:dyDescent="0.3">
      <c r="A22191" s="1">
        <v>0.24118921296296295</v>
      </c>
      <c r="B22191" s="3" t="s">
        <v>82</v>
      </c>
      <c r="C22191" s="2">
        <v>0.76006944444444446</v>
      </c>
      <c r="D22191">
        <v>22189</v>
      </c>
    </row>
    <row r="22192" spans="1:4" x14ac:dyDescent="0.3">
      <c r="A22192" s="1">
        <v>0.2412004513888889</v>
      </c>
      <c r="B22192" s="3" t="s">
        <v>82</v>
      </c>
      <c r="C22192" s="2">
        <v>0.7600810185185185</v>
      </c>
      <c r="D22192">
        <v>22190</v>
      </c>
    </row>
    <row r="22193" spans="1:4" x14ac:dyDescent="0.3">
      <c r="A22193" s="1">
        <v>0.24121229166666666</v>
      </c>
      <c r="B22193" s="3" t="s">
        <v>82</v>
      </c>
      <c r="C22193" s="2">
        <v>0.76009259259259254</v>
      </c>
      <c r="D22193">
        <v>22191</v>
      </c>
    </row>
    <row r="22194" spans="1:4" x14ac:dyDescent="0.3">
      <c r="A22194" s="1">
        <v>0.24122412037037036</v>
      </c>
      <c r="B22194" s="3" t="s">
        <v>82</v>
      </c>
      <c r="C22194" s="2">
        <v>0.76010416666666669</v>
      </c>
      <c r="D22194">
        <v>22192</v>
      </c>
    </row>
    <row r="22195" spans="1:4" x14ac:dyDescent="0.3">
      <c r="A22195" s="1">
        <v>0.24123535879629629</v>
      </c>
      <c r="B22195" s="3" t="s">
        <v>82</v>
      </c>
      <c r="C22195" s="2">
        <v>0.76011574074074073</v>
      </c>
      <c r="D22195">
        <v>22193</v>
      </c>
    </row>
    <row r="22196" spans="1:4" x14ac:dyDescent="0.3">
      <c r="A22196" s="1">
        <v>0.2412471990740741</v>
      </c>
      <c r="B22196" s="3" t="s">
        <v>82</v>
      </c>
      <c r="C22196" s="2">
        <v>0.76012731481481477</v>
      </c>
      <c r="D22196">
        <v>22194</v>
      </c>
    </row>
    <row r="22197" spans="1:4" x14ac:dyDescent="0.3">
      <c r="A22197" s="1">
        <v>0.24125844907407407</v>
      </c>
      <c r="B22197" s="3" t="s">
        <v>82</v>
      </c>
      <c r="C22197" s="2">
        <v>0.76013888888888892</v>
      </c>
      <c r="D22197">
        <v>22195</v>
      </c>
    </row>
    <row r="22198" spans="1:4" x14ac:dyDescent="0.3">
      <c r="A22198" s="1">
        <v>0.24127028935185185</v>
      </c>
      <c r="B22198" s="3" t="s">
        <v>82</v>
      </c>
      <c r="C22198" s="2">
        <v>0.76015046296296296</v>
      </c>
      <c r="D22198">
        <v>22196</v>
      </c>
    </row>
    <row r="22199" spans="1:4" x14ac:dyDescent="0.3">
      <c r="A22199" s="1">
        <v>0.24128152777777775</v>
      </c>
      <c r="B22199" s="3" t="s">
        <v>82</v>
      </c>
      <c r="C22199" s="2">
        <v>0.760162037037037</v>
      </c>
      <c r="D22199">
        <v>22197</v>
      </c>
    </row>
    <row r="22200" spans="1:4" x14ac:dyDescent="0.3">
      <c r="A22200" s="1">
        <v>0.24129336805555554</v>
      </c>
      <c r="B22200" s="3" t="s">
        <v>82</v>
      </c>
      <c r="C22200" s="2">
        <v>0.76017361111111115</v>
      </c>
      <c r="D22200">
        <v>22198</v>
      </c>
    </row>
    <row r="22201" spans="1:4" x14ac:dyDescent="0.3">
      <c r="A22201" s="1">
        <v>0.24130461805555556</v>
      </c>
      <c r="B22201" s="3" t="s">
        <v>82</v>
      </c>
      <c r="C22201" s="2">
        <v>0.76018518518518519</v>
      </c>
      <c r="D22201">
        <v>22199</v>
      </c>
    </row>
    <row r="22202" spans="1:4" x14ac:dyDescent="0.3">
      <c r="A22202" s="1">
        <v>0.24131644675925928</v>
      </c>
      <c r="B22202">
        <v>216337</v>
      </c>
      <c r="C22202" s="2">
        <v>0.76019675925925922</v>
      </c>
      <c r="D22202">
        <v>22200</v>
      </c>
    </row>
    <row r="22203" spans="1:4" x14ac:dyDescent="0.3">
      <c r="A22203" s="1">
        <v>0.24132828703703701</v>
      </c>
      <c r="B22203">
        <v>216337</v>
      </c>
      <c r="C22203" s="2">
        <v>0.76020833333333337</v>
      </c>
      <c r="D22203">
        <v>22201</v>
      </c>
    </row>
    <row r="22204" spans="1:4" x14ac:dyDescent="0.3">
      <c r="A22204" s="1">
        <v>0.24133953703703703</v>
      </c>
      <c r="B22204">
        <v>216337</v>
      </c>
      <c r="C22204" s="2">
        <v>0.76021990740740741</v>
      </c>
      <c r="D22204">
        <v>22202</v>
      </c>
    </row>
    <row r="22205" spans="1:4" x14ac:dyDescent="0.3">
      <c r="A22205" s="1">
        <v>0.24135136574074076</v>
      </c>
      <c r="B22205">
        <v>216337</v>
      </c>
      <c r="C22205" s="2">
        <v>0.76023148148148145</v>
      </c>
      <c r="D22205">
        <v>22203</v>
      </c>
    </row>
    <row r="22206" spans="1:4" x14ac:dyDescent="0.3">
      <c r="A22206" s="1">
        <v>0.24136261574074075</v>
      </c>
      <c r="B22206">
        <v>216337</v>
      </c>
      <c r="C22206" s="2">
        <v>0.7602430555555556</v>
      </c>
      <c r="D22206">
        <v>22204</v>
      </c>
    </row>
    <row r="22207" spans="1:4" x14ac:dyDescent="0.3">
      <c r="A22207" s="1">
        <v>0.24137445601851854</v>
      </c>
      <c r="B22207">
        <v>216337</v>
      </c>
      <c r="C22207" s="2">
        <v>0.76025462962962964</v>
      </c>
      <c r="D22207">
        <v>22205</v>
      </c>
    </row>
    <row r="22208" spans="1:4" x14ac:dyDescent="0.3">
      <c r="A22208" s="1">
        <v>0.24138569444444444</v>
      </c>
      <c r="B22208">
        <v>216337</v>
      </c>
      <c r="C22208" s="2">
        <v>0.76026620370370368</v>
      </c>
      <c r="D22208">
        <v>22206</v>
      </c>
    </row>
    <row r="22209" spans="1:4" x14ac:dyDescent="0.3">
      <c r="A22209" s="1">
        <v>0.24139753472222222</v>
      </c>
      <c r="B22209">
        <v>216337</v>
      </c>
      <c r="C22209" s="2">
        <v>0.76027777777777783</v>
      </c>
      <c r="D22209">
        <v>22207</v>
      </c>
    </row>
    <row r="22210" spans="1:4" x14ac:dyDescent="0.3">
      <c r="A22210" s="1">
        <v>0.24140877314814815</v>
      </c>
      <c r="B22210">
        <v>216337</v>
      </c>
      <c r="C22210" s="2">
        <v>0.76028935185185187</v>
      </c>
      <c r="D22210">
        <v>22208</v>
      </c>
    </row>
    <row r="22211" spans="1:4" x14ac:dyDescent="0.3">
      <c r="A22211" s="1">
        <v>0.24142061342592594</v>
      </c>
      <c r="B22211">
        <v>216337</v>
      </c>
      <c r="C22211" s="2">
        <v>0.76030092592592591</v>
      </c>
      <c r="D22211">
        <v>22209</v>
      </c>
    </row>
    <row r="22212" spans="1:4" x14ac:dyDescent="0.3">
      <c r="A22212" s="1">
        <v>0.2414324537037037</v>
      </c>
      <c r="B22212">
        <v>216337</v>
      </c>
      <c r="C22212" s="2">
        <v>0.76031249999999995</v>
      </c>
      <c r="D22212">
        <v>22210</v>
      </c>
    </row>
    <row r="22213" spans="1:4" x14ac:dyDescent="0.3">
      <c r="A22213" s="1">
        <v>0.24144370370370372</v>
      </c>
      <c r="B22213">
        <v>216337</v>
      </c>
      <c r="C22213" s="2">
        <v>0.7603240740740741</v>
      </c>
      <c r="D22213">
        <v>22211</v>
      </c>
    </row>
    <row r="22214" spans="1:4" x14ac:dyDescent="0.3">
      <c r="A22214" s="1">
        <v>0.24145553240740741</v>
      </c>
      <c r="B22214">
        <v>216337</v>
      </c>
      <c r="C22214" s="2">
        <v>0.76033564814814814</v>
      </c>
      <c r="D22214">
        <v>22212</v>
      </c>
    </row>
    <row r="22215" spans="1:4" x14ac:dyDescent="0.3">
      <c r="A22215" s="1">
        <v>0.2414667824074074</v>
      </c>
      <c r="B22215">
        <v>216337</v>
      </c>
      <c r="C22215" s="2">
        <v>0.76034722222222217</v>
      </c>
      <c r="D22215">
        <v>22213</v>
      </c>
    </row>
    <row r="22216" spans="1:4" x14ac:dyDescent="0.3">
      <c r="A22216" s="1">
        <v>0.24147862268518519</v>
      </c>
      <c r="B22216">
        <v>216337</v>
      </c>
      <c r="C22216" s="2">
        <v>0.76035879629629632</v>
      </c>
      <c r="D22216">
        <v>22214</v>
      </c>
    </row>
    <row r="22217" spans="1:4" x14ac:dyDescent="0.3">
      <c r="A22217" s="1">
        <v>0.24148986111111109</v>
      </c>
      <c r="B22217">
        <v>216337</v>
      </c>
      <c r="C22217" s="2">
        <v>0.76037037037037036</v>
      </c>
      <c r="D22217">
        <v>22215</v>
      </c>
    </row>
    <row r="22218" spans="1:4" x14ac:dyDescent="0.3">
      <c r="A22218" s="1">
        <v>0.24150168981481482</v>
      </c>
      <c r="B22218">
        <v>216337</v>
      </c>
      <c r="C22218" s="2">
        <v>0.7603819444444444</v>
      </c>
      <c r="D22218">
        <v>22216</v>
      </c>
    </row>
    <row r="22219" spans="1:4" x14ac:dyDescent="0.3">
      <c r="A22219" s="1">
        <v>0.24151293981481484</v>
      </c>
      <c r="B22219">
        <v>216337</v>
      </c>
      <c r="C22219" s="2">
        <v>0.76039351851851855</v>
      </c>
      <c r="D22219">
        <v>22217</v>
      </c>
    </row>
    <row r="22220" spans="1:4" x14ac:dyDescent="0.3">
      <c r="A22220" s="1">
        <v>0.24152478009259262</v>
      </c>
      <c r="B22220">
        <v>216337</v>
      </c>
      <c r="C22220" s="2">
        <v>0.76040509259259259</v>
      </c>
      <c r="D22220">
        <v>22218</v>
      </c>
    </row>
    <row r="22221" spans="1:4" x14ac:dyDescent="0.3">
      <c r="A22221" s="1">
        <v>0.24153660879629629</v>
      </c>
      <c r="B22221">
        <v>216337</v>
      </c>
      <c r="C22221" s="2">
        <v>0.76041666666666663</v>
      </c>
      <c r="D22221">
        <v>22219</v>
      </c>
    </row>
    <row r="22222" spans="1:4" x14ac:dyDescent="0.3">
      <c r="A22222" s="1">
        <v>0.24154785879629631</v>
      </c>
      <c r="B22222">
        <v>216337</v>
      </c>
      <c r="C22222" s="2">
        <v>0.76042824074074078</v>
      </c>
      <c r="D22222">
        <v>22220</v>
      </c>
    </row>
    <row r="22223" spans="1:4" x14ac:dyDescent="0.3">
      <c r="A22223" s="1">
        <v>0.2415596990740741</v>
      </c>
      <c r="B22223">
        <v>216337</v>
      </c>
      <c r="C22223" s="2">
        <v>0.76043981481481482</v>
      </c>
      <c r="D22223">
        <v>22221</v>
      </c>
    </row>
    <row r="22224" spans="1:4" x14ac:dyDescent="0.3">
      <c r="A22224" s="1">
        <v>0.24157094907407406</v>
      </c>
      <c r="B22224">
        <v>216337</v>
      </c>
      <c r="C22224" s="2">
        <v>0.76045138888888886</v>
      </c>
      <c r="D22224">
        <v>22222</v>
      </c>
    </row>
    <row r="22225" spans="1:4" x14ac:dyDescent="0.3">
      <c r="A22225" s="1">
        <v>0.24158278935185185</v>
      </c>
      <c r="B22225">
        <v>216337</v>
      </c>
      <c r="C22225" s="2">
        <v>0.76046296296296301</v>
      </c>
      <c r="D22225">
        <v>22223</v>
      </c>
    </row>
    <row r="22226" spans="1:4" x14ac:dyDescent="0.3">
      <c r="A22226" s="1">
        <v>0.24159402777777775</v>
      </c>
      <c r="B22226">
        <v>216337</v>
      </c>
      <c r="C22226" s="2">
        <v>0.76047453703703705</v>
      </c>
      <c r="D22226">
        <v>22224</v>
      </c>
    </row>
    <row r="22227" spans="1:4" x14ac:dyDescent="0.3">
      <c r="A22227" s="1">
        <v>0.24160586805555556</v>
      </c>
      <c r="B22227">
        <v>216337</v>
      </c>
      <c r="C22227" s="2">
        <v>0.76048611111111108</v>
      </c>
      <c r="D22227">
        <v>22225</v>
      </c>
    </row>
    <row r="22228" spans="1:4" x14ac:dyDescent="0.3">
      <c r="A22228" s="1">
        <v>0.24161710648148149</v>
      </c>
      <c r="B22228">
        <v>216337</v>
      </c>
      <c r="C22228" s="2">
        <v>0.76049768518518523</v>
      </c>
      <c r="D22228">
        <v>22226</v>
      </c>
    </row>
    <row r="22229" spans="1:4" x14ac:dyDescent="0.3">
      <c r="A22229" s="1">
        <v>0.24162894675925928</v>
      </c>
      <c r="B22229">
        <v>216337</v>
      </c>
      <c r="C22229" s="2">
        <v>0.76050925925925927</v>
      </c>
      <c r="D22229">
        <v>22227</v>
      </c>
    </row>
    <row r="22230" spans="1:4" x14ac:dyDescent="0.3">
      <c r="A22230" s="1">
        <v>0.24164078703703704</v>
      </c>
      <c r="B22230">
        <v>216337</v>
      </c>
      <c r="C22230" s="2">
        <v>0.76052083333333331</v>
      </c>
      <c r="D22230">
        <v>22228</v>
      </c>
    </row>
    <row r="22231" spans="1:4" x14ac:dyDescent="0.3">
      <c r="A22231" s="1">
        <v>0.24165202546296297</v>
      </c>
      <c r="B22231">
        <v>216337</v>
      </c>
      <c r="C22231" s="2">
        <v>0.76053240740740746</v>
      </c>
      <c r="D22231">
        <v>22229</v>
      </c>
    </row>
    <row r="22232" spans="1:4" x14ac:dyDescent="0.3">
      <c r="A22232" s="1">
        <v>0.24166386574074075</v>
      </c>
      <c r="B22232">
        <v>779133</v>
      </c>
      <c r="C22232" s="2">
        <v>0.7605439814814815</v>
      </c>
      <c r="D22232">
        <v>22230</v>
      </c>
    </row>
    <row r="22233" spans="1:4" x14ac:dyDescent="0.3">
      <c r="A22233" s="1">
        <v>0.24167510416666665</v>
      </c>
      <c r="B22233">
        <v>779133</v>
      </c>
      <c r="C22233" s="2">
        <v>0.76055555555555554</v>
      </c>
      <c r="D22233">
        <v>22231</v>
      </c>
    </row>
    <row r="22234" spans="1:4" x14ac:dyDescent="0.3">
      <c r="A22234" s="1">
        <v>0.24168694444444444</v>
      </c>
      <c r="B22234">
        <v>779133</v>
      </c>
      <c r="C22234" s="2">
        <v>0.76056712962962958</v>
      </c>
      <c r="D22234">
        <v>22232</v>
      </c>
    </row>
    <row r="22235" spans="1:4" x14ac:dyDescent="0.3">
      <c r="A22235" s="1">
        <v>0.2416981828703704</v>
      </c>
      <c r="B22235">
        <v>779133</v>
      </c>
      <c r="C22235" s="2">
        <v>0.76057870370370373</v>
      </c>
      <c r="D22235">
        <v>22233</v>
      </c>
    </row>
    <row r="22236" spans="1:4" x14ac:dyDescent="0.3">
      <c r="A22236" s="1">
        <v>0.24171002314814813</v>
      </c>
      <c r="B22236">
        <v>779133</v>
      </c>
      <c r="C22236" s="2">
        <v>0.76059027777777777</v>
      </c>
      <c r="D22236">
        <v>22234</v>
      </c>
    </row>
    <row r="22237" spans="1:4" x14ac:dyDescent="0.3">
      <c r="A22237" s="1">
        <v>0.24172126157407409</v>
      </c>
      <c r="B22237">
        <v>779133</v>
      </c>
      <c r="C22237" s="2">
        <v>0.76060185185185181</v>
      </c>
      <c r="D22237">
        <v>22235</v>
      </c>
    </row>
    <row r="22238" spans="1:4" x14ac:dyDescent="0.3">
      <c r="A22238" s="1">
        <v>0.24173310185185187</v>
      </c>
      <c r="B22238">
        <v>779133</v>
      </c>
      <c r="C22238" s="2">
        <v>0.76061342592592596</v>
      </c>
      <c r="D22238">
        <v>22236</v>
      </c>
    </row>
    <row r="22239" spans="1:4" x14ac:dyDescent="0.3">
      <c r="A22239" s="1">
        <v>0.24174494212962963</v>
      </c>
      <c r="B22239">
        <v>779133</v>
      </c>
      <c r="C22239" s="2">
        <v>0.760625</v>
      </c>
      <c r="D22239">
        <v>22237</v>
      </c>
    </row>
    <row r="22240" spans="1:4" x14ac:dyDescent="0.3">
      <c r="A22240" s="1">
        <v>0.24175619212962965</v>
      </c>
      <c r="B22240">
        <v>779133</v>
      </c>
      <c r="C22240" s="2">
        <v>0.76063657407407403</v>
      </c>
      <c r="D22240">
        <v>22238</v>
      </c>
    </row>
    <row r="22241" spans="1:4" x14ac:dyDescent="0.3">
      <c r="A22241" s="1">
        <v>0.24176802083333335</v>
      </c>
      <c r="B22241">
        <v>779133</v>
      </c>
      <c r="C22241" s="2">
        <v>0.76064814814814818</v>
      </c>
      <c r="D22241">
        <v>22239</v>
      </c>
    </row>
    <row r="22242" spans="1:4" x14ac:dyDescent="0.3">
      <c r="A22242" s="1">
        <v>0.24177925925925925</v>
      </c>
      <c r="B22242">
        <v>779133</v>
      </c>
      <c r="C22242" s="2">
        <v>0.76065972222222222</v>
      </c>
      <c r="D22242">
        <v>22240</v>
      </c>
    </row>
    <row r="22243" spans="1:4" x14ac:dyDescent="0.3">
      <c r="A22243" s="1">
        <v>0.24179109953703704</v>
      </c>
      <c r="B22243">
        <v>779133</v>
      </c>
      <c r="C22243" s="2">
        <v>0.76067129629629626</v>
      </c>
      <c r="D22243">
        <v>22241</v>
      </c>
    </row>
    <row r="22244" spans="1:4" x14ac:dyDescent="0.3">
      <c r="A22244" s="1">
        <v>0.24180236111111109</v>
      </c>
      <c r="B22244">
        <v>779133</v>
      </c>
      <c r="C22244" s="2">
        <v>0.76068287037037041</v>
      </c>
      <c r="D22244">
        <v>22242</v>
      </c>
    </row>
    <row r="22245" spans="1:4" x14ac:dyDescent="0.3">
      <c r="A22245" s="1">
        <v>0.24181418981481481</v>
      </c>
      <c r="B22245">
        <v>779133</v>
      </c>
      <c r="C22245" s="2">
        <v>0.76069444444444445</v>
      </c>
      <c r="D22245">
        <v>22243</v>
      </c>
    </row>
    <row r="22246" spans="1:4" x14ac:dyDescent="0.3">
      <c r="A22246" s="1">
        <v>0.24182543981481483</v>
      </c>
      <c r="B22246">
        <v>779133</v>
      </c>
      <c r="C22246" s="2">
        <v>0.76070601851851849</v>
      </c>
      <c r="D22246">
        <v>22244</v>
      </c>
    </row>
    <row r="22247" spans="1:4" x14ac:dyDescent="0.3">
      <c r="A22247" s="1">
        <v>0.24183726851851853</v>
      </c>
      <c r="B22247">
        <v>779133</v>
      </c>
      <c r="C22247" s="2">
        <v>0.76071759259259264</v>
      </c>
      <c r="D22247">
        <v>22245</v>
      </c>
    </row>
    <row r="22248" spans="1:4" x14ac:dyDescent="0.3">
      <c r="A22248" s="1">
        <v>0.24184910879629629</v>
      </c>
      <c r="B22248">
        <v>779133</v>
      </c>
      <c r="C22248" s="2">
        <v>0.76072916666666668</v>
      </c>
      <c r="D22248">
        <v>22246</v>
      </c>
    </row>
    <row r="22249" spans="1:4" x14ac:dyDescent="0.3">
      <c r="A22249" s="1">
        <v>0.24186038194444445</v>
      </c>
      <c r="B22249">
        <v>779133</v>
      </c>
      <c r="C22249" s="2">
        <v>0.76074074074074072</v>
      </c>
      <c r="D22249">
        <v>22247</v>
      </c>
    </row>
    <row r="22250" spans="1:4" x14ac:dyDescent="0.3">
      <c r="A22250" s="1">
        <v>0.24187223379629627</v>
      </c>
      <c r="B22250">
        <v>779133</v>
      </c>
      <c r="C22250" s="2">
        <v>0.76075231481481487</v>
      </c>
      <c r="D22250">
        <v>22248</v>
      </c>
    </row>
    <row r="22251" spans="1:4" x14ac:dyDescent="0.3">
      <c r="A22251" s="1">
        <v>0.24188347222222223</v>
      </c>
      <c r="B22251">
        <v>779133</v>
      </c>
      <c r="C22251" s="2">
        <v>0.76076388888888891</v>
      </c>
      <c r="D22251">
        <v>22249</v>
      </c>
    </row>
    <row r="22252" spans="1:4" x14ac:dyDescent="0.3">
      <c r="A22252" s="1">
        <v>0.24189531250000001</v>
      </c>
      <c r="B22252">
        <v>779133</v>
      </c>
      <c r="C22252" s="2">
        <v>0.76077546296296295</v>
      </c>
      <c r="D22252">
        <v>22250</v>
      </c>
    </row>
    <row r="22253" spans="1:4" x14ac:dyDescent="0.3">
      <c r="A22253" s="1">
        <v>0.24190655092592592</v>
      </c>
      <c r="B22253">
        <v>779133</v>
      </c>
      <c r="C22253" s="2">
        <v>0.76078703703703698</v>
      </c>
      <c r="D22253">
        <v>22251</v>
      </c>
    </row>
    <row r="22254" spans="1:4" x14ac:dyDescent="0.3">
      <c r="A22254" s="1">
        <v>0.2419183912037037</v>
      </c>
      <c r="B22254">
        <v>779133</v>
      </c>
      <c r="C22254" s="2">
        <v>0.76079861111111113</v>
      </c>
      <c r="D22254">
        <v>22252</v>
      </c>
    </row>
    <row r="22255" spans="1:4" x14ac:dyDescent="0.3">
      <c r="A22255" s="1">
        <v>0.24192964120370372</v>
      </c>
      <c r="B22255">
        <v>779133</v>
      </c>
      <c r="C22255" s="2">
        <v>0.76081018518518517</v>
      </c>
      <c r="D22255">
        <v>22253</v>
      </c>
    </row>
    <row r="22256" spans="1:4" x14ac:dyDescent="0.3">
      <c r="A22256" s="1">
        <v>0.24194146990740739</v>
      </c>
      <c r="B22256">
        <v>779133</v>
      </c>
      <c r="C22256" s="2">
        <v>0.76082175925925921</v>
      </c>
      <c r="D22256">
        <v>22254</v>
      </c>
    </row>
    <row r="22257" spans="1:4" x14ac:dyDescent="0.3">
      <c r="A22257" s="1">
        <v>0.24195271990740741</v>
      </c>
      <c r="B22257">
        <v>779133</v>
      </c>
      <c r="C22257" s="2">
        <v>0.76083333333333336</v>
      </c>
      <c r="D22257">
        <v>22255</v>
      </c>
    </row>
    <row r="22258" spans="1:4" x14ac:dyDescent="0.3">
      <c r="A22258" s="1">
        <v>0.24196454861111114</v>
      </c>
      <c r="B22258">
        <v>779133</v>
      </c>
      <c r="C22258" s="2">
        <v>0.7608449074074074</v>
      </c>
      <c r="D22258">
        <v>22256</v>
      </c>
    </row>
    <row r="22259" spans="1:4" x14ac:dyDescent="0.3">
      <c r="A22259" s="1">
        <v>0.24197638888888887</v>
      </c>
      <c r="B22259">
        <v>779133</v>
      </c>
      <c r="C22259" s="2">
        <v>0.76085648148148144</v>
      </c>
      <c r="D22259">
        <v>22257</v>
      </c>
    </row>
    <row r="22260" spans="1:4" x14ac:dyDescent="0.3">
      <c r="A22260" s="1">
        <v>0.24198763888888888</v>
      </c>
      <c r="B22260">
        <v>779133</v>
      </c>
      <c r="C22260" s="2">
        <v>0.76086805555555559</v>
      </c>
      <c r="D22260">
        <v>22258</v>
      </c>
    </row>
    <row r="22261" spans="1:4" x14ac:dyDescent="0.3">
      <c r="A22261" s="1">
        <v>0.24199947916666667</v>
      </c>
      <c r="B22261">
        <v>779133</v>
      </c>
      <c r="C22261" s="2">
        <v>0.76087962962962963</v>
      </c>
      <c r="D22261">
        <v>22259</v>
      </c>
    </row>
    <row r="22262" spans="1:4" x14ac:dyDescent="0.3">
      <c r="A22262" s="1">
        <v>0.24201071759259257</v>
      </c>
      <c r="B22262">
        <v>927511</v>
      </c>
      <c r="C22262" s="2">
        <v>0.76089120370370367</v>
      </c>
      <c r="D22262">
        <v>22260</v>
      </c>
    </row>
    <row r="22263" spans="1:4" x14ac:dyDescent="0.3">
      <c r="A22263" s="1">
        <v>0.24202255787037036</v>
      </c>
      <c r="B22263">
        <v>927511</v>
      </c>
      <c r="C22263" s="2">
        <v>0.76090277777777782</v>
      </c>
      <c r="D22263">
        <v>22261</v>
      </c>
    </row>
    <row r="22264" spans="1:4" x14ac:dyDescent="0.3">
      <c r="A22264" s="1">
        <v>0.24203379629629632</v>
      </c>
      <c r="B22264">
        <v>927511</v>
      </c>
      <c r="C22264" s="2">
        <v>0.76091435185185186</v>
      </c>
      <c r="D22264">
        <v>22262</v>
      </c>
    </row>
    <row r="22265" spans="1:4" x14ac:dyDescent="0.3">
      <c r="A22265" s="1">
        <v>0.24204563657407405</v>
      </c>
      <c r="B22265">
        <v>927511</v>
      </c>
      <c r="C22265" s="2">
        <v>0.76092592592592589</v>
      </c>
      <c r="D22265">
        <v>22263</v>
      </c>
    </row>
    <row r="22266" spans="1:4" x14ac:dyDescent="0.3">
      <c r="A22266" s="1">
        <v>0.24205688657407406</v>
      </c>
      <c r="B22266">
        <v>927511</v>
      </c>
      <c r="C22266" s="2">
        <v>0.76093750000000004</v>
      </c>
      <c r="D22266">
        <v>22264</v>
      </c>
    </row>
    <row r="22267" spans="1:4" x14ac:dyDescent="0.3">
      <c r="A22267" s="1">
        <v>0.24206871527777779</v>
      </c>
      <c r="B22267">
        <v>927511</v>
      </c>
      <c r="C22267" s="2">
        <v>0.76094907407407408</v>
      </c>
      <c r="D22267">
        <v>22265</v>
      </c>
    </row>
    <row r="22268" spans="1:4" x14ac:dyDescent="0.3">
      <c r="A22268" s="1">
        <v>0.24208055555555555</v>
      </c>
      <c r="B22268">
        <v>927511</v>
      </c>
      <c r="C22268" s="2">
        <v>0.76096064814814812</v>
      </c>
      <c r="D22268">
        <v>22266</v>
      </c>
    </row>
    <row r="22269" spans="1:4" x14ac:dyDescent="0.3">
      <c r="A22269" s="1">
        <v>0.24209180555555557</v>
      </c>
      <c r="B22269">
        <v>927511</v>
      </c>
      <c r="C22269" s="2">
        <v>0.76097222222222227</v>
      </c>
      <c r="D22269">
        <v>22267</v>
      </c>
    </row>
    <row r="22270" spans="1:4" x14ac:dyDescent="0.3">
      <c r="A22270" s="1">
        <v>0.24210363425925926</v>
      </c>
      <c r="B22270">
        <v>927511</v>
      </c>
      <c r="C22270" s="2">
        <v>0.76098379629629631</v>
      </c>
      <c r="D22270">
        <v>22268</v>
      </c>
    </row>
    <row r="22271" spans="1:4" x14ac:dyDescent="0.3">
      <c r="A22271" s="1">
        <v>0.24211488425925926</v>
      </c>
      <c r="B22271">
        <v>927511</v>
      </c>
      <c r="C22271" s="2">
        <v>0.76099537037037035</v>
      </c>
      <c r="D22271">
        <v>22269</v>
      </c>
    </row>
    <row r="22272" spans="1:4" x14ac:dyDescent="0.3">
      <c r="A22272" s="1">
        <v>0.24212671296296295</v>
      </c>
      <c r="B22272">
        <v>927511</v>
      </c>
      <c r="C22272" s="2">
        <v>0.7610069444444445</v>
      </c>
      <c r="D22272">
        <v>22270</v>
      </c>
    </row>
    <row r="22273" spans="1:4" x14ac:dyDescent="0.3">
      <c r="A22273" s="1">
        <v>0.24213796296296297</v>
      </c>
      <c r="B22273">
        <v>927511</v>
      </c>
      <c r="C22273" s="2">
        <v>0.76101851851851854</v>
      </c>
      <c r="D22273">
        <v>22271</v>
      </c>
    </row>
    <row r="22274" spans="1:4" x14ac:dyDescent="0.3">
      <c r="A22274" s="1">
        <v>0.24214981481481479</v>
      </c>
      <c r="B22274">
        <v>927511</v>
      </c>
      <c r="C22274" s="2">
        <v>0.76103009259259258</v>
      </c>
      <c r="D22274">
        <v>22272</v>
      </c>
    </row>
    <row r="22275" spans="1:4" x14ac:dyDescent="0.3">
      <c r="A22275" s="1">
        <v>0.24216105324074075</v>
      </c>
      <c r="B22275">
        <v>927511</v>
      </c>
      <c r="C22275" s="2">
        <v>0.76104166666666662</v>
      </c>
      <c r="D22275">
        <v>22273</v>
      </c>
    </row>
    <row r="22276" spans="1:4" x14ac:dyDescent="0.3">
      <c r="A22276" s="1">
        <v>0.24217288194444445</v>
      </c>
      <c r="B22276">
        <v>927511</v>
      </c>
      <c r="C22276" s="2">
        <v>0.76105324074074077</v>
      </c>
      <c r="D22276">
        <v>22274</v>
      </c>
    </row>
    <row r="22277" spans="1:4" x14ac:dyDescent="0.3">
      <c r="A22277" s="1">
        <v>0.24218473379629629</v>
      </c>
      <c r="B22277">
        <v>927511</v>
      </c>
      <c r="C22277" s="2">
        <v>0.76106481481481481</v>
      </c>
      <c r="D22277">
        <v>22275</v>
      </c>
    </row>
    <row r="22278" spans="1:4" x14ac:dyDescent="0.3">
      <c r="A22278" s="1">
        <v>0.24219598379629631</v>
      </c>
      <c r="B22278">
        <v>927511</v>
      </c>
      <c r="C22278" s="2">
        <v>0.76107638888888884</v>
      </c>
      <c r="D22278">
        <v>22276</v>
      </c>
    </row>
    <row r="22279" spans="1:4" x14ac:dyDescent="0.3">
      <c r="A22279" s="1">
        <v>0.2422078240740741</v>
      </c>
      <c r="B22279">
        <v>927511</v>
      </c>
      <c r="C22279" s="2">
        <v>0.76108796296296299</v>
      </c>
      <c r="D22279">
        <v>22277</v>
      </c>
    </row>
    <row r="22280" spans="1:4" x14ac:dyDescent="0.3">
      <c r="A22280" s="1">
        <v>0.2422190625</v>
      </c>
      <c r="B22280">
        <v>927511</v>
      </c>
      <c r="C22280" s="2">
        <v>0.76109953703703703</v>
      </c>
      <c r="D22280">
        <v>22278</v>
      </c>
    </row>
    <row r="22281" spans="1:4" x14ac:dyDescent="0.3">
      <c r="A22281" s="1">
        <v>0.24223090277777778</v>
      </c>
      <c r="B22281">
        <v>927511</v>
      </c>
      <c r="C22281" s="2">
        <v>0.76111111111111107</v>
      </c>
      <c r="D22281">
        <v>22279</v>
      </c>
    </row>
    <row r="22282" spans="1:4" x14ac:dyDescent="0.3">
      <c r="A22282" s="1">
        <v>0.24224214120370371</v>
      </c>
      <c r="B22282">
        <v>927511</v>
      </c>
      <c r="C22282" s="2">
        <v>0.76112268518518522</v>
      </c>
      <c r="D22282">
        <v>22280</v>
      </c>
    </row>
    <row r="22283" spans="1:4" x14ac:dyDescent="0.3">
      <c r="A22283" s="1">
        <v>0.24225398148148147</v>
      </c>
      <c r="B22283">
        <v>927511</v>
      </c>
      <c r="C22283" s="2">
        <v>0.76113425925925926</v>
      </c>
      <c r="D22283">
        <v>22281</v>
      </c>
    </row>
    <row r="22284" spans="1:4" x14ac:dyDescent="0.3">
      <c r="A22284" s="1">
        <v>0.2422652199074074</v>
      </c>
      <c r="B22284">
        <v>927511</v>
      </c>
      <c r="C22284" s="2">
        <v>0.7611458333333333</v>
      </c>
      <c r="D22284">
        <v>22282</v>
      </c>
    </row>
    <row r="22285" spans="1:4" x14ac:dyDescent="0.3">
      <c r="A22285" s="1">
        <v>0.24227706018518519</v>
      </c>
      <c r="B22285">
        <v>927511</v>
      </c>
      <c r="C22285" s="2">
        <v>0.76115740740740745</v>
      </c>
      <c r="D22285">
        <v>22283</v>
      </c>
    </row>
    <row r="22286" spans="1:4" x14ac:dyDescent="0.3">
      <c r="A22286" s="1">
        <v>0.24228888888888886</v>
      </c>
      <c r="B22286">
        <v>927511</v>
      </c>
      <c r="C22286" s="2">
        <v>0.76116898148148149</v>
      </c>
      <c r="D22286">
        <v>22284</v>
      </c>
    </row>
    <row r="22287" spans="1:4" x14ac:dyDescent="0.3">
      <c r="A22287" s="1">
        <v>0.24230013888888888</v>
      </c>
      <c r="B22287">
        <v>927511</v>
      </c>
      <c r="C22287" s="2">
        <v>0.76118055555555553</v>
      </c>
      <c r="D22287">
        <v>22285</v>
      </c>
    </row>
    <row r="22288" spans="1:4" x14ac:dyDescent="0.3">
      <c r="A22288" s="1">
        <v>0.2423119675925926</v>
      </c>
      <c r="B22288">
        <v>927511</v>
      </c>
      <c r="C22288" s="2">
        <v>0.76119212962962968</v>
      </c>
      <c r="D22288">
        <v>22286</v>
      </c>
    </row>
    <row r="22289" spans="1:4" x14ac:dyDescent="0.3">
      <c r="A22289" s="1">
        <v>0.24232321759259257</v>
      </c>
      <c r="B22289">
        <v>927511</v>
      </c>
      <c r="C22289" s="2">
        <v>0.76120370370370372</v>
      </c>
      <c r="D22289">
        <v>22287</v>
      </c>
    </row>
    <row r="22290" spans="1:4" x14ac:dyDescent="0.3">
      <c r="A22290" s="1">
        <v>0.24233504629629629</v>
      </c>
      <c r="B22290">
        <v>927511</v>
      </c>
      <c r="C22290" s="2">
        <v>0.76121527777777775</v>
      </c>
      <c r="D22290">
        <v>22288</v>
      </c>
    </row>
    <row r="22291" spans="1:4" x14ac:dyDescent="0.3">
      <c r="A22291" s="1">
        <v>0.24234629629629631</v>
      </c>
      <c r="B22291">
        <v>927511</v>
      </c>
      <c r="C22291" s="2">
        <v>0.7612268518518519</v>
      </c>
      <c r="D22291">
        <v>22289</v>
      </c>
    </row>
    <row r="22292" spans="1:4" x14ac:dyDescent="0.3">
      <c r="A22292" s="1">
        <v>0.24235812499999998</v>
      </c>
      <c r="B22292">
        <v>234811</v>
      </c>
      <c r="C22292" s="2">
        <v>0.76123842592592594</v>
      </c>
      <c r="D22292">
        <v>22290</v>
      </c>
    </row>
    <row r="22293" spans="1:4" x14ac:dyDescent="0.3">
      <c r="A22293" s="1">
        <v>0.24236996527777777</v>
      </c>
      <c r="B22293">
        <v>234811</v>
      </c>
      <c r="C22293" s="2">
        <v>0.76124999999999998</v>
      </c>
      <c r="D22293">
        <v>22291</v>
      </c>
    </row>
    <row r="22294" spans="1:4" x14ac:dyDescent="0.3">
      <c r="A22294" s="1">
        <v>0.24238121527777778</v>
      </c>
      <c r="B22294">
        <v>234811</v>
      </c>
      <c r="C22294" s="2">
        <v>0.76126157407407402</v>
      </c>
      <c r="D22294">
        <v>22292</v>
      </c>
    </row>
    <row r="22295" spans="1:4" x14ac:dyDescent="0.3">
      <c r="A22295" s="1">
        <v>0.24239304398148145</v>
      </c>
      <c r="B22295">
        <v>234811</v>
      </c>
      <c r="C22295" s="2">
        <v>0.76127314814814817</v>
      </c>
      <c r="D22295">
        <v>22293</v>
      </c>
    </row>
    <row r="22296" spans="1:4" x14ac:dyDescent="0.3">
      <c r="A22296" s="1">
        <v>0.24240429398148147</v>
      </c>
      <c r="B22296">
        <v>234811</v>
      </c>
      <c r="C22296" s="2">
        <v>0.76128472222222221</v>
      </c>
      <c r="D22296">
        <v>22294</v>
      </c>
    </row>
    <row r="22297" spans="1:4" x14ac:dyDescent="0.3">
      <c r="A22297" s="1">
        <v>0.24241613425925926</v>
      </c>
      <c r="B22297">
        <v>234811</v>
      </c>
      <c r="C22297" s="2">
        <v>0.76129629629629625</v>
      </c>
      <c r="D22297">
        <v>22295</v>
      </c>
    </row>
    <row r="22298" spans="1:4" x14ac:dyDescent="0.3">
      <c r="A22298" s="1">
        <v>0.24242737268518516</v>
      </c>
      <c r="B22298">
        <v>234811</v>
      </c>
      <c r="C22298" s="2">
        <v>0.7613078703703704</v>
      </c>
      <c r="D22298">
        <v>22296</v>
      </c>
    </row>
    <row r="22299" spans="1:4" x14ac:dyDescent="0.3">
      <c r="A22299" s="1">
        <v>0.24243921296296295</v>
      </c>
      <c r="B22299">
        <v>234811</v>
      </c>
      <c r="C22299" s="2">
        <v>0.76131944444444444</v>
      </c>
      <c r="D22299">
        <v>22297</v>
      </c>
    </row>
    <row r="22300" spans="1:4" x14ac:dyDescent="0.3">
      <c r="A22300" s="1">
        <v>0.24245046296296296</v>
      </c>
      <c r="B22300">
        <v>234811</v>
      </c>
      <c r="C22300" s="2">
        <v>0.76133101851851848</v>
      </c>
      <c r="D22300">
        <v>22298</v>
      </c>
    </row>
    <row r="22301" spans="1:4" x14ac:dyDescent="0.3">
      <c r="A22301" s="1">
        <v>0.24246229166666664</v>
      </c>
      <c r="B22301">
        <v>234811</v>
      </c>
      <c r="C22301" s="2">
        <v>0.76134259259259263</v>
      </c>
      <c r="D22301">
        <v>22299</v>
      </c>
    </row>
    <row r="22302" spans="1:4" x14ac:dyDescent="0.3">
      <c r="A22302" s="1">
        <v>0.24247413194444445</v>
      </c>
      <c r="B22302">
        <v>234811</v>
      </c>
      <c r="C22302" s="2">
        <v>0.76135416666666667</v>
      </c>
      <c r="D22302">
        <v>22300</v>
      </c>
    </row>
    <row r="22303" spans="1:4" x14ac:dyDescent="0.3">
      <c r="A22303" s="1">
        <v>0.24248537037037038</v>
      </c>
      <c r="B22303">
        <v>234811</v>
      </c>
      <c r="C22303" s="2">
        <v>0.7613657407407407</v>
      </c>
      <c r="D22303">
        <v>22301</v>
      </c>
    </row>
    <row r="22304" spans="1:4" x14ac:dyDescent="0.3">
      <c r="A22304" s="1">
        <v>0.24249721064814814</v>
      </c>
      <c r="B22304">
        <v>234811</v>
      </c>
      <c r="C22304" s="2">
        <v>0.76137731481481485</v>
      </c>
      <c r="D22304">
        <v>22302</v>
      </c>
    </row>
    <row r="22305" spans="1:4" x14ac:dyDescent="0.3">
      <c r="A22305" s="1">
        <v>0.24250846064814816</v>
      </c>
      <c r="B22305">
        <v>234811</v>
      </c>
      <c r="C22305" s="2">
        <v>0.76138888888888889</v>
      </c>
      <c r="D22305">
        <v>22303</v>
      </c>
    </row>
    <row r="22306" spans="1:4" x14ac:dyDescent="0.3">
      <c r="A22306" s="1">
        <v>0.24252030092592594</v>
      </c>
      <c r="B22306">
        <v>234811</v>
      </c>
      <c r="C22306" s="2">
        <v>0.76140046296296293</v>
      </c>
      <c r="D22306">
        <v>22304</v>
      </c>
    </row>
    <row r="22307" spans="1:4" x14ac:dyDescent="0.3">
      <c r="A22307" s="1">
        <v>0.24253153935185184</v>
      </c>
      <c r="B22307">
        <v>234811</v>
      </c>
      <c r="C22307" s="2">
        <v>0.76141203703703708</v>
      </c>
      <c r="D22307">
        <v>22305</v>
      </c>
    </row>
    <row r="22308" spans="1:4" x14ac:dyDescent="0.3">
      <c r="A22308" s="1">
        <v>0.24254337962962963</v>
      </c>
      <c r="B22308">
        <v>234811</v>
      </c>
      <c r="C22308" s="2">
        <v>0.76142361111111112</v>
      </c>
      <c r="D22308">
        <v>22306</v>
      </c>
    </row>
    <row r="22309" spans="1:4" x14ac:dyDescent="0.3">
      <c r="A22309" s="1">
        <v>0.24255461805555556</v>
      </c>
      <c r="B22309">
        <v>234811</v>
      </c>
      <c r="C22309" s="2">
        <v>0.76143518518518516</v>
      </c>
      <c r="D22309">
        <v>22307</v>
      </c>
    </row>
    <row r="22310" spans="1:4" x14ac:dyDescent="0.3">
      <c r="A22310" s="1">
        <v>0.24256645833333332</v>
      </c>
      <c r="B22310">
        <v>234811</v>
      </c>
      <c r="C22310" s="2">
        <v>0.76144675925925931</v>
      </c>
      <c r="D22310">
        <v>22308</v>
      </c>
    </row>
    <row r="22311" spans="1:4" x14ac:dyDescent="0.3">
      <c r="A22311" s="1">
        <v>0.2425782986111111</v>
      </c>
      <c r="B22311">
        <v>234811</v>
      </c>
      <c r="C22311" s="2">
        <v>0.76145833333333335</v>
      </c>
      <c r="D22311">
        <v>22309</v>
      </c>
    </row>
    <row r="22312" spans="1:4" x14ac:dyDescent="0.3">
      <c r="A22312" s="1">
        <v>0.24258953703703703</v>
      </c>
      <c r="B22312">
        <v>234811</v>
      </c>
      <c r="C22312" s="2">
        <v>0.76146990740740739</v>
      </c>
      <c r="D22312">
        <v>22310</v>
      </c>
    </row>
    <row r="22313" spans="1:4" x14ac:dyDescent="0.3">
      <c r="A22313" s="1">
        <v>0.24260137731481479</v>
      </c>
      <c r="B22313">
        <v>234811</v>
      </c>
      <c r="C22313" s="2">
        <v>0.76148148148148154</v>
      </c>
      <c r="D22313">
        <v>22311</v>
      </c>
    </row>
    <row r="22314" spans="1:4" x14ac:dyDescent="0.3">
      <c r="A22314" s="1">
        <v>0.2426126388888889</v>
      </c>
      <c r="B22314">
        <v>234811</v>
      </c>
      <c r="C22314" s="2">
        <v>0.76149305555555558</v>
      </c>
      <c r="D22314">
        <v>22312</v>
      </c>
    </row>
    <row r="22315" spans="1:4" x14ac:dyDescent="0.3">
      <c r="A22315" s="1">
        <v>0.24262447916666668</v>
      </c>
      <c r="B22315">
        <v>234811</v>
      </c>
      <c r="C22315" s="2">
        <v>0.76150462962962961</v>
      </c>
      <c r="D22315">
        <v>22313</v>
      </c>
    </row>
    <row r="22316" spans="1:4" x14ac:dyDescent="0.3">
      <c r="A22316" s="1">
        <v>0.24263571759259259</v>
      </c>
      <c r="B22316">
        <v>234811</v>
      </c>
      <c r="C22316" s="2">
        <v>0.76151620370370365</v>
      </c>
      <c r="D22316">
        <v>22314</v>
      </c>
    </row>
    <row r="22317" spans="1:4" x14ac:dyDescent="0.3">
      <c r="A22317" s="1">
        <v>0.24264755787037037</v>
      </c>
      <c r="B22317">
        <v>234811</v>
      </c>
      <c r="C22317" s="2">
        <v>0.7615277777777778</v>
      </c>
      <c r="D22317">
        <v>22315</v>
      </c>
    </row>
    <row r="22318" spans="1:4" x14ac:dyDescent="0.3">
      <c r="A22318" s="1">
        <v>0.2426587962962963</v>
      </c>
      <c r="B22318">
        <v>234811</v>
      </c>
      <c r="C22318" s="2">
        <v>0.76153935185185184</v>
      </c>
      <c r="D22318">
        <v>22316</v>
      </c>
    </row>
    <row r="22319" spans="1:4" x14ac:dyDescent="0.3">
      <c r="A22319" s="1">
        <v>0.24267065972222221</v>
      </c>
      <c r="B22319">
        <v>234811</v>
      </c>
      <c r="C22319" s="2">
        <v>0.76155092592592588</v>
      </c>
      <c r="D22319">
        <v>22317</v>
      </c>
    </row>
    <row r="22320" spans="1:4" x14ac:dyDescent="0.3">
      <c r="A22320" s="1">
        <v>0.24268189814814814</v>
      </c>
      <c r="B22320">
        <v>234811</v>
      </c>
      <c r="C22320" s="2">
        <v>0.76156250000000003</v>
      </c>
      <c r="D22320">
        <v>22318</v>
      </c>
    </row>
    <row r="22321" spans="1:4" x14ac:dyDescent="0.3">
      <c r="A22321" s="1">
        <v>0.24269373842592595</v>
      </c>
      <c r="B22321">
        <v>234811</v>
      </c>
      <c r="C22321" s="2">
        <v>0.76157407407407407</v>
      </c>
      <c r="D22321">
        <v>22319</v>
      </c>
    </row>
    <row r="22322" spans="1:4" x14ac:dyDescent="0.3">
      <c r="A22322" s="1">
        <v>0.24270556712962962</v>
      </c>
      <c r="B22322">
        <v>604342</v>
      </c>
      <c r="C22322" s="2">
        <v>0.76158564814814811</v>
      </c>
      <c r="D22322">
        <v>22320</v>
      </c>
    </row>
    <row r="22323" spans="1:4" x14ac:dyDescent="0.3">
      <c r="A22323" s="1">
        <v>0.24271680555555555</v>
      </c>
      <c r="B22323">
        <v>604342</v>
      </c>
      <c r="C22323" s="2">
        <v>0.76159722222222226</v>
      </c>
      <c r="D22323">
        <v>22321</v>
      </c>
    </row>
    <row r="22324" spans="1:4" x14ac:dyDescent="0.3">
      <c r="A22324" s="1">
        <v>0.24272864583333334</v>
      </c>
      <c r="B22324">
        <v>604342</v>
      </c>
      <c r="C22324" s="2">
        <v>0.7616087962962963</v>
      </c>
      <c r="D22324">
        <v>22322</v>
      </c>
    </row>
    <row r="22325" spans="1:4" x14ac:dyDescent="0.3">
      <c r="A22325" s="1">
        <v>0.24273989583333333</v>
      </c>
      <c r="B22325">
        <v>604342</v>
      </c>
      <c r="C22325" s="2">
        <v>0.76162037037037034</v>
      </c>
      <c r="D22325">
        <v>22323</v>
      </c>
    </row>
    <row r="22326" spans="1:4" x14ac:dyDescent="0.3">
      <c r="A22326" s="1">
        <v>0.24275172453703703</v>
      </c>
      <c r="B22326">
        <v>604342</v>
      </c>
      <c r="C22326" s="2">
        <v>0.76163194444444449</v>
      </c>
      <c r="D22326">
        <v>22324</v>
      </c>
    </row>
    <row r="22327" spans="1:4" x14ac:dyDescent="0.3">
      <c r="A22327" s="1">
        <v>0.24276297453703705</v>
      </c>
      <c r="B22327">
        <v>604342</v>
      </c>
      <c r="C22327" s="2">
        <v>0.76164351851851853</v>
      </c>
      <c r="D22327">
        <v>22325</v>
      </c>
    </row>
    <row r="22328" spans="1:4" x14ac:dyDescent="0.3">
      <c r="A22328" s="1">
        <v>0.24277480324074072</v>
      </c>
      <c r="B22328">
        <v>604342</v>
      </c>
      <c r="C22328" s="2">
        <v>0.76165509259259256</v>
      </c>
      <c r="D22328">
        <v>22326</v>
      </c>
    </row>
    <row r="22329" spans="1:4" x14ac:dyDescent="0.3">
      <c r="A22329" s="1">
        <v>0.24278605324074073</v>
      </c>
      <c r="B22329">
        <v>604342</v>
      </c>
      <c r="C22329" s="2">
        <v>0.76166666666666671</v>
      </c>
      <c r="D22329">
        <v>22327</v>
      </c>
    </row>
    <row r="22330" spans="1:4" x14ac:dyDescent="0.3">
      <c r="A22330" s="1">
        <v>0.24279789351851852</v>
      </c>
      <c r="B22330">
        <v>604342</v>
      </c>
      <c r="C22330" s="2">
        <v>0.76167824074074075</v>
      </c>
      <c r="D22330">
        <v>22328</v>
      </c>
    </row>
    <row r="22331" spans="1:4" x14ac:dyDescent="0.3">
      <c r="A22331" s="1">
        <v>0.24280973379629628</v>
      </c>
      <c r="B22331">
        <v>604342</v>
      </c>
      <c r="C22331" s="2">
        <v>0.76168981481481479</v>
      </c>
      <c r="D22331">
        <v>22329</v>
      </c>
    </row>
    <row r="22332" spans="1:4" x14ac:dyDescent="0.3">
      <c r="A22332" s="1">
        <v>0.24282100694444445</v>
      </c>
      <c r="B22332">
        <v>604342</v>
      </c>
      <c r="C22332" s="2">
        <v>0.76170138888888894</v>
      </c>
      <c r="D22332">
        <v>22330</v>
      </c>
    </row>
    <row r="22333" spans="1:4" x14ac:dyDescent="0.3">
      <c r="A22333" s="1">
        <v>0.24283284722222223</v>
      </c>
      <c r="B22333">
        <v>604342</v>
      </c>
      <c r="C22333" s="2">
        <v>0.76171296296296298</v>
      </c>
      <c r="D22333">
        <v>22331</v>
      </c>
    </row>
    <row r="22334" spans="1:4" x14ac:dyDescent="0.3">
      <c r="A22334" s="1">
        <v>0.24284409722222222</v>
      </c>
      <c r="B22334">
        <v>604342</v>
      </c>
      <c r="C22334" s="2">
        <v>0.76172453703703702</v>
      </c>
      <c r="D22334">
        <v>22332</v>
      </c>
    </row>
    <row r="22335" spans="1:4" x14ac:dyDescent="0.3">
      <c r="A22335" s="1">
        <v>0.24285592592592592</v>
      </c>
      <c r="B22335">
        <v>604342</v>
      </c>
      <c r="C22335" s="2">
        <v>0.76173611111111106</v>
      </c>
      <c r="D22335">
        <v>22333</v>
      </c>
    </row>
    <row r="22336" spans="1:4" x14ac:dyDescent="0.3">
      <c r="A22336" s="1">
        <v>0.24286718749999997</v>
      </c>
      <c r="B22336">
        <v>604342</v>
      </c>
      <c r="C22336" s="2">
        <v>0.76174768518518521</v>
      </c>
      <c r="D22336">
        <v>22334</v>
      </c>
    </row>
    <row r="22337" spans="1:4" x14ac:dyDescent="0.3">
      <c r="A22337" s="1">
        <v>0.24287902777777778</v>
      </c>
      <c r="B22337">
        <v>604342</v>
      </c>
      <c r="C22337" s="2">
        <v>0.76175925925925925</v>
      </c>
      <c r="D22337">
        <v>22335</v>
      </c>
    </row>
    <row r="22338" spans="1:4" x14ac:dyDescent="0.3">
      <c r="A22338" s="1">
        <v>0.2428902777777778</v>
      </c>
      <c r="B22338">
        <v>604342</v>
      </c>
      <c r="C22338" s="2">
        <v>0.76177083333333329</v>
      </c>
      <c r="D22338">
        <v>22336</v>
      </c>
    </row>
    <row r="22339" spans="1:4" x14ac:dyDescent="0.3">
      <c r="A22339" s="1">
        <v>0.24290211805555553</v>
      </c>
      <c r="B22339">
        <v>604342</v>
      </c>
      <c r="C22339" s="2">
        <v>0.76178240740740744</v>
      </c>
      <c r="D22339">
        <v>22337</v>
      </c>
    </row>
    <row r="22340" spans="1:4" x14ac:dyDescent="0.3">
      <c r="A22340" s="1">
        <v>0.24291394675925926</v>
      </c>
      <c r="B22340">
        <v>604342</v>
      </c>
      <c r="C22340" s="2">
        <v>0.76179398148148147</v>
      </c>
      <c r="D22340">
        <v>22338</v>
      </c>
    </row>
    <row r="22341" spans="1:4" x14ac:dyDescent="0.3">
      <c r="A22341" s="1">
        <v>0.24292519675925928</v>
      </c>
      <c r="B22341">
        <v>604342</v>
      </c>
      <c r="C22341" s="2">
        <v>0.76180555555555551</v>
      </c>
      <c r="D22341">
        <v>22339</v>
      </c>
    </row>
    <row r="22342" spans="1:4" x14ac:dyDescent="0.3">
      <c r="A22342" s="1">
        <v>0.24293702546296295</v>
      </c>
      <c r="B22342">
        <v>604342</v>
      </c>
      <c r="C22342" s="2">
        <v>0.76181712962962966</v>
      </c>
      <c r="D22342">
        <v>22340</v>
      </c>
    </row>
    <row r="22343" spans="1:4" x14ac:dyDescent="0.3">
      <c r="A22343" s="1">
        <v>0.24294827546296296</v>
      </c>
      <c r="B22343">
        <v>604342</v>
      </c>
      <c r="C22343" s="2">
        <v>0.7618287037037037</v>
      </c>
      <c r="D22343">
        <v>22341</v>
      </c>
    </row>
    <row r="22344" spans="1:4" x14ac:dyDescent="0.3">
      <c r="A22344" s="1">
        <v>0.24296010416666666</v>
      </c>
      <c r="B22344">
        <v>604342</v>
      </c>
      <c r="C22344" s="2">
        <v>0.76184027777777774</v>
      </c>
      <c r="D22344">
        <v>22342</v>
      </c>
    </row>
    <row r="22345" spans="1:4" x14ac:dyDescent="0.3">
      <c r="A22345" s="1">
        <v>0.24297135416666665</v>
      </c>
      <c r="B22345">
        <v>604342</v>
      </c>
      <c r="C22345" s="2">
        <v>0.76185185185185189</v>
      </c>
      <c r="D22345">
        <v>22343</v>
      </c>
    </row>
    <row r="22346" spans="1:4" x14ac:dyDescent="0.3">
      <c r="A22346" s="1">
        <v>0.24298318287037035</v>
      </c>
      <c r="B22346">
        <v>604342</v>
      </c>
      <c r="C22346" s="2">
        <v>0.76186342592592593</v>
      </c>
      <c r="D22346">
        <v>22344</v>
      </c>
    </row>
    <row r="22347" spans="1:4" x14ac:dyDescent="0.3">
      <c r="A22347" s="1">
        <v>0.24299443287037037</v>
      </c>
      <c r="B22347">
        <v>604342</v>
      </c>
      <c r="C22347" s="2">
        <v>0.76187499999999997</v>
      </c>
      <c r="D22347">
        <v>22345</v>
      </c>
    </row>
    <row r="22348" spans="1:4" x14ac:dyDescent="0.3">
      <c r="A22348" s="1">
        <v>0.24300626157407409</v>
      </c>
      <c r="B22348">
        <v>604342</v>
      </c>
      <c r="C22348" s="2">
        <v>0.76188657407407412</v>
      </c>
      <c r="D22348">
        <v>22346</v>
      </c>
    </row>
    <row r="22349" spans="1:4" x14ac:dyDescent="0.3">
      <c r="A22349" s="1">
        <v>0.24301810185185185</v>
      </c>
      <c r="B22349">
        <v>604342</v>
      </c>
      <c r="C22349" s="2">
        <v>0.76189814814814816</v>
      </c>
      <c r="D22349">
        <v>22347</v>
      </c>
    </row>
    <row r="22350" spans="1:4" x14ac:dyDescent="0.3">
      <c r="A22350" s="1">
        <v>0.24302935185185187</v>
      </c>
      <c r="B22350">
        <v>604342</v>
      </c>
      <c r="C22350" s="2">
        <v>0.7619097222222222</v>
      </c>
      <c r="D22350">
        <v>22348</v>
      </c>
    </row>
    <row r="22351" spans="1:4" x14ac:dyDescent="0.3">
      <c r="A22351" s="1">
        <v>0.24304118055555557</v>
      </c>
      <c r="B22351">
        <v>604342</v>
      </c>
      <c r="C22351" s="2">
        <v>0.76192129629629635</v>
      </c>
      <c r="D22351">
        <v>22349</v>
      </c>
    </row>
    <row r="22352" spans="1:4" x14ac:dyDescent="0.3">
      <c r="A22352" s="1">
        <v>0.24305244212962962</v>
      </c>
      <c r="B22352">
        <v>896069</v>
      </c>
      <c r="C22352" s="2">
        <v>0.76193287037037039</v>
      </c>
      <c r="D22352">
        <v>22350</v>
      </c>
    </row>
    <row r="22353" spans="1:4" x14ac:dyDescent="0.3">
      <c r="A22353" s="1">
        <v>0.24306427083333335</v>
      </c>
      <c r="B22353">
        <v>896069</v>
      </c>
      <c r="C22353" s="2">
        <v>0.76194444444444442</v>
      </c>
      <c r="D22353">
        <v>22351</v>
      </c>
    </row>
    <row r="22354" spans="1:4" x14ac:dyDescent="0.3">
      <c r="A22354" s="1">
        <v>0.24307552083333331</v>
      </c>
      <c r="B22354">
        <v>896069</v>
      </c>
      <c r="C22354" s="2">
        <v>0.76195601851851846</v>
      </c>
      <c r="D22354">
        <v>22352</v>
      </c>
    </row>
    <row r="22355" spans="1:4" x14ac:dyDescent="0.3">
      <c r="A22355" s="1">
        <v>0.24308736111111109</v>
      </c>
      <c r="B22355">
        <v>896069</v>
      </c>
      <c r="C22355" s="2">
        <v>0.76196759259259261</v>
      </c>
      <c r="D22355">
        <v>22353</v>
      </c>
    </row>
    <row r="22356" spans="1:4" x14ac:dyDescent="0.3">
      <c r="A22356" s="1">
        <v>0.24309859953703705</v>
      </c>
      <c r="B22356">
        <v>896069</v>
      </c>
      <c r="C22356" s="2">
        <v>0.76197916666666665</v>
      </c>
      <c r="D22356">
        <v>22354</v>
      </c>
    </row>
    <row r="22357" spans="1:4" x14ac:dyDescent="0.3">
      <c r="A22357" s="1">
        <v>0.24311043981481478</v>
      </c>
      <c r="B22357">
        <v>896069</v>
      </c>
      <c r="C22357" s="2">
        <v>0.76199074074074069</v>
      </c>
      <c r="D22357">
        <v>22355</v>
      </c>
    </row>
    <row r="22358" spans="1:4" x14ac:dyDescent="0.3">
      <c r="A22358" s="1">
        <v>0.24312226851851851</v>
      </c>
      <c r="B22358">
        <v>896069</v>
      </c>
      <c r="C22358" s="2">
        <v>0.76200231481481484</v>
      </c>
      <c r="D22358">
        <v>22356</v>
      </c>
    </row>
    <row r="22359" spans="1:4" x14ac:dyDescent="0.3">
      <c r="A22359" s="1">
        <v>0.24313354166666667</v>
      </c>
      <c r="B22359">
        <v>896069</v>
      </c>
      <c r="C22359" s="2">
        <v>0.76201388888888888</v>
      </c>
      <c r="D22359">
        <v>22357</v>
      </c>
    </row>
    <row r="22360" spans="1:4" x14ac:dyDescent="0.3">
      <c r="A22360" s="1">
        <v>0.24314537037037035</v>
      </c>
      <c r="B22360">
        <v>896069</v>
      </c>
      <c r="C22360" s="2">
        <v>0.76202546296296292</v>
      </c>
      <c r="D22360">
        <v>22358</v>
      </c>
    </row>
    <row r="22361" spans="1:4" x14ac:dyDescent="0.3">
      <c r="A22361" s="1">
        <v>0.24315662037037036</v>
      </c>
      <c r="B22361">
        <v>896069</v>
      </c>
      <c r="C22361" s="2">
        <v>0.76203703703703707</v>
      </c>
      <c r="D22361">
        <v>22359</v>
      </c>
    </row>
    <row r="22362" spans="1:4" x14ac:dyDescent="0.3">
      <c r="A22362" s="1">
        <v>0.24316846064814815</v>
      </c>
      <c r="B22362">
        <v>896069</v>
      </c>
      <c r="C22362" s="2">
        <v>0.76204861111111111</v>
      </c>
      <c r="D22362">
        <v>22360</v>
      </c>
    </row>
    <row r="22363" spans="1:4" x14ac:dyDescent="0.3">
      <c r="A22363" s="1">
        <v>0.24317971064814814</v>
      </c>
      <c r="B22363">
        <v>896069</v>
      </c>
      <c r="C22363" s="2">
        <v>0.76206018518518515</v>
      </c>
      <c r="D22363">
        <v>22361</v>
      </c>
    </row>
    <row r="22364" spans="1:4" x14ac:dyDescent="0.3">
      <c r="A22364" s="1">
        <v>0.24319155092592593</v>
      </c>
      <c r="B22364">
        <v>896069</v>
      </c>
      <c r="C22364" s="2">
        <v>0.7620717592592593</v>
      </c>
      <c r="D22364">
        <v>22362</v>
      </c>
    </row>
    <row r="22365" spans="1:4" x14ac:dyDescent="0.3">
      <c r="A22365" s="1">
        <v>0.24320278935185186</v>
      </c>
      <c r="B22365">
        <v>896069</v>
      </c>
      <c r="C22365" s="2">
        <v>0.76208333333333333</v>
      </c>
      <c r="D22365">
        <v>22363</v>
      </c>
    </row>
    <row r="22366" spans="1:4" x14ac:dyDescent="0.3">
      <c r="A22366" s="1">
        <v>0.24321462962962961</v>
      </c>
      <c r="B22366">
        <v>896069</v>
      </c>
      <c r="C22366" s="2">
        <v>0.76209490740740737</v>
      </c>
      <c r="D22366">
        <v>22364</v>
      </c>
    </row>
    <row r="22367" spans="1:4" x14ac:dyDescent="0.3">
      <c r="A22367" s="1">
        <v>0.24322587962962963</v>
      </c>
      <c r="B22367">
        <v>896069</v>
      </c>
      <c r="C22367" s="2">
        <v>0.76210648148148152</v>
      </c>
      <c r="D22367">
        <v>22365</v>
      </c>
    </row>
    <row r="22368" spans="1:4" x14ac:dyDescent="0.3">
      <c r="A22368" s="1">
        <v>0.24323770833333336</v>
      </c>
      <c r="B22368">
        <v>896069</v>
      </c>
      <c r="C22368" s="2">
        <v>0.76211805555555556</v>
      </c>
      <c r="D22368">
        <v>22366</v>
      </c>
    </row>
    <row r="22369" spans="1:4" x14ac:dyDescent="0.3">
      <c r="A22369" s="1">
        <v>0.24324956018518518</v>
      </c>
      <c r="B22369">
        <v>896069</v>
      </c>
      <c r="C22369" s="2">
        <v>0.7621296296296296</v>
      </c>
      <c r="D22369">
        <v>22367</v>
      </c>
    </row>
    <row r="22370" spans="1:4" x14ac:dyDescent="0.3">
      <c r="A22370" s="1">
        <v>0.24326079861111111</v>
      </c>
      <c r="B22370">
        <v>896069</v>
      </c>
      <c r="C22370" s="2">
        <v>0.76214120370370375</v>
      </c>
      <c r="D22370">
        <v>22368</v>
      </c>
    </row>
    <row r="22371" spans="1:4" x14ac:dyDescent="0.3">
      <c r="A22371" s="1">
        <v>0.24327265046296298</v>
      </c>
      <c r="B22371">
        <v>896069</v>
      </c>
      <c r="C22371" s="2">
        <v>0.76215277777777779</v>
      </c>
      <c r="D22371">
        <v>22369</v>
      </c>
    </row>
    <row r="22372" spans="1:4" x14ac:dyDescent="0.3">
      <c r="A22372" s="1">
        <v>0.24328390046296294</v>
      </c>
      <c r="B22372">
        <v>896069</v>
      </c>
      <c r="C22372" s="2">
        <v>0.76216435185185183</v>
      </c>
      <c r="D22372">
        <v>22370</v>
      </c>
    </row>
    <row r="22373" spans="1:4" x14ac:dyDescent="0.3">
      <c r="A22373" s="1">
        <v>0.24329574074074076</v>
      </c>
      <c r="B22373">
        <v>896069</v>
      </c>
      <c r="C22373" s="2">
        <v>0.76217592592592598</v>
      </c>
      <c r="D22373">
        <v>22371</v>
      </c>
    </row>
    <row r="22374" spans="1:4" x14ac:dyDescent="0.3">
      <c r="A22374" s="1">
        <v>0.24330697916666669</v>
      </c>
      <c r="B22374">
        <v>896069</v>
      </c>
      <c r="C22374" s="2">
        <v>0.76218750000000002</v>
      </c>
      <c r="D22374">
        <v>22372</v>
      </c>
    </row>
    <row r="22375" spans="1:4" x14ac:dyDescent="0.3">
      <c r="A22375" s="1">
        <v>0.24331881944444445</v>
      </c>
      <c r="B22375">
        <v>896069</v>
      </c>
      <c r="C22375" s="2">
        <v>0.76219907407407406</v>
      </c>
      <c r="D22375">
        <v>22373</v>
      </c>
    </row>
    <row r="22376" spans="1:4" x14ac:dyDescent="0.3">
      <c r="A22376" s="1">
        <v>0.24333008101851852</v>
      </c>
      <c r="B22376">
        <v>896069</v>
      </c>
      <c r="C22376" s="2">
        <v>0.7622106481481481</v>
      </c>
      <c r="D22376">
        <v>22374</v>
      </c>
    </row>
    <row r="22377" spans="1:4" x14ac:dyDescent="0.3">
      <c r="A22377" s="1">
        <v>0.24334192129629628</v>
      </c>
      <c r="B22377">
        <v>896069</v>
      </c>
      <c r="C22377" s="2">
        <v>0.76222222222222225</v>
      </c>
      <c r="D22377">
        <v>22375</v>
      </c>
    </row>
    <row r="22378" spans="1:4" x14ac:dyDescent="0.3">
      <c r="A22378" s="1">
        <v>0.24335374999999998</v>
      </c>
      <c r="B22378">
        <v>896069</v>
      </c>
      <c r="C22378" s="2">
        <v>0.76223379629629628</v>
      </c>
      <c r="D22378">
        <v>22376</v>
      </c>
    </row>
    <row r="22379" spans="1:4" x14ac:dyDescent="0.3">
      <c r="A22379" s="1">
        <v>0.243365</v>
      </c>
      <c r="B22379">
        <v>896069</v>
      </c>
      <c r="C22379" s="2">
        <v>0.76224537037037032</v>
      </c>
      <c r="D22379">
        <v>22377</v>
      </c>
    </row>
    <row r="22380" spans="1:4" x14ac:dyDescent="0.3">
      <c r="A22380" s="1">
        <v>0.24337682870370372</v>
      </c>
      <c r="B22380">
        <v>896069</v>
      </c>
      <c r="C22380" s="2">
        <v>0.76225694444444447</v>
      </c>
      <c r="D22380">
        <v>22378</v>
      </c>
    </row>
    <row r="22381" spans="1:4" x14ac:dyDescent="0.3">
      <c r="A22381" s="1">
        <v>0.24338806712962963</v>
      </c>
      <c r="B22381">
        <v>896069</v>
      </c>
      <c r="C22381" s="2">
        <v>0.76226851851851851</v>
      </c>
      <c r="D22381">
        <v>22379</v>
      </c>
    </row>
    <row r="22382" spans="1:4" x14ac:dyDescent="0.3">
      <c r="A22382" s="1">
        <v>0.24339990740740741</v>
      </c>
      <c r="B22382">
        <v>134522</v>
      </c>
      <c r="C22382" s="2">
        <v>0.76228009259259255</v>
      </c>
      <c r="D22382">
        <v>22380</v>
      </c>
    </row>
    <row r="22383" spans="1:4" x14ac:dyDescent="0.3">
      <c r="A22383" s="1">
        <v>0.24341114583333334</v>
      </c>
      <c r="B22383">
        <v>134522</v>
      </c>
      <c r="C22383" s="2">
        <v>0.7622916666666667</v>
      </c>
      <c r="D22383">
        <v>22381</v>
      </c>
    </row>
    <row r="22384" spans="1:4" x14ac:dyDescent="0.3">
      <c r="A22384" s="1">
        <v>0.2434229861111111</v>
      </c>
      <c r="B22384">
        <v>134522</v>
      </c>
      <c r="C22384" s="2">
        <v>0.76230324074074074</v>
      </c>
      <c r="D22384">
        <v>22382</v>
      </c>
    </row>
    <row r="22385" spans="1:4" x14ac:dyDescent="0.3">
      <c r="A22385" s="1">
        <v>0.24343422453703703</v>
      </c>
      <c r="B22385">
        <v>134522</v>
      </c>
      <c r="C22385" s="2">
        <v>0.76231481481481478</v>
      </c>
      <c r="D22385">
        <v>22383</v>
      </c>
    </row>
    <row r="22386" spans="1:4" x14ac:dyDescent="0.3">
      <c r="A22386" s="1">
        <v>0.24344606481481484</v>
      </c>
      <c r="B22386">
        <v>134522</v>
      </c>
      <c r="C22386" s="2">
        <v>0.76232638888888893</v>
      </c>
      <c r="D22386">
        <v>22384</v>
      </c>
    </row>
    <row r="22387" spans="1:4" x14ac:dyDescent="0.3">
      <c r="A22387" s="1">
        <v>0.24345790509259257</v>
      </c>
      <c r="B22387">
        <v>134522</v>
      </c>
      <c r="C22387" s="2">
        <v>0.76233796296296297</v>
      </c>
      <c r="D22387">
        <v>22385</v>
      </c>
    </row>
    <row r="22388" spans="1:4" x14ac:dyDescent="0.3">
      <c r="A22388" s="1">
        <v>0.24346914351851853</v>
      </c>
      <c r="B22388">
        <v>134522</v>
      </c>
      <c r="C22388" s="2">
        <v>0.76234953703703701</v>
      </c>
      <c r="D22388">
        <v>22386</v>
      </c>
    </row>
    <row r="22389" spans="1:4" x14ac:dyDescent="0.3">
      <c r="A22389" s="1">
        <v>0.24348098379629632</v>
      </c>
      <c r="B22389">
        <v>134522</v>
      </c>
      <c r="C22389" s="2">
        <v>0.76236111111111116</v>
      </c>
      <c r="D22389">
        <v>22387</v>
      </c>
    </row>
    <row r="22390" spans="1:4" x14ac:dyDescent="0.3">
      <c r="A22390" s="1">
        <v>0.24349222222222222</v>
      </c>
      <c r="B22390">
        <v>134522</v>
      </c>
      <c r="C22390" s="2">
        <v>0.76237268518518519</v>
      </c>
      <c r="D22390">
        <v>22388</v>
      </c>
    </row>
    <row r="22391" spans="1:4" x14ac:dyDescent="0.3">
      <c r="A22391" s="1">
        <v>0.24350406250000001</v>
      </c>
      <c r="B22391">
        <v>134522</v>
      </c>
      <c r="C22391" s="2">
        <v>0.76238425925925923</v>
      </c>
      <c r="D22391">
        <v>22389</v>
      </c>
    </row>
    <row r="22392" spans="1:4" x14ac:dyDescent="0.3">
      <c r="A22392" s="1">
        <v>0.24351531250000003</v>
      </c>
      <c r="B22392">
        <v>134522</v>
      </c>
      <c r="C22392" s="2">
        <v>0.76239583333333338</v>
      </c>
      <c r="D22392">
        <v>22390</v>
      </c>
    </row>
    <row r="22393" spans="1:4" x14ac:dyDescent="0.3">
      <c r="A22393" s="1">
        <v>0.2435271412037037</v>
      </c>
      <c r="B22393">
        <v>134522</v>
      </c>
      <c r="C22393" s="2">
        <v>0.76240740740740742</v>
      </c>
      <c r="D22393">
        <v>22391</v>
      </c>
    </row>
    <row r="22394" spans="1:4" x14ac:dyDescent="0.3">
      <c r="A22394" s="1">
        <v>0.24353841435185186</v>
      </c>
      <c r="B22394">
        <v>134522</v>
      </c>
      <c r="C22394" s="2">
        <v>0.76241898148148146</v>
      </c>
      <c r="D22394">
        <v>22392</v>
      </c>
    </row>
    <row r="22395" spans="1:4" x14ac:dyDescent="0.3">
      <c r="A22395" s="1">
        <v>0.24355025462962962</v>
      </c>
      <c r="B22395">
        <v>134522</v>
      </c>
      <c r="C22395" s="2">
        <v>0.7624305555555555</v>
      </c>
      <c r="D22395">
        <v>22393</v>
      </c>
    </row>
    <row r="22396" spans="1:4" x14ac:dyDescent="0.3">
      <c r="A22396" s="1">
        <v>0.24356208333333332</v>
      </c>
      <c r="B22396">
        <v>134522</v>
      </c>
      <c r="C22396" s="2">
        <v>0.76244212962962965</v>
      </c>
      <c r="D22396">
        <v>22394</v>
      </c>
    </row>
    <row r="22397" spans="1:4" x14ac:dyDescent="0.3">
      <c r="A22397" s="1">
        <v>0.24357333333333334</v>
      </c>
      <c r="B22397">
        <v>134522</v>
      </c>
      <c r="C22397" s="2">
        <v>0.76245370370370369</v>
      </c>
      <c r="D22397">
        <v>22395</v>
      </c>
    </row>
    <row r="22398" spans="1:4" x14ac:dyDescent="0.3">
      <c r="A22398" s="1">
        <v>0.24358517361111109</v>
      </c>
      <c r="B22398">
        <v>134522</v>
      </c>
      <c r="C22398" s="2">
        <v>0.76246527777777773</v>
      </c>
      <c r="D22398">
        <v>22396</v>
      </c>
    </row>
    <row r="22399" spans="1:4" x14ac:dyDescent="0.3">
      <c r="A22399" s="1">
        <v>0.24359642361111111</v>
      </c>
      <c r="B22399">
        <v>134522</v>
      </c>
      <c r="C22399" s="2">
        <v>0.76247685185185188</v>
      </c>
      <c r="D22399">
        <v>22397</v>
      </c>
    </row>
    <row r="22400" spans="1:4" x14ac:dyDescent="0.3">
      <c r="A22400" s="1">
        <v>0.2436082638888889</v>
      </c>
      <c r="B22400">
        <v>134522</v>
      </c>
      <c r="C22400" s="2">
        <v>0.76248842592592592</v>
      </c>
      <c r="D22400">
        <v>22398</v>
      </c>
    </row>
    <row r="22401" spans="1:4" x14ac:dyDescent="0.3">
      <c r="A22401" s="1">
        <v>0.2436195023148148</v>
      </c>
      <c r="B22401">
        <v>134522</v>
      </c>
      <c r="C22401" s="2">
        <v>0.76249999999999996</v>
      </c>
      <c r="D22401">
        <v>22399</v>
      </c>
    </row>
    <row r="22402" spans="1:4" x14ac:dyDescent="0.3">
      <c r="A22402" s="1">
        <v>0.2436313310185185</v>
      </c>
      <c r="B22402">
        <v>134522</v>
      </c>
      <c r="C22402" s="2">
        <v>0.76251157407407411</v>
      </c>
      <c r="D22402">
        <v>22400</v>
      </c>
    </row>
    <row r="22403" spans="1:4" x14ac:dyDescent="0.3">
      <c r="A22403" s="1">
        <v>0.24364258101851852</v>
      </c>
      <c r="B22403">
        <v>134522</v>
      </c>
      <c r="C22403" s="2">
        <v>0.76252314814814814</v>
      </c>
      <c r="D22403">
        <v>22401</v>
      </c>
    </row>
    <row r="22404" spans="1:4" x14ac:dyDescent="0.3">
      <c r="A22404" s="1">
        <v>0.24365442129629628</v>
      </c>
      <c r="B22404">
        <v>134522</v>
      </c>
      <c r="C22404" s="2">
        <v>0.76253472222222218</v>
      </c>
      <c r="D22404">
        <v>22402</v>
      </c>
    </row>
    <row r="22405" spans="1:4" x14ac:dyDescent="0.3">
      <c r="A22405" s="1">
        <v>0.24366626157407406</v>
      </c>
      <c r="B22405">
        <v>134522</v>
      </c>
      <c r="C22405" s="2">
        <v>0.76254629629629633</v>
      </c>
      <c r="D22405">
        <v>22403</v>
      </c>
    </row>
    <row r="22406" spans="1:4" x14ac:dyDescent="0.3">
      <c r="A22406" s="1">
        <v>0.24367750000000002</v>
      </c>
      <c r="B22406">
        <v>134522</v>
      </c>
      <c r="C22406" s="2">
        <v>0.76255787037037037</v>
      </c>
      <c r="D22406">
        <v>22404</v>
      </c>
    </row>
    <row r="22407" spans="1:4" x14ac:dyDescent="0.3">
      <c r="A22407" s="1">
        <v>0.2436893634259259</v>
      </c>
      <c r="B22407">
        <v>134522</v>
      </c>
      <c r="C22407" s="2">
        <v>0.76256944444444441</v>
      </c>
      <c r="D22407">
        <v>22405</v>
      </c>
    </row>
    <row r="22408" spans="1:4" x14ac:dyDescent="0.3">
      <c r="A22408" s="1">
        <v>0.24370061342592592</v>
      </c>
      <c r="B22408">
        <v>134522</v>
      </c>
      <c r="C22408" s="2">
        <v>0.76258101851851856</v>
      </c>
      <c r="D22408">
        <v>22406</v>
      </c>
    </row>
    <row r="22409" spans="1:4" x14ac:dyDescent="0.3">
      <c r="A22409" s="1">
        <v>0.24371247685185188</v>
      </c>
      <c r="B22409">
        <v>134522</v>
      </c>
      <c r="C22409" s="2">
        <v>0.7625925925925926</v>
      </c>
      <c r="D22409">
        <v>22407</v>
      </c>
    </row>
    <row r="22410" spans="1:4" x14ac:dyDescent="0.3">
      <c r="A22410" s="1">
        <v>0.24372371527777778</v>
      </c>
      <c r="B22410">
        <v>134522</v>
      </c>
      <c r="C22410" s="2">
        <v>0.76260416666666664</v>
      </c>
      <c r="D22410">
        <v>22408</v>
      </c>
    </row>
    <row r="22411" spans="1:4" x14ac:dyDescent="0.3">
      <c r="A22411" s="1">
        <v>0.24373555555555557</v>
      </c>
      <c r="B22411">
        <v>134522</v>
      </c>
      <c r="C22411" s="2">
        <v>0.76261574074074079</v>
      </c>
      <c r="D22411">
        <v>22409</v>
      </c>
    </row>
    <row r="22412" spans="1:4" x14ac:dyDescent="0.3">
      <c r="A22412" s="1">
        <v>0.24374680555555553</v>
      </c>
      <c r="B22412">
        <v>258712</v>
      </c>
      <c r="C22412" s="2">
        <v>0.76262731481481483</v>
      </c>
      <c r="D22412">
        <v>22410</v>
      </c>
    </row>
    <row r="22413" spans="1:4" x14ac:dyDescent="0.3">
      <c r="A22413" s="1">
        <v>0.24375863425925925</v>
      </c>
      <c r="B22413">
        <v>258712</v>
      </c>
      <c r="C22413" s="2">
        <v>0.76263888888888887</v>
      </c>
      <c r="D22413">
        <v>22411</v>
      </c>
    </row>
    <row r="22414" spans="1:4" x14ac:dyDescent="0.3">
      <c r="A22414" s="1">
        <v>0.24376988425925927</v>
      </c>
      <c r="B22414">
        <v>258712</v>
      </c>
      <c r="C22414" s="2">
        <v>0.76265046296296302</v>
      </c>
      <c r="D22414">
        <v>22412</v>
      </c>
    </row>
    <row r="22415" spans="1:4" x14ac:dyDescent="0.3">
      <c r="A22415" s="1">
        <v>0.24378172453703706</v>
      </c>
      <c r="B22415">
        <v>258712</v>
      </c>
      <c r="C22415" s="2">
        <v>0.76266203703703705</v>
      </c>
      <c r="D22415">
        <v>22413</v>
      </c>
    </row>
    <row r="22416" spans="1:4" x14ac:dyDescent="0.3">
      <c r="A22416" s="1">
        <v>0.24379356481481482</v>
      </c>
      <c r="B22416">
        <v>258712</v>
      </c>
      <c r="C22416" s="2">
        <v>0.76267361111111109</v>
      </c>
      <c r="D22416">
        <v>22414</v>
      </c>
    </row>
    <row r="22417" spans="1:4" x14ac:dyDescent="0.3">
      <c r="A22417" s="1">
        <v>0.24380480324074075</v>
      </c>
      <c r="B22417">
        <v>258712</v>
      </c>
      <c r="C22417" s="2">
        <v>0.76268518518518513</v>
      </c>
      <c r="D22417">
        <v>22415</v>
      </c>
    </row>
    <row r="22418" spans="1:4" x14ac:dyDescent="0.3">
      <c r="A22418" s="1">
        <v>0.24381664351851853</v>
      </c>
      <c r="B22418">
        <v>258712</v>
      </c>
      <c r="C22418" s="2">
        <v>0.76269675925925928</v>
      </c>
      <c r="D22418">
        <v>22416</v>
      </c>
    </row>
    <row r="22419" spans="1:4" x14ac:dyDescent="0.3">
      <c r="A22419" s="1">
        <v>0.24382788194444444</v>
      </c>
      <c r="B22419">
        <v>258712</v>
      </c>
      <c r="C22419" s="2">
        <v>0.76270833333333332</v>
      </c>
      <c r="D22419">
        <v>22417</v>
      </c>
    </row>
    <row r="22420" spans="1:4" x14ac:dyDescent="0.3">
      <c r="A22420" s="1">
        <v>0.24383972222222222</v>
      </c>
      <c r="B22420">
        <v>258712</v>
      </c>
      <c r="C22420" s="2">
        <v>0.76271990740740736</v>
      </c>
      <c r="D22420">
        <v>22418</v>
      </c>
    </row>
    <row r="22421" spans="1:4" x14ac:dyDescent="0.3">
      <c r="A22421" s="1">
        <v>0.24385096064814818</v>
      </c>
      <c r="B22421">
        <v>258712</v>
      </c>
      <c r="C22421" s="2">
        <v>0.76273148148148151</v>
      </c>
      <c r="D22421">
        <v>22419</v>
      </c>
    </row>
    <row r="22422" spans="1:4" x14ac:dyDescent="0.3">
      <c r="A22422" s="1">
        <v>0.24386280092592591</v>
      </c>
      <c r="B22422">
        <v>258712</v>
      </c>
      <c r="C22422" s="2">
        <v>0.76274305555555555</v>
      </c>
      <c r="D22422">
        <v>22420</v>
      </c>
    </row>
    <row r="22423" spans="1:4" x14ac:dyDescent="0.3">
      <c r="A22423" s="1">
        <v>0.24387403935185187</v>
      </c>
      <c r="B22423">
        <v>258712</v>
      </c>
      <c r="C22423" s="2">
        <v>0.76275462962962959</v>
      </c>
      <c r="D22423">
        <v>22421</v>
      </c>
    </row>
    <row r="22424" spans="1:4" x14ac:dyDescent="0.3">
      <c r="A22424" s="1">
        <v>0.24388587962962965</v>
      </c>
      <c r="B22424">
        <v>258712</v>
      </c>
      <c r="C22424" s="2">
        <v>0.76276620370370374</v>
      </c>
      <c r="D22424">
        <v>22422</v>
      </c>
    </row>
    <row r="22425" spans="1:4" x14ac:dyDescent="0.3">
      <c r="A22425" s="1">
        <v>0.24389770833333332</v>
      </c>
      <c r="B22425">
        <v>258712</v>
      </c>
      <c r="C22425" s="2">
        <v>0.76277777777777778</v>
      </c>
      <c r="D22425">
        <v>22423</v>
      </c>
    </row>
    <row r="22426" spans="1:4" x14ac:dyDescent="0.3">
      <c r="A22426" s="1">
        <v>0.24390895833333334</v>
      </c>
      <c r="B22426">
        <v>258712</v>
      </c>
      <c r="C22426" s="2">
        <v>0.76278935185185182</v>
      </c>
      <c r="D22426">
        <v>22424</v>
      </c>
    </row>
    <row r="22427" spans="1:4" x14ac:dyDescent="0.3">
      <c r="A22427" s="1">
        <v>0.24392078703703704</v>
      </c>
      <c r="B22427">
        <v>258712</v>
      </c>
      <c r="C22427" s="2">
        <v>0.76280092592592597</v>
      </c>
      <c r="D22427">
        <v>22425</v>
      </c>
    </row>
    <row r="22428" spans="1:4" x14ac:dyDescent="0.3">
      <c r="A22428" s="1">
        <v>0.24393203703703703</v>
      </c>
      <c r="B22428">
        <v>258712</v>
      </c>
      <c r="C22428" s="2">
        <v>0.7628125</v>
      </c>
      <c r="D22428">
        <v>22426</v>
      </c>
    </row>
    <row r="22429" spans="1:4" x14ac:dyDescent="0.3">
      <c r="A22429" s="1">
        <v>0.24394386574074073</v>
      </c>
      <c r="B22429">
        <v>258712</v>
      </c>
      <c r="C22429" s="2">
        <v>0.76282407407407404</v>
      </c>
      <c r="D22429">
        <v>22427</v>
      </c>
    </row>
    <row r="22430" spans="1:4" x14ac:dyDescent="0.3">
      <c r="A22430" s="1">
        <v>0.24395511574074075</v>
      </c>
      <c r="B22430">
        <v>258712</v>
      </c>
      <c r="C22430" s="2">
        <v>0.76283564814814819</v>
      </c>
      <c r="D22430">
        <v>22428</v>
      </c>
    </row>
    <row r="22431" spans="1:4" x14ac:dyDescent="0.3">
      <c r="A22431" s="1">
        <v>0.24396694444444442</v>
      </c>
      <c r="B22431">
        <v>258712</v>
      </c>
      <c r="C22431" s="2">
        <v>0.76284722222222223</v>
      </c>
      <c r="D22431">
        <v>22429</v>
      </c>
    </row>
    <row r="22432" spans="1:4" x14ac:dyDescent="0.3">
      <c r="A22432" s="1">
        <v>0.24397819444444444</v>
      </c>
      <c r="B22432">
        <v>258712</v>
      </c>
      <c r="C22432" s="2">
        <v>0.76285879629629627</v>
      </c>
      <c r="D22432">
        <v>22430</v>
      </c>
    </row>
    <row r="22433" spans="1:4" x14ac:dyDescent="0.3">
      <c r="A22433" s="1">
        <v>0.24399002314814816</v>
      </c>
      <c r="B22433">
        <v>258712</v>
      </c>
      <c r="C22433" s="2">
        <v>0.76287037037037042</v>
      </c>
      <c r="D22433">
        <v>22431</v>
      </c>
    </row>
    <row r="22434" spans="1:4" x14ac:dyDescent="0.3">
      <c r="A22434" s="1">
        <v>0.24400186342592592</v>
      </c>
      <c r="B22434">
        <v>258712</v>
      </c>
      <c r="C22434" s="2">
        <v>0.76288194444444446</v>
      </c>
      <c r="D22434">
        <v>22432</v>
      </c>
    </row>
    <row r="22435" spans="1:4" x14ac:dyDescent="0.3">
      <c r="A22435" s="1">
        <v>0.24401310185185185</v>
      </c>
      <c r="B22435">
        <v>258712</v>
      </c>
      <c r="C22435" s="2">
        <v>0.7628935185185185</v>
      </c>
      <c r="D22435">
        <v>22433</v>
      </c>
    </row>
    <row r="22436" spans="1:4" x14ac:dyDescent="0.3">
      <c r="A22436" s="1">
        <v>0.24402494212962964</v>
      </c>
      <c r="B22436">
        <v>258712</v>
      </c>
      <c r="C22436" s="2">
        <v>0.76290509259259254</v>
      </c>
      <c r="D22436">
        <v>22434</v>
      </c>
    </row>
    <row r="22437" spans="1:4" x14ac:dyDescent="0.3">
      <c r="A22437" s="1">
        <v>0.24403618055555554</v>
      </c>
      <c r="B22437">
        <v>258712</v>
      </c>
      <c r="C22437" s="2">
        <v>0.76291666666666669</v>
      </c>
      <c r="D22437">
        <v>22435</v>
      </c>
    </row>
    <row r="22438" spans="1:4" x14ac:dyDescent="0.3">
      <c r="A22438" s="1">
        <v>0.24404802083333332</v>
      </c>
      <c r="B22438">
        <v>258712</v>
      </c>
      <c r="C22438" s="2">
        <v>0.76292824074074073</v>
      </c>
      <c r="D22438">
        <v>22436</v>
      </c>
    </row>
    <row r="22439" spans="1:4" x14ac:dyDescent="0.3">
      <c r="A22439" s="1">
        <v>0.24405927083333334</v>
      </c>
      <c r="B22439">
        <v>258712</v>
      </c>
      <c r="C22439" s="2">
        <v>0.76293981481481477</v>
      </c>
      <c r="D22439">
        <v>22437</v>
      </c>
    </row>
    <row r="22440" spans="1:4" x14ac:dyDescent="0.3">
      <c r="A22440" s="1">
        <v>0.24407109953703701</v>
      </c>
      <c r="B22440">
        <v>258712</v>
      </c>
      <c r="C22440" s="2">
        <v>0.76295138888888892</v>
      </c>
      <c r="D22440">
        <v>22438</v>
      </c>
    </row>
    <row r="22441" spans="1:4" x14ac:dyDescent="0.3">
      <c r="A22441" s="1">
        <v>0.24408234953703703</v>
      </c>
      <c r="B22441">
        <v>258712</v>
      </c>
      <c r="C22441" s="2">
        <v>0.76296296296296295</v>
      </c>
      <c r="D22441">
        <v>22439</v>
      </c>
    </row>
    <row r="22442" spans="1:4" x14ac:dyDescent="0.3">
      <c r="A22442" s="1">
        <v>0.24409417824074076</v>
      </c>
      <c r="B22442">
        <v>895227</v>
      </c>
      <c r="C22442" s="2">
        <v>0.76297453703703699</v>
      </c>
      <c r="D22442">
        <v>22440</v>
      </c>
    </row>
    <row r="22443" spans="1:4" x14ac:dyDescent="0.3">
      <c r="A22443" s="1">
        <v>0.24410601851851851</v>
      </c>
      <c r="B22443">
        <v>895227</v>
      </c>
      <c r="C22443" s="2">
        <v>0.76298611111111114</v>
      </c>
      <c r="D22443">
        <v>22441</v>
      </c>
    </row>
    <row r="22444" spans="1:4" x14ac:dyDescent="0.3">
      <c r="A22444" s="1">
        <v>0.24411726851851853</v>
      </c>
      <c r="B22444">
        <v>895227</v>
      </c>
      <c r="C22444" s="2">
        <v>0.76299768518518518</v>
      </c>
      <c r="D22444">
        <v>22442</v>
      </c>
    </row>
    <row r="22445" spans="1:4" x14ac:dyDescent="0.3">
      <c r="A22445" s="1">
        <v>0.24412909722222223</v>
      </c>
      <c r="B22445">
        <v>895227</v>
      </c>
      <c r="C22445" s="2">
        <v>0.76300925925925922</v>
      </c>
      <c r="D22445">
        <v>22443</v>
      </c>
    </row>
    <row r="22446" spans="1:4" x14ac:dyDescent="0.3">
      <c r="A22446" s="1">
        <v>0.24414034722222222</v>
      </c>
      <c r="B22446">
        <v>895227</v>
      </c>
      <c r="C22446" s="2">
        <v>0.76302083333333337</v>
      </c>
      <c r="D22446">
        <v>22444</v>
      </c>
    </row>
    <row r="22447" spans="1:4" x14ac:dyDescent="0.3">
      <c r="A22447" s="1">
        <v>0.24415217592592592</v>
      </c>
      <c r="B22447">
        <v>895227</v>
      </c>
      <c r="C22447" s="2">
        <v>0.76303240740740741</v>
      </c>
      <c r="D22447">
        <v>22445</v>
      </c>
    </row>
    <row r="22448" spans="1:4" x14ac:dyDescent="0.3">
      <c r="A22448" s="1">
        <v>0.24416342592592594</v>
      </c>
      <c r="B22448">
        <v>895227</v>
      </c>
      <c r="C22448" s="2">
        <v>0.76304398148148145</v>
      </c>
      <c r="D22448">
        <v>22446</v>
      </c>
    </row>
    <row r="22449" spans="1:4" x14ac:dyDescent="0.3">
      <c r="A22449" s="1">
        <v>0.24417526620370369</v>
      </c>
      <c r="B22449">
        <v>895227</v>
      </c>
      <c r="C22449" s="2">
        <v>0.7630555555555556</v>
      </c>
      <c r="D22449">
        <v>22447</v>
      </c>
    </row>
    <row r="22450" spans="1:4" x14ac:dyDescent="0.3">
      <c r="A22450" s="1">
        <v>0.24418650462962962</v>
      </c>
      <c r="B22450">
        <v>895227</v>
      </c>
      <c r="C22450" s="2">
        <v>0.76306712962962964</v>
      </c>
      <c r="D22450">
        <v>22448</v>
      </c>
    </row>
    <row r="22451" spans="1:4" x14ac:dyDescent="0.3">
      <c r="A22451" s="1">
        <v>0.24419834490740741</v>
      </c>
      <c r="B22451">
        <v>895227</v>
      </c>
      <c r="C22451" s="2">
        <v>0.76307870370370368</v>
      </c>
      <c r="D22451">
        <v>22449</v>
      </c>
    </row>
    <row r="22452" spans="1:4" x14ac:dyDescent="0.3">
      <c r="A22452" s="1">
        <v>0.24421018518518517</v>
      </c>
      <c r="B22452">
        <v>895227</v>
      </c>
      <c r="C22452" s="2">
        <v>0.76309027777777783</v>
      </c>
      <c r="D22452">
        <v>22450</v>
      </c>
    </row>
    <row r="22453" spans="1:4" x14ac:dyDescent="0.3">
      <c r="A22453" s="1">
        <v>0.2442214236111111</v>
      </c>
      <c r="B22453">
        <v>895227</v>
      </c>
      <c r="C22453" s="2">
        <v>0.76310185185185186</v>
      </c>
      <c r="D22453">
        <v>22451</v>
      </c>
    </row>
    <row r="22454" spans="1:4" x14ac:dyDescent="0.3">
      <c r="A22454" s="1">
        <v>0.24423326388888889</v>
      </c>
      <c r="B22454">
        <v>895227</v>
      </c>
      <c r="C22454" s="2">
        <v>0.7631134259259259</v>
      </c>
      <c r="D22454">
        <v>22452</v>
      </c>
    </row>
    <row r="22455" spans="1:4" x14ac:dyDescent="0.3">
      <c r="A22455" s="1">
        <v>0.24424450231481479</v>
      </c>
      <c r="B22455">
        <v>895227</v>
      </c>
      <c r="C22455" s="2">
        <v>0.76312500000000005</v>
      </c>
      <c r="D22455">
        <v>22453</v>
      </c>
    </row>
    <row r="22456" spans="1:4" x14ac:dyDescent="0.3">
      <c r="A22456" s="1">
        <v>0.2442563425925926</v>
      </c>
      <c r="B22456">
        <v>895227</v>
      </c>
      <c r="C22456" s="2">
        <v>0.76313657407407409</v>
      </c>
      <c r="D22456">
        <v>22454</v>
      </c>
    </row>
    <row r="22457" spans="1:4" x14ac:dyDescent="0.3">
      <c r="A22457" s="1">
        <v>0.24426758101851853</v>
      </c>
      <c r="B22457">
        <v>895227</v>
      </c>
      <c r="C22457" s="2">
        <v>0.76314814814814813</v>
      </c>
      <c r="D22457">
        <v>22455</v>
      </c>
    </row>
    <row r="22458" spans="1:4" x14ac:dyDescent="0.3">
      <c r="A22458" s="1">
        <v>0.24427942129629629</v>
      </c>
      <c r="B22458">
        <v>895227</v>
      </c>
      <c r="C22458" s="2">
        <v>0.76315972222222217</v>
      </c>
      <c r="D22458">
        <v>22456</v>
      </c>
    </row>
    <row r="22459" spans="1:4" x14ac:dyDescent="0.3">
      <c r="A22459" s="1">
        <v>0.24429126157407408</v>
      </c>
      <c r="B22459">
        <v>895227</v>
      </c>
      <c r="C22459" s="2">
        <v>0.76317129629629632</v>
      </c>
      <c r="D22459">
        <v>22457</v>
      </c>
    </row>
    <row r="22460" spans="1:4" x14ac:dyDescent="0.3">
      <c r="A22460" s="1">
        <v>0.24430250000000001</v>
      </c>
      <c r="B22460">
        <v>895227</v>
      </c>
      <c r="C22460" s="2">
        <v>0.76318287037037036</v>
      </c>
      <c r="D22460">
        <v>22458</v>
      </c>
    </row>
    <row r="22461" spans="1:4" x14ac:dyDescent="0.3">
      <c r="A22461" s="1">
        <v>0.24431434027777776</v>
      </c>
      <c r="B22461">
        <v>895227</v>
      </c>
      <c r="C22461" s="2">
        <v>0.7631944444444444</v>
      </c>
      <c r="D22461">
        <v>22459</v>
      </c>
    </row>
    <row r="22462" spans="1:4" x14ac:dyDescent="0.3">
      <c r="A22462" s="1">
        <v>0.24432557870370369</v>
      </c>
      <c r="B22462">
        <v>895227</v>
      </c>
      <c r="C22462" s="2">
        <v>0.76320601851851855</v>
      </c>
      <c r="D22462">
        <v>22460</v>
      </c>
    </row>
    <row r="22463" spans="1:4" x14ac:dyDescent="0.3">
      <c r="A22463" s="1">
        <v>0.24433741898148148</v>
      </c>
      <c r="B22463">
        <v>895227</v>
      </c>
      <c r="C22463" s="2">
        <v>0.76321759259259259</v>
      </c>
      <c r="D22463">
        <v>22461</v>
      </c>
    </row>
    <row r="22464" spans="1:4" x14ac:dyDescent="0.3">
      <c r="A22464" s="1">
        <v>0.24434866898148147</v>
      </c>
      <c r="B22464">
        <v>895227</v>
      </c>
      <c r="C22464" s="2">
        <v>0.76322916666666663</v>
      </c>
      <c r="D22464">
        <v>22462</v>
      </c>
    </row>
    <row r="22465" spans="1:4" x14ac:dyDescent="0.3">
      <c r="A22465" s="1">
        <v>0.24436049768518517</v>
      </c>
      <c r="B22465">
        <v>895227</v>
      </c>
      <c r="C22465" s="2">
        <v>0.76324074074074078</v>
      </c>
      <c r="D22465">
        <v>22463</v>
      </c>
    </row>
    <row r="22466" spans="1:4" x14ac:dyDescent="0.3">
      <c r="A22466" s="1">
        <v>0.24437174768518519</v>
      </c>
      <c r="B22466">
        <v>895227</v>
      </c>
      <c r="C22466" s="2">
        <v>0.76325231481481481</v>
      </c>
      <c r="D22466">
        <v>22464</v>
      </c>
    </row>
    <row r="22467" spans="1:4" x14ac:dyDescent="0.3">
      <c r="A22467" s="1">
        <v>0.24438357638888891</v>
      </c>
      <c r="B22467">
        <v>895227</v>
      </c>
      <c r="C22467" s="2">
        <v>0.76326388888888885</v>
      </c>
      <c r="D22467">
        <v>22465</v>
      </c>
    </row>
    <row r="22468" spans="1:4" x14ac:dyDescent="0.3">
      <c r="A22468" s="1">
        <v>0.24439541666666667</v>
      </c>
      <c r="B22468">
        <v>895227</v>
      </c>
      <c r="C22468" s="2">
        <v>0.763275462962963</v>
      </c>
      <c r="D22468">
        <v>22466</v>
      </c>
    </row>
    <row r="22469" spans="1:4" x14ac:dyDescent="0.3">
      <c r="A22469" s="1">
        <v>0.24440668981481484</v>
      </c>
      <c r="B22469">
        <v>895227</v>
      </c>
      <c r="C22469" s="2">
        <v>0.76328703703703704</v>
      </c>
      <c r="D22469">
        <v>22467</v>
      </c>
    </row>
    <row r="22470" spans="1:4" x14ac:dyDescent="0.3">
      <c r="A22470" s="1">
        <v>0.24441851851851851</v>
      </c>
      <c r="B22470">
        <v>895227</v>
      </c>
      <c r="C22470" s="2">
        <v>0.76329861111111108</v>
      </c>
      <c r="D22470">
        <v>22468</v>
      </c>
    </row>
    <row r="22471" spans="1:4" x14ac:dyDescent="0.3">
      <c r="A22471" s="1">
        <v>0.24442976851851853</v>
      </c>
      <c r="B22471">
        <v>895227</v>
      </c>
      <c r="C22471" s="2">
        <v>0.76331018518518523</v>
      </c>
      <c r="D22471">
        <v>22469</v>
      </c>
    </row>
    <row r="22472" spans="1:4" x14ac:dyDescent="0.3">
      <c r="A22472" s="1">
        <v>0.24444160879629631</v>
      </c>
      <c r="B22472">
        <v>877247</v>
      </c>
      <c r="C22472" s="2">
        <v>0.76332175925925927</v>
      </c>
      <c r="D22472">
        <v>22470</v>
      </c>
    </row>
    <row r="22473" spans="1:4" x14ac:dyDescent="0.3">
      <c r="A22473" s="1">
        <v>0.24445285879629627</v>
      </c>
      <c r="B22473">
        <v>877247</v>
      </c>
      <c r="C22473" s="2">
        <v>0.76333333333333331</v>
      </c>
      <c r="D22473">
        <v>22471</v>
      </c>
    </row>
    <row r="22474" spans="1:4" x14ac:dyDescent="0.3">
      <c r="A22474" s="1">
        <v>0.2444646875</v>
      </c>
      <c r="B22474">
        <v>877247</v>
      </c>
      <c r="C22474" s="2">
        <v>0.76334490740740746</v>
      </c>
      <c r="D22474">
        <v>22472</v>
      </c>
    </row>
    <row r="22475" spans="1:4" x14ac:dyDescent="0.3">
      <c r="A22475" s="1">
        <v>0.24447593750000002</v>
      </c>
      <c r="B22475">
        <v>877247</v>
      </c>
      <c r="C22475" s="2">
        <v>0.7633564814814815</v>
      </c>
      <c r="D22475">
        <v>22473</v>
      </c>
    </row>
    <row r="22476" spans="1:4" x14ac:dyDescent="0.3">
      <c r="A22476" s="1">
        <v>0.24448777777777778</v>
      </c>
      <c r="B22476">
        <v>877247</v>
      </c>
      <c r="C22476" s="2">
        <v>0.76336805555555554</v>
      </c>
      <c r="D22476">
        <v>22474</v>
      </c>
    </row>
    <row r="22477" spans="1:4" x14ac:dyDescent="0.3">
      <c r="A22477" s="1">
        <v>0.24449901620370371</v>
      </c>
      <c r="B22477">
        <v>877247</v>
      </c>
      <c r="C22477" s="2">
        <v>0.76337962962962957</v>
      </c>
      <c r="D22477">
        <v>22475</v>
      </c>
    </row>
    <row r="22478" spans="1:4" x14ac:dyDescent="0.3">
      <c r="A22478" s="1">
        <v>0.24451085648148149</v>
      </c>
      <c r="B22478">
        <v>877247</v>
      </c>
      <c r="C22478" s="2">
        <v>0.76339120370370372</v>
      </c>
      <c r="D22478">
        <v>22476</v>
      </c>
    </row>
    <row r="22479" spans="1:4" x14ac:dyDescent="0.3">
      <c r="A22479" s="1">
        <v>0.24452269675925925</v>
      </c>
      <c r="B22479">
        <v>877247</v>
      </c>
      <c r="C22479" s="2">
        <v>0.76340277777777776</v>
      </c>
      <c r="D22479">
        <v>22477</v>
      </c>
    </row>
    <row r="22480" spans="1:4" x14ac:dyDescent="0.3">
      <c r="A22480" s="1">
        <v>0.24453393518518518</v>
      </c>
      <c r="B22480">
        <v>877247</v>
      </c>
      <c r="C22480" s="2">
        <v>0.7634143518518518</v>
      </c>
      <c r="D22480">
        <v>22478</v>
      </c>
    </row>
    <row r="22481" spans="1:4" x14ac:dyDescent="0.3">
      <c r="A22481" s="1">
        <v>0.24454577546296297</v>
      </c>
      <c r="B22481">
        <v>877247</v>
      </c>
      <c r="C22481" s="2">
        <v>0.76342592592592595</v>
      </c>
      <c r="D22481">
        <v>22479</v>
      </c>
    </row>
    <row r="22482" spans="1:4" x14ac:dyDescent="0.3">
      <c r="A22482" s="1">
        <v>0.24455701388888887</v>
      </c>
      <c r="B22482">
        <v>877247</v>
      </c>
      <c r="C22482" s="2">
        <v>0.76343749999999999</v>
      </c>
      <c r="D22482">
        <v>22480</v>
      </c>
    </row>
    <row r="22483" spans="1:4" x14ac:dyDescent="0.3">
      <c r="A22483" s="1">
        <v>0.24456885416666665</v>
      </c>
      <c r="B22483">
        <v>877247</v>
      </c>
      <c r="C22483" s="2">
        <v>0.76344907407407403</v>
      </c>
      <c r="D22483">
        <v>22481</v>
      </c>
    </row>
    <row r="22484" spans="1:4" x14ac:dyDescent="0.3">
      <c r="A22484" s="1">
        <v>0.24458013888888888</v>
      </c>
      <c r="B22484">
        <v>877247</v>
      </c>
      <c r="C22484" s="2">
        <v>0.76346064814814818</v>
      </c>
      <c r="D22484">
        <v>22482</v>
      </c>
    </row>
    <row r="22485" spans="1:4" x14ac:dyDescent="0.3">
      <c r="A22485" s="1">
        <v>0.24459196759259258</v>
      </c>
      <c r="B22485">
        <v>877247</v>
      </c>
      <c r="C22485" s="2">
        <v>0.76347222222222222</v>
      </c>
      <c r="D22485">
        <v>22483</v>
      </c>
    </row>
    <row r="22486" spans="1:4" x14ac:dyDescent="0.3">
      <c r="A22486" s="1">
        <v>0.2446032175925926</v>
      </c>
      <c r="B22486">
        <v>877247</v>
      </c>
      <c r="C22486" s="2">
        <v>0.76348379629629626</v>
      </c>
      <c r="D22486">
        <v>22484</v>
      </c>
    </row>
    <row r="22487" spans="1:4" x14ac:dyDescent="0.3">
      <c r="A22487" s="1">
        <v>0.24461504629629632</v>
      </c>
      <c r="B22487">
        <v>877247</v>
      </c>
      <c r="C22487" s="2">
        <v>0.76349537037037041</v>
      </c>
      <c r="D22487">
        <v>22485</v>
      </c>
    </row>
    <row r="22488" spans="1:4" x14ac:dyDescent="0.3">
      <c r="A22488" s="1">
        <v>0.24462688657407405</v>
      </c>
      <c r="B22488">
        <v>877247</v>
      </c>
      <c r="C22488" s="2">
        <v>0.76350694444444445</v>
      </c>
      <c r="D22488">
        <v>22486</v>
      </c>
    </row>
    <row r="22489" spans="1:4" x14ac:dyDescent="0.3">
      <c r="A22489" s="1">
        <v>0.24463813657407407</v>
      </c>
      <c r="B22489">
        <v>877247</v>
      </c>
      <c r="C22489" s="2">
        <v>0.76351851851851849</v>
      </c>
      <c r="D22489">
        <v>22487</v>
      </c>
    </row>
    <row r="22490" spans="1:4" x14ac:dyDescent="0.3">
      <c r="A22490" s="1">
        <v>0.24464998842592592</v>
      </c>
      <c r="B22490">
        <v>877247</v>
      </c>
      <c r="C22490" s="2">
        <v>0.76353009259259264</v>
      </c>
      <c r="D22490">
        <v>22488</v>
      </c>
    </row>
    <row r="22491" spans="1:4" x14ac:dyDescent="0.3">
      <c r="A22491" s="1">
        <v>0.24466125</v>
      </c>
      <c r="B22491">
        <v>877247</v>
      </c>
      <c r="C22491" s="2">
        <v>0.76354166666666667</v>
      </c>
      <c r="D22491">
        <v>22489</v>
      </c>
    </row>
    <row r="22492" spans="1:4" x14ac:dyDescent="0.3">
      <c r="A22492" s="1">
        <v>0.24467307870370372</v>
      </c>
      <c r="B22492">
        <v>877247</v>
      </c>
      <c r="C22492" s="2">
        <v>0.76355324074074071</v>
      </c>
      <c r="D22492">
        <v>22490</v>
      </c>
    </row>
    <row r="22493" spans="1:4" x14ac:dyDescent="0.3">
      <c r="A22493" s="1">
        <v>0.24468432870370369</v>
      </c>
      <c r="B22493">
        <v>877247</v>
      </c>
      <c r="C22493" s="2">
        <v>0.76356481481481486</v>
      </c>
      <c r="D22493">
        <v>22491</v>
      </c>
    </row>
    <row r="22494" spans="1:4" x14ac:dyDescent="0.3">
      <c r="A22494" s="1">
        <v>0.24469620370370371</v>
      </c>
      <c r="B22494">
        <v>877247</v>
      </c>
      <c r="C22494" s="2">
        <v>0.7635763888888889</v>
      </c>
      <c r="D22494">
        <v>22492</v>
      </c>
    </row>
    <row r="22495" spans="1:4" x14ac:dyDescent="0.3">
      <c r="A22495" s="1">
        <v>0.24470744212962964</v>
      </c>
      <c r="B22495">
        <v>877247</v>
      </c>
      <c r="C22495" s="2">
        <v>0.76358796296296294</v>
      </c>
      <c r="D22495">
        <v>22493</v>
      </c>
    </row>
    <row r="22496" spans="1:4" x14ac:dyDescent="0.3">
      <c r="A22496" s="1">
        <v>0.2447192824074074</v>
      </c>
      <c r="B22496">
        <v>877247</v>
      </c>
      <c r="C22496" s="2">
        <v>0.76359953703703709</v>
      </c>
      <c r="D22496">
        <v>22494</v>
      </c>
    </row>
    <row r="22497" spans="1:4" x14ac:dyDescent="0.3">
      <c r="A22497" s="1">
        <v>0.24473052083333333</v>
      </c>
      <c r="B22497">
        <v>877247</v>
      </c>
      <c r="C22497" s="2">
        <v>0.76361111111111113</v>
      </c>
      <c r="D22497">
        <v>22495</v>
      </c>
    </row>
    <row r="22498" spans="1:4" x14ac:dyDescent="0.3">
      <c r="A22498" s="1">
        <v>0.24474236111111114</v>
      </c>
      <c r="B22498">
        <v>877247</v>
      </c>
      <c r="C22498" s="2">
        <v>0.76362268518518517</v>
      </c>
      <c r="D22498">
        <v>22496</v>
      </c>
    </row>
    <row r="22499" spans="1:4" x14ac:dyDescent="0.3">
      <c r="A22499" s="1">
        <v>0.24475420138888887</v>
      </c>
      <c r="B22499">
        <v>877247</v>
      </c>
      <c r="C22499" s="2">
        <v>0.76363425925925921</v>
      </c>
      <c r="D22499">
        <v>22497</v>
      </c>
    </row>
    <row r="22500" spans="1:4" x14ac:dyDescent="0.3">
      <c r="A22500" s="1">
        <v>0.24476545138888889</v>
      </c>
      <c r="B22500">
        <v>877247</v>
      </c>
      <c r="C22500" s="2">
        <v>0.76364583333333336</v>
      </c>
      <c r="D22500">
        <v>22498</v>
      </c>
    </row>
    <row r="22501" spans="1:4" x14ac:dyDescent="0.3">
      <c r="A22501" s="1">
        <v>0.24477729166666667</v>
      </c>
      <c r="B22501">
        <v>877247</v>
      </c>
      <c r="C22501" s="2">
        <v>0.7636574074074074</v>
      </c>
      <c r="D22501">
        <v>22499</v>
      </c>
    </row>
    <row r="22502" spans="1:4" x14ac:dyDescent="0.3">
      <c r="A22502" s="1">
        <v>0.24478856481481481</v>
      </c>
      <c r="B22502">
        <v>386399</v>
      </c>
      <c r="C22502" s="2">
        <v>0.76366898148148143</v>
      </c>
      <c r="D22502">
        <v>22500</v>
      </c>
    </row>
    <row r="22503" spans="1:4" x14ac:dyDescent="0.3">
      <c r="A22503" s="1">
        <v>0.24480039351851854</v>
      </c>
      <c r="B22503">
        <v>386399</v>
      </c>
      <c r="C22503" s="2">
        <v>0.76368055555555558</v>
      </c>
      <c r="D22503">
        <v>22501</v>
      </c>
    </row>
    <row r="22504" spans="1:4" x14ac:dyDescent="0.3">
      <c r="A22504" s="1">
        <v>0.2448116435185185</v>
      </c>
      <c r="B22504">
        <v>386399</v>
      </c>
      <c r="C22504" s="2">
        <v>0.76369212962962962</v>
      </c>
      <c r="D22504">
        <v>22502</v>
      </c>
    </row>
    <row r="22505" spans="1:4" x14ac:dyDescent="0.3">
      <c r="A22505" s="1">
        <v>0.24482348379629629</v>
      </c>
      <c r="B22505">
        <v>386399</v>
      </c>
      <c r="C22505" s="2">
        <v>0.76370370370370366</v>
      </c>
      <c r="D22505">
        <v>22503</v>
      </c>
    </row>
    <row r="22506" spans="1:4" x14ac:dyDescent="0.3">
      <c r="A22506" s="1">
        <v>0.24483472222222225</v>
      </c>
      <c r="B22506">
        <v>386399</v>
      </c>
      <c r="C22506" s="2">
        <v>0.76371527777777781</v>
      </c>
      <c r="D22506">
        <v>22504</v>
      </c>
    </row>
    <row r="22507" spans="1:4" x14ac:dyDescent="0.3">
      <c r="A22507" s="1">
        <v>0.24484656249999998</v>
      </c>
      <c r="B22507">
        <v>386399</v>
      </c>
      <c r="C22507" s="2">
        <v>0.76372685185185185</v>
      </c>
      <c r="D22507">
        <v>22505</v>
      </c>
    </row>
    <row r="22508" spans="1:4" x14ac:dyDescent="0.3">
      <c r="A22508" s="1">
        <v>0.24485780092592593</v>
      </c>
      <c r="B22508">
        <v>386399</v>
      </c>
      <c r="C22508" s="2">
        <v>0.76373842592592589</v>
      </c>
      <c r="D22508">
        <v>22506</v>
      </c>
    </row>
    <row r="22509" spans="1:4" x14ac:dyDescent="0.3">
      <c r="A22509" s="1">
        <v>0.24486965277777778</v>
      </c>
      <c r="B22509">
        <v>386399</v>
      </c>
      <c r="C22509" s="2">
        <v>0.76375000000000004</v>
      </c>
      <c r="D22509">
        <v>22507</v>
      </c>
    </row>
    <row r="22510" spans="1:4" x14ac:dyDescent="0.3">
      <c r="A22510" s="1">
        <v>0.24488149305555554</v>
      </c>
      <c r="B22510">
        <v>386399</v>
      </c>
      <c r="C22510" s="2">
        <v>0.76376157407407408</v>
      </c>
      <c r="D22510">
        <v>22508</v>
      </c>
    </row>
    <row r="22511" spans="1:4" x14ac:dyDescent="0.3">
      <c r="A22511" s="1">
        <v>0.24489274305555556</v>
      </c>
      <c r="B22511">
        <v>386399</v>
      </c>
      <c r="C22511" s="2">
        <v>0.76377314814814812</v>
      </c>
      <c r="D22511">
        <v>22509</v>
      </c>
    </row>
    <row r="22512" spans="1:4" x14ac:dyDescent="0.3">
      <c r="A22512" s="1">
        <v>0.24490459490740743</v>
      </c>
      <c r="B22512">
        <v>386399</v>
      </c>
      <c r="C22512" s="2">
        <v>0.76378472222222227</v>
      </c>
      <c r="D22512">
        <v>22510</v>
      </c>
    </row>
    <row r="22513" spans="1:4" x14ac:dyDescent="0.3">
      <c r="A22513" s="1">
        <v>0.24491584490740739</v>
      </c>
      <c r="B22513">
        <v>386399</v>
      </c>
      <c r="C22513" s="2">
        <v>0.76379629629629631</v>
      </c>
      <c r="D22513">
        <v>22511</v>
      </c>
    </row>
    <row r="22514" spans="1:4" x14ac:dyDescent="0.3">
      <c r="A22514" s="1">
        <v>0.24492768518518518</v>
      </c>
      <c r="B22514">
        <v>386399</v>
      </c>
      <c r="C22514" s="2">
        <v>0.76380787037037035</v>
      </c>
      <c r="D22514">
        <v>22512</v>
      </c>
    </row>
    <row r="22515" spans="1:4" x14ac:dyDescent="0.3">
      <c r="A22515" s="1">
        <v>0.24493892361111114</v>
      </c>
      <c r="B22515">
        <v>386399</v>
      </c>
      <c r="C22515" s="2">
        <v>0.7638194444444445</v>
      </c>
      <c r="D22515">
        <v>22513</v>
      </c>
    </row>
    <row r="22516" spans="1:4" x14ac:dyDescent="0.3">
      <c r="A22516" s="1">
        <v>0.24495076388888887</v>
      </c>
      <c r="B22516">
        <v>386399</v>
      </c>
      <c r="C22516" s="2">
        <v>0.76383101851851853</v>
      </c>
      <c r="D22516">
        <v>22514</v>
      </c>
    </row>
    <row r="22517" spans="1:4" x14ac:dyDescent="0.3">
      <c r="A22517" s="1">
        <v>0.24496201388888889</v>
      </c>
      <c r="B22517">
        <v>386399</v>
      </c>
      <c r="C22517" s="2">
        <v>0.76384259259259257</v>
      </c>
      <c r="D22517">
        <v>22515</v>
      </c>
    </row>
    <row r="22518" spans="1:4" x14ac:dyDescent="0.3">
      <c r="A22518" s="1">
        <v>0.24497384259259261</v>
      </c>
      <c r="B22518">
        <v>386399</v>
      </c>
      <c r="C22518" s="2">
        <v>0.76385416666666661</v>
      </c>
      <c r="D22518">
        <v>22516</v>
      </c>
    </row>
    <row r="22519" spans="1:4" x14ac:dyDescent="0.3">
      <c r="A22519" s="1">
        <v>0.24498568287037037</v>
      </c>
      <c r="B22519">
        <v>386399</v>
      </c>
      <c r="C22519" s="2">
        <v>0.76386574074074076</v>
      </c>
      <c r="D22519">
        <v>22517</v>
      </c>
    </row>
    <row r="22520" spans="1:4" x14ac:dyDescent="0.3">
      <c r="A22520" s="1">
        <v>0.24499693287037039</v>
      </c>
      <c r="B22520">
        <v>386399</v>
      </c>
      <c r="C22520" s="2">
        <v>0.7638773148148148</v>
      </c>
      <c r="D22520">
        <v>22518</v>
      </c>
    </row>
    <row r="22521" spans="1:4" x14ac:dyDescent="0.3">
      <c r="A22521" s="1">
        <v>0.24500876157407409</v>
      </c>
      <c r="B22521">
        <v>386399</v>
      </c>
      <c r="C22521" s="2">
        <v>0.76388888888888884</v>
      </c>
      <c r="D22521">
        <v>22519</v>
      </c>
    </row>
    <row r="22522" spans="1:4" x14ac:dyDescent="0.3">
      <c r="A22522" s="1">
        <v>0.24502001157407408</v>
      </c>
      <c r="B22522">
        <v>386399</v>
      </c>
      <c r="C22522" s="2">
        <v>0.76390046296296299</v>
      </c>
      <c r="D22522">
        <v>22520</v>
      </c>
    </row>
    <row r="22523" spans="1:4" x14ac:dyDescent="0.3">
      <c r="A22523" s="1">
        <v>0.24503184027777777</v>
      </c>
      <c r="B22523">
        <v>386399</v>
      </c>
      <c r="C22523" s="2">
        <v>0.76391203703703703</v>
      </c>
      <c r="D22523">
        <v>22521</v>
      </c>
    </row>
    <row r="22524" spans="1:4" x14ac:dyDescent="0.3">
      <c r="A22524" s="1">
        <v>0.24504309027777779</v>
      </c>
      <c r="B22524">
        <v>386399</v>
      </c>
      <c r="C22524" s="2">
        <v>0.76392361111111107</v>
      </c>
      <c r="D22524">
        <v>22522</v>
      </c>
    </row>
    <row r="22525" spans="1:4" x14ac:dyDescent="0.3">
      <c r="A22525" s="1">
        <v>0.24505493055555555</v>
      </c>
      <c r="B22525">
        <v>386399</v>
      </c>
      <c r="C22525" s="2">
        <v>0.76393518518518522</v>
      </c>
      <c r="D22525">
        <v>22523</v>
      </c>
    </row>
    <row r="22526" spans="1:4" x14ac:dyDescent="0.3">
      <c r="A22526" s="1">
        <v>0.24506616898148148</v>
      </c>
      <c r="B22526">
        <v>386399</v>
      </c>
      <c r="C22526" s="2">
        <v>0.76394675925925926</v>
      </c>
      <c r="D22526">
        <v>22524</v>
      </c>
    </row>
    <row r="22527" spans="1:4" x14ac:dyDescent="0.3">
      <c r="A22527" s="1">
        <v>0.24507800925925927</v>
      </c>
      <c r="B22527">
        <v>386399</v>
      </c>
      <c r="C22527" s="2">
        <v>0.76395833333333329</v>
      </c>
      <c r="D22527">
        <v>22525</v>
      </c>
    </row>
    <row r="22528" spans="1:4" x14ac:dyDescent="0.3">
      <c r="A22528" s="1">
        <v>0.24508987268518517</v>
      </c>
      <c r="B22528">
        <v>386399</v>
      </c>
      <c r="C22528" s="2">
        <v>0.76396990740740744</v>
      </c>
      <c r="D22528">
        <v>22526</v>
      </c>
    </row>
    <row r="22529" spans="1:4" x14ac:dyDescent="0.3">
      <c r="A22529" s="1">
        <v>0.24510111111111113</v>
      </c>
      <c r="B22529">
        <v>386399</v>
      </c>
      <c r="C22529" s="2">
        <v>0.76398148148148148</v>
      </c>
      <c r="D22529">
        <v>22527</v>
      </c>
    </row>
    <row r="22530" spans="1:4" x14ac:dyDescent="0.3">
      <c r="A22530" s="1">
        <v>0.24511295138888886</v>
      </c>
      <c r="B22530">
        <v>386399</v>
      </c>
      <c r="C22530" s="2">
        <v>0.76399305555555552</v>
      </c>
      <c r="D22530">
        <v>22528</v>
      </c>
    </row>
    <row r="22531" spans="1:4" x14ac:dyDescent="0.3">
      <c r="A22531" s="1">
        <v>0.24512418981481482</v>
      </c>
      <c r="B22531">
        <v>386399</v>
      </c>
      <c r="C22531" s="2">
        <v>0.76400462962962967</v>
      </c>
      <c r="D22531">
        <v>22529</v>
      </c>
    </row>
    <row r="22532" spans="1:4" x14ac:dyDescent="0.3">
      <c r="A22532" s="1">
        <v>0.24513603009259261</v>
      </c>
      <c r="B22532">
        <v>737104</v>
      </c>
      <c r="C22532" s="2">
        <v>0.76401620370370371</v>
      </c>
      <c r="D22532">
        <v>22530</v>
      </c>
    </row>
    <row r="22533" spans="1:4" x14ac:dyDescent="0.3">
      <c r="A22533" s="1">
        <v>0.24514728009259257</v>
      </c>
      <c r="B22533">
        <v>737104</v>
      </c>
      <c r="C22533" s="2">
        <v>0.76402777777777775</v>
      </c>
      <c r="D22533">
        <v>22531</v>
      </c>
    </row>
    <row r="22534" spans="1:4" x14ac:dyDescent="0.3">
      <c r="A22534" s="1">
        <v>0.24515912037037035</v>
      </c>
      <c r="B22534">
        <v>737104</v>
      </c>
      <c r="C22534" s="2">
        <v>0.7640393518518519</v>
      </c>
      <c r="D22534">
        <v>22532</v>
      </c>
    </row>
    <row r="22535" spans="1:4" x14ac:dyDescent="0.3">
      <c r="A22535" s="1">
        <v>0.24517035879629631</v>
      </c>
      <c r="B22535">
        <v>737104</v>
      </c>
      <c r="C22535" s="2">
        <v>0.76405092592592594</v>
      </c>
      <c r="D22535">
        <v>22533</v>
      </c>
    </row>
    <row r="22536" spans="1:4" x14ac:dyDescent="0.3">
      <c r="A22536" s="1">
        <v>0.24518219907407404</v>
      </c>
      <c r="B22536">
        <v>737104</v>
      </c>
      <c r="C22536" s="2">
        <v>0.76406249999999998</v>
      </c>
      <c r="D22536">
        <v>22534</v>
      </c>
    </row>
    <row r="22537" spans="1:4" x14ac:dyDescent="0.3">
      <c r="A22537" s="1">
        <v>0.24519403935185186</v>
      </c>
      <c r="B22537">
        <v>737104</v>
      </c>
      <c r="C22537" s="2">
        <v>0.76407407407407413</v>
      </c>
      <c r="D22537">
        <v>22535</v>
      </c>
    </row>
    <row r="22538" spans="1:4" x14ac:dyDescent="0.3">
      <c r="A22538" s="1">
        <v>0.24520527777777779</v>
      </c>
      <c r="B22538">
        <v>737104</v>
      </c>
      <c r="C22538" s="2">
        <v>0.76408564814814817</v>
      </c>
      <c r="D22538">
        <v>22536</v>
      </c>
    </row>
    <row r="22539" spans="1:4" x14ac:dyDescent="0.3">
      <c r="A22539" s="1">
        <v>0.24521711805555554</v>
      </c>
      <c r="B22539">
        <v>737104</v>
      </c>
      <c r="C22539" s="2">
        <v>0.76409722222222221</v>
      </c>
      <c r="D22539">
        <v>22537</v>
      </c>
    </row>
    <row r="22540" spans="1:4" x14ac:dyDescent="0.3">
      <c r="A22540" s="1">
        <v>0.24522836805555556</v>
      </c>
      <c r="B22540">
        <v>737104</v>
      </c>
      <c r="C22540" s="2">
        <v>0.76410879629629624</v>
      </c>
      <c r="D22540">
        <v>22538</v>
      </c>
    </row>
    <row r="22541" spans="1:4" x14ac:dyDescent="0.3">
      <c r="A22541" s="1">
        <v>0.24524020833333335</v>
      </c>
      <c r="B22541">
        <v>737104</v>
      </c>
      <c r="C22541" s="2">
        <v>0.76412037037037039</v>
      </c>
      <c r="D22541">
        <v>22539</v>
      </c>
    </row>
    <row r="22542" spans="1:4" x14ac:dyDescent="0.3">
      <c r="A22542" s="1">
        <v>0.24525144675925925</v>
      </c>
      <c r="B22542">
        <v>737104</v>
      </c>
      <c r="C22542" s="2">
        <v>0.76413194444444443</v>
      </c>
      <c r="D22542">
        <v>22540</v>
      </c>
    </row>
    <row r="22543" spans="1:4" x14ac:dyDescent="0.3">
      <c r="A22543" s="1">
        <v>0.24526328703703704</v>
      </c>
      <c r="B22543">
        <v>737104</v>
      </c>
      <c r="C22543" s="2">
        <v>0.76414351851851847</v>
      </c>
      <c r="D22543">
        <v>22541</v>
      </c>
    </row>
    <row r="22544" spans="1:4" x14ac:dyDescent="0.3">
      <c r="A22544" s="1">
        <v>0.24527453703703705</v>
      </c>
      <c r="B22544">
        <v>737104</v>
      </c>
      <c r="C22544" s="2">
        <v>0.76415509259259262</v>
      </c>
      <c r="D22544">
        <v>22542</v>
      </c>
    </row>
    <row r="22545" spans="1:4" x14ac:dyDescent="0.3">
      <c r="A22545" s="1">
        <v>0.24528636574074072</v>
      </c>
      <c r="B22545">
        <v>737104</v>
      </c>
      <c r="C22545" s="2">
        <v>0.76416666666666666</v>
      </c>
      <c r="D22545">
        <v>22543</v>
      </c>
    </row>
    <row r="22546" spans="1:4" x14ac:dyDescent="0.3">
      <c r="A22546" s="1">
        <v>0.24529761574074074</v>
      </c>
      <c r="B22546">
        <v>737104</v>
      </c>
      <c r="C22546" s="2">
        <v>0.7641782407407407</v>
      </c>
      <c r="D22546">
        <v>22544</v>
      </c>
    </row>
    <row r="22547" spans="1:4" x14ac:dyDescent="0.3">
      <c r="A22547" s="1">
        <v>0.24530945601851853</v>
      </c>
      <c r="B22547">
        <v>737104</v>
      </c>
      <c r="C22547" s="2">
        <v>0.76418981481481485</v>
      </c>
      <c r="D22547">
        <v>22545</v>
      </c>
    </row>
    <row r="22548" spans="1:4" x14ac:dyDescent="0.3">
      <c r="A22548" s="1">
        <v>0.24532129629629629</v>
      </c>
      <c r="B22548">
        <v>737104</v>
      </c>
      <c r="C22548" s="2">
        <v>0.76420138888888889</v>
      </c>
      <c r="D22548">
        <v>22546</v>
      </c>
    </row>
    <row r="22549" spans="1:4" x14ac:dyDescent="0.3">
      <c r="A22549" s="1">
        <v>0.24533253472222222</v>
      </c>
      <c r="B22549">
        <v>737104</v>
      </c>
      <c r="C22549" s="2">
        <v>0.76421296296296293</v>
      </c>
      <c r="D22549">
        <v>22547</v>
      </c>
    </row>
    <row r="22550" spans="1:4" x14ac:dyDescent="0.3">
      <c r="A22550" s="1">
        <v>0.245344375</v>
      </c>
      <c r="B22550">
        <v>737104</v>
      </c>
      <c r="C22550" s="2">
        <v>0.76422453703703708</v>
      </c>
      <c r="D22550">
        <v>22548</v>
      </c>
    </row>
    <row r="22551" spans="1:4" x14ac:dyDescent="0.3">
      <c r="A22551" s="1">
        <v>0.24535562499999999</v>
      </c>
      <c r="B22551">
        <v>737104</v>
      </c>
      <c r="C22551" s="2">
        <v>0.76423611111111112</v>
      </c>
      <c r="D22551">
        <v>22549</v>
      </c>
    </row>
    <row r="22552" spans="1:4" x14ac:dyDescent="0.3">
      <c r="A22552" s="1">
        <v>0.24536745370370369</v>
      </c>
      <c r="B22552">
        <v>737104</v>
      </c>
      <c r="C22552" s="2">
        <v>0.76424768518518515</v>
      </c>
      <c r="D22552">
        <v>22550</v>
      </c>
    </row>
    <row r="22553" spans="1:4" x14ac:dyDescent="0.3">
      <c r="A22553" s="1">
        <v>0.24537870370370371</v>
      </c>
      <c r="B22553">
        <v>737104</v>
      </c>
      <c r="C22553" s="2">
        <v>0.7642592592592593</v>
      </c>
      <c r="D22553">
        <v>22551</v>
      </c>
    </row>
    <row r="22554" spans="1:4" x14ac:dyDescent="0.3">
      <c r="A22554" s="1">
        <v>0.24539054398148147</v>
      </c>
      <c r="B22554">
        <v>737104</v>
      </c>
      <c r="C22554" s="2">
        <v>0.76427083333333334</v>
      </c>
      <c r="D22554">
        <v>22552</v>
      </c>
    </row>
    <row r="22555" spans="1:4" x14ac:dyDescent="0.3">
      <c r="A22555" s="1">
        <v>0.24540179398148149</v>
      </c>
      <c r="B22555">
        <v>737104</v>
      </c>
      <c r="C22555" s="2">
        <v>0.76428240740740738</v>
      </c>
      <c r="D22555">
        <v>22553</v>
      </c>
    </row>
    <row r="22556" spans="1:4" x14ac:dyDescent="0.3">
      <c r="A22556" s="1">
        <v>0.24541362268518518</v>
      </c>
      <c r="B22556">
        <v>737104</v>
      </c>
      <c r="C22556" s="2">
        <v>0.76429398148148153</v>
      </c>
      <c r="D22556">
        <v>22554</v>
      </c>
    </row>
    <row r="22557" spans="1:4" x14ac:dyDescent="0.3">
      <c r="A22557" s="1">
        <v>0.24542546296296294</v>
      </c>
      <c r="B22557">
        <v>737104</v>
      </c>
      <c r="C22557" s="2">
        <v>0.76430555555555557</v>
      </c>
      <c r="D22557">
        <v>22555</v>
      </c>
    </row>
    <row r="22558" spans="1:4" x14ac:dyDescent="0.3">
      <c r="A22558" s="1">
        <v>0.24543672453703705</v>
      </c>
      <c r="B22558">
        <v>737104</v>
      </c>
      <c r="C22558" s="2">
        <v>0.76431712962962961</v>
      </c>
      <c r="D22558">
        <v>22556</v>
      </c>
    </row>
    <row r="22559" spans="1:4" x14ac:dyDescent="0.3">
      <c r="A22559" s="1">
        <v>0.24544855324074075</v>
      </c>
      <c r="B22559">
        <v>737104</v>
      </c>
      <c r="C22559" s="2">
        <v>0.76432870370370365</v>
      </c>
      <c r="D22559">
        <v>22557</v>
      </c>
    </row>
    <row r="22560" spans="1:4" x14ac:dyDescent="0.3">
      <c r="A22560" s="1">
        <v>0.24545980324074074</v>
      </c>
      <c r="B22560">
        <v>737104</v>
      </c>
      <c r="C22560" s="2">
        <v>0.7643402777777778</v>
      </c>
      <c r="D22560">
        <v>22558</v>
      </c>
    </row>
    <row r="22561" spans="1:4" x14ac:dyDescent="0.3">
      <c r="A22561" s="1">
        <v>0.24547163194444444</v>
      </c>
      <c r="B22561">
        <v>737104</v>
      </c>
      <c r="C22561" s="2">
        <v>0.76435185185185184</v>
      </c>
      <c r="D22561">
        <v>22559</v>
      </c>
    </row>
    <row r="22562" spans="1:4" x14ac:dyDescent="0.3">
      <c r="A22562" s="1">
        <v>0.24548288194444445</v>
      </c>
      <c r="B22562" s="3" t="s">
        <v>83</v>
      </c>
      <c r="C22562" s="2">
        <v>0.76436342592592588</v>
      </c>
      <c r="D22562">
        <v>22560</v>
      </c>
    </row>
    <row r="22563" spans="1:4" x14ac:dyDescent="0.3">
      <c r="A22563" s="1">
        <v>0.24549471064814812</v>
      </c>
      <c r="B22563" s="3" t="s">
        <v>83</v>
      </c>
      <c r="C22563" s="2">
        <v>0.76437500000000003</v>
      </c>
      <c r="D22563">
        <v>22561</v>
      </c>
    </row>
    <row r="22564" spans="1:4" x14ac:dyDescent="0.3">
      <c r="A22564" s="1">
        <v>0.24550596064814814</v>
      </c>
      <c r="B22564" s="3" t="s">
        <v>83</v>
      </c>
      <c r="C22564" s="2">
        <v>0.76438657407407407</v>
      </c>
      <c r="D22564">
        <v>22562</v>
      </c>
    </row>
    <row r="22565" spans="1:4" x14ac:dyDescent="0.3">
      <c r="A22565" s="1">
        <v>0.24551778935185187</v>
      </c>
      <c r="B22565" s="3" t="s">
        <v>83</v>
      </c>
      <c r="C22565" s="2">
        <v>0.7643981481481481</v>
      </c>
      <c r="D22565">
        <v>22563</v>
      </c>
    </row>
    <row r="22566" spans="1:4" x14ac:dyDescent="0.3">
      <c r="A22566" s="1">
        <v>0.24552964120370369</v>
      </c>
      <c r="B22566" s="3" t="s">
        <v>83</v>
      </c>
      <c r="C22566" s="2">
        <v>0.76440972222222225</v>
      </c>
      <c r="D22566">
        <v>22564</v>
      </c>
    </row>
    <row r="22567" spans="1:4" x14ac:dyDescent="0.3">
      <c r="A22567" s="1">
        <v>0.24554087962962962</v>
      </c>
      <c r="B22567" s="3" t="s">
        <v>83</v>
      </c>
      <c r="C22567" s="2">
        <v>0.76442129629629629</v>
      </c>
      <c r="D22567">
        <v>22565</v>
      </c>
    </row>
    <row r="22568" spans="1:4" x14ac:dyDescent="0.3">
      <c r="A22568" s="1">
        <v>0.24555271990740743</v>
      </c>
      <c r="B22568" s="3" t="s">
        <v>83</v>
      </c>
      <c r="C22568" s="2">
        <v>0.76443287037037033</v>
      </c>
      <c r="D22568">
        <v>22566</v>
      </c>
    </row>
    <row r="22569" spans="1:4" x14ac:dyDescent="0.3">
      <c r="A22569" s="1">
        <v>0.24556395833333333</v>
      </c>
      <c r="B22569" s="3" t="s">
        <v>83</v>
      </c>
      <c r="C22569" s="2">
        <v>0.76444444444444448</v>
      </c>
      <c r="D22569">
        <v>22567</v>
      </c>
    </row>
    <row r="22570" spans="1:4" x14ac:dyDescent="0.3">
      <c r="A22570" s="1">
        <v>0.24557579861111112</v>
      </c>
      <c r="B22570" s="3" t="s">
        <v>83</v>
      </c>
      <c r="C22570" s="2">
        <v>0.76445601851851852</v>
      </c>
      <c r="D22570">
        <v>22568</v>
      </c>
    </row>
    <row r="22571" spans="1:4" x14ac:dyDescent="0.3">
      <c r="A22571" s="1">
        <v>0.2455870601851852</v>
      </c>
      <c r="B22571" s="3" t="s">
        <v>83</v>
      </c>
      <c r="C22571" s="2">
        <v>0.76446759259259256</v>
      </c>
      <c r="D22571">
        <v>22569</v>
      </c>
    </row>
    <row r="22572" spans="1:4" x14ac:dyDescent="0.3">
      <c r="A22572" s="1">
        <v>0.24559888888888887</v>
      </c>
      <c r="B22572" s="3" t="s">
        <v>83</v>
      </c>
      <c r="C22572" s="2">
        <v>0.76447916666666671</v>
      </c>
      <c r="D22572">
        <v>22570</v>
      </c>
    </row>
    <row r="22573" spans="1:4" x14ac:dyDescent="0.3">
      <c r="A22573" s="1">
        <v>0.24561013888888888</v>
      </c>
      <c r="B22573" s="3" t="s">
        <v>83</v>
      </c>
      <c r="C22573" s="2">
        <v>0.76449074074074075</v>
      </c>
      <c r="D22573">
        <v>22571</v>
      </c>
    </row>
    <row r="22574" spans="1:4" x14ac:dyDescent="0.3">
      <c r="A22574" s="1">
        <v>0.24562197916666667</v>
      </c>
      <c r="B22574" s="3" t="s">
        <v>83</v>
      </c>
      <c r="C22574" s="2">
        <v>0.76450231481481479</v>
      </c>
      <c r="D22574">
        <v>22572</v>
      </c>
    </row>
    <row r="22575" spans="1:4" x14ac:dyDescent="0.3">
      <c r="A22575" s="1">
        <v>0.24563380787037034</v>
      </c>
      <c r="B22575" s="3" t="s">
        <v>83</v>
      </c>
      <c r="C22575" s="2">
        <v>0.76451388888888894</v>
      </c>
      <c r="D22575">
        <v>22573</v>
      </c>
    </row>
    <row r="22576" spans="1:4" x14ac:dyDescent="0.3">
      <c r="A22576" s="1">
        <v>0.24564505787037036</v>
      </c>
      <c r="B22576" s="3" t="s">
        <v>83</v>
      </c>
      <c r="C22576" s="2">
        <v>0.76452546296296298</v>
      </c>
      <c r="D22576">
        <v>22574</v>
      </c>
    </row>
    <row r="22577" spans="1:4" x14ac:dyDescent="0.3">
      <c r="A22577" s="1">
        <v>0.24565688657407408</v>
      </c>
      <c r="B22577" s="3" t="s">
        <v>83</v>
      </c>
      <c r="C22577" s="2">
        <v>0.76453703703703701</v>
      </c>
      <c r="D22577">
        <v>22575</v>
      </c>
    </row>
    <row r="22578" spans="1:4" x14ac:dyDescent="0.3">
      <c r="A22578" s="1">
        <v>0.24566813657407408</v>
      </c>
      <c r="B22578" s="3" t="s">
        <v>83</v>
      </c>
      <c r="C22578" s="2">
        <v>0.76454861111111116</v>
      </c>
      <c r="D22578">
        <v>22576</v>
      </c>
    </row>
    <row r="22579" spans="1:4" x14ac:dyDescent="0.3">
      <c r="A22579" s="1">
        <v>0.24567997685185186</v>
      </c>
      <c r="B22579" s="3" t="s">
        <v>83</v>
      </c>
      <c r="C22579" s="2">
        <v>0.7645601851851852</v>
      </c>
      <c r="D22579">
        <v>22577</v>
      </c>
    </row>
    <row r="22580" spans="1:4" x14ac:dyDescent="0.3">
      <c r="A22580" s="1">
        <v>0.24569121527777779</v>
      </c>
      <c r="B22580" s="3" t="s">
        <v>83</v>
      </c>
      <c r="C22580" s="2">
        <v>0.76457175925925924</v>
      </c>
      <c r="D22580">
        <v>22578</v>
      </c>
    </row>
    <row r="22581" spans="1:4" x14ac:dyDescent="0.3">
      <c r="A22581" s="1">
        <v>0.24570305555555555</v>
      </c>
      <c r="B22581" s="3" t="s">
        <v>83</v>
      </c>
      <c r="C22581" s="2">
        <v>0.76458333333333328</v>
      </c>
      <c r="D22581">
        <v>22579</v>
      </c>
    </row>
    <row r="22582" spans="1:4" x14ac:dyDescent="0.3">
      <c r="A22582" s="1">
        <v>0.24571429398148148</v>
      </c>
      <c r="B22582" s="3" t="s">
        <v>83</v>
      </c>
      <c r="C22582" s="2">
        <v>0.76459490740740743</v>
      </c>
      <c r="D22582">
        <v>22580</v>
      </c>
    </row>
    <row r="22583" spans="1:4" x14ac:dyDescent="0.3">
      <c r="A22583" s="1">
        <v>0.24572612268518521</v>
      </c>
      <c r="B22583" s="3" t="s">
        <v>83</v>
      </c>
      <c r="C22583" s="2">
        <v>0.76460648148148147</v>
      </c>
      <c r="D22583">
        <v>22581</v>
      </c>
    </row>
    <row r="22584" spans="1:4" x14ac:dyDescent="0.3">
      <c r="A22584" s="1">
        <v>0.24573797453703702</v>
      </c>
      <c r="B22584" s="3" t="s">
        <v>83</v>
      </c>
      <c r="C22584" s="2">
        <v>0.76461805555555551</v>
      </c>
      <c r="D22584">
        <v>22582</v>
      </c>
    </row>
    <row r="22585" spans="1:4" x14ac:dyDescent="0.3">
      <c r="A22585" s="1">
        <v>0.24574921296296295</v>
      </c>
      <c r="B22585" s="3" t="s">
        <v>83</v>
      </c>
      <c r="C22585" s="2">
        <v>0.76462962962962966</v>
      </c>
      <c r="D22585">
        <v>22583</v>
      </c>
    </row>
    <row r="22586" spans="1:4" x14ac:dyDescent="0.3">
      <c r="A22586" s="1">
        <v>0.24576104166666668</v>
      </c>
      <c r="B22586" s="3" t="s">
        <v>83</v>
      </c>
      <c r="C22586" s="2">
        <v>0.7646412037037037</v>
      </c>
      <c r="D22586">
        <v>22584</v>
      </c>
    </row>
    <row r="22587" spans="1:4" x14ac:dyDescent="0.3">
      <c r="A22587" s="1">
        <v>0.24577229166666664</v>
      </c>
      <c r="B22587" s="3" t="s">
        <v>83</v>
      </c>
      <c r="C22587" s="2">
        <v>0.76465277777777774</v>
      </c>
      <c r="D22587">
        <v>22585</v>
      </c>
    </row>
    <row r="22588" spans="1:4" x14ac:dyDescent="0.3">
      <c r="A22588" s="1">
        <v>0.24578413194444443</v>
      </c>
      <c r="B22588" s="3" t="s">
        <v>83</v>
      </c>
      <c r="C22588" s="2">
        <v>0.76466435185185189</v>
      </c>
      <c r="D22588">
        <v>22586</v>
      </c>
    </row>
    <row r="22589" spans="1:4" x14ac:dyDescent="0.3">
      <c r="A22589" s="1">
        <v>0.24579537037037039</v>
      </c>
      <c r="B22589" s="3" t="s">
        <v>83</v>
      </c>
      <c r="C22589" s="2">
        <v>0.76467592592592593</v>
      </c>
      <c r="D22589">
        <v>22587</v>
      </c>
    </row>
    <row r="22590" spans="1:4" x14ac:dyDescent="0.3">
      <c r="A22590" s="1">
        <v>0.24580721064814814</v>
      </c>
      <c r="B22590" s="3" t="s">
        <v>83</v>
      </c>
      <c r="C22590" s="2">
        <v>0.76468749999999996</v>
      </c>
      <c r="D22590">
        <v>22588</v>
      </c>
    </row>
    <row r="22591" spans="1:4" x14ac:dyDescent="0.3">
      <c r="A22591" s="1">
        <v>0.24581844907407407</v>
      </c>
      <c r="B22591" s="3" t="s">
        <v>83</v>
      </c>
      <c r="C22591" s="2">
        <v>0.76469907407407411</v>
      </c>
      <c r="D22591">
        <v>22589</v>
      </c>
    </row>
    <row r="22592" spans="1:4" x14ac:dyDescent="0.3">
      <c r="A22592" s="1">
        <v>0.24583028935185186</v>
      </c>
      <c r="B22592">
        <v>395810</v>
      </c>
      <c r="C22592" s="2">
        <v>0.76471064814814815</v>
      </c>
      <c r="D22592">
        <v>22590</v>
      </c>
    </row>
    <row r="22593" spans="1:4" x14ac:dyDescent="0.3">
      <c r="A22593" s="1">
        <v>0.24584212962962962</v>
      </c>
      <c r="B22593">
        <v>395810</v>
      </c>
      <c r="C22593" s="2">
        <v>0.76472222222222219</v>
      </c>
      <c r="D22593">
        <v>22591</v>
      </c>
    </row>
    <row r="22594" spans="1:4" x14ac:dyDescent="0.3">
      <c r="A22594" s="1">
        <v>0.24585337962962964</v>
      </c>
      <c r="B22594">
        <v>395810</v>
      </c>
      <c r="C22594" s="2">
        <v>0.76473379629629634</v>
      </c>
      <c r="D22594">
        <v>22592</v>
      </c>
    </row>
    <row r="22595" spans="1:4" x14ac:dyDescent="0.3">
      <c r="A22595" s="1">
        <v>0.24586520833333333</v>
      </c>
      <c r="B22595">
        <v>395810</v>
      </c>
      <c r="C22595" s="2">
        <v>0.76474537037037038</v>
      </c>
      <c r="D22595">
        <v>22593</v>
      </c>
    </row>
    <row r="22596" spans="1:4" x14ac:dyDescent="0.3">
      <c r="A22596" s="1">
        <v>0.24587645833333333</v>
      </c>
      <c r="B22596">
        <v>395810</v>
      </c>
      <c r="C22596" s="2">
        <v>0.76475694444444442</v>
      </c>
      <c r="D22596">
        <v>22594</v>
      </c>
    </row>
    <row r="22597" spans="1:4" x14ac:dyDescent="0.3">
      <c r="A22597" s="1">
        <v>0.24588828703703702</v>
      </c>
      <c r="B22597">
        <v>395810</v>
      </c>
      <c r="C22597" s="2">
        <v>0.76476851851851857</v>
      </c>
      <c r="D22597">
        <v>22595</v>
      </c>
    </row>
    <row r="22598" spans="1:4" x14ac:dyDescent="0.3">
      <c r="A22598" s="1">
        <v>0.24589953703703704</v>
      </c>
      <c r="B22598">
        <v>395810</v>
      </c>
      <c r="C22598" s="2">
        <v>0.76478009259259261</v>
      </c>
      <c r="D22598">
        <v>22596</v>
      </c>
    </row>
    <row r="22599" spans="1:4" x14ac:dyDescent="0.3">
      <c r="A22599" s="1">
        <v>0.24591136574074071</v>
      </c>
      <c r="B22599">
        <v>395810</v>
      </c>
      <c r="C22599" s="2">
        <v>0.76479166666666665</v>
      </c>
      <c r="D22599">
        <v>22597</v>
      </c>
    </row>
    <row r="22600" spans="1:4" x14ac:dyDescent="0.3">
      <c r="A22600" s="1">
        <v>0.24592261574074073</v>
      </c>
      <c r="B22600">
        <v>395810</v>
      </c>
      <c r="C22600" s="2">
        <v>0.76480324074074069</v>
      </c>
      <c r="D22600">
        <v>22598</v>
      </c>
    </row>
    <row r="22601" spans="1:4" x14ac:dyDescent="0.3">
      <c r="A22601" s="1">
        <v>0.24593445601851854</v>
      </c>
      <c r="B22601">
        <v>395810</v>
      </c>
      <c r="C22601" s="2">
        <v>0.76481481481481484</v>
      </c>
      <c r="D22601">
        <v>22599</v>
      </c>
    </row>
    <row r="22602" spans="1:4" x14ac:dyDescent="0.3">
      <c r="A22602" s="1">
        <v>0.24594630787037036</v>
      </c>
      <c r="B22602">
        <v>395810</v>
      </c>
      <c r="C22602" s="2">
        <v>0.76482638888888888</v>
      </c>
      <c r="D22602">
        <v>22600</v>
      </c>
    </row>
    <row r="22603" spans="1:4" x14ac:dyDescent="0.3">
      <c r="A22603" s="1">
        <v>0.24595754629629629</v>
      </c>
      <c r="B22603">
        <v>395810</v>
      </c>
      <c r="C22603" s="2">
        <v>0.76483796296296291</v>
      </c>
      <c r="D22603">
        <v>22601</v>
      </c>
    </row>
    <row r="22604" spans="1:4" x14ac:dyDescent="0.3">
      <c r="A22604" s="1">
        <v>0.24596938657407408</v>
      </c>
      <c r="B22604">
        <v>395810</v>
      </c>
      <c r="C22604" s="2">
        <v>0.76484953703703706</v>
      </c>
      <c r="D22604">
        <v>22602</v>
      </c>
    </row>
    <row r="22605" spans="1:4" x14ac:dyDescent="0.3">
      <c r="A22605" s="1">
        <v>0.24598063657407407</v>
      </c>
      <c r="B22605">
        <v>395810</v>
      </c>
      <c r="C22605" s="2">
        <v>0.7648611111111111</v>
      </c>
      <c r="D22605">
        <v>22603</v>
      </c>
    </row>
    <row r="22606" spans="1:4" x14ac:dyDescent="0.3">
      <c r="A22606" s="1">
        <v>0.24599246527777777</v>
      </c>
      <c r="B22606">
        <v>395810</v>
      </c>
      <c r="C22606" s="2">
        <v>0.76487268518518514</v>
      </c>
      <c r="D22606">
        <v>22604</v>
      </c>
    </row>
    <row r="22607" spans="1:4" x14ac:dyDescent="0.3">
      <c r="A22607" s="1">
        <v>0.24600371527777778</v>
      </c>
      <c r="B22607">
        <v>395810</v>
      </c>
      <c r="C22607" s="2">
        <v>0.76488425925925929</v>
      </c>
      <c r="D22607">
        <v>22605</v>
      </c>
    </row>
    <row r="22608" spans="1:4" x14ac:dyDescent="0.3">
      <c r="A22608" s="1">
        <v>0.24601555555555554</v>
      </c>
      <c r="B22608">
        <v>395810</v>
      </c>
      <c r="C22608" s="2">
        <v>0.76489583333333333</v>
      </c>
      <c r="D22608">
        <v>22606</v>
      </c>
    </row>
    <row r="22609" spans="1:4" x14ac:dyDescent="0.3">
      <c r="A22609" s="1">
        <v>0.24602681712962965</v>
      </c>
      <c r="B22609">
        <v>395810</v>
      </c>
      <c r="C22609" s="2">
        <v>0.76490740740740737</v>
      </c>
      <c r="D22609">
        <v>22607</v>
      </c>
    </row>
    <row r="22610" spans="1:4" x14ac:dyDescent="0.3">
      <c r="A22610" s="1">
        <v>0.24603865740740744</v>
      </c>
      <c r="B22610">
        <v>395810</v>
      </c>
      <c r="C22610" s="2">
        <v>0.76491898148148152</v>
      </c>
      <c r="D22610">
        <v>22608</v>
      </c>
    </row>
    <row r="22611" spans="1:4" x14ac:dyDescent="0.3">
      <c r="A22611" s="1">
        <v>0.24605049768518517</v>
      </c>
      <c r="B22611">
        <v>395810</v>
      </c>
      <c r="C22611" s="2">
        <v>0.76493055555555556</v>
      </c>
      <c r="D22611">
        <v>22609</v>
      </c>
    </row>
    <row r="22612" spans="1:4" x14ac:dyDescent="0.3">
      <c r="A22612" s="1">
        <v>0.24606173611111112</v>
      </c>
      <c r="B22612">
        <v>395810</v>
      </c>
      <c r="C22612" s="2">
        <v>0.7649421296296296</v>
      </c>
      <c r="D22612">
        <v>22610</v>
      </c>
    </row>
    <row r="22613" spans="1:4" x14ac:dyDescent="0.3">
      <c r="A22613" s="1">
        <v>0.24607359953703703</v>
      </c>
      <c r="B22613">
        <v>395810</v>
      </c>
      <c r="C22613" s="2">
        <v>0.76495370370370375</v>
      </c>
      <c r="D22613">
        <v>22611</v>
      </c>
    </row>
    <row r="22614" spans="1:4" x14ac:dyDescent="0.3">
      <c r="A22614" s="1">
        <v>0.24608483796296296</v>
      </c>
      <c r="B22614">
        <v>395810</v>
      </c>
      <c r="C22614" s="2">
        <v>0.76496527777777779</v>
      </c>
      <c r="D22614">
        <v>22612</v>
      </c>
    </row>
    <row r="22615" spans="1:4" x14ac:dyDescent="0.3">
      <c r="A22615" s="1">
        <v>0.24609667824074075</v>
      </c>
      <c r="B22615">
        <v>395810</v>
      </c>
      <c r="C22615" s="2">
        <v>0.76497685185185182</v>
      </c>
      <c r="D22615">
        <v>22613</v>
      </c>
    </row>
    <row r="22616" spans="1:4" x14ac:dyDescent="0.3">
      <c r="A22616" s="1">
        <v>0.24610791666666665</v>
      </c>
      <c r="B22616">
        <v>395810</v>
      </c>
      <c r="C22616" s="2">
        <v>0.76498842592592597</v>
      </c>
      <c r="D22616">
        <v>22614</v>
      </c>
    </row>
    <row r="22617" spans="1:4" x14ac:dyDescent="0.3">
      <c r="A22617" s="1">
        <v>0.24611975694444443</v>
      </c>
      <c r="B22617">
        <v>395810</v>
      </c>
      <c r="C22617" s="2">
        <v>0.76500000000000001</v>
      </c>
      <c r="D22617">
        <v>22615</v>
      </c>
    </row>
    <row r="22618" spans="1:4" x14ac:dyDescent="0.3">
      <c r="A22618" s="1">
        <v>0.24613099537037039</v>
      </c>
      <c r="B22618">
        <v>395810</v>
      </c>
      <c r="C22618" s="2">
        <v>0.76501157407407405</v>
      </c>
      <c r="D22618">
        <v>22616</v>
      </c>
    </row>
    <row r="22619" spans="1:4" x14ac:dyDescent="0.3">
      <c r="A22619" s="1">
        <v>0.24614285879629627</v>
      </c>
      <c r="B22619">
        <v>395810</v>
      </c>
      <c r="C22619" s="2">
        <v>0.7650231481481482</v>
      </c>
      <c r="D22619">
        <v>22617</v>
      </c>
    </row>
    <row r="22620" spans="1:4" x14ac:dyDescent="0.3">
      <c r="A22620" s="1">
        <v>0.24615409722222223</v>
      </c>
      <c r="B22620">
        <v>395810</v>
      </c>
      <c r="C22620" s="2">
        <v>0.76503472222222224</v>
      </c>
      <c r="D22620">
        <v>22618</v>
      </c>
    </row>
    <row r="22621" spans="1:4" x14ac:dyDescent="0.3">
      <c r="A22621" s="1">
        <v>0.24616593750000001</v>
      </c>
      <c r="B22621">
        <v>395810</v>
      </c>
      <c r="C22621" s="2">
        <v>0.76504629629629628</v>
      </c>
      <c r="D22621">
        <v>22619</v>
      </c>
    </row>
    <row r="22622" spans="1:4" x14ac:dyDescent="0.3">
      <c r="A22622" s="1">
        <v>0.24617778935185183</v>
      </c>
      <c r="B22622">
        <v>346918</v>
      </c>
      <c r="C22622" s="2">
        <v>0.76505787037037032</v>
      </c>
      <c r="D22622">
        <v>22620</v>
      </c>
    </row>
    <row r="22623" spans="1:4" x14ac:dyDescent="0.3">
      <c r="A22623" s="1">
        <v>0.24618903935185185</v>
      </c>
      <c r="B22623">
        <v>346918</v>
      </c>
      <c r="C22623" s="2">
        <v>0.76506944444444447</v>
      </c>
      <c r="D22623">
        <v>22621</v>
      </c>
    </row>
    <row r="22624" spans="1:4" x14ac:dyDescent="0.3">
      <c r="A22624" s="1">
        <v>0.24620087962962964</v>
      </c>
      <c r="B22624">
        <v>346918</v>
      </c>
      <c r="C22624" s="2">
        <v>0.76508101851851851</v>
      </c>
      <c r="D22624">
        <v>22622</v>
      </c>
    </row>
    <row r="22625" spans="1:4" x14ac:dyDescent="0.3">
      <c r="A22625" s="1">
        <v>0.24621211805555554</v>
      </c>
      <c r="B22625">
        <v>346918</v>
      </c>
      <c r="C22625" s="2">
        <v>0.76509259259259255</v>
      </c>
      <c r="D22625">
        <v>22623</v>
      </c>
    </row>
    <row r="22626" spans="1:4" x14ac:dyDescent="0.3">
      <c r="A22626" s="1">
        <v>0.24622395833333333</v>
      </c>
      <c r="B22626">
        <v>346918</v>
      </c>
      <c r="C22626" s="2">
        <v>0.7651041666666667</v>
      </c>
      <c r="D22626">
        <v>22624</v>
      </c>
    </row>
    <row r="22627" spans="1:4" x14ac:dyDescent="0.3">
      <c r="A22627" s="1">
        <v>0.24623519675925928</v>
      </c>
      <c r="B22627">
        <v>346918</v>
      </c>
      <c r="C22627" s="2">
        <v>0.76511574074074074</v>
      </c>
      <c r="D22627">
        <v>22625</v>
      </c>
    </row>
    <row r="22628" spans="1:4" x14ac:dyDescent="0.3">
      <c r="A22628" s="1">
        <v>0.24624703703703701</v>
      </c>
      <c r="B22628">
        <v>346918</v>
      </c>
      <c r="C22628" s="2">
        <v>0.76512731481481477</v>
      </c>
      <c r="D22628">
        <v>22626</v>
      </c>
    </row>
    <row r="22629" spans="1:4" x14ac:dyDescent="0.3">
      <c r="A22629" s="1">
        <v>0.24625828703703703</v>
      </c>
      <c r="B22629">
        <v>346918</v>
      </c>
      <c r="C22629" s="2">
        <v>0.76513888888888892</v>
      </c>
      <c r="D22629">
        <v>22627</v>
      </c>
    </row>
    <row r="22630" spans="1:4" x14ac:dyDescent="0.3">
      <c r="A22630" s="1">
        <v>0.24627011574074076</v>
      </c>
      <c r="B22630">
        <v>346918</v>
      </c>
      <c r="C22630" s="2">
        <v>0.76515046296296296</v>
      </c>
      <c r="D22630">
        <v>22628</v>
      </c>
    </row>
    <row r="22631" spans="1:4" x14ac:dyDescent="0.3">
      <c r="A22631" s="1">
        <v>0.24628195601851849</v>
      </c>
      <c r="B22631">
        <v>346918</v>
      </c>
      <c r="C22631" s="2">
        <v>0.765162037037037</v>
      </c>
      <c r="D22631">
        <v>22629</v>
      </c>
    </row>
    <row r="22632" spans="1:4" x14ac:dyDescent="0.3">
      <c r="A22632" s="1">
        <v>0.24629319444444445</v>
      </c>
      <c r="B22632">
        <v>346918</v>
      </c>
      <c r="C22632" s="2">
        <v>0.76517361111111115</v>
      </c>
      <c r="D22632">
        <v>22630</v>
      </c>
    </row>
    <row r="22633" spans="1:4" x14ac:dyDescent="0.3">
      <c r="A22633" s="1">
        <v>0.24630503472222223</v>
      </c>
      <c r="B22633">
        <v>346918</v>
      </c>
      <c r="C22633" s="2">
        <v>0.76518518518518519</v>
      </c>
      <c r="D22633">
        <v>22631</v>
      </c>
    </row>
    <row r="22634" spans="1:4" x14ac:dyDescent="0.3">
      <c r="A22634" s="1">
        <v>0.24631627314814813</v>
      </c>
      <c r="B22634">
        <v>346918</v>
      </c>
      <c r="C22634" s="2">
        <v>0.76519675925925923</v>
      </c>
      <c r="D22634">
        <v>22632</v>
      </c>
    </row>
    <row r="22635" spans="1:4" x14ac:dyDescent="0.3">
      <c r="A22635" s="1">
        <v>0.24632811342592592</v>
      </c>
      <c r="B22635">
        <v>346918</v>
      </c>
      <c r="C22635" s="2">
        <v>0.76520833333333338</v>
      </c>
      <c r="D22635">
        <v>22633</v>
      </c>
    </row>
    <row r="22636" spans="1:4" x14ac:dyDescent="0.3">
      <c r="A22636" s="1">
        <v>0.24633935185185188</v>
      </c>
      <c r="B22636">
        <v>346918</v>
      </c>
      <c r="C22636" s="2">
        <v>0.76521990740740742</v>
      </c>
      <c r="D22636">
        <v>22634</v>
      </c>
    </row>
    <row r="22637" spans="1:4" x14ac:dyDescent="0.3">
      <c r="A22637" s="1">
        <v>0.24635119212962961</v>
      </c>
      <c r="B22637">
        <v>346918</v>
      </c>
      <c r="C22637" s="2">
        <v>0.76523148148148146</v>
      </c>
      <c r="D22637">
        <v>22635</v>
      </c>
    </row>
    <row r="22638" spans="1:4" x14ac:dyDescent="0.3">
      <c r="A22638" s="1">
        <v>0.24636244212962963</v>
      </c>
      <c r="B22638">
        <v>346918</v>
      </c>
      <c r="C22638" s="2">
        <v>0.76524305555555561</v>
      </c>
      <c r="D22638">
        <v>22636</v>
      </c>
    </row>
    <row r="22639" spans="1:4" x14ac:dyDescent="0.3">
      <c r="A22639" s="1">
        <v>0.24637428240740741</v>
      </c>
      <c r="B22639">
        <v>346918</v>
      </c>
      <c r="C22639" s="2">
        <v>0.76525462962962965</v>
      </c>
      <c r="D22639">
        <v>22637</v>
      </c>
    </row>
    <row r="22640" spans="1:4" x14ac:dyDescent="0.3">
      <c r="A22640" s="1">
        <v>0.24638611111111108</v>
      </c>
      <c r="B22640">
        <v>346918</v>
      </c>
      <c r="C22640" s="2">
        <v>0.76526620370370368</v>
      </c>
      <c r="D22640">
        <v>22638</v>
      </c>
    </row>
    <row r="22641" spans="1:4" x14ac:dyDescent="0.3">
      <c r="A22641" s="1">
        <v>0.2463973611111111</v>
      </c>
      <c r="B22641">
        <v>346918</v>
      </c>
      <c r="C22641" s="2">
        <v>0.76527777777777772</v>
      </c>
      <c r="D22641">
        <v>22639</v>
      </c>
    </row>
    <row r="22642" spans="1:4" x14ac:dyDescent="0.3">
      <c r="A22642" s="1">
        <v>0.24640918981481483</v>
      </c>
      <c r="B22642">
        <v>346918</v>
      </c>
      <c r="C22642" s="2">
        <v>0.76528935185185187</v>
      </c>
      <c r="D22642">
        <v>22640</v>
      </c>
    </row>
    <row r="22643" spans="1:4" x14ac:dyDescent="0.3">
      <c r="A22643" s="1">
        <v>0.24642043981481479</v>
      </c>
      <c r="B22643">
        <v>346918</v>
      </c>
      <c r="C22643" s="2">
        <v>0.76530092592592591</v>
      </c>
      <c r="D22643">
        <v>22641</v>
      </c>
    </row>
    <row r="22644" spans="1:4" x14ac:dyDescent="0.3">
      <c r="A22644" s="1">
        <v>0.24643226851851852</v>
      </c>
      <c r="B22644">
        <v>346918</v>
      </c>
      <c r="C22644" s="2">
        <v>0.76531249999999995</v>
      </c>
      <c r="D22644">
        <v>22642</v>
      </c>
    </row>
    <row r="22645" spans="1:4" x14ac:dyDescent="0.3">
      <c r="A22645" s="1">
        <v>0.24644351851851853</v>
      </c>
      <c r="B22645">
        <v>346918</v>
      </c>
      <c r="C22645" s="2">
        <v>0.7653240740740741</v>
      </c>
      <c r="D22645">
        <v>22643</v>
      </c>
    </row>
    <row r="22646" spans="1:4" x14ac:dyDescent="0.3">
      <c r="A22646" s="1">
        <v>0.2464553472222222</v>
      </c>
      <c r="B22646">
        <v>346918</v>
      </c>
      <c r="C22646" s="2">
        <v>0.76533564814814814</v>
      </c>
      <c r="D22646">
        <v>22644</v>
      </c>
    </row>
    <row r="22647" spans="1:4" x14ac:dyDescent="0.3">
      <c r="A22647" s="1">
        <v>0.24646718749999999</v>
      </c>
      <c r="B22647">
        <v>346918</v>
      </c>
      <c r="C22647" s="2">
        <v>0.76534722222222218</v>
      </c>
      <c r="D22647">
        <v>22645</v>
      </c>
    </row>
    <row r="22648" spans="1:4" x14ac:dyDescent="0.3">
      <c r="A22648" s="1">
        <v>0.24647842592592595</v>
      </c>
      <c r="B22648">
        <v>346918</v>
      </c>
      <c r="C22648" s="2">
        <v>0.76535879629629633</v>
      </c>
      <c r="D22648">
        <v>22646</v>
      </c>
    </row>
    <row r="22649" spans="1:4" x14ac:dyDescent="0.3">
      <c r="A22649" s="1">
        <v>0.24649026620370368</v>
      </c>
      <c r="B22649">
        <v>346918</v>
      </c>
      <c r="C22649" s="2">
        <v>0.76537037037037037</v>
      </c>
      <c r="D22649">
        <v>22647</v>
      </c>
    </row>
    <row r="22650" spans="1:4" x14ac:dyDescent="0.3">
      <c r="A22650" s="1">
        <v>0.24650150462962964</v>
      </c>
      <c r="B22650">
        <v>346918</v>
      </c>
      <c r="C22650" s="2">
        <v>0.76538194444444441</v>
      </c>
      <c r="D22650">
        <v>22648</v>
      </c>
    </row>
    <row r="22651" spans="1:4" x14ac:dyDescent="0.3">
      <c r="A22651" s="1">
        <v>0.24651334490740742</v>
      </c>
      <c r="B22651">
        <v>346918</v>
      </c>
      <c r="C22651" s="2">
        <v>0.76539351851851856</v>
      </c>
      <c r="D22651">
        <v>22649</v>
      </c>
    </row>
    <row r="22652" spans="1:4" x14ac:dyDescent="0.3">
      <c r="A22652" s="1">
        <v>0.24652458333333332</v>
      </c>
      <c r="B22652">
        <v>221452</v>
      </c>
      <c r="C22652" s="2">
        <v>0.7654050925925926</v>
      </c>
      <c r="D22652">
        <v>22650</v>
      </c>
    </row>
    <row r="22653" spans="1:4" x14ac:dyDescent="0.3">
      <c r="A22653" s="1">
        <v>0.24653643518518517</v>
      </c>
      <c r="B22653">
        <v>221452</v>
      </c>
      <c r="C22653" s="2">
        <v>0.76541666666666663</v>
      </c>
      <c r="D22653">
        <v>22651</v>
      </c>
    </row>
    <row r="22654" spans="1:4" x14ac:dyDescent="0.3">
      <c r="A22654" s="1">
        <v>0.24654767361111113</v>
      </c>
      <c r="B22654">
        <v>221452</v>
      </c>
      <c r="C22654" s="2">
        <v>0.76542824074074078</v>
      </c>
      <c r="D22654">
        <v>22652</v>
      </c>
    </row>
    <row r="22655" spans="1:4" x14ac:dyDescent="0.3">
      <c r="A22655" s="1">
        <v>0.24655951388888886</v>
      </c>
      <c r="B22655">
        <v>221452</v>
      </c>
      <c r="C22655" s="2">
        <v>0.76543981481481482</v>
      </c>
      <c r="D22655">
        <v>22653</v>
      </c>
    </row>
    <row r="22656" spans="1:4" x14ac:dyDescent="0.3">
      <c r="A22656" s="1">
        <v>0.24657076388888888</v>
      </c>
      <c r="B22656">
        <v>221452</v>
      </c>
      <c r="C22656" s="2">
        <v>0.76545138888888886</v>
      </c>
      <c r="D22656">
        <v>22654</v>
      </c>
    </row>
    <row r="22657" spans="1:4" x14ac:dyDescent="0.3">
      <c r="A22657" s="1">
        <v>0.24658260416666669</v>
      </c>
      <c r="B22657">
        <v>221452</v>
      </c>
      <c r="C22657" s="2">
        <v>0.76546296296296301</v>
      </c>
      <c r="D22657">
        <v>22655</v>
      </c>
    </row>
    <row r="22658" spans="1:4" x14ac:dyDescent="0.3">
      <c r="A22658" s="1">
        <v>0.24659443287037036</v>
      </c>
      <c r="B22658">
        <v>221452</v>
      </c>
      <c r="C22658" s="2">
        <v>0.76547453703703705</v>
      </c>
      <c r="D22658">
        <v>22656</v>
      </c>
    </row>
    <row r="22659" spans="1:4" x14ac:dyDescent="0.3">
      <c r="A22659" s="1">
        <v>0.24660568287037038</v>
      </c>
      <c r="B22659">
        <v>221452</v>
      </c>
      <c r="C22659" s="2">
        <v>0.76548611111111109</v>
      </c>
      <c r="D22659">
        <v>22657</v>
      </c>
    </row>
    <row r="22660" spans="1:4" x14ac:dyDescent="0.3">
      <c r="A22660" s="1">
        <v>0.24661752314814817</v>
      </c>
      <c r="B22660">
        <v>221452</v>
      </c>
      <c r="C22660" s="2">
        <v>0.76549768518518524</v>
      </c>
      <c r="D22660">
        <v>22658</v>
      </c>
    </row>
    <row r="22661" spans="1:4" x14ac:dyDescent="0.3">
      <c r="A22661" s="1">
        <v>0.24662876157407407</v>
      </c>
      <c r="B22661">
        <v>221452</v>
      </c>
      <c r="C22661" s="2">
        <v>0.76550925925925928</v>
      </c>
      <c r="D22661">
        <v>22659</v>
      </c>
    </row>
    <row r="22662" spans="1:4" x14ac:dyDescent="0.3">
      <c r="A22662" s="1">
        <v>0.24664060185185185</v>
      </c>
      <c r="B22662">
        <v>221452</v>
      </c>
      <c r="C22662" s="2">
        <v>0.76552083333333332</v>
      </c>
      <c r="D22662">
        <v>22660</v>
      </c>
    </row>
    <row r="22663" spans="1:4" x14ac:dyDescent="0.3">
      <c r="A22663" s="1">
        <v>0.24665184027777778</v>
      </c>
      <c r="B22663">
        <v>221452</v>
      </c>
      <c r="C22663" s="2">
        <v>0.76553240740740736</v>
      </c>
      <c r="D22663">
        <v>22661</v>
      </c>
    </row>
    <row r="22664" spans="1:4" x14ac:dyDescent="0.3">
      <c r="A22664" s="1">
        <v>0.24666368055555554</v>
      </c>
      <c r="B22664">
        <v>221452</v>
      </c>
      <c r="C22664" s="2">
        <v>0.76554398148148151</v>
      </c>
      <c r="D22664">
        <v>22662</v>
      </c>
    </row>
    <row r="22665" spans="1:4" x14ac:dyDescent="0.3">
      <c r="A22665" s="1">
        <v>0.24667552083333333</v>
      </c>
      <c r="B22665">
        <v>221452</v>
      </c>
      <c r="C22665" s="2">
        <v>0.76555555555555554</v>
      </c>
      <c r="D22665">
        <v>22663</v>
      </c>
    </row>
    <row r="22666" spans="1:4" x14ac:dyDescent="0.3">
      <c r="A22666" s="1">
        <v>0.24668675925925926</v>
      </c>
      <c r="B22666">
        <v>221452</v>
      </c>
      <c r="C22666" s="2">
        <v>0.76556712962962958</v>
      </c>
      <c r="D22666">
        <v>22664</v>
      </c>
    </row>
    <row r="22667" spans="1:4" x14ac:dyDescent="0.3">
      <c r="A22667" s="1">
        <v>0.24669859953703702</v>
      </c>
      <c r="B22667">
        <v>221452</v>
      </c>
      <c r="C22667" s="2">
        <v>0.76557870370370373</v>
      </c>
      <c r="D22667">
        <v>22665</v>
      </c>
    </row>
    <row r="22668" spans="1:4" x14ac:dyDescent="0.3">
      <c r="A22668" s="1">
        <v>0.24670984953703703</v>
      </c>
      <c r="B22668">
        <v>221452</v>
      </c>
      <c r="C22668" s="2">
        <v>0.76559027777777777</v>
      </c>
      <c r="D22668">
        <v>22666</v>
      </c>
    </row>
    <row r="22669" spans="1:4" x14ac:dyDescent="0.3">
      <c r="A22669" s="1">
        <v>0.24672168981481482</v>
      </c>
      <c r="B22669">
        <v>221452</v>
      </c>
      <c r="C22669" s="2">
        <v>0.76560185185185181</v>
      </c>
      <c r="D22669">
        <v>22667</v>
      </c>
    </row>
    <row r="22670" spans="1:4" x14ac:dyDescent="0.3">
      <c r="A22670" s="1">
        <v>0.24673296296296296</v>
      </c>
      <c r="B22670">
        <v>221452</v>
      </c>
      <c r="C22670" s="2">
        <v>0.76561342592592596</v>
      </c>
      <c r="D22670">
        <v>22668</v>
      </c>
    </row>
    <row r="22671" spans="1:4" x14ac:dyDescent="0.3">
      <c r="A22671" s="1">
        <v>0.24674479166666666</v>
      </c>
      <c r="B22671">
        <v>221452</v>
      </c>
      <c r="C22671" s="2">
        <v>0.765625</v>
      </c>
      <c r="D22671">
        <v>22669</v>
      </c>
    </row>
    <row r="22672" spans="1:4" x14ac:dyDescent="0.3">
      <c r="A22672" s="1">
        <v>0.24675604166666668</v>
      </c>
      <c r="B22672">
        <v>221452</v>
      </c>
      <c r="C22672" s="2">
        <v>0.76563657407407404</v>
      </c>
      <c r="D22672">
        <v>22670</v>
      </c>
    </row>
    <row r="22673" spans="1:4" x14ac:dyDescent="0.3">
      <c r="A22673" s="1">
        <v>0.24676788194444443</v>
      </c>
      <c r="B22673">
        <v>221452</v>
      </c>
      <c r="C22673" s="2">
        <v>0.76564814814814819</v>
      </c>
      <c r="D22673">
        <v>22671</v>
      </c>
    </row>
    <row r="22674" spans="1:4" x14ac:dyDescent="0.3">
      <c r="A22674" s="1">
        <v>0.24677912037037036</v>
      </c>
      <c r="B22674">
        <v>221452</v>
      </c>
      <c r="C22674" s="2">
        <v>0.76565972222222223</v>
      </c>
      <c r="D22674">
        <v>22672</v>
      </c>
    </row>
    <row r="22675" spans="1:4" x14ac:dyDescent="0.3">
      <c r="A22675" s="1">
        <v>0.24679094907407409</v>
      </c>
      <c r="B22675">
        <v>221452</v>
      </c>
      <c r="C22675" s="2">
        <v>0.76567129629629627</v>
      </c>
      <c r="D22675">
        <v>22673</v>
      </c>
    </row>
    <row r="22676" spans="1:4" x14ac:dyDescent="0.3">
      <c r="A22676" s="1">
        <v>0.24680278935185185</v>
      </c>
      <c r="B22676">
        <v>221452</v>
      </c>
      <c r="C22676" s="2">
        <v>0.76568287037037042</v>
      </c>
      <c r="D22676">
        <v>22674</v>
      </c>
    </row>
    <row r="22677" spans="1:4" x14ac:dyDescent="0.3">
      <c r="A22677" s="1">
        <v>0.24681402777777778</v>
      </c>
      <c r="B22677">
        <v>221452</v>
      </c>
      <c r="C22677" s="2">
        <v>0.76569444444444446</v>
      </c>
      <c r="D22677">
        <v>22675</v>
      </c>
    </row>
    <row r="22678" spans="1:4" x14ac:dyDescent="0.3">
      <c r="A22678" s="1">
        <v>0.24682586805555556</v>
      </c>
      <c r="B22678">
        <v>221452</v>
      </c>
      <c r="C22678" s="2">
        <v>0.76570601851851849</v>
      </c>
      <c r="D22678">
        <v>22676</v>
      </c>
    </row>
    <row r="22679" spans="1:4" x14ac:dyDescent="0.3">
      <c r="A22679" s="1">
        <v>0.24683710648148147</v>
      </c>
      <c r="B22679">
        <v>221452</v>
      </c>
      <c r="C22679" s="2">
        <v>0.76571759259259264</v>
      </c>
      <c r="D22679">
        <v>22677</v>
      </c>
    </row>
    <row r="22680" spans="1:4" x14ac:dyDescent="0.3">
      <c r="A22680" s="1">
        <v>0.24684894675925925</v>
      </c>
      <c r="B22680">
        <v>221452</v>
      </c>
      <c r="C22680" s="2">
        <v>0.76572916666666668</v>
      </c>
      <c r="D22680">
        <v>22678</v>
      </c>
    </row>
    <row r="22681" spans="1:4" x14ac:dyDescent="0.3">
      <c r="A22681" s="1">
        <v>0.24686018518518521</v>
      </c>
      <c r="B22681">
        <v>221452</v>
      </c>
      <c r="C22681" s="2">
        <v>0.76574074074074072</v>
      </c>
      <c r="D22681">
        <v>22679</v>
      </c>
    </row>
    <row r="22682" spans="1:4" x14ac:dyDescent="0.3">
      <c r="A22682" s="1">
        <v>0.24687202546296294</v>
      </c>
      <c r="B22682">
        <v>873973</v>
      </c>
      <c r="C22682" s="2">
        <v>0.76575231481481476</v>
      </c>
      <c r="D22682">
        <v>22680</v>
      </c>
    </row>
    <row r="22683" spans="1:4" x14ac:dyDescent="0.3">
      <c r="A22683" s="1">
        <v>0.2468832638888889</v>
      </c>
      <c r="B22683">
        <v>873973</v>
      </c>
      <c r="C22683" s="2">
        <v>0.76576388888888891</v>
      </c>
      <c r="D22683">
        <v>22681</v>
      </c>
    </row>
    <row r="22684" spans="1:4" x14ac:dyDescent="0.3">
      <c r="A22684" s="1">
        <v>0.24689510416666668</v>
      </c>
      <c r="B22684">
        <v>873973</v>
      </c>
      <c r="C22684" s="2">
        <v>0.76577546296296295</v>
      </c>
      <c r="D22684">
        <v>22682</v>
      </c>
    </row>
    <row r="22685" spans="1:4" x14ac:dyDescent="0.3">
      <c r="A22685" s="1">
        <v>0.24690693287037035</v>
      </c>
      <c r="B22685">
        <v>873973</v>
      </c>
      <c r="C22685" s="2">
        <v>0.76578703703703699</v>
      </c>
      <c r="D22685">
        <v>22683</v>
      </c>
    </row>
    <row r="22686" spans="1:4" x14ac:dyDescent="0.3">
      <c r="A22686" s="1">
        <v>0.24691818287037037</v>
      </c>
      <c r="B22686">
        <v>873973</v>
      </c>
      <c r="C22686" s="2">
        <v>0.76579861111111114</v>
      </c>
      <c r="D22686">
        <v>22684</v>
      </c>
    </row>
    <row r="22687" spans="1:4" x14ac:dyDescent="0.3">
      <c r="A22687" s="1">
        <v>0.24693001157407407</v>
      </c>
      <c r="B22687">
        <v>873973</v>
      </c>
      <c r="C22687" s="2">
        <v>0.76581018518518518</v>
      </c>
      <c r="D22687">
        <v>22685</v>
      </c>
    </row>
    <row r="22688" spans="1:4" x14ac:dyDescent="0.3">
      <c r="A22688" s="1">
        <v>0.24694126157407406</v>
      </c>
      <c r="B22688">
        <v>873973</v>
      </c>
      <c r="C22688" s="2">
        <v>0.76582175925925922</v>
      </c>
      <c r="D22688">
        <v>22686</v>
      </c>
    </row>
    <row r="22689" spans="1:4" x14ac:dyDescent="0.3">
      <c r="A22689" s="1">
        <v>0.24695309027777776</v>
      </c>
      <c r="B22689">
        <v>873973</v>
      </c>
      <c r="C22689" s="2">
        <v>0.76583333333333337</v>
      </c>
      <c r="D22689">
        <v>22687</v>
      </c>
    </row>
    <row r="22690" spans="1:4" x14ac:dyDescent="0.3">
      <c r="A22690" s="1">
        <v>0.24696434027777778</v>
      </c>
      <c r="B22690">
        <v>873973</v>
      </c>
      <c r="C22690" s="2">
        <v>0.7658449074074074</v>
      </c>
      <c r="D22690">
        <v>22688</v>
      </c>
    </row>
    <row r="22691" spans="1:4" x14ac:dyDescent="0.3">
      <c r="A22691" s="1">
        <v>0.2469761689814815</v>
      </c>
      <c r="B22691">
        <v>873973</v>
      </c>
      <c r="C22691" s="2">
        <v>0.76585648148148144</v>
      </c>
      <c r="D22691">
        <v>22689</v>
      </c>
    </row>
    <row r="22692" spans="1:4" x14ac:dyDescent="0.3">
      <c r="A22692" s="1">
        <v>0.24698800925925926</v>
      </c>
      <c r="B22692">
        <v>873973</v>
      </c>
      <c r="C22692" s="2">
        <v>0.76586805555555559</v>
      </c>
      <c r="D22692">
        <v>22690</v>
      </c>
    </row>
    <row r="22693" spans="1:4" x14ac:dyDescent="0.3">
      <c r="A22693" s="1">
        <v>0.24699924768518519</v>
      </c>
      <c r="B22693">
        <v>873973</v>
      </c>
      <c r="C22693" s="2">
        <v>0.76587962962962963</v>
      </c>
      <c r="D22693">
        <v>22691</v>
      </c>
    </row>
    <row r="22694" spans="1:4" x14ac:dyDescent="0.3">
      <c r="A22694" s="1">
        <v>0.24701108796296298</v>
      </c>
      <c r="B22694">
        <v>873973</v>
      </c>
      <c r="C22694" s="2">
        <v>0.76589120370370367</v>
      </c>
      <c r="D22694">
        <v>22692</v>
      </c>
    </row>
    <row r="22695" spans="1:4" x14ac:dyDescent="0.3">
      <c r="A22695" s="1">
        <v>0.24702232638888888</v>
      </c>
      <c r="B22695">
        <v>873973</v>
      </c>
      <c r="C22695" s="2">
        <v>0.76590277777777782</v>
      </c>
      <c r="D22695">
        <v>22693</v>
      </c>
    </row>
    <row r="22696" spans="1:4" x14ac:dyDescent="0.3">
      <c r="A22696" s="1">
        <v>0.24703416666666667</v>
      </c>
      <c r="B22696">
        <v>873973</v>
      </c>
      <c r="C22696" s="2">
        <v>0.76591435185185186</v>
      </c>
      <c r="D22696">
        <v>22694</v>
      </c>
    </row>
    <row r="22697" spans="1:4" x14ac:dyDescent="0.3">
      <c r="A22697" s="1">
        <v>0.24704540509259262</v>
      </c>
      <c r="B22697">
        <v>873973</v>
      </c>
      <c r="C22697" s="2">
        <v>0.7659259259259259</v>
      </c>
      <c r="D22697">
        <v>22695</v>
      </c>
    </row>
    <row r="22698" spans="1:4" x14ac:dyDescent="0.3">
      <c r="A22698" s="1">
        <v>0.24705724537037035</v>
      </c>
      <c r="B22698">
        <v>873973</v>
      </c>
      <c r="C22698" s="2">
        <v>0.76593750000000005</v>
      </c>
      <c r="D22698">
        <v>22696</v>
      </c>
    </row>
    <row r="22699" spans="1:4" x14ac:dyDescent="0.3">
      <c r="A22699" s="1">
        <v>0.24706848379629631</v>
      </c>
      <c r="B22699">
        <v>873973</v>
      </c>
      <c r="C22699" s="2">
        <v>0.76594907407407409</v>
      </c>
      <c r="D22699">
        <v>22697</v>
      </c>
    </row>
    <row r="22700" spans="1:4" x14ac:dyDescent="0.3">
      <c r="A22700" s="1">
        <v>0.2470803240740741</v>
      </c>
      <c r="B22700">
        <v>873973</v>
      </c>
      <c r="C22700" s="2">
        <v>0.76596064814814813</v>
      </c>
      <c r="D22700">
        <v>22698</v>
      </c>
    </row>
    <row r="22701" spans="1:4" x14ac:dyDescent="0.3">
      <c r="A22701" s="1">
        <v>0.24709216435185183</v>
      </c>
      <c r="B22701">
        <v>873973</v>
      </c>
      <c r="C22701" s="2">
        <v>0.76597222222222228</v>
      </c>
      <c r="D22701">
        <v>22699</v>
      </c>
    </row>
    <row r="22702" spans="1:4" x14ac:dyDescent="0.3">
      <c r="A22702" s="1">
        <v>0.24710340277777779</v>
      </c>
      <c r="B22702">
        <v>873973</v>
      </c>
      <c r="C22702" s="2">
        <v>0.76598379629629632</v>
      </c>
      <c r="D22702">
        <v>22700</v>
      </c>
    </row>
    <row r="22703" spans="1:4" x14ac:dyDescent="0.3">
      <c r="A22703" s="1">
        <v>0.24711524305555557</v>
      </c>
      <c r="B22703">
        <v>873973</v>
      </c>
      <c r="C22703" s="2">
        <v>0.76599537037037035</v>
      </c>
      <c r="D22703">
        <v>22701</v>
      </c>
    </row>
    <row r="22704" spans="1:4" x14ac:dyDescent="0.3">
      <c r="A22704" s="1">
        <v>0.24712648148148147</v>
      </c>
      <c r="B22704">
        <v>873973</v>
      </c>
      <c r="C22704" s="2">
        <v>0.76600694444444439</v>
      </c>
      <c r="D22704">
        <v>22702</v>
      </c>
    </row>
    <row r="22705" spans="1:4" x14ac:dyDescent="0.3">
      <c r="A22705" s="1">
        <v>0.24713832175925926</v>
      </c>
      <c r="B22705">
        <v>873973</v>
      </c>
      <c r="C22705" s="2">
        <v>0.76601851851851854</v>
      </c>
      <c r="D22705">
        <v>22703</v>
      </c>
    </row>
    <row r="22706" spans="1:4" x14ac:dyDescent="0.3">
      <c r="A22706" s="1">
        <v>0.24714956018518519</v>
      </c>
      <c r="B22706">
        <v>873973</v>
      </c>
      <c r="C22706" s="2">
        <v>0.76603009259259258</v>
      </c>
      <c r="D22706">
        <v>22704</v>
      </c>
    </row>
    <row r="22707" spans="1:4" x14ac:dyDescent="0.3">
      <c r="A22707" s="1">
        <v>0.24716140046296295</v>
      </c>
      <c r="B22707">
        <v>873973</v>
      </c>
      <c r="C22707" s="2">
        <v>0.76604166666666662</v>
      </c>
      <c r="D22707">
        <v>22705</v>
      </c>
    </row>
    <row r="22708" spans="1:4" x14ac:dyDescent="0.3">
      <c r="A22708" s="1">
        <v>0.24717263888888888</v>
      </c>
      <c r="B22708">
        <v>873973</v>
      </c>
      <c r="C22708" s="2">
        <v>0.76605324074074077</v>
      </c>
      <c r="D22708">
        <v>22706</v>
      </c>
    </row>
    <row r="22709" spans="1:4" x14ac:dyDescent="0.3">
      <c r="A22709" s="1">
        <v>0.24718447916666669</v>
      </c>
      <c r="B22709">
        <v>873973</v>
      </c>
      <c r="C22709" s="2">
        <v>0.76606481481481481</v>
      </c>
      <c r="D22709">
        <v>22707</v>
      </c>
    </row>
    <row r="22710" spans="1:4" x14ac:dyDescent="0.3">
      <c r="A22710" s="1">
        <v>0.24719630787037036</v>
      </c>
      <c r="B22710">
        <v>873973</v>
      </c>
      <c r="C22710" s="2">
        <v>0.76607638888888885</v>
      </c>
      <c r="D22710">
        <v>22708</v>
      </c>
    </row>
    <row r="22711" spans="1:4" x14ac:dyDescent="0.3">
      <c r="A22711" s="1">
        <v>0.24720755787037038</v>
      </c>
      <c r="B22711">
        <v>873973</v>
      </c>
      <c r="C22711" s="2">
        <v>0.766087962962963</v>
      </c>
      <c r="D22711">
        <v>22709</v>
      </c>
    </row>
    <row r="22712" spans="1:4" x14ac:dyDescent="0.3">
      <c r="A22712" s="1">
        <v>0.24721939814814817</v>
      </c>
      <c r="B22712">
        <v>635076</v>
      </c>
      <c r="C22712" s="2">
        <v>0.76609953703703704</v>
      </c>
      <c r="D22712">
        <v>22710</v>
      </c>
    </row>
    <row r="22713" spans="1:4" x14ac:dyDescent="0.3">
      <c r="A22713" s="1">
        <v>0.24723064814814813</v>
      </c>
      <c r="B22713">
        <v>635076</v>
      </c>
      <c r="C22713" s="2">
        <v>0.76611111111111108</v>
      </c>
      <c r="D22713">
        <v>22711</v>
      </c>
    </row>
    <row r="22714" spans="1:4" x14ac:dyDescent="0.3">
      <c r="A22714" s="1">
        <v>0.24724248842592592</v>
      </c>
      <c r="B22714">
        <v>635076</v>
      </c>
      <c r="C22714" s="2">
        <v>0.76612268518518523</v>
      </c>
      <c r="D22714">
        <v>22712</v>
      </c>
    </row>
    <row r="22715" spans="1:4" x14ac:dyDescent="0.3">
      <c r="A22715" s="1">
        <v>0.24725372685185187</v>
      </c>
      <c r="B22715">
        <v>635076</v>
      </c>
      <c r="C22715" s="2">
        <v>0.76613425925925926</v>
      </c>
      <c r="D22715">
        <v>22713</v>
      </c>
    </row>
    <row r="22716" spans="1:4" x14ac:dyDescent="0.3">
      <c r="A22716" s="1">
        <v>0.2472655671296296</v>
      </c>
      <c r="B22716">
        <v>635076</v>
      </c>
      <c r="C22716" s="2">
        <v>0.7661458333333333</v>
      </c>
      <c r="D22716">
        <v>22714</v>
      </c>
    </row>
    <row r="22717" spans="1:4" x14ac:dyDescent="0.3">
      <c r="A22717" s="1">
        <v>0.24727680555555556</v>
      </c>
      <c r="B22717">
        <v>635076</v>
      </c>
      <c r="C22717" s="2">
        <v>0.76615740740740745</v>
      </c>
      <c r="D22717">
        <v>22715</v>
      </c>
    </row>
    <row r="22718" spans="1:4" x14ac:dyDescent="0.3">
      <c r="A22718" s="1">
        <v>0.24728864583333335</v>
      </c>
      <c r="B22718">
        <v>635076</v>
      </c>
      <c r="C22718" s="2">
        <v>0.76616898148148149</v>
      </c>
      <c r="D22718">
        <v>22716</v>
      </c>
    </row>
    <row r="22719" spans="1:4" x14ac:dyDescent="0.3">
      <c r="A22719" s="1">
        <v>0.24730047453703702</v>
      </c>
      <c r="B22719">
        <v>635076</v>
      </c>
      <c r="C22719" s="2">
        <v>0.76618055555555553</v>
      </c>
      <c r="D22719">
        <v>22717</v>
      </c>
    </row>
    <row r="22720" spans="1:4" x14ac:dyDescent="0.3">
      <c r="A22720" s="1">
        <v>0.24731172453703704</v>
      </c>
      <c r="B22720">
        <v>635076</v>
      </c>
      <c r="C22720" s="2">
        <v>0.76619212962962968</v>
      </c>
      <c r="D22720">
        <v>22718</v>
      </c>
    </row>
    <row r="22721" spans="1:4" x14ac:dyDescent="0.3">
      <c r="A22721" s="1">
        <v>0.24732355324074076</v>
      </c>
      <c r="B22721">
        <v>635076</v>
      </c>
      <c r="C22721" s="2">
        <v>0.76620370370370372</v>
      </c>
      <c r="D22721">
        <v>22719</v>
      </c>
    </row>
    <row r="22722" spans="1:4" x14ac:dyDescent="0.3">
      <c r="A22722" s="1">
        <v>0.24733480324074072</v>
      </c>
      <c r="B22722">
        <v>635076</v>
      </c>
      <c r="C22722" s="2">
        <v>0.76621527777777776</v>
      </c>
      <c r="D22722">
        <v>22720</v>
      </c>
    </row>
    <row r="22723" spans="1:4" x14ac:dyDescent="0.3">
      <c r="A22723" s="1">
        <v>0.24734663194444445</v>
      </c>
      <c r="B22723">
        <v>635076</v>
      </c>
      <c r="C22723" s="2">
        <v>0.7662268518518518</v>
      </c>
      <c r="D22723">
        <v>22721</v>
      </c>
    </row>
    <row r="22724" spans="1:4" x14ac:dyDescent="0.3">
      <c r="A22724" s="1">
        <v>0.24735788194444447</v>
      </c>
      <c r="B22724">
        <v>635076</v>
      </c>
      <c r="C22724" s="2">
        <v>0.76623842592592595</v>
      </c>
      <c r="D22724">
        <v>22722</v>
      </c>
    </row>
    <row r="22725" spans="1:4" x14ac:dyDescent="0.3">
      <c r="A22725" s="1">
        <v>0.24736971064814814</v>
      </c>
      <c r="B22725">
        <v>635076</v>
      </c>
      <c r="C22725" s="2">
        <v>0.76624999999999999</v>
      </c>
      <c r="D22725">
        <v>22723</v>
      </c>
    </row>
    <row r="22726" spans="1:4" x14ac:dyDescent="0.3">
      <c r="A22726" s="1">
        <v>0.24738096064814816</v>
      </c>
      <c r="B22726">
        <v>635076</v>
      </c>
      <c r="C22726" s="2">
        <v>0.76626157407407403</v>
      </c>
      <c r="D22726">
        <v>22724</v>
      </c>
    </row>
    <row r="22727" spans="1:4" x14ac:dyDescent="0.3">
      <c r="A22727" s="1">
        <v>0.24739278935185186</v>
      </c>
      <c r="B22727">
        <v>635076</v>
      </c>
      <c r="C22727" s="2">
        <v>0.76627314814814818</v>
      </c>
      <c r="D22727">
        <v>22725</v>
      </c>
    </row>
    <row r="22728" spans="1:4" x14ac:dyDescent="0.3">
      <c r="A22728" s="1">
        <v>0.24740462962962961</v>
      </c>
      <c r="B22728">
        <v>635076</v>
      </c>
      <c r="C22728" s="2">
        <v>0.76628472222222221</v>
      </c>
      <c r="D22728">
        <v>22726</v>
      </c>
    </row>
    <row r="22729" spans="1:4" x14ac:dyDescent="0.3">
      <c r="A22729" s="1">
        <v>0.24741587962962963</v>
      </c>
      <c r="B22729">
        <v>635076</v>
      </c>
      <c r="C22729" s="2">
        <v>0.76629629629629625</v>
      </c>
      <c r="D22729">
        <v>22727</v>
      </c>
    </row>
    <row r="22730" spans="1:4" x14ac:dyDescent="0.3">
      <c r="A22730" s="1">
        <v>0.24742770833333333</v>
      </c>
      <c r="B22730">
        <v>635076</v>
      </c>
      <c r="C22730" s="2">
        <v>0.7663078703703704</v>
      </c>
      <c r="D22730">
        <v>22728</v>
      </c>
    </row>
    <row r="22731" spans="1:4" x14ac:dyDescent="0.3">
      <c r="A22731" s="1">
        <v>0.24743894675925923</v>
      </c>
      <c r="B22731">
        <v>635076</v>
      </c>
      <c r="C22731" s="2">
        <v>0.76631944444444444</v>
      </c>
      <c r="D22731">
        <v>22729</v>
      </c>
    </row>
    <row r="22732" spans="1:4" x14ac:dyDescent="0.3">
      <c r="A22732" s="1">
        <v>0.24745078703703705</v>
      </c>
      <c r="B22732">
        <v>635076</v>
      </c>
      <c r="C22732" s="2">
        <v>0.76633101851851848</v>
      </c>
      <c r="D22732">
        <v>22730</v>
      </c>
    </row>
    <row r="22733" spans="1:4" x14ac:dyDescent="0.3">
      <c r="A22733" s="1">
        <v>0.24746202546296298</v>
      </c>
      <c r="B22733">
        <v>635076</v>
      </c>
      <c r="C22733" s="2">
        <v>0.76634259259259263</v>
      </c>
      <c r="D22733">
        <v>22731</v>
      </c>
    </row>
    <row r="22734" spans="1:4" x14ac:dyDescent="0.3">
      <c r="A22734" s="1">
        <v>0.24747386574074073</v>
      </c>
      <c r="B22734">
        <v>635076</v>
      </c>
      <c r="C22734" s="2">
        <v>0.76635416666666667</v>
      </c>
      <c r="D22734">
        <v>22732</v>
      </c>
    </row>
    <row r="22735" spans="1:4" x14ac:dyDescent="0.3">
      <c r="A22735" s="1">
        <v>0.24748570601851852</v>
      </c>
      <c r="B22735">
        <v>635076</v>
      </c>
      <c r="C22735" s="2">
        <v>0.76636574074074071</v>
      </c>
      <c r="D22735">
        <v>22733</v>
      </c>
    </row>
    <row r="22736" spans="1:4" x14ac:dyDescent="0.3">
      <c r="A22736" s="1">
        <v>0.24749694444444445</v>
      </c>
      <c r="B22736">
        <v>635076</v>
      </c>
      <c r="C22736" s="2">
        <v>0.76637731481481486</v>
      </c>
      <c r="D22736">
        <v>22734</v>
      </c>
    </row>
    <row r="22737" spans="1:4" x14ac:dyDescent="0.3">
      <c r="A22737" s="1">
        <v>0.24750878472222221</v>
      </c>
      <c r="B22737">
        <v>635076</v>
      </c>
      <c r="C22737" s="2">
        <v>0.7663888888888889</v>
      </c>
      <c r="D22737">
        <v>22735</v>
      </c>
    </row>
    <row r="22738" spans="1:4" x14ac:dyDescent="0.3">
      <c r="A22738" s="1">
        <v>0.24752003472222223</v>
      </c>
      <c r="B22738">
        <v>635076</v>
      </c>
      <c r="C22738" s="2">
        <v>0.76640046296296294</v>
      </c>
      <c r="D22738">
        <v>22736</v>
      </c>
    </row>
    <row r="22739" spans="1:4" x14ac:dyDescent="0.3">
      <c r="A22739" s="1">
        <v>0.24753186342592592</v>
      </c>
      <c r="B22739">
        <v>635076</v>
      </c>
      <c r="C22739" s="2">
        <v>0.76641203703703709</v>
      </c>
      <c r="D22739">
        <v>22737</v>
      </c>
    </row>
    <row r="22740" spans="1:4" x14ac:dyDescent="0.3">
      <c r="A22740" s="1">
        <v>0.24754311342592591</v>
      </c>
      <c r="B22740">
        <v>635076</v>
      </c>
      <c r="C22740" s="2">
        <v>0.76642361111111112</v>
      </c>
      <c r="D22740">
        <v>22738</v>
      </c>
    </row>
    <row r="22741" spans="1:4" x14ac:dyDescent="0.3">
      <c r="A22741" s="1">
        <v>0.24755494212962961</v>
      </c>
      <c r="B22741">
        <v>635076</v>
      </c>
      <c r="C22741" s="2">
        <v>0.76643518518518516</v>
      </c>
      <c r="D22741">
        <v>22739</v>
      </c>
    </row>
    <row r="22742" spans="1:4" x14ac:dyDescent="0.3">
      <c r="A22742" s="1">
        <v>0.24756618055555557</v>
      </c>
      <c r="B22742">
        <v>712384</v>
      </c>
      <c r="C22742" s="2">
        <v>0.76644675925925931</v>
      </c>
      <c r="D22742">
        <v>22740</v>
      </c>
    </row>
    <row r="22743" spans="1:4" x14ac:dyDescent="0.3">
      <c r="A22743" s="1">
        <v>0.24757802083333336</v>
      </c>
      <c r="B22743">
        <v>712384</v>
      </c>
      <c r="C22743" s="2">
        <v>0.76645833333333335</v>
      </c>
      <c r="D22743">
        <v>22741</v>
      </c>
    </row>
    <row r="22744" spans="1:4" x14ac:dyDescent="0.3">
      <c r="A22744" s="1">
        <v>0.24758986111111111</v>
      </c>
      <c r="B22744">
        <v>712384</v>
      </c>
      <c r="C22744" s="2">
        <v>0.76646990740740739</v>
      </c>
      <c r="D22744">
        <v>22742</v>
      </c>
    </row>
    <row r="22745" spans="1:4" x14ac:dyDescent="0.3">
      <c r="A22745" s="1">
        <v>0.24760109953703704</v>
      </c>
      <c r="B22745">
        <v>712384</v>
      </c>
      <c r="C22745" s="2">
        <v>0.76648148148148143</v>
      </c>
      <c r="D22745">
        <v>22743</v>
      </c>
    </row>
    <row r="22746" spans="1:4" x14ac:dyDescent="0.3">
      <c r="A22746" s="1">
        <v>0.24761293981481483</v>
      </c>
      <c r="B22746">
        <v>712384</v>
      </c>
      <c r="C22746" s="2">
        <v>0.76649305555555558</v>
      </c>
      <c r="D22746">
        <v>22744</v>
      </c>
    </row>
    <row r="22747" spans="1:4" x14ac:dyDescent="0.3">
      <c r="A22747" s="1">
        <v>0.24762418981481482</v>
      </c>
      <c r="B22747">
        <v>712384</v>
      </c>
      <c r="C22747" s="2">
        <v>0.76650462962962962</v>
      </c>
      <c r="D22747">
        <v>22745</v>
      </c>
    </row>
    <row r="22748" spans="1:4" x14ac:dyDescent="0.3">
      <c r="A22748" s="1">
        <v>0.24763603009259261</v>
      </c>
      <c r="B22748">
        <v>712384</v>
      </c>
      <c r="C22748" s="2">
        <v>0.76651620370370366</v>
      </c>
      <c r="D22748">
        <v>22746</v>
      </c>
    </row>
    <row r="22749" spans="1:4" x14ac:dyDescent="0.3">
      <c r="A22749" s="1">
        <v>0.24764726851851851</v>
      </c>
      <c r="B22749">
        <v>712384</v>
      </c>
      <c r="C22749" s="2">
        <v>0.76652777777777781</v>
      </c>
      <c r="D22749">
        <v>22747</v>
      </c>
    </row>
    <row r="22750" spans="1:4" x14ac:dyDescent="0.3">
      <c r="A22750" s="1">
        <v>0.2476591087962963</v>
      </c>
      <c r="B22750">
        <v>712384</v>
      </c>
      <c r="C22750" s="2">
        <v>0.76653935185185185</v>
      </c>
      <c r="D22750">
        <v>22748</v>
      </c>
    </row>
    <row r="22751" spans="1:4" x14ac:dyDescent="0.3">
      <c r="A22751" s="1">
        <v>0.24767034722222223</v>
      </c>
      <c r="B22751">
        <v>712384</v>
      </c>
      <c r="C22751" s="2">
        <v>0.76655092592592589</v>
      </c>
      <c r="D22751">
        <v>22749</v>
      </c>
    </row>
    <row r="22752" spans="1:4" x14ac:dyDescent="0.3">
      <c r="A22752" s="1">
        <v>0.24768218750000001</v>
      </c>
      <c r="B22752">
        <v>712384</v>
      </c>
      <c r="C22752" s="2">
        <v>0.76656250000000004</v>
      </c>
      <c r="D22752">
        <v>22750</v>
      </c>
    </row>
    <row r="22753" spans="1:4" x14ac:dyDescent="0.3">
      <c r="A22753" s="1">
        <v>0.24769401620370368</v>
      </c>
      <c r="B22753">
        <v>712384</v>
      </c>
      <c r="C22753" s="2">
        <v>0.76657407407407407</v>
      </c>
      <c r="D22753">
        <v>22751</v>
      </c>
    </row>
    <row r="22754" spans="1:4" x14ac:dyDescent="0.3">
      <c r="A22754" s="1">
        <v>0.24770525462962964</v>
      </c>
      <c r="B22754">
        <v>712384</v>
      </c>
      <c r="C22754" s="2">
        <v>0.76658564814814811</v>
      </c>
      <c r="D22754">
        <v>22752</v>
      </c>
    </row>
    <row r="22755" spans="1:4" x14ac:dyDescent="0.3">
      <c r="A22755" s="1">
        <v>0.24771709490740743</v>
      </c>
      <c r="B22755">
        <v>712384</v>
      </c>
      <c r="C22755" s="2">
        <v>0.76659722222222226</v>
      </c>
      <c r="D22755">
        <v>22753</v>
      </c>
    </row>
    <row r="22756" spans="1:4" x14ac:dyDescent="0.3">
      <c r="A22756" s="1">
        <v>0.24772833333333333</v>
      </c>
      <c r="B22756">
        <v>712384</v>
      </c>
      <c r="C22756" s="2">
        <v>0.7666087962962963</v>
      </c>
      <c r="D22756">
        <v>22754</v>
      </c>
    </row>
    <row r="22757" spans="1:4" x14ac:dyDescent="0.3">
      <c r="A22757" s="1">
        <v>0.24774017361111111</v>
      </c>
      <c r="B22757">
        <v>712384</v>
      </c>
      <c r="C22757" s="2">
        <v>0.76662037037037034</v>
      </c>
      <c r="D22757">
        <v>22755</v>
      </c>
    </row>
    <row r="22758" spans="1:4" x14ac:dyDescent="0.3">
      <c r="A22758" s="1">
        <v>0.24775141203703704</v>
      </c>
      <c r="B22758">
        <v>712384</v>
      </c>
      <c r="C22758" s="2">
        <v>0.76663194444444449</v>
      </c>
      <c r="D22758">
        <v>22756</v>
      </c>
    </row>
    <row r="22759" spans="1:4" x14ac:dyDescent="0.3">
      <c r="A22759" s="1">
        <v>0.2477632523148148</v>
      </c>
      <c r="B22759">
        <v>712384</v>
      </c>
      <c r="C22759" s="2">
        <v>0.76664351851851853</v>
      </c>
      <c r="D22759">
        <v>22757</v>
      </c>
    </row>
    <row r="22760" spans="1:4" x14ac:dyDescent="0.3">
      <c r="A22760" s="1">
        <v>0.24777449074074073</v>
      </c>
      <c r="B22760">
        <v>712384</v>
      </c>
      <c r="C22760" s="2">
        <v>0.76665509259259257</v>
      </c>
      <c r="D22760">
        <v>22758</v>
      </c>
    </row>
    <row r="22761" spans="1:4" x14ac:dyDescent="0.3">
      <c r="A22761" s="1">
        <v>0.24778633101851855</v>
      </c>
      <c r="B22761">
        <v>712384</v>
      </c>
      <c r="C22761" s="2">
        <v>0.76666666666666672</v>
      </c>
      <c r="D22761">
        <v>22759</v>
      </c>
    </row>
    <row r="22762" spans="1:4" x14ac:dyDescent="0.3">
      <c r="A22762" s="1">
        <v>0.24779815972222222</v>
      </c>
      <c r="B22762">
        <v>712384</v>
      </c>
      <c r="C22762" s="2">
        <v>0.76667824074074076</v>
      </c>
      <c r="D22762">
        <v>22760</v>
      </c>
    </row>
    <row r="22763" spans="1:4" x14ac:dyDescent="0.3">
      <c r="A22763" s="1">
        <v>0.2478094212962963</v>
      </c>
      <c r="B22763">
        <v>712384</v>
      </c>
      <c r="C22763" s="2">
        <v>0.7666898148148148</v>
      </c>
      <c r="D22763">
        <v>22761</v>
      </c>
    </row>
    <row r="22764" spans="1:4" x14ac:dyDescent="0.3">
      <c r="A22764" s="1">
        <v>0.24782126157407408</v>
      </c>
      <c r="B22764">
        <v>712384</v>
      </c>
      <c r="C22764" s="2">
        <v>0.76670138888888884</v>
      </c>
      <c r="D22764">
        <v>22762</v>
      </c>
    </row>
    <row r="22765" spans="1:4" x14ac:dyDescent="0.3">
      <c r="A22765" s="1">
        <v>0.24783251157407407</v>
      </c>
      <c r="B22765">
        <v>712384</v>
      </c>
      <c r="C22765" s="2">
        <v>0.76671296296296299</v>
      </c>
      <c r="D22765">
        <v>22763</v>
      </c>
    </row>
    <row r="22766" spans="1:4" x14ac:dyDescent="0.3">
      <c r="A22766" s="1">
        <v>0.24784434027777777</v>
      </c>
      <c r="B22766">
        <v>712384</v>
      </c>
      <c r="C22766" s="2">
        <v>0.76672453703703702</v>
      </c>
      <c r="D22766">
        <v>22764</v>
      </c>
    </row>
    <row r="22767" spans="1:4" x14ac:dyDescent="0.3">
      <c r="A22767" s="1">
        <v>0.24785557870370373</v>
      </c>
      <c r="B22767">
        <v>712384</v>
      </c>
      <c r="C22767" s="2">
        <v>0.76673611111111106</v>
      </c>
      <c r="D22767">
        <v>22765</v>
      </c>
    </row>
    <row r="22768" spans="1:4" x14ac:dyDescent="0.3">
      <c r="A22768" s="1">
        <v>0.24786741898148146</v>
      </c>
      <c r="B22768">
        <v>712384</v>
      </c>
      <c r="C22768" s="2">
        <v>0.76674768518518521</v>
      </c>
      <c r="D22768">
        <v>22766</v>
      </c>
    </row>
    <row r="22769" spans="1:4" x14ac:dyDescent="0.3">
      <c r="A22769" s="1">
        <v>0.24787865740740742</v>
      </c>
      <c r="B22769">
        <v>712384</v>
      </c>
      <c r="C22769" s="2">
        <v>0.76675925925925925</v>
      </c>
      <c r="D22769">
        <v>22767</v>
      </c>
    </row>
    <row r="22770" spans="1:4" x14ac:dyDescent="0.3">
      <c r="A22770" s="1">
        <v>0.2478904976851852</v>
      </c>
      <c r="B22770">
        <v>712384</v>
      </c>
      <c r="C22770" s="2">
        <v>0.76677083333333329</v>
      </c>
      <c r="D22770">
        <v>22768</v>
      </c>
    </row>
    <row r="22771" spans="1:4" x14ac:dyDescent="0.3">
      <c r="A22771" s="1">
        <v>0.24790232638888887</v>
      </c>
      <c r="B22771">
        <v>712384</v>
      </c>
      <c r="C22771" s="2">
        <v>0.76678240740740744</v>
      </c>
      <c r="D22771">
        <v>22769</v>
      </c>
    </row>
    <row r="22772" spans="1:4" x14ac:dyDescent="0.3">
      <c r="A22772" s="1">
        <v>0.24791357638888889</v>
      </c>
      <c r="B22772">
        <v>380974</v>
      </c>
      <c r="C22772" s="2">
        <v>0.76679398148148148</v>
      </c>
      <c r="D22772">
        <v>22770</v>
      </c>
    </row>
    <row r="22773" spans="1:4" x14ac:dyDescent="0.3">
      <c r="A22773" s="1">
        <v>0.24792540509259262</v>
      </c>
      <c r="B22773">
        <v>380974</v>
      </c>
      <c r="C22773" s="2">
        <v>0.76680555555555552</v>
      </c>
      <c r="D22773">
        <v>22771</v>
      </c>
    </row>
    <row r="22774" spans="1:4" x14ac:dyDescent="0.3">
      <c r="A22774" s="1">
        <v>0.24793668981481481</v>
      </c>
      <c r="B22774">
        <v>380974</v>
      </c>
      <c r="C22774" s="2">
        <v>0.76681712962962967</v>
      </c>
      <c r="D22774">
        <v>22772</v>
      </c>
    </row>
    <row r="22775" spans="1:4" x14ac:dyDescent="0.3">
      <c r="A22775" s="1">
        <v>0.24794851851851851</v>
      </c>
      <c r="B22775">
        <v>380974</v>
      </c>
      <c r="C22775" s="2">
        <v>0.76682870370370371</v>
      </c>
      <c r="D22775">
        <v>22773</v>
      </c>
    </row>
    <row r="22776" spans="1:4" x14ac:dyDescent="0.3">
      <c r="A22776" s="1">
        <v>0.24795975694444447</v>
      </c>
      <c r="B22776">
        <v>380974</v>
      </c>
      <c r="C22776" s="2">
        <v>0.76684027777777775</v>
      </c>
      <c r="D22776">
        <v>22774</v>
      </c>
    </row>
    <row r="22777" spans="1:4" x14ac:dyDescent="0.3">
      <c r="A22777" s="1">
        <v>0.2479715972222222</v>
      </c>
      <c r="B22777">
        <v>380974</v>
      </c>
      <c r="C22777" s="2">
        <v>0.7668518518518519</v>
      </c>
      <c r="D22777">
        <v>22775</v>
      </c>
    </row>
    <row r="22778" spans="1:4" x14ac:dyDescent="0.3">
      <c r="A22778" s="1">
        <v>0.24798283564814816</v>
      </c>
      <c r="B22778">
        <v>380974</v>
      </c>
      <c r="C22778" s="2">
        <v>0.76686342592592593</v>
      </c>
      <c r="D22778">
        <v>22776</v>
      </c>
    </row>
    <row r="22779" spans="1:4" x14ac:dyDescent="0.3">
      <c r="A22779" s="1">
        <v>0.24799467592592594</v>
      </c>
      <c r="B22779">
        <v>380974</v>
      </c>
      <c r="C22779" s="2">
        <v>0.76687499999999997</v>
      </c>
      <c r="D22779">
        <v>22777</v>
      </c>
    </row>
    <row r="22780" spans="1:4" x14ac:dyDescent="0.3">
      <c r="A22780" s="1">
        <v>0.2480065162037037</v>
      </c>
      <c r="B22780">
        <v>380974</v>
      </c>
      <c r="C22780" s="2">
        <v>0.76688657407407412</v>
      </c>
      <c r="D22780">
        <v>22778</v>
      </c>
    </row>
    <row r="22781" spans="1:4" x14ac:dyDescent="0.3">
      <c r="A22781" s="1">
        <v>0.24801775462962963</v>
      </c>
      <c r="B22781">
        <v>380974</v>
      </c>
      <c r="C22781" s="2">
        <v>0.76689814814814816</v>
      </c>
      <c r="D22781">
        <v>22779</v>
      </c>
    </row>
    <row r="22782" spans="1:4" x14ac:dyDescent="0.3">
      <c r="A22782" s="1">
        <v>0.24802959490740742</v>
      </c>
      <c r="B22782">
        <v>380974</v>
      </c>
      <c r="C22782" s="2">
        <v>0.7669097222222222</v>
      </c>
      <c r="D22782">
        <v>22780</v>
      </c>
    </row>
    <row r="22783" spans="1:4" x14ac:dyDescent="0.3">
      <c r="A22783" s="1">
        <v>0.24804083333333332</v>
      </c>
      <c r="B22783">
        <v>380974</v>
      </c>
      <c r="C22783" s="2">
        <v>0.76692129629629635</v>
      </c>
      <c r="D22783">
        <v>22781</v>
      </c>
    </row>
    <row r="22784" spans="1:4" x14ac:dyDescent="0.3">
      <c r="A22784" s="1">
        <v>0.24805267361111111</v>
      </c>
      <c r="B22784">
        <v>380974</v>
      </c>
      <c r="C22784" s="2">
        <v>0.76693287037037039</v>
      </c>
      <c r="D22784">
        <v>22782</v>
      </c>
    </row>
    <row r="22785" spans="1:4" x14ac:dyDescent="0.3">
      <c r="A22785" s="1">
        <v>0.24806391203703707</v>
      </c>
      <c r="B22785">
        <v>380974</v>
      </c>
      <c r="C22785" s="2">
        <v>0.76694444444444443</v>
      </c>
      <c r="D22785">
        <v>22783</v>
      </c>
    </row>
    <row r="22786" spans="1:4" x14ac:dyDescent="0.3">
      <c r="A22786" s="1">
        <v>0.2480757523148148</v>
      </c>
      <c r="B22786">
        <v>380974</v>
      </c>
      <c r="C22786" s="2">
        <v>0.76695601851851847</v>
      </c>
      <c r="D22786">
        <v>22784</v>
      </c>
    </row>
    <row r="22787" spans="1:4" x14ac:dyDescent="0.3">
      <c r="A22787" s="1">
        <v>0.24808699074074075</v>
      </c>
      <c r="B22787">
        <v>380974</v>
      </c>
      <c r="C22787" s="2">
        <v>0.76696759259259262</v>
      </c>
      <c r="D22787">
        <v>22785</v>
      </c>
    </row>
    <row r="22788" spans="1:4" x14ac:dyDescent="0.3">
      <c r="A22788" s="1">
        <v>0.24809883101851854</v>
      </c>
      <c r="B22788">
        <v>380974</v>
      </c>
      <c r="C22788" s="2">
        <v>0.76697916666666666</v>
      </c>
      <c r="D22788">
        <v>22786</v>
      </c>
    </row>
    <row r="22789" spans="1:4" x14ac:dyDescent="0.3">
      <c r="A22789" s="1">
        <v>0.24811065972222221</v>
      </c>
      <c r="B22789">
        <v>380974</v>
      </c>
      <c r="C22789" s="2">
        <v>0.7669907407407407</v>
      </c>
      <c r="D22789">
        <v>22787</v>
      </c>
    </row>
    <row r="22790" spans="1:4" x14ac:dyDescent="0.3">
      <c r="A22790" s="1">
        <v>0.24812190972222223</v>
      </c>
      <c r="B22790">
        <v>380974</v>
      </c>
      <c r="C22790" s="2">
        <v>0.76700231481481485</v>
      </c>
      <c r="D22790">
        <v>22788</v>
      </c>
    </row>
    <row r="22791" spans="1:4" x14ac:dyDescent="0.3">
      <c r="A22791" s="1">
        <v>0.24813373842592593</v>
      </c>
      <c r="B22791">
        <v>380974</v>
      </c>
      <c r="C22791" s="2">
        <v>0.76701388888888888</v>
      </c>
      <c r="D22791">
        <v>22789</v>
      </c>
    </row>
    <row r="22792" spans="1:4" x14ac:dyDescent="0.3">
      <c r="A22792" s="1">
        <v>0.24814498842592592</v>
      </c>
      <c r="B22792">
        <v>380974</v>
      </c>
      <c r="C22792" s="2">
        <v>0.76702546296296292</v>
      </c>
      <c r="D22792">
        <v>22790</v>
      </c>
    </row>
    <row r="22793" spans="1:4" x14ac:dyDescent="0.3">
      <c r="A22793" s="1">
        <v>0.24815681712962961</v>
      </c>
      <c r="B22793">
        <v>380974</v>
      </c>
      <c r="C22793" s="2">
        <v>0.76703703703703707</v>
      </c>
      <c r="D22793">
        <v>22791</v>
      </c>
    </row>
    <row r="22794" spans="1:4" x14ac:dyDescent="0.3">
      <c r="A22794" s="1">
        <v>0.24816806712962963</v>
      </c>
      <c r="B22794">
        <v>380974</v>
      </c>
      <c r="C22794" s="2">
        <v>0.76704861111111111</v>
      </c>
      <c r="D22794">
        <v>22792</v>
      </c>
    </row>
    <row r="22795" spans="1:4" x14ac:dyDescent="0.3">
      <c r="A22795" s="1">
        <v>0.24817989583333333</v>
      </c>
      <c r="B22795">
        <v>380974</v>
      </c>
      <c r="C22795" s="2">
        <v>0.76706018518518515</v>
      </c>
      <c r="D22795">
        <v>22793</v>
      </c>
    </row>
    <row r="22796" spans="1:4" x14ac:dyDescent="0.3">
      <c r="A22796" s="1">
        <v>0.24819113425925926</v>
      </c>
      <c r="B22796">
        <v>380974</v>
      </c>
      <c r="C22796" s="2">
        <v>0.7670717592592593</v>
      </c>
      <c r="D22796">
        <v>22794</v>
      </c>
    </row>
    <row r="22797" spans="1:4" x14ac:dyDescent="0.3">
      <c r="A22797" s="1">
        <v>0.24820297453703705</v>
      </c>
      <c r="B22797">
        <v>380974</v>
      </c>
      <c r="C22797" s="2">
        <v>0.76708333333333334</v>
      </c>
      <c r="D22797">
        <v>22795</v>
      </c>
    </row>
    <row r="22798" spans="1:4" x14ac:dyDescent="0.3">
      <c r="A22798" s="1">
        <v>0.24821480324074072</v>
      </c>
      <c r="B22798">
        <v>380974</v>
      </c>
      <c r="C22798" s="2">
        <v>0.76709490740740738</v>
      </c>
      <c r="D22798">
        <v>22796</v>
      </c>
    </row>
    <row r="22799" spans="1:4" x14ac:dyDescent="0.3">
      <c r="A22799" s="1">
        <v>0.24822605324074073</v>
      </c>
      <c r="B22799">
        <v>380974</v>
      </c>
      <c r="C22799" s="2">
        <v>0.76710648148148153</v>
      </c>
      <c r="D22799">
        <v>22797</v>
      </c>
    </row>
    <row r="22800" spans="1:4" x14ac:dyDescent="0.3">
      <c r="A22800" s="1">
        <v>0.24823788194444446</v>
      </c>
      <c r="B22800">
        <v>380974</v>
      </c>
      <c r="C22800" s="2">
        <v>0.76711805555555557</v>
      </c>
      <c r="D22800">
        <v>22798</v>
      </c>
    </row>
    <row r="22801" spans="1:4" x14ac:dyDescent="0.3">
      <c r="A22801" s="1">
        <v>0.24824913194444442</v>
      </c>
      <c r="B22801">
        <v>380974</v>
      </c>
      <c r="C22801" s="2">
        <v>0.76712962962962961</v>
      </c>
      <c r="D22801">
        <v>22799</v>
      </c>
    </row>
    <row r="22802" spans="1:4" x14ac:dyDescent="0.3">
      <c r="A22802" s="1">
        <v>0.24826096064814815</v>
      </c>
      <c r="B22802">
        <v>359347</v>
      </c>
      <c r="C22802" s="2">
        <v>0.76714120370370376</v>
      </c>
      <c r="D22802">
        <v>22800</v>
      </c>
    </row>
    <row r="22803" spans="1:4" x14ac:dyDescent="0.3">
      <c r="A22803" s="1">
        <v>0.24827219907407408</v>
      </c>
      <c r="B22803">
        <v>359347</v>
      </c>
      <c r="C22803" s="2">
        <v>0.76715277777777779</v>
      </c>
      <c r="D22803">
        <v>22801</v>
      </c>
    </row>
    <row r="22804" spans="1:4" x14ac:dyDescent="0.3">
      <c r="A22804" s="1">
        <v>0.24828403935185187</v>
      </c>
      <c r="B22804">
        <v>359347</v>
      </c>
      <c r="C22804" s="2">
        <v>0.76716435185185183</v>
      </c>
      <c r="D22804">
        <v>22802</v>
      </c>
    </row>
    <row r="22805" spans="1:4" x14ac:dyDescent="0.3">
      <c r="A22805" s="1">
        <v>0.24829587962962962</v>
      </c>
      <c r="B22805">
        <v>359347</v>
      </c>
      <c r="C22805" s="2">
        <v>0.76717592592592587</v>
      </c>
      <c r="D22805">
        <v>22803</v>
      </c>
    </row>
    <row r="22806" spans="1:4" x14ac:dyDescent="0.3">
      <c r="A22806" s="1">
        <v>0.24830711805555555</v>
      </c>
      <c r="B22806">
        <v>359347</v>
      </c>
      <c r="C22806" s="2">
        <v>0.76718750000000002</v>
      </c>
      <c r="D22806">
        <v>22804</v>
      </c>
    </row>
    <row r="22807" spans="1:4" x14ac:dyDescent="0.3">
      <c r="A22807" s="1">
        <v>0.24831895833333334</v>
      </c>
      <c r="B22807">
        <v>359347</v>
      </c>
      <c r="C22807" s="2">
        <v>0.76719907407407406</v>
      </c>
      <c r="D22807">
        <v>22805</v>
      </c>
    </row>
    <row r="22808" spans="1:4" x14ac:dyDescent="0.3">
      <c r="A22808" s="1">
        <v>0.24833019675925924</v>
      </c>
      <c r="B22808">
        <v>359347</v>
      </c>
      <c r="C22808" s="2">
        <v>0.7672106481481481</v>
      </c>
      <c r="D22808">
        <v>22806</v>
      </c>
    </row>
    <row r="22809" spans="1:4" x14ac:dyDescent="0.3">
      <c r="A22809" s="1">
        <v>0.24834203703703706</v>
      </c>
      <c r="B22809">
        <v>359347</v>
      </c>
      <c r="C22809" s="2">
        <v>0.76722222222222225</v>
      </c>
      <c r="D22809">
        <v>22807</v>
      </c>
    </row>
    <row r="22810" spans="1:4" x14ac:dyDescent="0.3">
      <c r="A22810" s="1">
        <v>0.24835327546296299</v>
      </c>
      <c r="B22810">
        <v>359347</v>
      </c>
      <c r="C22810" s="2">
        <v>0.76723379629629629</v>
      </c>
      <c r="D22810">
        <v>22808</v>
      </c>
    </row>
    <row r="22811" spans="1:4" x14ac:dyDescent="0.3">
      <c r="A22811" s="1">
        <v>0.24836511574074074</v>
      </c>
      <c r="B22811">
        <v>359347</v>
      </c>
      <c r="C22811" s="2">
        <v>0.76724537037037033</v>
      </c>
      <c r="D22811">
        <v>22809</v>
      </c>
    </row>
    <row r="22812" spans="1:4" x14ac:dyDescent="0.3">
      <c r="A22812" s="1">
        <v>0.24837635416666667</v>
      </c>
      <c r="B22812">
        <v>359347</v>
      </c>
      <c r="C22812" s="2">
        <v>0.76725694444444448</v>
      </c>
      <c r="D22812">
        <v>22810</v>
      </c>
    </row>
    <row r="22813" spans="1:4" x14ac:dyDescent="0.3">
      <c r="A22813" s="1">
        <v>0.2483881828703704</v>
      </c>
      <c r="B22813">
        <v>359347</v>
      </c>
      <c r="C22813" s="2">
        <v>0.76726851851851852</v>
      </c>
      <c r="D22813">
        <v>22811</v>
      </c>
    </row>
    <row r="22814" spans="1:4" x14ac:dyDescent="0.3">
      <c r="A22814" s="1">
        <v>0.24840002314814813</v>
      </c>
      <c r="B22814">
        <v>359347</v>
      </c>
      <c r="C22814" s="2">
        <v>0.76728009259259256</v>
      </c>
      <c r="D22814">
        <v>22812</v>
      </c>
    </row>
    <row r="22815" spans="1:4" x14ac:dyDescent="0.3">
      <c r="A22815" s="1">
        <v>0.24841127314814815</v>
      </c>
      <c r="B22815">
        <v>359347</v>
      </c>
      <c r="C22815" s="2">
        <v>0.76729166666666671</v>
      </c>
      <c r="D22815">
        <v>22813</v>
      </c>
    </row>
    <row r="22816" spans="1:4" x14ac:dyDescent="0.3">
      <c r="A22816" s="1">
        <v>0.24842310185185187</v>
      </c>
      <c r="B22816">
        <v>359347</v>
      </c>
      <c r="C22816" s="2">
        <v>0.76730324074074074</v>
      </c>
      <c r="D22816">
        <v>22814</v>
      </c>
    </row>
    <row r="22817" spans="1:4" x14ac:dyDescent="0.3">
      <c r="A22817" s="1">
        <v>0.24843435185185184</v>
      </c>
      <c r="B22817">
        <v>359347</v>
      </c>
      <c r="C22817" s="2">
        <v>0.76731481481481478</v>
      </c>
      <c r="D22817">
        <v>22815</v>
      </c>
    </row>
    <row r="22818" spans="1:4" x14ac:dyDescent="0.3">
      <c r="A22818" s="1">
        <v>0.24844619212962962</v>
      </c>
      <c r="B22818">
        <v>359347</v>
      </c>
      <c r="C22818" s="2">
        <v>0.76732638888888893</v>
      </c>
      <c r="D22818">
        <v>22816</v>
      </c>
    </row>
    <row r="22819" spans="1:4" x14ac:dyDescent="0.3">
      <c r="A22819" s="1">
        <v>0.24845744212962964</v>
      </c>
      <c r="B22819">
        <v>359347</v>
      </c>
      <c r="C22819" s="2">
        <v>0.76733796296296297</v>
      </c>
      <c r="D22819">
        <v>22817</v>
      </c>
    </row>
    <row r="22820" spans="1:4" x14ac:dyDescent="0.3">
      <c r="A22820" s="1">
        <v>0.24846927083333331</v>
      </c>
      <c r="B22820">
        <v>359347</v>
      </c>
      <c r="C22820" s="2">
        <v>0.76734953703703701</v>
      </c>
      <c r="D22820">
        <v>22818</v>
      </c>
    </row>
    <row r="22821" spans="1:4" x14ac:dyDescent="0.3">
      <c r="A22821" s="1">
        <v>0.24848052083333333</v>
      </c>
      <c r="B22821">
        <v>359347</v>
      </c>
      <c r="C22821" s="2">
        <v>0.76736111111111116</v>
      </c>
      <c r="D22821">
        <v>22819</v>
      </c>
    </row>
    <row r="22822" spans="1:4" x14ac:dyDescent="0.3">
      <c r="A22822" s="1">
        <v>0.24849234953703705</v>
      </c>
      <c r="B22822">
        <v>359347</v>
      </c>
      <c r="C22822" s="2">
        <v>0.7673726851851852</v>
      </c>
      <c r="D22822">
        <v>22820</v>
      </c>
    </row>
    <row r="22823" spans="1:4" x14ac:dyDescent="0.3">
      <c r="A22823" s="1">
        <v>0.24850418981481481</v>
      </c>
      <c r="B22823">
        <v>359347</v>
      </c>
      <c r="C22823" s="2">
        <v>0.76738425925925924</v>
      </c>
      <c r="D22823">
        <v>22821</v>
      </c>
    </row>
    <row r="22824" spans="1:4" x14ac:dyDescent="0.3">
      <c r="A22824" s="1">
        <v>0.24851543981481483</v>
      </c>
      <c r="B22824">
        <v>359347</v>
      </c>
      <c r="C22824" s="2">
        <v>0.76739583333333339</v>
      </c>
      <c r="D22824">
        <v>22822</v>
      </c>
    </row>
    <row r="22825" spans="1:4" x14ac:dyDescent="0.3">
      <c r="A22825" s="1">
        <v>0.24852726851851853</v>
      </c>
      <c r="B22825">
        <v>359347</v>
      </c>
      <c r="C22825" s="2">
        <v>0.76740740740740743</v>
      </c>
      <c r="D22825">
        <v>22823</v>
      </c>
    </row>
    <row r="22826" spans="1:4" x14ac:dyDescent="0.3">
      <c r="A22826" s="1">
        <v>0.24853851851851852</v>
      </c>
      <c r="B22826">
        <v>359347</v>
      </c>
      <c r="C22826" s="2">
        <v>0.76741898148148147</v>
      </c>
      <c r="D22826">
        <v>22824</v>
      </c>
    </row>
    <row r="22827" spans="1:4" x14ac:dyDescent="0.3">
      <c r="A22827" s="1">
        <v>0.24855034722222222</v>
      </c>
      <c r="B22827">
        <v>359347</v>
      </c>
      <c r="C22827" s="2">
        <v>0.7674305555555555</v>
      </c>
      <c r="D22827">
        <v>22825</v>
      </c>
    </row>
    <row r="22828" spans="1:4" x14ac:dyDescent="0.3">
      <c r="A22828" s="1">
        <v>0.24856159722222224</v>
      </c>
      <c r="B22828">
        <v>359347</v>
      </c>
      <c r="C22828" s="2">
        <v>0.76744212962962965</v>
      </c>
      <c r="D22828">
        <v>22826</v>
      </c>
    </row>
    <row r="22829" spans="1:4" x14ac:dyDescent="0.3">
      <c r="A22829" s="1">
        <v>0.24857343749999999</v>
      </c>
      <c r="B22829">
        <v>359347</v>
      </c>
      <c r="C22829" s="2">
        <v>0.76745370370370369</v>
      </c>
      <c r="D22829">
        <v>22827</v>
      </c>
    </row>
    <row r="22830" spans="1:4" x14ac:dyDescent="0.3">
      <c r="A22830" s="1">
        <v>0.24858468750000001</v>
      </c>
      <c r="B22830">
        <v>359347</v>
      </c>
      <c r="C22830" s="2">
        <v>0.76746527777777773</v>
      </c>
      <c r="D22830">
        <v>22828</v>
      </c>
    </row>
    <row r="22831" spans="1:4" x14ac:dyDescent="0.3">
      <c r="A22831" s="1">
        <v>0.24859651620370371</v>
      </c>
      <c r="B22831">
        <v>359347</v>
      </c>
      <c r="C22831" s="2">
        <v>0.76747685185185188</v>
      </c>
      <c r="D22831">
        <v>22829</v>
      </c>
    </row>
    <row r="22832" spans="1:4" x14ac:dyDescent="0.3">
      <c r="A22832" s="1">
        <v>0.24860835648148147</v>
      </c>
      <c r="B22832">
        <v>517065</v>
      </c>
      <c r="C22832" s="2">
        <v>0.76748842592592592</v>
      </c>
      <c r="D22832">
        <v>22830</v>
      </c>
    </row>
    <row r="22833" spans="1:4" x14ac:dyDescent="0.3">
      <c r="A22833" s="1">
        <v>0.24861960648148149</v>
      </c>
      <c r="B22833">
        <v>517065</v>
      </c>
      <c r="C22833" s="2">
        <v>0.76749999999999996</v>
      </c>
      <c r="D22833">
        <v>22831</v>
      </c>
    </row>
    <row r="22834" spans="1:4" x14ac:dyDescent="0.3">
      <c r="A22834" s="1">
        <v>0.24863144675925927</v>
      </c>
      <c r="B22834">
        <v>517065</v>
      </c>
      <c r="C22834" s="2">
        <v>0.76751157407407411</v>
      </c>
      <c r="D22834">
        <v>22832</v>
      </c>
    </row>
    <row r="22835" spans="1:4" x14ac:dyDescent="0.3">
      <c r="A22835" s="1">
        <v>0.24864268518518517</v>
      </c>
      <c r="B22835">
        <v>517065</v>
      </c>
      <c r="C22835" s="2">
        <v>0.76752314814814815</v>
      </c>
      <c r="D22835">
        <v>22833</v>
      </c>
    </row>
    <row r="22836" spans="1:4" x14ac:dyDescent="0.3">
      <c r="A22836" s="1">
        <v>0.24865452546296296</v>
      </c>
      <c r="B22836">
        <v>517065</v>
      </c>
      <c r="C22836" s="2">
        <v>0.76753472222222219</v>
      </c>
      <c r="D22836">
        <v>22834</v>
      </c>
    </row>
    <row r="22837" spans="1:4" x14ac:dyDescent="0.3">
      <c r="A22837" s="1">
        <v>0.24866576388888892</v>
      </c>
      <c r="B22837">
        <v>517065</v>
      </c>
      <c r="C22837" s="2">
        <v>0.76754629629629634</v>
      </c>
      <c r="D22837">
        <v>22835</v>
      </c>
    </row>
    <row r="22838" spans="1:4" x14ac:dyDescent="0.3">
      <c r="A22838" s="1">
        <v>0.24867760416666665</v>
      </c>
      <c r="B22838">
        <v>517065</v>
      </c>
      <c r="C22838" s="2">
        <v>0.76755787037037038</v>
      </c>
      <c r="D22838">
        <v>22836</v>
      </c>
    </row>
    <row r="22839" spans="1:4" x14ac:dyDescent="0.3">
      <c r="A22839" s="1">
        <v>0.24868885416666667</v>
      </c>
      <c r="B22839">
        <v>517065</v>
      </c>
      <c r="C22839" s="2">
        <v>0.76756944444444442</v>
      </c>
      <c r="D22839">
        <v>22837</v>
      </c>
    </row>
    <row r="22840" spans="1:4" x14ac:dyDescent="0.3">
      <c r="A22840" s="1">
        <v>0.24870068287037039</v>
      </c>
      <c r="B22840">
        <v>517065</v>
      </c>
      <c r="C22840" s="2">
        <v>0.76758101851851857</v>
      </c>
      <c r="D22840">
        <v>22838</v>
      </c>
    </row>
    <row r="22841" spans="1:4" x14ac:dyDescent="0.3">
      <c r="A22841" s="1">
        <v>0.24871252314814812</v>
      </c>
      <c r="B22841">
        <v>517065</v>
      </c>
      <c r="C22841" s="2">
        <v>0.7675925925925926</v>
      </c>
      <c r="D22841">
        <v>22839</v>
      </c>
    </row>
    <row r="22842" spans="1:4" x14ac:dyDescent="0.3">
      <c r="A22842" s="1">
        <v>0.24872376157407408</v>
      </c>
      <c r="B22842">
        <v>517065</v>
      </c>
      <c r="C22842" s="2">
        <v>0.76760416666666664</v>
      </c>
      <c r="D22842">
        <v>22840</v>
      </c>
    </row>
    <row r="22843" spans="1:4" x14ac:dyDescent="0.3">
      <c r="A22843" s="1">
        <v>0.24873560185185187</v>
      </c>
      <c r="B22843">
        <v>517065</v>
      </c>
      <c r="C22843" s="2">
        <v>0.76761574074074079</v>
      </c>
      <c r="D22843">
        <v>22841</v>
      </c>
    </row>
    <row r="22844" spans="1:4" x14ac:dyDescent="0.3">
      <c r="A22844" s="1">
        <v>0.24874685185185183</v>
      </c>
      <c r="B22844">
        <v>517065</v>
      </c>
      <c r="C22844" s="2">
        <v>0.76762731481481483</v>
      </c>
      <c r="D22844">
        <v>22842</v>
      </c>
    </row>
    <row r="22845" spans="1:4" x14ac:dyDescent="0.3">
      <c r="A22845" s="1">
        <v>0.24875869212962964</v>
      </c>
      <c r="B22845">
        <v>517065</v>
      </c>
      <c r="C22845" s="2">
        <v>0.76763888888888887</v>
      </c>
      <c r="D22845">
        <v>22843</v>
      </c>
    </row>
    <row r="22846" spans="1:4" x14ac:dyDescent="0.3">
      <c r="A22846" s="1">
        <v>0.24876993055555557</v>
      </c>
      <c r="B22846">
        <v>517065</v>
      </c>
      <c r="C22846" s="2">
        <v>0.76765046296296291</v>
      </c>
      <c r="D22846">
        <v>22844</v>
      </c>
    </row>
    <row r="22847" spans="1:4" x14ac:dyDescent="0.3">
      <c r="A22847" s="1">
        <v>0.24878177083333333</v>
      </c>
      <c r="B22847">
        <v>517065</v>
      </c>
      <c r="C22847" s="2">
        <v>0.76766203703703706</v>
      </c>
      <c r="D22847">
        <v>22845</v>
      </c>
    </row>
    <row r="22848" spans="1:4" x14ac:dyDescent="0.3">
      <c r="A22848" s="1">
        <v>0.24879300925925926</v>
      </c>
      <c r="B22848">
        <v>517065</v>
      </c>
      <c r="C22848" s="2">
        <v>0.7676736111111111</v>
      </c>
      <c r="D22848">
        <v>22846</v>
      </c>
    </row>
    <row r="22849" spans="1:4" x14ac:dyDescent="0.3">
      <c r="A22849" s="1">
        <v>0.24880486111111114</v>
      </c>
      <c r="B22849">
        <v>517065</v>
      </c>
      <c r="C22849" s="2">
        <v>0.76768518518518514</v>
      </c>
      <c r="D22849">
        <v>22847</v>
      </c>
    </row>
    <row r="22850" spans="1:4" x14ac:dyDescent="0.3">
      <c r="A22850" s="1">
        <v>0.24881668981481481</v>
      </c>
      <c r="B22850">
        <v>517065</v>
      </c>
      <c r="C22850" s="2">
        <v>0.76769675925925929</v>
      </c>
      <c r="D22850">
        <v>22848</v>
      </c>
    </row>
    <row r="22851" spans="1:4" x14ac:dyDescent="0.3">
      <c r="A22851" s="1">
        <v>0.24882793981481482</v>
      </c>
      <c r="B22851">
        <v>517065</v>
      </c>
      <c r="C22851" s="2">
        <v>0.76770833333333333</v>
      </c>
      <c r="D22851">
        <v>22849</v>
      </c>
    </row>
    <row r="22852" spans="1:4" x14ac:dyDescent="0.3">
      <c r="A22852" s="1">
        <v>0.24883980324074073</v>
      </c>
      <c r="B22852">
        <v>517065</v>
      </c>
      <c r="C22852" s="2">
        <v>0.76771990740740736</v>
      </c>
      <c r="D22852">
        <v>22850</v>
      </c>
    </row>
    <row r="22853" spans="1:4" x14ac:dyDescent="0.3">
      <c r="A22853" s="1">
        <v>0.24885104166666666</v>
      </c>
      <c r="B22853">
        <v>517065</v>
      </c>
      <c r="C22853" s="2">
        <v>0.76773148148148151</v>
      </c>
      <c r="D22853">
        <v>22851</v>
      </c>
    </row>
    <row r="22854" spans="1:4" x14ac:dyDescent="0.3">
      <c r="A22854" s="1">
        <v>0.24886287037037039</v>
      </c>
      <c r="B22854">
        <v>517065</v>
      </c>
      <c r="C22854" s="2">
        <v>0.76774305555555555</v>
      </c>
      <c r="D22854">
        <v>22852</v>
      </c>
    </row>
    <row r="22855" spans="1:4" x14ac:dyDescent="0.3">
      <c r="A22855" s="1">
        <v>0.24887412037037035</v>
      </c>
      <c r="B22855">
        <v>517065</v>
      </c>
      <c r="C22855" s="2">
        <v>0.76775462962962959</v>
      </c>
      <c r="D22855">
        <v>22853</v>
      </c>
    </row>
    <row r="22856" spans="1:4" x14ac:dyDescent="0.3">
      <c r="A22856" s="1">
        <v>0.24888594907407408</v>
      </c>
      <c r="B22856">
        <v>517065</v>
      </c>
      <c r="C22856" s="2">
        <v>0.76776620370370374</v>
      </c>
      <c r="D22856">
        <v>22854</v>
      </c>
    </row>
    <row r="22857" spans="1:4" x14ac:dyDescent="0.3">
      <c r="A22857" s="1">
        <v>0.24889719907407409</v>
      </c>
      <c r="B22857">
        <v>517065</v>
      </c>
      <c r="C22857" s="2">
        <v>0.76777777777777778</v>
      </c>
      <c r="D22857">
        <v>22855</v>
      </c>
    </row>
    <row r="22858" spans="1:4" x14ac:dyDescent="0.3">
      <c r="A22858" s="1">
        <v>0.24890902777777779</v>
      </c>
      <c r="B22858">
        <v>517065</v>
      </c>
      <c r="C22858" s="2">
        <v>0.76778935185185182</v>
      </c>
      <c r="D22858">
        <v>22856</v>
      </c>
    </row>
    <row r="22859" spans="1:4" x14ac:dyDescent="0.3">
      <c r="A22859" s="1">
        <v>0.24892086805555555</v>
      </c>
      <c r="B22859">
        <v>517065</v>
      </c>
      <c r="C22859" s="2">
        <v>0.76780092592592597</v>
      </c>
      <c r="D22859">
        <v>22857</v>
      </c>
    </row>
    <row r="22860" spans="1:4" x14ac:dyDescent="0.3">
      <c r="A22860" s="1">
        <v>0.24893211805555557</v>
      </c>
      <c r="B22860">
        <v>517065</v>
      </c>
      <c r="C22860" s="2">
        <v>0.76781250000000001</v>
      </c>
      <c r="D22860">
        <v>22858</v>
      </c>
    </row>
    <row r="22861" spans="1:4" x14ac:dyDescent="0.3">
      <c r="A22861" s="1">
        <v>0.24894394675925927</v>
      </c>
      <c r="B22861">
        <v>517065</v>
      </c>
      <c r="C22861" s="2">
        <v>0.76782407407407405</v>
      </c>
      <c r="D22861">
        <v>22859</v>
      </c>
    </row>
    <row r="22862" spans="1:4" x14ac:dyDescent="0.3">
      <c r="A22862" s="1">
        <v>0.24895519675925926</v>
      </c>
      <c r="B22862">
        <v>273996</v>
      </c>
      <c r="C22862" s="2">
        <v>0.7678356481481482</v>
      </c>
      <c r="D22862">
        <v>22860</v>
      </c>
    </row>
    <row r="22863" spans="1:4" x14ac:dyDescent="0.3">
      <c r="A22863" s="1">
        <v>0.24896702546296295</v>
      </c>
      <c r="B22863">
        <v>273996</v>
      </c>
      <c r="C22863" s="2">
        <v>0.76784722222222224</v>
      </c>
      <c r="D22863">
        <v>22861</v>
      </c>
    </row>
    <row r="22864" spans="1:4" x14ac:dyDescent="0.3">
      <c r="A22864" s="1">
        <v>0.24897827546296297</v>
      </c>
      <c r="B22864">
        <v>273996</v>
      </c>
      <c r="C22864" s="2">
        <v>0.76785879629629628</v>
      </c>
      <c r="D22864">
        <v>22862</v>
      </c>
    </row>
    <row r="22865" spans="1:4" x14ac:dyDescent="0.3">
      <c r="A22865" s="1">
        <v>0.24899011574074073</v>
      </c>
      <c r="B22865">
        <v>273996</v>
      </c>
      <c r="C22865" s="2">
        <v>0.76787037037037043</v>
      </c>
      <c r="D22865">
        <v>22863</v>
      </c>
    </row>
    <row r="22866" spans="1:4" x14ac:dyDescent="0.3">
      <c r="A22866" s="1">
        <v>0.24900135416666666</v>
      </c>
      <c r="B22866">
        <v>273996</v>
      </c>
      <c r="C22866" s="2">
        <v>0.76788194444444446</v>
      </c>
      <c r="D22866">
        <v>22864</v>
      </c>
    </row>
    <row r="22867" spans="1:4" x14ac:dyDescent="0.3">
      <c r="A22867" s="1">
        <v>0.24901319444444447</v>
      </c>
      <c r="B22867">
        <v>273996</v>
      </c>
      <c r="C22867" s="2">
        <v>0.7678935185185185</v>
      </c>
      <c r="D22867">
        <v>22865</v>
      </c>
    </row>
    <row r="22868" spans="1:4" x14ac:dyDescent="0.3">
      <c r="A22868" s="1">
        <v>0.24902502314814814</v>
      </c>
      <c r="B22868">
        <v>273996</v>
      </c>
      <c r="C22868" s="2">
        <v>0.76790509259259254</v>
      </c>
      <c r="D22868">
        <v>22866</v>
      </c>
    </row>
    <row r="22869" spans="1:4" x14ac:dyDescent="0.3">
      <c r="A22869" s="1">
        <v>0.24903627314814816</v>
      </c>
      <c r="B22869">
        <v>273996</v>
      </c>
      <c r="C22869" s="2">
        <v>0.76791666666666669</v>
      </c>
      <c r="D22869">
        <v>22867</v>
      </c>
    </row>
    <row r="22870" spans="1:4" x14ac:dyDescent="0.3">
      <c r="A22870" s="1">
        <v>0.24904813657407404</v>
      </c>
      <c r="B22870">
        <v>273996</v>
      </c>
      <c r="C22870" s="2">
        <v>0.76792824074074073</v>
      </c>
      <c r="D22870">
        <v>22868</v>
      </c>
    </row>
    <row r="22871" spans="1:4" x14ac:dyDescent="0.3">
      <c r="A22871" s="1">
        <v>0.249059375</v>
      </c>
      <c r="B22871">
        <v>273996</v>
      </c>
      <c r="C22871" s="2">
        <v>0.76793981481481477</v>
      </c>
      <c r="D22871">
        <v>22869</v>
      </c>
    </row>
    <row r="22872" spans="1:4" x14ac:dyDescent="0.3">
      <c r="A22872" s="1">
        <v>0.24907121527777779</v>
      </c>
      <c r="B22872">
        <v>273996</v>
      </c>
      <c r="C22872" s="2">
        <v>0.76795138888888892</v>
      </c>
      <c r="D22872">
        <v>22870</v>
      </c>
    </row>
    <row r="22873" spans="1:4" x14ac:dyDescent="0.3">
      <c r="A22873" s="1">
        <v>0.24908245370370369</v>
      </c>
      <c r="B22873">
        <v>273996</v>
      </c>
      <c r="C22873" s="2">
        <v>0.76796296296296296</v>
      </c>
      <c r="D22873">
        <v>22871</v>
      </c>
    </row>
    <row r="22874" spans="1:4" x14ac:dyDescent="0.3">
      <c r="A22874" s="1">
        <v>0.24909429398148147</v>
      </c>
      <c r="B22874">
        <v>273996</v>
      </c>
      <c r="C22874" s="2">
        <v>0.767974537037037</v>
      </c>
      <c r="D22874">
        <v>22872</v>
      </c>
    </row>
    <row r="22875" spans="1:4" x14ac:dyDescent="0.3">
      <c r="A22875" s="1">
        <v>0.24910554398148149</v>
      </c>
      <c r="B22875">
        <v>273996</v>
      </c>
      <c r="C22875" s="2">
        <v>0.76798611111111115</v>
      </c>
      <c r="D22875">
        <v>22873</v>
      </c>
    </row>
    <row r="22876" spans="1:4" x14ac:dyDescent="0.3">
      <c r="A22876" s="1">
        <v>0.24911737268518522</v>
      </c>
      <c r="B22876">
        <v>273996</v>
      </c>
      <c r="C22876" s="2">
        <v>0.76799768518518519</v>
      </c>
      <c r="D22876">
        <v>22874</v>
      </c>
    </row>
    <row r="22877" spans="1:4" x14ac:dyDescent="0.3">
      <c r="A22877" s="1">
        <v>0.24912921296296295</v>
      </c>
      <c r="B22877">
        <v>273996</v>
      </c>
      <c r="C22877" s="2">
        <v>0.76800925925925922</v>
      </c>
      <c r="D22877">
        <v>22875</v>
      </c>
    </row>
    <row r="22878" spans="1:4" x14ac:dyDescent="0.3">
      <c r="A22878" s="1">
        <v>0.24914045138888891</v>
      </c>
      <c r="B22878">
        <v>273996</v>
      </c>
      <c r="C22878" s="2">
        <v>0.76802083333333337</v>
      </c>
      <c r="D22878">
        <v>22876</v>
      </c>
    </row>
    <row r="22879" spans="1:4" x14ac:dyDescent="0.3">
      <c r="A22879" s="1">
        <v>0.24915229166666669</v>
      </c>
      <c r="B22879">
        <v>273996</v>
      </c>
      <c r="C22879" s="2">
        <v>0.76803240740740741</v>
      </c>
      <c r="D22879">
        <v>22877</v>
      </c>
    </row>
    <row r="22880" spans="1:4" x14ac:dyDescent="0.3">
      <c r="A22880" s="1">
        <v>0.24916354166666665</v>
      </c>
      <c r="B22880">
        <v>273996</v>
      </c>
      <c r="C22880" s="2">
        <v>0.76804398148148145</v>
      </c>
      <c r="D22880">
        <v>22878</v>
      </c>
    </row>
    <row r="22881" spans="1:4" x14ac:dyDescent="0.3">
      <c r="A22881" s="1">
        <v>0.24917538194444444</v>
      </c>
      <c r="B22881">
        <v>273996</v>
      </c>
      <c r="C22881" s="2">
        <v>0.7680555555555556</v>
      </c>
      <c r="D22881">
        <v>22879</v>
      </c>
    </row>
    <row r="22882" spans="1:4" x14ac:dyDescent="0.3">
      <c r="A22882" s="1">
        <v>0.24918662037037034</v>
      </c>
      <c r="B22882">
        <v>273996</v>
      </c>
      <c r="C22882" s="2">
        <v>0.76806712962962964</v>
      </c>
      <c r="D22882">
        <v>22880</v>
      </c>
    </row>
    <row r="22883" spans="1:4" x14ac:dyDescent="0.3">
      <c r="A22883" s="1">
        <v>0.24919844907407407</v>
      </c>
      <c r="B22883">
        <v>273996</v>
      </c>
      <c r="C22883" s="2">
        <v>0.76807870370370368</v>
      </c>
      <c r="D22883">
        <v>22881</v>
      </c>
    </row>
    <row r="22884" spans="1:4" x14ac:dyDescent="0.3">
      <c r="A22884" s="1">
        <v>0.24920971064814815</v>
      </c>
      <c r="B22884">
        <v>273996</v>
      </c>
      <c r="C22884" s="2">
        <v>0.76809027777777783</v>
      </c>
      <c r="D22884">
        <v>22882</v>
      </c>
    </row>
    <row r="22885" spans="1:4" x14ac:dyDescent="0.3">
      <c r="A22885" s="1">
        <v>0.24922153935185187</v>
      </c>
      <c r="B22885">
        <v>273996</v>
      </c>
      <c r="C22885" s="2">
        <v>0.76810185185185187</v>
      </c>
      <c r="D22885">
        <v>22883</v>
      </c>
    </row>
    <row r="22886" spans="1:4" x14ac:dyDescent="0.3">
      <c r="A22886" s="1">
        <v>0.24923337962962963</v>
      </c>
      <c r="B22886">
        <v>273996</v>
      </c>
      <c r="C22886" s="2">
        <v>0.76811342592592591</v>
      </c>
      <c r="D22886">
        <v>22884</v>
      </c>
    </row>
    <row r="22887" spans="1:4" x14ac:dyDescent="0.3">
      <c r="A22887" s="1">
        <v>0.24924462962962965</v>
      </c>
      <c r="B22887">
        <v>273996</v>
      </c>
      <c r="C22887" s="2">
        <v>0.76812499999999995</v>
      </c>
      <c r="D22887">
        <v>22885</v>
      </c>
    </row>
    <row r="22888" spans="1:4" x14ac:dyDescent="0.3">
      <c r="A22888" s="1">
        <v>0.24925648148148147</v>
      </c>
      <c r="B22888">
        <v>273996</v>
      </c>
      <c r="C22888" s="2">
        <v>0.7681365740740741</v>
      </c>
      <c r="D22888">
        <v>22886</v>
      </c>
    </row>
    <row r="22889" spans="1:4" x14ac:dyDescent="0.3">
      <c r="A22889" s="1">
        <v>0.24926773148148149</v>
      </c>
      <c r="B22889">
        <v>273996</v>
      </c>
      <c r="C22889" s="2">
        <v>0.76814814814814814</v>
      </c>
      <c r="D22889">
        <v>22887</v>
      </c>
    </row>
    <row r="22890" spans="1:4" x14ac:dyDescent="0.3">
      <c r="A22890" s="1">
        <v>0.24927957175925927</v>
      </c>
      <c r="B22890">
        <v>273996</v>
      </c>
      <c r="C22890" s="2">
        <v>0.76815972222222217</v>
      </c>
      <c r="D22890">
        <v>22888</v>
      </c>
    </row>
    <row r="22891" spans="1:4" x14ac:dyDescent="0.3">
      <c r="A22891" s="1">
        <v>0.24929082175925923</v>
      </c>
      <c r="B22891">
        <v>273996</v>
      </c>
      <c r="C22891" s="2">
        <v>0.76817129629629632</v>
      </c>
      <c r="D22891">
        <v>22889</v>
      </c>
    </row>
    <row r="22892" spans="1:4" x14ac:dyDescent="0.3">
      <c r="A22892" s="1">
        <v>0.24930265046296296</v>
      </c>
      <c r="B22892">
        <v>557927</v>
      </c>
      <c r="C22892" s="2">
        <v>0.76818287037037036</v>
      </c>
      <c r="D22892">
        <v>22890</v>
      </c>
    </row>
    <row r="22893" spans="1:4" x14ac:dyDescent="0.3">
      <c r="A22893" s="1">
        <v>0.24931390046296298</v>
      </c>
      <c r="B22893">
        <v>557927</v>
      </c>
      <c r="C22893" s="2">
        <v>0.7681944444444444</v>
      </c>
      <c r="D22893">
        <v>22891</v>
      </c>
    </row>
    <row r="22894" spans="1:4" x14ac:dyDescent="0.3">
      <c r="A22894" s="1">
        <v>0.24932574074074074</v>
      </c>
      <c r="B22894">
        <v>557927</v>
      </c>
      <c r="C22894" s="2">
        <v>0.76820601851851855</v>
      </c>
      <c r="D22894">
        <v>22892</v>
      </c>
    </row>
    <row r="22895" spans="1:4" x14ac:dyDescent="0.3">
      <c r="A22895" s="1">
        <v>0.24933697916666667</v>
      </c>
      <c r="B22895">
        <v>557927</v>
      </c>
      <c r="C22895" s="2">
        <v>0.76821759259259259</v>
      </c>
      <c r="D22895">
        <v>22893</v>
      </c>
    </row>
    <row r="22896" spans="1:4" x14ac:dyDescent="0.3">
      <c r="A22896" s="1">
        <v>0.24934880787037039</v>
      </c>
      <c r="B22896">
        <v>557927</v>
      </c>
      <c r="C22896" s="2">
        <v>0.76822916666666663</v>
      </c>
      <c r="D22896">
        <v>22894</v>
      </c>
    </row>
    <row r="22897" spans="1:4" x14ac:dyDescent="0.3">
      <c r="A22897" s="1">
        <v>0.24936065972222221</v>
      </c>
      <c r="B22897">
        <v>557927</v>
      </c>
      <c r="C22897" s="2">
        <v>0.76824074074074078</v>
      </c>
      <c r="D22897">
        <v>22895</v>
      </c>
    </row>
    <row r="22898" spans="1:4" x14ac:dyDescent="0.3">
      <c r="A22898" s="1">
        <v>0.24937189814814814</v>
      </c>
      <c r="B22898">
        <v>557927</v>
      </c>
      <c r="C22898" s="2">
        <v>0.76825231481481482</v>
      </c>
      <c r="D22898">
        <v>22896</v>
      </c>
    </row>
    <row r="22899" spans="1:4" x14ac:dyDescent="0.3">
      <c r="A22899" s="1">
        <v>0.2493837615740741</v>
      </c>
      <c r="B22899">
        <v>557927</v>
      </c>
      <c r="C22899" s="2">
        <v>0.76826388888888886</v>
      </c>
      <c r="D22899">
        <v>22897</v>
      </c>
    </row>
    <row r="22900" spans="1:4" x14ac:dyDescent="0.3">
      <c r="A22900" s="1">
        <v>0.24939499999999998</v>
      </c>
      <c r="B22900">
        <v>557927</v>
      </c>
      <c r="C22900" s="2">
        <v>0.76827546296296301</v>
      </c>
      <c r="D22900">
        <v>22898</v>
      </c>
    </row>
    <row r="22901" spans="1:4" x14ac:dyDescent="0.3">
      <c r="A22901" s="1">
        <v>0.24940684027777779</v>
      </c>
      <c r="B22901">
        <v>557927</v>
      </c>
      <c r="C22901" s="2">
        <v>0.76828703703703705</v>
      </c>
      <c r="D22901">
        <v>22899</v>
      </c>
    </row>
    <row r="22902" spans="1:4" x14ac:dyDescent="0.3">
      <c r="A22902" s="1">
        <v>0.24941809027777781</v>
      </c>
      <c r="B22902">
        <v>557927</v>
      </c>
      <c r="C22902" s="2">
        <v>0.76829861111111108</v>
      </c>
      <c r="D22902">
        <v>22900</v>
      </c>
    </row>
    <row r="22903" spans="1:4" x14ac:dyDescent="0.3">
      <c r="A22903" s="1">
        <v>0.24942991898148148</v>
      </c>
      <c r="B22903">
        <v>557927</v>
      </c>
      <c r="C22903" s="2">
        <v>0.76831018518518523</v>
      </c>
      <c r="D22903">
        <v>22901</v>
      </c>
    </row>
    <row r="22904" spans="1:4" x14ac:dyDescent="0.3">
      <c r="A22904" s="1">
        <v>0.24944119212962965</v>
      </c>
      <c r="B22904">
        <v>557927</v>
      </c>
      <c r="C22904" s="2">
        <v>0.76832175925925927</v>
      </c>
      <c r="D22904">
        <v>22902</v>
      </c>
    </row>
    <row r="22905" spans="1:4" x14ac:dyDescent="0.3">
      <c r="A22905" s="1">
        <v>0.24945302083333334</v>
      </c>
      <c r="B22905">
        <v>557927</v>
      </c>
      <c r="C22905" s="2">
        <v>0.76833333333333331</v>
      </c>
      <c r="D22905">
        <v>22903</v>
      </c>
    </row>
    <row r="22906" spans="1:4" x14ac:dyDescent="0.3">
      <c r="A22906" s="1">
        <v>0.2494648611111111</v>
      </c>
      <c r="B22906">
        <v>557927</v>
      </c>
      <c r="C22906" s="2">
        <v>0.76834490740740746</v>
      </c>
      <c r="D22906">
        <v>22904</v>
      </c>
    </row>
    <row r="22907" spans="1:4" x14ac:dyDescent="0.3">
      <c r="A22907" s="1">
        <v>0.24947611111111112</v>
      </c>
      <c r="B22907">
        <v>557927</v>
      </c>
      <c r="C22907" s="2">
        <v>0.7683564814814815</v>
      </c>
      <c r="D22907">
        <v>22905</v>
      </c>
    </row>
    <row r="22908" spans="1:4" x14ac:dyDescent="0.3">
      <c r="A22908" s="1">
        <v>0.24948795138888888</v>
      </c>
      <c r="B22908">
        <v>557927</v>
      </c>
      <c r="C22908" s="2">
        <v>0.76836805555555554</v>
      </c>
      <c r="D22908">
        <v>22906</v>
      </c>
    </row>
    <row r="22909" spans="1:4" x14ac:dyDescent="0.3">
      <c r="A22909" s="1">
        <v>0.2494992013888889</v>
      </c>
      <c r="B22909">
        <v>557927</v>
      </c>
      <c r="C22909" s="2">
        <v>0.76837962962962958</v>
      </c>
      <c r="D22909">
        <v>22907</v>
      </c>
    </row>
    <row r="22910" spans="1:4" x14ac:dyDescent="0.3">
      <c r="A22910" s="1">
        <v>0.24951104166666668</v>
      </c>
      <c r="B22910">
        <v>557927</v>
      </c>
      <c r="C22910" s="2">
        <v>0.76839120370370373</v>
      </c>
      <c r="D22910">
        <v>22908</v>
      </c>
    </row>
    <row r="22911" spans="1:4" x14ac:dyDescent="0.3">
      <c r="A22911" s="1">
        <v>0.24952229166666665</v>
      </c>
      <c r="B22911">
        <v>557927</v>
      </c>
      <c r="C22911" s="2">
        <v>0.76840277777777777</v>
      </c>
      <c r="D22911">
        <v>22909</v>
      </c>
    </row>
    <row r="22912" spans="1:4" x14ac:dyDescent="0.3">
      <c r="A22912" s="1">
        <v>0.24953412037037037</v>
      </c>
      <c r="B22912">
        <v>557927</v>
      </c>
      <c r="C22912" s="2">
        <v>0.76841435185185181</v>
      </c>
      <c r="D22912">
        <v>22910</v>
      </c>
    </row>
    <row r="22913" spans="1:4" x14ac:dyDescent="0.3">
      <c r="A22913" s="1">
        <v>0.24954537037037039</v>
      </c>
      <c r="B22913">
        <v>557927</v>
      </c>
      <c r="C22913" s="2">
        <v>0.76842592592592596</v>
      </c>
      <c r="D22913">
        <v>22911</v>
      </c>
    </row>
    <row r="22914" spans="1:4" x14ac:dyDescent="0.3">
      <c r="A22914" s="1">
        <v>0.24955721064814812</v>
      </c>
      <c r="B22914">
        <v>557927</v>
      </c>
      <c r="C22914" s="2">
        <v>0.7684375</v>
      </c>
      <c r="D22914">
        <v>22912</v>
      </c>
    </row>
    <row r="22915" spans="1:4" x14ac:dyDescent="0.3">
      <c r="A22915" s="1">
        <v>0.24956844907407408</v>
      </c>
      <c r="B22915">
        <v>557927</v>
      </c>
      <c r="C22915" s="2">
        <v>0.76844907407407403</v>
      </c>
      <c r="D22915">
        <v>22913</v>
      </c>
    </row>
    <row r="22916" spans="1:4" x14ac:dyDescent="0.3">
      <c r="A22916" s="1">
        <v>0.24958028935185186</v>
      </c>
      <c r="B22916">
        <v>557927</v>
      </c>
      <c r="C22916" s="2">
        <v>0.76846064814814818</v>
      </c>
      <c r="D22916">
        <v>22914</v>
      </c>
    </row>
    <row r="22917" spans="1:4" x14ac:dyDescent="0.3">
      <c r="A22917" s="1">
        <v>0.24959214120370368</v>
      </c>
      <c r="B22917">
        <v>557927</v>
      </c>
      <c r="C22917" s="2">
        <v>0.76847222222222222</v>
      </c>
      <c r="D22917">
        <v>22915</v>
      </c>
    </row>
    <row r="22918" spans="1:4" x14ac:dyDescent="0.3">
      <c r="A22918" s="1">
        <v>0.24960337962962964</v>
      </c>
      <c r="B22918">
        <v>557927</v>
      </c>
      <c r="C22918" s="2">
        <v>0.76848379629629626</v>
      </c>
      <c r="D22918">
        <v>22916</v>
      </c>
    </row>
    <row r="22919" spans="1:4" x14ac:dyDescent="0.3">
      <c r="A22919" s="1">
        <v>0.24961521990740743</v>
      </c>
      <c r="B22919">
        <v>557927</v>
      </c>
      <c r="C22919" s="2">
        <v>0.76849537037037041</v>
      </c>
      <c r="D22919">
        <v>22917</v>
      </c>
    </row>
    <row r="22920" spans="1:4" x14ac:dyDescent="0.3">
      <c r="A22920" s="1">
        <v>0.24962648148148148</v>
      </c>
      <c r="B22920">
        <v>557927</v>
      </c>
      <c r="C22920" s="2">
        <v>0.76850694444444445</v>
      </c>
      <c r="D22920">
        <v>22918</v>
      </c>
    </row>
    <row r="22921" spans="1:4" x14ac:dyDescent="0.3">
      <c r="A22921" s="1">
        <v>0.24963832175925926</v>
      </c>
      <c r="B22921">
        <v>557927</v>
      </c>
      <c r="C22921" s="2">
        <v>0.76851851851851849</v>
      </c>
      <c r="D22921">
        <v>22919</v>
      </c>
    </row>
    <row r="22922" spans="1:4" x14ac:dyDescent="0.3">
      <c r="A22922" s="1">
        <v>0.24964956018518519</v>
      </c>
      <c r="B22922">
        <v>305456</v>
      </c>
      <c r="C22922" s="2">
        <v>0.76853009259259264</v>
      </c>
      <c r="D22922">
        <v>22920</v>
      </c>
    </row>
    <row r="22923" spans="1:4" x14ac:dyDescent="0.3">
      <c r="A22923" s="1">
        <v>0.24966140046296295</v>
      </c>
      <c r="B22923">
        <v>305456</v>
      </c>
      <c r="C22923" s="2">
        <v>0.76854166666666668</v>
      </c>
      <c r="D22923">
        <v>22921</v>
      </c>
    </row>
    <row r="22924" spans="1:4" x14ac:dyDescent="0.3">
      <c r="A22924" s="1">
        <v>0.24967263888888888</v>
      </c>
      <c r="B22924">
        <v>305456</v>
      </c>
      <c r="C22924" s="2">
        <v>0.76855324074074072</v>
      </c>
      <c r="D22924">
        <v>22922</v>
      </c>
    </row>
    <row r="22925" spans="1:4" x14ac:dyDescent="0.3">
      <c r="A22925" s="1">
        <v>0.2496844791666667</v>
      </c>
      <c r="B22925">
        <v>305456</v>
      </c>
      <c r="C22925" s="2">
        <v>0.76856481481481487</v>
      </c>
      <c r="D22925">
        <v>22923</v>
      </c>
    </row>
    <row r="22926" spans="1:4" x14ac:dyDescent="0.3">
      <c r="A22926" s="1">
        <v>0.24969631944444443</v>
      </c>
      <c r="B22926">
        <v>305456</v>
      </c>
      <c r="C22926" s="2">
        <v>0.76857638888888891</v>
      </c>
      <c r="D22926">
        <v>22924</v>
      </c>
    </row>
    <row r="22927" spans="1:4" x14ac:dyDescent="0.3">
      <c r="A22927" s="1">
        <v>0.24970756944444444</v>
      </c>
      <c r="B22927">
        <v>305456</v>
      </c>
      <c r="C22927" s="2">
        <v>0.76858796296296295</v>
      </c>
      <c r="D22927">
        <v>22925</v>
      </c>
    </row>
    <row r="22928" spans="1:4" x14ac:dyDescent="0.3">
      <c r="A22928" s="1">
        <v>0.24971943287037035</v>
      </c>
      <c r="B22928">
        <v>305456</v>
      </c>
      <c r="C22928" s="2">
        <v>0.76859953703703698</v>
      </c>
      <c r="D22928">
        <v>22926</v>
      </c>
    </row>
    <row r="22929" spans="1:4" x14ac:dyDescent="0.3">
      <c r="A22929" s="1">
        <v>0.24973067129629628</v>
      </c>
      <c r="B22929">
        <v>305456</v>
      </c>
      <c r="C22929" s="2">
        <v>0.76861111111111113</v>
      </c>
      <c r="D22929">
        <v>22927</v>
      </c>
    </row>
    <row r="22930" spans="1:4" x14ac:dyDescent="0.3">
      <c r="A22930" s="1">
        <v>0.24974251157407409</v>
      </c>
      <c r="B22930">
        <v>305456</v>
      </c>
      <c r="C22930" s="2">
        <v>0.76862268518518517</v>
      </c>
      <c r="D22930">
        <v>22928</v>
      </c>
    </row>
    <row r="22931" spans="1:4" x14ac:dyDescent="0.3">
      <c r="A22931" s="1">
        <v>0.24975374999999997</v>
      </c>
      <c r="B22931">
        <v>305456</v>
      </c>
      <c r="C22931" s="2">
        <v>0.76863425925925921</v>
      </c>
      <c r="D22931">
        <v>22929</v>
      </c>
    </row>
    <row r="22932" spans="1:4" x14ac:dyDescent="0.3">
      <c r="A22932" s="1">
        <v>0.24976559027777778</v>
      </c>
      <c r="B22932">
        <v>305456</v>
      </c>
      <c r="C22932" s="2">
        <v>0.76864583333333336</v>
      </c>
      <c r="D22932">
        <v>22930</v>
      </c>
    </row>
    <row r="22933" spans="1:4" x14ac:dyDescent="0.3">
      <c r="A22933" s="1">
        <v>0.24977682870370371</v>
      </c>
      <c r="B22933">
        <v>305456</v>
      </c>
      <c r="C22933" s="2">
        <v>0.7686574074074074</v>
      </c>
      <c r="D22933">
        <v>22931</v>
      </c>
    </row>
    <row r="22934" spans="1:4" x14ac:dyDescent="0.3">
      <c r="A22934" s="1">
        <v>0.2497886689814815</v>
      </c>
      <c r="B22934">
        <v>305456</v>
      </c>
      <c r="C22934" s="2">
        <v>0.76866898148148144</v>
      </c>
      <c r="D22934">
        <v>22932</v>
      </c>
    </row>
    <row r="22935" spans="1:4" x14ac:dyDescent="0.3">
      <c r="A22935" s="1">
        <v>0.24980050925925926</v>
      </c>
      <c r="B22935">
        <v>305456</v>
      </c>
      <c r="C22935" s="2">
        <v>0.76868055555555559</v>
      </c>
      <c r="D22935">
        <v>22933</v>
      </c>
    </row>
    <row r="22936" spans="1:4" x14ac:dyDescent="0.3">
      <c r="A22936" s="1">
        <v>0.24981177083333334</v>
      </c>
      <c r="B22936">
        <v>305456</v>
      </c>
      <c r="C22936" s="2">
        <v>0.76869212962962963</v>
      </c>
      <c r="D22936">
        <v>22934</v>
      </c>
    </row>
    <row r="22937" spans="1:4" x14ac:dyDescent="0.3">
      <c r="A22937" s="1">
        <v>0.24982361111111109</v>
      </c>
      <c r="B22937">
        <v>305456</v>
      </c>
      <c r="C22937" s="2">
        <v>0.76870370370370367</v>
      </c>
      <c r="D22937">
        <v>22935</v>
      </c>
    </row>
    <row r="22938" spans="1:4" x14ac:dyDescent="0.3">
      <c r="A22938" s="1">
        <v>0.24983486111111111</v>
      </c>
      <c r="B22938">
        <v>305456</v>
      </c>
      <c r="C22938" s="2">
        <v>0.76871527777777782</v>
      </c>
      <c r="D22938">
        <v>22936</v>
      </c>
    </row>
    <row r="22939" spans="1:4" x14ac:dyDescent="0.3">
      <c r="A22939" s="1">
        <v>0.24984668981481484</v>
      </c>
      <c r="B22939">
        <v>305456</v>
      </c>
      <c r="C22939" s="2">
        <v>0.76872685185185186</v>
      </c>
      <c r="D22939">
        <v>22937</v>
      </c>
    </row>
    <row r="22940" spans="1:4" x14ac:dyDescent="0.3">
      <c r="A22940" s="1">
        <v>0.2498579398148148</v>
      </c>
      <c r="B22940">
        <v>305456</v>
      </c>
      <c r="C22940" s="2">
        <v>0.76873842592592589</v>
      </c>
      <c r="D22940">
        <v>22938</v>
      </c>
    </row>
    <row r="22941" spans="1:4" x14ac:dyDescent="0.3">
      <c r="A22941" s="1">
        <v>0.24986978009259259</v>
      </c>
      <c r="B22941">
        <v>305456</v>
      </c>
      <c r="C22941" s="2">
        <v>0.76875000000000004</v>
      </c>
      <c r="D22941">
        <v>22939</v>
      </c>
    </row>
    <row r="22942" spans="1:4" x14ac:dyDescent="0.3">
      <c r="A22942" s="1">
        <v>0.24988101851851854</v>
      </c>
      <c r="B22942">
        <v>305456</v>
      </c>
      <c r="C22942" s="2">
        <v>0.76876157407407408</v>
      </c>
      <c r="D22942">
        <v>22940</v>
      </c>
    </row>
    <row r="22943" spans="1:4" x14ac:dyDescent="0.3">
      <c r="A22943" s="1">
        <v>0.24989285879629627</v>
      </c>
      <c r="B22943">
        <v>305456</v>
      </c>
      <c r="C22943" s="2">
        <v>0.76877314814814812</v>
      </c>
      <c r="D22943">
        <v>22941</v>
      </c>
    </row>
    <row r="22944" spans="1:4" x14ac:dyDescent="0.3">
      <c r="A22944" s="1">
        <v>0.24990412037037038</v>
      </c>
      <c r="B22944">
        <v>305456</v>
      </c>
      <c r="C22944" s="2">
        <v>0.76878472222222227</v>
      </c>
      <c r="D22944">
        <v>22942</v>
      </c>
    </row>
    <row r="22945" spans="1:4" x14ac:dyDescent="0.3">
      <c r="A22945" s="1">
        <v>0.24991594907407408</v>
      </c>
      <c r="B22945">
        <v>305456</v>
      </c>
      <c r="C22945" s="2">
        <v>0.76879629629629631</v>
      </c>
      <c r="D22945">
        <v>22943</v>
      </c>
    </row>
    <row r="22946" spans="1:4" x14ac:dyDescent="0.3">
      <c r="A22946" s="1">
        <v>0.24992778935185184</v>
      </c>
      <c r="B22946">
        <v>305456</v>
      </c>
      <c r="C22946" s="2">
        <v>0.76880787037037035</v>
      </c>
      <c r="D22946">
        <v>22944</v>
      </c>
    </row>
    <row r="22947" spans="1:4" x14ac:dyDescent="0.3">
      <c r="A22947" s="1">
        <v>0.24993902777777777</v>
      </c>
      <c r="B22947">
        <v>305456</v>
      </c>
      <c r="C22947" s="2">
        <v>0.7688194444444445</v>
      </c>
      <c r="D22947">
        <v>22945</v>
      </c>
    </row>
    <row r="22948" spans="1:4" x14ac:dyDescent="0.3">
      <c r="A22948" s="1">
        <v>0.24995086805555558</v>
      </c>
      <c r="B22948">
        <v>305456</v>
      </c>
      <c r="C22948" s="2">
        <v>0.76883101851851854</v>
      </c>
      <c r="D22948">
        <v>22946</v>
      </c>
    </row>
    <row r="22949" spans="1:4" x14ac:dyDescent="0.3">
      <c r="A22949" s="1">
        <v>0.24996210648148146</v>
      </c>
      <c r="B22949">
        <v>305456</v>
      </c>
      <c r="C22949" s="2">
        <v>0.76884259259259258</v>
      </c>
      <c r="D22949">
        <v>22947</v>
      </c>
    </row>
    <row r="22950" spans="1:4" x14ac:dyDescent="0.3">
      <c r="A22950" s="1">
        <v>0.24997394675925927</v>
      </c>
      <c r="B22950">
        <v>305456</v>
      </c>
      <c r="C22950" s="2">
        <v>0.76885416666666662</v>
      </c>
      <c r="D22950">
        <v>22948</v>
      </c>
    </row>
    <row r="22951" spans="1:4" x14ac:dyDescent="0.3">
      <c r="A22951" s="1">
        <v>0.2499851851851852</v>
      </c>
      <c r="B22951">
        <v>305456</v>
      </c>
      <c r="C22951" s="2">
        <v>0.76886574074074077</v>
      </c>
      <c r="D22951">
        <v>22949</v>
      </c>
    </row>
    <row r="22952" spans="1:4" x14ac:dyDescent="0.3">
      <c r="A22952" s="1">
        <v>0.24999702546296296</v>
      </c>
      <c r="B22952" s="3" t="s">
        <v>84</v>
      </c>
      <c r="C22952" s="2">
        <v>0.76887731481481481</v>
      </c>
      <c r="D22952">
        <v>22950</v>
      </c>
    </row>
    <row r="22953" spans="1:4" x14ac:dyDescent="0.3">
      <c r="A22953" s="1">
        <v>0.25000827546296295</v>
      </c>
      <c r="B22953" s="3" t="s">
        <v>84</v>
      </c>
      <c r="C22953" s="2">
        <v>0.76888888888888884</v>
      </c>
      <c r="D22953">
        <v>22951</v>
      </c>
    </row>
    <row r="22954" spans="1:4" x14ac:dyDescent="0.3">
      <c r="A22954" s="1">
        <v>0.2500201041666667</v>
      </c>
      <c r="B22954" s="3" t="s">
        <v>84</v>
      </c>
      <c r="C22954" s="2">
        <v>0.76890046296296299</v>
      </c>
      <c r="D22954">
        <v>22952</v>
      </c>
    </row>
    <row r="22955" spans="1:4" x14ac:dyDescent="0.3">
      <c r="A22955" s="1">
        <v>0.25003194444444443</v>
      </c>
      <c r="B22955" s="3" t="s">
        <v>84</v>
      </c>
      <c r="C22955" s="2">
        <v>0.76891203703703703</v>
      </c>
      <c r="D22955">
        <v>22953</v>
      </c>
    </row>
    <row r="22956" spans="1:4" x14ac:dyDescent="0.3">
      <c r="A22956" s="1">
        <v>0.25004318287037036</v>
      </c>
      <c r="B22956" s="3" t="s">
        <v>84</v>
      </c>
      <c r="C22956" s="2">
        <v>0.76892361111111107</v>
      </c>
      <c r="D22956">
        <v>22954</v>
      </c>
    </row>
    <row r="22957" spans="1:4" x14ac:dyDescent="0.3">
      <c r="A22957" s="1">
        <v>0.25005502314814815</v>
      </c>
      <c r="B22957" s="3" t="s">
        <v>84</v>
      </c>
      <c r="C22957" s="2">
        <v>0.76893518518518522</v>
      </c>
      <c r="D22957">
        <v>22955</v>
      </c>
    </row>
    <row r="22958" spans="1:4" x14ac:dyDescent="0.3">
      <c r="A22958" s="1">
        <v>0.25006626157407408</v>
      </c>
      <c r="B22958" s="3" t="s">
        <v>84</v>
      </c>
      <c r="C22958" s="2">
        <v>0.76894675925925926</v>
      </c>
      <c r="D22958">
        <v>22956</v>
      </c>
    </row>
    <row r="22959" spans="1:4" x14ac:dyDescent="0.3">
      <c r="A22959" s="1">
        <v>0.25007810185185186</v>
      </c>
      <c r="B22959" s="3" t="s">
        <v>84</v>
      </c>
      <c r="C22959" s="2">
        <v>0.7689583333333333</v>
      </c>
      <c r="D22959">
        <v>22957</v>
      </c>
    </row>
    <row r="22960" spans="1:4" x14ac:dyDescent="0.3">
      <c r="A22960" s="1">
        <v>0.25008934027777779</v>
      </c>
      <c r="B22960" s="3" t="s">
        <v>84</v>
      </c>
      <c r="C22960" s="2">
        <v>0.76896990740740745</v>
      </c>
      <c r="D22960">
        <v>22958</v>
      </c>
    </row>
    <row r="22961" spans="1:4" x14ac:dyDescent="0.3">
      <c r="A22961" s="1">
        <v>0.25010118055555552</v>
      </c>
      <c r="B22961" s="3" t="s">
        <v>84</v>
      </c>
      <c r="C22961" s="2">
        <v>0.76898148148148149</v>
      </c>
      <c r="D22961">
        <v>22959</v>
      </c>
    </row>
    <row r="22962" spans="1:4" x14ac:dyDescent="0.3">
      <c r="A22962" s="1">
        <v>0.25011300925925922</v>
      </c>
      <c r="B22962" s="3" t="s">
        <v>84</v>
      </c>
      <c r="C22962" s="2">
        <v>0.76899305555555553</v>
      </c>
      <c r="D22962">
        <v>22960</v>
      </c>
    </row>
    <row r="22963" spans="1:4" x14ac:dyDescent="0.3">
      <c r="A22963" s="1">
        <v>0.25012424768518521</v>
      </c>
      <c r="B22963" s="3" t="s">
        <v>84</v>
      </c>
      <c r="C22963" s="2">
        <v>0.76900462962962968</v>
      </c>
      <c r="D22963">
        <v>22961</v>
      </c>
    </row>
    <row r="22964" spans="1:4" x14ac:dyDescent="0.3">
      <c r="A22964" s="1">
        <v>0.25013608796296299</v>
      </c>
      <c r="B22964" s="3" t="s">
        <v>84</v>
      </c>
      <c r="C22964" s="2">
        <v>0.76901620370370372</v>
      </c>
      <c r="D22964">
        <v>22962</v>
      </c>
    </row>
    <row r="22965" spans="1:4" x14ac:dyDescent="0.3">
      <c r="A22965" s="1">
        <v>0.25014734953703704</v>
      </c>
      <c r="B22965" s="3" t="s">
        <v>84</v>
      </c>
      <c r="C22965" s="2">
        <v>0.76902777777777775</v>
      </c>
      <c r="D22965">
        <v>22963</v>
      </c>
    </row>
    <row r="22966" spans="1:4" x14ac:dyDescent="0.3">
      <c r="A22966" s="1">
        <v>0.25015917824074074</v>
      </c>
      <c r="B22966" s="3" t="s">
        <v>84</v>
      </c>
      <c r="C22966" s="2">
        <v>0.7690393518518519</v>
      </c>
      <c r="D22966">
        <v>22964</v>
      </c>
    </row>
    <row r="22967" spans="1:4" x14ac:dyDescent="0.3">
      <c r="A22967" s="1">
        <v>0.25017041666666667</v>
      </c>
      <c r="B22967" s="3" t="s">
        <v>84</v>
      </c>
      <c r="C22967" s="2">
        <v>0.76905092592592594</v>
      </c>
      <c r="D22967">
        <v>22965</v>
      </c>
    </row>
    <row r="22968" spans="1:4" x14ac:dyDescent="0.3">
      <c r="A22968" s="1">
        <v>0.25018225694444446</v>
      </c>
      <c r="B22968" s="3" t="s">
        <v>84</v>
      </c>
      <c r="C22968" s="2">
        <v>0.76906249999999998</v>
      </c>
      <c r="D22968">
        <v>22966</v>
      </c>
    </row>
    <row r="22969" spans="1:4" x14ac:dyDescent="0.3">
      <c r="A22969" s="1">
        <v>0.25019349537037039</v>
      </c>
      <c r="B22969" s="3" t="s">
        <v>84</v>
      </c>
      <c r="C22969" s="2">
        <v>0.76907407407407402</v>
      </c>
      <c r="D22969">
        <v>22967</v>
      </c>
    </row>
    <row r="22970" spans="1:4" x14ac:dyDescent="0.3">
      <c r="A22970" s="1">
        <v>0.25020533564814817</v>
      </c>
      <c r="B22970" s="3" t="s">
        <v>84</v>
      </c>
      <c r="C22970" s="2">
        <v>0.76908564814814817</v>
      </c>
      <c r="D22970">
        <v>22968</v>
      </c>
    </row>
    <row r="22971" spans="1:4" x14ac:dyDescent="0.3">
      <c r="A22971" s="1">
        <v>0.25021716435185182</v>
      </c>
      <c r="B22971" s="3" t="s">
        <v>84</v>
      </c>
      <c r="C22971" s="2">
        <v>0.76909722222222221</v>
      </c>
      <c r="D22971">
        <v>22969</v>
      </c>
    </row>
    <row r="22972" spans="1:4" x14ac:dyDescent="0.3">
      <c r="A22972" s="1">
        <v>0.2502284027777778</v>
      </c>
      <c r="B22972" s="3" t="s">
        <v>84</v>
      </c>
      <c r="C22972" s="2">
        <v>0.76910879629629625</v>
      </c>
      <c r="D22972">
        <v>22970</v>
      </c>
    </row>
    <row r="22973" spans="1:4" x14ac:dyDescent="0.3">
      <c r="A22973" s="1">
        <v>0.25024024305555559</v>
      </c>
      <c r="B22973" s="3" t="s">
        <v>84</v>
      </c>
      <c r="C22973" s="2">
        <v>0.7691203703703704</v>
      </c>
      <c r="D22973">
        <v>22971</v>
      </c>
    </row>
    <row r="22974" spans="1:4" x14ac:dyDescent="0.3">
      <c r="A22974" s="1">
        <v>0.25025148148148146</v>
      </c>
      <c r="B22974" s="3" t="s">
        <v>84</v>
      </c>
      <c r="C22974" s="2">
        <v>0.76913194444444444</v>
      </c>
      <c r="D22974">
        <v>22972</v>
      </c>
    </row>
    <row r="22975" spans="1:4" x14ac:dyDescent="0.3">
      <c r="A22975" s="1">
        <v>0.25026332175925925</v>
      </c>
      <c r="B22975" s="3" t="s">
        <v>84</v>
      </c>
      <c r="C22975" s="2">
        <v>0.76914351851851848</v>
      </c>
      <c r="D22975">
        <v>22973</v>
      </c>
    </row>
    <row r="22976" spans="1:4" x14ac:dyDescent="0.3">
      <c r="A22976" s="1">
        <v>0.25027456018518518</v>
      </c>
      <c r="B22976" s="3" t="s">
        <v>84</v>
      </c>
      <c r="C22976" s="2">
        <v>0.76915509259259263</v>
      </c>
      <c r="D22976">
        <v>22974</v>
      </c>
    </row>
    <row r="22977" spans="1:4" x14ac:dyDescent="0.3">
      <c r="A22977" s="1">
        <v>0.25028640046296297</v>
      </c>
      <c r="B22977" s="3" t="s">
        <v>84</v>
      </c>
      <c r="C22977" s="2">
        <v>0.76916666666666667</v>
      </c>
      <c r="D22977">
        <v>22975</v>
      </c>
    </row>
    <row r="22978" spans="1:4" x14ac:dyDescent="0.3">
      <c r="A22978" s="1">
        <v>0.2502976388888889</v>
      </c>
      <c r="B22978" s="3" t="s">
        <v>84</v>
      </c>
      <c r="C22978" s="2">
        <v>0.7691782407407407</v>
      </c>
      <c r="D22978">
        <v>22976</v>
      </c>
    </row>
    <row r="22979" spans="1:4" x14ac:dyDescent="0.3">
      <c r="A22979" s="1">
        <v>0.25030947916666668</v>
      </c>
      <c r="B22979" s="3" t="s">
        <v>84</v>
      </c>
      <c r="C22979" s="2">
        <v>0.76918981481481485</v>
      </c>
      <c r="D22979">
        <v>22977</v>
      </c>
    </row>
    <row r="22980" spans="1:4" x14ac:dyDescent="0.3">
      <c r="A22980" s="1">
        <v>0.25032131944444441</v>
      </c>
      <c r="B22980" s="3" t="s">
        <v>84</v>
      </c>
      <c r="C22980" s="2">
        <v>0.76920138888888889</v>
      </c>
      <c r="D22980">
        <v>22978</v>
      </c>
    </row>
    <row r="22981" spans="1:4" x14ac:dyDescent="0.3">
      <c r="A22981" s="1">
        <v>0.2503325578703704</v>
      </c>
      <c r="B22981" s="3" t="s">
        <v>84</v>
      </c>
      <c r="C22981" s="2">
        <v>0.76921296296296293</v>
      </c>
      <c r="D22981">
        <v>22979</v>
      </c>
    </row>
    <row r="22982" spans="1:4" x14ac:dyDescent="0.3">
      <c r="A22982" s="1">
        <v>0.25034439814814818</v>
      </c>
      <c r="B22982">
        <v>302498</v>
      </c>
      <c r="C22982" s="2">
        <v>0.76922453703703708</v>
      </c>
      <c r="D22982">
        <v>22980</v>
      </c>
    </row>
    <row r="22983" spans="1:4" x14ac:dyDescent="0.3">
      <c r="A22983" s="1">
        <v>0.25035563657407406</v>
      </c>
      <c r="B22983">
        <v>302498</v>
      </c>
      <c r="C22983" s="2">
        <v>0.76923611111111112</v>
      </c>
      <c r="D22983">
        <v>22981</v>
      </c>
    </row>
    <row r="22984" spans="1:4" x14ac:dyDescent="0.3">
      <c r="A22984" s="1">
        <v>0.25036747685185184</v>
      </c>
      <c r="B22984">
        <v>302498</v>
      </c>
      <c r="C22984" s="2">
        <v>0.76924768518518516</v>
      </c>
      <c r="D22984">
        <v>22982</v>
      </c>
    </row>
    <row r="22985" spans="1:4" x14ac:dyDescent="0.3">
      <c r="A22985" s="1">
        <v>0.25037872685185186</v>
      </c>
      <c r="B22985">
        <v>302498</v>
      </c>
      <c r="C22985" s="2">
        <v>0.76925925925925931</v>
      </c>
      <c r="D22985">
        <v>22983</v>
      </c>
    </row>
    <row r="22986" spans="1:4" x14ac:dyDescent="0.3">
      <c r="A22986" s="1">
        <v>0.25039055555555556</v>
      </c>
      <c r="B22986">
        <v>302498</v>
      </c>
      <c r="C22986" s="2">
        <v>0.76927083333333335</v>
      </c>
      <c r="D22986">
        <v>22984</v>
      </c>
    </row>
    <row r="22987" spans="1:4" x14ac:dyDescent="0.3">
      <c r="A22987" s="1">
        <v>0.25040180555555558</v>
      </c>
      <c r="B22987">
        <v>302498</v>
      </c>
      <c r="C22987" s="2">
        <v>0.76928240740740739</v>
      </c>
      <c r="D22987">
        <v>22985</v>
      </c>
    </row>
    <row r="22988" spans="1:4" x14ac:dyDescent="0.3">
      <c r="A22988" s="1">
        <v>0.25041363425925928</v>
      </c>
      <c r="B22988">
        <v>302498</v>
      </c>
      <c r="C22988" s="2">
        <v>0.76929398148148154</v>
      </c>
      <c r="D22988">
        <v>22986</v>
      </c>
    </row>
    <row r="22989" spans="1:4" x14ac:dyDescent="0.3">
      <c r="A22989" s="1">
        <v>0.25042547453703701</v>
      </c>
      <c r="B22989">
        <v>302498</v>
      </c>
      <c r="C22989" s="2">
        <v>0.76930555555555558</v>
      </c>
      <c r="D22989">
        <v>22987</v>
      </c>
    </row>
    <row r="22990" spans="1:4" x14ac:dyDescent="0.3">
      <c r="A22990" s="1">
        <v>0.25043672453703703</v>
      </c>
      <c r="B22990">
        <v>302498</v>
      </c>
      <c r="C22990" s="2">
        <v>0.76931712962962961</v>
      </c>
      <c r="D22990">
        <v>22988</v>
      </c>
    </row>
    <row r="22991" spans="1:4" x14ac:dyDescent="0.3">
      <c r="A22991" s="1">
        <v>0.25044856481481481</v>
      </c>
      <c r="B22991">
        <v>302498</v>
      </c>
      <c r="C22991" s="2">
        <v>0.76932870370370365</v>
      </c>
      <c r="D22991">
        <v>22989</v>
      </c>
    </row>
    <row r="22992" spans="1:4" x14ac:dyDescent="0.3">
      <c r="A22992" s="1">
        <v>0.25045980324074074</v>
      </c>
      <c r="B22992">
        <v>302498</v>
      </c>
      <c r="C22992" s="2">
        <v>0.7693402777777778</v>
      </c>
      <c r="D22992">
        <v>22990</v>
      </c>
    </row>
    <row r="22993" spans="1:4" x14ac:dyDescent="0.3">
      <c r="A22993" s="1">
        <v>0.25047164351851853</v>
      </c>
      <c r="B22993">
        <v>302498</v>
      </c>
      <c r="C22993" s="2">
        <v>0.76935185185185184</v>
      </c>
      <c r="D22993">
        <v>22991</v>
      </c>
    </row>
    <row r="22994" spans="1:4" x14ac:dyDescent="0.3">
      <c r="A22994" s="1">
        <v>0.25048288194444446</v>
      </c>
      <c r="B22994">
        <v>302498</v>
      </c>
      <c r="C22994" s="2">
        <v>0.76936342592592588</v>
      </c>
      <c r="D22994">
        <v>22992</v>
      </c>
    </row>
    <row r="22995" spans="1:4" x14ac:dyDescent="0.3">
      <c r="A22995" s="1">
        <v>0.25049472222222219</v>
      </c>
      <c r="B22995">
        <v>302498</v>
      </c>
      <c r="C22995" s="2">
        <v>0.76937500000000003</v>
      </c>
      <c r="D22995">
        <v>22993</v>
      </c>
    </row>
    <row r="22996" spans="1:4" x14ac:dyDescent="0.3">
      <c r="A22996" s="1">
        <v>0.25050597222222221</v>
      </c>
      <c r="B22996">
        <v>302498</v>
      </c>
      <c r="C22996" s="2">
        <v>0.76938657407407407</v>
      </c>
      <c r="D22996">
        <v>22994</v>
      </c>
    </row>
    <row r="22997" spans="1:4" x14ac:dyDescent="0.3">
      <c r="A22997" s="1">
        <v>0.25051780092592596</v>
      </c>
      <c r="B22997">
        <v>302498</v>
      </c>
      <c r="C22997" s="2">
        <v>0.76939814814814811</v>
      </c>
      <c r="D22997">
        <v>22995</v>
      </c>
    </row>
    <row r="22998" spans="1:4" x14ac:dyDescent="0.3">
      <c r="A22998" s="1">
        <v>0.25052964120370369</v>
      </c>
      <c r="B22998">
        <v>302498</v>
      </c>
      <c r="C22998" s="2">
        <v>0.76940972222222226</v>
      </c>
      <c r="D22998">
        <v>22996</v>
      </c>
    </row>
    <row r="22999" spans="1:4" x14ac:dyDescent="0.3">
      <c r="A22999" s="1">
        <v>0.25054087962962962</v>
      </c>
      <c r="B22999">
        <v>302498</v>
      </c>
      <c r="C22999" s="2">
        <v>0.7694212962962963</v>
      </c>
      <c r="D22999">
        <v>22997</v>
      </c>
    </row>
    <row r="23000" spans="1:4" x14ac:dyDescent="0.3">
      <c r="A23000" s="1">
        <v>0.25055271990740741</v>
      </c>
      <c r="B23000">
        <v>302498</v>
      </c>
      <c r="C23000" s="2">
        <v>0.76943287037037034</v>
      </c>
      <c r="D23000">
        <v>22998</v>
      </c>
    </row>
    <row r="23001" spans="1:4" x14ac:dyDescent="0.3">
      <c r="A23001" s="1">
        <v>0.25056396990740737</v>
      </c>
      <c r="B23001">
        <v>302498</v>
      </c>
      <c r="C23001" s="2">
        <v>0.76944444444444449</v>
      </c>
      <c r="D23001">
        <v>22999</v>
      </c>
    </row>
    <row r="23002" spans="1:4" x14ac:dyDescent="0.3">
      <c r="A23002" s="1">
        <v>0.25057581018518521</v>
      </c>
      <c r="B23002">
        <v>302498</v>
      </c>
      <c r="C23002" s="2">
        <v>0.76945601851851853</v>
      </c>
      <c r="D23002">
        <v>23000</v>
      </c>
    </row>
    <row r="23003" spans="1:4" x14ac:dyDescent="0.3">
      <c r="A23003" s="1">
        <v>0.25058704861111114</v>
      </c>
      <c r="B23003">
        <v>302498</v>
      </c>
      <c r="C23003" s="2">
        <v>0.76946759259259256</v>
      </c>
      <c r="D23003">
        <v>23001</v>
      </c>
    </row>
    <row r="23004" spans="1:4" x14ac:dyDescent="0.3">
      <c r="A23004" s="1">
        <v>0.25059890046296296</v>
      </c>
      <c r="B23004">
        <v>302498</v>
      </c>
      <c r="C23004" s="2">
        <v>0.76947916666666671</v>
      </c>
      <c r="D23004">
        <v>23002</v>
      </c>
    </row>
    <row r="23005" spans="1:4" x14ac:dyDescent="0.3">
      <c r="A23005" s="1">
        <v>0.25061013888888889</v>
      </c>
      <c r="B23005">
        <v>302498</v>
      </c>
      <c r="C23005" s="2">
        <v>0.76949074074074075</v>
      </c>
      <c r="D23005">
        <v>23003</v>
      </c>
    </row>
    <row r="23006" spans="1:4" x14ac:dyDescent="0.3">
      <c r="A23006" s="1">
        <v>0.25062197916666668</v>
      </c>
      <c r="B23006">
        <v>302498</v>
      </c>
      <c r="C23006" s="2">
        <v>0.76950231481481479</v>
      </c>
      <c r="D23006">
        <v>23004</v>
      </c>
    </row>
    <row r="23007" spans="1:4" x14ac:dyDescent="0.3">
      <c r="A23007" s="1">
        <v>0.25063380787037037</v>
      </c>
      <c r="B23007">
        <v>302498</v>
      </c>
      <c r="C23007" s="2">
        <v>0.76951388888888894</v>
      </c>
      <c r="D23007">
        <v>23005</v>
      </c>
    </row>
    <row r="23008" spans="1:4" x14ac:dyDescent="0.3">
      <c r="A23008" s="1">
        <v>0.25064505787037039</v>
      </c>
      <c r="B23008">
        <v>302498</v>
      </c>
      <c r="C23008" s="2">
        <v>0.76952546296296298</v>
      </c>
      <c r="D23008">
        <v>23006</v>
      </c>
    </row>
    <row r="23009" spans="1:4" x14ac:dyDescent="0.3">
      <c r="A23009" s="1">
        <v>0.25065694444444442</v>
      </c>
      <c r="B23009">
        <v>302498</v>
      </c>
      <c r="C23009" s="2">
        <v>0.76953703703703702</v>
      </c>
      <c r="D23009">
        <v>23007</v>
      </c>
    </row>
    <row r="23010" spans="1:4" x14ac:dyDescent="0.3">
      <c r="A23010" s="1">
        <v>0.25066819444444444</v>
      </c>
      <c r="B23010">
        <v>302498</v>
      </c>
      <c r="C23010" s="2">
        <v>0.76954861111111106</v>
      </c>
      <c r="D23010">
        <v>23008</v>
      </c>
    </row>
    <row r="23011" spans="1:4" x14ac:dyDescent="0.3">
      <c r="A23011" s="1">
        <v>0.25068002314814813</v>
      </c>
      <c r="B23011">
        <v>302498</v>
      </c>
      <c r="C23011" s="2">
        <v>0.76956018518518521</v>
      </c>
      <c r="D23011">
        <v>23009</v>
      </c>
    </row>
    <row r="23012" spans="1:4" x14ac:dyDescent="0.3">
      <c r="A23012" s="1">
        <v>0.25069127314814815</v>
      </c>
      <c r="B23012">
        <v>708427</v>
      </c>
      <c r="C23012" s="2">
        <v>0.76957175925925925</v>
      </c>
      <c r="D23012">
        <v>23010</v>
      </c>
    </row>
    <row r="23013" spans="1:4" x14ac:dyDescent="0.3">
      <c r="A23013" s="1">
        <v>0.25070310185185185</v>
      </c>
      <c r="B23013">
        <v>708427</v>
      </c>
      <c r="C23013" s="2">
        <v>0.76958333333333329</v>
      </c>
      <c r="D23013">
        <v>23011</v>
      </c>
    </row>
    <row r="23014" spans="1:4" x14ac:dyDescent="0.3">
      <c r="A23014" s="1">
        <v>0.25071435185185187</v>
      </c>
      <c r="B23014">
        <v>708427</v>
      </c>
      <c r="C23014" s="2">
        <v>0.76959490740740744</v>
      </c>
      <c r="D23014">
        <v>23012</v>
      </c>
    </row>
    <row r="23015" spans="1:4" x14ac:dyDescent="0.3">
      <c r="A23015" s="1">
        <v>0.2507261921296296</v>
      </c>
      <c r="B23015">
        <v>708427</v>
      </c>
      <c r="C23015" s="2">
        <v>0.76960648148148147</v>
      </c>
      <c r="D23015">
        <v>23013</v>
      </c>
    </row>
    <row r="23016" spans="1:4" x14ac:dyDescent="0.3">
      <c r="A23016" s="1">
        <v>0.25073743055555553</v>
      </c>
      <c r="B23016">
        <v>708427</v>
      </c>
      <c r="C23016" s="2">
        <v>0.76961805555555551</v>
      </c>
      <c r="D23016">
        <v>23014</v>
      </c>
    </row>
    <row r="23017" spans="1:4" x14ac:dyDescent="0.3">
      <c r="A23017" s="1">
        <v>0.25074927083333337</v>
      </c>
      <c r="B23017">
        <v>708427</v>
      </c>
      <c r="C23017" s="2">
        <v>0.76962962962962966</v>
      </c>
      <c r="D23017">
        <v>23015</v>
      </c>
    </row>
    <row r="23018" spans="1:4" x14ac:dyDescent="0.3">
      <c r="A23018" s="1">
        <v>0.25076109953703701</v>
      </c>
      <c r="B23018">
        <v>708427</v>
      </c>
      <c r="C23018" s="2">
        <v>0.7696412037037037</v>
      </c>
      <c r="D23018">
        <v>23016</v>
      </c>
    </row>
    <row r="23019" spans="1:4" x14ac:dyDescent="0.3">
      <c r="A23019" s="1">
        <v>0.25077234953703703</v>
      </c>
      <c r="B23019">
        <v>708427</v>
      </c>
      <c r="C23019" s="2">
        <v>0.76965277777777774</v>
      </c>
      <c r="D23019">
        <v>23017</v>
      </c>
    </row>
    <row r="23020" spans="1:4" x14ac:dyDescent="0.3">
      <c r="A23020" s="1">
        <v>0.25078417824074073</v>
      </c>
      <c r="B23020">
        <v>708427</v>
      </c>
      <c r="C23020" s="2">
        <v>0.76966435185185189</v>
      </c>
      <c r="D23020">
        <v>23018</v>
      </c>
    </row>
    <row r="23021" spans="1:4" x14ac:dyDescent="0.3">
      <c r="A23021" s="1">
        <v>0.25079541666666666</v>
      </c>
      <c r="B23021">
        <v>708427</v>
      </c>
      <c r="C23021" s="2">
        <v>0.76967592592592593</v>
      </c>
      <c r="D23021">
        <v>23019</v>
      </c>
    </row>
    <row r="23022" spans="1:4" x14ac:dyDescent="0.3">
      <c r="A23022" s="1">
        <v>0.25080725694444445</v>
      </c>
      <c r="B23022">
        <v>708427</v>
      </c>
      <c r="C23022" s="2">
        <v>0.76968749999999997</v>
      </c>
      <c r="D23022">
        <v>23020</v>
      </c>
    </row>
    <row r="23023" spans="1:4" x14ac:dyDescent="0.3">
      <c r="A23023" s="1">
        <v>0.25081849537037038</v>
      </c>
      <c r="B23023">
        <v>708427</v>
      </c>
      <c r="C23023" s="2">
        <v>0.76969907407407412</v>
      </c>
      <c r="D23023">
        <v>23021</v>
      </c>
    </row>
    <row r="23024" spans="1:4" x14ac:dyDescent="0.3">
      <c r="A23024" s="1">
        <v>0.25083033564814816</v>
      </c>
      <c r="B23024">
        <v>708427</v>
      </c>
      <c r="C23024" s="2">
        <v>0.76971064814814816</v>
      </c>
      <c r="D23024">
        <v>23022</v>
      </c>
    </row>
    <row r="23025" spans="1:4" x14ac:dyDescent="0.3">
      <c r="A23025" s="1">
        <v>0.25084216435185186</v>
      </c>
      <c r="B23025">
        <v>708427</v>
      </c>
      <c r="C23025" s="2">
        <v>0.7697222222222222</v>
      </c>
      <c r="D23025">
        <v>23023</v>
      </c>
    </row>
    <row r="23026" spans="1:4" x14ac:dyDescent="0.3">
      <c r="A23026" s="1">
        <v>0.25085341435185188</v>
      </c>
      <c r="B23026">
        <v>708427</v>
      </c>
      <c r="C23026" s="2">
        <v>0.76973379629629635</v>
      </c>
      <c r="D23026">
        <v>23024</v>
      </c>
    </row>
    <row r="23027" spans="1:4" x14ac:dyDescent="0.3">
      <c r="A23027" s="1">
        <v>0.25086524305555558</v>
      </c>
      <c r="B23027">
        <v>708427</v>
      </c>
      <c r="C23027" s="2">
        <v>0.76974537037037039</v>
      </c>
      <c r="D23027">
        <v>23025</v>
      </c>
    </row>
    <row r="23028" spans="1:4" x14ac:dyDescent="0.3">
      <c r="A23028" s="1">
        <v>0.25087649305555554</v>
      </c>
      <c r="B23028">
        <v>708427</v>
      </c>
      <c r="C23028" s="2">
        <v>0.76975694444444442</v>
      </c>
      <c r="D23028">
        <v>23026</v>
      </c>
    </row>
    <row r="23029" spans="1:4" x14ac:dyDescent="0.3">
      <c r="A23029" s="1">
        <v>0.25088832175925924</v>
      </c>
      <c r="B23029">
        <v>708427</v>
      </c>
      <c r="C23029" s="2">
        <v>0.76976851851851846</v>
      </c>
      <c r="D23029">
        <v>23027</v>
      </c>
    </row>
    <row r="23030" spans="1:4" x14ac:dyDescent="0.3">
      <c r="A23030" s="1">
        <v>0.25089957175925925</v>
      </c>
      <c r="B23030">
        <v>708427</v>
      </c>
      <c r="C23030" s="2">
        <v>0.76978009259259261</v>
      </c>
      <c r="D23030">
        <v>23028</v>
      </c>
    </row>
    <row r="23031" spans="1:4" x14ac:dyDescent="0.3">
      <c r="A23031" s="1">
        <v>0.25091140046296295</v>
      </c>
      <c r="B23031">
        <v>708427</v>
      </c>
      <c r="C23031" s="2">
        <v>0.76979166666666665</v>
      </c>
      <c r="D23031">
        <v>23029</v>
      </c>
    </row>
    <row r="23032" spans="1:4" x14ac:dyDescent="0.3">
      <c r="A23032" s="1">
        <v>0.25092265046296297</v>
      </c>
      <c r="B23032">
        <v>708427</v>
      </c>
      <c r="C23032" s="2">
        <v>0.76980324074074069</v>
      </c>
      <c r="D23032">
        <v>23030</v>
      </c>
    </row>
    <row r="23033" spans="1:4" x14ac:dyDescent="0.3">
      <c r="A23033" s="1">
        <v>0.25093447916666667</v>
      </c>
      <c r="B23033">
        <v>708427</v>
      </c>
      <c r="C23033" s="2">
        <v>0.76981481481481484</v>
      </c>
      <c r="D23033">
        <v>23031</v>
      </c>
    </row>
    <row r="23034" spans="1:4" x14ac:dyDescent="0.3">
      <c r="A23034" s="1">
        <v>0.25094631944444445</v>
      </c>
      <c r="B23034">
        <v>708427</v>
      </c>
      <c r="C23034" s="2">
        <v>0.76982638888888888</v>
      </c>
      <c r="D23034">
        <v>23032</v>
      </c>
    </row>
    <row r="23035" spans="1:4" x14ac:dyDescent="0.3">
      <c r="A23035" s="1">
        <v>0.25095755787037038</v>
      </c>
      <c r="B23035">
        <v>708427</v>
      </c>
      <c r="C23035" s="2">
        <v>0.76983796296296292</v>
      </c>
      <c r="D23035">
        <v>23033</v>
      </c>
    </row>
    <row r="23036" spans="1:4" x14ac:dyDescent="0.3">
      <c r="A23036" s="1">
        <v>0.25096938657407408</v>
      </c>
      <c r="B23036">
        <v>708427</v>
      </c>
      <c r="C23036" s="2">
        <v>0.76984953703703707</v>
      </c>
      <c r="D23036">
        <v>23034</v>
      </c>
    </row>
    <row r="23037" spans="1:4" x14ac:dyDescent="0.3">
      <c r="A23037" s="1">
        <v>0.25098063657407405</v>
      </c>
      <c r="B23037">
        <v>708427</v>
      </c>
      <c r="C23037" s="2">
        <v>0.76986111111111111</v>
      </c>
      <c r="D23037">
        <v>23035</v>
      </c>
    </row>
    <row r="23038" spans="1:4" x14ac:dyDescent="0.3">
      <c r="A23038" s="1">
        <v>0.2509924652777778</v>
      </c>
      <c r="B23038">
        <v>708427</v>
      </c>
      <c r="C23038" s="2">
        <v>0.76987268518518515</v>
      </c>
      <c r="D23038">
        <v>23036</v>
      </c>
    </row>
    <row r="23039" spans="1:4" x14ac:dyDescent="0.3">
      <c r="A23039" s="1">
        <v>0.25100371527777782</v>
      </c>
      <c r="B23039">
        <v>708427</v>
      </c>
      <c r="C23039" s="2">
        <v>0.7698842592592593</v>
      </c>
      <c r="D23039">
        <v>23037</v>
      </c>
    </row>
    <row r="23040" spans="1:4" x14ac:dyDescent="0.3">
      <c r="A23040" s="1">
        <v>0.25101554398148146</v>
      </c>
      <c r="B23040">
        <v>708427</v>
      </c>
      <c r="C23040" s="2">
        <v>0.76989583333333333</v>
      </c>
      <c r="D23040">
        <v>23038</v>
      </c>
    </row>
    <row r="23041" spans="1:4" x14ac:dyDescent="0.3">
      <c r="A23041" s="1">
        <v>0.25102678240740739</v>
      </c>
      <c r="B23041">
        <v>708427</v>
      </c>
      <c r="C23041" s="2">
        <v>0.76990740740740737</v>
      </c>
      <c r="D23041">
        <v>23039</v>
      </c>
    </row>
    <row r="23042" spans="1:4" x14ac:dyDescent="0.3">
      <c r="A23042" s="1">
        <v>0.25103862268518518</v>
      </c>
      <c r="B23042">
        <v>357287</v>
      </c>
      <c r="C23042" s="2">
        <v>0.76991898148148152</v>
      </c>
      <c r="D23042">
        <v>23040</v>
      </c>
    </row>
    <row r="23043" spans="1:4" x14ac:dyDescent="0.3">
      <c r="A23043" s="1">
        <v>0.25105045138888887</v>
      </c>
      <c r="B23043">
        <v>357287</v>
      </c>
      <c r="C23043" s="2">
        <v>0.76993055555555556</v>
      </c>
      <c r="D23043">
        <v>23041</v>
      </c>
    </row>
    <row r="23044" spans="1:4" x14ac:dyDescent="0.3">
      <c r="A23044" s="1">
        <v>0.25106170138888889</v>
      </c>
      <c r="B23044">
        <v>357287</v>
      </c>
      <c r="C23044" s="2">
        <v>0.7699421296296296</v>
      </c>
      <c r="D23044">
        <v>23042</v>
      </c>
    </row>
    <row r="23045" spans="1:4" x14ac:dyDescent="0.3">
      <c r="A23045" s="1">
        <v>0.25107353009259259</v>
      </c>
      <c r="B23045">
        <v>357287</v>
      </c>
      <c r="C23045" s="2">
        <v>0.76995370370370375</v>
      </c>
      <c r="D23045">
        <v>23043</v>
      </c>
    </row>
    <row r="23046" spans="1:4" x14ac:dyDescent="0.3">
      <c r="A23046" s="1">
        <v>0.25108478009259255</v>
      </c>
      <c r="B23046">
        <v>357287</v>
      </c>
      <c r="C23046" s="2">
        <v>0.76996527777777779</v>
      </c>
      <c r="D23046">
        <v>23044</v>
      </c>
    </row>
    <row r="23047" spans="1:4" x14ac:dyDescent="0.3">
      <c r="A23047" s="1">
        <v>0.25109660879629631</v>
      </c>
      <c r="B23047">
        <v>357287</v>
      </c>
      <c r="C23047" s="2">
        <v>0.76997685185185183</v>
      </c>
      <c r="D23047">
        <v>23045</v>
      </c>
    </row>
    <row r="23048" spans="1:4" x14ac:dyDescent="0.3">
      <c r="A23048" s="1">
        <v>0.25110784722222224</v>
      </c>
      <c r="B23048">
        <v>357287</v>
      </c>
      <c r="C23048" s="2">
        <v>0.76998842592592598</v>
      </c>
      <c r="D23048">
        <v>23046</v>
      </c>
    </row>
    <row r="23049" spans="1:4" x14ac:dyDescent="0.3">
      <c r="A23049" s="1">
        <v>0.25111968750000002</v>
      </c>
      <c r="B23049">
        <v>357287</v>
      </c>
      <c r="C23049" s="2">
        <v>0.77</v>
      </c>
      <c r="D23049">
        <v>23047</v>
      </c>
    </row>
    <row r="23050" spans="1:4" x14ac:dyDescent="0.3">
      <c r="A23050" s="1">
        <v>0.25113151620370372</v>
      </c>
      <c r="B23050">
        <v>357287</v>
      </c>
      <c r="C23050" s="2">
        <v>0.77001157407407406</v>
      </c>
      <c r="D23050">
        <v>23048</v>
      </c>
    </row>
    <row r="23051" spans="1:4" x14ac:dyDescent="0.3">
      <c r="A23051" s="1">
        <v>0.25114276620370374</v>
      </c>
      <c r="B23051">
        <v>357287</v>
      </c>
      <c r="C23051" s="2">
        <v>0.7700231481481481</v>
      </c>
      <c r="D23051">
        <v>23049</v>
      </c>
    </row>
    <row r="23052" spans="1:4" x14ac:dyDescent="0.3">
      <c r="A23052" s="1">
        <v>0.25115459490740744</v>
      </c>
      <c r="B23052">
        <v>357287</v>
      </c>
      <c r="C23052" s="2">
        <v>0.77003472222222225</v>
      </c>
      <c r="D23052">
        <v>23050</v>
      </c>
    </row>
    <row r="23053" spans="1:4" x14ac:dyDescent="0.3">
      <c r="A23053" s="1">
        <v>0.2511658449074074</v>
      </c>
      <c r="B23053">
        <v>357287</v>
      </c>
      <c r="C23053" s="2">
        <v>0.77004629629629628</v>
      </c>
      <c r="D23053">
        <v>23051</v>
      </c>
    </row>
    <row r="23054" spans="1:4" x14ac:dyDescent="0.3">
      <c r="A23054" s="1">
        <v>0.2511776736111111</v>
      </c>
      <c r="B23054">
        <v>357287</v>
      </c>
      <c r="C23054" s="2">
        <v>0.77005787037037032</v>
      </c>
      <c r="D23054">
        <v>23052</v>
      </c>
    </row>
    <row r="23055" spans="1:4" x14ac:dyDescent="0.3">
      <c r="A23055" s="1">
        <v>0.25118891203703708</v>
      </c>
      <c r="B23055">
        <v>357287</v>
      </c>
      <c r="C23055" s="2">
        <v>0.77006944444444447</v>
      </c>
      <c r="D23055">
        <v>23053</v>
      </c>
    </row>
    <row r="23056" spans="1:4" x14ac:dyDescent="0.3">
      <c r="A23056" s="1">
        <v>0.25120075231481481</v>
      </c>
      <c r="B23056">
        <v>357287</v>
      </c>
      <c r="C23056" s="2">
        <v>0.77008101851851851</v>
      </c>
      <c r="D23056">
        <v>23054</v>
      </c>
    </row>
    <row r="23057" spans="1:4" x14ac:dyDescent="0.3">
      <c r="A23057" s="1">
        <v>0.25121199074074074</v>
      </c>
      <c r="B23057">
        <v>357287</v>
      </c>
      <c r="C23057" s="2">
        <v>0.77009259259259255</v>
      </c>
      <c r="D23057">
        <v>23055</v>
      </c>
    </row>
    <row r="23058" spans="1:4" x14ac:dyDescent="0.3">
      <c r="A23058" s="1">
        <v>0.25122383101851853</v>
      </c>
      <c r="B23058">
        <v>357287</v>
      </c>
      <c r="C23058" s="2">
        <v>0.7701041666666667</v>
      </c>
      <c r="D23058">
        <v>23056</v>
      </c>
    </row>
    <row r="23059" spans="1:4" x14ac:dyDescent="0.3">
      <c r="A23059" s="1">
        <v>0.25123565972222223</v>
      </c>
      <c r="B23059">
        <v>357287</v>
      </c>
      <c r="C23059" s="2">
        <v>0.77011574074074074</v>
      </c>
      <c r="D23059">
        <v>23057</v>
      </c>
    </row>
    <row r="23060" spans="1:4" x14ac:dyDescent="0.3">
      <c r="A23060" s="1">
        <v>0.25124690972222224</v>
      </c>
      <c r="B23060">
        <v>357287</v>
      </c>
      <c r="C23060" s="2">
        <v>0.77012731481481478</v>
      </c>
      <c r="D23060">
        <v>23058</v>
      </c>
    </row>
    <row r="23061" spans="1:4" x14ac:dyDescent="0.3">
      <c r="A23061" s="1">
        <v>0.25125873842592594</v>
      </c>
      <c r="B23061">
        <v>357287</v>
      </c>
      <c r="C23061" s="2">
        <v>0.77013888888888893</v>
      </c>
      <c r="D23061">
        <v>23059</v>
      </c>
    </row>
    <row r="23062" spans="1:4" x14ac:dyDescent="0.3">
      <c r="A23062" s="1">
        <v>0.25126998842592591</v>
      </c>
      <c r="B23062">
        <v>357287</v>
      </c>
      <c r="C23062" s="2">
        <v>0.77015046296296297</v>
      </c>
      <c r="D23062">
        <v>23060</v>
      </c>
    </row>
    <row r="23063" spans="1:4" x14ac:dyDescent="0.3">
      <c r="A23063" s="1">
        <v>0.2512818171296296</v>
      </c>
      <c r="B23063">
        <v>357287</v>
      </c>
      <c r="C23063" s="2">
        <v>0.77016203703703701</v>
      </c>
      <c r="D23063">
        <v>23061</v>
      </c>
    </row>
    <row r="23064" spans="1:4" x14ac:dyDescent="0.3">
      <c r="A23064" s="1">
        <v>0.25129306712962962</v>
      </c>
      <c r="B23064">
        <v>357287</v>
      </c>
      <c r="C23064" s="2">
        <v>0.77017361111111116</v>
      </c>
      <c r="D23064">
        <v>23062</v>
      </c>
    </row>
    <row r="23065" spans="1:4" x14ac:dyDescent="0.3">
      <c r="A23065" s="1">
        <v>0.25130490740740741</v>
      </c>
      <c r="B23065">
        <v>357287</v>
      </c>
      <c r="C23065" s="2">
        <v>0.77018518518518519</v>
      </c>
      <c r="D23065">
        <v>23063</v>
      </c>
    </row>
    <row r="23066" spans="1:4" x14ac:dyDescent="0.3">
      <c r="A23066" s="1">
        <v>0.25131614583333334</v>
      </c>
      <c r="B23066">
        <v>357287</v>
      </c>
      <c r="C23066" s="2">
        <v>0.77019675925925923</v>
      </c>
      <c r="D23066">
        <v>23064</v>
      </c>
    </row>
    <row r="23067" spans="1:4" x14ac:dyDescent="0.3">
      <c r="A23067" s="1">
        <v>0.25132798611111112</v>
      </c>
      <c r="B23067">
        <v>357287</v>
      </c>
      <c r="C23067" s="2">
        <v>0.77020833333333338</v>
      </c>
      <c r="D23067">
        <v>23065</v>
      </c>
    </row>
    <row r="23068" spans="1:4" x14ac:dyDescent="0.3">
      <c r="A23068" s="1">
        <v>0.25133981481481482</v>
      </c>
      <c r="B23068">
        <v>357287</v>
      </c>
      <c r="C23068" s="2">
        <v>0.77021990740740742</v>
      </c>
      <c r="D23068">
        <v>23066</v>
      </c>
    </row>
    <row r="23069" spans="1:4" x14ac:dyDescent="0.3">
      <c r="A23069" s="1">
        <v>0.25135106481481484</v>
      </c>
      <c r="B23069">
        <v>357287</v>
      </c>
      <c r="C23069" s="2">
        <v>0.77023148148148146</v>
      </c>
      <c r="D23069">
        <v>23067</v>
      </c>
    </row>
    <row r="23070" spans="1:4" x14ac:dyDescent="0.3">
      <c r="A23070" s="1">
        <v>0.25136290509259263</v>
      </c>
      <c r="B23070">
        <v>357287</v>
      </c>
      <c r="C23070" s="2">
        <v>0.7702430555555555</v>
      </c>
      <c r="D23070">
        <v>23068</v>
      </c>
    </row>
    <row r="23071" spans="1:4" x14ac:dyDescent="0.3">
      <c r="A23071" s="1">
        <v>0.2513741435185185</v>
      </c>
      <c r="B23071">
        <v>357287</v>
      </c>
      <c r="C23071" s="2">
        <v>0.77025462962962965</v>
      </c>
      <c r="D23071">
        <v>23069</v>
      </c>
    </row>
    <row r="23072" spans="1:4" x14ac:dyDescent="0.3">
      <c r="A23072" s="1">
        <v>0.25138598379629629</v>
      </c>
      <c r="B23072" s="3" t="s">
        <v>85</v>
      </c>
      <c r="C23072" s="2">
        <v>0.77026620370370369</v>
      </c>
      <c r="D23072">
        <v>23070</v>
      </c>
    </row>
    <row r="23073" spans="1:4" x14ac:dyDescent="0.3">
      <c r="A23073" s="1">
        <v>0.2513972337962963</v>
      </c>
      <c r="B23073" s="3" t="s">
        <v>85</v>
      </c>
      <c r="C23073" s="2">
        <v>0.77027777777777773</v>
      </c>
      <c r="D23073">
        <v>23071</v>
      </c>
    </row>
    <row r="23074" spans="1:4" x14ac:dyDescent="0.3">
      <c r="A23074" s="1">
        <v>0.2514090625</v>
      </c>
      <c r="B23074" s="3" t="s">
        <v>85</v>
      </c>
      <c r="C23074" s="2">
        <v>0.77028935185185188</v>
      </c>
      <c r="D23074">
        <v>23072</v>
      </c>
    </row>
    <row r="23075" spans="1:4" x14ac:dyDescent="0.3">
      <c r="A23075" s="1">
        <v>0.25142031250000002</v>
      </c>
      <c r="B23075" s="3" t="s">
        <v>85</v>
      </c>
      <c r="C23075" s="2">
        <v>0.77030092592592592</v>
      </c>
      <c r="D23075">
        <v>23073</v>
      </c>
    </row>
    <row r="23076" spans="1:4" x14ac:dyDescent="0.3">
      <c r="A23076" s="1">
        <v>0.25143214120370372</v>
      </c>
      <c r="B23076" s="3" t="s">
        <v>85</v>
      </c>
      <c r="C23076" s="2">
        <v>0.77031249999999996</v>
      </c>
      <c r="D23076">
        <v>23074</v>
      </c>
    </row>
    <row r="23077" spans="1:4" x14ac:dyDescent="0.3">
      <c r="A23077" s="1">
        <v>0.25144398148148145</v>
      </c>
      <c r="B23077" s="3" t="s">
        <v>85</v>
      </c>
      <c r="C23077" s="2">
        <v>0.77032407407407411</v>
      </c>
      <c r="D23077">
        <v>23075</v>
      </c>
    </row>
    <row r="23078" spans="1:4" x14ac:dyDescent="0.3">
      <c r="A23078" s="1">
        <v>0.25145521990740738</v>
      </c>
      <c r="B23078" s="3" t="s">
        <v>85</v>
      </c>
      <c r="C23078" s="2">
        <v>0.77033564814814814</v>
      </c>
      <c r="D23078">
        <v>23076</v>
      </c>
    </row>
    <row r="23079" spans="1:4" x14ac:dyDescent="0.3">
      <c r="A23079" s="1">
        <v>0.25146706018518522</v>
      </c>
      <c r="B23079" s="3" t="s">
        <v>85</v>
      </c>
      <c r="C23079" s="2">
        <v>0.77034722222222218</v>
      </c>
      <c r="D23079">
        <v>23077</v>
      </c>
    </row>
    <row r="23080" spans="1:4" x14ac:dyDescent="0.3">
      <c r="A23080" s="1">
        <v>0.2514782986111111</v>
      </c>
      <c r="B23080" s="3" t="s">
        <v>85</v>
      </c>
      <c r="C23080" s="2">
        <v>0.77035879629629633</v>
      </c>
      <c r="D23080">
        <v>23078</v>
      </c>
    </row>
    <row r="23081" spans="1:4" x14ac:dyDescent="0.3">
      <c r="A23081" s="1">
        <v>0.25149013888888888</v>
      </c>
      <c r="B23081" s="3" t="s">
        <v>85</v>
      </c>
      <c r="C23081" s="2">
        <v>0.77037037037037037</v>
      </c>
      <c r="D23081">
        <v>23079</v>
      </c>
    </row>
    <row r="23082" spans="1:4" x14ac:dyDescent="0.3">
      <c r="A23082" s="1">
        <v>0.25150137731481481</v>
      </c>
      <c r="B23082" s="3" t="s">
        <v>85</v>
      </c>
      <c r="C23082" s="2">
        <v>0.77038194444444441</v>
      </c>
      <c r="D23082">
        <v>23080</v>
      </c>
    </row>
    <row r="23083" spans="1:4" x14ac:dyDescent="0.3">
      <c r="A23083" s="1">
        <v>0.25151320601851856</v>
      </c>
      <c r="B23083" s="3" t="s">
        <v>85</v>
      </c>
      <c r="C23083" s="2">
        <v>0.77039351851851856</v>
      </c>
      <c r="D23083">
        <v>23081</v>
      </c>
    </row>
    <row r="23084" spans="1:4" x14ac:dyDescent="0.3">
      <c r="A23084" s="1">
        <v>0.2515250462962963</v>
      </c>
      <c r="B23084" s="3" t="s">
        <v>85</v>
      </c>
      <c r="C23084" s="2">
        <v>0.7704050925925926</v>
      </c>
      <c r="D23084">
        <v>23082</v>
      </c>
    </row>
    <row r="23085" spans="1:4" x14ac:dyDescent="0.3">
      <c r="A23085" s="1">
        <v>0.25153628472222223</v>
      </c>
      <c r="B23085" s="3" t="s">
        <v>85</v>
      </c>
      <c r="C23085" s="2">
        <v>0.77041666666666664</v>
      </c>
      <c r="D23085">
        <v>23083</v>
      </c>
    </row>
    <row r="23086" spans="1:4" x14ac:dyDescent="0.3">
      <c r="A23086" s="1">
        <v>0.25154812500000001</v>
      </c>
      <c r="B23086" s="3" t="s">
        <v>85</v>
      </c>
      <c r="C23086" s="2">
        <v>0.77042824074074079</v>
      </c>
      <c r="D23086">
        <v>23084</v>
      </c>
    </row>
    <row r="23087" spans="1:4" x14ac:dyDescent="0.3">
      <c r="A23087" s="1">
        <v>0.25155936342592594</v>
      </c>
      <c r="B23087" s="3" t="s">
        <v>85</v>
      </c>
      <c r="C23087" s="2">
        <v>0.77043981481481483</v>
      </c>
      <c r="D23087">
        <v>23085</v>
      </c>
    </row>
    <row r="23088" spans="1:4" x14ac:dyDescent="0.3">
      <c r="A23088" s="1">
        <v>0.25157119212962964</v>
      </c>
      <c r="B23088" s="3" t="s">
        <v>85</v>
      </c>
      <c r="C23088" s="2">
        <v>0.77045138888888887</v>
      </c>
      <c r="D23088">
        <v>23086</v>
      </c>
    </row>
    <row r="23089" spans="1:4" x14ac:dyDescent="0.3">
      <c r="A23089" s="1">
        <v>0.25158247685185181</v>
      </c>
      <c r="B23089" s="3" t="s">
        <v>85</v>
      </c>
      <c r="C23089" s="2">
        <v>0.77046296296296302</v>
      </c>
      <c r="D23089">
        <v>23087</v>
      </c>
    </row>
    <row r="23090" spans="1:4" x14ac:dyDescent="0.3">
      <c r="A23090" s="1">
        <v>0.25159431712962965</v>
      </c>
      <c r="B23090" s="3" t="s">
        <v>85</v>
      </c>
      <c r="C23090" s="2">
        <v>0.77047453703703705</v>
      </c>
      <c r="D23090">
        <v>23088</v>
      </c>
    </row>
    <row r="23091" spans="1:4" x14ac:dyDescent="0.3">
      <c r="A23091" s="1">
        <v>0.25160556712962967</v>
      </c>
      <c r="B23091" s="3" t="s">
        <v>85</v>
      </c>
      <c r="C23091" s="2">
        <v>0.77048611111111109</v>
      </c>
      <c r="D23091">
        <v>23089</v>
      </c>
    </row>
    <row r="23092" spans="1:4" x14ac:dyDescent="0.3">
      <c r="A23092" s="1">
        <v>0.25161739583333331</v>
      </c>
      <c r="B23092" s="3" t="s">
        <v>85</v>
      </c>
      <c r="C23092" s="2">
        <v>0.77049768518518513</v>
      </c>
      <c r="D23092">
        <v>23090</v>
      </c>
    </row>
    <row r="23093" spans="1:4" x14ac:dyDescent="0.3">
      <c r="A23093" s="1">
        <v>0.25162864583333333</v>
      </c>
      <c r="B23093" s="3" t="s">
        <v>85</v>
      </c>
      <c r="C23093" s="2">
        <v>0.77050925925925928</v>
      </c>
      <c r="D23093">
        <v>23091</v>
      </c>
    </row>
    <row r="23094" spans="1:4" x14ac:dyDescent="0.3">
      <c r="A23094" s="1">
        <v>0.25164047453703703</v>
      </c>
      <c r="B23094" s="3" t="s">
        <v>85</v>
      </c>
      <c r="C23094" s="2">
        <v>0.77052083333333332</v>
      </c>
      <c r="D23094">
        <v>23092</v>
      </c>
    </row>
    <row r="23095" spans="1:4" x14ac:dyDescent="0.3">
      <c r="A23095" s="1">
        <v>0.25165232638888885</v>
      </c>
      <c r="B23095" s="3" t="s">
        <v>85</v>
      </c>
      <c r="C23095" s="2">
        <v>0.77053240740740736</v>
      </c>
      <c r="D23095">
        <v>23093</v>
      </c>
    </row>
    <row r="23096" spans="1:4" x14ac:dyDescent="0.3">
      <c r="A23096" s="1">
        <v>0.25166358796296295</v>
      </c>
      <c r="B23096" s="3" t="s">
        <v>85</v>
      </c>
      <c r="C23096" s="2">
        <v>0.77054398148148151</v>
      </c>
      <c r="D23096">
        <v>23094</v>
      </c>
    </row>
    <row r="23097" spans="1:4" x14ac:dyDescent="0.3">
      <c r="A23097" s="1">
        <v>0.25167543981481483</v>
      </c>
      <c r="B23097" s="3" t="s">
        <v>85</v>
      </c>
      <c r="C23097" s="2">
        <v>0.77055555555555555</v>
      </c>
      <c r="D23097">
        <v>23095</v>
      </c>
    </row>
    <row r="23098" spans="1:4" x14ac:dyDescent="0.3">
      <c r="A23098" s="1">
        <v>0.25168668981481479</v>
      </c>
      <c r="B23098" s="3" t="s">
        <v>85</v>
      </c>
      <c r="C23098" s="2">
        <v>0.77056712962962959</v>
      </c>
      <c r="D23098">
        <v>23096</v>
      </c>
    </row>
    <row r="23099" spans="1:4" x14ac:dyDescent="0.3">
      <c r="A23099" s="1">
        <v>0.25169851851851854</v>
      </c>
      <c r="B23099" s="3" t="s">
        <v>85</v>
      </c>
      <c r="C23099" s="2">
        <v>0.77057870370370374</v>
      </c>
      <c r="D23099">
        <v>23097</v>
      </c>
    </row>
    <row r="23100" spans="1:4" x14ac:dyDescent="0.3">
      <c r="A23100" s="1">
        <v>0.25170975694444447</v>
      </c>
      <c r="B23100" s="3" t="s">
        <v>85</v>
      </c>
      <c r="C23100" s="2">
        <v>0.77059027777777778</v>
      </c>
      <c r="D23100">
        <v>23098</v>
      </c>
    </row>
    <row r="23101" spans="1:4" x14ac:dyDescent="0.3">
      <c r="A23101" s="1">
        <v>0.2517215972222222</v>
      </c>
      <c r="B23101" s="3" t="s">
        <v>85</v>
      </c>
      <c r="C23101" s="2">
        <v>0.77060185185185182</v>
      </c>
      <c r="D23101">
        <v>23099</v>
      </c>
    </row>
    <row r="23102" spans="1:4" x14ac:dyDescent="0.3">
      <c r="A23102" s="1">
        <v>0.25173283564814813</v>
      </c>
      <c r="B23102">
        <v>573918</v>
      </c>
      <c r="C23102" s="2">
        <v>0.77061342592592597</v>
      </c>
      <c r="D23102">
        <v>23100</v>
      </c>
    </row>
    <row r="23103" spans="1:4" x14ac:dyDescent="0.3">
      <c r="A23103" s="1">
        <v>0.25174466435185189</v>
      </c>
      <c r="B23103">
        <v>573918</v>
      </c>
      <c r="C23103" s="2">
        <v>0.770625</v>
      </c>
      <c r="D23103">
        <v>23101</v>
      </c>
    </row>
    <row r="23104" spans="1:4" x14ac:dyDescent="0.3">
      <c r="A23104" s="1">
        <v>0.25175650462962962</v>
      </c>
      <c r="B23104">
        <v>573918</v>
      </c>
      <c r="C23104" s="2">
        <v>0.77063657407407404</v>
      </c>
      <c r="D23104">
        <v>23102</v>
      </c>
    </row>
    <row r="23105" spans="1:4" x14ac:dyDescent="0.3">
      <c r="A23105" s="1">
        <v>0.25176774305555555</v>
      </c>
      <c r="B23105">
        <v>573918</v>
      </c>
      <c r="C23105" s="2">
        <v>0.77064814814814819</v>
      </c>
      <c r="D23105">
        <v>23103</v>
      </c>
    </row>
    <row r="23106" spans="1:4" x14ac:dyDescent="0.3">
      <c r="A23106" s="1">
        <v>0.25177958333333333</v>
      </c>
      <c r="B23106">
        <v>573918</v>
      </c>
      <c r="C23106" s="2">
        <v>0.77065972222222223</v>
      </c>
      <c r="D23106">
        <v>23104</v>
      </c>
    </row>
    <row r="23107" spans="1:4" x14ac:dyDescent="0.3">
      <c r="A23107" s="1">
        <v>0.25179082175925926</v>
      </c>
      <c r="B23107">
        <v>573918</v>
      </c>
      <c r="C23107" s="2">
        <v>0.77067129629629627</v>
      </c>
      <c r="D23107">
        <v>23105</v>
      </c>
    </row>
    <row r="23108" spans="1:4" x14ac:dyDescent="0.3">
      <c r="A23108" s="1">
        <v>0.25180265046296296</v>
      </c>
      <c r="B23108">
        <v>573918</v>
      </c>
      <c r="C23108" s="2">
        <v>0.77068287037037042</v>
      </c>
      <c r="D23108">
        <v>23106</v>
      </c>
    </row>
    <row r="23109" spans="1:4" x14ac:dyDescent="0.3">
      <c r="A23109" s="1">
        <v>0.25181390046296298</v>
      </c>
      <c r="B23109">
        <v>573918</v>
      </c>
      <c r="C23109" s="2">
        <v>0.77069444444444446</v>
      </c>
      <c r="D23109">
        <v>23107</v>
      </c>
    </row>
    <row r="23110" spans="1:4" x14ac:dyDescent="0.3">
      <c r="A23110" s="1">
        <v>0.25182574074074071</v>
      </c>
      <c r="B23110">
        <v>573918</v>
      </c>
      <c r="C23110" s="2">
        <v>0.7707060185185185</v>
      </c>
      <c r="D23110">
        <v>23108</v>
      </c>
    </row>
    <row r="23111" spans="1:4" x14ac:dyDescent="0.3">
      <c r="A23111" s="1">
        <v>0.25183697916666664</v>
      </c>
      <c r="B23111">
        <v>573918</v>
      </c>
      <c r="C23111" s="2">
        <v>0.77071759259259254</v>
      </c>
      <c r="D23111">
        <v>23109</v>
      </c>
    </row>
    <row r="23112" spans="1:4" x14ac:dyDescent="0.3">
      <c r="A23112" s="1">
        <v>0.25184880787037039</v>
      </c>
      <c r="B23112">
        <v>573918</v>
      </c>
      <c r="C23112" s="2">
        <v>0.77072916666666669</v>
      </c>
      <c r="D23112">
        <v>23110</v>
      </c>
    </row>
    <row r="23113" spans="1:4" x14ac:dyDescent="0.3">
      <c r="A23113" s="1">
        <v>0.25186065972222221</v>
      </c>
      <c r="B23113">
        <v>573918</v>
      </c>
      <c r="C23113" s="2">
        <v>0.77074074074074073</v>
      </c>
      <c r="D23113">
        <v>23111</v>
      </c>
    </row>
    <row r="23114" spans="1:4" x14ac:dyDescent="0.3">
      <c r="A23114" s="1">
        <v>0.25187189814814814</v>
      </c>
      <c r="B23114">
        <v>573918</v>
      </c>
      <c r="C23114" s="2">
        <v>0.77075231481481477</v>
      </c>
      <c r="D23114">
        <v>23112</v>
      </c>
    </row>
    <row r="23115" spans="1:4" x14ac:dyDescent="0.3">
      <c r="A23115" s="1">
        <v>0.25188373842592593</v>
      </c>
      <c r="B23115">
        <v>573918</v>
      </c>
      <c r="C23115" s="2">
        <v>0.77076388888888892</v>
      </c>
      <c r="D23115">
        <v>23113</v>
      </c>
    </row>
    <row r="23116" spans="1:4" x14ac:dyDescent="0.3">
      <c r="A23116" s="1">
        <v>0.25189497685185186</v>
      </c>
      <c r="B23116">
        <v>573918</v>
      </c>
      <c r="C23116" s="2">
        <v>0.77077546296296295</v>
      </c>
      <c r="D23116">
        <v>23114</v>
      </c>
    </row>
    <row r="23117" spans="1:4" x14ac:dyDescent="0.3">
      <c r="A23117" s="1">
        <v>0.25190681712962965</v>
      </c>
      <c r="B23117">
        <v>573918</v>
      </c>
      <c r="C23117" s="2">
        <v>0.77078703703703699</v>
      </c>
      <c r="D23117">
        <v>23115</v>
      </c>
    </row>
    <row r="23118" spans="1:4" x14ac:dyDescent="0.3">
      <c r="A23118" s="1">
        <v>0.25191805555555558</v>
      </c>
      <c r="B23118">
        <v>573918</v>
      </c>
      <c r="C23118" s="2">
        <v>0.77079861111111114</v>
      </c>
      <c r="D23118">
        <v>23116</v>
      </c>
    </row>
    <row r="23119" spans="1:4" x14ac:dyDescent="0.3">
      <c r="A23119" s="1">
        <v>0.25192989583333331</v>
      </c>
      <c r="B23119">
        <v>573918</v>
      </c>
      <c r="C23119" s="2">
        <v>0.77081018518518518</v>
      </c>
      <c r="D23119">
        <v>23117</v>
      </c>
    </row>
    <row r="23120" spans="1:4" x14ac:dyDescent="0.3">
      <c r="A23120" s="1">
        <v>0.25194113425925924</v>
      </c>
      <c r="B23120">
        <v>573918</v>
      </c>
      <c r="C23120" s="2">
        <v>0.77082175925925922</v>
      </c>
      <c r="D23120">
        <v>23118</v>
      </c>
    </row>
    <row r="23121" spans="1:4" x14ac:dyDescent="0.3">
      <c r="A23121" s="1">
        <v>0.25195297453703702</v>
      </c>
      <c r="B23121">
        <v>573918</v>
      </c>
      <c r="C23121" s="2">
        <v>0.77083333333333337</v>
      </c>
      <c r="D23121">
        <v>23119</v>
      </c>
    </row>
    <row r="23122" spans="1:4" x14ac:dyDescent="0.3">
      <c r="A23122" s="1">
        <v>0.25196480324074072</v>
      </c>
      <c r="B23122">
        <v>573918</v>
      </c>
      <c r="C23122" s="2">
        <v>0.77084490740740741</v>
      </c>
      <c r="D23122">
        <v>23120</v>
      </c>
    </row>
    <row r="23123" spans="1:4" x14ac:dyDescent="0.3">
      <c r="A23123" s="1">
        <v>0.25197605324074074</v>
      </c>
      <c r="B23123">
        <v>573918</v>
      </c>
      <c r="C23123" s="2">
        <v>0.77085648148148145</v>
      </c>
      <c r="D23123">
        <v>23121</v>
      </c>
    </row>
    <row r="23124" spans="1:4" x14ac:dyDescent="0.3">
      <c r="A23124" s="1">
        <v>0.25198788194444444</v>
      </c>
      <c r="B23124">
        <v>573918</v>
      </c>
      <c r="C23124" s="2">
        <v>0.7708680555555556</v>
      </c>
      <c r="D23124">
        <v>23122</v>
      </c>
    </row>
    <row r="23125" spans="1:4" x14ac:dyDescent="0.3">
      <c r="A23125" s="1">
        <v>0.25199913194444445</v>
      </c>
      <c r="B23125">
        <v>573918</v>
      </c>
      <c r="C23125" s="2">
        <v>0.77087962962962964</v>
      </c>
      <c r="D23125">
        <v>23123</v>
      </c>
    </row>
    <row r="23126" spans="1:4" x14ac:dyDescent="0.3">
      <c r="A23126" s="1">
        <v>0.25201096064814815</v>
      </c>
      <c r="B23126">
        <v>573918</v>
      </c>
      <c r="C23126" s="2">
        <v>0.77089120370370368</v>
      </c>
      <c r="D23126">
        <v>23124</v>
      </c>
    </row>
    <row r="23127" spans="1:4" x14ac:dyDescent="0.3">
      <c r="A23127" s="1">
        <v>0.25202221064814817</v>
      </c>
      <c r="B23127">
        <v>573918</v>
      </c>
      <c r="C23127" s="2">
        <v>0.77090277777777783</v>
      </c>
      <c r="D23127">
        <v>23125</v>
      </c>
    </row>
    <row r="23128" spans="1:4" x14ac:dyDescent="0.3">
      <c r="A23128" s="1">
        <v>0.25203403935185187</v>
      </c>
      <c r="B23128">
        <v>573918</v>
      </c>
      <c r="C23128" s="2">
        <v>0.77091435185185186</v>
      </c>
      <c r="D23128">
        <v>23126</v>
      </c>
    </row>
    <row r="23129" spans="1:4" x14ac:dyDescent="0.3">
      <c r="A23129" s="1">
        <v>0.2520458796296296</v>
      </c>
      <c r="B23129">
        <v>573918</v>
      </c>
      <c r="C23129" s="2">
        <v>0.7709259259259259</v>
      </c>
      <c r="D23129">
        <v>23127</v>
      </c>
    </row>
    <row r="23130" spans="1:4" x14ac:dyDescent="0.3">
      <c r="A23130" s="1">
        <v>0.25205711805555558</v>
      </c>
      <c r="B23130">
        <v>573918</v>
      </c>
      <c r="C23130" s="2">
        <v>0.77093750000000005</v>
      </c>
      <c r="D23130">
        <v>23128</v>
      </c>
    </row>
    <row r="23131" spans="1:4" x14ac:dyDescent="0.3">
      <c r="A23131" s="1">
        <v>0.25206895833333337</v>
      </c>
      <c r="B23131">
        <v>573918</v>
      </c>
      <c r="C23131" s="2">
        <v>0.77094907407407409</v>
      </c>
      <c r="D23131">
        <v>23129</v>
      </c>
    </row>
    <row r="23132" spans="1:4" x14ac:dyDescent="0.3">
      <c r="A23132" s="1">
        <v>0.25208020833333333</v>
      </c>
      <c r="B23132">
        <v>883109</v>
      </c>
      <c r="C23132" s="2">
        <v>0.77096064814814813</v>
      </c>
      <c r="D23132">
        <v>23130</v>
      </c>
    </row>
    <row r="23133" spans="1:4" x14ac:dyDescent="0.3">
      <c r="A23133" s="1">
        <v>0.25209204861111112</v>
      </c>
      <c r="B23133">
        <v>883109</v>
      </c>
      <c r="C23133" s="2">
        <v>0.77097222222222217</v>
      </c>
      <c r="D23133">
        <v>23131</v>
      </c>
    </row>
    <row r="23134" spans="1:4" x14ac:dyDescent="0.3">
      <c r="A23134" s="1">
        <v>0.25210328703703699</v>
      </c>
      <c r="B23134">
        <v>883109</v>
      </c>
      <c r="C23134" s="2">
        <v>0.77098379629629632</v>
      </c>
      <c r="D23134">
        <v>23132</v>
      </c>
    </row>
    <row r="23135" spans="1:4" x14ac:dyDescent="0.3">
      <c r="A23135" s="1">
        <v>0.25211512731481484</v>
      </c>
      <c r="B23135">
        <v>883109</v>
      </c>
      <c r="C23135" s="2">
        <v>0.77099537037037036</v>
      </c>
      <c r="D23135">
        <v>23133</v>
      </c>
    </row>
    <row r="23136" spans="1:4" x14ac:dyDescent="0.3">
      <c r="A23136" s="1">
        <v>0.25212637731481485</v>
      </c>
      <c r="B23136">
        <v>883109</v>
      </c>
      <c r="C23136" s="2">
        <v>0.7710069444444444</v>
      </c>
      <c r="D23136">
        <v>23134</v>
      </c>
    </row>
    <row r="23137" spans="1:4" x14ac:dyDescent="0.3">
      <c r="A23137" s="1">
        <v>0.25213821759259258</v>
      </c>
      <c r="B23137">
        <v>883109</v>
      </c>
      <c r="C23137" s="2">
        <v>0.77101851851851855</v>
      </c>
      <c r="D23137">
        <v>23135</v>
      </c>
    </row>
    <row r="23138" spans="1:4" x14ac:dyDescent="0.3">
      <c r="A23138" s="1">
        <v>0.25215004629629628</v>
      </c>
      <c r="B23138">
        <v>883109</v>
      </c>
      <c r="C23138" s="2">
        <v>0.77103009259259259</v>
      </c>
      <c r="D23138">
        <v>23136</v>
      </c>
    </row>
    <row r="23139" spans="1:4" x14ac:dyDescent="0.3">
      <c r="A23139" s="1">
        <v>0.2521612962962963</v>
      </c>
      <c r="B23139">
        <v>883109</v>
      </c>
      <c r="C23139" s="2">
        <v>0.77104166666666663</v>
      </c>
      <c r="D23139">
        <v>23137</v>
      </c>
    </row>
    <row r="23140" spans="1:4" x14ac:dyDescent="0.3">
      <c r="A23140" s="1">
        <v>0.252173125</v>
      </c>
      <c r="B23140">
        <v>883109</v>
      </c>
      <c r="C23140" s="2">
        <v>0.77105324074074078</v>
      </c>
      <c r="D23140">
        <v>23138</v>
      </c>
    </row>
    <row r="23141" spans="1:4" x14ac:dyDescent="0.3">
      <c r="A23141" s="1">
        <v>0.25218437500000002</v>
      </c>
      <c r="B23141">
        <v>883109</v>
      </c>
      <c r="C23141" s="2">
        <v>0.77106481481481481</v>
      </c>
      <c r="D23141">
        <v>23139</v>
      </c>
    </row>
    <row r="23142" spans="1:4" x14ac:dyDescent="0.3">
      <c r="A23142" s="1">
        <v>0.25219620370370371</v>
      </c>
      <c r="B23142">
        <v>883109</v>
      </c>
      <c r="C23142" s="2">
        <v>0.77107638888888885</v>
      </c>
      <c r="D23142">
        <v>23140</v>
      </c>
    </row>
    <row r="23143" spans="1:4" x14ac:dyDescent="0.3">
      <c r="A23143" s="1">
        <v>0.25220745370370368</v>
      </c>
      <c r="B23143">
        <v>883109</v>
      </c>
      <c r="C23143" s="2">
        <v>0.771087962962963</v>
      </c>
      <c r="D23143">
        <v>23141</v>
      </c>
    </row>
    <row r="23144" spans="1:4" x14ac:dyDescent="0.3">
      <c r="A23144" s="1">
        <v>0.25221928240740737</v>
      </c>
      <c r="B23144">
        <v>883109</v>
      </c>
      <c r="C23144" s="2">
        <v>0.77109953703703704</v>
      </c>
      <c r="D23144">
        <v>23142</v>
      </c>
    </row>
    <row r="23145" spans="1:4" x14ac:dyDescent="0.3">
      <c r="A23145" s="1">
        <v>0.25223052083333336</v>
      </c>
      <c r="B23145">
        <v>883109</v>
      </c>
      <c r="C23145" s="2">
        <v>0.77111111111111108</v>
      </c>
      <c r="D23145">
        <v>23143</v>
      </c>
    </row>
    <row r="23146" spans="1:4" x14ac:dyDescent="0.3">
      <c r="A23146" s="1">
        <v>0.25224236111111115</v>
      </c>
      <c r="B23146">
        <v>883109</v>
      </c>
      <c r="C23146" s="2">
        <v>0.77112268518518523</v>
      </c>
      <c r="D23146">
        <v>23144</v>
      </c>
    </row>
    <row r="23147" spans="1:4" x14ac:dyDescent="0.3">
      <c r="A23147" s="1">
        <v>0.25225420138888888</v>
      </c>
      <c r="B23147">
        <v>883109</v>
      </c>
      <c r="C23147" s="2">
        <v>0.77113425925925927</v>
      </c>
      <c r="D23147">
        <v>23145</v>
      </c>
    </row>
    <row r="23148" spans="1:4" x14ac:dyDescent="0.3">
      <c r="A23148" s="1">
        <v>0.25226543981481481</v>
      </c>
      <c r="B23148">
        <v>883109</v>
      </c>
      <c r="C23148" s="2">
        <v>0.77114583333333331</v>
      </c>
      <c r="D23148">
        <v>23146</v>
      </c>
    </row>
    <row r="23149" spans="1:4" x14ac:dyDescent="0.3">
      <c r="A23149" s="1">
        <v>0.25227728009259259</v>
      </c>
      <c r="B23149">
        <v>883109</v>
      </c>
      <c r="C23149" s="2">
        <v>0.77115740740740746</v>
      </c>
      <c r="D23149">
        <v>23147</v>
      </c>
    </row>
    <row r="23150" spans="1:4" x14ac:dyDescent="0.3">
      <c r="A23150" s="1">
        <v>0.25228853009259261</v>
      </c>
      <c r="B23150">
        <v>883109</v>
      </c>
      <c r="C23150" s="2">
        <v>0.7711689814814815</v>
      </c>
      <c r="D23150">
        <v>23148</v>
      </c>
    </row>
    <row r="23151" spans="1:4" x14ac:dyDescent="0.3">
      <c r="A23151" s="1">
        <v>0.25230035879629631</v>
      </c>
      <c r="B23151">
        <v>883109</v>
      </c>
      <c r="C23151" s="2">
        <v>0.77118055555555554</v>
      </c>
      <c r="D23151">
        <v>23149</v>
      </c>
    </row>
    <row r="23152" spans="1:4" x14ac:dyDescent="0.3">
      <c r="A23152" s="1">
        <v>0.25231160879629633</v>
      </c>
      <c r="B23152">
        <v>883109</v>
      </c>
      <c r="C23152" s="2">
        <v>0.77119212962962957</v>
      </c>
      <c r="D23152">
        <v>23150</v>
      </c>
    </row>
    <row r="23153" spans="1:4" x14ac:dyDescent="0.3">
      <c r="A23153" s="1">
        <v>0.25232343749999997</v>
      </c>
      <c r="B23153">
        <v>883109</v>
      </c>
      <c r="C23153" s="2">
        <v>0.77120370370370372</v>
      </c>
      <c r="D23153">
        <v>23151</v>
      </c>
    </row>
    <row r="23154" spans="1:4" x14ac:dyDescent="0.3">
      <c r="A23154" s="1">
        <v>0.25233468749999999</v>
      </c>
      <c r="B23154">
        <v>883109</v>
      </c>
      <c r="C23154" s="2">
        <v>0.77121527777777776</v>
      </c>
      <c r="D23154">
        <v>23152</v>
      </c>
    </row>
    <row r="23155" spans="1:4" x14ac:dyDescent="0.3">
      <c r="A23155" s="1">
        <v>0.25234651620370374</v>
      </c>
      <c r="B23155">
        <v>883109</v>
      </c>
      <c r="C23155" s="2">
        <v>0.7712268518518518</v>
      </c>
      <c r="D23155">
        <v>23153</v>
      </c>
    </row>
    <row r="23156" spans="1:4" x14ac:dyDescent="0.3">
      <c r="A23156" s="1">
        <v>0.25235835648148147</v>
      </c>
      <c r="B23156">
        <v>883109</v>
      </c>
      <c r="C23156" s="2">
        <v>0.77123842592592595</v>
      </c>
      <c r="D23156">
        <v>23154</v>
      </c>
    </row>
    <row r="23157" spans="1:4" x14ac:dyDescent="0.3">
      <c r="A23157" s="1">
        <v>0.2523695949074074</v>
      </c>
      <c r="B23157">
        <v>883109</v>
      </c>
      <c r="C23157" s="2">
        <v>0.77124999999999999</v>
      </c>
      <c r="D23157">
        <v>23155</v>
      </c>
    </row>
    <row r="23158" spans="1:4" x14ac:dyDescent="0.3">
      <c r="A23158" s="1">
        <v>0.25238143518518519</v>
      </c>
      <c r="B23158">
        <v>883109</v>
      </c>
      <c r="C23158" s="2">
        <v>0.77126157407407403</v>
      </c>
      <c r="D23158">
        <v>23156</v>
      </c>
    </row>
    <row r="23159" spans="1:4" x14ac:dyDescent="0.3">
      <c r="A23159" s="1">
        <v>0.25239267361111112</v>
      </c>
      <c r="B23159">
        <v>883109</v>
      </c>
      <c r="C23159" s="2">
        <v>0.77127314814814818</v>
      </c>
      <c r="D23159">
        <v>23157</v>
      </c>
    </row>
    <row r="23160" spans="1:4" x14ac:dyDescent="0.3">
      <c r="A23160" s="1">
        <v>0.2524045138888889</v>
      </c>
      <c r="B23160">
        <v>883109</v>
      </c>
      <c r="C23160" s="2">
        <v>0.77128472222222222</v>
      </c>
      <c r="D23160">
        <v>23158</v>
      </c>
    </row>
    <row r="23161" spans="1:4" x14ac:dyDescent="0.3">
      <c r="A23161" s="1">
        <v>0.25241575231481483</v>
      </c>
      <c r="B23161">
        <v>883109</v>
      </c>
      <c r="C23161" s="2">
        <v>0.77129629629629626</v>
      </c>
      <c r="D23161">
        <v>23159</v>
      </c>
    </row>
    <row r="23162" spans="1:4" x14ac:dyDescent="0.3">
      <c r="A23162" s="1">
        <v>0.25242759259259256</v>
      </c>
      <c r="B23162">
        <v>459910</v>
      </c>
      <c r="C23162" s="2">
        <v>0.77130787037037041</v>
      </c>
      <c r="D23162">
        <v>23160</v>
      </c>
    </row>
    <row r="23163" spans="1:4" x14ac:dyDescent="0.3">
      <c r="A23163" s="1">
        <v>0.25243883101851849</v>
      </c>
      <c r="B23163">
        <v>459910</v>
      </c>
      <c r="C23163" s="2">
        <v>0.77131944444444445</v>
      </c>
      <c r="D23163">
        <v>23161</v>
      </c>
    </row>
    <row r="23164" spans="1:4" x14ac:dyDescent="0.3">
      <c r="A23164" s="1">
        <v>0.25245067129629634</v>
      </c>
      <c r="B23164">
        <v>459910</v>
      </c>
      <c r="C23164" s="2">
        <v>0.77133101851851849</v>
      </c>
      <c r="D23164">
        <v>23162</v>
      </c>
    </row>
    <row r="23165" spans="1:4" x14ac:dyDescent="0.3">
      <c r="A23165" s="1">
        <v>0.25246249999999998</v>
      </c>
      <c r="B23165">
        <v>459910</v>
      </c>
      <c r="C23165" s="2">
        <v>0.77134259259259264</v>
      </c>
      <c r="D23165">
        <v>23163</v>
      </c>
    </row>
    <row r="23166" spans="1:4" x14ac:dyDescent="0.3">
      <c r="A23166" s="1">
        <v>0.25247375</v>
      </c>
      <c r="B23166">
        <v>459910</v>
      </c>
      <c r="C23166" s="2">
        <v>0.77135416666666667</v>
      </c>
      <c r="D23166">
        <v>23164</v>
      </c>
    </row>
    <row r="23167" spans="1:4" x14ac:dyDescent="0.3">
      <c r="A23167" s="1">
        <v>0.25248557870370369</v>
      </c>
      <c r="B23167">
        <v>459910</v>
      </c>
      <c r="C23167" s="2">
        <v>0.77136574074074071</v>
      </c>
      <c r="D23167">
        <v>23165</v>
      </c>
    </row>
    <row r="23168" spans="1:4" x14ac:dyDescent="0.3">
      <c r="A23168" s="1">
        <v>0.25249681712962962</v>
      </c>
      <c r="B23168">
        <v>459910</v>
      </c>
      <c r="C23168" s="2">
        <v>0.77137731481481486</v>
      </c>
      <c r="D23168">
        <v>23166</v>
      </c>
    </row>
    <row r="23169" spans="1:4" x14ac:dyDescent="0.3">
      <c r="A23169" s="1">
        <v>0.25250865740740741</v>
      </c>
      <c r="B23169">
        <v>459910</v>
      </c>
      <c r="C23169" s="2">
        <v>0.7713888888888889</v>
      </c>
      <c r="D23169">
        <v>23167</v>
      </c>
    </row>
    <row r="23170" spans="1:4" x14ac:dyDescent="0.3">
      <c r="A23170" s="1">
        <v>0.25251990740740743</v>
      </c>
      <c r="B23170">
        <v>459910</v>
      </c>
      <c r="C23170" s="2">
        <v>0.77140046296296294</v>
      </c>
      <c r="D23170">
        <v>23168</v>
      </c>
    </row>
    <row r="23171" spans="1:4" x14ac:dyDescent="0.3">
      <c r="A23171" s="1">
        <v>0.25253173611111107</v>
      </c>
      <c r="B23171">
        <v>459910</v>
      </c>
      <c r="C23171" s="2">
        <v>0.77141203703703709</v>
      </c>
      <c r="D23171">
        <v>23169</v>
      </c>
    </row>
    <row r="23172" spans="1:4" x14ac:dyDescent="0.3">
      <c r="A23172" s="1">
        <v>0.25254298611111109</v>
      </c>
      <c r="B23172">
        <v>459910</v>
      </c>
      <c r="C23172" s="2">
        <v>0.77142361111111113</v>
      </c>
      <c r="D23172">
        <v>23170</v>
      </c>
    </row>
    <row r="23173" spans="1:4" x14ac:dyDescent="0.3">
      <c r="A23173" s="1">
        <v>0.25255482638888888</v>
      </c>
      <c r="B23173">
        <v>459910</v>
      </c>
      <c r="C23173" s="2">
        <v>0.77143518518518517</v>
      </c>
      <c r="D23173">
        <v>23171</v>
      </c>
    </row>
    <row r="23174" spans="1:4" x14ac:dyDescent="0.3">
      <c r="A23174" s="1">
        <v>0.25256667824074075</v>
      </c>
      <c r="B23174">
        <v>459910</v>
      </c>
      <c r="C23174" s="2">
        <v>0.77144675925925921</v>
      </c>
      <c r="D23174">
        <v>23172</v>
      </c>
    </row>
    <row r="23175" spans="1:4" x14ac:dyDescent="0.3">
      <c r="A23175" s="1">
        <v>0.25257792824074077</v>
      </c>
      <c r="B23175">
        <v>459910</v>
      </c>
      <c r="C23175" s="2">
        <v>0.77145833333333336</v>
      </c>
      <c r="D23175">
        <v>23173</v>
      </c>
    </row>
    <row r="23176" spans="1:4" x14ac:dyDescent="0.3">
      <c r="A23176" s="1">
        <v>0.25258975694444447</v>
      </c>
      <c r="B23176">
        <v>459910</v>
      </c>
      <c r="C23176" s="2">
        <v>0.7714699074074074</v>
      </c>
      <c r="D23176">
        <v>23174</v>
      </c>
    </row>
    <row r="23177" spans="1:4" x14ac:dyDescent="0.3">
      <c r="A23177" s="1">
        <v>0.25260100694444443</v>
      </c>
      <c r="B23177">
        <v>459910</v>
      </c>
      <c r="C23177" s="2">
        <v>0.77148148148148143</v>
      </c>
      <c r="D23177">
        <v>23175</v>
      </c>
    </row>
    <row r="23178" spans="1:4" x14ac:dyDescent="0.3">
      <c r="A23178" s="1">
        <v>0.25261283564814813</v>
      </c>
      <c r="B23178">
        <v>459910</v>
      </c>
      <c r="C23178" s="2">
        <v>0.77149305555555558</v>
      </c>
      <c r="D23178">
        <v>23176</v>
      </c>
    </row>
    <row r="23179" spans="1:4" x14ac:dyDescent="0.3">
      <c r="A23179" s="1">
        <v>0.25262408564814814</v>
      </c>
      <c r="B23179">
        <v>459910</v>
      </c>
      <c r="C23179" s="2">
        <v>0.77150462962962962</v>
      </c>
      <c r="D23179">
        <v>23177</v>
      </c>
    </row>
    <row r="23180" spans="1:4" x14ac:dyDescent="0.3">
      <c r="A23180" s="1">
        <v>0.25263592592592593</v>
      </c>
      <c r="B23180">
        <v>459910</v>
      </c>
      <c r="C23180" s="2">
        <v>0.77151620370370366</v>
      </c>
      <c r="D23180">
        <v>23178</v>
      </c>
    </row>
    <row r="23181" spans="1:4" x14ac:dyDescent="0.3">
      <c r="A23181" s="1">
        <v>0.25264717592592595</v>
      </c>
      <c r="B23181">
        <v>459910</v>
      </c>
      <c r="C23181" s="2">
        <v>0.77152777777777781</v>
      </c>
      <c r="D23181">
        <v>23179</v>
      </c>
    </row>
    <row r="23182" spans="1:4" x14ac:dyDescent="0.3">
      <c r="A23182" s="1">
        <v>0.25265900462962965</v>
      </c>
      <c r="B23182">
        <v>459910</v>
      </c>
      <c r="C23182" s="2">
        <v>0.77153935185185185</v>
      </c>
      <c r="D23182">
        <v>23180</v>
      </c>
    </row>
    <row r="23183" spans="1:4" x14ac:dyDescent="0.3">
      <c r="A23183" s="1">
        <v>0.25267084490740738</v>
      </c>
      <c r="B23183">
        <v>459910</v>
      </c>
      <c r="C23183" s="2">
        <v>0.77155092592592589</v>
      </c>
      <c r="D23183">
        <v>23181</v>
      </c>
    </row>
    <row r="23184" spans="1:4" x14ac:dyDescent="0.3">
      <c r="A23184" s="1">
        <v>0.2526820949074074</v>
      </c>
      <c r="B23184">
        <v>459910</v>
      </c>
      <c r="C23184" s="2">
        <v>0.77156250000000004</v>
      </c>
      <c r="D23184">
        <v>23182</v>
      </c>
    </row>
    <row r="23185" spans="1:4" x14ac:dyDescent="0.3">
      <c r="A23185" s="1">
        <v>0.25269394675925927</v>
      </c>
      <c r="B23185">
        <v>459910</v>
      </c>
      <c r="C23185" s="2">
        <v>0.77157407407407408</v>
      </c>
      <c r="D23185">
        <v>23183</v>
      </c>
    </row>
    <row r="23186" spans="1:4" x14ac:dyDescent="0.3">
      <c r="A23186" s="1">
        <v>0.25270519675925923</v>
      </c>
      <c r="B23186">
        <v>459910</v>
      </c>
      <c r="C23186" s="2">
        <v>0.77158564814814812</v>
      </c>
      <c r="D23186">
        <v>23184</v>
      </c>
    </row>
    <row r="23187" spans="1:4" x14ac:dyDescent="0.3">
      <c r="A23187" s="1">
        <v>0.25271702546296299</v>
      </c>
      <c r="B23187">
        <v>459910</v>
      </c>
      <c r="C23187" s="2">
        <v>0.77159722222222227</v>
      </c>
      <c r="D23187">
        <v>23185</v>
      </c>
    </row>
    <row r="23188" spans="1:4" x14ac:dyDescent="0.3">
      <c r="A23188" s="1">
        <v>0.252728275462963</v>
      </c>
      <c r="B23188">
        <v>459910</v>
      </c>
      <c r="C23188" s="2">
        <v>0.77160879629629631</v>
      </c>
      <c r="D23188">
        <v>23186</v>
      </c>
    </row>
    <row r="23189" spans="1:4" x14ac:dyDescent="0.3">
      <c r="A23189" s="1">
        <v>0.25274010416666665</v>
      </c>
      <c r="B23189">
        <v>459910</v>
      </c>
      <c r="C23189" s="2">
        <v>0.77162037037037035</v>
      </c>
      <c r="D23189">
        <v>23187</v>
      </c>
    </row>
    <row r="23190" spans="1:4" x14ac:dyDescent="0.3">
      <c r="A23190" s="1">
        <v>0.25275135416666666</v>
      </c>
      <c r="B23190">
        <v>459910</v>
      </c>
      <c r="C23190" s="2">
        <v>0.7716319444444445</v>
      </c>
      <c r="D23190">
        <v>23188</v>
      </c>
    </row>
    <row r="23191" spans="1:4" x14ac:dyDescent="0.3">
      <c r="A23191" s="1">
        <v>0.25276318287037036</v>
      </c>
      <c r="B23191">
        <v>459910</v>
      </c>
      <c r="C23191" s="2">
        <v>0.77164351851851853</v>
      </c>
      <c r="D23191">
        <v>23189</v>
      </c>
    </row>
    <row r="23192" spans="1:4" x14ac:dyDescent="0.3">
      <c r="A23192" s="1">
        <v>0.25277502314814815</v>
      </c>
      <c r="B23192">
        <v>516992</v>
      </c>
      <c r="C23192" s="2">
        <v>0.77165509259259257</v>
      </c>
      <c r="D23192">
        <v>23190</v>
      </c>
    </row>
    <row r="23193" spans="1:4" x14ac:dyDescent="0.3">
      <c r="A23193" s="1">
        <v>0.25278626157407408</v>
      </c>
      <c r="B23193">
        <v>516992</v>
      </c>
      <c r="C23193" s="2">
        <v>0.77166666666666661</v>
      </c>
      <c r="D23193">
        <v>23191</v>
      </c>
    </row>
    <row r="23194" spans="1:4" x14ac:dyDescent="0.3">
      <c r="A23194" s="1">
        <v>0.25279812500000004</v>
      </c>
      <c r="B23194">
        <v>516992</v>
      </c>
      <c r="C23194" s="2">
        <v>0.77167824074074076</v>
      </c>
      <c r="D23194">
        <v>23192</v>
      </c>
    </row>
    <row r="23195" spans="1:4" x14ac:dyDescent="0.3">
      <c r="A23195" s="1">
        <v>0.25280936342592591</v>
      </c>
      <c r="B23195">
        <v>516992</v>
      </c>
      <c r="C23195" s="2">
        <v>0.7716898148148148</v>
      </c>
      <c r="D23195">
        <v>23193</v>
      </c>
    </row>
    <row r="23196" spans="1:4" x14ac:dyDescent="0.3">
      <c r="A23196" s="1">
        <v>0.25282123842592596</v>
      </c>
      <c r="B23196">
        <v>516992</v>
      </c>
      <c r="C23196" s="2">
        <v>0.77170138888888884</v>
      </c>
      <c r="D23196">
        <v>23194</v>
      </c>
    </row>
    <row r="23197" spans="1:4" x14ac:dyDescent="0.3">
      <c r="A23197" s="1">
        <v>0.25283247685185184</v>
      </c>
      <c r="B23197">
        <v>516992</v>
      </c>
      <c r="C23197" s="2">
        <v>0.77171296296296299</v>
      </c>
      <c r="D23197">
        <v>23195</v>
      </c>
    </row>
    <row r="23198" spans="1:4" x14ac:dyDescent="0.3">
      <c r="A23198" s="1">
        <v>0.25284431712962963</v>
      </c>
      <c r="B23198">
        <v>516992</v>
      </c>
      <c r="C23198" s="2">
        <v>0.77172453703703703</v>
      </c>
      <c r="D23198">
        <v>23196</v>
      </c>
    </row>
    <row r="23199" spans="1:4" x14ac:dyDescent="0.3">
      <c r="A23199" s="1">
        <v>0.25285556712962964</v>
      </c>
      <c r="B23199">
        <v>516992</v>
      </c>
      <c r="C23199" s="2">
        <v>0.77173611111111107</v>
      </c>
      <c r="D23199">
        <v>23197</v>
      </c>
    </row>
    <row r="23200" spans="1:4" x14ac:dyDescent="0.3">
      <c r="A23200" s="1">
        <v>0.25286739583333334</v>
      </c>
      <c r="B23200">
        <v>516992</v>
      </c>
      <c r="C23200" s="2">
        <v>0.77174768518518522</v>
      </c>
      <c r="D23200">
        <v>23198</v>
      </c>
    </row>
    <row r="23201" spans="1:4" x14ac:dyDescent="0.3">
      <c r="A23201" s="1">
        <v>0.25287864583333336</v>
      </c>
      <c r="B23201">
        <v>516992</v>
      </c>
      <c r="C23201" s="2">
        <v>0.77175925925925926</v>
      </c>
      <c r="D23201">
        <v>23199</v>
      </c>
    </row>
    <row r="23202" spans="1:4" x14ac:dyDescent="0.3">
      <c r="A23202" s="1">
        <v>0.25289048611111115</v>
      </c>
      <c r="B23202">
        <v>516992</v>
      </c>
      <c r="C23202" s="2">
        <v>0.77177083333333329</v>
      </c>
      <c r="D23202">
        <v>23200</v>
      </c>
    </row>
    <row r="23203" spans="1:4" x14ac:dyDescent="0.3">
      <c r="A23203" s="1">
        <v>0.25290231481481479</v>
      </c>
      <c r="B23203">
        <v>516992</v>
      </c>
      <c r="C23203" s="2">
        <v>0.77178240740740744</v>
      </c>
      <c r="D23203">
        <v>23201</v>
      </c>
    </row>
    <row r="23204" spans="1:4" x14ac:dyDescent="0.3">
      <c r="A23204" s="1">
        <v>0.25291356481481481</v>
      </c>
      <c r="B23204">
        <v>516992</v>
      </c>
      <c r="C23204" s="2">
        <v>0.77179398148148148</v>
      </c>
      <c r="D23204">
        <v>23202</v>
      </c>
    </row>
    <row r="23205" spans="1:4" x14ac:dyDescent="0.3">
      <c r="A23205" s="1">
        <v>0.25292540509259259</v>
      </c>
      <c r="B23205">
        <v>516992</v>
      </c>
      <c r="C23205" s="2">
        <v>0.77180555555555552</v>
      </c>
      <c r="D23205">
        <v>23203</v>
      </c>
    </row>
    <row r="23206" spans="1:4" x14ac:dyDescent="0.3">
      <c r="A23206" s="1">
        <v>0.25293664351851852</v>
      </c>
      <c r="B23206">
        <v>516992</v>
      </c>
      <c r="C23206" s="2">
        <v>0.77181712962962967</v>
      </c>
      <c r="D23206">
        <v>23204</v>
      </c>
    </row>
    <row r="23207" spans="1:4" x14ac:dyDescent="0.3">
      <c r="A23207" s="1">
        <v>0.25294848379629631</v>
      </c>
      <c r="B23207">
        <v>516992</v>
      </c>
      <c r="C23207" s="2">
        <v>0.77182870370370371</v>
      </c>
      <c r="D23207">
        <v>23205</v>
      </c>
    </row>
    <row r="23208" spans="1:4" x14ac:dyDescent="0.3">
      <c r="A23208" s="1">
        <v>0.25295972222222224</v>
      </c>
      <c r="B23208">
        <v>516992</v>
      </c>
      <c r="C23208" s="2">
        <v>0.77184027777777775</v>
      </c>
      <c r="D23208">
        <v>23206</v>
      </c>
    </row>
    <row r="23209" spans="1:4" x14ac:dyDescent="0.3">
      <c r="A23209" s="1">
        <v>0.25297156249999997</v>
      </c>
      <c r="B23209">
        <v>516992</v>
      </c>
      <c r="C23209" s="2">
        <v>0.7718518518518519</v>
      </c>
      <c r="D23209">
        <v>23207</v>
      </c>
    </row>
    <row r="23210" spans="1:4" x14ac:dyDescent="0.3">
      <c r="A23210" s="1">
        <v>0.2529828009259259</v>
      </c>
      <c r="B23210">
        <v>516992</v>
      </c>
      <c r="C23210" s="2">
        <v>0.77186342592592594</v>
      </c>
      <c r="D23210">
        <v>23208</v>
      </c>
    </row>
    <row r="23211" spans="1:4" x14ac:dyDescent="0.3">
      <c r="A23211" s="1">
        <v>0.25299464120370374</v>
      </c>
      <c r="B23211">
        <v>516992</v>
      </c>
      <c r="C23211" s="2">
        <v>0.77187499999999998</v>
      </c>
      <c r="D23211">
        <v>23209</v>
      </c>
    </row>
    <row r="23212" spans="1:4" x14ac:dyDescent="0.3">
      <c r="A23212" s="1">
        <v>0.25300648148148147</v>
      </c>
      <c r="B23212">
        <v>516992</v>
      </c>
      <c r="C23212" s="2">
        <v>0.77188657407407413</v>
      </c>
      <c r="D23212">
        <v>23210</v>
      </c>
    </row>
    <row r="23213" spans="1:4" x14ac:dyDescent="0.3">
      <c r="A23213" s="1">
        <v>0.2530177199074074</v>
      </c>
      <c r="B23213">
        <v>516992</v>
      </c>
      <c r="C23213" s="2">
        <v>0.77189814814814817</v>
      </c>
      <c r="D23213">
        <v>23211</v>
      </c>
    </row>
    <row r="23214" spans="1:4" x14ac:dyDescent="0.3">
      <c r="A23214" s="1">
        <v>0.25302956018518519</v>
      </c>
      <c r="B23214">
        <v>516992</v>
      </c>
      <c r="C23214" s="2">
        <v>0.77190972222222221</v>
      </c>
      <c r="D23214">
        <v>23212</v>
      </c>
    </row>
    <row r="23215" spans="1:4" x14ac:dyDescent="0.3">
      <c r="A23215" s="1">
        <v>0.25304079861111112</v>
      </c>
      <c r="B23215">
        <v>516992</v>
      </c>
      <c r="C23215" s="2">
        <v>0.77192129629629624</v>
      </c>
      <c r="D23215">
        <v>23213</v>
      </c>
    </row>
    <row r="23216" spans="1:4" x14ac:dyDescent="0.3">
      <c r="A23216" s="1">
        <v>0.25305262731481482</v>
      </c>
      <c r="B23216">
        <v>516992</v>
      </c>
      <c r="C23216" s="2">
        <v>0.77193287037037039</v>
      </c>
      <c r="D23216">
        <v>23214</v>
      </c>
    </row>
    <row r="23217" spans="1:4" x14ac:dyDescent="0.3">
      <c r="A23217" s="1">
        <v>0.25306387731481483</v>
      </c>
      <c r="B23217">
        <v>516992</v>
      </c>
      <c r="C23217" s="2">
        <v>0.77194444444444443</v>
      </c>
      <c r="D23217">
        <v>23215</v>
      </c>
    </row>
    <row r="23218" spans="1:4" x14ac:dyDescent="0.3">
      <c r="A23218" s="1">
        <v>0.25307570601851853</v>
      </c>
      <c r="B23218">
        <v>516992</v>
      </c>
      <c r="C23218" s="2">
        <v>0.77195601851851847</v>
      </c>
      <c r="D23218">
        <v>23216</v>
      </c>
    </row>
    <row r="23219" spans="1:4" x14ac:dyDescent="0.3">
      <c r="A23219" s="1">
        <v>0.25308754629629626</v>
      </c>
      <c r="B23219">
        <v>516992</v>
      </c>
      <c r="C23219" s="2">
        <v>0.77196759259259262</v>
      </c>
      <c r="D23219">
        <v>23217</v>
      </c>
    </row>
    <row r="23220" spans="1:4" x14ac:dyDescent="0.3">
      <c r="A23220" s="1">
        <v>0.25309878472222225</v>
      </c>
      <c r="B23220">
        <v>516992</v>
      </c>
      <c r="C23220" s="2">
        <v>0.77197916666666666</v>
      </c>
      <c r="D23220">
        <v>23218</v>
      </c>
    </row>
    <row r="23221" spans="1:4" x14ac:dyDescent="0.3">
      <c r="A23221" s="1">
        <v>0.25311062500000003</v>
      </c>
      <c r="B23221">
        <v>516992</v>
      </c>
      <c r="C23221" s="2">
        <v>0.7719907407407407</v>
      </c>
      <c r="D23221">
        <v>23219</v>
      </c>
    </row>
    <row r="23222" spans="1:4" x14ac:dyDescent="0.3">
      <c r="A23222" s="1">
        <v>0.253121875</v>
      </c>
      <c r="B23222" s="3" t="s">
        <v>86</v>
      </c>
      <c r="C23222" s="2">
        <v>0.77200231481481485</v>
      </c>
      <c r="D23222">
        <v>23220</v>
      </c>
    </row>
    <row r="23223" spans="1:4" x14ac:dyDescent="0.3">
      <c r="A23223" s="1">
        <v>0.25313370370370369</v>
      </c>
      <c r="B23223" s="3" t="s">
        <v>86</v>
      </c>
      <c r="C23223" s="2">
        <v>0.77201388888888889</v>
      </c>
      <c r="D23223">
        <v>23221</v>
      </c>
    </row>
    <row r="23224" spans="1:4" x14ac:dyDescent="0.3">
      <c r="A23224" s="1">
        <v>0.25314494212962962</v>
      </c>
      <c r="B23224" s="3" t="s">
        <v>86</v>
      </c>
      <c r="C23224" s="2">
        <v>0.77202546296296293</v>
      </c>
      <c r="D23224">
        <v>23222</v>
      </c>
    </row>
    <row r="23225" spans="1:4" x14ac:dyDescent="0.3">
      <c r="A23225" s="1">
        <v>0.25315678240740741</v>
      </c>
      <c r="B23225" s="3" t="s">
        <v>86</v>
      </c>
      <c r="C23225" s="2">
        <v>0.77203703703703708</v>
      </c>
      <c r="D23225">
        <v>23223</v>
      </c>
    </row>
    <row r="23226" spans="1:4" x14ac:dyDescent="0.3">
      <c r="A23226" s="1">
        <v>0.25316803240740743</v>
      </c>
      <c r="B23226" s="3" t="s">
        <v>86</v>
      </c>
      <c r="C23226" s="2">
        <v>0.77204861111111112</v>
      </c>
      <c r="D23226">
        <v>23224</v>
      </c>
    </row>
    <row r="23227" spans="1:4" x14ac:dyDescent="0.3">
      <c r="A23227" s="1">
        <v>0.25317986111111113</v>
      </c>
      <c r="B23227" s="3" t="s">
        <v>86</v>
      </c>
      <c r="C23227" s="2">
        <v>0.77206018518518515</v>
      </c>
      <c r="D23227">
        <v>23225</v>
      </c>
    </row>
    <row r="23228" spans="1:4" x14ac:dyDescent="0.3">
      <c r="A23228" s="1">
        <v>0.25319170138888886</v>
      </c>
      <c r="B23228" s="3" t="s">
        <v>86</v>
      </c>
      <c r="C23228" s="2">
        <v>0.7720717592592593</v>
      </c>
      <c r="D23228">
        <v>23226</v>
      </c>
    </row>
    <row r="23229" spans="1:4" x14ac:dyDescent="0.3">
      <c r="A23229" s="1">
        <v>0.25320295138888887</v>
      </c>
      <c r="B23229" s="3" t="s">
        <v>86</v>
      </c>
      <c r="C23229" s="2">
        <v>0.77208333333333334</v>
      </c>
      <c r="D23229">
        <v>23227</v>
      </c>
    </row>
    <row r="23230" spans="1:4" x14ac:dyDescent="0.3">
      <c r="A23230" s="1">
        <v>0.25321478009259263</v>
      </c>
      <c r="B23230" s="3" t="s">
        <v>86</v>
      </c>
      <c r="C23230" s="2">
        <v>0.77209490740740738</v>
      </c>
      <c r="D23230">
        <v>23228</v>
      </c>
    </row>
    <row r="23231" spans="1:4" x14ac:dyDescent="0.3">
      <c r="A23231" s="1">
        <v>0.25322603009259259</v>
      </c>
      <c r="B23231" s="3" t="s">
        <v>86</v>
      </c>
      <c r="C23231" s="2">
        <v>0.77210648148148153</v>
      </c>
      <c r="D23231">
        <v>23229</v>
      </c>
    </row>
    <row r="23232" spans="1:4" x14ac:dyDescent="0.3">
      <c r="A23232" s="1">
        <v>0.25323785879629629</v>
      </c>
      <c r="B23232" s="3" t="s">
        <v>86</v>
      </c>
      <c r="C23232" s="2">
        <v>0.77211805555555557</v>
      </c>
      <c r="D23232">
        <v>23230</v>
      </c>
    </row>
    <row r="23233" spans="1:4" x14ac:dyDescent="0.3">
      <c r="A23233" s="1">
        <v>0.25324910879629631</v>
      </c>
      <c r="B23233" s="3" t="s">
        <v>86</v>
      </c>
      <c r="C23233" s="2">
        <v>0.77212962962962961</v>
      </c>
      <c r="D23233">
        <v>23231</v>
      </c>
    </row>
    <row r="23234" spans="1:4" x14ac:dyDescent="0.3">
      <c r="A23234" s="1">
        <v>0.25326093750000001</v>
      </c>
      <c r="B23234" s="3" t="s">
        <v>86</v>
      </c>
      <c r="C23234" s="2">
        <v>0.77214120370370365</v>
      </c>
      <c r="D23234">
        <v>23232</v>
      </c>
    </row>
    <row r="23235" spans="1:4" x14ac:dyDescent="0.3">
      <c r="A23235" s="1">
        <v>0.25327218750000002</v>
      </c>
      <c r="B23235" s="3" t="s">
        <v>86</v>
      </c>
      <c r="C23235" s="2">
        <v>0.7721527777777778</v>
      </c>
      <c r="D23235">
        <v>23233</v>
      </c>
    </row>
    <row r="23236" spans="1:4" x14ac:dyDescent="0.3">
      <c r="A23236" s="1">
        <v>0.25328401620370372</v>
      </c>
      <c r="B23236" s="3" t="s">
        <v>86</v>
      </c>
      <c r="C23236" s="2">
        <v>0.77216435185185184</v>
      </c>
      <c r="D23236">
        <v>23234</v>
      </c>
    </row>
    <row r="23237" spans="1:4" x14ac:dyDescent="0.3">
      <c r="A23237" s="1">
        <v>0.25329585648148145</v>
      </c>
      <c r="B23237" s="3" t="s">
        <v>86</v>
      </c>
      <c r="C23237" s="2">
        <v>0.77217592592592588</v>
      </c>
      <c r="D23237">
        <v>23235</v>
      </c>
    </row>
    <row r="23238" spans="1:4" x14ac:dyDescent="0.3">
      <c r="A23238" s="1">
        <v>0.25330709490740738</v>
      </c>
      <c r="B23238" s="3" t="s">
        <v>86</v>
      </c>
      <c r="C23238" s="2">
        <v>0.77218750000000003</v>
      </c>
      <c r="D23238">
        <v>23236</v>
      </c>
    </row>
    <row r="23239" spans="1:4" x14ac:dyDescent="0.3">
      <c r="A23239" s="1">
        <v>0.25331893518518522</v>
      </c>
      <c r="B23239" s="3" t="s">
        <v>86</v>
      </c>
      <c r="C23239" s="2">
        <v>0.77219907407407407</v>
      </c>
      <c r="D23239">
        <v>23237</v>
      </c>
    </row>
    <row r="23240" spans="1:4" x14ac:dyDescent="0.3">
      <c r="A23240" s="1">
        <v>0.25333019675925927</v>
      </c>
      <c r="B23240" s="3" t="s">
        <v>86</v>
      </c>
      <c r="C23240" s="2">
        <v>0.7722106481481481</v>
      </c>
      <c r="D23240">
        <v>23238</v>
      </c>
    </row>
    <row r="23241" spans="1:4" x14ac:dyDescent="0.3">
      <c r="A23241" s="1">
        <v>0.25334203703703706</v>
      </c>
      <c r="B23241" s="3" t="s">
        <v>86</v>
      </c>
      <c r="C23241" s="2">
        <v>0.77222222222222225</v>
      </c>
      <c r="D23241">
        <v>23239</v>
      </c>
    </row>
    <row r="23242" spans="1:4" x14ac:dyDescent="0.3">
      <c r="A23242" s="1">
        <v>0.25335328703703702</v>
      </c>
      <c r="B23242" s="3" t="s">
        <v>86</v>
      </c>
      <c r="C23242" s="2">
        <v>0.77223379629629629</v>
      </c>
      <c r="D23242">
        <v>23240</v>
      </c>
    </row>
    <row r="23243" spans="1:4" x14ac:dyDescent="0.3">
      <c r="A23243" s="1">
        <v>0.25336512731481481</v>
      </c>
      <c r="B23243" s="3" t="s">
        <v>86</v>
      </c>
      <c r="C23243" s="2">
        <v>0.77224537037037033</v>
      </c>
      <c r="D23243">
        <v>23241</v>
      </c>
    </row>
    <row r="23244" spans="1:4" x14ac:dyDescent="0.3">
      <c r="A23244" s="1">
        <v>0.25337636574074074</v>
      </c>
      <c r="B23244" s="3" t="s">
        <v>86</v>
      </c>
      <c r="C23244" s="2">
        <v>0.77225694444444448</v>
      </c>
      <c r="D23244">
        <v>23242</v>
      </c>
    </row>
    <row r="23245" spans="1:4" x14ac:dyDescent="0.3">
      <c r="A23245" s="1">
        <v>0.25338822916666665</v>
      </c>
      <c r="B23245" s="3" t="s">
        <v>86</v>
      </c>
      <c r="C23245" s="2">
        <v>0.77226851851851852</v>
      </c>
      <c r="D23245">
        <v>23243</v>
      </c>
    </row>
    <row r="23246" spans="1:4" x14ac:dyDescent="0.3">
      <c r="A23246" s="1">
        <v>0.25339947916666666</v>
      </c>
      <c r="B23246" s="3" t="s">
        <v>86</v>
      </c>
      <c r="C23246" s="2">
        <v>0.77228009259259256</v>
      </c>
      <c r="D23246">
        <v>23244</v>
      </c>
    </row>
    <row r="23247" spans="1:4" x14ac:dyDescent="0.3">
      <c r="A23247" s="1">
        <v>0.25341130787037036</v>
      </c>
      <c r="B23247" s="3" t="s">
        <v>86</v>
      </c>
      <c r="C23247" s="2">
        <v>0.77229166666666671</v>
      </c>
      <c r="D23247">
        <v>23245</v>
      </c>
    </row>
    <row r="23248" spans="1:4" x14ac:dyDescent="0.3">
      <c r="A23248" s="1">
        <v>0.25342314814814815</v>
      </c>
      <c r="B23248" s="3" t="s">
        <v>86</v>
      </c>
      <c r="C23248" s="2">
        <v>0.77230324074074075</v>
      </c>
      <c r="D23248">
        <v>23246</v>
      </c>
    </row>
    <row r="23249" spans="1:4" x14ac:dyDescent="0.3">
      <c r="A23249" s="1">
        <v>0.25343438657407408</v>
      </c>
      <c r="B23249" s="3" t="s">
        <v>86</v>
      </c>
      <c r="C23249" s="2">
        <v>0.77231481481481479</v>
      </c>
      <c r="D23249">
        <v>23247</v>
      </c>
    </row>
    <row r="23250" spans="1:4" x14ac:dyDescent="0.3">
      <c r="A23250" s="1">
        <v>0.25344625000000004</v>
      </c>
      <c r="B23250" s="3" t="s">
        <v>86</v>
      </c>
      <c r="C23250" s="2">
        <v>0.77232638888888894</v>
      </c>
      <c r="D23250">
        <v>23248</v>
      </c>
    </row>
    <row r="23251" spans="1:4" x14ac:dyDescent="0.3">
      <c r="A23251" s="1">
        <v>0.25345751157407409</v>
      </c>
      <c r="B23251" s="3" t="s">
        <v>86</v>
      </c>
      <c r="C23251" s="2">
        <v>0.77233796296296298</v>
      </c>
      <c r="D23251">
        <v>23249</v>
      </c>
    </row>
    <row r="23252" spans="1:4" x14ac:dyDescent="0.3">
      <c r="A23252" s="1">
        <v>0.25346935185185188</v>
      </c>
      <c r="B23252">
        <v>548474</v>
      </c>
      <c r="C23252" s="2">
        <v>0.77234953703703701</v>
      </c>
      <c r="D23252">
        <v>23250</v>
      </c>
    </row>
    <row r="23253" spans="1:4" x14ac:dyDescent="0.3">
      <c r="A23253" s="1">
        <v>0.25348060185185184</v>
      </c>
      <c r="B23253">
        <v>548474</v>
      </c>
      <c r="C23253" s="2">
        <v>0.77236111111111116</v>
      </c>
      <c r="D23253">
        <v>23251</v>
      </c>
    </row>
    <row r="23254" spans="1:4" x14ac:dyDescent="0.3">
      <c r="A23254" s="1">
        <v>0.25349243055555554</v>
      </c>
      <c r="B23254">
        <v>548474</v>
      </c>
      <c r="C23254" s="2">
        <v>0.7723726851851852</v>
      </c>
      <c r="D23254">
        <v>23252</v>
      </c>
    </row>
    <row r="23255" spans="1:4" x14ac:dyDescent="0.3">
      <c r="A23255" s="1">
        <v>0.25350369212962964</v>
      </c>
      <c r="B23255">
        <v>548474</v>
      </c>
      <c r="C23255" s="2">
        <v>0.77238425925925924</v>
      </c>
      <c r="D23255">
        <v>23253</v>
      </c>
    </row>
    <row r="23256" spans="1:4" x14ac:dyDescent="0.3">
      <c r="A23256" s="1">
        <v>0.25351553240740737</v>
      </c>
      <c r="B23256">
        <v>548474</v>
      </c>
      <c r="C23256" s="2">
        <v>0.77239583333333328</v>
      </c>
      <c r="D23256">
        <v>23254</v>
      </c>
    </row>
    <row r="23257" spans="1:4" x14ac:dyDescent="0.3">
      <c r="A23257" s="1">
        <v>0.25352736111111113</v>
      </c>
      <c r="B23257">
        <v>548474</v>
      </c>
      <c r="C23257" s="2">
        <v>0.77240740740740743</v>
      </c>
      <c r="D23257">
        <v>23255</v>
      </c>
    </row>
    <row r="23258" spans="1:4" x14ac:dyDescent="0.3">
      <c r="A23258" s="1">
        <v>0.25353861111111115</v>
      </c>
      <c r="B23258">
        <v>548474</v>
      </c>
      <c r="C23258" s="2">
        <v>0.77241898148148147</v>
      </c>
      <c r="D23258">
        <v>23256</v>
      </c>
    </row>
    <row r="23259" spans="1:4" x14ac:dyDescent="0.3">
      <c r="A23259" s="1">
        <v>0.25355045138888888</v>
      </c>
      <c r="B23259">
        <v>548474</v>
      </c>
      <c r="C23259" s="2">
        <v>0.77243055555555551</v>
      </c>
      <c r="D23259">
        <v>23257</v>
      </c>
    </row>
    <row r="23260" spans="1:4" x14ac:dyDescent="0.3">
      <c r="A23260" s="1">
        <v>0.25356168981481481</v>
      </c>
      <c r="B23260">
        <v>548474</v>
      </c>
      <c r="C23260" s="2">
        <v>0.77244212962962966</v>
      </c>
      <c r="D23260">
        <v>23258</v>
      </c>
    </row>
    <row r="23261" spans="1:4" x14ac:dyDescent="0.3">
      <c r="A23261" s="1">
        <v>0.25357353009259259</v>
      </c>
      <c r="B23261">
        <v>548474</v>
      </c>
      <c r="C23261" s="2">
        <v>0.7724537037037037</v>
      </c>
      <c r="D23261">
        <v>23259</v>
      </c>
    </row>
    <row r="23262" spans="1:4" x14ac:dyDescent="0.3">
      <c r="A23262" s="1">
        <v>0.25358476851851852</v>
      </c>
      <c r="B23262">
        <v>548474</v>
      </c>
      <c r="C23262" s="2">
        <v>0.77246527777777774</v>
      </c>
      <c r="D23262">
        <v>23260</v>
      </c>
    </row>
    <row r="23263" spans="1:4" x14ac:dyDescent="0.3">
      <c r="A23263" s="1">
        <v>0.25359660879629631</v>
      </c>
      <c r="B23263">
        <v>548474</v>
      </c>
      <c r="C23263" s="2">
        <v>0.77247685185185189</v>
      </c>
      <c r="D23263">
        <v>23261</v>
      </c>
    </row>
    <row r="23264" spans="1:4" x14ac:dyDescent="0.3">
      <c r="A23264" s="1">
        <v>0.25360785879629633</v>
      </c>
      <c r="B23264">
        <v>548474</v>
      </c>
      <c r="C23264" s="2">
        <v>0.77248842592592593</v>
      </c>
      <c r="D23264">
        <v>23262</v>
      </c>
    </row>
    <row r="23265" spans="1:4" x14ac:dyDescent="0.3">
      <c r="A23265" s="1">
        <v>0.25361969907407406</v>
      </c>
      <c r="B23265">
        <v>548474</v>
      </c>
      <c r="C23265" s="2">
        <v>0.77249999999999996</v>
      </c>
      <c r="D23265">
        <v>23263</v>
      </c>
    </row>
    <row r="23266" spans="1:4" x14ac:dyDescent="0.3">
      <c r="A23266" s="1">
        <v>0.25363152777777775</v>
      </c>
      <c r="B23266">
        <v>548474</v>
      </c>
      <c r="C23266" s="2">
        <v>0.77251157407407411</v>
      </c>
      <c r="D23266">
        <v>23264</v>
      </c>
    </row>
    <row r="23267" spans="1:4" x14ac:dyDescent="0.3">
      <c r="A23267" s="1">
        <v>0.25364277777777777</v>
      </c>
      <c r="B23267">
        <v>548474</v>
      </c>
      <c r="C23267" s="2">
        <v>0.77252314814814815</v>
      </c>
      <c r="D23267">
        <v>23265</v>
      </c>
    </row>
    <row r="23268" spans="1:4" x14ac:dyDescent="0.3">
      <c r="A23268" s="1">
        <v>0.25365460648148153</v>
      </c>
      <c r="B23268">
        <v>548474</v>
      </c>
      <c r="C23268" s="2">
        <v>0.77253472222222219</v>
      </c>
      <c r="D23268">
        <v>23266</v>
      </c>
    </row>
    <row r="23269" spans="1:4" x14ac:dyDescent="0.3">
      <c r="A23269" s="1">
        <v>0.25366585648148149</v>
      </c>
      <c r="B23269">
        <v>548474</v>
      </c>
      <c r="C23269" s="2">
        <v>0.77254629629629634</v>
      </c>
      <c r="D23269">
        <v>23267</v>
      </c>
    </row>
    <row r="23270" spans="1:4" x14ac:dyDescent="0.3">
      <c r="A23270" s="1">
        <v>0.25367768518518519</v>
      </c>
      <c r="B23270">
        <v>548474</v>
      </c>
      <c r="C23270" s="2">
        <v>0.77255787037037038</v>
      </c>
      <c r="D23270">
        <v>23268</v>
      </c>
    </row>
    <row r="23271" spans="1:4" x14ac:dyDescent="0.3">
      <c r="A23271" s="1">
        <v>0.25368893518518515</v>
      </c>
      <c r="B23271">
        <v>548474</v>
      </c>
      <c r="C23271" s="2">
        <v>0.77256944444444442</v>
      </c>
      <c r="D23271">
        <v>23269</v>
      </c>
    </row>
    <row r="23272" spans="1:4" x14ac:dyDescent="0.3">
      <c r="A23272" s="1">
        <v>0.25370077546296294</v>
      </c>
      <c r="B23272">
        <v>548474</v>
      </c>
      <c r="C23272" s="2">
        <v>0.77258101851851857</v>
      </c>
      <c r="D23272">
        <v>23270</v>
      </c>
    </row>
    <row r="23273" spans="1:4" x14ac:dyDescent="0.3">
      <c r="A23273" s="1">
        <v>0.25371203703703704</v>
      </c>
      <c r="B23273">
        <v>548474</v>
      </c>
      <c r="C23273" s="2">
        <v>0.77259259259259261</v>
      </c>
      <c r="D23273">
        <v>23271</v>
      </c>
    </row>
    <row r="23274" spans="1:4" x14ac:dyDescent="0.3">
      <c r="A23274" s="1">
        <v>0.25372386574074074</v>
      </c>
      <c r="B23274">
        <v>548474</v>
      </c>
      <c r="C23274" s="2">
        <v>0.77260416666666665</v>
      </c>
      <c r="D23274">
        <v>23272</v>
      </c>
    </row>
    <row r="23275" spans="1:4" x14ac:dyDescent="0.3">
      <c r="A23275" s="1">
        <v>0.25373513888888888</v>
      </c>
      <c r="B23275">
        <v>548474</v>
      </c>
      <c r="C23275" s="2">
        <v>0.77261574074074069</v>
      </c>
      <c r="D23275">
        <v>23273</v>
      </c>
    </row>
    <row r="23276" spans="1:4" x14ac:dyDescent="0.3">
      <c r="A23276" s="1">
        <v>0.25374697916666666</v>
      </c>
      <c r="B23276">
        <v>548474</v>
      </c>
      <c r="C23276" s="2">
        <v>0.77262731481481484</v>
      </c>
      <c r="D23276">
        <v>23274</v>
      </c>
    </row>
    <row r="23277" spans="1:4" x14ac:dyDescent="0.3">
      <c r="A23277" s="1">
        <v>0.25375880787037036</v>
      </c>
      <c r="B23277">
        <v>548474</v>
      </c>
      <c r="C23277" s="2">
        <v>0.77263888888888888</v>
      </c>
      <c r="D23277">
        <v>23275</v>
      </c>
    </row>
    <row r="23278" spans="1:4" x14ac:dyDescent="0.3">
      <c r="A23278" s="1">
        <v>0.25377005787037038</v>
      </c>
      <c r="B23278">
        <v>548474</v>
      </c>
      <c r="C23278" s="2">
        <v>0.77265046296296291</v>
      </c>
      <c r="D23278">
        <v>23276</v>
      </c>
    </row>
    <row r="23279" spans="1:4" x14ac:dyDescent="0.3">
      <c r="A23279" s="1">
        <v>0.25378189814814817</v>
      </c>
      <c r="B23279">
        <v>548474</v>
      </c>
      <c r="C23279" s="2">
        <v>0.77266203703703706</v>
      </c>
      <c r="D23279">
        <v>23277</v>
      </c>
    </row>
    <row r="23280" spans="1:4" x14ac:dyDescent="0.3">
      <c r="A23280" s="1">
        <v>0.25379313657407404</v>
      </c>
      <c r="B23280">
        <v>548474</v>
      </c>
      <c r="C23280" s="2">
        <v>0.7726736111111111</v>
      </c>
      <c r="D23280">
        <v>23278</v>
      </c>
    </row>
    <row r="23281" spans="1:4" x14ac:dyDescent="0.3">
      <c r="A23281" s="1">
        <v>0.25380497685185183</v>
      </c>
      <c r="B23281">
        <v>548474</v>
      </c>
      <c r="C23281" s="2">
        <v>0.77268518518518514</v>
      </c>
      <c r="D23281">
        <v>23279</v>
      </c>
    </row>
    <row r="23282" spans="1:4" x14ac:dyDescent="0.3">
      <c r="A23282" s="1">
        <v>0.25381621527777781</v>
      </c>
      <c r="B23282">
        <v>593327</v>
      </c>
      <c r="C23282" s="2">
        <v>0.77269675925925929</v>
      </c>
      <c r="D23282">
        <v>23280</v>
      </c>
    </row>
    <row r="23283" spans="1:4" x14ac:dyDescent="0.3">
      <c r="A23283" s="1">
        <v>0.25382805555555554</v>
      </c>
      <c r="B23283">
        <v>593327</v>
      </c>
      <c r="C23283" s="2">
        <v>0.77270833333333333</v>
      </c>
      <c r="D23283">
        <v>23281</v>
      </c>
    </row>
    <row r="23284" spans="1:4" x14ac:dyDescent="0.3">
      <c r="A23284" s="1">
        <v>0.25383930555555556</v>
      </c>
      <c r="B23284">
        <v>593327</v>
      </c>
      <c r="C23284" s="2">
        <v>0.77271990740740737</v>
      </c>
      <c r="D23284">
        <v>23282</v>
      </c>
    </row>
    <row r="23285" spans="1:4" x14ac:dyDescent="0.3">
      <c r="A23285" s="1">
        <v>0.25385113425925926</v>
      </c>
      <c r="B23285">
        <v>593327</v>
      </c>
      <c r="C23285" s="2">
        <v>0.77273148148148152</v>
      </c>
      <c r="D23285">
        <v>23283</v>
      </c>
    </row>
    <row r="23286" spans="1:4" x14ac:dyDescent="0.3">
      <c r="A23286" s="1">
        <v>0.25386297453703704</v>
      </c>
      <c r="B23286">
        <v>593327</v>
      </c>
      <c r="C23286" s="2">
        <v>0.77274305555555556</v>
      </c>
      <c r="D23286">
        <v>23284</v>
      </c>
    </row>
    <row r="23287" spans="1:4" x14ac:dyDescent="0.3">
      <c r="A23287" s="1">
        <v>0.25387422453703706</v>
      </c>
      <c r="B23287">
        <v>593327</v>
      </c>
      <c r="C23287" s="2">
        <v>0.7727546296296296</v>
      </c>
      <c r="D23287">
        <v>23285</v>
      </c>
    </row>
    <row r="23288" spans="1:4" x14ac:dyDescent="0.3">
      <c r="A23288" s="1">
        <v>0.25388605324074076</v>
      </c>
      <c r="B23288">
        <v>593327</v>
      </c>
      <c r="C23288" s="2">
        <v>0.77276620370370375</v>
      </c>
      <c r="D23288">
        <v>23286</v>
      </c>
    </row>
    <row r="23289" spans="1:4" x14ac:dyDescent="0.3">
      <c r="A23289" s="1">
        <v>0.25389731481481481</v>
      </c>
      <c r="B23289">
        <v>593327</v>
      </c>
      <c r="C23289" s="2">
        <v>0.77277777777777779</v>
      </c>
      <c r="D23289">
        <v>23287</v>
      </c>
    </row>
    <row r="23290" spans="1:4" x14ac:dyDescent="0.3">
      <c r="A23290" s="1">
        <v>0.2539091550925926</v>
      </c>
      <c r="B23290">
        <v>593327</v>
      </c>
      <c r="C23290" s="2">
        <v>0.77278935185185182</v>
      </c>
      <c r="D23290">
        <v>23288</v>
      </c>
    </row>
    <row r="23291" spans="1:4" x14ac:dyDescent="0.3">
      <c r="A23291" s="1">
        <v>0.25392039351851853</v>
      </c>
      <c r="B23291">
        <v>593327</v>
      </c>
      <c r="C23291" s="2">
        <v>0.77280092592592597</v>
      </c>
      <c r="D23291">
        <v>23289</v>
      </c>
    </row>
    <row r="23292" spans="1:4" x14ac:dyDescent="0.3">
      <c r="A23292" s="1">
        <v>0.25393223379629626</v>
      </c>
      <c r="B23292">
        <v>593327</v>
      </c>
      <c r="C23292" s="2">
        <v>0.77281250000000001</v>
      </c>
      <c r="D23292">
        <v>23290</v>
      </c>
    </row>
    <row r="23293" spans="1:4" x14ac:dyDescent="0.3">
      <c r="A23293" s="1">
        <v>0.25394347222222224</v>
      </c>
      <c r="B23293">
        <v>593327</v>
      </c>
      <c r="C23293" s="2">
        <v>0.77282407407407405</v>
      </c>
      <c r="D23293">
        <v>23291</v>
      </c>
    </row>
    <row r="23294" spans="1:4" x14ac:dyDescent="0.3">
      <c r="A23294" s="1">
        <v>0.25395531250000003</v>
      </c>
      <c r="B23294">
        <v>593327</v>
      </c>
      <c r="C23294" s="2">
        <v>0.7728356481481482</v>
      </c>
      <c r="D23294">
        <v>23292</v>
      </c>
    </row>
    <row r="23295" spans="1:4" x14ac:dyDescent="0.3">
      <c r="A23295" s="1">
        <v>0.25396715277777776</v>
      </c>
      <c r="B23295">
        <v>593327</v>
      </c>
      <c r="C23295" s="2">
        <v>0.77284722222222224</v>
      </c>
      <c r="D23295">
        <v>23293</v>
      </c>
    </row>
    <row r="23296" spans="1:4" x14ac:dyDescent="0.3">
      <c r="A23296" s="1">
        <v>0.25397839120370369</v>
      </c>
      <c r="B23296">
        <v>593327</v>
      </c>
      <c r="C23296" s="2">
        <v>0.77285879629629628</v>
      </c>
      <c r="D23296">
        <v>23294</v>
      </c>
    </row>
    <row r="23297" spans="1:4" x14ac:dyDescent="0.3">
      <c r="A23297" s="1">
        <v>0.25399023148148148</v>
      </c>
      <c r="B23297">
        <v>593327</v>
      </c>
      <c r="C23297" s="2">
        <v>0.77287037037037032</v>
      </c>
      <c r="D23297">
        <v>23295</v>
      </c>
    </row>
    <row r="23298" spans="1:4" x14ac:dyDescent="0.3">
      <c r="A23298" s="1">
        <v>0.25400148148148149</v>
      </c>
      <c r="B23298">
        <v>593327</v>
      </c>
      <c r="C23298" s="2">
        <v>0.77288194444444447</v>
      </c>
      <c r="D23298">
        <v>23296</v>
      </c>
    </row>
    <row r="23299" spans="1:4" x14ac:dyDescent="0.3">
      <c r="A23299" s="1">
        <v>0.25401331018518519</v>
      </c>
      <c r="B23299">
        <v>593327</v>
      </c>
      <c r="C23299" s="2">
        <v>0.77289351851851851</v>
      </c>
      <c r="D23299">
        <v>23297</v>
      </c>
    </row>
    <row r="23300" spans="1:4" x14ac:dyDescent="0.3">
      <c r="A23300" s="1">
        <v>0.25402456018518521</v>
      </c>
      <c r="B23300">
        <v>593327</v>
      </c>
      <c r="C23300" s="2">
        <v>0.77290509259259255</v>
      </c>
      <c r="D23300">
        <v>23298</v>
      </c>
    </row>
    <row r="23301" spans="1:4" x14ac:dyDescent="0.3">
      <c r="A23301" s="1">
        <v>0.25403638888888885</v>
      </c>
      <c r="B23301">
        <v>593327</v>
      </c>
      <c r="C23301" s="2">
        <v>0.7729166666666667</v>
      </c>
      <c r="D23301">
        <v>23299</v>
      </c>
    </row>
    <row r="23302" spans="1:4" x14ac:dyDescent="0.3">
      <c r="A23302" s="1">
        <v>0.25404763888888887</v>
      </c>
      <c r="B23302">
        <v>593327</v>
      </c>
      <c r="C23302" s="2">
        <v>0.77292824074074074</v>
      </c>
      <c r="D23302">
        <v>23300</v>
      </c>
    </row>
    <row r="23303" spans="1:4" x14ac:dyDescent="0.3">
      <c r="A23303" s="1">
        <v>0.25405947916666666</v>
      </c>
      <c r="B23303">
        <v>593327</v>
      </c>
      <c r="C23303" s="2">
        <v>0.77293981481481477</v>
      </c>
      <c r="D23303">
        <v>23301</v>
      </c>
    </row>
    <row r="23304" spans="1:4" x14ac:dyDescent="0.3">
      <c r="A23304" s="1">
        <v>0.25407130787037036</v>
      </c>
      <c r="B23304">
        <v>593327</v>
      </c>
      <c r="C23304" s="2">
        <v>0.77295138888888892</v>
      </c>
      <c r="D23304">
        <v>23302</v>
      </c>
    </row>
    <row r="23305" spans="1:4" x14ac:dyDescent="0.3">
      <c r="A23305" s="1">
        <v>0.25408255787037037</v>
      </c>
      <c r="B23305">
        <v>593327</v>
      </c>
      <c r="C23305" s="2">
        <v>0.77296296296296296</v>
      </c>
      <c r="D23305">
        <v>23303</v>
      </c>
    </row>
    <row r="23306" spans="1:4" x14ac:dyDescent="0.3">
      <c r="A23306" s="1">
        <v>0.25409438657407407</v>
      </c>
      <c r="B23306">
        <v>593327</v>
      </c>
      <c r="C23306" s="2">
        <v>0.772974537037037</v>
      </c>
      <c r="D23306">
        <v>23304</v>
      </c>
    </row>
    <row r="23307" spans="1:4" x14ac:dyDescent="0.3">
      <c r="A23307" s="1">
        <v>0.25410563657407409</v>
      </c>
      <c r="B23307">
        <v>593327</v>
      </c>
      <c r="C23307" s="2">
        <v>0.77298611111111115</v>
      </c>
      <c r="D23307">
        <v>23305</v>
      </c>
    </row>
    <row r="23308" spans="1:4" x14ac:dyDescent="0.3">
      <c r="A23308" s="1">
        <v>0.25411746527777779</v>
      </c>
      <c r="B23308">
        <v>593327</v>
      </c>
      <c r="C23308" s="2">
        <v>0.77299768518518519</v>
      </c>
      <c r="D23308">
        <v>23306</v>
      </c>
    </row>
    <row r="23309" spans="1:4" x14ac:dyDescent="0.3">
      <c r="A23309" s="1">
        <v>0.25412871527777781</v>
      </c>
      <c r="B23309">
        <v>593327</v>
      </c>
      <c r="C23309" s="2">
        <v>0.77300925925925923</v>
      </c>
      <c r="D23309">
        <v>23307</v>
      </c>
    </row>
    <row r="23310" spans="1:4" x14ac:dyDescent="0.3">
      <c r="A23310" s="1">
        <v>0.25414054398148145</v>
      </c>
      <c r="B23310">
        <v>593327</v>
      </c>
      <c r="C23310" s="2">
        <v>0.77302083333333338</v>
      </c>
      <c r="D23310">
        <v>23308</v>
      </c>
    </row>
    <row r="23311" spans="1:4" x14ac:dyDescent="0.3">
      <c r="A23311" s="1">
        <v>0.25415179398148147</v>
      </c>
      <c r="B23311">
        <v>593327</v>
      </c>
      <c r="C23311" s="2">
        <v>0.77303240740740742</v>
      </c>
      <c r="D23311">
        <v>23309</v>
      </c>
    </row>
    <row r="23312" spans="1:4" x14ac:dyDescent="0.3">
      <c r="A23312" s="1">
        <v>0.25416362268518522</v>
      </c>
      <c r="B23312">
        <v>952347</v>
      </c>
      <c r="C23312" s="2">
        <v>0.77304398148148146</v>
      </c>
      <c r="D23312">
        <v>23310</v>
      </c>
    </row>
    <row r="23313" spans="1:4" x14ac:dyDescent="0.3">
      <c r="A23313" s="1">
        <v>0.25417548611111107</v>
      </c>
      <c r="B23313">
        <v>952347</v>
      </c>
      <c r="C23313" s="2">
        <v>0.77305555555555561</v>
      </c>
      <c r="D23313">
        <v>23311</v>
      </c>
    </row>
    <row r="23314" spans="1:4" x14ac:dyDescent="0.3">
      <c r="A23314" s="1">
        <v>0.25418672453703706</v>
      </c>
      <c r="B23314">
        <v>952347</v>
      </c>
      <c r="C23314" s="2">
        <v>0.77306712962962965</v>
      </c>
      <c r="D23314">
        <v>23312</v>
      </c>
    </row>
    <row r="23315" spans="1:4" x14ac:dyDescent="0.3">
      <c r="A23315" s="1">
        <v>0.25419856481481484</v>
      </c>
      <c r="B23315">
        <v>952347</v>
      </c>
      <c r="C23315" s="2">
        <v>0.77307870370370368</v>
      </c>
      <c r="D23315">
        <v>23313</v>
      </c>
    </row>
    <row r="23316" spans="1:4" x14ac:dyDescent="0.3">
      <c r="A23316" s="1">
        <v>0.25420980324074072</v>
      </c>
      <c r="B23316">
        <v>952347</v>
      </c>
      <c r="C23316" s="2">
        <v>0.77309027777777772</v>
      </c>
      <c r="D23316">
        <v>23314</v>
      </c>
    </row>
    <row r="23317" spans="1:4" x14ac:dyDescent="0.3">
      <c r="A23317" s="1">
        <v>0.2542216435185185</v>
      </c>
      <c r="B23317">
        <v>952347</v>
      </c>
      <c r="C23317" s="2">
        <v>0.77310185185185187</v>
      </c>
      <c r="D23317">
        <v>23315</v>
      </c>
    </row>
    <row r="23318" spans="1:4" x14ac:dyDescent="0.3">
      <c r="A23318" s="1">
        <v>0.25423289351851852</v>
      </c>
      <c r="B23318">
        <v>952347</v>
      </c>
      <c r="C23318" s="2">
        <v>0.77311342592592591</v>
      </c>
      <c r="D23318">
        <v>23316</v>
      </c>
    </row>
    <row r="23319" spans="1:4" x14ac:dyDescent="0.3">
      <c r="A23319" s="1">
        <v>0.25424472222222222</v>
      </c>
      <c r="B23319">
        <v>952347</v>
      </c>
      <c r="C23319" s="2">
        <v>0.77312499999999995</v>
      </c>
      <c r="D23319">
        <v>23317</v>
      </c>
    </row>
    <row r="23320" spans="1:4" x14ac:dyDescent="0.3">
      <c r="A23320" s="1">
        <v>0.25425597222222224</v>
      </c>
      <c r="B23320">
        <v>952347</v>
      </c>
      <c r="C23320" s="2">
        <v>0.7731365740740741</v>
      </c>
      <c r="D23320">
        <v>23318</v>
      </c>
    </row>
    <row r="23321" spans="1:4" x14ac:dyDescent="0.3">
      <c r="A23321" s="1">
        <v>0.25426780092592594</v>
      </c>
      <c r="B23321">
        <v>952347</v>
      </c>
      <c r="C23321" s="2">
        <v>0.77314814814814814</v>
      </c>
      <c r="D23321">
        <v>23319</v>
      </c>
    </row>
    <row r="23322" spans="1:4" x14ac:dyDescent="0.3">
      <c r="A23322" s="1">
        <v>0.25427964120370367</v>
      </c>
      <c r="B23322">
        <v>952347</v>
      </c>
      <c r="C23322" s="2">
        <v>0.77315972222222218</v>
      </c>
      <c r="D23322">
        <v>23320</v>
      </c>
    </row>
    <row r="23323" spans="1:4" x14ac:dyDescent="0.3">
      <c r="A23323" s="1">
        <v>0.25429089120370368</v>
      </c>
      <c r="B23323">
        <v>952347</v>
      </c>
      <c r="C23323" s="2">
        <v>0.77317129629629633</v>
      </c>
      <c r="D23323">
        <v>23321</v>
      </c>
    </row>
    <row r="23324" spans="1:4" x14ac:dyDescent="0.3">
      <c r="A23324" s="1">
        <v>0.25430274305555556</v>
      </c>
      <c r="B23324">
        <v>952347</v>
      </c>
      <c r="C23324" s="2">
        <v>0.77318287037037037</v>
      </c>
      <c r="D23324">
        <v>23322</v>
      </c>
    </row>
    <row r="23325" spans="1:4" x14ac:dyDescent="0.3">
      <c r="A23325" s="1">
        <v>0.25431399305555552</v>
      </c>
      <c r="B23325">
        <v>952347</v>
      </c>
      <c r="C23325" s="2">
        <v>0.77319444444444441</v>
      </c>
      <c r="D23325">
        <v>23323</v>
      </c>
    </row>
    <row r="23326" spans="1:4" x14ac:dyDescent="0.3">
      <c r="A23326" s="1">
        <v>0.25432582175925927</v>
      </c>
      <c r="B23326">
        <v>952347</v>
      </c>
      <c r="C23326" s="2">
        <v>0.77320601851851856</v>
      </c>
      <c r="D23326">
        <v>23324</v>
      </c>
    </row>
    <row r="23327" spans="1:4" x14ac:dyDescent="0.3">
      <c r="A23327" s="1">
        <v>0.25433707175925929</v>
      </c>
      <c r="B23327">
        <v>952347</v>
      </c>
      <c r="C23327" s="2">
        <v>0.7732175925925926</v>
      </c>
      <c r="D23327">
        <v>23325</v>
      </c>
    </row>
    <row r="23328" spans="1:4" x14ac:dyDescent="0.3">
      <c r="A23328" s="1">
        <v>0.25434891203703702</v>
      </c>
      <c r="B23328">
        <v>952347</v>
      </c>
      <c r="C23328" s="2">
        <v>0.77322916666666663</v>
      </c>
      <c r="D23328">
        <v>23326</v>
      </c>
    </row>
    <row r="23329" spans="1:4" x14ac:dyDescent="0.3">
      <c r="A23329" s="1">
        <v>0.25436017361111113</v>
      </c>
      <c r="B23329">
        <v>952347</v>
      </c>
      <c r="C23329" s="2">
        <v>0.77324074074074078</v>
      </c>
      <c r="D23329">
        <v>23327</v>
      </c>
    </row>
    <row r="23330" spans="1:4" x14ac:dyDescent="0.3">
      <c r="A23330" s="1">
        <v>0.25437201388888886</v>
      </c>
      <c r="B23330">
        <v>952347</v>
      </c>
      <c r="C23330" s="2">
        <v>0.77325231481481482</v>
      </c>
      <c r="D23330">
        <v>23328</v>
      </c>
    </row>
    <row r="23331" spans="1:4" x14ac:dyDescent="0.3">
      <c r="A23331" s="1">
        <v>0.25438384259259256</v>
      </c>
      <c r="B23331">
        <v>952347</v>
      </c>
      <c r="C23331" s="2">
        <v>0.77326388888888886</v>
      </c>
      <c r="D23331">
        <v>23329</v>
      </c>
    </row>
    <row r="23332" spans="1:4" x14ac:dyDescent="0.3">
      <c r="A23332" s="1">
        <v>0.25439509259259258</v>
      </c>
      <c r="B23332">
        <v>952347</v>
      </c>
      <c r="C23332" s="2">
        <v>0.77327546296296301</v>
      </c>
      <c r="D23332">
        <v>23330</v>
      </c>
    </row>
    <row r="23333" spans="1:4" x14ac:dyDescent="0.3">
      <c r="A23333" s="1">
        <v>0.25440693287037036</v>
      </c>
      <c r="B23333">
        <v>952347</v>
      </c>
      <c r="C23333" s="2">
        <v>0.77328703703703705</v>
      </c>
      <c r="D23333">
        <v>23331</v>
      </c>
    </row>
    <row r="23334" spans="1:4" x14ac:dyDescent="0.3">
      <c r="A23334" s="1">
        <v>0.25441819444444447</v>
      </c>
      <c r="B23334">
        <v>952347</v>
      </c>
      <c r="C23334" s="2">
        <v>0.77329861111111109</v>
      </c>
      <c r="D23334">
        <v>23332</v>
      </c>
    </row>
    <row r="23335" spans="1:4" x14ac:dyDescent="0.3">
      <c r="A23335" s="1">
        <v>0.25443003472222225</v>
      </c>
      <c r="B23335">
        <v>952347</v>
      </c>
      <c r="C23335" s="2">
        <v>0.77331018518518524</v>
      </c>
      <c r="D23335">
        <v>23333</v>
      </c>
    </row>
    <row r="23336" spans="1:4" x14ac:dyDescent="0.3">
      <c r="A23336" s="1">
        <v>0.25444128472222222</v>
      </c>
      <c r="B23336">
        <v>952347</v>
      </c>
      <c r="C23336" s="2">
        <v>0.77332175925925928</v>
      </c>
      <c r="D23336">
        <v>23334</v>
      </c>
    </row>
    <row r="23337" spans="1:4" x14ac:dyDescent="0.3">
      <c r="A23337" s="1">
        <v>0.254453125</v>
      </c>
      <c r="B23337">
        <v>952347</v>
      </c>
      <c r="C23337" s="2">
        <v>0.77333333333333332</v>
      </c>
      <c r="D23337">
        <v>23335</v>
      </c>
    </row>
    <row r="23338" spans="1:4" x14ac:dyDescent="0.3">
      <c r="A23338" s="1">
        <v>0.25446436342592593</v>
      </c>
      <c r="B23338">
        <v>952347</v>
      </c>
      <c r="C23338" s="2">
        <v>0.77334490740740736</v>
      </c>
      <c r="D23338">
        <v>23336</v>
      </c>
    </row>
    <row r="23339" spans="1:4" x14ac:dyDescent="0.3">
      <c r="A23339" s="1">
        <v>0.25447620370370366</v>
      </c>
      <c r="B23339">
        <v>952347</v>
      </c>
      <c r="C23339" s="2">
        <v>0.77335648148148151</v>
      </c>
      <c r="D23339">
        <v>23337</v>
      </c>
    </row>
    <row r="23340" spans="1:4" x14ac:dyDescent="0.3">
      <c r="A23340" s="1">
        <v>0.25448745370370368</v>
      </c>
      <c r="B23340">
        <v>952347</v>
      </c>
      <c r="C23340" s="2">
        <v>0.77336805555555554</v>
      </c>
      <c r="D23340">
        <v>23338</v>
      </c>
    </row>
    <row r="23341" spans="1:4" x14ac:dyDescent="0.3">
      <c r="A23341" s="1">
        <v>0.25449928240740743</v>
      </c>
      <c r="B23341">
        <v>952347</v>
      </c>
      <c r="C23341" s="2">
        <v>0.77337962962962958</v>
      </c>
      <c r="D23341">
        <v>23339</v>
      </c>
    </row>
    <row r="23342" spans="1:4" x14ac:dyDescent="0.3">
      <c r="A23342" s="1">
        <v>0.25451112268518516</v>
      </c>
      <c r="B23342">
        <v>666411</v>
      </c>
      <c r="C23342" s="2">
        <v>0.77339120370370373</v>
      </c>
      <c r="D23342">
        <v>23340</v>
      </c>
    </row>
    <row r="23343" spans="1:4" x14ac:dyDescent="0.3">
      <c r="A23343" s="1">
        <v>0.25452237268518518</v>
      </c>
      <c r="B23343">
        <v>666411</v>
      </c>
      <c r="C23343" s="2">
        <v>0.77340277777777777</v>
      </c>
      <c r="D23343">
        <v>23341</v>
      </c>
    </row>
    <row r="23344" spans="1:4" x14ac:dyDescent="0.3">
      <c r="A23344" s="1">
        <v>0.25453422453703706</v>
      </c>
      <c r="B23344">
        <v>666411</v>
      </c>
      <c r="C23344" s="2">
        <v>0.77341435185185181</v>
      </c>
      <c r="D23344">
        <v>23342</v>
      </c>
    </row>
    <row r="23345" spans="1:4" x14ac:dyDescent="0.3">
      <c r="A23345" s="1">
        <v>0.25454547453703702</v>
      </c>
      <c r="B23345">
        <v>666411</v>
      </c>
      <c r="C23345" s="2">
        <v>0.77342592592592596</v>
      </c>
      <c r="D23345">
        <v>23343</v>
      </c>
    </row>
    <row r="23346" spans="1:4" x14ac:dyDescent="0.3">
      <c r="A23346" s="1">
        <v>0.25455731481481481</v>
      </c>
      <c r="B23346">
        <v>666411</v>
      </c>
      <c r="C23346" s="2">
        <v>0.7734375</v>
      </c>
      <c r="D23346">
        <v>23344</v>
      </c>
    </row>
    <row r="23347" spans="1:4" x14ac:dyDescent="0.3">
      <c r="A23347" s="1">
        <v>0.25456855324074074</v>
      </c>
      <c r="B23347">
        <v>666411</v>
      </c>
      <c r="C23347" s="2">
        <v>0.77344907407407404</v>
      </c>
      <c r="D23347">
        <v>23345</v>
      </c>
    </row>
    <row r="23348" spans="1:4" x14ac:dyDescent="0.3">
      <c r="A23348" s="1">
        <v>0.25458039351851852</v>
      </c>
      <c r="B23348">
        <v>666411</v>
      </c>
      <c r="C23348" s="2">
        <v>0.77346064814814819</v>
      </c>
      <c r="D23348">
        <v>23346</v>
      </c>
    </row>
    <row r="23349" spans="1:4" x14ac:dyDescent="0.3">
      <c r="A23349" s="1">
        <v>0.25459163194444445</v>
      </c>
      <c r="B23349">
        <v>666411</v>
      </c>
      <c r="C23349" s="2">
        <v>0.77347222222222223</v>
      </c>
      <c r="D23349">
        <v>23347</v>
      </c>
    </row>
    <row r="23350" spans="1:4" x14ac:dyDescent="0.3">
      <c r="A23350" s="1">
        <v>0.25460348379629633</v>
      </c>
      <c r="B23350">
        <v>666411</v>
      </c>
      <c r="C23350" s="2">
        <v>0.77348379629629627</v>
      </c>
      <c r="D23350">
        <v>23348</v>
      </c>
    </row>
    <row r="23351" spans="1:4" x14ac:dyDescent="0.3">
      <c r="A23351" s="1">
        <v>0.25461474537037038</v>
      </c>
      <c r="B23351">
        <v>666411</v>
      </c>
      <c r="C23351" s="2">
        <v>0.77349537037037042</v>
      </c>
      <c r="D23351">
        <v>23349</v>
      </c>
    </row>
    <row r="23352" spans="1:4" x14ac:dyDescent="0.3">
      <c r="A23352" s="1">
        <v>0.25462658564814816</v>
      </c>
      <c r="B23352">
        <v>666411</v>
      </c>
      <c r="C23352" s="2">
        <v>0.77350694444444446</v>
      </c>
      <c r="D23352">
        <v>23350</v>
      </c>
    </row>
    <row r="23353" spans="1:4" x14ac:dyDescent="0.3">
      <c r="A23353" s="1">
        <v>0.25463841435185181</v>
      </c>
      <c r="B23353">
        <v>666411</v>
      </c>
      <c r="C23353" s="2">
        <v>0.77351851851851849</v>
      </c>
      <c r="D23353">
        <v>23351</v>
      </c>
    </row>
    <row r="23354" spans="1:4" x14ac:dyDescent="0.3">
      <c r="A23354" s="1">
        <v>0.25464966435185182</v>
      </c>
      <c r="B23354">
        <v>666411</v>
      </c>
      <c r="C23354" s="2">
        <v>0.77353009259259264</v>
      </c>
      <c r="D23354">
        <v>23352</v>
      </c>
    </row>
    <row r="23355" spans="1:4" x14ac:dyDescent="0.3">
      <c r="A23355" s="1">
        <v>0.25466150462962966</v>
      </c>
      <c r="B23355">
        <v>666411</v>
      </c>
      <c r="C23355" s="2">
        <v>0.77354166666666668</v>
      </c>
      <c r="D23355">
        <v>23353</v>
      </c>
    </row>
    <row r="23356" spans="1:4" x14ac:dyDescent="0.3">
      <c r="A23356" s="1">
        <v>0.25467274305555554</v>
      </c>
      <c r="B23356">
        <v>666411</v>
      </c>
      <c r="C23356" s="2">
        <v>0.77355324074074072</v>
      </c>
      <c r="D23356">
        <v>23354</v>
      </c>
    </row>
    <row r="23357" spans="1:4" x14ac:dyDescent="0.3">
      <c r="A23357" s="1">
        <v>0.25468458333333333</v>
      </c>
      <c r="B23357">
        <v>666411</v>
      </c>
      <c r="C23357" s="2">
        <v>0.77356481481481476</v>
      </c>
      <c r="D23357">
        <v>23355</v>
      </c>
    </row>
    <row r="23358" spans="1:4" x14ac:dyDescent="0.3">
      <c r="A23358" s="1">
        <v>0.25469583333333334</v>
      </c>
      <c r="B23358">
        <v>666411</v>
      </c>
      <c r="C23358" s="2">
        <v>0.77357638888888891</v>
      </c>
      <c r="D23358">
        <v>23356</v>
      </c>
    </row>
    <row r="23359" spans="1:4" x14ac:dyDescent="0.3">
      <c r="A23359" s="1">
        <v>0.25470766203703704</v>
      </c>
      <c r="B23359">
        <v>666411</v>
      </c>
      <c r="C23359" s="2">
        <v>0.77358796296296295</v>
      </c>
      <c r="D23359">
        <v>23357</v>
      </c>
    </row>
    <row r="23360" spans="1:4" x14ac:dyDescent="0.3">
      <c r="A23360" s="1">
        <v>0.25471891203703706</v>
      </c>
      <c r="B23360">
        <v>666411</v>
      </c>
      <c r="C23360" s="2">
        <v>0.77359953703703699</v>
      </c>
      <c r="D23360">
        <v>23358</v>
      </c>
    </row>
    <row r="23361" spans="1:4" x14ac:dyDescent="0.3">
      <c r="A23361" s="1">
        <v>0.25473075231481485</v>
      </c>
      <c r="B23361">
        <v>666411</v>
      </c>
      <c r="C23361" s="2">
        <v>0.77361111111111114</v>
      </c>
      <c r="D23361">
        <v>23359</v>
      </c>
    </row>
    <row r="23362" spans="1:4" x14ac:dyDescent="0.3">
      <c r="A23362" s="1">
        <v>0.25474259259259258</v>
      </c>
      <c r="B23362">
        <v>666411</v>
      </c>
      <c r="C23362" s="2">
        <v>0.77362268518518518</v>
      </c>
      <c r="D23362">
        <v>23360</v>
      </c>
    </row>
    <row r="23363" spans="1:4" x14ac:dyDescent="0.3">
      <c r="A23363" s="1">
        <v>0.25475384259259259</v>
      </c>
      <c r="B23363">
        <v>666411</v>
      </c>
      <c r="C23363" s="2">
        <v>0.77363425925925922</v>
      </c>
      <c r="D23363">
        <v>23361</v>
      </c>
    </row>
    <row r="23364" spans="1:4" x14ac:dyDescent="0.3">
      <c r="A23364" s="1">
        <v>0.25476568287037038</v>
      </c>
      <c r="B23364">
        <v>666411</v>
      </c>
      <c r="C23364" s="2">
        <v>0.77364583333333337</v>
      </c>
      <c r="D23364">
        <v>23362</v>
      </c>
    </row>
    <row r="23365" spans="1:4" x14ac:dyDescent="0.3">
      <c r="A23365" s="1">
        <v>0.25477692129629625</v>
      </c>
      <c r="B23365">
        <v>666411</v>
      </c>
      <c r="C23365" s="2">
        <v>0.7736574074074074</v>
      </c>
      <c r="D23365">
        <v>23363</v>
      </c>
    </row>
    <row r="23366" spans="1:4" x14ac:dyDescent="0.3">
      <c r="A23366" s="1">
        <v>0.2547887615740741</v>
      </c>
      <c r="B23366">
        <v>666411</v>
      </c>
      <c r="C23366" s="2">
        <v>0.77366898148148144</v>
      </c>
      <c r="D23366">
        <v>23364</v>
      </c>
    </row>
    <row r="23367" spans="1:4" x14ac:dyDescent="0.3">
      <c r="A23367" s="1">
        <v>0.25480001157407411</v>
      </c>
      <c r="B23367">
        <v>666411</v>
      </c>
      <c r="C23367" s="2">
        <v>0.77368055555555559</v>
      </c>
      <c r="D23367">
        <v>23365</v>
      </c>
    </row>
    <row r="23368" spans="1:4" x14ac:dyDescent="0.3">
      <c r="A23368" s="1">
        <v>0.25481185185185184</v>
      </c>
      <c r="B23368">
        <v>666411</v>
      </c>
      <c r="C23368" s="2">
        <v>0.77369212962962963</v>
      </c>
      <c r="D23368">
        <v>23366</v>
      </c>
    </row>
    <row r="23369" spans="1:4" x14ac:dyDescent="0.3">
      <c r="A23369" s="1">
        <v>0.25482309027777778</v>
      </c>
      <c r="B23369">
        <v>666411</v>
      </c>
      <c r="C23369" s="2">
        <v>0.77370370370370367</v>
      </c>
      <c r="D23369">
        <v>23367</v>
      </c>
    </row>
    <row r="23370" spans="1:4" x14ac:dyDescent="0.3">
      <c r="A23370" s="1">
        <v>0.25483493055555556</v>
      </c>
      <c r="B23370">
        <v>666411</v>
      </c>
      <c r="C23370" s="2">
        <v>0.77371527777777782</v>
      </c>
      <c r="D23370">
        <v>23368</v>
      </c>
    </row>
    <row r="23371" spans="1:4" x14ac:dyDescent="0.3">
      <c r="A23371" s="1">
        <v>0.25484677083333329</v>
      </c>
      <c r="B23371">
        <v>666411</v>
      </c>
      <c r="C23371" s="2">
        <v>0.77372685185185186</v>
      </c>
      <c r="D23371">
        <v>23369</v>
      </c>
    </row>
    <row r="23372" spans="1:4" x14ac:dyDescent="0.3">
      <c r="A23372" s="1">
        <v>0.25485802083333331</v>
      </c>
      <c r="B23372">
        <v>866851</v>
      </c>
      <c r="C23372" s="2">
        <v>0.7737384259259259</v>
      </c>
      <c r="D23372">
        <v>23370</v>
      </c>
    </row>
    <row r="23373" spans="1:4" x14ac:dyDescent="0.3">
      <c r="A23373" s="1">
        <v>0.25486984953703706</v>
      </c>
      <c r="B23373">
        <v>866851</v>
      </c>
      <c r="C23373" s="2">
        <v>0.77375000000000005</v>
      </c>
      <c r="D23373">
        <v>23371</v>
      </c>
    </row>
    <row r="23374" spans="1:4" x14ac:dyDescent="0.3">
      <c r="A23374" s="1">
        <v>0.25488109953703703</v>
      </c>
      <c r="B23374">
        <v>866851</v>
      </c>
      <c r="C23374" s="2">
        <v>0.77376157407407409</v>
      </c>
      <c r="D23374">
        <v>23372</v>
      </c>
    </row>
    <row r="23375" spans="1:4" x14ac:dyDescent="0.3">
      <c r="A23375" s="1">
        <v>0.25489293981481481</v>
      </c>
      <c r="B23375">
        <v>866851</v>
      </c>
      <c r="C23375" s="2">
        <v>0.77377314814814813</v>
      </c>
      <c r="D23375">
        <v>23373</v>
      </c>
    </row>
    <row r="23376" spans="1:4" x14ac:dyDescent="0.3">
      <c r="A23376" s="1">
        <v>0.25490418981481483</v>
      </c>
      <c r="B23376">
        <v>866851</v>
      </c>
      <c r="C23376" s="2">
        <v>0.77378472222222228</v>
      </c>
      <c r="D23376">
        <v>23374</v>
      </c>
    </row>
    <row r="23377" spans="1:4" x14ac:dyDescent="0.3">
      <c r="A23377" s="1">
        <v>0.25491603009259256</v>
      </c>
      <c r="B23377">
        <v>866851</v>
      </c>
      <c r="C23377" s="2">
        <v>0.77379629629629632</v>
      </c>
      <c r="D23377">
        <v>23375</v>
      </c>
    </row>
    <row r="23378" spans="1:4" x14ac:dyDescent="0.3">
      <c r="A23378" s="1">
        <v>0.25492726851851855</v>
      </c>
      <c r="B23378">
        <v>866851</v>
      </c>
      <c r="C23378" s="2">
        <v>0.77380787037037035</v>
      </c>
      <c r="D23378">
        <v>23376</v>
      </c>
    </row>
    <row r="23379" spans="1:4" x14ac:dyDescent="0.3">
      <c r="A23379" s="1">
        <v>0.25493910879629633</v>
      </c>
      <c r="B23379">
        <v>866851</v>
      </c>
      <c r="C23379" s="2">
        <v>0.77381944444444439</v>
      </c>
      <c r="D23379">
        <v>23377</v>
      </c>
    </row>
    <row r="23380" spans="1:4" x14ac:dyDescent="0.3">
      <c r="A23380" s="1">
        <v>0.25495094907407406</v>
      </c>
      <c r="B23380">
        <v>866851</v>
      </c>
      <c r="C23380" s="2">
        <v>0.77383101851851854</v>
      </c>
      <c r="D23380">
        <v>23378</v>
      </c>
    </row>
    <row r="23381" spans="1:4" x14ac:dyDescent="0.3">
      <c r="A23381" s="1">
        <v>0.25496219907407408</v>
      </c>
      <c r="B23381">
        <v>866851</v>
      </c>
      <c r="C23381" s="2">
        <v>0.77384259259259258</v>
      </c>
      <c r="D23381">
        <v>23379</v>
      </c>
    </row>
    <row r="23382" spans="1:4" x14ac:dyDescent="0.3">
      <c r="A23382" s="1">
        <v>0.25497403935185187</v>
      </c>
      <c r="B23382">
        <v>866851</v>
      </c>
      <c r="C23382" s="2">
        <v>0.77385416666666662</v>
      </c>
      <c r="D23382">
        <v>23380</v>
      </c>
    </row>
    <row r="23383" spans="1:4" x14ac:dyDescent="0.3">
      <c r="A23383" s="1">
        <v>0.25498527777777774</v>
      </c>
      <c r="B23383">
        <v>866851</v>
      </c>
      <c r="C23383" s="2">
        <v>0.77386574074074077</v>
      </c>
      <c r="D23383">
        <v>23381</v>
      </c>
    </row>
    <row r="23384" spans="1:4" x14ac:dyDescent="0.3">
      <c r="A23384" s="1">
        <v>0.25499711805555558</v>
      </c>
      <c r="B23384">
        <v>866851</v>
      </c>
      <c r="C23384" s="2">
        <v>0.77387731481481481</v>
      </c>
      <c r="D23384">
        <v>23382</v>
      </c>
    </row>
    <row r="23385" spans="1:4" x14ac:dyDescent="0.3">
      <c r="A23385" s="1">
        <v>0.2550083680555556</v>
      </c>
      <c r="B23385">
        <v>866851</v>
      </c>
      <c r="C23385" s="2">
        <v>0.77388888888888885</v>
      </c>
      <c r="D23385">
        <v>23383</v>
      </c>
    </row>
    <row r="23386" spans="1:4" x14ac:dyDescent="0.3">
      <c r="A23386" s="1">
        <v>0.25502020833333333</v>
      </c>
      <c r="B23386">
        <v>866851</v>
      </c>
      <c r="C23386" s="2">
        <v>0.773900462962963</v>
      </c>
      <c r="D23386">
        <v>23384</v>
      </c>
    </row>
    <row r="23387" spans="1:4" x14ac:dyDescent="0.3">
      <c r="A23387" s="1">
        <v>0.25503144675925926</v>
      </c>
      <c r="B23387">
        <v>866851</v>
      </c>
      <c r="C23387" s="2">
        <v>0.77391203703703704</v>
      </c>
      <c r="D23387">
        <v>23385</v>
      </c>
    </row>
    <row r="23388" spans="1:4" x14ac:dyDescent="0.3">
      <c r="A23388" s="1">
        <v>0.25504328703703705</v>
      </c>
      <c r="B23388">
        <v>866851</v>
      </c>
      <c r="C23388" s="2">
        <v>0.77392361111111108</v>
      </c>
      <c r="D23388">
        <v>23386</v>
      </c>
    </row>
    <row r="23389" spans="1:4" x14ac:dyDescent="0.3">
      <c r="A23389" s="1">
        <v>0.25505512731481478</v>
      </c>
      <c r="B23389">
        <v>866851</v>
      </c>
      <c r="C23389" s="2">
        <v>0.77393518518518523</v>
      </c>
      <c r="D23389">
        <v>23387</v>
      </c>
    </row>
    <row r="23390" spans="1:4" x14ac:dyDescent="0.3">
      <c r="A23390" s="1">
        <v>0.2550663773148148</v>
      </c>
      <c r="B23390">
        <v>866851</v>
      </c>
      <c r="C23390" s="2">
        <v>0.77394675925925926</v>
      </c>
      <c r="D23390">
        <v>23388</v>
      </c>
    </row>
    <row r="23391" spans="1:4" x14ac:dyDescent="0.3">
      <c r="A23391" s="1">
        <v>0.25507820601851855</v>
      </c>
      <c r="B23391">
        <v>866851</v>
      </c>
      <c r="C23391" s="2">
        <v>0.7739583333333333</v>
      </c>
      <c r="D23391">
        <v>23389</v>
      </c>
    </row>
    <row r="23392" spans="1:4" x14ac:dyDescent="0.3">
      <c r="A23392" s="1">
        <v>0.25508945601851851</v>
      </c>
      <c r="B23392">
        <v>866851</v>
      </c>
      <c r="C23392" s="2">
        <v>0.77396990740740745</v>
      </c>
      <c r="D23392">
        <v>23390</v>
      </c>
    </row>
    <row r="23393" spans="1:4" x14ac:dyDescent="0.3">
      <c r="A23393" s="1">
        <v>0.25510128472222221</v>
      </c>
      <c r="B23393">
        <v>866851</v>
      </c>
      <c r="C23393" s="2">
        <v>0.77398148148148149</v>
      </c>
      <c r="D23393">
        <v>23391</v>
      </c>
    </row>
    <row r="23394" spans="1:4" x14ac:dyDescent="0.3">
      <c r="A23394" s="1">
        <v>0.25511253472222223</v>
      </c>
      <c r="B23394">
        <v>866851</v>
      </c>
      <c r="C23394" s="2">
        <v>0.77399305555555553</v>
      </c>
      <c r="D23394">
        <v>23392</v>
      </c>
    </row>
    <row r="23395" spans="1:4" x14ac:dyDescent="0.3">
      <c r="A23395" s="1">
        <v>0.25512437500000001</v>
      </c>
      <c r="B23395">
        <v>866851</v>
      </c>
      <c r="C23395" s="2">
        <v>0.77400462962962968</v>
      </c>
      <c r="D23395">
        <v>23393</v>
      </c>
    </row>
    <row r="23396" spans="1:4" x14ac:dyDescent="0.3">
      <c r="A23396" s="1">
        <v>0.25513561342592594</v>
      </c>
      <c r="B23396">
        <v>866851</v>
      </c>
      <c r="C23396" s="2">
        <v>0.77401620370370372</v>
      </c>
      <c r="D23396">
        <v>23394</v>
      </c>
    </row>
    <row r="23397" spans="1:4" x14ac:dyDescent="0.3">
      <c r="A23397" s="1">
        <v>0.25514745370370373</v>
      </c>
      <c r="B23397">
        <v>866851</v>
      </c>
      <c r="C23397" s="2">
        <v>0.77402777777777776</v>
      </c>
      <c r="D23397">
        <v>23395</v>
      </c>
    </row>
    <row r="23398" spans="1:4" x14ac:dyDescent="0.3">
      <c r="A23398" s="1">
        <v>0.25515928240740737</v>
      </c>
      <c r="B23398">
        <v>866851</v>
      </c>
      <c r="C23398" s="2">
        <v>0.7740393518518518</v>
      </c>
      <c r="D23398">
        <v>23396</v>
      </c>
    </row>
    <row r="23399" spans="1:4" x14ac:dyDescent="0.3">
      <c r="A23399" s="1">
        <v>0.25517053240740739</v>
      </c>
      <c r="B23399">
        <v>866851</v>
      </c>
      <c r="C23399" s="2">
        <v>0.77405092592592595</v>
      </c>
      <c r="D23399">
        <v>23397</v>
      </c>
    </row>
    <row r="23400" spans="1:4" x14ac:dyDescent="0.3">
      <c r="A23400" s="1">
        <v>0.25518236111111114</v>
      </c>
      <c r="B23400">
        <v>866851</v>
      </c>
      <c r="C23400" s="2">
        <v>0.77406249999999999</v>
      </c>
      <c r="D23400">
        <v>23398</v>
      </c>
    </row>
    <row r="23401" spans="1:4" x14ac:dyDescent="0.3">
      <c r="A23401" s="1">
        <v>0.25519361111111111</v>
      </c>
      <c r="B23401">
        <v>866851</v>
      </c>
      <c r="C23401" s="2">
        <v>0.77407407407407403</v>
      </c>
      <c r="D23401">
        <v>23399</v>
      </c>
    </row>
    <row r="23402" spans="1:4" x14ac:dyDescent="0.3">
      <c r="A23402" s="1">
        <v>0.25520543981481481</v>
      </c>
      <c r="B23402">
        <v>153029</v>
      </c>
      <c r="C23402" s="2">
        <v>0.77408564814814818</v>
      </c>
      <c r="D23402">
        <v>23400</v>
      </c>
    </row>
    <row r="23403" spans="1:4" x14ac:dyDescent="0.3">
      <c r="A23403" s="1">
        <v>0.25521668981481482</v>
      </c>
      <c r="B23403">
        <v>153029</v>
      </c>
      <c r="C23403" s="2">
        <v>0.77409722222222221</v>
      </c>
      <c r="D23403">
        <v>23401</v>
      </c>
    </row>
    <row r="23404" spans="1:4" x14ac:dyDescent="0.3">
      <c r="A23404" s="1">
        <v>0.25522851851851852</v>
      </c>
      <c r="B23404">
        <v>153029</v>
      </c>
      <c r="C23404" s="2">
        <v>0.77410879629629625</v>
      </c>
      <c r="D23404">
        <v>23402</v>
      </c>
    </row>
    <row r="23405" spans="1:4" x14ac:dyDescent="0.3">
      <c r="A23405" s="1">
        <v>0.25523979166666666</v>
      </c>
      <c r="B23405">
        <v>153029</v>
      </c>
      <c r="C23405" s="2">
        <v>0.7741203703703704</v>
      </c>
      <c r="D23405">
        <v>23403</v>
      </c>
    </row>
    <row r="23406" spans="1:4" x14ac:dyDescent="0.3">
      <c r="A23406" s="1">
        <v>0.25525163194444445</v>
      </c>
      <c r="B23406">
        <v>153029</v>
      </c>
      <c r="C23406" s="2">
        <v>0.77413194444444444</v>
      </c>
      <c r="D23406">
        <v>23404</v>
      </c>
    </row>
    <row r="23407" spans="1:4" x14ac:dyDescent="0.3">
      <c r="A23407" s="1">
        <v>0.25526347222222223</v>
      </c>
      <c r="B23407">
        <v>153029</v>
      </c>
      <c r="C23407" s="2">
        <v>0.77414351851851848</v>
      </c>
      <c r="D23407">
        <v>23405</v>
      </c>
    </row>
    <row r="23408" spans="1:4" x14ac:dyDescent="0.3">
      <c r="A23408" s="1">
        <v>0.25527471064814816</v>
      </c>
      <c r="B23408">
        <v>153029</v>
      </c>
      <c r="C23408" s="2">
        <v>0.77415509259259263</v>
      </c>
      <c r="D23408">
        <v>23406</v>
      </c>
    </row>
    <row r="23409" spans="1:4" x14ac:dyDescent="0.3">
      <c r="A23409" s="1">
        <v>0.25528655092592595</v>
      </c>
      <c r="B23409">
        <v>153029</v>
      </c>
      <c r="C23409" s="2">
        <v>0.77416666666666667</v>
      </c>
      <c r="D23409">
        <v>23407</v>
      </c>
    </row>
    <row r="23410" spans="1:4" x14ac:dyDescent="0.3">
      <c r="A23410" s="1">
        <v>0.25529780092592591</v>
      </c>
      <c r="B23410">
        <v>153029</v>
      </c>
      <c r="C23410" s="2">
        <v>0.77417824074074071</v>
      </c>
      <c r="D23410">
        <v>23408</v>
      </c>
    </row>
    <row r="23411" spans="1:4" x14ac:dyDescent="0.3">
      <c r="A23411" s="1">
        <v>0.25530962962962961</v>
      </c>
      <c r="B23411">
        <v>153029</v>
      </c>
      <c r="C23411" s="2">
        <v>0.77418981481481486</v>
      </c>
      <c r="D23411">
        <v>23409</v>
      </c>
    </row>
    <row r="23412" spans="1:4" x14ac:dyDescent="0.3">
      <c r="A23412" s="1">
        <v>0.25532087962962963</v>
      </c>
      <c r="B23412">
        <v>153029</v>
      </c>
      <c r="C23412" s="2">
        <v>0.7742013888888889</v>
      </c>
      <c r="D23412">
        <v>23410</v>
      </c>
    </row>
    <row r="23413" spans="1:4" x14ac:dyDescent="0.3">
      <c r="A23413" s="1">
        <v>0.25533271990740741</v>
      </c>
      <c r="B23413">
        <v>153029</v>
      </c>
      <c r="C23413" s="2">
        <v>0.77421296296296294</v>
      </c>
      <c r="D23413">
        <v>23411</v>
      </c>
    </row>
    <row r="23414" spans="1:4" x14ac:dyDescent="0.3">
      <c r="A23414" s="1">
        <v>0.25534395833333334</v>
      </c>
      <c r="B23414">
        <v>153029</v>
      </c>
      <c r="C23414" s="2">
        <v>0.77422453703703709</v>
      </c>
      <c r="D23414">
        <v>23412</v>
      </c>
    </row>
    <row r="23415" spans="1:4" x14ac:dyDescent="0.3">
      <c r="A23415" s="1">
        <v>0.25535579861111113</v>
      </c>
      <c r="B23415">
        <v>153029</v>
      </c>
      <c r="C23415" s="2">
        <v>0.77423611111111112</v>
      </c>
      <c r="D23415">
        <v>23413</v>
      </c>
    </row>
    <row r="23416" spans="1:4" x14ac:dyDescent="0.3">
      <c r="A23416" s="1">
        <v>0.25536763888888886</v>
      </c>
      <c r="B23416">
        <v>153029</v>
      </c>
      <c r="C23416" s="2">
        <v>0.77424768518518516</v>
      </c>
      <c r="D23416">
        <v>23414</v>
      </c>
    </row>
    <row r="23417" spans="1:4" x14ac:dyDescent="0.3">
      <c r="A23417" s="1">
        <v>0.25537887731481484</v>
      </c>
      <c r="B23417">
        <v>153029</v>
      </c>
      <c r="C23417" s="2">
        <v>0.77425925925925931</v>
      </c>
      <c r="D23417">
        <v>23415</v>
      </c>
    </row>
    <row r="23418" spans="1:4" x14ac:dyDescent="0.3">
      <c r="A23418" s="1">
        <v>0.25539071759259263</v>
      </c>
      <c r="B23418">
        <v>153029</v>
      </c>
      <c r="C23418" s="2">
        <v>0.77427083333333335</v>
      </c>
      <c r="D23418">
        <v>23416</v>
      </c>
    </row>
    <row r="23419" spans="1:4" x14ac:dyDescent="0.3">
      <c r="A23419" s="1">
        <v>0.25540196759259259</v>
      </c>
      <c r="B23419">
        <v>153029</v>
      </c>
      <c r="C23419" s="2">
        <v>0.77428240740740739</v>
      </c>
      <c r="D23419">
        <v>23417</v>
      </c>
    </row>
    <row r="23420" spans="1:4" x14ac:dyDescent="0.3">
      <c r="A23420" s="1">
        <v>0.25541380787037038</v>
      </c>
      <c r="B23420">
        <v>153029</v>
      </c>
      <c r="C23420" s="2">
        <v>0.77429398148148143</v>
      </c>
      <c r="D23420">
        <v>23418</v>
      </c>
    </row>
    <row r="23421" spans="1:4" x14ac:dyDescent="0.3">
      <c r="A23421" s="1">
        <v>0.25542504629629625</v>
      </c>
      <c r="B23421">
        <v>153029</v>
      </c>
      <c r="C23421" s="2">
        <v>0.77430555555555558</v>
      </c>
      <c r="D23421">
        <v>23419</v>
      </c>
    </row>
    <row r="23422" spans="1:4" x14ac:dyDescent="0.3">
      <c r="A23422" s="1">
        <v>0.25543688657407404</v>
      </c>
      <c r="B23422">
        <v>153029</v>
      </c>
      <c r="C23422" s="2">
        <v>0.77431712962962962</v>
      </c>
      <c r="D23422">
        <v>23420</v>
      </c>
    </row>
    <row r="23423" spans="1:4" x14ac:dyDescent="0.3">
      <c r="A23423" s="1">
        <v>0.25544813657407406</v>
      </c>
      <c r="B23423">
        <v>153029</v>
      </c>
      <c r="C23423" s="2">
        <v>0.77432870370370366</v>
      </c>
      <c r="D23423">
        <v>23421</v>
      </c>
    </row>
    <row r="23424" spans="1:4" x14ac:dyDescent="0.3">
      <c r="A23424" s="1">
        <v>0.25545997685185184</v>
      </c>
      <c r="B23424">
        <v>153029</v>
      </c>
      <c r="C23424" s="2">
        <v>0.77434027777777781</v>
      </c>
      <c r="D23424">
        <v>23422</v>
      </c>
    </row>
    <row r="23425" spans="1:4" x14ac:dyDescent="0.3">
      <c r="A23425" s="1">
        <v>0.25547180555555554</v>
      </c>
      <c r="B23425">
        <v>153029</v>
      </c>
      <c r="C23425" s="2">
        <v>0.77435185185185185</v>
      </c>
      <c r="D23425">
        <v>23423</v>
      </c>
    </row>
    <row r="23426" spans="1:4" x14ac:dyDescent="0.3">
      <c r="A23426" s="1">
        <v>0.25548305555555556</v>
      </c>
      <c r="B23426">
        <v>153029</v>
      </c>
      <c r="C23426" s="2">
        <v>0.77436342592592589</v>
      </c>
      <c r="D23426">
        <v>23424</v>
      </c>
    </row>
    <row r="23427" spans="1:4" x14ac:dyDescent="0.3">
      <c r="A23427" s="1">
        <v>0.25549489583333329</v>
      </c>
      <c r="B23427">
        <v>153029</v>
      </c>
      <c r="C23427" s="2">
        <v>0.77437500000000004</v>
      </c>
      <c r="D23427">
        <v>23425</v>
      </c>
    </row>
    <row r="23428" spans="1:4" x14ac:dyDescent="0.3">
      <c r="A23428" s="1">
        <v>0.25550614583333331</v>
      </c>
      <c r="B23428">
        <v>153029</v>
      </c>
      <c r="C23428" s="2">
        <v>0.77438657407407407</v>
      </c>
      <c r="D23428">
        <v>23426</v>
      </c>
    </row>
    <row r="23429" spans="1:4" x14ac:dyDescent="0.3">
      <c r="A23429" s="1">
        <v>0.2555179861111111</v>
      </c>
      <c r="B23429">
        <v>153029</v>
      </c>
      <c r="C23429" s="2">
        <v>0.77439814814814811</v>
      </c>
      <c r="D23429">
        <v>23427</v>
      </c>
    </row>
    <row r="23430" spans="1:4" x14ac:dyDescent="0.3">
      <c r="A23430" s="1">
        <v>0.25552922453703703</v>
      </c>
      <c r="B23430">
        <v>153029</v>
      </c>
      <c r="C23430" s="2">
        <v>0.77440972222222226</v>
      </c>
      <c r="D23430">
        <v>23428</v>
      </c>
    </row>
    <row r="23431" spans="1:4" x14ac:dyDescent="0.3">
      <c r="A23431" s="1">
        <v>0.25554106481481481</v>
      </c>
      <c r="B23431">
        <v>153029</v>
      </c>
      <c r="C23431" s="2">
        <v>0.7744212962962963</v>
      </c>
      <c r="D23431">
        <v>23429</v>
      </c>
    </row>
    <row r="23432" spans="1:4" x14ac:dyDescent="0.3">
      <c r="A23432" s="1">
        <v>0.25555231481481483</v>
      </c>
      <c r="B23432">
        <v>169232</v>
      </c>
      <c r="C23432" s="2">
        <v>0.77443287037037034</v>
      </c>
      <c r="D23432">
        <v>23430</v>
      </c>
    </row>
    <row r="23433" spans="1:4" x14ac:dyDescent="0.3">
      <c r="A23433" s="1">
        <v>0.25556414351851853</v>
      </c>
      <c r="B23433">
        <v>169232</v>
      </c>
      <c r="C23433" s="2">
        <v>0.77444444444444449</v>
      </c>
      <c r="D23433">
        <v>23431</v>
      </c>
    </row>
    <row r="23434" spans="1:4" x14ac:dyDescent="0.3">
      <c r="A23434" s="1">
        <v>0.25557539351851855</v>
      </c>
      <c r="B23434">
        <v>169232</v>
      </c>
      <c r="C23434" s="2">
        <v>0.77445601851851853</v>
      </c>
      <c r="D23434">
        <v>23432</v>
      </c>
    </row>
    <row r="23435" spans="1:4" x14ac:dyDescent="0.3">
      <c r="A23435" s="1">
        <v>0.25558724537037036</v>
      </c>
      <c r="B23435">
        <v>169232</v>
      </c>
      <c r="C23435" s="2">
        <v>0.77446759259259257</v>
      </c>
      <c r="D23435">
        <v>23433</v>
      </c>
    </row>
    <row r="23436" spans="1:4" x14ac:dyDescent="0.3">
      <c r="A23436" s="1">
        <v>0.25559907407407406</v>
      </c>
      <c r="B23436">
        <v>169232</v>
      </c>
      <c r="C23436" s="2">
        <v>0.77447916666666672</v>
      </c>
      <c r="D23436">
        <v>23434</v>
      </c>
    </row>
    <row r="23437" spans="1:4" x14ac:dyDescent="0.3">
      <c r="A23437" s="1">
        <v>0.25561032407407408</v>
      </c>
      <c r="B23437">
        <v>169232</v>
      </c>
      <c r="C23437" s="2">
        <v>0.77449074074074076</v>
      </c>
      <c r="D23437">
        <v>23435</v>
      </c>
    </row>
    <row r="23438" spans="1:4" x14ac:dyDescent="0.3">
      <c r="A23438" s="1">
        <v>0.25562215277777778</v>
      </c>
      <c r="B23438">
        <v>169232</v>
      </c>
      <c r="C23438" s="2">
        <v>0.7745023148148148</v>
      </c>
      <c r="D23438">
        <v>23436</v>
      </c>
    </row>
    <row r="23439" spans="1:4" x14ac:dyDescent="0.3">
      <c r="A23439" s="1">
        <v>0.25563340277777774</v>
      </c>
      <c r="B23439">
        <v>169232</v>
      </c>
      <c r="C23439" s="2">
        <v>0.77451388888888884</v>
      </c>
      <c r="D23439">
        <v>23437</v>
      </c>
    </row>
    <row r="23440" spans="1:4" x14ac:dyDescent="0.3">
      <c r="A23440" s="1">
        <v>0.25564524305555553</v>
      </c>
      <c r="B23440">
        <v>169232</v>
      </c>
      <c r="C23440" s="2">
        <v>0.77452546296296299</v>
      </c>
      <c r="D23440">
        <v>23438</v>
      </c>
    </row>
    <row r="23441" spans="1:4" x14ac:dyDescent="0.3">
      <c r="A23441" s="1">
        <v>0.25565649305555554</v>
      </c>
      <c r="B23441">
        <v>169232</v>
      </c>
      <c r="C23441" s="2">
        <v>0.77453703703703702</v>
      </c>
      <c r="D23441">
        <v>23439</v>
      </c>
    </row>
    <row r="23442" spans="1:4" x14ac:dyDescent="0.3">
      <c r="A23442" s="1">
        <v>0.25566832175925924</v>
      </c>
      <c r="B23442">
        <v>169232</v>
      </c>
      <c r="C23442" s="2">
        <v>0.77454861111111106</v>
      </c>
      <c r="D23442">
        <v>23440</v>
      </c>
    </row>
    <row r="23443" spans="1:4" x14ac:dyDescent="0.3">
      <c r="A23443" s="1">
        <v>0.25567957175925926</v>
      </c>
      <c r="B23443">
        <v>169232</v>
      </c>
      <c r="C23443" s="2">
        <v>0.77456018518518521</v>
      </c>
      <c r="D23443">
        <v>23441</v>
      </c>
    </row>
    <row r="23444" spans="1:4" x14ac:dyDescent="0.3">
      <c r="A23444" s="1">
        <v>0.25569141203703705</v>
      </c>
      <c r="B23444">
        <v>169232</v>
      </c>
      <c r="C23444" s="2">
        <v>0.77457175925925925</v>
      </c>
      <c r="D23444">
        <v>23442</v>
      </c>
    </row>
    <row r="23445" spans="1:4" x14ac:dyDescent="0.3">
      <c r="A23445" s="1">
        <v>0.25570325231481478</v>
      </c>
      <c r="B23445">
        <v>169232</v>
      </c>
      <c r="C23445" s="2">
        <v>0.77458333333333329</v>
      </c>
      <c r="D23445">
        <v>23443</v>
      </c>
    </row>
    <row r="23446" spans="1:4" x14ac:dyDescent="0.3">
      <c r="A23446" s="1">
        <v>0.25571449074074076</v>
      </c>
      <c r="B23446">
        <v>169232</v>
      </c>
      <c r="C23446" s="2">
        <v>0.77459490740740744</v>
      </c>
      <c r="D23446">
        <v>23444</v>
      </c>
    </row>
    <row r="23447" spans="1:4" x14ac:dyDescent="0.3">
      <c r="A23447" s="1">
        <v>0.25572633101851855</v>
      </c>
      <c r="B23447">
        <v>169232</v>
      </c>
      <c r="C23447" s="2">
        <v>0.77460648148148148</v>
      </c>
      <c r="D23447">
        <v>23445</v>
      </c>
    </row>
    <row r="23448" spans="1:4" x14ac:dyDescent="0.3">
      <c r="A23448" s="1">
        <v>0.25573758101851851</v>
      </c>
      <c r="B23448">
        <v>169232</v>
      </c>
      <c r="C23448" s="2">
        <v>0.77461805555555552</v>
      </c>
      <c r="D23448">
        <v>23446</v>
      </c>
    </row>
    <row r="23449" spans="1:4" x14ac:dyDescent="0.3">
      <c r="A23449" s="1">
        <v>0.2557494212962963</v>
      </c>
      <c r="B23449">
        <v>169232</v>
      </c>
      <c r="C23449" s="2">
        <v>0.77462962962962967</v>
      </c>
      <c r="D23449">
        <v>23447</v>
      </c>
    </row>
    <row r="23450" spans="1:4" x14ac:dyDescent="0.3">
      <c r="A23450" s="1">
        <v>0.25576065972222223</v>
      </c>
      <c r="B23450">
        <v>169232</v>
      </c>
      <c r="C23450" s="2">
        <v>0.77464120370370371</v>
      </c>
      <c r="D23450">
        <v>23448</v>
      </c>
    </row>
    <row r="23451" spans="1:4" x14ac:dyDescent="0.3">
      <c r="A23451" s="1">
        <v>0.25577249999999996</v>
      </c>
      <c r="B23451">
        <v>169232</v>
      </c>
      <c r="C23451" s="2">
        <v>0.77465277777777775</v>
      </c>
      <c r="D23451">
        <v>23449</v>
      </c>
    </row>
    <row r="23452" spans="1:4" x14ac:dyDescent="0.3">
      <c r="A23452" s="1">
        <v>0.25578374999999998</v>
      </c>
      <c r="B23452">
        <v>169232</v>
      </c>
      <c r="C23452" s="2">
        <v>0.7746643518518519</v>
      </c>
      <c r="D23452">
        <v>23450</v>
      </c>
    </row>
    <row r="23453" spans="1:4" x14ac:dyDescent="0.3">
      <c r="A23453" s="1">
        <v>0.25579559027777782</v>
      </c>
      <c r="B23453">
        <v>169232</v>
      </c>
      <c r="C23453" s="2">
        <v>0.77467592592592593</v>
      </c>
      <c r="D23453">
        <v>23451</v>
      </c>
    </row>
    <row r="23454" spans="1:4" x14ac:dyDescent="0.3">
      <c r="A23454" s="1">
        <v>0.25580741898148146</v>
      </c>
      <c r="B23454">
        <v>169232</v>
      </c>
      <c r="C23454" s="2">
        <v>0.77468749999999997</v>
      </c>
      <c r="D23454">
        <v>23452</v>
      </c>
    </row>
    <row r="23455" spans="1:4" x14ac:dyDescent="0.3">
      <c r="A23455" s="1">
        <v>0.25581866898148148</v>
      </c>
      <c r="B23455">
        <v>169232</v>
      </c>
      <c r="C23455" s="2">
        <v>0.77469907407407412</v>
      </c>
      <c r="D23455">
        <v>23453</v>
      </c>
    </row>
    <row r="23456" spans="1:4" x14ac:dyDescent="0.3">
      <c r="A23456" s="1">
        <v>0.25583050925925926</v>
      </c>
      <c r="B23456">
        <v>169232</v>
      </c>
      <c r="C23456" s="2">
        <v>0.77471064814814816</v>
      </c>
      <c r="D23456">
        <v>23454</v>
      </c>
    </row>
    <row r="23457" spans="1:4" x14ac:dyDescent="0.3">
      <c r="A23457" s="1">
        <v>0.25584174768518519</v>
      </c>
      <c r="B23457">
        <v>169232</v>
      </c>
      <c r="C23457" s="2">
        <v>0.7747222222222222</v>
      </c>
      <c r="D23457">
        <v>23455</v>
      </c>
    </row>
    <row r="23458" spans="1:4" x14ac:dyDescent="0.3">
      <c r="A23458" s="1">
        <v>0.25585357638888889</v>
      </c>
      <c r="B23458">
        <v>169232</v>
      </c>
      <c r="C23458" s="2">
        <v>0.77473379629629635</v>
      </c>
      <c r="D23458">
        <v>23456</v>
      </c>
    </row>
    <row r="23459" spans="1:4" x14ac:dyDescent="0.3">
      <c r="A23459" s="1">
        <v>0.25586482638888891</v>
      </c>
      <c r="B23459">
        <v>169232</v>
      </c>
      <c r="C23459" s="2">
        <v>0.77474537037037039</v>
      </c>
      <c r="D23459">
        <v>23457</v>
      </c>
    </row>
    <row r="23460" spans="1:4" x14ac:dyDescent="0.3">
      <c r="A23460" s="1">
        <v>0.25587666666666664</v>
      </c>
      <c r="B23460">
        <v>169232</v>
      </c>
      <c r="C23460" s="2">
        <v>0.77475694444444443</v>
      </c>
      <c r="D23460">
        <v>23458</v>
      </c>
    </row>
    <row r="23461" spans="1:4" x14ac:dyDescent="0.3">
      <c r="A23461" s="1">
        <v>0.25588790509259257</v>
      </c>
      <c r="B23461">
        <v>169232</v>
      </c>
      <c r="C23461" s="2">
        <v>0.77476851851851847</v>
      </c>
      <c r="D23461">
        <v>23459</v>
      </c>
    </row>
    <row r="23462" spans="1:4" x14ac:dyDescent="0.3">
      <c r="A23462" s="1">
        <v>0.25589974537037036</v>
      </c>
      <c r="B23462">
        <v>125069</v>
      </c>
      <c r="C23462" s="2">
        <v>0.77478009259259262</v>
      </c>
      <c r="D23462">
        <v>23460</v>
      </c>
    </row>
    <row r="23463" spans="1:4" x14ac:dyDescent="0.3">
      <c r="A23463" s="1">
        <v>0.25591157407407406</v>
      </c>
      <c r="B23463">
        <v>125069</v>
      </c>
      <c r="C23463" s="2">
        <v>0.77479166666666666</v>
      </c>
      <c r="D23463">
        <v>23461</v>
      </c>
    </row>
    <row r="23464" spans="1:4" x14ac:dyDescent="0.3">
      <c r="A23464" s="1">
        <v>0.25592282407407407</v>
      </c>
      <c r="B23464">
        <v>125069</v>
      </c>
      <c r="C23464" s="2">
        <v>0.7748032407407407</v>
      </c>
      <c r="D23464">
        <v>23462</v>
      </c>
    </row>
    <row r="23465" spans="1:4" x14ac:dyDescent="0.3">
      <c r="A23465" s="1">
        <v>0.25593466435185186</v>
      </c>
      <c r="B23465">
        <v>125069</v>
      </c>
      <c r="C23465" s="2">
        <v>0.77481481481481485</v>
      </c>
      <c r="D23465">
        <v>23463</v>
      </c>
    </row>
    <row r="23466" spans="1:4" x14ac:dyDescent="0.3">
      <c r="A23466" s="1">
        <v>0.25594590277777779</v>
      </c>
      <c r="B23466">
        <v>125069</v>
      </c>
      <c r="C23466" s="2">
        <v>0.77482638888888888</v>
      </c>
      <c r="D23466">
        <v>23464</v>
      </c>
    </row>
    <row r="23467" spans="1:4" x14ac:dyDescent="0.3">
      <c r="A23467" s="1">
        <v>0.25595774305555558</v>
      </c>
      <c r="B23467">
        <v>125069</v>
      </c>
      <c r="C23467" s="2">
        <v>0.77483796296296292</v>
      </c>
      <c r="D23467">
        <v>23465</v>
      </c>
    </row>
    <row r="23468" spans="1:4" x14ac:dyDescent="0.3">
      <c r="A23468" s="1">
        <v>0.25596898148148151</v>
      </c>
      <c r="B23468">
        <v>125069</v>
      </c>
      <c r="C23468" s="2">
        <v>0.77484953703703707</v>
      </c>
      <c r="D23468">
        <v>23466</v>
      </c>
    </row>
    <row r="23469" spans="1:4" x14ac:dyDescent="0.3">
      <c r="A23469" s="1">
        <v>0.25598082175925924</v>
      </c>
      <c r="B23469">
        <v>125069</v>
      </c>
      <c r="C23469" s="2">
        <v>0.77486111111111111</v>
      </c>
      <c r="D23469">
        <v>23467</v>
      </c>
    </row>
    <row r="23470" spans="1:4" x14ac:dyDescent="0.3">
      <c r="A23470" s="1">
        <v>0.25599206018518517</v>
      </c>
      <c r="B23470">
        <v>125069</v>
      </c>
      <c r="C23470" s="2">
        <v>0.77487268518518515</v>
      </c>
      <c r="D23470">
        <v>23468</v>
      </c>
    </row>
    <row r="23471" spans="1:4" x14ac:dyDescent="0.3">
      <c r="A23471" s="1">
        <v>0.25600390046296295</v>
      </c>
      <c r="B23471">
        <v>125069</v>
      </c>
      <c r="C23471" s="2">
        <v>0.7748842592592593</v>
      </c>
      <c r="D23471">
        <v>23469</v>
      </c>
    </row>
    <row r="23472" spans="1:4" x14ac:dyDescent="0.3">
      <c r="A23472" s="1">
        <v>0.25601572916666665</v>
      </c>
      <c r="B23472">
        <v>125069</v>
      </c>
      <c r="C23472" s="2">
        <v>0.77489583333333334</v>
      </c>
      <c r="D23472">
        <v>23470</v>
      </c>
    </row>
    <row r="23473" spans="1:4" x14ac:dyDescent="0.3">
      <c r="A23473" s="1">
        <v>0.25602697916666667</v>
      </c>
      <c r="B23473">
        <v>125069</v>
      </c>
      <c r="C23473" s="2">
        <v>0.77490740740740738</v>
      </c>
      <c r="D23473">
        <v>23471</v>
      </c>
    </row>
    <row r="23474" spans="1:4" x14ac:dyDescent="0.3">
      <c r="A23474" s="1">
        <v>0.25603880787037037</v>
      </c>
      <c r="B23474">
        <v>125069</v>
      </c>
      <c r="C23474" s="2">
        <v>0.77491898148148153</v>
      </c>
      <c r="D23474">
        <v>23472</v>
      </c>
    </row>
    <row r="23475" spans="1:4" x14ac:dyDescent="0.3">
      <c r="A23475" s="1">
        <v>0.2560500462962963</v>
      </c>
      <c r="B23475">
        <v>125069</v>
      </c>
      <c r="C23475" s="2">
        <v>0.77493055555555557</v>
      </c>
      <c r="D23475">
        <v>23473</v>
      </c>
    </row>
    <row r="23476" spans="1:4" x14ac:dyDescent="0.3">
      <c r="A23476" s="1">
        <v>0.25606188657407408</v>
      </c>
      <c r="B23476">
        <v>125069</v>
      </c>
      <c r="C23476" s="2">
        <v>0.77494212962962961</v>
      </c>
      <c r="D23476">
        <v>23474</v>
      </c>
    </row>
    <row r="23477" spans="1:4" x14ac:dyDescent="0.3">
      <c r="A23477" s="1">
        <v>0.2560731365740741</v>
      </c>
      <c r="B23477">
        <v>125069</v>
      </c>
      <c r="C23477" s="2">
        <v>0.77495370370370376</v>
      </c>
      <c r="D23477">
        <v>23475</v>
      </c>
    </row>
    <row r="23478" spans="1:4" x14ac:dyDescent="0.3">
      <c r="A23478" s="1">
        <v>0.2560849652777778</v>
      </c>
      <c r="B23478">
        <v>125069</v>
      </c>
      <c r="C23478" s="2">
        <v>0.77496527777777779</v>
      </c>
      <c r="D23478">
        <v>23476</v>
      </c>
    </row>
    <row r="23479" spans="1:4" x14ac:dyDescent="0.3">
      <c r="A23479" s="1">
        <v>0.25609680555555553</v>
      </c>
      <c r="B23479">
        <v>125069</v>
      </c>
      <c r="C23479" s="2">
        <v>0.77497685185185183</v>
      </c>
      <c r="D23479">
        <v>23477</v>
      </c>
    </row>
    <row r="23480" spans="1:4" x14ac:dyDescent="0.3">
      <c r="A23480" s="1">
        <v>0.25610805555555555</v>
      </c>
      <c r="B23480">
        <v>125069</v>
      </c>
      <c r="C23480" s="2">
        <v>0.77498842592592587</v>
      </c>
      <c r="D23480">
        <v>23478</v>
      </c>
    </row>
    <row r="23481" spans="1:4" x14ac:dyDescent="0.3">
      <c r="A23481" s="1">
        <v>0.25611989583333333</v>
      </c>
      <c r="B23481">
        <v>125069</v>
      </c>
      <c r="C23481" s="2">
        <v>0.77500000000000002</v>
      </c>
      <c r="D23481">
        <v>23479</v>
      </c>
    </row>
    <row r="23482" spans="1:4" x14ac:dyDescent="0.3">
      <c r="A23482" s="1">
        <v>0.25613114583333335</v>
      </c>
      <c r="B23482">
        <v>125069</v>
      </c>
      <c r="C23482" s="2">
        <v>0.77501157407407406</v>
      </c>
      <c r="D23482">
        <v>23480</v>
      </c>
    </row>
    <row r="23483" spans="1:4" x14ac:dyDescent="0.3">
      <c r="A23483" s="1">
        <v>0.25614297453703705</v>
      </c>
      <c r="B23483">
        <v>125069</v>
      </c>
      <c r="C23483" s="2">
        <v>0.7750231481481481</v>
      </c>
      <c r="D23483">
        <v>23481</v>
      </c>
    </row>
    <row r="23484" spans="1:4" x14ac:dyDescent="0.3">
      <c r="A23484" s="1">
        <v>0.25615421296296292</v>
      </c>
      <c r="B23484">
        <v>125069</v>
      </c>
      <c r="C23484" s="2">
        <v>0.77503472222222225</v>
      </c>
      <c r="D23484">
        <v>23482</v>
      </c>
    </row>
    <row r="23485" spans="1:4" x14ac:dyDescent="0.3">
      <c r="A23485" s="1">
        <v>0.25616605324074071</v>
      </c>
      <c r="B23485">
        <v>125069</v>
      </c>
      <c r="C23485" s="2">
        <v>0.77504629629629629</v>
      </c>
      <c r="D23485">
        <v>23483</v>
      </c>
    </row>
    <row r="23486" spans="1:4" x14ac:dyDescent="0.3">
      <c r="A23486" s="1">
        <v>0.2561772916666667</v>
      </c>
      <c r="B23486">
        <v>125069</v>
      </c>
      <c r="C23486" s="2">
        <v>0.77505787037037033</v>
      </c>
      <c r="D23486">
        <v>23484</v>
      </c>
    </row>
    <row r="23487" spans="1:4" x14ac:dyDescent="0.3">
      <c r="A23487" s="1">
        <v>0.25618913194444448</v>
      </c>
      <c r="B23487">
        <v>125069</v>
      </c>
      <c r="C23487" s="2">
        <v>0.77506944444444448</v>
      </c>
      <c r="D23487">
        <v>23485</v>
      </c>
    </row>
    <row r="23488" spans="1:4" x14ac:dyDescent="0.3">
      <c r="A23488" s="1">
        <v>0.25620096064814812</v>
      </c>
      <c r="B23488">
        <v>125069</v>
      </c>
      <c r="C23488" s="2">
        <v>0.77508101851851852</v>
      </c>
      <c r="D23488">
        <v>23486</v>
      </c>
    </row>
    <row r="23489" spans="1:4" x14ac:dyDescent="0.3">
      <c r="A23489" s="1">
        <v>0.25621221064814814</v>
      </c>
      <c r="B23489">
        <v>125069</v>
      </c>
      <c r="C23489" s="2">
        <v>0.77509259259259256</v>
      </c>
      <c r="D23489">
        <v>23487</v>
      </c>
    </row>
    <row r="23490" spans="1:4" x14ac:dyDescent="0.3">
      <c r="A23490" s="1">
        <v>0.25622406249999996</v>
      </c>
      <c r="B23490">
        <v>125069</v>
      </c>
      <c r="C23490" s="2">
        <v>0.77510416666666671</v>
      </c>
      <c r="D23490">
        <v>23488</v>
      </c>
    </row>
    <row r="23491" spans="1:4" x14ac:dyDescent="0.3">
      <c r="A23491" s="1">
        <v>0.25623530092592595</v>
      </c>
      <c r="B23491">
        <v>125069</v>
      </c>
      <c r="C23491" s="2">
        <v>0.77511574074074074</v>
      </c>
      <c r="D23491">
        <v>23489</v>
      </c>
    </row>
    <row r="23492" spans="1:4" x14ac:dyDescent="0.3">
      <c r="A23492" s="1">
        <v>0.25624714120370373</v>
      </c>
      <c r="B23492">
        <v>754200</v>
      </c>
      <c r="C23492" s="2">
        <v>0.77512731481481478</v>
      </c>
      <c r="D23492">
        <v>23490</v>
      </c>
    </row>
    <row r="23493" spans="1:4" x14ac:dyDescent="0.3">
      <c r="A23493" s="1">
        <v>0.25625837962962961</v>
      </c>
      <c r="B23493">
        <v>754200</v>
      </c>
      <c r="C23493" s="2">
        <v>0.77513888888888893</v>
      </c>
      <c r="D23493">
        <v>23491</v>
      </c>
    </row>
    <row r="23494" spans="1:4" x14ac:dyDescent="0.3">
      <c r="A23494" s="1">
        <v>0.2562702083333333</v>
      </c>
      <c r="B23494">
        <v>754200</v>
      </c>
      <c r="C23494" s="2">
        <v>0.77515046296296297</v>
      </c>
      <c r="D23494">
        <v>23492</v>
      </c>
    </row>
    <row r="23495" spans="1:4" x14ac:dyDescent="0.3">
      <c r="A23495" s="1">
        <v>0.25628145833333332</v>
      </c>
      <c r="B23495">
        <v>754200</v>
      </c>
      <c r="C23495" s="2">
        <v>0.77516203703703701</v>
      </c>
      <c r="D23495">
        <v>23493</v>
      </c>
    </row>
    <row r="23496" spans="1:4" x14ac:dyDescent="0.3">
      <c r="A23496" s="1">
        <v>0.25629329861111111</v>
      </c>
      <c r="B23496">
        <v>754200</v>
      </c>
      <c r="C23496" s="2">
        <v>0.77517361111111116</v>
      </c>
      <c r="D23496">
        <v>23494</v>
      </c>
    </row>
    <row r="23497" spans="1:4" x14ac:dyDescent="0.3">
      <c r="A23497" s="1">
        <v>0.25630513888888889</v>
      </c>
      <c r="B23497">
        <v>754200</v>
      </c>
      <c r="C23497" s="2">
        <v>0.7751851851851852</v>
      </c>
      <c r="D23497">
        <v>23495</v>
      </c>
    </row>
    <row r="23498" spans="1:4" x14ac:dyDescent="0.3">
      <c r="A23498" s="1">
        <v>0.25631637731481483</v>
      </c>
      <c r="B23498">
        <v>754200</v>
      </c>
      <c r="C23498" s="2">
        <v>0.77519675925925924</v>
      </c>
      <c r="D23498">
        <v>23496</v>
      </c>
    </row>
    <row r="23499" spans="1:4" x14ac:dyDescent="0.3">
      <c r="A23499" s="1">
        <v>0.25632822916666664</v>
      </c>
      <c r="B23499">
        <v>754200</v>
      </c>
      <c r="C23499" s="2">
        <v>0.77520833333333339</v>
      </c>
      <c r="D23499">
        <v>23497</v>
      </c>
    </row>
    <row r="23500" spans="1:4" x14ac:dyDescent="0.3">
      <c r="A23500" s="1">
        <v>0.25633947916666666</v>
      </c>
      <c r="B23500">
        <v>754200</v>
      </c>
      <c r="C23500" s="2">
        <v>0.77521990740740743</v>
      </c>
      <c r="D23500">
        <v>23498</v>
      </c>
    </row>
    <row r="23501" spans="1:4" x14ac:dyDescent="0.3">
      <c r="A23501" s="1">
        <v>0.25635130787037036</v>
      </c>
      <c r="B23501">
        <v>754200</v>
      </c>
      <c r="C23501" s="2">
        <v>0.77523148148148147</v>
      </c>
      <c r="D23501">
        <v>23499</v>
      </c>
    </row>
    <row r="23502" spans="1:4" x14ac:dyDescent="0.3">
      <c r="A23502" s="1">
        <v>0.25636255787037038</v>
      </c>
      <c r="B23502">
        <v>754200</v>
      </c>
      <c r="C23502" s="2">
        <v>0.7752430555555555</v>
      </c>
      <c r="D23502">
        <v>23500</v>
      </c>
    </row>
    <row r="23503" spans="1:4" x14ac:dyDescent="0.3">
      <c r="A23503" s="1">
        <v>0.25637438657407408</v>
      </c>
      <c r="B23503">
        <v>754200</v>
      </c>
      <c r="C23503" s="2">
        <v>0.77525462962962965</v>
      </c>
      <c r="D23503">
        <v>23501</v>
      </c>
    </row>
    <row r="23504" spans="1:4" x14ac:dyDescent="0.3">
      <c r="A23504" s="1">
        <v>0.25638563657407409</v>
      </c>
      <c r="B23504">
        <v>754200</v>
      </c>
      <c r="C23504" s="2">
        <v>0.77526620370370369</v>
      </c>
      <c r="D23504">
        <v>23502</v>
      </c>
    </row>
    <row r="23505" spans="1:4" x14ac:dyDescent="0.3">
      <c r="A23505" s="1">
        <v>0.25639747685185182</v>
      </c>
      <c r="B23505">
        <v>754200</v>
      </c>
      <c r="C23505" s="2">
        <v>0.77527777777777773</v>
      </c>
      <c r="D23505">
        <v>23503</v>
      </c>
    </row>
    <row r="23506" spans="1:4" x14ac:dyDescent="0.3">
      <c r="A23506" s="1">
        <v>0.25640872685185184</v>
      </c>
      <c r="B23506">
        <v>754200</v>
      </c>
      <c r="C23506" s="2">
        <v>0.77528935185185188</v>
      </c>
      <c r="D23506">
        <v>23504</v>
      </c>
    </row>
    <row r="23507" spans="1:4" x14ac:dyDescent="0.3">
      <c r="A23507" s="1">
        <v>0.25642055555555554</v>
      </c>
      <c r="B23507">
        <v>754200</v>
      </c>
      <c r="C23507" s="2">
        <v>0.77530092592592592</v>
      </c>
      <c r="D23507">
        <v>23505</v>
      </c>
    </row>
    <row r="23508" spans="1:4" x14ac:dyDescent="0.3">
      <c r="A23508" s="1">
        <v>0.25643239583333333</v>
      </c>
      <c r="B23508">
        <v>754200</v>
      </c>
      <c r="C23508" s="2">
        <v>0.77531249999999996</v>
      </c>
      <c r="D23508">
        <v>23506</v>
      </c>
    </row>
    <row r="23509" spans="1:4" x14ac:dyDescent="0.3">
      <c r="A23509" s="1">
        <v>0.25644364583333334</v>
      </c>
      <c r="B23509">
        <v>754200</v>
      </c>
      <c r="C23509" s="2">
        <v>0.77532407407407411</v>
      </c>
      <c r="D23509">
        <v>23507</v>
      </c>
    </row>
    <row r="23510" spans="1:4" x14ac:dyDescent="0.3">
      <c r="A23510" s="1">
        <v>0.25645548611111113</v>
      </c>
      <c r="B23510">
        <v>754200</v>
      </c>
      <c r="C23510" s="2">
        <v>0.77533564814814815</v>
      </c>
      <c r="D23510">
        <v>23508</v>
      </c>
    </row>
    <row r="23511" spans="1:4" x14ac:dyDescent="0.3">
      <c r="A23511" s="1">
        <v>0.25646673611111109</v>
      </c>
      <c r="B23511">
        <v>754200</v>
      </c>
      <c r="C23511" s="2">
        <v>0.77534722222222219</v>
      </c>
      <c r="D23511">
        <v>23509</v>
      </c>
    </row>
    <row r="23512" spans="1:4" x14ac:dyDescent="0.3">
      <c r="A23512" s="1">
        <v>0.25647856481481479</v>
      </c>
      <c r="B23512">
        <v>754200</v>
      </c>
      <c r="C23512" s="2">
        <v>0.77535879629629634</v>
      </c>
      <c r="D23512">
        <v>23510</v>
      </c>
    </row>
    <row r="23513" spans="1:4" x14ac:dyDescent="0.3">
      <c r="A23513" s="1">
        <v>0.25648983796296299</v>
      </c>
      <c r="B23513">
        <v>754200</v>
      </c>
      <c r="C23513" s="2">
        <v>0.77537037037037038</v>
      </c>
      <c r="D23513">
        <v>23511</v>
      </c>
    </row>
    <row r="23514" spans="1:4" x14ac:dyDescent="0.3">
      <c r="A23514" s="1">
        <v>0.25650166666666663</v>
      </c>
      <c r="B23514">
        <v>754200</v>
      </c>
      <c r="C23514" s="2">
        <v>0.77538194444444442</v>
      </c>
      <c r="D23514">
        <v>23512</v>
      </c>
    </row>
    <row r="23515" spans="1:4" x14ac:dyDescent="0.3">
      <c r="A23515" s="1">
        <v>0.25651291666666665</v>
      </c>
      <c r="B23515">
        <v>754200</v>
      </c>
      <c r="C23515" s="2">
        <v>0.77539351851851857</v>
      </c>
      <c r="D23515">
        <v>23513</v>
      </c>
    </row>
    <row r="23516" spans="1:4" x14ac:dyDescent="0.3">
      <c r="A23516" s="1">
        <v>0.2565247453703704</v>
      </c>
      <c r="B23516">
        <v>754200</v>
      </c>
      <c r="C23516" s="2">
        <v>0.7754050925925926</v>
      </c>
      <c r="D23516">
        <v>23514</v>
      </c>
    </row>
    <row r="23517" spans="1:4" x14ac:dyDescent="0.3">
      <c r="A23517" s="1">
        <v>0.25653658564814813</v>
      </c>
      <c r="B23517">
        <v>754200</v>
      </c>
      <c r="C23517" s="2">
        <v>0.77541666666666664</v>
      </c>
      <c r="D23517">
        <v>23515</v>
      </c>
    </row>
    <row r="23518" spans="1:4" x14ac:dyDescent="0.3">
      <c r="A23518" s="1">
        <v>0.25654782407407406</v>
      </c>
      <c r="B23518">
        <v>754200</v>
      </c>
      <c r="C23518" s="2">
        <v>0.77542824074074079</v>
      </c>
      <c r="D23518">
        <v>23516</v>
      </c>
    </row>
    <row r="23519" spans="1:4" x14ac:dyDescent="0.3">
      <c r="A23519" s="1">
        <v>0.25655966435185185</v>
      </c>
      <c r="B23519">
        <v>754200</v>
      </c>
      <c r="C23519" s="2">
        <v>0.77543981481481483</v>
      </c>
      <c r="D23519">
        <v>23517</v>
      </c>
    </row>
    <row r="23520" spans="1:4" x14ac:dyDescent="0.3">
      <c r="A23520" s="1">
        <v>0.25657090277777778</v>
      </c>
      <c r="B23520">
        <v>754200</v>
      </c>
      <c r="C23520" s="2">
        <v>0.77545138888888887</v>
      </c>
      <c r="D23520">
        <v>23518</v>
      </c>
    </row>
    <row r="23521" spans="1:4" x14ac:dyDescent="0.3">
      <c r="A23521" s="1">
        <v>0.25658274305555556</v>
      </c>
      <c r="B23521">
        <v>754200</v>
      </c>
      <c r="C23521" s="2">
        <v>0.77546296296296291</v>
      </c>
      <c r="D23521">
        <v>23519</v>
      </c>
    </row>
    <row r="23522" spans="1:4" x14ac:dyDescent="0.3">
      <c r="A23522" s="1">
        <v>0.25659398148148149</v>
      </c>
      <c r="B23522">
        <v>400878</v>
      </c>
      <c r="C23522" s="2">
        <v>0.77547453703703706</v>
      </c>
      <c r="D23522">
        <v>23520</v>
      </c>
    </row>
    <row r="23523" spans="1:4" x14ac:dyDescent="0.3">
      <c r="A23523" s="1">
        <v>0.25660582175925922</v>
      </c>
      <c r="B23523">
        <v>400878</v>
      </c>
      <c r="C23523" s="2">
        <v>0.7754861111111111</v>
      </c>
      <c r="D23523">
        <v>23521</v>
      </c>
    </row>
    <row r="23524" spans="1:4" x14ac:dyDescent="0.3">
      <c r="A23524" s="1">
        <v>0.25661706018518521</v>
      </c>
      <c r="B23524">
        <v>400878</v>
      </c>
      <c r="C23524" s="2">
        <v>0.77549768518518514</v>
      </c>
      <c r="D23524">
        <v>23522</v>
      </c>
    </row>
    <row r="23525" spans="1:4" x14ac:dyDescent="0.3">
      <c r="A23525" s="1">
        <v>0.25662890046296299</v>
      </c>
      <c r="B23525">
        <v>400878</v>
      </c>
      <c r="C23525" s="2">
        <v>0.77550925925925929</v>
      </c>
      <c r="D23525">
        <v>23523</v>
      </c>
    </row>
    <row r="23526" spans="1:4" x14ac:dyDescent="0.3">
      <c r="A23526" s="1">
        <v>0.25664074074074072</v>
      </c>
      <c r="B23526">
        <v>400878</v>
      </c>
      <c r="C23526" s="2">
        <v>0.77552083333333333</v>
      </c>
      <c r="D23526">
        <v>23524</v>
      </c>
    </row>
    <row r="23527" spans="1:4" x14ac:dyDescent="0.3">
      <c r="A23527" s="1">
        <v>0.25665199074074074</v>
      </c>
      <c r="B23527">
        <v>400878</v>
      </c>
      <c r="C23527" s="2">
        <v>0.77553240740740736</v>
      </c>
      <c r="D23527">
        <v>23525</v>
      </c>
    </row>
    <row r="23528" spans="1:4" x14ac:dyDescent="0.3">
      <c r="A23528" s="1">
        <v>0.25666381944444444</v>
      </c>
      <c r="B23528">
        <v>400878</v>
      </c>
      <c r="C23528" s="2">
        <v>0.77554398148148151</v>
      </c>
      <c r="D23528">
        <v>23526</v>
      </c>
    </row>
    <row r="23529" spans="1:4" x14ac:dyDescent="0.3">
      <c r="A23529" s="1">
        <v>0.2566750694444444</v>
      </c>
      <c r="B23529">
        <v>400878</v>
      </c>
      <c r="C23529" s="2">
        <v>0.77555555555555555</v>
      </c>
      <c r="D23529">
        <v>23527</v>
      </c>
    </row>
    <row r="23530" spans="1:4" x14ac:dyDescent="0.3">
      <c r="A23530" s="1">
        <v>0.25668694444444445</v>
      </c>
      <c r="B23530">
        <v>400878</v>
      </c>
      <c r="C23530" s="2">
        <v>0.77556712962962959</v>
      </c>
      <c r="D23530">
        <v>23528</v>
      </c>
    </row>
    <row r="23531" spans="1:4" x14ac:dyDescent="0.3">
      <c r="A23531" s="1">
        <v>0.25669818287037038</v>
      </c>
      <c r="B23531">
        <v>400878</v>
      </c>
      <c r="C23531" s="2">
        <v>0.77557870370370374</v>
      </c>
      <c r="D23531">
        <v>23529</v>
      </c>
    </row>
    <row r="23532" spans="1:4" x14ac:dyDescent="0.3">
      <c r="A23532" s="1">
        <v>0.25671002314814811</v>
      </c>
      <c r="B23532">
        <v>400878</v>
      </c>
      <c r="C23532" s="2">
        <v>0.77559027777777778</v>
      </c>
      <c r="D23532">
        <v>23530</v>
      </c>
    </row>
    <row r="23533" spans="1:4" x14ac:dyDescent="0.3">
      <c r="A23533" s="1">
        <v>0.2567212615740741</v>
      </c>
      <c r="B23533">
        <v>400878</v>
      </c>
      <c r="C23533" s="2">
        <v>0.77560185185185182</v>
      </c>
      <c r="D23533">
        <v>23531</v>
      </c>
    </row>
    <row r="23534" spans="1:4" x14ac:dyDescent="0.3">
      <c r="A23534" s="1">
        <v>0.25673310185185189</v>
      </c>
      <c r="B23534">
        <v>400878</v>
      </c>
      <c r="C23534" s="2">
        <v>0.77561342592592597</v>
      </c>
      <c r="D23534">
        <v>23532</v>
      </c>
    </row>
    <row r="23535" spans="1:4" x14ac:dyDescent="0.3">
      <c r="A23535" s="1">
        <v>0.2567449537037037</v>
      </c>
      <c r="B23535">
        <v>400878</v>
      </c>
      <c r="C23535" s="2">
        <v>0.77562500000000001</v>
      </c>
      <c r="D23535">
        <v>23533</v>
      </c>
    </row>
    <row r="23536" spans="1:4" x14ac:dyDescent="0.3">
      <c r="A23536" s="1">
        <v>0.25675619212962963</v>
      </c>
      <c r="B23536">
        <v>400878</v>
      </c>
      <c r="C23536" s="2">
        <v>0.77563657407407405</v>
      </c>
      <c r="D23536">
        <v>23534</v>
      </c>
    </row>
    <row r="23537" spans="1:4" x14ac:dyDescent="0.3">
      <c r="A23537" s="1">
        <v>0.25676803240740742</v>
      </c>
      <c r="B23537">
        <v>400878</v>
      </c>
      <c r="C23537" s="2">
        <v>0.7756481481481482</v>
      </c>
      <c r="D23537">
        <v>23535</v>
      </c>
    </row>
    <row r="23538" spans="1:4" x14ac:dyDescent="0.3">
      <c r="A23538" s="1">
        <v>0.25677927083333335</v>
      </c>
      <c r="B23538">
        <v>400878</v>
      </c>
      <c r="C23538" s="2">
        <v>0.77565972222222224</v>
      </c>
      <c r="D23538">
        <v>23536</v>
      </c>
    </row>
    <row r="23539" spans="1:4" x14ac:dyDescent="0.3">
      <c r="A23539" s="1">
        <v>0.25679111111111114</v>
      </c>
      <c r="B23539">
        <v>400878</v>
      </c>
      <c r="C23539" s="2">
        <v>0.77567129629629628</v>
      </c>
      <c r="D23539">
        <v>23537</v>
      </c>
    </row>
    <row r="23540" spans="1:4" x14ac:dyDescent="0.3">
      <c r="A23540" s="1">
        <v>0.25680234953703707</v>
      </c>
      <c r="B23540">
        <v>400878</v>
      </c>
      <c r="C23540" s="2">
        <v>0.77568287037037043</v>
      </c>
      <c r="D23540">
        <v>23538</v>
      </c>
    </row>
    <row r="23541" spans="1:4" x14ac:dyDescent="0.3">
      <c r="A23541" s="1">
        <v>0.2568141898148148</v>
      </c>
      <c r="B23541">
        <v>400878</v>
      </c>
      <c r="C23541" s="2">
        <v>0.77569444444444446</v>
      </c>
      <c r="D23541">
        <v>23539</v>
      </c>
    </row>
    <row r="23542" spans="1:4" x14ac:dyDescent="0.3">
      <c r="A23542" s="1">
        <v>0.25682542824074073</v>
      </c>
      <c r="B23542">
        <v>400878</v>
      </c>
      <c r="C23542" s="2">
        <v>0.7757060185185185</v>
      </c>
      <c r="D23542">
        <v>23540</v>
      </c>
    </row>
    <row r="23543" spans="1:4" x14ac:dyDescent="0.3">
      <c r="A23543" s="1">
        <v>0.25683726851851851</v>
      </c>
      <c r="B23543">
        <v>400878</v>
      </c>
      <c r="C23543" s="2">
        <v>0.77571759259259254</v>
      </c>
      <c r="D23543">
        <v>23541</v>
      </c>
    </row>
    <row r="23544" spans="1:4" x14ac:dyDescent="0.3">
      <c r="A23544" s="1">
        <v>0.25684909722222221</v>
      </c>
      <c r="B23544">
        <v>400878</v>
      </c>
      <c r="C23544" s="2">
        <v>0.77572916666666669</v>
      </c>
      <c r="D23544">
        <v>23542</v>
      </c>
    </row>
    <row r="23545" spans="1:4" x14ac:dyDescent="0.3">
      <c r="A23545" s="1">
        <v>0.25686034722222223</v>
      </c>
      <c r="B23545">
        <v>400878</v>
      </c>
      <c r="C23545" s="2">
        <v>0.77574074074074073</v>
      </c>
      <c r="D23545">
        <v>23543</v>
      </c>
    </row>
    <row r="23546" spans="1:4" x14ac:dyDescent="0.3">
      <c r="A23546" s="1">
        <v>0.25687218750000002</v>
      </c>
      <c r="B23546">
        <v>400878</v>
      </c>
      <c r="C23546" s="2">
        <v>0.77575231481481477</v>
      </c>
      <c r="D23546">
        <v>23544</v>
      </c>
    </row>
    <row r="23547" spans="1:4" x14ac:dyDescent="0.3">
      <c r="A23547" s="1">
        <v>0.25688342592592589</v>
      </c>
      <c r="B23547">
        <v>400878</v>
      </c>
      <c r="C23547" s="2">
        <v>0.77576388888888892</v>
      </c>
      <c r="D23547">
        <v>23545</v>
      </c>
    </row>
    <row r="23548" spans="1:4" x14ac:dyDescent="0.3">
      <c r="A23548" s="1">
        <v>0.25689526620370373</v>
      </c>
      <c r="B23548">
        <v>400878</v>
      </c>
      <c r="C23548" s="2">
        <v>0.77577546296296296</v>
      </c>
      <c r="D23548">
        <v>23546</v>
      </c>
    </row>
    <row r="23549" spans="1:4" x14ac:dyDescent="0.3">
      <c r="A23549" s="1">
        <v>0.25690650462962966</v>
      </c>
      <c r="B23549">
        <v>400878</v>
      </c>
      <c r="C23549" s="2">
        <v>0.775787037037037</v>
      </c>
      <c r="D23549">
        <v>23547</v>
      </c>
    </row>
    <row r="23550" spans="1:4" x14ac:dyDescent="0.3">
      <c r="A23550" s="1">
        <v>0.25691834490740739</v>
      </c>
      <c r="B23550">
        <v>400878</v>
      </c>
      <c r="C23550" s="2">
        <v>0.77579861111111115</v>
      </c>
      <c r="D23550">
        <v>23548</v>
      </c>
    </row>
    <row r="23551" spans="1:4" x14ac:dyDescent="0.3">
      <c r="A23551" s="1">
        <v>0.25692958333333332</v>
      </c>
      <c r="B23551">
        <v>400878</v>
      </c>
      <c r="C23551" s="2">
        <v>0.77581018518518519</v>
      </c>
      <c r="D23551">
        <v>23549</v>
      </c>
    </row>
    <row r="23552" spans="1:4" x14ac:dyDescent="0.3">
      <c r="A23552" s="1">
        <v>0.25694142361111111</v>
      </c>
      <c r="B23552">
        <v>215837</v>
      </c>
      <c r="C23552" s="2">
        <v>0.77582175925925922</v>
      </c>
      <c r="D23552">
        <v>23550</v>
      </c>
    </row>
    <row r="23553" spans="1:4" x14ac:dyDescent="0.3">
      <c r="A23553" s="1">
        <v>0.25695326388888889</v>
      </c>
      <c r="B23553">
        <v>215837</v>
      </c>
      <c r="C23553" s="2">
        <v>0.77583333333333337</v>
      </c>
      <c r="D23553">
        <v>23551</v>
      </c>
    </row>
    <row r="23554" spans="1:4" x14ac:dyDescent="0.3">
      <c r="A23554" s="1">
        <v>0.25696450231481482</v>
      </c>
      <c r="B23554">
        <v>215837</v>
      </c>
      <c r="C23554" s="2">
        <v>0.77584490740740741</v>
      </c>
      <c r="D23554">
        <v>23552</v>
      </c>
    </row>
    <row r="23555" spans="1:4" x14ac:dyDescent="0.3">
      <c r="A23555" s="1">
        <v>0.25697634259259261</v>
      </c>
      <c r="B23555">
        <v>215837</v>
      </c>
      <c r="C23555" s="2">
        <v>0.77585648148148145</v>
      </c>
      <c r="D23555">
        <v>23553</v>
      </c>
    </row>
    <row r="23556" spans="1:4" x14ac:dyDescent="0.3">
      <c r="A23556" s="1">
        <v>0.25698758101851849</v>
      </c>
      <c r="B23556">
        <v>215837</v>
      </c>
      <c r="C23556" s="2">
        <v>0.7758680555555556</v>
      </c>
      <c r="D23556">
        <v>23554</v>
      </c>
    </row>
    <row r="23557" spans="1:4" x14ac:dyDescent="0.3">
      <c r="A23557" s="1">
        <v>0.25699942129629627</v>
      </c>
      <c r="B23557">
        <v>215837</v>
      </c>
      <c r="C23557" s="2">
        <v>0.77587962962962964</v>
      </c>
      <c r="D23557">
        <v>23555</v>
      </c>
    </row>
    <row r="23558" spans="1:4" x14ac:dyDescent="0.3">
      <c r="A23558" s="1">
        <v>0.25701067129629629</v>
      </c>
      <c r="B23558">
        <v>215837</v>
      </c>
      <c r="C23558" s="2">
        <v>0.77589120370370368</v>
      </c>
      <c r="D23558">
        <v>23556</v>
      </c>
    </row>
    <row r="23559" spans="1:4" x14ac:dyDescent="0.3">
      <c r="A23559" s="1">
        <v>0.25702251157407408</v>
      </c>
      <c r="B23559">
        <v>215837</v>
      </c>
      <c r="C23559" s="2">
        <v>0.77590277777777783</v>
      </c>
      <c r="D23559">
        <v>23557</v>
      </c>
    </row>
    <row r="23560" spans="1:4" x14ac:dyDescent="0.3">
      <c r="A23560" s="1">
        <v>0.25703376157407409</v>
      </c>
      <c r="B23560">
        <v>215837</v>
      </c>
      <c r="C23560" s="2">
        <v>0.77591435185185187</v>
      </c>
      <c r="D23560">
        <v>23558</v>
      </c>
    </row>
    <row r="23561" spans="1:4" x14ac:dyDescent="0.3">
      <c r="A23561" s="1">
        <v>0.25704559027777779</v>
      </c>
      <c r="B23561">
        <v>215837</v>
      </c>
      <c r="C23561" s="2">
        <v>0.77592592592592591</v>
      </c>
      <c r="D23561">
        <v>23559</v>
      </c>
    </row>
    <row r="23562" spans="1:4" x14ac:dyDescent="0.3">
      <c r="A23562" s="1">
        <v>0.25705743055555552</v>
      </c>
      <c r="B23562">
        <v>215837</v>
      </c>
      <c r="C23562" s="2">
        <v>0.77593749999999995</v>
      </c>
      <c r="D23562">
        <v>23560</v>
      </c>
    </row>
    <row r="23563" spans="1:4" x14ac:dyDescent="0.3">
      <c r="A23563" s="1">
        <v>0.25706868055555554</v>
      </c>
      <c r="B23563">
        <v>215837</v>
      </c>
      <c r="C23563" s="2">
        <v>0.7759490740740741</v>
      </c>
      <c r="D23563">
        <v>23561</v>
      </c>
    </row>
    <row r="23564" spans="1:4" x14ac:dyDescent="0.3">
      <c r="A23564" s="1">
        <v>0.25708050925925929</v>
      </c>
      <c r="B23564">
        <v>215837</v>
      </c>
      <c r="C23564" s="2">
        <v>0.77596064814814814</v>
      </c>
      <c r="D23564">
        <v>23562</v>
      </c>
    </row>
    <row r="23565" spans="1:4" x14ac:dyDescent="0.3">
      <c r="A23565" s="1">
        <v>0.25709175925925926</v>
      </c>
      <c r="B23565">
        <v>215837</v>
      </c>
      <c r="C23565" s="2">
        <v>0.77597222222222217</v>
      </c>
      <c r="D23565">
        <v>23563</v>
      </c>
    </row>
    <row r="23566" spans="1:4" x14ac:dyDescent="0.3">
      <c r="A23566" s="1">
        <v>0.25710359953703704</v>
      </c>
      <c r="B23566">
        <v>215837</v>
      </c>
      <c r="C23566" s="2">
        <v>0.77598379629629632</v>
      </c>
      <c r="D23566">
        <v>23564</v>
      </c>
    </row>
    <row r="23567" spans="1:4" x14ac:dyDescent="0.3">
      <c r="A23567" s="1">
        <v>0.25711483796296297</v>
      </c>
      <c r="B23567">
        <v>215837</v>
      </c>
      <c r="C23567" s="2">
        <v>0.77599537037037036</v>
      </c>
      <c r="D23567">
        <v>23565</v>
      </c>
    </row>
    <row r="23568" spans="1:4" x14ac:dyDescent="0.3">
      <c r="A23568" s="1">
        <v>0.2571266782407407</v>
      </c>
      <c r="B23568">
        <v>215837</v>
      </c>
      <c r="C23568" s="2">
        <v>0.7760069444444444</v>
      </c>
      <c r="D23568">
        <v>23566</v>
      </c>
    </row>
    <row r="23569" spans="1:4" x14ac:dyDescent="0.3">
      <c r="A23569" s="1">
        <v>0.25713792824074072</v>
      </c>
      <c r="B23569">
        <v>215837</v>
      </c>
      <c r="C23569" s="2">
        <v>0.77601851851851855</v>
      </c>
      <c r="D23569">
        <v>23567</v>
      </c>
    </row>
    <row r="23570" spans="1:4" x14ac:dyDescent="0.3">
      <c r="A23570" s="1">
        <v>0.25714976851851856</v>
      </c>
      <c r="B23570">
        <v>215837</v>
      </c>
      <c r="C23570" s="2">
        <v>0.77603009259259259</v>
      </c>
      <c r="D23570">
        <v>23568</v>
      </c>
    </row>
    <row r="23571" spans="1:4" x14ac:dyDescent="0.3">
      <c r="A23571" s="1">
        <v>0.25716160879629629</v>
      </c>
      <c r="B23571">
        <v>215837</v>
      </c>
      <c r="C23571" s="2">
        <v>0.77604166666666663</v>
      </c>
      <c r="D23571">
        <v>23569</v>
      </c>
    </row>
    <row r="23572" spans="1:4" x14ac:dyDescent="0.3">
      <c r="A23572" s="1">
        <v>0.25717284722222222</v>
      </c>
      <c r="B23572">
        <v>215837</v>
      </c>
      <c r="C23572" s="2">
        <v>0.77605324074074078</v>
      </c>
      <c r="D23572">
        <v>23570</v>
      </c>
    </row>
    <row r="23573" spans="1:4" x14ac:dyDescent="0.3">
      <c r="A23573" s="1">
        <v>0.25718468750000001</v>
      </c>
      <c r="B23573">
        <v>215837</v>
      </c>
      <c r="C23573" s="2">
        <v>0.77606481481481482</v>
      </c>
      <c r="D23573">
        <v>23571</v>
      </c>
    </row>
    <row r="23574" spans="1:4" x14ac:dyDescent="0.3">
      <c r="A23574" s="1">
        <v>0.25719592592592594</v>
      </c>
      <c r="B23574">
        <v>215837</v>
      </c>
      <c r="C23574" s="2">
        <v>0.77607638888888886</v>
      </c>
      <c r="D23574">
        <v>23572</v>
      </c>
    </row>
    <row r="23575" spans="1:4" x14ac:dyDescent="0.3">
      <c r="A23575" s="1">
        <v>0.25720776620370372</v>
      </c>
      <c r="B23575">
        <v>215837</v>
      </c>
      <c r="C23575" s="2">
        <v>0.77608796296296301</v>
      </c>
      <c r="D23575">
        <v>23573</v>
      </c>
    </row>
    <row r="23576" spans="1:4" x14ac:dyDescent="0.3">
      <c r="A23576" s="1">
        <v>0.25721901620370374</v>
      </c>
      <c r="B23576">
        <v>215837</v>
      </c>
      <c r="C23576" s="2">
        <v>0.77609953703703705</v>
      </c>
      <c r="D23576">
        <v>23574</v>
      </c>
    </row>
    <row r="23577" spans="1:4" x14ac:dyDescent="0.3">
      <c r="A23577" s="1">
        <v>0.25723085648148147</v>
      </c>
      <c r="B23577">
        <v>215837</v>
      </c>
      <c r="C23577" s="2">
        <v>0.77611111111111108</v>
      </c>
      <c r="D23577">
        <v>23575</v>
      </c>
    </row>
    <row r="23578" spans="1:4" x14ac:dyDescent="0.3">
      <c r="A23578" s="1">
        <v>0.2572420949074074</v>
      </c>
      <c r="B23578">
        <v>215837</v>
      </c>
      <c r="C23578" s="2">
        <v>0.77612268518518523</v>
      </c>
      <c r="D23578">
        <v>23576</v>
      </c>
    </row>
    <row r="23579" spans="1:4" x14ac:dyDescent="0.3">
      <c r="A23579" s="1">
        <v>0.25725393518518519</v>
      </c>
      <c r="B23579">
        <v>215837</v>
      </c>
      <c r="C23579" s="2">
        <v>0.77613425925925927</v>
      </c>
      <c r="D23579">
        <v>23577</v>
      </c>
    </row>
    <row r="23580" spans="1:4" x14ac:dyDescent="0.3">
      <c r="A23580" s="1">
        <v>0.25726577546296298</v>
      </c>
      <c r="B23580">
        <v>215837</v>
      </c>
      <c r="C23580" s="2">
        <v>0.77614583333333331</v>
      </c>
      <c r="D23580">
        <v>23578</v>
      </c>
    </row>
    <row r="23581" spans="1:4" x14ac:dyDescent="0.3">
      <c r="A23581" s="1">
        <v>0.25727701388888891</v>
      </c>
      <c r="B23581">
        <v>215837</v>
      </c>
      <c r="C23581" s="2">
        <v>0.77615740740740746</v>
      </c>
      <c r="D23581">
        <v>23579</v>
      </c>
    </row>
    <row r="23582" spans="1:4" x14ac:dyDescent="0.3">
      <c r="A23582" s="1">
        <v>0.25728887731481481</v>
      </c>
      <c r="B23582">
        <v>986870</v>
      </c>
      <c r="C23582" s="2">
        <v>0.7761689814814815</v>
      </c>
      <c r="D23582">
        <v>23580</v>
      </c>
    </row>
    <row r="23583" spans="1:4" x14ac:dyDescent="0.3">
      <c r="A23583" s="1">
        <v>0.25730011574074074</v>
      </c>
      <c r="B23583">
        <v>986870</v>
      </c>
      <c r="C23583" s="2">
        <v>0.77618055555555554</v>
      </c>
      <c r="D23583">
        <v>23581</v>
      </c>
    </row>
    <row r="23584" spans="1:4" x14ac:dyDescent="0.3">
      <c r="A23584" s="1">
        <v>0.25731194444444444</v>
      </c>
      <c r="B23584">
        <v>986870</v>
      </c>
      <c r="C23584" s="2">
        <v>0.77619212962962958</v>
      </c>
      <c r="D23584">
        <v>23582</v>
      </c>
    </row>
    <row r="23585" spans="1:4" x14ac:dyDescent="0.3">
      <c r="A23585" s="1">
        <v>0.2573231944444444</v>
      </c>
      <c r="B23585">
        <v>986870</v>
      </c>
      <c r="C23585" s="2">
        <v>0.77620370370370373</v>
      </c>
      <c r="D23585">
        <v>23583</v>
      </c>
    </row>
    <row r="23586" spans="1:4" x14ac:dyDescent="0.3">
      <c r="A23586" s="1">
        <v>0.25733503472222219</v>
      </c>
      <c r="B23586">
        <v>986870</v>
      </c>
      <c r="C23586" s="2">
        <v>0.77621527777777777</v>
      </c>
      <c r="D23586">
        <v>23584</v>
      </c>
    </row>
    <row r="23587" spans="1:4" x14ac:dyDescent="0.3">
      <c r="A23587" s="1">
        <v>0.25734628472222221</v>
      </c>
      <c r="B23587">
        <v>986870</v>
      </c>
      <c r="C23587" s="2">
        <v>0.77622685185185181</v>
      </c>
      <c r="D23587">
        <v>23585</v>
      </c>
    </row>
    <row r="23588" spans="1:4" x14ac:dyDescent="0.3">
      <c r="A23588" s="1">
        <v>0.25735813657407408</v>
      </c>
      <c r="B23588">
        <v>986870</v>
      </c>
      <c r="C23588" s="2">
        <v>0.77623842592592596</v>
      </c>
      <c r="D23588">
        <v>23586</v>
      </c>
    </row>
    <row r="23589" spans="1:4" x14ac:dyDescent="0.3">
      <c r="A23589" s="1">
        <v>0.2573693865740741</v>
      </c>
      <c r="B23589">
        <v>986870</v>
      </c>
      <c r="C23589" s="2">
        <v>0.77625</v>
      </c>
      <c r="D23589">
        <v>23587</v>
      </c>
    </row>
    <row r="23590" spans="1:4" x14ac:dyDescent="0.3">
      <c r="A23590" s="1">
        <v>0.25738125000000001</v>
      </c>
      <c r="B23590">
        <v>986870</v>
      </c>
      <c r="C23590" s="2">
        <v>0.77626157407407403</v>
      </c>
      <c r="D23590">
        <v>23588</v>
      </c>
    </row>
    <row r="23591" spans="1:4" x14ac:dyDescent="0.3">
      <c r="A23591" s="1">
        <v>0.2573930787037037</v>
      </c>
      <c r="B23591">
        <v>986870</v>
      </c>
      <c r="C23591" s="2">
        <v>0.77627314814814818</v>
      </c>
      <c r="D23591">
        <v>23589</v>
      </c>
    </row>
    <row r="23592" spans="1:4" x14ac:dyDescent="0.3">
      <c r="A23592" s="1">
        <v>0.25740432870370372</v>
      </c>
      <c r="B23592">
        <v>986870</v>
      </c>
      <c r="C23592" s="2">
        <v>0.77628472222222222</v>
      </c>
      <c r="D23592">
        <v>23590</v>
      </c>
    </row>
    <row r="23593" spans="1:4" x14ac:dyDescent="0.3">
      <c r="A23593" s="1">
        <v>0.25741615740740742</v>
      </c>
      <c r="B23593">
        <v>986870</v>
      </c>
      <c r="C23593" s="2">
        <v>0.77629629629629626</v>
      </c>
      <c r="D23593">
        <v>23591</v>
      </c>
    </row>
    <row r="23594" spans="1:4" x14ac:dyDescent="0.3">
      <c r="A23594" s="1">
        <v>0.25742740740740738</v>
      </c>
      <c r="B23594">
        <v>986870</v>
      </c>
      <c r="C23594" s="2">
        <v>0.77630787037037041</v>
      </c>
      <c r="D23594">
        <v>23592</v>
      </c>
    </row>
    <row r="23595" spans="1:4" x14ac:dyDescent="0.3">
      <c r="A23595" s="1">
        <v>0.25743923611111114</v>
      </c>
      <c r="B23595">
        <v>986870</v>
      </c>
      <c r="C23595" s="2">
        <v>0.77631944444444445</v>
      </c>
      <c r="D23595">
        <v>23593</v>
      </c>
    </row>
    <row r="23596" spans="1:4" x14ac:dyDescent="0.3">
      <c r="A23596" s="1">
        <v>0.25745048611111115</v>
      </c>
      <c r="B23596">
        <v>986870</v>
      </c>
      <c r="C23596" s="2">
        <v>0.77633101851851849</v>
      </c>
      <c r="D23596">
        <v>23594</v>
      </c>
    </row>
    <row r="23597" spans="1:4" x14ac:dyDescent="0.3">
      <c r="A23597" s="1">
        <v>0.2574623148148148</v>
      </c>
      <c r="B23597">
        <v>986870</v>
      </c>
      <c r="C23597" s="2">
        <v>0.77634259259259264</v>
      </c>
      <c r="D23597">
        <v>23595</v>
      </c>
    </row>
    <row r="23598" spans="1:4" x14ac:dyDescent="0.3">
      <c r="A23598" s="1">
        <v>0.25747356481481481</v>
      </c>
      <c r="B23598">
        <v>986870</v>
      </c>
      <c r="C23598" s="2">
        <v>0.77635416666666668</v>
      </c>
      <c r="D23598">
        <v>23596</v>
      </c>
    </row>
    <row r="23599" spans="1:4" x14ac:dyDescent="0.3">
      <c r="A23599" s="1">
        <v>0.2574854050925926</v>
      </c>
      <c r="B23599">
        <v>986870</v>
      </c>
      <c r="C23599" s="2">
        <v>0.77636574074074072</v>
      </c>
      <c r="D23599">
        <v>23597</v>
      </c>
    </row>
    <row r="23600" spans="1:4" x14ac:dyDescent="0.3">
      <c r="A23600" s="1">
        <v>0.2574972337962963</v>
      </c>
      <c r="B23600">
        <v>986870</v>
      </c>
      <c r="C23600" s="2">
        <v>0.77637731481481487</v>
      </c>
      <c r="D23600">
        <v>23598</v>
      </c>
    </row>
    <row r="23601" spans="1:4" x14ac:dyDescent="0.3">
      <c r="A23601" s="1">
        <v>0.25750848379629632</v>
      </c>
      <c r="B23601">
        <v>986870</v>
      </c>
      <c r="C23601" s="2">
        <v>0.77638888888888891</v>
      </c>
      <c r="D23601">
        <v>23599</v>
      </c>
    </row>
    <row r="23602" spans="1:4" x14ac:dyDescent="0.3">
      <c r="A23602" s="1">
        <v>0.25752031250000001</v>
      </c>
      <c r="B23602">
        <v>986870</v>
      </c>
      <c r="C23602" s="2">
        <v>0.77640046296296295</v>
      </c>
      <c r="D23602">
        <v>23600</v>
      </c>
    </row>
    <row r="23603" spans="1:4" x14ac:dyDescent="0.3">
      <c r="A23603" s="1">
        <v>0.25753156249999998</v>
      </c>
      <c r="B23603">
        <v>986870</v>
      </c>
      <c r="C23603" s="2">
        <v>0.77641203703703698</v>
      </c>
      <c r="D23603">
        <v>23601</v>
      </c>
    </row>
    <row r="23604" spans="1:4" x14ac:dyDescent="0.3">
      <c r="A23604" s="1">
        <v>0.25754339120370368</v>
      </c>
      <c r="B23604">
        <v>986870</v>
      </c>
      <c r="C23604" s="2">
        <v>0.77642361111111113</v>
      </c>
      <c r="D23604">
        <v>23602</v>
      </c>
    </row>
    <row r="23605" spans="1:4" x14ac:dyDescent="0.3">
      <c r="A23605" s="1">
        <v>0.25755464120370369</v>
      </c>
      <c r="B23605">
        <v>986870</v>
      </c>
      <c r="C23605" s="2">
        <v>0.77643518518518517</v>
      </c>
      <c r="D23605">
        <v>23603</v>
      </c>
    </row>
    <row r="23606" spans="1:4" x14ac:dyDescent="0.3">
      <c r="A23606" s="1">
        <v>0.25756646990740739</v>
      </c>
      <c r="B23606">
        <v>986870</v>
      </c>
      <c r="C23606" s="2">
        <v>0.77644675925925921</v>
      </c>
      <c r="D23606">
        <v>23604</v>
      </c>
    </row>
    <row r="23607" spans="1:4" x14ac:dyDescent="0.3">
      <c r="A23607" s="1">
        <v>0.25757771990740741</v>
      </c>
      <c r="B23607">
        <v>986870</v>
      </c>
      <c r="C23607" s="2">
        <v>0.77645833333333336</v>
      </c>
      <c r="D23607">
        <v>23605</v>
      </c>
    </row>
    <row r="23608" spans="1:4" x14ac:dyDescent="0.3">
      <c r="A23608" s="1">
        <v>0.2575895601851852</v>
      </c>
      <c r="B23608">
        <v>986870</v>
      </c>
      <c r="C23608" s="2">
        <v>0.7764699074074074</v>
      </c>
      <c r="D23608">
        <v>23606</v>
      </c>
    </row>
    <row r="23609" spans="1:4" x14ac:dyDescent="0.3">
      <c r="A23609" s="1">
        <v>0.25760138888888889</v>
      </c>
      <c r="B23609">
        <v>986870</v>
      </c>
      <c r="C23609" s="2">
        <v>0.77648148148148144</v>
      </c>
      <c r="D23609">
        <v>23607</v>
      </c>
    </row>
    <row r="23610" spans="1:4" x14ac:dyDescent="0.3">
      <c r="A23610" s="1">
        <v>0.25761263888888891</v>
      </c>
      <c r="B23610">
        <v>986870</v>
      </c>
      <c r="C23610" s="2">
        <v>0.77649305555555559</v>
      </c>
      <c r="D23610">
        <v>23608</v>
      </c>
    </row>
    <row r="23611" spans="1:4" x14ac:dyDescent="0.3">
      <c r="A23611" s="1">
        <v>0.25762446759259261</v>
      </c>
      <c r="B23611">
        <v>986870</v>
      </c>
      <c r="C23611" s="2">
        <v>0.77650462962962963</v>
      </c>
      <c r="D23611">
        <v>23609</v>
      </c>
    </row>
    <row r="23612" spans="1:4" x14ac:dyDescent="0.3">
      <c r="A23612" s="1">
        <v>0.25763571759259257</v>
      </c>
      <c r="B23612">
        <v>800861</v>
      </c>
      <c r="C23612" s="2">
        <v>0.77651620370370367</v>
      </c>
      <c r="D23612">
        <v>23610</v>
      </c>
    </row>
    <row r="23613" spans="1:4" x14ac:dyDescent="0.3">
      <c r="A23613" s="1">
        <v>0.25764755787037036</v>
      </c>
      <c r="B23613">
        <v>800861</v>
      </c>
      <c r="C23613" s="2">
        <v>0.77652777777777782</v>
      </c>
      <c r="D23613">
        <v>23611</v>
      </c>
    </row>
    <row r="23614" spans="1:4" x14ac:dyDescent="0.3">
      <c r="A23614" s="1">
        <v>0.25765879629629629</v>
      </c>
      <c r="B23614">
        <v>800861</v>
      </c>
      <c r="C23614" s="2">
        <v>0.77653935185185186</v>
      </c>
      <c r="D23614">
        <v>23612</v>
      </c>
    </row>
    <row r="23615" spans="1:4" x14ac:dyDescent="0.3">
      <c r="A23615" s="1">
        <v>0.25767063657407407</v>
      </c>
      <c r="B23615">
        <v>800861</v>
      </c>
      <c r="C23615" s="2">
        <v>0.77655092592592589</v>
      </c>
      <c r="D23615">
        <v>23613</v>
      </c>
    </row>
    <row r="23616" spans="1:4" x14ac:dyDescent="0.3">
      <c r="A23616" s="1">
        <v>0.257681875</v>
      </c>
      <c r="B23616">
        <v>800861</v>
      </c>
      <c r="C23616" s="2">
        <v>0.77656250000000004</v>
      </c>
      <c r="D23616">
        <v>23614</v>
      </c>
    </row>
    <row r="23617" spans="1:4" x14ac:dyDescent="0.3">
      <c r="A23617" s="1">
        <v>0.25769371527777779</v>
      </c>
      <c r="B23617">
        <v>800861</v>
      </c>
      <c r="C23617" s="2">
        <v>0.77657407407407408</v>
      </c>
      <c r="D23617">
        <v>23615</v>
      </c>
    </row>
    <row r="23618" spans="1:4" x14ac:dyDescent="0.3">
      <c r="A23618" s="1">
        <v>0.25770555555555552</v>
      </c>
      <c r="B23618">
        <v>800861</v>
      </c>
      <c r="C23618" s="2">
        <v>0.77658564814814812</v>
      </c>
      <c r="D23618">
        <v>23616</v>
      </c>
    </row>
    <row r="23619" spans="1:4" x14ac:dyDescent="0.3">
      <c r="A23619" s="1">
        <v>0.25771679398148145</v>
      </c>
      <c r="B23619">
        <v>800861</v>
      </c>
      <c r="C23619" s="2">
        <v>0.77659722222222227</v>
      </c>
      <c r="D23619">
        <v>23617</v>
      </c>
    </row>
    <row r="23620" spans="1:4" x14ac:dyDescent="0.3">
      <c r="A23620" s="1">
        <v>0.25772863425925929</v>
      </c>
      <c r="B23620">
        <v>800861</v>
      </c>
      <c r="C23620" s="2">
        <v>0.77660879629629631</v>
      </c>
      <c r="D23620">
        <v>23618</v>
      </c>
    </row>
    <row r="23621" spans="1:4" x14ac:dyDescent="0.3">
      <c r="A23621" s="1">
        <v>0.25773988425925926</v>
      </c>
      <c r="B23621">
        <v>800861</v>
      </c>
      <c r="C23621" s="2">
        <v>0.77662037037037035</v>
      </c>
      <c r="D23621">
        <v>23619</v>
      </c>
    </row>
    <row r="23622" spans="1:4" x14ac:dyDescent="0.3">
      <c r="A23622" s="1">
        <v>0.25775171296296295</v>
      </c>
      <c r="B23622">
        <v>800861</v>
      </c>
      <c r="C23622" s="2">
        <v>0.7766319444444445</v>
      </c>
      <c r="D23622">
        <v>23620</v>
      </c>
    </row>
    <row r="23623" spans="1:4" x14ac:dyDescent="0.3">
      <c r="A23623" s="1">
        <v>0.25776295138888888</v>
      </c>
      <c r="B23623">
        <v>800861</v>
      </c>
      <c r="C23623" s="2">
        <v>0.77664351851851854</v>
      </c>
      <c r="D23623">
        <v>23621</v>
      </c>
    </row>
    <row r="23624" spans="1:4" x14ac:dyDescent="0.3">
      <c r="A23624" s="1">
        <v>0.25777479166666667</v>
      </c>
      <c r="B23624">
        <v>800861</v>
      </c>
      <c r="C23624" s="2">
        <v>0.77665509259259258</v>
      </c>
      <c r="D23624">
        <v>23622</v>
      </c>
    </row>
    <row r="23625" spans="1:4" x14ac:dyDescent="0.3">
      <c r="A23625" s="1">
        <v>0.25778663194444446</v>
      </c>
      <c r="B23625">
        <v>800861</v>
      </c>
      <c r="C23625" s="2">
        <v>0.77666666666666662</v>
      </c>
      <c r="D23625">
        <v>23623</v>
      </c>
    </row>
    <row r="23626" spans="1:4" x14ac:dyDescent="0.3">
      <c r="A23626" s="1">
        <v>0.25779787037037039</v>
      </c>
      <c r="B23626">
        <v>800861</v>
      </c>
      <c r="C23626" s="2">
        <v>0.77667824074074077</v>
      </c>
      <c r="D23626">
        <v>23624</v>
      </c>
    </row>
    <row r="23627" spans="1:4" x14ac:dyDescent="0.3">
      <c r="A23627" s="1">
        <v>0.25780971064814812</v>
      </c>
      <c r="B23627">
        <v>800861</v>
      </c>
      <c r="C23627" s="2">
        <v>0.77668981481481481</v>
      </c>
      <c r="D23627">
        <v>23625</v>
      </c>
    </row>
    <row r="23628" spans="1:4" x14ac:dyDescent="0.3">
      <c r="A23628" s="1">
        <v>0.25782094907407405</v>
      </c>
      <c r="B23628">
        <v>800861</v>
      </c>
      <c r="C23628" s="2">
        <v>0.77670138888888884</v>
      </c>
      <c r="D23628">
        <v>23626</v>
      </c>
    </row>
    <row r="23629" spans="1:4" x14ac:dyDescent="0.3">
      <c r="A23629" s="1">
        <v>0.25783278935185183</v>
      </c>
      <c r="B23629">
        <v>800861</v>
      </c>
      <c r="C23629" s="2">
        <v>0.77671296296296299</v>
      </c>
      <c r="D23629">
        <v>23627</v>
      </c>
    </row>
    <row r="23630" spans="1:4" x14ac:dyDescent="0.3">
      <c r="A23630" s="1">
        <v>0.25784402777777776</v>
      </c>
      <c r="B23630">
        <v>800861</v>
      </c>
      <c r="C23630" s="2">
        <v>0.77672453703703703</v>
      </c>
      <c r="D23630">
        <v>23628</v>
      </c>
    </row>
    <row r="23631" spans="1:4" x14ac:dyDescent="0.3">
      <c r="A23631" s="1">
        <v>0.25785586805555555</v>
      </c>
      <c r="B23631">
        <v>800861</v>
      </c>
      <c r="C23631" s="2">
        <v>0.77673611111111107</v>
      </c>
      <c r="D23631">
        <v>23629</v>
      </c>
    </row>
    <row r="23632" spans="1:4" x14ac:dyDescent="0.3">
      <c r="A23632" s="1">
        <v>0.25786710648148148</v>
      </c>
      <c r="B23632">
        <v>800861</v>
      </c>
      <c r="C23632" s="2">
        <v>0.77674768518518522</v>
      </c>
      <c r="D23632">
        <v>23630</v>
      </c>
    </row>
    <row r="23633" spans="1:4" x14ac:dyDescent="0.3">
      <c r="A23633" s="1">
        <v>0.25787894675925926</v>
      </c>
      <c r="B23633">
        <v>800861</v>
      </c>
      <c r="C23633" s="2">
        <v>0.77675925925925926</v>
      </c>
      <c r="D23633">
        <v>23631</v>
      </c>
    </row>
    <row r="23634" spans="1:4" x14ac:dyDescent="0.3">
      <c r="A23634" s="1">
        <v>0.25789077546296296</v>
      </c>
      <c r="B23634">
        <v>800861</v>
      </c>
      <c r="C23634" s="2">
        <v>0.7767708333333333</v>
      </c>
      <c r="D23634">
        <v>23632</v>
      </c>
    </row>
    <row r="23635" spans="1:4" x14ac:dyDescent="0.3">
      <c r="A23635" s="1">
        <v>0.25790202546296298</v>
      </c>
      <c r="B23635">
        <v>800861</v>
      </c>
      <c r="C23635" s="2">
        <v>0.77678240740740745</v>
      </c>
      <c r="D23635">
        <v>23633</v>
      </c>
    </row>
    <row r="23636" spans="1:4" x14ac:dyDescent="0.3">
      <c r="A23636" s="1">
        <v>0.25791385416666668</v>
      </c>
      <c r="B23636">
        <v>800861</v>
      </c>
      <c r="C23636" s="2">
        <v>0.77679398148148149</v>
      </c>
      <c r="D23636">
        <v>23634</v>
      </c>
    </row>
    <row r="23637" spans="1:4" x14ac:dyDescent="0.3">
      <c r="A23637" s="1">
        <v>0.25792509259259261</v>
      </c>
      <c r="B23637">
        <v>800861</v>
      </c>
      <c r="C23637" s="2">
        <v>0.77680555555555553</v>
      </c>
      <c r="D23637">
        <v>23635</v>
      </c>
    </row>
    <row r="23638" spans="1:4" x14ac:dyDescent="0.3">
      <c r="A23638" s="1">
        <v>0.25793693287037039</v>
      </c>
      <c r="B23638">
        <v>800861</v>
      </c>
      <c r="C23638" s="2">
        <v>0.77681712962962968</v>
      </c>
      <c r="D23638">
        <v>23636</v>
      </c>
    </row>
    <row r="23639" spans="1:4" x14ac:dyDescent="0.3">
      <c r="A23639" s="1">
        <v>0.25794819444444445</v>
      </c>
      <c r="B23639">
        <v>800861</v>
      </c>
      <c r="C23639" s="2">
        <v>0.77682870370370372</v>
      </c>
      <c r="D23639">
        <v>23637</v>
      </c>
    </row>
    <row r="23640" spans="1:4" x14ac:dyDescent="0.3">
      <c r="A23640" s="1">
        <v>0.25796003472222223</v>
      </c>
      <c r="B23640">
        <v>800861</v>
      </c>
      <c r="C23640" s="2">
        <v>0.77684027777777775</v>
      </c>
      <c r="D23640">
        <v>23638</v>
      </c>
    </row>
    <row r="23641" spans="1:4" x14ac:dyDescent="0.3">
      <c r="A23641" s="1">
        <v>0.25797128472222225</v>
      </c>
      <c r="B23641">
        <v>800861</v>
      </c>
      <c r="C23641" s="2">
        <v>0.7768518518518519</v>
      </c>
      <c r="D23641">
        <v>23639</v>
      </c>
    </row>
    <row r="23642" spans="1:4" x14ac:dyDescent="0.3">
      <c r="A23642" s="1">
        <v>0.25798311342592595</v>
      </c>
      <c r="B23642" s="3" t="s">
        <v>87</v>
      </c>
      <c r="C23642" s="2">
        <v>0.77686342592592594</v>
      </c>
      <c r="D23642">
        <v>23640</v>
      </c>
    </row>
    <row r="23643" spans="1:4" x14ac:dyDescent="0.3">
      <c r="A23643" s="1">
        <v>0.25799495370370368</v>
      </c>
      <c r="B23643" s="3" t="s">
        <v>87</v>
      </c>
      <c r="C23643" s="2">
        <v>0.77687499999999998</v>
      </c>
      <c r="D23643">
        <v>23641</v>
      </c>
    </row>
    <row r="23644" spans="1:4" x14ac:dyDescent="0.3">
      <c r="A23644" s="1">
        <v>0.25800621527777778</v>
      </c>
      <c r="B23644" s="3" t="s">
        <v>87</v>
      </c>
      <c r="C23644" s="2">
        <v>0.77688657407407402</v>
      </c>
      <c r="D23644">
        <v>23642</v>
      </c>
    </row>
    <row r="23645" spans="1:4" x14ac:dyDescent="0.3">
      <c r="A23645" s="1">
        <v>0.2580180671296296</v>
      </c>
      <c r="B23645" s="3" t="s">
        <v>87</v>
      </c>
      <c r="C23645" s="2">
        <v>0.77689814814814817</v>
      </c>
      <c r="D23645">
        <v>23643</v>
      </c>
    </row>
    <row r="23646" spans="1:4" x14ac:dyDescent="0.3">
      <c r="A23646" s="1">
        <v>0.25802930555555553</v>
      </c>
      <c r="B23646" s="3" t="s">
        <v>87</v>
      </c>
      <c r="C23646" s="2">
        <v>0.77690972222222221</v>
      </c>
      <c r="D23646">
        <v>23644</v>
      </c>
    </row>
    <row r="23647" spans="1:4" x14ac:dyDescent="0.3">
      <c r="A23647" s="1">
        <v>0.25804114583333332</v>
      </c>
      <c r="B23647" s="3" t="s">
        <v>87</v>
      </c>
      <c r="C23647" s="2">
        <v>0.77692129629629625</v>
      </c>
      <c r="D23647">
        <v>23645</v>
      </c>
    </row>
    <row r="23648" spans="1:4" x14ac:dyDescent="0.3">
      <c r="A23648" s="1">
        <v>0.25805238425925925</v>
      </c>
      <c r="B23648" s="3" t="s">
        <v>87</v>
      </c>
      <c r="C23648" s="2">
        <v>0.7769328703703704</v>
      </c>
      <c r="D23648">
        <v>23646</v>
      </c>
    </row>
    <row r="23649" spans="1:4" x14ac:dyDescent="0.3">
      <c r="A23649" s="1">
        <v>0.25806422453703703</v>
      </c>
      <c r="B23649" s="3" t="s">
        <v>87</v>
      </c>
      <c r="C23649" s="2">
        <v>0.77694444444444444</v>
      </c>
      <c r="D23649">
        <v>23647</v>
      </c>
    </row>
    <row r="23650" spans="1:4" x14ac:dyDescent="0.3">
      <c r="A23650" s="1">
        <v>0.25807547453703705</v>
      </c>
      <c r="B23650" s="3" t="s">
        <v>87</v>
      </c>
      <c r="C23650" s="2">
        <v>0.77695601851851848</v>
      </c>
      <c r="D23650">
        <v>23648</v>
      </c>
    </row>
    <row r="23651" spans="1:4" x14ac:dyDescent="0.3">
      <c r="A23651" s="1">
        <v>0.25808730324074075</v>
      </c>
      <c r="B23651" s="3" t="s">
        <v>87</v>
      </c>
      <c r="C23651" s="2">
        <v>0.77696759259259263</v>
      </c>
      <c r="D23651">
        <v>23649</v>
      </c>
    </row>
    <row r="23652" spans="1:4" x14ac:dyDescent="0.3">
      <c r="A23652" s="1">
        <v>0.25809855324074077</v>
      </c>
      <c r="B23652" s="3" t="s">
        <v>87</v>
      </c>
      <c r="C23652" s="2">
        <v>0.77697916666666667</v>
      </c>
      <c r="D23652">
        <v>23650</v>
      </c>
    </row>
    <row r="23653" spans="1:4" x14ac:dyDescent="0.3">
      <c r="A23653" s="1">
        <v>0.25811039351851855</v>
      </c>
      <c r="B23653" s="3" t="s">
        <v>87</v>
      </c>
      <c r="C23653" s="2">
        <v>0.7769907407407407</v>
      </c>
      <c r="D23653">
        <v>23651</v>
      </c>
    </row>
    <row r="23654" spans="1:4" x14ac:dyDescent="0.3">
      <c r="A23654" s="1">
        <v>0.25812223379629629</v>
      </c>
      <c r="B23654" s="3" t="s">
        <v>87</v>
      </c>
      <c r="C23654" s="2">
        <v>0.77700231481481485</v>
      </c>
      <c r="D23654">
        <v>23652</v>
      </c>
    </row>
    <row r="23655" spans="1:4" x14ac:dyDescent="0.3">
      <c r="A23655" s="1">
        <v>0.2581334837962963</v>
      </c>
      <c r="B23655" s="3" t="s">
        <v>87</v>
      </c>
      <c r="C23655" s="2">
        <v>0.77701388888888889</v>
      </c>
      <c r="D23655">
        <v>23653</v>
      </c>
    </row>
    <row r="23656" spans="1:4" x14ac:dyDescent="0.3">
      <c r="A23656" s="1">
        <v>0.2581453125</v>
      </c>
      <c r="B23656" s="3" t="s">
        <v>87</v>
      </c>
      <c r="C23656" s="2">
        <v>0.77702546296296293</v>
      </c>
      <c r="D23656">
        <v>23654</v>
      </c>
    </row>
    <row r="23657" spans="1:4" x14ac:dyDescent="0.3">
      <c r="A23657" s="1">
        <v>0.25815656249999996</v>
      </c>
      <c r="B23657" s="3" t="s">
        <v>87</v>
      </c>
      <c r="C23657" s="2">
        <v>0.77703703703703708</v>
      </c>
      <c r="D23657">
        <v>23655</v>
      </c>
    </row>
    <row r="23658" spans="1:4" x14ac:dyDescent="0.3">
      <c r="A23658" s="1">
        <v>0.25816840277777775</v>
      </c>
      <c r="B23658" s="3" t="s">
        <v>87</v>
      </c>
      <c r="C23658" s="2">
        <v>0.77704861111111112</v>
      </c>
      <c r="D23658">
        <v>23656</v>
      </c>
    </row>
    <row r="23659" spans="1:4" x14ac:dyDescent="0.3">
      <c r="A23659" s="1">
        <v>0.25817965277777777</v>
      </c>
      <c r="B23659" s="3" t="s">
        <v>87</v>
      </c>
      <c r="C23659" s="2">
        <v>0.77706018518518516</v>
      </c>
      <c r="D23659">
        <v>23657</v>
      </c>
    </row>
    <row r="23660" spans="1:4" x14ac:dyDescent="0.3">
      <c r="A23660" s="1">
        <v>0.25819149305555555</v>
      </c>
      <c r="B23660" s="3" t="s">
        <v>87</v>
      </c>
      <c r="C23660" s="2">
        <v>0.77707175925925931</v>
      </c>
      <c r="D23660">
        <v>23658</v>
      </c>
    </row>
    <row r="23661" spans="1:4" x14ac:dyDescent="0.3">
      <c r="A23661" s="1">
        <v>0.25820274305555557</v>
      </c>
      <c r="B23661" s="3" t="s">
        <v>87</v>
      </c>
      <c r="C23661" s="2">
        <v>0.77708333333333335</v>
      </c>
      <c r="D23661">
        <v>23659</v>
      </c>
    </row>
    <row r="23662" spans="1:4" x14ac:dyDescent="0.3">
      <c r="A23662" s="1">
        <v>0.25821457175925927</v>
      </c>
      <c r="B23662" s="3" t="s">
        <v>87</v>
      </c>
      <c r="C23662" s="2">
        <v>0.77709490740740739</v>
      </c>
      <c r="D23662">
        <v>23660</v>
      </c>
    </row>
    <row r="23663" spans="1:4" x14ac:dyDescent="0.3">
      <c r="A23663" s="1">
        <v>0.258226412037037</v>
      </c>
      <c r="B23663" s="3" t="s">
        <v>87</v>
      </c>
      <c r="C23663" s="2">
        <v>0.77710648148148154</v>
      </c>
      <c r="D23663">
        <v>23661</v>
      </c>
    </row>
    <row r="23664" spans="1:4" x14ac:dyDescent="0.3">
      <c r="A23664" s="1">
        <v>0.25823766203703702</v>
      </c>
      <c r="B23664" s="3" t="s">
        <v>87</v>
      </c>
      <c r="C23664" s="2">
        <v>0.77711805555555558</v>
      </c>
      <c r="D23664">
        <v>23662</v>
      </c>
    </row>
    <row r="23665" spans="1:4" x14ac:dyDescent="0.3">
      <c r="A23665" s="1">
        <v>0.25824950231481481</v>
      </c>
      <c r="B23665" s="3" t="s">
        <v>87</v>
      </c>
      <c r="C23665" s="2">
        <v>0.77712962962962961</v>
      </c>
      <c r="D23665">
        <v>23663</v>
      </c>
    </row>
    <row r="23666" spans="1:4" x14ac:dyDescent="0.3">
      <c r="A23666" s="1">
        <v>0.25826075231481482</v>
      </c>
      <c r="B23666" s="3" t="s">
        <v>87</v>
      </c>
      <c r="C23666" s="2">
        <v>0.77714120370370365</v>
      </c>
      <c r="D23666">
        <v>23664</v>
      </c>
    </row>
    <row r="23667" spans="1:4" x14ac:dyDescent="0.3">
      <c r="A23667" s="1">
        <v>0.25827259259259261</v>
      </c>
      <c r="B23667" s="3" t="s">
        <v>87</v>
      </c>
      <c r="C23667" s="2">
        <v>0.7771527777777778</v>
      </c>
      <c r="D23667">
        <v>23665</v>
      </c>
    </row>
    <row r="23668" spans="1:4" x14ac:dyDescent="0.3">
      <c r="A23668" s="1">
        <v>0.25828384259259257</v>
      </c>
      <c r="B23668" s="3" t="s">
        <v>87</v>
      </c>
      <c r="C23668" s="2">
        <v>0.77716435185185184</v>
      </c>
      <c r="D23668">
        <v>23666</v>
      </c>
    </row>
    <row r="23669" spans="1:4" x14ac:dyDescent="0.3">
      <c r="A23669" s="1">
        <v>0.25829567129629627</v>
      </c>
      <c r="B23669" s="3" t="s">
        <v>87</v>
      </c>
      <c r="C23669" s="2">
        <v>0.77717592592592588</v>
      </c>
      <c r="D23669">
        <v>23667</v>
      </c>
    </row>
    <row r="23670" spans="1:4" x14ac:dyDescent="0.3">
      <c r="A23670" s="1">
        <v>0.25830692129629629</v>
      </c>
      <c r="B23670" s="3" t="s">
        <v>87</v>
      </c>
      <c r="C23670" s="2">
        <v>0.77718750000000003</v>
      </c>
      <c r="D23670">
        <v>23668</v>
      </c>
    </row>
    <row r="23671" spans="1:4" x14ac:dyDescent="0.3">
      <c r="A23671" s="1">
        <v>0.25831876157407407</v>
      </c>
      <c r="B23671" s="3" t="s">
        <v>87</v>
      </c>
      <c r="C23671" s="2">
        <v>0.77719907407407407</v>
      </c>
      <c r="D23671">
        <v>23669</v>
      </c>
    </row>
    <row r="23672" spans="1:4" x14ac:dyDescent="0.3">
      <c r="A23672" s="1">
        <v>0.25833060185185186</v>
      </c>
      <c r="B23672" s="3" t="s">
        <v>88</v>
      </c>
      <c r="C23672" s="2">
        <v>0.77721064814814811</v>
      </c>
      <c r="D23672">
        <v>23670</v>
      </c>
    </row>
    <row r="23673" spans="1:4" x14ac:dyDescent="0.3">
      <c r="A23673" s="1">
        <v>0.25834185185185188</v>
      </c>
      <c r="B23673" s="3" t="s">
        <v>88</v>
      </c>
      <c r="C23673" s="2">
        <v>0.77722222222222226</v>
      </c>
      <c r="D23673">
        <v>23671</v>
      </c>
    </row>
    <row r="23674" spans="1:4" x14ac:dyDescent="0.3">
      <c r="A23674" s="1">
        <v>0.25835368055555558</v>
      </c>
      <c r="B23674" s="3" t="s">
        <v>88</v>
      </c>
      <c r="C23674" s="2">
        <v>0.7772337962962963</v>
      </c>
      <c r="D23674">
        <v>23672</v>
      </c>
    </row>
    <row r="23675" spans="1:4" x14ac:dyDescent="0.3">
      <c r="A23675" s="1">
        <v>0.25836493055555554</v>
      </c>
      <c r="B23675" s="3" t="s">
        <v>88</v>
      </c>
      <c r="C23675" s="2">
        <v>0.77724537037037034</v>
      </c>
      <c r="D23675">
        <v>23673</v>
      </c>
    </row>
    <row r="23676" spans="1:4" x14ac:dyDescent="0.3">
      <c r="A23676" s="1">
        <v>0.25837677083333332</v>
      </c>
      <c r="B23676" s="3" t="s">
        <v>88</v>
      </c>
      <c r="C23676" s="2">
        <v>0.77725694444444449</v>
      </c>
      <c r="D23676">
        <v>23674</v>
      </c>
    </row>
    <row r="23677" spans="1:4" x14ac:dyDescent="0.3">
      <c r="A23677" s="1">
        <v>0.25838800925925925</v>
      </c>
      <c r="B23677" s="3" t="s">
        <v>88</v>
      </c>
      <c r="C23677" s="2">
        <v>0.77726851851851853</v>
      </c>
      <c r="D23677">
        <v>23675</v>
      </c>
    </row>
    <row r="23678" spans="1:4" x14ac:dyDescent="0.3">
      <c r="A23678" s="1">
        <v>0.25839984953703704</v>
      </c>
      <c r="B23678" s="3" t="s">
        <v>88</v>
      </c>
      <c r="C23678" s="2">
        <v>0.77728009259259256</v>
      </c>
      <c r="D23678">
        <v>23676</v>
      </c>
    </row>
    <row r="23679" spans="1:4" x14ac:dyDescent="0.3">
      <c r="A23679" s="1">
        <v>0.25841109953703706</v>
      </c>
      <c r="B23679" s="3" t="s">
        <v>88</v>
      </c>
      <c r="C23679" s="2">
        <v>0.77729166666666671</v>
      </c>
      <c r="D23679">
        <v>23677</v>
      </c>
    </row>
    <row r="23680" spans="1:4" x14ac:dyDescent="0.3">
      <c r="A23680" s="1">
        <v>0.25842292824074076</v>
      </c>
      <c r="B23680" s="3" t="s">
        <v>88</v>
      </c>
      <c r="C23680" s="2">
        <v>0.77730324074074075</v>
      </c>
      <c r="D23680">
        <v>23678</v>
      </c>
    </row>
    <row r="23681" spans="1:4" x14ac:dyDescent="0.3">
      <c r="A23681" s="1">
        <v>0.25843476851851849</v>
      </c>
      <c r="B23681" s="3" t="s">
        <v>88</v>
      </c>
      <c r="C23681" s="2">
        <v>0.77731481481481479</v>
      </c>
      <c r="D23681">
        <v>23679</v>
      </c>
    </row>
    <row r="23682" spans="1:4" x14ac:dyDescent="0.3">
      <c r="A23682" s="1">
        <v>0.25844601851851851</v>
      </c>
      <c r="B23682" s="3" t="s">
        <v>88</v>
      </c>
      <c r="C23682" s="2">
        <v>0.77732638888888894</v>
      </c>
      <c r="D23682">
        <v>23680</v>
      </c>
    </row>
    <row r="23683" spans="1:4" x14ac:dyDescent="0.3">
      <c r="A23683" s="1">
        <v>0.25845784722222226</v>
      </c>
      <c r="B23683" s="3" t="s">
        <v>88</v>
      </c>
      <c r="C23683" s="2">
        <v>0.77733796296296298</v>
      </c>
      <c r="D23683">
        <v>23681</v>
      </c>
    </row>
    <row r="23684" spans="1:4" x14ac:dyDescent="0.3">
      <c r="A23684" s="1">
        <v>0.25846909722222222</v>
      </c>
      <c r="B23684" s="3" t="s">
        <v>88</v>
      </c>
      <c r="C23684" s="2">
        <v>0.77734953703703702</v>
      </c>
      <c r="D23684">
        <v>23682</v>
      </c>
    </row>
    <row r="23685" spans="1:4" x14ac:dyDescent="0.3">
      <c r="A23685" s="1">
        <v>0.25848093750000001</v>
      </c>
      <c r="B23685" s="3" t="s">
        <v>88</v>
      </c>
      <c r="C23685" s="2">
        <v>0.77736111111111106</v>
      </c>
      <c r="D23685">
        <v>23683</v>
      </c>
    </row>
    <row r="23686" spans="1:4" x14ac:dyDescent="0.3">
      <c r="A23686" s="1">
        <v>0.25849217592592588</v>
      </c>
      <c r="B23686" s="3" t="s">
        <v>88</v>
      </c>
      <c r="C23686" s="2">
        <v>0.77737268518518521</v>
      </c>
      <c r="D23686">
        <v>23684</v>
      </c>
    </row>
    <row r="23687" spans="1:4" x14ac:dyDescent="0.3">
      <c r="A23687" s="1">
        <v>0.25850401620370372</v>
      </c>
      <c r="B23687" s="3" t="s">
        <v>88</v>
      </c>
      <c r="C23687" s="2">
        <v>0.77738425925925925</v>
      </c>
      <c r="D23687">
        <v>23685</v>
      </c>
    </row>
    <row r="23688" spans="1:4" x14ac:dyDescent="0.3">
      <c r="A23688" s="1">
        <v>0.25851525462962965</v>
      </c>
      <c r="B23688" s="3" t="s">
        <v>88</v>
      </c>
      <c r="C23688" s="2">
        <v>0.77739583333333329</v>
      </c>
      <c r="D23688">
        <v>23686</v>
      </c>
    </row>
    <row r="23689" spans="1:4" x14ac:dyDescent="0.3">
      <c r="A23689" s="1">
        <v>0.25852709490740744</v>
      </c>
      <c r="B23689" s="3" t="s">
        <v>88</v>
      </c>
      <c r="C23689" s="2">
        <v>0.77740740740740744</v>
      </c>
      <c r="D23689">
        <v>23687</v>
      </c>
    </row>
    <row r="23690" spans="1:4" x14ac:dyDescent="0.3">
      <c r="A23690" s="1">
        <v>0.25853893518518517</v>
      </c>
      <c r="B23690" s="3" t="s">
        <v>88</v>
      </c>
      <c r="C23690" s="2">
        <v>0.77741898148148147</v>
      </c>
      <c r="D23690">
        <v>23688</v>
      </c>
    </row>
    <row r="23691" spans="1:4" x14ac:dyDescent="0.3">
      <c r="A23691" s="1">
        <v>0.2585501736111111</v>
      </c>
      <c r="B23691" s="3" t="s">
        <v>88</v>
      </c>
      <c r="C23691" s="2">
        <v>0.77743055555555551</v>
      </c>
      <c r="D23691">
        <v>23689</v>
      </c>
    </row>
    <row r="23692" spans="1:4" x14ac:dyDescent="0.3">
      <c r="A23692" s="1">
        <v>0.25856201388888889</v>
      </c>
      <c r="B23692" s="3" t="s">
        <v>88</v>
      </c>
      <c r="C23692" s="2">
        <v>0.77744212962962966</v>
      </c>
      <c r="D23692">
        <v>23690</v>
      </c>
    </row>
    <row r="23693" spans="1:4" x14ac:dyDescent="0.3">
      <c r="A23693" s="1">
        <v>0.2585732638888889</v>
      </c>
      <c r="B23693" s="3" t="s">
        <v>88</v>
      </c>
      <c r="C23693" s="2">
        <v>0.7774537037037037</v>
      </c>
      <c r="D23693">
        <v>23691</v>
      </c>
    </row>
    <row r="23694" spans="1:4" x14ac:dyDescent="0.3">
      <c r="A23694" s="1">
        <v>0.25858510416666669</v>
      </c>
      <c r="B23694" s="3" t="s">
        <v>88</v>
      </c>
      <c r="C23694" s="2">
        <v>0.77746527777777774</v>
      </c>
      <c r="D23694">
        <v>23692</v>
      </c>
    </row>
    <row r="23695" spans="1:4" x14ac:dyDescent="0.3">
      <c r="A23695" s="1">
        <v>0.25859635416666665</v>
      </c>
      <c r="B23695" s="3" t="s">
        <v>88</v>
      </c>
      <c r="C23695" s="2">
        <v>0.77747685185185189</v>
      </c>
      <c r="D23695">
        <v>23693</v>
      </c>
    </row>
    <row r="23696" spans="1:4" x14ac:dyDescent="0.3">
      <c r="A23696" s="1">
        <v>0.25860818287037035</v>
      </c>
      <c r="B23696" s="3" t="s">
        <v>88</v>
      </c>
      <c r="C23696" s="2">
        <v>0.77748842592592593</v>
      </c>
      <c r="D23696">
        <v>23694</v>
      </c>
    </row>
    <row r="23697" spans="1:4" x14ac:dyDescent="0.3">
      <c r="A23697" s="1">
        <v>0.25861943287037037</v>
      </c>
      <c r="B23697" s="3" t="s">
        <v>88</v>
      </c>
      <c r="C23697" s="2">
        <v>0.77749999999999997</v>
      </c>
      <c r="D23697">
        <v>23695</v>
      </c>
    </row>
    <row r="23698" spans="1:4" x14ac:dyDescent="0.3">
      <c r="A23698" s="1">
        <v>0.25863127314814816</v>
      </c>
      <c r="B23698" s="3" t="s">
        <v>88</v>
      </c>
      <c r="C23698" s="2">
        <v>0.77751157407407412</v>
      </c>
      <c r="D23698">
        <v>23696</v>
      </c>
    </row>
    <row r="23699" spans="1:4" x14ac:dyDescent="0.3">
      <c r="A23699" s="1">
        <v>0.25864311342592594</v>
      </c>
      <c r="B23699" s="3" t="s">
        <v>88</v>
      </c>
      <c r="C23699" s="2">
        <v>0.77752314814814816</v>
      </c>
      <c r="D23699">
        <v>23697</v>
      </c>
    </row>
    <row r="23700" spans="1:4" x14ac:dyDescent="0.3">
      <c r="A23700" s="1">
        <v>0.25865435185185187</v>
      </c>
      <c r="B23700" s="3" t="s">
        <v>88</v>
      </c>
      <c r="C23700" s="2">
        <v>0.7775347222222222</v>
      </c>
      <c r="D23700">
        <v>23698</v>
      </c>
    </row>
    <row r="23701" spans="1:4" x14ac:dyDescent="0.3">
      <c r="A23701" s="1">
        <v>0.2586661921296296</v>
      </c>
      <c r="B23701" s="3" t="s">
        <v>88</v>
      </c>
      <c r="C23701" s="2">
        <v>0.77754629629629635</v>
      </c>
      <c r="D23701">
        <v>23699</v>
      </c>
    </row>
    <row r="23702" spans="1:4" x14ac:dyDescent="0.3">
      <c r="A23702" s="1">
        <v>0.25867743055555553</v>
      </c>
      <c r="B23702">
        <v>242534</v>
      </c>
      <c r="C23702" s="2">
        <v>0.77755787037037039</v>
      </c>
      <c r="D23702">
        <v>23700</v>
      </c>
    </row>
    <row r="23703" spans="1:4" x14ac:dyDescent="0.3">
      <c r="A23703" s="1">
        <v>0.25868927083333332</v>
      </c>
      <c r="B23703">
        <v>242534</v>
      </c>
      <c r="C23703" s="2">
        <v>0.77756944444444442</v>
      </c>
      <c r="D23703">
        <v>23701</v>
      </c>
    </row>
    <row r="23704" spans="1:4" x14ac:dyDescent="0.3">
      <c r="A23704" s="1">
        <v>0.25870050925925925</v>
      </c>
      <c r="B23704">
        <v>242534</v>
      </c>
      <c r="C23704" s="2">
        <v>0.77758101851851846</v>
      </c>
      <c r="D23704">
        <v>23702</v>
      </c>
    </row>
    <row r="23705" spans="1:4" x14ac:dyDescent="0.3">
      <c r="A23705" s="1">
        <v>0.25871234953703703</v>
      </c>
      <c r="B23705">
        <v>242534</v>
      </c>
      <c r="C23705" s="2">
        <v>0.77759259259259261</v>
      </c>
      <c r="D23705">
        <v>23703</v>
      </c>
    </row>
    <row r="23706" spans="1:4" x14ac:dyDescent="0.3">
      <c r="A23706" s="1">
        <v>0.25872358796296296</v>
      </c>
      <c r="B23706">
        <v>242534</v>
      </c>
      <c r="C23706" s="2">
        <v>0.77760416666666665</v>
      </c>
      <c r="D23706">
        <v>23704</v>
      </c>
    </row>
    <row r="23707" spans="1:4" x14ac:dyDescent="0.3">
      <c r="A23707" s="1">
        <v>0.25873542824074075</v>
      </c>
      <c r="B23707">
        <v>242534</v>
      </c>
      <c r="C23707" s="2">
        <v>0.77761574074074069</v>
      </c>
      <c r="D23707">
        <v>23705</v>
      </c>
    </row>
    <row r="23708" spans="1:4" x14ac:dyDescent="0.3">
      <c r="A23708" s="1">
        <v>0.25874726851851854</v>
      </c>
      <c r="B23708">
        <v>242534</v>
      </c>
      <c r="C23708" s="2">
        <v>0.77762731481481484</v>
      </c>
      <c r="D23708">
        <v>23706</v>
      </c>
    </row>
    <row r="23709" spans="1:4" x14ac:dyDescent="0.3">
      <c r="A23709" s="1">
        <v>0.25875851851851855</v>
      </c>
      <c r="B23709">
        <v>242534</v>
      </c>
      <c r="C23709" s="2">
        <v>0.77763888888888888</v>
      </c>
      <c r="D23709">
        <v>23707</v>
      </c>
    </row>
    <row r="23710" spans="1:4" x14ac:dyDescent="0.3">
      <c r="A23710" s="1">
        <v>0.25877035879629628</v>
      </c>
      <c r="B23710">
        <v>242534</v>
      </c>
      <c r="C23710" s="2">
        <v>0.77765046296296292</v>
      </c>
      <c r="D23710">
        <v>23708</v>
      </c>
    </row>
    <row r="23711" spans="1:4" x14ac:dyDescent="0.3">
      <c r="A23711" s="1">
        <v>0.2587816087962963</v>
      </c>
      <c r="B23711">
        <v>242534</v>
      </c>
      <c r="C23711" s="2">
        <v>0.77766203703703707</v>
      </c>
      <c r="D23711">
        <v>23709</v>
      </c>
    </row>
    <row r="23712" spans="1:4" x14ac:dyDescent="0.3">
      <c r="A23712" s="1">
        <v>0.25879344907407409</v>
      </c>
      <c r="B23712">
        <v>242534</v>
      </c>
      <c r="C23712" s="2">
        <v>0.77767361111111111</v>
      </c>
      <c r="D23712">
        <v>23710</v>
      </c>
    </row>
    <row r="23713" spans="1:4" x14ac:dyDescent="0.3">
      <c r="A23713" s="1">
        <v>0.25880468749999996</v>
      </c>
      <c r="B23713">
        <v>242534</v>
      </c>
      <c r="C23713" s="2">
        <v>0.77768518518518515</v>
      </c>
      <c r="D23713">
        <v>23711</v>
      </c>
    </row>
    <row r="23714" spans="1:4" x14ac:dyDescent="0.3">
      <c r="A23714" s="1">
        <v>0.25881651620370372</v>
      </c>
      <c r="B23714">
        <v>242534</v>
      </c>
      <c r="C23714" s="2">
        <v>0.7776967592592593</v>
      </c>
      <c r="D23714">
        <v>23712</v>
      </c>
    </row>
    <row r="23715" spans="1:4" x14ac:dyDescent="0.3">
      <c r="A23715" s="1">
        <v>0.25882776620370374</v>
      </c>
      <c r="B23715">
        <v>242534</v>
      </c>
      <c r="C23715" s="2">
        <v>0.77770833333333333</v>
      </c>
      <c r="D23715">
        <v>23713</v>
      </c>
    </row>
    <row r="23716" spans="1:4" x14ac:dyDescent="0.3">
      <c r="A23716" s="1">
        <v>0.25883960648148147</v>
      </c>
      <c r="B23716">
        <v>242534</v>
      </c>
      <c r="C23716" s="2">
        <v>0.77771990740740737</v>
      </c>
      <c r="D23716">
        <v>23714</v>
      </c>
    </row>
    <row r="23717" spans="1:4" x14ac:dyDescent="0.3">
      <c r="A23717" s="1">
        <v>0.25885144675925925</v>
      </c>
      <c r="B23717">
        <v>242534</v>
      </c>
      <c r="C23717" s="2">
        <v>0.77773148148148152</v>
      </c>
      <c r="D23717">
        <v>23715</v>
      </c>
    </row>
    <row r="23718" spans="1:4" x14ac:dyDescent="0.3">
      <c r="A23718" s="1">
        <v>0.25886268518518518</v>
      </c>
      <c r="B23718">
        <v>242534</v>
      </c>
      <c r="C23718" s="2">
        <v>0.77774305555555556</v>
      </c>
      <c r="D23718">
        <v>23716</v>
      </c>
    </row>
    <row r="23719" spans="1:4" x14ac:dyDescent="0.3">
      <c r="A23719" s="1">
        <v>0.25887452546296297</v>
      </c>
      <c r="B23719">
        <v>242534</v>
      </c>
      <c r="C23719" s="2">
        <v>0.7777546296296296</v>
      </c>
      <c r="D23719">
        <v>23717</v>
      </c>
    </row>
    <row r="23720" spans="1:4" x14ac:dyDescent="0.3">
      <c r="A23720" s="1">
        <v>0.25888577546296299</v>
      </c>
      <c r="B23720">
        <v>242534</v>
      </c>
      <c r="C23720" s="2">
        <v>0.77776620370370375</v>
      </c>
      <c r="D23720">
        <v>23718</v>
      </c>
    </row>
    <row r="23721" spans="1:4" x14ac:dyDescent="0.3">
      <c r="A23721" s="1">
        <v>0.25889761574074077</v>
      </c>
      <c r="B23721">
        <v>242534</v>
      </c>
      <c r="C23721" s="2">
        <v>0.77777777777777779</v>
      </c>
      <c r="D23721">
        <v>23719</v>
      </c>
    </row>
    <row r="23722" spans="1:4" x14ac:dyDescent="0.3">
      <c r="A23722" s="1">
        <v>0.25890885416666665</v>
      </c>
      <c r="B23722">
        <v>242534</v>
      </c>
      <c r="C23722" s="2">
        <v>0.77778935185185183</v>
      </c>
      <c r="D23722">
        <v>23720</v>
      </c>
    </row>
    <row r="23723" spans="1:4" x14ac:dyDescent="0.3">
      <c r="A23723" s="1">
        <v>0.25892069444444443</v>
      </c>
      <c r="B23723">
        <v>242534</v>
      </c>
      <c r="C23723" s="2">
        <v>0.77780092592592598</v>
      </c>
      <c r="D23723">
        <v>23721</v>
      </c>
    </row>
    <row r="23724" spans="1:4" x14ac:dyDescent="0.3">
      <c r="A23724" s="1">
        <v>0.25893194444444445</v>
      </c>
      <c r="B23724">
        <v>242534</v>
      </c>
      <c r="C23724" s="2">
        <v>0.77781250000000002</v>
      </c>
      <c r="D23724">
        <v>23722</v>
      </c>
    </row>
    <row r="23725" spans="1:4" x14ac:dyDescent="0.3">
      <c r="A23725" s="1">
        <v>0.25894378472222218</v>
      </c>
      <c r="B23725">
        <v>242534</v>
      </c>
      <c r="C23725" s="2">
        <v>0.77782407407407406</v>
      </c>
      <c r="D23725">
        <v>23723</v>
      </c>
    </row>
    <row r="23726" spans="1:4" x14ac:dyDescent="0.3">
      <c r="A23726" s="1">
        <v>0.2589550347222222</v>
      </c>
      <c r="B23726">
        <v>242534</v>
      </c>
      <c r="C23726" s="2">
        <v>0.7778356481481481</v>
      </c>
      <c r="D23726">
        <v>23724</v>
      </c>
    </row>
    <row r="23727" spans="1:4" x14ac:dyDescent="0.3">
      <c r="A23727" s="1">
        <v>0.25896686342592595</v>
      </c>
      <c r="B23727">
        <v>242534</v>
      </c>
      <c r="C23727" s="2">
        <v>0.77784722222222225</v>
      </c>
      <c r="D23727">
        <v>23725</v>
      </c>
    </row>
    <row r="23728" spans="1:4" x14ac:dyDescent="0.3">
      <c r="A23728" s="1">
        <v>0.25897870370370368</v>
      </c>
      <c r="B23728">
        <v>242534</v>
      </c>
      <c r="C23728" s="2">
        <v>0.77785879629629628</v>
      </c>
      <c r="D23728">
        <v>23726</v>
      </c>
    </row>
    <row r="23729" spans="1:4" x14ac:dyDescent="0.3">
      <c r="A23729" s="1">
        <v>0.2589899537037037</v>
      </c>
      <c r="B23729">
        <v>242534</v>
      </c>
      <c r="C23729" s="2">
        <v>0.77787037037037032</v>
      </c>
      <c r="D23729">
        <v>23727</v>
      </c>
    </row>
    <row r="23730" spans="1:4" x14ac:dyDescent="0.3">
      <c r="A23730" s="1">
        <v>0.2590017824074074</v>
      </c>
      <c r="B23730">
        <v>242534</v>
      </c>
      <c r="C23730" s="2">
        <v>0.77788194444444447</v>
      </c>
      <c r="D23730">
        <v>23728</v>
      </c>
    </row>
    <row r="23731" spans="1:4" x14ac:dyDescent="0.3">
      <c r="A23731" s="1">
        <v>0.25901304398148145</v>
      </c>
      <c r="B23731">
        <v>242534</v>
      </c>
      <c r="C23731" s="2">
        <v>0.77789351851851851</v>
      </c>
      <c r="D23731">
        <v>23729</v>
      </c>
    </row>
    <row r="23732" spans="1:4" x14ac:dyDescent="0.3">
      <c r="A23732" s="1">
        <v>0.25902488425925924</v>
      </c>
      <c r="B23732">
        <v>418412</v>
      </c>
      <c r="C23732" s="2">
        <v>0.77790509259259255</v>
      </c>
      <c r="D23732">
        <v>23730</v>
      </c>
    </row>
    <row r="23733" spans="1:4" x14ac:dyDescent="0.3">
      <c r="A23733" s="1">
        <v>0.25903612268518522</v>
      </c>
      <c r="B23733">
        <v>418412</v>
      </c>
      <c r="C23733" s="2">
        <v>0.7779166666666667</v>
      </c>
      <c r="D23733">
        <v>23731</v>
      </c>
    </row>
    <row r="23734" spans="1:4" x14ac:dyDescent="0.3">
      <c r="A23734" s="1">
        <v>0.25904796296296295</v>
      </c>
      <c r="B23734">
        <v>418412</v>
      </c>
      <c r="C23734" s="2">
        <v>0.77792824074074074</v>
      </c>
      <c r="D23734">
        <v>23732</v>
      </c>
    </row>
    <row r="23735" spans="1:4" x14ac:dyDescent="0.3">
      <c r="A23735" s="1">
        <v>0.25905920138888888</v>
      </c>
      <c r="B23735">
        <v>418412</v>
      </c>
      <c r="C23735" s="2">
        <v>0.77793981481481478</v>
      </c>
      <c r="D23735">
        <v>23733</v>
      </c>
    </row>
    <row r="23736" spans="1:4" x14ac:dyDescent="0.3">
      <c r="A23736" s="1">
        <v>0.25907104166666667</v>
      </c>
      <c r="B23736">
        <v>418412</v>
      </c>
      <c r="C23736" s="2">
        <v>0.77795138888888893</v>
      </c>
      <c r="D23736">
        <v>23734</v>
      </c>
    </row>
    <row r="23737" spans="1:4" x14ac:dyDescent="0.3">
      <c r="A23737" s="1">
        <v>0.25908288194444445</v>
      </c>
      <c r="B23737">
        <v>418412</v>
      </c>
      <c r="C23737" s="2">
        <v>0.77796296296296297</v>
      </c>
      <c r="D23737">
        <v>23735</v>
      </c>
    </row>
    <row r="23738" spans="1:4" x14ac:dyDescent="0.3">
      <c r="A23738" s="1">
        <v>0.25909412037037038</v>
      </c>
      <c r="B23738">
        <v>418412</v>
      </c>
      <c r="C23738" s="2">
        <v>0.77797453703703701</v>
      </c>
      <c r="D23738">
        <v>23736</v>
      </c>
    </row>
    <row r="23739" spans="1:4" x14ac:dyDescent="0.3">
      <c r="A23739" s="1">
        <v>0.25910596064814817</v>
      </c>
      <c r="B23739">
        <v>418412</v>
      </c>
      <c r="C23739" s="2">
        <v>0.77798611111111116</v>
      </c>
      <c r="D23739">
        <v>23737</v>
      </c>
    </row>
    <row r="23740" spans="1:4" x14ac:dyDescent="0.3">
      <c r="A23740" s="1">
        <v>0.25911719907407404</v>
      </c>
      <c r="B23740">
        <v>418412</v>
      </c>
      <c r="C23740" s="2">
        <v>0.77799768518518519</v>
      </c>
      <c r="D23740">
        <v>23738</v>
      </c>
    </row>
    <row r="23741" spans="1:4" x14ac:dyDescent="0.3">
      <c r="A23741" s="1">
        <v>0.25912903935185183</v>
      </c>
      <c r="B23741">
        <v>418412</v>
      </c>
      <c r="C23741" s="2">
        <v>0.77800925925925923</v>
      </c>
      <c r="D23741">
        <v>23739</v>
      </c>
    </row>
    <row r="23742" spans="1:4" x14ac:dyDescent="0.3">
      <c r="A23742" s="1">
        <v>0.25914027777777782</v>
      </c>
      <c r="B23742">
        <v>418412</v>
      </c>
      <c r="C23742" s="2">
        <v>0.77802083333333338</v>
      </c>
      <c r="D23742">
        <v>23740</v>
      </c>
    </row>
    <row r="23743" spans="1:4" x14ac:dyDescent="0.3">
      <c r="A23743" s="1">
        <v>0.25915211805555555</v>
      </c>
      <c r="B23743">
        <v>418412</v>
      </c>
      <c r="C23743" s="2">
        <v>0.77803240740740742</v>
      </c>
      <c r="D23743">
        <v>23741</v>
      </c>
    </row>
    <row r="23744" spans="1:4" x14ac:dyDescent="0.3">
      <c r="A23744" s="1">
        <v>0.25916336805555557</v>
      </c>
      <c r="B23744">
        <v>418412</v>
      </c>
      <c r="C23744" s="2">
        <v>0.77804398148148146</v>
      </c>
      <c r="D23744">
        <v>23742</v>
      </c>
    </row>
    <row r="23745" spans="1:4" x14ac:dyDescent="0.3">
      <c r="A23745" s="1">
        <v>0.25917519675925926</v>
      </c>
      <c r="B23745">
        <v>418412</v>
      </c>
      <c r="C23745" s="2">
        <v>0.7780555555555555</v>
      </c>
      <c r="D23745">
        <v>23743</v>
      </c>
    </row>
    <row r="23746" spans="1:4" x14ac:dyDescent="0.3">
      <c r="A23746" s="1">
        <v>0.25918703703703699</v>
      </c>
      <c r="B23746">
        <v>418412</v>
      </c>
      <c r="C23746" s="2">
        <v>0.77806712962962965</v>
      </c>
      <c r="D23746">
        <v>23744</v>
      </c>
    </row>
    <row r="23747" spans="1:4" x14ac:dyDescent="0.3">
      <c r="A23747" s="1">
        <v>0.25919828703703701</v>
      </c>
      <c r="B23747">
        <v>418412</v>
      </c>
      <c r="C23747" s="2">
        <v>0.77807870370370369</v>
      </c>
      <c r="D23747">
        <v>23745</v>
      </c>
    </row>
    <row r="23748" spans="1:4" x14ac:dyDescent="0.3">
      <c r="A23748" s="1">
        <v>0.25921011574074077</v>
      </c>
      <c r="B23748">
        <v>418412</v>
      </c>
      <c r="C23748" s="2">
        <v>0.77809027777777773</v>
      </c>
      <c r="D23748">
        <v>23746</v>
      </c>
    </row>
    <row r="23749" spans="1:4" x14ac:dyDescent="0.3">
      <c r="A23749" s="1">
        <v>0.25922136574074073</v>
      </c>
      <c r="B23749">
        <v>418412</v>
      </c>
      <c r="C23749" s="2">
        <v>0.77810185185185188</v>
      </c>
      <c r="D23749">
        <v>23747</v>
      </c>
    </row>
    <row r="23750" spans="1:4" x14ac:dyDescent="0.3">
      <c r="A23750" s="1">
        <v>0.25923320601851851</v>
      </c>
      <c r="B23750">
        <v>418412</v>
      </c>
      <c r="C23750" s="2">
        <v>0.77811342592592592</v>
      </c>
      <c r="D23750">
        <v>23748</v>
      </c>
    </row>
    <row r="23751" spans="1:4" x14ac:dyDescent="0.3">
      <c r="A23751" s="1">
        <v>0.25924444444444444</v>
      </c>
      <c r="B23751">
        <v>418412</v>
      </c>
      <c r="C23751" s="2">
        <v>0.77812499999999996</v>
      </c>
      <c r="D23751">
        <v>23749</v>
      </c>
    </row>
    <row r="23752" spans="1:4" x14ac:dyDescent="0.3">
      <c r="A23752" s="1">
        <v>0.25925628472222223</v>
      </c>
      <c r="B23752">
        <v>418412</v>
      </c>
      <c r="C23752" s="2">
        <v>0.77813657407407411</v>
      </c>
      <c r="D23752">
        <v>23750</v>
      </c>
    </row>
    <row r="23753" spans="1:4" x14ac:dyDescent="0.3">
      <c r="A23753" s="1">
        <v>0.25926752314814816</v>
      </c>
      <c r="B23753">
        <v>418412</v>
      </c>
      <c r="C23753" s="2">
        <v>0.77814814814814814</v>
      </c>
      <c r="D23753">
        <v>23751</v>
      </c>
    </row>
    <row r="23754" spans="1:4" x14ac:dyDescent="0.3">
      <c r="A23754" s="1">
        <v>0.25927936342592595</v>
      </c>
      <c r="B23754">
        <v>418412</v>
      </c>
      <c r="C23754" s="2">
        <v>0.77815972222222218</v>
      </c>
      <c r="D23754">
        <v>23752</v>
      </c>
    </row>
    <row r="23755" spans="1:4" x14ac:dyDescent="0.3">
      <c r="A23755" s="1">
        <v>0.25929120370370368</v>
      </c>
      <c r="B23755">
        <v>418412</v>
      </c>
      <c r="C23755" s="2">
        <v>0.77817129629629633</v>
      </c>
      <c r="D23755">
        <v>23753</v>
      </c>
    </row>
    <row r="23756" spans="1:4" x14ac:dyDescent="0.3">
      <c r="A23756" s="1">
        <v>0.25930245370370369</v>
      </c>
      <c r="B23756">
        <v>418412</v>
      </c>
      <c r="C23756" s="2">
        <v>0.77818287037037037</v>
      </c>
      <c r="D23756">
        <v>23754</v>
      </c>
    </row>
    <row r="23757" spans="1:4" x14ac:dyDescent="0.3">
      <c r="A23757" s="1">
        <v>0.25931428240740739</v>
      </c>
      <c r="B23757">
        <v>418412</v>
      </c>
      <c r="C23757" s="2">
        <v>0.77819444444444441</v>
      </c>
      <c r="D23757">
        <v>23755</v>
      </c>
    </row>
    <row r="23758" spans="1:4" x14ac:dyDescent="0.3">
      <c r="A23758" s="1">
        <v>0.25932553240740741</v>
      </c>
      <c r="B23758">
        <v>418412</v>
      </c>
      <c r="C23758" s="2">
        <v>0.77820601851851856</v>
      </c>
      <c r="D23758">
        <v>23756</v>
      </c>
    </row>
    <row r="23759" spans="1:4" x14ac:dyDescent="0.3">
      <c r="A23759" s="1">
        <v>0.25933736111111111</v>
      </c>
      <c r="B23759">
        <v>418412</v>
      </c>
      <c r="C23759" s="2">
        <v>0.7782175925925926</v>
      </c>
      <c r="D23759">
        <v>23757</v>
      </c>
    </row>
    <row r="23760" spans="1:4" x14ac:dyDescent="0.3">
      <c r="A23760" s="1">
        <v>0.25934861111111113</v>
      </c>
      <c r="B23760">
        <v>418412</v>
      </c>
      <c r="C23760" s="2">
        <v>0.77822916666666664</v>
      </c>
      <c r="D23760">
        <v>23758</v>
      </c>
    </row>
    <row r="23761" spans="1:4" x14ac:dyDescent="0.3">
      <c r="A23761" s="1">
        <v>0.25936045138888886</v>
      </c>
      <c r="B23761">
        <v>418412</v>
      </c>
      <c r="C23761" s="2">
        <v>0.77824074074074079</v>
      </c>
      <c r="D23761">
        <v>23759</v>
      </c>
    </row>
    <row r="23762" spans="1:4" x14ac:dyDescent="0.3">
      <c r="A23762" s="1">
        <v>0.25937168981481479</v>
      </c>
      <c r="B23762">
        <v>768845</v>
      </c>
      <c r="C23762" s="2">
        <v>0.77825231481481483</v>
      </c>
      <c r="D23762">
        <v>23760</v>
      </c>
    </row>
    <row r="23763" spans="1:4" x14ac:dyDescent="0.3">
      <c r="A23763" s="1">
        <v>0.25938353009259263</v>
      </c>
      <c r="B23763">
        <v>768845</v>
      </c>
      <c r="C23763" s="2">
        <v>0.77826388888888887</v>
      </c>
      <c r="D23763">
        <v>23761</v>
      </c>
    </row>
    <row r="23764" spans="1:4" x14ac:dyDescent="0.3">
      <c r="A23764" s="1">
        <v>0.25939535879629627</v>
      </c>
      <c r="B23764">
        <v>768845</v>
      </c>
      <c r="C23764" s="2">
        <v>0.77827546296296302</v>
      </c>
      <c r="D23764">
        <v>23762</v>
      </c>
    </row>
    <row r="23765" spans="1:4" x14ac:dyDescent="0.3">
      <c r="A23765" s="1">
        <v>0.25940660879629629</v>
      </c>
      <c r="B23765">
        <v>768845</v>
      </c>
      <c r="C23765" s="2">
        <v>0.77828703703703705</v>
      </c>
      <c r="D23765">
        <v>23763</v>
      </c>
    </row>
    <row r="23766" spans="1:4" x14ac:dyDescent="0.3">
      <c r="A23766" s="1">
        <v>0.25941844907407408</v>
      </c>
      <c r="B23766">
        <v>768845</v>
      </c>
      <c r="C23766" s="2">
        <v>0.77829861111111109</v>
      </c>
      <c r="D23766">
        <v>23764</v>
      </c>
    </row>
    <row r="23767" spans="1:4" x14ac:dyDescent="0.3">
      <c r="A23767" s="1">
        <v>0.25942968750000001</v>
      </c>
      <c r="B23767">
        <v>768845</v>
      </c>
      <c r="C23767" s="2">
        <v>0.77831018518518513</v>
      </c>
      <c r="D23767">
        <v>23765</v>
      </c>
    </row>
    <row r="23768" spans="1:4" x14ac:dyDescent="0.3">
      <c r="A23768" s="1">
        <v>0.25944152777777779</v>
      </c>
      <c r="B23768">
        <v>768845</v>
      </c>
      <c r="C23768" s="2">
        <v>0.77832175925925928</v>
      </c>
      <c r="D23768">
        <v>23766</v>
      </c>
    </row>
    <row r="23769" spans="1:4" x14ac:dyDescent="0.3">
      <c r="A23769" s="1">
        <v>0.25945277777777781</v>
      </c>
      <c r="B23769">
        <v>768845</v>
      </c>
      <c r="C23769" s="2">
        <v>0.77833333333333332</v>
      </c>
      <c r="D23769">
        <v>23767</v>
      </c>
    </row>
    <row r="23770" spans="1:4" x14ac:dyDescent="0.3">
      <c r="A23770" s="1">
        <v>0.25946461805555554</v>
      </c>
      <c r="B23770">
        <v>768845</v>
      </c>
      <c r="C23770" s="2">
        <v>0.77834490740740736</v>
      </c>
      <c r="D23770">
        <v>23768</v>
      </c>
    </row>
    <row r="23771" spans="1:4" x14ac:dyDescent="0.3">
      <c r="A23771" s="1">
        <v>0.25947585648148147</v>
      </c>
      <c r="B23771">
        <v>768845</v>
      </c>
      <c r="C23771" s="2">
        <v>0.77835648148148151</v>
      </c>
      <c r="D23771">
        <v>23769</v>
      </c>
    </row>
    <row r="23772" spans="1:4" x14ac:dyDescent="0.3">
      <c r="A23772" s="1">
        <v>0.25948769675925926</v>
      </c>
      <c r="B23772">
        <v>768845</v>
      </c>
      <c r="C23772" s="2">
        <v>0.77836805555555555</v>
      </c>
      <c r="D23772">
        <v>23770</v>
      </c>
    </row>
    <row r="23773" spans="1:4" x14ac:dyDescent="0.3">
      <c r="A23773" s="1">
        <v>0.25949952546296295</v>
      </c>
      <c r="B23773">
        <v>768845</v>
      </c>
      <c r="C23773" s="2">
        <v>0.77837962962962959</v>
      </c>
      <c r="D23773">
        <v>23771</v>
      </c>
    </row>
    <row r="23774" spans="1:4" x14ac:dyDescent="0.3">
      <c r="A23774" s="1">
        <v>0.25951077546296297</v>
      </c>
      <c r="B23774">
        <v>768845</v>
      </c>
      <c r="C23774" s="2">
        <v>0.77839120370370374</v>
      </c>
      <c r="D23774">
        <v>23772</v>
      </c>
    </row>
    <row r="23775" spans="1:4" x14ac:dyDescent="0.3">
      <c r="A23775" s="1">
        <v>0.25952261574074076</v>
      </c>
      <c r="B23775">
        <v>768845</v>
      </c>
      <c r="C23775" s="2">
        <v>0.77840277777777778</v>
      </c>
      <c r="D23775">
        <v>23773</v>
      </c>
    </row>
    <row r="23776" spans="1:4" x14ac:dyDescent="0.3">
      <c r="A23776" s="1">
        <v>0.25953385416666663</v>
      </c>
      <c r="B23776">
        <v>768845</v>
      </c>
      <c r="C23776" s="2">
        <v>0.77841435185185182</v>
      </c>
      <c r="D23776">
        <v>23774</v>
      </c>
    </row>
    <row r="23777" spans="1:4" x14ac:dyDescent="0.3">
      <c r="A23777" s="1">
        <v>0.25954569444444442</v>
      </c>
      <c r="B23777">
        <v>768845</v>
      </c>
      <c r="C23777" s="2">
        <v>0.77842592592592597</v>
      </c>
      <c r="D23777">
        <v>23775</v>
      </c>
    </row>
    <row r="23778" spans="1:4" x14ac:dyDescent="0.3">
      <c r="A23778" s="1">
        <v>0.2595569328703704</v>
      </c>
      <c r="B23778">
        <v>768845</v>
      </c>
      <c r="C23778" s="2">
        <v>0.7784375</v>
      </c>
      <c r="D23778">
        <v>23776</v>
      </c>
    </row>
    <row r="23779" spans="1:4" x14ac:dyDescent="0.3">
      <c r="A23779" s="1">
        <v>0.25956877314814814</v>
      </c>
      <c r="B23779">
        <v>768845</v>
      </c>
      <c r="C23779" s="2">
        <v>0.77844907407407404</v>
      </c>
      <c r="D23779">
        <v>23777</v>
      </c>
    </row>
    <row r="23780" spans="1:4" x14ac:dyDescent="0.3">
      <c r="A23780" s="1">
        <v>0.25958061342592592</v>
      </c>
      <c r="B23780">
        <v>768845</v>
      </c>
      <c r="C23780" s="2">
        <v>0.77846064814814819</v>
      </c>
      <c r="D23780">
        <v>23778</v>
      </c>
    </row>
    <row r="23781" spans="1:4" x14ac:dyDescent="0.3">
      <c r="A23781" s="1">
        <v>0.25959185185185185</v>
      </c>
      <c r="B23781">
        <v>768845</v>
      </c>
      <c r="C23781" s="2">
        <v>0.77847222222222223</v>
      </c>
      <c r="D23781">
        <v>23779</v>
      </c>
    </row>
    <row r="23782" spans="1:4" x14ac:dyDescent="0.3">
      <c r="A23782" s="1">
        <v>0.25960369212962958</v>
      </c>
      <c r="B23782">
        <v>768845</v>
      </c>
      <c r="C23782" s="2">
        <v>0.77848379629629627</v>
      </c>
      <c r="D23782">
        <v>23780</v>
      </c>
    </row>
    <row r="23783" spans="1:4" x14ac:dyDescent="0.3">
      <c r="A23783" s="1">
        <v>0.2596149421296296</v>
      </c>
      <c r="B23783">
        <v>768845</v>
      </c>
      <c r="C23783" s="2">
        <v>0.77849537037037042</v>
      </c>
      <c r="D23783">
        <v>23781</v>
      </c>
    </row>
    <row r="23784" spans="1:4" x14ac:dyDescent="0.3">
      <c r="A23784" s="1">
        <v>0.25962677083333335</v>
      </c>
      <c r="B23784">
        <v>768845</v>
      </c>
      <c r="C23784" s="2">
        <v>0.77850694444444446</v>
      </c>
      <c r="D23784">
        <v>23782</v>
      </c>
    </row>
    <row r="23785" spans="1:4" x14ac:dyDescent="0.3">
      <c r="A23785" s="1">
        <v>0.25963802083333332</v>
      </c>
      <c r="B23785">
        <v>768845</v>
      </c>
      <c r="C23785" s="2">
        <v>0.7785185185185185</v>
      </c>
      <c r="D23785">
        <v>23783</v>
      </c>
    </row>
    <row r="23786" spans="1:4" x14ac:dyDescent="0.3">
      <c r="A23786" s="1">
        <v>0.2596498611111111</v>
      </c>
      <c r="B23786">
        <v>768845</v>
      </c>
      <c r="C23786" s="2">
        <v>0.77853009259259254</v>
      </c>
      <c r="D23786">
        <v>23784</v>
      </c>
    </row>
    <row r="23787" spans="1:4" x14ac:dyDescent="0.3">
      <c r="A23787" s="1">
        <v>0.25966109953703703</v>
      </c>
      <c r="B23787">
        <v>768845</v>
      </c>
      <c r="C23787" s="2">
        <v>0.77854166666666669</v>
      </c>
      <c r="D23787">
        <v>23785</v>
      </c>
    </row>
    <row r="23788" spans="1:4" x14ac:dyDescent="0.3">
      <c r="A23788" s="1">
        <v>0.25967293981481482</v>
      </c>
      <c r="B23788">
        <v>768845</v>
      </c>
      <c r="C23788" s="2">
        <v>0.77855324074074073</v>
      </c>
      <c r="D23788">
        <v>23786</v>
      </c>
    </row>
    <row r="23789" spans="1:4" x14ac:dyDescent="0.3">
      <c r="A23789" s="1">
        <v>0.25968476851851852</v>
      </c>
      <c r="B23789">
        <v>768845</v>
      </c>
      <c r="C23789" s="2">
        <v>0.77856481481481477</v>
      </c>
      <c r="D23789">
        <v>23787</v>
      </c>
    </row>
    <row r="23790" spans="1:4" x14ac:dyDescent="0.3">
      <c r="A23790" s="1">
        <v>0.25969601851851853</v>
      </c>
      <c r="B23790">
        <v>768845</v>
      </c>
      <c r="C23790" s="2">
        <v>0.77857638888888892</v>
      </c>
      <c r="D23790">
        <v>23788</v>
      </c>
    </row>
    <row r="23791" spans="1:4" x14ac:dyDescent="0.3">
      <c r="A23791" s="1">
        <v>0.25970784722222223</v>
      </c>
      <c r="B23791">
        <v>768845</v>
      </c>
      <c r="C23791" s="2">
        <v>0.77858796296296295</v>
      </c>
      <c r="D23791">
        <v>23789</v>
      </c>
    </row>
    <row r="23792" spans="1:4" x14ac:dyDescent="0.3">
      <c r="A23792" s="1">
        <v>0.25971909722222219</v>
      </c>
      <c r="B23792">
        <v>722807</v>
      </c>
      <c r="C23792" s="2">
        <v>0.77859953703703699</v>
      </c>
      <c r="D23792">
        <v>23790</v>
      </c>
    </row>
    <row r="23793" spans="1:4" x14ac:dyDescent="0.3">
      <c r="A23793" s="1">
        <v>0.25973093749999998</v>
      </c>
      <c r="B23793">
        <v>722807</v>
      </c>
      <c r="C23793" s="2">
        <v>0.77861111111111114</v>
      </c>
      <c r="D23793">
        <v>23791</v>
      </c>
    </row>
    <row r="23794" spans="1:4" x14ac:dyDescent="0.3">
      <c r="A23794" s="1">
        <v>0.25974217592592591</v>
      </c>
      <c r="B23794">
        <v>722807</v>
      </c>
      <c r="C23794" s="2">
        <v>0.77862268518518518</v>
      </c>
      <c r="D23794">
        <v>23792</v>
      </c>
    </row>
    <row r="23795" spans="1:4" x14ac:dyDescent="0.3">
      <c r="A23795" s="1">
        <v>0.2597540162037037</v>
      </c>
      <c r="B23795">
        <v>722807</v>
      </c>
      <c r="C23795" s="2">
        <v>0.77863425925925922</v>
      </c>
      <c r="D23795">
        <v>23793</v>
      </c>
    </row>
    <row r="23796" spans="1:4" x14ac:dyDescent="0.3">
      <c r="A23796" s="1">
        <v>0.25976525462962963</v>
      </c>
      <c r="B23796">
        <v>722807</v>
      </c>
      <c r="C23796" s="2">
        <v>0.77864583333333337</v>
      </c>
      <c r="D23796">
        <v>23794</v>
      </c>
    </row>
    <row r="23797" spans="1:4" x14ac:dyDescent="0.3">
      <c r="A23797" s="1">
        <v>0.25977709490740741</v>
      </c>
      <c r="B23797">
        <v>722807</v>
      </c>
      <c r="C23797" s="2">
        <v>0.77865740740740741</v>
      </c>
      <c r="D23797">
        <v>23795</v>
      </c>
    </row>
    <row r="23798" spans="1:4" x14ac:dyDescent="0.3">
      <c r="A23798" s="1">
        <v>0.2597889351851852</v>
      </c>
      <c r="B23798">
        <v>722807</v>
      </c>
      <c r="C23798" s="2">
        <v>0.77866898148148145</v>
      </c>
      <c r="D23798">
        <v>23796</v>
      </c>
    </row>
    <row r="23799" spans="1:4" x14ac:dyDescent="0.3">
      <c r="A23799" s="1">
        <v>0.25980017361111113</v>
      </c>
      <c r="B23799">
        <v>722807</v>
      </c>
      <c r="C23799" s="2">
        <v>0.7786805555555556</v>
      </c>
      <c r="D23799">
        <v>23797</v>
      </c>
    </row>
    <row r="23800" spans="1:4" x14ac:dyDescent="0.3">
      <c r="A23800" s="1">
        <v>0.25981202546296295</v>
      </c>
      <c r="B23800">
        <v>722807</v>
      </c>
      <c r="C23800" s="2">
        <v>0.77869212962962964</v>
      </c>
      <c r="D23800">
        <v>23798</v>
      </c>
    </row>
    <row r="23801" spans="1:4" x14ac:dyDescent="0.3">
      <c r="A23801" s="1">
        <v>0.25982326388888888</v>
      </c>
      <c r="B23801">
        <v>722807</v>
      </c>
      <c r="C23801" s="2">
        <v>0.77870370370370368</v>
      </c>
      <c r="D23801">
        <v>23799</v>
      </c>
    </row>
    <row r="23802" spans="1:4" x14ac:dyDescent="0.3">
      <c r="A23802" s="1">
        <v>0.25983510416666666</v>
      </c>
      <c r="B23802">
        <v>722807</v>
      </c>
      <c r="C23802" s="2">
        <v>0.77871527777777783</v>
      </c>
      <c r="D23802">
        <v>23800</v>
      </c>
    </row>
    <row r="23803" spans="1:4" x14ac:dyDescent="0.3">
      <c r="A23803" s="1">
        <v>0.25984634259259259</v>
      </c>
      <c r="B23803">
        <v>722807</v>
      </c>
      <c r="C23803" s="2">
        <v>0.77872685185185186</v>
      </c>
      <c r="D23803">
        <v>23801</v>
      </c>
    </row>
    <row r="23804" spans="1:4" x14ac:dyDescent="0.3">
      <c r="A23804" s="1">
        <v>0.25985818287037038</v>
      </c>
      <c r="B23804">
        <v>722807</v>
      </c>
      <c r="C23804" s="2">
        <v>0.7787384259259259</v>
      </c>
      <c r="D23804">
        <v>23802</v>
      </c>
    </row>
    <row r="23805" spans="1:4" x14ac:dyDescent="0.3">
      <c r="A23805" s="1">
        <v>0.2598694328703704</v>
      </c>
      <c r="B23805">
        <v>722807</v>
      </c>
      <c r="C23805" s="2">
        <v>0.77875000000000005</v>
      </c>
      <c r="D23805">
        <v>23803</v>
      </c>
    </row>
    <row r="23806" spans="1:4" x14ac:dyDescent="0.3">
      <c r="A23806" s="1">
        <v>0.2598812615740741</v>
      </c>
      <c r="B23806">
        <v>722807</v>
      </c>
      <c r="C23806" s="2">
        <v>0.77876157407407409</v>
      </c>
      <c r="D23806">
        <v>23804</v>
      </c>
    </row>
    <row r="23807" spans="1:4" x14ac:dyDescent="0.3">
      <c r="A23807" s="1">
        <v>0.25989310185185183</v>
      </c>
      <c r="B23807">
        <v>722807</v>
      </c>
      <c r="C23807" s="2">
        <v>0.77877314814814813</v>
      </c>
      <c r="D23807">
        <v>23805</v>
      </c>
    </row>
    <row r="23808" spans="1:4" x14ac:dyDescent="0.3">
      <c r="A23808" s="1">
        <v>0.25990435185185184</v>
      </c>
      <c r="B23808">
        <v>722807</v>
      </c>
      <c r="C23808" s="2">
        <v>0.77878472222222217</v>
      </c>
      <c r="D23808">
        <v>23806</v>
      </c>
    </row>
    <row r="23809" spans="1:4" x14ac:dyDescent="0.3">
      <c r="A23809" s="1">
        <v>0.2599161805555556</v>
      </c>
      <c r="B23809">
        <v>722807</v>
      </c>
      <c r="C23809" s="2">
        <v>0.77879629629629632</v>
      </c>
      <c r="D23809">
        <v>23807</v>
      </c>
    </row>
    <row r="23810" spans="1:4" x14ac:dyDescent="0.3">
      <c r="A23810" s="1">
        <v>0.25992743055555556</v>
      </c>
      <c r="B23810">
        <v>722807</v>
      </c>
      <c r="C23810" s="2">
        <v>0.77880787037037036</v>
      </c>
      <c r="D23810">
        <v>23808</v>
      </c>
    </row>
    <row r="23811" spans="1:4" x14ac:dyDescent="0.3">
      <c r="A23811" s="1">
        <v>0.25993925925925926</v>
      </c>
      <c r="B23811">
        <v>722807</v>
      </c>
      <c r="C23811" s="2">
        <v>0.7788194444444444</v>
      </c>
      <c r="D23811">
        <v>23809</v>
      </c>
    </row>
    <row r="23812" spans="1:4" x14ac:dyDescent="0.3">
      <c r="A23812" s="1">
        <v>0.25995049768518519</v>
      </c>
      <c r="B23812">
        <v>722807</v>
      </c>
      <c r="C23812" s="2">
        <v>0.77883101851851855</v>
      </c>
      <c r="D23812">
        <v>23810</v>
      </c>
    </row>
    <row r="23813" spans="1:4" x14ac:dyDescent="0.3">
      <c r="A23813" s="1">
        <v>0.25996233796296297</v>
      </c>
      <c r="B23813">
        <v>722807</v>
      </c>
      <c r="C23813" s="2">
        <v>0.77884259259259259</v>
      </c>
      <c r="D23813">
        <v>23811</v>
      </c>
    </row>
    <row r="23814" spans="1:4" x14ac:dyDescent="0.3">
      <c r="A23814" s="1">
        <v>0.25997358796296299</v>
      </c>
      <c r="B23814">
        <v>722807</v>
      </c>
      <c r="C23814" s="2">
        <v>0.77885416666666663</v>
      </c>
      <c r="D23814">
        <v>23812</v>
      </c>
    </row>
    <row r="23815" spans="1:4" x14ac:dyDescent="0.3">
      <c r="A23815" s="1">
        <v>0.25998541666666669</v>
      </c>
      <c r="B23815">
        <v>722807</v>
      </c>
      <c r="C23815" s="2">
        <v>0.77886574074074078</v>
      </c>
      <c r="D23815">
        <v>23813</v>
      </c>
    </row>
    <row r="23816" spans="1:4" x14ac:dyDescent="0.3">
      <c r="A23816" s="1">
        <v>0.25999725694444442</v>
      </c>
      <c r="B23816">
        <v>722807</v>
      </c>
      <c r="C23816" s="2">
        <v>0.77887731481481481</v>
      </c>
      <c r="D23816">
        <v>23814</v>
      </c>
    </row>
    <row r="23817" spans="1:4" x14ac:dyDescent="0.3">
      <c r="A23817" s="1">
        <v>0.26000849537037035</v>
      </c>
      <c r="B23817">
        <v>722807</v>
      </c>
      <c r="C23817" s="2">
        <v>0.77888888888888885</v>
      </c>
      <c r="D23817">
        <v>23815</v>
      </c>
    </row>
    <row r="23818" spans="1:4" x14ac:dyDescent="0.3">
      <c r="A23818" s="1">
        <v>0.26002033564814814</v>
      </c>
      <c r="B23818">
        <v>722807</v>
      </c>
      <c r="C23818" s="2">
        <v>0.778900462962963</v>
      </c>
      <c r="D23818">
        <v>23816</v>
      </c>
    </row>
    <row r="23819" spans="1:4" x14ac:dyDescent="0.3">
      <c r="A23819" s="1">
        <v>0.26003157407407407</v>
      </c>
      <c r="B23819">
        <v>722807</v>
      </c>
      <c r="C23819" s="2">
        <v>0.77891203703703704</v>
      </c>
      <c r="D23819">
        <v>23817</v>
      </c>
    </row>
    <row r="23820" spans="1:4" x14ac:dyDescent="0.3">
      <c r="A23820" s="1">
        <v>0.26004341435185185</v>
      </c>
      <c r="B23820">
        <v>722807</v>
      </c>
      <c r="C23820" s="2">
        <v>0.77892361111111108</v>
      </c>
      <c r="D23820">
        <v>23818</v>
      </c>
    </row>
    <row r="23821" spans="1:4" x14ac:dyDescent="0.3">
      <c r="A23821" s="1">
        <v>0.26005465277777778</v>
      </c>
      <c r="B23821">
        <v>722807</v>
      </c>
      <c r="C23821" s="2">
        <v>0.77893518518518523</v>
      </c>
      <c r="D23821">
        <v>23819</v>
      </c>
    </row>
    <row r="23822" spans="1:4" x14ac:dyDescent="0.3">
      <c r="A23822" s="1">
        <v>0.26006649305555557</v>
      </c>
      <c r="B23822">
        <v>192516</v>
      </c>
      <c r="C23822" s="2">
        <v>0.77894675925925927</v>
      </c>
      <c r="D23822">
        <v>23820</v>
      </c>
    </row>
    <row r="23823" spans="1:4" x14ac:dyDescent="0.3">
      <c r="A23823" s="1">
        <v>0.2600777314814815</v>
      </c>
      <c r="B23823">
        <v>192516</v>
      </c>
      <c r="C23823" s="2">
        <v>0.77895833333333331</v>
      </c>
      <c r="D23823">
        <v>23821</v>
      </c>
    </row>
    <row r="23824" spans="1:4" x14ac:dyDescent="0.3">
      <c r="A23824" s="1">
        <v>0.2600895601851852</v>
      </c>
      <c r="B23824">
        <v>192516</v>
      </c>
      <c r="C23824" s="2">
        <v>0.77896990740740746</v>
      </c>
      <c r="D23824">
        <v>23822</v>
      </c>
    </row>
    <row r="23825" spans="1:4" x14ac:dyDescent="0.3">
      <c r="A23825" s="1">
        <v>0.26010140046296293</v>
      </c>
      <c r="B23825">
        <v>192516</v>
      </c>
      <c r="C23825" s="2">
        <v>0.7789814814814815</v>
      </c>
      <c r="D23825">
        <v>23823</v>
      </c>
    </row>
    <row r="23826" spans="1:4" x14ac:dyDescent="0.3">
      <c r="A23826" s="1">
        <v>0.26011265046296295</v>
      </c>
      <c r="B23826">
        <v>192516</v>
      </c>
      <c r="C23826" s="2">
        <v>0.77899305555555554</v>
      </c>
      <c r="D23826">
        <v>23824</v>
      </c>
    </row>
    <row r="23827" spans="1:4" x14ac:dyDescent="0.3">
      <c r="A23827" s="1">
        <v>0.2601244791666667</v>
      </c>
      <c r="B23827">
        <v>192516</v>
      </c>
      <c r="C23827" s="2">
        <v>0.77900462962962957</v>
      </c>
      <c r="D23827">
        <v>23825</v>
      </c>
    </row>
    <row r="23828" spans="1:4" x14ac:dyDescent="0.3">
      <c r="A23828" s="1">
        <v>0.26013571759259257</v>
      </c>
      <c r="B23828">
        <v>192516</v>
      </c>
      <c r="C23828" s="2">
        <v>0.77901620370370372</v>
      </c>
      <c r="D23828">
        <v>23826</v>
      </c>
    </row>
    <row r="23829" spans="1:4" x14ac:dyDescent="0.3">
      <c r="A23829" s="1">
        <v>0.26014755787037036</v>
      </c>
      <c r="B23829">
        <v>192516</v>
      </c>
      <c r="C23829" s="2">
        <v>0.77902777777777776</v>
      </c>
      <c r="D23829">
        <v>23827</v>
      </c>
    </row>
    <row r="23830" spans="1:4" x14ac:dyDescent="0.3">
      <c r="A23830" s="1">
        <v>0.26015880787037038</v>
      </c>
      <c r="B23830">
        <v>192516</v>
      </c>
      <c r="C23830" s="2">
        <v>0.7790393518518518</v>
      </c>
      <c r="D23830">
        <v>23828</v>
      </c>
    </row>
    <row r="23831" spans="1:4" x14ac:dyDescent="0.3">
      <c r="A23831" s="1">
        <v>0.26017063657407408</v>
      </c>
      <c r="B23831">
        <v>192516</v>
      </c>
      <c r="C23831" s="2">
        <v>0.77905092592592595</v>
      </c>
      <c r="D23831">
        <v>23829</v>
      </c>
    </row>
    <row r="23832" spans="1:4" x14ac:dyDescent="0.3">
      <c r="A23832" s="1">
        <v>0.26018188657407409</v>
      </c>
      <c r="B23832">
        <v>192516</v>
      </c>
      <c r="C23832" s="2">
        <v>0.77906249999999999</v>
      </c>
      <c r="D23832">
        <v>23830</v>
      </c>
    </row>
    <row r="23833" spans="1:4" x14ac:dyDescent="0.3">
      <c r="A23833" s="1">
        <v>0.26019371527777779</v>
      </c>
      <c r="B23833">
        <v>192516</v>
      </c>
      <c r="C23833" s="2">
        <v>0.77907407407407403</v>
      </c>
      <c r="D23833">
        <v>23831</v>
      </c>
    </row>
    <row r="23834" spans="1:4" x14ac:dyDescent="0.3">
      <c r="A23834" s="1">
        <v>0.26020555555555552</v>
      </c>
      <c r="B23834">
        <v>192516</v>
      </c>
      <c r="C23834" s="2">
        <v>0.77908564814814818</v>
      </c>
      <c r="D23834">
        <v>23832</v>
      </c>
    </row>
    <row r="23835" spans="1:4" x14ac:dyDescent="0.3">
      <c r="A23835" s="1">
        <v>0.26021679398148145</v>
      </c>
      <c r="B23835">
        <v>192516</v>
      </c>
      <c r="C23835" s="2">
        <v>0.77909722222222222</v>
      </c>
      <c r="D23835">
        <v>23833</v>
      </c>
    </row>
    <row r="23836" spans="1:4" x14ac:dyDescent="0.3">
      <c r="A23836" s="1">
        <v>0.26022863425925929</v>
      </c>
      <c r="B23836">
        <v>192516</v>
      </c>
      <c r="C23836" s="2">
        <v>0.77910879629629626</v>
      </c>
      <c r="D23836">
        <v>23834</v>
      </c>
    </row>
    <row r="23837" spans="1:4" x14ac:dyDescent="0.3">
      <c r="A23837" s="1">
        <v>0.26023987268518517</v>
      </c>
      <c r="B23837">
        <v>192516</v>
      </c>
      <c r="C23837" s="2">
        <v>0.77912037037037041</v>
      </c>
      <c r="D23837">
        <v>23835</v>
      </c>
    </row>
    <row r="23838" spans="1:4" x14ac:dyDescent="0.3">
      <c r="A23838" s="1">
        <v>0.26025173611111113</v>
      </c>
      <c r="B23838">
        <v>192516</v>
      </c>
      <c r="C23838" s="2">
        <v>0.77913194444444445</v>
      </c>
      <c r="D23838">
        <v>23836</v>
      </c>
    </row>
    <row r="23839" spans="1:4" x14ac:dyDescent="0.3">
      <c r="A23839" s="1">
        <v>0.26026297453703706</v>
      </c>
      <c r="B23839">
        <v>192516</v>
      </c>
      <c r="C23839" s="2">
        <v>0.77914351851851849</v>
      </c>
      <c r="D23839">
        <v>23837</v>
      </c>
    </row>
    <row r="23840" spans="1:4" x14ac:dyDescent="0.3">
      <c r="A23840" s="1">
        <v>0.26027481481481479</v>
      </c>
      <c r="B23840">
        <v>192516</v>
      </c>
      <c r="C23840" s="2">
        <v>0.77915509259259264</v>
      </c>
      <c r="D23840">
        <v>23838</v>
      </c>
    </row>
    <row r="23841" spans="1:4" x14ac:dyDescent="0.3">
      <c r="A23841" s="1">
        <v>0.26028605324074072</v>
      </c>
      <c r="B23841">
        <v>192516</v>
      </c>
      <c r="C23841" s="2">
        <v>0.77916666666666667</v>
      </c>
      <c r="D23841">
        <v>23839</v>
      </c>
    </row>
    <row r="23842" spans="1:4" x14ac:dyDescent="0.3">
      <c r="A23842" s="1">
        <v>0.26029789351851851</v>
      </c>
      <c r="B23842">
        <v>192516</v>
      </c>
      <c r="C23842" s="2">
        <v>0.77917824074074071</v>
      </c>
      <c r="D23842">
        <v>23840</v>
      </c>
    </row>
    <row r="23843" spans="1:4" x14ac:dyDescent="0.3">
      <c r="A23843" s="1">
        <v>0.26030972222222221</v>
      </c>
      <c r="B23843">
        <v>192516</v>
      </c>
      <c r="C23843" s="2">
        <v>0.77918981481481486</v>
      </c>
      <c r="D23843">
        <v>23841</v>
      </c>
    </row>
    <row r="23844" spans="1:4" x14ac:dyDescent="0.3">
      <c r="A23844" s="1">
        <v>0.26032097222222222</v>
      </c>
      <c r="B23844">
        <v>192516</v>
      </c>
      <c r="C23844" s="2">
        <v>0.7792013888888889</v>
      </c>
      <c r="D23844">
        <v>23842</v>
      </c>
    </row>
    <row r="23845" spans="1:4" x14ac:dyDescent="0.3">
      <c r="A23845" s="1">
        <v>0.26033281250000001</v>
      </c>
      <c r="B23845">
        <v>192516</v>
      </c>
      <c r="C23845" s="2">
        <v>0.77921296296296294</v>
      </c>
      <c r="D23845">
        <v>23843</v>
      </c>
    </row>
    <row r="23846" spans="1:4" x14ac:dyDescent="0.3">
      <c r="A23846" s="1">
        <v>0.26034405092592589</v>
      </c>
      <c r="B23846">
        <v>192516</v>
      </c>
      <c r="C23846" s="2">
        <v>0.77922453703703709</v>
      </c>
      <c r="D23846">
        <v>23844</v>
      </c>
    </row>
    <row r="23847" spans="1:4" x14ac:dyDescent="0.3">
      <c r="A23847" s="1">
        <v>0.26035589120370373</v>
      </c>
      <c r="B23847">
        <v>192516</v>
      </c>
      <c r="C23847" s="2">
        <v>0.77923611111111113</v>
      </c>
      <c r="D23847">
        <v>23845</v>
      </c>
    </row>
    <row r="23848" spans="1:4" x14ac:dyDescent="0.3">
      <c r="A23848" s="1">
        <v>0.26036712962962966</v>
      </c>
      <c r="B23848">
        <v>192516</v>
      </c>
      <c r="C23848" s="2">
        <v>0.77924768518518517</v>
      </c>
      <c r="D23848">
        <v>23846</v>
      </c>
    </row>
    <row r="23849" spans="1:4" x14ac:dyDescent="0.3">
      <c r="A23849" s="1">
        <v>0.2603789583333333</v>
      </c>
      <c r="B23849">
        <v>192516</v>
      </c>
      <c r="C23849" s="2">
        <v>0.77925925925925921</v>
      </c>
      <c r="D23849">
        <v>23847</v>
      </c>
    </row>
    <row r="23850" spans="1:4" x14ac:dyDescent="0.3">
      <c r="A23850" s="1">
        <v>0.26039020833333332</v>
      </c>
      <c r="B23850">
        <v>192516</v>
      </c>
      <c r="C23850" s="2">
        <v>0.77927083333333336</v>
      </c>
      <c r="D23850">
        <v>23848</v>
      </c>
    </row>
    <row r="23851" spans="1:4" x14ac:dyDescent="0.3">
      <c r="A23851" s="1">
        <v>0.2604020486111111</v>
      </c>
      <c r="B23851">
        <v>192516</v>
      </c>
      <c r="C23851" s="2">
        <v>0.7792824074074074</v>
      </c>
      <c r="D23851">
        <v>23849</v>
      </c>
    </row>
    <row r="23852" spans="1:4" x14ac:dyDescent="0.3">
      <c r="A23852" s="1">
        <v>0.26041390046296292</v>
      </c>
      <c r="B23852">
        <v>887022</v>
      </c>
      <c r="C23852" s="2">
        <v>0.77929398148148143</v>
      </c>
      <c r="D23852">
        <v>23850</v>
      </c>
    </row>
    <row r="23853" spans="1:4" x14ac:dyDescent="0.3">
      <c r="A23853" s="1">
        <v>0.26042515046296294</v>
      </c>
      <c r="B23853">
        <v>887022</v>
      </c>
      <c r="C23853" s="2">
        <v>0.77930555555555558</v>
      </c>
      <c r="D23853">
        <v>23851</v>
      </c>
    </row>
    <row r="23854" spans="1:4" x14ac:dyDescent="0.3">
      <c r="A23854" s="1">
        <v>0.26043697916666669</v>
      </c>
      <c r="B23854">
        <v>887022</v>
      </c>
      <c r="C23854" s="2">
        <v>0.77931712962962962</v>
      </c>
      <c r="D23854">
        <v>23852</v>
      </c>
    </row>
    <row r="23855" spans="1:4" x14ac:dyDescent="0.3">
      <c r="A23855" s="1">
        <v>0.26044822916666666</v>
      </c>
      <c r="B23855">
        <v>887022</v>
      </c>
      <c r="C23855" s="2">
        <v>0.77932870370370366</v>
      </c>
      <c r="D23855">
        <v>23853</v>
      </c>
    </row>
    <row r="23856" spans="1:4" x14ac:dyDescent="0.3">
      <c r="A23856" s="1">
        <v>0.26046006944444444</v>
      </c>
      <c r="B23856">
        <v>887022</v>
      </c>
      <c r="C23856" s="2">
        <v>0.77934027777777781</v>
      </c>
      <c r="D23856">
        <v>23854</v>
      </c>
    </row>
    <row r="23857" spans="1:4" x14ac:dyDescent="0.3">
      <c r="A23857" s="1">
        <v>0.26047130787037037</v>
      </c>
      <c r="B23857">
        <v>887022</v>
      </c>
      <c r="C23857" s="2">
        <v>0.77935185185185185</v>
      </c>
      <c r="D23857">
        <v>23855</v>
      </c>
    </row>
    <row r="23858" spans="1:4" x14ac:dyDescent="0.3">
      <c r="A23858" s="1">
        <v>0.26048314814814816</v>
      </c>
      <c r="B23858">
        <v>887022</v>
      </c>
      <c r="C23858" s="2">
        <v>0.77936342592592589</v>
      </c>
      <c r="D23858">
        <v>23856</v>
      </c>
    </row>
    <row r="23859" spans="1:4" x14ac:dyDescent="0.3">
      <c r="A23859" s="1">
        <v>0.26049439814814818</v>
      </c>
      <c r="B23859">
        <v>887022</v>
      </c>
      <c r="C23859" s="2">
        <v>0.77937500000000004</v>
      </c>
      <c r="D23859">
        <v>23857</v>
      </c>
    </row>
    <row r="23860" spans="1:4" x14ac:dyDescent="0.3">
      <c r="A23860" s="1">
        <v>0.26050622685185187</v>
      </c>
      <c r="B23860">
        <v>887022</v>
      </c>
      <c r="C23860" s="2">
        <v>0.77938657407407408</v>
      </c>
      <c r="D23860">
        <v>23858</v>
      </c>
    </row>
    <row r="23861" spans="1:4" x14ac:dyDescent="0.3">
      <c r="A23861" s="1">
        <v>0.2605180671296296</v>
      </c>
      <c r="B23861">
        <v>887022</v>
      </c>
      <c r="C23861" s="2">
        <v>0.77939814814814812</v>
      </c>
      <c r="D23861">
        <v>23859</v>
      </c>
    </row>
    <row r="23862" spans="1:4" x14ac:dyDescent="0.3">
      <c r="A23862" s="1">
        <v>0.26052930555555553</v>
      </c>
      <c r="B23862">
        <v>887022</v>
      </c>
      <c r="C23862" s="2">
        <v>0.77940972222222227</v>
      </c>
      <c r="D23862">
        <v>23860</v>
      </c>
    </row>
    <row r="23863" spans="1:4" x14ac:dyDescent="0.3">
      <c r="A23863" s="1">
        <v>0.26054114583333332</v>
      </c>
      <c r="B23863">
        <v>887022</v>
      </c>
      <c r="C23863" s="2">
        <v>0.77942129629629631</v>
      </c>
      <c r="D23863">
        <v>23861</v>
      </c>
    </row>
    <row r="23864" spans="1:4" x14ac:dyDescent="0.3">
      <c r="A23864" s="1">
        <v>0.26055238425925925</v>
      </c>
      <c r="B23864">
        <v>887022</v>
      </c>
      <c r="C23864" s="2">
        <v>0.77943287037037035</v>
      </c>
      <c r="D23864">
        <v>23862</v>
      </c>
    </row>
    <row r="23865" spans="1:4" x14ac:dyDescent="0.3">
      <c r="A23865" s="1">
        <v>0.26056422453703704</v>
      </c>
      <c r="B23865">
        <v>887022</v>
      </c>
      <c r="C23865" s="2">
        <v>0.7794444444444445</v>
      </c>
      <c r="D23865">
        <v>23863</v>
      </c>
    </row>
    <row r="23866" spans="1:4" x14ac:dyDescent="0.3">
      <c r="A23866" s="1">
        <v>0.26057548611111114</v>
      </c>
      <c r="B23866">
        <v>887022</v>
      </c>
      <c r="C23866" s="2">
        <v>0.77945601851851853</v>
      </c>
      <c r="D23866">
        <v>23864</v>
      </c>
    </row>
    <row r="23867" spans="1:4" x14ac:dyDescent="0.3">
      <c r="A23867" s="1">
        <v>0.26058732638888887</v>
      </c>
      <c r="B23867">
        <v>887022</v>
      </c>
      <c r="C23867" s="2">
        <v>0.77946759259259257</v>
      </c>
      <c r="D23867">
        <v>23865</v>
      </c>
    </row>
    <row r="23868" spans="1:4" x14ac:dyDescent="0.3">
      <c r="A23868" s="1">
        <v>0.2605985648148148</v>
      </c>
      <c r="B23868">
        <v>887022</v>
      </c>
      <c r="C23868" s="2">
        <v>0.77947916666666661</v>
      </c>
      <c r="D23868">
        <v>23866</v>
      </c>
    </row>
    <row r="23869" spans="1:4" x14ac:dyDescent="0.3">
      <c r="A23869" s="1">
        <v>0.26061040509259259</v>
      </c>
      <c r="B23869">
        <v>887022</v>
      </c>
      <c r="C23869" s="2">
        <v>0.77949074074074076</v>
      </c>
      <c r="D23869">
        <v>23867</v>
      </c>
    </row>
    <row r="23870" spans="1:4" x14ac:dyDescent="0.3">
      <c r="A23870" s="1">
        <v>0.26062224537037038</v>
      </c>
      <c r="B23870">
        <v>887022</v>
      </c>
      <c r="C23870" s="2">
        <v>0.7795023148148148</v>
      </c>
      <c r="D23870">
        <v>23868</v>
      </c>
    </row>
    <row r="23871" spans="1:4" x14ac:dyDescent="0.3">
      <c r="A23871" s="1">
        <v>0.26063350694444443</v>
      </c>
      <c r="B23871">
        <v>887022</v>
      </c>
      <c r="C23871" s="2">
        <v>0.77951388888888884</v>
      </c>
      <c r="D23871">
        <v>23869</v>
      </c>
    </row>
    <row r="23872" spans="1:4" x14ac:dyDescent="0.3">
      <c r="A23872" s="1">
        <v>0.26064533564814818</v>
      </c>
      <c r="B23872">
        <v>887022</v>
      </c>
      <c r="C23872" s="2">
        <v>0.77952546296296299</v>
      </c>
      <c r="D23872">
        <v>23870</v>
      </c>
    </row>
    <row r="23873" spans="1:4" x14ac:dyDescent="0.3">
      <c r="A23873" s="1">
        <v>0.26065658564814814</v>
      </c>
      <c r="B23873">
        <v>887022</v>
      </c>
      <c r="C23873" s="2">
        <v>0.77953703703703703</v>
      </c>
      <c r="D23873">
        <v>23871</v>
      </c>
    </row>
    <row r="23874" spans="1:4" x14ac:dyDescent="0.3">
      <c r="A23874" s="1">
        <v>0.26066842592592593</v>
      </c>
      <c r="B23874">
        <v>887022</v>
      </c>
      <c r="C23874" s="2">
        <v>0.77954861111111107</v>
      </c>
      <c r="D23874">
        <v>23872</v>
      </c>
    </row>
    <row r="23875" spans="1:4" x14ac:dyDescent="0.3">
      <c r="A23875" s="1">
        <v>0.26067966435185186</v>
      </c>
      <c r="B23875">
        <v>887022</v>
      </c>
      <c r="C23875" s="2">
        <v>0.77956018518518522</v>
      </c>
      <c r="D23875">
        <v>23873</v>
      </c>
    </row>
    <row r="23876" spans="1:4" x14ac:dyDescent="0.3">
      <c r="A23876" s="1">
        <v>0.26069150462962964</v>
      </c>
      <c r="B23876">
        <v>887022</v>
      </c>
      <c r="C23876" s="2">
        <v>0.77957175925925926</v>
      </c>
      <c r="D23876">
        <v>23874</v>
      </c>
    </row>
    <row r="23877" spans="1:4" x14ac:dyDescent="0.3">
      <c r="A23877" s="1">
        <v>0.26070274305555557</v>
      </c>
      <c r="B23877">
        <v>887022</v>
      </c>
      <c r="C23877" s="2">
        <v>0.77958333333333329</v>
      </c>
      <c r="D23877">
        <v>23875</v>
      </c>
    </row>
    <row r="23878" spans="1:4" x14ac:dyDescent="0.3">
      <c r="A23878" s="1">
        <v>0.26071458333333336</v>
      </c>
      <c r="B23878">
        <v>887022</v>
      </c>
      <c r="C23878" s="2">
        <v>0.77959490740740744</v>
      </c>
      <c r="D23878">
        <v>23876</v>
      </c>
    </row>
    <row r="23879" spans="1:4" x14ac:dyDescent="0.3">
      <c r="A23879" s="1">
        <v>0.26072642361111109</v>
      </c>
      <c r="B23879">
        <v>887022</v>
      </c>
      <c r="C23879" s="2">
        <v>0.77960648148148148</v>
      </c>
      <c r="D23879">
        <v>23877</v>
      </c>
    </row>
    <row r="23880" spans="1:4" x14ac:dyDescent="0.3">
      <c r="A23880" s="1">
        <v>0.26073767361111111</v>
      </c>
      <c r="B23880">
        <v>887022</v>
      </c>
      <c r="C23880" s="2">
        <v>0.77961805555555552</v>
      </c>
      <c r="D23880">
        <v>23878</v>
      </c>
    </row>
    <row r="23881" spans="1:4" x14ac:dyDescent="0.3">
      <c r="A23881" s="1">
        <v>0.26074952546296293</v>
      </c>
      <c r="B23881">
        <v>887022</v>
      </c>
      <c r="C23881" s="2">
        <v>0.77962962962962967</v>
      </c>
      <c r="D23881">
        <v>23879</v>
      </c>
    </row>
    <row r="23882" spans="1:4" x14ac:dyDescent="0.3">
      <c r="A23882" s="1">
        <v>0.26076076388888886</v>
      </c>
      <c r="B23882">
        <v>306987</v>
      </c>
      <c r="C23882" s="2">
        <v>0.77964120370370371</v>
      </c>
      <c r="D23882">
        <v>23880</v>
      </c>
    </row>
    <row r="23883" spans="1:4" x14ac:dyDescent="0.3">
      <c r="A23883" s="1">
        <v>0.26077259259259261</v>
      </c>
      <c r="B23883">
        <v>306987</v>
      </c>
      <c r="C23883" s="2">
        <v>0.77965277777777775</v>
      </c>
      <c r="D23883">
        <v>23881</v>
      </c>
    </row>
    <row r="23884" spans="1:4" x14ac:dyDescent="0.3">
      <c r="A23884" s="1">
        <v>0.26078384259259257</v>
      </c>
      <c r="B23884">
        <v>306987</v>
      </c>
      <c r="C23884" s="2">
        <v>0.7796643518518519</v>
      </c>
      <c r="D23884">
        <v>23882</v>
      </c>
    </row>
    <row r="23885" spans="1:4" x14ac:dyDescent="0.3">
      <c r="A23885" s="1">
        <v>0.26079571759259257</v>
      </c>
      <c r="B23885">
        <v>306987</v>
      </c>
      <c r="C23885" s="2">
        <v>0.77967592592592594</v>
      </c>
      <c r="D23885">
        <v>23883</v>
      </c>
    </row>
    <row r="23886" spans="1:4" x14ac:dyDescent="0.3">
      <c r="A23886" s="1">
        <v>0.26080695601851855</v>
      </c>
      <c r="B23886">
        <v>306987</v>
      </c>
      <c r="C23886" s="2">
        <v>0.77968749999999998</v>
      </c>
      <c r="D23886">
        <v>23884</v>
      </c>
    </row>
    <row r="23887" spans="1:4" x14ac:dyDescent="0.3">
      <c r="A23887" s="1">
        <v>0.26081879629629628</v>
      </c>
      <c r="B23887">
        <v>306987</v>
      </c>
      <c r="C23887" s="2">
        <v>0.77969907407407413</v>
      </c>
      <c r="D23887">
        <v>23885</v>
      </c>
    </row>
    <row r="23888" spans="1:4" x14ac:dyDescent="0.3">
      <c r="A23888" s="1">
        <v>0.2608300462962963</v>
      </c>
      <c r="B23888">
        <v>306987</v>
      </c>
      <c r="C23888" s="2">
        <v>0.77971064814814817</v>
      </c>
      <c r="D23888">
        <v>23886</v>
      </c>
    </row>
    <row r="23889" spans="1:4" x14ac:dyDescent="0.3">
      <c r="A23889" s="1">
        <v>0.26084188657407409</v>
      </c>
      <c r="B23889">
        <v>306987</v>
      </c>
      <c r="C23889" s="2">
        <v>0.77972222222222221</v>
      </c>
      <c r="D23889">
        <v>23887</v>
      </c>
    </row>
    <row r="23890" spans="1:4" x14ac:dyDescent="0.3">
      <c r="A23890" s="1">
        <v>0.26085372685185182</v>
      </c>
      <c r="B23890">
        <v>306987</v>
      </c>
      <c r="C23890" s="2">
        <v>0.77973379629629624</v>
      </c>
      <c r="D23890">
        <v>23888</v>
      </c>
    </row>
    <row r="23891" spans="1:4" x14ac:dyDescent="0.3">
      <c r="A23891" s="1">
        <v>0.2608649652777778</v>
      </c>
      <c r="B23891">
        <v>306987</v>
      </c>
      <c r="C23891" s="2">
        <v>0.77974537037037039</v>
      </c>
      <c r="D23891">
        <v>23889</v>
      </c>
    </row>
    <row r="23892" spans="1:4" x14ac:dyDescent="0.3">
      <c r="A23892" s="1">
        <v>0.26087682870370371</v>
      </c>
      <c r="B23892">
        <v>306987</v>
      </c>
      <c r="C23892" s="2">
        <v>0.77975694444444443</v>
      </c>
      <c r="D23892">
        <v>23890</v>
      </c>
    </row>
    <row r="23893" spans="1:4" x14ac:dyDescent="0.3">
      <c r="A23893" s="1">
        <v>0.26088806712962964</v>
      </c>
      <c r="B23893">
        <v>306987</v>
      </c>
      <c r="C23893" s="2">
        <v>0.77976851851851847</v>
      </c>
      <c r="D23893">
        <v>23891</v>
      </c>
    </row>
    <row r="23894" spans="1:4" x14ac:dyDescent="0.3">
      <c r="A23894" s="1">
        <v>0.26089989583333334</v>
      </c>
      <c r="B23894">
        <v>306987</v>
      </c>
      <c r="C23894" s="2">
        <v>0.77978009259259262</v>
      </c>
      <c r="D23894">
        <v>23892</v>
      </c>
    </row>
    <row r="23895" spans="1:4" x14ac:dyDescent="0.3">
      <c r="A23895" s="1">
        <v>0.26091114583333336</v>
      </c>
      <c r="B23895">
        <v>306987</v>
      </c>
      <c r="C23895" s="2">
        <v>0.77979166666666666</v>
      </c>
      <c r="D23895">
        <v>23893</v>
      </c>
    </row>
    <row r="23896" spans="1:4" x14ac:dyDescent="0.3">
      <c r="A23896" s="1">
        <v>0.26092298611111109</v>
      </c>
      <c r="B23896">
        <v>306987</v>
      </c>
      <c r="C23896" s="2">
        <v>0.7798032407407407</v>
      </c>
      <c r="D23896">
        <v>23894</v>
      </c>
    </row>
    <row r="23897" spans="1:4" x14ac:dyDescent="0.3">
      <c r="A23897" s="1">
        <v>0.26093422453703702</v>
      </c>
      <c r="B23897">
        <v>306987</v>
      </c>
      <c r="C23897" s="2">
        <v>0.77981481481481485</v>
      </c>
      <c r="D23897">
        <v>23895</v>
      </c>
    </row>
    <row r="23898" spans="1:4" x14ac:dyDescent="0.3">
      <c r="A23898" s="1">
        <v>0.26094606481481486</v>
      </c>
      <c r="B23898">
        <v>306987</v>
      </c>
      <c r="C23898" s="2">
        <v>0.77982638888888889</v>
      </c>
      <c r="D23898">
        <v>23896</v>
      </c>
    </row>
    <row r="23899" spans="1:4" x14ac:dyDescent="0.3">
      <c r="A23899" s="1">
        <v>0.26095791666666668</v>
      </c>
      <c r="B23899">
        <v>306987</v>
      </c>
      <c r="C23899" s="2">
        <v>0.77983796296296293</v>
      </c>
      <c r="D23899">
        <v>23897</v>
      </c>
    </row>
    <row r="23900" spans="1:4" x14ac:dyDescent="0.3">
      <c r="A23900" s="1">
        <v>0.26096915509259261</v>
      </c>
      <c r="B23900">
        <v>306987</v>
      </c>
      <c r="C23900" s="2">
        <v>0.77984953703703708</v>
      </c>
      <c r="D23900">
        <v>23898</v>
      </c>
    </row>
    <row r="23901" spans="1:4" x14ac:dyDescent="0.3">
      <c r="A23901" s="1">
        <v>0.26098099537037039</v>
      </c>
      <c r="B23901">
        <v>306987</v>
      </c>
      <c r="C23901" s="2">
        <v>0.77986111111111112</v>
      </c>
      <c r="D23901">
        <v>23899</v>
      </c>
    </row>
    <row r="23902" spans="1:4" x14ac:dyDescent="0.3">
      <c r="A23902" s="1">
        <v>0.26099224537037036</v>
      </c>
      <c r="B23902">
        <v>306987</v>
      </c>
      <c r="C23902" s="2">
        <v>0.77987268518518515</v>
      </c>
      <c r="D23902">
        <v>23900</v>
      </c>
    </row>
    <row r="23903" spans="1:4" x14ac:dyDescent="0.3">
      <c r="A23903" s="1">
        <v>0.26100407407407406</v>
      </c>
      <c r="B23903">
        <v>306987</v>
      </c>
      <c r="C23903" s="2">
        <v>0.7798842592592593</v>
      </c>
      <c r="D23903">
        <v>23901</v>
      </c>
    </row>
    <row r="23904" spans="1:4" x14ac:dyDescent="0.3">
      <c r="A23904" s="1">
        <v>0.26101532407407407</v>
      </c>
      <c r="B23904">
        <v>306987</v>
      </c>
      <c r="C23904" s="2">
        <v>0.77989583333333334</v>
      </c>
      <c r="D23904">
        <v>23902</v>
      </c>
    </row>
    <row r="23905" spans="1:4" x14ac:dyDescent="0.3">
      <c r="A23905" s="1">
        <v>0.26102716435185186</v>
      </c>
      <c r="B23905">
        <v>306987</v>
      </c>
      <c r="C23905" s="2">
        <v>0.77990740740740738</v>
      </c>
      <c r="D23905">
        <v>23903</v>
      </c>
    </row>
    <row r="23906" spans="1:4" x14ac:dyDescent="0.3">
      <c r="A23906" s="1">
        <v>0.26103840277777779</v>
      </c>
      <c r="B23906">
        <v>306987</v>
      </c>
      <c r="C23906" s="2">
        <v>0.77991898148148153</v>
      </c>
      <c r="D23906">
        <v>23904</v>
      </c>
    </row>
    <row r="23907" spans="1:4" x14ac:dyDescent="0.3">
      <c r="A23907" s="1">
        <v>0.26105024305555558</v>
      </c>
      <c r="B23907">
        <v>306987</v>
      </c>
      <c r="C23907" s="2">
        <v>0.77993055555555557</v>
      </c>
      <c r="D23907">
        <v>23905</v>
      </c>
    </row>
    <row r="23908" spans="1:4" x14ac:dyDescent="0.3">
      <c r="A23908" s="1">
        <v>0.26106207175925927</v>
      </c>
      <c r="B23908">
        <v>306987</v>
      </c>
      <c r="C23908" s="2">
        <v>0.77994212962962961</v>
      </c>
      <c r="D23908">
        <v>23906</v>
      </c>
    </row>
    <row r="23909" spans="1:4" x14ac:dyDescent="0.3">
      <c r="A23909" s="1">
        <v>0.26107333333333332</v>
      </c>
      <c r="B23909">
        <v>306987</v>
      </c>
      <c r="C23909" s="2">
        <v>0.77995370370370365</v>
      </c>
      <c r="D23909">
        <v>23907</v>
      </c>
    </row>
    <row r="23910" spans="1:4" x14ac:dyDescent="0.3">
      <c r="A23910" s="1">
        <v>0.26108518518518514</v>
      </c>
      <c r="B23910">
        <v>306987</v>
      </c>
      <c r="C23910" s="2">
        <v>0.7799652777777778</v>
      </c>
      <c r="D23910">
        <v>23908</v>
      </c>
    </row>
    <row r="23911" spans="1:4" x14ac:dyDescent="0.3">
      <c r="A23911" s="1">
        <v>0.26109642361111113</v>
      </c>
      <c r="B23911">
        <v>306987</v>
      </c>
      <c r="C23911" s="2">
        <v>0.77997685185185184</v>
      </c>
      <c r="D23911">
        <v>23909</v>
      </c>
    </row>
    <row r="23912" spans="1:4" x14ac:dyDescent="0.3">
      <c r="A23912" s="1">
        <v>0.26110826388888891</v>
      </c>
      <c r="B23912">
        <v>492771</v>
      </c>
      <c r="C23912" s="2">
        <v>0.77998842592592588</v>
      </c>
      <c r="D23912">
        <v>23910</v>
      </c>
    </row>
    <row r="23913" spans="1:4" x14ac:dyDescent="0.3">
      <c r="A23913" s="1">
        <v>0.26111951388888888</v>
      </c>
      <c r="B23913">
        <v>492771</v>
      </c>
      <c r="C23913" s="2">
        <v>0.78</v>
      </c>
      <c r="D23913">
        <v>23911</v>
      </c>
    </row>
    <row r="23914" spans="1:4" x14ac:dyDescent="0.3">
      <c r="A23914" s="1">
        <v>0.26113135416666666</v>
      </c>
      <c r="B23914">
        <v>492771</v>
      </c>
      <c r="C23914" s="2">
        <v>0.78001157407407407</v>
      </c>
      <c r="D23914">
        <v>23912</v>
      </c>
    </row>
    <row r="23915" spans="1:4" x14ac:dyDescent="0.3">
      <c r="A23915" s="1">
        <v>0.26114260416666668</v>
      </c>
      <c r="B23915">
        <v>492771</v>
      </c>
      <c r="C23915" s="2">
        <v>0.7800231481481481</v>
      </c>
      <c r="D23915">
        <v>23913</v>
      </c>
    </row>
    <row r="23916" spans="1:4" x14ac:dyDescent="0.3">
      <c r="A23916" s="1">
        <v>0.26115443287037038</v>
      </c>
      <c r="B23916">
        <v>492771</v>
      </c>
      <c r="C23916" s="2">
        <v>0.78003472222222225</v>
      </c>
      <c r="D23916">
        <v>23914</v>
      </c>
    </row>
    <row r="23917" spans="1:4" x14ac:dyDescent="0.3">
      <c r="A23917" s="1">
        <v>0.2611656828703704</v>
      </c>
      <c r="B23917">
        <v>492771</v>
      </c>
      <c r="C23917" s="2">
        <v>0.78004629629629629</v>
      </c>
      <c r="D23917">
        <v>23915</v>
      </c>
    </row>
    <row r="23918" spans="1:4" x14ac:dyDescent="0.3">
      <c r="A23918" s="1">
        <v>0.26117751157407409</v>
      </c>
      <c r="B23918">
        <v>492771</v>
      </c>
      <c r="C23918" s="2">
        <v>0.78005787037037033</v>
      </c>
      <c r="D23918">
        <v>23916</v>
      </c>
    </row>
    <row r="23919" spans="1:4" x14ac:dyDescent="0.3">
      <c r="A23919" s="1">
        <v>0.26118935185185183</v>
      </c>
      <c r="B23919">
        <v>492771</v>
      </c>
      <c r="C23919" s="2">
        <v>0.78006944444444448</v>
      </c>
      <c r="D23919">
        <v>23917</v>
      </c>
    </row>
    <row r="23920" spans="1:4" x14ac:dyDescent="0.3">
      <c r="A23920" s="1">
        <v>0.26120060185185184</v>
      </c>
      <c r="B23920">
        <v>492771</v>
      </c>
      <c r="C23920" s="2">
        <v>0.78008101851851852</v>
      </c>
      <c r="D23920">
        <v>23918</v>
      </c>
    </row>
    <row r="23921" spans="1:4" x14ac:dyDescent="0.3">
      <c r="A23921" s="1">
        <v>0.26121244212962963</v>
      </c>
      <c r="B23921">
        <v>492771</v>
      </c>
      <c r="C23921" s="2">
        <v>0.78009259259259256</v>
      </c>
      <c r="D23921">
        <v>23919</v>
      </c>
    </row>
    <row r="23922" spans="1:4" x14ac:dyDescent="0.3">
      <c r="A23922" s="1">
        <v>0.26122368055555556</v>
      </c>
      <c r="B23922">
        <v>492771</v>
      </c>
      <c r="C23922" s="2">
        <v>0.78010416666666671</v>
      </c>
      <c r="D23922">
        <v>23920</v>
      </c>
    </row>
    <row r="23923" spans="1:4" x14ac:dyDescent="0.3">
      <c r="A23923" s="1">
        <v>0.26123552083333335</v>
      </c>
      <c r="B23923">
        <v>492771</v>
      </c>
      <c r="C23923" s="2">
        <v>0.78011574074074075</v>
      </c>
      <c r="D23923">
        <v>23921</v>
      </c>
    </row>
    <row r="23924" spans="1:4" x14ac:dyDescent="0.3">
      <c r="A23924" s="1">
        <v>0.26124675925925928</v>
      </c>
      <c r="B23924">
        <v>492771</v>
      </c>
      <c r="C23924" s="2">
        <v>0.78012731481481479</v>
      </c>
      <c r="D23924">
        <v>23922</v>
      </c>
    </row>
    <row r="23925" spans="1:4" x14ac:dyDescent="0.3">
      <c r="A23925" s="1">
        <v>0.26125859953703701</v>
      </c>
      <c r="B23925">
        <v>492771</v>
      </c>
      <c r="C23925" s="2">
        <v>0.78013888888888894</v>
      </c>
      <c r="D23925">
        <v>23923</v>
      </c>
    </row>
    <row r="23926" spans="1:4" x14ac:dyDescent="0.3">
      <c r="A23926" s="1">
        <v>0.26126984953703702</v>
      </c>
      <c r="B23926">
        <v>492771</v>
      </c>
      <c r="C23926" s="2">
        <v>0.78015046296296298</v>
      </c>
      <c r="D23926">
        <v>23924</v>
      </c>
    </row>
    <row r="23927" spans="1:4" x14ac:dyDescent="0.3">
      <c r="A23927" s="1">
        <v>0.26128168981481481</v>
      </c>
      <c r="B23927">
        <v>492771</v>
      </c>
      <c r="C23927" s="2">
        <v>0.78016203703703701</v>
      </c>
      <c r="D23927">
        <v>23925</v>
      </c>
    </row>
    <row r="23928" spans="1:4" x14ac:dyDescent="0.3">
      <c r="A23928" s="1">
        <v>0.26129351851851851</v>
      </c>
      <c r="B23928">
        <v>492771</v>
      </c>
      <c r="C23928" s="2">
        <v>0.78017361111111116</v>
      </c>
      <c r="D23928">
        <v>23926</v>
      </c>
    </row>
    <row r="23929" spans="1:4" x14ac:dyDescent="0.3">
      <c r="A23929" s="1">
        <v>0.26130476851851853</v>
      </c>
      <c r="B23929">
        <v>492771</v>
      </c>
      <c r="C23929" s="2">
        <v>0.7801851851851852</v>
      </c>
      <c r="D23929">
        <v>23927</v>
      </c>
    </row>
    <row r="23930" spans="1:4" x14ac:dyDescent="0.3">
      <c r="A23930" s="1">
        <v>0.26131660879629631</v>
      </c>
      <c r="B23930">
        <v>492771</v>
      </c>
      <c r="C23930" s="2">
        <v>0.78019675925925924</v>
      </c>
      <c r="D23930">
        <v>23928</v>
      </c>
    </row>
    <row r="23931" spans="1:4" x14ac:dyDescent="0.3">
      <c r="A23931" s="1">
        <v>0.26132784722222219</v>
      </c>
      <c r="B23931">
        <v>492771</v>
      </c>
      <c r="C23931" s="2">
        <v>0.78020833333333328</v>
      </c>
      <c r="D23931">
        <v>23929</v>
      </c>
    </row>
    <row r="23932" spans="1:4" x14ac:dyDescent="0.3">
      <c r="A23932" s="1">
        <v>0.26133968749999997</v>
      </c>
      <c r="B23932">
        <v>492771</v>
      </c>
      <c r="C23932" s="2">
        <v>0.78021990740740743</v>
      </c>
      <c r="D23932">
        <v>23930</v>
      </c>
    </row>
    <row r="23933" spans="1:4" x14ac:dyDescent="0.3">
      <c r="A23933" s="1">
        <v>0.26135092592592596</v>
      </c>
      <c r="B23933">
        <v>492771</v>
      </c>
      <c r="C23933" s="2">
        <v>0.78023148148148147</v>
      </c>
      <c r="D23933">
        <v>23931</v>
      </c>
    </row>
    <row r="23934" spans="1:4" x14ac:dyDescent="0.3">
      <c r="A23934" s="1">
        <v>0.26136276620370369</v>
      </c>
      <c r="B23934">
        <v>492771</v>
      </c>
      <c r="C23934" s="2">
        <v>0.78024305555555551</v>
      </c>
      <c r="D23934">
        <v>23932</v>
      </c>
    </row>
    <row r="23935" spans="1:4" x14ac:dyDescent="0.3">
      <c r="A23935" s="1">
        <v>0.26137401620370371</v>
      </c>
      <c r="B23935">
        <v>492771</v>
      </c>
      <c r="C23935" s="2">
        <v>0.78025462962962966</v>
      </c>
      <c r="D23935">
        <v>23933</v>
      </c>
    </row>
    <row r="23936" spans="1:4" x14ac:dyDescent="0.3">
      <c r="A23936" s="1">
        <v>0.26138585648148149</v>
      </c>
      <c r="B23936">
        <v>492771</v>
      </c>
      <c r="C23936" s="2">
        <v>0.7802662037037037</v>
      </c>
      <c r="D23936">
        <v>23934</v>
      </c>
    </row>
    <row r="23937" spans="1:4" x14ac:dyDescent="0.3">
      <c r="A23937" s="1">
        <v>0.26139769675925922</v>
      </c>
      <c r="B23937">
        <v>492771</v>
      </c>
      <c r="C23937" s="2">
        <v>0.78027777777777774</v>
      </c>
      <c r="D23937">
        <v>23935</v>
      </c>
    </row>
    <row r="23938" spans="1:4" x14ac:dyDescent="0.3">
      <c r="A23938" s="1">
        <v>0.26140894675925924</v>
      </c>
      <c r="B23938">
        <v>492771</v>
      </c>
      <c r="C23938" s="2">
        <v>0.78028935185185189</v>
      </c>
      <c r="D23938">
        <v>23936</v>
      </c>
    </row>
    <row r="23939" spans="1:4" x14ac:dyDescent="0.3">
      <c r="A23939" s="1">
        <v>0.261420775462963</v>
      </c>
      <c r="B23939">
        <v>492771</v>
      </c>
      <c r="C23939" s="2">
        <v>0.78030092592592593</v>
      </c>
      <c r="D23939">
        <v>23937</v>
      </c>
    </row>
    <row r="23940" spans="1:4" x14ac:dyDescent="0.3">
      <c r="A23940" s="1">
        <v>0.26143202546296296</v>
      </c>
      <c r="B23940">
        <v>492771</v>
      </c>
      <c r="C23940" s="2">
        <v>0.78031249999999996</v>
      </c>
      <c r="D23940">
        <v>23938</v>
      </c>
    </row>
    <row r="23941" spans="1:4" x14ac:dyDescent="0.3">
      <c r="A23941" s="1">
        <v>0.26144385416666666</v>
      </c>
      <c r="B23941">
        <v>492771</v>
      </c>
      <c r="C23941" s="2">
        <v>0.78032407407407411</v>
      </c>
      <c r="D23941">
        <v>23939</v>
      </c>
    </row>
    <row r="23942" spans="1:4" x14ac:dyDescent="0.3">
      <c r="A23942" s="1">
        <v>0.26145510416666667</v>
      </c>
      <c r="B23942">
        <v>623314</v>
      </c>
      <c r="C23942" s="2">
        <v>0.78033564814814815</v>
      </c>
      <c r="D23942">
        <v>23940</v>
      </c>
    </row>
    <row r="23943" spans="1:4" x14ac:dyDescent="0.3">
      <c r="A23943" s="1">
        <v>0.26146693287037037</v>
      </c>
      <c r="B23943">
        <v>623314</v>
      </c>
      <c r="C23943" s="2">
        <v>0.78034722222222219</v>
      </c>
      <c r="D23943">
        <v>23941</v>
      </c>
    </row>
    <row r="23944" spans="1:4" x14ac:dyDescent="0.3">
      <c r="A23944" s="1">
        <v>0.26147819444444442</v>
      </c>
      <c r="B23944">
        <v>623314</v>
      </c>
      <c r="C23944" s="2">
        <v>0.78035879629629634</v>
      </c>
      <c r="D23944">
        <v>23942</v>
      </c>
    </row>
    <row r="23945" spans="1:4" x14ac:dyDescent="0.3">
      <c r="A23945" s="1">
        <v>0.2614900462962963</v>
      </c>
      <c r="B23945">
        <v>623314</v>
      </c>
      <c r="C23945" s="2">
        <v>0.78037037037037038</v>
      </c>
      <c r="D23945">
        <v>23943</v>
      </c>
    </row>
    <row r="23946" spans="1:4" x14ac:dyDescent="0.3">
      <c r="A23946" s="1">
        <v>0.26150188657407408</v>
      </c>
      <c r="B23946">
        <v>623314</v>
      </c>
      <c r="C23946" s="2">
        <v>0.78038194444444442</v>
      </c>
      <c r="D23946">
        <v>23944</v>
      </c>
    </row>
    <row r="23947" spans="1:4" x14ac:dyDescent="0.3">
      <c r="A23947" s="1">
        <v>0.26151312500000001</v>
      </c>
      <c r="B23947">
        <v>623314</v>
      </c>
      <c r="C23947" s="2">
        <v>0.78039351851851857</v>
      </c>
      <c r="D23947">
        <v>23945</v>
      </c>
    </row>
    <row r="23948" spans="1:4" x14ac:dyDescent="0.3">
      <c r="A23948" s="1">
        <v>0.2615249652777778</v>
      </c>
      <c r="B23948">
        <v>623314</v>
      </c>
      <c r="C23948" s="2">
        <v>0.78040509259259261</v>
      </c>
      <c r="D23948">
        <v>23946</v>
      </c>
    </row>
    <row r="23949" spans="1:4" x14ac:dyDescent="0.3">
      <c r="A23949" s="1">
        <v>0.26153622685185185</v>
      </c>
      <c r="B23949">
        <v>623314</v>
      </c>
      <c r="C23949" s="2">
        <v>0.78041666666666665</v>
      </c>
      <c r="D23949">
        <v>23947</v>
      </c>
    </row>
    <row r="23950" spans="1:4" x14ac:dyDescent="0.3">
      <c r="A23950" s="1">
        <v>0.26154806712962964</v>
      </c>
      <c r="B23950">
        <v>623314</v>
      </c>
      <c r="C23950" s="2">
        <v>0.78042824074074069</v>
      </c>
      <c r="D23950">
        <v>23948</v>
      </c>
    </row>
    <row r="23951" spans="1:4" x14ac:dyDescent="0.3">
      <c r="A23951" s="1">
        <v>0.26155930555555551</v>
      </c>
      <c r="B23951">
        <v>623314</v>
      </c>
      <c r="C23951" s="2">
        <v>0.78043981481481484</v>
      </c>
      <c r="D23951">
        <v>23949</v>
      </c>
    </row>
    <row r="23952" spans="1:4" x14ac:dyDescent="0.3">
      <c r="A23952" s="1">
        <v>0.26157114583333335</v>
      </c>
      <c r="B23952">
        <v>623314</v>
      </c>
      <c r="C23952" s="2">
        <v>0.78045138888888888</v>
      </c>
      <c r="D23952">
        <v>23950</v>
      </c>
    </row>
    <row r="23953" spans="1:4" x14ac:dyDescent="0.3">
      <c r="A23953" s="1">
        <v>0.26158238425925928</v>
      </c>
      <c r="B23953">
        <v>623314</v>
      </c>
      <c r="C23953" s="2">
        <v>0.78046296296296291</v>
      </c>
      <c r="D23953">
        <v>23951</v>
      </c>
    </row>
    <row r="23954" spans="1:4" x14ac:dyDescent="0.3">
      <c r="A23954" s="1">
        <v>0.26159422453703707</v>
      </c>
      <c r="B23954">
        <v>623314</v>
      </c>
      <c r="C23954" s="2">
        <v>0.78047453703703706</v>
      </c>
      <c r="D23954">
        <v>23952</v>
      </c>
    </row>
    <row r="23955" spans="1:4" x14ac:dyDescent="0.3">
      <c r="A23955" s="1">
        <v>0.2616060648148148</v>
      </c>
      <c r="B23955">
        <v>623314</v>
      </c>
      <c r="C23955" s="2">
        <v>0.7804861111111111</v>
      </c>
      <c r="D23955">
        <v>23953</v>
      </c>
    </row>
    <row r="23956" spans="1:4" x14ac:dyDescent="0.3">
      <c r="A23956" s="1">
        <v>0.26161730324074073</v>
      </c>
      <c r="B23956">
        <v>623314</v>
      </c>
      <c r="C23956" s="2">
        <v>0.78049768518518514</v>
      </c>
      <c r="D23956">
        <v>23954</v>
      </c>
    </row>
    <row r="23957" spans="1:4" x14ac:dyDescent="0.3">
      <c r="A23957" s="1">
        <v>0.26162914351851851</v>
      </c>
      <c r="B23957">
        <v>623314</v>
      </c>
      <c r="C23957" s="2">
        <v>0.78050925925925929</v>
      </c>
      <c r="D23957">
        <v>23955</v>
      </c>
    </row>
    <row r="23958" spans="1:4" x14ac:dyDescent="0.3">
      <c r="A23958" s="1">
        <v>0.26164039351851853</v>
      </c>
      <c r="B23958">
        <v>623314</v>
      </c>
      <c r="C23958" s="2">
        <v>0.78052083333333333</v>
      </c>
      <c r="D23958">
        <v>23956</v>
      </c>
    </row>
    <row r="23959" spans="1:4" x14ac:dyDescent="0.3">
      <c r="A23959" s="1">
        <v>0.26165222222222223</v>
      </c>
      <c r="B23959">
        <v>623314</v>
      </c>
      <c r="C23959" s="2">
        <v>0.78053240740740737</v>
      </c>
      <c r="D23959">
        <v>23957</v>
      </c>
    </row>
    <row r="23960" spans="1:4" x14ac:dyDescent="0.3">
      <c r="A23960" s="1">
        <v>0.26166347222222219</v>
      </c>
      <c r="B23960">
        <v>623314</v>
      </c>
      <c r="C23960" s="2">
        <v>0.78054398148148152</v>
      </c>
      <c r="D23960">
        <v>23958</v>
      </c>
    </row>
    <row r="23961" spans="1:4" x14ac:dyDescent="0.3">
      <c r="A23961" s="1">
        <v>0.26167531249999998</v>
      </c>
      <c r="B23961">
        <v>623314</v>
      </c>
      <c r="C23961" s="2">
        <v>0.78055555555555556</v>
      </c>
      <c r="D23961">
        <v>23959</v>
      </c>
    </row>
    <row r="23962" spans="1:4" x14ac:dyDescent="0.3">
      <c r="A23962" s="1">
        <v>0.26168655092592591</v>
      </c>
      <c r="B23962">
        <v>623314</v>
      </c>
      <c r="C23962" s="2">
        <v>0.7805671296296296</v>
      </c>
      <c r="D23962">
        <v>23960</v>
      </c>
    </row>
    <row r="23963" spans="1:4" x14ac:dyDescent="0.3">
      <c r="A23963" s="1">
        <v>0.26169839120370375</v>
      </c>
      <c r="B23963">
        <v>623314</v>
      </c>
      <c r="C23963" s="2">
        <v>0.78057870370370375</v>
      </c>
      <c r="D23963">
        <v>23961</v>
      </c>
    </row>
    <row r="23964" spans="1:4" x14ac:dyDescent="0.3">
      <c r="A23964" s="1">
        <v>0.26171023148148148</v>
      </c>
      <c r="B23964">
        <v>623314</v>
      </c>
      <c r="C23964" s="2">
        <v>0.78059027777777779</v>
      </c>
      <c r="D23964">
        <v>23962</v>
      </c>
    </row>
    <row r="23965" spans="1:4" x14ac:dyDescent="0.3">
      <c r="A23965" s="1">
        <v>0.2617214814814815</v>
      </c>
      <c r="B23965">
        <v>623314</v>
      </c>
      <c r="C23965" s="2">
        <v>0.78060185185185182</v>
      </c>
      <c r="D23965">
        <v>23963</v>
      </c>
    </row>
    <row r="23966" spans="1:4" x14ac:dyDescent="0.3">
      <c r="A23966" s="1">
        <v>0.2617333101851852</v>
      </c>
      <c r="B23966">
        <v>623314</v>
      </c>
      <c r="C23966" s="2">
        <v>0.78061342592592597</v>
      </c>
      <c r="D23966">
        <v>23964</v>
      </c>
    </row>
    <row r="23967" spans="1:4" x14ac:dyDescent="0.3">
      <c r="A23967" s="1">
        <v>0.26174456018518516</v>
      </c>
      <c r="B23967">
        <v>623314</v>
      </c>
      <c r="C23967" s="2">
        <v>0.78062500000000001</v>
      </c>
      <c r="D23967">
        <v>23965</v>
      </c>
    </row>
    <row r="23968" spans="1:4" x14ac:dyDescent="0.3">
      <c r="A23968" s="1">
        <v>0.26175638888888891</v>
      </c>
      <c r="B23968">
        <v>623314</v>
      </c>
      <c r="C23968" s="2">
        <v>0.78063657407407405</v>
      </c>
      <c r="D23968">
        <v>23966</v>
      </c>
    </row>
    <row r="23969" spans="1:4" x14ac:dyDescent="0.3">
      <c r="A23969" s="1">
        <v>0.26176763888888888</v>
      </c>
      <c r="B23969">
        <v>623314</v>
      </c>
      <c r="C23969" s="2">
        <v>0.7806481481481482</v>
      </c>
      <c r="D23969">
        <v>23967</v>
      </c>
    </row>
    <row r="23970" spans="1:4" x14ac:dyDescent="0.3">
      <c r="A23970" s="1">
        <v>0.26177946759259257</v>
      </c>
      <c r="B23970">
        <v>623314</v>
      </c>
      <c r="C23970" s="2">
        <v>0.78065972222222224</v>
      </c>
      <c r="D23970">
        <v>23968</v>
      </c>
    </row>
    <row r="23971" spans="1:4" x14ac:dyDescent="0.3">
      <c r="A23971" s="1">
        <v>0.26179071759259259</v>
      </c>
      <c r="B23971">
        <v>623314</v>
      </c>
      <c r="C23971" s="2">
        <v>0.78067129629629628</v>
      </c>
      <c r="D23971">
        <v>23969</v>
      </c>
    </row>
    <row r="23972" spans="1:4" x14ac:dyDescent="0.3">
      <c r="A23972" s="1">
        <v>0.26180256944444441</v>
      </c>
      <c r="B23972">
        <v>705178</v>
      </c>
      <c r="C23972" s="2">
        <v>0.78068287037037032</v>
      </c>
      <c r="D23972">
        <v>23970</v>
      </c>
    </row>
    <row r="23973" spans="1:4" x14ac:dyDescent="0.3">
      <c r="A23973" s="1">
        <v>0.26181439814814816</v>
      </c>
      <c r="B23973">
        <v>705178</v>
      </c>
      <c r="C23973" s="2">
        <v>0.78069444444444447</v>
      </c>
      <c r="D23973">
        <v>23971</v>
      </c>
    </row>
    <row r="23974" spans="1:4" x14ac:dyDescent="0.3">
      <c r="A23974" s="1">
        <v>0.26182564814814818</v>
      </c>
      <c r="B23974">
        <v>705178</v>
      </c>
      <c r="C23974" s="2">
        <v>0.78070601851851851</v>
      </c>
      <c r="D23974">
        <v>23972</v>
      </c>
    </row>
    <row r="23975" spans="1:4" x14ac:dyDescent="0.3">
      <c r="A23975" s="1">
        <v>0.26183751157407403</v>
      </c>
      <c r="B23975">
        <v>705178</v>
      </c>
      <c r="C23975" s="2">
        <v>0.78071759259259255</v>
      </c>
      <c r="D23975">
        <v>23973</v>
      </c>
    </row>
    <row r="23976" spans="1:4" x14ac:dyDescent="0.3">
      <c r="A23976" s="1">
        <v>0.26184875000000002</v>
      </c>
      <c r="B23976">
        <v>705178</v>
      </c>
      <c r="C23976" s="2">
        <v>0.7807291666666667</v>
      </c>
      <c r="D23976">
        <v>23974</v>
      </c>
    </row>
    <row r="23977" spans="1:4" x14ac:dyDescent="0.3">
      <c r="A23977" s="1">
        <v>0.2618605902777778</v>
      </c>
      <c r="B23977">
        <v>705178</v>
      </c>
      <c r="C23977" s="2">
        <v>0.78074074074074074</v>
      </c>
      <c r="D23977">
        <v>23975</v>
      </c>
    </row>
    <row r="23978" spans="1:4" x14ac:dyDescent="0.3">
      <c r="A23978" s="1">
        <v>0.26187182870370368</v>
      </c>
      <c r="B23978">
        <v>705178</v>
      </c>
      <c r="C23978" s="2">
        <v>0.78075231481481477</v>
      </c>
      <c r="D23978">
        <v>23976</v>
      </c>
    </row>
    <row r="23979" spans="1:4" x14ac:dyDescent="0.3">
      <c r="A23979" s="1">
        <v>0.26188366898148147</v>
      </c>
      <c r="B23979">
        <v>705178</v>
      </c>
      <c r="C23979" s="2">
        <v>0.78076388888888892</v>
      </c>
      <c r="D23979">
        <v>23977</v>
      </c>
    </row>
    <row r="23980" spans="1:4" x14ac:dyDescent="0.3">
      <c r="A23980" s="1">
        <v>0.26189493055555557</v>
      </c>
      <c r="B23980">
        <v>705178</v>
      </c>
      <c r="C23980" s="2">
        <v>0.78077546296296296</v>
      </c>
      <c r="D23980">
        <v>23978</v>
      </c>
    </row>
    <row r="23981" spans="1:4" x14ac:dyDescent="0.3">
      <c r="A23981" s="1">
        <v>0.2619067708333333</v>
      </c>
      <c r="B23981">
        <v>705178</v>
      </c>
      <c r="C23981" s="2">
        <v>0.780787037037037</v>
      </c>
      <c r="D23981">
        <v>23979</v>
      </c>
    </row>
    <row r="23982" spans="1:4" x14ac:dyDescent="0.3">
      <c r="A23982" s="1">
        <v>0.26191800925925929</v>
      </c>
      <c r="B23982">
        <v>705178</v>
      </c>
      <c r="C23982" s="2">
        <v>0.78079861111111115</v>
      </c>
      <c r="D23982">
        <v>23980</v>
      </c>
    </row>
    <row r="23983" spans="1:4" x14ac:dyDescent="0.3">
      <c r="A23983" s="1">
        <v>0.26192983796296299</v>
      </c>
      <c r="B23983">
        <v>705178</v>
      </c>
      <c r="C23983" s="2">
        <v>0.78081018518518519</v>
      </c>
      <c r="D23983">
        <v>23981</v>
      </c>
    </row>
    <row r="23984" spans="1:4" x14ac:dyDescent="0.3">
      <c r="A23984" s="1">
        <v>0.26194167824074072</v>
      </c>
      <c r="B23984">
        <v>705178</v>
      </c>
      <c r="C23984" s="2">
        <v>0.78082175925925923</v>
      </c>
      <c r="D23984">
        <v>23982</v>
      </c>
    </row>
    <row r="23985" spans="1:4" x14ac:dyDescent="0.3">
      <c r="A23985" s="1">
        <v>0.26195292824074073</v>
      </c>
      <c r="B23985">
        <v>705178</v>
      </c>
      <c r="C23985" s="2">
        <v>0.78083333333333338</v>
      </c>
      <c r="D23985">
        <v>23983</v>
      </c>
    </row>
    <row r="23986" spans="1:4" x14ac:dyDescent="0.3">
      <c r="A23986" s="1">
        <v>0.26196476851851852</v>
      </c>
      <c r="B23986">
        <v>705178</v>
      </c>
      <c r="C23986" s="2">
        <v>0.78084490740740742</v>
      </c>
      <c r="D23986">
        <v>23984</v>
      </c>
    </row>
    <row r="23987" spans="1:4" x14ac:dyDescent="0.3">
      <c r="A23987" s="1">
        <v>0.26197600694444445</v>
      </c>
      <c r="B23987">
        <v>705178</v>
      </c>
      <c r="C23987" s="2">
        <v>0.78085648148148146</v>
      </c>
      <c r="D23987">
        <v>23985</v>
      </c>
    </row>
    <row r="23988" spans="1:4" x14ac:dyDescent="0.3">
      <c r="A23988" s="1">
        <v>0.26198784722222224</v>
      </c>
      <c r="B23988">
        <v>705178</v>
      </c>
      <c r="C23988" s="2">
        <v>0.78086805555555561</v>
      </c>
      <c r="D23988">
        <v>23986</v>
      </c>
    </row>
    <row r="23989" spans="1:4" x14ac:dyDescent="0.3">
      <c r="A23989" s="1">
        <v>0.26199908564814817</v>
      </c>
      <c r="B23989">
        <v>705178</v>
      </c>
      <c r="C23989" s="2">
        <v>0.78087962962962965</v>
      </c>
      <c r="D23989">
        <v>23987</v>
      </c>
    </row>
    <row r="23990" spans="1:4" x14ac:dyDescent="0.3">
      <c r="A23990" s="1">
        <v>0.2620109259259259</v>
      </c>
      <c r="B23990">
        <v>705178</v>
      </c>
      <c r="C23990" s="2">
        <v>0.78089120370370368</v>
      </c>
      <c r="D23990">
        <v>23988</v>
      </c>
    </row>
    <row r="23991" spans="1:4" x14ac:dyDescent="0.3">
      <c r="A23991" s="1">
        <v>0.26202216435185183</v>
      </c>
      <c r="B23991">
        <v>705178</v>
      </c>
      <c r="C23991" s="2">
        <v>0.78090277777777772</v>
      </c>
      <c r="D23991">
        <v>23989</v>
      </c>
    </row>
    <row r="23992" spans="1:4" x14ac:dyDescent="0.3">
      <c r="A23992" s="1">
        <v>0.26203399305555558</v>
      </c>
      <c r="B23992">
        <v>705178</v>
      </c>
      <c r="C23992" s="2">
        <v>0.78091435185185187</v>
      </c>
      <c r="D23992">
        <v>23990</v>
      </c>
    </row>
    <row r="23993" spans="1:4" x14ac:dyDescent="0.3">
      <c r="A23993" s="1">
        <v>0.26204583333333331</v>
      </c>
      <c r="B23993">
        <v>705178</v>
      </c>
      <c r="C23993" s="2">
        <v>0.78092592592592591</v>
      </c>
      <c r="D23993">
        <v>23991</v>
      </c>
    </row>
    <row r="23994" spans="1:4" x14ac:dyDescent="0.3">
      <c r="A23994" s="1">
        <v>0.26205707175925924</v>
      </c>
      <c r="B23994">
        <v>705178</v>
      </c>
      <c r="C23994" s="2">
        <v>0.78093749999999995</v>
      </c>
      <c r="D23994">
        <v>23992</v>
      </c>
    </row>
    <row r="23995" spans="1:4" x14ac:dyDescent="0.3">
      <c r="A23995" s="1">
        <v>0.26206891203703703</v>
      </c>
      <c r="B23995">
        <v>705178</v>
      </c>
      <c r="C23995" s="2">
        <v>0.7809490740740741</v>
      </c>
      <c r="D23995">
        <v>23993</v>
      </c>
    </row>
    <row r="23996" spans="1:4" x14ac:dyDescent="0.3">
      <c r="A23996" s="1">
        <v>0.26208016203703705</v>
      </c>
      <c r="B23996">
        <v>705178</v>
      </c>
      <c r="C23996" s="2">
        <v>0.78096064814814814</v>
      </c>
      <c r="D23996">
        <v>23994</v>
      </c>
    </row>
    <row r="23997" spans="1:4" x14ac:dyDescent="0.3">
      <c r="A23997" s="1">
        <v>0.26209199074074074</v>
      </c>
      <c r="B23997">
        <v>705178</v>
      </c>
      <c r="C23997" s="2">
        <v>0.78097222222222218</v>
      </c>
      <c r="D23997">
        <v>23995</v>
      </c>
    </row>
    <row r="23998" spans="1:4" x14ac:dyDescent="0.3">
      <c r="A23998" s="1">
        <v>0.26210324074074076</v>
      </c>
      <c r="B23998">
        <v>705178</v>
      </c>
      <c r="C23998" s="2">
        <v>0.78098379629629633</v>
      </c>
      <c r="D23998">
        <v>23996</v>
      </c>
    </row>
    <row r="23999" spans="1:4" x14ac:dyDescent="0.3">
      <c r="A23999" s="1">
        <v>0.26211508101851849</v>
      </c>
      <c r="B23999">
        <v>705178</v>
      </c>
      <c r="C23999" s="2">
        <v>0.78099537037037037</v>
      </c>
      <c r="D23999">
        <v>23997</v>
      </c>
    </row>
    <row r="24000" spans="1:4" x14ac:dyDescent="0.3">
      <c r="A24000" s="1">
        <v>0.26212631944444442</v>
      </c>
      <c r="B24000">
        <v>705178</v>
      </c>
      <c r="C24000" s="2">
        <v>0.78100694444444441</v>
      </c>
      <c r="D24000">
        <v>23998</v>
      </c>
    </row>
    <row r="24001" spans="1:4" x14ac:dyDescent="0.3">
      <c r="A24001" s="1">
        <v>0.26213815972222221</v>
      </c>
      <c r="B24001">
        <v>705178</v>
      </c>
      <c r="C24001" s="2">
        <v>0.78101851851851856</v>
      </c>
      <c r="D24001">
        <v>23999</v>
      </c>
    </row>
    <row r="24002" spans="1:4" x14ac:dyDescent="0.3">
      <c r="A24002" s="1">
        <v>0.26214999999999999</v>
      </c>
      <c r="B24002">
        <v>482572</v>
      </c>
      <c r="C24002" s="2">
        <v>0.7810300925925926</v>
      </c>
      <c r="D24002">
        <v>24000</v>
      </c>
    </row>
    <row r="24003" spans="1:4" x14ac:dyDescent="0.3">
      <c r="A24003" s="1">
        <v>0.26216123842592592</v>
      </c>
      <c r="B24003">
        <v>482572</v>
      </c>
      <c r="C24003" s="2">
        <v>0.78104166666666663</v>
      </c>
      <c r="D24003">
        <v>24001</v>
      </c>
    </row>
    <row r="24004" spans="1:4" x14ac:dyDescent="0.3">
      <c r="A24004" s="1">
        <v>0.26217307870370371</v>
      </c>
      <c r="B24004">
        <v>482572</v>
      </c>
      <c r="C24004" s="2">
        <v>0.78105324074074078</v>
      </c>
      <c r="D24004">
        <v>24002</v>
      </c>
    </row>
    <row r="24005" spans="1:4" x14ac:dyDescent="0.3">
      <c r="A24005" s="1">
        <v>0.26218431712962964</v>
      </c>
      <c r="B24005">
        <v>482572</v>
      </c>
      <c r="C24005" s="2">
        <v>0.78106481481481482</v>
      </c>
      <c r="D24005">
        <v>24003</v>
      </c>
    </row>
    <row r="24006" spans="1:4" x14ac:dyDescent="0.3">
      <c r="A24006" s="1">
        <v>0.26219615740740743</v>
      </c>
      <c r="B24006">
        <v>482572</v>
      </c>
      <c r="C24006" s="2">
        <v>0.78107638888888886</v>
      </c>
      <c r="D24006">
        <v>24004</v>
      </c>
    </row>
    <row r="24007" spans="1:4" x14ac:dyDescent="0.3">
      <c r="A24007" s="1">
        <v>0.26220739583333336</v>
      </c>
      <c r="B24007">
        <v>482572</v>
      </c>
      <c r="C24007" s="2">
        <v>0.78108796296296301</v>
      </c>
      <c r="D24007">
        <v>24005</v>
      </c>
    </row>
    <row r="24008" spans="1:4" x14ac:dyDescent="0.3">
      <c r="A24008" s="1">
        <v>0.26221923611111109</v>
      </c>
      <c r="B24008">
        <v>482572</v>
      </c>
      <c r="C24008" s="2">
        <v>0.78109953703703705</v>
      </c>
      <c r="D24008">
        <v>24006</v>
      </c>
    </row>
    <row r="24009" spans="1:4" x14ac:dyDescent="0.3">
      <c r="A24009" s="1">
        <v>0.26223107638888887</v>
      </c>
      <c r="B24009">
        <v>482572</v>
      </c>
      <c r="C24009" s="2">
        <v>0.78111111111111109</v>
      </c>
      <c r="D24009">
        <v>24007</v>
      </c>
    </row>
    <row r="24010" spans="1:4" x14ac:dyDescent="0.3">
      <c r="A24010" s="1">
        <v>0.26224232638888889</v>
      </c>
      <c r="B24010">
        <v>482572</v>
      </c>
      <c r="C24010" s="2">
        <v>0.78112268518518524</v>
      </c>
      <c r="D24010">
        <v>24008</v>
      </c>
    </row>
    <row r="24011" spans="1:4" x14ac:dyDescent="0.3">
      <c r="A24011" s="1">
        <v>0.26225415509259259</v>
      </c>
      <c r="B24011">
        <v>482572</v>
      </c>
      <c r="C24011" s="2">
        <v>0.78113425925925928</v>
      </c>
      <c r="D24011">
        <v>24009</v>
      </c>
    </row>
    <row r="24012" spans="1:4" x14ac:dyDescent="0.3">
      <c r="A24012" s="1">
        <v>0.26226540509259261</v>
      </c>
      <c r="B24012">
        <v>482572</v>
      </c>
      <c r="C24012" s="2">
        <v>0.78114583333333332</v>
      </c>
      <c r="D24012">
        <v>24010</v>
      </c>
    </row>
    <row r="24013" spans="1:4" x14ac:dyDescent="0.3">
      <c r="A24013" s="1">
        <v>0.26227723379629631</v>
      </c>
      <c r="B24013">
        <v>482572</v>
      </c>
      <c r="C24013" s="2">
        <v>0.78115740740740736</v>
      </c>
      <c r="D24013">
        <v>24011</v>
      </c>
    </row>
    <row r="24014" spans="1:4" x14ac:dyDescent="0.3">
      <c r="A24014" s="1">
        <v>0.26228848379629627</v>
      </c>
      <c r="B24014">
        <v>482572</v>
      </c>
      <c r="C24014" s="2">
        <v>0.78116898148148151</v>
      </c>
      <c r="D24014">
        <v>24012</v>
      </c>
    </row>
    <row r="24015" spans="1:4" x14ac:dyDescent="0.3">
      <c r="A24015" s="1">
        <v>0.26230031249999997</v>
      </c>
      <c r="B24015">
        <v>482572</v>
      </c>
      <c r="C24015" s="2">
        <v>0.78118055555555554</v>
      </c>
      <c r="D24015">
        <v>24013</v>
      </c>
    </row>
    <row r="24016" spans="1:4" x14ac:dyDescent="0.3">
      <c r="A24016" s="1">
        <v>0.26231156249999998</v>
      </c>
      <c r="B24016">
        <v>482572</v>
      </c>
      <c r="C24016" s="2">
        <v>0.78119212962962958</v>
      </c>
      <c r="D24016">
        <v>24014</v>
      </c>
    </row>
    <row r="24017" spans="1:4" x14ac:dyDescent="0.3">
      <c r="A24017" s="1">
        <v>0.26232339120370374</v>
      </c>
      <c r="B24017">
        <v>482572</v>
      </c>
      <c r="C24017" s="2">
        <v>0.78120370370370373</v>
      </c>
      <c r="D24017">
        <v>24015</v>
      </c>
    </row>
    <row r="24018" spans="1:4" x14ac:dyDescent="0.3">
      <c r="A24018" s="1">
        <v>0.26233523148148147</v>
      </c>
      <c r="B24018">
        <v>482572</v>
      </c>
      <c r="C24018" s="2">
        <v>0.78121527777777777</v>
      </c>
      <c r="D24018">
        <v>24016</v>
      </c>
    </row>
    <row r="24019" spans="1:4" x14ac:dyDescent="0.3">
      <c r="A24019" s="1">
        <v>0.2623464699074074</v>
      </c>
      <c r="B24019">
        <v>482572</v>
      </c>
      <c r="C24019" s="2">
        <v>0.78122685185185181</v>
      </c>
      <c r="D24019">
        <v>24017</v>
      </c>
    </row>
    <row r="24020" spans="1:4" x14ac:dyDescent="0.3">
      <c r="A24020" s="1">
        <v>0.26235831018518518</v>
      </c>
      <c r="B24020">
        <v>482572</v>
      </c>
      <c r="C24020" s="2">
        <v>0.78123842592592596</v>
      </c>
      <c r="D24020">
        <v>24018</v>
      </c>
    </row>
    <row r="24021" spans="1:4" x14ac:dyDescent="0.3">
      <c r="A24021" s="1">
        <v>0.26236954861111111</v>
      </c>
      <c r="B24021">
        <v>482572</v>
      </c>
      <c r="C24021" s="2">
        <v>0.78125</v>
      </c>
      <c r="D24021">
        <v>24019</v>
      </c>
    </row>
    <row r="24022" spans="1:4" x14ac:dyDescent="0.3">
      <c r="A24022" s="1">
        <v>0.2623813888888889</v>
      </c>
      <c r="B24022">
        <v>482572</v>
      </c>
      <c r="C24022" s="2">
        <v>0.78126157407407404</v>
      </c>
      <c r="D24022">
        <v>24020</v>
      </c>
    </row>
    <row r="24023" spans="1:4" x14ac:dyDescent="0.3">
      <c r="A24023" s="1">
        <v>0.26239262731481483</v>
      </c>
      <c r="B24023">
        <v>482572</v>
      </c>
      <c r="C24023" s="2">
        <v>0.78127314814814819</v>
      </c>
      <c r="D24023">
        <v>24021</v>
      </c>
    </row>
    <row r="24024" spans="1:4" x14ac:dyDescent="0.3">
      <c r="A24024" s="1">
        <v>0.26240446759259256</v>
      </c>
      <c r="B24024">
        <v>482572</v>
      </c>
      <c r="C24024" s="2">
        <v>0.78128472222222223</v>
      </c>
      <c r="D24024">
        <v>24022</v>
      </c>
    </row>
    <row r="24025" spans="1:4" x14ac:dyDescent="0.3">
      <c r="A24025" s="1">
        <v>0.26241576388888893</v>
      </c>
      <c r="B24025">
        <v>482572</v>
      </c>
      <c r="C24025" s="2">
        <v>0.78129629629629627</v>
      </c>
      <c r="D24025">
        <v>24023</v>
      </c>
    </row>
    <row r="24026" spans="1:4" x14ac:dyDescent="0.3">
      <c r="A24026" s="1">
        <v>0.26242760416666666</v>
      </c>
      <c r="B24026">
        <v>482572</v>
      </c>
      <c r="C24026" s="2">
        <v>0.78130787037037042</v>
      </c>
      <c r="D24026">
        <v>24024</v>
      </c>
    </row>
    <row r="24027" spans="1:4" x14ac:dyDescent="0.3">
      <c r="A24027" s="1">
        <v>0.26243884259259259</v>
      </c>
      <c r="B24027">
        <v>482572</v>
      </c>
      <c r="C24027" s="2">
        <v>0.78131944444444446</v>
      </c>
      <c r="D24027">
        <v>24025</v>
      </c>
    </row>
    <row r="24028" spans="1:4" x14ac:dyDescent="0.3">
      <c r="A24028" s="1">
        <v>0.26245068287037038</v>
      </c>
      <c r="B24028">
        <v>482572</v>
      </c>
      <c r="C24028" s="2">
        <v>0.78133101851851849</v>
      </c>
      <c r="D24028">
        <v>24026</v>
      </c>
    </row>
    <row r="24029" spans="1:4" x14ac:dyDescent="0.3">
      <c r="A24029" s="1">
        <v>0.26246252314814811</v>
      </c>
      <c r="B24029">
        <v>482572</v>
      </c>
      <c r="C24029" s="2">
        <v>0.78134259259259264</v>
      </c>
      <c r="D24029">
        <v>24027</v>
      </c>
    </row>
    <row r="24030" spans="1:4" x14ac:dyDescent="0.3">
      <c r="A24030" s="1">
        <v>0.26247377314814813</v>
      </c>
      <c r="B24030">
        <v>482572</v>
      </c>
      <c r="C24030" s="2">
        <v>0.78135416666666668</v>
      </c>
      <c r="D24030">
        <v>24028</v>
      </c>
    </row>
    <row r="24031" spans="1:4" x14ac:dyDescent="0.3">
      <c r="A24031" s="1">
        <v>0.26248560185185188</v>
      </c>
      <c r="B24031">
        <v>482572</v>
      </c>
      <c r="C24031" s="2">
        <v>0.78136574074074072</v>
      </c>
      <c r="D24031">
        <v>24029</v>
      </c>
    </row>
    <row r="24032" spans="1:4" x14ac:dyDescent="0.3">
      <c r="A24032" s="1">
        <v>0.26249685185185184</v>
      </c>
      <c r="B24032">
        <v>898039</v>
      </c>
      <c r="C24032" s="2">
        <v>0.78137731481481476</v>
      </c>
      <c r="D24032">
        <v>24030</v>
      </c>
    </row>
    <row r="24033" spans="1:4" x14ac:dyDescent="0.3">
      <c r="A24033" s="1">
        <v>0.26250868055555554</v>
      </c>
      <c r="B24033">
        <v>898039</v>
      </c>
      <c r="C24033" s="2">
        <v>0.78138888888888891</v>
      </c>
      <c r="D24033">
        <v>24031</v>
      </c>
    </row>
    <row r="24034" spans="1:4" x14ac:dyDescent="0.3">
      <c r="A24034" s="1">
        <v>0.26251993055555556</v>
      </c>
      <c r="B24034">
        <v>898039</v>
      </c>
      <c r="C24034" s="2">
        <v>0.78140046296296295</v>
      </c>
      <c r="D24034">
        <v>24032</v>
      </c>
    </row>
    <row r="24035" spans="1:4" x14ac:dyDescent="0.3">
      <c r="A24035" s="1">
        <v>0.26253177083333334</v>
      </c>
      <c r="B24035">
        <v>898039</v>
      </c>
      <c r="C24035" s="2">
        <v>0.78141203703703699</v>
      </c>
      <c r="D24035">
        <v>24033</v>
      </c>
    </row>
    <row r="24036" spans="1:4" x14ac:dyDescent="0.3">
      <c r="A24036" s="1">
        <v>0.26254300925925927</v>
      </c>
      <c r="B24036">
        <v>898039</v>
      </c>
      <c r="C24036" s="2">
        <v>0.78142361111111114</v>
      </c>
      <c r="D24036">
        <v>24034</v>
      </c>
    </row>
    <row r="24037" spans="1:4" x14ac:dyDescent="0.3">
      <c r="A24037" s="1">
        <v>0.26255484953703706</v>
      </c>
      <c r="B24037">
        <v>898039</v>
      </c>
      <c r="C24037" s="2">
        <v>0.78143518518518518</v>
      </c>
      <c r="D24037">
        <v>24035</v>
      </c>
    </row>
    <row r="24038" spans="1:4" x14ac:dyDescent="0.3">
      <c r="A24038" s="1">
        <v>0.26256668981481479</v>
      </c>
      <c r="B24038">
        <v>898039</v>
      </c>
      <c r="C24038" s="2">
        <v>0.78144675925925922</v>
      </c>
      <c r="D24038">
        <v>24036</v>
      </c>
    </row>
    <row r="24039" spans="1:4" x14ac:dyDescent="0.3">
      <c r="A24039" s="1">
        <v>0.26257792824074072</v>
      </c>
      <c r="B24039">
        <v>898039</v>
      </c>
      <c r="C24039" s="2">
        <v>0.78145833333333337</v>
      </c>
      <c r="D24039">
        <v>24037</v>
      </c>
    </row>
    <row r="24040" spans="1:4" x14ac:dyDescent="0.3">
      <c r="A24040" s="1">
        <v>0.26258976851851851</v>
      </c>
      <c r="B24040">
        <v>898039</v>
      </c>
      <c r="C24040" s="2">
        <v>0.7814699074074074</v>
      </c>
      <c r="D24040">
        <v>24038</v>
      </c>
    </row>
    <row r="24041" spans="1:4" x14ac:dyDescent="0.3">
      <c r="A24041" s="1">
        <v>0.26260101851851853</v>
      </c>
      <c r="B24041">
        <v>898039</v>
      </c>
      <c r="C24041" s="2">
        <v>0.78148148148148144</v>
      </c>
      <c r="D24041">
        <v>24039</v>
      </c>
    </row>
    <row r="24042" spans="1:4" x14ac:dyDescent="0.3">
      <c r="A24042" s="1">
        <v>0.26261284722222222</v>
      </c>
      <c r="B24042">
        <v>898039</v>
      </c>
      <c r="C24042" s="2">
        <v>0.78149305555555559</v>
      </c>
      <c r="D24042">
        <v>24040</v>
      </c>
    </row>
    <row r="24043" spans="1:4" x14ac:dyDescent="0.3">
      <c r="A24043" s="1">
        <v>0.26262409722222224</v>
      </c>
      <c r="B24043">
        <v>898039</v>
      </c>
      <c r="C24043" s="2">
        <v>0.78150462962962963</v>
      </c>
      <c r="D24043">
        <v>24041</v>
      </c>
    </row>
    <row r="24044" spans="1:4" x14ac:dyDescent="0.3">
      <c r="A24044" s="1">
        <v>0.26263593749999997</v>
      </c>
      <c r="B24044">
        <v>898039</v>
      </c>
      <c r="C24044" s="2">
        <v>0.78151620370370367</v>
      </c>
      <c r="D24044">
        <v>24042</v>
      </c>
    </row>
    <row r="24045" spans="1:4" x14ac:dyDescent="0.3">
      <c r="A24045" s="1">
        <v>0.26264717592592596</v>
      </c>
      <c r="B24045">
        <v>898039</v>
      </c>
      <c r="C24045" s="2">
        <v>0.78152777777777782</v>
      </c>
      <c r="D24045">
        <v>24043</v>
      </c>
    </row>
    <row r="24046" spans="1:4" x14ac:dyDescent="0.3">
      <c r="A24046" s="1">
        <v>0.26265901620370374</v>
      </c>
      <c r="B24046">
        <v>898039</v>
      </c>
      <c r="C24046" s="2">
        <v>0.78153935185185186</v>
      </c>
      <c r="D24046">
        <v>24044</v>
      </c>
    </row>
    <row r="24047" spans="1:4" x14ac:dyDescent="0.3">
      <c r="A24047" s="1">
        <v>0.26267084490740739</v>
      </c>
      <c r="B24047">
        <v>898039</v>
      </c>
      <c r="C24047" s="2">
        <v>0.7815509259259259</v>
      </c>
      <c r="D24047">
        <v>24045</v>
      </c>
    </row>
    <row r="24048" spans="1:4" x14ac:dyDescent="0.3">
      <c r="A24048" s="1">
        <v>0.2626820949074074</v>
      </c>
      <c r="B24048">
        <v>898039</v>
      </c>
      <c r="C24048" s="2">
        <v>0.78156250000000005</v>
      </c>
      <c r="D24048">
        <v>24046</v>
      </c>
    </row>
    <row r="24049" spans="1:4" x14ac:dyDescent="0.3">
      <c r="A24049" s="1">
        <v>0.2626939236111111</v>
      </c>
      <c r="B24049">
        <v>898039</v>
      </c>
      <c r="C24049" s="2">
        <v>0.78157407407407409</v>
      </c>
      <c r="D24049">
        <v>24047</v>
      </c>
    </row>
    <row r="24050" spans="1:4" x14ac:dyDescent="0.3">
      <c r="A24050" s="1">
        <v>0.26270517361111112</v>
      </c>
      <c r="B24050">
        <v>898039</v>
      </c>
      <c r="C24050" s="2">
        <v>0.78158564814814813</v>
      </c>
      <c r="D24050">
        <v>24048</v>
      </c>
    </row>
    <row r="24051" spans="1:4" x14ac:dyDescent="0.3">
      <c r="A24051" s="1">
        <v>0.26271701388888891</v>
      </c>
      <c r="B24051">
        <v>898039</v>
      </c>
      <c r="C24051" s="2">
        <v>0.78159722222222228</v>
      </c>
      <c r="D24051">
        <v>24049</v>
      </c>
    </row>
    <row r="24052" spans="1:4" x14ac:dyDescent="0.3">
      <c r="A24052" s="1">
        <v>0.26272825231481484</v>
      </c>
      <c r="B24052">
        <v>898039</v>
      </c>
      <c r="C24052" s="2">
        <v>0.78160879629629632</v>
      </c>
      <c r="D24052">
        <v>24050</v>
      </c>
    </row>
    <row r="24053" spans="1:4" x14ac:dyDescent="0.3">
      <c r="A24053" s="1">
        <v>0.26274009259259257</v>
      </c>
      <c r="B24053">
        <v>898039</v>
      </c>
      <c r="C24053" s="2">
        <v>0.78162037037037035</v>
      </c>
      <c r="D24053">
        <v>24051</v>
      </c>
    </row>
    <row r="24054" spans="1:4" x14ac:dyDescent="0.3">
      <c r="A24054" s="1">
        <v>0.2627513310185185</v>
      </c>
      <c r="B24054">
        <v>898039</v>
      </c>
      <c r="C24054" s="2">
        <v>0.78163194444444439</v>
      </c>
      <c r="D24054">
        <v>24052</v>
      </c>
    </row>
    <row r="24055" spans="1:4" x14ac:dyDescent="0.3">
      <c r="A24055" s="1">
        <v>0.26276317129629628</v>
      </c>
      <c r="B24055">
        <v>898039</v>
      </c>
      <c r="C24055" s="2">
        <v>0.78164351851851854</v>
      </c>
      <c r="D24055">
        <v>24053</v>
      </c>
    </row>
    <row r="24056" spans="1:4" x14ac:dyDescent="0.3">
      <c r="A24056" s="1">
        <v>0.26277501157407407</v>
      </c>
      <c r="B24056">
        <v>898039</v>
      </c>
      <c r="C24056" s="2">
        <v>0.78165509259259258</v>
      </c>
      <c r="D24056">
        <v>24054</v>
      </c>
    </row>
    <row r="24057" spans="1:4" x14ac:dyDescent="0.3">
      <c r="A24057" s="1">
        <v>0.26278625</v>
      </c>
      <c r="B24057">
        <v>898039</v>
      </c>
      <c r="C24057" s="2">
        <v>0.78166666666666662</v>
      </c>
      <c r="D24057">
        <v>24055</v>
      </c>
    </row>
    <row r="24058" spans="1:4" x14ac:dyDescent="0.3">
      <c r="A24058" s="1">
        <v>0.26279809027777778</v>
      </c>
      <c r="B24058">
        <v>898039</v>
      </c>
      <c r="C24058" s="2">
        <v>0.78167824074074077</v>
      </c>
      <c r="D24058">
        <v>24056</v>
      </c>
    </row>
    <row r="24059" spans="1:4" x14ac:dyDescent="0.3">
      <c r="A24059" s="1">
        <v>0.26280934027777775</v>
      </c>
      <c r="B24059">
        <v>898039</v>
      </c>
      <c r="C24059" s="2">
        <v>0.78168981481481481</v>
      </c>
      <c r="D24059">
        <v>24057</v>
      </c>
    </row>
    <row r="24060" spans="1:4" x14ac:dyDescent="0.3">
      <c r="A24060" s="1">
        <v>0.26282125000000001</v>
      </c>
      <c r="B24060">
        <v>898039</v>
      </c>
      <c r="C24060" s="2">
        <v>0.78170138888888885</v>
      </c>
      <c r="D24060">
        <v>24058</v>
      </c>
    </row>
    <row r="24061" spans="1:4" x14ac:dyDescent="0.3">
      <c r="A24061" s="1">
        <v>0.26283248842592594</v>
      </c>
      <c r="B24061">
        <v>898039</v>
      </c>
      <c r="C24061" s="2">
        <v>0.781712962962963</v>
      </c>
      <c r="D24061">
        <v>24059</v>
      </c>
    </row>
    <row r="24062" spans="1:4" x14ac:dyDescent="0.3">
      <c r="A24062" s="1">
        <v>0.26284432870370372</v>
      </c>
      <c r="B24062">
        <v>477862</v>
      </c>
      <c r="C24062" s="2">
        <v>0.78172453703703704</v>
      </c>
      <c r="D24062">
        <v>24060</v>
      </c>
    </row>
    <row r="24063" spans="1:4" x14ac:dyDescent="0.3">
      <c r="A24063" s="1">
        <v>0.26285556712962965</v>
      </c>
      <c r="B24063">
        <v>477862</v>
      </c>
      <c r="C24063" s="2">
        <v>0.78173611111111108</v>
      </c>
      <c r="D24063">
        <v>24061</v>
      </c>
    </row>
    <row r="24064" spans="1:4" x14ac:dyDescent="0.3">
      <c r="A24064" s="1">
        <v>0.26286740740740738</v>
      </c>
      <c r="B24064">
        <v>477862</v>
      </c>
      <c r="C24064" s="2">
        <v>0.78174768518518523</v>
      </c>
      <c r="D24064">
        <v>24062</v>
      </c>
    </row>
    <row r="24065" spans="1:4" x14ac:dyDescent="0.3">
      <c r="A24065" s="1">
        <v>0.2628786574074074</v>
      </c>
      <c r="B24065">
        <v>477862</v>
      </c>
      <c r="C24065" s="2">
        <v>0.78175925925925926</v>
      </c>
      <c r="D24065">
        <v>24063</v>
      </c>
    </row>
    <row r="24066" spans="1:4" x14ac:dyDescent="0.3">
      <c r="A24066" s="1">
        <v>0.2628904861111111</v>
      </c>
      <c r="B24066">
        <v>477862</v>
      </c>
      <c r="C24066" s="2">
        <v>0.7817708333333333</v>
      </c>
      <c r="D24066">
        <v>24064</v>
      </c>
    </row>
    <row r="24067" spans="1:4" x14ac:dyDescent="0.3">
      <c r="A24067" s="1">
        <v>0.26290232638888889</v>
      </c>
      <c r="B24067">
        <v>477862</v>
      </c>
      <c r="C24067" s="2">
        <v>0.78178240740740745</v>
      </c>
      <c r="D24067">
        <v>24065</v>
      </c>
    </row>
    <row r="24068" spans="1:4" x14ac:dyDescent="0.3">
      <c r="A24068" s="1">
        <v>0.26291356481481482</v>
      </c>
      <c r="B24068">
        <v>477862</v>
      </c>
      <c r="C24068" s="2">
        <v>0.78179398148148149</v>
      </c>
      <c r="D24068">
        <v>24066</v>
      </c>
    </row>
    <row r="24069" spans="1:4" x14ac:dyDescent="0.3">
      <c r="A24069" s="1">
        <v>0.26292542824074078</v>
      </c>
      <c r="B24069">
        <v>477862</v>
      </c>
      <c r="C24069" s="2">
        <v>0.78180555555555553</v>
      </c>
      <c r="D24069">
        <v>24067</v>
      </c>
    </row>
    <row r="24070" spans="1:4" x14ac:dyDescent="0.3">
      <c r="A24070" s="1">
        <v>0.26293667824074074</v>
      </c>
      <c r="B24070">
        <v>477862</v>
      </c>
      <c r="C24070" s="2">
        <v>0.78181712962962968</v>
      </c>
      <c r="D24070">
        <v>24068</v>
      </c>
    </row>
    <row r="24071" spans="1:4" x14ac:dyDescent="0.3">
      <c r="A24071" s="1">
        <v>0.26294851851851853</v>
      </c>
      <c r="B24071">
        <v>477862</v>
      </c>
      <c r="C24071" s="2">
        <v>0.78182870370370372</v>
      </c>
      <c r="D24071">
        <v>24069</v>
      </c>
    </row>
    <row r="24072" spans="1:4" x14ac:dyDescent="0.3">
      <c r="A24072" s="1">
        <v>0.26295975694444446</v>
      </c>
      <c r="B24072">
        <v>477862</v>
      </c>
      <c r="C24072" s="2">
        <v>0.78184027777777776</v>
      </c>
      <c r="D24072">
        <v>24070</v>
      </c>
    </row>
    <row r="24073" spans="1:4" x14ac:dyDescent="0.3">
      <c r="A24073" s="1">
        <v>0.26297158564814815</v>
      </c>
      <c r="B24073">
        <v>477862</v>
      </c>
      <c r="C24073" s="2">
        <v>0.7818518518518518</v>
      </c>
      <c r="D24073">
        <v>24071</v>
      </c>
    </row>
    <row r="24074" spans="1:4" x14ac:dyDescent="0.3">
      <c r="A24074" s="1">
        <v>0.26298283564814817</v>
      </c>
      <c r="B24074">
        <v>477862</v>
      </c>
      <c r="C24074" s="2">
        <v>0.78186342592592595</v>
      </c>
      <c r="D24074">
        <v>24072</v>
      </c>
    </row>
    <row r="24075" spans="1:4" x14ac:dyDescent="0.3">
      <c r="A24075" s="1">
        <v>0.26299466435185187</v>
      </c>
      <c r="B24075">
        <v>477862</v>
      </c>
      <c r="C24075" s="2">
        <v>0.78187499999999999</v>
      </c>
      <c r="D24075">
        <v>24073</v>
      </c>
    </row>
    <row r="24076" spans="1:4" x14ac:dyDescent="0.3">
      <c r="A24076" s="1">
        <v>0.2630065046296296</v>
      </c>
      <c r="B24076">
        <v>477862</v>
      </c>
      <c r="C24076" s="2">
        <v>0.78188657407407403</v>
      </c>
      <c r="D24076">
        <v>24074</v>
      </c>
    </row>
    <row r="24077" spans="1:4" x14ac:dyDescent="0.3">
      <c r="A24077" s="1">
        <v>0.26301774305555553</v>
      </c>
      <c r="B24077">
        <v>477862</v>
      </c>
      <c r="C24077" s="2">
        <v>0.78189814814814818</v>
      </c>
      <c r="D24077">
        <v>24075</v>
      </c>
    </row>
    <row r="24078" spans="1:4" x14ac:dyDescent="0.3">
      <c r="A24078" s="1">
        <v>0.26302957175925928</v>
      </c>
      <c r="B24078">
        <v>477862</v>
      </c>
      <c r="C24078" s="2">
        <v>0.78190972222222221</v>
      </c>
      <c r="D24078">
        <v>24076</v>
      </c>
    </row>
    <row r="24079" spans="1:4" x14ac:dyDescent="0.3">
      <c r="A24079" s="1">
        <v>0.26304083333333333</v>
      </c>
      <c r="B24079">
        <v>477862</v>
      </c>
      <c r="C24079" s="2">
        <v>0.78192129629629625</v>
      </c>
      <c r="D24079">
        <v>24077</v>
      </c>
    </row>
    <row r="24080" spans="1:4" x14ac:dyDescent="0.3">
      <c r="A24080" s="1">
        <v>0.26305267361111112</v>
      </c>
      <c r="B24080">
        <v>477862</v>
      </c>
      <c r="C24080" s="2">
        <v>0.7819328703703704</v>
      </c>
      <c r="D24080">
        <v>24078</v>
      </c>
    </row>
    <row r="24081" spans="1:4" x14ac:dyDescent="0.3">
      <c r="A24081" s="1">
        <v>0.26306391203703705</v>
      </c>
      <c r="B24081">
        <v>477862</v>
      </c>
      <c r="C24081" s="2">
        <v>0.78194444444444444</v>
      </c>
      <c r="D24081">
        <v>24079</v>
      </c>
    </row>
    <row r="24082" spans="1:4" x14ac:dyDescent="0.3">
      <c r="A24082" s="1">
        <v>0.26307575231481478</v>
      </c>
      <c r="B24082">
        <v>477862</v>
      </c>
      <c r="C24082" s="2">
        <v>0.78195601851851848</v>
      </c>
      <c r="D24082">
        <v>24080</v>
      </c>
    </row>
    <row r="24083" spans="1:4" x14ac:dyDescent="0.3">
      <c r="A24083" s="1">
        <v>0.26308699074074077</v>
      </c>
      <c r="B24083">
        <v>477862</v>
      </c>
      <c r="C24083" s="2">
        <v>0.78196759259259263</v>
      </c>
      <c r="D24083">
        <v>24081</v>
      </c>
    </row>
    <row r="24084" spans="1:4" x14ac:dyDescent="0.3">
      <c r="A24084" s="1">
        <v>0.26309883101851855</v>
      </c>
      <c r="B24084">
        <v>477862</v>
      </c>
      <c r="C24084" s="2">
        <v>0.78197916666666667</v>
      </c>
      <c r="D24084">
        <v>24082</v>
      </c>
    </row>
    <row r="24085" spans="1:4" x14ac:dyDescent="0.3">
      <c r="A24085" s="1">
        <v>0.2631106597222222</v>
      </c>
      <c r="B24085">
        <v>477862</v>
      </c>
      <c r="C24085" s="2">
        <v>0.78199074074074071</v>
      </c>
      <c r="D24085">
        <v>24083</v>
      </c>
    </row>
    <row r="24086" spans="1:4" x14ac:dyDescent="0.3">
      <c r="A24086" s="1">
        <v>0.26312190972222221</v>
      </c>
      <c r="B24086">
        <v>477862</v>
      </c>
      <c r="C24086" s="2">
        <v>0.78200231481481486</v>
      </c>
      <c r="D24086">
        <v>24084</v>
      </c>
    </row>
    <row r="24087" spans="1:4" x14ac:dyDescent="0.3">
      <c r="A24087" s="1">
        <v>0.26313373842592591</v>
      </c>
      <c r="B24087">
        <v>477862</v>
      </c>
      <c r="C24087" s="2">
        <v>0.7820138888888889</v>
      </c>
      <c r="D24087">
        <v>24085</v>
      </c>
    </row>
    <row r="24088" spans="1:4" x14ac:dyDescent="0.3">
      <c r="A24088" s="1">
        <v>0.26314498842592593</v>
      </c>
      <c r="B24088">
        <v>477862</v>
      </c>
      <c r="C24088" s="2">
        <v>0.78202546296296294</v>
      </c>
      <c r="D24088">
        <v>24086</v>
      </c>
    </row>
    <row r="24089" spans="1:4" x14ac:dyDescent="0.3">
      <c r="A24089" s="1">
        <v>0.26315681712962963</v>
      </c>
      <c r="B24089">
        <v>477862</v>
      </c>
      <c r="C24089" s="2">
        <v>0.78203703703703709</v>
      </c>
      <c r="D24089">
        <v>24087</v>
      </c>
    </row>
    <row r="24090" spans="1:4" x14ac:dyDescent="0.3">
      <c r="A24090" s="1">
        <v>0.26316807870370373</v>
      </c>
      <c r="B24090">
        <v>477862</v>
      </c>
      <c r="C24090" s="2">
        <v>0.78204861111111112</v>
      </c>
      <c r="D24090">
        <v>24088</v>
      </c>
    </row>
    <row r="24091" spans="1:4" x14ac:dyDescent="0.3">
      <c r="A24091" s="1">
        <v>0.26317991898148146</v>
      </c>
      <c r="B24091">
        <v>477862</v>
      </c>
      <c r="C24091" s="2">
        <v>0.78206018518518516</v>
      </c>
      <c r="D24091">
        <v>24089</v>
      </c>
    </row>
    <row r="24092" spans="1:4" x14ac:dyDescent="0.3">
      <c r="A24092" s="1">
        <v>0.26319115740740739</v>
      </c>
      <c r="B24092">
        <v>657821</v>
      </c>
      <c r="C24092" s="2">
        <v>0.78207175925925931</v>
      </c>
      <c r="D24092">
        <v>24090</v>
      </c>
    </row>
    <row r="24093" spans="1:4" x14ac:dyDescent="0.3">
      <c r="A24093" s="1">
        <v>0.26320299768518518</v>
      </c>
      <c r="B24093">
        <v>657821</v>
      </c>
      <c r="C24093" s="2">
        <v>0.78208333333333335</v>
      </c>
      <c r="D24093">
        <v>24091</v>
      </c>
    </row>
    <row r="24094" spans="1:4" x14ac:dyDescent="0.3">
      <c r="A24094" s="1">
        <v>0.26321483796296297</v>
      </c>
      <c r="B24094">
        <v>657821</v>
      </c>
      <c r="C24094" s="2">
        <v>0.78209490740740739</v>
      </c>
      <c r="D24094">
        <v>24092</v>
      </c>
    </row>
    <row r="24095" spans="1:4" x14ac:dyDescent="0.3">
      <c r="A24095" s="1">
        <v>0.2632260763888889</v>
      </c>
      <c r="B24095">
        <v>657821</v>
      </c>
      <c r="C24095" s="2">
        <v>0.78210648148148143</v>
      </c>
      <c r="D24095">
        <v>24093</v>
      </c>
    </row>
    <row r="24096" spans="1:4" x14ac:dyDescent="0.3">
      <c r="A24096" s="1">
        <v>0.26323792824074077</v>
      </c>
      <c r="B24096">
        <v>657821</v>
      </c>
      <c r="C24096" s="2">
        <v>0.78211805555555558</v>
      </c>
      <c r="D24096">
        <v>24094</v>
      </c>
    </row>
    <row r="24097" spans="1:4" x14ac:dyDescent="0.3">
      <c r="A24097" s="1">
        <v>0.26324917824074073</v>
      </c>
      <c r="B24097">
        <v>657821</v>
      </c>
      <c r="C24097" s="2">
        <v>0.78212962962962962</v>
      </c>
      <c r="D24097">
        <v>24095</v>
      </c>
    </row>
    <row r="24098" spans="1:4" x14ac:dyDescent="0.3">
      <c r="A24098" s="1">
        <v>0.26326100694444443</v>
      </c>
      <c r="B24098">
        <v>657821</v>
      </c>
      <c r="C24098" s="2">
        <v>0.78214120370370366</v>
      </c>
      <c r="D24098">
        <v>24096</v>
      </c>
    </row>
    <row r="24099" spans="1:4" x14ac:dyDescent="0.3">
      <c r="A24099" s="1">
        <v>0.26327224537037036</v>
      </c>
      <c r="B24099">
        <v>657821</v>
      </c>
      <c r="C24099" s="2">
        <v>0.78215277777777781</v>
      </c>
      <c r="D24099">
        <v>24097</v>
      </c>
    </row>
    <row r="24100" spans="1:4" x14ac:dyDescent="0.3">
      <c r="A24100" s="1">
        <v>0.26328408564814815</v>
      </c>
      <c r="B24100">
        <v>657821</v>
      </c>
      <c r="C24100" s="2">
        <v>0.78216435185185185</v>
      </c>
      <c r="D24100">
        <v>24098</v>
      </c>
    </row>
    <row r="24101" spans="1:4" x14ac:dyDescent="0.3">
      <c r="A24101" s="1">
        <v>0.26329532407407408</v>
      </c>
      <c r="B24101">
        <v>657821</v>
      </c>
      <c r="C24101" s="2">
        <v>0.78217592592592589</v>
      </c>
      <c r="D24101">
        <v>24099</v>
      </c>
    </row>
    <row r="24102" spans="1:4" x14ac:dyDescent="0.3">
      <c r="A24102" s="1">
        <v>0.26330716435185186</v>
      </c>
      <c r="B24102">
        <v>657821</v>
      </c>
      <c r="C24102" s="2">
        <v>0.78218750000000004</v>
      </c>
      <c r="D24102">
        <v>24100</v>
      </c>
    </row>
    <row r="24103" spans="1:4" x14ac:dyDescent="0.3">
      <c r="A24103" s="1">
        <v>0.26331899305555556</v>
      </c>
      <c r="B24103">
        <v>657821</v>
      </c>
      <c r="C24103" s="2">
        <v>0.78219907407407407</v>
      </c>
      <c r="D24103">
        <v>24101</v>
      </c>
    </row>
    <row r="24104" spans="1:4" x14ac:dyDescent="0.3">
      <c r="A24104" s="1">
        <v>0.26333024305555558</v>
      </c>
      <c r="B24104">
        <v>657821</v>
      </c>
      <c r="C24104" s="2">
        <v>0.78221064814814811</v>
      </c>
      <c r="D24104">
        <v>24102</v>
      </c>
    </row>
    <row r="24105" spans="1:4" x14ac:dyDescent="0.3">
      <c r="A24105" s="1">
        <v>0.26334207175925928</v>
      </c>
      <c r="B24105">
        <v>657821</v>
      </c>
      <c r="C24105" s="2">
        <v>0.78222222222222226</v>
      </c>
      <c r="D24105">
        <v>24103</v>
      </c>
    </row>
    <row r="24106" spans="1:4" x14ac:dyDescent="0.3">
      <c r="A24106" s="1">
        <v>0.26335332175925924</v>
      </c>
      <c r="B24106">
        <v>657821</v>
      </c>
      <c r="C24106" s="2">
        <v>0.7822337962962963</v>
      </c>
      <c r="D24106">
        <v>24104</v>
      </c>
    </row>
    <row r="24107" spans="1:4" x14ac:dyDescent="0.3">
      <c r="A24107" s="1">
        <v>0.26336515046296294</v>
      </c>
      <c r="B24107">
        <v>657821</v>
      </c>
      <c r="C24107" s="2">
        <v>0.78224537037037034</v>
      </c>
      <c r="D24107">
        <v>24105</v>
      </c>
    </row>
    <row r="24108" spans="1:4" x14ac:dyDescent="0.3">
      <c r="A24108" s="1">
        <v>0.26337640046296296</v>
      </c>
      <c r="B24108">
        <v>657821</v>
      </c>
      <c r="C24108" s="2">
        <v>0.78225694444444449</v>
      </c>
      <c r="D24108">
        <v>24106</v>
      </c>
    </row>
    <row r="24109" spans="1:4" x14ac:dyDescent="0.3">
      <c r="A24109" s="1">
        <v>0.26338822916666665</v>
      </c>
      <c r="B24109">
        <v>657821</v>
      </c>
      <c r="C24109" s="2">
        <v>0.78226851851851853</v>
      </c>
      <c r="D24109">
        <v>24107</v>
      </c>
    </row>
    <row r="24110" spans="1:4" x14ac:dyDescent="0.3">
      <c r="A24110" s="1">
        <v>0.26339947916666667</v>
      </c>
      <c r="B24110">
        <v>657821</v>
      </c>
      <c r="C24110" s="2">
        <v>0.78228009259259257</v>
      </c>
      <c r="D24110">
        <v>24108</v>
      </c>
    </row>
    <row r="24111" spans="1:4" x14ac:dyDescent="0.3">
      <c r="A24111" s="1">
        <v>0.26341131944444446</v>
      </c>
      <c r="B24111">
        <v>657821</v>
      </c>
      <c r="C24111" s="2">
        <v>0.78229166666666672</v>
      </c>
      <c r="D24111">
        <v>24109</v>
      </c>
    </row>
    <row r="24112" spans="1:4" x14ac:dyDescent="0.3">
      <c r="A24112" s="1">
        <v>0.26342314814814816</v>
      </c>
      <c r="B24112">
        <v>657821</v>
      </c>
      <c r="C24112" s="2">
        <v>0.78230324074074076</v>
      </c>
      <c r="D24112">
        <v>24110</v>
      </c>
    </row>
    <row r="24113" spans="1:4" x14ac:dyDescent="0.3">
      <c r="A24113" s="1">
        <v>0.26343439814814817</v>
      </c>
      <c r="B24113">
        <v>657821</v>
      </c>
      <c r="C24113" s="2">
        <v>0.7823148148148148</v>
      </c>
      <c r="D24113">
        <v>24111</v>
      </c>
    </row>
    <row r="24114" spans="1:4" x14ac:dyDescent="0.3">
      <c r="A24114" s="1">
        <v>0.26344622685185187</v>
      </c>
      <c r="B24114">
        <v>657821</v>
      </c>
      <c r="C24114" s="2">
        <v>0.78232638888888884</v>
      </c>
      <c r="D24114">
        <v>24112</v>
      </c>
    </row>
    <row r="24115" spans="1:4" x14ac:dyDescent="0.3">
      <c r="A24115" s="1">
        <v>0.26345747685185184</v>
      </c>
      <c r="B24115">
        <v>657821</v>
      </c>
      <c r="C24115" s="2">
        <v>0.78233796296296299</v>
      </c>
      <c r="D24115">
        <v>24113</v>
      </c>
    </row>
    <row r="24116" spans="1:4" x14ac:dyDescent="0.3">
      <c r="A24116" s="1">
        <v>0.26346931712962962</v>
      </c>
      <c r="B24116">
        <v>657821</v>
      </c>
      <c r="C24116" s="2">
        <v>0.78234953703703702</v>
      </c>
      <c r="D24116">
        <v>24114</v>
      </c>
    </row>
    <row r="24117" spans="1:4" x14ac:dyDescent="0.3">
      <c r="A24117" s="1">
        <v>0.26348056712962964</v>
      </c>
      <c r="B24117">
        <v>657821</v>
      </c>
      <c r="C24117" s="2">
        <v>0.78236111111111106</v>
      </c>
      <c r="D24117">
        <v>24115</v>
      </c>
    </row>
    <row r="24118" spans="1:4" x14ac:dyDescent="0.3">
      <c r="A24118" s="1">
        <v>0.26349239583333334</v>
      </c>
      <c r="B24118">
        <v>657821</v>
      </c>
      <c r="C24118" s="2">
        <v>0.78237268518518521</v>
      </c>
      <c r="D24118">
        <v>24116</v>
      </c>
    </row>
    <row r="24119" spans="1:4" x14ac:dyDescent="0.3">
      <c r="A24119" s="1">
        <v>0.26350364583333336</v>
      </c>
      <c r="B24119">
        <v>657821</v>
      </c>
      <c r="C24119" s="2">
        <v>0.78238425925925925</v>
      </c>
      <c r="D24119">
        <v>24117</v>
      </c>
    </row>
    <row r="24120" spans="1:4" x14ac:dyDescent="0.3">
      <c r="A24120" s="1">
        <v>0.26351548611111114</v>
      </c>
      <c r="B24120">
        <v>657821</v>
      </c>
      <c r="C24120" s="2">
        <v>0.78239583333333329</v>
      </c>
      <c r="D24120">
        <v>24118</v>
      </c>
    </row>
    <row r="24121" spans="1:4" x14ac:dyDescent="0.3">
      <c r="A24121" s="1">
        <v>0.26352731481481478</v>
      </c>
      <c r="B24121">
        <v>657821</v>
      </c>
      <c r="C24121" s="2">
        <v>0.78240740740740744</v>
      </c>
      <c r="D24121">
        <v>24119</v>
      </c>
    </row>
    <row r="24122" spans="1:4" x14ac:dyDescent="0.3">
      <c r="A24122" s="1">
        <v>0.2635385648148148</v>
      </c>
      <c r="B24122">
        <v>960757</v>
      </c>
      <c r="C24122" s="2">
        <v>0.78241898148148148</v>
      </c>
      <c r="D24122">
        <v>24120</v>
      </c>
    </row>
    <row r="24123" spans="1:4" x14ac:dyDescent="0.3">
      <c r="A24123" s="1">
        <v>0.26355039351851856</v>
      </c>
      <c r="B24123">
        <v>960757</v>
      </c>
      <c r="C24123" s="2">
        <v>0.78243055555555552</v>
      </c>
      <c r="D24123">
        <v>24121</v>
      </c>
    </row>
    <row r="24124" spans="1:4" x14ac:dyDescent="0.3">
      <c r="A24124" s="1">
        <v>0.26356164351851852</v>
      </c>
      <c r="B24124">
        <v>960757</v>
      </c>
      <c r="C24124" s="2">
        <v>0.78244212962962967</v>
      </c>
      <c r="D24124">
        <v>24122</v>
      </c>
    </row>
    <row r="24125" spans="1:4" x14ac:dyDescent="0.3">
      <c r="A24125" s="1">
        <v>0.26357347222222222</v>
      </c>
      <c r="B24125">
        <v>960757</v>
      </c>
      <c r="C24125" s="2">
        <v>0.78245370370370371</v>
      </c>
      <c r="D24125">
        <v>24123</v>
      </c>
    </row>
    <row r="24126" spans="1:4" x14ac:dyDescent="0.3">
      <c r="A24126" s="1">
        <v>0.26358472222222223</v>
      </c>
      <c r="B24126">
        <v>960757</v>
      </c>
      <c r="C24126" s="2">
        <v>0.78246527777777775</v>
      </c>
      <c r="D24126">
        <v>24124</v>
      </c>
    </row>
    <row r="24127" spans="1:4" x14ac:dyDescent="0.3">
      <c r="A24127" s="1">
        <v>0.26359656249999996</v>
      </c>
      <c r="B24127">
        <v>960757</v>
      </c>
      <c r="C24127" s="2">
        <v>0.7824768518518519</v>
      </c>
      <c r="D24127">
        <v>24125</v>
      </c>
    </row>
    <row r="24128" spans="1:4" x14ac:dyDescent="0.3">
      <c r="A24128" s="1">
        <v>0.26360780092592595</v>
      </c>
      <c r="B24128">
        <v>960757</v>
      </c>
      <c r="C24128" s="2">
        <v>0.78248842592592593</v>
      </c>
      <c r="D24128">
        <v>24126</v>
      </c>
    </row>
    <row r="24129" spans="1:4" x14ac:dyDescent="0.3">
      <c r="A24129" s="1">
        <v>0.26361964120370374</v>
      </c>
      <c r="B24129">
        <v>960757</v>
      </c>
      <c r="C24129" s="2">
        <v>0.78249999999999997</v>
      </c>
      <c r="D24129">
        <v>24127</v>
      </c>
    </row>
    <row r="24130" spans="1:4" x14ac:dyDescent="0.3">
      <c r="A24130" s="1">
        <v>0.26363146990740738</v>
      </c>
      <c r="B24130">
        <v>960757</v>
      </c>
      <c r="C24130" s="2">
        <v>0.78251157407407412</v>
      </c>
      <c r="D24130">
        <v>24128</v>
      </c>
    </row>
    <row r="24131" spans="1:4" x14ac:dyDescent="0.3">
      <c r="A24131" s="1">
        <v>0.2636427199074074</v>
      </c>
      <c r="B24131">
        <v>960757</v>
      </c>
      <c r="C24131" s="2">
        <v>0.78252314814814816</v>
      </c>
      <c r="D24131">
        <v>24129</v>
      </c>
    </row>
    <row r="24132" spans="1:4" x14ac:dyDescent="0.3">
      <c r="A24132" s="1">
        <v>0.26365454861111109</v>
      </c>
      <c r="B24132">
        <v>960757</v>
      </c>
      <c r="C24132" s="2">
        <v>0.7825347222222222</v>
      </c>
      <c r="D24132">
        <v>24130</v>
      </c>
    </row>
    <row r="24133" spans="1:4" x14ac:dyDescent="0.3">
      <c r="A24133" s="1">
        <v>0.26366579861111111</v>
      </c>
      <c r="B24133">
        <v>960757</v>
      </c>
      <c r="C24133" s="2">
        <v>0.78254629629629635</v>
      </c>
      <c r="D24133">
        <v>24131</v>
      </c>
    </row>
    <row r="24134" spans="1:4" x14ac:dyDescent="0.3">
      <c r="A24134" s="1">
        <v>0.26367762731481481</v>
      </c>
      <c r="B24134">
        <v>960757</v>
      </c>
      <c r="C24134" s="2">
        <v>0.78255787037037039</v>
      </c>
      <c r="D24134">
        <v>24132</v>
      </c>
    </row>
    <row r="24135" spans="1:4" x14ac:dyDescent="0.3">
      <c r="A24135" s="1">
        <v>0.26368887731481483</v>
      </c>
      <c r="B24135">
        <v>960757</v>
      </c>
      <c r="C24135" s="2">
        <v>0.78256944444444443</v>
      </c>
      <c r="D24135">
        <v>24133</v>
      </c>
    </row>
    <row r="24136" spans="1:4" x14ac:dyDescent="0.3">
      <c r="A24136" s="1">
        <v>0.26370070601851853</v>
      </c>
      <c r="B24136">
        <v>960757</v>
      </c>
      <c r="C24136" s="2">
        <v>0.78258101851851847</v>
      </c>
      <c r="D24136">
        <v>24134</v>
      </c>
    </row>
    <row r="24137" spans="1:4" x14ac:dyDescent="0.3">
      <c r="A24137" s="1">
        <v>0.26371195601851849</v>
      </c>
      <c r="B24137">
        <v>960757</v>
      </c>
      <c r="C24137" s="2">
        <v>0.78259259259259262</v>
      </c>
      <c r="D24137">
        <v>24135</v>
      </c>
    </row>
    <row r="24138" spans="1:4" x14ac:dyDescent="0.3">
      <c r="A24138" s="1">
        <v>0.26372378472222224</v>
      </c>
      <c r="B24138">
        <v>960757</v>
      </c>
      <c r="C24138" s="2">
        <v>0.78260416666666666</v>
      </c>
      <c r="D24138">
        <v>24136</v>
      </c>
    </row>
    <row r="24139" spans="1:4" x14ac:dyDescent="0.3">
      <c r="A24139" s="1">
        <v>0.26373562500000003</v>
      </c>
      <c r="B24139">
        <v>960757</v>
      </c>
      <c r="C24139" s="2">
        <v>0.7826157407407407</v>
      </c>
      <c r="D24139">
        <v>24137</v>
      </c>
    </row>
    <row r="24140" spans="1:4" x14ac:dyDescent="0.3">
      <c r="A24140" s="1">
        <v>0.2637468634259259</v>
      </c>
      <c r="B24140">
        <v>960757</v>
      </c>
      <c r="C24140" s="2">
        <v>0.78262731481481485</v>
      </c>
      <c r="D24140">
        <v>24138</v>
      </c>
    </row>
    <row r="24141" spans="1:4" x14ac:dyDescent="0.3">
      <c r="A24141" s="1">
        <v>0.26375870370370369</v>
      </c>
      <c r="B24141">
        <v>960757</v>
      </c>
      <c r="C24141" s="2">
        <v>0.78263888888888888</v>
      </c>
      <c r="D24141">
        <v>24139</v>
      </c>
    </row>
    <row r="24142" spans="1:4" x14ac:dyDescent="0.3">
      <c r="A24142" s="1">
        <v>0.26376995370370371</v>
      </c>
      <c r="B24142">
        <v>960757</v>
      </c>
      <c r="C24142" s="2">
        <v>0.78265046296296292</v>
      </c>
      <c r="D24142">
        <v>24140</v>
      </c>
    </row>
    <row r="24143" spans="1:4" x14ac:dyDescent="0.3">
      <c r="A24143" s="1">
        <v>0.26378180555555553</v>
      </c>
      <c r="B24143">
        <v>960757</v>
      </c>
      <c r="C24143" s="2">
        <v>0.78266203703703707</v>
      </c>
      <c r="D24143">
        <v>24141</v>
      </c>
    </row>
    <row r="24144" spans="1:4" x14ac:dyDescent="0.3">
      <c r="A24144" s="1">
        <v>0.26379305555555554</v>
      </c>
      <c r="B24144">
        <v>960757</v>
      </c>
      <c r="C24144" s="2">
        <v>0.78267361111111111</v>
      </c>
      <c r="D24144">
        <v>24142</v>
      </c>
    </row>
    <row r="24145" spans="1:4" x14ac:dyDescent="0.3">
      <c r="A24145" s="1">
        <v>0.26380488425925924</v>
      </c>
      <c r="B24145">
        <v>960757</v>
      </c>
      <c r="C24145" s="2">
        <v>0.78268518518518515</v>
      </c>
      <c r="D24145">
        <v>24143</v>
      </c>
    </row>
    <row r="24146" spans="1:4" x14ac:dyDescent="0.3">
      <c r="A24146" s="1">
        <v>0.26381615740740744</v>
      </c>
      <c r="B24146">
        <v>960757</v>
      </c>
      <c r="C24146" s="2">
        <v>0.7826967592592593</v>
      </c>
      <c r="D24146">
        <v>24144</v>
      </c>
    </row>
    <row r="24147" spans="1:4" x14ac:dyDescent="0.3">
      <c r="A24147" s="1">
        <v>0.26382799768518522</v>
      </c>
      <c r="B24147">
        <v>960757</v>
      </c>
      <c r="C24147" s="2">
        <v>0.78270833333333334</v>
      </c>
      <c r="D24147">
        <v>24145</v>
      </c>
    </row>
    <row r="24148" spans="1:4" x14ac:dyDescent="0.3">
      <c r="A24148" s="1">
        <v>0.26383983796296295</v>
      </c>
      <c r="B24148">
        <v>960757</v>
      </c>
      <c r="C24148" s="2">
        <v>0.78271990740740738</v>
      </c>
      <c r="D24148">
        <v>24146</v>
      </c>
    </row>
    <row r="24149" spans="1:4" x14ac:dyDescent="0.3">
      <c r="A24149" s="1">
        <v>0.26385107638888888</v>
      </c>
      <c r="B24149">
        <v>960757</v>
      </c>
      <c r="C24149" s="2">
        <v>0.78273148148148153</v>
      </c>
      <c r="D24149">
        <v>24147</v>
      </c>
    </row>
    <row r="24150" spans="1:4" x14ac:dyDescent="0.3">
      <c r="A24150" s="1">
        <v>0.26386291666666667</v>
      </c>
      <c r="B24150">
        <v>960757</v>
      </c>
      <c r="C24150" s="2">
        <v>0.78274305555555557</v>
      </c>
      <c r="D24150">
        <v>24148</v>
      </c>
    </row>
    <row r="24151" spans="1:4" x14ac:dyDescent="0.3">
      <c r="A24151" s="1">
        <v>0.2638741550925926</v>
      </c>
      <c r="B24151">
        <v>960757</v>
      </c>
      <c r="C24151" s="2">
        <v>0.78275462962962961</v>
      </c>
      <c r="D24151">
        <v>24149</v>
      </c>
    </row>
    <row r="24152" spans="1:4" x14ac:dyDescent="0.3">
      <c r="A24152" s="1">
        <v>0.26388599537037039</v>
      </c>
      <c r="B24152">
        <v>715498</v>
      </c>
      <c r="C24152" s="2">
        <v>0.78276620370370376</v>
      </c>
      <c r="D24152">
        <v>24150</v>
      </c>
    </row>
    <row r="24153" spans="1:4" x14ac:dyDescent="0.3">
      <c r="A24153" s="1">
        <v>0.26389725694444449</v>
      </c>
      <c r="B24153">
        <v>715498</v>
      </c>
      <c r="C24153" s="2">
        <v>0.78277777777777779</v>
      </c>
      <c r="D24153">
        <v>24151</v>
      </c>
    </row>
    <row r="24154" spans="1:4" x14ac:dyDescent="0.3">
      <c r="A24154" s="1">
        <v>0.26390909722222222</v>
      </c>
      <c r="B24154">
        <v>715498</v>
      </c>
      <c r="C24154" s="2">
        <v>0.78278935185185183</v>
      </c>
      <c r="D24154">
        <v>24152</v>
      </c>
    </row>
    <row r="24155" spans="1:4" x14ac:dyDescent="0.3">
      <c r="A24155" s="1">
        <v>0.26392034722222224</v>
      </c>
      <c r="B24155">
        <v>715498</v>
      </c>
      <c r="C24155" s="2">
        <v>0.78280092592592587</v>
      </c>
      <c r="D24155">
        <v>24153</v>
      </c>
    </row>
    <row r="24156" spans="1:4" x14ac:dyDescent="0.3">
      <c r="A24156" s="1">
        <v>0.26393217592592594</v>
      </c>
      <c r="B24156">
        <v>715498</v>
      </c>
      <c r="C24156" s="2">
        <v>0.78281250000000002</v>
      </c>
      <c r="D24156">
        <v>24154</v>
      </c>
    </row>
    <row r="24157" spans="1:4" x14ac:dyDescent="0.3">
      <c r="A24157" s="1">
        <v>0.26394401620370367</v>
      </c>
      <c r="B24157">
        <v>715498</v>
      </c>
      <c r="C24157" s="2">
        <v>0.78282407407407406</v>
      </c>
      <c r="D24157">
        <v>24155</v>
      </c>
    </row>
    <row r="24158" spans="1:4" x14ac:dyDescent="0.3">
      <c r="A24158" s="1">
        <v>0.26395526620370369</v>
      </c>
      <c r="B24158">
        <v>715498</v>
      </c>
      <c r="C24158" s="2">
        <v>0.7828356481481481</v>
      </c>
      <c r="D24158">
        <v>24156</v>
      </c>
    </row>
    <row r="24159" spans="1:4" x14ac:dyDescent="0.3">
      <c r="A24159" s="1">
        <v>0.26396709490740744</v>
      </c>
      <c r="B24159">
        <v>715498</v>
      </c>
      <c r="C24159" s="2">
        <v>0.78284722222222225</v>
      </c>
      <c r="D24159">
        <v>24157</v>
      </c>
    </row>
    <row r="24160" spans="1:4" x14ac:dyDescent="0.3">
      <c r="A24160" s="1">
        <v>0.2639783449074074</v>
      </c>
      <c r="B24160">
        <v>715498</v>
      </c>
      <c r="C24160" s="2">
        <v>0.78285879629629629</v>
      </c>
      <c r="D24160">
        <v>24158</v>
      </c>
    </row>
    <row r="24161" spans="1:4" x14ac:dyDescent="0.3">
      <c r="A24161" s="1">
        <v>0.26399018518518519</v>
      </c>
      <c r="B24161">
        <v>715498</v>
      </c>
      <c r="C24161" s="2">
        <v>0.78287037037037033</v>
      </c>
      <c r="D24161">
        <v>24159</v>
      </c>
    </row>
    <row r="24162" spans="1:4" x14ac:dyDescent="0.3">
      <c r="A24162" s="1">
        <v>0.26400142361111112</v>
      </c>
      <c r="B24162">
        <v>715498</v>
      </c>
      <c r="C24162" s="2">
        <v>0.78288194444444448</v>
      </c>
      <c r="D24162">
        <v>24160</v>
      </c>
    </row>
    <row r="24163" spans="1:4" x14ac:dyDescent="0.3">
      <c r="A24163" s="1">
        <v>0.2640132638888889</v>
      </c>
      <c r="B24163">
        <v>715498</v>
      </c>
      <c r="C24163" s="2">
        <v>0.78289351851851852</v>
      </c>
      <c r="D24163">
        <v>24161</v>
      </c>
    </row>
    <row r="24164" spans="1:4" x14ac:dyDescent="0.3">
      <c r="A24164" s="1">
        <v>0.26402450231481484</v>
      </c>
      <c r="B24164">
        <v>715498</v>
      </c>
      <c r="C24164" s="2">
        <v>0.78290509259259256</v>
      </c>
      <c r="D24164">
        <v>24162</v>
      </c>
    </row>
    <row r="24165" spans="1:4" x14ac:dyDescent="0.3">
      <c r="A24165" s="1">
        <v>0.26403634259259262</v>
      </c>
      <c r="B24165">
        <v>715498</v>
      </c>
      <c r="C24165" s="2">
        <v>0.78291666666666671</v>
      </c>
      <c r="D24165">
        <v>24163</v>
      </c>
    </row>
    <row r="24166" spans="1:4" x14ac:dyDescent="0.3">
      <c r="A24166" s="1">
        <v>0.26404818287037035</v>
      </c>
      <c r="B24166">
        <v>715498</v>
      </c>
      <c r="C24166" s="2">
        <v>0.78292824074074074</v>
      </c>
      <c r="D24166">
        <v>24164</v>
      </c>
    </row>
    <row r="24167" spans="1:4" x14ac:dyDescent="0.3">
      <c r="A24167" s="1">
        <v>0.26405942129629628</v>
      </c>
      <c r="B24167">
        <v>715498</v>
      </c>
      <c r="C24167" s="2">
        <v>0.78293981481481478</v>
      </c>
      <c r="D24167">
        <v>24165</v>
      </c>
    </row>
    <row r="24168" spans="1:4" x14ac:dyDescent="0.3">
      <c r="A24168" s="1">
        <v>0.26407126157407407</v>
      </c>
      <c r="B24168">
        <v>715498</v>
      </c>
      <c r="C24168" s="2">
        <v>0.78295138888888893</v>
      </c>
      <c r="D24168">
        <v>24166</v>
      </c>
    </row>
    <row r="24169" spans="1:4" x14ac:dyDescent="0.3">
      <c r="A24169" s="1">
        <v>0.2640825</v>
      </c>
      <c r="B24169">
        <v>715498</v>
      </c>
      <c r="C24169" s="2">
        <v>0.78296296296296297</v>
      </c>
      <c r="D24169">
        <v>24167</v>
      </c>
    </row>
    <row r="24170" spans="1:4" x14ac:dyDescent="0.3">
      <c r="A24170" s="1">
        <v>0.26409434027777778</v>
      </c>
      <c r="B24170">
        <v>715498</v>
      </c>
      <c r="C24170" s="2">
        <v>0.78297453703703701</v>
      </c>
      <c r="D24170">
        <v>24168</v>
      </c>
    </row>
    <row r="24171" spans="1:4" x14ac:dyDescent="0.3">
      <c r="A24171" s="1">
        <v>0.2641055902777778</v>
      </c>
      <c r="B24171">
        <v>715498</v>
      </c>
      <c r="C24171" s="2">
        <v>0.78298611111111116</v>
      </c>
      <c r="D24171">
        <v>24169</v>
      </c>
    </row>
    <row r="24172" spans="1:4" x14ac:dyDescent="0.3">
      <c r="A24172" s="1">
        <v>0.26411741898148144</v>
      </c>
      <c r="B24172">
        <v>715498</v>
      </c>
      <c r="C24172" s="2">
        <v>0.7829976851851852</v>
      </c>
      <c r="D24172">
        <v>24170</v>
      </c>
    </row>
    <row r="24173" spans="1:4" x14ac:dyDescent="0.3">
      <c r="A24173" s="1">
        <v>0.26412866898148146</v>
      </c>
      <c r="B24173">
        <v>715498</v>
      </c>
      <c r="C24173" s="2">
        <v>0.78300925925925924</v>
      </c>
      <c r="D24173">
        <v>24171</v>
      </c>
    </row>
    <row r="24174" spans="1:4" x14ac:dyDescent="0.3">
      <c r="A24174" s="1">
        <v>0.26414049768518522</v>
      </c>
      <c r="B24174">
        <v>715498</v>
      </c>
      <c r="C24174" s="2">
        <v>0.78302083333333339</v>
      </c>
      <c r="D24174">
        <v>24172</v>
      </c>
    </row>
    <row r="24175" spans="1:4" x14ac:dyDescent="0.3">
      <c r="A24175" s="1">
        <v>0.26415234953703703</v>
      </c>
      <c r="B24175">
        <v>715498</v>
      </c>
      <c r="C24175" s="2">
        <v>0.78303240740740743</v>
      </c>
      <c r="D24175">
        <v>24173</v>
      </c>
    </row>
    <row r="24176" spans="1:4" x14ac:dyDescent="0.3">
      <c r="A24176" s="1">
        <v>0.26416359953703705</v>
      </c>
      <c r="B24176">
        <v>715498</v>
      </c>
      <c r="C24176" s="2">
        <v>0.78304398148148147</v>
      </c>
      <c r="D24176">
        <v>24174</v>
      </c>
    </row>
    <row r="24177" spans="1:4" x14ac:dyDescent="0.3">
      <c r="A24177" s="1">
        <v>0.26417543981481484</v>
      </c>
      <c r="B24177">
        <v>715498</v>
      </c>
      <c r="C24177" s="2">
        <v>0.7830555555555555</v>
      </c>
      <c r="D24177">
        <v>24175</v>
      </c>
    </row>
    <row r="24178" spans="1:4" x14ac:dyDescent="0.3">
      <c r="A24178" s="1">
        <v>0.26418667824074071</v>
      </c>
      <c r="B24178">
        <v>715498</v>
      </c>
      <c r="C24178" s="2">
        <v>0.78306712962962965</v>
      </c>
      <c r="D24178">
        <v>24176</v>
      </c>
    </row>
    <row r="24179" spans="1:4" x14ac:dyDescent="0.3">
      <c r="A24179" s="1">
        <v>0.2641985185185185</v>
      </c>
      <c r="B24179">
        <v>715498</v>
      </c>
      <c r="C24179" s="2">
        <v>0.78307870370370369</v>
      </c>
      <c r="D24179">
        <v>24177</v>
      </c>
    </row>
    <row r="24180" spans="1:4" x14ac:dyDescent="0.3">
      <c r="A24180" s="1">
        <v>0.26420976851851852</v>
      </c>
      <c r="B24180">
        <v>715498</v>
      </c>
      <c r="C24180" s="2">
        <v>0.78309027777777773</v>
      </c>
      <c r="D24180">
        <v>24178</v>
      </c>
    </row>
    <row r="24181" spans="1:4" x14ac:dyDescent="0.3">
      <c r="A24181" s="1">
        <v>0.2642216087962963</v>
      </c>
      <c r="B24181">
        <v>715498</v>
      </c>
      <c r="C24181" s="2">
        <v>0.78310185185185188</v>
      </c>
      <c r="D24181">
        <v>24179</v>
      </c>
    </row>
    <row r="24182" spans="1:4" x14ac:dyDescent="0.3">
      <c r="A24182" s="1">
        <v>0.26423284722222223</v>
      </c>
      <c r="B24182">
        <v>426332</v>
      </c>
      <c r="C24182" s="2">
        <v>0.78311342592592592</v>
      </c>
      <c r="D24182">
        <v>24180</v>
      </c>
    </row>
    <row r="24183" spans="1:4" x14ac:dyDescent="0.3">
      <c r="A24183" s="1">
        <v>0.26424468750000002</v>
      </c>
      <c r="B24183">
        <v>426332</v>
      </c>
      <c r="C24183" s="2">
        <v>0.78312499999999996</v>
      </c>
      <c r="D24183">
        <v>24181</v>
      </c>
    </row>
    <row r="24184" spans="1:4" x14ac:dyDescent="0.3">
      <c r="A24184" s="1">
        <v>0.26425592592592589</v>
      </c>
      <c r="B24184">
        <v>426332</v>
      </c>
      <c r="C24184" s="2">
        <v>0.78313657407407411</v>
      </c>
      <c r="D24184">
        <v>24182</v>
      </c>
    </row>
    <row r="24185" spans="1:4" x14ac:dyDescent="0.3">
      <c r="A24185" s="1">
        <v>0.26426776620370374</v>
      </c>
      <c r="B24185">
        <v>426332</v>
      </c>
      <c r="C24185" s="2">
        <v>0.78314814814814815</v>
      </c>
      <c r="D24185">
        <v>24183</v>
      </c>
    </row>
    <row r="24186" spans="1:4" x14ac:dyDescent="0.3">
      <c r="A24186" s="1">
        <v>0.26427959490740743</v>
      </c>
      <c r="B24186">
        <v>426332</v>
      </c>
      <c r="C24186" s="2">
        <v>0.78315972222222219</v>
      </c>
      <c r="D24186">
        <v>24184</v>
      </c>
    </row>
    <row r="24187" spans="1:4" x14ac:dyDescent="0.3">
      <c r="A24187" s="1">
        <v>0.2642908449074074</v>
      </c>
      <c r="B24187">
        <v>426332</v>
      </c>
      <c r="C24187" s="2">
        <v>0.78317129629629634</v>
      </c>
      <c r="D24187">
        <v>24185</v>
      </c>
    </row>
    <row r="24188" spans="1:4" x14ac:dyDescent="0.3">
      <c r="A24188" s="1">
        <v>0.26430267361111109</v>
      </c>
      <c r="B24188">
        <v>426332</v>
      </c>
      <c r="C24188" s="2">
        <v>0.78318287037037038</v>
      </c>
      <c r="D24188">
        <v>24186</v>
      </c>
    </row>
    <row r="24189" spans="1:4" x14ac:dyDescent="0.3">
      <c r="A24189" s="1">
        <v>0.26431392361111111</v>
      </c>
      <c r="B24189">
        <v>426332</v>
      </c>
      <c r="C24189" s="2">
        <v>0.78319444444444442</v>
      </c>
      <c r="D24189">
        <v>24187</v>
      </c>
    </row>
    <row r="24190" spans="1:4" x14ac:dyDescent="0.3">
      <c r="A24190" s="1">
        <v>0.26432575231481481</v>
      </c>
      <c r="B24190">
        <v>426332</v>
      </c>
      <c r="C24190" s="2">
        <v>0.78320601851851857</v>
      </c>
      <c r="D24190">
        <v>24188</v>
      </c>
    </row>
    <row r="24191" spans="1:4" x14ac:dyDescent="0.3">
      <c r="A24191" s="1">
        <v>0.26433701388888892</v>
      </c>
      <c r="B24191">
        <v>426332</v>
      </c>
      <c r="C24191" s="2">
        <v>0.7832175925925926</v>
      </c>
      <c r="D24191">
        <v>24189</v>
      </c>
    </row>
    <row r="24192" spans="1:4" x14ac:dyDescent="0.3">
      <c r="A24192" s="1">
        <v>0.2643488541666667</v>
      </c>
      <c r="B24192">
        <v>426332</v>
      </c>
      <c r="C24192" s="2">
        <v>0.78322916666666664</v>
      </c>
      <c r="D24192">
        <v>24190</v>
      </c>
    </row>
    <row r="24193" spans="1:4" x14ac:dyDescent="0.3">
      <c r="A24193" s="1">
        <v>0.26436009259259258</v>
      </c>
      <c r="B24193">
        <v>426332</v>
      </c>
      <c r="C24193" s="2">
        <v>0.78324074074074079</v>
      </c>
      <c r="D24193">
        <v>24191</v>
      </c>
    </row>
    <row r="24194" spans="1:4" x14ac:dyDescent="0.3">
      <c r="A24194" s="1">
        <v>0.26437193287037036</v>
      </c>
      <c r="B24194">
        <v>426332</v>
      </c>
      <c r="C24194" s="2">
        <v>0.78325231481481483</v>
      </c>
      <c r="D24194">
        <v>24192</v>
      </c>
    </row>
    <row r="24195" spans="1:4" x14ac:dyDescent="0.3">
      <c r="A24195" s="1">
        <v>0.26438376157407412</v>
      </c>
      <c r="B24195">
        <v>426332</v>
      </c>
      <c r="C24195" s="2">
        <v>0.78326388888888887</v>
      </c>
      <c r="D24195">
        <v>24193</v>
      </c>
    </row>
    <row r="24196" spans="1:4" x14ac:dyDescent="0.3">
      <c r="A24196" s="1">
        <v>0.26439501157407408</v>
      </c>
      <c r="B24196">
        <v>426332</v>
      </c>
      <c r="C24196" s="2">
        <v>0.78327546296296291</v>
      </c>
      <c r="D24196">
        <v>24194</v>
      </c>
    </row>
    <row r="24197" spans="1:4" x14ac:dyDescent="0.3">
      <c r="A24197" s="1">
        <v>0.26440684027777778</v>
      </c>
      <c r="B24197">
        <v>426332</v>
      </c>
      <c r="C24197" s="2">
        <v>0.78328703703703706</v>
      </c>
      <c r="D24197">
        <v>24195</v>
      </c>
    </row>
    <row r="24198" spans="1:4" x14ac:dyDescent="0.3">
      <c r="A24198" s="1">
        <v>0.2644180902777778</v>
      </c>
      <c r="B24198">
        <v>426332</v>
      </c>
      <c r="C24198" s="2">
        <v>0.7832986111111111</v>
      </c>
      <c r="D24198">
        <v>24196</v>
      </c>
    </row>
    <row r="24199" spans="1:4" x14ac:dyDescent="0.3">
      <c r="A24199" s="1">
        <v>0.26442991898148149</v>
      </c>
      <c r="B24199">
        <v>426332</v>
      </c>
      <c r="C24199" s="2">
        <v>0.78331018518518514</v>
      </c>
      <c r="D24199">
        <v>24197</v>
      </c>
    </row>
    <row r="24200" spans="1:4" x14ac:dyDescent="0.3">
      <c r="A24200" s="1">
        <v>0.26444116898148151</v>
      </c>
      <c r="B24200">
        <v>426332</v>
      </c>
      <c r="C24200" s="2">
        <v>0.78332175925925929</v>
      </c>
      <c r="D24200">
        <v>24198</v>
      </c>
    </row>
    <row r="24201" spans="1:4" x14ac:dyDescent="0.3">
      <c r="A24201" s="1">
        <v>0.26445299768518521</v>
      </c>
      <c r="B24201">
        <v>426332</v>
      </c>
      <c r="C24201" s="2">
        <v>0.78333333333333333</v>
      </c>
      <c r="D24201">
        <v>24199</v>
      </c>
    </row>
    <row r="24202" spans="1:4" x14ac:dyDescent="0.3">
      <c r="A24202" s="1">
        <v>0.26446483796296294</v>
      </c>
      <c r="B24202">
        <v>426332</v>
      </c>
      <c r="C24202" s="2">
        <v>0.78334490740740736</v>
      </c>
      <c r="D24202">
        <v>24200</v>
      </c>
    </row>
    <row r="24203" spans="1:4" x14ac:dyDescent="0.3">
      <c r="A24203" s="1">
        <v>0.26447607638888887</v>
      </c>
      <c r="B24203">
        <v>426332</v>
      </c>
      <c r="C24203" s="2">
        <v>0.78335648148148151</v>
      </c>
      <c r="D24203">
        <v>24201</v>
      </c>
    </row>
    <row r="24204" spans="1:4" x14ac:dyDescent="0.3">
      <c r="A24204" s="1">
        <v>0.26448791666666666</v>
      </c>
      <c r="B24204">
        <v>426332</v>
      </c>
      <c r="C24204" s="2">
        <v>0.78336805555555555</v>
      </c>
      <c r="D24204">
        <v>24202</v>
      </c>
    </row>
    <row r="24205" spans="1:4" x14ac:dyDescent="0.3">
      <c r="A24205" s="1">
        <v>0.26449915509259259</v>
      </c>
      <c r="B24205">
        <v>426332</v>
      </c>
      <c r="C24205" s="2">
        <v>0.78337962962962959</v>
      </c>
      <c r="D24205">
        <v>24203</v>
      </c>
    </row>
    <row r="24206" spans="1:4" x14ac:dyDescent="0.3">
      <c r="A24206" s="1">
        <v>0.26451099537037037</v>
      </c>
      <c r="B24206">
        <v>426332</v>
      </c>
      <c r="C24206" s="2">
        <v>0.78339120370370374</v>
      </c>
      <c r="D24206">
        <v>24204</v>
      </c>
    </row>
    <row r="24207" spans="1:4" x14ac:dyDescent="0.3">
      <c r="A24207" s="1">
        <v>0.26452224537037039</v>
      </c>
      <c r="B24207">
        <v>426332</v>
      </c>
      <c r="C24207" s="2">
        <v>0.78340277777777778</v>
      </c>
      <c r="D24207">
        <v>24205</v>
      </c>
    </row>
    <row r="24208" spans="1:4" x14ac:dyDescent="0.3">
      <c r="A24208" s="1">
        <v>0.26453408564814812</v>
      </c>
      <c r="B24208">
        <v>426332</v>
      </c>
      <c r="C24208" s="2">
        <v>0.78341435185185182</v>
      </c>
      <c r="D24208">
        <v>24206</v>
      </c>
    </row>
    <row r="24209" spans="1:4" x14ac:dyDescent="0.3">
      <c r="A24209" s="1">
        <v>0.26454532407407405</v>
      </c>
      <c r="B24209">
        <v>426332</v>
      </c>
      <c r="C24209" s="2">
        <v>0.78342592592592597</v>
      </c>
      <c r="D24209">
        <v>24207</v>
      </c>
    </row>
    <row r="24210" spans="1:4" x14ac:dyDescent="0.3">
      <c r="A24210" s="1">
        <v>0.26455716435185189</v>
      </c>
      <c r="B24210">
        <v>426332</v>
      </c>
      <c r="C24210" s="2">
        <v>0.78343750000000001</v>
      </c>
      <c r="D24210">
        <v>24208</v>
      </c>
    </row>
    <row r="24211" spans="1:4" x14ac:dyDescent="0.3">
      <c r="A24211" s="1">
        <v>0.26456842592592594</v>
      </c>
      <c r="B24211">
        <v>426332</v>
      </c>
      <c r="C24211" s="2">
        <v>0.78344907407407405</v>
      </c>
      <c r="D24211">
        <v>24209</v>
      </c>
    </row>
    <row r="24212" spans="1:4" x14ac:dyDescent="0.3">
      <c r="A24212" s="1">
        <v>0.26458026620370373</v>
      </c>
      <c r="B24212">
        <v>784694</v>
      </c>
      <c r="C24212" s="2">
        <v>0.7834606481481482</v>
      </c>
      <c r="D24212">
        <v>24210</v>
      </c>
    </row>
    <row r="24213" spans="1:4" x14ac:dyDescent="0.3">
      <c r="A24213" s="1">
        <v>0.26459210648148151</v>
      </c>
      <c r="B24213">
        <v>784694</v>
      </c>
      <c r="C24213" s="2">
        <v>0.78347222222222224</v>
      </c>
      <c r="D24213">
        <v>24211</v>
      </c>
    </row>
    <row r="24214" spans="1:4" x14ac:dyDescent="0.3">
      <c r="A24214" s="1">
        <v>0.26460335648148148</v>
      </c>
      <c r="B24214">
        <v>784694</v>
      </c>
      <c r="C24214" s="2">
        <v>0.78348379629629628</v>
      </c>
      <c r="D24214">
        <v>24212</v>
      </c>
    </row>
    <row r="24215" spans="1:4" x14ac:dyDescent="0.3">
      <c r="A24215" s="1">
        <v>0.26461518518518518</v>
      </c>
      <c r="B24215">
        <v>784694</v>
      </c>
      <c r="C24215" s="2">
        <v>0.78349537037037043</v>
      </c>
      <c r="D24215">
        <v>24213</v>
      </c>
    </row>
    <row r="24216" spans="1:4" x14ac:dyDescent="0.3">
      <c r="A24216" s="1">
        <v>0.26462643518518519</v>
      </c>
      <c r="B24216">
        <v>784694</v>
      </c>
      <c r="C24216" s="2">
        <v>0.78350694444444446</v>
      </c>
      <c r="D24216">
        <v>24214</v>
      </c>
    </row>
    <row r="24217" spans="1:4" x14ac:dyDescent="0.3">
      <c r="A24217" s="1">
        <v>0.26463826388888889</v>
      </c>
      <c r="B24217">
        <v>784694</v>
      </c>
      <c r="C24217" s="2">
        <v>0.7835185185185185</v>
      </c>
      <c r="D24217">
        <v>24215</v>
      </c>
    </row>
    <row r="24218" spans="1:4" x14ac:dyDescent="0.3">
      <c r="A24218" s="1">
        <v>0.26464951388888891</v>
      </c>
      <c r="B24218">
        <v>784694</v>
      </c>
      <c r="C24218" s="2">
        <v>0.78353009259259254</v>
      </c>
      <c r="D24218">
        <v>24216</v>
      </c>
    </row>
    <row r="24219" spans="1:4" x14ac:dyDescent="0.3">
      <c r="A24219" s="1">
        <v>0.26466134259259261</v>
      </c>
      <c r="B24219">
        <v>784694</v>
      </c>
      <c r="C24219" s="2">
        <v>0.78354166666666669</v>
      </c>
      <c r="D24219">
        <v>24217</v>
      </c>
    </row>
    <row r="24220" spans="1:4" x14ac:dyDescent="0.3">
      <c r="A24220" s="1">
        <v>0.26467259259259257</v>
      </c>
      <c r="B24220">
        <v>784694</v>
      </c>
      <c r="C24220" s="2">
        <v>0.78355324074074073</v>
      </c>
      <c r="D24220">
        <v>24218</v>
      </c>
    </row>
    <row r="24221" spans="1:4" x14ac:dyDescent="0.3">
      <c r="A24221" s="1">
        <v>0.26468443287037036</v>
      </c>
      <c r="B24221">
        <v>784694</v>
      </c>
      <c r="C24221" s="2">
        <v>0.78356481481481477</v>
      </c>
      <c r="D24221">
        <v>24219</v>
      </c>
    </row>
    <row r="24222" spans="1:4" x14ac:dyDescent="0.3">
      <c r="A24222" s="1">
        <v>0.26469627314814814</v>
      </c>
      <c r="B24222">
        <v>784694</v>
      </c>
      <c r="C24222" s="2">
        <v>0.78357638888888892</v>
      </c>
      <c r="D24222">
        <v>24220</v>
      </c>
    </row>
    <row r="24223" spans="1:4" x14ac:dyDescent="0.3">
      <c r="A24223" s="1">
        <v>0.26470751157407407</v>
      </c>
      <c r="B24223">
        <v>784694</v>
      </c>
      <c r="C24223" s="2">
        <v>0.78358796296296296</v>
      </c>
      <c r="D24223">
        <v>24221</v>
      </c>
    </row>
    <row r="24224" spans="1:4" x14ac:dyDescent="0.3">
      <c r="A24224" s="1">
        <v>0.26471935185185186</v>
      </c>
      <c r="B24224">
        <v>784694</v>
      </c>
      <c r="C24224" s="2">
        <v>0.783599537037037</v>
      </c>
      <c r="D24224">
        <v>24222</v>
      </c>
    </row>
    <row r="24225" spans="1:4" x14ac:dyDescent="0.3">
      <c r="A24225" s="1">
        <v>0.26473059027777779</v>
      </c>
      <c r="B24225">
        <v>784694</v>
      </c>
      <c r="C24225" s="2">
        <v>0.78361111111111115</v>
      </c>
      <c r="D24225">
        <v>24223</v>
      </c>
    </row>
    <row r="24226" spans="1:4" x14ac:dyDescent="0.3">
      <c r="A24226" s="1">
        <v>0.26474243055555552</v>
      </c>
      <c r="B24226">
        <v>784694</v>
      </c>
      <c r="C24226" s="2">
        <v>0.78362268518518519</v>
      </c>
      <c r="D24226">
        <v>24224</v>
      </c>
    </row>
    <row r="24227" spans="1:4" x14ac:dyDescent="0.3">
      <c r="A24227" s="1">
        <v>0.2647536689814815</v>
      </c>
      <c r="B24227">
        <v>784694</v>
      </c>
      <c r="C24227" s="2">
        <v>0.78363425925925922</v>
      </c>
      <c r="D24227">
        <v>24225</v>
      </c>
    </row>
    <row r="24228" spans="1:4" x14ac:dyDescent="0.3">
      <c r="A24228" s="1">
        <v>0.26476550925925929</v>
      </c>
      <c r="B24228">
        <v>784694</v>
      </c>
      <c r="C24228" s="2">
        <v>0.78364583333333337</v>
      </c>
      <c r="D24228">
        <v>24226</v>
      </c>
    </row>
    <row r="24229" spans="1:4" x14ac:dyDescent="0.3">
      <c r="A24229" s="1">
        <v>0.26477734953703702</v>
      </c>
      <c r="B24229">
        <v>784694</v>
      </c>
      <c r="C24229" s="2">
        <v>0.78365740740740741</v>
      </c>
      <c r="D24229">
        <v>24227</v>
      </c>
    </row>
    <row r="24230" spans="1:4" x14ac:dyDescent="0.3">
      <c r="A24230" s="1">
        <v>0.26478858796296295</v>
      </c>
      <c r="B24230">
        <v>784694</v>
      </c>
      <c r="C24230" s="2">
        <v>0.78366898148148145</v>
      </c>
      <c r="D24230">
        <v>24228</v>
      </c>
    </row>
    <row r="24231" spans="1:4" x14ac:dyDescent="0.3">
      <c r="A24231" s="1">
        <v>0.26480042824074074</v>
      </c>
      <c r="B24231">
        <v>784694</v>
      </c>
      <c r="C24231" s="2">
        <v>0.7836805555555556</v>
      </c>
      <c r="D24231">
        <v>24229</v>
      </c>
    </row>
    <row r="24232" spans="1:4" x14ac:dyDescent="0.3">
      <c r="A24232" s="1">
        <v>0.26481166666666667</v>
      </c>
      <c r="B24232">
        <v>784694</v>
      </c>
      <c r="C24232" s="2">
        <v>0.78369212962962964</v>
      </c>
      <c r="D24232">
        <v>24230</v>
      </c>
    </row>
    <row r="24233" spans="1:4" x14ac:dyDescent="0.3">
      <c r="A24233" s="1">
        <v>0.26482350694444445</v>
      </c>
      <c r="B24233">
        <v>784694</v>
      </c>
      <c r="C24233" s="2">
        <v>0.78370370370370368</v>
      </c>
      <c r="D24233">
        <v>24231</v>
      </c>
    </row>
    <row r="24234" spans="1:4" x14ac:dyDescent="0.3">
      <c r="A24234" s="1">
        <v>0.2648347685185185</v>
      </c>
      <c r="B24234">
        <v>784694</v>
      </c>
      <c r="C24234" s="2">
        <v>0.78371527777777783</v>
      </c>
      <c r="D24234">
        <v>24232</v>
      </c>
    </row>
    <row r="24235" spans="1:4" x14ac:dyDescent="0.3">
      <c r="A24235" s="1">
        <v>0.26484660879629629</v>
      </c>
      <c r="B24235">
        <v>784694</v>
      </c>
      <c r="C24235" s="2">
        <v>0.78372685185185187</v>
      </c>
      <c r="D24235">
        <v>24233</v>
      </c>
    </row>
    <row r="24236" spans="1:4" x14ac:dyDescent="0.3">
      <c r="A24236" s="1">
        <v>0.26485784722222222</v>
      </c>
      <c r="B24236">
        <v>784694</v>
      </c>
      <c r="C24236" s="2">
        <v>0.78373842592592591</v>
      </c>
      <c r="D24236">
        <v>24234</v>
      </c>
    </row>
    <row r="24237" spans="1:4" x14ac:dyDescent="0.3">
      <c r="A24237" s="1">
        <v>0.26486968750000001</v>
      </c>
      <c r="B24237">
        <v>784694</v>
      </c>
      <c r="C24237" s="2">
        <v>0.78374999999999995</v>
      </c>
      <c r="D24237">
        <v>24235</v>
      </c>
    </row>
    <row r="24238" spans="1:4" x14ac:dyDescent="0.3">
      <c r="A24238" s="1">
        <v>0.26488092592592594</v>
      </c>
      <c r="B24238">
        <v>784694</v>
      </c>
      <c r="C24238" s="2">
        <v>0.7837615740740741</v>
      </c>
      <c r="D24238">
        <v>24236</v>
      </c>
    </row>
    <row r="24239" spans="1:4" x14ac:dyDescent="0.3">
      <c r="A24239" s="1">
        <v>0.26489276620370372</v>
      </c>
      <c r="B24239">
        <v>784694</v>
      </c>
      <c r="C24239" s="2">
        <v>0.78377314814814814</v>
      </c>
      <c r="D24239">
        <v>24237</v>
      </c>
    </row>
    <row r="24240" spans="1:4" x14ac:dyDescent="0.3">
      <c r="A24240" s="1">
        <v>0.26490462962962963</v>
      </c>
      <c r="B24240">
        <v>784694</v>
      </c>
      <c r="C24240" s="2">
        <v>0.78378472222222217</v>
      </c>
      <c r="D24240">
        <v>24238</v>
      </c>
    </row>
    <row r="24241" spans="1:4" x14ac:dyDescent="0.3">
      <c r="A24241" s="1">
        <v>0.26491587962962965</v>
      </c>
      <c r="B24241">
        <v>784694</v>
      </c>
      <c r="C24241" s="2">
        <v>0.78379629629629632</v>
      </c>
      <c r="D24241">
        <v>24239</v>
      </c>
    </row>
    <row r="24242" spans="1:4" x14ac:dyDescent="0.3">
      <c r="A24242" s="1">
        <v>0.26492770833333334</v>
      </c>
      <c r="B24242">
        <v>260377</v>
      </c>
      <c r="C24242" s="2">
        <v>0.78380787037037036</v>
      </c>
      <c r="D24242">
        <v>24240</v>
      </c>
    </row>
    <row r="24243" spans="1:4" x14ac:dyDescent="0.3">
      <c r="A24243" s="1">
        <v>0.26493894675925922</v>
      </c>
      <c r="B24243">
        <v>260377</v>
      </c>
      <c r="C24243" s="2">
        <v>0.7838194444444444</v>
      </c>
      <c r="D24243">
        <v>24241</v>
      </c>
    </row>
    <row r="24244" spans="1:4" x14ac:dyDescent="0.3">
      <c r="A24244" s="1">
        <v>0.26495078703703701</v>
      </c>
      <c r="B24244">
        <v>260377</v>
      </c>
      <c r="C24244" s="2">
        <v>0.78383101851851855</v>
      </c>
      <c r="D24244">
        <v>24242</v>
      </c>
    </row>
    <row r="24245" spans="1:4" x14ac:dyDescent="0.3">
      <c r="A24245" s="1">
        <v>0.26496202546296299</v>
      </c>
      <c r="B24245">
        <v>260377</v>
      </c>
      <c r="C24245" s="2">
        <v>0.78384259259259259</v>
      </c>
      <c r="D24245">
        <v>24243</v>
      </c>
    </row>
    <row r="24246" spans="1:4" x14ac:dyDescent="0.3">
      <c r="A24246" s="1">
        <v>0.26497386574074072</v>
      </c>
      <c r="B24246">
        <v>260377</v>
      </c>
      <c r="C24246" s="2">
        <v>0.78385416666666663</v>
      </c>
      <c r="D24246">
        <v>24244</v>
      </c>
    </row>
    <row r="24247" spans="1:4" x14ac:dyDescent="0.3">
      <c r="A24247" s="1">
        <v>0.26498510416666665</v>
      </c>
      <c r="B24247">
        <v>260377</v>
      </c>
      <c r="C24247" s="2">
        <v>0.78386574074074078</v>
      </c>
      <c r="D24247">
        <v>24245</v>
      </c>
    </row>
    <row r="24248" spans="1:4" x14ac:dyDescent="0.3">
      <c r="A24248" s="1">
        <v>0.26499694444444444</v>
      </c>
      <c r="B24248">
        <v>260377</v>
      </c>
      <c r="C24248" s="2">
        <v>0.78387731481481482</v>
      </c>
      <c r="D24248">
        <v>24246</v>
      </c>
    </row>
    <row r="24249" spans="1:4" x14ac:dyDescent="0.3">
      <c r="A24249" s="1">
        <v>0.26500878472222222</v>
      </c>
      <c r="B24249">
        <v>260377</v>
      </c>
      <c r="C24249" s="2">
        <v>0.78388888888888886</v>
      </c>
      <c r="D24249">
        <v>24247</v>
      </c>
    </row>
    <row r="24250" spans="1:4" x14ac:dyDescent="0.3">
      <c r="A24250" s="1">
        <v>0.26502002314814815</v>
      </c>
      <c r="B24250">
        <v>260377</v>
      </c>
      <c r="C24250" s="2">
        <v>0.78390046296296301</v>
      </c>
      <c r="D24250">
        <v>24248</v>
      </c>
    </row>
    <row r="24251" spans="1:4" x14ac:dyDescent="0.3">
      <c r="A24251" s="1">
        <v>0.26503187500000003</v>
      </c>
      <c r="B24251">
        <v>260377</v>
      </c>
      <c r="C24251" s="2">
        <v>0.78391203703703705</v>
      </c>
      <c r="D24251">
        <v>24249</v>
      </c>
    </row>
    <row r="24252" spans="1:4" x14ac:dyDescent="0.3">
      <c r="A24252" s="1">
        <v>0.2650431134259259</v>
      </c>
      <c r="B24252">
        <v>260377</v>
      </c>
      <c r="C24252" s="2">
        <v>0.78392361111111108</v>
      </c>
      <c r="D24252">
        <v>24250</v>
      </c>
    </row>
    <row r="24253" spans="1:4" x14ac:dyDescent="0.3">
      <c r="A24253" s="1">
        <v>0.26505495370370369</v>
      </c>
      <c r="B24253">
        <v>260377</v>
      </c>
      <c r="C24253" s="2">
        <v>0.78393518518518523</v>
      </c>
      <c r="D24253">
        <v>24251</v>
      </c>
    </row>
    <row r="24254" spans="1:4" x14ac:dyDescent="0.3">
      <c r="A24254" s="1">
        <v>0.26506619212962962</v>
      </c>
      <c r="B24254">
        <v>260377</v>
      </c>
      <c r="C24254" s="2">
        <v>0.78394675925925927</v>
      </c>
      <c r="D24254">
        <v>24252</v>
      </c>
    </row>
    <row r="24255" spans="1:4" x14ac:dyDescent="0.3">
      <c r="A24255" s="1">
        <v>0.2650780324074074</v>
      </c>
      <c r="B24255">
        <v>260377</v>
      </c>
      <c r="C24255" s="2">
        <v>0.78395833333333331</v>
      </c>
      <c r="D24255">
        <v>24253</v>
      </c>
    </row>
    <row r="24256" spans="1:4" x14ac:dyDescent="0.3">
      <c r="A24256" s="1">
        <v>0.26508927083333333</v>
      </c>
      <c r="B24256">
        <v>260377</v>
      </c>
      <c r="C24256" s="2">
        <v>0.78396990740740746</v>
      </c>
      <c r="D24256">
        <v>24254</v>
      </c>
    </row>
    <row r="24257" spans="1:4" x14ac:dyDescent="0.3">
      <c r="A24257" s="1">
        <v>0.26510111111111112</v>
      </c>
      <c r="B24257">
        <v>260377</v>
      </c>
      <c r="C24257" s="2">
        <v>0.7839814814814815</v>
      </c>
      <c r="D24257">
        <v>24255</v>
      </c>
    </row>
    <row r="24258" spans="1:4" x14ac:dyDescent="0.3">
      <c r="A24258" s="1">
        <v>0.26511293981481482</v>
      </c>
      <c r="B24258">
        <v>260377</v>
      </c>
      <c r="C24258" s="2">
        <v>0.78399305555555554</v>
      </c>
      <c r="D24258">
        <v>24256</v>
      </c>
    </row>
    <row r="24259" spans="1:4" x14ac:dyDescent="0.3">
      <c r="A24259" s="1">
        <v>0.26512418981481484</v>
      </c>
      <c r="B24259">
        <v>260377</v>
      </c>
      <c r="C24259" s="2">
        <v>0.78400462962962958</v>
      </c>
      <c r="D24259">
        <v>24257</v>
      </c>
    </row>
    <row r="24260" spans="1:4" x14ac:dyDescent="0.3">
      <c r="A24260" s="1">
        <v>0.26513601851851853</v>
      </c>
      <c r="B24260">
        <v>260377</v>
      </c>
      <c r="C24260" s="2">
        <v>0.78401620370370373</v>
      </c>
      <c r="D24260">
        <v>24258</v>
      </c>
    </row>
    <row r="24261" spans="1:4" x14ac:dyDescent="0.3">
      <c r="A24261" s="1">
        <v>0.2651472685185185</v>
      </c>
      <c r="B24261">
        <v>260377</v>
      </c>
      <c r="C24261" s="2">
        <v>0.78402777777777777</v>
      </c>
      <c r="D24261">
        <v>24259</v>
      </c>
    </row>
    <row r="24262" spans="1:4" x14ac:dyDescent="0.3">
      <c r="A24262" s="1">
        <v>0.2651590972222222</v>
      </c>
      <c r="B24262">
        <v>260377</v>
      </c>
      <c r="C24262" s="2">
        <v>0.78403935185185181</v>
      </c>
      <c r="D24262">
        <v>24260</v>
      </c>
    </row>
    <row r="24263" spans="1:4" x14ac:dyDescent="0.3">
      <c r="A24263" s="1">
        <v>0.26517034722222221</v>
      </c>
      <c r="B24263">
        <v>260377</v>
      </c>
      <c r="C24263" s="2">
        <v>0.78405092592592596</v>
      </c>
      <c r="D24263">
        <v>24261</v>
      </c>
    </row>
    <row r="24264" spans="1:4" x14ac:dyDescent="0.3">
      <c r="A24264" s="1">
        <v>0.26518217592592597</v>
      </c>
      <c r="B24264">
        <v>260377</v>
      </c>
      <c r="C24264" s="2">
        <v>0.7840625</v>
      </c>
      <c r="D24264">
        <v>24262</v>
      </c>
    </row>
    <row r="24265" spans="1:4" x14ac:dyDescent="0.3">
      <c r="A24265" s="1">
        <v>0.26519342592592593</v>
      </c>
      <c r="B24265">
        <v>260377</v>
      </c>
      <c r="C24265" s="2">
        <v>0.78407407407407403</v>
      </c>
      <c r="D24265">
        <v>24263</v>
      </c>
    </row>
    <row r="24266" spans="1:4" x14ac:dyDescent="0.3">
      <c r="A24266" s="1">
        <v>0.26520526620370372</v>
      </c>
      <c r="B24266">
        <v>260377</v>
      </c>
      <c r="C24266" s="2">
        <v>0.78408564814814818</v>
      </c>
      <c r="D24266">
        <v>24264</v>
      </c>
    </row>
    <row r="24267" spans="1:4" x14ac:dyDescent="0.3">
      <c r="A24267" s="1">
        <v>0.26521709490740741</v>
      </c>
      <c r="B24267">
        <v>260377</v>
      </c>
      <c r="C24267" s="2">
        <v>0.78409722222222222</v>
      </c>
      <c r="D24267">
        <v>24265</v>
      </c>
    </row>
    <row r="24268" spans="1:4" x14ac:dyDescent="0.3">
      <c r="A24268" s="1">
        <v>0.26522834490740738</v>
      </c>
      <c r="B24268">
        <v>260377</v>
      </c>
      <c r="C24268" s="2">
        <v>0.78410879629629626</v>
      </c>
      <c r="D24268">
        <v>24266</v>
      </c>
    </row>
    <row r="24269" spans="1:4" x14ac:dyDescent="0.3">
      <c r="A24269" s="1">
        <v>0.26524018518518516</v>
      </c>
      <c r="B24269">
        <v>260377</v>
      </c>
      <c r="C24269" s="2">
        <v>0.78412037037037041</v>
      </c>
      <c r="D24269">
        <v>24267</v>
      </c>
    </row>
    <row r="24270" spans="1:4" x14ac:dyDescent="0.3">
      <c r="A24270" s="1">
        <v>0.26525142361111115</v>
      </c>
      <c r="B24270">
        <v>260377</v>
      </c>
      <c r="C24270" s="2">
        <v>0.78413194444444445</v>
      </c>
      <c r="D24270">
        <v>24268</v>
      </c>
    </row>
    <row r="24271" spans="1:4" x14ac:dyDescent="0.3">
      <c r="A24271" s="1">
        <v>0.26526326388888888</v>
      </c>
      <c r="B24271">
        <v>260377</v>
      </c>
      <c r="C24271" s="2">
        <v>0.78414351851851849</v>
      </c>
      <c r="D24271">
        <v>24269</v>
      </c>
    </row>
    <row r="24272" spans="1:4" x14ac:dyDescent="0.3">
      <c r="A24272" s="1">
        <v>0.26527452546296298</v>
      </c>
      <c r="B24272">
        <v>117962</v>
      </c>
      <c r="C24272" s="2">
        <v>0.78415509259259264</v>
      </c>
      <c r="D24272">
        <v>24270</v>
      </c>
    </row>
    <row r="24273" spans="1:4" x14ac:dyDescent="0.3">
      <c r="A24273" s="1">
        <v>0.26528635416666668</v>
      </c>
      <c r="B24273">
        <v>117962</v>
      </c>
      <c r="C24273" s="2">
        <v>0.78416666666666668</v>
      </c>
      <c r="D24273">
        <v>24271</v>
      </c>
    </row>
    <row r="24274" spans="1:4" x14ac:dyDescent="0.3">
      <c r="A24274" s="1">
        <v>0.26529760416666665</v>
      </c>
      <c r="B24274">
        <v>117962</v>
      </c>
      <c r="C24274" s="2">
        <v>0.78417824074074072</v>
      </c>
      <c r="D24274">
        <v>24272</v>
      </c>
    </row>
    <row r="24275" spans="1:4" x14ac:dyDescent="0.3">
      <c r="A24275" s="1">
        <v>0.26530944444444443</v>
      </c>
      <c r="B24275">
        <v>117962</v>
      </c>
      <c r="C24275" s="2">
        <v>0.78418981481481487</v>
      </c>
      <c r="D24275">
        <v>24273</v>
      </c>
    </row>
    <row r="24276" spans="1:4" x14ac:dyDescent="0.3">
      <c r="A24276" s="1">
        <v>0.26532127314814818</v>
      </c>
      <c r="B24276">
        <v>117962</v>
      </c>
      <c r="C24276" s="2">
        <v>0.78420138888888891</v>
      </c>
      <c r="D24276">
        <v>24274</v>
      </c>
    </row>
    <row r="24277" spans="1:4" x14ac:dyDescent="0.3">
      <c r="A24277" s="1">
        <v>0.26533252314814815</v>
      </c>
      <c r="B24277">
        <v>117962</v>
      </c>
      <c r="C24277" s="2">
        <v>0.78421296296296295</v>
      </c>
      <c r="D24277">
        <v>24275</v>
      </c>
    </row>
    <row r="24278" spans="1:4" x14ac:dyDescent="0.3">
      <c r="A24278" s="1">
        <v>0.26534435185185185</v>
      </c>
      <c r="B24278">
        <v>117962</v>
      </c>
      <c r="C24278" s="2">
        <v>0.78422453703703698</v>
      </c>
      <c r="D24278">
        <v>24276</v>
      </c>
    </row>
    <row r="24279" spans="1:4" x14ac:dyDescent="0.3">
      <c r="A24279" s="1">
        <v>0.26535560185185181</v>
      </c>
      <c r="B24279">
        <v>117962</v>
      </c>
      <c r="C24279" s="2">
        <v>0.78423611111111113</v>
      </c>
      <c r="D24279">
        <v>24277</v>
      </c>
    </row>
    <row r="24280" spans="1:4" x14ac:dyDescent="0.3">
      <c r="A24280" s="1">
        <v>0.26536744212962965</v>
      </c>
      <c r="B24280">
        <v>117962</v>
      </c>
      <c r="C24280" s="2">
        <v>0.78424768518518517</v>
      </c>
      <c r="D24280">
        <v>24278</v>
      </c>
    </row>
    <row r="24281" spans="1:4" x14ac:dyDescent="0.3">
      <c r="A24281" s="1">
        <v>0.2653787037037037</v>
      </c>
      <c r="B24281">
        <v>117962</v>
      </c>
      <c r="C24281" s="2">
        <v>0.78425925925925921</v>
      </c>
      <c r="D24281">
        <v>24279</v>
      </c>
    </row>
    <row r="24282" spans="1:4" x14ac:dyDescent="0.3">
      <c r="A24282" s="1">
        <v>0.26539054398148149</v>
      </c>
      <c r="B24282">
        <v>117962</v>
      </c>
      <c r="C24282" s="2">
        <v>0.78427083333333336</v>
      </c>
      <c r="D24282">
        <v>24280</v>
      </c>
    </row>
    <row r="24283" spans="1:4" x14ac:dyDescent="0.3">
      <c r="A24283" s="1">
        <v>0.26540178240740742</v>
      </c>
      <c r="B24283">
        <v>117962</v>
      </c>
      <c r="C24283" s="2">
        <v>0.7842824074074074</v>
      </c>
      <c r="D24283">
        <v>24281</v>
      </c>
    </row>
    <row r="24284" spans="1:4" x14ac:dyDescent="0.3">
      <c r="A24284" s="1">
        <v>0.26541361111111111</v>
      </c>
      <c r="B24284">
        <v>117962</v>
      </c>
      <c r="C24284" s="2">
        <v>0.78429398148148144</v>
      </c>
      <c r="D24284">
        <v>24282</v>
      </c>
    </row>
    <row r="24285" spans="1:4" x14ac:dyDescent="0.3">
      <c r="A24285" s="1">
        <v>0.26542545138888884</v>
      </c>
      <c r="B24285">
        <v>117962</v>
      </c>
      <c r="C24285" s="2">
        <v>0.78430555555555559</v>
      </c>
      <c r="D24285">
        <v>24283</v>
      </c>
    </row>
    <row r="24286" spans="1:4" x14ac:dyDescent="0.3">
      <c r="A24286" s="1">
        <v>0.26543671296296295</v>
      </c>
      <c r="B24286">
        <v>117962</v>
      </c>
      <c r="C24286" s="2">
        <v>0.78431712962962963</v>
      </c>
      <c r="D24286">
        <v>24284</v>
      </c>
    </row>
    <row r="24287" spans="1:4" x14ac:dyDescent="0.3">
      <c r="A24287" s="1">
        <v>0.26544855324074074</v>
      </c>
      <c r="B24287">
        <v>117962</v>
      </c>
      <c r="C24287" s="2">
        <v>0.78432870370370367</v>
      </c>
      <c r="D24287">
        <v>24285</v>
      </c>
    </row>
    <row r="24288" spans="1:4" x14ac:dyDescent="0.3">
      <c r="A24288" s="1">
        <v>0.26545979166666667</v>
      </c>
      <c r="B24288">
        <v>117962</v>
      </c>
      <c r="C24288" s="2">
        <v>0.78434027777777782</v>
      </c>
      <c r="D24288">
        <v>24286</v>
      </c>
    </row>
    <row r="24289" spans="1:4" x14ac:dyDescent="0.3">
      <c r="A24289" s="1">
        <v>0.26547163194444445</v>
      </c>
      <c r="B24289">
        <v>117962</v>
      </c>
      <c r="C24289" s="2">
        <v>0.78435185185185186</v>
      </c>
      <c r="D24289">
        <v>24287</v>
      </c>
    </row>
    <row r="24290" spans="1:4" x14ac:dyDescent="0.3">
      <c r="A24290" s="1">
        <v>0.26548288194444447</v>
      </c>
      <c r="B24290">
        <v>117962</v>
      </c>
      <c r="C24290" s="2">
        <v>0.78436342592592589</v>
      </c>
      <c r="D24290">
        <v>24288</v>
      </c>
    </row>
    <row r="24291" spans="1:4" x14ac:dyDescent="0.3">
      <c r="A24291" s="1">
        <v>0.26549471064814811</v>
      </c>
      <c r="B24291">
        <v>117962</v>
      </c>
      <c r="C24291" s="2">
        <v>0.78437500000000004</v>
      </c>
      <c r="D24291">
        <v>24289</v>
      </c>
    </row>
    <row r="24292" spans="1:4" x14ac:dyDescent="0.3">
      <c r="A24292" s="1">
        <v>0.26550596064814813</v>
      </c>
      <c r="B24292">
        <v>117962</v>
      </c>
      <c r="C24292" s="2">
        <v>0.78438657407407408</v>
      </c>
      <c r="D24292">
        <v>24290</v>
      </c>
    </row>
    <row r="24293" spans="1:4" x14ac:dyDescent="0.3">
      <c r="A24293" s="1">
        <v>0.26551778935185189</v>
      </c>
      <c r="B24293">
        <v>117962</v>
      </c>
      <c r="C24293" s="2">
        <v>0.78439814814814812</v>
      </c>
      <c r="D24293">
        <v>24291</v>
      </c>
    </row>
    <row r="24294" spans="1:4" x14ac:dyDescent="0.3">
      <c r="A24294" s="1">
        <v>0.26552962962962962</v>
      </c>
      <c r="B24294">
        <v>117962</v>
      </c>
      <c r="C24294" s="2">
        <v>0.78440972222222227</v>
      </c>
      <c r="D24294">
        <v>24292</v>
      </c>
    </row>
    <row r="24295" spans="1:4" x14ac:dyDescent="0.3">
      <c r="A24295" s="1">
        <v>0.26554086805555555</v>
      </c>
      <c r="B24295">
        <v>117962</v>
      </c>
      <c r="C24295" s="2">
        <v>0.78442129629629631</v>
      </c>
      <c r="D24295">
        <v>24293</v>
      </c>
    </row>
    <row r="24296" spans="1:4" x14ac:dyDescent="0.3">
      <c r="A24296" s="1">
        <v>0.26555270833333333</v>
      </c>
      <c r="B24296">
        <v>117962</v>
      </c>
      <c r="C24296" s="2">
        <v>0.78443287037037035</v>
      </c>
      <c r="D24296">
        <v>24294</v>
      </c>
    </row>
    <row r="24297" spans="1:4" x14ac:dyDescent="0.3">
      <c r="A24297" s="1">
        <v>0.26556395833333329</v>
      </c>
      <c r="B24297">
        <v>117962</v>
      </c>
      <c r="C24297" s="2">
        <v>0.7844444444444445</v>
      </c>
      <c r="D24297">
        <v>24295</v>
      </c>
    </row>
    <row r="24298" spans="1:4" x14ac:dyDescent="0.3">
      <c r="A24298" s="1">
        <v>0.26557579861111114</v>
      </c>
      <c r="B24298">
        <v>117962</v>
      </c>
      <c r="C24298" s="2">
        <v>0.78445601851851854</v>
      </c>
      <c r="D24298">
        <v>24296</v>
      </c>
    </row>
    <row r="24299" spans="1:4" x14ac:dyDescent="0.3">
      <c r="A24299" s="1">
        <v>0.26558703703703707</v>
      </c>
      <c r="B24299">
        <v>117962</v>
      </c>
      <c r="C24299" s="2">
        <v>0.78446759259259258</v>
      </c>
      <c r="D24299">
        <v>24297</v>
      </c>
    </row>
    <row r="24300" spans="1:4" x14ac:dyDescent="0.3">
      <c r="A24300" s="1">
        <v>0.2655988773148148</v>
      </c>
      <c r="B24300">
        <v>117962</v>
      </c>
      <c r="C24300" s="2">
        <v>0.78447916666666662</v>
      </c>
      <c r="D24300">
        <v>24298</v>
      </c>
    </row>
    <row r="24301" spans="1:4" x14ac:dyDescent="0.3">
      <c r="A24301" s="1">
        <v>0.26561011574074073</v>
      </c>
      <c r="B24301">
        <v>117962</v>
      </c>
      <c r="C24301" s="2">
        <v>0.78449074074074077</v>
      </c>
      <c r="D24301">
        <v>24299</v>
      </c>
    </row>
    <row r="24302" spans="1:4" x14ac:dyDescent="0.3">
      <c r="A24302" s="1">
        <v>0.26562195601851851</v>
      </c>
      <c r="B24302">
        <v>833211</v>
      </c>
      <c r="C24302" s="2">
        <v>0.78450231481481481</v>
      </c>
      <c r="D24302">
        <v>24300</v>
      </c>
    </row>
    <row r="24303" spans="1:4" x14ac:dyDescent="0.3">
      <c r="A24303" s="1">
        <v>0.2656337962962963</v>
      </c>
      <c r="B24303">
        <v>833211</v>
      </c>
      <c r="C24303" s="2">
        <v>0.78451388888888884</v>
      </c>
      <c r="D24303">
        <v>24301</v>
      </c>
    </row>
    <row r="24304" spans="1:4" x14ac:dyDescent="0.3">
      <c r="A24304" s="1">
        <v>0.26564503472222223</v>
      </c>
      <c r="B24304">
        <v>833211</v>
      </c>
      <c r="C24304" s="2">
        <v>0.78452546296296299</v>
      </c>
      <c r="D24304">
        <v>24302</v>
      </c>
    </row>
    <row r="24305" spans="1:4" x14ac:dyDescent="0.3">
      <c r="A24305" s="1">
        <v>0.26565687500000001</v>
      </c>
      <c r="B24305">
        <v>833211</v>
      </c>
      <c r="C24305" s="2">
        <v>0.78453703703703703</v>
      </c>
      <c r="D24305">
        <v>24303</v>
      </c>
    </row>
    <row r="24306" spans="1:4" x14ac:dyDescent="0.3">
      <c r="A24306" s="1">
        <v>0.26566811342592589</v>
      </c>
      <c r="B24306">
        <v>833211</v>
      </c>
      <c r="C24306" s="2">
        <v>0.78454861111111107</v>
      </c>
      <c r="D24306">
        <v>24304</v>
      </c>
    </row>
    <row r="24307" spans="1:4" x14ac:dyDescent="0.3">
      <c r="A24307" s="1">
        <v>0.26567995370370368</v>
      </c>
      <c r="B24307">
        <v>833211</v>
      </c>
      <c r="C24307" s="2">
        <v>0.78456018518518522</v>
      </c>
      <c r="D24307">
        <v>24305</v>
      </c>
    </row>
    <row r="24308" spans="1:4" x14ac:dyDescent="0.3">
      <c r="A24308" s="1">
        <v>0.26569119212962966</v>
      </c>
      <c r="B24308">
        <v>833211</v>
      </c>
      <c r="C24308" s="2">
        <v>0.78457175925925926</v>
      </c>
      <c r="D24308">
        <v>24306</v>
      </c>
    </row>
    <row r="24309" spans="1:4" x14ac:dyDescent="0.3">
      <c r="A24309" s="1">
        <v>0.26570303240740739</v>
      </c>
      <c r="B24309">
        <v>833211</v>
      </c>
      <c r="C24309" s="2">
        <v>0.7845833333333333</v>
      </c>
      <c r="D24309">
        <v>24307</v>
      </c>
    </row>
    <row r="24310" spans="1:4" x14ac:dyDescent="0.3">
      <c r="A24310" s="1">
        <v>0.26571427083333332</v>
      </c>
      <c r="B24310">
        <v>833211</v>
      </c>
      <c r="C24310" s="2">
        <v>0.78459490740740745</v>
      </c>
      <c r="D24310">
        <v>24308</v>
      </c>
    </row>
    <row r="24311" spans="1:4" x14ac:dyDescent="0.3">
      <c r="A24311" s="1">
        <v>0.26572611111111111</v>
      </c>
      <c r="B24311">
        <v>833211</v>
      </c>
      <c r="C24311" s="2">
        <v>0.78460648148148149</v>
      </c>
      <c r="D24311">
        <v>24309</v>
      </c>
    </row>
    <row r="24312" spans="1:4" x14ac:dyDescent="0.3">
      <c r="A24312" s="1">
        <v>0.26573795138888889</v>
      </c>
      <c r="B24312">
        <v>833211</v>
      </c>
      <c r="C24312" s="2">
        <v>0.78461805555555553</v>
      </c>
      <c r="D24312">
        <v>24310</v>
      </c>
    </row>
    <row r="24313" spans="1:4" x14ac:dyDescent="0.3">
      <c r="A24313" s="1">
        <v>0.26574920138888891</v>
      </c>
      <c r="B24313">
        <v>833211</v>
      </c>
      <c r="C24313" s="2">
        <v>0.78462962962962968</v>
      </c>
      <c r="D24313">
        <v>24311</v>
      </c>
    </row>
    <row r="24314" spans="1:4" x14ac:dyDescent="0.3">
      <c r="A24314" s="1">
        <v>0.26576103009259261</v>
      </c>
      <c r="B24314">
        <v>833211</v>
      </c>
      <c r="C24314" s="2">
        <v>0.78464120370370372</v>
      </c>
      <c r="D24314">
        <v>24312</v>
      </c>
    </row>
    <row r="24315" spans="1:4" x14ac:dyDescent="0.3">
      <c r="A24315" s="1">
        <v>0.26577228009259257</v>
      </c>
      <c r="B24315">
        <v>833211</v>
      </c>
      <c r="C24315" s="2">
        <v>0.78465277777777775</v>
      </c>
      <c r="D24315">
        <v>24313</v>
      </c>
    </row>
    <row r="24316" spans="1:4" x14ac:dyDescent="0.3">
      <c r="A24316" s="1">
        <v>0.26578410879629627</v>
      </c>
      <c r="B24316">
        <v>833211</v>
      </c>
      <c r="C24316" s="2">
        <v>0.7846643518518519</v>
      </c>
      <c r="D24316">
        <v>24314</v>
      </c>
    </row>
    <row r="24317" spans="1:4" x14ac:dyDescent="0.3">
      <c r="A24317" s="1">
        <v>0.26579535879629629</v>
      </c>
      <c r="B24317">
        <v>833211</v>
      </c>
      <c r="C24317" s="2">
        <v>0.78467592592592594</v>
      </c>
      <c r="D24317">
        <v>24315</v>
      </c>
    </row>
    <row r="24318" spans="1:4" x14ac:dyDescent="0.3">
      <c r="A24318" s="1">
        <v>0.26580719907407407</v>
      </c>
      <c r="B24318">
        <v>833211</v>
      </c>
      <c r="C24318" s="2">
        <v>0.78468749999999998</v>
      </c>
      <c r="D24318">
        <v>24316</v>
      </c>
    </row>
    <row r="24319" spans="1:4" x14ac:dyDescent="0.3">
      <c r="A24319" s="1">
        <v>0.2658184375</v>
      </c>
      <c r="B24319">
        <v>833211</v>
      </c>
      <c r="C24319" s="2">
        <v>0.78469907407407402</v>
      </c>
      <c r="D24319">
        <v>24317</v>
      </c>
    </row>
    <row r="24320" spans="1:4" x14ac:dyDescent="0.3">
      <c r="A24320" s="1">
        <v>0.26583027777777779</v>
      </c>
      <c r="B24320">
        <v>833211</v>
      </c>
      <c r="C24320" s="2">
        <v>0.78471064814814817</v>
      </c>
      <c r="D24320">
        <v>24318</v>
      </c>
    </row>
    <row r="24321" spans="1:4" x14ac:dyDescent="0.3">
      <c r="A24321" s="1">
        <v>0.26584211805555552</v>
      </c>
      <c r="B24321">
        <v>833211</v>
      </c>
      <c r="C24321" s="2">
        <v>0.78472222222222221</v>
      </c>
      <c r="D24321">
        <v>24319</v>
      </c>
    </row>
    <row r="24322" spans="1:4" x14ac:dyDescent="0.3">
      <c r="A24322" s="1">
        <v>0.26585335648148145</v>
      </c>
      <c r="B24322">
        <v>833211</v>
      </c>
      <c r="C24322" s="2">
        <v>0.78473379629629625</v>
      </c>
      <c r="D24322">
        <v>24320</v>
      </c>
    </row>
    <row r="24323" spans="1:4" x14ac:dyDescent="0.3">
      <c r="A24323" s="1">
        <v>0.26586519675925929</v>
      </c>
      <c r="B24323">
        <v>833211</v>
      </c>
      <c r="C24323" s="2">
        <v>0.7847453703703704</v>
      </c>
      <c r="D24323">
        <v>24321</v>
      </c>
    </row>
    <row r="24324" spans="1:4" x14ac:dyDescent="0.3">
      <c r="A24324" s="1">
        <v>0.26587643518518517</v>
      </c>
      <c r="B24324">
        <v>833211</v>
      </c>
      <c r="C24324" s="2">
        <v>0.78475694444444444</v>
      </c>
      <c r="D24324">
        <v>24322</v>
      </c>
    </row>
    <row r="24325" spans="1:4" x14ac:dyDescent="0.3">
      <c r="A24325" s="1">
        <v>0.26588827546296295</v>
      </c>
      <c r="B24325">
        <v>833211</v>
      </c>
      <c r="C24325" s="2">
        <v>0.78476851851851848</v>
      </c>
      <c r="D24325">
        <v>24323</v>
      </c>
    </row>
    <row r="24326" spans="1:4" x14ac:dyDescent="0.3">
      <c r="A24326" s="1">
        <v>0.26589952546296297</v>
      </c>
      <c r="B24326">
        <v>833211</v>
      </c>
      <c r="C24326" s="2">
        <v>0.78478009259259263</v>
      </c>
      <c r="D24326">
        <v>24324</v>
      </c>
    </row>
    <row r="24327" spans="1:4" x14ac:dyDescent="0.3">
      <c r="A24327" s="1">
        <v>0.26591135416666667</v>
      </c>
      <c r="B24327">
        <v>833211</v>
      </c>
      <c r="C24327" s="2">
        <v>0.78479166666666667</v>
      </c>
      <c r="D24327">
        <v>24325</v>
      </c>
    </row>
    <row r="24328" spans="1:4" x14ac:dyDescent="0.3">
      <c r="A24328" s="1">
        <v>0.26592261574074072</v>
      </c>
      <c r="B24328">
        <v>833211</v>
      </c>
      <c r="C24328" s="2">
        <v>0.7848032407407407</v>
      </c>
      <c r="D24328">
        <v>24326</v>
      </c>
    </row>
    <row r="24329" spans="1:4" x14ac:dyDescent="0.3">
      <c r="A24329" s="1">
        <v>0.26593445601851851</v>
      </c>
      <c r="B24329">
        <v>833211</v>
      </c>
      <c r="C24329" s="2">
        <v>0.78481481481481485</v>
      </c>
      <c r="D24329">
        <v>24327</v>
      </c>
    </row>
    <row r="24330" spans="1:4" x14ac:dyDescent="0.3">
      <c r="A24330" s="1">
        <v>0.26594629629629629</v>
      </c>
      <c r="B24330">
        <v>833211</v>
      </c>
      <c r="C24330" s="2">
        <v>0.78482638888888889</v>
      </c>
      <c r="D24330">
        <v>24328</v>
      </c>
    </row>
    <row r="24331" spans="1:4" x14ac:dyDescent="0.3">
      <c r="A24331" s="1">
        <v>0.26595753472222222</v>
      </c>
      <c r="B24331">
        <v>833211</v>
      </c>
      <c r="C24331" s="2">
        <v>0.78483796296296293</v>
      </c>
      <c r="D24331">
        <v>24329</v>
      </c>
    </row>
    <row r="24332" spans="1:4" x14ac:dyDescent="0.3">
      <c r="A24332" s="1">
        <v>0.26596937500000001</v>
      </c>
      <c r="B24332">
        <v>131197</v>
      </c>
      <c r="C24332" s="2">
        <v>0.78484953703703708</v>
      </c>
      <c r="D24332">
        <v>24330</v>
      </c>
    </row>
    <row r="24333" spans="1:4" x14ac:dyDescent="0.3">
      <c r="A24333" s="1">
        <v>0.26598062499999997</v>
      </c>
      <c r="B24333">
        <v>131197</v>
      </c>
      <c r="C24333" s="2">
        <v>0.78486111111111112</v>
      </c>
      <c r="D24333">
        <v>24331</v>
      </c>
    </row>
    <row r="24334" spans="1:4" x14ac:dyDescent="0.3">
      <c r="A24334" s="1">
        <v>0.26599246527777776</v>
      </c>
      <c r="B24334">
        <v>131197</v>
      </c>
      <c r="C24334" s="2">
        <v>0.78487268518518516</v>
      </c>
      <c r="D24334">
        <v>24332</v>
      </c>
    </row>
    <row r="24335" spans="1:4" x14ac:dyDescent="0.3">
      <c r="A24335" s="1">
        <v>0.26600370370370374</v>
      </c>
      <c r="B24335">
        <v>131197</v>
      </c>
      <c r="C24335" s="2">
        <v>0.78488425925925931</v>
      </c>
      <c r="D24335">
        <v>24333</v>
      </c>
    </row>
    <row r="24336" spans="1:4" x14ac:dyDescent="0.3">
      <c r="A24336" s="1">
        <v>0.26601554398148147</v>
      </c>
      <c r="B24336">
        <v>131197</v>
      </c>
      <c r="C24336" s="2">
        <v>0.78489583333333335</v>
      </c>
      <c r="D24336">
        <v>24334</v>
      </c>
    </row>
    <row r="24337" spans="1:4" x14ac:dyDescent="0.3">
      <c r="A24337" s="1">
        <v>0.26602679398148149</v>
      </c>
      <c r="B24337">
        <v>131197</v>
      </c>
      <c r="C24337" s="2">
        <v>0.78490740740740739</v>
      </c>
      <c r="D24337">
        <v>24335</v>
      </c>
    </row>
    <row r="24338" spans="1:4" x14ac:dyDescent="0.3">
      <c r="A24338" s="1">
        <v>0.26603862268518519</v>
      </c>
      <c r="B24338">
        <v>131197</v>
      </c>
      <c r="C24338" s="2">
        <v>0.78491898148148154</v>
      </c>
      <c r="D24338">
        <v>24336</v>
      </c>
    </row>
    <row r="24339" spans="1:4" x14ac:dyDescent="0.3">
      <c r="A24339" s="1">
        <v>0.26605046296296292</v>
      </c>
      <c r="B24339">
        <v>131197</v>
      </c>
      <c r="C24339" s="2">
        <v>0.78493055555555558</v>
      </c>
      <c r="D24339">
        <v>24337</v>
      </c>
    </row>
    <row r="24340" spans="1:4" x14ac:dyDescent="0.3">
      <c r="A24340" s="1">
        <v>0.2660617013888889</v>
      </c>
      <c r="B24340">
        <v>131197</v>
      </c>
      <c r="C24340" s="2">
        <v>0.78494212962962961</v>
      </c>
      <c r="D24340">
        <v>24338</v>
      </c>
    </row>
    <row r="24341" spans="1:4" x14ac:dyDescent="0.3">
      <c r="A24341" s="1">
        <v>0.26607355324074078</v>
      </c>
      <c r="B24341">
        <v>131197</v>
      </c>
      <c r="C24341" s="2">
        <v>0.78495370370370365</v>
      </c>
      <c r="D24341">
        <v>24339</v>
      </c>
    </row>
    <row r="24342" spans="1:4" x14ac:dyDescent="0.3">
      <c r="A24342" s="1">
        <v>0.26608479166666665</v>
      </c>
      <c r="B24342">
        <v>131197</v>
      </c>
      <c r="C24342" s="2">
        <v>0.7849652777777778</v>
      </c>
      <c r="D24342">
        <v>24340</v>
      </c>
    </row>
    <row r="24343" spans="1:4" x14ac:dyDescent="0.3">
      <c r="A24343" s="1">
        <v>0.26609662037037035</v>
      </c>
      <c r="B24343">
        <v>131197</v>
      </c>
      <c r="C24343" s="2">
        <v>0.78497685185185184</v>
      </c>
      <c r="D24343">
        <v>24341</v>
      </c>
    </row>
    <row r="24344" spans="1:4" x14ac:dyDescent="0.3">
      <c r="A24344" s="1">
        <v>0.26610787037037037</v>
      </c>
      <c r="B24344">
        <v>131197</v>
      </c>
      <c r="C24344" s="2">
        <v>0.78498842592592588</v>
      </c>
      <c r="D24344">
        <v>24342</v>
      </c>
    </row>
    <row r="24345" spans="1:4" x14ac:dyDescent="0.3">
      <c r="A24345" s="1">
        <v>0.26611969907407407</v>
      </c>
      <c r="B24345">
        <v>131197</v>
      </c>
      <c r="C24345" s="2">
        <v>0.78500000000000003</v>
      </c>
      <c r="D24345">
        <v>24343</v>
      </c>
    </row>
    <row r="24346" spans="1:4" x14ac:dyDescent="0.3">
      <c r="A24346" s="1">
        <v>0.26613094907407409</v>
      </c>
      <c r="B24346">
        <v>131197</v>
      </c>
      <c r="C24346" s="2">
        <v>0.78501157407407407</v>
      </c>
      <c r="D24346">
        <v>24344</v>
      </c>
    </row>
    <row r="24347" spans="1:4" x14ac:dyDescent="0.3">
      <c r="A24347" s="1">
        <v>0.26614278935185187</v>
      </c>
      <c r="B24347">
        <v>131197</v>
      </c>
      <c r="C24347" s="2">
        <v>0.78502314814814811</v>
      </c>
      <c r="D24347">
        <v>24345</v>
      </c>
    </row>
    <row r="24348" spans="1:4" x14ac:dyDescent="0.3">
      <c r="A24348" s="1">
        <v>0.2661546296296296</v>
      </c>
      <c r="B24348">
        <v>131197</v>
      </c>
      <c r="C24348" s="2">
        <v>0.78503472222222226</v>
      </c>
      <c r="D24348">
        <v>24346</v>
      </c>
    </row>
    <row r="24349" spans="1:4" x14ac:dyDescent="0.3">
      <c r="A24349" s="1">
        <v>0.26616586805555553</v>
      </c>
      <c r="B24349">
        <v>131197</v>
      </c>
      <c r="C24349" s="2">
        <v>0.7850462962962963</v>
      </c>
      <c r="D24349">
        <v>24347</v>
      </c>
    </row>
    <row r="24350" spans="1:4" x14ac:dyDescent="0.3">
      <c r="A24350" s="1">
        <v>0.26617770833333332</v>
      </c>
      <c r="B24350">
        <v>131197</v>
      </c>
      <c r="C24350" s="2">
        <v>0.78505787037037034</v>
      </c>
      <c r="D24350">
        <v>24348</v>
      </c>
    </row>
    <row r="24351" spans="1:4" x14ac:dyDescent="0.3">
      <c r="A24351" s="1">
        <v>0.26618894675925925</v>
      </c>
      <c r="B24351">
        <v>131197</v>
      </c>
      <c r="C24351" s="2">
        <v>0.78506944444444449</v>
      </c>
      <c r="D24351">
        <v>24349</v>
      </c>
    </row>
    <row r="24352" spans="1:4" x14ac:dyDescent="0.3">
      <c r="A24352" s="1">
        <v>0.26620078703703703</v>
      </c>
      <c r="B24352">
        <v>131197</v>
      </c>
      <c r="C24352" s="2">
        <v>0.78508101851851853</v>
      </c>
      <c r="D24352">
        <v>24350</v>
      </c>
    </row>
    <row r="24353" spans="1:4" x14ac:dyDescent="0.3">
      <c r="A24353" s="1">
        <v>0.26621203703703705</v>
      </c>
      <c r="B24353">
        <v>131197</v>
      </c>
      <c r="C24353" s="2">
        <v>0.78509259259259256</v>
      </c>
      <c r="D24353">
        <v>24351</v>
      </c>
    </row>
    <row r="24354" spans="1:4" x14ac:dyDescent="0.3">
      <c r="A24354" s="1">
        <v>0.26622386574074069</v>
      </c>
      <c r="B24354">
        <v>131197</v>
      </c>
      <c r="C24354" s="2">
        <v>0.78510416666666671</v>
      </c>
      <c r="D24354">
        <v>24352</v>
      </c>
    </row>
    <row r="24355" spans="1:4" x14ac:dyDescent="0.3">
      <c r="A24355" s="1">
        <v>0.26623511574074071</v>
      </c>
      <c r="B24355">
        <v>131197</v>
      </c>
      <c r="C24355" s="2">
        <v>0.78511574074074075</v>
      </c>
      <c r="D24355">
        <v>24353</v>
      </c>
    </row>
    <row r="24356" spans="1:4" x14ac:dyDescent="0.3">
      <c r="A24356" s="1">
        <v>0.26624694444444447</v>
      </c>
      <c r="B24356">
        <v>131197</v>
      </c>
      <c r="C24356" s="2">
        <v>0.78512731481481479</v>
      </c>
      <c r="D24356">
        <v>24354</v>
      </c>
    </row>
    <row r="24357" spans="1:4" x14ac:dyDescent="0.3">
      <c r="A24357" s="1">
        <v>0.26625880787037037</v>
      </c>
      <c r="B24357">
        <v>131197</v>
      </c>
      <c r="C24357" s="2">
        <v>0.78513888888888894</v>
      </c>
      <c r="D24357">
        <v>24355</v>
      </c>
    </row>
    <row r="24358" spans="1:4" x14ac:dyDescent="0.3">
      <c r="A24358" s="1">
        <v>0.2662700462962963</v>
      </c>
      <c r="B24358">
        <v>131197</v>
      </c>
      <c r="C24358" s="2">
        <v>0.78515046296296298</v>
      </c>
      <c r="D24358">
        <v>24356</v>
      </c>
    </row>
    <row r="24359" spans="1:4" x14ac:dyDescent="0.3">
      <c r="A24359" s="1">
        <v>0.26628190972222227</v>
      </c>
      <c r="B24359">
        <v>131197</v>
      </c>
      <c r="C24359" s="2">
        <v>0.78516203703703702</v>
      </c>
      <c r="D24359">
        <v>24357</v>
      </c>
    </row>
    <row r="24360" spans="1:4" x14ac:dyDescent="0.3">
      <c r="A24360" s="1">
        <v>0.26629315972222223</v>
      </c>
      <c r="B24360">
        <v>131197</v>
      </c>
      <c r="C24360" s="2">
        <v>0.78517361111111106</v>
      </c>
      <c r="D24360">
        <v>24358</v>
      </c>
    </row>
    <row r="24361" spans="1:4" x14ac:dyDescent="0.3">
      <c r="A24361" s="1">
        <v>0.26630500000000001</v>
      </c>
      <c r="B24361">
        <v>131197</v>
      </c>
      <c r="C24361" s="2">
        <v>0.78518518518518521</v>
      </c>
      <c r="D24361">
        <v>24359</v>
      </c>
    </row>
    <row r="24362" spans="1:4" x14ac:dyDescent="0.3">
      <c r="A24362" s="1">
        <v>0.26631623842592594</v>
      </c>
      <c r="B24362" s="3" t="s">
        <v>89</v>
      </c>
      <c r="C24362" s="2">
        <v>0.78519675925925925</v>
      </c>
      <c r="D24362">
        <v>24360</v>
      </c>
    </row>
    <row r="24363" spans="1:4" x14ac:dyDescent="0.3">
      <c r="A24363" s="1">
        <v>0.26632807870370367</v>
      </c>
      <c r="B24363" s="3" t="s">
        <v>89</v>
      </c>
      <c r="C24363" s="2">
        <v>0.78520833333333329</v>
      </c>
      <c r="D24363">
        <v>24361</v>
      </c>
    </row>
    <row r="24364" spans="1:4" x14ac:dyDescent="0.3">
      <c r="A24364" s="1">
        <v>0.26633932870370369</v>
      </c>
      <c r="B24364" s="3" t="s">
        <v>89</v>
      </c>
      <c r="C24364" s="2">
        <v>0.78521990740740744</v>
      </c>
      <c r="D24364">
        <v>24362</v>
      </c>
    </row>
    <row r="24365" spans="1:4" x14ac:dyDescent="0.3">
      <c r="A24365" s="1">
        <v>0.26635115740740745</v>
      </c>
      <c r="B24365" s="3" t="s">
        <v>89</v>
      </c>
      <c r="C24365" s="2">
        <v>0.78523148148148147</v>
      </c>
      <c r="D24365">
        <v>24363</v>
      </c>
    </row>
    <row r="24366" spans="1:4" x14ac:dyDescent="0.3">
      <c r="A24366" s="1">
        <v>0.26636240740740741</v>
      </c>
      <c r="B24366" s="3" t="s">
        <v>89</v>
      </c>
      <c r="C24366" s="2">
        <v>0.78524305555555551</v>
      </c>
      <c r="D24366">
        <v>24364</v>
      </c>
    </row>
    <row r="24367" spans="1:4" x14ac:dyDescent="0.3">
      <c r="A24367" s="1">
        <v>0.26637424768518519</v>
      </c>
      <c r="B24367" s="3" t="s">
        <v>89</v>
      </c>
      <c r="C24367" s="2">
        <v>0.78525462962962966</v>
      </c>
      <c r="D24367">
        <v>24365</v>
      </c>
    </row>
    <row r="24368" spans="1:4" x14ac:dyDescent="0.3">
      <c r="A24368" s="1">
        <v>0.26638607638888889</v>
      </c>
      <c r="B24368" s="3" t="s">
        <v>89</v>
      </c>
      <c r="C24368" s="2">
        <v>0.7852662037037037</v>
      </c>
      <c r="D24368">
        <v>24366</v>
      </c>
    </row>
    <row r="24369" spans="1:4" x14ac:dyDescent="0.3">
      <c r="A24369" s="1">
        <v>0.26639733796296294</v>
      </c>
      <c r="B24369" s="3" t="s">
        <v>89</v>
      </c>
      <c r="C24369" s="2">
        <v>0.78527777777777774</v>
      </c>
      <c r="D24369">
        <v>24367</v>
      </c>
    </row>
    <row r="24370" spans="1:4" x14ac:dyDescent="0.3">
      <c r="A24370" s="1">
        <v>0.26640917824074073</v>
      </c>
      <c r="B24370" s="3" t="s">
        <v>89</v>
      </c>
      <c r="C24370" s="2">
        <v>0.78528935185185189</v>
      </c>
      <c r="D24370">
        <v>24368</v>
      </c>
    </row>
    <row r="24371" spans="1:4" x14ac:dyDescent="0.3">
      <c r="A24371" s="1">
        <v>0.26642041666666666</v>
      </c>
      <c r="B24371" s="3" t="s">
        <v>89</v>
      </c>
      <c r="C24371" s="2">
        <v>0.78530092592592593</v>
      </c>
      <c r="D24371">
        <v>24369</v>
      </c>
    </row>
    <row r="24372" spans="1:4" x14ac:dyDescent="0.3">
      <c r="A24372" s="1">
        <v>0.26643225694444445</v>
      </c>
      <c r="B24372" s="3" t="s">
        <v>89</v>
      </c>
      <c r="C24372" s="2">
        <v>0.78531249999999997</v>
      </c>
      <c r="D24372">
        <v>24370</v>
      </c>
    </row>
    <row r="24373" spans="1:4" x14ac:dyDescent="0.3">
      <c r="A24373" s="1">
        <v>0.26644349537037038</v>
      </c>
      <c r="B24373" s="3" t="s">
        <v>89</v>
      </c>
      <c r="C24373" s="2">
        <v>0.78532407407407412</v>
      </c>
      <c r="D24373">
        <v>24371</v>
      </c>
    </row>
    <row r="24374" spans="1:4" x14ac:dyDescent="0.3">
      <c r="A24374" s="1">
        <v>0.26645533564814816</v>
      </c>
      <c r="B24374" s="3" t="s">
        <v>89</v>
      </c>
      <c r="C24374" s="2">
        <v>0.78533564814814816</v>
      </c>
      <c r="D24374">
        <v>24372</v>
      </c>
    </row>
    <row r="24375" spans="1:4" x14ac:dyDescent="0.3">
      <c r="A24375" s="1">
        <v>0.26646657407407409</v>
      </c>
      <c r="B24375" s="3" t="s">
        <v>89</v>
      </c>
      <c r="C24375" s="2">
        <v>0.7853472222222222</v>
      </c>
      <c r="D24375">
        <v>24373</v>
      </c>
    </row>
    <row r="24376" spans="1:4" x14ac:dyDescent="0.3">
      <c r="A24376" s="1">
        <v>0.26647841435185188</v>
      </c>
      <c r="B24376" s="3" t="s">
        <v>89</v>
      </c>
      <c r="C24376" s="2">
        <v>0.78535879629629635</v>
      </c>
      <c r="D24376">
        <v>24374</v>
      </c>
    </row>
    <row r="24377" spans="1:4" x14ac:dyDescent="0.3">
      <c r="A24377" s="1">
        <v>0.26649025462962966</v>
      </c>
      <c r="B24377" s="3" t="s">
        <v>89</v>
      </c>
      <c r="C24377" s="2">
        <v>0.78537037037037039</v>
      </c>
      <c r="D24377">
        <v>24375</v>
      </c>
    </row>
    <row r="24378" spans="1:4" x14ac:dyDescent="0.3">
      <c r="A24378" s="1">
        <v>0.26650149305555554</v>
      </c>
      <c r="B24378" s="3" t="s">
        <v>89</v>
      </c>
      <c r="C24378" s="2">
        <v>0.78538194444444442</v>
      </c>
      <c r="D24378">
        <v>24376</v>
      </c>
    </row>
    <row r="24379" spans="1:4" x14ac:dyDescent="0.3">
      <c r="A24379" s="1">
        <v>0.26651332175925924</v>
      </c>
      <c r="B24379" s="3" t="s">
        <v>89</v>
      </c>
      <c r="C24379" s="2">
        <v>0.78539351851851846</v>
      </c>
      <c r="D24379">
        <v>24377</v>
      </c>
    </row>
    <row r="24380" spans="1:4" x14ac:dyDescent="0.3">
      <c r="A24380" s="1">
        <v>0.26652457175925925</v>
      </c>
      <c r="B24380" s="3" t="s">
        <v>89</v>
      </c>
      <c r="C24380" s="2">
        <v>0.78540509259259261</v>
      </c>
      <c r="D24380">
        <v>24378</v>
      </c>
    </row>
    <row r="24381" spans="1:4" x14ac:dyDescent="0.3">
      <c r="A24381" s="1">
        <v>0.26653641203703704</v>
      </c>
      <c r="B24381" s="3" t="s">
        <v>89</v>
      </c>
      <c r="C24381" s="2">
        <v>0.78541666666666665</v>
      </c>
      <c r="D24381">
        <v>24379</v>
      </c>
    </row>
    <row r="24382" spans="1:4" x14ac:dyDescent="0.3">
      <c r="A24382" s="1">
        <v>0.26654765046296297</v>
      </c>
      <c r="B24382" s="3" t="s">
        <v>89</v>
      </c>
      <c r="C24382" s="2">
        <v>0.78542824074074069</v>
      </c>
      <c r="D24382">
        <v>24380</v>
      </c>
    </row>
    <row r="24383" spans="1:4" x14ac:dyDescent="0.3">
      <c r="A24383" s="1">
        <v>0.26655949074074076</v>
      </c>
      <c r="B24383" s="3" t="s">
        <v>89</v>
      </c>
      <c r="C24383" s="2">
        <v>0.78543981481481484</v>
      </c>
      <c r="D24383">
        <v>24381</v>
      </c>
    </row>
    <row r="24384" spans="1:4" x14ac:dyDescent="0.3">
      <c r="A24384" s="1">
        <v>0.26657072916666663</v>
      </c>
      <c r="B24384" s="3" t="s">
        <v>89</v>
      </c>
      <c r="C24384" s="2">
        <v>0.78545138888888888</v>
      </c>
      <c r="D24384">
        <v>24382</v>
      </c>
    </row>
    <row r="24385" spans="1:4" x14ac:dyDescent="0.3">
      <c r="A24385" s="1">
        <v>0.26658256944444447</v>
      </c>
      <c r="B24385" s="3" t="s">
        <v>89</v>
      </c>
      <c r="C24385" s="2">
        <v>0.78546296296296292</v>
      </c>
      <c r="D24385">
        <v>24383</v>
      </c>
    </row>
    <row r="24386" spans="1:4" x14ac:dyDescent="0.3">
      <c r="A24386" s="1">
        <v>0.26659440972222226</v>
      </c>
      <c r="B24386" s="3" t="s">
        <v>89</v>
      </c>
      <c r="C24386" s="2">
        <v>0.78547453703703707</v>
      </c>
      <c r="D24386">
        <v>24384</v>
      </c>
    </row>
    <row r="24387" spans="1:4" x14ac:dyDescent="0.3">
      <c r="A24387" s="1">
        <v>0.26660565972222222</v>
      </c>
      <c r="B24387" s="3" t="s">
        <v>89</v>
      </c>
      <c r="C24387" s="2">
        <v>0.78548611111111111</v>
      </c>
      <c r="D24387">
        <v>24385</v>
      </c>
    </row>
    <row r="24388" spans="1:4" x14ac:dyDescent="0.3">
      <c r="A24388" s="1">
        <v>0.26661748842592592</v>
      </c>
      <c r="B24388" s="3" t="s">
        <v>89</v>
      </c>
      <c r="C24388" s="2">
        <v>0.78549768518518515</v>
      </c>
      <c r="D24388">
        <v>24386</v>
      </c>
    </row>
    <row r="24389" spans="1:4" x14ac:dyDescent="0.3">
      <c r="A24389" s="1">
        <v>0.26662873842592594</v>
      </c>
      <c r="B24389" s="3" t="s">
        <v>89</v>
      </c>
      <c r="C24389" s="2">
        <v>0.7855092592592593</v>
      </c>
      <c r="D24389">
        <v>24387</v>
      </c>
    </row>
    <row r="24390" spans="1:4" x14ac:dyDescent="0.3">
      <c r="A24390" s="1">
        <v>0.26664057870370367</v>
      </c>
      <c r="B24390" s="3" t="s">
        <v>89</v>
      </c>
      <c r="C24390" s="2">
        <v>0.78552083333333333</v>
      </c>
      <c r="D24390">
        <v>24388</v>
      </c>
    </row>
    <row r="24391" spans="1:4" x14ac:dyDescent="0.3">
      <c r="A24391" s="1">
        <v>0.26665181712962965</v>
      </c>
      <c r="B24391" s="3" t="s">
        <v>89</v>
      </c>
      <c r="C24391" s="2">
        <v>0.78553240740740737</v>
      </c>
      <c r="D24391">
        <v>24389</v>
      </c>
    </row>
    <row r="24392" spans="1:4" x14ac:dyDescent="0.3">
      <c r="A24392" s="1">
        <v>0.26666365740740744</v>
      </c>
      <c r="B24392">
        <v>322609</v>
      </c>
      <c r="C24392" s="2">
        <v>0.78554398148148152</v>
      </c>
      <c r="D24392">
        <v>24390</v>
      </c>
    </row>
    <row r="24393" spans="1:4" x14ac:dyDescent="0.3">
      <c r="A24393" s="1">
        <v>0.2666749074074074</v>
      </c>
      <c r="B24393">
        <v>322609</v>
      </c>
      <c r="C24393" s="2">
        <v>0.78555555555555556</v>
      </c>
      <c r="D24393">
        <v>24391</v>
      </c>
    </row>
    <row r="24394" spans="1:4" x14ac:dyDescent="0.3">
      <c r="A24394" s="1">
        <v>0.2666867361111111</v>
      </c>
      <c r="B24394">
        <v>322609</v>
      </c>
      <c r="C24394" s="2">
        <v>0.7855671296296296</v>
      </c>
      <c r="D24394">
        <v>24392</v>
      </c>
    </row>
    <row r="24395" spans="1:4" x14ac:dyDescent="0.3">
      <c r="A24395" s="1">
        <v>0.26669857638888889</v>
      </c>
      <c r="B24395">
        <v>322609</v>
      </c>
      <c r="C24395" s="2">
        <v>0.78557870370370375</v>
      </c>
      <c r="D24395">
        <v>24393</v>
      </c>
    </row>
    <row r="24396" spans="1:4" x14ac:dyDescent="0.3">
      <c r="A24396" s="1">
        <v>0.26670983796296294</v>
      </c>
      <c r="B24396">
        <v>322609</v>
      </c>
      <c r="C24396" s="2">
        <v>0.78559027777777779</v>
      </c>
      <c r="D24396">
        <v>24394</v>
      </c>
    </row>
    <row r="24397" spans="1:4" x14ac:dyDescent="0.3">
      <c r="A24397" s="1">
        <v>0.26672166666666669</v>
      </c>
      <c r="B24397">
        <v>322609</v>
      </c>
      <c r="C24397" s="2">
        <v>0.78560185185185183</v>
      </c>
      <c r="D24397">
        <v>24395</v>
      </c>
    </row>
    <row r="24398" spans="1:4" x14ac:dyDescent="0.3">
      <c r="A24398" s="1">
        <v>0.26673291666666665</v>
      </c>
      <c r="B24398">
        <v>322609</v>
      </c>
      <c r="C24398" s="2">
        <v>0.78561342592592598</v>
      </c>
      <c r="D24398">
        <v>24396</v>
      </c>
    </row>
    <row r="24399" spans="1:4" x14ac:dyDescent="0.3">
      <c r="A24399" s="1">
        <v>0.26674474537037035</v>
      </c>
      <c r="B24399">
        <v>322609</v>
      </c>
      <c r="C24399" s="2">
        <v>0.78562500000000002</v>
      </c>
      <c r="D24399">
        <v>24397</v>
      </c>
    </row>
    <row r="24400" spans="1:4" x14ac:dyDescent="0.3">
      <c r="A24400" s="1">
        <v>0.26675599537037037</v>
      </c>
      <c r="B24400">
        <v>322609</v>
      </c>
      <c r="C24400" s="2">
        <v>0.78563657407407406</v>
      </c>
      <c r="D24400">
        <v>24398</v>
      </c>
    </row>
    <row r="24401" spans="1:4" x14ac:dyDescent="0.3">
      <c r="A24401" s="1">
        <v>0.26676784722222219</v>
      </c>
      <c r="B24401">
        <v>322609</v>
      </c>
      <c r="C24401" s="2">
        <v>0.7856481481481481</v>
      </c>
      <c r="D24401">
        <v>24399</v>
      </c>
    </row>
    <row r="24402" spans="1:4" x14ac:dyDescent="0.3">
      <c r="A24402" s="1">
        <v>0.26677909722222221</v>
      </c>
      <c r="B24402">
        <v>322609</v>
      </c>
      <c r="C24402" s="2">
        <v>0.78565972222222225</v>
      </c>
      <c r="D24402">
        <v>24400</v>
      </c>
    </row>
    <row r="24403" spans="1:4" x14ac:dyDescent="0.3">
      <c r="A24403" s="1">
        <v>0.26679092592592596</v>
      </c>
      <c r="B24403">
        <v>322609</v>
      </c>
      <c r="C24403" s="2">
        <v>0.78567129629629628</v>
      </c>
      <c r="D24403">
        <v>24401</v>
      </c>
    </row>
    <row r="24404" spans="1:4" x14ac:dyDescent="0.3">
      <c r="A24404" s="1">
        <v>0.26680276620370369</v>
      </c>
      <c r="B24404">
        <v>322609</v>
      </c>
      <c r="C24404" s="2">
        <v>0.78568287037037032</v>
      </c>
      <c r="D24404">
        <v>24402</v>
      </c>
    </row>
    <row r="24405" spans="1:4" x14ac:dyDescent="0.3">
      <c r="A24405" s="1">
        <v>0.26681400462962962</v>
      </c>
      <c r="B24405">
        <v>322609</v>
      </c>
      <c r="C24405" s="2">
        <v>0.78569444444444447</v>
      </c>
      <c r="D24405">
        <v>24403</v>
      </c>
    </row>
    <row r="24406" spans="1:4" x14ac:dyDescent="0.3">
      <c r="A24406" s="1">
        <v>0.26682584490740741</v>
      </c>
      <c r="B24406">
        <v>322609</v>
      </c>
      <c r="C24406" s="2">
        <v>0.78570601851851851</v>
      </c>
      <c r="D24406">
        <v>24404</v>
      </c>
    </row>
    <row r="24407" spans="1:4" x14ac:dyDescent="0.3">
      <c r="A24407" s="1">
        <v>0.26683708333333334</v>
      </c>
      <c r="B24407">
        <v>322609</v>
      </c>
      <c r="C24407" s="2">
        <v>0.78571759259259255</v>
      </c>
      <c r="D24407">
        <v>24405</v>
      </c>
    </row>
    <row r="24408" spans="1:4" x14ac:dyDescent="0.3">
      <c r="A24408" s="1">
        <v>0.26684892361111112</v>
      </c>
      <c r="B24408">
        <v>322609</v>
      </c>
      <c r="C24408" s="2">
        <v>0.7857291666666667</v>
      </c>
      <c r="D24408">
        <v>24406</v>
      </c>
    </row>
    <row r="24409" spans="1:4" x14ac:dyDescent="0.3">
      <c r="A24409" s="1">
        <v>0.26686016203703705</v>
      </c>
      <c r="B24409">
        <v>322609</v>
      </c>
      <c r="C24409" s="2">
        <v>0.78574074074074074</v>
      </c>
      <c r="D24409">
        <v>24407</v>
      </c>
    </row>
    <row r="24410" spans="1:4" x14ac:dyDescent="0.3">
      <c r="A24410" s="1">
        <v>0.26687200231481484</v>
      </c>
      <c r="B24410">
        <v>322609</v>
      </c>
      <c r="C24410" s="2">
        <v>0.78575231481481478</v>
      </c>
      <c r="D24410">
        <v>24408</v>
      </c>
    </row>
    <row r="24411" spans="1:4" x14ac:dyDescent="0.3">
      <c r="A24411" s="1">
        <v>0.2668832523148148</v>
      </c>
      <c r="B24411">
        <v>322609</v>
      </c>
      <c r="C24411" s="2">
        <v>0.78576388888888893</v>
      </c>
      <c r="D24411">
        <v>24409</v>
      </c>
    </row>
    <row r="24412" spans="1:4" x14ac:dyDescent="0.3">
      <c r="A24412" s="1">
        <v>0.2668950810185185</v>
      </c>
      <c r="B24412">
        <v>322609</v>
      </c>
      <c r="C24412" s="2">
        <v>0.78577546296296297</v>
      </c>
      <c r="D24412">
        <v>24410</v>
      </c>
    </row>
    <row r="24413" spans="1:4" x14ac:dyDescent="0.3">
      <c r="A24413" s="1">
        <v>0.26690692129629634</v>
      </c>
      <c r="B24413">
        <v>322609</v>
      </c>
      <c r="C24413" s="2">
        <v>0.78578703703703701</v>
      </c>
      <c r="D24413">
        <v>24411</v>
      </c>
    </row>
    <row r="24414" spans="1:4" x14ac:dyDescent="0.3">
      <c r="A24414" s="1">
        <v>0.26691815972222221</v>
      </c>
      <c r="B24414">
        <v>322609</v>
      </c>
      <c r="C24414" s="2">
        <v>0.78579861111111116</v>
      </c>
      <c r="D24414">
        <v>24412</v>
      </c>
    </row>
    <row r="24415" spans="1:4" x14ac:dyDescent="0.3">
      <c r="A24415" s="1">
        <v>0.26693</v>
      </c>
      <c r="B24415">
        <v>322609</v>
      </c>
      <c r="C24415" s="2">
        <v>0.78581018518518519</v>
      </c>
      <c r="D24415">
        <v>24413</v>
      </c>
    </row>
    <row r="24416" spans="1:4" x14ac:dyDescent="0.3">
      <c r="A24416" s="1">
        <v>0.26694124999999996</v>
      </c>
      <c r="B24416">
        <v>322609</v>
      </c>
      <c r="C24416" s="2">
        <v>0.78582175925925923</v>
      </c>
      <c r="D24416">
        <v>24414</v>
      </c>
    </row>
    <row r="24417" spans="1:4" x14ac:dyDescent="0.3">
      <c r="A24417" s="1">
        <v>0.26695309027777775</v>
      </c>
      <c r="B24417">
        <v>322609</v>
      </c>
      <c r="C24417" s="2">
        <v>0.78583333333333338</v>
      </c>
      <c r="D24417">
        <v>24415</v>
      </c>
    </row>
    <row r="24418" spans="1:4" x14ac:dyDescent="0.3">
      <c r="A24418" s="1">
        <v>0.26696432870370373</v>
      </c>
      <c r="B24418">
        <v>322609</v>
      </c>
      <c r="C24418" s="2">
        <v>0.78584490740740742</v>
      </c>
      <c r="D24418">
        <v>24416</v>
      </c>
    </row>
    <row r="24419" spans="1:4" x14ac:dyDescent="0.3">
      <c r="A24419" s="1">
        <v>0.26697616898148152</v>
      </c>
      <c r="B24419">
        <v>322609</v>
      </c>
      <c r="C24419" s="2">
        <v>0.78585648148148146</v>
      </c>
      <c r="D24419">
        <v>24417</v>
      </c>
    </row>
    <row r="24420" spans="1:4" x14ac:dyDescent="0.3">
      <c r="A24420" s="1">
        <v>0.2669874074074074</v>
      </c>
      <c r="B24420">
        <v>322609</v>
      </c>
      <c r="C24420" s="2">
        <v>0.7858680555555555</v>
      </c>
      <c r="D24420">
        <v>24418</v>
      </c>
    </row>
    <row r="24421" spans="1:4" x14ac:dyDescent="0.3">
      <c r="A24421" s="1">
        <v>0.26699924768518518</v>
      </c>
      <c r="B24421">
        <v>322609</v>
      </c>
      <c r="C24421" s="2">
        <v>0.78587962962962965</v>
      </c>
      <c r="D24421">
        <v>24419</v>
      </c>
    </row>
    <row r="24422" spans="1:4" x14ac:dyDescent="0.3">
      <c r="A24422" s="1">
        <v>0.26701108796296297</v>
      </c>
      <c r="B24422">
        <v>302478</v>
      </c>
      <c r="C24422" s="2">
        <v>0.78589120370370369</v>
      </c>
      <c r="D24422">
        <v>24420</v>
      </c>
    </row>
    <row r="24423" spans="1:4" x14ac:dyDescent="0.3">
      <c r="A24423" s="1">
        <v>0.2670223263888889</v>
      </c>
      <c r="B24423">
        <v>302478</v>
      </c>
      <c r="C24423" s="2">
        <v>0.78590277777777773</v>
      </c>
      <c r="D24423">
        <v>24421</v>
      </c>
    </row>
    <row r="24424" spans="1:4" x14ac:dyDescent="0.3">
      <c r="A24424" s="1">
        <v>0.26703416666666668</v>
      </c>
      <c r="B24424">
        <v>302478</v>
      </c>
      <c r="C24424" s="2">
        <v>0.78591435185185188</v>
      </c>
      <c r="D24424">
        <v>24422</v>
      </c>
    </row>
    <row r="24425" spans="1:4" x14ac:dyDescent="0.3">
      <c r="A24425" s="1">
        <v>0.26704540509259261</v>
      </c>
      <c r="B24425">
        <v>302478</v>
      </c>
      <c r="C24425" s="2">
        <v>0.78592592592592592</v>
      </c>
      <c r="D24425">
        <v>24423</v>
      </c>
    </row>
    <row r="24426" spans="1:4" x14ac:dyDescent="0.3">
      <c r="A24426" s="1">
        <v>0.26705724537037034</v>
      </c>
      <c r="B24426">
        <v>302478</v>
      </c>
      <c r="C24426" s="2">
        <v>0.78593749999999996</v>
      </c>
      <c r="D24426">
        <v>24424</v>
      </c>
    </row>
    <row r="24427" spans="1:4" x14ac:dyDescent="0.3">
      <c r="A24427" s="1">
        <v>0.26706848379629633</v>
      </c>
      <c r="B24427">
        <v>302478</v>
      </c>
      <c r="C24427" s="2">
        <v>0.78594907407407411</v>
      </c>
      <c r="D24427">
        <v>24425</v>
      </c>
    </row>
    <row r="24428" spans="1:4" x14ac:dyDescent="0.3">
      <c r="A24428" s="1">
        <v>0.26708031250000003</v>
      </c>
      <c r="B24428">
        <v>302478</v>
      </c>
      <c r="C24428" s="2">
        <v>0.78596064814814814</v>
      </c>
      <c r="D24428">
        <v>24426</v>
      </c>
    </row>
    <row r="24429" spans="1:4" x14ac:dyDescent="0.3">
      <c r="A24429" s="1">
        <v>0.26709156249999999</v>
      </c>
      <c r="B24429">
        <v>302478</v>
      </c>
      <c r="C24429" s="2">
        <v>0.78597222222222218</v>
      </c>
      <c r="D24429">
        <v>24427</v>
      </c>
    </row>
    <row r="24430" spans="1:4" x14ac:dyDescent="0.3">
      <c r="A24430" s="1">
        <v>0.26710339120370369</v>
      </c>
      <c r="B24430">
        <v>302478</v>
      </c>
      <c r="C24430" s="2">
        <v>0.78598379629629633</v>
      </c>
      <c r="D24430">
        <v>24428</v>
      </c>
    </row>
    <row r="24431" spans="1:4" x14ac:dyDescent="0.3">
      <c r="A24431" s="1">
        <v>0.26711523148148147</v>
      </c>
      <c r="B24431">
        <v>302478</v>
      </c>
      <c r="C24431" s="2">
        <v>0.78599537037037037</v>
      </c>
      <c r="D24431">
        <v>24429</v>
      </c>
    </row>
    <row r="24432" spans="1:4" x14ac:dyDescent="0.3">
      <c r="A24432" s="1">
        <v>0.26712648148148149</v>
      </c>
      <c r="B24432">
        <v>302478</v>
      </c>
      <c r="C24432" s="2">
        <v>0.78600694444444441</v>
      </c>
      <c r="D24432">
        <v>24430</v>
      </c>
    </row>
    <row r="24433" spans="1:4" x14ac:dyDescent="0.3">
      <c r="A24433" s="1">
        <v>0.26713831018518519</v>
      </c>
      <c r="B24433">
        <v>302478</v>
      </c>
      <c r="C24433" s="2">
        <v>0.78601851851851856</v>
      </c>
      <c r="D24433">
        <v>24431</v>
      </c>
    </row>
    <row r="24434" spans="1:4" x14ac:dyDescent="0.3">
      <c r="A24434" s="1">
        <v>0.26714956018518521</v>
      </c>
      <c r="B24434">
        <v>302478</v>
      </c>
      <c r="C24434" s="2">
        <v>0.7860300925925926</v>
      </c>
      <c r="D24434">
        <v>24432</v>
      </c>
    </row>
    <row r="24435" spans="1:4" x14ac:dyDescent="0.3">
      <c r="A24435" s="1">
        <v>0.26716138888888885</v>
      </c>
      <c r="B24435">
        <v>302478</v>
      </c>
      <c r="C24435" s="2">
        <v>0.78604166666666664</v>
      </c>
      <c r="D24435">
        <v>24433</v>
      </c>
    </row>
    <row r="24436" spans="1:4" x14ac:dyDescent="0.3">
      <c r="A24436" s="1">
        <v>0.26717263888888887</v>
      </c>
      <c r="B24436">
        <v>302478</v>
      </c>
      <c r="C24436" s="2">
        <v>0.78605324074074079</v>
      </c>
      <c r="D24436">
        <v>24434</v>
      </c>
    </row>
    <row r="24437" spans="1:4" x14ac:dyDescent="0.3">
      <c r="A24437" s="1">
        <v>0.26718446759259262</v>
      </c>
      <c r="B24437">
        <v>302478</v>
      </c>
      <c r="C24437" s="2">
        <v>0.78606481481481483</v>
      </c>
      <c r="D24437">
        <v>24435</v>
      </c>
    </row>
    <row r="24438" spans="1:4" x14ac:dyDescent="0.3">
      <c r="A24438" s="1">
        <v>0.26719572916666667</v>
      </c>
      <c r="B24438">
        <v>302478</v>
      </c>
      <c r="C24438" s="2">
        <v>0.78607638888888887</v>
      </c>
      <c r="D24438">
        <v>24436</v>
      </c>
    </row>
    <row r="24439" spans="1:4" x14ac:dyDescent="0.3">
      <c r="A24439" s="1">
        <v>0.26720756944444446</v>
      </c>
      <c r="B24439">
        <v>302478</v>
      </c>
      <c r="C24439" s="2">
        <v>0.78608796296296302</v>
      </c>
      <c r="D24439">
        <v>24437</v>
      </c>
    </row>
    <row r="24440" spans="1:4" x14ac:dyDescent="0.3">
      <c r="A24440" s="1">
        <v>0.26721943287037037</v>
      </c>
      <c r="B24440">
        <v>302478</v>
      </c>
      <c r="C24440" s="2">
        <v>0.78609953703703705</v>
      </c>
      <c r="D24440">
        <v>24438</v>
      </c>
    </row>
    <row r="24441" spans="1:4" x14ac:dyDescent="0.3">
      <c r="A24441" s="1">
        <v>0.2672306712962963</v>
      </c>
      <c r="B24441">
        <v>302478</v>
      </c>
      <c r="C24441" s="2">
        <v>0.78611111111111109</v>
      </c>
      <c r="D24441">
        <v>24439</v>
      </c>
    </row>
    <row r="24442" spans="1:4" x14ac:dyDescent="0.3">
      <c r="A24442" s="1">
        <v>0.26724251157407408</v>
      </c>
      <c r="B24442">
        <v>302478</v>
      </c>
      <c r="C24442" s="2">
        <v>0.78612268518518513</v>
      </c>
      <c r="D24442">
        <v>24440</v>
      </c>
    </row>
    <row r="24443" spans="1:4" x14ac:dyDescent="0.3">
      <c r="A24443" s="1">
        <v>0.26725376157407404</v>
      </c>
      <c r="B24443">
        <v>302478</v>
      </c>
      <c r="C24443" s="2">
        <v>0.78613425925925928</v>
      </c>
      <c r="D24443">
        <v>24441</v>
      </c>
    </row>
    <row r="24444" spans="1:4" x14ac:dyDescent="0.3">
      <c r="A24444" s="1">
        <v>0.2672655902777778</v>
      </c>
      <c r="B24444">
        <v>302478</v>
      </c>
      <c r="C24444" s="2">
        <v>0.78614583333333332</v>
      </c>
      <c r="D24444">
        <v>24442</v>
      </c>
    </row>
    <row r="24445" spans="1:4" x14ac:dyDescent="0.3">
      <c r="A24445" s="1">
        <v>0.26727684027777782</v>
      </c>
      <c r="B24445">
        <v>302478</v>
      </c>
      <c r="C24445" s="2">
        <v>0.78615740740740736</v>
      </c>
      <c r="D24445">
        <v>24443</v>
      </c>
    </row>
    <row r="24446" spans="1:4" x14ac:dyDescent="0.3">
      <c r="A24446" s="1">
        <v>0.26728868055555555</v>
      </c>
      <c r="B24446">
        <v>302478</v>
      </c>
      <c r="C24446" s="2">
        <v>0.78616898148148151</v>
      </c>
      <c r="D24446">
        <v>24444</v>
      </c>
    </row>
    <row r="24447" spans="1:4" x14ac:dyDescent="0.3">
      <c r="A24447" s="1">
        <v>0.26729991898148148</v>
      </c>
      <c r="B24447">
        <v>302478</v>
      </c>
      <c r="C24447" s="2">
        <v>0.78618055555555555</v>
      </c>
      <c r="D24447">
        <v>24445</v>
      </c>
    </row>
    <row r="24448" spans="1:4" x14ac:dyDescent="0.3">
      <c r="A24448" s="1">
        <v>0.26731175925925926</v>
      </c>
      <c r="B24448">
        <v>302478</v>
      </c>
      <c r="C24448" s="2">
        <v>0.78619212962962959</v>
      </c>
      <c r="D24448">
        <v>24446</v>
      </c>
    </row>
    <row r="24449" spans="1:4" x14ac:dyDescent="0.3">
      <c r="A24449" s="1">
        <v>0.26732358796296296</v>
      </c>
      <c r="B24449">
        <v>302478</v>
      </c>
      <c r="C24449" s="2">
        <v>0.78620370370370374</v>
      </c>
      <c r="D24449">
        <v>24447</v>
      </c>
    </row>
    <row r="24450" spans="1:4" x14ac:dyDescent="0.3">
      <c r="A24450" s="1">
        <v>0.26733483796296298</v>
      </c>
      <c r="B24450">
        <v>302478</v>
      </c>
      <c r="C24450" s="2">
        <v>0.78621527777777778</v>
      </c>
      <c r="D24450">
        <v>24448</v>
      </c>
    </row>
    <row r="24451" spans="1:4" x14ac:dyDescent="0.3">
      <c r="A24451" s="1">
        <v>0.26734666666666668</v>
      </c>
      <c r="B24451">
        <v>302478</v>
      </c>
      <c r="C24451" s="2">
        <v>0.78622685185185182</v>
      </c>
      <c r="D24451">
        <v>24449</v>
      </c>
    </row>
    <row r="24452" spans="1:4" x14ac:dyDescent="0.3">
      <c r="A24452" s="1">
        <v>0.26735791666666664</v>
      </c>
      <c r="B24452">
        <v>907937</v>
      </c>
      <c r="C24452" s="2">
        <v>0.78623842592592597</v>
      </c>
      <c r="D24452">
        <v>24450</v>
      </c>
    </row>
    <row r="24453" spans="1:4" x14ac:dyDescent="0.3">
      <c r="A24453" s="1">
        <v>0.26736974537037034</v>
      </c>
      <c r="B24453">
        <v>907937</v>
      </c>
      <c r="C24453" s="2">
        <v>0.78625</v>
      </c>
      <c r="D24453">
        <v>24451</v>
      </c>
    </row>
    <row r="24454" spans="1:4" x14ac:dyDescent="0.3">
      <c r="A24454" s="1">
        <v>0.26738098379629632</v>
      </c>
      <c r="B24454">
        <v>907937</v>
      </c>
      <c r="C24454" s="2">
        <v>0.78626157407407404</v>
      </c>
      <c r="D24454">
        <v>24452</v>
      </c>
    </row>
    <row r="24455" spans="1:4" x14ac:dyDescent="0.3">
      <c r="A24455" s="1">
        <v>0.26739284722222223</v>
      </c>
      <c r="B24455">
        <v>907937</v>
      </c>
      <c r="C24455" s="2">
        <v>0.78627314814814819</v>
      </c>
      <c r="D24455">
        <v>24453</v>
      </c>
    </row>
    <row r="24456" spans="1:4" x14ac:dyDescent="0.3">
      <c r="A24456" s="1">
        <v>0.26740409722222225</v>
      </c>
      <c r="B24456">
        <v>907937</v>
      </c>
      <c r="C24456" s="2">
        <v>0.78628472222222223</v>
      </c>
      <c r="D24456">
        <v>24454</v>
      </c>
    </row>
    <row r="24457" spans="1:4" x14ac:dyDescent="0.3">
      <c r="A24457" s="1">
        <v>0.26741593750000003</v>
      </c>
      <c r="B24457">
        <v>907937</v>
      </c>
      <c r="C24457" s="2">
        <v>0.78629629629629627</v>
      </c>
      <c r="D24457">
        <v>24455</v>
      </c>
    </row>
    <row r="24458" spans="1:4" x14ac:dyDescent="0.3">
      <c r="A24458" s="1">
        <v>0.26742778935185185</v>
      </c>
      <c r="B24458">
        <v>907937</v>
      </c>
      <c r="C24458" s="2">
        <v>0.78630787037037042</v>
      </c>
      <c r="D24458">
        <v>24456</v>
      </c>
    </row>
    <row r="24459" spans="1:4" x14ac:dyDescent="0.3">
      <c r="A24459" s="1">
        <v>0.26743902777777778</v>
      </c>
      <c r="B24459">
        <v>907937</v>
      </c>
      <c r="C24459" s="2">
        <v>0.78631944444444446</v>
      </c>
      <c r="D24459">
        <v>24457</v>
      </c>
    </row>
    <row r="24460" spans="1:4" x14ac:dyDescent="0.3">
      <c r="A24460" s="1">
        <v>0.26745089120370374</v>
      </c>
      <c r="B24460">
        <v>907937</v>
      </c>
      <c r="C24460" s="2">
        <v>0.7863310185185185</v>
      </c>
      <c r="D24460">
        <v>24458</v>
      </c>
    </row>
    <row r="24461" spans="1:4" x14ac:dyDescent="0.3">
      <c r="A24461" s="1">
        <v>0.26746214120370371</v>
      </c>
      <c r="B24461">
        <v>907937</v>
      </c>
      <c r="C24461" s="2">
        <v>0.78634259259259254</v>
      </c>
      <c r="D24461">
        <v>24459</v>
      </c>
    </row>
    <row r="24462" spans="1:4" x14ac:dyDescent="0.3">
      <c r="A24462" s="1">
        <v>0.26747398148148149</v>
      </c>
      <c r="B24462">
        <v>907937</v>
      </c>
      <c r="C24462" s="2">
        <v>0.78635416666666669</v>
      </c>
      <c r="D24462">
        <v>24460</v>
      </c>
    </row>
    <row r="24463" spans="1:4" x14ac:dyDescent="0.3">
      <c r="A24463" s="1">
        <v>0.26748521990740742</v>
      </c>
      <c r="B24463">
        <v>907937</v>
      </c>
      <c r="C24463" s="2">
        <v>0.78636574074074073</v>
      </c>
      <c r="D24463">
        <v>24461</v>
      </c>
    </row>
    <row r="24464" spans="1:4" x14ac:dyDescent="0.3">
      <c r="A24464" s="1">
        <v>0.26749706018518515</v>
      </c>
      <c r="B24464">
        <v>907937</v>
      </c>
      <c r="C24464" s="2">
        <v>0.78637731481481477</v>
      </c>
      <c r="D24464">
        <v>24462</v>
      </c>
    </row>
    <row r="24465" spans="1:4" x14ac:dyDescent="0.3">
      <c r="A24465" s="1">
        <v>0.26750831018518517</v>
      </c>
      <c r="B24465">
        <v>907937</v>
      </c>
      <c r="C24465" s="2">
        <v>0.78638888888888892</v>
      </c>
      <c r="D24465">
        <v>24463</v>
      </c>
    </row>
    <row r="24466" spans="1:4" x14ac:dyDescent="0.3">
      <c r="A24466" s="1">
        <v>0.26752013888888893</v>
      </c>
      <c r="B24466">
        <v>907937</v>
      </c>
      <c r="C24466" s="2">
        <v>0.78640046296296295</v>
      </c>
      <c r="D24466">
        <v>24464</v>
      </c>
    </row>
    <row r="24467" spans="1:4" x14ac:dyDescent="0.3">
      <c r="A24467" s="1">
        <v>0.26753138888888889</v>
      </c>
      <c r="B24467">
        <v>907937</v>
      </c>
      <c r="C24467" s="2">
        <v>0.78641203703703699</v>
      </c>
      <c r="D24467">
        <v>24465</v>
      </c>
    </row>
    <row r="24468" spans="1:4" x14ac:dyDescent="0.3">
      <c r="A24468" s="1">
        <v>0.26754322916666667</v>
      </c>
      <c r="B24468">
        <v>907937</v>
      </c>
      <c r="C24468" s="2">
        <v>0.78642361111111114</v>
      </c>
      <c r="D24468">
        <v>24466</v>
      </c>
    </row>
    <row r="24469" spans="1:4" x14ac:dyDescent="0.3">
      <c r="A24469" s="1">
        <v>0.26755506944444446</v>
      </c>
      <c r="B24469">
        <v>907937</v>
      </c>
      <c r="C24469" s="2">
        <v>0.78643518518518518</v>
      </c>
      <c r="D24469">
        <v>24467</v>
      </c>
    </row>
    <row r="24470" spans="1:4" x14ac:dyDescent="0.3">
      <c r="A24470" s="1">
        <v>0.26756631944444442</v>
      </c>
      <c r="B24470">
        <v>907937</v>
      </c>
      <c r="C24470" s="2">
        <v>0.78644675925925922</v>
      </c>
      <c r="D24470">
        <v>24468</v>
      </c>
    </row>
    <row r="24471" spans="1:4" x14ac:dyDescent="0.3">
      <c r="A24471" s="1">
        <v>0.26757815972222221</v>
      </c>
      <c r="B24471">
        <v>907937</v>
      </c>
      <c r="C24471" s="2">
        <v>0.78645833333333337</v>
      </c>
      <c r="D24471">
        <v>24469</v>
      </c>
    </row>
    <row r="24472" spans="1:4" x14ac:dyDescent="0.3">
      <c r="A24472" s="1">
        <v>0.26758939814814814</v>
      </c>
      <c r="B24472">
        <v>907937</v>
      </c>
      <c r="C24472" s="2">
        <v>0.78646990740740741</v>
      </c>
      <c r="D24472">
        <v>24470</v>
      </c>
    </row>
    <row r="24473" spans="1:4" x14ac:dyDescent="0.3">
      <c r="A24473" s="1">
        <v>0.26760123842592592</v>
      </c>
      <c r="B24473">
        <v>907937</v>
      </c>
      <c r="C24473" s="2">
        <v>0.78648148148148145</v>
      </c>
      <c r="D24473">
        <v>24471</v>
      </c>
    </row>
    <row r="24474" spans="1:4" x14ac:dyDescent="0.3">
      <c r="A24474" s="1">
        <v>0.26761247685185185</v>
      </c>
      <c r="B24474">
        <v>907937</v>
      </c>
      <c r="C24474" s="2">
        <v>0.7864930555555556</v>
      </c>
      <c r="D24474">
        <v>24472</v>
      </c>
    </row>
    <row r="24475" spans="1:4" x14ac:dyDescent="0.3">
      <c r="A24475" s="1">
        <v>0.26762431712962964</v>
      </c>
      <c r="B24475">
        <v>907937</v>
      </c>
      <c r="C24475" s="2">
        <v>0.78650462962962964</v>
      </c>
      <c r="D24475">
        <v>24473</v>
      </c>
    </row>
    <row r="24476" spans="1:4" x14ac:dyDescent="0.3">
      <c r="A24476" s="1">
        <v>0.26763555555555557</v>
      </c>
      <c r="B24476">
        <v>907937</v>
      </c>
      <c r="C24476" s="2">
        <v>0.78651620370370368</v>
      </c>
      <c r="D24476">
        <v>24474</v>
      </c>
    </row>
    <row r="24477" spans="1:4" x14ac:dyDescent="0.3">
      <c r="A24477" s="1">
        <v>0.26764739583333336</v>
      </c>
      <c r="B24477">
        <v>907937</v>
      </c>
      <c r="C24477" s="2">
        <v>0.78652777777777783</v>
      </c>
      <c r="D24477">
        <v>24475</v>
      </c>
    </row>
    <row r="24478" spans="1:4" x14ac:dyDescent="0.3">
      <c r="A24478" s="1">
        <v>0.26765923611111114</v>
      </c>
      <c r="B24478">
        <v>907937</v>
      </c>
      <c r="C24478" s="2">
        <v>0.78653935185185186</v>
      </c>
      <c r="D24478">
        <v>24476</v>
      </c>
    </row>
    <row r="24479" spans="1:4" x14ac:dyDescent="0.3">
      <c r="A24479" s="1">
        <v>0.26767048611111111</v>
      </c>
      <c r="B24479">
        <v>907937</v>
      </c>
      <c r="C24479" s="2">
        <v>0.7865509259259259</v>
      </c>
      <c r="D24479">
        <v>24477</v>
      </c>
    </row>
    <row r="24480" spans="1:4" x14ac:dyDescent="0.3">
      <c r="A24480" s="1">
        <v>0.2676823148148148</v>
      </c>
      <c r="B24480">
        <v>907937</v>
      </c>
      <c r="C24480" s="2">
        <v>0.78656250000000005</v>
      </c>
      <c r="D24480">
        <v>24478</v>
      </c>
    </row>
    <row r="24481" spans="1:4" x14ac:dyDescent="0.3">
      <c r="A24481" s="1">
        <v>0.26769356481481482</v>
      </c>
      <c r="B24481">
        <v>907937</v>
      </c>
      <c r="C24481" s="2">
        <v>0.78657407407407409</v>
      </c>
      <c r="D24481">
        <v>24479</v>
      </c>
    </row>
    <row r="24482" spans="1:4" x14ac:dyDescent="0.3">
      <c r="A24482" s="1">
        <v>0.26770539351851852</v>
      </c>
      <c r="B24482" s="3" t="s">
        <v>90</v>
      </c>
      <c r="C24482" s="2">
        <v>0.78658564814814813</v>
      </c>
      <c r="D24482">
        <v>24480</v>
      </c>
    </row>
    <row r="24483" spans="1:4" x14ac:dyDescent="0.3">
      <c r="A24483" s="1">
        <v>0.26771665509259263</v>
      </c>
      <c r="B24483" s="3" t="s">
        <v>90</v>
      </c>
      <c r="C24483" s="2">
        <v>0.78659722222222217</v>
      </c>
      <c r="D24483">
        <v>24481</v>
      </c>
    </row>
    <row r="24484" spans="1:4" x14ac:dyDescent="0.3">
      <c r="A24484" s="1">
        <v>0.26772849537037036</v>
      </c>
      <c r="B24484" s="3" t="s">
        <v>90</v>
      </c>
      <c r="C24484" s="2">
        <v>0.78660879629629632</v>
      </c>
      <c r="D24484">
        <v>24482</v>
      </c>
    </row>
    <row r="24485" spans="1:4" x14ac:dyDescent="0.3">
      <c r="A24485" s="1">
        <v>0.26773973379629629</v>
      </c>
      <c r="B24485" s="3" t="s">
        <v>90</v>
      </c>
      <c r="C24485" s="2">
        <v>0.78662037037037036</v>
      </c>
      <c r="D24485">
        <v>24483</v>
      </c>
    </row>
    <row r="24486" spans="1:4" x14ac:dyDescent="0.3">
      <c r="A24486" s="1">
        <v>0.26775157407407407</v>
      </c>
      <c r="B24486" s="3" t="s">
        <v>90</v>
      </c>
      <c r="C24486" s="2">
        <v>0.7866319444444444</v>
      </c>
      <c r="D24486">
        <v>24484</v>
      </c>
    </row>
    <row r="24487" spans="1:4" x14ac:dyDescent="0.3">
      <c r="A24487" s="1">
        <v>0.26776340277777777</v>
      </c>
      <c r="B24487" s="3" t="s">
        <v>90</v>
      </c>
      <c r="C24487" s="2">
        <v>0.78664351851851855</v>
      </c>
      <c r="D24487">
        <v>24485</v>
      </c>
    </row>
    <row r="24488" spans="1:4" x14ac:dyDescent="0.3">
      <c r="A24488" s="1">
        <v>0.26777465277777779</v>
      </c>
      <c r="B24488" s="3" t="s">
        <v>90</v>
      </c>
      <c r="C24488" s="2">
        <v>0.78665509259259259</v>
      </c>
      <c r="D24488">
        <v>24486</v>
      </c>
    </row>
    <row r="24489" spans="1:4" x14ac:dyDescent="0.3">
      <c r="A24489" s="1">
        <v>0.26778648148148149</v>
      </c>
      <c r="B24489" s="3" t="s">
        <v>90</v>
      </c>
      <c r="C24489" s="2">
        <v>0.78666666666666663</v>
      </c>
      <c r="D24489">
        <v>24487</v>
      </c>
    </row>
    <row r="24490" spans="1:4" x14ac:dyDescent="0.3">
      <c r="A24490" s="1">
        <v>0.26779773148148145</v>
      </c>
      <c r="B24490" s="3" t="s">
        <v>90</v>
      </c>
      <c r="C24490" s="2">
        <v>0.78667824074074078</v>
      </c>
      <c r="D24490">
        <v>24488</v>
      </c>
    </row>
    <row r="24491" spans="1:4" x14ac:dyDescent="0.3">
      <c r="A24491" s="1">
        <v>0.2678095601851852</v>
      </c>
      <c r="B24491" s="3" t="s">
        <v>90</v>
      </c>
      <c r="C24491" s="2">
        <v>0.78668981481481481</v>
      </c>
      <c r="D24491">
        <v>24489</v>
      </c>
    </row>
    <row r="24492" spans="1:4" x14ac:dyDescent="0.3">
      <c r="A24492" s="1">
        <v>0.26782081018518522</v>
      </c>
      <c r="B24492" s="3" t="s">
        <v>90</v>
      </c>
      <c r="C24492" s="2">
        <v>0.78670138888888885</v>
      </c>
      <c r="D24492">
        <v>24490</v>
      </c>
    </row>
    <row r="24493" spans="1:4" x14ac:dyDescent="0.3">
      <c r="A24493" s="1">
        <v>0.26783263888888892</v>
      </c>
      <c r="B24493" s="3" t="s">
        <v>90</v>
      </c>
      <c r="C24493" s="2">
        <v>0.786712962962963</v>
      </c>
      <c r="D24493">
        <v>24491</v>
      </c>
    </row>
    <row r="24494" spans="1:4" x14ac:dyDescent="0.3">
      <c r="A24494" s="1">
        <v>0.26784388888888888</v>
      </c>
      <c r="B24494" s="3" t="s">
        <v>90</v>
      </c>
      <c r="C24494" s="2">
        <v>0.78672453703703704</v>
      </c>
      <c r="D24494">
        <v>24492</v>
      </c>
    </row>
    <row r="24495" spans="1:4" x14ac:dyDescent="0.3">
      <c r="A24495" s="1">
        <v>0.26785571759259258</v>
      </c>
      <c r="B24495" s="3" t="s">
        <v>90</v>
      </c>
      <c r="C24495" s="2">
        <v>0.78673611111111108</v>
      </c>
      <c r="D24495">
        <v>24493</v>
      </c>
    </row>
    <row r="24496" spans="1:4" x14ac:dyDescent="0.3">
      <c r="A24496" s="1">
        <v>0.26786755787037037</v>
      </c>
      <c r="B24496" s="3" t="s">
        <v>90</v>
      </c>
      <c r="C24496" s="2">
        <v>0.78674768518518523</v>
      </c>
      <c r="D24496">
        <v>24494</v>
      </c>
    </row>
    <row r="24497" spans="1:4" x14ac:dyDescent="0.3">
      <c r="A24497" s="1">
        <v>0.26787880787037038</v>
      </c>
      <c r="B24497" s="3" t="s">
        <v>90</v>
      </c>
      <c r="C24497" s="2">
        <v>0.78675925925925927</v>
      </c>
      <c r="D24497">
        <v>24495</v>
      </c>
    </row>
    <row r="24498" spans="1:4" x14ac:dyDescent="0.3">
      <c r="A24498" s="1">
        <v>0.26789063657407408</v>
      </c>
      <c r="B24498" s="3" t="s">
        <v>90</v>
      </c>
      <c r="C24498" s="2">
        <v>0.78677083333333331</v>
      </c>
      <c r="D24498">
        <v>24496</v>
      </c>
    </row>
    <row r="24499" spans="1:4" x14ac:dyDescent="0.3">
      <c r="A24499" s="1">
        <v>0.2679018865740741</v>
      </c>
      <c r="B24499" s="3" t="s">
        <v>90</v>
      </c>
      <c r="C24499" s="2">
        <v>0.78678240740740746</v>
      </c>
      <c r="D24499">
        <v>24497</v>
      </c>
    </row>
    <row r="24500" spans="1:4" x14ac:dyDescent="0.3">
      <c r="A24500" s="1">
        <v>0.26791371527777774</v>
      </c>
      <c r="B24500" s="3" t="s">
        <v>90</v>
      </c>
      <c r="C24500" s="2">
        <v>0.7867939814814815</v>
      </c>
      <c r="D24500">
        <v>24498</v>
      </c>
    </row>
    <row r="24501" spans="1:4" x14ac:dyDescent="0.3">
      <c r="A24501" s="1">
        <v>0.26792496527777776</v>
      </c>
      <c r="B24501" s="3" t="s">
        <v>90</v>
      </c>
      <c r="C24501" s="2">
        <v>0.78680555555555554</v>
      </c>
      <c r="D24501">
        <v>24499</v>
      </c>
    </row>
    <row r="24502" spans="1:4" x14ac:dyDescent="0.3">
      <c r="A24502" s="1">
        <v>0.2679368055555556</v>
      </c>
      <c r="B24502" s="3" t="s">
        <v>90</v>
      </c>
      <c r="C24502" s="2">
        <v>0.78681712962962957</v>
      </c>
      <c r="D24502">
        <v>24500</v>
      </c>
    </row>
    <row r="24503" spans="1:4" x14ac:dyDescent="0.3">
      <c r="A24503" s="1">
        <v>0.26794804398148148</v>
      </c>
      <c r="B24503" s="3" t="s">
        <v>90</v>
      </c>
      <c r="C24503" s="2">
        <v>0.78682870370370372</v>
      </c>
      <c r="D24503">
        <v>24501</v>
      </c>
    </row>
    <row r="24504" spans="1:4" x14ac:dyDescent="0.3">
      <c r="A24504" s="1">
        <v>0.26795988425925926</v>
      </c>
      <c r="B24504" s="3" t="s">
        <v>90</v>
      </c>
      <c r="C24504" s="2">
        <v>0.78684027777777776</v>
      </c>
      <c r="D24504">
        <v>24502</v>
      </c>
    </row>
    <row r="24505" spans="1:4" x14ac:dyDescent="0.3">
      <c r="A24505" s="1">
        <v>0.26797171296296296</v>
      </c>
      <c r="B24505" s="3" t="s">
        <v>90</v>
      </c>
      <c r="C24505" s="2">
        <v>0.7868518518518518</v>
      </c>
      <c r="D24505">
        <v>24503</v>
      </c>
    </row>
    <row r="24506" spans="1:4" x14ac:dyDescent="0.3">
      <c r="A24506" s="1">
        <v>0.26798296296296298</v>
      </c>
      <c r="B24506" s="3" t="s">
        <v>90</v>
      </c>
      <c r="C24506" s="2">
        <v>0.78686342592592595</v>
      </c>
      <c r="D24506">
        <v>24504</v>
      </c>
    </row>
    <row r="24507" spans="1:4" x14ac:dyDescent="0.3">
      <c r="A24507" s="1">
        <v>0.26799480324074076</v>
      </c>
      <c r="B24507" s="3" t="s">
        <v>90</v>
      </c>
      <c r="C24507" s="2">
        <v>0.78687499999999999</v>
      </c>
      <c r="D24507">
        <v>24505</v>
      </c>
    </row>
    <row r="24508" spans="1:4" x14ac:dyDescent="0.3">
      <c r="A24508" s="1">
        <v>0.26800604166666669</v>
      </c>
      <c r="B24508" s="3" t="s">
        <v>90</v>
      </c>
      <c r="C24508" s="2">
        <v>0.78688657407407403</v>
      </c>
      <c r="D24508">
        <v>24506</v>
      </c>
    </row>
    <row r="24509" spans="1:4" x14ac:dyDescent="0.3">
      <c r="A24509" s="1">
        <v>0.26801788194444442</v>
      </c>
      <c r="B24509" s="3" t="s">
        <v>90</v>
      </c>
      <c r="C24509" s="2">
        <v>0.78689814814814818</v>
      </c>
      <c r="D24509">
        <v>24507</v>
      </c>
    </row>
    <row r="24510" spans="1:4" x14ac:dyDescent="0.3">
      <c r="A24510" s="1">
        <v>0.26802912037037036</v>
      </c>
      <c r="B24510" s="3" t="s">
        <v>90</v>
      </c>
      <c r="C24510" s="2">
        <v>0.78690972222222222</v>
      </c>
      <c r="D24510">
        <v>24508</v>
      </c>
    </row>
    <row r="24511" spans="1:4" x14ac:dyDescent="0.3">
      <c r="A24511" s="1">
        <v>0.26804096064814814</v>
      </c>
      <c r="B24511" s="3" t="s">
        <v>90</v>
      </c>
      <c r="C24511" s="2">
        <v>0.78692129629629626</v>
      </c>
      <c r="D24511">
        <v>24509</v>
      </c>
    </row>
    <row r="24512" spans="1:4" x14ac:dyDescent="0.3">
      <c r="A24512" s="1">
        <v>0.26805221064814816</v>
      </c>
      <c r="B24512" s="3" t="s">
        <v>91</v>
      </c>
      <c r="C24512" s="2">
        <v>0.78693287037037041</v>
      </c>
      <c r="D24512">
        <v>24510</v>
      </c>
    </row>
    <row r="24513" spans="1:4" x14ac:dyDescent="0.3">
      <c r="A24513" s="1">
        <v>0.26806403935185186</v>
      </c>
      <c r="B24513" s="3" t="s">
        <v>91</v>
      </c>
      <c r="C24513" s="2">
        <v>0.78694444444444445</v>
      </c>
      <c r="D24513">
        <v>24511</v>
      </c>
    </row>
    <row r="24514" spans="1:4" x14ac:dyDescent="0.3">
      <c r="A24514" s="1">
        <v>0.26807587962962964</v>
      </c>
      <c r="B24514" s="3" t="s">
        <v>91</v>
      </c>
      <c r="C24514" s="2">
        <v>0.78695601851851849</v>
      </c>
      <c r="D24514">
        <v>24512</v>
      </c>
    </row>
    <row r="24515" spans="1:4" x14ac:dyDescent="0.3">
      <c r="A24515" s="1">
        <v>0.26808711805555552</v>
      </c>
      <c r="B24515" s="3" t="s">
        <v>91</v>
      </c>
      <c r="C24515" s="2">
        <v>0.78696759259259264</v>
      </c>
      <c r="D24515">
        <v>24513</v>
      </c>
    </row>
    <row r="24516" spans="1:4" x14ac:dyDescent="0.3">
      <c r="A24516" s="1">
        <v>0.26809895833333336</v>
      </c>
      <c r="B24516" s="3" t="s">
        <v>91</v>
      </c>
      <c r="C24516" s="2">
        <v>0.78697916666666667</v>
      </c>
      <c r="D24516">
        <v>24514</v>
      </c>
    </row>
    <row r="24517" spans="1:4" x14ac:dyDescent="0.3">
      <c r="A24517" s="1">
        <v>0.26811019675925929</v>
      </c>
      <c r="B24517" s="3" t="s">
        <v>91</v>
      </c>
      <c r="C24517" s="2">
        <v>0.78699074074074071</v>
      </c>
      <c r="D24517">
        <v>24515</v>
      </c>
    </row>
    <row r="24518" spans="1:4" x14ac:dyDescent="0.3">
      <c r="A24518" s="1">
        <v>0.26812203703703702</v>
      </c>
      <c r="B24518" s="3" t="s">
        <v>91</v>
      </c>
      <c r="C24518" s="2">
        <v>0.78700231481481486</v>
      </c>
      <c r="D24518">
        <v>24516</v>
      </c>
    </row>
    <row r="24519" spans="1:4" x14ac:dyDescent="0.3">
      <c r="A24519" s="1">
        <v>0.26813328703703704</v>
      </c>
      <c r="B24519" s="3" t="s">
        <v>91</v>
      </c>
      <c r="C24519" s="2">
        <v>0.7870138888888889</v>
      </c>
      <c r="D24519">
        <v>24517</v>
      </c>
    </row>
    <row r="24520" spans="1:4" x14ac:dyDescent="0.3">
      <c r="A24520" s="1">
        <v>0.26814511574074074</v>
      </c>
      <c r="B24520" s="3" t="s">
        <v>91</v>
      </c>
      <c r="C24520" s="2">
        <v>0.78702546296296294</v>
      </c>
      <c r="D24520">
        <v>24518</v>
      </c>
    </row>
    <row r="24521" spans="1:4" x14ac:dyDescent="0.3">
      <c r="A24521" s="1">
        <v>0.26815695601851852</v>
      </c>
      <c r="B24521" s="3" t="s">
        <v>91</v>
      </c>
      <c r="C24521" s="2">
        <v>0.78703703703703709</v>
      </c>
      <c r="D24521">
        <v>24519</v>
      </c>
    </row>
    <row r="24522" spans="1:4" x14ac:dyDescent="0.3">
      <c r="A24522" s="1">
        <v>0.26816820601851854</v>
      </c>
      <c r="B24522" s="3" t="s">
        <v>91</v>
      </c>
      <c r="C24522" s="2">
        <v>0.78704861111111113</v>
      </c>
      <c r="D24522">
        <v>24520</v>
      </c>
    </row>
    <row r="24523" spans="1:4" x14ac:dyDescent="0.3">
      <c r="A24523" s="1">
        <v>0.26818004629629633</v>
      </c>
      <c r="B24523" s="3" t="s">
        <v>91</v>
      </c>
      <c r="C24523" s="2">
        <v>0.78706018518518517</v>
      </c>
      <c r="D24523">
        <v>24521</v>
      </c>
    </row>
    <row r="24524" spans="1:4" x14ac:dyDescent="0.3">
      <c r="A24524" s="1">
        <v>0.2681912847222222</v>
      </c>
      <c r="B24524" s="3" t="s">
        <v>91</v>
      </c>
      <c r="C24524" s="2">
        <v>0.78707175925925921</v>
      </c>
      <c r="D24524">
        <v>24522</v>
      </c>
    </row>
    <row r="24525" spans="1:4" x14ac:dyDescent="0.3">
      <c r="A24525" s="1">
        <v>0.26820312499999999</v>
      </c>
      <c r="B24525" s="3" t="s">
        <v>91</v>
      </c>
      <c r="C24525" s="2">
        <v>0.78708333333333336</v>
      </c>
      <c r="D24525">
        <v>24523</v>
      </c>
    </row>
    <row r="24526" spans="1:4" x14ac:dyDescent="0.3">
      <c r="A24526" s="1">
        <v>0.268214375</v>
      </c>
      <c r="B24526" s="3" t="s">
        <v>91</v>
      </c>
      <c r="C24526" s="2">
        <v>0.7870949074074074</v>
      </c>
      <c r="D24526">
        <v>24524</v>
      </c>
    </row>
    <row r="24527" spans="1:4" x14ac:dyDescent="0.3">
      <c r="A24527" s="1">
        <v>0.2682262037037037</v>
      </c>
      <c r="B24527" s="3" t="s">
        <v>91</v>
      </c>
      <c r="C24527" s="2">
        <v>0.78710648148148143</v>
      </c>
      <c r="D24527">
        <v>24525</v>
      </c>
    </row>
    <row r="24528" spans="1:4" x14ac:dyDescent="0.3">
      <c r="A24528" s="1">
        <v>0.26823744212962963</v>
      </c>
      <c r="B24528" s="3" t="s">
        <v>91</v>
      </c>
      <c r="C24528" s="2">
        <v>0.78711805555555558</v>
      </c>
      <c r="D24528">
        <v>24526</v>
      </c>
    </row>
    <row r="24529" spans="1:4" x14ac:dyDescent="0.3">
      <c r="A24529" s="1">
        <v>0.26824928240740742</v>
      </c>
      <c r="B24529" s="3" t="s">
        <v>91</v>
      </c>
      <c r="C24529" s="2">
        <v>0.78712962962962962</v>
      </c>
      <c r="D24529">
        <v>24527</v>
      </c>
    </row>
    <row r="24530" spans="1:4" x14ac:dyDescent="0.3">
      <c r="A24530" s="1">
        <v>0.26826111111111112</v>
      </c>
      <c r="B24530" s="3" t="s">
        <v>91</v>
      </c>
      <c r="C24530" s="2">
        <v>0.78714120370370366</v>
      </c>
      <c r="D24530">
        <v>24528</v>
      </c>
    </row>
    <row r="24531" spans="1:4" x14ac:dyDescent="0.3">
      <c r="A24531" s="1">
        <v>0.26827236111111114</v>
      </c>
      <c r="B24531" s="3" t="s">
        <v>91</v>
      </c>
      <c r="C24531" s="2">
        <v>0.78715277777777781</v>
      </c>
      <c r="D24531">
        <v>24529</v>
      </c>
    </row>
    <row r="24532" spans="1:4" x14ac:dyDescent="0.3">
      <c r="A24532" s="1">
        <v>0.26828418981481483</v>
      </c>
      <c r="B24532" s="3" t="s">
        <v>91</v>
      </c>
      <c r="C24532" s="2">
        <v>0.78716435185185185</v>
      </c>
      <c r="D24532">
        <v>24530</v>
      </c>
    </row>
    <row r="24533" spans="1:4" x14ac:dyDescent="0.3">
      <c r="A24533" s="1">
        <v>0.2682954398148148</v>
      </c>
      <c r="B24533" s="3" t="s">
        <v>91</v>
      </c>
      <c r="C24533" s="2">
        <v>0.78717592592592589</v>
      </c>
      <c r="D24533">
        <v>24531</v>
      </c>
    </row>
    <row r="24534" spans="1:4" x14ac:dyDescent="0.3">
      <c r="A24534" s="1">
        <v>0.26830726851851849</v>
      </c>
      <c r="B24534" s="3" t="s">
        <v>91</v>
      </c>
      <c r="C24534" s="2">
        <v>0.78718750000000004</v>
      </c>
      <c r="D24534">
        <v>24532</v>
      </c>
    </row>
    <row r="24535" spans="1:4" x14ac:dyDescent="0.3">
      <c r="A24535" s="1">
        <v>0.26831850694444448</v>
      </c>
      <c r="B24535" s="3" t="s">
        <v>91</v>
      </c>
      <c r="C24535" s="2">
        <v>0.78719907407407408</v>
      </c>
      <c r="D24535">
        <v>24533</v>
      </c>
    </row>
    <row r="24536" spans="1:4" x14ac:dyDescent="0.3">
      <c r="A24536" s="1">
        <v>0.26833034722222221</v>
      </c>
      <c r="B24536" s="3" t="s">
        <v>91</v>
      </c>
      <c r="C24536" s="2">
        <v>0.78721064814814812</v>
      </c>
      <c r="D24536">
        <v>24534</v>
      </c>
    </row>
    <row r="24537" spans="1:4" x14ac:dyDescent="0.3">
      <c r="A24537" s="1">
        <v>0.26834159722222223</v>
      </c>
      <c r="B24537" s="3" t="s">
        <v>91</v>
      </c>
      <c r="C24537" s="2">
        <v>0.78722222222222227</v>
      </c>
      <c r="D24537">
        <v>24535</v>
      </c>
    </row>
    <row r="24538" spans="1:4" x14ac:dyDescent="0.3">
      <c r="A24538" s="1">
        <v>0.26835343750000001</v>
      </c>
      <c r="B24538" s="3" t="s">
        <v>91</v>
      </c>
      <c r="C24538" s="2">
        <v>0.78723379629629631</v>
      </c>
      <c r="D24538">
        <v>24536</v>
      </c>
    </row>
    <row r="24539" spans="1:4" x14ac:dyDescent="0.3">
      <c r="A24539" s="1">
        <v>0.26836526620370366</v>
      </c>
      <c r="B24539" s="3" t="s">
        <v>91</v>
      </c>
      <c r="C24539" s="2">
        <v>0.78724537037037035</v>
      </c>
      <c r="D24539">
        <v>24537</v>
      </c>
    </row>
    <row r="24540" spans="1:4" x14ac:dyDescent="0.3">
      <c r="A24540" s="1">
        <v>0.26837651620370367</v>
      </c>
      <c r="B24540" s="3" t="s">
        <v>91</v>
      </c>
      <c r="C24540" s="2">
        <v>0.7872569444444445</v>
      </c>
      <c r="D24540">
        <v>24538</v>
      </c>
    </row>
    <row r="24541" spans="1:4" x14ac:dyDescent="0.3">
      <c r="A24541" s="1">
        <v>0.26838835648148152</v>
      </c>
      <c r="B24541" s="3" t="s">
        <v>91</v>
      </c>
      <c r="C24541" s="2">
        <v>0.78726851851851853</v>
      </c>
      <c r="D24541">
        <v>24539</v>
      </c>
    </row>
    <row r="24542" spans="1:4" x14ac:dyDescent="0.3">
      <c r="A24542" s="1">
        <v>0.26839959490740739</v>
      </c>
      <c r="B24542">
        <v>176866</v>
      </c>
      <c r="C24542" s="2">
        <v>0.78728009259259257</v>
      </c>
      <c r="D24542">
        <v>24540</v>
      </c>
    </row>
    <row r="24543" spans="1:4" x14ac:dyDescent="0.3">
      <c r="A24543" s="1">
        <v>0.26841143518518518</v>
      </c>
      <c r="B24543">
        <v>176866</v>
      </c>
      <c r="C24543" s="2">
        <v>0.78729166666666661</v>
      </c>
      <c r="D24543">
        <v>24541</v>
      </c>
    </row>
    <row r="24544" spans="1:4" x14ac:dyDescent="0.3">
      <c r="A24544" s="1">
        <v>0.26842268518518519</v>
      </c>
      <c r="B24544">
        <v>176866</v>
      </c>
      <c r="C24544" s="2">
        <v>0.78730324074074076</v>
      </c>
      <c r="D24544">
        <v>24542</v>
      </c>
    </row>
    <row r="24545" spans="1:4" x14ac:dyDescent="0.3">
      <c r="A24545" s="1">
        <v>0.26843451388888889</v>
      </c>
      <c r="B24545">
        <v>176866</v>
      </c>
      <c r="C24545" s="2">
        <v>0.7873148148148148</v>
      </c>
      <c r="D24545">
        <v>24543</v>
      </c>
    </row>
    <row r="24546" spans="1:4" x14ac:dyDescent="0.3">
      <c r="A24546" s="1">
        <v>0.26844576388888891</v>
      </c>
      <c r="B24546">
        <v>176866</v>
      </c>
      <c r="C24546" s="2">
        <v>0.78732638888888884</v>
      </c>
      <c r="D24546">
        <v>24544</v>
      </c>
    </row>
    <row r="24547" spans="1:4" x14ac:dyDescent="0.3">
      <c r="A24547" s="1">
        <v>0.2684576041666667</v>
      </c>
      <c r="B24547">
        <v>176866</v>
      </c>
      <c r="C24547" s="2">
        <v>0.78733796296296299</v>
      </c>
      <c r="D24547">
        <v>24545</v>
      </c>
    </row>
    <row r="24548" spans="1:4" x14ac:dyDescent="0.3">
      <c r="A24548" s="1">
        <v>0.26846943287037034</v>
      </c>
      <c r="B24548">
        <v>176866</v>
      </c>
      <c r="C24548" s="2">
        <v>0.78734953703703703</v>
      </c>
      <c r="D24548">
        <v>24546</v>
      </c>
    </row>
    <row r="24549" spans="1:4" x14ac:dyDescent="0.3">
      <c r="A24549" s="1">
        <v>0.26848068287037036</v>
      </c>
      <c r="B24549">
        <v>176866</v>
      </c>
      <c r="C24549" s="2">
        <v>0.78736111111111107</v>
      </c>
      <c r="D24549">
        <v>24547</v>
      </c>
    </row>
    <row r="24550" spans="1:4" x14ac:dyDescent="0.3">
      <c r="A24550" s="1">
        <v>0.26849252314814814</v>
      </c>
      <c r="B24550">
        <v>176866</v>
      </c>
      <c r="C24550" s="2">
        <v>0.78737268518518522</v>
      </c>
      <c r="D24550">
        <v>24548</v>
      </c>
    </row>
    <row r="24551" spans="1:4" x14ac:dyDescent="0.3">
      <c r="A24551" s="1">
        <v>0.26850377314814811</v>
      </c>
      <c r="B24551">
        <v>176866</v>
      </c>
      <c r="C24551" s="2">
        <v>0.78738425925925926</v>
      </c>
      <c r="D24551">
        <v>24549</v>
      </c>
    </row>
    <row r="24552" spans="1:4" x14ac:dyDescent="0.3">
      <c r="A24552" s="1">
        <v>0.26851560185185186</v>
      </c>
      <c r="B24552">
        <v>176866</v>
      </c>
      <c r="C24552" s="2">
        <v>0.78739583333333329</v>
      </c>
      <c r="D24552">
        <v>24550</v>
      </c>
    </row>
    <row r="24553" spans="1:4" x14ac:dyDescent="0.3">
      <c r="A24553" s="1">
        <v>0.26852686342592597</v>
      </c>
      <c r="B24553">
        <v>176866</v>
      </c>
      <c r="C24553" s="2">
        <v>0.78740740740740744</v>
      </c>
      <c r="D24553">
        <v>24551</v>
      </c>
    </row>
    <row r="24554" spans="1:4" x14ac:dyDescent="0.3">
      <c r="A24554" s="1">
        <v>0.2685387037037037</v>
      </c>
      <c r="B24554">
        <v>176866</v>
      </c>
      <c r="C24554" s="2">
        <v>0.78741898148148148</v>
      </c>
      <c r="D24554">
        <v>24552</v>
      </c>
    </row>
    <row r="24555" spans="1:4" x14ac:dyDescent="0.3">
      <c r="A24555" s="1">
        <v>0.26854994212962963</v>
      </c>
      <c r="B24555">
        <v>176866</v>
      </c>
      <c r="C24555" s="2">
        <v>0.78743055555555552</v>
      </c>
      <c r="D24555">
        <v>24553</v>
      </c>
    </row>
    <row r="24556" spans="1:4" x14ac:dyDescent="0.3">
      <c r="A24556" s="1">
        <v>0.26856178240740741</v>
      </c>
      <c r="B24556">
        <v>176866</v>
      </c>
      <c r="C24556" s="2">
        <v>0.78744212962962967</v>
      </c>
      <c r="D24556">
        <v>24554</v>
      </c>
    </row>
    <row r="24557" spans="1:4" x14ac:dyDescent="0.3">
      <c r="A24557" s="1">
        <v>0.26857361111111111</v>
      </c>
      <c r="B24557">
        <v>176866</v>
      </c>
      <c r="C24557" s="2">
        <v>0.78745370370370371</v>
      </c>
      <c r="D24557">
        <v>24555</v>
      </c>
    </row>
    <row r="24558" spans="1:4" x14ac:dyDescent="0.3">
      <c r="A24558" s="1">
        <v>0.26858486111111113</v>
      </c>
      <c r="B24558">
        <v>176866</v>
      </c>
      <c r="C24558" s="2">
        <v>0.78746527777777775</v>
      </c>
      <c r="D24558">
        <v>24556</v>
      </c>
    </row>
    <row r="24559" spans="1:4" x14ac:dyDescent="0.3">
      <c r="A24559" s="1">
        <v>0.26859668981481483</v>
      </c>
      <c r="B24559">
        <v>176866</v>
      </c>
      <c r="C24559" s="2">
        <v>0.7874768518518519</v>
      </c>
      <c r="D24559">
        <v>24557</v>
      </c>
    </row>
    <row r="24560" spans="1:4" x14ac:dyDescent="0.3">
      <c r="A24560" s="1">
        <v>0.26860793981481479</v>
      </c>
      <c r="B24560">
        <v>176866</v>
      </c>
      <c r="C24560" s="2">
        <v>0.78748842592592594</v>
      </c>
      <c r="D24560">
        <v>24558</v>
      </c>
    </row>
    <row r="24561" spans="1:4" x14ac:dyDescent="0.3">
      <c r="A24561" s="1">
        <v>0.26861978009259257</v>
      </c>
      <c r="B24561">
        <v>176866</v>
      </c>
      <c r="C24561" s="2">
        <v>0.78749999999999998</v>
      </c>
      <c r="D24561">
        <v>24559</v>
      </c>
    </row>
    <row r="24562" spans="1:4" x14ac:dyDescent="0.3">
      <c r="A24562" s="1">
        <v>0.26863101851851851</v>
      </c>
      <c r="B24562">
        <v>176866</v>
      </c>
      <c r="C24562" s="2">
        <v>0.78751157407407413</v>
      </c>
      <c r="D24562">
        <v>24560</v>
      </c>
    </row>
    <row r="24563" spans="1:4" x14ac:dyDescent="0.3">
      <c r="A24563" s="1">
        <v>0.2686428472222222</v>
      </c>
      <c r="B24563">
        <v>176866</v>
      </c>
      <c r="C24563" s="2">
        <v>0.78752314814814817</v>
      </c>
      <c r="D24563">
        <v>24561</v>
      </c>
    </row>
    <row r="24564" spans="1:4" x14ac:dyDescent="0.3">
      <c r="A24564" s="1">
        <v>0.2686541203703704</v>
      </c>
      <c r="B24564">
        <v>176866</v>
      </c>
      <c r="C24564" s="2">
        <v>0.78753472222222221</v>
      </c>
      <c r="D24564">
        <v>24562</v>
      </c>
    </row>
    <row r="24565" spans="1:4" x14ac:dyDescent="0.3">
      <c r="A24565" s="1">
        <v>0.2686659490740741</v>
      </c>
      <c r="B24565">
        <v>176866</v>
      </c>
      <c r="C24565" s="2">
        <v>0.78754629629629624</v>
      </c>
      <c r="D24565">
        <v>24563</v>
      </c>
    </row>
    <row r="24566" spans="1:4" x14ac:dyDescent="0.3">
      <c r="A24566" s="1">
        <v>0.26867778935185183</v>
      </c>
      <c r="B24566">
        <v>176866</v>
      </c>
      <c r="C24566" s="2">
        <v>0.78755787037037039</v>
      </c>
      <c r="D24566">
        <v>24564</v>
      </c>
    </row>
    <row r="24567" spans="1:4" x14ac:dyDescent="0.3">
      <c r="A24567" s="1">
        <v>0.26868902777777776</v>
      </c>
      <c r="B24567">
        <v>176866</v>
      </c>
      <c r="C24567" s="2">
        <v>0.78756944444444443</v>
      </c>
      <c r="D24567">
        <v>24565</v>
      </c>
    </row>
    <row r="24568" spans="1:4" x14ac:dyDescent="0.3">
      <c r="A24568" s="1">
        <v>0.26870086805555554</v>
      </c>
      <c r="B24568">
        <v>176866</v>
      </c>
      <c r="C24568" s="2">
        <v>0.78758101851851847</v>
      </c>
      <c r="D24568">
        <v>24566</v>
      </c>
    </row>
    <row r="24569" spans="1:4" x14ac:dyDescent="0.3">
      <c r="A24569" s="1">
        <v>0.26871210648148147</v>
      </c>
      <c r="B24569">
        <v>176866</v>
      </c>
      <c r="C24569" s="2">
        <v>0.78759259259259262</v>
      </c>
      <c r="D24569">
        <v>24567</v>
      </c>
    </row>
    <row r="24570" spans="1:4" x14ac:dyDescent="0.3">
      <c r="A24570" s="1">
        <v>0.26872394675925926</v>
      </c>
      <c r="B24570">
        <v>176866</v>
      </c>
      <c r="C24570" s="2">
        <v>0.78760416666666666</v>
      </c>
      <c r="D24570">
        <v>24568</v>
      </c>
    </row>
    <row r="24571" spans="1:4" x14ac:dyDescent="0.3">
      <c r="A24571" s="1">
        <v>0.26873518518518519</v>
      </c>
      <c r="B24571">
        <v>176866</v>
      </c>
      <c r="C24571" s="2">
        <v>0.7876157407407407</v>
      </c>
      <c r="D24571">
        <v>24569</v>
      </c>
    </row>
    <row r="24572" spans="1:4" x14ac:dyDescent="0.3">
      <c r="A24572" s="1">
        <v>0.26874702546296297</v>
      </c>
      <c r="B24572" s="3" t="s">
        <v>92</v>
      </c>
      <c r="C24572" s="2">
        <v>0.78762731481481485</v>
      </c>
      <c r="D24572">
        <v>24570</v>
      </c>
    </row>
    <row r="24573" spans="1:4" x14ac:dyDescent="0.3">
      <c r="A24573" s="1">
        <v>0.2687582638888889</v>
      </c>
      <c r="B24573" s="3" t="s">
        <v>92</v>
      </c>
      <c r="C24573" s="2">
        <v>0.78763888888888889</v>
      </c>
      <c r="D24573">
        <v>24571</v>
      </c>
    </row>
    <row r="24574" spans="1:4" x14ac:dyDescent="0.3">
      <c r="A24574" s="1">
        <v>0.26877010416666669</v>
      </c>
      <c r="B24574" s="3" t="s">
        <v>92</v>
      </c>
      <c r="C24574" s="2">
        <v>0.78765046296296293</v>
      </c>
      <c r="D24574">
        <v>24572</v>
      </c>
    </row>
    <row r="24575" spans="1:4" x14ac:dyDescent="0.3">
      <c r="A24575" s="1">
        <v>0.26878193287037033</v>
      </c>
      <c r="B24575" s="3" t="s">
        <v>92</v>
      </c>
      <c r="C24575" s="2">
        <v>0.78766203703703708</v>
      </c>
      <c r="D24575">
        <v>24573</v>
      </c>
    </row>
    <row r="24576" spans="1:4" x14ac:dyDescent="0.3">
      <c r="A24576" s="1">
        <v>0.26879318287037035</v>
      </c>
      <c r="B24576" s="3" t="s">
        <v>92</v>
      </c>
      <c r="C24576" s="2">
        <v>0.78767361111111112</v>
      </c>
      <c r="D24576">
        <v>24574</v>
      </c>
    </row>
    <row r="24577" spans="1:4" x14ac:dyDescent="0.3">
      <c r="A24577" s="1">
        <v>0.2688050115740741</v>
      </c>
      <c r="B24577" s="3" t="s">
        <v>92</v>
      </c>
      <c r="C24577" s="2">
        <v>0.78768518518518515</v>
      </c>
      <c r="D24577">
        <v>24575</v>
      </c>
    </row>
    <row r="24578" spans="1:4" x14ac:dyDescent="0.3">
      <c r="A24578" s="1">
        <v>0.26881626157407407</v>
      </c>
      <c r="B24578" s="3" t="s">
        <v>92</v>
      </c>
      <c r="C24578" s="2">
        <v>0.7876967592592593</v>
      </c>
      <c r="D24578">
        <v>24576</v>
      </c>
    </row>
    <row r="24579" spans="1:4" x14ac:dyDescent="0.3">
      <c r="A24579" s="1">
        <v>0.26882809027777776</v>
      </c>
      <c r="B24579" s="3" t="s">
        <v>92</v>
      </c>
      <c r="C24579" s="2">
        <v>0.78770833333333334</v>
      </c>
      <c r="D24579">
        <v>24577</v>
      </c>
    </row>
    <row r="24580" spans="1:4" x14ac:dyDescent="0.3">
      <c r="A24580" s="1">
        <v>0.26883935185185187</v>
      </c>
      <c r="B24580" s="3" t="s">
        <v>92</v>
      </c>
      <c r="C24580" s="2">
        <v>0.78771990740740738</v>
      </c>
      <c r="D24580">
        <v>24578</v>
      </c>
    </row>
    <row r="24581" spans="1:4" x14ac:dyDescent="0.3">
      <c r="A24581" s="1">
        <v>0.2688511921296296</v>
      </c>
      <c r="B24581" s="3" t="s">
        <v>92</v>
      </c>
      <c r="C24581" s="2">
        <v>0.78773148148148153</v>
      </c>
      <c r="D24581">
        <v>24579</v>
      </c>
    </row>
    <row r="24582" spans="1:4" x14ac:dyDescent="0.3">
      <c r="A24582" s="1">
        <v>0.26886244212962962</v>
      </c>
      <c r="B24582" s="3" t="s">
        <v>92</v>
      </c>
      <c r="C24582" s="2">
        <v>0.78774305555555557</v>
      </c>
      <c r="D24582">
        <v>24580</v>
      </c>
    </row>
    <row r="24583" spans="1:4" x14ac:dyDescent="0.3">
      <c r="A24583" s="1">
        <v>0.26887427083333332</v>
      </c>
      <c r="B24583" s="3" t="s">
        <v>92</v>
      </c>
      <c r="C24583" s="2">
        <v>0.78775462962962961</v>
      </c>
      <c r="D24583">
        <v>24581</v>
      </c>
    </row>
    <row r="24584" spans="1:4" x14ac:dyDescent="0.3">
      <c r="A24584" s="1">
        <v>0.2688861111111111</v>
      </c>
      <c r="B24584" s="3" t="s">
        <v>92</v>
      </c>
      <c r="C24584" s="2">
        <v>0.78776620370370365</v>
      </c>
      <c r="D24584">
        <v>24582</v>
      </c>
    </row>
    <row r="24585" spans="1:4" x14ac:dyDescent="0.3">
      <c r="A24585" s="1">
        <v>0.26889734953703703</v>
      </c>
      <c r="B24585" s="3" t="s">
        <v>92</v>
      </c>
      <c r="C24585" s="2">
        <v>0.7877777777777778</v>
      </c>
      <c r="D24585">
        <v>24583</v>
      </c>
    </row>
    <row r="24586" spans="1:4" x14ac:dyDescent="0.3">
      <c r="A24586" s="1">
        <v>0.26890925925925924</v>
      </c>
      <c r="B24586" s="3" t="s">
        <v>92</v>
      </c>
      <c r="C24586" s="2">
        <v>0.78778935185185184</v>
      </c>
      <c r="D24586">
        <v>24584</v>
      </c>
    </row>
    <row r="24587" spans="1:4" x14ac:dyDescent="0.3">
      <c r="A24587" s="1">
        <v>0.26892049768518517</v>
      </c>
      <c r="B24587" s="3" t="s">
        <v>92</v>
      </c>
      <c r="C24587" s="2">
        <v>0.78780092592592588</v>
      </c>
      <c r="D24587">
        <v>24585</v>
      </c>
    </row>
    <row r="24588" spans="1:4" x14ac:dyDescent="0.3">
      <c r="A24588" s="1">
        <v>0.26893233796296295</v>
      </c>
      <c r="B24588" s="3" t="s">
        <v>92</v>
      </c>
      <c r="C24588" s="2">
        <v>0.78781250000000003</v>
      </c>
      <c r="D24588">
        <v>24586</v>
      </c>
    </row>
    <row r="24589" spans="1:4" x14ac:dyDescent="0.3">
      <c r="A24589" s="1">
        <v>0.26894357638888888</v>
      </c>
      <c r="B24589" s="3" t="s">
        <v>92</v>
      </c>
      <c r="C24589" s="2">
        <v>0.78782407407407407</v>
      </c>
      <c r="D24589">
        <v>24587</v>
      </c>
    </row>
    <row r="24590" spans="1:4" x14ac:dyDescent="0.3">
      <c r="A24590" s="1">
        <v>0.26895541666666667</v>
      </c>
      <c r="B24590" s="3" t="s">
        <v>92</v>
      </c>
      <c r="C24590" s="2">
        <v>0.7878356481481481</v>
      </c>
      <c r="D24590">
        <v>24588</v>
      </c>
    </row>
    <row r="24591" spans="1:4" x14ac:dyDescent="0.3">
      <c r="A24591" s="1">
        <v>0.26896666666666669</v>
      </c>
      <c r="B24591" s="3" t="s">
        <v>92</v>
      </c>
      <c r="C24591" s="2">
        <v>0.78784722222222225</v>
      </c>
      <c r="D24591">
        <v>24589</v>
      </c>
    </row>
    <row r="24592" spans="1:4" x14ac:dyDescent="0.3">
      <c r="A24592" s="1">
        <v>0.26897849537037033</v>
      </c>
      <c r="B24592" s="3" t="s">
        <v>92</v>
      </c>
      <c r="C24592" s="2">
        <v>0.78785879629629629</v>
      </c>
      <c r="D24592">
        <v>24590</v>
      </c>
    </row>
    <row r="24593" spans="1:4" x14ac:dyDescent="0.3">
      <c r="A24593" s="1">
        <v>0.26898974537037035</v>
      </c>
      <c r="B24593" s="3" t="s">
        <v>92</v>
      </c>
      <c r="C24593" s="2">
        <v>0.78787037037037033</v>
      </c>
      <c r="D24593">
        <v>24591</v>
      </c>
    </row>
    <row r="24594" spans="1:4" x14ac:dyDescent="0.3">
      <c r="A24594" s="1">
        <v>0.2690015740740741</v>
      </c>
      <c r="B24594" s="3" t="s">
        <v>92</v>
      </c>
      <c r="C24594" s="2">
        <v>0.78788194444444448</v>
      </c>
      <c r="D24594">
        <v>24592</v>
      </c>
    </row>
    <row r="24595" spans="1:4" x14ac:dyDescent="0.3">
      <c r="A24595" s="1">
        <v>0.26901341435185183</v>
      </c>
      <c r="B24595" s="3" t="s">
        <v>92</v>
      </c>
      <c r="C24595" s="2">
        <v>0.78789351851851852</v>
      </c>
      <c r="D24595">
        <v>24593</v>
      </c>
    </row>
    <row r="24596" spans="1:4" x14ac:dyDescent="0.3">
      <c r="A24596" s="1">
        <v>0.26902467592592594</v>
      </c>
      <c r="B24596" s="3" t="s">
        <v>92</v>
      </c>
      <c r="C24596" s="2">
        <v>0.78790509259259256</v>
      </c>
      <c r="D24596">
        <v>24594</v>
      </c>
    </row>
    <row r="24597" spans="1:4" x14ac:dyDescent="0.3">
      <c r="A24597" s="1">
        <v>0.26903650462962964</v>
      </c>
      <c r="B24597" s="3" t="s">
        <v>92</v>
      </c>
      <c r="C24597" s="2">
        <v>0.78791666666666671</v>
      </c>
      <c r="D24597">
        <v>24595</v>
      </c>
    </row>
    <row r="24598" spans="1:4" x14ac:dyDescent="0.3">
      <c r="A24598" s="1">
        <v>0.2690477546296296</v>
      </c>
      <c r="B24598" s="3" t="s">
        <v>92</v>
      </c>
      <c r="C24598" s="2">
        <v>0.78792824074074075</v>
      </c>
      <c r="D24598">
        <v>24596</v>
      </c>
    </row>
    <row r="24599" spans="1:4" x14ac:dyDescent="0.3">
      <c r="A24599" s="1">
        <v>0.26905958333333335</v>
      </c>
      <c r="B24599" s="3" t="s">
        <v>92</v>
      </c>
      <c r="C24599" s="2">
        <v>0.78793981481481479</v>
      </c>
      <c r="D24599">
        <v>24597</v>
      </c>
    </row>
    <row r="24600" spans="1:4" x14ac:dyDescent="0.3">
      <c r="A24600" s="1">
        <v>0.26907083333333337</v>
      </c>
      <c r="B24600" s="3" t="s">
        <v>92</v>
      </c>
      <c r="C24600" s="2">
        <v>0.78795138888888894</v>
      </c>
      <c r="D24600">
        <v>24598</v>
      </c>
    </row>
    <row r="24601" spans="1:4" x14ac:dyDescent="0.3">
      <c r="A24601" s="1">
        <v>0.2690826736111111</v>
      </c>
      <c r="B24601" s="3" t="s">
        <v>92</v>
      </c>
      <c r="C24601" s="2">
        <v>0.78796296296296298</v>
      </c>
      <c r="D24601">
        <v>24599</v>
      </c>
    </row>
    <row r="24602" spans="1:4" x14ac:dyDescent="0.3">
      <c r="A24602" s="1">
        <v>0.26909392361111112</v>
      </c>
      <c r="B24602" s="3" t="s">
        <v>93</v>
      </c>
      <c r="C24602" s="2">
        <v>0.78797453703703701</v>
      </c>
      <c r="D24602">
        <v>24600</v>
      </c>
    </row>
    <row r="24603" spans="1:4" x14ac:dyDescent="0.3">
      <c r="A24603" s="1">
        <v>0.2691057638888889</v>
      </c>
      <c r="B24603" s="3" t="s">
        <v>93</v>
      </c>
      <c r="C24603" s="2">
        <v>0.78798611111111116</v>
      </c>
      <c r="D24603">
        <v>24601</v>
      </c>
    </row>
    <row r="24604" spans="1:4" x14ac:dyDescent="0.3">
      <c r="A24604" s="1">
        <v>0.26911759259259255</v>
      </c>
      <c r="B24604" s="3" t="s">
        <v>93</v>
      </c>
      <c r="C24604" s="2">
        <v>0.7879976851851852</v>
      </c>
      <c r="D24604">
        <v>24602</v>
      </c>
    </row>
    <row r="24605" spans="1:4" x14ac:dyDescent="0.3">
      <c r="A24605" s="1">
        <v>0.26912884259259257</v>
      </c>
      <c r="B24605" s="3" t="s">
        <v>93</v>
      </c>
      <c r="C24605" s="2">
        <v>0.78800925925925924</v>
      </c>
      <c r="D24605">
        <v>24603</v>
      </c>
    </row>
    <row r="24606" spans="1:4" x14ac:dyDescent="0.3">
      <c r="A24606" s="1">
        <v>0.26914067129629632</v>
      </c>
      <c r="B24606" s="3" t="s">
        <v>93</v>
      </c>
      <c r="C24606" s="2">
        <v>0.78802083333333328</v>
      </c>
      <c r="D24606">
        <v>24604</v>
      </c>
    </row>
    <row r="24607" spans="1:4" x14ac:dyDescent="0.3">
      <c r="A24607" s="1">
        <v>0.26915192129629628</v>
      </c>
      <c r="B24607" s="3" t="s">
        <v>93</v>
      </c>
      <c r="C24607" s="2">
        <v>0.78803240740740743</v>
      </c>
      <c r="D24607">
        <v>24605</v>
      </c>
    </row>
    <row r="24608" spans="1:4" x14ac:dyDescent="0.3">
      <c r="A24608" s="1">
        <v>0.26916376157407407</v>
      </c>
      <c r="B24608" s="3" t="s">
        <v>93</v>
      </c>
      <c r="C24608" s="2">
        <v>0.78804398148148147</v>
      </c>
      <c r="D24608">
        <v>24606</v>
      </c>
    </row>
    <row r="24609" spans="1:4" x14ac:dyDescent="0.3">
      <c r="A24609" s="1">
        <v>0.269175</v>
      </c>
      <c r="B24609" s="3" t="s">
        <v>93</v>
      </c>
      <c r="C24609" s="2">
        <v>0.78805555555555551</v>
      </c>
      <c r="D24609">
        <v>24607</v>
      </c>
    </row>
    <row r="24610" spans="1:4" x14ac:dyDescent="0.3">
      <c r="A24610" s="1">
        <v>0.26918684027777778</v>
      </c>
      <c r="B24610" s="3" t="s">
        <v>93</v>
      </c>
      <c r="C24610" s="2">
        <v>0.78806712962962966</v>
      </c>
      <c r="D24610">
        <v>24608</v>
      </c>
    </row>
    <row r="24611" spans="1:4" x14ac:dyDescent="0.3">
      <c r="A24611" s="1">
        <v>0.2691980902777778</v>
      </c>
      <c r="B24611" s="3" t="s">
        <v>93</v>
      </c>
      <c r="C24611" s="2">
        <v>0.7880787037037037</v>
      </c>
      <c r="D24611">
        <v>24609</v>
      </c>
    </row>
    <row r="24612" spans="1:4" x14ac:dyDescent="0.3">
      <c r="A24612" s="1">
        <v>0.2692099189814815</v>
      </c>
      <c r="B24612" s="3" t="s">
        <v>93</v>
      </c>
      <c r="C24612" s="2">
        <v>0.78809027777777774</v>
      </c>
      <c r="D24612">
        <v>24610</v>
      </c>
    </row>
    <row r="24613" spans="1:4" x14ac:dyDescent="0.3">
      <c r="A24613" s="1">
        <v>0.26922175925925923</v>
      </c>
      <c r="B24613" s="3" t="s">
        <v>93</v>
      </c>
      <c r="C24613" s="2">
        <v>0.78810185185185189</v>
      </c>
      <c r="D24613">
        <v>24611</v>
      </c>
    </row>
    <row r="24614" spans="1:4" x14ac:dyDescent="0.3">
      <c r="A24614" s="1">
        <v>0.26923300925925925</v>
      </c>
      <c r="B24614" s="3" t="s">
        <v>93</v>
      </c>
      <c r="C24614" s="2">
        <v>0.78811342592592593</v>
      </c>
      <c r="D24614">
        <v>24612</v>
      </c>
    </row>
    <row r="24615" spans="1:4" x14ac:dyDescent="0.3">
      <c r="A24615" s="1">
        <v>0.26924483796296295</v>
      </c>
      <c r="B24615" s="3" t="s">
        <v>93</v>
      </c>
      <c r="C24615" s="2">
        <v>0.78812499999999996</v>
      </c>
      <c r="D24615">
        <v>24613</v>
      </c>
    </row>
    <row r="24616" spans="1:4" x14ac:dyDescent="0.3">
      <c r="A24616" s="1">
        <v>0.26925608796296296</v>
      </c>
      <c r="B24616" s="3" t="s">
        <v>93</v>
      </c>
      <c r="C24616" s="2">
        <v>0.78813657407407411</v>
      </c>
      <c r="D24616">
        <v>24614</v>
      </c>
    </row>
    <row r="24617" spans="1:4" x14ac:dyDescent="0.3">
      <c r="A24617" s="1">
        <v>0.26926792824074075</v>
      </c>
      <c r="B24617" s="3" t="s">
        <v>93</v>
      </c>
      <c r="C24617" s="2">
        <v>0.78814814814814815</v>
      </c>
      <c r="D24617">
        <v>24615</v>
      </c>
    </row>
    <row r="24618" spans="1:4" x14ac:dyDescent="0.3">
      <c r="A24618" s="1">
        <v>0.26927916666666668</v>
      </c>
      <c r="B24618" s="3" t="s">
        <v>93</v>
      </c>
      <c r="C24618" s="2">
        <v>0.78815972222222219</v>
      </c>
      <c r="D24618">
        <v>24616</v>
      </c>
    </row>
    <row r="24619" spans="1:4" x14ac:dyDescent="0.3">
      <c r="A24619" s="1">
        <v>0.26929100694444441</v>
      </c>
      <c r="B24619" s="3" t="s">
        <v>93</v>
      </c>
      <c r="C24619" s="2">
        <v>0.78817129629629634</v>
      </c>
      <c r="D24619">
        <v>24617</v>
      </c>
    </row>
    <row r="24620" spans="1:4" x14ac:dyDescent="0.3">
      <c r="A24620" s="1">
        <v>0.2693022453703704</v>
      </c>
      <c r="B24620" s="3" t="s">
        <v>93</v>
      </c>
      <c r="C24620" s="2">
        <v>0.78818287037037038</v>
      </c>
      <c r="D24620">
        <v>24618</v>
      </c>
    </row>
    <row r="24621" spans="1:4" x14ac:dyDescent="0.3">
      <c r="A24621" s="1">
        <v>0.26931408564814818</v>
      </c>
      <c r="B24621" s="3" t="s">
        <v>93</v>
      </c>
      <c r="C24621" s="2">
        <v>0.78819444444444442</v>
      </c>
      <c r="D24621">
        <v>24619</v>
      </c>
    </row>
    <row r="24622" spans="1:4" x14ac:dyDescent="0.3">
      <c r="A24622" s="1">
        <v>0.26932592592592591</v>
      </c>
      <c r="B24622" s="3" t="s">
        <v>93</v>
      </c>
      <c r="C24622" s="2">
        <v>0.78820601851851857</v>
      </c>
      <c r="D24622">
        <v>24620</v>
      </c>
    </row>
    <row r="24623" spans="1:4" x14ac:dyDescent="0.3">
      <c r="A24623" s="1">
        <v>0.26933717592592593</v>
      </c>
      <c r="B24623" s="3" t="s">
        <v>93</v>
      </c>
      <c r="C24623" s="2">
        <v>0.78821759259259261</v>
      </c>
      <c r="D24623">
        <v>24621</v>
      </c>
    </row>
    <row r="24624" spans="1:4" x14ac:dyDescent="0.3">
      <c r="A24624" s="1">
        <v>0.26934900462962963</v>
      </c>
      <c r="B24624" s="3" t="s">
        <v>93</v>
      </c>
      <c r="C24624" s="2">
        <v>0.78822916666666665</v>
      </c>
      <c r="D24624">
        <v>24622</v>
      </c>
    </row>
    <row r="24625" spans="1:4" x14ac:dyDescent="0.3">
      <c r="A24625" s="1">
        <v>0.26936025462962959</v>
      </c>
      <c r="B24625" s="3" t="s">
        <v>93</v>
      </c>
      <c r="C24625" s="2">
        <v>0.78824074074074069</v>
      </c>
      <c r="D24625">
        <v>24623</v>
      </c>
    </row>
    <row r="24626" spans="1:4" x14ac:dyDescent="0.3">
      <c r="A24626" s="1">
        <v>0.26937209490740738</v>
      </c>
      <c r="B24626" s="3" t="s">
        <v>93</v>
      </c>
      <c r="C24626" s="2">
        <v>0.78825231481481484</v>
      </c>
      <c r="D24626">
        <v>24624</v>
      </c>
    </row>
    <row r="24627" spans="1:4" x14ac:dyDescent="0.3">
      <c r="A24627" s="1">
        <v>0.26938333333333336</v>
      </c>
      <c r="B24627" s="3" t="s">
        <v>93</v>
      </c>
      <c r="C24627" s="2">
        <v>0.78826388888888888</v>
      </c>
      <c r="D24627">
        <v>24625</v>
      </c>
    </row>
    <row r="24628" spans="1:4" x14ac:dyDescent="0.3">
      <c r="A24628" s="1">
        <v>0.26939517361111109</v>
      </c>
      <c r="B24628" s="3" t="s">
        <v>93</v>
      </c>
      <c r="C24628" s="2">
        <v>0.78827546296296291</v>
      </c>
      <c r="D24628">
        <v>24626</v>
      </c>
    </row>
    <row r="24629" spans="1:4" x14ac:dyDescent="0.3">
      <c r="A24629" s="1">
        <v>0.26940642361111111</v>
      </c>
      <c r="B24629" s="3" t="s">
        <v>93</v>
      </c>
      <c r="C24629" s="2">
        <v>0.78828703703703706</v>
      </c>
      <c r="D24629">
        <v>24627</v>
      </c>
    </row>
    <row r="24630" spans="1:4" x14ac:dyDescent="0.3">
      <c r="A24630" s="1">
        <v>0.2694182638888889</v>
      </c>
      <c r="B24630" s="3" t="s">
        <v>93</v>
      </c>
      <c r="C24630" s="2">
        <v>0.7882986111111111</v>
      </c>
      <c r="D24630">
        <v>24628</v>
      </c>
    </row>
    <row r="24631" spans="1:4" x14ac:dyDescent="0.3">
      <c r="A24631" s="1">
        <v>0.26942951388888886</v>
      </c>
      <c r="B24631" s="3" t="s">
        <v>93</v>
      </c>
      <c r="C24631" s="2">
        <v>0.78831018518518514</v>
      </c>
      <c r="D24631">
        <v>24629</v>
      </c>
    </row>
    <row r="24632" spans="1:4" x14ac:dyDescent="0.3">
      <c r="A24632" s="1">
        <v>0.26944135416666665</v>
      </c>
      <c r="B24632">
        <v>880194</v>
      </c>
      <c r="C24632" s="2">
        <v>0.78832175925925929</v>
      </c>
      <c r="D24632">
        <v>24630</v>
      </c>
    </row>
    <row r="24633" spans="1:4" x14ac:dyDescent="0.3">
      <c r="A24633" s="1">
        <v>0.26945321759259261</v>
      </c>
      <c r="B24633">
        <v>880194</v>
      </c>
      <c r="C24633" s="2">
        <v>0.78833333333333333</v>
      </c>
      <c r="D24633">
        <v>24631</v>
      </c>
    </row>
    <row r="24634" spans="1:4" x14ac:dyDescent="0.3">
      <c r="A24634" s="1">
        <v>0.26946445601851848</v>
      </c>
      <c r="B24634">
        <v>880194</v>
      </c>
      <c r="C24634" s="2">
        <v>0.78834490740740737</v>
      </c>
      <c r="D24634">
        <v>24632</v>
      </c>
    </row>
    <row r="24635" spans="1:4" x14ac:dyDescent="0.3">
      <c r="A24635" s="1">
        <v>0.26947628472222224</v>
      </c>
      <c r="B24635">
        <v>880194</v>
      </c>
      <c r="C24635" s="2">
        <v>0.78835648148148152</v>
      </c>
      <c r="D24635">
        <v>24633</v>
      </c>
    </row>
    <row r="24636" spans="1:4" x14ac:dyDescent="0.3">
      <c r="A24636" s="1">
        <v>0.26948754629629629</v>
      </c>
      <c r="B24636">
        <v>880194</v>
      </c>
      <c r="C24636" s="2">
        <v>0.78836805555555556</v>
      </c>
      <c r="D24636">
        <v>24634</v>
      </c>
    </row>
    <row r="24637" spans="1:4" x14ac:dyDescent="0.3">
      <c r="A24637" s="1">
        <v>0.26949938657407407</v>
      </c>
      <c r="B24637">
        <v>880194</v>
      </c>
      <c r="C24637" s="2">
        <v>0.7883796296296296</v>
      </c>
      <c r="D24637">
        <v>24635</v>
      </c>
    </row>
    <row r="24638" spans="1:4" x14ac:dyDescent="0.3">
      <c r="A24638" s="1">
        <v>0.26951063657407409</v>
      </c>
      <c r="B24638">
        <v>880194</v>
      </c>
      <c r="C24638" s="2">
        <v>0.78839120370370375</v>
      </c>
      <c r="D24638">
        <v>24636</v>
      </c>
    </row>
    <row r="24639" spans="1:4" x14ac:dyDescent="0.3">
      <c r="A24639" s="1">
        <v>0.26952247685185182</v>
      </c>
      <c r="B24639">
        <v>880194</v>
      </c>
      <c r="C24639" s="2">
        <v>0.78840277777777779</v>
      </c>
      <c r="D24639">
        <v>24637</v>
      </c>
    </row>
    <row r="24640" spans="1:4" x14ac:dyDescent="0.3">
      <c r="A24640" s="1">
        <v>0.26953371527777775</v>
      </c>
      <c r="B24640">
        <v>880194</v>
      </c>
      <c r="C24640" s="2">
        <v>0.78841435185185182</v>
      </c>
      <c r="D24640">
        <v>24638</v>
      </c>
    </row>
    <row r="24641" spans="1:4" x14ac:dyDescent="0.3">
      <c r="A24641" s="1">
        <v>0.26954555555555554</v>
      </c>
      <c r="B24641">
        <v>880194</v>
      </c>
      <c r="C24641" s="2">
        <v>0.78842592592592597</v>
      </c>
      <c r="D24641">
        <v>24639</v>
      </c>
    </row>
    <row r="24642" spans="1:4" x14ac:dyDescent="0.3">
      <c r="A24642" s="1">
        <v>0.26955739583333332</v>
      </c>
      <c r="B24642">
        <v>880194</v>
      </c>
      <c r="C24642" s="2">
        <v>0.78843750000000001</v>
      </c>
      <c r="D24642">
        <v>24640</v>
      </c>
    </row>
    <row r="24643" spans="1:4" x14ac:dyDescent="0.3">
      <c r="A24643" s="1">
        <v>0.26956864583333334</v>
      </c>
      <c r="B24643">
        <v>880194</v>
      </c>
      <c r="C24643" s="2">
        <v>0.78844907407407405</v>
      </c>
      <c r="D24643">
        <v>24641</v>
      </c>
    </row>
    <row r="24644" spans="1:4" x14ac:dyDescent="0.3">
      <c r="A24644" s="1">
        <v>0.26958047453703704</v>
      </c>
      <c r="B24644">
        <v>880194</v>
      </c>
      <c r="C24644" s="2">
        <v>0.7884606481481482</v>
      </c>
      <c r="D24644">
        <v>24642</v>
      </c>
    </row>
    <row r="24645" spans="1:4" x14ac:dyDescent="0.3">
      <c r="A24645" s="1">
        <v>0.269591724537037</v>
      </c>
      <c r="B24645">
        <v>880194</v>
      </c>
      <c r="C24645" s="2">
        <v>0.78847222222222224</v>
      </c>
      <c r="D24645">
        <v>24643</v>
      </c>
    </row>
    <row r="24646" spans="1:4" x14ac:dyDescent="0.3">
      <c r="A24646" s="1">
        <v>0.26960355324074076</v>
      </c>
      <c r="B24646">
        <v>880194</v>
      </c>
      <c r="C24646" s="2">
        <v>0.78848379629629628</v>
      </c>
      <c r="D24646">
        <v>24644</v>
      </c>
    </row>
    <row r="24647" spans="1:4" x14ac:dyDescent="0.3">
      <c r="A24647" s="1">
        <v>0.26961479166666669</v>
      </c>
      <c r="B24647">
        <v>880194</v>
      </c>
      <c r="C24647" s="2">
        <v>0.78849537037037032</v>
      </c>
      <c r="D24647">
        <v>24645</v>
      </c>
    </row>
    <row r="24648" spans="1:4" x14ac:dyDescent="0.3">
      <c r="A24648" s="1">
        <v>0.26962663194444447</v>
      </c>
      <c r="B24648">
        <v>880194</v>
      </c>
      <c r="C24648" s="2">
        <v>0.78850694444444447</v>
      </c>
      <c r="D24648">
        <v>24646</v>
      </c>
    </row>
    <row r="24649" spans="1:4" x14ac:dyDescent="0.3">
      <c r="A24649" s="1">
        <v>0.26963787037037035</v>
      </c>
      <c r="B24649">
        <v>880194</v>
      </c>
      <c r="C24649" s="2">
        <v>0.78851851851851851</v>
      </c>
      <c r="D24649">
        <v>24647</v>
      </c>
    </row>
    <row r="24650" spans="1:4" x14ac:dyDescent="0.3">
      <c r="A24650" s="1">
        <v>0.26964971064814813</v>
      </c>
      <c r="B24650">
        <v>880194</v>
      </c>
      <c r="C24650" s="2">
        <v>0.78853009259259255</v>
      </c>
      <c r="D24650">
        <v>24648</v>
      </c>
    </row>
    <row r="24651" spans="1:4" x14ac:dyDescent="0.3">
      <c r="A24651" s="1">
        <v>0.26966155092592592</v>
      </c>
      <c r="B24651">
        <v>880194</v>
      </c>
      <c r="C24651" s="2">
        <v>0.7885416666666667</v>
      </c>
      <c r="D24651">
        <v>24649</v>
      </c>
    </row>
    <row r="24652" spans="1:4" x14ac:dyDescent="0.3">
      <c r="A24652" s="1">
        <v>0.26967278935185185</v>
      </c>
      <c r="B24652">
        <v>880194</v>
      </c>
      <c r="C24652" s="2">
        <v>0.78855324074074074</v>
      </c>
      <c r="D24652">
        <v>24650</v>
      </c>
    </row>
    <row r="24653" spans="1:4" x14ac:dyDescent="0.3">
      <c r="A24653" s="1">
        <v>0.26968462962962964</v>
      </c>
      <c r="B24653">
        <v>880194</v>
      </c>
      <c r="C24653" s="2">
        <v>0.78856481481481477</v>
      </c>
      <c r="D24653">
        <v>24651</v>
      </c>
    </row>
    <row r="24654" spans="1:4" x14ac:dyDescent="0.3">
      <c r="A24654" s="1">
        <v>0.26969586805555557</v>
      </c>
      <c r="B24654">
        <v>880194</v>
      </c>
      <c r="C24654" s="2">
        <v>0.78857638888888892</v>
      </c>
      <c r="D24654">
        <v>24652</v>
      </c>
    </row>
    <row r="24655" spans="1:4" x14ac:dyDescent="0.3">
      <c r="A24655" s="1">
        <v>0.26970770833333335</v>
      </c>
      <c r="B24655">
        <v>880194</v>
      </c>
      <c r="C24655" s="2">
        <v>0.78858796296296296</v>
      </c>
      <c r="D24655">
        <v>24653</v>
      </c>
    </row>
    <row r="24656" spans="1:4" x14ac:dyDescent="0.3">
      <c r="A24656" s="1">
        <v>0.26971894675925928</v>
      </c>
      <c r="B24656">
        <v>880194</v>
      </c>
      <c r="C24656" s="2">
        <v>0.788599537037037</v>
      </c>
      <c r="D24656">
        <v>24654</v>
      </c>
    </row>
    <row r="24657" spans="1:4" x14ac:dyDescent="0.3">
      <c r="A24657" s="1">
        <v>0.26973078703703707</v>
      </c>
      <c r="B24657">
        <v>880194</v>
      </c>
      <c r="C24657" s="2">
        <v>0.78861111111111115</v>
      </c>
      <c r="D24657">
        <v>24655</v>
      </c>
    </row>
    <row r="24658" spans="1:4" x14ac:dyDescent="0.3">
      <c r="A24658" s="1">
        <v>0.26974202546296294</v>
      </c>
      <c r="B24658">
        <v>880194</v>
      </c>
      <c r="C24658" s="2">
        <v>0.78862268518518519</v>
      </c>
      <c r="D24658">
        <v>24656</v>
      </c>
    </row>
    <row r="24659" spans="1:4" x14ac:dyDescent="0.3">
      <c r="A24659" s="1">
        <v>0.26975386574074073</v>
      </c>
      <c r="B24659">
        <v>880194</v>
      </c>
      <c r="C24659" s="2">
        <v>0.78863425925925923</v>
      </c>
      <c r="D24659">
        <v>24657</v>
      </c>
    </row>
    <row r="24660" spans="1:4" x14ac:dyDescent="0.3">
      <c r="A24660" s="1">
        <v>0.26976569444444448</v>
      </c>
      <c r="B24660">
        <v>880194</v>
      </c>
      <c r="C24660" s="2">
        <v>0.78864583333333338</v>
      </c>
      <c r="D24660">
        <v>24658</v>
      </c>
    </row>
    <row r="24661" spans="1:4" x14ac:dyDescent="0.3">
      <c r="A24661" s="1">
        <v>0.26977694444444444</v>
      </c>
      <c r="B24661">
        <v>880194</v>
      </c>
      <c r="C24661" s="2">
        <v>0.78865740740740742</v>
      </c>
      <c r="D24661">
        <v>24659</v>
      </c>
    </row>
    <row r="24662" spans="1:4" x14ac:dyDescent="0.3">
      <c r="A24662" s="1">
        <v>0.26978877314814814</v>
      </c>
      <c r="B24662" s="3" t="s">
        <v>94</v>
      </c>
      <c r="C24662" s="2">
        <v>0.78866898148148146</v>
      </c>
      <c r="D24662">
        <v>24660</v>
      </c>
    </row>
    <row r="24663" spans="1:4" x14ac:dyDescent="0.3">
      <c r="A24663" s="1">
        <v>0.26980002314814816</v>
      </c>
      <c r="B24663" s="3" t="s">
        <v>94</v>
      </c>
      <c r="C24663" s="2">
        <v>0.78868055555555561</v>
      </c>
      <c r="D24663">
        <v>24661</v>
      </c>
    </row>
    <row r="24664" spans="1:4" x14ac:dyDescent="0.3">
      <c r="A24664" s="1">
        <v>0.26981185185185186</v>
      </c>
      <c r="B24664" s="3" t="s">
        <v>94</v>
      </c>
      <c r="C24664" s="2">
        <v>0.78869212962962965</v>
      </c>
      <c r="D24664">
        <v>24662</v>
      </c>
    </row>
    <row r="24665" spans="1:4" x14ac:dyDescent="0.3">
      <c r="A24665" s="1">
        <v>0.26982310185185188</v>
      </c>
      <c r="B24665" s="3" t="s">
        <v>94</v>
      </c>
      <c r="C24665" s="2">
        <v>0.78870370370370368</v>
      </c>
      <c r="D24665">
        <v>24663</v>
      </c>
    </row>
    <row r="24666" spans="1:4" x14ac:dyDescent="0.3">
      <c r="A24666" s="1">
        <v>0.26983493055555557</v>
      </c>
      <c r="B24666" s="3" t="s">
        <v>94</v>
      </c>
      <c r="C24666" s="2">
        <v>0.78871527777777772</v>
      </c>
      <c r="D24666">
        <v>24664</v>
      </c>
    </row>
    <row r="24667" spans="1:4" x14ac:dyDescent="0.3">
      <c r="A24667" s="1">
        <v>0.26984618055555554</v>
      </c>
      <c r="B24667" s="3" t="s">
        <v>94</v>
      </c>
      <c r="C24667" s="2">
        <v>0.78872685185185187</v>
      </c>
      <c r="D24667">
        <v>24665</v>
      </c>
    </row>
    <row r="24668" spans="1:4" x14ac:dyDescent="0.3">
      <c r="A24668" s="1">
        <v>0.26985800925925923</v>
      </c>
      <c r="B24668" s="3" t="s">
        <v>94</v>
      </c>
      <c r="C24668" s="2">
        <v>0.78873842592592591</v>
      </c>
      <c r="D24668">
        <v>24666</v>
      </c>
    </row>
    <row r="24669" spans="1:4" x14ac:dyDescent="0.3">
      <c r="A24669" s="1">
        <v>0.26986984953703708</v>
      </c>
      <c r="B24669" s="3" t="s">
        <v>94</v>
      </c>
      <c r="C24669" s="2">
        <v>0.78874999999999995</v>
      </c>
      <c r="D24669">
        <v>24667</v>
      </c>
    </row>
    <row r="24670" spans="1:4" x14ac:dyDescent="0.3">
      <c r="A24670" s="1">
        <v>0.26988108796296295</v>
      </c>
      <c r="B24670" s="3" t="s">
        <v>94</v>
      </c>
      <c r="C24670" s="2">
        <v>0.7887615740740741</v>
      </c>
      <c r="D24670">
        <v>24668</v>
      </c>
    </row>
    <row r="24671" spans="1:4" x14ac:dyDescent="0.3">
      <c r="A24671" s="1">
        <v>0.26989292824074074</v>
      </c>
      <c r="B24671" s="3" t="s">
        <v>94</v>
      </c>
      <c r="C24671" s="2">
        <v>0.78877314814814814</v>
      </c>
      <c r="D24671">
        <v>24669</v>
      </c>
    </row>
    <row r="24672" spans="1:4" x14ac:dyDescent="0.3">
      <c r="A24672" s="1">
        <v>0.26990416666666667</v>
      </c>
      <c r="B24672" s="3" t="s">
        <v>94</v>
      </c>
      <c r="C24672" s="2">
        <v>0.78878472222222218</v>
      </c>
      <c r="D24672">
        <v>24670</v>
      </c>
    </row>
    <row r="24673" spans="1:4" x14ac:dyDescent="0.3">
      <c r="A24673" s="1">
        <v>0.26991600694444445</v>
      </c>
      <c r="B24673" s="3" t="s">
        <v>94</v>
      </c>
      <c r="C24673" s="2">
        <v>0.78879629629629633</v>
      </c>
      <c r="D24673">
        <v>24671</v>
      </c>
    </row>
    <row r="24674" spans="1:4" x14ac:dyDescent="0.3">
      <c r="A24674" s="1">
        <v>0.26992724537037038</v>
      </c>
      <c r="B24674" s="3" t="s">
        <v>94</v>
      </c>
      <c r="C24674" s="2">
        <v>0.78880787037037037</v>
      </c>
      <c r="D24674">
        <v>24672</v>
      </c>
    </row>
    <row r="24675" spans="1:4" x14ac:dyDescent="0.3">
      <c r="A24675" s="1">
        <v>0.26993908564814817</v>
      </c>
      <c r="B24675" s="3" t="s">
        <v>94</v>
      </c>
      <c r="C24675" s="2">
        <v>0.78881944444444441</v>
      </c>
      <c r="D24675">
        <v>24673</v>
      </c>
    </row>
    <row r="24676" spans="1:4" x14ac:dyDescent="0.3">
      <c r="A24676" s="1">
        <v>0.26995091435185181</v>
      </c>
      <c r="B24676" s="3" t="s">
        <v>94</v>
      </c>
      <c r="C24676" s="2">
        <v>0.78883101851851856</v>
      </c>
      <c r="D24676">
        <v>24674</v>
      </c>
    </row>
    <row r="24677" spans="1:4" x14ac:dyDescent="0.3">
      <c r="A24677" s="1">
        <v>0.26996216435185183</v>
      </c>
      <c r="B24677" s="3" t="s">
        <v>94</v>
      </c>
      <c r="C24677" s="2">
        <v>0.7888425925925926</v>
      </c>
      <c r="D24677">
        <v>24675</v>
      </c>
    </row>
    <row r="24678" spans="1:4" x14ac:dyDescent="0.3">
      <c r="A24678" s="1">
        <v>0.26997399305555558</v>
      </c>
      <c r="B24678" s="3" t="s">
        <v>94</v>
      </c>
      <c r="C24678" s="2">
        <v>0.78885416666666663</v>
      </c>
      <c r="D24678">
        <v>24676</v>
      </c>
    </row>
    <row r="24679" spans="1:4" x14ac:dyDescent="0.3">
      <c r="A24679" s="1">
        <v>0.26998524305555555</v>
      </c>
      <c r="B24679" s="3" t="s">
        <v>94</v>
      </c>
      <c r="C24679" s="2">
        <v>0.78886574074074078</v>
      </c>
      <c r="D24679">
        <v>24677</v>
      </c>
    </row>
    <row r="24680" spans="1:4" x14ac:dyDescent="0.3">
      <c r="A24680" s="1">
        <v>0.26999707175925924</v>
      </c>
      <c r="B24680" s="3" t="s">
        <v>94</v>
      </c>
      <c r="C24680" s="2">
        <v>0.78887731481481482</v>
      </c>
      <c r="D24680">
        <v>24678</v>
      </c>
    </row>
    <row r="24681" spans="1:4" x14ac:dyDescent="0.3">
      <c r="A24681" s="1">
        <v>0.27000835648148153</v>
      </c>
      <c r="B24681" s="3" t="s">
        <v>94</v>
      </c>
      <c r="C24681" s="2">
        <v>0.78888888888888886</v>
      </c>
      <c r="D24681">
        <v>24679</v>
      </c>
    </row>
    <row r="24682" spans="1:4" x14ac:dyDescent="0.3">
      <c r="A24682" s="1">
        <v>0.27002019675925926</v>
      </c>
      <c r="B24682" s="3" t="s">
        <v>94</v>
      </c>
      <c r="C24682" s="2">
        <v>0.78890046296296301</v>
      </c>
      <c r="D24682">
        <v>24680</v>
      </c>
    </row>
    <row r="24683" spans="1:4" x14ac:dyDescent="0.3">
      <c r="A24683" s="1">
        <v>0.27003143518518519</v>
      </c>
      <c r="B24683" s="3" t="s">
        <v>94</v>
      </c>
      <c r="C24683" s="2">
        <v>0.78891203703703705</v>
      </c>
      <c r="D24683">
        <v>24681</v>
      </c>
    </row>
    <row r="24684" spans="1:4" x14ac:dyDescent="0.3">
      <c r="A24684" s="1">
        <v>0.27004326388888888</v>
      </c>
      <c r="B24684" s="3" t="s">
        <v>94</v>
      </c>
      <c r="C24684" s="2">
        <v>0.78892361111111109</v>
      </c>
      <c r="D24684">
        <v>24682</v>
      </c>
    </row>
    <row r="24685" spans="1:4" x14ac:dyDescent="0.3">
      <c r="A24685" s="1">
        <v>0.2700545138888889</v>
      </c>
      <c r="B24685" s="3" t="s">
        <v>94</v>
      </c>
      <c r="C24685" s="2">
        <v>0.78893518518518524</v>
      </c>
      <c r="D24685">
        <v>24683</v>
      </c>
    </row>
    <row r="24686" spans="1:4" x14ac:dyDescent="0.3">
      <c r="A24686" s="1">
        <v>0.2700663425925926</v>
      </c>
      <c r="B24686" s="3" t="s">
        <v>94</v>
      </c>
      <c r="C24686" s="2">
        <v>0.78894675925925928</v>
      </c>
      <c r="D24686">
        <v>24684</v>
      </c>
    </row>
    <row r="24687" spans="1:4" x14ac:dyDescent="0.3">
      <c r="A24687" s="1">
        <v>0.27007818287037039</v>
      </c>
      <c r="B24687" s="3" t="s">
        <v>94</v>
      </c>
      <c r="C24687" s="2">
        <v>0.78895833333333332</v>
      </c>
      <c r="D24687">
        <v>24685</v>
      </c>
    </row>
    <row r="24688" spans="1:4" x14ac:dyDescent="0.3">
      <c r="A24688" s="1">
        <v>0.27008942129629626</v>
      </c>
      <c r="B24688" s="3" t="s">
        <v>94</v>
      </c>
      <c r="C24688" s="2">
        <v>0.78896990740740736</v>
      </c>
      <c r="D24688">
        <v>24686</v>
      </c>
    </row>
    <row r="24689" spans="1:4" x14ac:dyDescent="0.3">
      <c r="A24689" s="1">
        <v>0.27010126157407405</v>
      </c>
      <c r="B24689" s="3" t="s">
        <v>94</v>
      </c>
      <c r="C24689" s="2">
        <v>0.78898148148148151</v>
      </c>
      <c r="D24689">
        <v>24687</v>
      </c>
    </row>
    <row r="24690" spans="1:4" x14ac:dyDescent="0.3">
      <c r="A24690" s="1">
        <v>0.27011250000000003</v>
      </c>
      <c r="B24690" s="3" t="s">
        <v>94</v>
      </c>
      <c r="C24690" s="2">
        <v>0.78899305555555554</v>
      </c>
      <c r="D24690">
        <v>24688</v>
      </c>
    </row>
    <row r="24691" spans="1:4" x14ac:dyDescent="0.3">
      <c r="A24691" s="1">
        <v>0.27012434027777776</v>
      </c>
      <c r="B24691" s="3" t="s">
        <v>94</v>
      </c>
      <c r="C24691" s="2">
        <v>0.78900462962962958</v>
      </c>
      <c r="D24691">
        <v>24689</v>
      </c>
    </row>
    <row r="24692" spans="1:4" x14ac:dyDescent="0.3">
      <c r="A24692" s="1">
        <v>0.27013559027777778</v>
      </c>
      <c r="B24692">
        <v>118593</v>
      </c>
      <c r="C24692" s="2">
        <v>0.78901620370370373</v>
      </c>
      <c r="D24692">
        <v>24690</v>
      </c>
    </row>
    <row r="24693" spans="1:4" x14ac:dyDescent="0.3">
      <c r="A24693" s="1">
        <v>0.27014741898148148</v>
      </c>
      <c r="B24693">
        <v>118593</v>
      </c>
      <c r="C24693" s="2">
        <v>0.78902777777777777</v>
      </c>
      <c r="D24693">
        <v>24691</v>
      </c>
    </row>
    <row r="24694" spans="1:4" x14ac:dyDescent="0.3">
      <c r="A24694" s="1">
        <v>0.27015925925925927</v>
      </c>
      <c r="B24694">
        <v>118593</v>
      </c>
      <c r="C24694" s="2">
        <v>0.78903935185185181</v>
      </c>
      <c r="D24694">
        <v>24692</v>
      </c>
    </row>
    <row r="24695" spans="1:4" x14ac:dyDescent="0.3">
      <c r="A24695" s="1">
        <v>0.2701704976851852</v>
      </c>
      <c r="B24695">
        <v>118593</v>
      </c>
      <c r="C24695" s="2">
        <v>0.78905092592592596</v>
      </c>
      <c r="D24695">
        <v>24693</v>
      </c>
    </row>
    <row r="24696" spans="1:4" x14ac:dyDescent="0.3">
      <c r="A24696" s="1">
        <v>0.27018233796296298</v>
      </c>
      <c r="B24696">
        <v>118593</v>
      </c>
      <c r="C24696" s="2">
        <v>0.7890625</v>
      </c>
      <c r="D24696">
        <v>24694</v>
      </c>
    </row>
    <row r="24697" spans="1:4" x14ac:dyDescent="0.3">
      <c r="A24697" s="1">
        <v>0.27019357638888886</v>
      </c>
      <c r="B24697">
        <v>118593</v>
      </c>
      <c r="C24697" s="2">
        <v>0.78907407407407404</v>
      </c>
      <c r="D24697">
        <v>24695</v>
      </c>
    </row>
    <row r="24698" spans="1:4" x14ac:dyDescent="0.3">
      <c r="A24698" s="1">
        <v>0.27020540509259261</v>
      </c>
      <c r="B24698">
        <v>118593</v>
      </c>
      <c r="C24698" s="2">
        <v>0.78908564814814819</v>
      </c>
      <c r="D24698">
        <v>24696</v>
      </c>
    </row>
    <row r="24699" spans="1:4" x14ac:dyDescent="0.3">
      <c r="A24699" s="1">
        <v>0.27021665509259263</v>
      </c>
      <c r="B24699">
        <v>118593</v>
      </c>
      <c r="C24699" s="2">
        <v>0.78909722222222223</v>
      </c>
      <c r="D24699">
        <v>24697</v>
      </c>
    </row>
    <row r="24700" spans="1:4" x14ac:dyDescent="0.3">
      <c r="A24700" s="1">
        <v>0.27022848379629633</v>
      </c>
      <c r="B24700">
        <v>118593</v>
      </c>
      <c r="C24700" s="2">
        <v>0.78910879629629627</v>
      </c>
      <c r="D24700">
        <v>24698</v>
      </c>
    </row>
    <row r="24701" spans="1:4" x14ac:dyDescent="0.3">
      <c r="A24701" s="1">
        <v>0.27023973379629629</v>
      </c>
      <c r="B24701">
        <v>118593</v>
      </c>
      <c r="C24701" s="2">
        <v>0.78912037037037042</v>
      </c>
      <c r="D24701">
        <v>24699</v>
      </c>
    </row>
    <row r="24702" spans="1:4" x14ac:dyDescent="0.3">
      <c r="A24702" s="1">
        <v>0.27025157407407407</v>
      </c>
      <c r="B24702">
        <v>118593</v>
      </c>
      <c r="C24702" s="2">
        <v>0.78913194444444446</v>
      </c>
      <c r="D24702">
        <v>24700</v>
      </c>
    </row>
    <row r="24703" spans="1:4" x14ac:dyDescent="0.3">
      <c r="A24703" s="1">
        <v>0.27026340277777777</v>
      </c>
      <c r="B24703">
        <v>118593</v>
      </c>
      <c r="C24703" s="2">
        <v>0.78914351851851849</v>
      </c>
      <c r="D24703">
        <v>24701</v>
      </c>
    </row>
    <row r="24704" spans="1:4" x14ac:dyDescent="0.3">
      <c r="A24704" s="1">
        <v>0.27027465277777779</v>
      </c>
      <c r="B24704">
        <v>118593</v>
      </c>
      <c r="C24704" s="2">
        <v>0.78915509259259264</v>
      </c>
      <c r="D24704">
        <v>24702</v>
      </c>
    </row>
    <row r="24705" spans="1:4" x14ac:dyDescent="0.3">
      <c r="A24705" s="1">
        <v>0.27028648148148149</v>
      </c>
      <c r="B24705">
        <v>118593</v>
      </c>
      <c r="C24705" s="2">
        <v>0.78916666666666668</v>
      </c>
      <c r="D24705">
        <v>24703</v>
      </c>
    </row>
    <row r="24706" spans="1:4" x14ac:dyDescent="0.3">
      <c r="A24706" s="1">
        <v>0.27029773148148145</v>
      </c>
      <c r="B24706">
        <v>118593</v>
      </c>
      <c r="C24706" s="2">
        <v>0.78917824074074072</v>
      </c>
      <c r="D24706">
        <v>24704</v>
      </c>
    </row>
    <row r="24707" spans="1:4" x14ac:dyDescent="0.3">
      <c r="A24707" s="1">
        <v>0.27030956018518515</v>
      </c>
      <c r="B24707">
        <v>118593</v>
      </c>
      <c r="C24707" s="2">
        <v>0.78918981481481476</v>
      </c>
      <c r="D24707">
        <v>24705</v>
      </c>
    </row>
    <row r="24708" spans="1:4" x14ac:dyDescent="0.3">
      <c r="A24708" s="1">
        <v>0.27032081018518517</v>
      </c>
      <c r="B24708">
        <v>118593</v>
      </c>
      <c r="C24708" s="2">
        <v>0.78920138888888891</v>
      </c>
      <c r="D24708">
        <v>24706</v>
      </c>
    </row>
    <row r="24709" spans="1:4" x14ac:dyDescent="0.3">
      <c r="A24709" s="1">
        <v>0.27033265046296301</v>
      </c>
      <c r="B24709">
        <v>118593</v>
      </c>
      <c r="C24709" s="2">
        <v>0.78921296296296295</v>
      </c>
      <c r="D24709">
        <v>24707</v>
      </c>
    </row>
    <row r="24710" spans="1:4" x14ac:dyDescent="0.3">
      <c r="A24710" s="1">
        <v>0.27034388888888888</v>
      </c>
      <c r="B24710">
        <v>118593</v>
      </c>
      <c r="C24710" s="2">
        <v>0.78922453703703699</v>
      </c>
      <c r="D24710">
        <v>24708</v>
      </c>
    </row>
    <row r="24711" spans="1:4" x14ac:dyDescent="0.3">
      <c r="A24711" s="1">
        <v>0.27035572916666667</v>
      </c>
      <c r="B24711">
        <v>118593</v>
      </c>
      <c r="C24711" s="2">
        <v>0.78923611111111114</v>
      </c>
      <c r="D24711">
        <v>24709</v>
      </c>
    </row>
    <row r="24712" spans="1:4" x14ac:dyDescent="0.3">
      <c r="A24712" s="1">
        <v>0.27036756944444446</v>
      </c>
      <c r="B24712">
        <v>118593</v>
      </c>
      <c r="C24712" s="2">
        <v>0.78924768518518518</v>
      </c>
      <c r="D24712">
        <v>24710</v>
      </c>
    </row>
    <row r="24713" spans="1:4" x14ac:dyDescent="0.3">
      <c r="A24713" s="1">
        <v>0.27037880787037039</v>
      </c>
      <c r="B24713">
        <v>118593</v>
      </c>
      <c r="C24713" s="2">
        <v>0.78925925925925922</v>
      </c>
      <c r="D24713">
        <v>24711</v>
      </c>
    </row>
    <row r="24714" spans="1:4" x14ac:dyDescent="0.3">
      <c r="A24714" s="1">
        <v>0.27039064814814817</v>
      </c>
      <c r="B24714">
        <v>118593</v>
      </c>
      <c r="C24714" s="2">
        <v>0.78927083333333337</v>
      </c>
      <c r="D24714">
        <v>24712</v>
      </c>
    </row>
    <row r="24715" spans="1:4" x14ac:dyDescent="0.3">
      <c r="A24715" s="1">
        <v>0.27040190972222222</v>
      </c>
      <c r="B24715">
        <v>118593</v>
      </c>
      <c r="C24715" s="2">
        <v>0.7892824074074074</v>
      </c>
      <c r="D24715">
        <v>24713</v>
      </c>
    </row>
    <row r="24716" spans="1:4" x14ac:dyDescent="0.3">
      <c r="A24716" s="1">
        <v>0.27041375000000001</v>
      </c>
      <c r="B24716">
        <v>118593</v>
      </c>
      <c r="C24716" s="2">
        <v>0.78929398148148144</v>
      </c>
      <c r="D24716">
        <v>24714</v>
      </c>
    </row>
    <row r="24717" spans="1:4" x14ac:dyDescent="0.3">
      <c r="A24717" s="1">
        <v>0.27042500000000003</v>
      </c>
      <c r="B24717">
        <v>118593</v>
      </c>
      <c r="C24717" s="2">
        <v>0.78930555555555559</v>
      </c>
      <c r="D24717">
        <v>24715</v>
      </c>
    </row>
    <row r="24718" spans="1:4" x14ac:dyDescent="0.3">
      <c r="A24718" s="1">
        <v>0.27043684027777776</v>
      </c>
      <c r="B24718">
        <v>118593</v>
      </c>
      <c r="C24718" s="2">
        <v>0.78931712962962963</v>
      </c>
      <c r="D24718">
        <v>24716</v>
      </c>
    </row>
    <row r="24719" spans="1:4" x14ac:dyDescent="0.3">
      <c r="A24719" s="1">
        <v>0.27044807870370369</v>
      </c>
      <c r="B24719">
        <v>118593</v>
      </c>
      <c r="C24719" s="2">
        <v>0.78932870370370367</v>
      </c>
      <c r="D24719">
        <v>24717</v>
      </c>
    </row>
    <row r="24720" spans="1:4" x14ac:dyDescent="0.3">
      <c r="A24720" s="1">
        <v>0.27045991898148147</v>
      </c>
      <c r="B24720">
        <v>118593</v>
      </c>
      <c r="C24720" s="2">
        <v>0.78934027777777782</v>
      </c>
      <c r="D24720">
        <v>24718</v>
      </c>
    </row>
    <row r="24721" spans="1:4" x14ac:dyDescent="0.3">
      <c r="A24721" s="1">
        <v>0.27047175925925926</v>
      </c>
      <c r="B24721">
        <v>118593</v>
      </c>
      <c r="C24721" s="2">
        <v>0.78935185185185186</v>
      </c>
      <c r="D24721">
        <v>24719</v>
      </c>
    </row>
    <row r="24722" spans="1:4" x14ac:dyDescent="0.3">
      <c r="A24722" s="1">
        <v>0.27048299768518519</v>
      </c>
      <c r="B24722">
        <v>208256</v>
      </c>
      <c r="C24722" s="2">
        <v>0.7893634259259259</v>
      </c>
      <c r="D24722">
        <v>24720</v>
      </c>
    </row>
    <row r="24723" spans="1:4" x14ac:dyDescent="0.3">
      <c r="A24723" s="1">
        <v>0.27049483796296298</v>
      </c>
      <c r="B24723">
        <v>208256</v>
      </c>
      <c r="C24723" s="2">
        <v>0.78937500000000005</v>
      </c>
      <c r="D24723">
        <v>24721</v>
      </c>
    </row>
    <row r="24724" spans="1:4" x14ac:dyDescent="0.3">
      <c r="A24724" s="1">
        <v>0.27050607638888885</v>
      </c>
      <c r="B24724">
        <v>208256</v>
      </c>
      <c r="C24724" s="2">
        <v>0.78938657407407409</v>
      </c>
      <c r="D24724">
        <v>24722</v>
      </c>
    </row>
    <row r="24725" spans="1:4" x14ac:dyDescent="0.3">
      <c r="A24725" s="1">
        <v>0.27051791666666664</v>
      </c>
      <c r="B24725">
        <v>208256</v>
      </c>
      <c r="C24725" s="2">
        <v>0.78939814814814813</v>
      </c>
      <c r="D24725">
        <v>24723</v>
      </c>
    </row>
    <row r="24726" spans="1:4" x14ac:dyDescent="0.3">
      <c r="A24726" s="1">
        <v>0.27052915509259262</v>
      </c>
      <c r="B24726">
        <v>208256</v>
      </c>
      <c r="C24726" s="2">
        <v>0.78940972222222228</v>
      </c>
      <c r="D24726">
        <v>24724</v>
      </c>
    </row>
    <row r="24727" spans="1:4" x14ac:dyDescent="0.3">
      <c r="A24727" s="1">
        <v>0.27054099537037035</v>
      </c>
      <c r="B24727">
        <v>208256</v>
      </c>
      <c r="C24727" s="2">
        <v>0.78942129629629632</v>
      </c>
      <c r="D24727">
        <v>24725</v>
      </c>
    </row>
    <row r="24728" spans="1:4" x14ac:dyDescent="0.3">
      <c r="A24728" s="1">
        <v>0.27055223379629628</v>
      </c>
      <c r="B24728">
        <v>208256</v>
      </c>
      <c r="C24728" s="2">
        <v>0.78943287037037035</v>
      </c>
      <c r="D24728">
        <v>24726</v>
      </c>
    </row>
    <row r="24729" spans="1:4" x14ac:dyDescent="0.3">
      <c r="A24729" s="1">
        <v>0.27056407407407407</v>
      </c>
      <c r="B24729">
        <v>208256</v>
      </c>
      <c r="C24729" s="2">
        <v>0.78944444444444439</v>
      </c>
      <c r="D24729">
        <v>24727</v>
      </c>
    </row>
    <row r="24730" spans="1:4" x14ac:dyDescent="0.3">
      <c r="A24730" s="1">
        <v>0.27057590277777782</v>
      </c>
      <c r="B24730">
        <v>208256</v>
      </c>
      <c r="C24730" s="2">
        <v>0.78945601851851854</v>
      </c>
      <c r="D24730">
        <v>24728</v>
      </c>
    </row>
    <row r="24731" spans="1:4" x14ac:dyDescent="0.3">
      <c r="A24731" s="1">
        <v>0.27058716435185187</v>
      </c>
      <c r="B24731">
        <v>208256</v>
      </c>
      <c r="C24731" s="2">
        <v>0.78946759259259258</v>
      </c>
      <c r="D24731">
        <v>24729</v>
      </c>
    </row>
    <row r="24732" spans="1:4" x14ac:dyDescent="0.3">
      <c r="A24732" s="1">
        <v>0.27059900462962966</v>
      </c>
      <c r="B24732">
        <v>208256</v>
      </c>
      <c r="C24732" s="2">
        <v>0.78947916666666662</v>
      </c>
      <c r="D24732">
        <v>24730</v>
      </c>
    </row>
    <row r="24733" spans="1:4" x14ac:dyDescent="0.3">
      <c r="A24733" s="1">
        <v>0.27061025462962962</v>
      </c>
      <c r="B24733">
        <v>208256</v>
      </c>
      <c r="C24733" s="2">
        <v>0.78949074074074077</v>
      </c>
      <c r="D24733">
        <v>24731</v>
      </c>
    </row>
    <row r="24734" spans="1:4" x14ac:dyDescent="0.3">
      <c r="A24734" s="1">
        <v>0.27062208333333332</v>
      </c>
      <c r="B24734">
        <v>208256</v>
      </c>
      <c r="C24734" s="2">
        <v>0.78950231481481481</v>
      </c>
      <c r="D24734">
        <v>24732</v>
      </c>
    </row>
    <row r="24735" spans="1:4" x14ac:dyDescent="0.3">
      <c r="A24735" s="1">
        <v>0.27063333333333334</v>
      </c>
      <c r="B24735">
        <v>208256</v>
      </c>
      <c r="C24735" s="2">
        <v>0.78951388888888885</v>
      </c>
      <c r="D24735">
        <v>24733</v>
      </c>
    </row>
    <row r="24736" spans="1:4" x14ac:dyDescent="0.3">
      <c r="A24736" s="1">
        <v>0.27064517361111107</v>
      </c>
      <c r="B24736">
        <v>208256</v>
      </c>
      <c r="C24736" s="2">
        <v>0.789525462962963</v>
      </c>
      <c r="D24736">
        <v>24734</v>
      </c>
    </row>
    <row r="24737" spans="1:4" x14ac:dyDescent="0.3">
      <c r="A24737" s="1">
        <v>0.27065641203703705</v>
      </c>
      <c r="B24737">
        <v>208256</v>
      </c>
      <c r="C24737" s="2">
        <v>0.78953703703703704</v>
      </c>
      <c r="D24737">
        <v>24735</v>
      </c>
    </row>
    <row r="24738" spans="1:4" x14ac:dyDescent="0.3">
      <c r="A24738" s="1">
        <v>0.27066825231481484</v>
      </c>
      <c r="B24738">
        <v>208256</v>
      </c>
      <c r="C24738" s="2">
        <v>0.78954861111111108</v>
      </c>
      <c r="D24738">
        <v>24736</v>
      </c>
    </row>
    <row r="24739" spans="1:4" x14ac:dyDescent="0.3">
      <c r="A24739" s="1">
        <v>0.27067951388888889</v>
      </c>
      <c r="B24739">
        <v>208256</v>
      </c>
      <c r="C24739" s="2">
        <v>0.78956018518518523</v>
      </c>
      <c r="D24739">
        <v>24737</v>
      </c>
    </row>
    <row r="24740" spans="1:4" x14ac:dyDescent="0.3">
      <c r="A24740" s="1">
        <v>0.27069134259259259</v>
      </c>
      <c r="B24740">
        <v>208256</v>
      </c>
      <c r="C24740" s="2">
        <v>0.78957175925925926</v>
      </c>
      <c r="D24740">
        <v>24738</v>
      </c>
    </row>
    <row r="24741" spans="1:4" x14ac:dyDescent="0.3">
      <c r="A24741" s="1">
        <v>0.27070322916666667</v>
      </c>
      <c r="B24741">
        <v>208256</v>
      </c>
      <c r="C24741" s="2">
        <v>0.7895833333333333</v>
      </c>
      <c r="D24741">
        <v>24739</v>
      </c>
    </row>
    <row r="24742" spans="1:4" x14ac:dyDescent="0.3">
      <c r="A24742" s="1">
        <v>0.27071447916666669</v>
      </c>
      <c r="B24742">
        <v>208256</v>
      </c>
      <c r="C24742" s="2">
        <v>0.78959490740740745</v>
      </c>
      <c r="D24742">
        <v>24740</v>
      </c>
    </row>
    <row r="24743" spans="1:4" x14ac:dyDescent="0.3">
      <c r="A24743" s="1">
        <v>0.27072631944444447</v>
      </c>
      <c r="B24743">
        <v>208256</v>
      </c>
      <c r="C24743" s="2">
        <v>0.78960648148148149</v>
      </c>
      <c r="D24743">
        <v>24741</v>
      </c>
    </row>
    <row r="24744" spans="1:4" x14ac:dyDescent="0.3">
      <c r="A24744" s="1">
        <v>0.27073755787037035</v>
      </c>
      <c r="B24744">
        <v>208256</v>
      </c>
      <c r="C24744" s="2">
        <v>0.78961805555555553</v>
      </c>
      <c r="D24744">
        <v>24742</v>
      </c>
    </row>
    <row r="24745" spans="1:4" x14ac:dyDescent="0.3">
      <c r="A24745" s="1">
        <v>0.27074939814814813</v>
      </c>
      <c r="B24745">
        <v>208256</v>
      </c>
      <c r="C24745" s="2">
        <v>0.78962962962962968</v>
      </c>
      <c r="D24745">
        <v>24743</v>
      </c>
    </row>
    <row r="24746" spans="1:4" x14ac:dyDescent="0.3">
      <c r="A24746" s="1">
        <v>0.27076063657407407</v>
      </c>
      <c r="B24746">
        <v>208256</v>
      </c>
      <c r="C24746" s="2">
        <v>0.78964120370370372</v>
      </c>
      <c r="D24746">
        <v>24744</v>
      </c>
    </row>
    <row r="24747" spans="1:4" x14ac:dyDescent="0.3">
      <c r="A24747" s="1">
        <v>0.27077247685185185</v>
      </c>
      <c r="B24747">
        <v>208256</v>
      </c>
      <c r="C24747" s="2">
        <v>0.78965277777777776</v>
      </c>
      <c r="D24747">
        <v>24745</v>
      </c>
    </row>
    <row r="24748" spans="1:4" x14ac:dyDescent="0.3">
      <c r="A24748" s="1">
        <v>0.27078371527777778</v>
      </c>
      <c r="B24748">
        <v>208256</v>
      </c>
      <c r="C24748" s="2">
        <v>0.7896643518518518</v>
      </c>
      <c r="D24748">
        <v>24746</v>
      </c>
    </row>
    <row r="24749" spans="1:4" x14ac:dyDescent="0.3">
      <c r="A24749" s="1">
        <v>0.27079555555555557</v>
      </c>
      <c r="B24749">
        <v>208256</v>
      </c>
      <c r="C24749" s="2">
        <v>0.78967592592592595</v>
      </c>
      <c r="D24749">
        <v>24747</v>
      </c>
    </row>
    <row r="24750" spans="1:4" x14ac:dyDescent="0.3">
      <c r="A24750" s="1">
        <v>0.2708073958333333</v>
      </c>
      <c r="B24750">
        <v>208256</v>
      </c>
      <c r="C24750" s="2">
        <v>0.78968749999999999</v>
      </c>
      <c r="D24750">
        <v>24748</v>
      </c>
    </row>
    <row r="24751" spans="1:4" x14ac:dyDescent="0.3">
      <c r="A24751" s="1">
        <v>0.27081864583333332</v>
      </c>
      <c r="B24751">
        <v>208256</v>
      </c>
      <c r="C24751" s="2">
        <v>0.78969907407407403</v>
      </c>
      <c r="D24751">
        <v>24749</v>
      </c>
    </row>
    <row r="24752" spans="1:4" x14ac:dyDescent="0.3">
      <c r="A24752" s="1">
        <v>0.2708304861111111</v>
      </c>
      <c r="B24752" s="3" t="s">
        <v>95</v>
      </c>
      <c r="C24752" s="2">
        <v>0.78971064814814818</v>
      </c>
      <c r="D24752">
        <v>24750</v>
      </c>
    </row>
    <row r="24753" spans="1:4" x14ac:dyDescent="0.3">
      <c r="A24753" s="1">
        <v>0.27084172453703703</v>
      </c>
      <c r="B24753" s="3" t="s">
        <v>95</v>
      </c>
      <c r="C24753" s="2">
        <v>0.78972222222222221</v>
      </c>
      <c r="D24753">
        <v>24751</v>
      </c>
    </row>
    <row r="24754" spans="1:4" x14ac:dyDescent="0.3">
      <c r="A24754" s="1">
        <v>0.27085357638888891</v>
      </c>
      <c r="B24754" s="3" t="s">
        <v>95</v>
      </c>
      <c r="C24754" s="2">
        <v>0.78973379629629625</v>
      </c>
      <c r="D24754">
        <v>24752</v>
      </c>
    </row>
    <row r="24755" spans="1:4" x14ac:dyDescent="0.3">
      <c r="A24755" s="1">
        <v>0.27086481481481484</v>
      </c>
      <c r="B24755" s="3" t="s">
        <v>95</v>
      </c>
      <c r="C24755" s="2">
        <v>0.7897453703703704</v>
      </c>
      <c r="D24755">
        <v>24753</v>
      </c>
    </row>
    <row r="24756" spans="1:4" x14ac:dyDescent="0.3">
      <c r="A24756" s="1">
        <v>0.27087665509259257</v>
      </c>
      <c r="B24756" s="3" t="s">
        <v>95</v>
      </c>
      <c r="C24756" s="2">
        <v>0.78975694444444444</v>
      </c>
      <c r="D24756">
        <v>24754</v>
      </c>
    </row>
    <row r="24757" spans="1:4" x14ac:dyDescent="0.3">
      <c r="A24757" s="1">
        <v>0.27088790509259258</v>
      </c>
      <c r="B24757" s="3" t="s">
        <v>95</v>
      </c>
      <c r="C24757" s="2">
        <v>0.78976851851851848</v>
      </c>
      <c r="D24757">
        <v>24755</v>
      </c>
    </row>
    <row r="24758" spans="1:4" x14ac:dyDescent="0.3">
      <c r="A24758" s="1">
        <v>0.27089973379629628</v>
      </c>
      <c r="B24758" s="3" t="s">
        <v>95</v>
      </c>
      <c r="C24758" s="2">
        <v>0.78978009259259263</v>
      </c>
      <c r="D24758">
        <v>24756</v>
      </c>
    </row>
    <row r="24759" spans="1:4" x14ac:dyDescent="0.3">
      <c r="A24759" s="1">
        <v>0.27091157407407407</v>
      </c>
      <c r="B24759" s="3" t="s">
        <v>95</v>
      </c>
      <c r="C24759" s="2">
        <v>0.78979166666666667</v>
      </c>
      <c r="D24759">
        <v>24757</v>
      </c>
    </row>
    <row r="24760" spans="1:4" x14ac:dyDescent="0.3">
      <c r="A24760" s="1">
        <v>0.27092282407407409</v>
      </c>
      <c r="B24760" s="3" t="s">
        <v>95</v>
      </c>
      <c r="C24760" s="2">
        <v>0.78980324074074071</v>
      </c>
      <c r="D24760">
        <v>24758</v>
      </c>
    </row>
    <row r="24761" spans="1:4" x14ac:dyDescent="0.3">
      <c r="A24761" s="1">
        <v>0.27093466435185187</v>
      </c>
      <c r="B24761" s="3" t="s">
        <v>95</v>
      </c>
      <c r="C24761" s="2">
        <v>0.78981481481481486</v>
      </c>
      <c r="D24761">
        <v>24759</v>
      </c>
    </row>
    <row r="24762" spans="1:4" x14ac:dyDescent="0.3">
      <c r="A24762" s="1">
        <v>0.27094590277777775</v>
      </c>
      <c r="B24762" s="3" t="s">
        <v>95</v>
      </c>
      <c r="C24762" s="2">
        <v>0.7898263888888889</v>
      </c>
      <c r="D24762">
        <v>24760</v>
      </c>
    </row>
    <row r="24763" spans="1:4" x14ac:dyDescent="0.3">
      <c r="A24763" s="1">
        <v>0.27095774305555553</v>
      </c>
      <c r="B24763" s="3" t="s">
        <v>95</v>
      </c>
      <c r="C24763" s="2">
        <v>0.78983796296296294</v>
      </c>
      <c r="D24763">
        <v>24761</v>
      </c>
    </row>
    <row r="24764" spans="1:4" x14ac:dyDescent="0.3">
      <c r="A24764" s="1">
        <v>0.27096898148148152</v>
      </c>
      <c r="B24764" s="3" t="s">
        <v>95</v>
      </c>
      <c r="C24764" s="2">
        <v>0.78984953703703709</v>
      </c>
      <c r="D24764">
        <v>24762</v>
      </c>
    </row>
    <row r="24765" spans="1:4" x14ac:dyDescent="0.3">
      <c r="A24765" s="1">
        <v>0.27098082175925925</v>
      </c>
      <c r="B24765" s="3" t="s">
        <v>95</v>
      </c>
      <c r="C24765" s="2">
        <v>0.78986111111111112</v>
      </c>
      <c r="D24765">
        <v>24763</v>
      </c>
    </row>
    <row r="24766" spans="1:4" x14ac:dyDescent="0.3">
      <c r="A24766" s="1">
        <v>0.27099207175925927</v>
      </c>
      <c r="B24766" s="3" t="s">
        <v>95</v>
      </c>
      <c r="C24766" s="2">
        <v>0.78987268518518516</v>
      </c>
      <c r="D24766">
        <v>24764</v>
      </c>
    </row>
    <row r="24767" spans="1:4" x14ac:dyDescent="0.3">
      <c r="A24767" s="1">
        <v>0.27100390046296297</v>
      </c>
      <c r="B24767" s="3" t="s">
        <v>95</v>
      </c>
      <c r="C24767" s="2">
        <v>0.78988425925925931</v>
      </c>
      <c r="D24767">
        <v>24765</v>
      </c>
    </row>
    <row r="24768" spans="1:4" x14ac:dyDescent="0.3">
      <c r="A24768" s="1">
        <v>0.27101516203703702</v>
      </c>
      <c r="B24768" s="3" t="s">
        <v>95</v>
      </c>
      <c r="C24768" s="2">
        <v>0.78989583333333335</v>
      </c>
      <c r="D24768">
        <v>24766</v>
      </c>
    </row>
    <row r="24769" spans="1:4" x14ac:dyDescent="0.3">
      <c r="A24769" s="1">
        <v>0.27102699074074071</v>
      </c>
      <c r="B24769" s="3" t="s">
        <v>95</v>
      </c>
      <c r="C24769" s="2">
        <v>0.78990740740740739</v>
      </c>
      <c r="D24769">
        <v>24767</v>
      </c>
    </row>
    <row r="24770" spans="1:4" x14ac:dyDescent="0.3">
      <c r="A24770" s="1">
        <v>0.27103883101851856</v>
      </c>
      <c r="B24770" s="3" t="s">
        <v>95</v>
      </c>
      <c r="C24770" s="2">
        <v>0.78991898148148143</v>
      </c>
      <c r="D24770">
        <v>24768</v>
      </c>
    </row>
    <row r="24771" spans="1:4" x14ac:dyDescent="0.3">
      <c r="A24771" s="1">
        <v>0.27105008101851852</v>
      </c>
      <c r="B24771" s="3" t="s">
        <v>95</v>
      </c>
      <c r="C24771" s="2">
        <v>0.78993055555555558</v>
      </c>
      <c r="D24771">
        <v>24769</v>
      </c>
    </row>
    <row r="24772" spans="1:4" x14ac:dyDescent="0.3">
      <c r="A24772" s="1">
        <v>0.27106190972222222</v>
      </c>
      <c r="B24772" s="3" t="s">
        <v>95</v>
      </c>
      <c r="C24772" s="2">
        <v>0.78994212962962962</v>
      </c>
      <c r="D24772">
        <v>24770</v>
      </c>
    </row>
    <row r="24773" spans="1:4" x14ac:dyDescent="0.3">
      <c r="A24773" s="1">
        <v>0.27107315972222223</v>
      </c>
      <c r="B24773" s="3" t="s">
        <v>95</v>
      </c>
      <c r="C24773" s="2">
        <v>0.78995370370370366</v>
      </c>
      <c r="D24773">
        <v>24771</v>
      </c>
    </row>
    <row r="24774" spans="1:4" x14ac:dyDescent="0.3">
      <c r="A24774" s="1">
        <v>0.27108498842592593</v>
      </c>
      <c r="B24774" s="3" t="s">
        <v>95</v>
      </c>
      <c r="C24774" s="2">
        <v>0.78996527777777781</v>
      </c>
      <c r="D24774">
        <v>24772</v>
      </c>
    </row>
    <row r="24775" spans="1:4" x14ac:dyDescent="0.3">
      <c r="A24775" s="1">
        <v>0.27109623842592595</v>
      </c>
      <c r="B24775" s="3" t="s">
        <v>95</v>
      </c>
      <c r="C24775" s="2">
        <v>0.78997685185185185</v>
      </c>
      <c r="D24775">
        <v>24773</v>
      </c>
    </row>
    <row r="24776" spans="1:4" x14ac:dyDescent="0.3">
      <c r="A24776" s="1">
        <v>0.27110807870370374</v>
      </c>
      <c r="B24776" s="3" t="s">
        <v>95</v>
      </c>
      <c r="C24776" s="2">
        <v>0.78998842592592589</v>
      </c>
      <c r="D24776">
        <v>24774</v>
      </c>
    </row>
    <row r="24777" spans="1:4" x14ac:dyDescent="0.3">
      <c r="A24777" s="1">
        <v>0.2711193287037037</v>
      </c>
      <c r="B24777" s="3" t="s">
        <v>95</v>
      </c>
      <c r="C24777" s="2">
        <v>0.79</v>
      </c>
      <c r="D24777">
        <v>24775</v>
      </c>
    </row>
    <row r="24778" spans="1:4" x14ac:dyDescent="0.3">
      <c r="A24778" s="1">
        <v>0.27113116898148149</v>
      </c>
      <c r="B24778" s="3" t="s">
        <v>95</v>
      </c>
      <c r="C24778" s="2">
        <v>0.79001157407407407</v>
      </c>
      <c r="D24778">
        <v>24776</v>
      </c>
    </row>
    <row r="24779" spans="1:4" x14ac:dyDescent="0.3">
      <c r="A24779" s="1">
        <v>0.27114302083333336</v>
      </c>
      <c r="B24779" s="3" t="s">
        <v>95</v>
      </c>
      <c r="C24779" s="2">
        <v>0.79002314814814811</v>
      </c>
      <c r="D24779">
        <v>24777</v>
      </c>
    </row>
    <row r="24780" spans="1:4" x14ac:dyDescent="0.3">
      <c r="A24780" s="1">
        <v>0.27115425925925923</v>
      </c>
      <c r="B24780" s="3" t="s">
        <v>95</v>
      </c>
      <c r="C24780" s="2">
        <v>0.79003472222222226</v>
      </c>
      <c r="D24780">
        <v>24778</v>
      </c>
    </row>
    <row r="24781" spans="1:4" x14ac:dyDescent="0.3">
      <c r="A24781" s="1">
        <v>0.27116609953703702</v>
      </c>
      <c r="B24781" s="3" t="s">
        <v>95</v>
      </c>
      <c r="C24781" s="2">
        <v>0.7900462962962963</v>
      </c>
      <c r="D24781">
        <v>24779</v>
      </c>
    </row>
    <row r="24782" spans="1:4" x14ac:dyDescent="0.3">
      <c r="A24782" s="1">
        <v>0.27117734953703704</v>
      </c>
      <c r="B24782">
        <v>755195</v>
      </c>
      <c r="C24782" s="2">
        <v>0.79005787037037034</v>
      </c>
      <c r="D24782">
        <v>24780</v>
      </c>
    </row>
    <row r="24783" spans="1:4" x14ac:dyDescent="0.3">
      <c r="A24783" s="1">
        <v>0.27118920138888886</v>
      </c>
      <c r="B24783">
        <v>755195</v>
      </c>
      <c r="C24783" s="2">
        <v>0.79006944444444449</v>
      </c>
      <c r="D24783">
        <v>24781</v>
      </c>
    </row>
    <row r="24784" spans="1:4" x14ac:dyDescent="0.3">
      <c r="A24784" s="1">
        <v>0.27120043981481484</v>
      </c>
      <c r="B24784">
        <v>755195</v>
      </c>
      <c r="C24784" s="2">
        <v>0.79008101851851853</v>
      </c>
      <c r="D24784">
        <v>24782</v>
      </c>
    </row>
    <row r="24785" spans="1:4" x14ac:dyDescent="0.3">
      <c r="A24785" s="1">
        <v>0.27121228009259263</v>
      </c>
      <c r="B24785">
        <v>755195</v>
      </c>
      <c r="C24785" s="2">
        <v>0.79009259259259257</v>
      </c>
      <c r="D24785">
        <v>24783</v>
      </c>
    </row>
    <row r="24786" spans="1:4" x14ac:dyDescent="0.3">
      <c r="A24786" s="1">
        <v>0.27122353009259259</v>
      </c>
      <c r="B24786">
        <v>755195</v>
      </c>
      <c r="C24786" s="2">
        <v>0.79010416666666672</v>
      </c>
      <c r="D24786">
        <v>24784</v>
      </c>
    </row>
    <row r="24787" spans="1:4" x14ac:dyDescent="0.3">
      <c r="A24787" s="1">
        <v>0.27123535879629629</v>
      </c>
      <c r="B24787">
        <v>755195</v>
      </c>
      <c r="C24787" s="2">
        <v>0.79011574074074076</v>
      </c>
      <c r="D24787">
        <v>24785</v>
      </c>
    </row>
    <row r="24788" spans="1:4" x14ac:dyDescent="0.3">
      <c r="A24788" s="1">
        <v>0.27124721064814811</v>
      </c>
      <c r="B24788">
        <v>755195</v>
      </c>
      <c r="C24788" s="2">
        <v>0.7901273148148148</v>
      </c>
      <c r="D24788">
        <v>24786</v>
      </c>
    </row>
    <row r="24789" spans="1:4" x14ac:dyDescent="0.3">
      <c r="A24789" s="1">
        <v>0.27125844907407409</v>
      </c>
      <c r="B24789">
        <v>755195</v>
      </c>
      <c r="C24789" s="2">
        <v>0.79013888888888884</v>
      </c>
      <c r="D24789">
        <v>24787</v>
      </c>
    </row>
    <row r="24790" spans="1:4" x14ac:dyDescent="0.3">
      <c r="A24790" s="1">
        <v>0.27127027777777779</v>
      </c>
      <c r="B24790">
        <v>755195</v>
      </c>
      <c r="C24790" s="2">
        <v>0.79015046296296299</v>
      </c>
      <c r="D24790">
        <v>24788</v>
      </c>
    </row>
    <row r="24791" spans="1:4" x14ac:dyDescent="0.3">
      <c r="A24791" s="1">
        <v>0.27128152777777775</v>
      </c>
      <c r="B24791">
        <v>755195</v>
      </c>
      <c r="C24791" s="2">
        <v>0.79016203703703702</v>
      </c>
      <c r="D24791">
        <v>24789</v>
      </c>
    </row>
    <row r="24792" spans="1:4" x14ac:dyDescent="0.3">
      <c r="A24792" s="1">
        <v>0.27129336805555554</v>
      </c>
      <c r="B24792">
        <v>755195</v>
      </c>
      <c r="C24792" s="2">
        <v>0.79017361111111106</v>
      </c>
      <c r="D24792">
        <v>24790</v>
      </c>
    </row>
    <row r="24793" spans="1:4" x14ac:dyDescent="0.3">
      <c r="A24793" s="1">
        <v>0.27130460648148147</v>
      </c>
      <c r="B24793">
        <v>755195</v>
      </c>
      <c r="C24793" s="2">
        <v>0.79018518518518521</v>
      </c>
      <c r="D24793">
        <v>24791</v>
      </c>
    </row>
    <row r="24794" spans="1:4" x14ac:dyDescent="0.3">
      <c r="A24794" s="1">
        <v>0.27131643518518522</v>
      </c>
      <c r="B24794">
        <v>755195</v>
      </c>
      <c r="C24794" s="2">
        <v>0.79019675925925925</v>
      </c>
      <c r="D24794">
        <v>24792</v>
      </c>
    </row>
    <row r="24795" spans="1:4" x14ac:dyDescent="0.3">
      <c r="A24795" s="1">
        <v>0.27132768518518519</v>
      </c>
      <c r="B24795">
        <v>755195</v>
      </c>
      <c r="C24795" s="2">
        <v>0.79020833333333329</v>
      </c>
      <c r="D24795">
        <v>24793</v>
      </c>
    </row>
    <row r="24796" spans="1:4" x14ac:dyDescent="0.3">
      <c r="A24796" s="1">
        <v>0.27133952546296297</v>
      </c>
      <c r="B24796">
        <v>755195</v>
      </c>
      <c r="C24796" s="2">
        <v>0.79021990740740744</v>
      </c>
      <c r="D24796">
        <v>24794</v>
      </c>
    </row>
    <row r="24797" spans="1:4" x14ac:dyDescent="0.3">
      <c r="A24797" s="1">
        <v>0.27135135416666667</v>
      </c>
      <c r="B24797">
        <v>755195</v>
      </c>
      <c r="C24797" s="2">
        <v>0.79023148148148148</v>
      </c>
      <c r="D24797">
        <v>24795</v>
      </c>
    </row>
    <row r="24798" spans="1:4" x14ac:dyDescent="0.3">
      <c r="A24798" s="1">
        <v>0.27136260416666663</v>
      </c>
      <c r="B24798">
        <v>755195</v>
      </c>
      <c r="C24798" s="2">
        <v>0.79024305555555552</v>
      </c>
      <c r="D24798">
        <v>24796</v>
      </c>
    </row>
    <row r="24799" spans="1:4" x14ac:dyDescent="0.3">
      <c r="A24799" s="1">
        <v>0.27137443287037039</v>
      </c>
      <c r="B24799">
        <v>755195</v>
      </c>
      <c r="C24799" s="2">
        <v>0.79025462962962967</v>
      </c>
      <c r="D24799">
        <v>24797</v>
      </c>
    </row>
    <row r="24800" spans="1:4" x14ac:dyDescent="0.3">
      <c r="A24800" s="1">
        <v>0.27138567129629632</v>
      </c>
      <c r="B24800">
        <v>755195</v>
      </c>
      <c r="C24800" s="2">
        <v>0.79026620370370371</v>
      </c>
      <c r="D24800">
        <v>24798</v>
      </c>
    </row>
    <row r="24801" spans="1:4" x14ac:dyDescent="0.3">
      <c r="A24801" s="1">
        <v>0.27139752314814813</v>
      </c>
      <c r="B24801">
        <v>755195</v>
      </c>
      <c r="C24801" s="2">
        <v>0.79027777777777775</v>
      </c>
      <c r="D24801">
        <v>24799</v>
      </c>
    </row>
    <row r="24802" spans="1:4" x14ac:dyDescent="0.3">
      <c r="A24802" s="1">
        <v>0.27140877314814815</v>
      </c>
      <c r="B24802">
        <v>755195</v>
      </c>
      <c r="C24802" s="2">
        <v>0.7902893518518519</v>
      </c>
      <c r="D24802">
        <v>24800</v>
      </c>
    </row>
    <row r="24803" spans="1:4" x14ac:dyDescent="0.3">
      <c r="A24803" s="1">
        <v>0.27142061342592594</v>
      </c>
      <c r="B24803">
        <v>755195</v>
      </c>
      <c r="C24803" s="2">
        <v>0.79030092592592593</v>
      </c>
      <c r="D24803">
        <v>24801</v>
      </c>
    </row>
    <row r="24804" spans="1:4" x14ac:dyDescent="0.3">
      <c r="A24804" s="1">
        <v>0.27143185185185187</v>
      </c>
      <c r="B24804">
        <v>755195</v>
      </c>
      <c r="C24804" s="2">
        <v>0.79031249999999997</v>
      </c>
      <c r="D24804">
        <v>24802</v>
      </c>
    </row>
    <row r="24805" spans="1:4" x14ac:dyDescent="0.3">
      <c r="A24805" s="1">
        <v>0.27144369212962965</v>
      </c>
      <c r="B24805">
        <v>755195</v>
      </c>
      <c r="C24805" s="2">
        <v>0.79032407407407412</v>
      </c>
      <c r="D24805">
        <v>24803</v>
      </c>
    </row>
    <row r="24806" spans="1:4" x14ac:dyDescent="0.3">
      <c r="A24806" s="1">
        <v>0.27145554398148147</v>
      </c>
      <c r="B24806">
        <v>755195</v>
      </c>
      <c r="C24806" s="2">
        <v>0.79033564814814816</v>
      </c>
      <c r="D24806">
        <v>24804</v>
      </c>
    </row>
    <row r="24807" spans="1:4" x14ac:dyDescent="0.3">
      <c r="A24807" s="1">
        <v>0.2714667824074074</v>
      </c>
      <c r="B24807">
        <v>755195</v>
      </c>
      <c r="C24807" s="2">
        <v>0.7903472222222222</v>
      </c>
      <c r="D24807">
        <v>24805</v>
      </c>
    </row>
    <row r="24808" spans="1:4" x14ac:dyDescent="0.3">
      <c r="A24808" s="1">
        <v>0.27147862268518519</v>
      </c>
      <c r="B24808">
        <v>755195</v>
      </c>
      <c r="C24808" s="2">
        <v>0.79035879629629635</v>
      </c>
      <c r="D24808">
        <v>24806</v>
      </c>
    </row>
    <row r="24809" spans="1:4" x14ac:dyDescent="0.3">
      <c r="A24809" s="1">
        <v>0.27148986111111112</v>
      </c>
      <c r="B24809">
        <v>755195</v>
      </c>
      <c r="C24809" s="2">
        <v>0.79037037037037039</v>
      </c>
      <c r="D24809">
        <v>24807</v>
      </c>
    </row>
    <row r="24810" spans="1:4" x14ac:dyDescent="0.3">
      <c r="A24810" s="1">
        <v>0.27150168981481482</v>
      </c>
      <c r="B24810">
        <v>755195</v>
      </c>
      <c r="C24810" s="2">
        <v>0.79038194444444443</v>
      </c>
      <c r="D24810">
        <v>24808</v>
      </c>
    </row>
    <row r="24811" spans="1:4" x14ac:dyDescent="0.3">
      <c r="A24811" s="1">
        <v>0.27151297453703704</v>
      </c>
      <c r="B24811">
        <v>755195</v>
      </c>
      <c r="C24811" s="2">
        <v>0.79039351851851847</v>
      </c>
      <c r="D24811">
        <v>24809</v>
      </c>
    </row>
    <row r="24812" spans="1:4" x14ac:dyDescent="0.3">
      <c r="A24812" s="1">
        <v>0.27152481481481477</v>
      </c>
      <c r="B24812">
        <v>126695</v>
      </c>
      <c r="C24812" s="2">
        <v>0.79040509259259262</v>
      </c>
      <c r="D24812">
        <v>24810</v>
      </c>
    </row>
    <row r="24813" spans="1:4" x14ac:dyDescent="0.3">
      <c r="A24813" s="1">
        <v>0.27153605324074076</v>
      </c>
      <c r="B24813">
        <v>126695</v>
      </c>
      <c r="C24813" s="2">
        <v>0.79041666666666666</v>
      </c>
      <c r="D24813">
        <v>24811</v>
      </c>
    </row>
    <row r="24814" spans="1:4" x14ac:dyDescent="0.3">
      <c r="A24814" s="1">
        <v>0.27154789351851855</v>
      </c>
      <c r="B24814">
        <v>126695</v>
      </c>
      <c r="C24814" s="2">
        <v>0.7904282407407407</v>
      </c>
      <c r="D24814">
        <v>24812</v>
      </c>
    </row>
    <row r="24815" spans="1:4" x14ac:dyDescent="0.3">
      <c r="A24815" s="1">
        <v>0.27155972222222219</v>
      </c>
      <c r="B24815">
        <v>126695</v>
      </c>
      <c r="C24815" s="2">
        <v>0.79043981481481485</v>
      </c>
      <c r="D24815">
        <v>24813</v>
      </c>
    </row>
    <row r="24816" spans="1:4" x14ac:dyDescent="0.3">
      <c r="A24816" s="1">
        <v>0.27157097222222221</v>
      </c>
      <c r="B24816">
        <v>126695</v>
      </c>
      <c r="C24816" s="2">
        <v>0.79045138888888888</v>
      </c>
      <c r="D24816">
        <v>24814</v>
      </c>
    </row>
    <row r="24817" spans="1:4" x14ac:dyDescent="0.3">
      <c r="A24817" s="1">
        <v>0.27158280092592596</v>
      </c>
      <c r="B24817">
        <v>126695</v>
      </c>
      <c r="C24817" s="2">
        <v>0.79046296296296292</v>
      </c>
      <c r="D24817">
        <v>24815</v>
      </c>
    </row>
    <row r="24818" spans="1:4" x14ac:dyDescent="0.3">
      <c r="A24818" s="1">
        <v>0.27159403935185183</v>
      </c>
      <c r="B24818">
        <v>126695</v>
      </c>
      <c r="C24818" s="2">
        <v>0.79047453703703707</v>
      </c>
      <c r="D24818">
        <v>24816</v>
      </c>
    </row>
    <row r="24819" spans="1:4" x14ac:dyDescent="0.3">
      <c r="A24819" s="1">
        <v>0.27160587962962962</v>
      </c>
      <c r="B24819">
        <v>126695</v>
      </c>
      <c r="C24819" s="2">
        <v>0.79048611111111111</v>
      </c>
      <c r="D24819">
        <v>24817</v>
      </c>
    </row>
    <row r="24820" spans="1:4" x14ac:dyDescent="0.3">
      <c r="A24820" s="1">
        <v>0.27161711805555555</v>
      </c>
      <c r="B24820">
        <v>126695</v>
      </c>
      <c r="C24820" s="2">
        <v>0.79049768518518515</v>
      </c>
      <c r="D24820">
        <v>24818</v>
      </c>
    </row>
    <row r="24821" spans="1:4" x14ac:dyDescent="0.3">
      <c r="A24821" s="1">
        <v>0.27162895833333334</v>
      </c>
      <c r="B24821">
        <v>126695</v>
      </c>
      <c r="C24821" s="2">
        <v>0.7905092592592593</v>
      </c>
      <c r="D24821">
        <v>24819</v>
      </c>
    </row>
    <row r="24822" spans="1:4" x14ac:dyDescent="0.3">
      <c r="A24822" s="1">
        <v>0.27164019675925927</v>
      </c>
      <c r="B24822">
        <v>126695</v>
      </c>
      <c r="C24822" s="2">
        <v>0.79052083333333334</v>
      </c>
      <c r="D24822">
        <v>24820</v>
      </c>
    </row>
    <row r="24823" spans="1:4" x14ac:dyDescent="0.3">
      <c r="A24823" s="1">
        <v>0.27165202546296296</v>
      </c>
      <c r="B24823">
        <v>126695</v>
      </c>
      <c r="C24823" s="2">
        <v>0.79053240740740738</v>
      </c>
      <c r="D24823">
        <v>24821</v>
      </c>
    </row>
    <row r="24824" spans="1:4" x14ac:dyDescent="0.3">
      <c r="A24824" s="1">
        <v>0.27166386574074075</v>
      </c>
      <c r="B24824">
        <v>126695</v>
      </c>
      <c r="C24824" s="2">
        <v>0.79054398148148153</v>
      </c>
      <c r="D24824">
        <v>24822</v>
      </c>
    </row>
    <row r="24825" spans="1:4" x14ac:dyDescent="0.3">
      <c r="A24825" s="1">
        <v>0.27167510416666668</v>
      </c>
      <c r="B24825">
        <v>126695</v>
      </c>
      <c r="C24825" s="2">
        <v>0.79055555555555557</v>
      </c>
      <c r="D24825">
        <v>24823</v>
      </c>
    </row>
    <row r="24826" spans="1:4" x14ac:dyDescent="0.3">
      <c r="A24826" s="1">
        <v>0.27168694444444447</v>
      </c>
      <c r="B24826">
        <v>126695</v>
      </c>
      <c r="C24826" s="2">
        <v>0.79056712962962961</v>
      </c>
      <c r="D24826">
        <v>24824</v>
      </c>
    </row>
    <row r="24827" spans="1:4" x14ac:dyDescent="0.3">
      <c r="A24827" s="1">
        <v>0.2716981828703704</v>
      </c>
      <c r="B24827">
        <v>126695</v>
      </c>
      <c r="C24827" s="2">
        <v>0.79057870370370376</v>
      </c>
      <c r="D24827">
        <v>24825</v>
      </c>
    </row>
    <row r="24828" spans="1:4" x14ac:dyDescent="0.3">
      <c r="A24828" s="1">
        <v>0.27171001157407404</v>
      </c>
      <c r="B24828">
        <v>126695</v>
      </c>
      <c r="C24828" s="2">
        <v>0.79059027777777779</v>
      </c>
      <c r="D24828">
        <v>24826</v>
      </c>
    </row>
    <row r="24829" spans="1:4" x14ac:dyDescent="0.3">
      <c r="A24829" s="1">
        <v>0.27172126157407406</v>
      </c>
      <c r="B24829">
        <v>126695</v>
      </c>
      <c r="C24829" s="2">
        <v>0.79060185185185183</v>
      </c>
      <c r="D24829">
        <v>24827</v>
      </c>
    </row>
    <row r="24830" spans="1:4" x14ac:dyDescent="0.3">
      <c r="A24830" s="1">
        <v>0.27173309027777781</v>
      </c>
      <c r="B24830">
        <v>126695</v>
      </c>
      <c r="C24830" s="2">
        <v>0.79061342592592587</v>
      </c>
      <c r="D24830">
        <v>24828</v>
      </c>
    </row>
    <row r="24831" spans="1:4" x14ac:dyDescent="0.3">
      <c r="A24831" s="1">
        <v>0.27174434027777777</v>
      </c>
      <c r="B24831">
        <v>126695</v>
      </c>
      <c r="C24831" s="2">
        <v>0.79062500000000002</v>
      </c>
      <c r="D24831">
        <v>24829</v>
      </c>
    </row>
    <row r="24832" spans="1:4" x14ac:dyDescent="0.3">
      <c r="A24832" s="1">
        <v>0.27175616898148147</v>
      </c>
      <c r="B24832">
        <v>126695</v>
      </c>
      <c r="C24832" s="2">
        <v>0.79063657407407406</v>
      </c>
      <c r="D24832">
        <v>24830</v>
      </c>
    </row>
    <row r="24833" spans="1:4" x14ac:dyDescent="0.3">
      <c r="A24833" s="1">
        <v>0.27176799768518517</v>
      </c>
      <c r="B24833">
        <v>126695</v>
      </c>
      <c r="C24833" s="2">
        <v>0.7906481481481481</v>
      </c>
      <c r="D24833">
        <v>24831</v>
      </c>
    </row>
    <row r="24834" spans="1:4" x14ac:dyDescent="0.3">
      <c r="A24834" s="1">
        <v>0.27177924768518519</v>
      </c>
      <c r="B24834">
        <v>126695</v>
      </c>
      <c r="C24834" s="2">
        <v>0.79065972222222225</v>
      </c>
      <c r="D24834">
        <v>24832</v>
      </c>
    </row>
    <row r="24835" spans="1:4" x14ac:dyDescent="0.3">
      <c r="A24835" s="1">
        <v>0.27179107638888889</v>
      </c>
      <c r="B24835">
        <v>126695</v>
      </c>
      <c r="C24835" s="2">
        <v>0.79067129629629629</v>
      </c>
      <c r="D24835">
        <v>24833</v>
      </c>
    </row>
    <row r="24836" spans="1:4" x14ac:dyDescent="0.3">
      <c r="A24836" s="1">
        <v>0.2718023263888889</v>
      </c>
      <c r="B24836">
        <v>126695</v>
      </c>
      <c r="C24836" s="2">
        <v>0.79068287037037033</v>
      </c>
      <c r="D24836">
        <v>24834</v>
      </c>
    </row>
    <row r="24837" spans="1:4" x14ac:dyDescent="0.3">
      <c r="A24837" s="1">
        <v>0.2718141550925926</v>
      </c>
      <c r="B24837">
        <v>126695</v>
      </c>
      <c r="C24837" s="2">
        <v>0.79069444444444448</v>
      </c>
      <c r="D24837">
        <v>24835</v>
      </c>
    </row>
    <row r="24838" spans="1:4" x14ac:dyDescent="0.3">
      <c r="A24838" s="1">
        <v>0.27182539351851853</v>
      </c>
      <c r="B24838">
        <v>126695</v>
      </c>
      <c r="C24838" s="2">
        <v>0.79070601851851852</v>
      </c>
      <c r="D24838">
        <v>24836</v>
      </c>
    </row>
    <row r="24839" spans="1:4" x14ac:dyDescent="0.3">
      <c r="A24839" s="1">
        <v>0.27183723379629632</v>
      </c>
      <c r="B24839">
        <v>126695</v>
      </c>
      <c r="C24839" s="2">
        <v>0.79071759259259256</v>
      </c>
      <c r="D24839">
        <v>24837</v>
      </c>
    </row>
    <row r="24840" spans="1:4" x14ac:dyDescent="0.3">
      <c r="A24840" s="1">
        <v>0.27184906249999996</v>
      </c>
      <c r="B24840">
        <v>126695</v>
      </c>
      <c r="C24840" s="2">
        <v>0.79072916666666671</v>
      </c>
      <c r="D24840">
        <v>24838</v>
      </c>
    </row>
    <row r="24841" spans="1:4" x14ac:dyDescent="0.3">
      <c r="A24841" s="1">
        <v>0.27186031249999998</v>
      </c>
      <c r="B24841">
        <v>126695</v>
      </c>
      <c r="C24841" s="2">
        <v>0.79074074074074074</v>
      </c>
      <c r="D24841">
        <v>24839</v>
      </c>
    </row>
    <row r="24842" spans="1:4" x14ac:dyDescent="0.3">
      <c r="A24842" s="1">
        <v>0.27187215277777776</v>
      </c>
      <c r="B24842">
        <v>707156</v>
      </c>
      <c r="C24842" s="2">
        <v>0.79075231481481478</v>
      </c>
      <c r="D24842">
        <v>24840</v>
      </c>
    </row>
    <row r="24843" spans="1:4" x14ac:dyDescent="0.3">
      <c r="A24843" s="1">
        <v>0.27188339120370369</v>
      </c>
      <c r="B24843">
        <v>707156</v>
      </c>
      <c r="C24843" s="2">
        <v>0.79076388888888893</v>
      </c>
      <c r="D24843">
        <v>24841</v>
      </c>
    </row>
    <row r="24844" spans="1:4" x14ac:dyDescent="0.3">
      <c r="A24844" s="1">
        <v>0.27189521990740739</v>
      </c>
      <c r="B24844">
        <v>707156</v>
      </c>
      <c r="C24844" s="2">
        <v>0.79077546296296297</v>
      </c>
      <c r="D24844">
        <v>24842</v>
      </c>
    </row>
    <row r="24845" spans="1:4" x14ac:dyDescent="0.3">
      <c r="A24845" s="1">
        <v>0.27190646990740741</v>
      </c>
      <c r="B24845">
        <v>707156</v>
      </c>
      <c r="C24845" s="2">
        <v>0.79078703703703701</v>
      </c>
      <c r="D24845">
        <v>24843</v>
      </c>
    </row>
    <row r="24846" spans="1:4" x14ac:dyDescent="0.3">
      <c r="A24846" s="1">
        <v>0.27191829861111111</v>
      </c>
      <c r="B24846">
        <v>707156</v>
      </c>
      <c r="C24846" s="2">
        <v>0.79079861111111116</v>
      </c>
      <c r="D24846">
        <v>24844</v>
      </c>
    </row>
    <row r="24847" spans="1:4" x14ac:dyDescent="0.3">
      <c r="A24847" s="1">
        <v>0.27192954861111113</v>
      </c>
      <c r="B24847">
        <v>707156</v>
      </c>
      <c r="C24847" s="2">
        <v>0.7908101851851852</v>
      </c>
      <c r="D24847">
        <v>24845</v>
      </c>
    </row>
    <row r="24848" spans="1:4" x14ac:dyDescent="0.3">
      <c r="A24848" s="1">
        <v>0.27194137731481483</v>
      </c>
      <c r="B24848">
        <v>707156</v>
      </c>
      <c r="C24848" s="2">
        <v>0.79082175925925924</v>
      </c>
      <c r="D24848">
        <v>24846</v>
      </c>
    </row>
    <row r="24849" spans="1:4" x14ac:dyDescent="0.3">
      <c r="A24849" s="1">
        <v>0.27195321759259261</v>
      </c>
      <c r="B24849">
        <v>707156</v>
      </c>
      <c r="C24849" s="2">
        <v>0.79083333333333339</v>
      </c>
      <c r="D24849">
        <v>24847</v>
      </c>
    </row>
    <row r="24850" spans="1:4" x14ac:dyDescent="0.3">
      <c r="A24850" s="1">
        <v>0.27196445601851849</v>
      </c>
      <c r="B24850">
        <v>707156</v>
      </c>
      <c r="C24850" s="2">
        <v>0.79084490740740743</v>
      </c>
      <c r="D24850">
        <v>24848</v>
      </c>
    </row>
    <row r="24851" spans="1:4" x14ac:dyDescent="0.3">
      <c r="A24851" s="1">
        <v>0.27197629629629633</v>
      </c>
      <c r="B24851">
        <v>707156</v>
      </c>
      <c r="C24851" s="2">
        <v>0.79085648148148147</v>
      </c>
      <c r="D24851">
        <v>24849</v>
      </c>
    </row>
    <row r="24852" spans="1:4" x14ac:dyDescent="0.3">
      <c r="A24852" s="1">
        <v>0.27198753472222226</v>
      </c>
      <c r="B24852">
        <v>707156</v>
      </c>
      <c r="C24852" s="2">
        <v>0.7908680555555555</v>
      </c>
      <c r="D24852">
        <v>24850</v>
      </c>
    </row>
    <row r="24853" spans="1:4" x14ac:dyDescent="0.3">
      <c r="A24853" s="1">
        <v>0.27199937499999999</v>
      </c>
      <c r="B24853">
        <v>707156</v>
      </c>
      <c r="C24853" s="2">
        <v>0.79087962962962965</v>
      </c>
      <c r="D24853">
        <v>24851</v>
      </c>
    </row>
    <row r="24854" spans="1:4" x14ac:dyDescent="0.3">
      <c r="A24854" s="1">
        <v>0.27201063657407409</v>
      </c>
      <c r="B24854">
        <v>707156</v>
      </c>
      <c r="C24854" s="2">
        <v>0.79089120370370369</v>
      </c>
      <c r="D24854">
        <v>24852</v>
      </c>
    </row>
    <row r="24855" spans="1:4" x14ac:dyDescent="0.3">
      <c r="A24855" s="1">
        <v>0.27202246527777779</v>
      </c>
      <c r="B24855">
        <v>707156</v>
      </c>
      <c r="C24855" s="2">
        <v>0.79090277777777773</v>
      </c>
      <c r="D24855">
        <v>24853</v>
      </c>
    </row>
    <row r="24856" spans="1:4" x14ac:dyDescent="0.3">
      <c r="A24856" s="1">
        <v>0.27203371527777775</v>
      </c>
      <c r="B24856">
        <v>707156</v>
      </c>
      <c r="C24856" s="2">
        <v>0.79091435185185188</v>
      </c>
      <c r="D24856">
        <v>24854</v>
      </c>
    </row>
    <row r="24857" spans="1:4" x14ac:dyDescent="0.3">
      <c r="A24857" s="1">
        <v>0.27204555555555554</v>
      </c>
      <c r="B24857">
        <v>707156</v>
      </c>
      <c r="C24857" s="2">
        <v>0.79092592592592592</v>
      </c>
      <c r="D24857">
        <v>24855</v>
      </c>
    </row>
    <row r="24858" spans="1:4" x14ac:dyDescent="0.3">
      <c r="A24858" s="1">
        <v>0.27205738425925929</v>
      </c>
      <c r="B24858">
        <v>707156</v>
      </c>
      <c r="C24858" s="2">
        <v>0.79093749999999996</v>
      </c>
      <c r="D24858">
        <v>24856</v>
      </c>
    </row>
    <row r="24859" spans="1:4" x14ac:dyDescent="0.3">
      <c r="A24859" s="1">
        <v>0.27206862268518517</v>
      </c>
      <c r="B24859">
        <v>707156</v>
      </c>
      <c r="C24859" s="2">
        <v>0.79094907407407411</v>
      </c>
      <c r="D24859">
        <v>24857</v>
      </c>
    </row>
    <row r="24860" spans="1:4" x14ac:dyDescent="0.3">
      <c r="A24860" s="1">
        <v>0.27208046296296295</v>
      </c>
      <c r="B24860">
        <v>707156</v>
      </c>
      <c r="C24860" s="2">
        <v>0.79096064814814815</v>
      </c>
      <c r="D24860">
        <v>24858</v>
      </c>
    </row>
    <row r="24861" spans="1:4" x14ac:dyDescent="0.3">
      <c r="A24861" s="1">
        <v>0.27209170138888888</v>
      </c>
      <c r="B24861">
        <v>707156</v>
      </c>
      <c r="C24861" s="2">
        <v>0.79097222222222219</v>
      </c>
      <c r="D24861">
        <v>24859</v>
      </c>
    </row>
    <row r="24862" spans="1:4" x14ac:dyDescent="0.3">
      <c r="A24862" s="1">
        <v>0.27210354166666667</v>
      </c>
      <c r="B24862">
        <v>707156</v>
      </c>
      <c r="C24862" s="2">
        <v>0.79098379629629634</v>
      </c>
      <c r="D24862">
        <v>24860</v>
      </c>
    </row>
    <row r="24863" spans="1:4" x14ac:dyDescent="0.3">
      <c r="A24863" s="1">
        <v>0.2721147800925926</v>
      </c>
      <c r="B24863">
        <v>707156</v>
      </c>
      <c r="C24863" s="2">
        <v>0.79099537037037038</v>
      </c>
      <c r="D24863">
        <v>24861</v>
      </c>
    </row>
    <row r="24864" spans="1:4" x14ac:dyDescent="0.3">
      <c r="A24864" s="1">
        <v>0.2721266087962963</v>
      </c>
      <c r="B24864">
        <v>707156</v>
      </c>
      <c r="C24864" s="2">
        <v>0.79100694444444442</v>
      </c>
      <c r="D24864">
        <v>24862</v>
      </c>
    </row>
    <row r="24865" spans="1:4" x14ac:dyDescent="0.3">
      <c r="A24865" s="1">
        <v>0.27213785879629626</v>
      </c>
      <c r="B24865">
        <v>707156</v>
      </c>
      <c r="C24865" s="2">
        <v>0.79101851851851857</v>
      </c>
      <c r="D24865">
        <v>24863</v>
      </c>
    </row>
    <row r="24866" spans="1:4" x14ac:dyDescent="0.3">
      <c r="A24866" s="1">
        <v>0.2721496990740741</v>
      </c>
      <c r="B24866">
        <v>707156</v>
      </c>
      <c r="C24866" s="2">
        <v>0.7910300925925926</v>
      </c>
      <c r="D24866">
        <v>24864</v>
      </c>
    </row>
    <row r="24867" spans="1:4" x14ac:dyDescent="0.3">
      <c r="A24867" s="1">
        <v>0.2721615277777778</v>
      </c>
      <c r="B24867">
        <v>707156</v>
      </c>
      <c r="C24867" s="2">
        <v>0.79104166666666664</v>
      </c>
      <c r="D24867">
        <v>24865</v>
      </c>
    </row>
    <row r="24868" spans="1:4" x14ac:dyDescent="0.3">
      <c r="A24868" s="1">
        <v>0.27217276620370368</v>
      </c>
      <c r="B24868">
        <v>707156</v>
      </c>
      <c r="C24868" s="2">
        <v>0.79105324074074079</v>
      </c>
      <c r="D24868">
        <v>24866</v>
      </c>
    </row>
    <row r="24869" spans="1:4" x14ac:dyDescent="0.3">
      <c r="A24869" s="1">
        <v>0.27218460648148146</v>
      </c>
      <c r="B24869">
        <v>707156</v>
      </c>
      <c r="C24869" s="2">
        <v>0.79106481481481483</v>
      </c>
      <c r="D24869">
        <v>24867</v>
      </c>
    </row>
    <row r="24870" spans="1:4" x14ac:dyDescent="0.3">
      <c r="A24870" s="1">
        <v>0.27219584490740745</v>
      </c>
      <c r="B24870">
        <v>707156</v>
      </c>
      <c r="C24870" s="2">
        <v>0.79107638888888887</v>
      </c>
      <c r="D24870">
        <v>24868</v>
      </c>
    </row>
    <row r="24871" spans="1:4" x14ac:dyDescent="0.3">
      <c r="A24871" s="1">
        <v>0.27220768518518518</v>
      </c>
      <c r="B24871">
        <v>707156</v>
      </c>
      <c r="C24871" s="2">
        <v>0.79108796296296291</v>
      </c>
      <c r="D24871">
        <v>24869</v>
      </c>
    </row>
    <row r="24872" spans="1:4" x14ac:dyDescent="0.3">
      <c r="A24872" s="1">
        <v>0.27221892361111111</v>
      </c>
      <c r="B24872">
        <v>242935</v>
      </c>
      <c r="C24872" s="2">
        <v>0.79109953703703706</v>
      </c>
      <c r="D24872">
        <v>24870</v>
      </c>
    </row>
    <row r="24873" spans="1:4" x14ac:dyDescent="0.3">
      <c r="A24873" s="1">
        <v>0.27223076388888889</v>
      </c>
      <c r="B24873">
        <v>242935</v>
      </c>
      <c r="C24873" s="2">
        <v>0.7911111111111111</v>
      </c>
      <c r="D24873">
        <v>24871</v>
      </c>
    </row>
    <row r="24874" spans="1:4" x14ac:dyDescent="0.3">
      <c r="A24874" s="1">
        <v>0.27224200231481482</v>
      </c>
      <c r="B24874">
        <v>242935</v>
      </c>
      <c r="C24874" s="2">
        <v>0.79112268518518514</v>
      </c>
      <c r="D24874">
        <v>24872</v>
      </c>
    </row>
    <row r="24875" spans="1:4" x14ac:dyDescent="0.3">
      <c r="A24875" s="1">
        <v>0.27225384259259261</v>
      </c>
      <c r="B24875">
        <v>242935</v>
      </c>
      <c r="C24875" s="2">
        <v>0.79113425925925929</v>
      </c>
      <c r="D24875">
        <v>24873</v>
      </c>
    </row>
    <row r="24876" spans="1:4" x14ac:dyDescent="0.3">
      <c r="A24876" s="1">
        <v>0.2722656828703704</v>
      </c>
      <c r="B24876">
        <v>242935</v>
      </c>
      <c r="C24876" s="2">
        <v>0.79114583333333333</v>
      </c>
      <c r="D24876">
        <v>24874</v>
      </c>
    </row>
    <row r="24877" spans="1:4" x14ac:dyDescent="0.3">
      <c r="A24877" s="1">
        <v>0.27227693287037036</v>
      </c>
      <c r="B24877">
        <v>242935</v>
      </c>
      <c r="C24877" s="2">
        <v>0.79115740740740736</v>
      </c>
      <c r="D24877">
        <v>24875</v>
      </c>
    </row>
    <row r="24878" spans="1:4" x14ac:dyDescent="0.3">
      <c r="A24878" s="1">
        <v>0.27228877314814814</v>
      </c>
      <c r="B24878">
        <v>242935</v>
      </c>
      <c r="C24878" s="2">
        <v>0.79116898148148151</v>
      </c>
      <c r="D24878">
        <v>24876</v>
      </c>
    </row>
    <row r="24879" spans="1:4" x14ac:dyDescent="0.3">
      <c r="A24879" s="1">
        <v>0.27230001157407407</v>
      </c>
      <c r="B24879">
        <v>242935</v>
      </c>
      <c r="C24879" s="2">
        <v>0.79118055555555555</v>
      </c>
      <c r="D24879">
        <v>24877</v>
      </c>
    </row>
    <row r="24880" spans="1:4" x14ac:dyDescent="0.3">
      <c r="A24880" s="1">
        <v>0.27231185185185186</v>
      </c>
      <c r="B24880">
        <v>242935</v>
      </c>
      <c r="C24880" s="2">
        <v>0.79119212962962959</v>
      </c>
      <c r="D24880">
        <v>24878</v>
      </c>
    </row>
    <row r="24881" spans="1:4" x14ac:dyDescent="0.3">
      <c r="A24881" s="1">
        <v>0.27232309027777779</v>
      </c>
      <c r="B24881">
        <v>242935</v>
      </c>
      <c r="C24881" s="2">
        <v>0.79120370370370374</v>
      </c>
      <c r="D24881">
        <v>24879</v>
      </c>
    </row>
    <row r="24882" spans="1:4" x14ac:dyDescent="0.3">
      <c r="A24882" s="1">
        <v>0.27233493055555558</v>
      </c>
      <c r="B24882">
        <v>242935</v>
      </c>
      <c r="C24882" s="2">
        <v>0.79121527777777778</v>
      </c>
      <c r="D24882">
        <v>24880</v>
      </c>
    </row>
    <row r="24883" spans="1:4" x14ac:dyDescent="0.3">
      <c r="A24883" s="1">
        <v>0.27234616898148145</v>
      </c>
      <c r="B24883">
        <v>242935</v>
      </c>
      <c r="C24883" s="2">
        <v>0.79122685185185182</v>
      </c>
      <c r="D24883">
        <v>24881</v>
      </c>
    </row>
    <row r="24884" spans="1:4" x14ac:dyDescent="0.3">
      <c r="A24884" s="1">
        <v>0.27235800925925924</v>
      </c>
      <c r="B24884">
        <v>242935</v>
      </c>
      <c r="C24884" s="2">
        <v>0.79123842592592597</v>
      </c>
      <c r="D24884">
        <v>24882</v>
      </c>
    </row>
    <row r="24885" spans="1:4" x14ac:dyDescent="0.3">
      <c r="A24885" s="1">
        <v>0.27236984953703702</v>
      </c>
      <c r="B24885">
        <v>242935</v>
      </c>
      <c r="C24885" s="2">
        <v>0.79125000000000001</v>
      </c>
      <c r="D24885">
        <v>24883</v>
      </c>
    </row>
    <row r="24886" spans="1:4" x14ac:dyDescent="0.3">
      <c r="A24886" s="1">
        <v>0.27238113425925925</v>
      </c>
      <c r="B24886">
        <v>242935</v>
      </c>
      <c r="C24886" s="2">
        <v>0.79126157407407405</v>
      </c>
      <c r="D24886">
        <v>24884</v>
      </c>
    </row>
    <row r="24887" spans="1:4" x14ac:dyDescent="0.3">
      <c r="A24887" s="1">
        <v>0.27239297453703704</v>
      </c>
      <c r="B24887">
        <v>242935</v>
      </c>
      <c r="C24887" s="2">
        <v>0.7912731481481482</v>
      </c>
      <c r="D24887">
        <v>24885</v>
      </c>
    </row>
    <row r="24888" spans="1:4" x14ac:dyDescent="0.3">
      <c r="A24888" s="1">
        <v>0.27240421296296297</v>
      </c>
      <c r="B24888">
        <v>242935</v>
      </c>
      <c r="C24888" s="2">
        <v>0.79128472222222224</v>
      </c>
      <c r="D24888">
        <v>24886</v>
      </c>
    </row>
    <row r="24889" spans="1:4" x14ac:dyDescent="0.3">
      <c r="A24889" s="1">
        <v>0.27241605324074075</v>
      </c>
      <c r="B24889">
        <v>242935</v>
      </c>
      <c r="C24889" s="2">
        <v>0.79129629629629628</v>
      </c>
      <c r="D24889">
        <v>24887</v>
      </c>
    </row>
    <row r="24890" spans="1:4" x14ac:dyDescent="0.3">
      <c r="A24890" s="1">
        <v>0.27242730324074077</v>
      </c>
      <c r="B24890">
        <v>242935</v>
      </c>
      <c r="C24890" s="2">
        <v>0.79130787037037043</v>
      </c>
      <c r="D24890">
        <v>24888</v>
      </c>
    </row>
    <row r="24891" spans="1:4" x14ac:dyDescent="0.3">
      <c r="A24891" s="1">
        <v>0.27243915509259259</v>
      </c>
      <c r="B24891">
        <v>242935</v>
      </c>
      <c r="C24891" s="2">
        <v>0.79131944444444446</v>
      </c>
      <c r="D24891">
        <v>24889</v>
      </c>
    </row>
    <row r="24892" spans="1:4" x14ac:dyDescent="0.3">
      <c r="A24892" s="1">
        <v>0.27245040509259261</v>
      </c>
      <c r="B24892">
        <v>242935</v>
      </c>
      <c r="C24892" s="2">
        <v>0.7913310185185185</v>
      </c>
      <c r="D24892">
        <v>24890</v>
      </c>
    </row>
    <row r="24893" spans="1:4" x14ac:dyDescent="0.3">
      <c r="A24893" s="1">
        <v>0.2724622337962963</v>
      </c>
      <c r="B24893">
        <v>242935</v>
      </c>
      <c r="C24893" s="2">
        <v>0.79134259259259254</v>
      </c>
      <c r="D24893">
        <v>24891</v>
      </c>
    </row>
    <row r="24894" spans="1:4" x14ac:dyDescent="0.3">
      <c r="A24894" s="1">
        <v>0.27247348379629627</v>
      </c>
      <c r="B24894">
        <v>242935</v>
      </c>
      <c r="C24894" s="2">
        <v>0.79135416666666669</v>
      </c>
      <c r="D24894">
        <v>24892</v>
      </c>
    </row>
    <row r="24895" spans="1:4" x14ac:dyDescent="0.3">
      <c r="A24895" s="1">
        <v>0.27248532407407405</v>
      </c>
      <c r="B24895">
        <v>242935</v>
      </c>
      <c r="C24895" s="2">
        <v>0.79136574074074073</v>
      </c>
      <c r="D24895">
        <v>24893</v>
      </c>
    </row>
    <row r="24896" spans="1:4" x14ac:dyDescent="0.3">
      <c r="A24896" s="1">
        <v>0.27249721064814814</v>
      </c>
      <c r="B24896">
        <v>242935</v>
      </c>
      <c r="C24896" s="2">
        <v>0.79137731481481477</v>
      </c>
      <c r="D24896">
        <v>24894</v>
      </c>
    </row>
    <row r="24897" spans="1:4" x14ac:dyDescent="0.3">
      <c r="A24897" s="1">
        <v>0.27250844907407407</v>
      </c>
      <c r="B24897">
        <v>242935</v>
      </c>
      <c r="C24897" s="2">
        <v>0.79138888888888892</v>
      </c>
      <c r="D24897">
        <v>24895</v>
      </c>
    </row>
    <row r="24898" spans="1:4" x14ac:dyDescent="0.3">
      <c r="A24898" s="1">
        <v>0.27252027777777776</v>
      </c>
      <c r="B24898">
        <v>242935</v>
      </c>
      <c r="C24898" s="2">
        <v>0.79140046296296296</v>
      </c>
      <c r="D24898">
        <v>24896</v>
      </c>
    </row>
    <row r="24899" spans="1:4" x14ac:dyDescent="0.3">
      <c r="A24899" s="1">
        <v>0.27253153935185181</v>
      </c>
      <c r="B24899">
        <v>242935</v>
      </c>
      <c r="C24899" s="2">
        <v>0.791412037037037</v>
      </c>
      <c r="D24899">
        <v>24897</v>
      </c>
    </row>
    <row r="24900" spans="1:4" x14ac:dyDescent="0.3">
      <c r="A24900" s="1">
        <v>0.27254336805555557</v>
      </c>
      <c r="B24900">
        <v>242935</v>
      </c>
      <c r="C24900" s="2">
        <v>0.79142361111111115</v>
      </c>
      <c r="D24900">
        <v>24898</v>
      </c>
    </row>
    <row r="24901" spans="1:4" x14ac:dyDescent="0.3">
      <c r="A24901" s="1">
        <v>0.27255461805555559</v>
      </c>
      <c r="B24901">
        <v>242935</v>
      </c>
      <c r="C24901" s="2">
        <v>0.79143518518518519</v>
      </c>
      <c r="D24901">
        <v>24899</v>
      </c>
    </row>
    <row r="24902" spans="1:4" x14ac:dyDescent="0.3">
      <c r="A24902" s="1">
        <v>0.27256644675925928</v>
      </c>
      <c r="B24902">
        <v>510199</v>
      </c>
      <c r="C24902" s="2">
        <v>0.79144675925925922</v>
      </c>
      <c r="D24902">
        <v>24900</v>
      </c>
    </row>
    <row r="24903" spans="1:4" x14ac:dyDescent="0.3">
      <c r="A24903" s="1">
        <v>0.27257769675925925</v>
      </c>
      <c r="B24903">
        <v>510199</v>
      </c>
      <c r="C24903" s="2">
        <v>0.79145833333333337</v>
      </c>
      <c r="D24903">
        <v>24901</v>
      </c>
    </row>
    <row r="24904" spans="1:4" x14ac:dyDescent="0.3">
      <c r="A24904" s="1">
        <v>0.27258952546296294</v>
      </c>
      <c r="B24904">
        <v>510199</v>
      </c>
      <c r="C24904" s="2">
        <v>0.79146990740740741</v>
      </c>
      <c r="D24904">
        <v>24902</v>
      </c>
    </row>
    <row r="24905" spans="1:4" x14ac:dyDescent="0.3">
      <c r="A24905" s="1">
        <v>0.27260136574074079</v>
      </c>
      <c r="B24905">
        <v>510199</v>
      </c>
      <c r="C24905" s="2">
        <v>0.79148148148148145</v>
      </c>
      <c r="D24905">
        <v>24903</v>
      </c>
    </row>
    <row r="24906" spans="1:4" x14ac:dyDescent="0.3">
      <c r="A24906" s="1">
        <v>0.27261260416666666</v>
      </c>
      <c r="B24906">
        <v>510199</v>
      </c>
      <c r="C24906" s="2">
        <v>0.7914930555555556</v>
      </c>
      <c r="D24906">
        <v>24904</v>
      </c>
    </row>
    <row r="24907" spans="1:4" x14ac:dyDescent="0.3">
      <c r="A24907" s="1">
        <v>0.27262444444444445</v>
      </c>
      <c r="B24907">
        <v>510199</v>
      </c>
      <c r="C24907" s="2">
        <v>0.79150462962962964</v>
      </c>
      <c r="D24907">
        <v>24905</v>
      </c>
    </row>
    <row r="24908" spans="1:4" x14ac:dyDescent="0.3">
      <c r="A24908" s="1">
        <v>0.27263568287037038</v>
      </c>
      <c r="B24908">
        <v>510199</v>
      </c>
      <c r="C24908" s="2">
        <v>0.79151620370370368</v>
      </c>
      <c r="D24908">
        <v>24906</v>
      </c>
    </row>
    <row r="24909" spans="1:4" x14ac:dyDescent="0.3">
      <c r="A24909" s="1">
        <v>0.27264751157407408</v>
      </c>
      <c r="B24909">
        <v>510199</v>
      </c>
      <c r="C24909" s="2">
        <v>0.79152777777777783</v>
      </c>
      <c r="D24909">
        <v>24907</v>
      </c>
    </row>
    <row r="24910" spans="1:4" x14ac:dyDescent="0.3">
      <c r="A24910" s="1">
        <v>0.27265876157407409</v>
      </c>
      <c r="B24910">
        <v>510199</v>
      </c>
      <c r="C24910" s="2">
        <v>0.79153935185185187</v>
      </c>
      <c r="D24910">
        <v>24908</v>
      </c>
    </row>
    <row r="24911" spans="1:4" x14ac:dyDescent="0.3">
      <c r="A24911" s="1">
        <v>0.27267059027777779</v>
      </c>
      <c r="B24911">
        <v>510199</v>
      </c>
      <c r="C24911" s="2">
        <v>0.79155092592592591</v>
      </c>
      <c r="D24911">
        <v>24909</v>
      </c>
    </row>
    <row r="24912" spans="1:4" x14ac:dyDescent="0.3">
      <c r="A24912" s="1">
        <v>0.27268184027777775</v>
      </c>
      <c r="B24912">
        <v>510199</v>
      </c>
      <c r="C24912" s="2">
        <v>0.79156249999999995</v>
      </c>
      <c r="D24912">
        <v>24910</v>
      </c>
    </row>
    <row r="24913" spans="1:4" x14ac:dyDescent="0.3">
      <c r="A24913" s="1">
        <v>0.27269366898148151</v>
      </c>
      <c r="B24913">
        <v>510199</v>
      </c>
      <c r="C24913" s="2">
        <v>0.7915740740740741</v>
      </c>
      <c r="D24913">
        <v>24911</v>
      </c>
    </row>
    <row r="24914" spans="1:4" x14ac:dyDescent="0.3">
      <c r="A24914" s="1">
        <v>0.27270550925925929</v>
      </c>
      <c r="B24914">
        <v>510199</v>
      </c>
      <c r="C24914" s="2">
        <v>0.79158564814814814</v>
      </c>
      <c r="D24914">
        <v>24912</v>
      </c>
    </row>
    <row r="24915" spans="1:4" x14ac:dyDescent="0.3">
      <c r="A24915" s="1">
        <v>0.27271674768518517</v>
      </c>
      <c r="B24915">
        <v>510199</v>
      </c>
      <c r="C24915" s="2">
        <v>0.79159722222222217</v>
      </c>
      <c r="D24915">
        <v>24913</v>
      </c>
    </row>
    <row r="24916" spans="1:4" x14ac:dyDescent="0.3">
      <c r="A24916" s="1">
        <v>0.27272858796296295</v>
      </c>
      <c r="B24916">
        <v>510199</v>
      </c>
      <c r="C24916" s="2">
        <v>0.79160879629629632</v>
      </c>
      <c r="D24916">
        <v>24914</v>
      </c>
    </row>
    <row r="24917" spans="1:4" x14ac:dyDescent="0.3">
      <c r="A24917" s="1">
        <v>0.27273983796296297</v>
      </c>
      <c r="B24917">
        <v>510199</v>
      </c>
      <c r="C24917" s="2">
        <v>0.79162037037037036</v>
      </c>
      <c r="D24917">
        <v>24915</v>
      </c>
    </row>
    <row r="24918" spans="1:4" x14ac:dyDescent="0.3">
      <c r="A24918" s="1">
        <v>0.27275166666666667</v>
      </c>
      <c r="B24918">
        <v>510199</v>
      </c>
      <c r="C24918" s="2">
        <v>0.7916319444444444</v>
      </c>
      <c r="D24918">
        <v>24916</v>
      </c>
    </row>
    <row r="24919" spans="1:4" x14ac:dyDescent="0.3">
      <c r="A24919" s="1">
        <v>0.2727629050925926</v>
      </c>
      <c r="B24919">
        <v>510199</v>
      </c>
      <c r="C24919" s="2">
        <v>0.79164351851851855</v>
      </c>
      <c r="D24919">
        <v>24917</v>
      </c>
    </row>
    <row r="24920" spans="1:4" x14ac:dyDescent="0.3">
      <c r="A24920" s="1">
        <v>0.27277474537037039</v>
      </c>
      <c r="B24920">
        <v>510199</v>
      </c>
      <c r="C24920" s="2">
        <v>0.79165509259259259</v>
      </c>
      <c r="D24920">
        <v>24918</v>
      </c>
    </row>
    <row r="24921" spans="1:4" x14ac:dyDescent="0.3">
      <c r="A24921" s="1">
        <v>0.27278598379629626</v>
      </c>
      <c r="B24921">
        <v>510199</v>
      </c>
      <c r="C24921" s="2">
        <v>0.79166666666666663</v>
      </c>
      <c r="D24921">
        <v>24919</v>
      </c>
    </row>
    <row r="24922" spans="1:4" x14ac:dyDescent="0.3">
      <c r="A24922" s="1">
        <v>0.27279782407407405</v>
      </c>
      <c r="B24922">
        <v>510199</v>
      </c>
      <c r="C24922" s="2">
        <v>0.79167824074074078</v>
      </c>
      <c r="D24922">
        <v>24920</v>
      </c>
    </row>
    <row r="24923" spans="1:4" x14ac:dyDescent="0.3">
      <c r="A24923" s="1">
        <v>0.2728096527777778</v>
      </c>
      <c r="B24923">
        <v>510199</v>
      </c>
      <c r="C24923" s="2">
        <v>0.79168981481481482</v>
      </c>
      <c r="D24923">
        <v>24921</v>
      </c>
    </row>
    <row r="24924" spans="1:4" x14ac:dyDescent="0.3">
      <c r="A24924" s="1">
        <v>0.27282090277777776</v>
      </c>
      <c r="B24924">
        <v>510199</v>
      </c>
      <c r="C24924" s="2">
        <v>0.79170138888888886</v>
      </c>
      <c r="D24924">
        <v>24922</v>
      </c>
    </row>
    <row r="24925" spans="1:4" x14ac:dyDescent="0.3">
      <c r="A24925" s="1">
        <v>0.27283273148148146</v>
      </c>
      <c r="B24925">
        <v>510199</v>
      </c>
      <c r="C24925" s="2">
        <v>0.79171296296296301</v>
      </c>
      <c r="D24925">
        <v>24923</v>
      </c>
    </row>
    <row r="24926" spans="1:4" x14ac:dyDescent="0.3">
      <c r="A24926" s="1">
        <v>0.27284398148148148</v>
      </c>
      <c r="B24926">
        <v>510199</v>
      </c>
      <c r="C24926" s="2">
        <v>0.79172453703703705</v>
      </c>
      <c r="D24926">
        <v>24924</v>
      </c>
    </row>
    <row r="24927" spans="1:4" x14ac:dyDescent="0.3">
      <c r="A24927" s="1">
        <v>0.27285581018518518</v>
      </c>
      <c r="B24927">
        <v>510199</v>
      </c>
      <c r="C24927" s="2">
        <v>0.79173611111111108</v>
      </c>
      <c r="D24927">
        <v>24925</v>
      </c>
    </row>
    <row r="24928" spans="1:4" x14ac:dyDescent="0.3">
      <c r="A24928" s="1">
        <v>0.27286704861111111</v>
      </c>
      <c r="B24928">
        <v>510199</v>
      </c>
      <c r="C24928" s="2">
        <v>0.79174768518518523</v>
      </c>
      <c r="D24928">
        <v>24926</v>
      </c>
    </row>
    <row r="24929" spans="1:4" x14ac:dyDescent="0.3">
      <c r="A24929" s="1">
        <v>0.27287893518518519</v>
      </c>
      <c r="B24929">
        <v>510199</v>
      </c>
      <c r="C24929" s="2">
        <v>0.79175925925925927</v>
      </c>
      <c r="D24929">
        <v>24927</v>
      </c>
    </row>
    <row r="24930" spans="1:4" x14ac:dyDescent="0.3">
      <c r="A24930" s="1">
        <v>0.27289017361111112</v>
      </c>
      <c r="B24930">
        <v>510199</v>
      </c>
      <c r="C24930" s="2">
        <v>0.79177083333333331</v>
      </c>
      <c r="D24930">
        <v>24928</v>
      </c>
    </row>
    <row r="24931" spans="1:4" x14ac:dyDescent="0.3">
      <c r="A24931" s="1">
        <v>0.27290202546296299</v>
      </c>
      <c r="B24931">
        <v>510199</v>
      </c>
      <c r="C24931" s="2">
        <v>0.79178240740740746</v>
      </c>
      <c r="D24931">
        <v>24929</v>
      </c>
    </row>
    <row r="24932" spans="1:4" x14ac:dyDescent="0.3">
      <c r="A24932" s="1">
        <v>0.27291386574074078</v>
      </c>
      <c r="B24932">
        <v>412291</v>
      </c>
      <c r="C24932" s="2">
        <v>0.7917939814814815</v>
      </c>
      <c r="D24932">
        <v>24930</v>
      </c>
    </row>
    <row r="24933" spans="1:4" x14ac:dyDescent="0.3">
      <c r="A24933" s="1">
        <v>0.27292510416666665</v>
      </c>
      <c r="B24933">
        <v>412291</v>
      </c>
      <c r="C24933" s="2">
        <v>0.79180555555555554</v>
      </c>
      <c r="D24933">
        <v>24931</v>
      </c>
    </row>
    <row r="24934" spans="1:4" x14ac:dyDescent="0.3">
      <c r="A24934" s="1">
        <v>0.27293693287037035</v>
      </c>
      <c r="B24934">
        <v>412291</v>
      </c>
      <c r="C24934" s="2">
        <v>0.79181712962962958</v>
      </c>
      <c r="D24934">
        <v>24932</v>
      </c>
    </row>
    <row r="24935" spans="1:4" x14ac:dyDescent="0.3">
      <c r="A24935" s="1">
        <v>0.27294818287037037</v>
      </c>
      <c r="B24935">
        <v>412291</v>
      </c>
      <c r="C24935" s="2">
        <v>0.79182870370370373</v>
      </c>
      <c r="D24935">
        <v>24933</v>
      </c>
    </row>
    <row r="24936" spans="1:4" x14ac:dyDescent="0.3">
      <c r="A24936" s="1">
        <v>0.27296001157407407</v>
      </c>
      <c r="B24936">
        <v>412291</v>
      </c>
      <c r="C24936" s="2">
        <v>0.79184027777777777</v>
      </c>
      <c r="D24936">
        <v>24934</v>
      </c>
    </row>
    <row r="24937" spans="1:4" x14ac:dyDescent="0.3">
      <c r="A24937" s="1">
        <v>0.27297126157407409</v>
      </c>
      <c r="B24937">
        <v>412291</v>
      </c>
      <c r="C24937" s="2">
        <v>0.79185185185185181</v>
      </c>
      <c r="D24937">
        <v>24935</v>
      </c>
    </row>
    <row r="24938" spans="1:4" x14ac:dyDescent="0.3">
      <c r="A24938" s="1">
        <v>0.27298310185185187</v>
      </c>
      <c r="B24938">
        <v>412291</v>
      </c>
      <c r="C24938" s="2">
        <v>0.79186342592592596</v>
      </c>
      <c r="D24938">
        <v>24936</v>
      </c>
    </row>
    <row r="24939" spans="1:4" x14ac:dyDescent="0.3">
      <c r="A24939" s="1">
        <v>0.27299435185185184</v>
      </c>
      <c r="B24939">
        <v>412291</v>
      </c>
      <c r="C24939" s="2">
        <v>0.791875</v>
      </c>
      <c r="D24939">
        <v>24937</v>
      </c>
    </row>
    <row r="24940" spans="1:4" x14ac:dyDescent="0.3">
      <c r="A24940" s="1">
        <v>0.27300618055555553</v>
      </c>
      <c r="B24940">
        <v>412291</v>
      </c>
      <c r="C24940" s="2">
        <v>0.79188657407407403</v>
      </c>
      <c r="D24940">
        <v>24938</v>
      </c>
    </row>
    <row r="24941" spans="1:4" x14ac:dyDescent="0.3">
      <c r="A24941" s="1">
        <v>0.27301804398148144</v>
      </c>
      <c r="B24941">
        <v>412291</v>
      </c>
      <c r="C24941" s="2">
        <v>0.79189814814814818</v>
      </c>
      <c r="D24941">
        <v>24939</v>
      </c>
    </row>
    <row r="24942" spans="1:4" x14ac:dyDescent="0.3">
      <c r="A24942" s="1">
        <v>0.27302929398148146</v>
      </c>
      <c r="B24942">
        <v>412291</v>
      </c>
      <c r="C24942" s="2">
        <v>0.79190972222222222</v>
      </c>
      <c r="D24942">
        <v>24940</v>
      </c>
    </row>
    <row r="24943" spans="1:4" x14ac:dyDescent="0.3">
      <c r="A24943" s="1">
        <v>0.27304112268518521</v>
      </c>
      <c r="B24943">
        <v>412291</v>
      </c>
      <c r="C24943" s="2">
        <v>0.79192129629629626</v>
      </c>
      <c r="D24943">
        <v>24941</v>
      </c>
    </row>
    <row r="24944" spans="1:4" x14ac:dyDescent="0.3">
      <c r="A24944" s="1">
        <v>0.27305237268518517</v>
      </c>
      <c r="B24944">
        <v>412291</v>
      </c>
      <c r="C24944" s="2">
        <v>0.79193287037037041</v>
      </c>
      <c r="D24944">
        <v>24942</v>
      </c>
    </row>
    <row r="24945" spans="1:4" x14ac:dyDescent="0.3">
      <c r="A24945" s="1">
        <v>0.27306421296296296</v>
      </c>
      <c r="B24945">
        <v>412291</v>
      </c>
      <c r="C24945" s="2">
        <v>0.79194444444444445</v>
      </c>
      <c r="D24945">
        <v>24943</v>
      </c>
    </row>
    <row r="24946" spans="1:4" x14ac:dyDescent="0.3">
      <c r="A24946" s="1">
        <v>0.27307547453703707</v>
      </c>
      <c r="B24946">
        <v>412291</v>
      </c>
      <c r="C24946" s="2">
        <v>0.79195601851851849</v>
      </c>
      <c r="D24946">
        <v>24944</v>
      </c>
    </row>
    <row r="24947" spans="1:4" x14ac:dyDescent="0.3">
      <c r="A24947" s="1">
        <v>0.2730873148148148</v>
      </c>
      <c r="B24947">
        <v>412291</v>
      </c>
      <c r="C24947" s="2">
        <v>0.79196759259259264</v>
      </c>
      <c r="D24947">
        <v>24945</v>
      </c>
    </row>
    <row r="24948" spans="1:4" x14ac:dyDescent="0.3">
      <c r="A24948" s="1">
        <v>0.27309855324074073</v>
      </c>
      <c r="B24948">
        <v>412291</v>
      </c>
      <c r="C24948" s="2">
        <v>0.79197916666666668</v>
      </c>
      <c r="D24948">
        <v>24946</v>
      </c>
    </row>
    <row r="24949" spans="1:4" x14ac:dyDescent="0.3">
      <c r="A24949" s="1">
        <v>0.27311039351851851</v>
      </c>
      <c r="B24949">
        <v>412291</v>
      </c>
      <c r="C24949" s="2">
        <v>0.79199074074074072</v>
      </c>
      <c r="D24949">
        <v>24947</v>
      </c>
    </row>
    <row r="24950" spans="1:4" x14ac:dyDescent="0.3">
      <c r="A24950" s="1">
        <v>0.27312164351851853</v>
      </c>
      <c r="B24950">
        <v>412291</v>
      </c>
      <c r="C24950" s="2">
        <v>0.79200231481481487</v>
      </c>
      <c r="D24950">
        <v>24948</v>
      </c>
    </row>
    <row r="24951" spans="1:4" x14ac:dyDescent="0.3">
      <c r="A24951" s="1">
        <v>0.27313347222222223</v>
      </c>
      <c r="B24951">
        <v>412291</v>
      </c>
      <c r="C24951" s="2">
        <v>0.79201388888888891</v>
      </c>
      <c r="D24951">
        <v>24949</v>
      </c>
    </row>
    <row r="24952" spans="1:4" x14ac:dyDescent="0.3">
      <c r="A24952" s="1">
        <v>0.27314531250000001</v>
      </c>
      <c r="B24952">
        <v>412291</v>
      </c>
      <c r="C24952" s="2">
        <v>0.79202546296296295</v>
      </c>
      <c r="D24952">
        <v>24950</v>
      </c>
    </row>
    <row r="24953" spans="1:4" x14ac:dyDescent="0.3">
      <c r="A24953" s="1">
        <v>0.27315656249999998</v>
      </c>
      <c r="B24953">
        <v>412291</v>
      </c>
      <c r="C24953" s="2">
        <v>0.79203703703703698</v>
      </c>
      <c r="D24953">
        <v>24951</v>
      </c>
    </row>
    <row r="24954" spans="1:4" x14ac:dyDescent="0.3">
      <c r="A24954" s="1">
        <v>0.27316839120370368</v>
      </c>
      <c r="B24954">
        <v>412291</v>
      </c>
      <c r="C24954" s="2">
        <v>0.79204861111111113</v>
      </c>
      <c r="D24954">
        <v>24952</v>
      </c>
    </row>
    <row r="24955" spans="1:4" x14ac:dyDescent="0.3">
      <c r="A24955" s="1">
        <v>0.27317964120370369</v>
      </c>
      <c r="B24955">
        <v>412291</v>
      </c>
      <c r="C24955" s="2">
        <v>0.79206018518518517</v>
      </c>
      <c r="D24955">
        <v>24953</v>
      </c>
    </row>
    <row r="24956" spans="1:4" x14ac:dyDescent="0.3">
      <c r="A24956" s="1">
        <v>0.27319146990740739</v>
      </c>
      <c r="B24956">
        <v>412291</v>
      </c>
      <c r="C24956" s="2">
        <v>0.79207175925925921</v>
      </c>
      <c r="D24956">
        <v>24954</v>
      </c>
    </row>
    <row r="24957" spans="1:4" x14ac:dyDescent="0.3">
      <c r="A24957" s="1">
        <v>0.27320271990740741</v>
      </c>
      <c r="B24957">
        <v>412291</v>
      </c>
      <c r="C24957" s="2">
        <v>0.79208333333333336</v>
      </c>
      <c r="D24957">
        <v>24955</v>
      </c>
    </row>
    <row r="24958" spans="1:4" x14ac:dyDescent="0.3">
      <c r="A24958" s="1">
        <v>0.2732145601851852</v>
      </c>
      <c r="B24958">
        <v>412291</v>
      </c>
      <c r="C24958" s="2">
        <v>0.7920949074074074</v>
      </c>
      <c r="D24958">
        <v>24956</v>
      </c>
    </row>
    <row r="24959" spans="1:4" x14ac:dyDescent="0.3">
      <c r="A24959" s="1">
        <v>0.27322579861111113</v>
      </c>
      <c r="B24959">
        <v>412291</v>
      </c>
      <c r="C24959" s="2">
        <v>0.79210648148148144</v>
      </c>
      <c r="D24959">
        <v>24957</v>
      </c>
    </row>
    <row r="24960" spans="1:4" x14ac:dyDescent="0.3">
      <c r="A24960" s="1">
        <v>0.27323763888888891</v>
      </c>
      <c r="B24960">
        <v>412291</v>
      </c>
      <c r="C24960" s="2">
        <v>0.79211805555555559</v>
      </c>
      <c r="D24960">
        <v>24958</v>
      </c>
    </row>
    <row r="24961" spans="1:4" x14ac:dyDescent="0.3">
      <c r="A24961" s="1">
        <v>0.2732494791666667</v>
      </c>
      <c r="B24961">
        <v>412291</v>
      </c>
      <c r="C24961" s="2">
        <v>0.79212962962962963</v>
      </c>
      <c r="D24961">
        <v>24959</v>
      </c>
    </row>
    <row r="24962" spans="1:4" x14ac:dyDescent="0.3">
      <c r="A24962" s="1">
        <v>0.27326071759259257</v>
      </c>
      <c r="B24962">
        <v>472906</v>
      </c>
      <c r="C24962" s="2">
        <v>0.79214120370370367</v>
      </c>
      <c r="D24962">
        <v>24960</v>
      </c>
    </row>
    <row r="24963" spans="1:4" x14ac:dyDescent="0.3">
      <c r="A24963" s="1">
        <v>0.27327255787037036</v>
      </c>
      <c r="B24963">
        <v>472906</v>
      </c>
      <c r="C24963" s="2">
        <v>0.79215277777777782</v>
      </c>
      <c r="D24963">
        <v>24961</v>
      </c>
    </row>
    <row r="24964" spans="1:4" x14ac:dyDescent="0.3">
      <c r="A24964" s="1">
        <v>0.27328379629629629</v>
      </c>
      <c r="B24964">
        <v>472906</v>
      </c>
      <c r="C24964" s="2">
        <v>0.79216435185185186</v>
      </c>
      <c r="D24964">
        <v>24962</v>
      </c>
    </row>
    <row r="24965" spans="1:4" x14ac:dyDescent="0.3">
      <c r="A24965" s="1">
        <v>0.27329563657407407</v>
      </c>
      <c r="B24965">
        <v>472906</v>
      </c>
      <c r="C24965" s="2">
        <v>0.79217592592592589</v>
      </c>
      <c r="D24965">
        <v>24963</v>
      </c>
    </row>
    <row r="24966" spans="1:4" x14ac:dyDescent="0.3">
      <c r="A24966" s="1">
        <v>0.27330688657407409</v>
      </c>
      <c r="B24966">
        <v>472906</v>
      </c>
      <c r="C24966" s="2">
        <v>0.79218750000000004</v>
      </c>
      <c r="D24966">
        <v>24964</v>
      </c>
    </row>
    <row r="24967" spans="1:4" x14ac:dyDescent="0.3">
      <c r="A24967" s="1">
        <v>0.27331872685185188</v>
      </c>
      <c r="B24967">
        <v>472906</v>
      </c>
      <c r="C24967" s="2">
        <v>0.79219907407407408</v>
      </c>
      <c r="D24967">
        <v>24965</v>
      </c>
    </row>
    <row r="24968" spans="1:4" x14ac:dyDescent="0.3">
      <c r="A24968" s="1">
        <v>0.27332998842592593</v>
      </c>
      <c r="B24968">
        <v>472906</v>
      </c>
      <c r="C24968" s="2">
        <v>0.79221064814814812</v>
      </c>
      <c r="D24968">
        <v>24966</v>
      </c>
    </row>
    <row r="24969" spans="1:4" x14ac:dyDescent="0.3">
      <c r="A24969" s="1">
        <v>0.27334181712962963</v>
      </c>
      <c r="B24969">
        <v>472906</v>
      </c>
      <c r="C24969" s="2">
        <v>0.79222222222222227</v>
      </c>
      <c r="D24969">
        <v>24967</v>
      </c>
    </row>
    <row r="24970" spans="1:4" x14ac:dyDescent="0.3">
      <c r="A24970" s="1">
        <v>0.27335365740740741</v>
      </c>
      <c r="B24970">
        <v>472906</v>
      </c>
      <c r="C24970" s="2">
        <v>0.79223379629629631</v>
      </c>
      <c r="D24970">
        <v>24968</v>
      </c>
    </row>
    <row r="24971" spans="1:4" x14ac:dyDescent="0.3">
      <c r="A24971" s="1">
        <v>0.27336490740740738</v>
      </c>
      <c r="B24971">
        <v>472906</v>
      </c>
      <c r="C24971" s="2">
        <v>0.79224537037037035</v>
      </c>
      <c r="D24971">
        <v>24969</v>
      </c>
    </row>
    <row r="24972" spans="1:4" x14ac:dyDescent="0.3">
      <c r="A24972" s="1">
        <v>0.27337674768518516</v>
      </c>
      <c r="B24972">
        <v>472906</v>
      </c>
      <c r="C24972" s="2">
        <v>0.7922569444444445</v>
      </c>
      <c r="D24972">
        <v>24970</v>
      </c>
    </row>
    <row r="24973" spans="1:4" x14ac:dyDescent="0.3">
      <c r="A24973" s="1">
        <v>0.27338798611111115</v>
      </c>
      <c r="B24973">
        <v>472906</v>
      </c>
      <c r="C24973" s="2">
        <v>0.79226851851851854</v>
      </c>
      <c r="D24973">
        <v>24971</v>
      </c>
    </row>
    <row r="24974" spans="1:4" x14ac:dyDescent="0.3">
      <c r="A24974" s="1">
        <v>0.27339982638888888</v>
      </c>
      <c r="B24974">
        <v>472906</v>
      </c>
      <c r="C24974" s="2">
        <v>0.79228009259259258</v>
      </c>
      <c r="D24974">
        <v>24972</v>
      </c>
    </row>
    <row r="24975" spans="1:4" x14ac:dyDescent="0.3">
      <c r="A24975" s="1">
        <v>0.27341106481481481</v>
      </c>
      <c r="B24975">
        <v>472906</v>
      </c>
      <c r="C24975" s="2">
        <v>0.79229166666666662</v>
      </c>
      <c r="D24975">
        <v>24973</v>
      </c>
    </row>
    <row r="24976" spans="1:4" x14ac:dyDescent="0.3">
      <c r="A24976" s="1">
        <v>0.27342290509259259</v>
      </c>
      <c r="B24976">
        <v>472906</v>
      </c>
      <c r="C24976" s="2">
        <v>0.79230324074074077</v>
      </c>
      <c r="D24976">
        <v>24974</v>
      </c>
    </row>
    <row r="24977" spans="1:4" x14ac:dyDescent="0.3">
      <c r="A24977" s="1">
        <v>0.27343415509259261</v>
      </c>
      <c r="B24977">
        <v>472906</v>
      </c>
      <c r="C24977" s="2">
        <v>0.79231481481481481</v>
      </c>
      <c r="D24977">
        <v>24975</v>
      </c>
    </row>
    <row r="24978" spans="1:4" x14ac:dyDescent="0.3">
      <c r="A24978" s="1">
        <v>0.2734459953703704</v>
      </c>
      <c r="B24978">
        <v>472906</v>
      </c>
      <c r="C24978" s="2">
        <v>0.79232638888888884</v>
      </c>
      <c r="D24978">
        <v>24976</v>
      </c>
    </row>
    <row r="24979" spans="1:4" x14ac:dyDescent="0.3">
      <c r="A24979" s="1">
        <v>0.2734578240740741</v>
      </c>
      <c r="B24979">
        <v>472906</v>
      </c>
      <c r="C24979" s="2">
        <v>0.79233796296296299</v>
      </c>
      <c r="D24979">
        <v>24977</v>
      </c>
    </row>
    <row r="24980" spans="1:4" x14ac:dyDescent="0.3">
      <c r="A24980" s="1">
        <v>0.27346907407407406</v>
      </c>
      <c r="B24980">
        <v>472906</v>
      </c>
      <c r="C24980" s="2">
        <v>0.79234953703703703</v>
      </c>
      <c r="D24980">
        <v>24978</v>
      </c>
    </row>
    <row r="24981" spans="1:4" x14ac:dyDescent="0.3">
      <c r="A24981" s="1">
        <v>0.27348090277777776</v>
      </c>
      <c r="B24981">
        <v>472906</v>
      </c>
      <c r="C24981" s="2">
        <v>0.79236111111111107</v>
      </c>
      <c r="D24981">
        <v>24979</v>
      </c>
    </row>
    <row r="24982" spans="1:4" x14ac:dyDescent="0.3">
      <c r="A24982" s="1">
        <v>0.27349215277777777</v>
      </c>
      <c r="B24982">
        <v>472906</v>
      </c>
      <c r="C24982" s="2">
        <v>0.79237268518518522</v>
      </c>
      <c r="D24982">
        <v>24980</v>
      </c>
    </row>
    <row r="24983" spans="1:4" x14ac:dyDescent="0.3">
      <c r="A24983" s="1">
        <v>0.27350399305555556</v>
      </c>
      <c r="B24983">
        <v>472906</v>
      </c>
      <c r="C24983" s="2">
        <v>0.79238425925925926</v>
      </c>
      <c r="D24983">
        <v>24981</v>
      </c>
    </row>
    <row r="24984" spans="1:4" x14ac:dyDescent="0.3">
      <c r="A24984" s="1">
        <v>0.27351523148148149</v>
      </c>
      <c r="B24984">
        <v>472906</v>
      </c>
      <c r="C24984" s="2">
        <v>0.7923958333333333</v>
      </c>
      <c r="D24984">
        <v>24982</v>
      </c>
    </row>
    <row r="24985" spans="1:4" x14ac:dyDescent="0.3">
      <c r="A24985" s="1">
        <v>0.27352707175925928</v>
      </c>
      <c r="B24985">
        <v>472906</v>
      </c>
      <c r="C24985" s="2">
        <v>0.79240740740740745</v>
      </c>
      <c r="D24985">
        <v>24983</v>
      </c>
    </row>
    <row r="24986" spans="1:4" x14ac:dyDescent="0.3">
      <c r="A24986" s="1">
        <v>0.27353831018518515</v>
      </c>
      <c r="B24986">
        <v>472906</v>
      </c>
      <c r="C24986" s="2">
        <v>0.79241898148148149</v>
      </c>
      <c r="D24986">
        <v>24984</v>
      </c>
    </row>
    <row r="24987" spans="1:4" x14ac:dyDescent="0.3">
      <c r="A24987" s="1">
        <v>0.27355015046296294</v>
      </c>
      <c r="B24987">
        <v>472906</v>
      </c>
      <c r="C24987" s="2">
        <v>0.79243055555555553</v>
      </c>
      <c r="D24987">
        <v>24985</v>
      </c>
    </row>
    <row r="24988" spans="1:4" x14ac:dyDescent="0.3">
      <c r="A24988" s="1">
        <v>0.27356199074074078</v>
      </c>
      <c r="B24988">
        <v>472906</v>
      </c>
      <c r="C24988" s="2">
        <v>0.79244212962962968</v>
      </c>
      <c r="D24988">
        <v>24986</v>
      </c>
    </row>
    <row r="24989" spans="1:4" x14ac:dyDescent="0.3">
      <c r="A24989" s="1">
        <v>0.27357322916666665</v>
      </c>
      <c r="B24989">
        <v>472906</v>
      </c>
      <c r="C24989" s="2">
        <v>0.79245370370370372</v>
      </c>
      <c r="D24989">
        <v>24987</v>
      </c>
    </row>
    <row r="24990" spans="1:4" x14ac:dyDescent="0.3">
      <c r="A24990" s="1">
        <v>0.27358506944444444</v>
      </c>
      <c r="B24990">
        <v>472906</v>
      </c>
      <c r="C24990" s="2">
        <v>0.79246527777777775</v>
      </c>
      <c r="D24990">
        <v>24988</v>
      </c>
    </row>
    <row r="24991" spans="1:4" x14ac:dyDescent="0.3">
      <c r="A24991" s="1">
        <v>0.27359631944444446</v>
      </c>
      <c r="B24991">
        <v>472906</v>
      </c>
      <c r="C24991" s="2">
        <v>0.7924768518518519</v>
      </c>
      <c r="D24991">
        <v>24989</v>
      </c>
    </row>
    <row r="24992" spans="1:4" x14ac:dyDescent="0.3">
      <c r="A24992" s="1">
        <v>0.27360815972222219</v>
      </c>
      <c r="B24992">
        <v>100012</v>
      </c>
      <c r="C24992" s="2">
        <v>0.79248842592592594</v>
      </c>
      <c r="D24992">
        <v>24990</v>
      </c>
    </row>
    <row r="24993" spans="1:4" x14ac:dyDescent="0.3">
      <c r="A24993" s="1">
        <v>0.27361939814814817</v>
      </c>
      <c r="B24993">
        <v>100012</v>
      </c>
      <c r="C24993" s="2">
        <v>0.79249999999999998</v>
      </c>
      <c r="D24993">
        <v>24991</v>
      </c>
    </row>
    <row r="24994" spans="1:4" x14ac:dyDescent="0.3">
      <c r="A24994" s="1">
        <v>0.27363123842592596</v>
      </c>
      <c r="B24994">
        <v>100012</v>
      </c>
      <c r="C24994" s="2">
        <v>0.79251157407407402</v>
      </c>
      <c r="D24994">
        <v>24992</v>
      </c>
    </row>
    <row r="24995" spans="1:4" x14ac:dyDescent="0.3">
      <c r="A24995" s="1">
        <v>0.27364248842592592</v>
      </c>
      <c r="B24995">
        <v>100012</v>
      </c>
      <c r="C24995" s="2">
        <v>0.79252314814814817</v>
      </c>
      <c r="D24995">
        <v>24993</v>
      </c>
    </row>
    <row r="24996" spans="1:4" x14ac:dyDescent="0.3">
      <c r="A24996" s="1">
        <v>0.27365432870370371</v>
      </c>
      <c r="B24996">
        <v>100012</v>
      </c>
      <c r="C24996" s="2">
        <v>0.79253472222222221</v>
      </c>
      <c r="D24996">
        <v>24994</v>
      </c>
    </row>
    <row r="24997" spans="1:4" x14ac:dyDescent="0.3">
      <c r="A24997" s="1">
        <v>0.27366618055555558</v>
      </c>
      <c r="B24997">
        <v>100012</v>
      </c>
      <c r="C24997" s="2">
        <v>0.79254629629629625</v>
      </c>
      <c r="D24997">
        <v>24995</v>
      </c>
    </row>
    <row r="24998" spans="1:4" x14ac:dyDescent="0.3">
      <c r="A24998" s="1">
        <v>0.27367741898148146</v>
      </c>
      <c r="B24998">
        <v>100012</v>
      </c>
      <c r="C24998" s="2">
        <v>0.7925578703703704</v>
      </c>
      <c r="D24998">
        <v>24996</v>
      </c>
    </row>
    <row r="24999" spans="1:4" x14ac:dyDescent="0.3">
      <c r="A24999" s="1">
        <v>0.27368924768518521</v>
      </c>
      <c r="B24999">
        <v>100012</v>
      </c>
      <c r="C24999" s="2">
        <v>0.79256944444444444</v>
      </c>
      <c r="D24999">
        <v>24997</v>
      </c>
    </row>
    <row r="25000" spans="1:4" x14ac:dyDescent="0.3">
      <c r="A25000" s="1">
        <v>0.27370049768518523</v>
      </c>
      <c r="B25000">
        <v>100012</v>
      </c>
      <c r="C25000" s="2">
        <v>0.79258101851851848</v>
      </c>
      <c r="D25000">
        <v>24998</v>
      </c>
    </row>
    <row r="25001" spans="1:4" x14ac:dyDescent="0.3">
      <c r="A25001" s="1">
        <v>0.27371233796296296</v>
      </c>
      <c r="B25001">
        <v>100012</v>
      </c>
      <c r="C25001" s="2">
        <v>0.79259259259259263</v>
      </c>
      <c r="D25001">
        <v>24999</v>
      </c>
    </row>
    <row r="25002" spans="1:4" x14ac:dyDescent="0.3">
      <c r="A25002" s="1">
        <v>0.27372359953703707</v>
      </c>
      <c r="B25002">
        <v>100012</v>
      </c>
      <c r="C25002" s="2">
        <v>0.79260416666666667</v>
      </c>
      <c r="D25002">
        <v>25000</v>
      </c>
    </row>
    <row r="25003" spans="1:4" x14ac:dyDescent="0.3">
      <c r="A25003" s="1">
        <v>0.2737354398148148</v>
      </c>
      <c r="B25003">
        <v>100012</v>
      </c>
      <c r="C25003" s="2">
        <v>0.7926157407407407</v>
      </c>
      <c r="D25003">
        <v>25001</v>
      </c>
    </row>
    <row r="25004" spans="1:4" x14ac:dyDescent="0.3">
      <c r="A25004" s="1">
        <v>0.27374667824074073</v>
      </c>
      <c r="B25004">
        <v>100012</v>
      </c>
      <c r="C25004" s="2">
        <v>0.79262731481481485</v>
      </c>
      <c r="D25004">
        <v>25002</v>
      </c>
    </row>
    <row r="25005" spans="1:4" x14ac:dyDescent="0.3">
      <c r="A25005" s="1">
        <v>0.27375851851851851</v>
      </c>
      <c r="B25005">
        <v>100012</v>
      </c>
      <c r="C25005" s="2">
        <v>0.79263888888888889</v>
      </c>
      <c r="D25005">
        <v>25003</v>
      </c>
    </row>
    <row r="25006" spans="1:4" x14ac:dyDescent="0.3">
      <c r="A25006" s="1">
        <v>0.2737703587962963</v>
      </c>
      <c r="B25006">
        <v>100012</v>
      </c>
      <c r="C25006" s="2">
        <v>0.79265046296296293</v>
      </c>
      <c r="D25006">
        <v>25004</v>
      </c>
    </row>
    <row r="25007" spans="1:4" x14ac:dyDescent="0.3">
      <c r="A25007" s="1">
        <v>0.27378160879629632</v>
      </c>
      <c r="B25007">
        <v>100012</v>
      </c>
      <c r="C25007" s="2">
        <v>0.79266203703703708</v>
      </c>
      <c r="D25007">
        <v>25005</v>
      </c>
    </row>
    <row r="25008" spans="1:4" x14ac:dyDescent="0.3">
      <c r="A25008" s="1">
        <v>0.2737934490740741</v>
      </c>
      <c r="B25008">
        <v>100012</v>
      </c>
      <c r="C25008" s="2">
        <v>0.79267361111111112</v>
      </c>
      <c r="D25008">
        <v>25006</v>
      </c>
    </row>
    <row r="25009" spans="1:4" x14ac:dyDescent="0.3">
      <c r="A25009" s="1">
        <v>0.27380468749999998</v>
      </c>
      <c r="B25009">
        <v>100012</v>
      </c>
      <c r="C25009" s="2">
        <v>0.79268518518518516</v>
      </c>
      <c r="D25009">
        <v>25007</v>
      </c>
    </row>
    <row r="25010" spans="1:4" x14ac:dyDescent="0.3">
      <c r="A25010" s="1">
        <v>0.27381652777777776</v>
      </c>
      <c r="B25010">
        <v>100012</v>
      </c>
      <c r="C25010" s="2">
        <v>0.79269675925925931</v>
      </c>
      <c r="D25010">
        <v>25008</v>
      </c>
    </row>
    <row r="25011" spans="1:4" x14ac:dyDescent="0.3">
      <c r="A25011" s="1">
        <v>0.27382776620370369</v>
      </c>
      <c r="B25011">
        <v>100012</v>
      </c>
      <c r="C25011" s="2">
        <v>0.79270833333333335</v>
      </c>
      <c r="D25011">
        <v>25009</v>
      </c>
    </row>
    <row r="25012" spans="1:4" x14ac:dyDescent="0.3">
      <c r="A25012" s="1">
        <v>0.27383960648148148</v>
      </c>
      <c r="B25012">
        <v>100012</v>
      </c>
      <c r="C25012" s="2">
        <v>0.79271990740740739</v>
      </c>
      <c r="D25012">
        <v>25010</v>
      </c>
    </row>
    <row r="25013" spans="1:4" x14ac:dyDescent="0.3">
      <c r="A25013" s="1">
        <v>0.27385087962962962</v>
      </c>
      <c r="B25013">
        <v>100012</v>
      </c>
      <c r="C25013" s="2">
        <v>0.79273148148148154</v>
      </c>
      <c r="D25013">
        <v>25011</v>
      </c>
    </row>
    <row r="25014" spans="1:4" x14ac:dyDescent="0.3">
      <c r="A25014" s="1">
        <v>0.27386270833333337</v>
      </c>
      <c r="B25014">
        <v>100012</v>
      </c>
      <c r="C25014" s="2">
        <v>0.79274305555555558</v>
      </c>
      <c r="D25014">
        <v>25012</v>
      </c>
    </row>
    <row r="25015" spans="1:4" x14ac:dyDescent="0.3">
      <c r="A25015" s="1">
        <v>0.27387395833333333</v>
      </c>
      <c r="B25015">
        <v>100012</v>
      </c>
      <c r="C25015" s="2">
        <v>0.79275462962962961</v>
      </c>
      <c r="D25015">
        <v>25013</v>
      </c>
    </row>
    <row r="25016" spans="1:4" x14ac:dyDescent="0.3">
      <c r="A25016" s="1">
        <v>0.27388578703703703</v>
      </c>
      <c r="B25016">
        <v>100012</v>
      </c>
      <c r="C25016" s="2">
        <v>0.79276620370370365</v>
      </c>
      <c r="D25016">
        <v>25014</v>
      </c>
    </row>
    <row r="25017" spans="1:4" x14ac:dyDescent="0.3">
      <c r="A25017" s="1">
        <v>0.27389762731481482</v>
      </c>
      <c r="B25017">
        <v>100012</v>
      </c>
      <c r="C25017" s="2">
        <v>0.7927777777777778</v>
      </c>
      <c r="D25017">
        <v>25015</v>
      </c>
    </row>
    <row r="25018" spans="1:4" x14ac:dyDescent="0.3">
      <c r="A25018" s="1">
        <v>0.27390887731481478</v>
      </c>
      <c r="B25018">
        <v>100012</v>
      </c>
      <c r="C25018" s="2">
        <v>0.79278935185185184</v>
      </c>
      <c r="D25018">
        <v>25016</v>
      </c>
    </row>
    <row r="25019" spans="1:4" x14ac:dyDescent="0.3">
      <c r="A25019" s="1">
        <v>0.27392071759259257</v>
      </c>
      <c r="B25019">
        <v>100012</v>
      </c>
      <c r="C25019" s="2">
        <v>0.79280092592592588</v>
      </c>
      <c r="D25019">
        <v>25017</v>
      </c>
    </row>
    <row r="25020" spans="1:4" x14ac:dyDescent="0.3">
      <c r="A25020" s="1">
        <v>0.27393195601851855</v>
      </c>
      <c r="B25020">
        <v>100012</v>
      </c>
      <c r="C25020" s="2">
        <v>0.79281250000000003</v>
      </c>
      <c r="D25020">
        <v>25018</v>
      </c>
    </row>
    <row r="25021" spans="1:4" x14ac:dyDescent="0.3">
      <c r="A25021" s="1">
        <v>0.27394379629629628</v>
      </c>
      <c r="B25021">
        <v>100012</v>
      </c>
      <c r="C25021" s="2">
        <v>0.79282407407407407</v>
      </c>
      <c r="D25021">
        <v>25019</v>
      </c>
    </row>
    <row r="25022" spans="1:4" x14ac:dyDescent="0.3">
      <c r="A25022" s="1">
        <v>0.27395503472222221</v>
      </c>
      <c r="B25022">
        <v>469163</v>
      </c>
      <c r="C25022" s="2">
        <v>0.79283564814814811</v>
      </c>
      <c r="D25022">
        <v>25020</v>
      </c>
    </row>
    <row r="25023" spans="1:4" x14ac:dyDescent="0.3">
      <c r="A25023" s="1">
        <v>0.273966875</v>
      </c>
      <c r="B25023">
        <v>469163</v>
      </c>
      <c r="C25023" s="2">
        <v>0.79284722222222226</v>
      </c>
      <c r="D25023">
        <v>25021</v>
      </c>
    </row>
    <row r="25024" spans="1:4" x14ac:dyDescent="0.3">
      <c r="A25024" s="1">
        <v>0.27397812500000002</v>
      </c>
      <c r="B25024">
        <v>469163</v>
      </c>
      <c r="C25024" s="2">
        <v>0.7928587962962963</v>
      </c>
      <c r="D25024">
        <v>25022</v>
      </c>
    </row>
    <row r="25025" spans="1:4" x14ac:dyDescent="0.3">
      <c r="A25025" s="1">
        <v>0.27398995370370371</v>
      </c>
      <c r="B25025">
        <v>469163</v>
      </c>
      <c r="C25025" s="2">
        <v>0.79287037037037034</v>
      </c>
      <c r="D25025">
        <v>25023</v>
      </c>
    </row>
    <row r="25026" spans="1:4" x14ac:dyDescent="0.3">
      <c r="A25026" s="1">
        <v>0.2740017939814815</v>
      </c>
      <c r="B25026">
        <v>469163</v>
      </c>
      <c r="C25026" s="2">
        <v>0.79288194444444449</v>
      </c>
      <c r="D25026">
        <v>25024</v>
      </c>
    </row>
    <row r="25027" spans="1:4" x14ac:dyDescent="0.3">
      <c r="A25027" s="1">
        <v>0.27401304398148146</v>
      </c>
      <c r="B25027">
        <v>469163</v>
      </c>
      <c r="C25027" s="2">
        <v>0.79289351851851853</v>
      </c>
      <c r="D25027">
        <v>25025</v>
      </c>
    </row>
    <row r="25028" spans="1:4" x14ac:dyDescent="0.3">
      <c r="A25028" s="1">
        <v>0.27402488425925925</v>
      </c>
      <c r="B25028">
        <v>469163</v>
      </c>
      <c r="C25028" s="2">
        <v>0.79290509259259256</v>
      </c>
      <c r="D25028">
        <v>25026</v>
      </c>
    </row>
    <row r="25029" spans="1:4" x14ac:dyDescent="0.3">
      <c r="A25029" s="1">
        <v>0.27403612268518518</v>
      </c>
      <c r="B25029">
        <v>469163</v>
      </c>
      <c r="C25029" s="2">
        <v>0.79291666666666671</v>
      </c>
      <c r="D25029">
        <v>25027</v>
      </c>
    </row>
    <row r="25030" spans="1:4" x14ac:dyDescent="0.3">
      <c r="A25030" s="1">
        <v>0.27404796296296297</v>
      </c>
      <c r="B25030">
        <v>469163</v>
      </c>
      <c r="C25030" s="2">
        <v>0.79292824074074075</v>
      </c>
      <c r="D25030">
        <v>25028</v>
      </c>
    </row>
    <row r="25031" spans="1:4" x14ac:dyDescent="0.3">
      <c r="A25031" s="1">
        <v>0.27405921296296298</v>
      </c>
      <c r="B25031">
        <v>469163</v>
      </c>
      <c r="C25031" s="2">
        <v>0.79293981481481479</v>
      </c>
      <c r="D25031">
        <v>25029</v>
      </c>
    </row>
    <row r="25032" spans="1:4" x14ac:dyDescent="0.3">
      <c r="A25032" s="1">
        <v>0.27407105324074077</v>
      </c>
      <c r="B25032">
        <v>469163</v>
      </c>
      <c r="C25032" s="2">
        <v>0.79295138888888894</v>
      </c>
      <c r="D25032">
        <v>25030</v>
      </c>
    </row>
    <row r="25033" spans="1:4" x14ac:dyDescent="0.3">
      <c r="A25033" s="1">
        <v>0.27408229166666664</v>
      </c>
      <c r="B25033">
        <v>469163</v>
      </c>
      <c r="C25033" s="2">
        <v>0.79296296296296298</v>
      </c>
      <c r="D25033">
        <v>25031</v>
      </c>
    </row>
    <row r="25034" spans="1:4" x14ac:dyDescent="0.3">
      <c r="A25034" s="1">
        <v>0.27409413194444443</v>
      </c>
      <c r="B25034">
        <v>469163</v>
      </c>
      <c r="C25034" s="2">
        <v>0.79297453703703702</v>
      </c>
      <c r="D25034">
        <v>25032</v>
      </c>
    </row>
    <row r="25035" spans="1:4" x14ac:dyDescent="0.3">
      <c r="A25035" s="1">
        <v>0.27410597222222222</v>
      </c>
      <c r="B25035">
        <v>469163</v>
      </c>
      <c r="C25035" s="2">
        <v>0.79298611111111106</v>
      </c>
      <c r="D25035">
        <v>25033</v>
      </c>
    </row>
    <row r="25036" spans="1:4" x14ac:dyDescent="0.3">
      <c r="A25036" s="1">
        <v>0.27411722222222223</v>
      </c>
      <c r="B25036">
        <v>469163</v>
      </c>
      <c r="C25036" s="2">
        <v>0.79299768518518521</v>
      </c>
      <c r="D25036">
        <v>25034</v>
      </c>
    </row>
    <row r="25037" spans="1:4" x14ac:dyDescent="0.3">
      <c r="A25037" s="1">
        <v>0.27412905092592593</v>
      </c>
      <c r="B25037">
        <v>469163</v>
      </c>
      <c r="C25037" s="2">
        <v>0.79300925925925925</v>
      </c>
      <c r="D25037">
        <v>25035</v>
      </c>
    </row>
    <row r="25038" spans="1:4" x14ac:dyDescent="0.3">
      <c r="A25038" s="1">
        <v>0.27414028935185186</v>
      </c>
      <c r="B25038">
        <v>469163</v>
      </c>
      <c r="C25038" s="2">
        <v>0.79302083333333329</v>
      </c>
      <c r="D25038">
        <v>25036</v>
      </c>
    </row>
    <row r="25039" spans="1:4" x14ac:dyDescent="0.3">
      <c r="A25039" s="1">
        <v>0.27415212962962959</v>
      </c>
      <c r="B25039">
        <v>469163</v>
      </c>
      <c r="C25039" s="2">
        <v>0.79303240740740744</v>
      </c>
      <c r="D25039">
        <v>25037</v>
      </c>
    </row>
    <row r="25040" spans="1:4" x14ac:dyDescent="0.3">
      <c r="A25040" s="1">
        <v>0.27416336805555558</v>
      </c>
      <c r="B25040">
        <v>469163</v>
      </c>
      <c r="C25040" s="2">
        <v>0.79304398148148147</v>
      </c>
      <c r="D25040">
        <v>25038</v>
      </c>
    </row>
    <row r="25041" spans="1:4" x14ac:dyDescent="0.3">
      <c r="A25041" s="1">
        <v>0.27417520833333336</v>
      </c>
      <c r="B25041">
        <v>469163</v>
      </c>
      <c r="C25041" s="2">
        <v>0.79305555555555551</v>
      </c>
      <c r="D25041">
        <v>25039</v>
      </c>
    </row>
    <row r="25042" spans="1:4" x14ac:dyDescent="0.3">
      <c r="A25042" s="1">
        <v>0.27418644675925924</v>
      </c>
      <c r="B25042">
        <v>469163</v>
      </c>
      <c r="C25042" s="2">
        <v>0.79306712962962966</v>
      </c>
      <c r="D25042">
        <v>25040</v>
      </c>
    </row>
    <row r="25043" spans="1:4" x14ac:dyDescent="0.3">
      <c r="A25043" s="1">
        <v>0.27419828703703703</v>
      </c>
      <c r="B25043">
        <v>469163</v>
      </c>
      <c r="C25043" s="2">
        <v>0.7930787037037037</v>
      </c>
      <c r="D25043">
        <v>25041</v>
      </c>
    </row>
    <row r="25044" spans="1:4" x14ac:dyDescent="0.3">
      <c r="A25044" s="1">
        <v>0.27421011574074072</v>
      </c>
      <c r="B25044">
        <v>469163</v>
      </c>
      <c r="C25044" s="2">
        <v>0.79309027777777774</v>
      </c>
      <c r="D25044">
        <v>25042</v>
      </c>
    </row>
    <row r="25045" spans="1:4" x14ac:dyDescent="0.3">
      <c r="A25045" s="1">
        <v>0.27422136574074074</v>
      </c>
      <c r="B25045">
        <v>469163</v>
      </c>
      <c r="C25045" s="2">
        <v>0.79310185185185189</v>
      </c>
      <c r="D25045">
        <v>25043</v>
      </c>
    </row>
    <row r="25046" spans="1:4" x14ac:dyDescent="0.3">
      <c r="A25046" s="1">
        <v>0.27423319444444444</v>
      </c>
      <c r="B25046">
        <v>469163</v>
      </c>
      <c r="C25046" s="2">
        <v>0.79311342592592593</v>
      </c>
      <c r="D25046">
        <v>25044</v>
      </c>
    </row>
    <row r="25047" spans="1:4" x14ac:dyDescent="0.3">
      <c r="A25047" s="1">
        <v>0.27424444444444446</v>
      </c>
      <c r="B25047">
        <v>469163</v>
      </c>
      <c r="C25047" s="2">
        <v>0.79312499999999997</v>
      </c>
      <c r="D25047">
        <v>25045</v>
      </c>
    </row>
    <row r="25048" spans="1:4" x14ac:dyDescent="0.3">
      <c r="A25048" s="1">
        <v>0.27425627314814816</v>
      </c>
      <c r="B25048">
        <v>469163</v>
      </c>
      <c r="C25048" s="2">
        <v>0.79313657407407412</v>
      </c>
      <c r="D25048">
        <v>25046</v>
      </c>
    </row>
    <row r="25049" spans="1:4" x14ac:dyDescent="0.3">
      <c r="A25049" s="1">
        <v>0.27426752314814817</v>
      </c>
      <c r="B25049">
        <v>469163</v>
      </c>
      <c r="C25049" s="2">
        <v>0.79314814814814816</v>
      </c>
      <c r="D25049">
        <v>25047</v>
      </c>
    </row>
    <row r="25050" spans="1:4" x14ac:dyDescent="0.3">
      <c r="A25050" s="1">
        <v>0.27427937499999999</v>
      </c>
      <c r="B25050">
        <v>469163</v>
      </c>
      <c r="C25050" s="2">
        <v>0.7931597222222222</v>
      </c>
      <c r="D25050">
        <v>25048</v>
      </c>
    </row>
    <row r="25051" spans="1:4" x14ac:dyDescent="0.3">
      <c r="A25051" s="1">
        <v>0.27429061342592592</v>
      </c>
      <c r="B25051">
        <v>469163</v>
      </c>
      <c r="C25051" s="2">
        <v>0.79317129629629635</v>
      </c>
      <c r="D25051">
        <v>25049</v>
      </c>
    </row>
    <row r="25052" spans="1:4" x14ac:dyDescent="0.3">
      <c r="A25052" s="1">
        <v>0.27430245370370371</v>
      </c>
      <c r="B25052">
        <v>837573</v>
      </c>
      <c r="C25052" s="2">
        <v>0.79318287037037039</v>
      </c>
      <c r="D25052">
        <v>25050</v>
      </c>
    </row>
    <row r="25053" spans="1:4" x14ac:dyDescent="0.3">
      <c r="A25053" s="1">
        <v>0.27431428240740741</v>
      </c>
      <c r="B25053">
        <v>837573</v>
      </c>
      <c r="C25053" s="2">
        <v>0.79319444444444442</v>
      </c>
      <c r="D25053">
        <v>25051</v>
      </c>
    </row>
    <row r="25054" spans="1:4" x14ac:dyDescent="0.3">
      <c r="A25054" s="1">
        <v>0.27432553240740737</v>
      </c>
      <c r="B25054">
        <v>837573</v>
      </c>
      <c r="C25054" s="2">
        <v>0.79320601851851846</v>
      </c>
      <c r="D25054">
        <v>25052</v>
      </c>
    </row>
    <row r="25055" spans="1:4" x14ac:dyDescent="0.3">
      <c r="A25055" s="1">
        <v>0.27433736111111112</v>
      </c>
      <c r="B25055">
        <v>837573</v>
      </c>
      <c r="C25055" s="2">
        <v>0.79321759259259261</v>
      </c>
      <c r="D25055">
        <v>25053</v>
      </c>
    </row>
    <row r="25056" spans="1:4" x14ac:dyDescent="0.3">
      <c r="A25056" s="1">
        <v>0.27434861111111114</v>
      </c>
      <c r="B25056">
        <v>837573</v>
      </c>
      <c r="C25056" s="2">
        <v>0.79322916666666665</v>
      </c>
      <c r="D25056">
        <v>25054</v>
      </c>
    </row>
    <row r="25057" spans="1:4" x14ac:dyDescent="0.3">
      <c r="A25057" s="1">
        <v>0.27436043981481478</v>
      </c>
      <c r="B25057">
        <v>837573</v>
      </c>
      <c r="C25057" s="2">
        <v>0.79324074074074069</v>
      </c>
      <c r="D25057">
        <v>25055</v>
      </c>
    </row>
    <row r="25058" spans="1:4" x14ac:dyDescent="0.3">
      <c r="A25058" s="1">
        <v>0.2743716898148148</v>
      </c>
      <c r="B25058">
        <v>837573</v>
      </c>
      <c r="C25058" s="2">
        <v>0.79325231481481484</v>
      </c>
      <c r="D25058">
        <v>25056</v>
      </c>
    </row>
    <row r="25059" spans="1:4" x14ac:dyDescent="0.3">
      <c r="A25059" s="1">
        <v>0.27438351851851855</v>
      </c>
      <c r="B25059">
        <v>837573</v>
      </c>
      <c r="C25059" s="2">
        <v>0.79326388888888888</v>
      </c>
      <c r="D25059">
        <v>25057</v>
      </c>
    </row>
    <row r="25060" spans="1:4" x14ac:dyDescent="0.3">
      <c r="A25060" s="1">
        <v>0.27439535879629628</v>
      </c>
      <c r="B25060">
        <v>837573</v>
      </c>
      <c r="C25060" s="2">
        <v>0.79327546296296292</v>
      </c>
      <c r="D25060">
        <v>25058</v>
      </c>
    </row>
    <row r="25061" spans="1:4" x14ac:dyDescent="0.3">
      <c r="A25061" s="1">
        <v>0.27440662037037039</v>
      </c>
      <c r="B25061">
        <v>837573</v>
      </c>
      <c r="C25061" s="2">
        <v>0.79328703703703707</v>
      </c>
      <c r="D25061">
        <v>25059</v>
      </c>
    </row>
    <row r="25062" spans="1:4" x14ac:dyDescent="0.3">
      <c r="A25062" s="1">
        <v>0.27441844907407409</v>
      </c>
      <c r="B25062">
        <v>837573</v>
      </c>
      <c r="C25062" s="2">
        <v>0.79329861111111111</v>
      </c>
      <c r="D25062">
        <v>25060</v>
      </c>
    </row>
    <row r="25063" spans="1:4" x14ac:dyDescent="0.3">
      <c r="A25063" s="1">
        <v>0.27442969907407405</v>
      </c>
      <c r="B25063">
        <v>837573</v>
      </c>
      <c r="C25063" s="2">
        <v>0.79331018518518515</v>
      </c>
      <c r="D25063">
        <v>25061</v>
      </c>
    </row>
    <row r="25064" spans="1:4" x14ac:dyDescent="0.3">
      <c r="A25064" s="1">
        <v>0.27444152777777775</v>
      </c>
      <c r="B25064">
        <v>837573</v>
      </c>
      <c r="C25064" s="2">
        <v>0.7933217592592593</v>
      </c>
      <c r="D25064">
        <v>25062</v>
      </c>
    </row>
    <row r="25065" spans="1:4" x14ac:dyDescent="0.3">
      <c r="A25065" s="1">
        <v>0.27445277777777777</v>
      </c>
      <c r="B25065">
        <v>837573</v>
      </c>
      <c r="C25065" s="2">
        <v>0.79333333333333333</v>
      </c>
      <c r="D25065">
        <v>25063</v>
      </c>
    </row>
    <row r="25066" spans="1:4" x14ac:dyDescent="0.3">
      <c r="A25066" s="1">
        <v>0.27446461805555555</v>
      </c>
      <c r="B25066">
        <v>837573</v>
      </c>
      <c r="C25066" s="2">
        <v>0.79334490740740737</v>
      </c>
      <c r="D25066">
        <v>25064</v>
      </c>
    </row>
    <row r="25067" spans="1:4" x14ac:dyDescent="0.3">
      <c r="A25067" s="1">
        <v>0.27447586805555557</v>
      </c>
      <c r="B25067">
        <v>837573</v>
      </c>
      <c r="C25067" s="2">
        <v>0.79335648148148152</v>
      </c>
      <c r="D25067">
        <v>25065</v>
      </c>
    </row>
    <row r="25068" spans="1:4" x14ac:dyDescent="0.3">
      <c r="A25068" s="1">
        <v>0.27448769675925927</v>
      </c>
      <c r="B25068">
        <v>837573</v>
      </c>
      <c r="C25068" s="2">
        <v>0.79336805555555556</v>
      </c>
      <c r="D25068">
        <v>25066</v>
      </c>
    </row>
    <row r="25069" spans="1:4" x14ac:dyDescent="0.3">
      <c r="A25069" s="1">
        <v>0.27449894675925923</v>
      </c>
      <c r="B25069">
        <v>837573</v>
      </c>
      <c r="C25069" s="2">
        <v>0.7933796296296296</v>
      </c>
      <c r="D25069">
        <v>25067</v>
      </c>
    </row>
    <row r="25070" spans="1:4" x14ac:dyDescent="0.3">
      <c r="A25070" s="1">
        <v>0.27451077546296299</v>
      </c>
      <c r="B25070">
        <v>837573</v>
      </c>
      <c r="C25070" s="2">
        <v>0.79339120370370375</v>
      </c>
      <c r="D25070">
        <v>25068</v>
      </c>
    </row>
    <row r="25071" spans="1:4" x14ac:dyDescent="0.3">
      <c r="A25071" s="1">
        <v>0.27452265046296298</v>
      </c>
      <c r="B25071">
        <v>837573</v>
      </c>
      <c r="C25071" s="2">
        <v>0.79340277777777779</v>
      </c>
      <c r="D25071">
        <v>25069</v>
      </c>
    </row>
    <row r="25072" spans="1:4" x14ac:dyDescent="0.3">
      <c r="A25072" s="1">
        <v>0.27453388888888886</v>
      </c>
      <c r="B25072">
        <v>837573</v>
      </c>
      <c r="C25072" s="2">
        <v>0.79341435185185183</v>
      </c>
      <c r="D25072">
        <v>25070</v>
      </c>
    </row>
    <row r="25073" spans="1:4" x14ac:dyDescent="0.3">
      <c r="A25073" s="1">
        <v>0.2745457291666667</v>
      </c>
      <c r="B25073">
        <v>837573</v>
      </c>
      <c r="C25073" s="2">
        <v>0.79342592592592598</v>
      </c>
      <c r="D25073">
        <v>25071</v>
      </c>
    </row>
    <row r="25074" spans="1:4" x14ac:dyDescent="0.3">
      <c r="A25074" s="1">
        <v>0.27455697916666671</v>
      </c>
      <c r="B25074">
        <v>837573</v>
      </c>
      <c r="C25074" s="2">
        <v>0.79343750000000002</v>
      </c>
      <c r="D25074">
        <v>25072</v>
      </c>
    </row>
    <row r="25075" spans="1:4" x14ac:dyDescent="0.3">
      <c r="A25075" s="1">
        <v>0.27456880787037036</v>
      </c>
      <c r="B25075">
        <v>837573</v>
      </c>
      <c r="C25075" s="2">
        <v>0.79344907407407406</v>
      </c>
      <c r="D25075">
        <v>25073</v>
      </c>
    </row>
    <row r="25076" spans="1:4" x14ac:dyDescent="0.3">
      <c r="A25076" s="1">
        <v>0.27458005787037038</v>
      </c>
      <c r="B25076">
        <v>837573</v>
      </c>
      <c r="C25076" s="2">
        <v>0.7934606481481481</v>
      </c>
      <c r="D25076">
        <v>25074</v>
      </c>
    </row>
    <row r="25077" spans="1:4" x14ac:dyDescent="0.3">
      <c r="A25077" s="1">
        <v>0.27459189814814816</v>
      </c>
      <c r="B25077">
        <v>837573</v>
      </c>
      <c r="C25077" s="2">
        <v>0.79347222222222225</v>
      </c>
      <c r="D25077">
        <v>25075</v>
      </c>
    </row>
    <row r="25078" spans="1:4" x14ac:dyDescent="0.3">
      <c r="A25078" s="1">
        <v>0.27460313657407409</v>
      </c>
      <c r="B25078">
        <v>837573</v>
      </c>
      <c r="C25078" s="2">
        <v>0.79348379629629628</v>
      </c>
      <c r="D25078">
        <v>25076</v>
      </c>
    </row>
    <row r="25079" spans="1:4" x14ac:dyDescent="0.3">
      <c r="A25079" s="1">
        <v>0.27461497685185188</v>
      </c>
      <c r="B25079">
        <v>837573</v>
      </c>
      <c r="C25079" s="2">
        <v>0.79349537037037032</v>
      </c>
      <c r="D25079">
        <v>25077</v>
      </c>
    </row>
    <row r="25080" spans="1:4" x14ac:dyDescent="0.3">
      <c r="A25080" s="1">
        <v>0.27462681712962966</v>
      </c>
      <c r="B25080">
        <v>837573</v>
      </c>
      <c r="C25080" s="2">
        <v>0.79350694444444447</v>
      </c>
      <c r="D25080">
        <v>25078</v>
      </c>
    </row>
    <row r="25081" spans="1:4" x14ac:dyDescent="0.3">
      <c r="A25081" s="1">
        <v>0.27463806712962963</v>
      </c>
      <c r="B25081">
        <v>837573</v>
      </c>
      <c r="C25081" s="2">
        <v>0.79351851851851851</v>
      </c>
      <c r="D25081">
        <v>25079</v>
      </c>
    </row>
    <row r="25082" spans="1:4" x14ac:dyDescent="0.3">
      <c r="A25082" s="1">
        <v>0.27464990740740741</v>
      </c>
      <c r="B25082">
        <v>833902</v>
      </c>
      <c r="C25082" s="2">
        <v>0.79353009259259255</v>
      </c>
      <c r="D25082">
        <v>25080</v>
      </c>
    </row>
    <row r="25083" spans="1:4" x14ac:dyDescent="0.3">
      <c r="A25083" s="1">
        <v>0.27466114583333334</v>
      </c>
      <c r="B25083">
        <v>833902</v>
      </c>
      <c r="C25083" s="2">
        <v>0.7935416666666667</v>
      </c>
      <c r="D25083">
        <v>25081</v>
      </c>
    </row>
    <row r="25084" spans="1:4" x14ac:dyDescent="0.3">
      <c r="A25084" s="1">
        <v>0.27467298611111113</v>
      </c>
      <c r="B25084">
        <v>833902</v>
      </c>
      <c r="C25084" s="2">
        <v>0.79355324074074074</v>
      </c>
      <c r="D25084">
        <v>25082</v>
      </c>
    </row>
    <row r="25085" spans="1:4" x14ac:dyDescent="0.3">
      <c r="A25085" s="1">
        <v>0.27468422453703706</v>
      </c>
      <c r="B25085">
        <v>833902</v>
      </c>
      <c r="C25085" s="2">
        <v>0.79356481481481478</v>
      </c>
      <c r="D25085">
        <v>25083</v>
      </c>
    </row>
    <row r="25086" spans="1:4" x14ac:dyDescent="0.3">
      <c r="A25086" s="1">
        <v>0.27469606481481484</v>
      </c>
      <c r="B25086">
        <v>833902</v>
      </c>
      <c r="C25086" s="2">
        <v>0.79357638888888893</v>
      </c>
      <c r="D25086">
        <v>25084</v>
      </c>
    </row>
    <row r="25087" spans="1:4" x14ac:dyDescent="0.3">
      <c r="A25087" s="1">
        <v>0.27470730324074072</v>
      </c>
      <c r="B25087">
        <v>833902</v>
      </c>
      <c r="C25087" s="2">
        <v>0.79358796296296297</v>
      </c>
      <c r="D25087">
        <v>25085</v>
      </c>
    </row>
    <row r="25088" spans="1:4" x14ac:dyDescent="0.3">
      <c r="A25088" s="1">
        <v>0.2747191435185185</v>
      </c>
      <c r="B25088">
        <v>833902</v>
      </c>
      <c r="C25088" s="2">
        <v>0.79359953703703701</v>
      </c>
      <c r="D25088">
        <v>25086</v>
      </c>
    </row>
    <row r="25089" spans="1:4" x14ac:dyDescent="0.3">
      <c r="A25089" s="1">
        <v>0.27473098379629629</v>
      </c>
      <c r="B25089">
        <v>833902</v>
      </c>
      <c r="C25089" s="2">
        <v>0.79361111111111116</v>
      </c>
      <c r="D25089">
        <v>25087</v>
      </c>
    </row>
    <row r="25090" spans="1:4" x14ac:dyDescent="0.3">
      <c r="A25090" s="1">
        <v>0.27474222222222222</v>
      </c>
      <c r="B25090">
        <v>833902</v>
      </c>
      <c r="C25090" s="2">
        <v>0.79362268518518519</v>
      </c>
      <c r="D25090">
        <v>25088</v>
      </c>
    </row>
    <row r="25091" spans="1:4" x14ac:dyDescent="0.3">
      <c r="A25091" s="1">
        <v>0.27475406250000001</v>
      </c>
      <c r="B25091">
        <v>833902</v>
      </c>
      <c r="C25091" s="2">
        <v>0.79363425925925923</v>
      </c>
      <c r="D25091">
        <v>25089</v>
      </c>
    </row>
    <row r="25092" spans="1:4" x14ac:dyDescent="0.3">
      <c r="A25092" s="1">
        <v>0.27476531250000003</v>
      </c>
      <c r="B25092">
        <v>833902</v>
      </c>
      <c r="C25092" s="2">
        <v>0.79364583333333338</v>
      </c>
      <c r="D25092">
        <v>25090</v>
      </c>
    </row>
    <row r="25093" spans="1:4" x14ac:dyDescent="0.3">
      <c r="A25093" s="1">
        <v>0.27477714120370367</v>
      </c>
      <c r="B25093">
        <v>833902</v>
      </c>
      <c r="C25093" s="2">
        <v>0.79365740740740742</v>
      </c>
      <c r="D25093">
        <v>25091</v>
      </c>
    </row>
    <row r="25094" spans="1:4" x14ac:dyDescent="0.3">
      <c r="A25094" s="1">
        <v>0.27478839120370369</v>
      </c>
      <c r="B25094">
        <v>833902</v>
      </c>
      <c r="C25094" s="2">
        <v>0.79366898148148146</v>
      </c>
      <c r="D25094">
        <v>25092</v>
      </c>
    </row>
    <row r="25095" spans="1:4" x14ac:dyDescent="0.3">
      <c r="A25095" s="1">
        <v>0.27480021990740744</v>
      </c>
      <c r="B25095">
        <v>833902</v>
      </c>
      <c r="C25095" s="2">
        <v>0.7936805555555555</v>
      </c>
      <c r="D25095">
        <v>25093</v>
      </c>
    </row>
    <row r="25096" spans="1:4" x14ac:dyDescent="0.3">
      <c r="A25096" s="1">
        <v>0.2748114699074074</v>
      </c>
      <c r="B25096">
        <v>833902</v>
      </c>
      <c r="C25096" s="2">
        <v>0.79369212962962965</v>
      </c>
      <c r="D25096">
        <v>25094</v>
      </c>
    </row>
    <row r="25097" spans="1:4" x14ac:dyDescent="0.3">
      <c r="A25097" s="1">
        <v>0.27482331018518519</v>
      </c>
      <c r="B25097">
        <v>833902</v>
      </c>
      <c r="C25097" s="2">
        <v>0.79370370370370369</v>
      </c>
      <c r="D25097">
        <v>25095</v>
      </c>
    </row>
    <row r="25098" spans="1:4" x14ac:dyDescent="0.3">
      <c r="A25098" s="1">
        <v>0.27483513888888889</v>
      </c>
      <c r="B25098">
        <v>833902</v>
      </c>
      <c r="C25098" s="2">
        <v>0.79371527777777773</v>
      </c>
      <c r="D25098">
        <v>25096</v>
      </c>
    </row>
    <row r="25099" spans="1:4" x14ac:dyDescent="0.3">
      <c r="A25099" s="1">
        <v>0.2748463888888889</v>
      </c>
      <c r="B25099">
        <v>833902</v>
      </c>
      <c r="C25099" s="2">
        <v>0.79372685185185188</v>
      </c>
      <c r="D25099">
        <v>25097</v>
      </c>
    </row>
    <row r="25100" spans="1:4" x14ac:dyDescent="0.3">
      <c r="A25100" s="1">
        <v>0.27485822916666669</v>
      </c>
      <c r="B25100">
        <v>833902</v>
      </c>
      <c r="C25100" s="2">
        <v>0.79373842592592592</v>
      </c>
      <c r="D25100">
        <v>25098</v>
      </c>
    </row>
    <row r="25101" spans="1:4" x14ac:dyDescent="0.3">
      <c r="A25101" s="1">
        <v>0.27486946759259262</v>
      </c>
      <c r="B25101">
        <v>833902</v>
      </c>
      <c r="C25101" s="2">
        <v>0.79374999999999996</v>
      </c>
      <c r="D25101">
        <v>25099</v>
      </c>
    </row>
    <row r="25102" spans="1:4" x14ac:dyDescent="0.3">
      <c r="A25102" s="1">
        <v>0.27488130787037035</v>
      </c>
      <c r="B25102">
        <v>833902</v>
      </c>
      <c r="C25102" s="2">
        <v>0.79376157407407411</v>
      </c>
      <c r="D25102">
        <v>25100</v>
      </c>
    </row>
    <row r="25103" spans="1:4" x14ac:dyDescent="0.3">
      <c r="A25103" s="1">
        <v>0.27489254629629628</v>
      </c>
      <c r="B25103">
        <v>833902</v>
      </c>
      <c r="C25103" s="2">
        <v>0.79377314814814814</v>
      </c>
      <c r="D25103">
        <v>25101</v>
      </c>
    </row>
    <row r="25104" spans="1:4" x14ac:dyDescent="0.3">
      <c r="A25104" s="1">
        <v>0.27490438657407407</v>
      </c>
      <c r="B25104">
        <v>833902</v>
      </c>
      <c r="C25104" s="2">
        <v>0.79378472222222218</v>
      </c>
      <c r="D25104">
        <v>25102</v>
      </c>
    </row>
    <row r="25105" spans="1:4" x14ac:dyDescent="0.3">
      <c r="A25105" s="1">
        <v>0.274915625</v>
      </c>
      <c r="B25105">
        <v>833902</v>
      </c>
      <c r="C25105" s="2">
        <v>0.79379629629629633</v>
      </c>
      <c r="D25105">
        <v>25103</v>
      </c>
    </row>
    <row r="25106" spans="1:4" x14ac:dyDescent="0.3">
      <c r="A25106" s="1">
        <v>0.27492747685185187</v>
      </c>
      <c r="B25106">
        <v>833902</v>
      </c>
      <c r="C25106" s="2">
        <v>0.79380787037037037</v>
      </c>
      <c r="D25106">
        <v>25104</v>
      </c>
    </row>
    <row r="25107" spans="1:4" x14ac:dyDescent="0.3">
      <c r="A25107" s="1">
        <v>0.27493930555555557</v>
      </c>
      <c r="B25107">
        <v>833902</v>
      </c>
      <c r="C25107" s="2">
        <v>0.79381944444444441</v>
      </c>
      <c r="D25107">
        <v>25105</v>
      </c>
    </row>
    <row r="25108" spans="1:4" x14ac:dyDescent="0.3">
      <c r="A25108" s="1">
        <v>0.27495055555555553</v>
      </c>
      <c r="B25108">
        <v>833902</v>
      </c>
      <c r="C25108" s="2">
        <v>0.79383101851851856</v>
      </c>
      <c r="D25108">
        <v>25106</v>
      </c>
    </row>
    <row r="25109" spans="1:4" x14ac:dyDescent="0.3">
      <c r="A25109" s="1">
        <v>0.27496238425925928</v>
      </c>
      <c r="B25109">
        <v>833902</v>
      </c>
      <c r="C25109" s="2">
        <v>0.7938425925925926</v>
      </c>
      <c r="D25109">
        <v>25107</v>
      </c>
    </row>
    <row r="25110" spans="1:4" x14ac:dyDescent="0.3">
      <c r="A25110" s="1">
        <v>0.2749736342592593</v>
      </c>
      <c r="B25110">
        <v>833902</v>
      </c>
      <c r="C25110" s="2">
        <v>0.79385416666666664</v>
      </c>
      <c r="D25110">
        <v>25108</v>
      </c>
    </row>
    <row r="25111" spans="1:4" x14ac:dyDescent="0.3">
      <c r="A25111" s="1">
        <v>0.27498548611111112</v>
      </c>
      <c r="B25111">
        <v>833902</v>
      </c>
      <c r="C25111" s="2">
        <v>0.79386574074074079</v>
      </c>
      <c r="D25111">
        <v>25109</v>
      </c>
    </row>
    <row r="25112" spans="1:4" x14ac:dyDescent="0.3">
      <c r="A25112" s="1">
        <v>0.27499672453703705</v>
      </c>
      <c r="B25112">
        <v>276661</v>
      </c>
      <c r="C25112" s="2">
        <v>0.79387731481481483</v>
      </c>
      <c r="D25112">
        <v>25110</v>
      </c>
    </row>
    <row r="25113" spans="1:4" x14ac:dyDescent="0.3">
      <c r="A25113" s="1">
        <v>0.27500856481481484</v>
      </c>
      <c r="B25113">
        <v>276661</v>
      </c>
      <c r="C25113" s="2">
        <v>0.79388888888888887</v>
      </c>
      <c r="D25113">
        <v>25111</v>
      </c>
    </row>
    <row r="25114" spans="1:4" x14ac:dyDescent="0.3">
      <c r="A25114" s="1">
        <v>0.2750198148148148</v>
      </c>
      <c r="B25114">
        <v>276661</v>
      </c>
      <c r="C25114" s="2">
        <v>0.79390046296296302</v>
      </c>
      <c r="D25114">
        <v>25112</v>
      </c>
    </row>
    <row r="25115" spans="1:4" x14ac:dyDescent="0.3">
      <c r="A25115" s="1">
        <v>0.2750316435185185</v>
      </c>
      <c r="B25115">
        <v>276661</v>
      </c>
      <c r="C25115" s="2">
        <v>0.79391203703703705</v>
      </c>
      <c r="D25115">
        <v>25113</v>
      </c>
    </row>
    <row r="25116" spans="1:4" x14ac:dyDescent="0.3">
      <c r="A25116" s="1">
        <v>0.27504348379629634</v>
      </c>
      <c r="B25116">
        <v>276661</v>
      </c>
      <c r="C25116" s="2">
        <v>0.79392361111111109</v>
      </c>
      <c r="D25116">
        <v>25114</v>
      </c>
    </row>
    <row r="25117" spans="1:4" x14ac:dyDescent="0.3">
      <c r="A25117" s="1">
        <v>0.2750547337962963</v>
      </c>
      <c r="B25117">
        <v>276661</v>
      </c>
      <c r="C25117" s="2">
        <v>0.79393518518518513</v>
      </c>
      <c r="D25117">
        <v>25115</v>
      </c>
    </row>
    <row r="25118" spans="1:4" x14ac:dyDescent="0.3">
      <c r="A25118" s="1">
        <v>0.2750665625</v>
      </c>
      <c r="B25118">
        <v>276661</v>
      </c>
      <c r="C25118" s="2">
        <v>0.79394675925925928</v>
      </c>
      <c r="D25118">
        <v>25116</v>
      </c>
    </row>
    <row r="25119" spans="1:4" x14ac:dyDescent="0.3">
      <c r="A25119" s="1">
        <v>0.27507781250000002</v>
      </c>
      <c r="B25119">
        <v>276661</v>
      </c>
      <c r="C25119" s="2">
        <v>0.79395833333333332</v>
      </c>
      <c r="D25119">
        <v>25117</v>
      </c>
    </row>
    <row r="25120" spans="1:4" x14ac:dyDescent="0.3">
      <c r="A25120" s="1">
        <v>0.27508965277777775</v>
      </c>
      <c r="B25120">
        <v>276661</v>
      </c>
      <c r="C25120" s="2">
        <v>0.79396990740740736</v>
      </c>
      <c r="D25120">
        <v>25118</v>
      </c>
    </row>
    <row r="25121" spans="1:4" x14ac:dyDescent="0.3">
      <c r="A25121" s="1">
        <v>0.27510089120370373</v>
      </c>
      <c r="B25121">
        <v>276661</v>
      </c>
      <c r="C25121" s="2">
        <v>0.79398148148148151</v>
      </c>
      <c r="D25121">
        <v>25119</v>
      </c>
    </row>
    <row r="25122" spans="1:4" x14ac:dyDescent="0.3">
      <c r="A25122" s="1">
        <v>0.27511273148148152</v>
      </c>
      <c r="B25122">
        <v>276661</v>
      </c>
      <c r="C25122" s="2">
        <v>0.79399305555555555</v>
      </c>
      <c r="D25122">
        <v>25120</v>
      </c>
    </row>
    <row r="25123" spans="1:4" x14ac:dyDescent="0.3">
      <c r="A25123" s="1">
        <v>0.27512398148148148</v>
      </c>
      <c r="B25123">
        <v>276661</v>
      </c>
      <c r="C25123" s="2">
        <v>0.79400462962962959</v>
      </c>
      <c r="D25123">
        <v>25121</v>
      </c>
    </row>
    <row r="25124" spans="1:4" x14ac:dyDescent="0.3">
      <c r="A25124" s="1">
        <v>0.27513582175925927</v>
      </c>
      <c r="B25124">
        <v>276661</v>
      </c>
      <c r="C25124" s="2">
        <v>0.79401620370370374</v>
      </c>
      <c r="D25124">
        <v>25122</v>
      </c>
    </row>
    <row r="25125" spans="1:4" x14ac:dyDescent="0.3">
      <c r="A25125" s="1">
        <v>0.27514767361111109</v>
      </c>
      <c r="B25125">
        <v>276661</v>
      </c>
      <c r="C25125" s="2">
        <v>0.79402777777777778</v>
      </c>
      <c r="D25125">
        <v>25123</v>
      </c>
    </row>
    <row r="25126" spans="1:4" x14ac:dyDescent="0.3">
      <c r="A25126" s="1">
        <v>0.27515891203703702</v>
      </c>
      <c r="B25126">
        <v>276661</v>
      </c>
      <c r="C25126" s="2">
        <v>0.79403935185185182</v>
      </c>
      <c r="D25126">
        <v>25124</v>
      </c>
    </row>
    <row r="25127" spans="1:4" x14ac:dyDescent="0.3">
      <c r="A25127" s="1">
        <v>0.2751707523148148</v>
      </c>
      <c r="B25127">
        <v>276661</v>
      </c>
      <c r="C25127" s="2">
        <v>0.79405092592592597</v>
      </c>
      <c r="D25127">
        <v>25125</v>
      </c>
    </row>
    <row r="25128" spans="1:4" x14ac:dyDescent="0.3">
      <c r="A25128" s="1">
        <v>0.27518199074074073</v>
      </c>
      <c r="B25128">
        <v>276661</v>
      </c>
      <c r="C25128" s="2">
        <v>0.7940625</v>
      </c>
      <c r="D25128">
        <v>25126</v>
      </c>
    </row>
    <row r="25129" spans="1:4" x14ac:dyDescent="0.3">
      <c r="A25129" s="1">
        <v>0.27519381944444443</v>
      </c>
      <c r="B25129">
        <v>276661</v>
      </c>
      <c r="C25129" s="2">
        <v>0.79407407407407404</v>
      </c>
      <c r="D25129">
        <v>25127</v>
      </c>
    </row>
    <row r="25130" spans="1:4" x14ac:dyDescent="0.3">
      <c r="A25130" s="1">
        <v>0.27520506944444445</v>
      </c>
      <c r="B25130">
        <v>276661</v>
      </c>
      <c r="C25130" s="2">
        <v>0.79408564814814819</v>
      </c>
      <c r="D25130">
        <v>25128</v>
      </c>
    </row>
    <row r="25131" spans="1:4" x14ac:dyDescent="0.3">
      <c r="A25131" s="1">
        <v>0.27521689814814815</v>
      </c>
      <c r="B25131">
        <v>276661</v>
      </c>
      <c r="C25131" s="2">
        <v>0.79409722222222223</v>
      </c>
      <c r="D25131">
        <v>25129</v>
      </c>
    </row>
    <row r="25132" spans="1:4" x14ac:dyDescent="0.3">
      <c r="A25132" s="1">
        <v>0.27522813657407408</v>
      </c>
      <c r="B25132">
        <v>276661</v>
      </c>
      <c r="C25132" s="2">
        <v>0.79410879629629627</v>
      </c>
      <c r="D25132">
        <v>25130</v>
      </c>
    </row>
    <row r="25133" spans="1:4" x14ac:dyDescent="0.3">
      <c r="A25133" s="1">
        <v>0.27523997685185186</v>
      </c>
      <c r="B25133">
        <v>276661</v>
      </c>
      <c r="C25133" s="2">
        <v>0.79412037037037042</v>
      </c>
      <c r="D25133">
        <v>25131</v>
      </c>
    </row>
    <row r="25134" spans="1:4" x14ac:dyDescent="0.3">
      <c r="A25134" s="1">
        <v>0.27525181712962965</v>
      </c>
      <c r="B25134">
        <v>276661</v>
      </c>
      <c r="C25134" s="2">
        <v>0.79413194444444446</v>
      </c>
      <c r="D25134">
        <v>25132</v>
      </c>
    </row>
    <row r="25135" spans="1:4" x14ac:dyDescent="0.3">
      <c r="A25135" s="1">
        <v>0.27526305555555552</v>
      </c>
      <c r="B25135">
        <v>276661</v>
      </c>
      <c r="C25135" s="2">
        <v>0.7941435185185185</v>
      </c>
      <c r="D25135">
        <v>25133</v>
      </c>
    </row>
    <row r="25136" spans="1:4" x14ac:dyDescent="0.3">
      <c r="A25136" s="1">
        <v>0.27527488425925928</v>
      </c>
      <c r="B25136">
        <v>276661</v>
      </c>
      <c r="C25136" s="2">
        <v>0.79415509259259254</v>
      </c>
      <c r="D25136">
        <v>25134</v>
      </c>
    </row>
    <row r="25137" spans="1:4" x14ac:dyDescent="0.3">
      <c r="A25137" s="1">
        <v>0.2752861342592593</v>
      </c>
      <c r="B25137">
        <v>276661</v>
      </c>
      <c r="C25137" s="2">
        <v>0.79416666666666669</v>
      </c>
      <c r="D25137">
        <v>25135</v>
      </c>
    </row>
    <row r="25138" spans="1:4" x14ac:dyDescent="0.3">
      <c r="A25138" s="1">
        <v>0.27529796296296294</v>
      </c>
      <c r="B25138">
        <v>276661</v>
      </c>
      <c r="C25138" s="2">
        <v>0.79417824074074073</v>
      </c>
      <c r="D25138">
        <v>25136</v>
      </c>
    </row>
    <row r="25139" spans="1:4" x14ac:dyDescent="0.3">
      <c r="A25139" s="1">
        <v>0.27530921296296296</v>
      </c>
      <c r="B25139">
        <v>276661</v>
      </c>
      <c r="C25139" s="2">
        <v>0.79418981481481477</v>
      </c>
      <c r="D25139">
        <v>25137</v>
      </c>
    </row>
    <row r="25140" spans="1:4" x14ac:dyDescent="0.3">
      <c r="A25140" s="1">
        <v>0.27532104166666665</v>
      </c>
      <c r="B25140">
        <v>276661</v>
      </c>
      <c r="C25140" s="2">
        <v>0.79420138888888892</v>
      </c>
      <c r="D25140">
        <v>25138</v>
      </c>
    </row>
    <row r="25141" spans="1:4" x14ac:dyDescent="0.3">
      <c r="A25141" s="1">
        <v>0.27533229166666667</v>
      </c>
      <c r="B25141">
        <v>276661</v>
      </c>
      <c r="C25141" s="2">
        <v>0.79421296296296295</v>
      </c>
      <c r="D25141">
        <v>25139</v>
      </c>
    </row>
    <row r="25142" spans="1:4" x14ac:dyDescent="0.3">
      <c r="A25142" s="1">
        <v>0.27534412037037037</v>
      </c>
      <c r="B25142">
        <v>729619</v>
      </c>
      <c r="C25142" s="2">
        <v>0.79422453703703699</v>
      </c>
      <c r="D25142">
        <v>25140</v>
      </c>
    </row>
    <row r="25143" spans="1:4" x14ac:dyDescent="0.3">
      <c r="A25143" s="1">
        <v>0.27535596064814816</v>
      </c>
      <c r="B25143">
        <v>729619</v>
      </c>
      <c r="C25143" s="2">
        <v>0.79423611111111114</v>
      </c>
      <c r="D25143">
        <v>25141</v>
      </c>
    </row>
    <row r="25144" spans="1:4" x14ac:dyDescent="0.3">
      <c r="A25144" s="1">
        <v>0.27536719907407409</v>
      </c>
      <c r="B25144">
        <v>729619</v>
      </c>
      <c r="C25144" s="2">
        <v>0.79424768518518518</v>
      </c>
      <c r="D25144">
        <v>25142</v>
      </c>
    </row>
    <row r="25145" spans="1:4" x14ac:dyDescent="0.3">
      <c r="A25145" s="1">
        <v>0.27537903935185187</v>
      </c>
      <c r="B25145">
        <v>729619</v>
      </c>
      <c r="C25145" s="2">
        <v>0.79425925925925922</v>
      </c>
      <c r="D25145">
        <v>25143</v>
      </c>
    </row>
    <row r="25146" spans="1:4" x14ac:dyDescent="0.3">
      <c r="A25146" s="1">
        <v>0.2753902777777778</v>
      </c>
      <c r="B25146">
        <v>729619</v>
      </c>
      <c r="C25146" s="2">
        <v>0.79427083333333337</v>
      </c>
      <c r="D25146">
        <v>25144</v>
      </c>
    </row>
    <row r="25147" spans="1:4" x14ac:dyDescent="0.3">
      <c r="A25147" s="1">
        <v>0.27540211805555553</v>
      </c>
      <c r="B25147">
        <v>729619</v>
      </c>
      <c r="C25147" s="2">
        <v>0.79428240740740741</v>
      </c>
      <c r="D25147">
        <v>25145</v>
      </c>
    </row>
    <row r="25148" spans="1:4" x14ac:dyDescent="0.3">
      <c r="A25148" s="1">
        <v>0.27541335648148146</v>
      </c>
      <c r="B25148">
        <v>729619</v>
      </c>
      <c r="C25148" s="2">
        <v>0.79429398148148145</v>
      </c>
      <c r="D25148">
        <v>25146</v>
      </c>
    </row>
    <row r="25149" spans="1:4" x14ac:dyDescent="0.3">
      <c r="A25149" s="1">
        <v>0.27542519675925925</v>
      </c>
      <c r="B25149">
        <v>729619</v>
      </c>
      <c r="C25149" s="2">
        <v>0.7943055555555556</v>
      </c>
      <c r="D25149">
        <v>25147</v>
      </c>
    </row>
    <row r="25150" spans="1:4" x14ac:dyDescent="0.3">
      <c r="A25150" s="1">
        <v>0.27543644675925927</v>
      </c>
      <c r="B25150">
        <v>729619</v>
      </c>
      <c r="C25150" s="2">
        <v>0.79431712962962964</v>
      </c>
      <c r="D25150">
        <v>25148</v>
      </c>
    </row>
    <row r="25151" spans="1:4" x14ac:dyDescent="0.3">
      <c r="A25151" s="1">
        <v>0.27544828703703705</v>
      </c>
      <c r="B25151">
        <v>729619</v>
      </c>
      <c r="C25151" s="2">
        <v>0.79432870370370368</v>
      </c>
      <c r="D25151">
        <v>25149</v>
      </c>
    </row>
    <row r="25152" spans="1:4" x14ac:dyDescent="0.3">
      <c r="A25152" s="1">
        <v>0.27546012731481484</v>
      </c>
      <c r="B25152">
        <v>729619</v>
      </c>
      <c r="C25152" s="2">
        <v>0.79434027777777783</v>
      </c>
      <c r="D25152">
        <v>25150</v>
      </c>
    </row>
    <row r="25153" spans="1:4" x14ac:dyDescent="0.3">
      <c r="A25153" s="1">
        <v>0.27547136574074071</v>
      </c>
      <c r="B25153">
        <v>729619</v>
      </c>
      <c r="C25153" s="2">
        <v>0.79435185185185186</v>
      </c>
      <c r="D25153">
        <v>25151</v>
      </c>
    </row>
    <row r="25154" spans="1:4" x14ac:dyDescent="0.3">
      <c r="A25154" s="1">
        <v>0.27548319444444441</v>
      </c>
      <c r="B25154">
        <v>729619</v>
      </c>
      <c r="C25154" s="2">
        <v>0.7943634259259259</v>
      </c>
      <c r="D25154">
        <v>25152</v>
      </c>
    </row>
    <row r="25155" spans="1:4" x14ac:dyDescent="0.3">
      <c r="A25155" s="1">
        <v>0.27549444444444443</v>
      </c>
      <c r="B25155">
        <v>729619</v>
      </c>
      <c r="C25155" s="2">
        <v>0.79437500000000005</v>
      </c>
      <c r="D25155">
        <v>25153</v>
      </c>
    </row>
    <row r="25156" spans="1:4" x14ac:dyDescent="0.3">
      <c r="A25156" s="1">
        <v>0.27550628472222222</v>
      </c>
      <c r="B25156">
        <v>729619</v>
      </c>
      <c r="C25156" s="2">
        <v>0.79438657407407409</v>
      </c>
      <c r="D25156">
        <v>25154</v>
      </c>
    </row>
    <row r="25157" spans="1:4" x14ac:dyDescent="0.3">
      <c r="A25157" s="1">
        <v>0.27551752314814815</v>
      </c>
      <c r="B25157">
        <v>729619</v>
      </c>
      <c r="C25157" s="2">
        <v>0.79439814814814813</v>
      </c>
      <c r="D25157">
        <v>25155</v>
      </c>
    </row>
    <row r="25158" spans="1:4" x14ac:dyDescent="0.3">
      <c r="A25158" s="1">
        <v>0.27552936342592593</v>
      </c>
      <c r="B25158">
        <v>729619</v>
      </c>
      <c r="C25158" s="2">
        <v>0.79440972222222217</v>
      </c>
      <c r="D25158">
        <v>25156</v>
      </c>
    </row>
    <row r="25159" spans="1:4" x14ac:dyDescent="0.3">
      <c r="A25159" s="1">
        <v>0.27554062499999998</v>
      </c>
      <c r="B25159">
        <v>729619</v>
      </c>
      <c r="C25159" s="2">
        <v>0.79442129629629632</v>
      </c>
      <c r="D25159">
        <v>25157</v>
      </c>
    </row>
    <row r="25160" spans="1:4" x14ac:dyDescent="0.3">
      <c r="A25160" s="1">
        <v>0.27555245370370368</v>
      </c>
      <c r="B25160">
        <v>729619</v>
      </c>
      <c r="C25160" s="2">
        <v>0.79443287037037036</v>
      </c>
      <c r="D25160">
        <v>25158</v>
      </c>
    </row>
    <row r="25161" spans="1:4" x14ac:dyDescent="0.3">
      <c r="A25161" s="1">
        <v>0.27556432870370373</v>
      </c>
      <c r="B25161">
        <v>729619</v>
      </c>
      <c r="C25161" s="2">
        <v>0.7944444444444444</v>
      </c>
      <c r="D25161">
        <v>25159</v>
      </c>
    </row>
    <row r="25162" spans="1:4" x14ac:dyDescent="0.3">
      <c r="A25162" s="1">
        <v>0.27557557870370369</v>
      </c>
      <c r="B25162">
        <v>729619</v>
      </c>
      <c r="C25162" s="2">
        <v>0.79445601851851855</v>
      </c>
      <c r="D25162">
        <v>25160</v>
      </c>
    </row>
    <row r="25163" spans="1:4" x14ac:dyDescent="0.3">
      <c r="A25163" s="1">
        <v>0.27558741898148148</v>
      </c>
      <c r="B25163">
        <v>729619</v>
      </c>
      <c r="C25163" s="2">
        <v>0.79446759259259259</v>
      </c>
      <c r="D25163">
        <v>25161</v>
      </c>
    </row>
    <row r="25164" spans="1:4" x14ac:dyDescent="0.3">
      <c r="A25164" s="1">
        <v>0.27559865740740741</v>
      </c>
      <c r="B25164">
        <v>729619</v>
      </c>
      <c r="C25164" s="2">
        <v>0.79447916666666663</v>
      </c>
      <c r="D25164">
        <v>25162</v>
      </c>
    </row>
    <row r="25165" spans="1:4" x14ac:dyDescent="0.3">
      <c r="A25165" s="1">
        <v>0.2756104976851852</v>
      </c>
      <c r="B25165">
        <v>729619</v>
      </c>
      <c r="C25165" s="2">
        <v>0.79449074074074078</v>
      </c>
      <c r="D25165">
        <v>25163</v>
      </c>
    </row>
    <row r="25166" spans="1:4" x14ac:dyDescent="0.3">
      <c r="A25166" s="1">
        <v>0.27562174768518521</v>
      </c>
      <c r="B25166">
        <v>729619</v>
      </c>
      <c r="C25166" s="2">
        <v>0.79450231481481481</v>
      </c>
      <c r="D25166">
        <v>25164</v>
      </c>
    </row>
    <row r="25167" spans="1:4" x14ac:dyDescent="0.3">
      <c r="A25167" s="1">
        <v>0.27563358796296294</v>
      </c>
      <c r="B25167">
        <v>729619</v>
      </c>
      <c r="C25167" s="2">
        <v>0.79451388888888885</v>
      </c>
      <c r="D25167">
        <v>25165</v>
      </c>
    </row>
    <row r="25168" spans="1:4" x14ac:dyDescent="0.3">
      <c r="A25168" s="1">
        <v>0.27564482638888888</v>
      </c>
      <c r="B25168">
        <v>729619</v>
      </c>
      <c r="C25168" s="2">
        <v>0.794525462962963</v>
      </c>
      <c r="D25168">
        <v>25166</v>
      </c>
    </row>
    <row r="25169" spans="1:4" x14ac:dyDescent="0.3">
      <c r="A25169" s="1">
        <v>0.27565666666666666</v>
      </c>
      <c r="B25169">
        <v>729619</v>
      </c>
      <c r="C25169" s="2">
        <v>0.79453703703703704</v>
      </c>
      <c r="D25169">
        <v>25167</v>
      </c>
    </row>
    <row r="25170" spans="1:4" x14ac:dyDescent="0.3">
      <c r="A25170" s="1">
        <v>0.2756679398148148</v>
      </c>
      <c r="B25170">
        <v>729619</v>
      </c>
      <c r="C25170" s="2">
        <v>0.79454861111111108</v>
      </c>
      <c r="D25170">
        <v>25168</v>
      </c>
    </row>
    <row r="25171" spans="1:4" x14ac:dyDescent="0.3">
      <c r="A25171" s="1">
        <v>0.2756797685185185</v>
      </c>
      <c r="B25171">
        <v>729619</v>
      </c>
      <c r="C25171" s="2">
        <v>0.79456018518518523</v>
      </c>
      <c r="D25171">
        <v>25169</v>
      </c>
    </row>
    <row r="25172" spans="1:4" x14ac:dyDescent="0.3">
      <c r="A25172" s="1">
        <v>0.27569160879629628</v>
      </c>
      <c r="B25172">
        <v>670312</v>
      </c>
      <c r="C25172" s="2">
        <v>0.79457175925925927</v>
      </c>
      <c r="D25172">
        <v>25170</v>
      </c>
    </row>
    <row r="25173" spans="1:4" x14ac:dyDescent="0.3">
      <c r="A25173" s="1">
        <v>0.27570284722222221</v>
      </c>
      <c r="B25173">
        <v>670312</v>
      </c>
      <c r="C25173" s="2">
        <v>0.79458333333333331</v>
      </c>
      <c r="D25173">
        <v>25171</v>
      </c>
    </row>
    <row r="25174" spans="1:4" x14ac:dyDescent="0.3">
      <c r="A25174" s="1">
        <v>0.2757146875</v>
      </c>
      <c r="B25174">
        <v>670312</v>
      </c>
      <c r="C25174" s="2">
        <v>0.79459490740740746</v>
      </c>
      <c r="D25174">
        <v>25172</v>
      </c>
    </row>
    <row r="25175" spans="1:4" x14ac:dyDescent="0.3">
      <c r="A25175" s="1">
        <v>0.27572593750000002</v>
      </c>
      <c r="B25175">
        <v>670312</v>
      </c>
      <c r="C25175" s="2">
        <v>0.7946064814814815</v>
      </c>
      <c r="D25175">
        <v>25173</v>
      </c>
    </row>
    <row r="25176" spans="1:4" x14ac:dyDescent="0.3">
      <c r="A25176" s="1">
        <v>0.27573777777777775</v>
      </c>
      <c r="B25176">
        <v>670312</v>
      </c>
      <c r="C25176" s="2">
        <v>0.79461805555555554</v>
      </c>
      <c r="D25176">
        <v>25174</v>
      </c>
    </row>
    <row r="25177" spans="1:4" x14ac:dyDescent="0.3">
      <c r="A25177" s="1">
        <v>0.27574901620370368</v>
      </c>
      <c r="B25177">
        <v>670312</v>
      </c>
      <c r="C25177" s="2">
        <v>0.79462962962962957</v>
      </c>
      <c r="D25177">
        <v>25175</v>
      </c>
    </row>
    <row r="25178" spans="1:4" x14ac:dyDescent="0.3">
      <c r="A25178" s="1">
        <v>0.27576085648148152</v>
      </c>
      <c r="B25178">
        <v>670312</v>
      </c>
      <c r="C25178" s="2">
        <v>0.79464120370370372</v>
      </c>
      <c r="D25178">
        <v>25176</v>
      </c>
    </row>
    <row r="25179" spans="1:4" x14ac:dyDescent="0.3">
      <c r="A25179" s="1">
        <v>0.27577209490740739</v>
      </c>
      <c r="B25179">
        <v>670312</v>
      </c>
      <c r="C25179" s="2">
        <v>0.79465277777777776</v>
      </c>
      <c r="D25179">
        <v>25177</v>
      </c>
    </row>
    <row r="25180" spans="1:4" x14ac:dyDescent="0.3">
      <c r="A25180" s="1">
        <v>0.27578393518518518</v>
      </c>
      <c r="B25180">
        <v>670312</v>
      </c>
      <c r="C25180" s="2">
        <v>0.7946643518518518</v>
      </c>
      <c r="D25180">
        <v>25178</v>
      </c>
    </row>
    <row r="25181" spans="1:4" x14ac:dyDescent="0.3">
      <c r="A25181" s="1">
        <v>0.27579582175925926</v>
      </c>
      <c r="B25181">
        <v>670312</v>
      </c>
      <c r="C25181" s="2">
        <v>0.79467592592592595</v>
      </c>
      <c r="D25181">
        <v>25179</v>
      </c>
    </row>
    <row r="25182" spans="1:4" x14ac:dyDescent="0.3">
      <c r="A25182" s="1">
        <v>0.27580707175925928</v>
      </c>
      <c r="B25182">
        <v>670312</v>
      </c>
      <c r="C25182" s="2">
        <v>0.79468749999999999</v>
      </c>
      <c r="D25182">
        <v>25180</v>
      </c>
    </row>
    <row r="25183" spans="1:4" x14ac:dyDescent="0.3">
      <c r="A25183" s="1">
        <v>0.27581890046296298</v>
      </c>
      <c r="B25183">
        <v>670312</v>
      </c>
      <c r="C25183" s="2">
        <v>0.79469907407407403</v>
      </c>
      <c r="D25183">
        <v>25181</v>
      </c>
    </row>
    <row r="25184" spans="1:4" x14ac:dyDescent="0.3">
      <c r="A25184" s="1">
        <v>0.27583013888888885</v>
      </c>
      <c r="B25184">
        <v>670312</v>
      </c>
      <c r="C25184" s="2">
        <v>0.79471064814814818</v>
      </c>
      <c r="D25184">
        <v>25182</v>
      </c>
    </row>
    <row r="25185" spans="1:4" x14ac:dyDescent="0.3">
      <c r="A25185" s="1">
        <v>0.2758420138888889</v>
      </c>
      <c r="B25185">
        <v>670312</v>
      </c>
      <c r="C25185" s="2">
        <v>0.79472222222222222</v>
      </c>
      <c r="D25185">
        <v>25183</v>
      </c>
    </row>
    <row r="25186" spans="1:4" x14ac:dyDescent="0.3">
      <c r="A25186" s="1">
        <v>0.27585326388888892</v>
      </c>
      <c r="B25186">
        <v>670312</v>
      </c>
      <c r="C25186" s="2">
        <v>0.79473379629629626</v>
      </c>
      <c r="D25186">
        <v>25184</v>
      </c>
    </row>
    <row r="25187" spans="1:4" x14ac:dyDescent="0.3">
      <c r="A25187" s="1">
        <v>0.27586509259259256</v>
      </c>
      <c r="B25187">
        <v>670312</v>
      </c>
      <c r="C25187" s="2">
        <v>0.79474537037037041</v>
      </c>
      <c r="D25187">
        <v>25185</v>
      </c>
    </row>
    <row r="25188" spans="1:4" x14ac:dyDescent="0.3">
      <c r="A25188" s="1">
        <v>0.27587634259259258</v>
      </c>
      <c r="B25188">
        <v>670312</v>
      </c>
      <c r="C25188" s="2">
        <v>0.79475694444444445</v>
      </c>
      <c r="D25188">
        <v>25186</v>
      </c>
    </row>
    <row r="25189" spans="1:4" x14ac:dyDescent="0.3">
      <c r="A25189" s="1">
        <v>0.27588817129629634</v>
      </c>
      <c r="B25189">
        <v>670312</v>
      </c>
      <c r="C25189" s="2">
        <v>0.79476851851851849</v>
      </c>
      <c r="D25189">
        <v>25187</v>
      </c>
    </row>
    <row r="25190" spans="1:4" x14ac:dyDescent="0.3">
      <c r="A25190" s="1">
        <v>0.2758994212962963</v>
      </c>
      <c r="B25190">
        <v>670312</v>
      </c>
      <c r="C25190" s="2">
        <v>0.79478009259259264</v>
      </c>
      <c r="D25190">
        <v>25188</v>
      </c>
    </row>
    <row r="25191" spans="1:4" x14ac:dyDescent="0.3">
      <c r="A25191" s="1">
        <v>0.27591125</v>
      </c>
      <c r="B25191">
        <v>670312</v>
      </c>
      <c r="C25191" s="2">
        <v>0.79479166666666667</v>
      </c>
      <c r="D25191">
        <v>25189</v>
      </c>
    </row>
    <row r="25192" spans="1:4" x14ac:dyDescent="0.3">
      <c r="A25192" s="1">
        <v>0.27592309027777778</v>
      </c>
      <c r="B25192">
        <v>670312</v>
      </c>
      <c r="C25192" s="2">
        <v>0.79480324074074071</v>
      </c>
      <c r="D25192">
        <v>25190</v>
      </c>
    </row>
    <row r="25193" spans="1:4" x14ac:dyDescent="0.3">
      <c r="A25193" s="1">
        <v>0.27593434027777775</v>
      </c>
      <c r="B25193">
        <v>670312</v>
      </c>
      <c r="C25193" s="2">
        <v>0.79481481481481486</v>
      </c>
      <c r="D25193">
        <v>25191</v>
      </c>
    </row>
    <row r="25194" spans="1:4" x14ac:dyDescent="0.3">
      <c r="A25194" s="1">
        <v>0.27594618055555553</v>
      </c>
      <c r="B25194">
        <v>670312</v>
      </c>
      <c r="C25194" s="2">
        <v>0.7948263888888889</v>
      </c>
      <c r="D25194">
        <v>25192</v>
      </c>
    </row>
    <row r="25195" spans="1:4" x14ac:dyDescent="0.3">
      <c r="A25195" s="1">
        <v>0.27595741898148152</v>
      </c>
      <c r="B25195">
        <v>670312</v>
      </c>
      <c r="C25195" s="2">
        <v>0.79483796296296294</v>
      </c>
      <c r="D25195">
        <v>25193</v>
      </c>
    </row>
    <row r="25196" spans="1:4" x14ac:dyDescent="0.3">
      <c r="A25196" s="1">
        <v>0.27596928240740742</v>
      </c>
      <c r="B25196">
        <v>670312</v>
      </c>
      <c r="C25196" s="2">
        <v>0.79484953703703709</v>
      </c>
      <c r="D25196">
        <v>25194</v>
      </c>
    </row>
    <row r="25197" spans="1:4" x14ac:dyDescent="0.3">
      <c r="A25197" s="1">
        <v>0.27598052083333335</v>
      </c>
      <c r="B25197">
        <v>670312</v>
      </c>
      <c r="C25197" s="2">
        <v>0.79486111111111113</v>
      </c>
      <c r="D25197">
        <v>25195</v>
      </c>
    </row>
    <row r="25198" spans="1:4" x14ac:dyDescent="0.3">
      <c r="A25198" s="1">
        <v>0.27599236111111114</v>
      </c>
      <c r="B25198">
        <v>670312</v>
      </c>
      <c r="C25198" s="2">
        <v>0.79487268518518517</v>
      </c>
      <c r="D25198">
        <v>25196</v>
      </c>
    </row>
    <row r="25199" spans="1:4" x14ac:dyDescent="0.3">
      <c r="A25199" s="1">
        <v>0.27600359953703701</v>
      </c>
      <c r="B25199">
        <v>670312</v>
      </c>
      <c r="C25199" s="2">
        <v>0.79488425925925921</v>
      </c>
      <c r="D25199">
        <v>25197</v>
      </c>
    </row>
    <row r="25200" spans="1:4" x14ac:dyDescent="0.3">
      <c r="A25200" s="1">
        <v>0.2760154398148148</v>
      </c>
      <c r="B25200">
        <v>670312</v>
      </c>
      <c r="C25200" s="2">
        <v>0.79489583333333336</v>
      </c>
      <c r="D25200">
        <v>25198</v>
      </c>
    </row>
    <row r="25201" spans="1:4" x14ac:dyDescent="0.3">
      <c r="A25201" s="1">
        <v>0.27602730324074071</v>
      </c>
      <c r="B25201">
        <v>670312</v>
      </c>
      <c r="C25201" s="2">
        <v>0.7949074074074074</v>
      </c>
      <c r="D25201">
        <v>25199</v>
      </c>
    </row>
    <row r="25202" spans="1:4" x14ac:dyDescent="0.3">
      <c r="A25202" s="1">
        <v>0.27603855324074072</v>
      </c>
      <c r="B25202">
        <v>691790</v>
      </c>
      <c r="C25202" s="2">
        <v>0.79491898148148143</v>
      </c>
      <c r="D25202">
        <v>25200</v>
      </c>
    </row>
    <row r="25203" spans="1:4" x14ac:dyDescent="0.3">
      <c r="A25203" s="1">
        <v>0.27605038194444448</v>
      </c>
      <c r="B25203">
        <v>691790</v>
      </c>
      <c r="C25203" s="2">
        <v>0.79493055555555558</v>
      </c>
      <c r="D25203">
        <v>25201</v>
      </c>
    </row>
    <row r="25204" spans="1:4" x14ac:dyDescent="0.3">
      <c r="A25204" s="1">
        <v>0.27606163194444444</v>
      </c>
      <c r="B25204">
        <v>691790</v>
      </c>
      <c r="C25204" s="2">
        <v>0.79494212962962962</v>
      </c>
      <c r="D25204">
        <v>25202</v>
      </c>
    </row>
    <row r="25205" spans="1:4" x14ac:dyDescent="0.3">
      <c r="A25205" s="1">
        <v>0.27607346064814814</v>
      </c>
      <c r="B25205">
        <v>691790</v>
      </c>
      <c r="C25205" s="2">
        <v>0.79495370370370366</v>
      </c>
      <c r="D25205">
        <v>25203</v>
      </c>
    </row>
    <row r="25206" spans="1:4" x14ac:dyDescent="0.3">
      <c r="A25206" s="1">
        <v>0.27608471064814816</v>
      </c>
      <c r="B25206">
        <v>691790</v>
      </c>
      <c r="C25206" s="2">
        <v>0.79496527777777781</v>
      </c>
      <c r="D25206">
        <v>25204</v>
      </c>
    </row>
    <row r="25207" spans="1:4" x14ac:dyDescent="0.3">
      <c r="A25207" s="1">
        <v>0.27609655092592589</v>
      </c>
      <c r="B25207">
        <v>691790</v>
      </c>
      <c r="C25207" s="2">
        <v>0.79497685185185185</v>
      </c>
      <c r="D25207">
        <v>25205</v>
      </c>
    </row>
    <row r="25208" spans="1:4" x14ac:dyDescent="0.3">
      <c r="A25208" s="1">
        <v>0.27610778935185187</v>
      </c>
      <c r="B25208">
        <v>691790</v>
      </c>
      <c r="C25208" s="2">
        <v>0.79498842592592589</v>
      </c>
      <c r="D25208">
        <v>25206</v>
      </c>
    </row>
    <row r="25209" spans="1:4" x14ac:dyDescent="0.3">
      <c r="A25209" s="1">
        <v>0.27611962962962966</v>
      </c>
      <c r="B25209">
        <v>691790</v>
      </c>
      <c r="C25209" s="2">
        <v>0.79500000000000004</v>
      </c>
      <c r="D25209">
        <v>25207</v>
      </c>
    </row>
    <row r="25210" spans="1:4" x14ac:dyDescent="0.3">
      <c r="A25210" s="1">
        <v>0.27613146990740739</v>
      </c>
      <c r="B25210">
        <v>691790</v>
      </c>
      <c r="C25210" s="2">
        <v>0.79501157407407408</v>
      </c>
      <c r="D25210">
        <v>25208</v>
      </c>
    </row>
    <row r="25211" spans="1:4" x14ac:dyDescent="0.3">
      <c r="A25211" s="1">
        <v>0.27614270833333332</v>
      </c>
      <c r="B25211">
        <v>691790</v>
      </c>
      <c r="C25211" s="2">
        <v>0.79502314814814812</v>
      </c>
      <c r="D25211">
        <v>25209</v>
      </c>
    </row>
    <row r="25212" spans="1:4" x14ac:dyDescent="0.3">
      <c r="A25212" s="1">
        <v>0.27615454861111111</v>
      </c>
      <c r="B25212">
        <v>691790</v>
      </c>
      <c r="C25212" s="2">
        <v>0.79503472222222227</v>
      </c>
      <c r="D25212">
        <v>25210</v>
      </c>
    </row>
    <row r="25213" spans="1:4" x14ac:dyDescent="0.3">
      <c r="A25213" s="1">
        <v>0.27616578703703704</v>
      </c>
      <c r="B25213">
        <v>691790</v>
      </c>
      <c r="C25213" s="2">
        <v>0.79504629629629631</v>
      </c>
      <c r="D25213">
        <v>25211</v>
      </c>
    </row>
    <row r="25214" spans="1:4" x14ac:dyDescent="0.3">
      <c r="A25214" s="1">
        <v>0.27617762731481482</v>
      </c>
      <c r="B25214">
        <v>691790</v>
      </c>
      <c r="C25214" s="2">
        <v>0.79505787037037035</v>
      </c>
      <c r="D25214">
        <v>25212</v>
      </c>
    </row>
    <row r="25215" spans="1:4" x14ac:dyDescent="0.3">
      <c r="A25215" s="1">
        <v>0.27618886574074075</v>
      </c>
      <c r="B25215">
        <v>691790</v>
      </c>
      <c r="C25215" s="2">
        <v>0.7950694444444445</v>
      </c>
      <c r="D25215">
        <v>25213</v>
      </c>
    </row>
    <row r="25216" spans="1:4" x14ac:dyDescent="0.3">
      <c r="A25216" s="1">
        <v>0.27620070601851854</v>
      </c>
      <c r="B25216">
        <v>691790</v>
      </c>
      <c r="C25216" s="2">
        <v>0.79508101851851853</v>
      </c>
      <c r="D25216">
        <v>25214</v>
      </c>
    </row>
    <row r="25217" spans="1:4" x14ac:dyDescent="0.3">
      <c r="A25217" s="1">
        <v>0.2762119560185185</v>
      </c>
      <c r="B25217">
        <v>691790</v>
      </c>
      <c r="C25217" s="2">
        <v>0.79509259259259257</v>
      </c>
      <c r="D25217">
        <v>25215</v>
      </c>
    </row>
    <row r="25218" spans="1:4" x14ac:dyDescent="0.3">
      <c r="A25218" s="1">
        <v>0.27622379629629629</v>
      </c>
      <c r="B25218">
        <v>691790</v>
      </c>
      <c r="C25218" s="2">
        <v>0.79510416666666661</v>
      </c>
      <c r="D25218">
        <v>25216</v>
      </c>
    </row>
    <row r="25219" spans="1:4" x14ac:dyDescent="0.3">
      <c r="A25219" s="1">
        <v>0.27623562500000004</v>
      </c>
      <c r="B25219">
        <v>691790</v>
      </c>
      <c r="C25219" s="2">
        <v>0.79511574074074076</v>
      </c>
      <c r="D25219">
        <v>25217</v>
      </c>
    </row>
    <row r="25220" spans="1:4" x14ac:dyDescent="0.3">
      <c r="A25220" s="1">
        <v>0.276246875</v>
      </c>
      <c r="B25220">
        <v>691790</v>
      </c>
      <c r="C25220" s="2">
        <v>0.7951273148148148</v>
      </c>
      <c r="D25220">
        <v>25218</v>
      </c>
    </row>
    <row r="25221" spans="1:4" x14ac:dyDescent="0.3">
      <c r="A25221" s="1">
        <v>0.27625871527777779</v>
      </c>
      <c r="B25221">
        <v>691790</v>
      </c>
      <c r="C25221" s="2">
        <v>0.79513888888888884</v>
      </c>
      <c r="D25221">
        <v>25219</v>
      </c>
    </row>
    <row r="25222" spans="1:4" x14ac:dyDescent="0.3">
      <c r="A25222" s="1">
        <v>0.27626995370370366</v>
      </c>
      <c r="B25222">
        <v>691790</v>
      </c>
      <c r="C25222" s="2">
        <v>0.79515046296296299</v>
      </c>
      <c r="D25222">
        <v>25220</v>
      </c>
    </row>
    <row r="25223" spans="1:4" x14ac:dyDescent="0.3">
      <c r="A25223" s="1">
        <v>0.27628179398148145</v>
      </c>
      <c r="B25223">
        <v>691790</v>
      </c>
      <c r="C25223" s="2">
        <v>0.79516203703703703</v>
      </c>
      <c r="D25223">
        <v>25221</v>
      </c>
    </row>
    <row r="25224" spans="1:4" x14ac:dyDescent="0.3">
      <c r="A25224" s="1">
        <v>0.27629304398148147</v>
      </c>
      <c r="B25224">
        <v>691790</v>
      </c>
      <c r="C25224" s="2">
        <v>0.79517361111111107</v>
      </c>
      <c r="D25224">
        <v>25222</v>
      </c>
    </row>
    <row r="25225" spans="1:4" x14ac:dyDescent="0.3">
      <c r="A25225" s="1">
        <v>0.27630487268518522</v>
      </c>
      <c r="B25225">
        <v>691790</v>
      </c>
      <c r="C25225" s="2">
        <v>0.79518518518518522</v>
      </c>
      <c r="D25225">
        <v>25223</v>
      </c>
    </row>
    <row r="25226" spans="1:4" x14ac:dyDescent="0.3">
      <c r="A25226" s="1">
        <v>0.27631615740740739</v>
      </c>
      <c r="B25226">
        <v>691790</v>
      </c>
      <c r="C25226" s="2">
        <v>0.79519675925925926</v>
      </c>
      <c r="D25226">
        <v>25224</v>
      </c>
    </row>
    <row r="25227" spans="1:4" x14ac:dyDescent="0.3">
      <c r="A25227" s="1">
        <v>0.27632799768518518</v>
      </c>
      <c r="B25227">
        <v>691790</v>
      </c>
      <c r="C25227" s="2">
        <v>0.79520833333333329</v>
      </c>
      <c r="D25227">
        <v>25225</v>
      </c>
    </row>
    <row r="25228" spans="1:4" x14ac:dyDescent="0.3">
      <c r="A25228" s="1">
        <v>0.2763392476851852</v>
      </c>
      <c r="B25228">
        <v>691790</v>
      </c>
      <c r="C25228" s="2">
        <v>0.79521990740740744</v>
      </c>
      <c r="D25228">
        <v>25226</v>
      </c>
    </row>
    <row r="25229" spans="1:4" x14ac:dyDescent="0.3">
      <c r="A25229" s="1">
        <v>0.27635107638888889</v>
      </c>
      <c r="B25229">
        <v>691790</v>
      </c>
      <c r="C25229" s="2">
        <v>0.79523148148148148</v>
      </c>
      <c r="D25229">
        <v>25227</v>
      </c>
    </row>
    <row r="25230" spans="1:4" x14ac:dyDescent="0.3">
      <c r="A25230" s="1">
        <v>0.27636291666666668</v>
      </c>
      <c r="B25230">
        <v>691790</v>
      </c>
      <c r="C25230" s="2">
        <v>0.79524305555555552</v>
      </c>
      <c r="D25230">
        <v>25228</v>
      </c>
    </row>
    <row r="25231" spans="1:4" x14ac:dyDescent="0.3">
      <c r="A25231" s="1">
        <v>0.27637417824074073</v>
      </c>
      <c r="B25231">
        <v>691790</v>
      </c>
      <c r="C25231" s="2">
        <v>0.79525462962962967</v>
      </c>
      <c r="D25231">
        <v>25229</v>
      </c>
    </row>
    <row r="25232" spans="1:4" x14ac:dyDescent="0.3">
      <c r="A25232" s="1">
        <v>0.27638601851851852</v>
      </c>
      <c r="B25232">
        <v>940872</v>
      </c>
      <c r="C25232" s="2">
        <v>0.79526620370370371</v>
      </c>
      <c r="D25232">
        <v>25230</v>
      </c>
    </row>
    <row r="25233" spans="1:4" x14ac:dyDescent="0.3">
      <c r="A25233" s="1">
        <v>0.27639725694444445</v>
      </c>
      <c r="B25233">
        <v>940872</v>
      </c>
      <c r="C25233" s="2">
        <v>0.79527777777777775</v>
      </c>
      <c r="D25233">
        <v>25231</v>
      </c>
    </row>
    <row r="25234" spans="1:4" x14ac:dyDescent="0.3">
      <c r="A25234" s="1">
        <v>0.27640909722222223</v>
      </c>
      <c r="B25234">
        <v>940872</v>
      </c>
      <c r="C25234" s="2">
        <v>0.7952893518518519</v>
      </c>
      <c r="D25234">
        <v>25232</v>
      </c>
    </row>
    <row r="25235" spans="1:4" x14ac:dyDescent="0.3">
      <c r="A25235" s="1">
        <v>0.27642033564814816</v>
      </c>
      <c r="B25235">
        <v>940872</v>
      </c>
      <c r="C25235" s="2">
        <v>0.79530092592592594</v>
      </c>
      <c r="D25235">
        <v>25233</v>
      </c>
    </row>
    <row r="25236" spans="1:4" x14ac:dyDescent="0.3">
      <c r="A25236" s="1">
        <v>0.27643217592592595</v>
      </c>
      <c r="B25236">
        <v>940872</v>
      </c>
      <c r="C25236" s="2">
        <v>0.79531249999999998</v>
      </c>
      <c r="D25236">
        <v>25234</v>
      </c>
    </row>
    <row r="25237" spans="1:4" x14ac:dyDescent="0.3">
      <c r="A25237" s="1">
        <v>0.27644341435185182</v>
      </c>
      <c r="B25237">
        <v>940872</v>
      </c>
      <c r="C25237" s="2">
        <v>0.79532407407407413</v>
      </c>
      <c r="D25237">
        <v>25235</v>
      </c>
    </row>
    <row r="25238" spans="1:4" x14ac:dyDescent="0.3">
      <c r="A25238" s="1">
        <v>0.27645525462962961</v>
      </c>
      <c r="B25238">
        <v>940872</v>
      </c>
      <c r="C25238" s="2">
        <v>0.79533564814814817</v>
      </c>
      <c r="D25238">
        <v>25236</v>
      </c>
    </row>
    <row r="25239" spans="1:4" x14ac:dyDescent="0.3">
      <c r="A25239" s="1">
        <v>0.27646652777777775</v>
      </c>
      <c r="B25239">
        <v>940872</v>
      </c>
      <c r="C25239" s="2">
        <v>0.79534722222222221</v>
      </c>
      <c r="D25239">
        <v>25237</v>
      </c>
    </row>
    <row r="25240" spans="1:4" x14ac:dyDescent="0.3">
      <c r="A25240" s="1">
        <v>0.27647836805555553</v>
      </c>
      <c r="B25240">
        <v>940872</v>
      </c>
      <c r="C25240" s="2">
        <v>0.79535879629629624</v>
      </c>
      <c r="D25240">
        <v>25238</v>
      </c>
    </row>
    <row r="25241" spans="1:4" x14ac:dyDescent="0.3">
      <c r="A25241" s="1">
        <v>0.27649020833333332</v>
      </c>
      <c r="B25241">
        <v>940872</v>
      </c>
      <c r="C25241" s="2">
        <v>0.79537037037037039</v>
      </c>
      <c r="D25241">
        <v>25239</v>
      </c>
    </row>
    <row r="25242" spans="1:4" x14ac:dyDescent="0.3">
      <c r="A25242" s="1">
        <v>0.27650145833333334</v>
      </c>
      <c r="B25242">
        <v>940872</v>
      </c>
      <c r="C25242" s="2">
        <v>0.79538194444444443</v>
      </c>
      <c r="D25242">
        <v>25240</v>
      </c>
    </row>
    <row r="25243" spans="1:4" x14ac:dyDescent="0.3">
      <c r="A25243" s="1">
        <v>0.27651329861111112</v>
      </c>
      <c r="B25243">
        <v>940872</v>
      </c>
      <c r="C25243" s="2">
        <v>0.79539351851851847</v>
      </c>
      <c r="D25243">
        <v>25241</v>
      </c>
    </row>
    <row r="25244" spans="1:4" x14ac:dyDescent="0.3">
      <c r="A25244" s="1">
        <v>0.27652453703703705</v>
      </c>
      <c r="B25244">
        <v>940872</v>
      </c>
      <c r="C25244" s="2">
        <v>0.79540509259259262</v>
      </c>
      <c r="D25244">
        <v>25242</v>
      </c>
    </row>
    <row r="25245" spans="1:4" x14ac:dyDescent="0.3">
      <c r="A25245" s="1">
        <v>0.27653637731481479</v>
      </c>
      <c r="B25245">
        <v>940872</v>
      </c>
      <c r="C25245" s="2">
        <v>0.79541666666666666</v>
      </c>
      <c r="D25245">
        <v>25243</v>
      </c>
    </row>
    <row r="25246" spans="1:4" x14ac:dyDescent="0.3">
      <c r="A25246" s="1">
        <v>0.2765476273148148</v>
      </c>
      <c r="B25246">
        <v>940872</v>
      </c>
      <c r="C25246" s="2">
        <v>0.7954282407407407</v>
      </c>
      <c r="D25246">
        <v>25244</v>
      </c>
    </row>
    <row r="25247" spans="1:4" x14ac:dyDescent="0.3">
      <c r="A25247" s="1">
        <v>0.27655945601851856</v>
      </c>
      <c r="B25247">
        <v>940872</v>
      </c>
      <c r="C25247" s="2">
        <v>0.79543981481481485</v>
      </c>
      <c r="D25247">
        <v>25245</v>
      </c>
    </row>
    <row r="25248" spans="1:4" x14ac:dyDescent="0.3">
      <c r="A25248" s="1">
        <v>0.27657071759259261</v>
      </c>
      <c r="B25248">
        <v>940872</v>
      </c>
      <c r="C25248" s="2">
        <v>0.79545138888888889</v>
      </c>
      <c r="D25248">
        <v>25246</v>
      </c>
    </row>
    <row r="25249" spans="1:4" x14ac:dyDescent="0.3">
      <c r="A25249" s="1">
        <v>0.27658255787037039</v>
      </c>
      <c r="B25249">
        <v>940872</v>
      </c>
      <c r="C25249" s="2">
        <v>0.79546296296296293</v>
      </c>
      <c r="D25249">
        <v>25247</v>
      </c>
    </row>
    <row r="25250" spans="1:4" x14ac:dyDescent="0.3">
      <c r="A25250" s="1">
        <v>0.27659440972222221</v>
      </c>
      <c r="B25250">
        <v>940872</v>
      </c>
      <c r="C25250" s="2">
        <v>0.79547453703703708</v>
      </c>
      <c r="D25250">
        <v>25248</v>
      </c>
    </row>
    <row r="25251" spans="1:4" x14ac:dyDescent="0.3">
      <c r="A25251" s="1">
        <v>0.27660565972222223</v>
      </c>
      <c r="B25251">
        <v>940872</v>
      </c>
      <c r="C25251" s="2">
        <v>0.79548611111111112</v>
      </c>
      <c r="D25251">
        <v>25249</v>
      </c>
    </row>
    <row r="25252" spans="1:4" x14ac:dyDescent="0.3">
      <c r="A25252" s="1">
        <v>0.27661750000000002</v>
      </c>
      <c r="B25252">
        <v>940872</v>
      </c>
      <c r="C25252" s="2">
        <v>0.79549768518518515</v>
      </c>
      <c r="D25252">
        <v>25250</v>
      </c>
    </row>
    <row r="25253" spans="1:4" x14ac:dyDescent="0.3">
      <c r="A25253" s="1">
        <v>0.27662874999999998</v>
      </c>
      <c r="B25253">
        <v>940872</v>
      </c>
      <c r="C25253" s="2">
        <v>0.7955092592592593</v>
      </c>
      <c r="D25253">
        <v>25251</v>
      </c>
    </row>
    <row r="25254" spans="1:4" x14ac:dyDescent="0.3">
      <c r="A25254" s="1">
        <v>0.27664057870370368</v>
      </c>
      <c r="B25254">
        <v>940872</v>
      </c>
      <c r="C25254" s="2">
        <v>0.79552083333333334</v>
      </c>
      <c r="D25254">
        <v>25252</v>
      </c>
    </row>
    <row r="25255" spans="1:4" x14ac:dyDescent="0.3">
      <c r="A25255" s="1">
        <v>0.27665182870370369</v>
      </c>
      <c r="B25255">
        <v>940872</v>
      </c>
      <c r="C25255" s="2">
        <v>0.79553240740740738</v>
      </c>
      <c r="D25255">
        <v>25253</v>
      </c>
    </row>
    <row r="25256" spans="1:4" x14ac:dyDescent="0.3">
      <c r="A25256" s="1">
        <v>0.27666366898148148</v>
      </c>
      <c r="B25256">
        <v>940872</v>
      </c>
      <c r="C25256" s="2">
        <v>0.79554398148148153</v>
      </c>
      <c r="D25256">
        <v>25254</v>
      </c>
    </row>
    <row r="25257" spans="1:4" x14ac:dyDescent="0.3">
      <c r="A25257" s="1">
        <v>0.27667490740740741</v>
      </c>
      <c r="B25257">
        <v>940872</v>
      </c>
      <c r="C25257" s="2">
        <v>0.79555555555555557</v>
      </c>
      <c r="D25257">
        <v>25255</v>
      </c>
    </row>
    <row r="25258" spans="1:4" x14ac:dyDescent="0.3">
      <c r="A25258" s="1">
        <v>0.2766867476851852</v>
      </c>
      <c r="B25258">
        <v>940872</v>
      </c>
      <c r="C25258" s="2">
        <v>0.79556712962962961</v>
      </c>
      <c r="D25258">
        <v>25256</v>
      </c>
    </row>
    <row r="25259" spans="1:4" x14ac:dyDescent="0.3">
      <c r="A25259" s="1">
        <v>0.27669858796296298</v>
      </c>
      <c r="B25259">
        <v>940872</v>
      </c>
      <c r="C25259" s="2">
        <v>0.79557870370370365</v>
      </c>
      <c r="D25259">
        <v>25257</v>
      </c>
    </row>
    <row r="25260" spans="1:4" x14ac:dyDescent="0.3">
      <c r="A25260" s="1">
        <v>0.27670982638888886</v>
      </c>
      <c r="B25260">
        <v>940872</v>
      </c>
      <c r="C25260" s="2">
        <v>0.7955902777777778</v>
      </c>
      <c r="D25260">
        <v>25258</v>
      </c>
    </row>
    <row r="25261" spans="1:4" x14ac:dyDescent="0.3">
      <c r="A25261" s="1">
        <v>0.27672167824074073</v>
      </c>
      <c r="B25261">
        <v>940872</v>
      </c>
      <c r="C25261" s="2">
        <v>0.79560185185185184</v>
      </c>
      <c r="D25261">
        <v>25259</v>
      </c>
    </row>
    <row r="25262" spans="1:4" x14ac:dyDescent="0.3">
      <c r="A25262" s="1">
        <v>0.27673291666666666</v>
      </c>
      <c r="B25262">
        <v>474549</v>
      </c>
      <c r="C25262" s="2">
        <v>0.79561342592592588</v>
      </c>
      <c r="D25262">
        <v>25260</v>
      </c>
    </row>
    <row r="25263" spans="1:4" x14ac:dyDescent="0.3">
      <c r="A25263" s="1">
        <v>0.27674475694444445</v>
      </c>
      <c r="B25263">
        <v>474549</v>
      </c>
      <c r="C25263" s="2">
        <v>0.79562500000000003</v>
      </c>
      <c r="D25263">
        <v>25261</v>
      </c>
    </row>
    <row r="25264" spans="1:4" x14ac:dyDescent="0.3">
      <c r="A25264" s="1">
        <v>0.27675599537037038</v>
      </c>
      <c r="B25264">
        <v>474549</v>
      </c>
      <c r="C25264" s="2">
        <v>0.79563657407407407</v>
      </c>
      <c r="D25264">
        <v>25262</v>
      </c>
    </row>
    <row r="25265" spans="1:4" x14ac:dyDescent="0.3">
      <c r="A25265" s="1">
        <v>0.27676783564814816</v>
      </c>
      <c r="B25265">
        <v>474549</v>
      </c>
      <c r="C25265" s="2">
        <v>0.7956481481481481</v>
      </c>
      <c r="D25265">
        <v>25263</v>
      </c>
    </row>
    <row r="25266" spans="1:4" x14ac:dyDescent="0.3">
      <c r="A25266" s="1">
        <v>0.27677908564814813</v>
      </c>
      <c r="B25266">
        <v>474549</v>
      </c>
      <c r="C25266" s="2">
        <v>0.79565972222222225</v>
      </c>
      <c r="D25266">
        <v>25264</v>
      </c>
    </row>
    <row r="25267" spans="1:4" x14ac:dyDescent="0.3">
      <c r="A25267" s="1">
        <v>0.27679092592592591</v>
      </c>
      <c r="B25267">
        <v>474549</v>
      </c>
      <c r="C25267" s="2">
        <v>0.79567129629629629</v>
      </c>
      <c r="D25267">
        <v>25265</v>
      </c>
    </row>
    <row r="25268" spans="1:4" x14ac:dyDescent="0.3">
      <c r="A25268" s="1">
        <v>0.27680275462962967</v>
      </c>
      <c r="B25268">
        <v>474549</v>
      </c>
      <c r="C25268" s="2">
        <v>0.79568287037037033</v>
      </c>
      <c r="D25268">
        <v>25266</v>
      </c>
    </row>
    <row r="25269" spans="1:4" x14ac:dyDescent="0.3">
      <c r="A25269" s="1">
        <v>0.27681400462962963</v>
      </c>
      <c r="B25269">
        <v>474549</v>
      </c>
      <c r="C25269" s="2">
        <v>0.79569444444444448</v>
      </c>
      <c r="D25269">
        <v>25267</v>
      </c>
    </row>
    <row r="25270" spans="1:4" x14ac:dyDescent="0.3">
      <c r="A25270" s="1">
        <v>0.27682584490740741</v>
      </c>
      <c r="B25270">
        <v>474549</v>
      </c>
      <c r="C25270" s="2">
        <v>0.79570601851851852</v>
      </c>
      <c r="D25270">
        <v>25268</v>
      </c>
    </row>
    <row r="25271" spans="1:4" x14ac:dyDescent="0.3">
      <c r="A25271" s="1">
        <v>0.27683708333333329</v>
      </c>
      <c r="B25271">
        <v>474549</v>
      </c>
      <c r="C25271" s="2">
        <v>0.79571759259259256</v>
      </c>
      <c r="D25271">
        <v>25269</v>
      </c>
    </row>
    <row r="25272" spans="1:4" x14ac:dyDescent="0.3">
      <c r="A25272" s="1">
        <v>0.27684892361111113</v>
      </c>
      <c r="B25272">
        <v>474549</v>
      </c>
      <c r="C25272" s="2">
        <v>0.79572916666666671</v>
      </c>
      <c r="D25272">
        <v>25270</v>
      </c>
    </row>
    <row r="25273" spans="1:4" x14ac:dyDescent="0.3">
      <c r="A25273" s="1">
        <v>0.27686016203703706</v>
      </c>
      <c r="B25273">
        <v>474549</v>
      </c>
      <c r="C25273" s="2">
        <v>0.79574074074074075</v>
      </c>
      <c r="D25273">
        <v>25271</v>
      </c>
    </row>
    <row r="25274" spans="1:4" x14ac:dyDescent="0.3">
      <c r="A25274" s="1">
        <v>0.27687200231481485</v>
      </c>
      <c r="B25274">
        <v>474549</v>
      </c>
      <c r="C25274" s="2">
        <v>0.79575231481481479</v>
      </c>
      <c r="D25274">
        <v>25272</v>
      </c>
    </row>
    <row r="25275" spans="1:4" x14ac:dyDescent="0.3">
      <c r="A25275" s="1">
        <v>0.27688324074074072</v>
      </c>
      <c r="B25275">
        <v>474549</v>
      </c>
      <c r="C25275" s="2">
        <v>0.79576388888888894</v>
      </c>
      <c r="D25275">
        <v>25273</v>
      </c>
    </row>
    <row r="25276" spans="1:4" x14ac:dyDescent="0.3">
      <c r="A25276" s="1">
        <v>0.27689508101851851</v>
      </c>
      <c r="B25276">
        <v>474549</v>
      </c>
      <c r="C25276" s="2">
        <v>0.79577546296296298</v>
      </c>
      <c r="D25276">
        <v>25274</v>
      </c>
    </row>
    <row r="25277" spans="1:4" x14ac:dyDescent="0.3">
      <c r="A25277" s="1">
        <v>0.27690690972222226</v>
      </c>
      <c r="B25277">
        <v>474549</v>
      </c>
      <c r="C25277" s="2">
        <v>0.79578703703703701</v>
      </c>
      <c r="D25277">
        <v>25275</v>
      </c>
    </row>
    <row r="25278" spans="1:4" x14ac:dyDescent="0.3">
      <c r="A25278" s="1">
        <v>0.27691815972222222</v>
      </c>
      <c r="B25278">
        <v>474549</v>
      </c>
      <c r="C25278" s="2">
        <v>0.79579861111111116</v>
      </c>
      <c r="D25278">
        <v>25276</v>
      </c>
    </row>
    <row r="25279" spans="1:4" x14ac:dyDescent="0.3">
      <c r="A25279" s="1">
        <v>0.27692998842592592</v>
      </c>
      <c r="B25279">
        <v>474549</v>
      </c>
      <c r="C25279" s="2">
        <v>0.7958101851851852</v>
      </c>
      <c r="D25279">
        <v>25277</v>
      </c>
    </row>
    <row r="25280" spans="1:4" x14ac:dyDescent="0.3">
      <c r="A25280" s="1">
        <v>0.27694122685185185</v>
      </c>
      <c r="B25280">
        <v>474549</v>
      </c>
      <c r="C25280" s="2">
        <v>0.79582175925925924</v>
      </c>
      <c r="D25280">
        <v>25278</v>
      </c>
    </row>
    <row r="25281" spans="1:4" x14ac:dyDescent="0.3">
      <c r="A25281" s="1">
        <v>0.27695306712962964</v>
      </c>
      <c r="B25281">
        <v>474549</v>
      </c>
      <c r="C25281" s="2">
        <v>0.79583333333333328</v>
      </c>
      <c r="D25281">
        <v>25279</v>
      </c>
    </row>
    <row r="25282" spans="1:4" x14ac:dyDescent="0.3">
      <c r="A25282" s="1">
        <v>0.27696430555555557</v>
      </c>
      <c r="B25282">
        <v>474549</v>
      </c>
      <c r="C25282" s="2">
        <v>0.79584490740740743</v>
      </c>
      <c r="D25282">
        <v>25280</v>
      </c>
    </row>
    <row r="25283" spans="1:4" x14ac:dyDescent="0.3">
      <c r="A25283" s="1">
        <v>0.27697614583333335</v>
      </c>
      <c r="B25283">
        <v>474549</v>
      </c>
      <c r="C25283" s="2">
        <v>0.79585648148148147</v>
      </c>
      <c r="D25283">
        <v>25281</v>
      </c>
    </row>
    <row r="25284" spans="1:4" x14ac:dyDescent="0.3">
      <c r="A25284" s="1">
        <v>0.27698738425925923</v>
      </c>
      <c r="B25284">
        <v>474549</v>
      </c>
      <c r="C25284" s="2">
        <v>0.79586805555555551</v>
      </c>
      <c r="D25284">
        <v>25282</v>
      </c>
    </row>
    <row r="25285" spans="1:4" x14ac:dyDescent="0.3">
      <c r="A25285" s="1">
        <v>0.27699922453703701</v>
      </c>
      <c r="B25285">
        <v>474549</v>
      </c>
      <c r="C25285" s="2">
        <v>0.79587962962962966</v>
      </c>
      <c r="D25285">
        <v>25283</v>
      </c>
    </row>
    <row r="25286" spans="1:4" x14ac:dyDescent="0.3">
      <c r="A25286" s="1">
        <v>0.27701105324074077</v>
      </c>
      <c r="B25286">
        <v>474549</v>
      </c>
      <c r="C25286" s="2">
        <v>0.7958912037037037</v>
      </c>
      <c r="D25286">
        <v>25284</v>
      </c>
    </row>
    <row r="25287" spans="1:4" x14ac:dyDescent="0.3">
      <c r="A25287" s="1">
        <v>0.27702230324074073</v>
      </c>
      <c r="B25287">
        <v>474549</v>
      </c>
      <c r="C25287" s="2">
        <v>0.79590277777777774</v>
      </c>
      <c r="D25287">
        <v>25285</v>
      </c>
    </row>
    <row r="25288" spans="1:4" x14ac:dyDescent="0.3">
      <c r="A25288" s="1">
        <v>0.27703413194444443</v>
      </c>
      <c r="B25288">
        <v>474549</v>
      </c>
      <c r="C25288" s="2">
        <v>0.79591435185185189</v>
      </c>
      <c r="D25288">
        <v>25286</v>
      </c>
    </row>
    <row r="25289" spans="1:4" x14ac:dyDescent="0.3">
      <c r="A25289" s="1">
        <v>0.27704538194444445</v>
      </c>
      <c r="B25289">
        <v>474549</v>
      </c>
      <c r="C25289" s="2">
        <v>0.79592592592592593</v>
      </c>
      <c r="D25289">
        <v>25287</v>
      </c>
    </row>
    <row r="25290" spans="1:4" x14ac:dyDescent="0.3">
      <c r="A25290" s="1">
        <v>0.27705721064814814</v>
      </c>
      <c r="B25290">
        <v>474549</v>
      </c>
      <c r="C25290" s="2">
        <v>0.79593749999999996</v>
      </c>
      <c r="D25290">
        <v>25288</v>
      </c>
    </row>
    <row r="25291" spans="1:4" x14ac:dyDescent="0.3">
      <c r="A25291" s="1">
        <v>0.27706846064814816</v>
      </c>
      <c r="B25291">
        <v>474549</v>
      </c>
      <c r="C25291" s="2">
        <v>0.79594907407407411</v>
      </c>
      <c r="D25291">
        <v>25289</v>
      </c>
    </row>
    <row r="25292" spans="1:4" x14ac:dyDescent="0.3">
      <c r="A25292" s="1">
        <v>0.27708028935185186</v>
      </c>
      <c r="B25292">
        <v>945212</v>
      </c>
      <c r="C25292" s="2">
        <v>0.79596064814814815</v>
      </c>
      <c r="D25292">
        <v>25290</v>
      </c>
    </row>
    <row r="25293" spans="1:4" x14ac:dyDescent="0.3">
      <c r="A25293" s="1">
        <v>0.27709155092592591</v>
      </c>
      <c r="B25293">
        <v>945212</v>
      </c>
      <c r="C25293" s="2">
        <v>0.79597222222222219</v>
      </c>
      <c r="D25293">
        <v>25291</v>
      </c>
    </row>
    <row r="25294" spans="1:4" x14ac:dyDescent="0.3">
      <c r="A25294" s="1">
        <v>0.27710337962962961</v>
      </c>
      <c r="B25294">
        <v>945212</v>
      </c>
      <c r="C25294" s="2">
        <v>0.79598379629629634</v>
      </c>
      <c r="D25294">
        <v>25292</v>
      </c>
    </row>
    <row r="25295" spans="1:4" x14ac:dyDescent="0.3">
      <c r="A25295" s="1">
        <v>0.2771152199074074</v>
      </c>
      <c r="B25295">
        <v>945212</v>
      </c>
      <c r="C25295" s="2">
        <v>0.79599537037037038</v>
      </c>
      <c r="D25295">
        <v>25293</v>
      </c>
    </row>
    <row r="25296" spans="1:4" x14ac:dyDescent="0.3">
      <c r="A25296" s="1">
        <v>0.27712645833333333</v>
      </c>
      <c r="B25296">
        <v>945212</v>
      </c>
      <c r="C25296" s="2">
        <v>0.79600694444444442</v>
      </c>
      <c r="D25296">
        <v>25294</v>
      </c>
    </row>
    <row r="25297" spans="1:4" x14ac:dyDescent="0.3">
      <c r="A25297" s="1">
        <v>0.27713829861111111</v>
      </c>
      <c r="B25297">
        <v>945212</v>
      </c>
      <c r="C25297" s="2">
        <v>0.79601851851851857</v>
      </c>
      <c r="D25297">
        <v>25295</v>
      </c>
    </row>
    <row r="25298" spans="1:4" x14ac:dyDescent="0.3">
      <c r="A25298" s="1">
        <v>0.27714956018518522</v>
      </c>
      <c r="B25298">
        <v>945212</v>
      </c>
      <c r="C25298" s="2">
        <v>0.79603009259259261</v>
      </c>
      <c r="D25298">
        <v>25296</v>
      </c>
    </row>
    <row r="25299" spans="1:4" x14ac:dyDescent="0.3">
      <c r="A25299" s="1">
        <v>0.27716140046296295</v>
      </c>
      <c r="B25299">
        <v>945212</v>
      </c>
      <c r="C25299" s="2">
        <v>0.79604166666666665</v>
      </c>
      <c r="D25299">
        <v>25297</v>
      </c>
    </row>
    <row r="25300" spans="1:4" x14ac:dyDescent="0.3">
      <c r="A25300" s="1">
        <v>0.27717263888888888</v>
      </c>
      <c r="B25300">
        <v>945212</v>
      </c>
      <c r="C25300" s="2">
        <v>0.79605324074074069</v>
      </c>
      <c r="D25300">
        <v>25298</v>
      </c>
    </row>
    <row r="25301" spans="1:4" x14ac:dyDescent="0.3">
      <c r="A25301" s="1">
        <v>0.27718447916666666</v>
      </c>
      <c r="B25301">
        <v>945212</v>
      </c>
      <c r="C25301" s="2">
        <v>0.79606481481481484</v>
      </c>
      <c r="D25301">
        <v>25299</v>
      </c>
    </row>
    <row r="25302" spans="1:4" x14ac:dyDescent="0.3">
      <c r="A25302" s="1">
        <v>0.27719571759259259</v>
      </c>
      <c r="B25302">
        <v>945212</v>
      </c>
      <c r="C25302" s="2">
        <v>0.79607638888888888</v>
      </c>
      <c r="D25302">
        <v>25300</v>
      </c>
    </row>
    <row r="25303" spans="1:4" x14ac:dyDescent="0.3">
      <c r="A25303" s="1">
        <v>0.27720755787037038</v>
      </c>
      <c r="B25303">
        <v>945212</v>
      </c>
      <c r="C25303" s="2">
        <v>0.79608796296296291</v>
      </c>
      <c r="D25303">
        <v>25301</v>
      </c>
    </row>
    <row r="25304" spans="1:4" x14ac:dyDescent="0.3">
      <c r="A25304" s="1">
        <v>0.27721940972222225</v>
      </c>
      <c r="B25304">
        <v>945212</v>
      </c>
      <c r="C25304" s="2">
        <v>0.79609953703703706</v>
      </c>
      <c r="D25304">
        <v>25302</v>
      </c>
    </row>
    <row r="25305" spans="1:4" x14ac:dyDescent="0.3">
      <c r="A25305" s="1">
        <v>0.27723065972222222</v>
      </c>
      <c r="B25305">
        <v>945212</v>
      </c>
      <c r="C25305" s="2">
        <v>0.7961111111111111</v>
      </c>
      <c r="D25305">
        <v>25303</v>
      </c>
    </row>
    <row r="25306" spans="1:4" x14ac:dyDescent="0.3">
      <c r="A25306" s="1">
        <v>0.2772425</v>
      </c>
      <c r="B25306">
        <v>945212</v>
      </c>
      <c r="C25306" s="2">
        <v>0.79612268518518514</v>
      </c>
      <c r="D25306">
        <v>25304</v>
      </c>
    </row>
    <row r="25307" spans="1:4" x14ac:dyDescent="0.3">
      <c r="A25307" s="1">
        <v>0.27725373842592593</v>
      </c>
      <c r="B25307">
        <v>945212</v>
      </c>
      <c r="C25307" s="2">
        <v>0.79613425925925929</v>
      </c>
      <c r="D25307">
        <v>25305</v>
      </c>
    </row>
    <row r="25308" spans="1:4" x14ac:dyDescent="0.3">
      <c r="A25308" s="1">
        <v>0.27726557870370372</v>
      </c>
      <c r="B25308">
        <v>945212</v>
      </c>
      <c r="C25308" s="2">
        <v>0.79614583333333333</v>
      </c>
      <c r="D25308">
        <v>25306</v>
      </c>
    </row>
    <row r="25309" spans="1:4" x14ac:dyDescent="0.3">
      <c r="A25309" s="1">
        <v>0.27727685185185186</v>
      </c>
      <c r="B25309">
        <v>945212</v>
      </c>
      <c r="C25309" s="2">
        <v>0.79615740740740737</v>
      </c>
      <c r="D25309">
        <v>25307</v>
      </c>
    </row>
    <row r="25310" spans="1:4" x14ac:dyDescent="0.3">
      <c r="A25310" s="1">
        <v>0.27728869212962959</v>
      </c>
      <c r="B25310">
        <v>945212</v>
      </c>
      <c r="C25310" s="2">
        <v>0.79616898148148152</v>
      </c>
      <c r="D25310">
        <v>25308</v>
      </c>
    </row>
    <row r="25311" spans="1:4" x14ac:dyDescent="0.3">
      <c r="A25311" s="1">
        <v>0.27729993055555557</v>
      </c>
      <c r="B25311">
        <v>945212</v>
      </c>
      <c r="C25311" s="2">
        <v>0.79618055555555556</v>
      </c>
      <c r="D25311">
        <v>25309</v>
      </c>
    </row>
    <row r="25312" spans="1:4" x14ac:dyDescent="0.3">
      <c r="A25312" s="1">
        <v>0.27731177083333336</v>
      </c>
      <c r="B25312">
        <v>945212</v>
      </c>
      <c r="C25312" s="2">
        <v>0.7961921296296296</v>
      </c>
      <c r="D25312">
        <v>25310</v>
      </c>
    </row>
    <row r="25313" spans="1:4" x14ac:dyDescent="0.3">
      <c r="A25313" s="1">
        <v>0.27732303240740741</v>
      </c>
      <c r="B25313">
        <v>945212</v>
      </c>
      <c r="C25313" s="2">
        <v>0.79620370370370375</v>
      </c>
      <c r="D25313">
        <v>25311</v>
      </c>
    </row>
    <row r="25314" spans="1:4" x14ac:dyDescent="0.3">
      <c r="A25314" s="1">
        <v>0.27733486111111111</v>
      </c>
      <c r="B25314">
        <v>945212</v>
      </c>
      <c r="C25314" s="2">
        <v>0.79621527777777779</v>
      </c>
      <c r="D25314">
        <v>25312</v>
      </c>
    </row>
    <row r="25315" spans="1:4" x14ac:dyDescent="0.3">
      <c r="A25315" s="1">
        <v>0.27734672453703707</v>
      </c>
      <c r="B25315">
        <v>945212</v>
      </c>
      <c r="C25315" s="2">
        <v>0.79622685185185182</v>
      </c>
      <c r="D25315">
        <v>25313</v>
      </c>
    </row>
    <row r="25316" spans="1:4" x14ac:dyDescent="0.3">
      <c r="A25316" s="1">
        <v>0.27735797453703703</v>
      </c>
      <c r="B25316">
        <v>945212</v>
      </c>
      <c r="C25316" s="2">
        <v>0.79623842592592597</v>
      </c>
      <c r="D25316">
        <v>25314</v>
      </c>
    </row>
    <row r="25317" spans="1:4" x14ac:dyDescent="0.3">
      <c r="A25317" s="1">
        <v>0.27736981481481482</v>
      </c>
      <c r="B25317">
        <v>945212</v>
      </c>
      <c r="C25317" s="2">
        <v>0.79625000000000001</v>
      </c>
      <c r="D25317">
        <v>25315</v>
      </c>
    </row>
    <row r="25318" spans="1:4" x14ac:dyDescent="0.3">
      <c r="A25318" s="1">
        <v>0.27738105324074075</v>
      </c>
      <c r="B25318">
        <v>945212</v>
      </c>
      <c r="C25318" s="2">
        <v>0.79626157407407405</v>
      </c>
      <c r="D25318">
        <v>25316</v>
      </c>
    </row>
    <row r="25319" spans="1:4" x14ac:dyDescent="0.3">
      <c r="A25319" s="1">
        <v>0.27739289351851854</v>
      </c>
      <c r="B25319">
        <v>945212</v>
      </c>
      <c r="C25319" s="2">
        <v>0.7962731481481482</v>
      </c>
      <c r="D25319">
        <v>25317</v>
      </c>
    </row>
    <row r="25320" spans="1:4" x14ac:dyDescent="0.3">
      <c r="A25320" s="1">
        <v>0.27740415509259259</v>
      </c>
      <c r="B25320">
        <v>945212</v>
      </c>
      <c r="C25320" s="2">
        <v>0.79628472222222224</v>
      </c>
      <c r="D25320">
        <v>25318</v>
      </c>
    </row>
    <row r="25321" spans="1:4" x14ac:dyDescent="0.3">
      <c r="A25321" s="1">
        <v>0.27741599537037037</v>
      </c>
      <c r="B25321">
        <v>945212</v>
      </c>
      <c r="C25321" s="2">
        <v>0.79629629629629628</v>
      </c>
      <c r="D25321">
        <v>25319</v>
      </c>
    </row>
    <row r="25322" spans="1:4" x14ac:dyDescent="0.3">
      <c r="A25322" s="1">
        <v>0.2774272337962963</v>
      </c>
      <c r="B25322">
        <v>876725</v>
      </c>
      <c r="C25322" s="2">
        <v>0.79630787037037032</v>
      </c>
      <c r="D25322">
        <v>25320</v>
      </c>
    </row>
    <row r="25323" spans="1:4" x14ac:dyDescent="0.3">
      <c r="A25323" s="1">
        <v>0.27743907407407409</v>
      </c>
      <c r="B25323">
        <v>876725</v>
      </c>
      <c r="C25323" s="2">
        <v>0.79631944444444447</v>
      </c>
      <c r="D25323">
        <v>25321</v>
      </c>
    </row>
    <row r="25324" spans="1:4" x14ac:dyDescent="0.3">
      <c r="A25324" s="1">
        <v>0.27745032407407405</v>
      </c>
      <c r="B25324">
        <v>876725</v>
      </c>
      <c r="C25324" s="2">
        <v>0.79633101851851851</v>
      </c>
      <c r="D25324">
        <v>25322</v>
      </c>
    </row>
    <row r="25325" spans="1:4" x14ac:dyDescent="0.3">
      <c r="A25325" s="1">
        <v>0.27746216435185184</v>
      </c>
      <c r="B25325">
        <v>876725</v>
      </c>
      <c r="C25325" s="2">
        <v>0.79634259259259255</v>
      </c>
      <c r="D25325">
        <v>25323</v>
      </c>
    </row>
    <row r="25326" spans="1:4" x14ac:dyDescent="0.3">
      <c r="A25326" s="1">
        <v>0.27747399305555559</v>
      </c>
      <c r="B25326">
        <v>876725</v>
      </c>
      <c r="C25326" s="2">
        <v>0.7963541666666667</v>
      </c>
      <c r="D25326">
        <v>25324</v>
      </c>
    </row>
    <row r="25327" spans="1:4" x14ac:dyDescent="0.3">
      <c r="A25327" s="1">
        <v>0.27748524305555555</v>
      </c>
      <c r="B25327">
        <v>876725</v>
      </c>
      <c r="C25327" s="2">
        <v>0.79636574074074074</v>
      </c>
      <c r="D25327">
        <v>25325</v>
      </c>
    </row>
    <row r="25328" spans="1:4" x14ac:dyDescent="0.3">
      <c r="A25328" s="1">
        <v>0.27749707175925925</v>
      </c>
      <c r="B25328">
        <v>876725</v>
      </c>
      <c r="C25328" s="2">
        <v>0.79637731481481477</v>
      </c>
      <c r="D25328">
        <v>25326</v>
      </c>
    </row>
    <row r="25329" spans="1:4" x14ac:dyDescent="0.3">
      <c r="A25329" s="1">
        <v>0.27750832175925927</v>
      </c>
      <c r="B25329">
        <v>876725</v>
      </c>
      <c r="C25329" s="2">
        <v>0.79638888888888892</v>
      </c>
      <c r="D25329">
        <v>25327</v>
      </c>
    </row>
    <row r="25330" spans="1:4" x14ac:dyDescent="0.3">
      <c r="A25330" s="1">
        <v>0.277520162037037</v>
      </c>
      <c r="B25330">
        <v>876725</v>
      </c>
      <c r="C25330" s="2">
        <v>0.79640046296296296</v>
      </c>
      <c r="D25330">
        <v>25328</v>
      </c>
    </row>
    <row r="25331" spans="1:4" x14ac:dyDescent="0.3">
      <c r="A25331" s="1">
        <v>0.27753142361111111</v>
      </c>
      <c r="B25331">
        <v>876725</v>
      </c>
      <c r="C25331" s="2">
        <v>0.796412037037037</v>
      </c>
      <c r="D25331">
        <v>25329</v>
      </c>
    </row>
    <row r="25332" spans="1:4" x14ac:dyDescent="0.3">
      <c r="A25332" s="1">
        <v>0.27754326388888889</v>
      </c>
      <c r="B25332">
        <v>876725</v>
      </c>
      <c r="C25332" s="2">
        <v>0.79642361111111115</v>
      </c>
      <c r="D25332">
        <v>25330</v>
      </c>
    </row>
    <row r="25333" spans="1:4" x14ac:dyDescent="0.3">
      <c r="A25333" s="1">
        <v>0.27755451388888885</v>
      </c>
      <c r="B25333">
        <v>876725</v>
      </c>
      <c r="C25333" s="2">
        <v>0.79643518518518519</v>
      </c>
      <c r="D25333">
        <v>25331</v>
      </c>
    </row>
    <row r="25334" spans="1:4" x14ac:dyDescent="0.3">
      <c r="A25334" s="1">
        <v>0.27756634259259261</v>
      </c>
      <c r="B25334">
        <v>876725</v>
      </c>
      <c r="C25334" s="2">
        <v>0.79644675925925923</v>
      </c>
      <c r="D25334">
        <v>25332</v>
      </c>
    </row>
    <row r="25335" spans="1:4" x14ac:dyDescent="0.3">
      <c r="A25335" s="1">
        <v>0.27757818287037039</v>
      </c>
      <c r="B25335">
        <v>876725</v>
      </c>
      <c r="C25335" s="2">
        <v>0.79645833333333338</v>
      </c>
      <c r="D25335">
        <v>25333</v>
      </c>
    </row>
    <row r="25336" spans="1:4" x14ac:dyDescent="0.3">
      <c r="A25336" s="1">
        <v>0.27758945601851853</v>
      </c>
      <c r="B25336">
        <v>876725</v>
      </c>
      <c r="C25336" s="2">
        <v>0.79646990740740742</v>
      </c>
      <c r="D25336">
        <v>25334</v>
      </c>
    </row>
    <row r="25337" spans="1:4" x14ac:dyDescent="0.3">
      <c r="A25337" s="1">
        <v>0.27760128472222223</v>
      </c>
      <c r="B25337">
        <v>876725</v>
      </c>
      <c r="C25337" s="2">
        <v>0.79648148148148146</v>
      </c>
      <c r="D25337">
        <v>25335</v>
      </c>
    </row>
    <row r="25338" spans="1:4" x14ac:dyDescent="0.3">
      <c r="A25338" s="1">
        <v>0.27761253472222225</v>
      </c>
      <c r="B25338">
        <v>876725</v>
      </c>
      <c r="C25338" s="2">
        <v>0.79649305555555561</v>
      </c>
      <c r="D25338">
        <v>25336</v>
      </c>
    </row>
    <row r="25339" spans="1:4" x14ac:dyDescent="0.3">
      <c r="A25339" s="1">
        <v>0.27762437499999998</v>
      </c>
      <c r="B25339">
        <v>876725</v>
      </c>
      <c r="C25339" s="2">
        <v>0.79650462962962965</v>
      </c>
      <c r="D25339">
        <v>25337</v>
      </c>
    </row>
    <row r="25340" spans="1:4" x14ac:dyDescent="0.3">
      <c r="A25340" s="1">
        <v>0.27763561342592591</v>
      </c>
      <c r="B25340">
        <v>876725</v>
      </c>
      <c r="C25340" s="2">
        <v>0.79651620370370368</v>
      </c>
      <c r="D25340">
        <v>25338</v>
      </c>
    </row>
    <row r="25341" spans="1:4" x14ac:dyDescent="0.3">
      <c r="A25341" s="1">
        <v>0.27764745370370369</v>
      </c>
      <c r="B25341">
        <v>876725</v>
      </c>
      <c r="C25341" s="2">
        <v>0.79652777777777772</v>
      </c>
      <c r="D25341">
        <v>25339</v>
      </c>
    </row>
    <row r="25342" spans="1:4" x14ac:dyDescent="0.3">
      <c r="A25342" s="1">
        <v>0.27765869212962963</v>
      </c>
      <c r="B25342">
        <v>876725</v>
      </c>
      <c r="C25342" s="2">
        <v>0.79653935185185187</v>
      </c>
      <c r="D25342">
        <v>25340</v>
      </c>
    </row>
    <row r="25343" spans="1:4" x14ac:dyDescent="0.3">
      <c r="A25343" s="1">
        <v>0.27767053240740741</v>
      </c>
      <c r="B25343">
        <v>876725</v>
      </c>
      <c r="C25343" s="2">
        <v>0.79655092592592591</v>
      </c>
      <c r="D25343">
        <v>25341</v>
      </c>
    </row>
    <row r="25344" spans="1:4" x14ac:dyDescent="0.3">
      <c r="A25344" s="1">
        <v>0.2776823726851852</v>
      </c>
      <c r="B25344">
        <v>876725</v>
      </c>
      <c r="C25344" s="2">
        <v>0.79656249999999995</v>
      </c>
      <c r="D25344">
        <v>25342</v>
      </c>
    </row>
    <row r="25345" spans="1:4" x14ac:dyDescent="0.3">
      <c r="A25345" s="1">
        <v>0.27769361111111113</v>
      </c>
      <c r="B25345">
        <v>876725</v>
      </c>
      <c r="C25345" s="2">
        <v>0.7965740740740741</v>
      </c>
      <c r="D25345">
        <v>25343</v>
      </c>
    </row>
    <row r="25346" spans="1:4" x14ac:dyDescent="0.3">
      <c r="A25346" s="1">
        <v>0.27770545138888891</v>
      </c>
      <c r="B25346">
        <v>876725</v>
      </c>
      <c r="C25346" s="2">
        <v>0.79658564814814814</v>
      </c>
      <c r="D25346">
        <v>25344</v>
      </c>
    </row>
    <row r="25347" spans="1:4" x14ac:dyDescent="0.3">
      <c r="A25347" s="1">
        <v>0.27771670138888893</v>
      </c>
      <c r="B25347">
        <v>876725</v>
      </c>
      <c r="C25347" s="2">
        <v>0.79659722222222218</v>
      </c>
      <c r="D25347">
        <v>25345</v>
      </c>
    </row>
    <row r="25348" spans="1:4" x14ac:dyDescent="0.3">
      <c r="A25348" s="1">
        <v>0.27772853009259257</v>
      </c>
      <c r="B25348">
        <v>876725</v>
      </c>
      <c r="C25348" s="2">
        <v>0.79660879629629633</v>
      </c>
      <c r="D25348">
        <v>25346</v>
      </c>
    </row>
    <row r="25349" spans="1:4" x14ac:dyDescent="0.3">
      <c r="A25349" s="1">
        <v>0.27773978009259259</v>
      </c>
      <c r="B25349">
        <v>876725</v>
      </c>
      <c r="C25349" s="2">
        <v>0.79662037037037037</v>
      </c>
      <c r="D25349">
        <v>25347</v>
      </c>
    </row>
    <row r="25350" spans="1:4" x14ac:dyDescent="0.3">
      <c r="A25350" s="1">
        <v>0.27775160879629629</v>
      </c>
      <c r="B25350">
        <v>876725</v>
      </c>
      <c r="C25350" s="2">
        <v>0.79663194444444441</v>
      </c>
      <c r="D25350">
        <v>25348</v>
      </c>
    </row>
    <row r="25351" spans="1:4" x14ac:dyDescent="0.3">
      <c r="A25351" s="1">
        <v>0.27776285879629631</v>
      </c>
      <c r="B25351">
        <v>876725</v>
      </c>
      <c r="C25351" s="2">
        <v>0.79664351851851856</v>
      </c>
      <c r="D25351">
        <v>25349</v>
      </c>
    </row>
    <row r="25352" spans="1:4" x14ac:dyDescent="0.3">
      <c r="A25352" s="1">
        <v>0.27777469907407409</v>
      </c>
      <c r="B25352">
        <v>362049</v>
      </c>
      <c r="C25352" s="2">
        <v>0.7966550925925926</v>
      </c>
      <c r="D25352">
        <v>25350</v>
      </c>
    </row>
    <row r="25353" spans="1:4" x14ac:dyDescent="0.3">
      <c r="A25353" s="1">
        <v>0.27778655092592597</v>
      </c>
      <c r="B25353">
        <v>362049</v>
      </c>
      <c r="C25353" s="2">
        <v>0.79666666666666663</v>
      </c>
      <c r="D25353">
        <v>25351</v>
      </c>
    </row>
    <row r="25354" spans="1:4" x14ac:dyDescent="0.3">
      <c r="A25354" s="1">
        <v>0.27779781250000002</v>
      </c>
      <c r="B25354">
        <v>362049</v>
      </c>
      <c r="C25354" s="2">
        <v>0.79667824074074078</v>
      </c>
      <c r="D25354">
        <v>25352</v>
      </c>
    </row>
    <row r="25355" spans="1:4" x14ac:dyDescent="0.3">
      <c r="A25355" s="1">
        <v>0.2778096527777778</v>
      </c>
      <c r="B25355">
        <v>362049</v>
      </c>
      <c r="C25355" s="2">
        <v>0.79668981481481482</v>
      </c>
      <c r="D25355">
        <v>25353</v>
      </c>
    </row>
    <row r="25356" spans="1:4" x14ac:dyDescent="0.3">
      <c r="A25356" s="1">
        <v>0.27782089120370368</v>
      </c>
      <c r="B25356">
        <v>362049</v>
      </c>
      <c r="C25356" s="2">
        <v>0.79670138888888886</v>
      </c>
      <c r="D25356">
        <v>25354</v>
      </c>
    </row>
    <row r="25357" spans="1:4" x14ac:dyDescent="0.3">
      <c r="A25357" s="1">
        <v>0.27783273148148147</v>
      </c>
      <c r="B25357">
        <v>362049</v>
      </c>
      <c r="C25357" s="2">
        <v>0.79671296296296301</v>
      </c>
      <c r="D25357">
        <v>25355</v>
      </c>
    </row>
    <row r="25358" spans="1:4" x14ac:dyDescent="0.3">
      <c r="A25358" s="1">
        <v>0.27784398148148148</v>
      </c>
      <c r="B25358">
        <v>362049</v>
      </c>
      <c r="C25358" s="2">
        <v>0.79672453703703705</v>
      </c>
      <c r="D25358">
        <v>25356</v>
      </c>
    </row>
    <row r="25359" spans="1:4" x14ac:dyDescent="0.3">
      <c r="A25359" s="1">
        <v>0.27785581018518518</v>
      </c>
      <c r="B25359">
        <v>362049</v>
      </c>
      <c r="C25359" s="2">
        <v>0.79673611111111109</v>
      </c>
      <c r="D25359">
        <v>25357</v>
      </c>
    </row>
    <row r="25360" spans="1:4" x14ac:dyDescent="0.3">
      <c r="A25360" s="1">
        <v>0.2778670601851852</v>
      </c>
      <c r="B25360">
        <v>362049</v>
      </c>
      <c r="C25360" s="2">
        <v>0.79674768518518524</v>
      </c>
      <c r="D25360">
        <v>25358</v>
      </c>
    </row>
    <row r="25361" spans="1:4" x14ac:dyDescent="0.3">
      <c r="A25361" s="1">
        <v>0.2778788888888889</v>
      </c>
      <c r="B25361">
        <v>362049</v>
      </c>
      <c r="C25361" s="2">
        <v>0.79675925925925928</v>
      </c>
      <c r="D25361">
        <v>25359</v>
      </c>
    </row>
    <row r="25362" spans="1:4" x14ac:dyDescent="0.3">
      <c r="A25362" s="1">
        <v>0.27789013888888886</v>
      </c>
      <c r="B25362">
        <v>362049</v>
      </c>
      <c r="C25362" s="2">
        <v>0.79677083333333332</v>
      </c>
      <c r="D25362">
        <v>25360</v>
      </c>
    </row>
    <row r="25363" spans="1:4" x14ac:dyDescent="0.3">
      <c r="A25363" s="1">
        <v>0.27790197916666665</v>
      </c>
      <c r="B25363">
        <v>362049</v>
      </c>
      <c r="C25363" s="2">
        <v>0.79678240740740736</v>
      </c>
      <c r="D25363">
        <v>25361</v>
      </c>
    </row>
    <row r="25364" spans="1:4" x14ac:dyDescent="0.3">
      <c r="A25364" s="1">
        <v>0.2779138078703704</v>
      </c>
      <c r="B25364">
        <v>362049</v>
      </c>
      <c r="C25364" s="2">
        <v>0.79679398148148151</v>
      </c>
      <c r="D25364">
        <v>25362</v>
      </c>
    </row>
    <row r="25365" spans="1:4" x14ac:dyDescent="0.3">
      <c r="A25365" s="1">
        <v>0.27792505787037036</v>
      </c>
      <c r="B25365">
        <v>362049</v>
      </c>
      <c r="C25365" s="2">
        <v>0.79680555555555554</v>
      </c>
      <c r="D25365">
        <v>25363</v>
      </c>
    </row>
    <row r="25366" spans="1:4" x14ac:dyDescent="0.3">
      <c r="A25366" s="1">
        <v>0.27793688657407406</v>
      </c>
      <c r="B25366">
        <v>362049</v>
      </c>
      <c r="C25366" s="2">
        <v>0.79681712962962958</v>
      </c>
      <c r="D25366">
        <v>25364</v>
      </c>
    </row>
    <row r="25367" spans="1:4" x14ac:dyDescent="0.3">
      <c r="A25367" s="1">
        <v>0.27794813657407408</v>
      </c>
      <c r="B25367">
        <v>362049</v>
      </c>
      <c r="C25367" s="2">
        <v>0.79682870370370373</v>
      </c>
      <c r="D25367">
        <v>25365</v>
      </c>
    </row>
    <row r="25368" spans="1:4" x14ac:dyDescent="0.3">
      <c r="A25368" s="1">
        <v>0.27795996527777778</v>
      </c>
      <c r="B25368">
        <v>362049</v>
      </c>
      <c r="C25368" s="2">
        <v>0.79684027777777777</v>
      </c>
      <c r="D25368">
        <v>25366</v>
      </c>
    </row>
    <row r="25369" spans="1:4" x14ac:dyDescent="0.3">
      <c r="A25369" s="1">
        <v>0.27797121527777779</v>
      </c>
      <c r="B25369">
        <v>362049</v>
      </c>
      <c r="C25369" s="2">
        <v>0.79685185185185181</v>
      </c>
      <c r="D25369">
        <v>25367</v>
      </c>
    </row>
    <row r="25370" spans="1:4" x14ac:dyDescent="0.3">
      <c r="A25370" s="1">
        <v>0.27798304398148149</v>
      </c>
      <c r="B25370">
        <v>362049</v>
      </c>
      <c r="C25370" s="2">
        <v>0.79686342592592596</v>
      </c>
      <c r="D25370">
        <v>25368</v>
      </c>
    </row>
    <row r="25371" spans="1:4" x14ac:dyDescent="0.3">
      <c r="A25371" s="1">
        <v>0.27799488425925928</v>
      </c>
      <c r="B25371">
        <v>362049</v>
      </c>
      <c r="C25371" s="2">
        <v>0.796875</v>
      </c>
      <c r="D25371">
        <v>25369</v>
      </c>
    </row>
    <row r="25372" spans="1:4" x14ac:dyDescent="0.3">
      <c r="A25372" s="1">
        <v>0.27800613425925924</v>
      </c>
      <c r="B25372">
        <v>362049</v>
      </c>
      <c r="C25372" s="2">
        <v>0.79688657407407404</v>
      </c>
      <c r="D25372">
        <v>25370</v>
      </c>
    </row>
    <row r="25373" spans="1:4" x14ac:dyDescent="0.3">
      <c r="A25373" s="1">
        <v>0.27801796296296299</v>
      </c>
      <c r="B25373">
        <v>362049</v>
      </c>
      <c r="C25373" s="2">
        <v>0.79689814814814819</v>
      </c>
      <c r="D25373">
        <v>25371</v>
      </c>
    </row>
    <row r="25374" spans="1:4" x14ac:dyDescent="0.3">
      <c r="A25374" s="1">
        <v>0.27802921296296296</v>
      </c>
      <c r="B25374">
        <v>362049</v>
      </c>
      <c r="C25374" s="2">
        <v>0.79690972222222223</v>
      </c>
      <c r="D25374">
        <v>25372</v>
      </c>
    </row>
    <row r="25375" spans="1:4" x14ac:dyDescent="0.3">
      <c r="A25375" s="1">
        <v>0.27804105324074074</v>
      </c>
      <c r="B25375">
        <v>362049</v>
      </c>
      <c r="C25375" s="2">
        <v>0.79692129629629627</v>
      </c>
      <c r="D25375">
        <v>25373</v>
      </c>
    </row>
    <row r="25376" spans="1:4" x14ac:dyDescent="0.3">
      <c r="A25376" s="1">
        <v>0.27805229166666667</v>
      </c>
      <c r="B25376">
        <v>362049</v>
      </c>
      <c r="C25376" s="2">
        <v>0.79693287037037042</v>
      </c>
      <c r="D25376">
        <v>25374</v>
      </c>
    </row>
    <row r="25377" spans="1:4" x14ac:dyDescent="0.3">
      <c r="A25377" s="1">
        <v>0.27806413194444446</v>
      </c>
      <c r="B25377">
        <v>362049</v>
      </c>
      <c r="C25377" s="2">
        <v>0.79694444444444446</v>
      </c>
      <c r="D25377">
        <v>25375</v>
      </c>
    </row>
    <row r="25378" spans="1:4" x14ac:dyDescent="0.3">
      <c r="A25378" s="1">
        <v>0.27807538194444442</v>
      </c>
      <c r="B25378">
        <v>362049</v>
      </c>
      <c r="C25378" s="2">
        <v>0.79695601851851849</v>
      </c>
      <c r="D25378">
        <v>25376</v>
      </c>
    </row>
    <row r="25379" spans="1:4" x14ac:dyDescent="0.3">
      <c r="A25379" s="1">
        <v>0.27808722222222221</v>
      </c>
      <c r="B25379">
        <v>362049</v>
      </c>
      <c r="C25379" s="2">
        <v>0.79696759259259264</v>
      </c>
      <c r="D25379">
        <v>25377</v>
      </c>
    </row>
    <row r="25380" spans="1:4" x14ac:dyDescent="0.3">
      <c r="A25380" s="1">
        <v>0.27809905092592596</v>
      </c>
      <c r="B25380">
        <v>362049</v>
      </c>
      <c r="C25380" s="2">
        <v>0.79697916666666668</v>
      </c>
      <c r="D25380">
        <v>25378</v>
      </c>
    </row>
    <row r="25381" spans="1:4" x14ac:dyDescent="0.3">
      <c r="A25381" s="1">
        <v>0.27811030092592592</v>
      </c>
      <c r="B25381">
        <v>362049</v>
      </c>
      <c r="C25381" s="2">
        <v>0.79699074074074072</v>
      </c>
      <c r="D25381">
        <v>25379</v>
      </c>
    </row>
    <row r="25382" spans="1:4" x14ac:dyDescent="0.3">
      <c r="A25382" s="1">
        <v>0.27812216435185189</v>
      </c>
      <c r="B25382">
        <v>891821</v>
      </c>
      <c r="C25382" s="2">
        <v>0.79700231481481476</v>
      </c>
      <c r="D25382">
        <v>25380</v>
      </c>
    </row>
    <row r="25383" spans="1:4" x14ac:dyDescent="0.3">
      <c r="A25383" s="1">
        <v>0.27813341435185185</v>
      </c>
      <c r="B25383">
        <v>891821</v>
      </c>
      <c r="C25383" s="2">
        <v>0.79701388888888891</v>
      </c>
      <c r="D25383">
        <v>25381</v>
      </c>
    </row>
    <row r="25384" spans="1:4" x14ac:dyDescent="0.3">
      <c r="A25384" s="1">
        <v>0.27814524305555555</v>
      </c>
      <c r="B25384">
        <v>891821</v>
      </c>
      <c r="C25384" s="2">
        <v>0.79702546296296295</v>
      </c>
      <c r="D25384">
        <v>25382</v>
      </c>
    </row>
    <row r="25385" spans="1:4" x14ac:dyDescent="0.3">
      <c r="A25385" s="1">
        <v>0.27815649305555556</v>
      </c>
      <c r="B25385">
        <v>891821</v>
      </c>
      <c r="C25385" s="2">
        <v>0.79703703703703699</v>
      </c>
      <c r="D25385">
        <v>25383</v>
      </c>
    </row>
    <row r="25386" spans="1:4" x14ac:dyDescent="0.3">
      <c r="A25386" s="1">
        <v>0.27816832175925926</v>
      </c>
      <c r="B25386">
        <v>891821</v>
      </c>
      <c r="C25386" s="2">
        <v>0.79704861111111114</v>
      </c>
      <c r="D25386">
        <v>25384</v>
      </c>
    </row>
    <row r="25387" spans="1:4" x14ac:dyDescent="0.3">
      <c r="A25387" s="1">
        <v>0.27817957175925928</v>
      </c>
      <c r="B25387">
        <v>891821</v>
      </c>
      <c r="C25387" s="2">
        <v>0.79706018518518518</v>
      </c>
      <c r="D25387">
        <v>25385</v>
      </c>
    </row>
    <row r="25388" spans="1:4" x14ac:dyDescent="0.3">
      <c r="A25388" s="1">
        <v>0.27819141203703707</v>
      </c>
      <c r="B25388">
        <v>891821</v>
      </c>
      <c r="C25388" s="2">
        <v>0.79707175925925922</v>
      </c>
      <c r="D25388">
        <v>25386</v>
      </c>
    </row>
    <row r="25389" spans="1:4" x14ac:dyDescent="0.3">
      <c r="A25389" s="1">
        <v>0.27820265046296294</v>
      </c>
      <c r="B25389">
        <v>891821</v>
      </c>
      <c r="C25389" s="2">
        <v>0.79708333333333337</v>
      </c>
      <c r="D25389">
        <v>25387</v>
      </c>
    </row>
    <row r="25390" spans="1:4" x14ac:dyDescent="0.3">
      <c r="A25390" s="1">
        <v>0.27821449074074073</v>
      </c>
      <c r="B25390">
        <v>891821</v>
      </c>
      <c r="C25390" s="2">
        <v>0.7970949074074074</v>
      </c>
      <c r="D25390">
        <v>25388</v>
      </c>
    </row>
    <row r="25391" spans="1:4" x14ac:dyDescent="0.3">
      <c r="A25391" s="1">
        <v>0.27822633101851851</v>
      </c>
      <c r="B25391">
        <v>891821</v>
      </c>
      <c r="C25391" s="2">
        <v>0.79710648148148144</v>
      </c>
      <c r="D25391">
        <v>25389</v>
      </c>
    </row>
    <row r="25392" spans="1:4" x14ac:dyDescent="0.3">
      <c r="A25392" s="1">
        <v>0.27823756944444444</v>
      </c>
      <c r="B25392">
        <v>891821</v>
      </c>
      <c r="C25392" s="2">
        <v>0.79711805555555559</v>
      </c>
      <c r="D25392">
        <v>25390</v>
      </c>
    </row>
    <row r="25393" spans="1:4" x14ac:dyDescent="0.3">
      <c r="A25393" s="1">
        <v>0.27824940972222223</v>
      </c>
      <c r="B25393">
        <v>891821</v>
      </c>
      <c r="C25393" s="2">
        <v>0.79712962962962963</v>
      </c>
      <c r="D25393">
        <v>25391</v>
      </c>
    </row>
    <row r="25394" spans="1:4" x14ac:dyDescent="0.3">
      <c r="A25394" s="1">
        <v>0.27826064814814816</v>
      </c>
      <c r="B25394">
        <v>891821</v>
      </c>
      <c r="C25394" s="2">
        <v>0.79714120370370367</v>
      </c>
      <c r="D25394">
        <v>25392</v>
      </c>
    </row>
    <row r="25395" spans="1:4" x14ac:dyDescent="0.3">
      <c r="A25395" s="1">
        <v>0.27827248842592589</v>
      </c>
      <c r="B25395">
        <v>891821</v>
      </c>
      <c r="C25395" s="2">
        <v>0.79715277777777782</v>
      </c>
      <c r="D25395">
        <v>25393</v>
      </c>
    </row>
    <row r="25396" spans="1:4" x14ac:dyDescent="0.3">
      <c r="A25396" s="1">
        <v>0.27828373842592591</v>
      </c>
      <c r="B25396">
        <v>891821</v>
      </c>
      <c r="C25396" s="2">
        <v>0.79716435185185186</v>
      </c>
      <c r="D25396">
        <v>25394</v>
      </c>
    </row>
    <row r="25397" spans="1:4" x14ac:dyDescent="0.3">
      <c r="A25397" s="1">
        <v>0.27829557870370369</v>
      </c>
      <c r="B25397">
        <v>891821</v>
      </c>
      <c r="C25397" s="2">
        <v>0.7971759259259259</v>
      </c>
      <c r="D25397">
        <v>25395</v>
      </c>
    </row>
    <row r="25398" spans="1:4" x14ac:dyDescent="0.3">
      <c r="A25398" s="1">
        <v>0.27830681712962962</v>
      </c>
      <c r="B25398">
        <v>891821</v>
      </c>
      <c r="C25398" s="2">
        <v>0.79718750000000005</v>
      </c>
      <c r="D25398">
        <v>25396</v>
      </c>
    </row>
    <row r="25399" spans="1:4" x14ac:dyDescent="0.3">
      <c r="A25399" s="1">
        <v>0.27831865740740741</v>
      </c>
      <c r="B25399">
        <v>891821</v>
      </c>
      <c r="C25399" s="2">
        <v>0.79719907407407409</v>
      </c>
      <c r="D25399">
        <v>25397</v>
      </c>
    </row>
    <row r="25400" spans="1:4" x14ac:dyDescent="0.3">
      <c r="A25400" s="1">
        <v>0.27833048611111111</v>
      </c>
      <c r="B25400">
        <v>891821</v>
      </c>
      <c r="C25400" s="2">
        <v>0.79721064814814813</v>
      </c>
      <c r="D25400">
        <v>25398</v>
      </c>
    </row>
    <row r="25401" spans="1:4" x14ac:dyDescent="0.3">
      <c r="A25401" s="1">
        <v>0.27834173611111107</v>
      </c>
      <c r="B25401">
        <v>891821</v>
      </c>
      <c r="C25401" s="2">
        <v>0.79722222222222228</v>
      </c>
      <c r="D25401">
        <v>25399</v>
      </c>
    </row>
    <row r="25402" spans="1:4" x14ac:dyDescent="0.3">
      <c r="A25402" s="1">
        <v>0.27835357638888891</v>
      </c>
      <c r="B25402">
        <v>891821</v>
      </c>
      <c r="C25402" s="2">
        <v>0.79723379629629632</v>
      </c>
      <c r="D25402">
        <v>25400</v>
      </c>
    </row>
    <row r="25403" spans="1:4" x14ac:dyDescent="0.3">
      <c r="A25403" s="1">
        <v>0.27836482638888893</v>
      </c>
      <c r="B25403">
        <v>891821</v>
      </c>
      <c r="C25403" s="2">
        <v>0.79724537037037035</v>
      </c>
      <c r="D25403">
        <v>25401</v>
      </c>
    </row>
    <row r="25404" spans="1:4" x14ac:dyDescent="0.3">
      <c r="A25404" s="1">
        <v>0.27837665509259257</v>
      </c>
      <c r="B25404">
        <v>891821</v>
      </c>
      <c r="C25404" s="2">
        <v>0.79725694444444439</v>
      </c>
      <c r="D25404">
        <v>25402</v>
      </c>
    </row>
    <row r="25405" spans="1:4" x14ac:dyDescent="0.3">
      <c r="A25405" s="1">
        <v>0.27838791666666668</v>
      </c>
      <c r="B25405">
        <v>891821</v>
      </c>
      <c r="C25405" s="2">
        <v>0.79726851851851854</v>
      </c>
      <c r="D25405">
        <v>25403</v>
      </c>
    </row>
    <row r="25406" spans="1:4" x14ac:dyDescent="0.3">
      <c r="A25406" s="1">
        <v>0.27839975694444447</v>
      </c>
      <c r="B25406">
        <v>891821</v>
      </c>
      <c r="C25406" s="2">
        <v>0.79728009259259258</v>
      </c>
      <c r="D25406">
        <v>25404</v>
      </c>
    </row>
    <row r="25407" spans="1:4" x14ac:dyDescent="0.3">
      <c r="A25407" s="1">
        <v>0.27841100694444443</v>
      </c>
      <c r="B25407">
        <v>891821</v>
      </c>
      <c r="C25407" s="2">
        <v>0.79729166666666662</v>
      </c>
      <c r="D25407">
        <v>25405</v>
      </c>
    </row>
    <row r="25408" spans="1:4" x14ac:dyDescent="0.3">
      <c r="A25408" s="1">
        <v>0.27842283564814813</v>
      </c>
      <c r="B25408">
        <v>891821</v>
      </c>
      <c r="C25408" s="2">
        <v>0.79730324074074077</v>
      </c>
      <c r="D25408">
        <v>25406</v>
      </c>
    </row>
    <row r="25409" spans="1:4" x14ac:dyDescent="0.3">
      <c r="A25409" s="1">
        <v>0.27843467592592597</v>
      </c>
      <c r="B25409">
        <v>891821</v>
      </c>
      <c r="C25409" s="2">
        <v>0.79731481481481481</v>
      </c>
      <c r="D25409">
        <v>25407</v>
      </c>
    </row>
    <row r="25410" spans="1:4" x14ac:dyDescent="0.3">
      <c r="A25410" s="1">
        <v>0.27844592592592593</v>
      </c>
      <c r="B25410">
        <v>891821</v>
      </c>
      <c r="C25410" s="2">
        <v>0.79732638888888885</v>
      </c>
      <c r="D25410">
        <v>25408</v>
      </c>
    </row>
    <row r="25411" spans="1:4" x14ac:dyDescent="0.3">
      <c r="A25411" s="1">
        <v>0.27845775462962963</v>
      </c>
      <c r="B25411">
        <v>891821</v>
      </c>
      <c r="C25411" s="2">
        <v>0.797337962962963</v>
      </c>
      <c r="D25411">
        <v>25409</v>
      </c>
    </row>
    <row r="25412" spans="1:4" x14ac:dyDescent="0.3">
      <c r="A25412" s="1">
        <v>0.27846900462962965</v>
      </c>
      <c r="B25412">
        <v>257244</v>
      </c>
      <c r="C25412" s="2">
        <v>0.79734953703703704</v>
      </c>
      <c r="D25412">
        <v>25410</v>
      </c>
    </row>
    <row r="25413" spans="1:4" x14ac:dyDescent="0.3">
      <c r="A25413" s="1">
        <v>0.27848084490740738</v>
      </c>
      <c r="B25413">
        <v>257244</v>
      </c>
      <c r="C25413" s="2">
        <v>0.79736111111111108</v>
      </c>
      <c r="D25413">
        <v>25411</v>
      </c>
    </row>
    <row r="25414" spans="1:4" x14ac:dyDescent="0.3">
      <c r="A25414" s="1">
        <v>0.27849208333333336</v>
      </c>
      <c r="B25414">
        <v>257244</v>
      </c>
      <c r="C25414" s="2">
        <v>0.79737268518518523</v>
      </c>
      <c r="D25414">
        <v>25412</v>
      </c>
    </row>
    <row r="25415" spans="1:4" x14ac:dyDescent="0.3">
      <c r="A25415" s="1">
        <v>0.27850392361111115</v>
      </c>
      <c r="B25415">
        <v>257244</v>
      </c>
      <c r="C25415" s="2">
        <v>0.79738425925925926</v>
      </c>
      <c r="D25415">
        <v>25413</v>
      </c>
    </row>
    <row r="25416" spans="1:4" x14ac:dyDescent="0.3">
      <c r="A25416" s="1">
        <v>0.2785151851851852</v>
      </c>
      <c r="B25416">
        <v>257244</v>
      </c>
      <c r="C25416" s="2">
        <v>0.7973958333333333</v>
      </c>
      <c r="D25416">
        <v>25414</v>
      </c>
    </row>
    <row r="25417" spans="1:4" x14ac:dyDescent="0.3">
      <c r="A25417" s="1">
        <v>0.27852702546296298</v>
      </c>
      <c r="B25417">
        <v>257244</v>
      </c>
      <c r="C25417" s="2">
        <v>0.79740740740740745</v>
      </c>
      <c r="D25417">
        <v>25415</v>
      </c>
    </row>
    <row r="25418" spans="1:4" x14ac:dyDescent="0.3">
      <c r="A25418" s="1">
        <v>0.27853886574074077</v>
      </c>
      <c r="B25418">
        <v>257244</v>
      </c>
      <c r="C25418" s="2">
        <v>0.79741898148148149</v>
      </c>
      <c r="D25418">
        <v>25416</v>
      </c>
    </row>
    <row r="25419" spans="1:4" x14ac:dyDescent="0.3">
      <c r="A25419" s="1">
        <v>0.27855011574074073</v>
      </c>
      <c r="B25419">
        <v>257244</v>
      </c>
      <c r="C25419" s="2">
        <v>0.79743055555555553</v>
      </c>
      <c r="D25419">
        <v>25417</v>
      </c>
    </row>
    <row r="25420" spans="1:4" x14ac:dyDescent="0.3">
      <c r="A25420" s="1">
        <v>0.27856194444444443</v>
      </c>
      <c r="B25420">
        <v>257244</v>
      </c>
      <c r="C25420" s="2">
        <v>0.79744212962962968</v>
      </c>
      <c r="D25420">
        <v>25418</v>
      </c>
    </row>
    <row r="25421" spans="1:4" x14ac:dyDescent="0.3">
      <c r="A25421" s="1">
        <v>0.27857320601851848</v>
      </c>
      <c r="B25421">
        <v>257244</v>
      </c>
      <c r="C25421" s="2">
        <v>0.79745370370370372</v>
      </c>
      <c r="D25421">
        <v>25419</v>
      </c>
    </row>
    <row r="25422" spans="1:4" x14ac:dyDescent="0.3">
      <c r="A25422" s="1">
        <v>0.27858504629629627</v>
      </c>
      <c r="B25422">
        <v>257244</v>
      </c>
      <c r="C25422" s="2">
        <v>0.79746527777777776</v>
      </c>
      <c r="D25422">
        <v>25420</v>
      </c>
    </row>
    <row r="25423" spans="1:4" x14ac:dyDescent="0.3">
      <c r="A25423" s="1">
        <v>0.27859629629629629</v>
      </c>
      <c r="B25423">
        <v>257244</v>
      </c>
      <c r="C25423" s="2">
        <v>0.7974768518518518</v>
      </c>
      <c r="D25423">
        <v>25421</v>
      </c>
    </row>
    <row r="25424" spans="1:4" x14ac:dyDescent="0.3">
      <c r="A25424" s="1">
        <v>0.27860812499999998</v>
      </c>
      <c r="B25424">
        <v>257244</v>
      </c>
      <c r="C25424" s="2">
        <v>0.79748842592592595</v>
      </c>
      <c r="D25424">
        <v>25422</v>
      </c>
    </row>
    <row r="25425" spans="1:4" x14ac:dyDescent="0.3">
      <c r="A25425" s="1">
        <v>0.278619375</v>
      </c>
      <c r="B25425">
        <v>257244</v>
      </c>
      <c r="C25425" s="2">
        <v>0.79749999999999999</v>
      </c>
      <c r="D25425">
        <v>25423</v>
      </c>
    </row>
    <row r="25426" spans="1:4" x14ac:dyDescent="0.3">
      <c r="A25426" s="1">
        <v>0.27863121527777779</v>
      </c>
      <c r="B25426">
        <v>257244</v>
      </c>
      <c r="C25426" s="2">
        <v>0.79751157407407403</v>
      </c>
      <c r="D25426">
        <v>25424</v>
      </c>
    </row>
    <row r="25427" spans="1:4" x14ac:dyDescent="0.3">
      <c r="A25427" s="1">
        <v>0.27864245370370366</v>
      </c>
      <c r="B25427">
        <v>257244</v>
      </c>
      <c r="C25427" s="2">
        <v>0.79752314814814818</v>
      </c>
      <c r="D25427">
        <v>25425</v>
      </c>
    </row>
    <row r="25428" spans="1:4" x14ac:dyDescent="0.3">
      <c r="A25428" s="1">
        <v>0.2786542939814815</v>
      </c>
      <c r="B25428">
        <v>257244</v>
      </c>
      <c r="C25428" s="2">
        <v>0.79753472222222221</v>
      </c>
      <c r="D25428">
        <v>25426</v>
      </c>
    </row>
    <row r="25429" spans="1:4" x14ac:dyDescent="0.3">
      <c r="A25429" s="1">
        <v>0.27866613425925929</v>
      </c>
      <c r="B25429">
        <v>257244</v>
      </c>
      <c r="C25429" s="2">
        <v>0.79754629629629625</v>
      </c>
      <c r="D25429">
        <v>25427</v>
      </c>
    </row>
    <row r="25430" spans="1:4" x14ac:dyDescent="0.3">
      <c r="A25430" s="1">
        <v>0.27867737268518517</v>
      </c>
      <c r="B25430">
        <v>257244</v>
      </c>
      <c r="C25430" s="2">
        <v>0.7975578703703704</v>
      </c>
      <c r="D25430">
        <v>25428</v>
      </c>
    </row>
    <row r="25431" spans="1:4" x14ac:dyDescent="0.3">
      <c r="A25431" s="1">
        <v>0.27868921296296295</v>
      </c>
      <c r="B25431">
        <v>257244</v>
      </c>
      <c r="C25431" s="2">
        <v>0.79756944444444444</v>
      </c>
      <c r="D25431">
        <v>25429</v>
      </c>
    </row>
    <row r="25432" spans="1:4" x14ac:dyDescent="0.3">
      <c r="A25432" s="1">
        <v>0.27870046296296297</v>
      </c>
      <c r="B25432">
        <v>257244</v>
      </c>
      <c r="C25432" s="2">
        <v>0.79758101851851848</v>
      </c>
      <c r="D25432">
        <v>25430</v>
      </c>
    </row>
    <row r="25433" spans="1:4" x14ac:dyDescent="0.3">
      <c r="A25433" s="1">
        <v>0.27871229166666667</v>
      </c>
      <c r="B25433">
        <v>257244</v>
      </c>
      <c r="C25433" s="2">
        <v>0.79759259259259263</v>
      </c>
      <c r="D25433">
        <v>25431</v>
      </c>
    </row>
    <row r="25434" spans="1:4" x14ac:dyDescent="0.3">
      <c r="A25434" s="1">
        <v>0.27872354166666669</v>
      </c>
      <c r="B25434">
        <v>257244</v>
      </c>
      <c r="C25434" s="2">
        <v>0.79760416666666667</v>
      </c>
      <c r="D25434">
        <v>25432</v>
      </c>
    </row>
    <row r="25435" spans="1:4" x14ac:dyDescent="0.3">
      <c r="A25435" s="1">
        <v>0.27873537037037038</v>
      </c>
      <c r="B25435">
        <v>257244</v>
      </c>
      <c r="C25435" s="2">
        <v>0.79761574074074071</v>
      </c>
      <c r="D25435">
        <v>25433</v>
      </c>
    </row>
    <row r="25436" spans="1:4" x14ac:dyDescent="0.3">
      <c r="A25436" s="1">
        <v>0.27874662037037035</v>
      </c>
      <c r="B25436">
        <v>257244</v>
      </c>
      <c r="C25436" s="2">
        <v>0.79762731481481486</v>
      </c>
      <c r="D25436">
        <v>25434</v>
      </c>
    </row>
    <row r="25437" spans="1:4" x14ac:dyDescent="0.3">
      <c r="A25437" s="1">
        <v>0.27875846064814813</v>
      </c>
      <c r="B25437">
        <v>257244</v>
      </c>
      <c r="C25437" s="2">
        <v>0.7976388888888889</v>
      </c>
      <c r="D25437">
        <v>25435</v>
      </c>
    </row>
    <row r="25438" spans="1:4" x14ac:dyDescent="0.3">
      <c r="A25438" s="1">
        <v>0.27877028935185189</v>
      </c>
      <c r="B25438">
        <v>257244</v>
      </c>
      <c r="C25438" s="2">
        <v>0.79765046296296294</v>
      </c>
      <c r="D25438">
        <v>25436</v>
      </c>
    </row>
    <row r="25439" spans="1:4" x14ac:dyDescent="0.3">
      <c r="A25439" s="1">
        <v>0.27878153935185185</v>
      </c>
      <c r="B25439">
        <v>257244</v>
      </c>
      <c r="C25439" s="2">
        <v>0.79766203703703709</v>
      </c>
      <c r="D25439">
        <v>25437</v>
      </c>
    </row>
    <row r="25440" spans="1:4" x14ac:dyDescent="0.3">
      <c r="A25440" s="1">
        <v>0.27879337962962963</v>
      </c>
      <c r="B25440">
        <v>257244</v>
      </c>
      <c r="C25440" s="2">
        <v>0.79767361111111112</v>
      </c>
      <c r="D25440">
        <v>25438</v>
      </c>
    </row>
    <row r="25441" spans="1:4" x14ac:dyDescent="0.3">
      <c r="A25441" s="1">
        <v>0.27880461805555556</v>
      </c>
      <c r="B25441">
        <v>257244</v>
      </c>
      <c r="C25441" s="2">
        <v>0.79768518518518516</v>
      </c>
      <c r="D25441">
        <v>25439</v>
      </c>
    </row>
    <row r="25442" spans="1:4" x14ac:dyDescent="0.3">
      <c r="A25442" s="1">
        <v>0.27881645833333329</v>
      </c>
      <c r="B25442">
        <v>604623</v>
      </c>
      <c r="C25442" s="2">
        <v>0.79769675925925931</v>
      </c>
      <c r="D25442">
        <v>25440</v>
      </c>
    </row>
    <row r="25443" spans="1:4" x14ac:dyDescent="0.3">
      <c r="A25443" s="1">
        <v>0.27882770833333331</v>
      </c>
      <c r="B25443">
        <v>604623</v>
      </c>
      <c r="C25443" s="2">
        <v>0.79770833333333335</v>
      </c>
      <c r="D25443">
        <v>25441</v>
      </c>
    </row>
    <row r="25444" spans="1:4" x14ac:dyDescent="0.3">
      <c r="A25444" s="1">
        <v>0.27883953703703707</v>
      </c>
      <c r="B25444">
        <v>604623</v>
      </c>
      <c r="C25444" s="2">
        <v>0.79771990740740739</v>
      </c>
      <c r="D25444">
        <v>25442</v>
      </c>
    </row>
    <row r="25445" spans="1:4" x14ac:dyDescent="0.3">
      <c r="A25445" s="1">
        <v>0.27885078703703703</v>
      </c>
      <c r="B25445">
        <v>604623</v>
      </c>
      <c r="C25445" s="2">
        <v>0.79773148148148143</v>
      </c>
      <c r="D25445">
        <v>25443</v>
      </c>
    </row>
    <row r="25446" spans="1:4" x14ac:dyDescent="0.3">
      <c r="A25446" s="1">
        <v>0.27886262731481481</v>
      </c>
      <c r="B25446">
        <v>604623</v>
      </c>
      <c r="C25446" s="2">
        <v>0.79774305555555558</v>
      </c>
      <c r="D25446">
        <v>25444</v>
      </c>
    </row>
    <row r="25447" spans="1:4" x14ac:dyDescent="0.3">
      <c r="A25447" s="1">
        <v>0.27887445601851851</v>
      </c>
      <c r="B25447">
        <v>604623</v>
      </c>
      <c r="C25447" s="2">
        <v>0.79775462962962962</v>
      </c>
      <c r="D25447">
        <v>25445</v>
      </c>
    </row>
    <row r="25448" spans="1:4" x14ac:dyDescent="0.3">
      <c r="A25448" s="1">
        <v>0.27888570601851848</v>
      </c>
      <c r="B25448">
        <v>604623</v>
      </c>
      <c r="C25448" s="2">
        <v>0.79776620370370366</v>
      </c>
      <c r="D25448">
        <v>25446</v>
      </c>
    </row>
    <row r="25449" spans="1:4" x14ac:dyDescent="0.3">
      <c r="A25449" s="1">
        <v>0.27889753472222223</v>
      </c>
      <c r="B25449">
        <v>604623</v>
      </c>
      <c r="C25449" s="2">
        <v>0.79777777777777781</v>
      </c>
      <c r="D25449">
        <v>25447</v>
      </c>
    </row>
    <row r="25450" spans="1:4" x14ac:dyDescent="0.3">
      <c r="A25450" s="1">
        <v>0.27890878472222225</v>
      </c>
      <c r="B25450">
        <v>604623</v>
      </c>
      <c r="C25450" s="2">
        <v>0.79778935185185185</v>
      </c>
      <c r="D25450">
        <v>25448</v>
      </c>
    </row>
    <row r="25451" spans="1:4" x14ac:dyDescent="0.3">
      <c r="A25451" s="1">
        <v>0.27892061342592595</v>
      </c>
      <c r="B25451">
        <v>604623</v>
      </c>
      <c r="C25451" s="2">
        <v>0.79780092592592589</v>
      </c>
      <c r="D25451">
        <v>25449</v>
      </c>
    </row>
    <row r="25452" spans="1:4" x14ac:dyDescent="0.3">
      <c r="A25452" s="1">
        <v>0.27893186342592591</v>
      </c>
      <c r="B25452">
        <v>604623</v>
      </c>
      <c r="C25452" s="2">
        <v>0.79781250000000004</v>
      </c>
      <c r="D25452">
        <v>25450</v>
      </c>
    </row>
    <row r="25453" spans="1:4" x14ac:dyDescent="0.3">
      <c r="A25453" s="1">
        <v>0.27894370370370369</v>
      </c>
      <c r="B25453">
        <v>604623</v>
      </c>
      <c r="C25453" s="2">
        <v>0.79782407407407407</v>
      </c>
      <c r="D25453">
        <v>25451</v>
      </c>
    </row>
    <row r="25454" spans="1:4" x14ac:dyDescent="0.3">
      <c r="A25454" s="1">
        <v>0.27895553240740745</v>
      </c>
      <c r="B25454">
        <v>604623</v>
      </c>
      <c r="C25454" s="2">
        <v>0.79783564814814811</v>
      </c>
      <c r="D25454">
        <v>25452</v>
      </c>
    </row>
    <row r="25455" spans="1:4" x14ac:dyDescent="0.3">
      <c r="A25455" s="1">
        <v>0.27896678240740741</v>
      </c>
      <c r="B25455">
        <v>604623</v>
      </c>
      <c r="C25455" s="2">
        <v>0.79784722222222226</v>
      </c>
      <c r="D25455">
        <v>25453</v>
      </c>
    </row>
    <row r="25456" spans="1:4" x14ac:dyDescent="0.3">
      <c r="A25456" s="1">
        <v>0.2789786226851852</v>
      </c>
      <c r="B25456">
        <v>604623</v>
      </c>
      <c r="C25456" s="2">
        <v>0.7978587962962963</v>
      </c>
      <c r="D25456">
        <v>25454</v>
      </c>
    </row>
    <row r="25457" spans="1:4" x14ac:dyDescent="0.3">
      <c r="A25457" s="1">
        <v>0.27898986111111107</v>
      </c>
      <c r="B25457">
        <v>604623</v>
      </c>
      <c r="C25457" s="2">
        <v>0.79787037037037034</v>
      </c>
      <c r="D25457">
        <v>25455</v>
      </c>
    </row>
    <row r="25458" spans="1:4" x14ac:dyDescent="0.3">
      <c r="A25458" s="1">
        <v>0.27900170138888886</v>
      </c>
      <c r="B25458">
        <v>604623</v>
      </c>
      <c r="C25458" s="2">
        <v>0.79788194444444449</v>
      </c>
      <c r="D25458">
        <v>25456</v>
      </c>
    </row>
    <row r="25459" spans="1:4" x14ac:dyDescent="0.3">
      <c r="A25459" s="1">
        <v>0.27901293981481484</v>
      </c>
      <c r="B25459">
        <v>604623</v>
      </c>
      <c r="C25459" s="2">
        <v>0.79789351851851853</v>
      </c>
      <c r="D25459">
        <v>25457</v>
      </c>
    </row>
    <row r="25460" spans="1:4" x14ac:dyDescent="0.3">
      <c r="A25460" s="1">
        <v>0.27902478009259263</v>
      </c>
      <c r="B25460">
        <v>604623</v>
      </c>
      <c r="C25460" s="2">
        <v>0.79790509259259257</v>
      </c>
      <c r="D25460">
        <v>25458</v>
      </c>
    </row>
    <row r="25461" spans="1:4" x14ac:dyDescent="0.3">
      <c r="A25461" s="1">
        <v>0.27903603009259259</v>
      </c>
      <c r="B25461">
        <v>604623</v>
      </c>
      <c r="C25461" s="2">
        <v>0.79791666666666672</v>
      </c>
      <c r="D25461">
        <v>25459</v>
      </c>
    </row>
    <row r="25462" spans="1:4" x14ac:dyDescent="0.3">
      <c r="A25462" s="1">
        <v>0.27904787037037038</v>
      </c>
      <c r="B25462">
        <v>604623</v>
      </c>
      <c r="C25462" s="2">
        <v>0.79792824074074076</v>
      </c>
      <c r="D25462">
        <v>25460</v>
      </c>
    </row>
    <row r="25463" spans="1:4" x14ac:dyDescent="0.3">
      <c r="A25463" s="1">
        <v>0.27905971064814811</v>
      </c>
      <c r="B25463">
        <v>604623</v>
      </c>
      <c r="C25463" s="2">
        <v>0.7979398148148148</v>
      </c>
      <c r="D25463">
        <v>25461</v>
      </c>
    </row>
    <row r="25464" spans="1:4" x14ac:dyDescent="0.3">
      <c r="A25464" s="1">
        <v>0.27907094907407409</v>
      </c>
      <c r="B25464">
        <v>604623</v>
      </c>
      <c r="C25464" s="2">
        <v>0.79795138888888884</v>
      </c>
      <c r="D25464">
        <v>25462</v>
      </c>
    </row>
    <row r="25465" spans="1:4" x14ac:dyDescent="0.3">
      <c r="A25465" s="1">
        <v>0.27908278935185188</v>
      </c>
      <c r="B25465">
        <v>604623</v>
      </c>
      <c r="C25465" s="2">
        <v>0.79796296296296299</v>
      </c>
      <c r="D25465">
        <v>25463</v>
      </c>
    </row>
    <row r="25466" spans="1:4" x14ac:dyDescent="0.3">
      <c r="A25466" s="1">
        <v>0.27909403935185184</v>
      </c>
      <c r="B25466">
        <v>604623</v>
      </c>
      <c r="C25466" s="2">
        <v>0.79797453703703702</v>
      </c>
      <c r="D25466">
        <v>25464</v>
      </c>
    </row>
    <row r="25467" spans="1:4" x14ac:dyDescent="0.3">
      <c r="A25467" s="1">
        <v>0.27910587962962963</v>
      </c>
      <c r="B25467">
        <v>604623</v>
      </c>
      <c r="C25467" s="2">
        <v>0.79798611111111106</v>
      </c>
      <c r="D25467">
        <v>25465</v>
      </c>
    </row>
    <row r="25468" spans="1:4" x14ac:dyDescent="0.3">
      <c r="A25468" s="1">
        <v>0.27911711805555556</v>
      </c>
      <c r="B25468">
        <v>604623</v>
      </c>
      <c r="C25468" s="2">
        <v>0.79799768518518521</v>
      </c>
      <c r="D25468">
        <v>25466</v>
      </c>
    </row>
    <row r="25469" spans="1:4" x14ac:dyDescent="0.3">
      <c r="A25469" s="1">
        <v>0.27912895833333329</v>
      </c>
      <c r="B25469">
        <v>604623</v>
      </c>
      <c r="C25469" s="2">
        <v>0.79800925925925925</v>
      </c>
      <c r="D25469">
        <v>25467</v>
      </c>
    </row>
    <row r="25470" spans="1:4" x14ac:dyDescent="0.3">
      <c r="A25470" s="1">
        <v>0.27914019675925927</v>
      </c>
      <c r="B25470">
        <v>604623</v>
      </c>
      <c r="C25470" s="2">
        <v>0.79802083333333329</v>
      </c>
      <c r="D25470">
        <v>25468</v>
      </c>
    </row>
    <row r="25471" spans="1:4" x14ac:dyDescent="0.3">
      <c r="A25471" s="1">
        <v>0.27915203703703706</v>
      </c>
      <c r="B25471">
        <v>604623</v>
      </c>
      <c r="C25471" s="2">
        <v>0.79803240740740744</v>
      </c>
      <c r="D25471">
        <v>25469</v>
      </c>
    </row>
    <row r="25472" spans="1:4" x14ac:dyDescent="0.3">
      <c r="A25472" s="1">
        <v>0.27916328703703702</v>
      </c>
      <c r="B25472">
        <v>775914</v>
      </c>
      <c r="C25472" s="2">
        <v>0.79804398148148148</v>
      </c>
      <c r="D25472">
        <v>25470</v>
      </c>
    </row>
    <row r="25473" spans="1:4" x14ac:dyDescent="0.3">
      <c r="A25473" s="1">
        <v>0.27917512731481481</v>
      </c>
      <c r="B25473">
        <v>775914</v>
      </c>
      <c r="C25473" s="2">
        <v>0.79805555555555552</v>
      </c>
      <c r="D25473">
        <v>25471</v>
      </c>
    </row>
    <row r="25474" spans="1:4" x14ac:dyDescent="0.3">
      <c r="A25474" s="1">
        <v>0.27918696759259259</v>
      </c>
      <c r="B25474">
        <v>775914</v>
      </c>
      <c r="C25474" s="2">
        <v>0.79806712962962967</v>
      </c>
      <c r="D25474">
        <v>25472</v>
      </c>
    </row>
    <row r="25475" spans="1:4" x14ac:dyDescent="0.3">
      <c r="A25475" s="1">
        <v>0.27919820601851852</v>
      </c>
      <c r="B25475">
        <v>775914</v>
      </c>
      <c r="C25475" s="2">
        <v>0.79807870370370371</v>
      </c>
      <c r="D25475">
        <v>25473</v>
      </c>
    </row>
    <row r="25476" spans="1:4" x14ac:dyDescent="0.3">
      <c r="A25476" s="1">
        <v>0.27921004629629631</v>
      </c>
      <c r="B25476">
        <v>775914</v>
      </c>
      <c r="C25476" s="2">
        <v>0.79809027777777775</v>
      </c>
      <c r="D25476">
        <v>25474</v>
      </c>
    </row>
    <row r="25477" spans="1:4" x14ac:dyDescent="0.3">
      <c r="A25477" s="1">
        <v>0.27922129629629633</v>
      </c>
      <c r="B25477">
        <v>775914</v>
      </c>
      <c r="C25477" s="2">
        <v>0.7981018518518519</v>
      </c>
      <c r="D25477">
        <v>25475</v>
      </c>
    </row>
    <row r="25478" spans="1:4" x14ac:dyDescent="0.3">
      <c r="A25478" s="1">
        <v>0.27923312499999997</v>
      </c>
      <c r="B25478">
        <v>775914</v>
      </c>
      <c r="C25478" s="2">
        <v>0.79811342592592593</v>
      </c>
      <c r="D25478">
        <v>25476</v>
      </c>
    </row>
    <row r="25479" spans="1:4" x14ac:dyDescent="0.3">
      <c r="A25479" s="1">
        <v>0.27924437499999999</v>
      </c>
      <c r="B25479">
        <v>775914</v>
      </c>
      <c r="C25479" s="2">
        <v>0.79812499999999997</v>
      </c>
      <c r="D25479">
        <v>25477</v>
      </c>
    </row>
    <row r="25480" spans="1:4" x14ac:dyDescent="0.3">
      <c r="A25480" s="1">
        <v>0.27925620370370369</v>
      </c>
      <c r="B25480">
        <v>775914</v>
      </c>
      <c r="C25480" s="2">
        <v>0.79813657407407412</v>
      </c>
      <c r="D25480">
        <v>25478</v>
      </c>
    </row>
    <row r="25481" spans="1:4" x14ac:dyDescent="0.3">
      <c r="A25481" s="1">
        <v>0.27926804398148147</v>
      </c>
      <c r="B25481">
        <v>775914</v>
      </c>
      <c r="C25481" s="2">
        <v>0.79814814814814816</v>
      </c>
      <c r="D25481">
        <v>25479</v>
      </c>
    </row>
    <row r="25482" spans="1:4" x14ac:dyDescent="0.3">
      <c r="A25482" s="1">
        <v>0.2792792824074074</v>
      </c>
      <c r="B25482">
        <v>775914</v>
      </c>
      <c r="C25482" s="2">
        <v>0.7981597222222222</v>
      </c>
      <c r="D25482">
        <v>25480</v>
      </c>
    </row>
    <row r="25483" spans="1:4" x14ac:dyDescent="0.3">
      <c r="A25483" s="1">
        <v>0.27929112268518519</v>
      </c>
      <c r="B25483">
        <v>775914</v>
      </c>
      <c r="C25483" s="2">
        <v>0.79817129629629635</v>
      </c>
      <c r="D25483">
        <v>25481</v>
      </c>
    </row>
    <row r="25484" spans="1:4" x14ac:dyDescent="0.3">
      <c r="A25484" s="1">
        <v>0.27930236111111112</v>
      </c>
      <c r="B25484">
        <v>775914</v>
      </c>
      <c r="C25484" s="2">
        <v>0.79818287037037039</v>
      </c>
      <c r="D25484">
        <v>25482</v>
      </c>
    </row>
    <row r="25485" spans="1:4" x14ac:dyDescent="0.3">
      <c r="A25485" s="1">
        <v>0.27931420138888891</v>
      </c>
      <c r="B25485">
        <v>775914</v>
      </c>
      <c r="C25485" s="2">
        <v>0.79819444444444443</v>
      </c>
      <c r="D25485">
        <v>25483</v>
      </c>
    </row>
    <row r="25486" spans="1:4" x14ac:dyDescent="0.3">
      <c r="A25486" s="1">
        <v>0.27932543981481484</v>
      </c>
      <c r="B25486">
        <v>775914</v>
      </c>
      <c r="C25486" s="2">
        <v>0.79820601851851847</v>
      </c>
      <c r="D25486">
        <v>25484</v>
      </c>
    </row>
    <row r="25487" spans="1:4" x14ac:dyDescent="0.3">
      <c r="A25487" s="1">
        <v>0.27933729166666665</v>
      </c>
      <c r="B25487">
        <v>775914</v>
      </c>
      <c r="C25487" s="2">
        <v>0.79821759259259262</v>
      </c>
      <c r="D25487">
        <v>25485</v>
      </c>
    </row>
    <row r="25488" spans="1:4" x14ac:dyDescent="0.3">
      <c r="A25488" s="1">
        <v>0.27934853009259258</v>
      </c>
      <c r="B25488">
        <v>775914</v>
      </c>
      <c r="C25488" s="2">
        <v>0.79822916666666666</v>
      </c>
      <c r="D25488">
        <v>25486</v>
      </c>
    </row>
    <row r="25489" spans="1:4" x14ac:dyDescent="0.3">
      <c r="A25489" s="1">
        <v>0.27936037037037037</v>
      </c>
      <c r="B25489">
        <v>775914</v>
      </c>
      <c r="C25489" s="2">
        <v>0.7982407407407407</v>
      </c>
      <c r="D25489">
        <v>25487</v>
      </c>
    </row>
    <row r="25490" spans="1:4" x14ac:dyDescent="0.3">
      <c r="A25490" s="1">
        <v>0.27937219907407407</v>
      </c>
      <c r="B25490">
        <v>775914</v>
      </c>
      <c r="C25490" s="2">
        <v>0.79825231481481485</v>
      </c>
      <c r="D25490">
        <v>25488</v>
      </c>
    </row>
    <row r="25491" spans="1:4" x14ac:dyDescent="0.3">
      <c r="A25491" s="1">
        <v>0.27938344907407409</v>
      </c>
      <c r="B25491">
        <v>775914</v>
      </c>
      <c r="C25491" s="2">
        <v>0.79826388888888888</v>
      </c>
      <c r="D25491">
        <v>25489</v>
      </c>
    </row>
    <row r="25492" spans="1:4" x14ac:dyDescent="0.3">
      <c r="A25492" s="1">
        <v>0.27939527777777778</v>
      </c>
      <c r="B25492">
        <v>775914</v>
      </c>
      <c r="C25492" s="2">
        <v>0.79827546296296292</v>
      </c>
      <c r="D25492">
        <v>25490</v>
      </c>
    </row>
    <row r="25493" spans="1:4" x14ac:dyDescent="0.3">
      <c r="A25493" s="1">
        <v>0.27940652777777775</v>
      </c>
      <c r="B25493">
        <v>775914</v>
      </c>
      <c r="C25493" s="2">
        <v>0.79828703703703707</v>
      </c>
      <c r="D25493">
        <v>25491</v>
      </c>
    </row>
    <row r="25494" spans="1:4" x14ac:dyDescent="0.3">
      <c r="A25494" s="1">
        <v>0.27941835648148144</v>
      </c>
      <c r="B25494">
        <v>775914</v>
      </c>
      <c r="C25494" s="2">
        <v>0.79829861111111111</v>
      </c>
      <c r="D25494">
        <v>25492</v>
      </c>
    </row>
    <row r="25495" spans="1:4" x14ac:dyDescent="0.3">
      <c r="A25495" s="1">
        <v>0.27942960648148146</v>
      </c>
      <c r="B25495">
        <v>775914</v>
      </c>
      <c r="C25495" s="2">
        <v>0.79831018518518515</v>
      </c>
      <c r="D25495">
        <v>25493</v>
      </c>
    </row>
    <row r="25496" spans="1:4" x14ac:dyDescent="0.3">
      <c r="A25496" s="1">
        <v>0.2794414467592593</v>
      </c>
      <c r="B25496">
        <v>775914</v>
      </c>
      <c r="C25496" s="2">
        <v>0.7983217592592593</v>
      </c>
      <c r="D25496">
        <v>25494</v>
      </c>
    </row>
    <row r="25497" spans="1:4" x14ac:dyDescent="0.3">
      <c r="A25497" s="1">
        <v>0.27945269675925927</v>
      </c>
      <c r="B25497">
        <v>775914</v>
      </c>
      <c r="C25497" s="2">
        <v>0.79833333333333334</v>
      </c>
      <c r="D25497">
        <v>25495</v>
      </c>
    </row>
    <row r="25498" spans="1:4" x14ac:dyDescent="0.3">
      <c r="A25498" s="1">
        <v>0.27946453703703705</v>
      </c>
      <c r="B25498">
        <v>775914</v>
      </c>
      <c r="C25498" s="2">
        <v>0.79834490740740738</v>
      </c>
      <c r="D25498">
        <v>25496</v>
      </c>
    </row>
    <row r="25499" spans="1:4" x14ac:dyDescent="0.3">
      <c r="A25499" s="1">
        <v>0.27947636574074075</v>
      </c>
      <c r="B25499">
        <v>775914</v>
      </c>
      <c r="C25499" s="2">
        <v>0.79835648148148153</v>
      </c>
      <c r="D25499">
        <v>25497</v>
      </c>
    </row>
    <row r="25500" spans="1:4" x14ac:dyDescent="0.3">
      <c r="A25500" s="1">
        <v>0.27948761574074071</v>
      </c>
      <c r="B25500">
        <v>775914</v>
      </c>
      <c r="C25500" s="2">
        <v>0.79836805555555557</v>
      </c>
      <c r="D25500">
        <v>25498</v>
      </c>
    </row>
    <row r="25501" spans="1:4" x14ac:dyDescent="0.3">
      <c r="A25501" s="1">
        <v>0.27949944444444447</v>
      </c>
      <c r="B25501">
        <v>775914</v>
      </c>
      <c r="C25501" s="2">
        <v>0.79837962962962961</v>
      </c>
      <c r="D25501">
        <v>25499</v>
      </c>
    </row>
    <row r="25502" spans="1:4" x14ac:dyDescent="0.3">
      <c r="A25502" s="1">
        <v>0.27951069444444443</v>
      </c>
      <c r="B25502">
        <v>410637</v>
      </c>
      <c r="C25502" s="2">
        <v>0.79839120370370376</v>
      </c>
      <c r="D25502">
        <v>25500</v>
      </c>
    </row>
    <row r="25503" spans="1:4" x14ac:dyDescent="0.3">
      <c r="A25503" s="1">
        <v>0.27952253472222222</v>
      </c>
      <c r="B25503">
        <v>410637</v>
      </c>
      <c r="C25503" s="2">
        <v>0.79840277777777779</v>
      </c>
      <c r="D25503">
        <v>25501</v>
      </c>
    </row>
    <row r="25504" spans="1:4" x14ac:dyDescent="0.3">
      <c r="A25504" s="1">
        <v>0.27953378472222223</v>
      </c>
      <c r="B25504">
        <v>410637</v>
      </c>
      <c r="C25504" s="2">
        <v>0.79841435185185183</v>
      </c>
      <c r="D25504">
        <v>25502</v>
      </c>
    </row>
    <row r="25505" spans="1:4" x14ac:dyDescent="0.3">
      <c r="A25505" s="1">
        <v>0.27954561342592593</v>
      </c>
      <c r="B25505">
        <v>410637</v>
      </c>
      <c r="C25505" s="2">
        <v>0.79842592592592587</v>
      </c>
      <c r="D25505">
        <v>25503</v>
      </c>
    </row>
    <row r="25506" spans="1:4" x14ac:dyDescent="0.3">
      <c r="A25506" s="1">
        <v>0.27955686342592595</v>
      </c>
      <c r="B25506">
        <v>410637</v>
      </c>
      <c r="C25506" s="2">
        <v>0.79843750000000002</v>
      </c>
      <c r="D25506">
        <v>25504</v>
      </c>
    </row>
    <row r="25507" spans="1:4" x14ac:dyDescent="0.3">
      <c r="A25507" s="1">
        <v>0.27956870370370374</v>
      </c>
      <c r="B25507">
        <v>410637</v>
      </c>
      <c r="C25507" s="2">
        <v>0.79844907407407406</v>
      </c>
      <c r="D25507">
        <v>25505</v>
      </c>
    </row>
    <row r="25508" spans="1:4" x14ac:dyDescent="0.3">
      <c r="A25508" s="1">
        <v>0.27958053240740743</v>
      </c>
      <c r="B25508">
        <v>410637</v>
      </c>
      <c r="C25508" s="2">
        <v>0.7984606481481481</v>
      </c>
      <c r="D25508">
        <v>25506</v>
      </c>
    </row>
    <row r="25509" spans="1:4" x14ac:dyDescent="0.3">
      <c r="A25509" s="1">
        <v>0.2795917824074074</v>
      </c>
      <c r="B25509">
        <v>410637</v>
      </c>
      <c r="C25509" s="2">
        <v>0.79847222222222225</v>
      </c>
      <c r="D25509">
        <v>25507</v>
      </c>
    </row>
    <row r="25510" spans="1:4" x14ac:dyDescent="0.3">
      <c r="A25510" s="1">
        <v>0.27960362268518518</v>
      </c>
      <c r="B25510">
        <v>410637</v>
      </c>
      <c r="C25510" s="2">
        <v>0.79848379629629629</v>
      </c>
      <c r="D25510">
        <v>25508</v>
      </c>
    </row>
    <row r="25511" spans="1:4" x14ac:dyDescent="0.3">
      <c r="A25511" s="1">
        <v>0.27961486111111111</v>
      </c>
      <c r="B25511">
        <v>410637</v>
      </c>
      <c r="C25511" s="2">
        <v>0.79849537037037033</v>
      </c>
      <c r="D25511">
        <v>25509</v>
      </c>
    </row>
    <row r="25512" spans="1:4" x14ac:dyDescent="0.3">
      <c r="A25512" s="1">
        <v>0.2796267013888889</v>
      </c>
      <c r="B25512">
        <v>410637</v>
      </c>
      <c r="C25512" s="2">
        <v>0.79850694444444448</v>
      </c>
      <c r="D25512">
        <v>25510</v>
      </c>
    </row>
    <row r="25513" spans="1:4" x14ac:dyDescent="0.3">
      <c r="A25513" s="1">
        <v>0.27963793981481483</v>
      </c>
      <c r="B25513">
        <v>410637</v>
      </c>
      <c r="C25513" s="2">
        <v>0.79851851851851852</v>
      </c>
      <c r="D25513">
        <v>25511</v>
      </c>
    </row>
    <row r="25514" spans="1:4" x14ac:dyDescent="0.3">
      <c r="A25514" s="1">
        <v>0.27964978009259261</v>
      </c>
      <c r="B25514">
        <v>410637</v>
      </c>
      <c r="C25514" s="2">
        <v>0.79853009259259256</v>
      </c>
      <c r="D25514">
        <v>25512</v>
      </c>
    </row>
    <row r="25515" spans="1:4" x14ac:dyDescent="0.3">
      <c r="A25515" s="1">
        <v>0.27966103009259258</v>
      </c>
      <c r="B25515">
        <v>410637</v>
      </c>
      <c r="C25515" s="2">
        <v>0.79854166666666671</v>
      </c>
      <c r="D25515">
        <v>25513</v>
      </c>
    </row>
    <row r="25516" spans="1:4" x14ac:dyDescent="0.3">
      <c r="A25516" s="1">
        <v>0.27967285879629628</v>
      </c>
      <c r="B25516">
        <v>410637</v>
      </c>
      <c r="C25516" s="2">
        <v>0.79855324074074074</v>
      </c>
      <c r="D25516">
        <v>25514</v>
      </c>
    </row>
    <row r="25517" spans="1:4" x14ac:dyDescent="0.3">
      <c r="A25517" s="1">
        <v>0.27968469907407412</v>
      </c>
      <c r="B25517">
        <v>410637</v>
      </c>
      <c r="C25517" s="2">
        <v>0.79856481481481478</v>
      </c>
      <c r="D25517">
        <v>25515</v>
      </c>
    </row>
    <row r="25518" spans="1:4" x14ac:dyDescent="0.3">
      <c r="A25518" s="1">
        <v>0.27969594907407408</v>
      </c>
      <c r="B25518">
        <v>410637</v>
      </c>
      <c r="C25518" s="2">
        <v>0.79857638888888893</v>
      </c>
      <c r="D25518">
        <v>25516</v>
      </c>
    </row>
    <row r="25519" spans="1:4" x14ac:dyDescent="0.3">
      <c r="A25519" s="1">
        <v>0.27970777777777778</v>
      </c>
      <c r="B25519">
        <v>410637</v>
      </c>
      <c r="C25519" s="2">
        <v>0.79858796296296297</v>
      </c>
      <c r="D25519">
        <v>25517</v>
      </c>
    </row>
    <row r="25520" spans="1:4" x14ac:dyDescent="0.3">
      <c r="A25520" s="1">
        <v>0.27971902777777774</v>
      </c>
      <c r="B25520">
        <v>410637</v>
      </c>
      <c r="C25520" s="2">
        <v>0.79859953703703701</v>
      </c>
      <c r="D25520">
        <v>25518</v>
      </c>
    </row>
    <row r="25521" spans="1:4" x14ac:dyDescent="0.3">
      <c r="A25521" s="1">
        <v>0.27973086805555553</v>
      </c>
      <c r="B25521">
        <v>410637</v>
      </c>
      <c r="C25521" s="2">
        <v>0.79861111111111116</v>
      </c>
      <c r="D25521">
        <v>25519</v>
      </c>
    </row>
    <row r="25522" spans="1:4" x14ac:dyDescent="0.3">
      <c r="A25522" s="1">
        <v>0.27974210648148151</v>
      </c>
      <c r="B25522">
        <v>410637</v>
      </c>
      <c r="C25522" s="2">
        <v>0.7986226851851852</v>
      </c>
      <c r="D25522">
        <v>25520</v>
      </c>
    </row>
    <row r="25523" spans="1:4" x14ac:dyDescent="0.3">
      <c r="A25523" s="1">
        <v>0.2797539467592593</v>
      </c>
      <c r="B25523">
        <v>410637</v>
      </c>
      <c r="C25523" s="2">
        <v>0.79863425925925924</v>
      </c>
      <c r="D25523">
        <v>25521</v>
      </c>
    </row>
    <row r="25524" spans="1:4" x14ac:dyDescent="0.3">
      <c r="A25524" s="1">
        <v>0.27976518518518517</v>
      </c>
      <c r="B25524">
        <v>410637</v>
      </c>
      <c r="C25524" s="2">
        <v>0.79864583333333339</v>
      </c>
      <c r="D25524">
        <v>25522</v>
      </c>
    </row>
    <row r="25525" spans="1:4" x14ac:dyDescent="0.3">
      <c r="A25525" s="1">
        <v>0.27977702546296296</v>
      </c>
      <c r="B25525">
        <v>410637</v>
      </c>
      <c r="C25525" s="2">
        <v>0.79865740740740743</v>
      </c>
      <c r="D25525">
        <v>25523</v>
      </c>
    </row>
    <row r="25526" spans="1:4" x14ac:dyDescent="0.3">
      <c r="A25526" s="1">
        <v>0.27978886574074074</v>
      </c>
      <c r="B25526">
        <v>410637</v>
      </c>
      <c r="C25526" s="2">
        <v>0.79866898148148147</v>
      </c>
      <c r="D25526">
        <v>25524</v>
      </c>
    </row>
    <row r="25527" spans="1:4" x14ac:dyDescent="0.3">
      <c r="A25527" s="1">
        <v>0.27980010416666667</v>
      </c>
      <c r="B25527">
        <v>410637</v>
      </c>
      <c r="C25527" s="2">
        <v>0.7986805555555555</v>
      </c>
      <c r="D25527">
        <v>25525</v>
      </c>
    </row>
    <row r="25528" spans="1:4" x14ac:dyDescent="0.3">
      <c r="A25528" s="1">
        <v>0.27981194444444446</v>
      </c>
      <c r="B25528">
        <v>410637</v>
      </c>
      <c r="C25528" s="2">
        <v>0.79869212962962965</v>
      </c>
      <c r="D25528">
        <v>25526</v>
      </c>
    </row>
    <row r="25529" spans="1:4" x14ac:dyDescent="0.3">
      <c r="A25529" s="1">
        <v>0.27982319444444442</v>
      </c>
      <c r="B25529">
        <v>410637</v>
      </c>
      <c r="C25529" s="2">
        <v>0.79870370370370369</v>
      </c>
      <c r="D25529">
        <v>25527</v>
      </c>
    </row>
    <row r="25530" spans="1:4" x14ac:dyDescent="0.3">
      <c r="A25530" s="1">
        <v>0.27983502314814812</v>
      </c>
      <c r="B25530">
        <v>410637</v>
      </c>
      <c r="C25530" s="2">
        <v>0.79871527777777773</v>
      </c>
      <c r="D25530">
        <v>25528</v>
      </c>
    </row>
    <row r="25531" spans="1:4" x14ac:dyDescent="0.3">
      <c r="A25531" s="1">
        <v>0.27984626157407411</v>
      </c>
      <c r="B25531">
        <v>410637</v>
      </c>
      <c r="C25531" s="2">
        <v>0.79872685185185188</v>
      </c>
      <c r="D25531">
        <v>25529</v>
      </c>
    </row>
    <row r="25532" spans="1:4" x14ac:dyDescent="0.3">
      <c r="A25532" s="1">
        <v>0.27985810185185189</v>
      </c>
      <c r="B25532">
        <v>171067</v>
      </c>
      <c r="C25532" s="2">
        <v>0.79873842592592592</v>
      </c>
      <c r="D25532">
        <v>25530</v>
      </c>
    </row>
    <row r="25533" spans="1:4" x14ac:dyDescent="0.3">
      <c r="A25533" s="1">
        <v>0.27986935185185186</v>
      </c>
      <c r="B25533">
        <v>171067</v>
      </c>
      <c r="C25533" s="2">
        <v>0.79874999999999996</v>
      </c>
      <c r="D25533">
        <v>25531</v>
      </c>
    </row>
    <row r="25534" spans="1:4" x14ac:dyDescent="0.3">
      <c r="A25534" s="1">
        <v>0.27988119212962964</v>
      </c>
      <c r="B25534">
        <v>171067</v>
      </c>
      <c r="C25534" s="2">
        <v>0.79876157407407411</v>
      </c>
      <c r="D25534">
        <v>25532</v>
      </c>
    </row>
    <row r="25535" spans="1:4" x14ac:dyDescent="0.3">
      <c r="A25535" s="1">
        <v>0.27989245370370369</v>
      </c>
      <c r="B25535">
        <v>171067</v>
      </c>
      <c r="C25535" s="2">
        <v>0.79877314814814815</v>
      </c>
      <c r="D25535">
        <v>25533</v>
      </c>
    </row>
    <row r="25536" spans="1:4" x14ac:dyDescent="0.3">
      <c r="A25536" s="1">
        <v>0.27990428240740739</v>
      </c>
      <c r="B25536">
        <v>171067</v>
      </c>
      <c r="C25536" s="2">
        <v>0.79878472222222219</v>
      </c>
      <c r="D25536">
        <v>25534</v>
      </c>
    </row>
    <row r="25537" spans="1:4" x14ac:dyDescent="0.3">
      <c r="A25537" s="1">
        <v>0.27991613425925926</v>
      </c>
      <c r="B25537">
        <v>171067</v>
      </c>
      <c r="C25537" s="2">
        <v>0.79879629629629634</v>
      </c>
      <c r="D25537">
        <v>25535</v>
      </c>
    </row>
    <row r="25538" spans="1:4" x14ac:dyDescent="0.3">
      <c r="A25538" s="1">
        <v>0.27992737268518519</v>
      </c>
      <c r="B25538">
        <v>171067</v>
      </c>
      <c r="C25538" s="2">
        <v>0.79880787037037038</v>
      </c>
      <c r="D25538">
        <v>25536</v>
      </c>
    </row>
    <row r="25539" spans="1:4" x14ac:dyDescent="0.3">
      <c r="A25539" s="1">
        <v>0.27993921296296298</v>
      </c>
      <c r="B25539">
        <v>171067</v>
      </c>
      <c r="C25539" s="2">
        <v>0.79881944444444442</v>
      </c>
      <c r="D25539">
        <v>25537</v>
      </c>
    </row>
    <row r="25540" spans="1:4" x14ac:dyDescent="0.3">
      <c r="A25540" s="1">
        <v>0.27995045138888891</v>
      </c>
      <c r="B25540">
        <v>171067</v>
      </c>
      <c r="C25540" s="2">
        <v>0.79883101851851857</v>
      </c>
      <c r="D25540">
        <v>25538</v>
      </c>
    </row>
    <row r="25541" spans="1:4" x14ac:dyDescent="0.3">
      <c r="A25541" s="1">
        <v>0.27996229166666664</v>
      </c>
      <c r="B25541">
        <v>171067</v>
      </c>
      <c r="C25541" s="2">
        <v>0.7988425925925926</v>
      </c>
      <c r="D25541">
        <v>25539</v>
      </c>
    </row>
    <row r="25542" spans="1:4" x14ac:dyDescent="0.3">
      <c r="A25542" s="1">
        <v>0.27997354166666666</v>
      </c>
      <c r="B25542">
        <v>171067</v>
      </c>
      <c r="C25542" s="2">
        <v>0.79885416666666664</v>
      </c>
      <c r="D25542">
        <v>25540</v>
      </c>
    </row>
    <row r="25543" spans="1:4" x14ac:dyDescent="0.3">
      <c r="A25543" s="1">
        <v>0.27998538194444444</v>
      </c>
      <c r="B25543">
        <v>171067</v>
      </c>
      <c r="C25543" s="2">
        <v>0.79886574074074079</v>
      </c>
      <c r="D25543">
        <v>25541</v>
      </c>
    </row>
    <row r="25544" spans="1:4" x14ac:dyDescent="0.3">
      <c r="A25544" s="1">
        <v>0.27999662037037037</v>
      </c>
      <c r="B25544">
        <v>171067</v>
      </c>
      <c r="C25544" s="2">
        <v>0.79887731481481483</v>
      </c>
      <c r="D25544">
        <v>25542</v>
      </c>
    </row>
    <row r="25545" spans="1:4" x14ac:dyDescent="0.3">
      <c r="A25545" s="1">
        <v>0.28000846064814816</v>
      </c>
      <c r="B25545">
        <v>171067</v>
      </c>
      <c r="C25545" s="2">
        <v>0.79888888888888887</v>
      </c>
      <c r="D25545">
        <v>25543</v>
      </c>
    </row>
    <row r="25546" spans="1:4" x14ac:dyDescent="0.3">
      <c r="A25546" s="1">
        <v>0.28002028935185186</v>
      </c>
      <c r="B25546">
        <v>171067</v>
      </c>
      <c r="C25546" s="2">
        <v>0.79890046296296291</v>
      </c>
      <c r="D25546">
        <v>25544</v>
      </c>
    </row>
    <row r="25547" spans="1:4" x14ac:dyDescent="0.3">
      <c r="A25547" s="1">
        <v>0.28003153935185182</v>
      </c>
      <c r="B25547">
        <v>171067</v>
      </c>
      <c r="C25547" s="2">
        <v>0.79891203703703706</v>
      </c>
      <c r="D25547">
        <v>25545</v>
      </c>
    </row>
    <row r="25548" spans="1:4" x14ac:dyDescent="0.3">
      <c r="A25548" s="1">
        <v>0.28004337962962961</v>
      </c>
      <c r="B25548">
        <v>171067</v>
      </c>
      <c r="C25548" s="2">
        <v>0.7989236111111111</v>
      </c>
      <c r="D25548">
        <v>25546</v>
      </c>
    </row>
    <row r="25549" spans="1:4" x14ac:dyDescent="0.3">
      <c r="A25549" s="1">
        <v>0.28005461805555559</v>
      </c>
      <c r="B25549">
        <v>171067</v>
      </c>
      <c r="C25549" s="2">
        <v>0.79893518518518514</v>
      </c>
      <c r="D25549">
        <v>25547</v>
      </c>
    </row>
    <row r="25550" spans="1:4" x14ac:dyDescent="0.3">
      <c r="A25550" s="1">
        <v>0.28006645833333332</v>
      </c>
      <c r="B25550">
        <v>171067</v>
      </c>
      <c r="C25550" s="2">
        <v>0.79894675925925929</v>
      </c>
      <c r="D25550">
        <v>25548</v>
      </c>
    </row>
    <row r="25551" spans="1:4" x14ac:dyDescent="0.3">
      <c r="A25551" s="1">
        <v>0.28007769675925925</v>
      </c>
      <c r="B25551">
        <v>171067</v>
      </c>
      <c r="C25551" s="2">
        <v>0.79895833333333333</v>
      </c>
      <c r="D25551">
        <v>25549</v>
      </c>
    </row>
    <row r="25552" spans="1:4" x14ac:dyDescent="0.3">
      <c r="A25552" s="1">
        <v>0.28008953703703704</v>
      </c>
      <c r="B25552">
        <v>171067</v>
      </c>
      <c r="C25552" s="2">
        <v>0.79896990740740736</v>
      </c>
      <c r="D25552">
        <v>25550</v>
      </c>
    </row>
    <row r="25553" spans="1:4" x14ac:dyDescent="0.3">
      <c r="A25553" s="1">
        <v>0.28010136574074074</v>
      </c>
      <c r="B25553">
        <v>171067</v>
      </c>
      <c r="C25553" s="2">
        <v>0.79898148148148151</v>
      </c>
      <c r="D25553">
        <v>25551</v>
      </c>
    </row>
    <row r="25554" spans="1:4" x14ac:dyDescent="0.3">
      <c r="A25554" s="1">
        <v>0.28011261574074076</v>
      </c>
      <c r="B25554">
        <v>171067</v>
      </c>
      <c r="C25554" s="2">
        <v>0.79899305555555555</v>
      </c>
      <c r="D25554">
        <v>25552</v>
      </c>
    </row>
    <row r="25555" spans="1:4" x14ac:dyDescent="0.3">
      <c r="A25555" s="1">
        <v>0.28012444444444445</v>
      </c>
      <c r="B25555">
        <v>171067</v>
      </c>
      <c r="C25555" s="2">
        <v>0.79900462962962959</v>
      </c>
      <c r="D25555">
        <v>25553</v>
      </c>
    </row>
    <row r="25556" spans="1:4" x14ac:dyDescent="0.3">
      <c r="A25556" s="1">
        <v>0.28013569444444442</v>
      </c>
      <c r="B25556">
        <v>171067</v>
      </c>
      <c r="C25556" s="2">
        <v>0.79901620370370374</v>
      </c>
      <c r="D25556">
        <v>25554</v>
      </c>
    </row>
    <row r="25557" spans="1:4" x14ac:dyDescent="0.3">
      <c r="A25557" s="1">
        <v>0.28014752314814811</v>
      </c>
      <c r="B25557">
        <v>171067</v>
      </c>
      <c r="C25557" s="2">
        <v>0.79902777777777778</v>
      </c>
      <c r="D25557">
        <v>25555</v>
      </c>
    </row>
    <row r="25558" spans="1:4" x14ac:dyDescent="0.3">
      <c r="A25558" s="1">
        <v>0.28015877314814813</v>
      </c>
      <c r="B25558">
        <v>171067</v>
      </c>
      <c r="C25558" s="2">
        <v>0.79903935185185182</v>
      </c>
      <c r="D25558">
        <v>25556</v>
      </c>
    </row>
    <row r="25559" spans="1:4" x14ac:dyDescent="0.3">
      <c r="A25559" s="1">
        <v>0.28017060185185189</v>
      </c>
      <c r="B25559">
        <v>171067</v>
      </c>
      <c r="C25559" s="2">
        <v>0.79905092592592597</v>
      </c>
      <c r="D25559">
        <v>25557</v>
      </c>
    </row>
    <row r="25560" spans="1:4" x14ac:dyDescent="0.3">
      <c r="A25560" s="1">
        <v>0.28018185185185185</v>
      </c>
      <c r="B25560">
        <v>171067</v>
      </c>
      <c r="C25560" s="2">
        <v>0.79906250000000001</v>
      </c>
      <c r="D25560">
        <v>25558</v>
      </c>
    </row>
    <row r="25561" spans="1:4" x14ac:dyDescent="0.3">
      <c r="A25561" s="1">
        <v>0.28019369212962963</v>
      </c>
      <c r="B25561">
        <v>171067</v>
      </c>
      <c r="C25561" s="2">
        <v>0.79907407407407405</v>
      </c>
      <c r="D25561">
        <v>25559</v>
      </c>
    </row>
    <row r="25562" spans="1:4" x14ac:dyDescent="0.3">
      <c r="A25562" s="1">
        <v>0.28020553240740742</v>
      </c>
      <c r="B25562" s="3" t="s">
        <v>96</v>
      </c>
      <c r="C25562" s="2">
        <v>0.7990856481481482</v>
      </c>
      <c r="D25562">
        <v>25560</v>
      </c>
    </row>
    <row r="25563" spans="1:4" x14ac:dyDescent="0.3">
      <c r="A25563" s="1">
        <v>0.28021680555555556</v>
      </c>
      <c r="B25563" s="3" t="s">
        <v>96</v>
      </c>
      <c r="C25563" s="2">
        <v>0.79909722222222224</v>
      </c>
      <c r="D25563">
        <v>25561</v>
      </c>
    </row>
    <row r="25564" spans="1:4" x14ac:dyDescent="0.3">
      <c r="A25564" s="1">
        <v>0.28022864583333335</v>
      </c>
      <c r="B25564" s="3" t="s">
        <v>96</v>
      </c>
      <c r="C25564" s="2">
        <v>0.79910879629629628</v>
      </c>
      <c r="D25564">
        <v>25562</v>
      </c>
    </row>
    <row r="25565" spans="1:4" x14ac:dyDescent="0.3">
      <c r="A25565" s="1">
        <v>0.28023988425925922</v>
      </c>
      <c r="B25565" s="3" t="s">
        <v>96</v>
      </c>
      <c r="C25565" s="2">
        <v>0.79912037037037043</v>
      </c>
      <c r="D25565">
        <v>25563</v>
      </c>
    </row>
    <row r="25566" spans="1:4" x14ac:dyDescent="0.3">
      <c r="A25566" s="1">
        <v>0.28025172453703706</v>
      </c>
      <c r="B25566" s="3" t="s">
        <v>96</v>
      </c>
      <c r="C25566" s="2">
        <v>0.79913194444444446</v>
      </c>
      <c r="D25566">
        <v>25564</v>
      </c>
    </row>
    <row r="25567" spans="1:4" x14ac:dyDescent="0.3">
      <c r="A25567" s="1">
        <v>0.28026298611111111</v>
      </c>
      <c r="B25567" s="3" t="s">
        <v>96</v>
      </c>
      <c r="C25567" s="2">
        <v>0.7991435185185185</v>
      </c>
      <c r="D25567">
        <v>25565</v>
      </c>
    </row>
    <row r="25568" spans="1:4" x14ac:dyDescent="0.3">
      <c r="A25568" s="1">
        <v>0.28027481481481481</v>
      </c>
      <c r="B25568" s="3" t="s">
        <v>96</v>
      </c>
      <c r="C25568" s="2">
        <v>0.79915509259259254</v>
      </c>
      <c r="D25568">
        <v>25566</v>
      </c>
    </row>
    <row r="25569" spans="1:4" x14ac:dyDescent="0.3">
      <c r="A25569" s="1">
        <v>0.28028606481481483</v>
      </c>
      <c r="B25569" s="3" t="s">
        <v>96</v>
      </c>
      <c r="C25569" s="2">
        <v>0.79916666666666669</v>
      </c>
      <c r="D25569">
        <v>25567</v>
      </c>
    </row>
    <row r="25570" spans="1:4" x14ac:dyDescent="0.3">
      <c r="A25570" s="1">
        <v>0.28029790509259261</v>
      </c>
      <c r="B25570" s="3" t="s">
        <v>96</v>
      </c>
      <c r="C25570" s="2">
        <v>0.79917824074074073</v>
      </c>
      <c r="D25570">
        <v>25568</v>
      </c>
    </row>
    <row r="25571" spans="1:4" x14ac:dyDescent="0.3">
      <c r="A25571" s="1">
        <v>0.28030914351851849</v>
      </c>
      <c r="B25571" s="3" t="s">
        <v>96</v>
      </c>
      <c r="C25571" s="2">
        <v>0.79918981481481477</v>
      </c>
      <c r="D25571">
        <v>25569</v>
      </c>
    </row>
    <row r="25572" spans="1:4" x14ac:dyDescent="0.3">
      <c r="A25572" s="1">
        <v>0.28032101851851854</v>
      </c>
      <c r="B25572" s="3" t="s">
        <v>96</v>
      </c>
      <c r="C25572" s="2">
        <v>0.79920138888888892</v>
      </c>
      <c r="D25572">
        <v>25570</v>
      </c>
    </row>
    <row r="25573" spans="1:4" x14ac:dyDescent="0.3">
      <c r="A25573" s="1">
        <v>0.2803322685185185</v>
      </c>
      <c r="B25573" s="3" t="s">
        <v>96</v>
      </c>
      <c r="C25573" s="2">
        <v>0.79921296296296296</v>
      </c>
      <c r="D25573">
        <v>25571</v>
      </c>
    </row>
    <row r="25574" spans="1:4" x14ac:dyDescent="0.3">
      <c r="A25574" s="1">
        <v>0.2803440972222222</v>
      </c>
      <c r="B25574" s="3" t="s">
        <v>96</v>
      </c>
      <c r="C25574" s="2">
        <v>0.799224537037037</v>
      </c>
      <c r="D25574">
        <v>25572</v>
      </c>
    </row>
    <row r="25575" spans="1:4" x14ac:dyDescent="0.3">
      <c r="A25575" s="1">
        <v>0.28035593749999999</v>
      </c>
      <c r="B25575" s="3" t="s">
        <v>96</v>
      </c>
      <c r="C25575" s="2">
        <v>0.79923611111111115</v>
      </c>
      <c r="D25575">
        <v>25573</v>
      </c>
    </row>
    <row r="25576" spans="1:4" x14ac:dyDescent="0.3">
      <c r="A25576" s="1">
        <v>0.28036717592592592</v>
      </c>
      <c r="B25576" s="3" t="s">
        <v>96</v>
      </c>
      <c r="C25576" s="2">
        <v>0.79924768518518519</v>
      </c>
      <c r="D25576">
        <v>25574</v>
      </c>
    </row>
    <row r="25577" spans="1:4" x14ac:dyDescent="0.3">
      <c r="A25577" s="1">
        <v>0.2803790162037037</v>
      </c>
      <c r="B25577" s="3" t="s">
        <v>96</v>
      </c>
      <c r="C25577" s="2">
        <v>0.79925925925925922</v>
      </c>
      <c r="D25577">
        <v>25575</v>
      </c>
    </row>
    <row r="25578" spans="1:4" x14ac:dyDescent="0.3">
      <c r="A25578" s="1">
        <v>0.28039026620370372</v>
      </c>
      <c r="B25578" s="3" t="s">
        <v>96</v>
      </c>
      <c r="C25578" s="2">
        <v>0.79927083333333337</v>
      </c>
      <c r="D25578">
        <v>25576</v>
      </c>
    </row>
    <row r="25579" spans="1:4" x14ac:dyDescent="0.3">
      <c r="A25579" s="1">
        <v>0.28040209490740742</v>
      </c>
      <c r="B25579" s="3" t="s">
        <v>96</v>
      </c>
      <c r="C25579" s="2">
        <v>0.79928240740740741</v>
      </c>
      <c r="D25579">
        <v>25577</v>
      </c>
    </row>
    <row r="25580" spans="1:4" x14ac:dyDescent="0.3">
      <c r="A25580" s="1">
        <v>0.28041334490740738</v>
      </c>
      <c r="B25580" s="3" t="s">
        <v>96</v>
      </c>
      <c r="C25580" s="2">
        <v>0.79929398148148145</v>
      </c>
      <c r="D25580">
        <v>25578</v>
      </c>
    </row>
    <row r="25581" spans="1:4" x14ac:dyDescent="0.3">
      <c r="A25581" s="1">
        <v>0.28042518518518522</v>
      </c>
      <c r="B25581" s="3" t="s">
        <v>96</v>
      </c>
      <c r="C25581" s="2">
        <v>0.7993055555555556</v>
      </c>
      <c r="D25581">
        <v>25579</v>
      </c>
    </row>
    <row r="25582" spans="1:4" x14ac:dyDescent="0.3">
      <c r="A25582" s="1">
        <v>0.28043643518518518</v>
      </c>
      <c r="B25582" s="3" t="s">
        <v>96</v>
      </c>
      <c r="C25582" s="2">
        <v>0.79931712962962964</v>
      </c>
      <c r="D25582">
        <v>25580</v>
      </c>
    </row>
    <row r="25583" spans="1:4" x14ac:dyDescent="0.3">
      <c r="A25583" s="1">
        <v>0.28044827546296297</v>
      </c>
      <c r="B25583" s="3" t="s">
        <v>96</v>
      </c>
      <c r="C25583" s="2">
        <v>0.79932870370370368</v>
      </c>
      <c r="D25583">
        <v>25581</v>
      </c>
    </row>
    <row r="25584" spans="1:4" x14ac:dyDescent="0.3">
      <c r="A25584" s="1">
        <v>0.28046010416666667</v>
      </c>
      <c r="B25584" s="3" t="s">
        <v>96</v>
      </c>
      <c r="C25584" s="2">
        <v>0.79934027777777783</v>
      </c>
      <c r="D25584">
        <v>25582</v>
      </c>
    </row>
    <row r="25585" spans="1:4" x14ac:dyDescent="0.3">
      <c r="A25585" s="1">
        <v>0.28047135416666663</v>
      </c>
      <c r="B25585" s="3" t="s">
        <v>96</v>
      </c>
      <c r="C25585" s="2">
        <v>0.79935185185185187</v>
      </c>
      <c r="D25585">
        <v>25583</v>
      </c>
    </row>
    <row r="25586" spans="1:4" x14ac:dyDescent="0.3">
      <c r="A25586" s="1">
        <v>0.2804832060185185</v>
      </c>
      <c r="B25586" s="3" t="s">
        <v>96</v>
      </c>
      <c r="C25586" s="2">
        <v>0.79936342592592591</v>
      </c>
      <c r="D25586">
        <v>25584</v>
      </c>
    </row>
    <row r="25587" spans="1:4" x14ac:dyDescent="0.3">
      <c r="A25587" s="1">
        <v>0.28049445601851852</v>
      </c>
      <c r="B25587" s="3" t="s">
        <v>96</v>
      </c>
      <c r="C25587" s="2">
        <v>0.79937499999999995</v>
      </c>
      <c r="D25587">
        <v>25585</v>
      </c>
    </row>
    <row r="25588" spans="1:4" x14ac:dyDescent="0.3">
      <c r="A25588" s="1">
        <v>0.28050629629629631</v>
      </c>
      <c r="B25588" s="3" t="s">
        <v>96</v>
      </c>
      <c r="C25588" s="2">
        <v>0.7993865740740741</v>
      </c>
      <c r="D25588">
        <v>25586</v>
      </c>
    </row>
    <row r="25589" spans="1:4" x14ac:dyDescent="0.3">
      <c r="A25589" s="1">
        <v>0.28051753472222224</v>
      </c>
      <c r="B25589" s="3" t="s">
        <v>96</v>
      </c>
      <c r="C25589" s="2">
        <v>0.79939814814814814</v>
      </c>
      <c r="D25589">
        <v>25587</v>
      </c>
    </row>
    <row r="25590" spans="1:4" x14ac:dyDescent="0.3">
      <c r="A25590" s="1">
        <v>0.28052937500000003</v>
      </c>
      <c r="B25590" s="3" t="s">
        <v>96</v>
      </c>
      <c r="C25590" s="2">
        <v>0.79940972222222217</v>
      </c>
      <c r="D25590">
        <v>25588</v>
      </c>
    </row>
    <row r="25591" spans="1:4" x14ac:dyDescent="0.3">
      <c r="A25591" s="1">
        <v>0.28054062499999999</v>
      </c>
      <c r="B25591" s="3" t="s">
        <v>96</v>
      </c>
      <c r="C25591" s="2">
        <v>0.79942129629629632</v>
      </c>
      <c r="D25591">
        <v>25589</v>
      </c>
    </row>
    <row r="25592" spans="1:4" x14ac:dyDescent="0.3">
      <c r="A25592" s="1">
        <v>0.28055246527777777</v>
      </c>
      <c r="B25592">
        <v>896335</v>
      </c>
      <c r="C25592" s="2">
        <v>0.79943287037037036</v>
      </c>
      <c r="D25592">
        <v>25590</v>
      </c>
    </row>
    <row r="25593" spans="1:4" x14ac:dyDescent="0.3">
      <c r="A25593" s="1">
        <v>0.28056434027777777</v>
      </c>
      <c r="B25593">
        <v>896335</v>
      </c>
      <c r="C25593" s="2">
        <v>0.7994444444444444</v>
      </c>
      <c r="D25593">
        <v>25591</v>
      </c>
    </row>
    <row r="25594" spans="1:4" x14ac:dyDescent="0.3">
      <c r="A25594" s="1">
        <v>0.2805755787037037</v>
      </c>
      <c r="B25594">
        <v>896335</v>
      </c>
      <c r="C25594" s="2">
        <v>0.79945601851851855</v>
      </c>
      <c r="D25594">
        <v>25592</v>
      </c>
    </row>
    <row r="25595" spans="1:4" x14ac:dyDescent="0.3">
      <c r="A25595" s="1">
        <v>0.2805874074074074</v>
      </c>
      <c r="B25595">
        <v>896335</v>
      </c>
      <c r="C25595" s="2">
        <v>0.79946759259259259</v>
      </c>
      <c r="D25595">
        <v>25593</v>
      </c>
    </row>
    <row r="25596" spans="1:4" x14ac:dyDescent="0.3">
      <c r="A25596" s="1">
        <v>0.28059865740740741</v>
      </c>
      <c r="B25596">
        <v>896335</v>
      </c>
      <c r="C25596" s="2">
        <v>0.79947916666666663</v>
      </c>
      <c r="D25596">
        <v>25594</v>
      </c>
    </row>
    <row r="25597" spans="1:4" x14ac:dyDescent="0.3">
      <c r="A25597" s="1">
        <v>0.2806104976851852</v>
      </c>
      <c r="B25597">
        <v>896335</v>
      </c>
      <c r="C25597" s="2">
        <v>0.79949074074074078</v>
      </c>
      <c r="D25597">
        <v>25595</v>
      </c>
    </row>
    <row r="25598" spans="1:4" x14ac:dyDescent="0.3">
      <c r="A25598" s="1">
        <v>0.28062174768518522</v>
      </c>
      <c r="B25598">
        <v>896335</v>
      </c>
      <c r="C25598" s="2">
        <v>0.79950231481481482</v>
      </c>
      <c r="D25598">
        <v>25596</v>
      </c>
    </row>
    <row r="25599" spans="1:4" x14ac:dyDescent="0.3">
      <c r="A25599" s="1">
        <v>0.28063357638888892</v>
      </c>
      <c r="B25599">
        <v>896335</v>
      </c>
      <c r="C25599" s="2">
        <v>0.79951388888888886</v>
      </c>
      <c r="D25599">
        <v>25597</v>
      </c>
    </row>
    <row r="25600" spans="1:4" x14ac:dyDescent="0.3">
      <c r="A25600" s="1">
        <v>0.28064482638888888</v>
      </c>
      <c r="B25600">
        <v>896335</v>
      </c>
      <c r="C25600" s="2">
        <v>0.79952546296296301</v>
      </c>
      <c r="D25600">
        <v>25598</v>
      </c>
    </row>
    <row r="25601" spans="1:4" x14ac:dyDescent="0.3">
      <c r="A25601" s="1">
        <v>0.28065665509259258</v>
      </c>
      <c r="B25601">
        <v>896335</v>
      </c>
      <c r="C25601" s="2">
        <v>0.79953703703703705</v>
      </c>
      <c r="D25601">
        <v>25599</v>
      </c>
    </row>
    <row r="25602" spans="1:4" x14ac:dyDescent="0.3">
      <c r="A25602" s="1">
        <v>0.28066849537037036</v>
      </c>
      <c r="B25602">
        <v>896335</v>
      </c>
      <c r="C25602" s="2">
        <v>0.79954861111111108</v>
      </c>
      <c r="D25602">
        <v>25600</v>
      </c>
    </row>
    <row r="25603" spans="1:4" x14ac:dyDescent="0.3">
      <c r="A25603" s="1">
        <v>0.28067974537037038</v>
      </c>
      <c r="B25603">
        <v>896335</v>
      </c>
      <c r="C25603" s="2">
        <v>0.79956018518518523</v>
      </c>
      <c r="D25603">
        <v>25601</v>
      </c>
    </row>
    <row r="25604" spans="1:4" x14ac:dyDescent="0.3">
      <c r="A25604" s="1">
        <v>0.28069157407407408</v>
      </c>
      <c r="B25604">
        <v>896335</v>
      </c>
      <c r="C25604" s="2">
        <v>0.79957175925925927</v>
      </c>
      <c r="D25604">
        <v>25602</v>
      </c>
    </row>
    <row r="25605" spans="1:4" x14ac:dyDescent="0.3">
      <c r="A25605" s="1">
        <v>0.28070282407407404</v>
      </c>
      <c r="B25605">
        <v>896335</v>
      </c>
      <c r="C25605" s="2">
        <v>0.79958333333333331</v>
      </c>
      <c r="D25605">
        <v>25603</v>
      </c>
    </row>
    <row r="25606" spans="1:4" x14ac:dyDescent="0.3">
      <c r="A25606" s="1">
        <v>0.2807146527777778</v>
      </c>
      <c r="B25606">
        <v>896335</v>
      </c>
      <c r="C25606" s="2">
        <v>0.79959490740740746</v>
      </c>
      <c r="D25606">
        <v>25604</v>
      </c>
    </row>
    <row r="25607" spans="1:4" x14ac:dyDescent="0.3">
      <c r="A25607" s="1">
        <v>0.28072590277777781</v>
      </c>
      <c r="B25607">
        <v>896335</v>
      </c>
      <c r="C25607" s="2">
        <v>0.7996064814814815</v>
      </c>
      <c r="D25607">
        <v>25605</v>
      </c>
    </row>
    <row r="25608" spans="1:4" x14ac:dyDescent="0.3">
      <c r="A25608" s="1">
        <v>0.2807377430555556</v>
      </c>
      <c r="B25608">
        <v>896335</v>
      </c>
      <c r="C25608" s="2">
        <v>0.79961805555555554</v>
      </c>
      <c r="D25608">
        <v>25606</v>
      </c>
    </row>
    <row r="25609" spans="1:4" x14ac:dyDescent="0.3">
      <c r="A25609" s="1">
        <v>0.28074898148148147</v>
      </c>
      <c r="B25609">
        <v>896335</v>
      </c>
      <c r="C25609" s="2">
        <v>0.79962962962962958</v>
      </c>
      <c r="D25609">
        <v>25607</v>
      </c>
    </row>
    <row r="25610" spans="1:4" x14ac:dyDescent="0.3">
      <c r="A25610" s="1">
        <v>0.28076082175925926</v>
      </c>
      <c r="B25610">
        <v>896335</v>
      </c>
      <c r="C25610" s="2">
        <v>0.79964120370370373</v>
      </c>
      <c r="D25610">
        <v>25608</v>
      </c>
    </row>
    <row r="25611" spans="1:4" x14ac:dyDescent="0.3">
      <c r="A25611" s="1">
        <v>0.28077265046296296</v>
      </c>
      <c r="B25611">
        <v>896335</v>
      </c>
      <c r="C25611" s="2">
        <v>0.79965277777777777</v>
      </c>
      <c r="D25611">
        <v>25609</v>
      </c>
    </row>
    <row r="25612" spans="1:4" x14ac:dyDescent="0.3">
      <c r="A25612" s="1">
        <v>0.28078390046296298</v>
      </c>
      <c r="B25612">
        <v>896335</v>
      </c>
      <c r="C25612" s="2">
        <v>0.79966435185185181</v>
      </c>
      <c r="D25612">
        <v>25610</v>
      </c>
    </row>
    <row r="25613" spans="1:4" x14ac:dyDescent="0.3">
      <c r="A25613" s="1">
        <v>0.28079574074074076</v>
      </c>
      <c r="B25613">
        <v>896335</v>
      </c>
      <c r="C25613" s="2">
        <v>0.79967592592592596</v>
      </c>
      <c r="D25613">
        <v>25611</v>
      </c>
    </row>
    <row r="25614" spans="1:4" x14ac:dyDescent="0.3">
      <c r="A25614" s="1">
        <v>0.28080697916666669</v>
      </c>
      <c r="B25614">
        <v>896335</v>
      </c>
      <c r="C25614" s="2">
        <v>0.7996875</v>
      </c>
      <c r="D25614">
        <v>25612</v>
      </c>
    </row>
    <row r="25615" spans="1:4" x14ac:dyDescent="0.3">
      <c r="A25615" s="1">
        <v>0.28081881944444442</v>
      </c>
      <c r="B25615">
        <v>896335</v>
      </c>
      <c r="C25615" s="2">
        <v>0.79969907407407403</v>
      </c>
      <c r="D25615">
        <v>25613</v>
      </c>
    </row>
    <row r="25616" spans="1:4" x14ac:dyDescent="0.3">
      <c r="A25616" s="1">
        <v>0.28083005787037035</v>
      </c>
      <c r="B25616">
        <v>896335</v>
      </c>
      <c r="C25616" s="2">
        <v>0.79971064814814818</v>
      </c>
      <c r="D25616">
        <v>25614</v>
      </c>
    </row>
    <row r="25617" spans="1:4" x14ac:dyDescent="0.3">
      <c r="A25617" s="1">
        <v>0.28084189814814814</v>
      </c>
      <c r="B25617">
        <v>896335</v>
      </c>
      <c r="C25617" s="2">
        <v>0.79972222222222222</v>
      </c>
      <c r="D25617">
        <v>25615</v>
      </c>
    </row>
    <row r="25618" spans="1:4" x14ac:dyDescent="0.3">
      <c r="A25618" s="1">
        <v>0.28085313657407407</v>
      </c>
      <c r="B25618">
        <v>896335</v>
      </c>
      <c r="C25618" s="2">
        <v>0.79973379629629626</v>
      </c>
      <c r="D25618">
        <v>25616</v>
      </c>
    </row>
    <row r="25619" spans="1:4" x14ac:dyDescent="0.3">
      <c r="A25619" s="1">
        <v>0.28086497685185186</v>
      </c>
      <c r="B25619">
        <v>896335</v>
      </c>
      <c r="C25619" s="2">
        <v>0.79974537037037041</v>
      </c>
      <c r="D25619">
        <v>25617</v>
      </c>
    </row>
    <row r="25620" spans="1:4" x14ac:dyDescent="0.3">
      <c r="A25620" s="1">
        <v>0.28087680555555555</v>
      </c>
      <c r="B25620">
        <v>896335</v>
      </c>
      <c r="C25620" s="2">
        <v>0.79975694444444445</v>
      </c>
      <c r="D25620">
        <v>25618</v>
      </c>
    </row>
    <row r="25621" spans="1:4" x14ac:dyDescent="0.3">
      <c r="A25621" s="1">
        <v>0.28088805555555557</v>
      </c>
      <c r="B25621">
        <v>896335</v>
      </c>
      <c r="C25621" s="2">
        <v>0.79976851851851849</v>
      </c>
      <c r="D25621">
        <v>25619</v>
      </c>
    </row>
    <row r="25622" spans="1:4" x14ac:dyDescent="0.3">
      <c r="A25622" s="1">
        <v>0.28089988425925927</v>
      </c>
      <c r="B25622">
        <v>683557</v>
      </c>
      <c r="C25622" s="2">
        <v>0.79978009259259264</v>
      </c>
      <c r="D25622">
        <v>25620</v>
      </c>
    </row>
    <row r="25623" spans="1:4" x14ac:dyDescent="0.3">
      <c r="A25623" s="1">
        <v>0.28091113425925929</v>
      </c>
      <c r="B25623">
        <v>683557</v>
      </c>
      <c r="C25623" s="2">
        <v>0.79979166666666668</v>
      </c>
      <c r="D25623">
        <v>25621</v>
      </c>
    </row>
    <row r="25624" spans="1:4" x14ac:dyDescent="0.3">
      <c r="A25624" s="1">
        <v>0.28092297453703702</v>
      </c>
      <c r="B25624">
        <v>683557</v>
      </c>
      <c r="C25624" s="2">
        <v>0.79980324074074072</v>
      </c>
      <c r="D25624">
        <v>25622</v>
      </c>
    </row>
    <row r="25625" spans="1:4" x14ac:dyDescent="0.3">
      <c r="A25625" s="1">
        <v>0.28093421296296295</v>
      </c>
      <c r="B25625">
        <v>683557</v>
      </c>
      <c r="C25625" s="2">
        <v>0.79981481481481487</v>
      </c>
      <c r="D25625">
        <v>25623</v>
      </c>
    </row>
    <row r="25626" spans="1:4" x14ac:dyDescent="0.3">
      <c r="A25626" s="1">
        <v>0.28094605324074073</v>
      </c>
      <c r="B25626">
        <v>683557</v>
      </c>
      <c r="C25626" s="2">
        <v>0.79982638888888891</v>
      </c>
      <c r="D25626">
        <v>25624</v>
      </c>
    </row>
    <row r="25627" spans="1:4" x14ac:dyDescent="0.3">
      <c r="A25627" s="1">
        <v>0.28095731481481478</v>
      </c>
      <c r="B25627">
        <v>683557</v>
      </c>
      <c r="C25627" s="2">
        <v>0.79983796296296295</v>
      </c>
      <c r="D25627">
        <v>25625</v>
      </c>
    </row>
    <row r="25628" spans="1:4" x14ac:dyDescent="0.3">
      <c r="A25628" s="1">
        <v>0.28096915509259263</v>
      </c>
      <c r="B25628">
        <v>683557</v>
      </c>
      <c r="C25628" s="2">
        <v>0.79984953703703698</v>
      </c>
      <c r="D25628">
        <v>25626</v>
      </c>
    </row>
    <row r="25629" spans="1:4" x14ac:dyDescent="0.3">
      <c r="A25629" s="1">
        <v>0.28098099537037041</v>
      </c>
      <c r="B25629">
        <v>683557</v>
      </c>
      <c r="C25629" s="2">
        <v>0.79986111111111113</v>
      </c>
      <c r="D25629">
        <v>25627</v>
      </c>
    </row>
    <row r="25630" spans="1:4" x14ac:dyDescent="0.3">
      <c r="A25630" s="1">
        <v>0.28099223379629629</v>
      </c>
      <c r="B25630">
        <v>683557</v>
      </c>
      <c r="C25630" s="2">
        <v>0.79987268518518517</v>
      </c>
      <c r="D25630">
        <v>25628</v>
      </c>
    </row>
    <row r="25631" spans="1:4" x14ac:dyDescent="0.3">
      <c r="A25631" s="1">
        <v>0.28100407407407407</v>
      </c>
      <c r="B25631">
        <v>683557</v>
      </c>
      <c r="C25631" s="2">
        <v>0.79988425925925921</v>
      </c>
      <c r="D25631">
        <v>25629</v>
      </c>
    </row>
    <row r="25632" spans="1:4" x14ac:dyDescent="0.3">
      <c r="A25632" s="1">
        <v>0.28101532407407404</v>
      </c>
      <c r="B25632">
        <v>683557</v>
      </c>
      <c r="C25632" s="2">
        <v>0.79989583333333336</v>
      </c>
      <c r="D25632">
        <v>25630</v>
      </c>
    </row>
    <row r="25633" spans="1:4" x14ac:dyDescent="0.3">
      <c r="A25633" s="1">
        <v>0.28102716435185182</v>
      </c>
      <c r="B25633">
        <v>683557</v>
      </c>
      <c r="C25633" s="2">
        <v>0.7999074074074074</v>
      </c>
      <c r="D25633">
        <v>25631</v>
      </c>
    </row>
    <row r="25634" spans="1:4" x14ac:dyDescent="0.3">
      <c r="A25634" s="1">
        <v>0.28103841435185184</v>
      </c>
      <c r="B25634">
        <v>683557</v>
      </c>
      <c r="C25634" s="2">
        <v>0.79991898148148144</v>
      </c>
      <c r="D25634">
        <v>25632</v>
      </c>
    </row>
    <row r="25635" spans="1:4" x14ac:dyDescent="0.3">
      <c r="A25635" s="1">
        <v>0.28105024305555559</v>
      </c>
      <c r="B25635">
        <v>683557</v>
      </c>
      <c r="C25635" s="2">
        <v>0.79993055555555559</v>
      </c>
      <c r="D25635">
        <v>25633</v>
      </c>
    </row>
    <row r="25636" spans="1:4" x14ac:dyDescent="0.3">
      <c r="A25636" s="1">
        <v>0.28106149305555556</v>
      </c>
      <c r="B25636">
        <v>683557</v>
      </c>
      <c r="C25636" s="2">
        <v>0.79994212962962963</v>
      </c>
      <c r="D25636">
        <v>25634</v>
      </c>
    </row>
    <row r="25637" spans="1:4" x14ac:dyDescent="0.3">
      <c r="A25637" s="1">
        <v>0.28107332175925925</v>
      </c>
      <c r="B25637">
        <v>683557</v>
      </c>
      <c r="C25637" s="2">
        <v>0.79995370370370367</v>
      </c>
      <c r="D25637">
        <v>25635</v>
      </c>
    </row>
    <row r="25638" spans="1:4" x14ac:dyDescent="0.3">
      <c r="A25638" s="1">
        <v>0.28108516203703704</v>
      </c>
      <c r="B25638">
        <v>683557</v>
      </c>
      <c r="C25638" s="2">
        <v>0.79996527777777782</v>
      </c>
      <c r="D25638">
        <v>25636</v>
      </c>
    </row>
    <row r="25639" spans="1:4" x14ac:dyDescent="0.3">
      <c r="A25639" s="1">
        <v>0.28109641203703706</v>
      </c>
      <c r="B25639">
        <v>683557</v>
      </c>
      <c r="C25639" s="2">
        <v>0.79997685185185186</v>
      </c>
      <c r="D25639">
        <v>25637</v>
      </c>
    </row>
    <row r="25640" spans="1:4" x14ac:dyDescent="0.3">
      <c r="A25640" s="1">
        <v>0.28110825231481484</v>
      </c>
      <c r="B25640">
        <v>683557</v>
      </c>
      <c r="C25640" s="2">
        <v>0.79998842592592589</v>
      </c>
      <c r="D25640">
        <v>25638</v>
      </c>
    </row>
    <row r="25641" spans="1:4" x14ac:dyDescent="0.3">
      <c r="A25641" s="1">
        <v>0.28111949074074072</v>
      </c>
      <c r="B25641">
        <v>683557</v>
      </c>
      <c r="C25641" s="2">
        <v>0.8</v>
      </c>
      <c r="D25641">
        <v>25639</v>
      </c>
    </row>
    <row r="25642" spans="1:4" x14ac:dyDescent="0.3">
      <c r="A25642" s="1">
        <v>0.2811313310185185</v>
      </c>
      <c r="B25642">
        <v>683557</v>
      </c>
      <c r="C25642" s="2">
        <v>0.80001157407407408</v>
      </c>
      <c r="D25642">
        <v>25640</v>
      </c>
    </row>
    <row r="25643" spans="1:4" x14ac:dyDescent="0.3">
      <c r="A25643" s="1">
        <v>0.28114256944444443</v>
      </c>
      <c r="B25643">
        <v>683557</v>
      </c>
      <c r="C25643" s="2">
        <v>0.80002314814814812</v>
      </c>
      <c r="D25643">
        <v>25641</v>
      </c>
    </row>
    <row r="25644" spans="1:4" x14ac:dyDescent="0.3">
      <c r="A25644" s="1">
        <v>0.28115440972222222</v>
      </c>
      <c r="B25644">
        <v>683557</v>
      </c>
      <c r="C25644" s="2">
        <v>0.80003472222222227</v>
      </c>
      <c r="D25644">
        <v>25642</v>
      </c>
    </row>
    <row r="25645" spans="1:4" x14ac:dyDescent="0.3">
      <c r="A25645" s="1">
        <v>0.28116565972222224</v>
      </c>
      <c r="B25645">
        <v>683557</v>
      </c>
      <c r="C25645" s="2">
        <v>0.80004629629629631</v>
      </c>
      <c r="D25645">
        <v>25643</v>
      </c>
    </row>
    <row r="25646" spans="1:4" x14ac:dyDescent="0.3">
      <c r="A25646" s="1">
        <v>0.28117748842592594</v>
      </c>
      <c r="B25646">
        <v>683557</v>
      </c>
      <c r="C25646" s="2">
        <v>0.80005787037037035</v>
      </c>
      <c r="D25646">
        <v>25644</v>
      </c>
    </row>
    <row r="25647" spans="1:4" x14ac:dyDescent="0.3">
      <c r="A25647" s="1">
        <v>0.28118932870370372</v>
      </c>
      <c r="B25647">
        <v>683557</v>
      </c>
      <c r="C25647" s="2">
        <v>0.8000694444444445</v>
      </c>
      <c r="D25647">
        <v>25645</v>
      </c>
    </row>
    <row r="25648" spans="1:4" x14ac:dyDescent="0.3">
      <c r="A25648" s="1">
        <v>0.2812005671296296</v>
      </c>
      <c r="B25648">
        <v>683557</v>
      </c>
      <c r="C25648" s="2">
        <v>0.80008101851851854</v>
      </c>
      <c r="D25648">
        <v>25646</v>
      </c>
    </row>
    <row r="25649" spans="1:4" x14ac:dyDescent="0.3">
      <c r="A25649" s="1">
        <v>0.28121240740740744</v>
      </c>
      <c r="B25649">
        <v>683557</v>
      </c>
      <c r="C25649" s="2">
        <v>0.80009259259259258</v>
      </c>
      <c r="D25649">
        <v>25647</v>
      </c>
    </row>
    <row r="25650" spans="1:4" x14ac:dyDescent="0.3">
      <c r="A25650" s="1">
        <v>0.28122366898148149</v>
      </c>
      <c r="B25650">
        <v>683557</v>
      </c>
      <c r="C25650" s="2">
        <v>0.80010416666666662</v>
      </c>
      <c r="D25650">
        <v>25648</v>
      </c>
    </row>
    <row r="25651" spans="1:4" x14ac:dyDescent="0.3">
      <c r="A25651" s="1">
        <v>0.28123550925925928</v>
      </c>
      <c r="B25651">
        <v>683557</v>
      </c>
      <c r="C25651" s="2">
        <v>0.80011574074074077</v>
      </c>
      <c r="D25651">
        <v>25649</v>
      </c>
    </row>
    <row r="25652" spans="1:4" x14ac:dyDescent="0.3">
      <c r="A25652" s="1">
        <v>0.28124674768518521</v>
      </c>
      <c r="B25652">
        <v>616603</v>
      </c>
      <c r="C25652" s="2">
        <v>0.80012731481481481</v>
      </c>
      <c r="D25652">
        <v>25650</v>
      </c>
    </row>
    <row r="25653" spans="1:4" x14ac:dyDescent="0.3">
      <c r="A25653" s="1">
        <v>0.28125858796296294</v>
      </c>
      <c r="B25653">
        <v>616603</v>
      </c>
      <c r="C25653" s="2">
        <v>0.80013888888888884</v>
      </c>
      <c r="D25653">
        <v>25651</v>
      </c>
    </row>
    <row r="25654" spans="1:4" x14ac:dyDescent="0.3">
      <c r="A25654" s="1">
        <v>0.28126983796296295</v>
      </c>
      <c r="B25654">
        <v>616603</v>
      </c>
      <c r="C25654" s="2">
        <v>0.80015046296296299</v>
      </c>
      <c r="D25654">
        <v>25652</v>
      </c>
    </row>
    <row r="25655" spans="1:4" x14ac:dyDescent="0.3">
      <c r="A25655" s="1">
        <v>0.28128166666666665</v>
      </c>
      <c r="B25655">
        <v>616603</v>
      </c>
      <c r="C25655" s="2">
        <v>0.80016203703703703</v>
      </c>
      <c r="D25655">
        <v>25653</v>
      </c>
    </row>
    <row r="25656" spans="1:4" x14ac:dyDescent="0.3">
      <c r="A25656" s="1">
        <v>0.2812929282407407</v>
      </c>
      <c r="B25656">
        <v>616603</v>
      </c>
      <c r="C25656" s="2">
        <v>0.80017361111111107</v>
      </c>
      <c r="D25656">
        <v>25654</v>
      </c>
    </row>
    <row r="25657" spans="1:4" x14ac:dyDescent="0.3">
      <c r="A25657" s="1">
        <v>0.28130476851851854</v>
      </c>
      <c r="B25657">
        <v>616603</v>
      </c>
      <c r="C25657" s="2">
        <v>0.80018518518518522</v>
      </c>
      <c r="D25657">
        <v>25655</v>
      </c>
    </row>
    <row r="25658" spans="1:4" x14ac:dyDescent="0.3">
      <c r="A25658" s="1">
        <v>0.28131659722222224</v>
      </c>
      <c r="B25658">
        <v>616603</v>
      </c>
      <c r="C25658" s="2">
        <v>0.80019675925925926</v>
      </c>
      <c r="D25658">
        <v>25656</v>
      </c>
    </row>
    <row r="25659" spans="1:4" x14ac:dyDescent="0.3">
      <c r="A25659" s="1">
        <v>0.2813278472222222</v>
      </c>
      <c r="B25659">
        <v>616603</v>
      </c>
      <c r="C25659" s="2">
        <v>0.8002083333333333</v>
      </c>
      <c r="D25659">
        <v>25657</v>
      </c>
    </row>
    <row r="25660" spans="1:4" x14ac:dyDescent="0.3">
      <c r="A25660" s="1">
        <v>0.2813396759259259</v>
      </c>
      <c r="B25660">
        <v>616603</v>
      </c>
      <c r="C25660" s="2">
        <v>0.80021990740740745</v>
      </c>
      <c r="D25660">
        <v>25658</v>
      </c>
    </row>
    <row r="25661" spans="1:4" x14ac:dyDescent="0.3">
      <c r="A25661" s="1">
        <v>0.28135092592592592</v>
      </c>
      <c r="B25661">
        <v>616603</v>
      </c>
      <c r="C25661" s="2">
        <v>0.80023148148148149</v>
      </c>
      <c r="D25661">
        <v>25659</v>
      </c>
    </row>
    <row r="25662" spans="1:4" x14ac:dyDescent="0.3">
      <c r="A25662" s="1">
        <v>0.28136276620370371</v>
      </c>
      <c r="B25662">
        <v>616603</v>
      </c>
      <c r="C25662" s="2">
        <v>0.80024305555555553</v>
      </c>
      <c r="D25662">
        <v>25660</v>
      </c>
    </row>
    <row r="25663" spans="1:4" x14ac:dyDescent="0.3">
      <c r="A25663" s="1">
        <v>0.28137401620370373</v>
      </c>
      <c r="B25663">
        <v>616603</v>
      </c>
      <c r="C25663" s="2">
        <v>0.80025462962962968</v>
      </c>
      <c r="D25663">
        <v>25661</v>
      </c>
    </row>
    <row r="25664" spans="1:4" x14ac:dyDescent="0.3">
      <c r="A25664" s="1">
        <v>0.28138584490740742</v>
      </c>
      <c r="B25664">
        <v>616603</v>
      </c>
      <c r="C25664" s="2">
        <v>0.80026620370370372</v>
      </c>
      <c r="D25664">
        <v>25662</v>
      </c>
    </row>
    <row r="25665" spans="1:4" x14ac:dyDescent="0.3">
      <c r="A25665" s="1">
        <v>0.28139710648148147</v>
      </c>
      <c r="B25665">
        <v>616603</v>
      </c>
      <c r="C25665" s="2">
        <v>0.80027777777777775</v>
      </c>
      <c r="D25665">
        <v>25663</v>
      </c>
    </row>
    <row r="25666" spans="1:4" x14ac:dyDescent="0.3">
      <c r="A25666" s="1">
        <v>0.28140894675925926</v>
      </c>
      <c r="B25666">
        <v>616603</v>
      </c>
      <c r="C25666" s="2">
        <v>0.8002893518518519</v>
      </c>
      <c r="D25666">
        <v>25664</v>
      </c>
    </row>
    <row r="25667" spans="1:4" x14ac:dyDescent="0.3">
      <c r="A25667" s="1">
        <v>0.28142081018518522</v>
      </c>
      <c r="B25667">
        <v>616603</v>
      </c>
      <c r="C25667" s="2">
        <v>0.80030092592592594</v>
      </c>
      <c r="D25667">
        <v>25665</v>
      </c>
    </row>
    <row r="25668" spans="1:4" x14ac:dyDescent="0.3">
      <c r="A25668" s="1">
        <v>0.2814320486111111</v>
      </c>
      <c r="B25668">
        <v>616603</v>
      </c>
      <c r="C25668" s="2">
        <v>0.80031249999999998</v>
      </c>
      <c r="D25668">
        <v>25666</v>
      </c>
    </row>
    <row r="25669" spans="1:4" x14ac:dyDescent="0.3">
      <c r="A25669" s="1">
        <v>0.28144388888888888</v>
      </c>
      <c r="B25669">
        <v>616603</v>
      </c>
      <c r="C25669" s="2">
        <v>0.80032407407407402</v>
      </c>
      <c r="D25669">
        <v>25667</v>
      </c>
    </row>
    <row r="25670" spans="1:4" x14ac:dyDescent="0.3">
      <c r="A25670" s="1">
        <v>0.28145512731481481</v>
      </c>
      <c r="B25670">
        <v>616603</v>
      </c>
      <c r="C25670" s="2">
        <v>0.80033564814814817</v>
      </c>
      <c r="D25670">
        <v>25668</v>
      </c>
    </row>
    <row r="25671" spans="1:4" x14ac:dyDescent="0.3">
      <c r="A25671" s="1">
        <v>0.2814669675925926</v>
      </c>
      <c r="B25671">
        <v>616603</v>
      </c>
      <c r="C25671" s="2">
        <v>0.80034722222222221</v>
      </c>
      <c r="D25671">
        <v>25669</v>
      </c>
    </row>
    <row r="25672" spans="1:4" x14ac:dyDescent="0.3">
      <c r="A25672" s="1">
        <v>0.2814782291666667</v>
      </c>
      <c r="B25672">
        <v>616603</v>
      </c>
      <c r="C25672" s="2">
        <v>0.80035879629629625</v>
      </c>
      <c r="D25672">
        <v>25670</v>
      </c>
    </row>
    <row r="25673" spans="1:4" x14ac:dyDescent="0.3">
      <c r="A25673" s="1">
        <v>0.28149006944444444</v>
      </c>
      <c r="B25673">
        <v>616603</v>
      </c>
      <c r="C25673" s="2">
        <v>0.8003703703703704</v>
      </c>
      <c r="D25673">
        <v>25671</v>
      </c>
    </row>
    <row r="25674" spans="1:4" x14ac:dyDescent="0.3">
      <c r="A25674" s="1">
        <v>0.28150130787037037</v>
      </c>
      <c r="B25674">
        <v>616603</v>
      </c>
      <c r="C25674" s="2">
        <v>0.80038194444444444</v>
      </c>
      <c r="D25674">
        <v>25672</v>
      </c>
    </row>
    <row r="25675" spans="1:4" x14ac:dyDescent="0.3">
      <c r="A25675" s="1">
        <v>0.28151314814814815</v>
      </c>
      <c r="B25675">
        <v>616603</v>
      </c>
      <c r="C25675" s="2">
        <v>0.80039351851851848</v>
      </c>
      <c r="D25675">
        <v>25673</v>
      </c>
    </row>
    <row r="25676" spans="1:4" x14ac:dyDescent="0.3">
      <c r="A25676" s="1">
        <v>0.28152439814814811</v>
      </c>
      <c r="B25676">
        <v>616603</v>
      </c>
      <c r="C25676" s="2">
        <v>0.80040509259259263</v>
      </c>
      <c r="D25676">
        <v>25674</v>
      </c>
    </row>
    <row r="25677" spans="1:4" x14ac:dyDescent="0.3">
      <c r="A25677" s="1">
        <v>0.2815362384259259</v>
      </c>
      <c r="B25677">
        <v>616603</v>
      </c>
      <c r="C25677" s="2">
        <v>0.80041666666666667</v>
      </c>
      <c r="D25677">
        <v>25675</v>
      </c>
    </row>
    <row r="25678" spans="1:4" x14ac:dyDescent="0.3">
      <c r="A25678" s="1">
        <v>0.28154807870370369</v>
      </c>
      <c r="B25678">
        <v>616603</v>
      </c>
      <c r="C25678" s="2">
        <v>0.8004282407407407</v>
      </c>
      <c r="D25678">
        <v>25676</v>
      </c>
    </row>
    <row r="25679" spans="1:4" x14ac:dyDescent="0.3">
      <c r="A25679" s="1">
        <v>0.28155931712962962</v>
      </c>
      <c r="B25679">
        <v>616603</v>
      </c>
      <c r="C25679" s="2">
        <v>0.80043981481481485</v>
      </c>
      <c r="D25679">
        <v>25677</v>
      </c>
    </row>
    <row r="25680" spans="1:4" x14ac:dyDescent="0.3">
      <c r="A25680" s="1">
        <v>0.2815711574074074</v>
      </c>
      <c r="B25680">
        <v>616603</v>
      </c>
      <c r="C25680" s="2">
        <v>0.80045138888888889</v>
      </c>
      <c r="D25680">
        <v>25678</v>
      </c>
    </row>
    <row r="25681" spans="1:4" x14ac:dyDescent="0.3">
      <c r="A25681" s="1">
        <v>0.28158239583333333</v>
      </c>
      <c r="B25681">
        <v>616603</v>
      </c>
      <c r="C25681" s="2">
        <v>0.80046296296296293</v>
      </c>
      <c r="D25681">
        <v>25679</v>
      </c>
    </row>
    <row r="25682" spans="1:4" x14ac:dyDescent="0.3">
      <c r="A25682" s="1">
        <v>0.28159423611111112</v>
      </c>
      <c r="B25682">
        <v>555805</v>
      </c>
      <c r="C25682" s="2">
        <v>0.80047453703703708</v>
      </c>
      <c r="D25682">
        <v>25680</v>
      </c>
    </row>
    <row r="25683" spans="1:4" x14ac:dyDescent="0.3">
      <c r="A25683" s="1">
        <v>0.28160550925925926</v>
      </c>
      <c r="B25683">
        <v>555805</v>
      </c>
      <c r="C25683" s="2">
        <v>0.80048611111111112</v>
      </c>
      <c r="D25683">
        <v>25681</v>
      </c>
    </row>
    <row r="25684" spans="1:4" x14ac:dyDescent="0.3">
      <c r="A25684" s="1">
        <v>0.28161734953703704</v>
      </c>
      <c r="B25684">
        <v>555805</v>
      </c>
      <c r="C25684" s="2">
        <v>0.80049768518518516</v>
      </c>
      <c r="D25684">
        <v>25682</v>
      </c>
    </row>
    <row r="25685" spans="1:4" x14ac:dyDescent="0.3">
      <c r="A25685" s="1">
        <v>0.28162858796296297</v>
      </c>
      <c r="B25685">
        <v>555805</v>
      </c>
      <c r="C25685" s="2">
        <v>0.80050925925925931</v>
      </c>
      <c r="D25685">
        <v>25683</v>
      </c>
    </row>
    <row r="25686" spans="1:4" x14ac:dyDescent="0.3">
      <c r="A25686" s="1">
        <v>0.28164042824074076</v>
      </c>
      <c r="B25686">
        <v>555805</v>
      </c>
      <c r="C25686" s="2">
        <v>0.80052083333333335</v>
      </c>
      <c r="D25686">
        <v>25684</v>
      </c>
    </row>
    <row r="25687" spans="1:4" x14ac:dyDescent="0.3">
      <c r="A25687" s="1">
        <v>0.28165225694444446</v>
      </c>
      <c r="B25687">
        <v>555805</v>
      </c>
      <c r="C25687" s="2">
        <v>0.80053240740740739</v>
      </c>
      <c r="D25687">
        <v>25685</v>
      </c>
    </row>
    <row r="25688" spans="1:4" x14ac:dyDescent="0.3">
      <c r="A25688" s="1">
        <v>0.28166350694444442</v>
      </c>
      <c r="B25688">
        <v>555805</v>
      </c>
      <c r="C25688" s="2">
        <v>0.80054398148148154</v>
      </c>
      <c r="D25688">
        <v>25686</v>
      </c>
    </row>
    <row r="25689" spans="1:4" x14ac:dyDescent="0.3">
      <c r="A25689" s="1">
        <v>0.28167533564814817</v>
      </c>
      <c r="B25689">
        <v>555805</v>
      </c>
      <c r="C25689" s="2">
        <v>0.80055555555555558</v>
      </c>
      <c r="D25689">
        <v>25687</v>
      </c>
    </row>
    <row r="25690" spans="1:4" x14ac:dyDescent="0.3">
      <c r="A25690" s="1">
        <v>0.28168658564814819</v>
      </c>
      <c r="B25690">
        <v>555805</v>
      </c>
      <c r="C25690" s="2">
        <v>0.80056712962962961</v>
      </c>
      <c r="D25690">
        <v>25688</v>
      </c>
    </row>
    <row r="25691" spans="1:4" x14ac:dyDescent="0.3">
      <c r="A25691" s="1">
        <v>0.28169841435185183</v>
      </c>
      <c r="B25691">
        <v>555805</v>
      </c>
      <c r="C25691" s="2">
        <v>0.80057870370370365</v>
      </c>
      <c r="D25691">
        <v>25689</v>
      </c>
    </row>
    <row r="25692" spans="1:4" x14ac:dyDescent="0.3">
      <c r="A25692" s="1">
        <v>0.28170966435185185</v>
      </c>
      <c r="B25692">
        <v>555805</v>
      </c>
      <c r="C25692" s="2">
        <v>0.8005902777777778</v>
      </c>
      <c r="D25692">
        <v>25690</v>
      </c>
    </row>
    <row r="25693" spans="1:4" x14ac:dyDescent="0.3">
      <c r="A25693" s="1">
        <v>0.28172149305555555</v>
      </c>
      <c r="B25693">
        <v>555805</v>
      </c>
      <c r="C25693" s="2">
        <v>0.80060185185185184</v>
      </c>
      <c r="D25693">
        <v>25691</v>
      </c>
    </row>
    <row r="25694" spans="1:4" x14ac:dyDescent="0.3">
      <c r="A25694" s="1">
        <v>0.28173274305555557</v>
      </c>
      <c r="B25694">
        <v>555805</v>
      </c>
      <c r="C25694" s="2">
        <v>0.80061342592592588</v>
      </c>
      <c r="D25694">
        <v>25692</v>
      </c>
    </row>
    <row r="25695" spans="1:4" x14ac:dyDescent="0.3">
      <c r="A25695" s="1">
        <v>0.28174457175925927</v>
      </c>
      <c r="B25695">
        <v>555805</v>
      </c>
      <c r="C25695" s="2">
        <v>0.80062500000000003</v>
      </c>
      <c r="D25695">
        <v>25693</v>
      </c>
    </row>
    <row r="25696" spans="1:4" x14ac:dyDescent="0.3">
      <c r="A25696" s="1">
        <v>0.28175641203703705</v>
      </c>
      <c r="B25696">
        <v>555805</v>
      </c>
      <c r="C25696" s="2">
        <v>0.80063657407407407</v>
      </c>
      <c r="D25696">
        <v>25694</v>
      </c>
    </row>
    <row r="25697" spans="1:4" x14ac:dyDescent="0.3">
      <c r="A25697" s="1">
        <v>0.28176765046296293</v>
      </c>
      <c r="B25697">
        <v>555805</v>
      </c>
      <c r="C25697" s="2">
        <v>0.80064814814814811</v>
      </c>
      <c r="D25697">
        <v>25695</v>
      </c>
    </row>
    <row r="25698" spans="1:4" x14ac:dyDescent="0.3">
      <c r="A25698" s="1">
        <v>0.28177949074074071</v>
      </c>
      <c r="B25698">
        <v>555805</v>
      </c>
      <c r="C25698" s="2">
        <v>0.80065972222222226</v>
      </c>
      <c r="D25698">
        <v>25696</v>
      </c>
    </row>
    <row r="25699" spans="1:4" x14ac:dyDescent="0.3">
      <c r="A25699" s="1">
        <v>0.2817907291666667</v>
      </c>
      <c r="B25699">
        <v>555805</v>
      </c>
      <c r="C25699" s="2">
        <v>0.8006712962962963</v>
      </c>
      <c r="D25699">
        <v>25697</v>
      </c>
    </row>
    <row r="25700" spans="1:4" x14ac:dyDescent="0.3">
      <c r="A25700" s="1">
        <v>0.28180256944444443</v>
      </c>
      <c r="B25700">
        <v>555805</v>
      </c>
      <c r="C25700" s="2">
        <v>0.80068287037037034</v>
      </c>
      <c r="D25700">
        <v>25698</v>
      </c>
    </row>
    <row r="25701" spans="1:4" x14ac:dyDescent="0.3">
      <c r="A25701" s="1">
        <v>0.28181380787037036</v>
      </c>
      <c r="B25701">
        <v>555805</v>
      </c>
      <c r="C25701" s="2">
        <v>0.80069444444444449</v>
      </c>
      <c r="D25701">
        <v>25699</v>
      </c>
    </row>
    <row r="25702" spans="1:4" x14ac:dyDescent="0.3">
      <c r="A25702" s="1">
        <v>0.28182564814814814</v>
      </c>
      <c r="B25702">
        <v>555805</v>
      </c>
      <c r="C25702" s="2">
        <v>0.80070601851851853</v>
      </c>
      <c r="D25702">
        <v>25700</v>
      </c>
    </row>
    <row r="25703" spans="1:4" x14ac:dyDescent="0.3">
      <c r="A25703" s="1">
        <v>0.28183689814814811</v>
      </c>
      <c r="B25703">
        <v>555805</v>
      </c>
      <c r="C25703" s="2">
        <v>0.80071759259259256</v>
      </c>
      <c r="D25703">
        <v>25701</v>
      </c>
    </row>
    <row r="25704" spans="1:4" x14ac:dyDescent="0.3">
      <c r="A25704" s="1">
        <v>0.28184873842592595</v>
      </c>
      <c r="B25704">
        <v>555805</v>
      </c>
      <c r="C25704" s="2">
        <v>0.80072916666666671</v>
      </c>
      <c r="D25704">
        <v>25702</v>
      </c>
    </row>
    <row r="25705" spans="1:4" x14ac:dyDescent="0.3">
      <c r="A25705" s="1">
        <v>0.28186059027777777</v>
      </c>
      <c r="B25705">
        <v>555805</v>
      </c>
      <c r="C25705" s="2">
        <v>0.80074074074074075</v>
      </c>
      <c r="D25705">
        <v>25703</v>
      </c>
    </row>
    <row r="25706" spans="1:4" x14ac:dyDescent="0.3">
      <c r="A25706" s="1">
        <v>0.28187184027777779</v>
      </c>
      <c r="B25706">
        <v>555805</v>
      </c>
      <c r="C25706" s="2">
        <v>0.80075231481481479</v>
      </c>
      <c r="D25706">
        <v>25704</v>
      </c>
    </row>
    <row r="25707" spans="1:4" x14ac:dyDescent="0.3">
      <c r="A25707" s="1">
        <v>0.28188368055555557</v>
      </c>
      <c r="B25707">
        <v>555805</v>
      </c>
      <c r="C25707" s="2">
        <v>0.80076388888888894</v>
      </c>
      <c r="D25707">
        <v>25705</v>
      </c>
    </row>
    <row r="25708" spans="1:4" x14ac:dyDescent="0.3">
      <c r="A25708" s="1">
        <v>0.2818949189814815</v>
      </c>
      <c r="B25708">
        <v>555805</v>
      </c>
      <c r="C25708" s="2">
        <v>0.80077546296296298</v>
      </c>
      <c r="D25708">
        <v>25706</v>
      </c>
    </row>
    <row r="25709" spans="1:4" x14ac:dyDescent="0.3">
      <c r="A25709" s="1">
        <v>0.28190675925925923</v>
      </c>
      <c r="B25709">
        <v>555805</v>
      </c>
      <c r="C25709" s="2">
        <v>0.80078703703703702</v>
      </c>
      <c r="D25709">
        <v>25707</v>
      </c>
    </row>
    <row r="25710" spans="1:4" x14ac:dyDescent="0.3">
      <c r="A25710" s="1">
        <v>0.28191799768518516</v>
      </c>
      <c r="B25710">
        <v>555805</v>
      </c>
      <c r="C25710" s="2">
        <v>0.80079861111111106</v>
      </c>
      <c r="D25710">
        <v>25708</v>
      </c>
    </row>
    <row r="25711" spans="1:4" x14ac:dyDescent="0.3">
      <c r="A25711" s="1">
        <v>0.281929837962963</v>
      </c>
      <c r="B25711">
        <v>555805</v>
      </c>
      <c r="C25711" s="2">
        <v>0.80081018518518521</v>
      </c>
      <c r="D25711">
        <v>25709</v>
      </c>
    </row>
    <row r="25712" spans="1:4" x14ac:dyDescent="0.3">
      <c r="A25712" s="1">
        <v>0.28194109953703705</v>
      </c>
      <c r="B25712" s="3" t="s">
        <v>97</v>
      </c>
      <c r="C25712" s="2">
        <v>0.80082175925925925</v>
      </c>
      <c r="D25712">
        <v>25710</v>
      </c>
    </row>
    <row r="25713" spans="1:4" x14ac:dyDescent="0.3">
      <c r="A25713" s="1">
        <v>0.28195295138888887</v>
      </c>
      <c r="B25713" s="3" t="s">
        <v>97</v>
      </c>
      <c r="C25713" s="2">
        <v>0.80083333333333329</v>
      </c>
      <c r="D25713">
        <v>25711</v>
      </c>
    </row>
    <row r="25714" spans="1:4" x14ac:dyDescent="0.3">
      <c r="A25714" s="1">
        <v>0.28196478009259263</v>
      </c>
      <c r="B25714" s="3" t="s">
        <v>97</v>
      </c>
      <c r="C25714" s="2">
        <v>0.80084490740740744</v>
      </c>
      <c r="D25714">
        <v>25712</v>
      </c>
    </row>
    <row r="25715" spans="1:4" x14ac:dyDescent="0.3">
      <c r="A25715" s="1">
        <v>0.28197603009259259</v>
      </c>
      <c r="B25715" s="3" t="s">
        <v>97</v>
      </c>
      <c r="C25715" s="2">
        <v>0.80085648148148147</v>
      </c>
      <c r="D25715">
        <v>25713</v>
      </c>
    </row>
    <row r="25716" spans="1:4" x14ac:dyDescent="0.3">
      <c r="A25716" s="1">
        <v>0.28198785879629629</v>
      </c>
      <c r="B25716" s="3" t="s">
        <v>97</v>
      </c>
      <c r="C25716" s="2">
        <v>0.80086805555555551</v>
      </c>
      <c r="D25716">
        <v>25714</v>
      </c>
    </row>
    <row r="25717" spans="1:4" x14ac:dyDescent="0.3">
      <c r="A25717" s="1">
        <v>0.28199910879629631</v>
      </c>
      <c r="B25717" s="3" t="s">
        <v>97</v>
      </c>
      <c r="C25717" s="2">
        <v>0.80087962962962966</v>
      </c>
      <c r="D25717">
        <v>25715</v>
      </c>
    </row>
    <row r="25718" spans="1:4" x14ac:dyDescent="0.3">
      <c r="A25718" s="1">
        <v>0.28201094907407409</v>
      </c>
      <c r="B25718" s="3" t="s">
        <v>97</v>
      </c>
      <c r="C25718" s="2">
        <v>0.8008912037037037</v>
      </c>
      <c r="D25718">
        <v>25716</v>
      </c>
    </row>
    <row r="25719" spans="1:4" x14ac:dyDescent="0.3">
      <c r="A25719" s="1">
        <v>0.28202218750000002</v>
      </c>
      <c r="B25719" s="3" t="s">
        <v>97</v>
      </c>
      <c r="C25719" s="2">
        <v>0.80090277777777774</v>
      </c>
      <c r="D25719">
        <v>25717</v>
      </c>
    </row>
    <row r="25720" spans="1:4" x14ac:dyDescent="0.3">
      <c r="A25720" s="1">
        <v>0.28203401620370372</v>
      </c>
      <c r="B25720" s="3" t="s">
        <v>97</v>
      </c>
      <c r="C25720" s="2">
        <v>0.80091435185185189</v>
      </c>
      <c r="D25720">
        <v>25718</v>
      </c>
    </row>
    <row r="25721" spans="1:4" x14ac:dyDescent="0.3">
      <c r="A25721" s="1">
        <v>0.28204526620370368</v>
      </c>
      <c r="B25721" s="3" t="s">
        <v>97</v>
      </c>
      <c r="C25721" s="2">
        <v>0.80092592592592593</v>
      </c>
      <c r="D25721">
        <v>25719</v>
      </c>
    </row>
    <row r="25722" spans="1:4" x14ac:dyDescent="0.3">
      <c r="A25722" s="1">
        <v>0.28205710648148147</v>
      </c>
      <c r="B25722" s="3" t="s">
        <v>97</v>
      </c>
      <c r="C25722" s="2">
        <v>0.80093749999999997</v>
      </c>
      <c r="D25722">
        <v>25720</v>
      </c>
    </row>
    <row r="25723" spans="1:4" x14ac:dyDescent="0.3">
      <c r="A25723" s="1">
        <v>0.28206893518518522</v>
      </c>
      <c r="B25723" s="3" t="s">
        <v>97</v>
      </c>
      <c r="C25723" s="2">
        <v>0.80094907407407412</v>
      </c>
      <c r="D25723">
        <v>25721</v>
      </c>
    </row>
    <row r="25724" spans="1:4" x14ac:dyDescent="0.3">
      <c r="A25724" s="1">
        <v>0.28208018518518518</v>
      </c>
      <c r="B25724" s="3" t="s">
        <v>97</v>
      </c>
      <c r="C25724" s="2">
        <v>0.80096064814814816</v>
      </c>
      <c r="D25724">
        <v>25722</v>
      </c>
    </row>
    <row r="25725" spans="1:4" x14ac:dyDescent="0.3">
      <c r="A25725" s="1">
        <v>0.28209201388888888</v>
      </c>
      <c r="B25725" s="3" t="s">
        <v>97</v>
      </c>
      <c r="C25725" s="2">
        <v>0.8009722222222222</v>
      </c>
      <c r="D25725">
        <v>25723</v>
      </c>
    </row>
    <row r="25726" spans="1:4" x14ac:dyDescent="0.3">
      <c r="A25726" s="1">
        <v>0.2821032638888889</v>
      </c>
      <c r="B25726" s="3" t="s">
        <v>97</v>
      </c>
      <c r="C25726" s="2">
        <v>0.80098379629629635</v>
      </c>
      <c r="D25726">
        <v>25724</v>
      </c>
    </row>
    <row r="25727" spans="1:4" x14ac:dyDescent="0.3">
      <c r="A25727" s="1">
        <v>0.2821150925925926</v>
      </c>
      <c r="B25727" s="3" t="s">
        <v>97</v>
      </c>
      <c r="C25727" s="2">
        <v>0.80099537037037039</v>
      </c>
      <c r="D25727">
        <v>25725</v>
      </c>
    </row>
    <row r="25728" spans="1:4" x14ac:dyDescent="0.3">
      <c r="A25728" s="1">
        <v>0.28212634259259262</v>
      </c>
      <c r="B25728" s="3" t="s">
        <v>97</v>
      </c>
      <c r="C25728" s="2">
        <v>0.80100694444444442</v>
      </c>
      <c r="D25728">
        <v>25726</v>
      </c>
    </row>
    <row r="25729" spans="1:4" x14ac:dyDescent="0.3">
      <c r="A25729" s="1">
        <v>0.2821381828703704</v>
      </c>
      <c r="B25729" s="3" t="s">
        <v>97</v>
      </c>
      <c r="C25729" s="2">
        <v>0.80101851851851846</v>
      </c>
      <c r="D25729">
        <v>25727</v>
      </c>
    </row>
    <row r="25730" spans="1:4" x14ac:dyDescent="0.3">
      <c r="A25730" s="1">
        <v>0.28214942129629628</v>
      </c>
      <c r="B25730" s="3" t="s">
        <v>97</v>
      </c>
      <c r="C25730" s="2">
        <v>0.80103009259259261</v>
      </c>
      <c r="D25730">
        <v>25728</v>
      </c>
    </row>
    <row r="25731" spans="1:4" x14ac:dyDescent="0.3">
      <c r="A25731" s="1">
        <v>0.28216126157407406</v>
      </c>
      <c r="B25731" s="3" t="s">
        <v>97</v>
      </c>
      <c r="C25731" s="2">
        <v>0.80104166666666665</v>
      </c>
      <c r="D25731">
        <v>25729</v>
      </c>
    </row>
    <row r="25732" spans="1:4" x14ac:dyDescent="0.3">
      <c r="A25732" s="1">
        <v>0.28217309027777782</v>
      </c>
      <c r="B25732" s="3" t="s">
        <v>97</v>
      </c>
      <c r="C25732" s="2">
        <v>0.80105324074074069</v>
      </c>
      <c r="D25732">
        <v>25730</v>
      </c>
    </row>
    <row r="25733" spans="1:4" x14ac:dyDescent="0.3">
      <c r="A25733" s="1">
        <v>0.28218434027777778</v>
      </c>
      <c r="B25733" s="3" t="s">
        <v>97</v>
      </c>
      <c r="C25733" s="2">
        <v>0.80106481481481484</v>
      </c>
      <c r="D25733">
        <v>25731</v>
      </c>
    </row>
    <row r="25734" spans="1:4" x14ac:dyDescent="0.3">
      <c r="A25734" s="1">
        <v>0.28219616898148148</v>
      </c>
      <c r="B25734" s="3" t="s">
        <v>97</v>
      </c>
      <c r="C25734" s="2">
        <v>0.80107638888888888</v>
      </c>
      <c r="D25734">
        <v>25732</v>
      </c>
    </row>
    <row r="25735" spans="1:4" x14ac:dyDescent="0.3">
      <c r="A25735" s="1">
        <v>0.28220743055555558</v>
      </c>
      <c r="B25735" s="3" t="s">
        <v>97</v>
      </c>
      <c r="C25735" s="2">
        <v>0.80108796296296292</v>
      </c>
      <c r="D25735">
        <v>25733</v>
      </c>
    </row>
    <row r="25736" spans="1:4" x14ac:dyDescent="0.3">
      <c r="A25736" s="1">
        <v>0.28221925925925923</v>
      </c>
      <c r="B25736" s="3" t="s">
        <v>97</v>
      </c>
      <c r="C25736" s="2">
        <v>0.80109953703703707</v>
      </c>
      <c r="D25736">
        <v>25734</v>
      </c>
    </row>
    <row r="25737" spans="1:4" x14ac:dyDescent="0.3">
      <c r="A25737" s="1">
        <v>0.28223050925925924</v>
      </c>
      <c r="B25737" s="3" t="s">
        <v>97</v>
      </c>
      <c r="C25737" s="2">
        <v>0.80111111111111111</v>
      </c>
      <c r="D25737">
        <v>25735</v>
      </c>
    </row>
    <row r="25738" spans="1:4" x14ac:dyDescent="0.3">
      <c r="A25738" s="1">
        <v>0.282242337962963</v>
      </c>
      <c r="B25738" s="3" t="s">
        <v>97</v>
      </c>
      <c r="C25738" s="2">
        <v>0.80112268518518515</v>
      </c>
      <c r="D25738">
        <v>25736</v>
      </c>
    </row>
    <row r="25739" spans="1:4" x14ac:dyDescent="0.3">
      <c r="A25739" s="1">
        <v>0.28225358796296296</v>
      </c>
      <c r="B25739" s="3" t="s">
        <v>97</v>
      </c>
      <c r="C25739" s="2">
        <v>0.8011342592592593</v>
      </c>
      <c r="D25739">
        <v>25737</v>
      </c>
    </row>
    <row r="25740" spans="1:4" x14ac:dyDescent="0.3">
      <c r="A25740" s="1">
        <v>0.28226541666666666</v>
      </c>
      <c r="B25740" s="3" t="s">
        <v>97</v>
      </c>
      <c r="C25740" s="2">
        <v>0.80114583333333333</v>
      </c>
      <c r="D25740">
        <v>25738</v>
      </c>
    </row>
    <row r="25741" spans="1:4" x14ac:dyDescent="0.3">
      <c r="A25741" s="1">
        <v>0.28227725694444444</v>
      </c>
      <c r="B25741" s="3" t="s">
        <v>97</v>
      </c>
      <c r="C25741" s="2">
        <v>0.80115740740740737</v>
      </c>
      <c r="D25741">
        <v>25739</v>
      </c>
    </row>
    <row r="25742" spans="1:4" x14ac:dyDescent="0.3">
      <c r="A25742" s="1">
        <v>0.28228849537037037</v>
      </c>
      <c r="B25742">
        <v>616451</v>
      </c>
      <c r="C25742" s="2">
        <v>0.80116898148148152</v>
      </c>
      <c r="D25742">
        <v>25740</v>
      </c>
    </row>
    <row r="25743" spans="1:4" x14ac:dyDescent="0.3">
      <c r="A25743" s="1">
        <v>0.28230033564814816</v>
      </c>
      <c r="B25743">
        <v>616451</v>
      </c>
      <c r="C25743" s="2">
        <v>0.80118055555555556</v>
      </c>
      <c r="D25743">
        <v>25741</v>
      </c>
    </row>
    <row r="25744" spans="1:4" x14ac:dyDescent="0.3">
      <c r="A25744" s="1">
        <v>0.28231158564814818</v>
      </c>
      <c r="B25744">
        <v>616451</v>
      </c>
      <c r="C25744" s="2">
        <v>0.8011921296296296</v>
      </c>
      <c r="D25744">
        <v>25742</v>
      </c>
    </row>
    <row r="25745" spans="1:4" x14ac:dyDescent="0.3">
      <c r="A25745" s="1">
        <v>0.28232341435185182</v>
      </c>
      <c r="B25745">
        <v>616451</v>
      </c>
      <c r="C25745" s="2">
        <v>0.80120370370370375</v>
      </c>
      <c r="D25745">
        <v>25743</v>
      </c>
    </row>
    <row r="25746" spans="1:4" x14ac:dyDescent="0.3">
      <c r="A25746" s="1">
        <v>0.28233467592592593</v>
      </c>
      <c r="B25746">
        <v>616451</v>
      </c>
      <c r="C25746" s="2">
        <v>0.80121527777777779</v>
      </c>
      <c r="D25746">
        <v>25744</v>
      </c>
    </row>
    <row r="25747" spans="1:4" x14ac:dyDescent="0.3">
      <c r="A25747" s="1">
        <v>0.28234651620370371</v>
      </c>
      <c r="B25747">
        <v>616451</v>
      </c>
      <c r="C25747" s="2">
        <v>0.80122685185185183</v>
      </c>
      <c r="D25747">
        <v>25745</v>
      </c>
    </row>
    <row r="25748" spans="1:4" x14ac:dyDescent="0.3">
      <c r="A25748" s="1">
        <v>0.28235776620370368</v>
      </c>
      <c r="B25748">
        <v>616451</v>
      </c>
      <c r="C25748" s="2">
        <v>0.80123842592592598</v>
      </c>
      <c r="D25748">
        <v>25746</v>
      </c>
    </row>
    <row r="25749" spans="1:4" x14ac:dyDescent="0.3">
      <c r="A25749" s="1">
        <v>0.28236959490740743</v>
      </c>
      <c r="B25749">
        <v>616451</v>
      </c>
      <c r="C25749" s="2">
        <v>0.80125000000000002</v>
      </c>
      <c r="D25749">
        <v>25747</v>
      </c>
    </row>
    <row r="25750" spans="1:4" x14ac:dyDescent="0.3">
      <c r="A25750" s="1">
        <v>0.28238143518518521</v>
      </c>
      <c r="B25750">
        <v>616451</v>
      </c>
      <c r="C25750" s="2">
        <v>0.80126157407407406</v>
      </c>
      <c r="D25750">
        <v>25748</v>
      </c>
    </row>
    <row r="25751" spans="1:4" x14ac:dyDescent="0.3">
      <c r="A25751" s="1">
        <v>0.28239267361111109</v>
      </c>
      <c r="B25751">
        <v>616451</v>
      </c>
      <c r="C25751" s="2">
        <v>0.8012731481481481</v>
      </c>
      <c r="D25751">
        <v>25749</v>
      </c>
    </row>
    <row r="25752" spans="1:4" x14ac:dyDescent="0.3">
      <c r="A25752" s="1">
        <v>0.28240452546296296</v>
      </c>
      <c r="B25752">
        <v>616451</v>
      </c>
      <c r="C25752" s="2">
        <v>0.80128472222222225</v>
      </c>
      <c r="D25752">
        <v>25750</v>
      </c>
    </row>
    <row r="25753" spans="1:4" x14ac:dyDescent="0.3">
      <c r="A25753" s="1">
        <v>0.28241577546296298</v>
      </c>
      <c r="B25753">
        <v>616451</v>
      </c>
      <c r="C25753" s="2">
        <v>0.80129629629629628</v>
      </c>
      <c r="D25753">
        <v>25751</v>
      </c>
    </row>
    <row r="25754" spans="1:4" x14ac:dyDescent="0.3">
      <c r="A25754" s="1">
        <v>0.28242761574074071</v>
      </c>
      <c r="B25754">
        <v>616451</v>
      </c>
      <c r="C25754" s="2">
        <v>0.80130787037037032</v>
      </c>
      <c r="D25754">
        <v>25752</v>
      </c>
    </row>
    <row r="25755" spans="1:4" x14ac:dyDescent="0.3">
      <c r="A25755" s="1">
        <v>0.2824388541666667</v>
      </c>
      <c r="B25755">
        <v>616451</v>
      </c>
      <c r="C25755" s="2">
        <v>0.80131944444444447</v>
      </c>
      <c r="D25755">
        <v>25753</v>
      </c>
    </row>
    <row r="25756" spans="1:4" x14ac:dyDescent="0.3">
      <c r="A25756" s="1">
        <v>0.28245069444444448</v>
      </c>
      <c r="B25756">
        <v>616451</v>
      </c>
      <c r="C25756" s="2">
        <v>0.80133101851851851</v>
      </c>
      <c r="D25756">
        <v>25754</v>
      </c>
    </row>
    <row r="25757" spans="1:4" x14ac:dyDescent="0.3">
      <c r="A25757" s="1">
        <v>0.28246194444444445</v>
      </c>
      <c r="B25757">
        <v>616451</v>
      </c>
      <c r="C25757" s="2">
        <v>0.80134259259259255</v>
      </c>
      <c r="D25757">
        <v>25755</v>
      </c>
    </row>
    <row r="25758" spans="1:4" x14ac:dyDescent="0.3">
      <c r="A25758" s="1">
        <v>0.28247377314814814</v>
      </c>
      <c r="B25758">
        <v>616451</v>
      </c>
      <c r="C25758" s="2">
        <v>0.8013541666666667</v>
      </c>
      <c r="D25758">
        <v>25756</v>
      </c>
    </row>
    <row r="25759" spans="1:4" x14ac:dyDescent="0.3">
      <c r="A25759" s="1">
        <v>0.28248562500000002</v>
      </c>
      <c r="B25759">
        <v>616451</v>
      </c>
      <c r="C25759" s="2">
        <v>0.80136574074074074</v>
      </c>
      <c r="D25759">
        <v>25757</v>
      </c>
    </row>
    <row r="25760" spans="1:4" x14ac:dyDescent="0.3">
      <c r="A25760" s="1">
        <v>0.28249686342592589</v>
      </c>
      <c r="B25760">
        <v>616451</v>
      </c>
      <c r="C25760" s="2">
        <v>0.80137731481481478</v>
      </c>
      <c r="D25760">
        <v>25758</v>
      </c>
    </row>
    <row r="25761" spans="1:4" x14ac:dyDescent="0.3">
      <c r="A25761" s="1">
        <v>0.28250870370370373</v>
      </c>
      <c r="B25761">
        <v>616451</v>
      </c>
      <c r="C25761" s="2">
        <v>0.80138888888888893</v>
      </c>
      <c r="D25761">
        <v>25759</v>
      </c>
    </row>
    <row r="25762" spans="1:4" x14ac:dyDescent="0.3">
      <c r="A25762" s="1">
        <v>0.2825199537037037</v>
      </c>
      <c r="B25762">
        <v>616451</v>
      </c>
      <c r="C25762" s="2">
        <v>0.80140046296296297</v>
      </c>
      <c r="D25762">
        <v>25760</v>
      </c>
    </row>
    <row r="25763" spans="1:4" x14ac:dyDescent="0.3">
      <c r="A25763" s="1">
        <v>0.28253178240740739</v>
      </c>
      <c r="B25763">
        <v>616451</v>
      </c>
      <c r="C25763" s="2">
        <v>0.80141203703703701</v>
      </c>
      <c r="D25763">
        <v>25761</v>
      </c>
    </row>
    <row r="25764" spans="1:4" x14ac:dyDescent="0.3">
      <c r="A25764" s="1">
        <v>0.28254303240740741</v>
      </c>
      <c r="B25764">
        <v>616451</v>
      </c>
      <c r="C25764" s="2">
        <v>0.80142361111111116</v>
      </c>
      <c r="D25764">
        <v>25762</v>
      </c>
    </row>
    <row r="25765" spans="1:4" x14ac:dyDescent="0.3">
      <c r="A25765" s="1">
        <v>0.2825548726851852</v>
      </c>
      <c r="B25765">
        <v>616451</v>
      </c>
      <c r="C25765" s="2">
        <v>0.80143518518518519</v>
      </c>
      <c r="D25765">
        <v>25763</v>
      </c>
    </row>
    <row r="25766" spans="1:4" x14ac:dyDescent="0.3">
      <c r="A25766" s="1">
        <v>0.28256611111111113</v>
      </c>
      <c r="B25766">
        <v>616451</v>
      </c>
      <c r="C25766" s="2">
        <v>0.80144675925925923</v>
      </c>
      <c r="D25766">
        <v>25764</v>
      </c>
    </row>
    <row r="25767" spans="1:4" x14ac:dyDescent="0.3">
      <c r="A25767" s="1">
        <v>0.28257795138888891</v>
      </c>
      <c r="B25767">
        <v>616451</v>
      </c>
      <c r="C25767" s="2">
        <v>0.80145833333333338</v>
      </c>
      <c r="D25767">
        <v>25765</v>
      </c>
    </row>
    <row r="25768" spans="1:4" x14ac:dyDescent="0.3">
      <c r="A25768" s="1">
        <v>0.2825897916666667</v>
      </c>
      <c r="B25768">
        <v>616451</v>
      </c>
      <c r="C25768" s="2">
        <v>0.80146990740740742</v>
      </c>
      <c r="D25768">
        <v>25766</v>
      </c>
    </row>
    <row r="25769" spans="1:4" x14ac:dyDescent="0.3">
      <c r="A25769" s="1">
        <v>0.28260104166666666</v>
      </c>
      <c r="B25769">
        <v>616451</v>
      </c>
      <c r="C25769" s="2">
        <v>0.80148148148148146</v>
      </c>
      <c r="D25769">
        <v>25767</v>
      </c>
    </row>
    <row r="25770" spans="1:4" x14ac:dyDescent="0.3">
      <c r="A25770" s="1">
        <v>0.28261287037037036</v>
      </c>
      <c r="B25770">
        <v>616451</v>
      </c>
      <c r="C25770" s="2">
        <v>0.8014930555555555</v>
      </c>
      <c r="D25770">
        <v>25768</v>
      </c>
    </row>
    <row r="25771" spans="1:4" x14ac:dyDescent="0.3">
      <c r="A25771" s="1">
        <v>0.28262412037037032</v>
      </c>
      <c r="B25771">
        <v>616451</v>
      </c>
      <c r="C25771" s="2">
        <v>0.80150462962962965</v>
      </c>
      <c r="D25771">
        <v>25769</v>
      </c>
    </row>
    <row r="25772" spans="1:4" x14ac:dyDescent="0.3">
      <c r="A25772" s="1">
        <v>0.28263596064814817</v>
      </c>
      <c r="B25772">
        <v>133123</v>
      </c>
      <c r="C25772" s="2">
        <v>0.80151620370370369</v>
      </c>
      <c r="D25772">
        <v>25770</v>
      </c>
    </row>
    <row r="25773" spans="1:4" x14ac:dyDescent="0.3">
      <c r="A25773" s="1">
        <v>0.2826471990740741</v>
      </c>
      <c r="B25773">
        <v>133123</v>
      </c>
      <c r="C25773" s="2">
        <v>0.80152777777777773</v>
      </c>
      <c r="D25773">
        <v>25771</v>
      </c>
    </row>
    <row r="25774" spans="1:4" x14ac:dyDescent="0.3">
      <c r="A25774" s="1">
        <v>0.28265905092592591</v>
      </c>
      <c r="B25774">
        <v>133123</v>
      </c>
      <c r="C25774" s="2">
        <v>0.80153935185185188</v>
      </c>
      <c r="D25774">
        <v>25772</v>
      </c>
    </row>
    <row r="25775" spans="1:4" x14ac:dyDescent="0.3">
      <c r="A25775" s="1">
        <v>0.28267028935185184</v>
      </c>
      <c r="B25775">
        <v>133123</v>
      </c>
      <c r="C25775" s="2">
        <v>0.80155092592592592</v>
      </c>
      <c r="D25775">
        <v>25773</v>
      </c>
    </row>
    <row r="25776" spans="1:4" x14ac:dyDescent="0.3">
      <c r="A25776" s="1">
        <v>0.28268211805555554</v>
      </c>
      <c r="B25776">
        <v>133123</v>
      </c>
      <c r="C25776" s="2">
        <v>0.80156249999999996</v>
      </c>
      <c r="D25776">
        <v>25774</v>
      </c>
    </row>
    <row r="25777" spans="1:4" x14ac:dyDescent="0.3">
      <c r="A25777" s="1">
        <v>0.28269337962962959</v>
      </c>
      <c r="B25777">
        <v>133123</v>
      </c>
      <c r="C25777" s="2">
        <v>0.80157407407407411</v>
      </c>
      <c r="D25777">
        <v>25775</v>
      </c>
    </row>
    <row r="25778" spans="1:4" x14ac:dyDescent="0.3">
      <c r="A25778" s="1">
        <v>0.28270520833333335</v>
      </c>
      <c r="B25778">
        <v>133123</v>
      </c>
      <c r="C25778" s="2">
        <v>0.80158564814814814</v>
      </c>
      <c r="D25778">
        <v>25776</v>
      </c>
    </row>
    <row r="25779" spans="1:4" x14ac:dyDescent="0.3">
      <c r="A25779" s="1">
        <v>0.28271704861111113</v>
      </c>
      <c r="B25779">
        <v>133123</v>
      </c>
      <c r="C25779" s="2">
        <v>0.80159722222222218</v>
      </c>
      <c r="D25779">
        <v>25777</v>
      </c>
    </row>
    <row r="25780" spans="1:4" x14ac:dyDescent="0.3">
      <c r="A25780" s="1">
        <v>0.28272828703703701</v>
      </c>
      <c r="B25780">
        <v>133123</v>
      </c>
      <c r="C25780" s="2">
        <v>0.80160879629629633</v>
      </c>
      <c r="D25780">
        <v>25778</v>
      </c>
    </row>
    <row r="25781" spans="1:4" x14ac:dyDescent="0.3">
      <c r="A25781" s="1">
        <v>0.28274012731481479</v>
      </c>
      <c r="B25781">
        <v>133123</v>
      </c>
      <c r="C25781" s="2">
        <v>0.80162037037037037</v>
      </c>
      <c r="D25781">
        <v>25779</v>
      </c>
    </row>
    <row r="25782" spans="1:4" x14ac:dyDescent="0.3">
      <c r="A25782" s="1">
        <v>0.28275137731481481</v>
      </c>
      <c r="B25782">
        <v>133123</v>
      </c>
      <c r="C25782" s="2">
        <v>0.80163194444444441</v>
      </c>
      <c r="D25782">
        <v>25780</v>
      </c>
    </row>
    <row r="25783" spans="1:4" x14ac:dyDescent="0.3">
      <c r="A25783" s="1">
        <v>0.28276320601851856</v>
      </c>
      <c r="B25783">
        <v>133123</v>
      </c>
      <c r="C25783" s="2">
        <v>0.80164351851851856</v>
      </c>
      <c r="D25783">
        <v>25781</v>
      </c>
    </row>
    <row r="25784" spans="1:4" x14ac:dyDescent="0.3">
      <c r="A25784" s="1">
        <v>0.28277444444444444</v>
      </c>
      <c r="B25784">
        <v>133123</v>
      </c>
      <c r="C25784" s="2">
        <v>0.8016550925925926</v>
      </c>
      <c r="D25784">
        <v>25782</v>
      </c>
    </row>
    <row r="25785" spans="1:4" x14ac:dyDescent="0.3">
      <c r="A25785" s="1">
        <v>0.28278628472222223</v>
      </c>
      <c r="B25785">
        <v>133123</v>
      </c>
      <c r="C25785" s="2">
        <v>0.80166666666666664</v>
      </c>
      <c r="D25785">
        <v>25783</v>
      </c>
    </row>
    <row r="25786" spans="1:4" x14ac:dyDescent="0.3">
      <c r="A25786" s="1">
        <v>0.28279811342592592</v>
      </c>
      <c r="B25786">
        <v>133123</v>
      </c>
      <c r="C25786" s="2">
        <v>0.80167824074074079</v>
      </c>
      <c r="D25786">
        <v>25784</v>
      </c>
    </row>
    <row r="25787" spans="1:4" x14ac:dyDescent="0.3">
      <c r="A25787" s="1">
        <v>0.28280936342592594</v>
      </c>
      <c r="B25787">
        <v>133123</v>
      </c>
      <c r="C25787" s="2">
        <v>0.80168981481481483</v>
      </c>
      <c r="D25787">
        <v>25785</v>
      </c>
    </row>
    <row r="25788" spans="1:4" x14ac:dyDescent="0.3">
      <c r="A25788" s="1">
        <v>0.28282119212962964</v>
      </c>
      <c r="B25788">
        <v>133123</v>
      </c>
      <c r="C25788" s="2">
        <v>0.80170138888888887</v>
      </c>
      <c r="D25788">
        <v>25786</v>
      </c>
    </row>
    <row r="25789" spans="1:4" x14ac:dyDescent="0.3">
      <c r="A25789" s="1">
        <v>0.28283244212962966</v>
      </c>
      <c r="B25789">
        <v>133123</v>
      </c>
      <c r="C25789" s="2">
        <v>0.80171296296296302</v>
      </c>
      <c r="D25789">
        <v>25787</v>
      </c>
    </row>
    <row r="25790" spans="1:4" x14ac:dyDescent="0.3">
      <c r="A25790" s="1">
        <v>0.2828442708333333</v>
      </c>
      <c r="B25790">
        <v>133123</v>
      </c>
      <c r="C25790" s="2">
        <v>0.80172453703703705</v>
      </c>
      <c r="D25790">
        <v>25788</v>
      </c>
    </row>
    <row r="25791" spans="1:4" x14ac:dyDescent="0.3">
      <c r="A25791" s="1">
        <v>0.28285550925925929</v>
      </c>
      <c r="B25791">
        <v>133123</v>
      </c>
      <c r="C25791" s="2">
        <v>0.80173611111111109</v>
      </c>
      <c r="D25791">
        <v>25789</v>
      </c>
    </row>
    <row r="25792" spans="1:4" x14ac:dyDescent="0.3">
      <c r="A25792" s="1">
        <v>0.28286734953703707</v>
      </c>
      <c r="B25792">
        <v>133123</v>
      </c>
      <c r="C25792" s="2">
        <v>0.80174768518518513</v>
      </c>
      <c r="D25792">
        <v>25790</v>
      </c>
    </row>
    <row r="25793" spans="1:4" x14ac:dyDescent="0.3">
      <c r="A25793" s="1">
        <v>0.28287859953703703</v>
      </c>
      <c r="B25793">
        <v>133123</v>
      </c>
      <c r="C25793" s="2">
        <v>0.80175925925925928</v>
      </c>
      <c r="D25793">
        <v>25791</v>
      </c>
    </row>
    <row r="25794" spans="1:4" x14ac:dyDescent="0.3">
      <c r="A25794" s="1">
        <v>0.28289042824074073</v>
      </c>
      <c r="B25794">
        <v>133123</v>
      </c>
      <c r="C25794" s="2">
        <v>0.80177083333333332</v>
      </c>
      <c r="D25794">
        <v>25792</v>
      </c>
    </row>
    <row r="25795" spans="1:4" x14ac:dyDescent="0.3">
      <c r="A25795" s="1">
        <v>0.28290226851851852</v>
      </c>
      <c r="B25795">
        <v>133123</v>
      </c>
      <c r="C25795" s="2">
        <v>0.80178240740740736</v>
      </c>
      <c r="D25795">
        <v>25793</v>
      </c>
    </row>
    <row r="25796" spans="1:4" x14ac:dyDescent="0.3">
      <c r="A25796" s="1">
        <v>0.28291350694444445</v>
      </c>
      <c r="B25796">
        <v>133123</v>
      </c>
      <c r="C25796" s="2">
        <v>0.80179398148148151</v>
      </c>
      <c r="D25796">
        <v>25794</v>
      </c>
    </row>
    <row r="25797" spans="1:4" x14ac:dyDescent="0.3">
      <c r="A25797" s="1">
        <v>0.28292533564814815</v>
      </c>
      <c r="B25797">
        <v>133123</v>
      </c>
      <c r="C25797" s="2">
        <v>0.80180555555555555</v>
      </c>
      <c r="D25797">
        <v>25795</v>
      </c>
    </row>
    <row r="25798" spans="1:4" x14ac:dyDescent="0.3">
      <c r="A25798" s="1">
        <v>0.28293658564814816</v>
      </c>
      <c r="B25798">
        <v>133123</v>
      </c>
      <c r="C25798" s="2">
        <v>0.80181712962962959</v>
      </c>
      <c r="D25798">
        <v>25796</v>
      </c>
    </row>
    <row r="25799" spans="1:4" x14ac:dyDescent="0.3">
      <c r="A25799" s="1">
        <v>0.28294841435185186</v>
      </c>
      <c r="B25799">
        <v>133123</v>
      </c>
      <c r="C25799" s="2">
        <v>0.80182870370370374</v>
      </c>
      <c r="D25799">
        <v>25797</v>
      </c>
    </row>
    <row r="25800" spans="1:4" x14ac:dyDescent="0.3">
      <c r="A25800" s="1">
        <v>0.28295966435185188</v>
      </c>
      <c r="B25800">
        <v>133123</v>
      </c>
      <c r="C25800" s="2">
        <v>0.80184027777777778</v>
      </c>
      <c r="D25800">
        <v>25798</v>
      </c>
    </row>
    <row r="25801" spans="1:4" x14ac:dyDescent="0.3">
      <c r="A25801" s="1">
        <v>0.28297150462962967</v>
      </c>
      <c r="B25801">
        <v>133123</v>
      </c>
      <c r="C25801" s="2">
        <v>0.80185185185185182</v>
      </c>
      <c r="D25801">
        <v>25799</v>
      </c>
    </row>
    <row r="25802" spans="1:4" x14ac:dyDescent="0.3">
      <c r="A25802" s="1">
        <v>0.28298275462962963</v>
      </c>
      <c r="B25802">
        <v>693933</v>
      </c>
      <c r="C25802" s="2">
        <v>0.80186342592592597</v>
      </c>
      <c r="D25802">
        <v>25800</v>
      </c>
    </row>
    <row r="25803" spans="1:4" x14ac:dyDescent="0.3">
      <c r="A25803" s="1">
        <v>0.28299458333333333</v>
      </c>
      <c r="B25803">
        <v>693933</v>
      </c>
      <c r="C25803" s="2">
        <v>0.801875</v>
      </c>
      <c r="D25803">
        <v>25801</v>
      </c>
    </row>
    <row r="25804" spans="1:4" x14ac:dyDescent="0.3">
      <c r="A25804" s="1">
        <v>0.28300642361111111</v>
      </c>
      <c r="B25804">
        <v>693933</v>
      </c>
      <c r="C25804" s="2">
        <v>0.80188657407407404</v>
      </c>
      <c r="D25804">
        <v>25802</v>
      </c>
    </row>
    <row r="25805" spans="1:4" x14ac:dyDescent="0.3">
      <c r="A25805" s="1">
        <v>0.28301767361111108</v>
      </c>
      <c r="B25805">
        <v>693933</v>
      </c>
      <c r="C25805" s="2">
        <v>0.80189814814814819</v>
      </c>
      <c r="D25805">
        <v>25803</v>
      </c>
    </row>
    <row r="25806" spans="1:4" x14ac:dyDescent="0.3">
      <c r="A25806" s="1">
        <v>0.28302951388888886</v>
      </c>
      <c r="B25806">
        <v>693933</v>
      </c>
      <c r="C25806" s="2">
        <v>0.80190972222222223</v>
      </c>
      <c r="D25806">
        <v>25804</v>
      </c>
    </row>
    <row r="25807" spans="1:4" x14ac:dyDescent="0.3">
      <c r="A25807" s="1">
        <v>0.28304075231481485</v>
      </c>
      <c r="B25807">
        <v>693933</v>
      </c>
      <c r="C25807" s="2">
        <v>0.80192129629629627</v>
      </c>
      <c r="D25807">
        <v>25805</v>
      </c>
    </row>
    <row r="25808" spans="1:4" x14ac:dyDescent="0.3">
      <c r="A25808" s="1">
        <v>0.28305259259259258</v>
      </c>
      <c r="B25808">
        <v>693933</v>
      </c>
      <c r="C25808" s="2">
        <v>0.80193287037037042</v>
      </c>
      <c r="D25808">
        <v>25806</v>
      </c>
    </row>
    <row r="25809" spans="1:4" x14ac:dyDescent="0.3">
      <c r="A25809" s="1">
        <v>0.2830638425925926</v>
      </c>
      <c r="B25809">
        <v>693933</v>
      </c>
      <c r="C25809" s="2">
        <v>0.80194444444444446</v>
      </c>
      <c r="D25809">
        <v>25807</v>
      </c>
    </row>
    <row r="25810" spans="1:4" x14ac:dyDescent="0.3">
      <c r="A25810" s="1">
        <v>0.28307568287037038</v>
      </c>
      <c r="B25810">
        <v>693933</v>
      </c>
      <c r="C25810" s="2">
        <v>0.8019560185185185</v>
      </c>
      <c r="D25810">
        <v>25808</v>
      </c>
    </row>
    <row r="25811" spans="1:4" x14ac:dyDescent="0.3">
      <c r="A25811" s="1">
        <v>0.28308693287037034</v>
      </c>
      <c r="B25811">
        <v>693933</v>
      </c>
      <c r="C25811" s="2">
        <v>0.80196759259259254</v>
      </c>
      <c r="D25811">
        <v>25809</v>
      </c>
    </row>
    <row r="25812" spans="1:4" x14ac:dyDescent="0.3">
      <c r="A25812" s="1">
        <v>0.2830987615740741</v>
      </c>
      <c r="B25812">
        <v>693933</v>
      </c>
      <c r="C25812" s="2">
        <v>0.80197916666666669</v>
      </c>
      <c r="D25812">
        <v>25810</v>
      </c>
    </row>
    <row r="25813" spans="1:4" x14ac:dyDescent="0.3">
      <c r="A25813" s="1">
        <v>0.28311003472222218</v>
      </c>
      <c r="B25813">
        <v>693933</v>
      </c>
      <c r="C25813" s="2">
        <v>0.80199074074074073</v>
      </c>
      <c r="D25813">
        <v>25811</v>
      </c>
    </row>
    <row r="25814" spans="1:4" x14ac:dyDescent="0.3">
      <c r="A25814" s="1">
        <v>0.28312187499999997</v>
      </c>
      <c r="B25814">
        <v>693933</v>
      </c>
      <c r="C25814" s="2">
        <v>0.80200231481481477</v>
      </c>
      <c r="D25814">
        <v>25812</v>
      </c>
    </row>
    <row r="25815" spans="1:4" x14ac:dyDescent="0.3">
      <c r="A25815" s="1">
        <v>0.28313370370370372</v>
      </c>
      <c r="B25815">
        <v>693933</v>
      </c>
      <c r="C25815" s="2">
        <v>0.80201388888888892</v>
      </c>
      <c r="D25815">
        <v>25813</v>
      </c>
    </row>
    <row r="25816" spans="1:4" x14ac:dyDescent="0.3">
      <c r="A25816" s="1">
        <v>0.28314495370370368</v>
      </c>
      <c r="B25816">
        <v>693933</v>
      </c>
      <c r="C25816" s="2">
        <v>0.80202546296296295</v>
      </c>
      <c r="D25816">
        <v>25814</v>
      </c>
    </row>
    <row r="25817" spans="1:4" x14ac:dyDescent="0.3">
      <c r="A25817" s="1">
        <v>0.28315678240740738</v>
      </c>
      <c r="B25817">
        <v>693933</v>
      </c>
      <c r="C25817" s="2">
        <v>0.80203703703703699</v>
      </c>
      <c r="D25817">
        <v>25815</v>
      </c>
    </row>
    <row r="25818" spans="1:4" x14ac:dyDescent="0.3">
      <c r="A25818" s="1">
        <v>0.2831680324074074</v>
      </c>
      <c r="B25818">
        <v>693933</v>
      </c>
      <c r="C25818" s="2">
        <v>0.80204861111111114</v>
      </c>
      <c r="D25818">
        <v>25816</v>
      </c>
    </row>
    <row r="25819" spans="1:4" x14ac:dyDescent="0.3">
      <c r="A25819" s="1">
        <v>0.28317986111111115</v>
      </c>
      <c r="B25819">
        <v>693933</v>
      </c>
      <c r="C25819" s="2">
        <v>0.80206018518518518</v>
      </c>
      <c r="D25819">
        <v>25817</v>
      </c>
    </row>
    <row r="25820" spans="1:4" x14ac:dyDescent="0.3">
      <c r="A25820" s="1">
        <v>0.28319111111111112</v>
      </c>
      <c r="B25820">
        <v>693933</v>
      </c>
      <c r="C25820" s="2">
        <v>0.80207175925925922</v>
      </c>
      <c r="D25820">
        <v>25818</v>
      </c>
    </row>
    <row r="25821" spans="1:4" x14ac:dyDescent="0.3">
      <c r="A25821" s="1">
        <v>0.28320293981481481</v>
      </c>
      <c r="B25821">
        <v>693933</v>
      </c>
      <c r="C25821" s="2">
        <v>0.80208333333333337</v>
      </c>
      <c r="D25821">
        <v>25819</v>
      </c>
    </row>
    <row r="25822" spans="1:4" x14ac:dyDescent="0.3">
      <c r="A25822" s="1">
        <v>0.2832147800925926</v>
      </c>
      <c r="B25822">
        <v>693933</v>
      </c>
      <c r="C25822" s="2">
        <v>0.80209490740740741</v>
      </c>
      <c r="D25822">
        <v>25820</v>
      </c>
    </row>
    <row r="25823" spans="1:4" x14ac:dyDescent="0.3">
      <c r="A25823" s="1">
        <v>0.28322601851851853</v>
      </c>
      <c r="B25823">
        <v>693933</v>
      </c>
      <c r="C25823" s="2">
        <v>0.80210648148148145</v>
      </c>
      <c r="D25823">
        <v>25821</v>
      </c>
    </row>
    <row r="25824" spans="1:4" x14ac:dyDescent="0.3">
      <c r="A25824" s="1">
        <v>0.28323785879629632</v>
      </c>
      <c r="B25824">
        <v>693933</v>
      </c>
      <c r="C25824" s="2">
        <v>0.8021180555555556</v>
      </c>
      <c r="D25824">
        <v>25822</v>
      </c>
    </row>
    <row r="25825" spans="1:4" x14ac:dyDescent="0.3">
      <c r="A25825" s="1">
        <v>0.28324909722222225</v>
      </c>
      <c r="B25825">
        <v>693933</v>
      </c>
      <c r="C25825" s="2">
        <v>0.80212962962962964</v>
      </c>
      <c r="D25825">
        <v>25823</v>
      </c>
    </row>
    <row r="25826" spans="1:4" x14ac:dyDescent="0.3">
      <c r="A25826" s="1">
        <v>0.28326092592592589</v>
      </c>
      <c r="B25826">
        <v>693933</v>
      </c>
      <c r="C25826" s="2">
        <v>0.80214120370370368</v>
      </c>
      <c r="D25826">
        <v>25824</v>
      </c>
    </row>
    <row r="25827" spans="1:4" x14ac:dyDescent="0.3">
      <c r="A25827" s="1">
        <v>0.28327217592592591</v>
      </c>
      <c r="B25827">
        <v>693933</v>
      </c>
      <c r="C25827" s="2">
        <v>0.80215277777777783</v>
      </c>
      <c r="D25827">
        <v>25825</v>
      </c>
    </row>
    <row r="25828" spans="1:4" x14ac:dyDescent="0.3">
      <c r="A25828" s="1">
        <v>0.28328400462962966</v>
      </c>
      <c r="B25828">
        <v>693933</v>
      </c>
      <c r="C25828" s="2">
        <v>0.80216435185185186</v>
      </c>
      <c r="D25828">
        <v>25826</v>
      </c>
    </row>
    <row r="25829" spans="1:4" x14ac:dyDescent="0.3">
      <c r="A25829" s="1">
        <v>0.28329525462962962</v>
      </c>
      <c r="B25829">
        <v>693933</v>
      </c>
      <c r="C25829" s="2">
        <v>0.8021759259259259</v>
      </c>
      <c r="D25829">
        <v>25827</v>
      </c>
    </row>
    <row r="25830" spans="1:4" x14ac:dyDescent="0.3">
      <c r="A25830" s="1">
        <v>0.28330708333333332</v>
      </c>
      <c r="B25830">
        <v>693933</v>
      </c>
      <c r="C25830" s="2">
        <v>0.80218750000000005</v>
      </c>
      <c r="D25830">
        <v>25828</v>
      </c>
    </row>
    <row r="25831" spans="1:4" x14ac:dyDescent="0.3">
      <c r="A25831" s="1">
        <v>0.28331892361111111</v>
      </c>
      <c r="B25831">
        <v>693933</v>
      </c>
      <c r="C25831" s="2">
        <v>0.80219907407407409</v>
      </c>
      <c r="D25831">
        <v>25829</v>
      </c>
    </row>
    <row r="25832" spans="1:4" x14ac:dyDescent="0.3">
      <c r="A25832" s="1">
        <v>0.28333019675925925</v>
      </c>
      <c r="B25832">
        <v>676803</v>
      </c>
      <c r="C25832" s="2">
        <v>0.80221064814814813</v>
      </c>
      <c r="D25832">
        <v>25830</v>
      </c>
    </row>
    <row r="25833" spans="1:4" x14ac:dyDescent="0.3">
      <c r="A25833" s="1">
        <v>0.28334203703703703</v>
      </c>
      <c r="B25833">
        <v>676803</v>
      </c>
      <c r="C25833" s="2">
        <v>0.80222222222222217</v>
      </c>
      <c r="D25833">
        <v>25831</v>
      </c>
    </row>
    <row r="25834" spans="1:4" x14ac:dyDescent="0.3">
      <c r="A25834" s="1">
        <v>0.28335332175925926</v>
      </c>
      <c r="B25834">
        <v>676803</v>
      </c>
      <c r="C25834" s="2">
        <v>0.80223379629629632</v>
      </c>
      <c r="D25834">
        <v>25832</v>
      </c>
    </row>
    <row r="25835" spans="1:4" x14ac:dyDescent="0.3">
      <c r="A25835" s="1">
        <v>0.28336516203703704</v>
      </c>
      <c r="B25835">
        <v>676803</v>
      </c>
      <c r="C25835" s="2">
        <v>0.80224537037037036</v>
      </c>
      <c r="D25835">
        <v>25833</v>
      </c>
    </row>
    <row r="25836" spans="1:4" x14ac:dyDescent="0.3">
      <c r="A25836" s="1">
        <v>0.28337640046296297</v>
      </c>
      <c r="B25836">
        <v>676803</v>
      </c>
      <c r="C25836" s="2">
        <v>0.8022569444444444</v>
      </c>
      <c r="D25836">
        <v>25834</v>
      </c>
    </row>
    <row r="25837" spans="1:4" x14ac:dyDescent="0.3">
      <c r="A25837" s="1">
        <v>0.28338825231481479</v>
      </c>
      <c r="B25837">
        <v>676803</v>
      </c>
      <c r="C25837" s="2">
        <v>0.80226851851851855</v>
      </c>
      <c r="D25837">
        <v>25835</v>
      </c>
    </row>
    <row r="25838" spans="1:4" x14ac:dyDescent="0.3">
      <c r="A25838" s="1">
        <v>0.28339949074074072</v>
      </c>
      <c r="B25838">
        <v>676803</v>
      </c>
      <c r="C25838" s="2">
        <v>0.80228009259259259</v>
      </c>
      <c r="D25838">
        <v>25836</v>
      </c>
    </row>
    <row r="25839" spans="1:4" x14ac:dyDescent="0.3">
      <c r="A25839" s="1">
        <v>0.28341131944444448</v>
      </c>
      <c r="B25839">
        <v>676803</v>
      </c>
      <c r="C25839" s="2">
        <v>0.80229166666666663</v>
      </c>
      <c r="D25839">
        <v>25837</v>
      </c>
    </row>
    <row r="25840" spans="1:4" x14ac:dyDescent="0.3">
      <c r="A25840" s="1">
        <v>0.28342256944444444</v>
      </c>
      <c r="B25840">
        <v>676803</v>
      </c>
      <c r="C25840" s="2">
        <v>0.80230324074074078</v>
      </c>
      <c r="D25840">
        <v>25838</v>
      </c>
    </row>
    <row r="25841" spans="1:4" x14ac:dyDescent="0.3">
      <c r="A25841" s="1">
        <v>0.28343440972222222</v>
      </c>
      <c r="B25841">
        <v>676803</v>
      </c>
      <c r="C25841" s="2">
        <v>0.80231481481481481</v>
      </c>
      <c r="D25841">
        <v>25839</v>
      </c>
    </row>
    <row r="25842" spans="1:4" x14ac:dyDescent="0.3">
      <c r="A25842" s="1">
        <v>0.28344625000000001</v>
      </c>
      <c r="B25842">
        <v>676803</v>
      </c>
      <c r="C25842" s="2">
        <v>0.80232638888888885</v>
      </c>
      <c r="D25842">
        <v>25840</v>
      </c>
    </row>
    <row r="25843" spans="1:4" x14ac:dyDescent="0.3">
      <c r="A25843" s="1">
        <v>0.28345748842592594</v>
      </c>
      <c r="B25843">
        <v>676803</v>
      </c>
      <c r="C25843" s="2">
        <v>0.802337962962963</v>
      </c>
      <c r="D25843">
        <v>25841</v>
      </c>
    </row>
    <row r="25844" spans="1:4" x14ac:dyDescent="0.3">
      <c r="A25844" s="1">
        <v>0.28346932870370373</v>
      </c>
      <c r="B25844">
        <v>676803</v>
      </c>
      <c r="C25844" s="2">
        <v>0.80234953703703704</v>
      </c>
      <c r="D25844">
        <v>25842</v>
      </c>
    </row>
    <row r="25845" spans="1:4" x14ac:dyDescent="0.3">
      <c r="A25845" s="1">
        <v>0.28348057870370375</v>
      </c>
      <c r="B25845">
        <v>676803</v>
      </c>
      <c r="C25845" s="2">
        <v>0.80236111111111108</v>
      </c>
      <c r="D25845">
        <v>25843</v>
      </c>
    </row>
    <row r="25846" spans="1:4" x14ac:dyDescent="0.3">
      <c r="A25846" s="1">
        <v>0.28349240740740739</v>
      </c>
      <c r="B25846">
        <v>676803</v>
      </c>
      <c r="C25846" s="2">
        <v>0.80237268518518523</v>
      </c>
      <c r="D25846">
        <v>25844</v>
      </c>
    </row>
    <row r="25847" spans="1:4" x14ac:dyDescent="0.3">
      <c r="A25847" s="1">
        <v>0.28350365740740741</v>
      </c>
      <c r="B25847">
        <v>676803</v>
      </c>
      <c r="C25847" s="2">
        <v>0.80238425925925927</v>
      </c>
      <c r="D25847">
        <v>25845</v>
      </c>
    </row>
    <row r="25848" spans="1:4" x14ac:dyDescent="0.3">
      <c r="A25848" s="1">
        <v>0.28351549768518519</v>
      </c>
      <c r="B25848">
        <v>676803</v>
      </c>
      <c r="C25848" s="2">
        <v>0.80239583333333331</v>
      </c>
      <c r="D25848">
        <v>25846</v>
      </c>
    </row>
    <row r="25849" spans="1:4" x14ac:dyDescent="0.3">
      <c r="A25849" s="1">
        <v>0.28352674768518515</v>
      </c>
      <c r="B25849">
        <v>676803</v>
      </c>
      <c r="C25849" s="2">
        <v>0.80240740740740746</v>
      </c>
      <c r="D25849">
        <v>25847</v>
      </c>
    </row>
    <row r="25850" spans="1:4" x14ac:dyDescent="0.3">
      <c r="A25850" s="1">
        <v>0.28353858796296294</v>
      </c>
      <c r="B25850">
        <v>676803</v>
      </c>
      <c r="C25850" s="2">
        <v>0.8024189814814815</v>
      </c>
      <c r="D25850">
        <v>25848</v>
      </c>
    </row>
    <row r="25851" spans="1:4" x14ac:dyDescent="0.3">
      <c r="A25851" s="1">
        <v>0.28355041666666669</v>
      </c>
      <c r="B25851">
        <v>676803</v>
      </c>
      <c r="C25851" s="2">
        <v>0.80243055555555554</v>
      </c>
      <c r="D25851">
        <v>25849</v>
      </c>
    </row>
    <row r="25852" spans="1:4" x14ac:dyDescent="0.3">
      <c r="A25852" s="1">
        <v>0.28356166666666666</v>
      </c>
      <c r="B25852">
        <v>676803</v>
      </c>
      <c r="C25852" s="2">
        <v>0.80244212962962957</v>
      </c>
      <c r="D25852">
        <v>25850</v>
      </c>
    </row>
    <row r="25853" spans="1:4" x14ac:dyDescent="0.3">
      <c r="A25853" s="1">
        <v>0.28357350694444444</v>
      </c>
      <c r="B25853">
        <v>676803</v>
      </c>
      <c r="C25853" s="2">
        <v>0.80245370370370372</v>
      </c>
      <c r="D25853">
        <v>25851</v>
      </c>
    </row>
    <row r="25854" spans="1:4" x14ac:dyDescent="0.3">
      <c r="A25854" s="1">
        <v>0.28358475694444446</v>
      </c>
      <c r="B25854">
        <v>676803</v>
      </c>
      <c r="C25854" s="2">
        <v>0.80246527777777776</v>
      </c>
      <c r="D25854">
        <v>25852</v>
      </c>
    </row>
    <row r="25855" spans="1:4" x14ac:dyDescent="0.3">
      <c r="A25855" s="1">
        <v>0.28359658564814816</v>
      </c>
      <c r="B25855">
        <v>676803</v>
      </c>
      <c r="C25855" s="2">
        <v>0.8024768518518518</v>
      </c>
      <c r="D25855">
        <v>25853</v>
      </c>
    </row>
    <row r="25856" spans="1:4" x14ac:dyDescent="0.3">
      <c r="A25856" s="1">
        <v>0.28360783564814818</v>
      </c>
      <c r="B25856">
        <v>676803</v>
      </c>
      <c r="C25856" s="2">
        <v>0.80248842592592595</v>
      </c>
      <c r="D25856">
        <v>25854</v>
      </c>
    </row>
    <row r="25857" spans="1:4" x14ac:dyDescent="0.3">
      <c r="A25857" s="1">
        <v>0.2836196875</v>
      </c>
      <c r="B25857">
        <v>676803</v>
      </c>
      <c r="C25857" s="2">
        <v>0.80249999999999999</v>
      </c>
      <c r="D25857">
        <v>25855</v>
      </c>
    </row>
    <row r="25858" spans="1:4" x14ac:dyDescent="0.3">
      <c r="A25858" s="1">
        <v>0.28363094907407405</v>
      </c>
      <c r="B25858">
        <v>676803</v>
      </c>
      <c r="C25858" s="2">
        <v>0.80251157407407403</v>
      </c>
      <c r="D25858">
        <v>25856</v>
      </c>
    </row>
    <row r="25859" spans="1:4" x14ac:dyDescent="0.3">
      <c r="A25859" s="1">
        <v>0.2836427777777778</v>
      </c>
      <c r="B25859">
        <v>676803</v>
      </c>
      <c r="C25859" s="2">
        <v>0.80252314814814818</v>
      </c>
      <c r="D25859">
        <v>25857</v>
      </c>
    </row>
    <row r="25860" spans="1:4" x14ac:dyDescent="0.3">
      <c r="A25860" s="1">
        <v>0.28365402777777776</v>
      </c>
      <c r="B25860">
        <v>676803</v>
      </c>
      <c r="C25860" s="2">
        <v>0.80253472222222222</v>
      </c>
      <c r="D25860">
        <v>25858</v>
      </c>
    </row>
    <row r="25861" spans="1:4" x14ac:dyDescent="0.3">
      <c r="A25861" s="1">
        <v>0.28366585648148146</v>
      </c>
      <c r="B25861">
        <v>676803</v>
      </c>
      <c r="C25861" s="2">
        <v>0.80254629629629626</v>
      </c>
      <c r="D25861">
        <v>25859</v>
      </c>
    </row>
    <row r="25862" spans="1:4" x14ac:dyDescent="0.3">
      <c r="A25862" s="1">
        <v>0.28367769675925925</v>
      </c>
      <c r="B25862">
        <v>901592</v>
      </c>
      <c r="C25862" s="2">
        <v>0.80255787037037041</v>
      </c>
      <c r="D25862">
        <v>25860</v>
      </c>
    </row>
    <row r="25863" spans="1:4" x14ac:dyDescent="0.3">
      <c r="A25863" s="1">
        <v>0.28368894675925926</v>
      </c>
      <c r="B25863">
        <v>901592</v>
      </c>
      <c r="C25863" s="2">
        <v>0.80256944444444445</v>
      </c>
      <c r="D25863">
        <v>25861</v>
      </c>
    </row>
    <row r="25864" spans="1:4" x14ac:dyDescent="0.3">
      <c r="A25864" s="1">
        <v>0.28370077546296296</v>
      </c>
      <c r="B25864">
        <v>901592</v>
      </c>
      <c r="C25864" s="2">
        <v>0.80258101851851849</v>
      </c>
      <c r="D25864">
        <v>25862</v>
      </c>
    </row>
    <row r="25865" spans="1:4" x14ac:dyDescent="0.3">
      <c r="A25865" s="1">
        <v>0.28371202546296298</v>
      </c>
      <c r="B25865">
        <v>901592</v>
      </c>
      <c r="C25865" s="2">
        <v>0.80259259259259264</v>
      </c>
      <c r="D25865">
        <v>25863</v>
      </c>
    </row>
    <row r="25866" spans="1:4" x14ac:dyDescent="0.3">
      <c r="A25866" s="1">
        <v>0.28372386574074071</v>
      </c>
      <c r="B25866">
        <v>901592</v>
      </c>
      <c r="C25866" s="2">
        <v>0.80260416666666667</v>
      </c>
      <c r="D25866">
        <v>25864</v>
      </c>
    </row>
    <row r="25867" spans="1:4" x14ac:dyDescent="0.3">
      <c r="A25867" s="1">
        <v>0.28373510416666664</v>
      </c>
      <c r="B25867">
        <v>901592</v>
      </c>
      <c r="C25867" s="2">
        <v>0.80261574074074071</v>
      </c>
      <c r="D25867">
        <v>25865</v>
      </c>
    </row>
    <row r="25868" spans="1:4" x14ac:dyDescent="0.3">
      <c r="A25868" s="1">
        <v>0.28374694444444443</v>
      </c>
      <c r="B25868">
        <v>901592</v>
      </c>
      <c r="C25868" s="2">
        <v>0.80262731481481486</v>
      </c>
      <c r="D25868">
        <v>25866</v>
      </c>
    </row>
    <row r="25869" spans="1:4" x14ac:dyDescent="0.3">
      <c r="A25869" s="1">
        <v>0.28375819444444444</v>
      </c>
      <c r="B25869">
        <v>901592</v>
      </c>
      <c r="C25869" s="2">
        <v>0.8026388888888889</v>
      </c>
      <c r="D25869">
        <v>25867</v>
      </c>
    </row>
    <row r="25870" spans="1:4" x14ac:dyDescent="0.3">
      <c r="A25870" s="1">
        <v>0.28377002314814814</v>
      </c>
      <c r="B25870">
        <v>901592</v>
      </c>
      <c r="C25870" s="2">
        <v>0.80265046296296294</v>
      </c>
      <c r="D25870">
        <v>25868</v>
      </c>
    </row>
    <row r="25871" spans="1:4" x14ac:dyDescent="0.3">
      <c r="A25871" s="1">
        <v>0.28378186342592593</v>
      </c>
      <c r="B25871">
        <v>901592</v>
      </c>
      <c r="C25871" s="2">
        <v>0.80266203703703709</v>
      </c>
      <c r="D25871">
        <v>25869</v>
      </c>
    </row>
    <row r="25872" spans="1:4" x14ac:dyDescent="0.3">
      <c r="A25872" s="1">
        <v>0.28379310185185186</v>
      </c>
      <c r="B25872">
        <v>901592</v>
      </c>
      <c r="C25872" s="2">
        <v>0.80267361111111113</v>
      </c>
      <c r="D25872">
        <v>25870</v>
      </c>
    </row>
    <row r="25873" spans="1:4" x14ac:dyDescent="0.3">
      <c r="A25873" s="1">
        <v>0.28380494212962964</v>
      </c>
      <c r="B25873">
        <v>901592</v>
      </c>
      <c r="C25873" s="2">
        <v>0.80268518518518517</v>
      </c>
      <c r="D25873">
        <v>25871</v>
      </c>
    </row>
    <row r="25874" spans="1:4" x14ac:dyDescent="0.3">
      <c r="A25874" s="1">
        <v>0.28381618055555558</v>
      </c>
      <c r="B25874">
        <v>901592</v>
      </c>
      <c r="C25874" s="2">
        <v>0.80269675925925921</v>
      </c>
      <c r="D25874">
        <v>25872</v>
      </c>
    </row>
    <row r="25875" spans="1:4" x14ac:dyDescent="0.3">
      <c r="A25875" s="1">
        <v>0.28382802083333336</v>
      </c>
      <c r="B25875">
        <v>901592</v>
      </c>
      <c r="C25875" s="2">
        <v>0.80270833333333336</v>
      </c>
      <c r="D25875">
        <v>25873</v>
      </c>
    </row>
    <row r="25876" spans="1:4" x14ac:dyDescent="0.3">
      <c r="A25876" s="1">
        <v>0.28383925925925924</v>
      </c>
      <c r="B25876">
        <v>901592</v>
      </c>
      <c r="C25876" s="2">
        <v>0.8027199074074074</v>
      </c>
      <c r="D25876">
        <v>25874</v>
      </c>
    </row>
    <row r="25877" spans="1:4" x14ac:dyDescent="0.3">
      <c r="A25877" s="1">
        <v>0.28385109953703702</v>
      </c>
      <c r="B25877">
        <v>901592</v>
      </c>
      <c r="C25877" s="2">
        <v>0.80273148148148143</v>
      </c>
      <c r="D25877">
        <v>25875</v>
      </c>
    </row>
    <row r="25878" spans="1:4" x14ac:dyDescent="0.3">
      <c r="A25878" s="1">
        <v>0.28386293981481481</v>
      </c>
      <c r="B25878">
        <v>901592</v>
      </c>
      <c r="C25878" s="2">
        <v>0.80274305555555558</v>
      </c>
      <c r="D25878">
        <v>25876</v>
      </c>
    </row>
    <row r="25879" spans="1:4" x14ac:dyDescent="0.3">
      <c r="A25879" s="1">
        <v>0.28387417824074074</v>
      </c>
      <c r="B25879">
        <v>901592</v>
      </c>
      <c r="C25879" s="2">
        <v>0.80275462962962962</v>
      </c>
      <c r="D25879">
        <v>25877</v>
      </c>
    </row>
    <row r="25880" spans="1:4" x14ac:dyDescent="0.3">
      <c r="A25880" s="1">
        <v>0.28388601851851852</v>
      </c>
      <c r="B25880">
        <v>901592</v>
      </c>
      <c r="C25880" s="2">
        <v>0.80276620370370366</v>
      </c>
      <c r="D25880">
        <v>25878</v>
      </c>
    </row>
    <row r="25881" spans="1:4" x14ac:dyDescent="0.3">
      <c r="A25881" s="1">
        <v>0.28389725694444445</v>
      </c>
      <c r="B25881">
        <v>901592</v>
      </c>
      <c r="C25881" s="2">
        <v>0.80277777777777781</v>
      </c>
      <c r="D25881">
        <v>25879</v>
      </c>
    </row>
    <row r="25882" spans="1:4" x14ac:dyDescent="0.3">
      <c r="A25882" s="1">
        <v>0.28390909722222224</v>
      </c>
      <c r="B25882">
        <v>901592</v>
      </c>
      <c r="C25882" s="2">
        <v>0.80278935185185185</v>
      </c>
      <c r="D25882">
        <v>25880</v>
      </c>
    </row>
    <row r="25883" spans="1:4" x14ac:dyDescent="0.3">
      <c r="A25883" s="1">
        <v>0.28392033564814817</v>
      </c>
      <c r="B25883">
        <v>901592</v>
      </c>
      <c r="C25883" s="2">
        <v>0.80280092592592589</v>
      </c>
      <c r="D25883">
        <v>25881</v>
      </c>
    </row>
    <row r="25884" spans="1:4" x14ac:dyDescent="0.3">
      <c r="A25884" s="1">
        <v>0.28393217592592596</v>
      </c>
      <c r="B25884">
        <v>901592</v>
      </c>
      <c r="C25884" s="2">
        <v>0.80281250000000004</v>
      </c>
      <c r="D25884">
        <v>25882</v>
      </c>
    </row>
    <row r="25885" spans="1:4" x14ac:dyDescent="0.3">
      <c r="A25885" s="1">
        <v>0.28394341435185183</v>
      </c>
      <c r="B25885">
        <v>901592</v>
      </c>
      <c r="C25885" s="2">
        <v>0.80282407407407408</v>
      </c>
      <c r="D25885">
        <v>25883</v>
      </c>
    </row>
    <row r="25886" spans="1:4" x14ac:dyDescent="0.3">
      <c r="A25886" s="1">
        <v>0.28395525462962962</v>
      </c>
      <c r="B25886">
        <v>901592</v>
      </c>
      <c r="C25886" s="2">
        <v>0.80283564814814812</v>
      </c>
      <c r="D25886">
        <v>25884</v>
      </c>
    </row>
    <row r="25887" spans="1:4" x14ac:dyDescent="0.3">
      <c r="A25887" s="1">
        <v>0.2839670949074074</v>
      </c>
      <c r="B25887">
        <v>901592</v>
      </c>
      <c r="C25887" s="2">
        <v>0.80284722222222227</v>
      </c>
      <c r="D25887">
        <v>25885</v>
      </c>
    </row>
    <row r="25888" spans="1:4" x14ac:dyDescent="0.3">
      <c r="A25888" s="1">
        <v>0.28397833333333333</v>
      </c>
      <c r="B25888">
        <v>901592</v>
      </c>
      <c r="C25888" s="2">
        <v>0.80285879629629631</v>
      </c>
      <c r="D25888">
        <v>25886</v>
      </c>
    </row>
    <row r="25889" spans="1:4" x14ac:dyDescent="0.3">
      <c r="A25889" s="1">
        <v>0.28399017361111112</v>
      </c>
      <c r="B25889">
        <v>901592</v>
      </c>
      <c r="C25889" s="2">
        <v>0.80287037037037035</v>
      </c>
      <c r="D25889">
        <v>25887</v>
      </c>
    </row>
    <row r="25890" spans="1:4" x14ac:dyDescent="0.3">
      <c r="A25890" s="1">
        <v>0.28400142361111114</v>
      </c>
      <c r="B25890">
        <v>901592</v>
      </c>
      <c r="C25890" s="2">
        <v>0.8028819444444445</v>
      </c>
      <c r="D25890">
        <v>25888</v>
      </c>
    </row>
    <row r="25891" spans="1:4" x14ac:dyDescent="0.3">
      <c r="A25891" s="1">
        <v>0.28401325231481478</v>
      </c>
      <c r="B25891">
        <v>901592</v>
      </c>
      <c r="C25891" s="2">
        <v>0.80289351851851853</v>
      </c>
      <c r="D25891">
        <v>25889</v>
      </c>
    </row>
    <row r="25892" spans="1:4" x14ac:dyDescent="0.3">
      <c r="A25892" s="1">
        <v>0.28402452546296297</v>
      </c>
      <c r="B25892">
        <v>614340</v>
      </c>
      <c r="C25892" s="2">
        <v>0.80290509259259257</v>
      </c>
      <c r="D25892">
        <v>25890</v>
      </c>
    </row>
    <row r="25893" spans="1:4" x14ac:dyDescent="0.3">
      <c r="A25893" s="1">
        <v>0.2840363657407407</v>
      </c>
      <c r="B25893">
        <v>614340</v>
      </c>
      <c r="C25893" s="2">
        <v>0.80291666666666661</v>
      </c>
      <c r="D25893">
        <v>25891</v>
      </c>
    </row>
    <row r="25894" spans="1:4" x14ac:dyDescent="0.3">
      <c r="A25894" s="1">
        <v>0.28404760416666669</v>
      </c>
      <c r="B25894">
        <v>614340</v>
      </c>
      <c r="C25894" s="2">
        <v>0.80292824074074076</v>
      </c>
      <c r="D25894">
        <v>25892</v>
      </c>
    </row>
    <row r="25895" spans="1:4" x14ac:dyDescent="0.3">
      <c r="A25895" s="1">
        <v>0.28405944444444448</v>
      </c>
      <c r="B25895">
        <v>614340</v>
      </c>
      <c r="C25895" s="2">
        <v>0.8029398148148148</v>
      </c>
      <c r="D25895">
        <v>25893</v>
      </c>
    </row>
    <row r="25896" spans="1:4" x14ac:dyDescent="0.3">
      <c r="A25896" s="1">
        <v>0.28407069444444444</v>
      </c>
      <c r="B25896">
        <v>614340</v>
      </c>
      <c r="C25896" s="2">
        <v>0.80295138888888884</v>
      </c>
      <c r="D25896">
        <v>25894</v>
      </c>
    </row>
    <row r="25897" spans="1:4" x14ac:dyDescent="0.3">
      <c r="A25897" s="1">
        <v>0.28408253472222222</v>
      </c>
      <c r="B25897">
        <v>614340</v>
      </c>
      <c r="C25897" s="2">
        <v>0.80296296296296299</v>
      </c>
      <c r="D25897">
        <v>25895</v>
      </c>
    </row>
    <row r="25898" spans="1:4" x14ac:dyDescent="0.3">
      <c r="A25898" s="1">
        <v>0.28409436342592592</v>
      </c>
      <c r="B25898">
        <v>614340</v>
      </c>
      <c r="C25898" s="2">
        <v>0.80297453703703703</v>
      </c>
      <c r="D25898">
        <v>25896</v>
      </c>
    </row>
    <row r="25899" spans="1:4" x14ac:dyDescent="0.3">
      <c r="A25899" s="1">
        <v>0.28410561342592588</v>
      </c>
      <c r="B25899">
        <v>614340</v>
      </c>
      <c r="C25899" s="2">
        <v>0.80298611111111107</v>
      </c>
      <c r="D25899">
        <v>25897</v>
      </c>
    </row>
    <row r="25900" spans="1:4" x14ac:dyDescent="0.3">
      <c r="A25900" s="1">
        <v>0.28411745370370373</v>
      </c>
      <c r="B25900">
        <v>614340</v>
      </c>
      <c r="C25900" s="2">
        <v>0.80299768518518522</v>
      </c>
      <c r="D25900">
        <v>25898</v>
      </c>
    </row>
    <row r="25901" spans="1:4" x14ac:dyDescent="0.3">
      <c r="A25901" s="1">
        <v>0.28412869212962966</v>
      </c>
      <c r="B25901">
        <v>614340</v>
      </c>
      <c r="C25901" s="2">
        <v>0.80300925925925926</v>
      </c>
      <c r="D25901">
        <v>25899</v>
      </c>
    </row>
    <row r="25902" spans="1:4" x14ac:dyDescent="0.3">
      <c r="A25902" s="1">
        <v>0.28414057870370368</v>
      </c>
      <c r="B25902">
        <v>614340</v>
      </c>
      <c r="C25902" s="2">
        <v>0.80302083333333329</v>
      </c>
      <c r="D25902">
        <v>25900</v>
      </c>
    </row>
    <row r="25903" spans="1:4" x14ac:dyDescent="0.3">
      <c r="A25903" s="1">
        <v>0.28415184027777779</v>
      </c>
      <c r="B25903">
        <v>614340</v>
      </c>
      <c r="C25903" s="2">
        <v>0.80303240740740744</v>
      </c>
      <c r="D25903">
        <v>25901</v>
      </c>
    </row>
    <row r="25904" spans="1:4" x14ac:dyDescent="0.3">
      <c r="A25904" s="1">
        <v>0.28416368055555552</v>
      </c>
      <c r="B25904">
        <v>614340</v>
      </c>
      <c r="C25904" s="2">
        <v>0.80304398148148148</v>
      </c>
      <c r="D25904">
        <v>25902</v>
      </c>
    </row>
    <row r="25905" spans="1:4" x14ac:dyDescent="0.3">
      <c r="A25905" s="1">
        <v>0.28417491898148151</v>
      </c>
      <c r="B25905">
        <v>614340</v>
      </c>
      <c r="C25905" s="2">
        <v>0.80305555555555552</v>
      </c>
      <c r="D25905">
        <v>25903</v>
      </c>
    </row>
    <row r="25906" spans="1:4" x14ac:dyDescent="0.3">
      <c r="A25906" s="1">
        <v>0.28418675925925929</v>
      </c>
      <c r="B25906">
        <v>614340</v>
      </c>
      <c r="C25906" s="2">
        <v>0.80306712962962967</v>
      </c>
      <c r="D25906">
        <v>25904</v>
      </c>
    </row>
    <row r="25907" spans="1:4" x14ac:dyDescent="0.3">
      <c r="A25907" s="1">
        <v>0.28419800925925925</v>
      </c>
      <c r="B25907">
        <v>614340</v>
      </c>
      <c r="C25907" s="2">
        <v>0.80307870370370371</v>
      </c>
      <c r="D25907">
        <v>25905</v>
      </c>
    </row>
    <row r="25908" spans="1:4" x14ac:dyDescent="0.3">
      <c r="A25908" s="1">
        <v>0.28420984953703704</v>
      </c>
      <c r="B25908">
        <v>614340</v>
      </c>
      <c r="C25908" s="2">
        <v>0.80309027777777775</v>
      </c>
      <c r="D25908">
        <v>25906</v>
      </c>
    </row>
    <row r="25909" spans="1:4" x14ac:dyDescent="0.3">
      <c r="A25909" s="1">
        <v>0.28422168981481483</v>
      </c>
      <c r="B25909">
        <v>614340</v>
      </c>
      <c r="C25909" s="2">
        <v>0.8031018518518519</v>
      </c>
      <c r="D25909">
        <v>25907</v>
      </c>
    </row>
    <row r="25910" spans="1:4" x14ac:dyDescent="0.3">
      <c r="A25910" s="1">
        <v>0.2842329282407407</v>
      </c>
      <c r="B25910">
        <v>614340</v>
      </c>
      <c r="C25910" s="2">
        <v>0.80311342592592594</v>
      </c>
      <c r="D25910">
        <v>25908</v>
      </c>
    </row>
    <row r="25911" spans="1:4" x14ac:dyDescent="0.3">
      <c r="A25911" s="1">
        <v>0.28424476851851849</v>
      </c>
      <c r="B25911">
        <v>614340</v>
      </c>
      <c r="C25911" s="2">
        <v>0.80312499999999998</v>
      </c>
      <c r="D25911">
        <v>25909</v>
      </c>
    </row>
    <row r="25912" spans="1:4" x14ac:dyDescent="0.3">
      <c r="A25912" s="1">
        <v>0.28425601851851851</v>
      </c>
      <c r="B25912">
        <v>614340</v>
      </c>
      <c r="C25912" s="2">
        <v>0.80313657407407413</v>
      </c>
      <c r="D25912">
        <v>25910</v>
      </c>
    </row>
    <row r="25913" spans="1:4" x14ac:dyDescent="0.3">
      <c r="A25913" s="1">
        <v>0.28426785879629629</v>
      </c>
      <c r="B25913">
        <v>614340</v>
      </c>
      <c r="C25913" s="2">
        <v>0.80314814814814817</v>
      </c>
      <c r="D25913">
        <v>25911</v>
      </c>
    </row>
    <row r="25914" spans="1:4" x14ac:dyDescent="0.3">
      <c r="A25914" s="1">
        <v>0.28427909722222222</v>
      </c>
      <c r="B25914">
        <v>614340</v>
      </c>
      <c r="C25914" s="2">
        <v>0.80315972222222221</v>
      </c>
      <c r="D25914">
        <v>25912</v>
      </c>
    </row>
    <row r="25915" spans="1:4" x14ac:dyDescent="0.3">
      <c r="A25915" s="1">
        <v>0.28429093750000001</v>
      </c>
      <c r="B25915">
        <v>614340</v>
      </c>
      <c r="C25915" s="2">
        <v>0.80317129629629624</v>
      </c>
      <c r="D25915">
        <v>25913</v>
      </c>
    </row>
    <row r="25916" spans="1:4" x14ac:dyDescent="0.3">
      <c r="A25916" s="1">
        <v>0.28430217592592594</v>
      </c>
      <c r="B25916">
        <v>614340</v>
      </c>
      <c r="C25916" s="2">
        <v>0.80318287037037039</v>
      </c>
      <c r="D25916">
        <v>25914</v>
      </c>
    </row>
    <row r="25917" spans="1:4" x14ac:dyDescent="0.3">
      <c r="A25917" s="1">
        <v>0.28431401620370372</v>
      </c>
      <c r="B25917">
        <v>614340</v>
      </c>
      <c r="C25917" s="2">
        <v>0.80319444444444443</v>
      </c>
      <c r="D25917">
        <v>25915</v>
      </c>
    </row>
    <row r="25918" spans="1:4" x14ac:dyDescent="0.3">
      <c r="A25918" s="1">
        <v>0.28432584490740742</v>
      </c>
      <c r="B25918">
        <v>614340</v>
      </c>
      <c r="C25918" s="2">
        <v>0.80320601851851847</v>
      </c>
      <c r="D25918">
        <v>25916</v>
      </c>
    </row>
    <row r="25919" spans="1:4" x14ac:dyDescent="0.3">
      <c r="A25919" s="1">
        <v>0.28433709490740738</v>
      </c>
      <c r="B25919">
        <v>614340</v>
      </c>
      <c r="C25919" s="2">
        <v>0.80321759259259262</v>
      </c>
      <c r="D25919">
        <v>25917</v>
      </c>
    </row>
    <row r="25920" spans="1:4" x14ac:dyDescent="0.3">
      <c r="A25920" s="1">
        <v>0.28434892361111108</v>
      </c>
      <c r="B25920">
        <v>614340</v>
      </c>
      <c r="C25920" s="2">
        <v>0.80322916666666666</v>
      </c>
      <c r="D25920">
        <v>25918</v>
      </c>
    </row>
    <row r="25921" spans="1:4" x14ac:dyDescent="0.3">
      <c r="A25921" s="1">
        <v>0.2843601736111111</v>
      </c>
      <c r="B25921">
        <v>614340</v>
      </c>
      <c r="C25921" s="2">
        <v>0.8032407407407407</v>
      </c>
      <c r="D25921">
        <v>25919</v>
      </c>
    </row>
    <row r="25922" spans="1:4" x14ac:dyDescent="0.3">
      <c r="A25922" s="1">
        <v>0.28437201388888889</v>
      </c>
      <c r="B25922">
        <v>560902</v>
      </c>
      <c r="C25922" s="2">
        <v>0.80325231481481485</v>
      </c>
      <c r="D25922">
        <v>25920</v>
      </c>
    </row>
    <row r="25923" spans="1:4" x14ac:dyDescent="0.3">
      <c r="A25923" s="1">
        <v>0.28438325231481482</v>
      </c>
      <c r="B25923">
        <v>560902</v>
      </c>
      <c r="C25923" s="2">
        <v>0.80326388888888889</v>
      </c>
      <c r="D25923">
        <v>25921</v>
      </c>
    </row>
    <row r="25924" spans="1:4" x14ac:dyDescent="0.3">
      <c r="A25924" s="1">
        <v>0.2843950925925926</v>
      </c>
      <c r="B25924">
        <v>560902</v>
      </c>
      <c r="C25924" s="2">
        <v>0.80327546296296293</v>
      </c>
      <c r="D25924">
        <v>25922</v>
      </c>
    </row>
    <row r="25925" spans="1:4" x14ac:dyDescent="0.3">
      <c r="A25925" s="1">
        <v>0.28440633101851848</v>
      </c>
      <c r="B25925">
        <v>560902</v>
      </c>
      <c r="C25925" s="2">
        <v>0.80328703703703708</v>
      </c>
      <c r="D25925">
        <v>25923</v>
      </c>
    </row>
    <row r="25926" spans="1:4" x14ac:dyDescent="0.3">
      <c r="A25926" s="1">
        <v>0.28441817129629632</v>
      </c>
      <c r="B25926">
        <v>560902</v>
      </c>
      <c r="C25926" s="2">
        <v>0.80329861111111112</v>
      </c>
      <c r="D25926">
        <v>25924</v>
      </c>
    </row>
    <row r="25927" spans="1:4" x14ac:dyDescent="0.3">
      <c r="A25927" s="1">
        <v>0.2844300115740741</v>
      </c>
      <c r="B25927">
        <v>560902</v>
      </c>
      <c r="C25927" s="2">
        <v>0.80331018518518515</v>
      </c>
      <c r="D25927">
        <v>25925</v>
      </c>
    </row>
    <row r="25928" spans="1:4" x14ac:dyDescent="0.3">
      <c r="A25928" s="1">
        <v>0.28444126157407407</v>
      </c>
      <c r="B25928">
        <v>560902</v>
      </c>
      <c r="C25928" s="2">
        <v>0.8033217592592593</v>
      </c>
      <c r="D25928">
        <v>25926</v>
      </c>
    </row>
    <row r="25929" spans="1:4" x14ac:dyDescent="0.3">
      <c r="A25929" s="1">
        <v>0.28445309027777776</v>
      </c>
      <c r="B25929">
        <v>560902</v>
      </c>
      <c r="C25929" s="2">
        <v>0.80333333333333334</v>
      </c>
      <c r="D25929">
        <v>25927</v>
      </c>
    </row>
    <row r="25930" spans="1:4" x14ac:dyDescent="0.3">
      <c r="A25930" s="1">
        <v>0.28446434027777778</v>
      </c>
      <c r="B25930">
        <v>560902</v>
      </c>
      <c r="C25930" s="2">
        <v>0.80334490740740738</v>
      </c>
      <c r="D25930">
        <v>25928</v>
      </c>
    </row>
    <row r="25931" spans="1:4" x14ac:dyDescent="0.3">
      <c r="A25931" s="1">
        <v>0.28447618055555551</v>
      </c>
      <c r="B25931">
        <v>560902</v>
      </c>
      <c r="C25931" s="2">
        <v>0.80335648148148153</v>
      </c>
      <c r="D25931">
        <v>25929</v>
      </c>
    </row>
    <row r="25932" spans="1:4" x14ac:dyDescent="0.3">
      <c r="A25932" s="1">
        <v>0.2844874189814815</v>
      </c>
      <c r="B25932">
        <v>560902</v>
      </c>
      <c r="C25932" s="2">
        <v>0.80336805555555557</v>
      </c>
      <c r="D25932">
        <v>25930</v>
      </c>
    </row>
    <row r="25933" spans="1:4" x14ac:dyDescent="0.3">
      <c r="A25933" s="1">
        <v>0.28449925925925929</v>
      </c>
      <c r="B25933">
        <v>560902</v>
      </c>
      <c r="C25933" s="2">
        <v>0.80337962962962961</v>
      </c>
      <c r="D25933">
        <v>25931</v>
      </c>
    </row>
    <row r="25934" spans="1:4" x14ac:dyDescent="0.3">
      <c r="A25934" s="1">
        <v>0.28451049768518516</v>
      </c>
      <c r="B25934">
        <v>560902</v>
      </c>
      <c r="C25934" s="2">
        <v>0.80339120370370365</v>
      </c>
      <c r="D25934">
        <v>25932</v>
      </c>
    </row>
    <row r="25935" spans="1:4" x14ac:dyDescent="0.3">
      <c r="A25935" s="1">
        <v>0.28452233796296295</v>
      </c>
      <c r="B25935">
        <v>560902</v>
      </c>
      <c r="C25935" s="2">
        <v>0.8034027777777778</v>
      </c>
      <c r="D25935">
        <v>25933</v>
      </c>
    </row>
    <row r="25936" spans="1:4" x14ac:dyDescent="0.3">
      <c r="A25936" s="1">
        <v>0.28453417824074073</v>
      </c>
      <c r="B25936">
        <v>560902</v>
      </c>
      <c r="C25936" s="2">
        <v>0.80341435185185184</v>
      </c>
      <c r="D25936">
        <v>25934</v>
      </c>
    </row>
    <row r="25937" spans="1:4" x14ac:dyDescent="0.3">
      <c r="A25937" s="1">
        <v>0.28454541666666666</v>
      </c>
      <c r="B25937">
        <v>560902</v>
      </c>
      <c r="C25937" s="2">
        <v>0.80342592592592588</v>
      </c>
      <c r="D25937">
        <v>25935</v>
      </c>
    </row>
    <row r="25938" spans="1:4" x14ac:dyDescent="0.3">
      <c r="A25938" s="1">
        <v>0.28455725694444445</v>
      </c>
      <c r="B25938">
        <v>560902</v>
      </c>
      <c r="C25938" s="2">
        <v>0.80343750000000003</v>
      </c>
      <c r="D25938">
        <v>25936</v>
      </c>
    </row>
    <row r="25939" spans="1:4" x14ac:dyDescent="0.3">
      <c r="A25939" s="1">
        <v>0.28456849537037038</v>
      </c>
      <c r="B25939">
        <v>560902</v>
      </c>
      <c r="C25939" s="2">
        <v>0.80344907407407407</v>
      </c>
      <c r="D25939">
        <v>25937</v>
      </c>
    </row>
    <row r="25940" spans="1:4" x14ac:dyDescent="0.3">
      <c r="A25940" s="1">
        <v>0.28458033564814816</v>
      </c>
      <c r="B25940">
        <v>560902</v>
      </c>
      <c r="C25940" s="2">
        <v>0.8034606481481481</v>
      </c>
      <c r="D25940">
        <v>25938</v>
      </c>
    </row>
    <row r="25941" spans="1:4" x14ac:dyDescent="0.3">
      <c r="A25941" s="1">
        <v>0.28459157407407409</v>
      </c>
      <c r="B25941">
        <v>560902</v>
      </c>
      <c r="C25941" s="2">
        <v>0.80347222222222225</v>
      </c>
      <c r="D25941">
        <v>25939</v>
      </c>
    </row>
    <row r="25942" spans="1:4" x14ac:dyDescent="0.3">
      <c r="A25942" s="1">
        <v>0.28460341435185188</v>
      </c>
      <c r="B25942">
        <v>560902</v>
      </c>
      <c r="C25942" s="2">
        <v>0.80348379629629629</v>
      </c>
      <c r="D25942">
        <v>25940</v>
      </c>
    </row>
    <row r="25943" spans="1:4" x14ac:dyDescent="0.3">
      <c r="A25943" s="1">
        <v>0.28461525462962967</v>
      </c>
      <c r="B25943">
        <v>560902</v>
      </c>
      <c r="C25943" s="2">
        <v>0.80349537037037033</v>
      </c>
      <c r="D25943">
        <v>25941</v>
      </c>
    </row>
    <row r="25944" spans="1:4" x14ac:dyDescent="0.3">
      <c r="A25944" s="1">
        <v>0.28462649305555554</v>
      </c>
      <c r="B25944">
        <v>560902</v>
      </c>
      <c r="C25944" s="2">
        <v>0.80350694444444448</v>
      </c>
      <c r="D25944">
        <v>25942</v>
      </c>
    </row>
    <row r="25945" spans="1:4" x14ac:dyDescent="0.3">
      <c r="A25945" s="1">
        <v>0.28463832175925924</v>
      </c>
      <c r="B25945">
        <v>560902</v>
      </c>
      <c r="C25945" s="2">
        <v>0.80351851851851852</v>
      </c>
      <c r="D25945">
        <v>25943</v>
      </c>
    </row>
    <row r="25946" spans="1:4" x14ac:dyDescent="0.3">
      <c r="A25946" s="1">
        <v>0.28464957175925926</v>
      </c>
      <c r="B25946">
        <v>560902</v>
      </c>
      <c r="C25946" s="2">
        <v>0.80353009259259256</v>
      </c>
      <c r="D25946">
        <v>25944</v>
      </c>
    </row>
    <row r="25947" spans="1:4" x14ac:dyDescent="0.3">
      <c r="A25947" s="1">
        <v>0.28466141203703704</v>
      </c>
      <c r="B25947">
        <v>560902</v>
      </c>
      <c r="C25947" s="2">
        <v>0.80354166666666671</v>
      </c>
      <c r="D25947">
        <v>25945</v>
      </c>
    </row>
    <row r="25948" spans="1:4" x14ac:dyDescent="0.3">
      <c r="A25948" s="1">
        <v>0.28467265046296297</v>
      </c>
      <c r="B25948">
        <v>560902</v>
      </c>
      <c r="C25948" s="2">
        <v>0.80355324074074075</v>
      </c>
      <c r="D25948">
        <v>25946</v>
      </c>
    </row>
    <row r="25949" spans="1:4" x14ac:dyDescent="0.3">
      <c r="A25949" s="1">
        <v>0.28468449074074076</v>
      </c>
      <c r="B25949">
        <v>560902</v>
      </c>
      <c r="C25949" s="2">
        <v>0.80356481481481479</v>
      </c>
      <c r="D25949">
        <v>25947</v>
      </c>
    </row>
    <row r="25950" spans="1:4" x14ac:dyDescent="0.3">
      <c r="A25950" s="1">
        <v>0.28469574074074072</v>
      </c>
      <c r="B25950">
        <v>560902</v>
      </c>
      <c r="C25950" s="2">
        <v>0.80357638888888894</v>
      </c>
      <c r="D25950">
        <v>25948</v>
      </c>
    </row>
    <row r="25951" spans="1:4" x14ac:dyDescent="0.3">
      <c r="A25951" s="1">
        <v>0.28470758101851851</v>
      </c>
      <c r="B25951">
        <v>560902</v>
      </c>
      <c r="C25951" s="2">
        <v>0.80358796296296298</v>
      </c>
      <c r="D25951">
        <v>25949</v>
      </c>
    </row>
    <row r="25952" spans="1:4" x14ac:dyDescent="0.3">
      <c r="A25952" s="1">
        <v>0.28471942129629629</v>
      </c>
      <c r="B25952">
        <v>774244</v>
      </c>
      <c r="C25952" s="2">
        <v>0.80359953703703701</v>
      </c>
      <c r="D25952">
        <v>25950</v>
      </c>
    </row>
    <row r="25953" spans="1:4" x14ac:dyDescent="0.3">
      <c r="A25953" s="1">
        <v>0.28473065972222222</v>
      </c>
      <c r="B25953">
        <v>774244</v>
      </c>
      <c r="C25953" s="2">
        <v>0.80361111111111116</v>
      </c>
      <c r="D25953">
        <v>25951</v>
      </c>
    </row>
    <row r="25954" spans="1:4" x14ac:dyDescent="0.3">
      <c r="A25954" s="1">
        <v>0.2847425115740741</v>
      </c>
      <c r="B25954">
        <v>774244</v>
      </c>
      <c r="C25954" s="2">
        <v>0.8036226851851852</v>
      </c>
      <c r="D25954">
        <v>25952</v>
      </c>
    </row>
    <row r="25955" spans="1:4" x14ac:dyDescent="0.3">
      <c r="A25955" s="1">
        <v>0.28475374999999997</v>
      </c>
      <c r="B25955">
        <v>774244</v>
      </c>
      <c r="C25955" s="2">
        <v>0.80363425925925924</v>
      </c>
      <c r="D25955">
        <v>25953</v>
      </c>
    </row>
    <row r="25956" spans="1:4" x14ac:dyDescent="0.3">
      <c r="A25956" s="1">
        <v>0.28476559027777776</v>
      </c>
      <c r="B25956">
        <v>774244</v>
      </c>
      <c r="C25956" s="2">
        <v>0.80364583333333328</v>
      </c>
      <c r="D25956">
        <v>25954</v>
      </c>
    </row>
    <row r="25957" spans="1:4" x14ac:dyDescent="0.3">
      <c r="A25957" s="1">
        <v>0.28477682870370369</v>
      </c>
      <c r="B25957">
        <v>774244</v>
      </c>
      <c r="C25957" s="2">
        <v>0.80365740740740743</v>
      </c>
      <c r="D25957">
        <v>25955</v>
      </c>
    </row>
    <row r="25958" spans="1:4" x14ac:dyDescent="0.3">
      <c r="A25958" s="1">
        <v>0.28478866898148153</v>
      </c>
      <c r="B25958">
        <v>774244</v>
      </c>
      <c r="C25958" s="2">
        <v>0.80366898148148147</v>
      </c>
      <c r="D25958">
        <v>25956</v>
      </c>
    </row>
    <row r="25959" spans="1:4" x14ac:dyDescent="0.3">
      <c r="A25959" s="1">
        <v>0.28479991898148149</v>
      </c>
      <c r="B25959">
        <v>774244</v>
      </c>
      <c r="C25959" s="2">
        <v>0.80368055555555551</v>
      </c>
      <c r="D25959">
        <v>25957</v>
      </c>
    </row>
    <row r="25960" spans="1:4" x14ac:dyDescent="0.3">
      <c r="A25960" s="1">
        <v>0.28481174768518519</v>
      </c>
      <c r="B25960">
        <v>774244</v>
      </c>
      <c r="C25960" s="2">
        <v>0.80369212962962966</v>
      </c>
      <c r="D25960">
        <v>25958</v>
      </c>
    </row>
    <row r="25961" spans="1:4" x14ac:dyDescent="0.3">
      <c r="A25961" s="1">
        <v>0.28482357638888889</v>
      </c>
      <c r="B25961">
        <v>774244</v>
      </c>
      <c r="C25961" s="2">
        <v>0.8037037037037037</v>
      </c>
      <c r="D25961">
        <v>25959</v>
      </c>
    </row>
    <row r="25962" spans="1:4" x14ac:dyDescent="0.3">
      <c r="A25962" s="1">
        <v>0.28483484953703703</v>
      </c>
      <c r="B25962">
        <v>774244</v>
      </c>
      <c r="C25962" s="2">
        <v>0.80371527777777774</v>
      </c>
      <c r="D25962">
        <v>25960</v>
      </c>
    </row>
    <row r="25963" spans="1:4" x14ac:dyDescent="0.3">
      <c r="A25963" s="1">
        <v>0.28484667824074072</v>
      </c>
      <c r="B25963">
        <v>774244</v>
      </c>
      <c r="C25963" s="2">
        <v>0.80372685185185189</v>
      </c>
      <c r="D25963">
        <v>25961</v>
      </c>
    </row>
    <row r="25964" spans="1:4" x14ac:dyDescent="0.3">
      <c r="A25964" s="1">
        <v>0.28485792824074074</v>
      </c>
      <c r="B25964">
        <v>774244</v>
      </c>
      <c r="C25964" s="2">
        <v>0.80373842592592593</v>
      </c>
      <c r="D25964">
        <v>25962</v>
      </c>
    </row>
    <row r="25965" spans="1:4" x14ac:dyDescent="0.3">
      <c r="A25965" s="1">
        <v>0.28486975694444444</v>
      </c>
      <c r="B25965">
        <v>774244</v>
      </c>
      <c r="C25965" s="2">
        <v>0.80374999999999996</v>
      </c>
      <c r="D25965">
        <v>25963</v>
      </c>
    </row>
    <row r="25966" spans="1:4" x14ac:dyDescent="0.3">
      <c r="A25966" s="1">
        <v>0.28488100694444446</v>
      </c>
      <c r="B25966">
        <v>774244</v>
      </c>
      <c r="C25966" s="2">
        <v>0.80376157407407411</v>
      </c>
      <c r="D25966">
        <v>25964</v>
      </c>
    </row>
    <row r="25967" spans="1:4" x14ac:dyDescent="0.3">
      <c r="A25967" s="1">
        <v>0.28489283564814816</v>
      </c>
      <c r="B25967">
        <v>774244</v>
      </c>
      <c r="C25967" s="2">
        <v>0.80377314814814815</v>
      </c>
      <c r="D25967">
        <v>25965</v>
      </c>
    </row>
    <row r="25968" spans="1:4" x14ac:dyDescent="0.3">
      <c r="A25968" s="1">
        <v>0.28490408564814812</v>
      </c>
      <c r="B25968">
        <v>774244</v>
      </c>
      <c r="C25968" s="2">
        <v>0.80378472222222219</v>
      </c>
      <c r="D25968">
        <v>25966</v>
      </c>
    </row>
    <row r="25969" spans="1:4" x14ac:dyDescent="0.3">
      <c r="A25969" s="1">
        <v>0.28491591435185187</v>
      </c>
      <c r="B25969">
        <v>774244</v>
      </c>
      <c r="C25969" s="2">
        <v>0.80379629629629634</v>
      </c>
      <c r="D25969">
        <v>25967</v>
      </c>
    </row>
    <row r="25970" spans="1:4" x14ac:dyDescent="0.3">
      <c r="A25970" s="1">
        <v>0.28492716435185184</v>
      </c>
      <c r="B25970">
        <v>774244</v>
      </c>
      <c r="C25970" s="2">
        <v>0.80380787037037038</v>
      </c>
      <c r="D25970">
        <v>25968</v>
      </c>
    </row>
    <row r="25971" spans="1:4" x14ac:dyDescent="0.3">
      <c r="A25971" s="1">
        <v>0.28493899305555553</v>
      </c>
      <c r="B25971">
        <v>774244</v>
      </c>
      <c r="C25971" s="2">
        <v>0.80381944444444442</v>
      </c>
      <c r="D25971">
        <v>25969</v>
      </c>
    </row>
    <row r="25972" spans="1:4" x14ac:dyDescent="0.3">
      <c r="A25972" s="1">
        <v>0.2849508564814815</v>
      </c>
      <c r="B25972">
        <v>774244</v>
      </c>
      <c r="C25972" s="2">
        <v>0.80383101851851857</v>
      </c>
      <c r="D25972">
        <v>25970</v>
      </c>
    </row>
    <row r="25973" spans="1:4" x14ac:dyDescent="0.3">
      <c r="A25973" s="1">
        <v>0.28496209490740737</v>
      </c>
      <c r="B25973">
        <v>774244</v>
      </c>
      <c r="C25973" s="2">
        <v>0.80384259259259261</v>
      </c>
      <c r="D25973">
        <v>25971</v>
      </c>
    </row>
    <row r="25974" spans="1:4" x14ac:dyDescent="0.3">
      <c r="A25974" s="1">
        <v>0.28497393518518516</v>
      </c>
      <c r="B25974">
        <v>774244</v>
      </c>
      <c r="C25974" s="2">
        <v>0.80385416666666665</v>
      </c>
      <c r="D25974">
        <v>25972</v>
      </c>
    </row>
    <row r="25975" spans="1:4" x14ac:dyDescent="0.3">
      <c r="A25975" s="1">
        <v>0.28498517361111114</v>
      </c>
      <c r="B25975">
        <v>774244</v>
      </c>
      <c r="C25975" s="2">
        <v>0.80386574074074069</v>
      </c>
      <c r="D25975">
        <v>25973</v>
      </c>
    </row>
    <row r="25976" spans="1:4" x14ac:dyDescent="0.3">
      <c r="A25976" s="1">
        <v>0.28499701388888887</v>
      </c>
      <c r="B25976">
        <v>774244</v>
      </c>
      <c r="C25976" s="2">
        <v>0.80387731481481484</v>
      </c>
      <c r="D25976">
        <v>25974</v>
      </c>
    </row>
    <row r="25977" spans="1:4" x14ac:dyDescent="0.3">
      <c r="A25977" s="1">
        <v>0.2850082523148148</v>
      </c>
      <c r="B25977">
        <v>774244</v>
      </c>
      <c r="C25977" s="2">
        <v>0.80388888888888888</v>
      </c>
      <c r="D25977">
        <v>25975</v>
      </c>
    </row>
    <row r="25978" spans="1:4" x14ac:dyDescent="0.3">
      <c r="A25978" s="1">
        <v>0.28502009259259259</v>
      </c>
      <c r="B25978">
        <v>774244</v>
      </c>
      <c r="C25978" s="2">
        <v>0.80390046296296291</v>
      </c>
      <c r="D25978">
        <v>25976</v>
      </c>
    </row>
    <row r="25979" spans="1:4" x14ac:dyDescent="0.3">
      <c r="A25979" s="1">
        <v>0.28503133101851852</v>
      </c>
      <c r="B25979">
        <v>774244</v>
      </c>
      <c r="C25979" s="2">
        <v>0.80391203703703706</v>
      </c>
      <c r="D25979">
        <v>25977</v>
      </c>
    </row>
    <row r="25980" spans="1:4" x14ac:dyDescent="0.3">
      <c r="A25980" s="1">
        <v>0.2850431712962963</v>
      </c>
      <c r="B25980">
        <v>774244</v>
      </c>
      <c r="C25980" s="2">
        <v>0.8039236111111111</v>
      </c>
      <c r="D25980">
        <v>25978</v>
      </c>
    </row>
    <row r="25981" spans="1:4" x14ac:dyDescent="0.3">
      <c r="A25981" s="1">
        <v>0.285055</v>
      </c>
      <c r="B25981">
        <v>774244</v>
      </c>
      <c r="C25981" s="2">
        <v>0.80393518518518514</v>
      </c>
      <c r="D25981">
        <v>25979</v>
      </c>
    </row>
    <row r="25982" spans="1:4" x14ac:dyDescent="0.3">
      <c r="A25982" s="1">
        <v>0.28506624999999997</v>
      </c>
      <c r="B25982">
        <v>977526</v>
      </c>
      <c r="C25982" s="2">
        <v>0.80394675925925929</v>
      </c>
      <c r="D25982">
        <v>25980</v>
      </c>
    </row>
    <row r="25983" spans="1:4" x14ac:dyDescent="0.3">
      <c r="A25983" s="1">
        <v>0.28507809027777775</v>
      </c>
      <c r="B25983">
        <v>977526</v>
      </c>
      <c r="C25983" s="2">
        <v>0.80395833333333333</v>
      </c>
      <c r="D25983">
        <v>25981</v>
      </c>
    </row>
    <row r="25984" spans="1:4" x14ac:dyDescent="0.3">
      <c r="A25984" s="1">
        <v>0.28508932870370374</v>
      </c>
      <c r="B25984">
        <v>977526</v>
      </c>
      <c r="C25984" s="2">
        <v>0.80396990740740737</v>
      </c>
      <c r="D25984">
        <v>25982</v>
      </c>
    </row>
    <row r="25985" spans="1:4" x14ac:dyDescent="0.3">
      <c r="A25985" s="1">
        <v>0.28510116898148152</v>
      </c>
      <c r="B25985">
        <v>977526</v>
      </c>
      <c r="C25985" s="2">
        <v>0.80398148148148152</v>
      </c>
      <c r="D25985">
        <v>25983</v>
      </c>
    </row>
    <row r="25986" spans="1:4" x14ac:dyDescent="0.3">
      <c r="A25986" s="1">
        <v>0.2851124074074074</v>
      </c>
      <c r="B25986">
        <v>977526</v>
      </c>
      <c r="C25986" s="2">
        <v>0.80399305555555556</v>
      </c>
      <c r="D25986">
        <v>25984</v>
      </c>
    </row>
    <row r="25987" spans="1:4" x14ac:dyDescent="0.3">
      <c r="A25987" s="1">
        <v>0.28512424768518518</v>
      </c>
      <c r="B25987">
        <v>977526</v>
      </c>
      <c r="C25987" s="2">
        <v>0.8040046296296296</v>
      </c>
      <c r="D25987">
        <v>25985</v>
      </c>
    </row>
    <row r="25988" spans="1:4" x14ac:dyDescent="0.3">
      <c r="A25988" s="1">
        <v>0.28513549768518515</v>
      </c>
      <c r="B25988">
        <v>977526</v>
      </c>
      <c r="C25988" s="2">
        <v>0.80401620370370375</v>
      </c>
      <c r="D25988">
        <v>25986</v>
      </c>
    </row>
    <row r="25989" spans="1:4" x14ac:dyDescent="0.3">
      <c r="A25989" s="1">
        <v>0.28514733796296293</v>
      </c>
      <c r="B25989">
        <v>977526</v>
      </c>
      <c r="C25989" s="2">
        <v>0.80402777777777779</v>
      </c>
      <c r="D25989">
        <v>25987</v>
      </c>
    </row>
    <row r="25990" spans="1:4" x14ac:dyDescent="0.3">
      <c r="A25990" s="1">
        <v>0.28515917824074077</v>
      </c>
      <c r="B25990">
        <v>977526</v>
      </c>
      <c r="C25990" s="2">
        <v>0.80403935185185182</v>
      </c>
      <c r="D25990">
        <v>25988</v>
      </c>
    </row>
    <row r="25991" spans="1:4" x14ac:dyDescent="0.3">
      <c r="A25991" s="1">
        <v>0.28517042824074074</v>
      </c>
      <c r="B25991">
        <v>977526</v>
      </c>
      <c r="C25991" s="2">
        <v>0.80405092592592597</v>
      </c>
      <c r="D25991">
        <v>25989</v>
      </c>
    </row>
    <row r="25992" spans="1:4" x14ac:dyDescent="0.3">
      <c r="A25992" s="1">
        <v>0.28518225694444443</v>
      </c>
      <c r="B25992">
        <v>977526</v>
      </c>
      <c r="C25992" s="2">
        <v>0.80406250000000001</v>
      </c>
      <c r="D25992">
        <v>25990</v>
      </c>
    </row>
    <row r="25993" spans="1:4" x14ac:dyDescent="0.3">
      <c r="A25993" s="1">
        <v>0.28519350694444445</v>
      </c>
      <c r="B25993">
        <v>977526</v>
      </c>
      <c r="C25993" s="2">
        <v>0.80407407407407405</v>
      </c>
      <c r="D25993">
        <v>25991</v>
      </c>
    </row>
    <row r="25994" spans="1:4" x14ac:dyDescent="0.3">
      <c r="A25994" s="1">
        <v>0.28520534722222218</v>
      </c>
      <c r="B25994">
        <v>977526</v>
      </c>
      <c r="C25994" s="2">
        <v>0.8040856481481482</v>
      </c>
      <c r="D25994">
        <v>25992</v>
      </c>
    </row>
    <row r="25995" spans="1:4" x14ac:dyDescent="0.3">
      <c r="A25995" s="1">
        <v>0.28521658564814817</v>
      </c>
      <c r="B25995">
        <v>977526</v>
      </c>
      <c r="C25995" s="2">
        <v>0.80409722222222224</v>
      </c>
      <c r="D25995">
        <v>25993</v>
      </c>
    </row>
    <row r="25996" spans="1:4" x14ac:dyDescent="0.3">
      <c r="A25996" s="1">
        <v>0.28522842592592595</v>
      </c>
      <c r="B25996">
        <v>977526</v>
      </c>
      <c r="C25996" s="2">
        <v>0.80410879629629628</v>
      </c>
      <c r="D25996">
        <v>25994</v>
      </c>
    </row>
    <row r="25997" spans="1:4" x14ac:dyDescent="0.3">
      <c r="A25997" s="1">
        <v>0.28523967592592592</v>
      </c>
      <c r="B25997">
        <v>977526</v>
      </c>
      <c r="C25997" s="2">
        <v>0.80412037037037032</v>
      </c>
      <c r="D25997">
        <v>25995</v>
      </c>
    </row>
    <row r="25998" spans="1:4" x14ac:dyDescent="0.3">
      <c r="A25998" s="1">
        <v>0.2852515162037037</v>
      </c>
      <c r="B25998">
        <v>977526</v>
      </c>
      <c r="C25998" s="2">
        <v>0.80413194444444447</v>
      </c>
      <c r="D25998">
        <v>25996</v>
      </c>
    </row>
    <row r="25999" spans="1:4" x14ac:dyDescent="0.3">
      <c r="A25999" s="1">
        <v>0.28526335648148149</v>
      </c>
      <c r="B25999">
        <v>977526</v>
      </c>
      <c r="C25999" s="2">
        <v>0.80414351851851851</v>
      </c>
      <c r="D25999">
        <v>25997</v>
      </c>
    </row>
    <row r="26000" spans="1:4" x14ac:dyDescent="0.3">
      <c r="A26000" s="1">
        <v>0.28527460648148145</v>
      </c>
      <c r="B26000">
        <v>977526</v>
      </c>
      <c r="C26000" s="2">
        <v>0.80415509259259255</v>
      </c>
      <c r="D26000">
        <v>25998</v>
      </c>
    </row>
    <row r="26001" spans="1:4" x14ac:dyDescent="0.3">
      <c r="A26001" s="1">
        <v>0.28528643518518521</v>
      </c>
      <c r="B26001">
        <v>977526</v>
      </c>
      <c r="C26001" s="2">
        <v>0.8041666666666667</v>
      </c>
      <c r="D26001">
        <v>25999</v>
      </c>
    </row>
    <row r="26002" spans="1:4" x14ac:dyDescent="0.3">
      <c r="A26002" s="1">
        <v>0.28529769675925926</v>
      </c>
      <c r="B26002">
        <v>977526</v>
      </c>
      <c r="C26002" s="2">
        <v>0.80417824074074074</v>
      </c>
      <c r="D26002">
        <v>26000</v>
      </c>
    </row>
    <row r="26003" spans="1:4" x14ac:dyDescent="0.3">
      <c r="A26003" s="1">
        <v>0.28530953703703704</v>
      </c>
      <c r="B26003">
        <v>977526</v>
      </c>
      <c r="C26003" s="2">
        <v>0.80418981481481477</v>
      </c>
      <c r="D26003">
        <v>26001</v>
      </c>
    </row>
    <row r="26004" spans="1:4" x14ac:dyDescent="0.3">
      <c r="A26004" s="1">
        <v>0.28532077546296297</v>
      </c>
      <c r="B26004">
        <v>977526</v>
      </c>
      <c r="C26004" s="2">
        <v>0.80420138888888892</v>
      </c>
      <c r="D26004">
        <v>26002</v>
      </c>
    </row>
    <row r="26005" spans="1:4" x14ac:dyDescent="0.3">
      <c r="A26005" s="1">
        <v>0.28533261574074076</v>
      </c>
      <c r="B26005">
        <v>977526</v>
      </c>
      <c r="C26005" s="2">
        <v>0.80421296296296296</v>
      </c>
      <c r="D26005">
        <v>26003</v>
      </c>
    </row>
    <row r="26006" spans="1:4" x14ac:dyDescent="0.3">
      <c r="A26006" s="1">
        <v>0.28534385416666663</v>
      </c>
      <c r="B26006">
        <v>977526</v>
      </c>
      <c r="C26006" s="2">
        <v>0.804224537037037</v>
      </c>
      <c r="D26006">
        <v>26004</v>
      </c>
    </row>
    <row r="26007" spans="1:4" x14ac:dyDescent="0.3">
      <c r="A26007" s="1">
        <v>0.28535569444444442</v>
      </c>
      <c r="B26007">
        <v>977526</v>
      </c>
      <c r="C26007" s="2">
        <v>0.80423611111111115</v>
      </c>
      <c r="D26007">
        <v>26005</v>
      </c>
    </row>
    <row r="26008" spans="1:4" x14ac:dyDescent="0.3">
      <c r="A26008" s="1">
        <v>0.28536753472222226</v>
      </c>
      <c r="B26008">
        <v>977526</v>
      </c>
      <c r="C26008" s="2">
        <v>0.80424768518518519</v>
      </c>
      <c r="D26008">
        <v>26006</v>
      </c>
    </row>
    <row r="26009" spans="1:4" x14ac:dyDescent="0.3">
      <c r="A26009" s="1">
        <v>0.28537877314814813</v>
      </c>
      <c r="B26009">
        <v>977526</v>
      </c>
      <c r="C26009" s="2">
        <v>0.80425925925925923</v>
      </c>
      <c r="D26009">
        <v>26007</v>
      </c>
    </row>
    <row r="26010" spans="1:4" x14ac:dyDescent="0.3">
      <c r="A26010" s="1">
        <v>0.28539061342592592</v>
      </c>
      <c r="B26010">
        <v>977526</v>
      </c>
      <c r="C26010" s="2">
        <v>0.80427083333333338</v>
      </c>
      <c r="D26010">
        <v>26008</v>
      </c>
    </row>
    <row r="26011" spans="1:4" x14ac:dyDescent="0.3">
      <c r="A26011" s="1">
        <v>0.28540185185185185</v>
      </c>
      <c r="B26011">
        <v>977526</v>
      </c>
      <c r="C26011" s="2">
        <v>0.80428240740740742</v>
      </c>
      <c r="D26011">
        <v>26009</v>
      </c>
    </row>
    <row r="26012" spans="1:4" x14ac:dyDescent="0.3">
      <c r="A26012" s="1">
        <v>0.28541369212962964</v>
      </c>
      <c r="B26012">
        <v>323544</v>
      </c>
      <c r="C26012" s="2">
        <v>0.80429398148148146</v>
      </c>
      <c r="D26012">
        <v>26010</v>
      </c>
    </row>
    <row r="26013" spans="1:4" x14ac:dyDescent="0.3">
      <c r="A26013" s="1">
        <v>0.28542494212962966</v>
      </c>
      <c r="B26013">
        <v>323544</v>
      </c>
      <c r="C26013" s="2">
        <v>0.80430555555555561</v>
      </c>
      <c r="D26013">
        <v>26011</v>
      </c>
    </row>
    <row r="26014" spans="1:4" x14ac:dyDescent="0.3">
      <c r="A26014" s="1">
        <v>0.28543677083333335</v>
      </c>
      <c r="B26014">
        <v>323544</v>
      </c>
      <c r="C26014" s="2">
        <v>0.80431712962962965</v>
      </c>
      <c r="D26014">
        <v>26012</v>
      </c>
    </row>
    <row r="26015" spans="1:4" x14ac:dyDescent="0.3">
      <c r="A26015" s="1">
        <v>0.28544802083333332</v>
      </c>
      <c r="B26015">
        <v>323544</v>
      </c>
      <c r="C26015" s="2">
        <v>0.80432870370370368</v>
      </c>
      <c r="D26015">
        <v>26013</v>
      </c>
    </row>
    <row r="26016" spans="1:4" x14ac:dyDescent="0.3">
      <c r="A26016" s="1">
        <v>0.28545984953703701</v>
      </c>
      <c r="B26016">
        <v>323544</v>
      </c>
      <c r="C26016" s="2">
        <v>0.80434027777777772</v>
      </c>
      <c r="D26016">
        <v>26014</v>
      </c>
    </row>
    <row r="26017" spans="1:4" x14ac:dyDescent="0.3">
      <c r="A26017" s="1">
        <v>0.2854716898148148</v>
      </c>
      <c r="B26017">
        <v>323544</v>
      </c>
      <c r="C26017" s="2">
        <v>0.80435185185185187</v>
      </c>
      <c r="D26017">
        <v>26015</v>
      </c>
    </row>
    <row r="26018" spans="1:4" x14ac:dyDescent="0.3">
      <c r="A26018" s="1">
        <v>0.28548292824074073</v>
      </c>
      <c r="B26018">
        <v>323544</v>
      </c>
      <c r="C26018" s="2">
        <v>0.80436342592592591</v>
      </c>
      <c r="D26018">
        <v>26016</v>
      </c>
    </row>
    <row r="26019" spans="1:4" x14ac:dyDescent="0.3">
      <c r="A26019" s="1">
        <v>0.28549475694444443</v>
      </c>
      <c r="B26019">
        <v>323544</v>
      </c>
      <c r="C26019" s="2">
        <v>0.80437499999999995</v>
      </c>
      <c r="D26019">
        <v>26017</v>
      </c>
    </row>
    <row r="26020" spans="1:4" x14ac:dyDescent="0.3">
      <c r="A26020" s="1">
        <v>0.28550600694444445</v>
      </c>
      <c r="B26020">
        <v>323544</v>
      </c>
      <c r="C26020" s="2">
        <v>0.8043865740740741</v>
      </c>
      <c r="D26020">
        <v>26018</v>
      </c>
    </row>
    <row r="26021" spans="1:4" x14ac:dyDescent="0.3">
      <c r="A26021" s="1">
        <v>0.28551783564814814</v>
      </c>
      <c r="B26021">
        <v>323544</v>
      </c>
      <c r="C26021" s="2">
        <v>0.80439814814814814</v>
      </c>
      <c r="D26021">
        <v>26019</v>
      </c>
    </row>
    <row r="26022" spans="1:4" x14ac:dyDescent="0.3">
      <c r="A26022" s="1">
        <v>0.28552908564814816</v>
      </c>
      <c r="B26022">
        <v>323544</v>
      </c>
      <c r="C26022" s="2">
        <v>0.80440972222222218</v>
      </c>
      <c r="D26022">
        <v>26020</v>
      </c>
    </row>
    <row r="26023" spans="1:4" x14ac:dyDescent="0.3">
      <c r="A26023" s="1">
        <v>0.28554091435185186</v>
      </c>
      <c r="B26023">
        <v>323544</v>
      </c>
      <c r="C26023" s="2">
        <v>0.80442129629629633</v>
      </c>
      <c r="D26023">
        <v>26021</v>
      </c>
    </row>
    <row r="26024" spans="1:4" x14ac:dyDescent="0.3">
      <c r="A26024" s="1">
        <v>0.28555275462962965</v>
      </c>
      <c r="B26024">
        <v>323544</v>
      </c>
      <c r="C26024" s="2">
        <v>0.80443287037037037</v>
      </c>
      <c r="D26024">
        <v>26022</v>
      </c>
    </row>
    <row r="26025" spans="1:4" x14ac:dyDescent="0.3">
      <c r="A26025" s="1">
        <v>0.28556399305555552</v>
      </c>
      <c r="B26025">
        <v>323544</v>
      </c>
      <c r="C26025" s="2">
        <v>0.80444444444444441</v>
      </c>
      <c r="D26025">
        <v>26023</v>
      </c>
    </row>
    <row r="26026" spans="1:4" x14ac:dyDescent="0.3">
      <c r="A26026" s="1">
        <v>0.28557583333333336</v>
      </c>
      <c r="B26026">
        <v>323544</v>
      </c>
      <c r="C26026" s="2">
        <v>0.80445601851851856</v>
      </c>
      <c r="D26026">
        <v>26024</v>
      </c>
    </row>
    <row r="26027" spans="1:4" x14ac:dyDescent="0.3">
      <c r="A26027" s="1">
        <v>0.28558708333333332</v>
      </c>
      <c r="B26027">
        <v>323544</v>
      </c>
      <c r="C26027" s="2">
        <v>0.8044675925925926</v>
      </c>
      <c r="D26027">
        <v>26025</v>
      </c>
    </row>
    <row r="26028" spans="1:4" x14ac:dyDescent="0.3">
      <c r="A26028" s="1">
        <v>0.28559891203703702</v>
      </c>
      <c r="B26028">
        <v>323544</v>
      </c>
      <c r="C26028" s="2">
        <v>0.80447916666666663</v>
      </c>
      <c r="D26028">
        <v>26026</v>
      </c>
    </row>
    <row r="26029" spans="1:4" x14ac:dyDescent="0.3">
      <c r="A26029" s="1">
        <v>0.28561015046296295</v>
      </c>
      <c r="B26029">
        <v>323544</v>
      </c>
      <c r="C26029" s="2">
        <v>0.80449074074074078</v>
      </c>
      <c r="D26029">
        <v>26027</v>
      </c>
    </row>
    <row r="26030" spans="1:4" x14ac:dyDescent="0.3">
      <c r="A26030" s="1">
        <v>0.28562199074074074</v>
      </c>
      <c r="B26030">
        <v>323544</v>
      </c>
      <c r="C26030" s="2">
        <v>0.80450231481481482</v>
      </c>
      <c r="D26030">
        <v>26028</v>
      </c>
    </row>
    <row r="26031" spans="1:4" x14ac:dyDescent="0.3">
      <c r="A26031" s="1">
        <v>0.28563324074074076</v>
      </c>
      <c r="B26031">
        <v>323544</v>
      </c>
      <c r="C26031" s="2">
        <v>0.80451388888888886</v>
      </c>
      <c r="D26031">
        <v>26029</v>
      </c>
    </row>
    <row r="26032" spans="1:4" x14ac:dyDescent="0.3">
      <c r="A26032" s="1">
        <v>0.28564506944444445</v>
      </c>
      <c r="B26032">
        <v>323544</v>
      </c>
      <c r="C26032" s="2">
        <v>0.80452546296296301</v>
      </c>
      <c r="D26032">
        <v>26030</v>
      </c>
    </row>
    <row r="26033" spans="1:4" x14ac:dyDescent="0.3">
      <c r="A26033" s="1">
        <v>0.28565690972222224</v>
      </c>
      <c r="B26033">
        <v>323544</v>
      </c>
      <c r="C26033" s="2">
        <v>0.80453703703703705</v>
      </c>
      <c r="D26033">
        <v>26031</v>
      </c>
    </row>
    <row r="26034" spans="1:4" x14ac:dyDescent="0.3">
      <c r="A26034" s="1">
        <v>0.28566814814814812</v>
      </c>
      <c r="B26034">
        <v>323544</v>
      </c>
      <c r="C26034" s="2">
        <v>0.80454861111111109</v>
      </c>
      <c r="D26034">
        <v>26032</v>
      </c>
    </row>
    <row r="26035" spans="1:4" x14ac:dyDescent="0.3">
      <c r="A26035" s="1">
        <v>0.2856799884259259</v>
      </c>
      <c r="B26035">
        <v>323544</v>
      </c>
      <c r="C26035" s="2">
        <v>0.80456018518518524</v>
      </c>
      <c r="D26035">
        <v>26033</v>
      </c>
    </row>
    <row r="26036" spans="1:4" x14ac:dyDescent="0.3">
      <c r="A26036" s="1">
        <v>0.28569122685185189</v>
      </c>
      <c r="B26036">
        <v>323544</v>
      </c>
      <c r="C26036" s="2">
        <v>0.80457175925925928</v>
      </c>
      <c r="D26036">
        <v>26034</v>
      </c>
    </row>
    <row r="26037" spans="1:4" x14ac:dyDescent="0.3">
      <c r="A26037" s="1">
        <v>0.28570306712962962</v>
      </c>
      <c r="B26037">
        <v>323544</v>
      </c>
      <c r="C26037" s="2">
        <v>0.80458333333333332</v>
      </c>
      <c r="D26037">
        <v>26035</v>
      </c>
    </row>
    <row r="26038" spans="1:4" x14ac:dyDescent="0.3">
      <c r="A26038" s="1">
        <v>0.28571431712962964</v>
      </c>
      <c r="B26038">
        <v>323544</v>
      </c>
      <c r="C26038" s="2">
        <v>0.80459490740740736</v>
      </c>
      <c r="D26038">
        <v>26036</v>
      </c>
    </row>
    <row r="26039" spans="1:4" x14ac:dyDescent="0.3">
      <c r="A26039" s="1">
        <v>0.28572614583333333</v>
      </c>
      <c r="B26039">
        <v>323544</v>
      </c>
      <c r="C26039" s="2">
        <v>0.80460648148148151</v>
      </c>
      <c r="D26039">
        <v>26037</v>
      </c>
    </row>
    <row r="26040" spans="1:4" x14ac:dyDescent="0.3">
      <c r="A26040" s="1">
        <v>0.28573739583333335</v>
      </c>
      <c r="B26040">
        <v>323544</v>
      </c>
      <c r="C26040" s="2">
        <v>0.80461805555555554</v>
      </c>
      <c r="D26040">
        <v>26038</v>
      </c>
    </row>
    <row r="26041" spans="1:4" x14ac:dyDescent="0.3">
      <c r="A26041" s="1">
        <v>0.28574922453703705</v>
      </c>
      <c r="B26041">
        <v>323544</v>
      </c>
      <c r="C26041" s="2">
        <v>0.80462962962962958</v>
      </c>
      <c r="D26041">
        <v>26039</v>
      </c>
    </row>
    <row r="26042" spans="1:4" x14ac:dyDescent="0.3">
      <c r="A26042" s="1">
        <v>0.28576106481481484</v>
      </c>
      <c r="B26042">
        <v>760459</v>
      </c>
      <c r="C26042" s="2">
        <v>0.80464120370370373</v>
      </c>
      <c r="D26042">
        <v>26040</v>
      </c>
    </row>
    <row r="26043" spans="1:4" x14ac:dyDescent="0.3">
      <c r="A26043" s="1">
        <v>0.28577230324074071</v>
      </c>
      <c r="B26043">
        <v>760459</v>
      </c>
      <c r="C26043" s="2">
        <v>0.80465277777777777</v>
      </c>
      <c r="D26043">
        <v>26041</v>
      </c>
    </row>
    <row r="26044" spans="1:4" x14ac:dyDescent="0.3">
      <c r="A26044" s="1">
        <v>0.2857841435185185</v>
      </c>
      <c r="B26044">
        <v>760459</v>
      </c>
      <c r="C26044" s="2">
        <v>0.80466435185185181</v>
      </c>
      <c r="D26044">
        <v>26042</v>
      </c>
    </row>
    <row r="26045" spans="1:4" x14ac:dyDescent="0.3">
      <c r="A26045" s="1">
        <v>0.28579538194444448</v>
      </c>
      <c r="B26045">
        <v>760459</v>
      </c>
      <c r="C26045" s="2">
        <v>0.80467592592592596</v>
      </c>
      <c r="D26045">
        <v>26043</v>
      </c>
    </row>
    <row r="26046" spans="1:4" x14ac:dyDescent="0.3">
      <c r="A26046" s="1">
        <v>0.28580722222222221</v>
      </c>
      <c r="B26046">
        <v>760459</v>
      </c>
      <c r="C26046" s="2">
        <v>0.8046875</v>
      </c>
      <c r="D26046">
        <v>26044</v>
      </c>
    </row>
    <row r="26047" spans="1:4" x14ac:dyDescent="0.3">
      <c r="A26047" s="1">
        <v>0.28581847222222223</v>
      </c>
      <c r="B26047">
        <v>760459</v>
      </c>
      <c r="C26047" s="2">
        <v>0.80469907407407404</v>
      </c>
      <c r="D26047">
        <v>26045</v>
      </c>
    </row>
    <row r="26048" spans="1:4" x14ac:dyDescent="0.3">
      <c r="A26048" s="1">
        <v>0.28583030092592593</v>
      </c>
      <c r="B26048">
        <v>760459</v>
      </c>
      <c r="C26048" s="2">
        <v>0.80471064814814819</v>
      </c>
      <c r="D26048">
        <v>26046</v>
      </c>
    </row>
    <row r="26049" spans="1:4" x14ac:dyDescent="0.3">
      <c r="A26049" s="1">
        <v>0.28584155092592589</v>
      </c>
      <c r="B26049">
        <v>760459</v>
      </c>
      <c r="C26049" s="2">
        <v>0.80472222222222223</v>
      </c>
      <c r="D26049">
        <v>26047</v>
      </c>
    </row>
    <row r="26050" spans="1:4" x14ac:dyDescent="0.3">
      <c r="A26050" s="1">
        <v>0.28585339120370373</v>
      </c>
      <c r="B26050">
        <v>760459</v>
      </c>
      <c r="C26050" s="2">
        <v>0.80473379629629627</v>
      </c>
      <c r="D26050">
        <v>26048</v>
      </c>
    </row>
    <row r="26051" spans="1:4" x14ac:dyDescent="0.3">
      <c r="A26051" s="1">
        <v>0.28586521990740743</v>
      </c>
      <c r="B26051">
        <v>760459</v>
      </c>
      <c r="C26051" s="2">
        <v>0.80474537037037042</v>
      </c>
      <c r="D26051">
        <v>26049</v>
      </c>
    </row>
    <row r="26052" spans="1:4" x14ac:dyDescent="0.3">
      <c r="A26052" s="1">
        <v>0.28587646990740739</v>
      </c>
      <c r="B26052">
        <v>760459</v>
      </c>
      <c r="C26052" s="2">
        <v>0.80475694444444446</v>
      </c>
      <c r="D26052">
        <v>26050</v>
      </c>
    </row>
    <row r="26053" spans="1:4" x14ac:dyDescent="0.3">
      <c r="A26053" s="1">
        <v>0.28588829861111109</v>
      </c>
      <c r="B26053">
        <v>760459</v>
      </c>
      <c r="C26053" s="2">
        <v>0.80476851851851849</v>
      </c>
      <c r="D26053">
        <v>26051</v>
      </c>
    </row>
    <row r="26054" spans="1:4" x14ac:dyDescent="0.3">
      <c r="A26054" s="1">
        <v>0.28589954861111111</v>
      </c>
      <c r="B26054">
        <v>760459</v>
      </c>
      <c r="C26054" s="2">
        <v>0.80478009259259264</v>
      </c>
      <c r="D26054">
        <v>26052</v>
      </c>
    </row>
    <row r="26055" spans="1:4" x14ac:dyDescent="0.3">
      <c r="A26055" s="1">
        <v>0.28591137731481481</v>
      </c>
      <c r="B26055">
        <v>760459</v>
      </c>
      <c r="C26055" s="2">
        <v>0.80479166666666668</v>
      </c>
      <c r="D26055">
        <v>26053</v>
      </c>
    </row>
    <row r="26056" spans="1:4" x14ac:dyDescent="0.3">
      <c r="A26056" s="1">
        <v>0.28592262731481483</v>
      </c>
      <c r="B26056">
        <v>760459</v>
      </c>
      <c r="C26056" s="2">
        <v>0.80480324074074072</v>
      </c>
      <c r="D26056">
        <v>26054</v>
      </c>
    </row>
    <row r="26057" spans="1:4" x14ac:dyDescent="0.3">
      <c r="A26057" s="1">
        <v>0.28593445601851852</v>
      </c>
      <c r="B26057">
        <v>760459</v>
      </c>
      <c r="C26057" s="2">
        <v>0.80481481481481476</v>
      </c>
      <c r="D26057">
        <v>26055</v>
      </c>
    </row>
    <row r="26058" spans="1:4" x14ac:dyDescent="0.3">
      <c r="A26058" s="1">
        <v>0.28594570601851849</v>
      </c>
      <c r="B26058">
        <v>760459</v>
      </c>
      <c r="C26058" s="2">
        <v>0.80482638888888891</v>
      </c>
      <c r="D26058">
        <v>26056</v>
      </c>
    </row>
    <row r="26059" spans="1:4" x14ac:dyDescent="0.3">
      <c r="A26059" s="1">
        <v>0.28595754629629627</v>
      </c>
      <c r="B26059">
        <v>760459</v>
      </c>
      <c r="C26059" s="2">
        <v>0.80483796296296295</v>
      </c>
      <c r="D26059">
        <v>26057</v>
      </c>
    </row>
    <row r="26060" spans="1:4" x14ac:dyDescent="0.3">
      <c r="A26060" s="1">
        <v>0.28596938657407406</v>
      </c>
      <c r="B26060">
        <v>760459</v>
      </c>
      <c r="C26060" s="2">
        <v>0.80484953703703699</v>
      </c>
      <c r="D26060">
        <v>26058</v>
      </c>
    </row>
    <row r="26061" spans="1:4" x14ac:dyDescent="0.3">
      <c r="A26061" s="1">
        <v>0.28598062499999999</v>
      </c>
      <c r="B26061">
        <v>760459</v>
      </c>
      <c r="C26061" s="2">
        <v>0.80486111111111114</v>
      </c>
      <c r="D26061">
        <v>26059</v>
      </c>
    </row>
    <row r="26062" spans="1:4" x14ac:dyDescent="0.3">
      <c r="A26062" s="1">
        <v>0.28599246527777777</v>
      </c>
      <c r="B26062">
        <v>760459</v>
      </c>
      <c r="C26062" s="2">
        <v>0.80487268518518518</v>
      </c>
      <c r="D26062">
        <v>26060</v>
      </c>
    </row>
    <row r="26063" spans="1:4" x14ac:dyDescent="0.3">
      <c r="A26063" s="1">
        <v>0.2860037037037037</v>
      </c>
      <c r="B26063">
        <v>760459</v>
      </c>
      <c r="C26063" s="2">
        <v>0.80488425925925922</v>
      </c>
      <c r="D26063">
        <v>26061</v>
      </c>
    </row>
    <row r="26064" spans="1:4" x14ac:dyDescent="0.3">
      <c r="A26064" s="1">
        <v>0.28601554398148149</v>
      </c>
      <c r="B26064">
        <v>760459</v>
      </c>
      <c r="C26064" s="2">
        <v>0.80489583333333337</v>
      </c>
      <c r="D26064">
        <v>26062</v>
      </c>
    </row>
    <row r="26065" spans="1:4" x14ac:dyDescent="0.3">
      <c r="A26065" s="1">
        <v>0.28602678240740742</v>
      </c>
      <c r="B26065">
        <v>760459</v>
      </c>
      <c r="C26065" s="2">
        <v>0.8049074074074074</v>
      </c>
      <c r="D26065">
        <v>26063</v>
      </c>
    </row>
    <row r="26066" spans="1:4" x14ac:dyDescent="0.3">
      <c r="A26066" s="1">
        <v>0.28603862268518521</v>
      </c>
      <c r="B26066">
        <v>760459</v>
      </c>
      <c r="C26066" s="2">
        <v>0.80491898148148144</v>
      </c>
      <c r="D26066">
        <v>26064</v>
      </c>
    </row>
    <row r="26067" spans="1:4" x14ac:dyDescent="0.3">
      <c r="A26067" s="1">
        <v>0.28604987268518517</v>
      </c>
      <c r="B26067">
        <v>760459</v>
      </c>
      <c r="C26067" s="2">
        <v>0.80493055555555559</v>
      </c>
      <c r="D26067">
        <v>26065</v>
      </c>
    </row>
    <row r="26068" spans="1:4" x14ac:dyDescent="0.3">
      <c r="A26068" s="1">
        <v>0.28606170138888887</v>
      </c>
      <c r="B26068">
        <v>760459</v>
      </c>
      <c r="C26068" s="2">
        <v>0.80494212962962963</v>
      </c>
      <c r="D26068">
        <v>26066</v>
      </c>
    </row>
    <row r="26069" spans="1:4" x14ac:dyDescent="0.3">
      <c r="A26069" s="1">
        <v>0.28607354166666665</v>
      </c>
      <c r="B26069">
        <v>760459</v>
      </c>
      <c r="C26069" s="2">
        <v>0.80495370370370367</v>
      </c>
      <c r="D26069">
        <v>26067</v>
      </c>
    </row>
    <row r="26070" spans="1:4" x14ac:dyDescent="0.3">
      <c r="A26070" s="1">
        <v>0.28608478009259258</v>
      </c>
      <c r="B26070">
        <v>760459</v>
      </c>
      <c r="C26070" s="2">
        <v>0.80496527777777782</v>
      </c>
      <c r="D26070">
        <v>26068</v>
      </c>
    </row>
    <row r="26071" spans="1:4" x14ac:dyDescent="0.3">
      <c r="A26071" s="1">
        <v>0.28609662037037037</v>
      </c>
      <c r="B26071">
        <v>760459</v>
      </c>
      <c r="C26071" s="2">
        <v>0.80497685185185186</v>
      </c>
      <c r="D26071">
        <v>26069</v>
      </c>
    </row>
    <row r="26072" spans="1:4" x14ac:dyDescent="0.3">
      <c r="A26072" s="1">
        <v>0.2861078587962963</v>
      </c>
      <c r="B26072" s="3" t="s">
        <v>98</v>
      </c>
      <c r="C26072" s="2">
        <v>0.8049884259259259</v>
      </c>
      <c r="D26072">
        <v>26070</v>
      </c>
    </row>
    <row r="26073" spans="1:4" x14ac:dyDescent="0.3">
      <c r="A26073" s="1">
        <v>0.28611969907407403</v>
      </c>
      <c r="B26073" s="3" t="s">
        <v>98</v>
      </c>
      <c r="C26073" s="2">
        <v>0.80500000000000005</v>
      </c>
      <c r="D26073">
        <v>26071</v>
      </c>
    </row>
    <row r="26074" spans="1:4" x14ac:dyDescent="0.3">
      <c r="A26074" s="1">
        <v>0.28613094907407405</v>
      </c>
      <c r="B26074" s="3" t="s">
        <v>98</v>
      </c>
      <c r="C26074" s="2">
        <v>0.80501157407407409</v>
      </c>
      <c r="D26074">
        <v>26072</v>
      </c>
    </row>
    <row r="26075" spans="1:4" x14ac:dyDescent="0.3">
      <c r="A26075" s="1">
        <v>0.2861427777777778</v>
      </c>
      <c r="B26075" s="3" t="s">
        <v>98</v>
      </c>
      <c r="C26075" s="2">
        <v>0.80502314814814813</v>
      </c>
      <c r="D26075">
        <v>26073</v>
      </c>
    </row>
    <row r="26076" spans="1:4" x14ac:dyDescent="0.3">
      <c r="A26076" s="1">
        <v>0.28615402777777776</v>
      </c>
      <c r="B26076" s="3" t="s">
        <v>98</v>
      </c>
      <c r="C26076" s="2">
        <v>0.80503472222222228</v>
      </c>
      <c r="D26076">
        <v>26074</v>
      </c>
    </row>
    <row r="26077" spans="1:4" x14ac:dyDescent="0.3">
      <c r="A26077" s="1">
        <v>0.28616586805555555</v>
      </c>
      <c r="B26077" s="3" t="s">
        <v>98</v>
      </c>
      <c r="C26077" s="2">
        <v>0.80504629629629632</v>
      </c>
      <c r="D26077">
        <v>26075</v>
      </c>
    </row>
    <row r="26078" spans="1:4" x14ac:dyDescent="0.3">
      <c r="A26078" s="1">
        <v>0.28617771990740742</v>
      </c>
      <c r="B26078" s="3" t="s">
        <v>98</v>
      </c>
      <c r="C26078" s="2">
        <v>0.80505787037037035</v>
      </c>
      <c r="D26078">
        <v>26076</v>
      </c>
    </row>
    <row r="26079" spans="1:4" x14ac:dyDescent="0.3">
      <c r="A26079" s="1">
        <v>0.2861889583333333</v>
      </c>
      <c r="B26079" s="3" t="s">
        <v>98</v>
      </c>
      <c r="C26079" s="2">
        <v>0.80506944444444439</v>
      </c>
      <c r="D26079">
        <v>26077</v>
      </c>
    </row>
    <row r="26080" spans="1:4" x14ac:dyDescent="0.3">
      <c r="A26080" s="1">
        <v>0.28620079861111108</v>
      </c>
      <c r="B26080" s="3" t="s">
        <v>98</v>
      </c>
      <c r="C26080" s="2">
        <v>0.80508101851851854</v>
      </c>
      <c r="D26080">
        <v>26078</v>
      </c>
    </row>
    <row r="26081" spans="1:4" x14ac:dyDescent="0.3">
      <c r="A26081" s="1">
        <v>0.28621203703703707</v>
      </c>
      <c r="B26081" s="3" t="s">
        <v>98</v>
      </c>
      <c r="C26081" s="2">
        <v>0.80509259259259258</v>
      </c>
      <c r="D26081">
        <v>26079</v>
      </c>
    </row>
    <row r="26082" spans="1:4" x14ac:dyDescent="0.3">
      <c r="A26082" s="1">
        <v>0.2862238773148148</v>
      </c>
      <c r="B26082" s="3" t="s">
        <v>98</v>
      </c>
      <c r="C26082" s="2">
        <v>0.80510416666666662</v>
      </c>
      <c r="D26082">
        <v>26080</v>
      </c>
    </row>
    <row r="26083" spans="1:4" x14ac:dyDescent="0.3">
      <c r="A26083" s="1">
        <v>0.28623513888888891</v>
      </c>
      <c r="B26083" s="3" t="s">
        <v>98</v>
      </c>
      <c r="C26083" s="2">
        <v>0.80511574074074077</v>
      </c>
      <c r="D26083">
        <v>26081</v>
      </c>
    </row>
    <row r="26084" spans="1:4" x14ac:dyDescent="0.3">
      <c r="A26084" s="1">
        <v>0.28624697916666669</v>
      </c>
      <c r="B26084" s="3" t="s">
        <v>98</v>
      </c>
      <c r="C26084" s="2">
        <v>0.80512731481481481</v>
      </c>
      <c r="D26084">
        <v>26082</v>
      </c>
    </row>
    <row r="26085" spans="1:4" x14ac:dyDescent="0.3">
      <c r="A26085" s="1">
        <v>0.28625822916666666</v>
      </c>
      <c r="B26085" s="3" t="s">
        <v>98</v>
      </c>
      <c r="C26085" s="2">
        <v>0.80513888888888885</v>
      </c>
      <c r="D26085">
        <v>26083</v>
      </c>
    </row>
    <row r="26086" spans="1:4" x14ac:dyDescent="0.3">
      <c r="A26086" s="1">
        <v>0.28627006944444444</v>
      </c>
      <c r="B26086" s="3" t="s">
        <v>98</v>
      </c>
      <c r="C26086" s="2">
        <v>0.805150462962963</v>
      </c>
      <c r="D26086">
        <v>26084</v>
      </c>
    </row>
    <row r="26087" spans="1:4" x14ac:dyDescent="0.3">
      <c r="A26087" s="1">
        <v>0.28628190972222223</v>
      </c>
      <c r="B26087" s="3" t="s">
        <v>98</v>
      </c>
      <c r="C26087" s="2">
        <v>0.80516203703703704</v>
      </c>
      <c r="D26087">
        <v>26085</v>
      </c>
    </row>
    <row r="26088" spans="1:4" x14ac:dyDescent="0.3">
      <c r="A26088" s="1">
        <v>0.28629314814814816</v>
      </c>
      <c r="B26088" s="3" t="s">
        <v>98</v>
      </c>
      <c r="C26088" s="2">
        <v>0.80517361111111108</v>
      </c>
      <c r="D26088">
        <v>26086</v>
      </c>
    </row>
    <row r="26089" spans="1:4" x14ac:dyDescent="0.3">
      <c r="A26089" s="1">
        <v>0.28630498842592594</v>
      </c>
      <c r="B26089" s="3" t="s">
        <v>98</v>
      </c>
      <c r="C26089" s="2">
        <v>0.80518518518518523</v>
      </c>
      <c r="D26089">
        <v>26087</v>
      </c>
    </row>
    <row r="26090" spans="1:4" x14ac:dyDescent="0.3">
      <c r="A26090" s="1">
        <v>0.28631622685185187</v>
      </c>
      <c r="B26090" s="3" t="s">
        <v>98</v>
      </c>
      <c r="C26090" s="2">
        <v>0.80519675925925926</v>
      </c>
      <c r="D26090">
        <v>26088</v>
      </c>
    </row>
    <row r="26091" spans="1:4" x14ac:dyDescent="0.3">
      <c r="A26091" s="1">
        <v>0.2863280671296296</v>
      </c>
      <c r="B26091" s="3" t="s">
        <v>98</v>
      </c>
      <c r="C26091" s="2">
        <v>0.8052083333333333</v>
      </c>
      <c r="D26091">
        <v>26089</v>
      </c>
    </row>
    <row r="26092" spans="1:4" x14ac:dyDescent="0.3">
      <c r="A26092" s="1">
        <v>0.28633930555555553</v>
      </c>
      <c r="B26092" s="3" t="s">
        <v>98</v>
      </c>
      <c r="C26092" s="2">
        <v>0.80521990740740745</v>
      </c>
      <c r="D26092">
        <v>26090</v>
      </c>
    </row>
    <row r="26093" spans="1:4" x14ac:dyDescent="0.3">
      <c r="A26093" s="1">
        <v>0.28635114583333338</v>
      </c>
      <c r="B26093" s="3" t="s">
        <v>98</v>
      </c>
      <c r="C26093" s="2">
        <v>0.80523148148148149</v>
      </c>
      <c r="D26093">
        <v>26091</v>
      </c>
    </row>
    <row r="26094" spans="1:4" x14ac:dyDescent="0.3">
      <c r="A26094" s="1">
        <v>0.28636240740740743</v>
      </c>
      <c r="B26094" s="3" t="s">
        <v>98</v>
      </c>
      <c r="C26094" s="2">
        <v>0.80524305555555553</v>
      </c>
      <c r="D26094">
        <v>26092</v>
      </c>
    </row>
    <row r="26095" spans="1:4" x14ac:dyDescent="0.3">
      <c r="A26095" s="1">
        <v>0.28637424768518521</v>
      </c>
      <c r="B26095" s="3" t="s">
        <v>98</v>
      </c>
      <c r="C26095" s="2">
        <v>0.80525462962962968</v>
      </c>
      <c r="D26095">
        <v>26093</v>
      </c>
    </row>
    <row r="26096" spans="1:4" x14ac:dyDescent="0.3">
      <c r="A26096" s="1">
        <v>0.28638607638888891</v>
      </c>
      <c r="B26096" s="3" t="s">
        <v>98</v>
      </c>
      <c r="C26096" s="2">
        <v>0.80526620370370372</v>
      </c>
      <c r="D26096">
        <v>26094</v>
      </c>
    </row>
    <row r="26097" spans="1:4" x14ac:dyDescent="0.3">
      <c r="A26097" s="1">
        <v>0.28639731481481479</v>
      </c>
      <c r="B26097" s="3" t="s">
        <v>98</v>
      </c>
      <c r="C26097" s="2">
        <v>0.80527777777777776</v>
      </c>
      <c r="D26097">
        <v>26095</v>
      </c>
    </row>
    <row r="26098" spans="1:4" x14ac:dyDescent="0.3">
      <c r="A26098" s="1">
        <v>0.28640915509259257</v>
      </c>
      <c r="B26098" s="3" t="s">
        <v>98</v>
      </c>
      <c r="C26098" s="2">
        <v>0.8052893518518518</v>
      </c>
      <c r="D26098">
        <v>26096</v>
      </c>
    </row>
    <row r="26099" spans="1:4" x14ac:dyDescent="0.3">
      <c r="A26099" s="1">
        <v>0.28642041666666662</v>
      </c>
      <c r="B26099" s="3" t="s">
        <v>98</v>
      </c>
      <c r="C26099" s="2">
        <v>0.80530092592592595</v>
      </c>
      <c r="D26099">
        <v>26097</v>
      </c>
    </row>
    <row r="26100" spans="1:4" x14ac:dyDescent="0.3">
      <c r="A26100" s="1">
        <v>0.28643225694444446</v>
      </c>
      <c r="B26100" s="3" t="s">
        <v>98</v>
      </c>
      <c r="C26100" s="2">
        <v>0.80531249999999999</v>
      </c>
      <c r="D26100">
        <v>26098</v>
      </c>
    </row>
    <row r="26101" spans="1:4" x14ac:dyDescent="0.3">
      <c r="A26101" s="1">
        <v>0.28644349537037039</v>
      </c>
      <c r="B26101" s="3" t="s">
        <v>98</v>
      </c>
      <c r="C26101" s="2">
        <v>0.80532407407407403</v>
      </c>
      <c r="D26101">
        <v>26099</v>
      </c>
    </row>
    <row r="26102" spans="1:4" x14ac:dyDescent="0.3">
      <c r="A26102" s="1">
        <v>0.28645533564814818</v>
      </c>
      <c r="B26102">
        <v>590384</v>
      </c>
      <c r="C26102" s="2">
        <v>0.80533564814814818</v>
      </c>
      <c r="D26102">
        <v>26100</v>
      </c>
    </row>
    <row r="26103" spans="1:4" x14ac:dyDescent="0.3">
      <c r="A26103" s="1">
        <v>0.28646657407407405</v>
      </c>
      <c r="B26103">
        <v>590384</v>
      </c>
      <c r="C26103" s="2">
        <v>0.80534722222222221</v>
      </c>
      <c r="D26103">
        <v>26101</v>
      </c>
    </row>
    <row r="26104" spans="1:4" x14ac:dyDescent="0.3">
      <c r="A26104" s="1">
        <v>0.28647840277777781</v>
      </c>
      <c r="B26104">
        <v>590384</v>
      </c>
      <c r="C26104" s="2">
        <v>0.80535879629629625</v>
      </c>
      <c r="D26104">
        <v>26102</v>
      </c>
    </row>
    <row r="26105" spans="1:4" x14ac:dyDescent="0.3">
      <c r="A26105" s="1">
        <v>0.28649024305555559</v>
      </c>
      <c r="B26105">
        <v>590384</v>
      </c>
      <c r="C26105" s="2">
        <v>0.8053703703703704</v>
      </c>
      <c r="D26105">
        <v>26103</v>
      </c>
    </row>
    <row r="26106" spans="1:4" x14ac:dyDescent="0.3">
      <c r="A26106" s="1">
        <v>0.28650148148148147</v>
      </c>
      <c r="B26106">
        <v>590384</v>
      </c>
      <c r="C26106" s="2">
        <v>0.80538194444444444</v>
      </c>
      <c r="D26106">
        <v>26104</v>
      </c>
    </row>
    <row r="26107" spans="1:4" x14ac:dyDescent="0.3">
      <c r="A26107" s="1">
        <v>0.28651332175925925</v>
      </c>
      <c r="B26107">
        <v>590384</v>
      </c>
      <c r="C26107" s="2">
        <v>0.80539351851851848</v>
      </c>
      <c r="D26107">
        <v>26105</v>
      </c>
    </row>
    <row r="26108" spans="1:4" x14ac:dyDescent="0.3">
      <c r="A26108" s="1">
        <v>0.28652456018518518</v>
      </c>
      <c r="B26108">
        <v>590384</v>
      </c>
      <c r="C26108" s="2">
        <v>0.80540509259259263</v>
      </c>
      <c r="D26108">
        <v>26106</v>
      </c>
    </row>
    <row r="26109" spans="1:4" x14ac:dyDescent="0.3">
      <c r="A26109" s="1">
        <v>0.28653640046296297</v>
      </c>
      <c r="B26109">
        <v>590384</v>
      </c>
      <c r="C26109" s="2">
        <v>0.80541666666666667</v>
      </c>
      <c r="D26109">
        <v>26107</v>
      </c>
    </row>
    <row r="26110" spans="1:4" x14ac:dyDescent="0.3">
      <c r="A26110" s="1">
        <v>0.28654766203703702</v>
      </c>
      <c r="B26110">
        <v>590384</v>
      </c>
      <c r="C26110" s="2">
        <v>0.80542824074074071</v>
      </c>
      <c r="D26110">
        <v>26108</v>
      </c>
    </row>
    <row r="26111" spans="1:4" x14ac:dyDescent="0.3">
      <c r="A26111" s="1">
        <v>0.28655949074074077</v>
      </c>
      <c r="B26111">
        <v>590384</v>
      </c>
      <c r="C26111" s="2">
        <v>0.80543981481481486</v>
      </c>
      <c r="D26111">
        <v>26109</v>
      </c>
    </row>
    <row r="26112" spans="1:4" x14ac:dyDescent="0.3">
      <c r="A26112" s="1">
        <v>0.28657074074074074</v>
      </c>
      <c r="B26112">
        <v>590384</v>
      </c>
      <c r="C26112" s="2">
        <v>0.8054513888888889</v>
      </c>
      <c r="D26112">
        <v>26110</v>
      </c>
    </row>
    <row r="26113" spans="1:4" x14ac:dyDescent="0.3">
      <c r="A26113" s="1">
        <v>0.28658256944444443</v>
      </c>
      <c r="B26113">
        <v>590384</v>
      </c>
      <c r="C26113" s="2">
        <v>0.80546296296296294</v>
      </c>
      <c r="D26113">
        <v>26111</v>
      </c>
    </row>
    <row r="26114" spans="1:4" x14ac:dyDescent="0.3">
      <c r="A26114" s="1">
        <v>0.28659439814814819</v>
      </c>
      <c r="B26114">
        <v>590384</v>
      </c>
      <c r="C26114" s="2">
        <v>0.80547453703703709</v>
      </c>
      <c r="D26114">
        <v>26112</v>
      </c>
    </row>
    <row r="26115" spans="1:4" x14ac:dyDescent="0.3">
      <c r="A26115" s="1">
        <v>0.28660567129629627</v>
      </c>
      <c r="B26115">
        <v>590384</v>
      </c>
      <c r="C26115" s="2">
        <v>0.80548611111111112</v>
      </c>
      <c r="D26115">
        <v>26113</v>
      </c>
    </row>
    <row r="26116" spans="1:4" x14ac:dyDescent="0.3">
      <c r="A26116" s="1">
        <v>0.28661750000000003</v>
      </c>
      <c r="B26116">
        <v>590384</v>
      </c>
      <c r="C26116" s="2">
        <v>0.80549768518518516</v>
      </c>
      <c r="D26116">
        <v>26114</v>
      </c>
    </row>
    <row r="26117" spans="1:4" x14ac:dyDescent="0.3">
      <c r="A26117" s="1">
        <v>0.28662874999999999</v>
      </c>
      <c r="B26117">
        <v>590384</v>
      </c>
      <c r="C26117" s="2">
        <v>0.80550925925925931</v>
      </c>
      <c r="D26117">
        <v>26115</v>
      </c>
    </row>
    <row r="26118" spans="1:4" x14ac:dyDescent="0.3">
      <c r="A26118" s="1">
        <v>0.28664057870370369</v>
      </c>
      <c r="B26118">
        <v>590384</v>
      </c>
      <c r="C26118" s="2">
        <v>0.80552083333333335</v>
      </c>
      <c r="D26118">
        <v>26116</v>
      </c>
    </row>
    <row r="26119" spans="1:4" x14ac:dyDescent="0.3">
      <c r="A26119" s="1">
        <v>0.2866518287037037</v>
      </c>
      <c r="B26119">
        <v>590384</v>
      </c>
      <c r="C26119" s="2">
        <v>0.80553240740740739</v>
      </c>
      <c r="D26119">
        <v>26117</v>
      </c>
    </row>
    <row r="26120" spans="1:4" x14ac:dyDescent="0.3">
      <c r="A26120" s="1">
        <v>0.28666368055555552</v>
      </c>
      <c r="B26120">
        <v>590384</v>
      </c>
      <c r="C26120" s="2">
        <v>0.80554398148148143</v>
      </c>
      <c r="D26120">
        <v>26118</v>
      </c>
    </row>
    <row r="26121" spans="1:4" x14ac:dyDescent="0.3">
      <c r="A26121" s="1">
        <v>0.28667491898148145</v>
      </c>
      <c r="B26121">
        <v>590384</v>
      </c>
      <c r="C26121" s="2">
        <v>0.80555555555555558</v>
      </c>
      <c r="D26121">
        <v>26119</v>
      </c>
    </row>
    <row r="26122" spans="1:4" x14ac:dyDescent="0.3">
      <c r="A26122" s="1">
        <v>0.28668675925925929</v>
      </c>
      <c r="B26122">
        <v>590384</v>
      </c>
      <c r="C26122" s="2">
        <v>0.80556712962962962</v>
      </c>
      <c r="D26122">
        <v>26120</v>
      </c>
    </row>
    <row r="26123" spans="1:4" x14ac:dyDescent="0.3">
      <c r="A26123" s="1">
        <v>0.28669799768518517</v>
      </c>
      <c r="B26123">
        <v>590384</v>
      </c>
      <c r="C26123" s="2">
        <v>0.80557870370370366</v>
      </c>
      <c r="D26123">
        <v>26121</v>
      </c>
    </row>
    <row r="26124" spans="1:4" x14ac:dyDescent="0.3">
      <c r="A26124" s="1">
        <v>0.28670983796296295</v>
      </c>
      <c r="B26124">
        <v>590384</v>
      </c>
      <c r="C26124" s="2">
        <v>0.80559027777777781</v>
      </c>
      <c r="D26124">
        <v>26122</v>
      </c>
    </row>
    <row r="26125" spans="1:4" x14ac:dyDescent="0.3">
      <c r="A26125" s="1">
        <v>0.28672167824074074</v>
      </c>
      <c r="B26125">
        <v>590384</v>
      </c>
      <c r="C26125" s="2">
        <v>0.80560185185185185</v>
      </c>
      <c r="D26125">
        <v>26123</v>
      </c>
    </row>
    <row r="26126" spans="1:4" x14ac:dyDescent="0.3">
      <c r="A26126" s="1">
        <v>0.28673293981481479</v>
      </c>
      <c r="B26126">
        <v>590384</v>
      </c>
      <c r="C26126" s="2">
        <v>0.80561342592592589</v>
      </c>
      <c r="D26126">
        <v>26124</v>
      </c>
    </row>
    <row r="26127" spans="1:4" x14ac:dyDescent="0.3">
      <c r="A26127" s="1">
        <v>0.28674476851851849</v>
      </c>
      <c r="B26127">
        <v>590384</v>
      </c>
      <c r="C26127" s="2">
        <v>0.80562500000000004</v>
      </c>
      <c r="D26127">
        <v>26125</v>
      </c>
    </row>
    <row r="26128" spans="1:4" x14ac:dyDescent="0.3">
      <c r="A26128" s="1">
        <v>0.28675601851851851</v>
      </c>
      <c r="B26128">
        <v>590384</v>
      </c>
      <c r="C26128" s="2">
        <v>0.80563657407407407</v>
      </c>
      <c r="D26128">
        <v>26126</v>
      </c>
    </row>
    <row r="26129" spans="1:4" x14ac:dyDescent="0.3">
      <c r="A26129" s="1">
        <v>0.28676784722222221</v>
      </c>
      <c r="B26129">
        <v>590384</v>
      </c>
      <c r="C26129" s="2">
        <v>0.80564814814814811</v>
      </c>
      <c r="D26129">
        <v>26127</v>
      </c>
    </row>
    <row r="26130" spans="1:4" x14ac:dyDescent="0.3">
      <c r="A26130" s="1">
        <v>0.28677909722222222</v>
      </c>
      <c r="B26130">
        <v>590384</v>
      </c>
      <c r="C26130" s="2">
        <v>0.80565972222222226</v>
      </c>
      <c r="D26130">
        <v>26128</v>
      </c>
    </row>
    <row r="26131" spans="1:4" x14ac:dyDescent="0.3">
      <c r="A26131" s="1">
        <v>0.28679092592592592</v>
      </c>
      <c r="B26131">
        <v>590384</v>
      </c>
      <c r="C26131" s="2">
        <v>0.8056712962962963</v>
      </c>
      <c r="D26131">
        <v>26129</v>
      </c>
    </row>
    <row r="26132" spans="1:4" x14ac:dyDescent="0.3">
      <c r="A26132" s="1">
        <v>0.28680219907407406</v>
      </c>
      <c r="B26132">
        <v>666682</v>
      </c>
      <c r="C26132" s="2">
        <v>0.80568287037037034</v>
      </c>
      <c r="D26132">
        <v>26130</v>
      </c>
    </row>
    <row r="26133" spans="1:4" x14ac:dyDescent="0.3">
      <c r="A26133" s="1">
        <v>0.28681402777777776</v>
      </c>
      <c r="B26133">
        <v>666682</v>
      </c>
      <c r="C26133" s="2">
        <v>0.80569444444444449</v>
      </c>
      <c r="D26133">
        <v>26131</v>
      </c>
    </row>
    <row r="26134" spans="1:4" x14ac:dyDescent="0.3">
      <c r="A26134" s="1">
        <v>0.28682586805555554</v>
      </c>
      <c r="B26134">
        <v>666682</v>
      </c>
      <c r="C26134" s="2">
        <v>0.80570601851851853</v>
      </c>
      <c r="D26134">
        <v>26132</v>
      </c>
    </row>
    <row r="26135" spans="1:4" x14ac:dyDescent="0.3">
      <c r="A26135" s="1">
        <v>0.28683711805555556</v>
      </c>
      <c r="B26135">
        <v>666682</v>
      </c>
      <c r="C26135" s="2">
        <v>0.80571759259259257</v>
      </c>
      <c r="D26135">
        <v>26133</v>
      </c>
    </row>
    <row r="26136" spans="1:4" x14ac:dyDescent="0.3">
      <c r="A26136" s="1">
        <v>0.28684894675925926</v>
      </c>
      <c r="B26136">
        <v>666682</v>
      </c>
      <c r="C26136" s="2">
        <v>0.80572916666666672</v>
      </c>
      <c r="D26136">
        <v>26134</v>
      </c>
    </row>
    <row r="26137" spans="1:4" x14ac:dyDescent="0.3">
      <c r="A26137" s="1">
        <v>0.28686019675925928</v>
      </c>
      <c r="B26137">
        <v>666682</v>
      </c>
      <c r="C26137" s="2">
        <v>0.80574074074074076</v>
      </c>
      <c r="D26137">
        <v>26135</v>
      </c>
    </row>
    <row r="26138" spans="1:4" x14ac:dyDescent="0.3">
      <c r="A26138" s="1">
        <v>0.28687202546296292</v>
      </c>
      <c r="B26138">
        <v>666682</v>
      </c>
      <c r="C26138" s="2">
        <v>0.8057523148148148</v>
      </c>
      <c r="D26138">
        <v>26136</v>
      </c>
    </row>
    <row r="26139" spans="1:4" x14ac:dyDescent="0.3">
      <c r="A26139" s="1">
        <v>0.28688327546296294</v>
      </c>
      <c r="B26139">
        <v>666682</v>
      </c>
      <c r="C26139" s="2">
        <v>0.80576388888888884</v>
      </c>
      <c r="D26139">
        <v>26137</v>
      </c>
    </row>
    <row r="26140" spans="1:4" x14ac:dyDescent="0.3">
      <c r="A26140" s="1">
        <v>0.28689510416666669</v>
      </c>
      <c r="B26140">
        <v>666682</v>
      </c>
      <c r="C26140" s="2">
        <v>0.80577546296296299</v>
      </c>
      <c r="D26140">
        <v>26138</v>
      </c>
    </row>
    <row r="26141" spans="1:4" x14ac:dyDescent="0.3">
      <c r="A26141" s="1">
        <v>0.28690635416666666</v>
      </c>
      <c r="B26141">
        <v>666682</v>
      </c>
      <c r="C26141" s="2">
        <v>0.80578703703703702</v>
      </c>
      <c r="D26141">
        <v>26139</v>
      </c>
    </row>
    <row r="26142" spans="1:4" x14ac:dyDescent="0.3">
      <c r="A26142" s="1">
        <v>0.28691818287037035</v>
      </c>
      <c r="B26142">
        <v>666682</v>
      </c>
      <c r="C26142" s="2">
        <v>0.80579861111111106</v>
      </c>
      <c r="D26142">
        <v>26140</v>
      </c>
    </row>
    <row r="26143" spans="1:4" x14ac:dyDescent="0.3">
      <c r="A26143" s="1">
        <v>0.28693002314814814</v>
      </c>
      <c r="B26143">
        <v>666682</v>
      </c>
      <c r="C26143" s="2">
        <v>0.80581018518518521</v>
      </c>
      <c r="D26143">
        <v>26141</v>
      </c>
    </row>
    <row r="26144" spans="1:4" x14ac:dyDescent="0.3">
      <c r="A26144" s="1">
        <v>0.28694124999999998</v>
      </c>
      <c r="B26144">
        <v>666682</v>
      </c>
      <c r="C26144" s="2">
        <v>0.80582175925925925</v>
      </c>
      <c r="D26144">
        <v>26142</v>
      </c>
    </row>
    <row r="26145" spans="1:4" x14ac:dyDescent="0.3">
      <c r="A26145" s="1">
        <v>0.28695306712962959</v>
      </c>
      <c r="B26145">
        <v>666682</v>
      </c>
      <c r="C26145" s="2">
        <v>0.80583333333333329</v>
      </c>
      <c r="D26145">
        <v>26143</v>
      </c>
    </row>
    <row r="26146" spans="1:4" x14ac:dyDescent="0.3">
      <c r="A26146" s="1">
        <v>0.28696429398148149</v>
      </c>
      <c r="B26146">
        <v>666682</v>
      </c>
      <c r="C26146" s="2">
        <v>0.80584490740740744</v>
      </c>
      <c r="D26146">
        <v>26144</v>
      </c>
    </row>
    <row r="26147" spans="1:4" x14ac:dyDescent="0.3">
      <c r="A26147" s="1">
        <v>0.28697612268518519</v>
      </c>
      <c r="B26147">
        <v>666682</v>
      </c>
      <c r="C26147" s="2">
        <v>0.80585648148148148</v>
      </c>
      <c r="D26147">
        <v>26145</v>
      </c>
    </row>
    <row r="26148" spans="1:4" x14ac:dyDescent="0.3">
      <c r="A26148" s="1">
        <v>0.28698738425925924</v>
      </c>
      <c r="B26148">
        <v>666682</v>
      </c>
      <c r="C26148" s="2">
        <v>0.80586805555555552</v>
      </c>
      <c r="D26148">
        <v>26146</v>
      </c>
    </row>
    <row r="26149" spans="1:4" x14ac:dyDescent="0.3">
      <c r="A26149" s="1">
        <v>0.28699922453703702</v>
      </c>
      <c r="B26149">
        <v>666682</v>
      </c>
      <c r="C26149" s="2">
        <v>0.80587962962962967</v>
      </c>
      <c r="D26149">
        <v>26147</v>
      </c>
    </row>
    <row r="26150" spans="1:4" x14ac:dyDescent="0.3">
      <c r="A26150" s="1">
        <v>0.28701106481481481</v>
      </c>
      <c r="B26150">
        <v>666682</v>
      </c>
      <c r="C26150" s="2">
        <v>0.80589120370370371</v>
      </c>
      <c r="D26150">
        <v>26148</v>
      </c>
    </row>
    <row r="26151" spans="1:4" x14ac:dyDescent="0.3">
      <c r="A26151" s="1">
        <v>0.28702230324074074</v>
      </c>
      <c r="B26151">
        <v>666682</v>
      </c>
      <c r="C26151" s="2">
        <v>0.80590277777777775</v>
      </c>
      <c r="D26151">
        <v>26149</v>
      </c>
    </row>
    <row r="26152" spans="1:4" x14ac:dyDescent="0.3">
      <c r="A26152" s="1">
        <v>0.28703414351851853</v>
      </c>
      <c r="B26152">
        <v>666682</v>
      </c>
      <c r="C26152" s="2">
        <v>0.8059143518518519</v>
      </c>
      <c r="D26152">
        <v>26150</v>
      </c>
    </row>
    <row r="26153" spans="1:4" x14ac:dyDescent="0.3">
      <c r="A26153" s="1">
        <v>0.28704539351851854</v>
      </c>
      <c r="B26153">
        <v>666682</v>
      </c>
      <c r="C26153" s="2">
        <v>0.80592592592592593</v>
      </c>
      <c r="D26153">
        <v>26151</v>
      </c>
    </row>
    <row r="26154" spans="1:4" x14ac:dyDescent="0.3">
      <c r="A26154" s="1">
        <v>0.28705722222222219</v>
      </c>
      <c r="B26154">
        <v>666682</v>
      </c>
      <c r="C26154" s="2">
        <v>0.80593749999999997</v>
      </c>
      <c r="D26154">
        <v>26152</v>
      </c>
    </row>
    <row r="26155" spans="1:4" x14ac:dyDescent="0.3">
      <c r="A26155" s="1">
        <v>0.2870684722222222</v>
      </c>
      <c r="B26155">
        <v>666682</v>
      </c>
      <c r="C26155" s="2">
        <v>0.80594907407407412</v>
      </c>
      <c r="D26155">
        <v>26153</v>
      </c>
    </row>
    <row r="26156" spans="1:4" x14ac:dyDescent="0.3">
      <c r="A26156" s="1">
        <v>0.28708030092592596</v>
      </c>
      <c r="B26156">
        <v>666682</v>
      </c>
      <c r="C26156" s="2">
        <v>0.80596064814814816</v>
      </c>
      <c r="D26156">
        <v>26154</v>
      </c>
    </row>
    <row r="26157" spans="1:4" x14ac:dyDescent="0.3">
      <c r="A26157" s="1">
        <v>0.28709156250000001</v>
      </c>
      <c r="B26157">
        <v>666682</v>
      </c>
      <c r="C26157" s="2">
        <v>0.8059722222222222</v>
      </c>
      <c r="D26157">
        <v>26155</v>
      </c>
    </row>
    <row r="26158" spans="1:4" x14ac:dyDescent="0.3">
      <c r="A26158" s="1">
        <v>0.28710339120370371</v>
      </c>
      <c r="B26158">
        <v>666682</v>
      </c>
      <c r="C26158" s="2">
        <v>0.80598379629629635</v>
      </c>
      <c r="D26158">
        <v>26156</v>
      </c>
    </row>
    <row r="26159" spans="1:4" x14ac:dyDescent="0.3">
      <c r="A26159" s="1">
        <v>0.28711523148148149</v>
      </c>
      <c r="B26159">
        <v>666682</v>
      </c>
      <c r="C26159" s="2">
        <v>0.80599537037037039</v>
      </c>
      <c r="D26159">
        <v>26157</v>
      </c>
    </row>
    <row r="26160" spans="1:4" x14ac:dyDescent="0.3">
      <c r="A26160" s="1">
        <v>0.28712646990740742</v>
      </c>
      <c r="B26160">
        <v>666682</v>
      </c>
      <c r="C26160" s="2">
        <v>0.80600694444444443</v>
      </c>
      <c r="D26160">
        <v>26158</v>
      </c>
    </row>
    <row r="26161" spans="1:4" x14ac:dyDescent="0.3">
      <c r="A26161" s="1">
        <v>0.28713831018518521</v>
      </c>
      <c r="B26161">
        <v>666682</v>
      </c>
      <c r="C26161" s="2">
        <v>0.80601851851851847</v>
      </c>
      <c r="D26161">
        <v>26159</v>
      </c>
    </row>
    <row r="26162" spans="1:4" x14ac:dyDescent="0.3">
      <c r="A26162" s="1">
        <v>0.28714956018518523</v>
      </c>
      <c r="B26162">
        <v>984403</v>
      </c>
      <c r="C26162" s="2">
        <v>0.80603009259259262</v>
      </c>
      <c r="D26162">
        <v>26160</v>
      </c>
    </row>
    <row r="26163" spans="1:4" x14ac:dyDescent="0.3">
      <c r="A26163" s="1">
        <v>0.28716138888888887</v>
      </c>
      <c r="B26163">
        <v>984403</v>
      </c>
      <c r="C26163" s="2">
        <v>0.80604166666666666</v>
      </c>
      <c r="D26163">
        <v>26161</v>
      </c>
    </row>
    <row r="26164" spans="1:4" x14ac:dyDescent="0.3">
      <c r="A26164" s="1">
        <v>0.28717263888888889</v>
      </c>
      <c r="B26164">
        <v>984403</v>
      </c>
      <c r="C26164" s="2">
        <v>0.8060532407407407</v>
      </c>
      <c r="D26164">
        <v>26162</v>
      </c>
    </row>
    <row r="26165" spans="1:4" x14ac:dyDescent="0.3">
      <c r="A26165" s="1">
        <v>0.28718446759259258</v>
      </c>
      <c r="B26165">
        <v>984403</v>
      </c>
      <c r="C26165" s="2">
        <v>0.80606481481481485</v>
      </c>
      <c r="D26165">
        <v>26163</v>
      </c>
    </row>
    <row r="26166" spans="1:4" x14ac:dyDescent="0.3">
      <c r="A26166" s="1">
        <v>0.2871957175925926</v>
      </c>
      <c r="B26166">
        <v>984403</v>
      </c>
      <c r="C26166" s="2">
        <v>0.80607638888888888</v>
      </c>
      <c r="D26166">
        <v>26164</v>
      </c>
    </row>
    <row r="26167" spans="1:4" x14ac:dyDescent="0.3">
      <c r="A26167" s="1">
        <v>0.28720755787037039</v>
      </c>
      <c r="B26167">
        <v>984403</v>
      </c>
      <c r="C26167" s="2">
        <v>0.80608796296296292</v>
      </c>
      <c r="D26167">
        <v>26165</v>
      </c>
    </row>
    <row r="26168" spans="1:4" x14ac:dyDescent="0.3">
      <c r="A26168" s="1">
        <v>0.28721938657407409</v>
      </c>
      <c r="B26168">
        <v>984403</v>
      </c>
      <c r="C26168" s="2">
        <v>0.80609953703703707</v>
      </c>
      <c r="D26168">
        <v>26166</v>
      </c>
    </row>
    <row r="26169" spans="1:4" x14ac:dyDescent="0.3">
      <c r="A26169" s="1">
        <v>0.28723063657407405</v>
      </c>
      <c r="B26169">
        <v>984403</v>
      </c>
      <c r="C26169" s="2">
        <v>0.80611111111111111</v>
      </c>
      <c r="D26169">
        <v>26167</v>
      </c>
    </row>
    <row r="26170" spans="1:4" x14ac:dyDescent="0.3">
      <c r="A26170" s="1">
        <v>0.2872424652777778</v>
      </c>
      <c r="B26170">
        <v>984403</v>
      </c>
      <c r="C26170" s="2">
        <v>0.80612268518518515</v>
      </c>
      <c r="D26170">
        <v>26168</v>
      </c>
    </row>
    <row r="26171" spans="1:4" x14ac:dyDescent="0.3">
      <c r="A26171" s="1">
        <v>0.28725371527777782</v>
      </c>
      <c r="B26171">
        <v>984403</v>
      </c>
      <c r="C26171" s="2">
        <v>0.8061342592592593</v>
      </c>
      <c r="D26171">
        <v>26169</v>
      </c>
    </row>
    <row r="26172" spans="1:4" x14ac:dyDescent="0.3">
      <c r="A26172" s="1">
        <v>0.28726554398148146</v>
      </c>
      <c r="B26172">
        <v>984403</v>
      </c>
      <c r="C26172" s="2">
        <v>0.80614583333333334</v>
      </c>
      <c r="D26172">
        <v>26170</v>
      </c>
    </row>
    <row r="26173" spans="1:4" x14ac:dyDescent="0.3">
      <c r="A26173" s="1">
        <v>0.28727679398148148</v>
      </c>
      <c r="B26173">
        <v>984403</v>
      </c>
      <c r="C26173" s="2">
        <v>0.80615740740740738</v>
      </c>
      <c r="D26173">
        <v>26171</v>
      </c>
    </row>
    <row r="26174" spans="1:4" x14ac:dyDescent="0.3">
      <c r="A26174" s="1">
        <v>0.28728862268518518</v>
      </c>
      <c r="B26174">
        <v>984403</v>
      </c>
      <c r="C26174" s="2">
        <v>0.80616898148148153</v>
      </c>
      <c r="D26174">
        <v>26172</v>
      </c>
    </row>
    <row r="26175" spans="1:4" x14ac:dyDescent="0.3">
      <c r="A26175" s="1">
        <v>0.2872998726851852</v>
      </c>
      <c r="B26175">
        <v>984403</v>
      </c>
      <c r="C26175" s="2">
        <v>0.80618055555555557</v>
      </c>
      <c r="D26175">
        <v>26173</v>
      </c>
    </row>
    <row r="26176" spans="1:4" x14ac:dyDescent="0.3">
      <c r="A26176" s="1">
        <v>0.2873117013888889</v>
      </c>
      <c r="B26176">
        <v>984403</v>
      </c>
      <c r="C26176" s="2">
        <v>0.80619212962962961</v>
      </c>
      <c r="D26176">
        <v>26174</v>
      </c>
    </row>
    <row r="26177" spans="1:4" x14ac:dyDescent="0.3">
      <c r="A26177" s="1">
        <v>0.28732299768518516</v>
      </c>
      <c r="B26177">
        <v>984403</v>
      </c>
      <c r="C26177" s="2">
        <v>0.80620370370370376</v>
      </c>
      <c r="D26177">
        <v>26175</v>
      </c>
    </row>
    <row r="26178" spans="1:4" x14ac:dyDescent="0.3">
      <c r="A26178" s="1">
        <v>0.28733483796296294</v>
      </c>
      <c r="B26178">
        <v>984403</v>
      </c>
      <c r="C26178" s="2">
        <v>0.80621527777777779</v>
      </c>
      <c r="D26178">
        <v>26176</v>
      </c>
    </row>
    <row r="26179" spans="1:4" x14ac:dyDescent="0.3">
      <c r="A26179" s="1">
        <v>0.28734666666666669</v>
      </c>
      <c r="B26179">
        <v>984403</v>
      </c>
      <c r="C26179" s="2">
        <v>0.80622685185185183</v>
      </c>
      <c r="D26179">
        <v>26177</v>
      </c>
    </row>
    <row r="26180" spans="1:4" x14ac:dyDescent="0.3">
      <c r="A26180" s="1">
        <v>0.28735791666666666</v>
      </c>
      <c r="B26180">
        <v>984403</v>
      </c>
      <c r="C26180" s="2">
        <v>0.80623842592592587</v>
      </c>
      <c r="D26180">
        <v>26178</v>
      </c>
    </row>
    <row r="26181" spans="1:4" x14ac:dyDescent="0.3">
      <c r="A26181" s="1">
        <v>0.28736975694444444</v>
      </c>
      <c r="B26181">
        <v>984403</v>
      </c>
      <c r="C26181" s="2">
        <v>0.80625000000000002</v>
      </c>
      <c r="D26181">
        <v>26179</v>
      </c>
    </row>
    <row r="26182" spans="1:4" x14ac:dyDescent="0.3">
      <c r="A26182" s="1">
        <v>0.28738099537037037</v>
      </c>
      <c r="B26182">
        <v>984403</v>
      </c>
      <c r="C26182" s="2">
        <v>0.80626157407407406</v>
      </c>
      <c r="D26182">
        <v>26180</v>
      </c>
    </row>
    <row r="26183" spans="1:4" x14ac:dyDescent="0.3">
      <c r="A26183" s="1">
        <v>0.28739283564814816</v>
      </c>
      <c r="B26183">
        <v>984403</v>
      </c>
      <c r="C26183" s="2">
        <v>0.8062731481481481</v>
      </c>
      <c r="D26183">
        <v>26181</v>
      </c>
    </row>
    <row r="26184" spans="1:4" x14ac:dyDescent="0.3">
      <c r="A26184" s="1">
        <v>0.28740407407407409</v>
      </c>
      <c r="B26184">
        <v>984403</v>
      </c>
      <c r="C26184" s="2">
        <v>0.80628472222222225</v>
      </c>
      <c r="D26184">
        <v>26182</v>
      </c>
    </row>
    <row r="26185" spans="1:4" x14ac:dyDescent="0.3">
      <c r="A26185" s="1">
        <v>0.28741591435185188</v>
      </c>
      <c r="B26185">
        <v>984403</v>
      </c>
      <c r="C26185" s="2">
        <v>0.80629629629629629</v>
      </c>
      <c r="D26185">
        <v>26183</v>
      </c>
    </row>
    <row r="26186" spans="1:4" x14ac:dyDescent="0.3">
      <c r="A26186" s="1">
        <v>0.28742716435185184</v>
      </c>
      <c r="B26186">
        <v>984403</v>
      </c>
      <c r="C26186" s="2">
        <v>0.80630787037037033</v>
      </c>
      <c r="D26186">
        <v>26184</v>
      </c>
    </row>
    <row r="26187" spans="1:4" x14ac:dyDescent="0.3">
      <c r="A26187" s="1">
        <v>0.28743900462962962</v>
      </c>
      <c r="B26187">
        <v>984403</v>
      </c>
      <c r="C26187" s="2">
        <v>0.80631944444444448</v>
      </c>
      <c r="D26187">
        <v>26185</v>
      </c>
    </row>
    <row r="26188" spans="1:4" x14ac:dyDescent="0.3">
      <c r="A26188" s="1">
        <v>0.28745083333333332</v>
      </c>
      <c r="B26188">
        <v>984403</v>
      </c>
      <c r="C26188" s="2">
        <v>0.80633101851851852</v>
      </c>
      <c r="D26188">
        <v>26186</v>
      </c>
    </row>
    <row r="26189" spans="1:4" x14ac:dyDescent="0.3">
      <c r="A26189" s="1">
        <v>0.28746208333333334</v>
      </c>
      <c r="B26189">
        <v>984403</v>
      </c>
      <c r="C26189" s="2">
        <v>0.80634259259259256</v>
      </c>
      <c r="D26189">
        <v>26187</v>
      </c>
    </row>
    <row r="26190" spans="1:4" x14ac:dyDescent="0.3">
      <c r="A26190" s="1">
        <v>0.28747392361111113</v>
      </c>
      <c r="B26190">
        <v>984403</v>
      </c>
      <c r="C26190" s="2">
        <v>0.80635416666666671</v>
      </c>
      <c r="D26190">
        <v>26188</v>
      </c>
    </row>
    <row r="26191" spans="1:4" x14ac:dyDescent="0.3">
      <c r="A26191" s="1">
        <v>0.28748516203703706</v>
      </c>
      <c r="B26191">
        <v>984403</v>
      </c>
      <c r="C26191" s="2">
        <v>0.80636574074074074</v>
      </c>
      <c r="D26191">
        <v>26189</v>
      </c>
    </row>
    <row r="26192" spans="1:4" x14ac:dyDescent="0.3">
      <c r="A26192" s="1">
        <v>0.28749702546296296</v>
      </c>
      <c r="B26192" s="3" t="s">
        <v>99</v>
      </c>
      <c r="C26192" s="2">
        <v>0.80637731481481478</v>
      </c>
      <c r="D26192">
        <v>26190</v>
      </c>
    </row>
    <row r="26193" spans="1:4" x14ac:dyDescent="0.3">
      <c r="A26193" s="1">
        <v>0.28750826388888889</v>
      </c>
      <c r="B26193" s="3" t="s">
        <v>99</v>
      </c>
      <c r="C26193" s="2">
        <v>0.80638888888888893</v>
      </c>
      <c r="D26193">
        <v>26191</v>
      </c>
    </row>
    <row r="26194" spans="1:4" x14ac:dyDescent="0.3">
      <c r="A26194" s="1">
        <v>0.28752010416666668</v>
      </c>
      <c r="B26194" s="3" t="s">
        <v>99</v>
      </c>
      <c r="C26194" s="2">
        <v>0.80640046296296297</v>
      </c>
      <c r="D26194">
        <v>26192</v>
      </c>
    </row>
    <row r="26195" spans="1:4" x14ac:dyDescent="0.3">
      <c r="A26195" s="1">
        <v>0.28753135416666664</v>
      </c>
      <c r="B26195" s="3" t="s">
        <v>99</v>
      </c>
      <c r="C26195" s="2">
        <v>0.80641203703703701</v>
      </c>
      <c r="D26195">
        <v>26193</v>
      </c>
    </row>
    <row r="26196" spans="1:4" x14ac:dyDescent="0.3">
      <c r="A26196" s="1">
        <v>0.2875431828703704</v>
      </c>
      <c r="B26196" s="3" t="s">
        <v>99</v>
      </c>
      <c r="C26196" s="2">
        <v>0.80642361111111116</v>
      </c>
      <c r="D26196">
        <v>26194</v>
      </c>
    </row>
    <row r="26197" spans="1:4" x14ac:dyDescent="0.3">
      <c r="A26197" s="1">
        <v>0.28755502314814818</v>
      </c>
      <c r="B26197" s="3" t="s">
        <v>99</v>
      </c>
      <c r="C26197" s="2">
        <v>0.8064351851851852</v>
      </c>
      <c r="D26197">
        <v>26195</v>
      </c>
    </row>
    <row r="26198" spans="1:4" x14ac:dyDescent="0.3">
      <c r="A26198" s="1">
        <v>0.28756627314814814</v>
      </c>
      <c r="B26198" s="3" t="s">
        <v>99</v>
      </c>
      <c r="C26198" s="2">
        <v>0.80644675925925924</v>
      </c>
      <c r="D26198">
        <v>26196</v>
      </c>
    </row>
    <row r="26199" spans="1:4" x14ac:dyDescent="0.3">
      <c r="A26199" s="1">
        <v>0.28757810185185184</v>
      </c>
      <c r="B26199" s="3" t="s">
        <v>99</v>
      </c>
      <c r="C26199" s="2">
        <v>0.80645833333333339</v>
      </c>
      <c r="D26199">
        <v>26197</v>
      </c>
    </row>
    <row r="26200" spans="1:4" x14ac:dyDescent="0.3">
      <c r="A26200" s="1">
        <v>0.28758935185185186</v>
      </c>
      <c r="B26200" s="3" t="s">
        <v>99</v>
      </c>
      <c r="C26200" s="2">
        <v>0.80646990740740743</v>
      </c>
      <c r="D26200">
        <v>26198</v>
      </c>
    </row>
    <row r="26201" spans="1:4" x14ac:dyDescent="0.3">
      <c r="A26201" s="1">
        <v>0.28760118055555556</v>
      </c>
      <c r="B26201" s="3" t="s">
        <v>99</v>
      </c>
      <c r="C26201" s="2">
        <v>0.80648148148148147</v>
      </c>
      <c r="D26201">
        <v>26199</v>
      </c>
    </row>
    <row r="26202" spans="1:4" x14ac:dyDescent="0.3">
      <c r="A26202" s="1">
        <v>0.28761243055555558</v>
      </c>
      <c r="B26202" s="3" t="s">
        <v>99</v>
      </c>
      <c r="C26202" s="2">
        <v>0.8064930555555555</v>
      </c>
      <c r="D26202">
        <v>26200</v>
      </c>
    </row>
    <row r="26203" spans="1:4" x14ac:dyDescent="0.3">
      <c r="A26203" s="1">
        <v>0.28762425925925927</v>
      </c>
      <c r="B26203" s="3" t="s">
        <v>99</v>
      </c>
      <c r="C26203" s="2">
        <v>0.80650462962962965</v>
      </c>
      <c r="D26203">
        <v>26201</v>
      </c>
    </row>
    <row r="26204" spans="1:4" x14ac:dyDescent="0.3">
      <c r="A26204" s="1">
        <v>0.28763550925925924</v>
      </c>
      <c r="B26204" s="3" t="s">
        <v>99</v>
      </c>
      <c r="C26204" s="2">
        <v>0.80651620370370369</v>
      </c>
      <c r="D26204">
        <v>26202</v>
      </c>
    </row>
    <row r="26205" spans="1:4" x14ac:dyDescent="0.3">
      <c r="A26205" s="1">
        <v>0.28764733796296293</v>
      </c>
      <c r="B26205" s="3" t="s">
        <v>99</v>
      </c>
      <c r="C26205" s="2">
        <v>0.80652777777777773</v>
      </c>
      <c r="D26205">
        <v>26203</v>
      </c>
    </row>
    <row r="26206" spans="1:4" x14ac:dyDescent="0.3">
      <c r="A26206" s="1">
        <v>0.28765917824074072</v>
      </c>
      <c r="B26206" s="3" t="s">
        <v>99</v>
      </c>
      <c r="C26206" s="2">
        <v>0.80653935185185188</v>
      </c>
      <c r="D26206">
        <v>26204</v>
      </c>
    </row>
    <row r="26207" spans="1:4" x14ac:dyDescent="0.3">
      <c r="A26207" s="1">
        <v>0.28767041666666665</v>
      </c>
      <c r="B26207" s="3" t="s">
        <v>99</v>
      </c>
      <c r="C26207" s="2">
        <v>0.80655092592592592</v>
      </c>
      <c r="D26207">
        <v>26205</v>
      </c>
    </row>
    <row r="26208" spans="1:4" x14ac:dyDescent="0.3">
      <c r="A26208" s="1">
        <v>0.28768225694444444</v>
      </c>
      <c r="B26208" s="3" t="s">
        <v>99</v>
      </c>
      <c r="C26208" s="2">
        <v>0.80656249999999996</v>
      </c>
      <c r="D26208">
        <v>26206</v>
      </c>
    </row>
    <row r="26209" spans="1:4" x14ac:dyDescent="0.3">
      <c r="A26209" s="1">
        <v>0.28769349537037037</v>
      </c>
      <c r="B26209" s="3" t="s">
        <v>99</v>
      </c>
      <c r="C26209" s="2">
        <v>0.80657407407407411</v>
      </c>
      <c r="D26209">
        <v>26207</v>
      </c>
    </row>
    <row r="26210" spans="1:4" x14ac:dyDescent="0.3">
      <c r="A26210" s="1">
        <v>0.28770533564814815</v>
      </c>
      <c r="B26210" s="3" t="s">
        <v>99</v>
      </c>
      <c r="C26210" s="2">
        <v>0.80658564814814815</v>
      </c>
      <c r="D26210">
        <v>26208</v>
      </c>
    </row>
    <row r="26211" spans="1:4" x14ac:dyDescent="0.3">
      <c r="A26211" s="1">
        <v>0.2877165972222222</v>
      </c>
      <c r="B26211" s="3" t="s">
        <v>99</v>
      </c>
      <c r="C26211" s="2">
        <v>0.80659722222222219</v>
      </c>
      <c r="D26211">
        <v>26209</v>
      </c>
    </row>
    <row r="26212" spans="1:4" x14ac:dyDescent="0.3">
      <c r="A26212" s="1">
        <v>0.28772843749999999</v>
      </c>
      <c r="B26212" s="3" t="s">
        <v>99</v>
      </c>
      <c r="C26212" s="2">
        <v>0.80660879629629634</v>
      </c>
      <c r="D26212">
        <v>26210</v>
      </c>
    </row>
    <row r="26213" spans="1:4" x14ac:dyDescent="0.3">
      <c r="A26213" s="1">
        <v>0.28773969907407404</v>
      </c>
      <c r="B26213" s="3" t="s">
        <v>99</v>
      </c>
      <c r="C26213" s="2">
        <v>0.80662037037037038</v>
      </c>
      <c r="D26213">
        <v>26211</v>
      </c>
    </row>
    <row r="26214" spans="1:4" x14ac:dyDescent="0.3">
      <c r="A26214" s="1">
        <v>0.28775152777777779</v>
      </c>
      <c r="B26214" s="3" t="s">
        <v>99</v>
      </c>
      <c r="C26214" s="2">
        <v>0.80663194444444442</v>
      </c>
      <c r="D26214">
        <v>26212</v>
      </c>
    </row>
    <row r="26215" spans="1:4" x14ac:dyDescent="0.3">
      <c r="A26215" s="1">
        <v>0.28776336805555558</v>
      </c>
      <c r="B26215" s="3" t="s">
        <v>99</v>
      </c>
      <c r="C26215" s="2">
        <v>0.80664351851851857</v>
      </c>
      <c r="D26215">
        <v>26213</v>
      </c>
    </row>
    <row r="26216" spans="1:4" x14ac:dyDescent="0.3">
      <c r="A26216" s="1">
        <v>0.28777460648148145</v>
      </c>
      <c r="B26216" s="3" t="s">
        <v>99</v>
      </c>
      <c r="C26216" s="2">
        <v>0.8066550925925926</v>
      </c>
      <c r="D26216">
        <v>26214</v>
      </c>
    </row>
    <row r="26217" spans="1:4" x14ac:dyDescent="0.3">
      <c r="A26217" s="1">
        <v>0.28778644675925924</v>
      </c>
      <c r="B26217" s="3" t="s">
        <v>99</v>
      </c>
      <c r="C26217" s="2">
        <v>0.80666666666666664</v>
      </c>
      <c r="D26217">
        <v>26215</v>
      </c>
    </row>
    <row r="26218" spans="1:4" x14ac:dyDescent="0.3">
      <c r="A26218" s="1">
        <v>0.28779769675925926</v>
      </c>
      <c r="B26218" s="3" t="s">
        <v>99</v>
      </c>
      <c r="C26218" s="2">
        <v>0.80667824074074079</v>
      </c>
      <c r="D26218">
        <v>26216</v>
      </c>
    </row>
    <row r="26219" spans="1:4" x14ac:dyDescent="0.3">
      <c r="A26219" s="1">
        <v>0.28780952546296296</v>
      </c>
      <c r="B26219" s="3" t="s">
        <v>99</v>
      </c>
      <c r="C26219" s="2">
        <v>0.80668981481481483</v>
      </c>
      <c r="D26219">
        <v>26217</v>
      </c>
    </row>
    <row r="26220" spans="1:4" x14ac:dyDescent="0.3">
      <c r="A26220" s="1">
        <v>0.28782077546296297</v>
      </c>
      <c r="B26220" s="3" t="s">
        <v>99</v>
      </c>
      <c r="C26220" s="2">
        <v>0.80670138888888887</v>
      </c>
      <c r="D26220">
        <v>26218</v>
      </c>
    </row>
    <row r="26221" spans="1:4" x14ac:dyDescent="0.3">
      <c r="A26221" s="1">
        <v>0.28783260416666667</v>
      </c>
      <c r="B26221" s="3" t="s">
        <v>99</v>
      </c>
      <c r="C26221" s="2">
        <v>0.80671296296296291</v>
      </c>
      <c r="D26221">
        <v>26219</v>
      </c>
    </row>
    <row r="26222" spans="1:4" x14ac:dyDescent="0.3">
      <c r="A26222" s="1">
        <v>0.28784385416666664</v>
      </c>
      <c r="B26222">
        <v>119629</v>
      </c>
      <c r="C26222" s="2">
        <v>0.80672453703703706</v>
      </c>
      <c r="D26222">
        <v>26220</v>
      </c>
    </row>
    <row r="26223" spans="1:4" x14ac:dyDescent="0.3">
      <c r="A26223" s="1">
        <v>0.28785568287037039</v>
      </c>
      <c r="B26223">
        <v>119629</v>
      </c>
      <c r="C26223" s="2">
        <v>0.8067361111111111</v>
      </c>
      <c r="D26223">
        <v>26221</v>
      </c>
    </row>
    <row r="26224" spans="1:4" x14ac:dyDescent="0.3">
      <c r="A26224" s="1">
        <v>0.28786754629629629</v>
      </c>
      <c r="B26224">
        <v>119629</v>
      </c>
      <c r="C26224" s="2">
        <v>0.80674768518518514</v>
      </c>
      <c r="D26224">
        <v>26222</v>
      </c>
    </row>
    <row r="26225" spans="1:4" x14ac:dyDescent="0.3">
      <c r="A26225" s="1">
        <v>0.28787878472222223</v>
      </c>
      <c r="B26225">
        <v>119629</v>
      </c>
      <c r="C26225" s="2">
        <v>0.80675925925925929</v>
      </c>
      <c r="D26225">
        <v>26223</v>
      </c>
    </row>
    <row r="26226" spans="1:4" x14ac:dyDescent="0.3">
      <c r="A26226" s="1">
        <v>0.28789062500000001</v>
      </c>
      <c r="B26226">
        <v>119629</v>
      </c>
      <c r="C26226" s="2">
        <v>0.80677083333333333</v>
      </c>
      <c r="D26226">
        <v>26224</v>
      </c>
    </row>
    <row r="26227" spans="1:4" x14ac:dyDescent="0.3">
      <c r="A26227" s="1">
        <v>0.28790186342592594</v>
      </c>
      <c r="B26227">
        <v>119629</v>
      </c>
      <c r="C26227" s="2">
        <v>0.80678240740740736</v>
      </c>
      <c r="D26227">
        <v>26225</v>
      </c>
    </row>
    <row r="26228" spans="1:4" x14ac:dyDescent="0.3">
      <c r="A26228" s="1">
        <v>0.28791369212962964</v>
      </c>
      <c r="B26228">
        <v>119629</v>
      </c>
      <c r="C26228" s="2">
        <v>0.80679398148148151</v>
      </c>
      <c r="D26228">
        <v>26226</v>
      </c>
    </row>
    <row r="26229" spans="1:4" x14ac:dyDescent="0.3">
      <c r="A26229" s="1">
        <v>0.28792501157407407</v>
      </c>
      <c r="B26229">
        <v>119629</v>
      </c>
      <c r="C26229" s="2">
        <v>0.80680555555555555</v>
      </c>
      <c r="D26229">
        <v>26227</v>
      </c>
    </row>
    <row r="26230" spans="1:4" x14ac:dyDescent="0.3">
      <c r="A26230" s="1">
        <v>0.28793685185185186</v>
      </c>
      <c r="B26230">
        <v>119629</v>
      </c>
      <c r="C26230" s="2">
        <v>0.80681712962962959</v>
      </c>
      <c r="D26230">
        <v>26228</v>
      </c>
    </row>
    <row r="26231" spans="1:4" x14ac:dyDescent="0.3">
      <c r="A26231" s="1">
        <v>0.2879480787037037</v>
      </c>
      <c r="B26231">
        <v>119629</v>
      </c>
      <c r="C26231" s="2">
        <v>0.80682870370370374</v>
      </c>
      <c r="D26231">
        <v>26229</v>
      </c>
    </row>
    <row r="26232" spans="1:4" x14ac:dyDescent="0.3">
      <c r="A26232" s="1">
        <v>0.28795989583333331</v>
      </c>
      <c r="B26232">
        <v>119629</v>
      </c>
      <c r="C26232" s="2">
        <v>0.80684027777777778</v>
      </c>
      <c r="D26232">
        <v>26230</v>
      </c>
    </row>
    <row r="26233" spans="1:4" x14ac:dyDescent="0.3">
      <c r="A26233" s="1">
        <v>0.28797171296296298</v>
      </c>
      <c r="B26233">
        <v>119629</v>
      </c>
      <c r="C26233" s="2">
        <v>0.80685185185185182</v>
      </c>
      <c r="D26233">
        <v>26231</v>
      </c>
    </row>
    <row r="26234" spans="1:4" x14ac:dyDescent="0.3">
      <c r="A26234" s="1">
        <v>0.28798295138888885</v>
      </c>
      <c r="B26234">
        <v>119629</v>
      </c>
      <c r="C26234" s="2">
        <v>0.80686342592592597</v>
      </c>
      <c r="D26234">
        <v>26232</v>
      </c>
    </row>
    <row r="26235" spans="1:4" x14ac:dyDescent="0.3">
      <c r="A26235" s="1">
        <v>0.28799479166666669</v>
      </c>
      <c r="B26235">
        <v>119629</v>
      </c>
      <c r="C26235" s="2">
        <v>0.80687500000000001</v>
      </c>
      <c r="D26235">
        <v>26233</v>
      </c>
    </row>
    <row r="26236" spans="1:4" x14ac:dyDescent="0.3">
      <c r="A26236" s="1">
        <v>0.28800603009259262</v>
      </c>
      <c r="B26236">
        <v>119629</v>
      </c>
      <c r="C26236" s="2">
        <v>0.80688657407407405</v>
      </c>
      <c r="D26236">
        <v>26234</v>
      </c>
    </row>
    <row r="26237" spans="1:4" x14ac:dyDescent="0.3">
      <c r="A26237" s="1">
        <v>0.28801787037037035</v>
      </c>
      <c r="B26237">
        <v>119629</v>
      </c>
      <c r="C26237" s="2">
        <v>0.8068981481481482</v>
      </c>
      <c r="D26237">
        <v>26235</v>
      </c>
    </row>
    <row r="26238" spans="1:4" x14ac:dyDescent="0.3">
      <c r="A26238" s="1">
        <v>0.28802912037037037</v>
      </c>
      <c r="B26238">
        <v>119629</v>
      </c>
      <c r="C26238" s="2">
        <v>0.80690972222222224</v>
      </c>
      <c r="D26238">
        <v>26236</v>
      </c>
    </row>
    <row r="26239" spans="1:4" x14ac:dyDescent="0.3">
      <c r="A26239" s="1">
        <v>0.28804094907407407</v>
      </c>
      <c r="B26239">
        <v>119629</v>
      </c>
      <c r="C26239" s="2">
        <v>0.80692129629629628</v>
      </c>
      <c r="D26239">
        <v>26237</v>
      </c>
    </row>
    <row r="26240" spans="1:4" x14ac:dyDescent="0.3">
      <c r="A26240" s="1">
        <v>0.28805219907407409</v>
      </c>
      <c r="B26240">
        <v>119629</v>
      </c>
      <c r="C26240" s="2">
        <v>0.80693287037037043</v>
      </c>
      <c r="D26240">
        <v>26238</v>
      </c>
    </row>
    <row r="26241" spans="1:4" x14ac:dyDescent="0.3">
      <c r="A26241" s="1">
        <v>0.28806403935185187</v>
      </c>
      <c r="B26241">
        <v>119629</v>
      </c>
      <c r="C26241" s="2">
        <v>0.80694444444444446</v>
      </c>
      <c r="D26241">
        <v>26239</v>
      </c>
    </row>
    <row r="26242" spans="1:4" x14ac:dyDescent="0.3">
      <c r="A26242" s="1">
        <v>0.28807587962962966</v>
      </c>
      <c r="B26242">
        <v>119629</v>
      </c>
      <c r="C26242" s="2">
        <v>0.8069560185185185</v>
      </c>
      <c r="D26242">
        <v>26240</v>
      </c>
    </row>
    <row r="26243" spans="1:4" x14ac:dyDescent="0.3">
      <c r="A26243" s="1">
        <v>0.28808712962962962</v>
      </c>
      <c r="B26243">
        <v>119629</v>
      </c>
      <c r="C26243" s="2">
        <v>0.80696759259259254</v>
      </c>
      <c r="D26243">
        <v>26241</v>
      </c>
    </row>
    <row r="26244" spans="1:4" x14ac:dyDescent="0.3">
      <c r="A26244" s="1">
        <v>0.28809895833333332</v>
      </c>
      <c r="B26244">
        <v>119629</v>
      </c>
      <c r="C26244" s="2">
        <v>0.80697916666666669</v>
      </c>
      <c r="D26244">
        <v>26242</v>
      </c>
    </row>
    <row r="26245" spans="1:4" x14ac:dyDescent="0.3">
      <c r="A26245" s="1">
        <v>0.28811020833333334</v>
      </c>
      <c r="B26245">
        <v>119629</v>
      </c>
      <c r="C26245" s="2">
        <v>0.80699074074074073</v>
      </c>
      <c r="D26245">
        <v>26243</v>
      </c>
    </row>
    <row r="26246" spans="1:4" x14ac:dyDescent="0.3">
      <c r="A26246" s="1">
        <v>0.28812204861111113</v>
      </c>
      <c r="B26246">
        <v>119629</v>
      </c>
      <c r="C26246" s="2">
        <v>0.80700231481481477</v>
      </c>
      <c r="D26246">
        <v>26244</v>
      </c>
    </row>
    <row r="26247" spans="1:4" x14ac:dyDescent="0.3">
      <c r="A26247" s="1">
        <v>0.28813328703703706</v>
      </c>
      <c r="B26247">
        <v>119629</v>
      </c>
      <c r="C26247" s="2">
        <v>0.80701388888888892</v>
      </c>
      <c r="D26247">
        <v>26245</v>
      </c>
    </row>
    <row r="26248" spans="1:4" x14ac:dyDescent="0.3">
      <c r="A26248" s="1">
        <v>0.28814512731481484</v>
      </c>
      <c r="B26248">
        <v>119629</v>
      </c>
      <c r="C26248" s="2">
        <v>0.80702546296296296</v>
      </c>
      <c r="D26248">
        <v>26246</v>
      </c>
    </row>
    <row r="26249" spans="1:4" x14ac:dyDescent="0.3">
      <c r="A26249" s="1">
        <v>0.28815636574074072</v>
      </c>
      <c r="B26249">
        <v>119629</v>
      </c>
      <c r="C26249" s="2">
        <v>0.807037037037037</v>
      </c>
      <c r="D26249">
        <v>26247</v>
      </c>
    </row>
    <row r="26250" spans="1:4" x14ac:dyDescent="0.3">
      <c r="A26250" s="1">
        <v>0.2881682060185185</v>
      </c>
      <c r="B26250">
        <v>119629</v>
      </c>
      <c r="C26250" s="2">
        <v>0.80704861111111115</v>
      </c>
      <c r="D26250">
        <v>26248</v>
      </c>
    </row>
    <row r="26251" spans="1:4" x14ac:dyDescent="0.3">
      <c r="A26251" s="1">
        <v>0.28818004629629629</v>
      </c>
      <c r="B26251">
        <v>119629</v>
      </c>
      <c r="C26251" s="2">
        <v>0.80706018518518519</v>
      </c>
      <c r="D26251">
        <v>26249</v>
      </c>
    </row>
    <row r="26252" spans="1:4" x14ac:dyDescent="0.3">
      <c r="A26252" s="1">
        <v>0.28819129629629631</v>
      </c>
      <c r="B26252">
        <v>936887</v>
      </c>
      <c r="C26252" s="2">
        <v>0.80707175925925922</v>
      </c>
      <c r="D26252">
        <v>26250</v>
      </c>
    </row>
    <row r="26253" spans="1:4" x14ac:dyDescent="0.3">
      <c r="A26253" s="1">
        <v>0.28820313657407409</v>
      </c>
      <c r="B26253">
        <v>936887</v>
      </c>
      <c r="C26253" s="2">
        <v>0.80708333333333337</v>
      </c>
      <c r="D26253">
        <v>26251</v>
      </c>
    </row>
    <row r="26254" spans="1:4" x14ac:dyDescent="0.3">
      <c r="A26254" s="1">
        <v>0.28821438657407411</v>
      </c>
      <c r="B26254">
        <v>936887</v>
      </c>
      <c r="C26254" s="2">
        <v>0.80709490740740741</v>
      </c>
      <c r="D26254">
        <v>26252</v>
      </c>
    </row>
    <row r="26255" spans="1:4" x14ac:dyDescent="0.3">
      <c r="A26255" s="1">
        <v>0.28822622685185184</v>
      </c>
      <c r="B26255">
        <v>936887</v>
      </c>
      <c r="C26255" s="2">
        <v>0.80710648148148145</v>
      </c>
      <c r="D26255">
        <v>26253</v>
      </c>
    </row>
    <row r="26256" spans="1:4" x14ac:dyDescent="0.3">
      <c r="A26256" s="1">
        <v>0.28823747685185186</v>
      </c>
      <c r="B26256">
        <v>936887</v>
      </c>
      <c r="C26256" s="2">
        <v>0.8071180555555556</v>
      </c>
      <c r="D26256">
        <v>26254</v>
      </c>
    </row>
    <row r="26257" spans="1:4" x14ac:dyDescent="0.3">
      <c r="A26257" s="1">
        <v>0.28824931712962965</v>
      </c>
      <c r="B26257">
        <v>936887</v>
      </c>
      <c r="C26257" s="2">
        <v>0.80712962962962964</v>
      </c>
      <c r="D26257">
        <v>26255</v>
      </c>
    </row>
    <row r="26258" spans="1:4" x14ac:dyDescent="0.3">
      <c r="A26258" s="1">
        <v>0.28826056712962961</v>
      </c>
      <c r="B26258">
        <v>936887</v>
      </c>
      <c r="C26258" s="2">
        <v>0.80714120370370368</v>
      </c>
      <c r="D26258">
        <v>26256</v>
      </c>
    </row>
    <row r="26259" spans="1:4" x14ac:dyDescent="0.3">
      <c r="A26259" s="1">
        <v>0.28827239583333336</v>
      </c>
      <c r="B26259">
        <v>936887</v>
      </c>
      <c r="C26259" s="2">
        <v>0.80715277777777783</v>
      </c>
      <c r="D26259">
        <v>26257</v>
      </c>
    </row>
    <row r="26260" spans="1:4" x14ac:dyDescent="0.3">
      <c r="A26260" s="1">
        <v>0.28828364583333332</v>
      </c>
      <c r="B26260">
        <v>936887</v>
      </c>
      <c r="C26260" s="2">
        <v>0.80716435185185187</v>
      </c>
      <c r="D26260">
        <v>26258</v>
      </c>
    </row>
    <row r="26261" spans="1:4" x14ac:dyDescent="0.3">
      <c r="A26261" s="1">
        <v>0.28829548611111111</v>
      </c>
      <c r="B26261">
        <v>936887</v>
      </c>
      <c r="C26261" s="2">
        <v>0.80717592592592591</v>
      </c>
      <c r="D26261">
        <v>26259</v>
      </c>
    </row>
    <row r="26262" spans="1:4" x14ac:dyDescent="0.3">
      <c r="A26262" s="1">
        <v>0.28830731481481481</v>
      </c>
      <c r="B26262">
        <v>936887</v>
      </c>
      <c r="C26262" s="2">
        <v>0.80718749999999995</v>
      </c>
      <c r="D26262">
        <v>26260</v>
      </c>
    </row>
    <row r="26263" spans="1:4" x14ac:dyDescent="0.3">
      <c r="A26263" s="1">
        <v>0.28831857638888886</v>
      </c>
      <c r="B26263">
        <v>936887</v>
      </c>
      <c r="C26263" s="2">
        <v>0.8071990740740741</v>
      </c>
      <c r="D26263">
        <v>26261</v>
      </c>
    </row>
    <row r="26264" spans="1:4" x14ac:dyDescent="0.3">
      <c r="A26264" s="1">
        <v>0.28833040509259261</v>
      </c>
      <c r="B26264">
        <v>936887</v>
      </c>
      <c r="C26264" s="2">
        <v>0.80721064814814814</v>
      </c>
      <c r="D26264">
        <v>26262</v>
      </c>
    </row>
    <row r="26265" spans="1:4" x14ac:dyDescent="0.3">
      <c r="A26265" s="1">
        <v>0.28834165509259263</v>
      </c>
      <c r="B26265">
        <v>936887</v>
      </c>
      <c r="C26265" s="2">
        <v>0.80722222222222217</v>
      </c>
      <c r="D26265">
        <v>26263</v>
      </c>
    </row>
    <row r="26266" spans="1:4" x14ac:dyDescent="0.3">
      <c r="A26266" s="1">
        <v>0.28835348379629633</v>
      </c>
      <c r="B26266">
        <v>936887</v>
      </c>
      <c r="C26266" s="2">
        <v>0.80723379629629632</v>
      </c>
      <c r="D26266">
        <v>26264</v>
      </c>
    </row>
    <row r="26267" spans="1:4" x14ac:dyDescent="0.3">
      <c r="A26267" s="1">
        <v>0.28836473379629629</v>
      </c>
      <c r="B26267">
        <v>936887</v>
      </c>
      <c r="C26267" s="2">
        <v>0.80724537037037036</v>
      </c>
      <c r="D26267">
        <v>26265</v>
      </c>
    </row>
    <row r="26268" spans="1:4" x14ac:dyDescent="0.3">
      <c r="A26268" s="1">
        <v>0.28837657407407408</v>
      </c>
      <c r="B26268">
        <v>936887</v>
      </c>
      <c r="C26268" s="2">
        <v>0.8072569444444444</v>
      </c>
      <c r="D26268">
        <v>26266</v>
      </c>
    </row>
    <row r="26269" spans="1:4" x14ac:dyDescent="0.3">
      <c r="A26269" s="1">
        <v>0.28838782407407404</v>
      </c>
      <c r="B26269">
        <v>936887</v>
      </c>
      <c r="C26269" s="2">
        <v>0.80726851851851855</v>
      </c>
      <c r="D26269">
        <v>26267</v>
      </c>
    </row>
    <row r="26270" spans="1:4" x14ac:dyDescent="0.3">
      <c r="A26270" s="1">
        <v>0.28839966435185183</v>
      </c>
      <c r="B26270">
        <v>936887</v>
      </c>
      <c r="C26270" s="2">
        <v>0.80728009259259259</v>
      </c>
      <c r="D26270">
        <v>26268</v>
      </c>
    </row>
    <row r="26271" spans="1:4" x14ac:dyDescent="0.3">
      <c r="A26271" s="1">
        <v>0.28841149305555558</v>
      </c>
      <c r="B26271">
        <v>936887</v>
      </c>
      <c r="C26271" s="2">
        <v>0.80729166666666663</v>
      </c>
      <c r="D26271">
        <v>26269</v>
      </c>
    </row>
    <row r="26272" spans="1:4" x14ac:dyDescent="0.3">
      <c r="A26272" s="1">
        <v>0.28842274305555554</v>
      </c>
      <c r="B26272">
        <v>936887</v>
      </c>
      <c r="C26272" s="2">
        <v>0.80730324074074078</v>
      </c>
      <c r="D26272">
        <v>26270</v>
      </c>
    </row>
    <row r="26273" spans="1:4" x14ac:dyDescent="0.3">
      <c r="A26273" s="1">
        <v>0.28843457175925924</v>
      </c>
      <c r="B26273">
        <v>936887</v>
      </c>
      <c r="C26273" s="2">
        <v>0.80731481481481482</v>
      </c>
      <c r="D26273">
        <v>26271</v>
      </c>
    </row>
    <row r="26274" spans="1:4" x14ac:dyDescent="0.3">
      <c r="A26274" s="1">
        <v>0.28844582175925926</v>
      </c>
      <c r="B26274">
        <v>936887</v>
      </c>
      <c r="C26274" s="2">
        <v>0.80732638888888886</v>
      </c>
      <c r="D26274">
        <v>26272</v>
      </c>
    </row>
    <row r="26275" spans="1:4" x14ac:dyDescent="0.3">
      <c r="A26275" s="1">
        <v>0.28845766203703704</v>
      </c>
      <c r="B26275">
        <v>936887</v>
      </c>
      <c r="C26275" s="2">
        <v>0.80733796296296301</v>
      </c>
      <c r="D26275">
        <v>26273</v>
      </c>
    </row>
    <row r="26276" spans="1:4" x14ac:dyDescent="0.3">
      <c r="A26276" s="1">
        <v>0.28846890046296297</v>
      </c>
      <c r="B26276">
        <v>936887</v>
      </c>
      <c r="C26276" s="2">
        <v>0.80734953703703705</v>
      </c>
      <c r="D26276">
        <v>26274</v>
      </c>
    </row>
    <row r="26277" spans="1:4" x14ac:dyDescent="0.3">
      <c r="A26277" s="1">
        <v>0.28848074074074076</v>
      </c>
      <c r="B26277">
        <v>936887</v>
      </c>
      <c r="C26277" s="2">
        <v>0.80736111111111108</v>
      </c>
      <c r="D26277">
        <v>26275</v>
      </c>
    </row>
    <row r="26278" spans="1:4" x14ac:dyDescent="0.3">
      <c r="A26278" s="1">
        <v>0.28849199074074072</v>
      </c>
      <c r="B26278">
        <v>936887</v>
      </c>
      <c r="C26278" s="2">
        <v>0.80737268518518523</v>
      </c>
      <c r="D26278">
        <v>26276</v>
      </c>
    </row>
    <row r="26279" spans="1:4" x14ac:dyDescent="0.3">
      <c r="A26279" s="1">
        <v>0.28850383101851851</v>
      </c>
      <c r="B26279">
        <v>936887</v>
      </c>
      <c r="C26279" s="2">
        <v>0.80738425925925927</v>
      </c>
      <c r="D26279">
        <v>26277</v>
      </c>
    </row>
    <row r="26280" spans="1:4" x14ac:dyDescent="0.3">
      <c r="A26280" s="1">
        <v>0.28851565972222221</v>
      </c>
      <c r="B26280">
        <v>936887</v>
      </c>
      <c r="C26280" s="2">
        <v>0.80739583333333331</v>
      </c>
      <c r="D26280">
        <v>26278</v>
      </c>
    </row>
    <row r="26281" spans="1:4" x14ac:dyDescent="0.3">
      <c r="A26281" s="1">
        <v>0.28852689814814814</v>
      </c>
      <c r="B26281">
        <v>936887</v>
      </c>
      <c r="C26281" s="2">
        <v>0.80740740740740746</v>
      </c>
      <c r="D26281">
        <v>26279</v>
      </c>
    </row>
    <row r="26282" spans="1:4" x14ac:dyDescent="0.3">
      <c r="A26282" s="1">
        <v>0.28853873842592592</v>
      </c>
      <c r="B26282">
        <v>536817</v>
      </c>
      <c r="C26282" s="2">
        <v>0.8074189814814815</v>
      </c>
      <c r="D26282">
        <v>26280</v>
      </c>
    </row>
    <row r="26283" spans="1:4" x14ac:dyDescent="0.3">
      <c r="A26283" s="1">
        <v>0.28854998842592594</v>
      </c>
      <c r="B26283">
        <v>536817</v>
      </c>
      <c r="C26283" s="2">
        <v>0.80743055555555554</v>
      </c>
      <c r="D26283">
        <v>26281</v>
      </c>
    </row>
    <row r="26284" spans="1:4" x14ac:dyDescent="0.3">
      <c r="A26284" s="1">
        <v>0.28856181712962964</v>
      </c>
      <c r="B26284">
        <v>536817</v>
      </c>
      <c r="C26284" s="2">
        <v>0.80744212962962958</v>
      </c>
      <c r="D26284">
        <v>26282</v>
      </c>
    </row>
    <row r="26285" spans="1:4" x14ac:dyDescent="0.3">
      <c r="A26285" s="1">
        <v>0.2885730671296296</v>
      </c>
      <c r="B26285">
        <v>536817</v>
      </c>
      <c r="C26285" s="2">
        <v>0.80745370370370373</v>
      </c>
      <c r="D26285">
        <v>26283</v>
      </c>
    </row>
    <row r="26286" spans="1:4" x14ac:dyDescent="0.3">
      <c r="A26286" s="1">
        <v>0.28858490740740744</v>
      </c>
      <c r="B26286">
        <v>536817</v>
      </c>
      <c r="C26286" s="2">
        <v>0.80746527777777777</v>
      </c>
      <c r="D26286">
        <v>26284</v>
      </c>
    </row>
    <row r="26287" spans="1:4" x14ac:dyDescent="0.3">
      <c r="A26287" s="1">
        <v>0.28859614583333332</v>
      </c>
      <c r="B26287">
        <v>536817</v>
      </c>
      <c r="C26287" s="2">
        <v>0.80747685185185181</v>
      </c>
      <c r="D26287">
        <v>26285</v>
      </c>
    </row>
    <row r="26288" spans="1:4" x14ac:dyDescent="0.3">
      <c r="A26288" s="1">
        <v>0.2886079861111111</v>
      </c>
      <c r="B26288">
        <v>536817</v>
      </c>
      <c r="C26288" s="2">
        <v>0.80748842592592596</v>
      </c>
      <c r="D26288">
        <v>26286</v>
      </c>
    </row>
    <row r="26289" spans="1:4" x14ac:dyDescent="0.3">
      <c r="A26289" s="1">
        <v>0.28861982638888889</v>
      </c>
      <c r="B26289">
        <v>536817</v>
      </c>
      <c r="C26289" s="2">
        <v>0.8075</v>
      </c>
      <c r="D26289">
        <v>26287</v>
      </c>
    </row>
    <row r="26290" spans="1:4" x14ac:dyDescent="0.3">
      <c r="A26290" s="1">
        <v>0.28863106481481482</v>
      </c>
      <c r="B26290">
        <v>536817</v>
      </c>
      <c r="C26290" s="2">
        <v>0.80751157407407403</v>
      </c>
      <c r="D26290">
        <v>26288</v>
      </c>
    </row>
    <row r="26291" spans="1:4" x14ac:dyDescent="0.3">
      <c r="A26291" s="1">
        <v>0.28864290509259261</v>
      </c>
      <c r="B26291">
        <v>536817</v>
      </c>
      <c r="C26291" s="2">
        <v>0.80752314814814818</v>
      </c>
      <c r="D26291">
        <v>26289</v>
      </c>
    </row>
    <row r="26292" spans="1:4" x14ac:dyDescent="0.3">
      <c r="A26292" s="1">
        <v>0.28865414351851854</v>
      </c>
      <c r="B26292">
        <v>536817</v>
      </c>
      <c r="C26292" s="2">
        <v>0.80753472222222222</v>
      </c>
      <c r="D26292">
        <v>26290</v>
      </c>
    </row>
    <row r="26293" spans="1:4" x14ac:dyDescent="0.3">
      <c r="A26293" s="1">
        <v>0.28866598379629632</v>
      </c>
      <c r="B26293">
        <v>536817</v>
      </c>
      <c r="C26293" s="2">
        <v>0.80754629629629626</v>
      </c>
      <c r="D26293">
        <v>26291</v>
      </c>
    </row>
    <row r="26294" spans="1:4" x14ac:dyDescent="0.3">
      <c r="A26294" s="1">
        <v>0.2886772222222222</v>
      </c>
      <c r="B26294">
        <v>536817</v>
      </c>
      <c r="C26294" s="2">
        <v>0.80755787037037041</v>
      </c>
      <c r="D26294">
        <v>26292</v>
      </c>
    </row>
    <row r="26295" spans="1:4" x14ac:dyDescent="0.3">
      <c r="A26295" s="1">
        <v>0.28868906249999998</v>
      </c>
      <c r="B26295">
        <v>536817</v>
      </c>
      <c r="C26295" s="2">
        <v>0.80756944444444445</v>
      </c>
      <c r="D26295">
        <v>26293</v>
      </c>
    </row>
    <row r="26296" spans="1:4" x14ac:dyDescent="0.3">
      <c r="A26296" s="1">
        <v>0.2887003125</v>
      </c>
      <c r="B26296">
        <v>536817</v>
      </c>
      <c r="C26296" s="2">
        <v>0.80758101851851849</v>
      </c>
      <c r="D26296">
        <v>26294</v>
      </c>
    </row>
    <row r="26297" spans="1:4" x14ac:dyDescent="0.3">
      <c r="A26297" s="1">
        <v>0.2887121412037037</v>
      </c>
      <c r="B26297">
        <v>536817</v>
      </c>
      <c r="C26297" s="2">
        <v>0.80759259259259264</v>
      </c>
      <c r="D26297">
        <v>26295</v>
      </c>
    </row>
    <row r="26298" spans="1:4" x14ac:dyDescent="0.3">
      <c r="A26298" s="1">
        <v>0.28872398148148148</v>
      </c>
      <c r="B26298">
        <v>536817</v>
      </c>
      <c r="C26298" s="2">
        <v>0.80760416666666668</v>
      </c>
      <c r="D26298">
        <v>26296</v>
      </c>
    </row>
    <row r="26299" spans="1:4" x14ac:dyDescent="0.3">
      <c r="A26299" s="1">
        <v>0.28873521990740741</v>
      </c>
      <c r="B26299">
        <v>536817</v>
      </c>
      <c r="C26299" s="2">
        <v>0.80761574074074072</v>
      </c>
      <c r="D26299">
        <v>26297</v>
      </c>
    </row>
    <row r="26300" spans="1:4" x14ac:dyDescent="0.3">
      <c r="A26300" s="1">
        <v>0.28874704861111111</v>
      </c>
      <c r="B26300">
        <v>536817</v>
      </c>
      <c r="C26300" s="2">
        <v>0.80762731481481487</v>
      </c>
      <c r="D26300">
        <v>26298</v>
      </c>
    </row>
    <row r="26301" spans="1:4" x14ac:dyDescent="0.3">
      <c r="A26301" s="1">
        <v>0.28875829861111113</v>
      </c>
      <c r="B26301">
        <v>536817</v>
      </c>
      <c r="C26301" s="2">
        <v>0.80763888888888891</v>
      </c>
      <c r="D26301">
        <v>26299</v>
      </c>
    </row>
    <row r="26302" spans="1:4" x14ac:dyDescent="0.3">
      <c r="A26302" s="1">
        <v>0.28877013888888892</v>
      </c>
      <c r="B26302">
        <v>536817</v>
      </c>
      <c r="C26302" s="2">
        <v>0.80765046296296295</v>
      </c>
      <c r="D26302">
        <v>26300</v>
      </c>
    </row>
    <row r="26303" spans="1:4" x14ac:dyDescent="0.3">
      <c r="A26303" s="1">
        <v>0.28878137731481479</v>
      </c>
      <c r="B26303">
        <v>536817</v>
      </c>
      <c r="C26303" s="2">
        <v>0.80766203703703698</v>
      </c>
      <c r="D26303">
        <v>26301</v>
      </c>
    </row>
    <row r="26304" spans="1:4" x14ac:dyDescent="0.3">
      <c r="A26304" s="1">
        <v>0.28879321759259258</v>
      </c>
      <c r="B26304">
        <v>536817</v>
      </c>
      <c r="C26304" s="2">
        <v>0.80767361111111113</v>
      </c>
      <c r="D26304">
        <v>26302</v>
      </c>
    </row>
    <row r="26305" spans="1:4" x14ac:dyDescent="0.3">
      <c r="A26305" s="1">
        <v>0.28880504629629633</v>
      </c>
      <c r="B26305">
        <v>536817</v>
      </c>
      <c r="C26305" s="2">
        <v>0.80768518518518517</v>
      </c>
      <c r="D26305">
        <v>26303</v>
      </c>
    </row>
    <row r="26306" spans="1:4" x14ac:dyDescent="0.3">
      <c r="A26306" s="1">
        <v>0.28881628472222221</v>
      </c>
      <c r="B26306">
        <v>536817</v>
      </c>
      <c r="C26306" s="2">
        <v>0.80769675925925921</v>
      </c>
      <c r="D26306">
        <v>26304</v>
      </c>
    </row>
    <row r="26307" spans="1:4" x14ac:dyDescent="0.3">
      <c r="A26307" s="1">
        <v>0.28882812499999999</v>
      </c>
      <c r="B26307">
        <v>536817</v>
      </c>
      <c r="C26307" s="2">
        <v>0.80770833333333336</v>
      </c>
      <c r="D26307">
        <v>26305</v>
      </c>
    </row>
    <row r="26308" spans="1:4" x14ac:dyDescent="0.3">
      <c r="A26308" s="1">
        <v>0.28883936342592592</v>
      </c>
      <c r="B26308">
        <v>536817</v>
      </c>
      <c r="C26308" s="2">
        <v>0.8077199074074074</v>
      </c>
      <c r="D26308">
        <v>26306</v>
      </c>
    </row>
    <row r="26309" spans="1:4" x14ac:dyDescent="0.3">
      <c r="A26309" s="1">
        <v>0.28885120370370371</v>
      </c>
      <c r="B26309">
        <v>536817</v>
      </c>
      <c r="C26309" s="2">
        <v>0.80773148148148144</v>
      </c>
      <c r="D26309">
        <v>26307</v>
      </c>
    </row>
    <row r="26310" spans="1:4" x14ac:dyDescent="0.3">
      <c r="A26310" s="1">
        <v>0.28886244212962964</v>
      </c>
      <c r="B26310">
        <v>536817</v>
      </c>
      <c r="C26310" s="2">
        <v>0.80774305555555559</v>
      </c>
      <c r="D26310">
        <v>26308</v>
      </c>
    </row>
    <row r="26311" spans="1:4" x14ac:dyDescent="0.3">
      <c r="A26311" s="1">
        <v>0.28887428240740742</v>
      </c>
      <c r="B26311">
        <v>536817</v>
      </c>
      <c r="C26311" s="2">
        <v>0.80775462962962963</v>
      </c>
      <c r="D26311">
        <v>26309</v>
      </c>
    </row>
    <row r="26312" spans="1:4" x14ac:dyDescent="0.3">
      <c r="A26312" s="1">
        <v>0.2888855208333333</v>
      </c>
      <c r="B26312">
        <v>899778</v>
      </c>
      <c r="C26312" s="2">
        <v>0.80776620370370367</v>
      </c>
      <c r="D26312">
        <v>26310</v>
      </c>
    </row>
    <row r="26313" spans="1:4" x14ac:dyDescent="0.3">
      <c r="A26313" s="1">
        <v>0.28889736111111108</v>
      </c>
      <c r="B26313">
        <v>899778</v>
      </c>
      <c r="C26313" s="2">
        <v>0.80777777777777782</v>
      </c>
      <c r="D26313">
        <v>26311</v>
      </c>
    </row>
    <row r="26314" spans="1:4" x14ac:dyDescent="0.3">
      <c r="A26314" s="1">
        <v>0.28890920138888893</v>
      </c>
      <c r="B26314">
        <v>899778</v>
      </c>
      <c r="C26314" s="2">
        <v>0.80778935185185186</v>
      </c>
      <c r="D26314">
        <v>26312</v>
      </c>
    </row>
    <row r="26315" spans="1:4" x14ac:dyDescent="0.3">
      <c r="A26315" s="1">
        <v>0.2889204398148148</v>
      </c>
      <c r="B26315">
        <v>899778</v>
      </c>
      <c r="C26315" s="2">
        <v>0.80780092592592589</v>
      </c>
      <c r="D26315">
        <v>26313</v>
      </c>
    </row>
    <row r="26316" spans="1:4" x14ac:dyDescent="0.3">
      <c r="A26316" s="1">
        <v>0.28893228009259259</v>
      </c>
      <c r="B26316">
        <v>899778</v>
      </c>
      <c r="C26316" s="2">
        <v>0.80781250000000004</v>
      </c>
      <c r="D26316">
        <v>26314</v>
      </c>
    </row>
    <row r="26317" spans="1:4" x14ac:dyDescent="0.3">
      <c r="A26317" s="1">
        <v>0.28894351851851852</v>
      </c>
      <c r="B26317">
        <v>899778</v>
      </c>
      <c r="C26317" s="2">
        <v>0.80782407407407408</v>
      </c>
      <c r="D26317">
        <v>26315</v>
      </c>
    </row>
    <row r="26318" spans="1:4" x14ac:dyDescent="0.3">
      <c r="A26318" s="1">
        <v>0.2889553587962963</v>
      </c>
      <c r="B26318">
        <v>899778</v>
      </c>
      <c r="C26318" s="2">
        <v>0.80783564814814812</v>
      </c>
      <c r="D26318">
        <v>26316</v>
      </c>
    </row>
    <row r="26319" spans="1:4" x14ac:dyDescent="0.3">
      <c r="A26319" s="1">
        <v>0.28896659722222223</v>
      </c>
      <c r="B26319">
        <v>899778</v>
      </c>
      <c r="C26319" s="2">
        <v>0.80784722222222227</v>
      </c>
      <c r="D26319">
        <v>26317</v>
      </c>
    </row>
    <row r="26320" spans="1:4" x14ac:dyDescent="0.3">
      <c r="A26320" s="1">
        <v>0.28897843750000002</v>
      </c>
      <c r="B26320">
        <v>899778</v>
      </c>
      <c r="C26320" s="2">
        <v>0.80785879629629631</v>
      </c>
      <c r="D26320">
        <v>26318</v>
      </c>
    </row>
    <row r="26321" spans="1:4" x14ac:dyDescent="0.3">
      <c r="A26321" s="1">
        <v>0.28898968749999998</v>
      </c>
      <c r="B26321">
        <v>899778</v>
      </c>
      <c r="C26321" s="2">
        <v>0.80787037037037035</v>
      </c>
      <c r="D26321">
        <v>26319</v>
      </c>
    </row>
    <row r="26322" spans="1:4" x14ac:dyDescent="0.3">
      <c r="A26322" s="1">
        <v>0.28900151620370368</v>
      </c>
      <c r="B26322">
        <v>899778</v>
      </c>
      <c r="C26322" s="2">
        <v>0.8078819444444445</v>
      </c>
      <c r="D26322">
        <v>26320</v>
      </c>
    </row>
    <row r="26323" spans="1:4" x14ac:dyDescent="0.3">
      <c r="A26323" s="1">
        <v>0.28901335648148146</v>
      </c>
      <c r="B26323">
        <v>899778</v>
      </c>
      <c r="C26323" s="2">
        <v>0.80789351851851854</v>
      </c>
      <c r="D26323">
        <v>26321</v>
      </c>
    </row>
    <row r="26324" spans="1:4" x14ac:dyDescent="0.3">
      <c r="A26324" s="1">
        <v>0.2890245949074074</v>
      </c>
      <c r="B26324">
        <v>899778</v>
      </c>
      <c r="C26324" s="2">
        <v>0.80790509259259258</v>
      </c>
      <c r="D26324">
        <v>26322</v>
      </c>
    </row>
    <row r="26325" spans="1:4" x14ac:dyDescent="0.3">
      <c r="A26325" s="1">
        <v>0.28903643518518518</v>
      </c>
      <c r="B26325">
        <v>899778</v>
      </c>
      <c r="C26325" s="2">
        <v>0.80791666666666662</v>
      </c>
      <c r="D26325">
        <v>26323</v>
      </c>
    </row>
    <row r="26326" spans="1:4" x14ac:dyDescent="0.3">
      <c r="A26326" s="1">
        <v>0.28904767361111111</v>
      </c>
      <c r="B26326">
        <v>899778</v>
      </c>
      <c r="C26326" s="2">
        <v>0.80792824074074077</v>
      </c>
      <c r="D26326">
        <v>26324</v>
      </c>
    </row>
    <row r="26327" spans="1:4" x14ac:dyDescent="0.3">
      <c r="A26327" s="1">
        <v>0.2890595138888889</v>
      </c>
      <c r="B26327">
        <v>899778</v>
      </c>
      <c r="C26327" s="2">
        <v>0.80793981481481481</v>
      </c>
      <c r="D26327">
        <v>26325</v>
      </c>
    </row>
    <row r="26328" spans="1:4" x14ac:dyDescent="0.3">
      <c r="A26328" s="1">
        <v>0.28907075231481483</v>
      </c>
      <c r="B26328">
        <v>899778</v>
      </c>
      <c r="C26328" s="2">
        <v>0.80795138888888884</v>
      </c>
      <c r="D26328">
        <v>26326</v>
      </c>
    </row>
    <row r="26329" spans="1:4" x14ac:dyDescent="0.3">
      <c r="A26329" s="1">
        <v>0.28908259259259261</v>
      </c>
      <c r="B26329">
        <v>899778</v>
      </c>
      <c r="C26329" s="2">
        <v>0.80796296296296299</v>
      </c>
      <c r="D26329">
        <v>26327</v>
      </c>
    </row>
    <row r="26330" spans="1:4" x14ac:dyDescent="0.3">
      <c r="A26330" s="1">
        <v>0.28909383101851849</v>
      </c>
      <c r="B26330">
        <v>899778</v>
      </c>
      <c r="C26330" s="2">
        <v>0.80797453703703703</v>
      </c>
      <c r="D26330">
        <v>26328</v>
      </c>
    </row>
    <row r="26331" spans="1:4" x14ac:dyDescent="0.3">
      <c r="A26331" s="1">
        <v>0.28910567129629627</v>
      </c>
      <c r="B26331">
        <v>899778</v>
      </c>
      <c r="C26331" s="2">
        <v>0.80798611111111107</v>
      </c>
      <c r="D26331">
        <v>26329</v>
      </c>
    </row>
    <row r="26332" spans="1:4" x14ac:dyDescent="0.3">
      <c r="A26332" s="1">
        <v>0.28911751157407406</v>
      </c>
      <c r="B26332">
        <v>899778</v>
      </c>
      <c r="C26332" s="2">
        <v>0.80799768518518522</v>
      </c>
      <c r="D26332">
        <v>26330</v>
      </c>
    </row>
    <row r="26333" spans="1:4" x14ac:dyDescent="0.3">
      <c r="A26333" s="1">
        <v>0.28912876157407408</v>
      </c>
      <c r="B26333">
        <v>899778</v>
      </c>
      <c r="C26333" s="2">
        <v>0.80800925925925926</v>
      </c>
      <c r="D26333">
        <v>26331</v>
      </c>
    </row>
    <row r="26334" spans="1:4" x14ac:dyDescent="0.3">
      <c r="A26334" s="1">
        <v>0.28914060185185186</v>
      </c>
      <c r="B26334">
        <v>899778</v>
      </c>
      <c r="C26334" s="2">
        <v>0.8080208333333333</v>
      </c>
      <c r="D26334">
        <v>26332</v>
      </c>
    </row>
    <row r="26335" spans="1:4" x14ac:dyDescent="0.3">
      <c r="A26335" s="1">
        <v>0.28915184027777779</v>
      </c>
      <c r="B26335">
        <v>899778</v>
      </c>
      <c r="C26335" s="2">
        <v>0.80803240740740745</v>
      </c>
      <c r="D26335">
        <v>26333</v>
      </c>
    </row>
    <row r="26336" spans="1:4" x14ac:dyDescent="0.3">
      <c r="A26336" s="1">
        <v>0.28916366898148149</v>
      </c>
      <c r="B26336">
        <v>899778</v>
      </c>
      <c r="C26336" s="2">
        <v>0.80804398148148149</v>
      </c>
      <c r="D26336">
        <v>26334</v>
      </c>
    </row>
    <row r="26337" spans="1:4" x14ac:dyDescent="0.3">
      <c r="A26337" s="1">
        <v>0.28917491898148145</v>
      </c>
      <c r="B26337">
        <v>899778</v>
      </c>
      <c r="C26337" s="2">
        <v>0.80805555555555553</v>
      </c>
      <c r="D26337">
        <v>26335</v>
      </c>
    </row>
    <row r="26338" spans="1:4" x14ac:dyDescent="0.3">
      <c r="A26338" s="1">
        <v>0.28918675925925924</v>
      </c>
      <c r="B26338">
        <v>899778</v>
      </c>
      <c r="C26338" s="2">
        <v>0.80806712962962968</v>
      </c>
      <c r="D26338">
        <v>26336</v>
      </c>
    </row>
    <row r="26339" spans="1:4" x14ac:dyDescent="0.3">
      <c r="A26339" s="1">
        <v>0.28919799768518517</v>
      </c>
      <c r="B26339">
        <v>899778</v>
      </c>
      <c r="C26339" s="2">
        <v>0.80807870370370372</v>
      </c>
      <c r="D26339">
        <v>26337</v>
      </c>
    </row>
    <row r="26340" spans="1:4" x14ac:dyDescent="0.3">
      <c r="A26340" s="1">
        <v>0.28920983796296296</v>
      </c>
      <c r="B26340">
        <v>899778</v>
      </c>
      <c r="C26340" s="2">
        <v>0.80809027777777775</v>
      </c>
      <c r="D26340">
        <v>26338</v>
      </c>
    </row>
    <row r="26341" spans="1:4" x14ac:dyDescent="0.3">
      <c r="A26341" s="1">
        <v>0.28922166666666665</v>
      </c>
      <c r="B26341">
        <v>899778</v>
      </c>
      <c r="C26341" s="2">
        <v>0.8081018518518519</v>
      </c>
      <c r="D26341">
        <v>26339</v>
      </c>
    </row>
    <row r="26342" spans="1:4" x14ac:dyDescent="0.3">
      <c r="A26342" s="1">
        <v>0.28923290509259264</v>
      </c>
      <c r="B26342">
        <v>330689</v>
      </c>
      <c r="C26342" s="2">
        <v>0.80811342592592594</v>
      </c>
      <c r="D26342">
        <v>26340</v>
      </c>
    </row>
    <row r="26343" spans="1:4" x14ac:dyDescent="0.3">
      <c r="A26343" s="1">
        <v>0.28924474537037037</v>
      </c>
      <c r="B26343">
        <v>330689</v>
      </c>
      <c r="C26343" s="2">
        <v>0.80812499999999998</v>
      </c>
      <c r="D26343">
        <v>26341</v>
      </c>
    </row>
    <row r="26344" spans="1:4" x14ac:dyDescent="0.3">
      <c r="A26344" s="1">
        <v>0.2892559837962963</v>
      </c>
      <c r="B26344">
        <v>330689</v>
      </c>
      <c r="C26344" s="2">
        <v>0.80813657407407402</v>
      </c>
      <c r="D26344">
        <v>26342</v>
      </c>
    </row>
    <row r="26345" spans="1:4" x14ac:dyDescent="0.3">
      <c r="A26345" s="1">
        <v>0.28926782407407409</v>
      </c>
      <c r="B26345">
        <v>330689</v>
      </c>
      <c r="C26345" s="2">
        <v>0.80814814814814817</v>
      </c>
      <c r="D26345">
        <v>26343</v>
      </c>
    </row>
    <row r="26346" spans="1:4" x14ac:dyDescent="0.3">
      <c r="A26346" s="1">
        <v>0.28927907407407405</v>
      </c>
      <c r="B26346">
        <v>330689</v>
      </c>
      <c r="C26346" s="2">
        <v>0.80815972222222221</v>
      </c>
      <c r="D26346">
        <v>26344</v>
      </c>
    </row>
    <row r="26347" spans="1:4" x14ac:dyDescent="0.3">
      <c r="A26347" s="1">
        <v>0.2892909027777778</v>
      </c>
      <c r="B26347">
        <v>330689</v>
      </c>
      <c r="C26347" s="2">
        <v>0.80817129629629625</v>
      </c>
      <c r="D26347">
        <v>26345</v>
      </c>
    </row>
    <row r="26348" spans="1:4" x14ac:dyDescent="0.3">
      <c r="A26348" s="1">
        <v>0.28930274305555559</v>
      </c>
      <c r="B26348">
        <v>330689</v>
      </c>
      <c r="C26348" s="2">
        <v>0.8081828703703704</v>
      </c>
      <c r="D26348">
        <v>26346</v>
      </c>
    </row>
    <row r="26349" spans="1:4" x14ac:dyDescent="0.3">
      <c r="A26349" s="1">
        <v>0.28931398148148146</v>
      </c>
      <c r="B26349">
        <v>330689</v>
      </c>
      <c r="C26349" s="2">
        <v>0.80819444444444444</v>
      </c>
      <c r="D26349">
        <v>26347</v>
      </c>
    </row>
    <row r="26350" spans="1:4" x14ac:dyDescent="0.3">
      <c r="A26350" s="1">
        <v>0.28932582175925925</v>
      </c>
      <c r="B26350">
        <v>330689</v>
      </c>
      <c r="C26350" s="2">
        <v>0.80820601851851848</v>
      </c>
      <c r="D26350">
        <v>26348</v>
      </c>
    </row>
    <row r="26351" spans="1:4" x14ac:dyDescent="0.3">
      <c r="A26351" s="1">
        <v>0.28933706018518518</v>
      </c>
      <c r="B26351">
        <v>330689</v>
      </c>
      <c r="C26351" s="2">
        <v>0.80821759259259263</v>
      </c>
      <c r="D26351">
        <v>26349</v>
      </c>
    </row>
    <row r="26352" spans="1:4" x14ac:dyDescent="0.3">
      <c r="A26352" s="1">
        <v>0.28934890046296297</v>
      </c>
      <c r="B26352">
        <v>330689</v>
      </c>
      <c r="C26352" s="2">
        <v>0.80822916666666667</v>
      </c>
      <c r="D26352">
        <v>26350</v>
      </c>
    </row>
    <row r="26353" spans="1:4" x14ac:dyDescent="0.3">
      <c r="A26353" s="1">
        <v>0.2893601388888889</v>
      </c>
      <c r="B26353">
        <v>330689</v>
      </c>
      <c r="C26353" s="2">
        <v>0.8082407407407407</v>
      </c>
      <c r="D26353">
        <v>26351</v>
      </c>
    </row>
    <row r="26354" spans="1:4" x14ac:dyDescent="0.3">
      <c r="A26354" s="1">
        <v>0.28937196759259259</v>
      </c>
      <c r="B26354">
        <v>330689</v>
      </c>
      <c r="C26354" s="2">
        <v>0.80825231481481485</v>
      </c>
      <c r="D26354">
        <v>26352</v>
      </c>
    </row>
    <row r="26355" spans="1:4" x14ac:dyDescent="0.3">
      <c r="A26355" s="1">
        <v>0.28938321759259256</v>
      </c>
      <c r="B26355">
        <v>330689</v>
      </c>
      <c r="C26355" s="2">
        <v>0.80826388888888889</v>
      </c>
      <c r="D26355">
        <v>26353</v>
      </c>
    </row>
    <row r="26356" spans="1:4" x14ac:dyDescent="0.3">
      <c r="A26356" s="1">
        <v>0.2893950578703704</v>
      </c>
      <c r="B26356">
        <v>330689</v>
      </c>
      <c r="C26356" s="2">
        <v>0.80827546296296293</v>
      </c>
      <c r="D26356">
        <v>26354</v>
      </c>
    </row>
    <row r="26357" spans="1:4" x14ac:dyDescent="0.3">
      <c r="A26357" s="1">
        <v>0.2894068865740741</v>
      </c>
      <c r="B26357">
        <v>330689</v>
      </c>
      <c r="C26357" s="2">
        <v>0.80828703703703708</v>
      </c>
      <c r="D26357">
        <v>26355</v>
      </c>
    </row>
    <row r="26358" spans="1:4" x14ac:dyDescent="0.3">
      <c r="A26358" s="1">
        <v>0.28941813657407406</v>
      </c>
      <c r="B26358">
        <v>330689</v>
      </c>
      <c r="C26358" s="2">
        <v>0.80829861111111112</v>
      </c>
      <c r="D26358">
        <v>26356</v>
      </c>
    </row>
    <row r="26359" spans="1:4" x14ac:dyDescent="0.3">
      <c r="A26359" s="1">
        <v>0.28942996527777776</v>
      </c>
      <c r="B26359">
        <v>330689</v>
      </c>
      <c r="C26359" s="2">
        <v>0.80831018518518516</v>
      </c>
      <c r="D26359">
        <v>26357</v>
      </c>
    </row>
    <row r="26360" spans="1:4" x14ac:dyDescent="0.3">
      <c r="A26360" s="1">
        <v>0.28944121527777777</v>
      </c>
      <c r="B26360">
        <v>330689</v>
      </c>
      <c r="C26360" s="2">
        <v>0.80832175925925931</v>
      </c>
      <c r="D26360">
        <v>26358</v>
      </c>
    </row>
    <row r="26361" spans="1:4" x14ac:dyDescent="0.3">
      <c r="A26361" s="1">
        <v>0.28945304398148147</v>
      </c>
      <c r="B26361">
        <v>330689</v>
      </c>
      <c r="C26361" s="2">
        <v>0.80833333333333335</v>
      </c>
      <c r="D26361">
        <v>26359</v>
      </c>
    </row>
    <row r="26362" spans="1:4" x14ac:dyDescent="0.3">
      <c r="A26362" s="1">
        <v>0.28946430555555558</v>
      </c>
      <c r="B26362">
        <v>330689</v>
      </c>
      <c r="C26362" s="2">
        <v>0.80834490740740739</v>
      </c>
      <c r="D26362">
        <v>26360</v>
      </c>
    </row>
    <row r="26363" spans="1:4" x14ac:dyDescent="0.3">
      <c r="A26363" s="1">
        <v>0.28947614583333336</v>
      </c>
      <c r="B26363">
        <v>330689</v>
      </c>
      <c r="C26363" s="2">
        <v>0.80835648148148154</v>
      </c>
      <c r="D26363">
        <v>26361</v>
      </c>
    </row>
    <row r="26364" spans="1:4" x14ac:dyDescent="0.3">
      <c r="A26364" s="1">
        <v>0.28948738425925924</v>
      </c>
      <c r="B26364">
        <v>330689</v>
      </c>
      <c r="C26364" s="2">
        <v>0.80836805555555558</v>
      </c>
      <c r="D26364">
        <v>26362</v>
      </c>
    </row>
    <row r="26365" spans="1:4" x14ac:dyDescent="0.3">
      <c r="A26365" s="1">
        <v>0.28949922453703703</v>
      </c>
      <c r="B26365">
        <v>330689</v>
      </c>
      <c r="C26365" s="2">
        <v>0.80837962962962961</v>
      </c>
      <c r="D26365">
        <v>26363</v>
      </c>
    </row>
    <row r="26366" spans="1:4" x14ac:dyDescent="0.3">
      <c r="A26366" s="1">
        <v>0.28951106481481481</v>
      </c>
      <c r="B26366">
        <v>330689</v>
      </c>
      <c r="C26366" s="2">
        <v>0.80839120370370365</v>
      </c>
      <c r="D26366">
        <v>26364</v>
      </c>
    </row>
    <row r="26367" spans="1:4" x14ac:dyDescent="0.3">
      <c r="A26367" s="1">
        <v>0.28952230324074074</v>
      </c>
      <c r="B26367">
        <v>330689</v>
      </c>
      <c r="C26367" s="2">
        <v>0.8084027777777778</v>
      </c>
      <c r="D26367">
        <v>26365</v>
      </c>
    </row>
    <row r="26368" spans="1:4" x14ac:dyDescent="0.3">
      <c r="A26368" s="1">
        <v>0.28953414351851853</v>
      </c>
      <c r="B26368">
        <v>330689</v>
      </c>
      <c r="C26368" s="2">
        <v>0.80841435185185184</v>
      </c>
      <c r="D26368">
        <v>26366</v>
      </c>
    </row>
    <row r="26369" spans="1:4" x14ac:dyDescent="0.3">
      <c r="A26369" s="1">
        <v>0.28954539351851855</v>
      </c>
      <c r="B26369">
        <v>330689</v>
      </c>
      <c r="C26369" s="2">
        <v>0.80842592592592588</v>
      </c>
      <c r="D26369">
        <v>26367</v>
      </c>
    </row>
    <row r="26370" spans="1:4" x14ac:dyDescent="0.3">
      <c r="A26370" s="1">
        <v>0.28955722222222219</v>
      </c>
      <c r="B26370">
        <v>330689</v>
      </c>
      <c r="C26370" s="2">
        <v>0.80843750000000003</v>
      </c>
      <c r="D26370">
        <v>26368</v>
      </c>
    </row>
    <row r="26371" spans="1:4" x14ac:dyDescent="0.3">
      <c r="A26371" s="1">
        <v>0.28956847222222221</v>
      </c>
      <c r="B26371">
        <v>330689</v>
      </c>
      <c r="C26371" s="2">
        <v>0.80844907407407407</v>
      </c>
      <c r="D26371">
        <v>26369</v>
      </c>
    </row>
    <row r="26372" spans="1:4" x14ac:dyDescent="0.3">
      <c r="A26372" s="1">
        <v>0.28958030092592596</v>
      </c>
      <c r="B26372">
        <v>876187</v>
      </c>
      <c r="C26372" s="2">
        <v>0.80846064814814811</v>
      </c>
      <c r="D26372">
        <v>26370</v>
      </c>
    </row>
    <row r="26373" spans="1:4" x14ac:dyDescent="0.3">
      <c r="A26373" s="1">
        <v>0.28959156250000001</v>
      </c>
      <c r="B26373">
        <v>876187</v>
      </c>
      <c r="C26373" s="2">
        <v>0.80847222222222226</v>
      </c>
      <c r="D26373">
        <v>26371</v>
      </c>
    </row>
    <row r="26374" spans="1:4" x14ac:dyDescent="0.3">
      <c r="A26374" s="1">
        <v>0.28960339120370371</v>
      </c>
      <c r="B26374">
        <v>876187</v>
      </c>
      <c r="C26374" s="2">
        <v>0.8084837962962963</v>
      </c>
      <c r="D26374">
        <v>26372</v>
      </c>
    </row>
    <row r="26375" spans="1:4" x14ac:dyDescent="0.3">
      <c r="A26375" s="1">
        <v>0.28961465277777776</v>
      </c>
      <c r="B26375">
        <v>876187</v>
      </c>
      <c r="C26375" s="2">
        <v>0.80849537037037034</v>
      </c>
      <c r="D26375">
        <v>26373</v>
      </c>
    </row>
    <row r="26376" spans="1:4" x14ac:dyDescent="0.3">
      <c r="A26376" s="1">
        <v>0.28962649305555555</v>
      </c>
      <c r="B26376">
        <v>876187</v>
      </c>
      <c r="C26376" s="2">
        <v>0.80850694444444449</v>
      </c>
      <c r="D26376">
        <v>26374</v>
      </c>
    </row>
    <row r="26377" spans="1:4" x14ac:dyDescent="0.3">
      <c r="A26377" s="1">
        <v>0.28963833333333333</v>
      </c>
      <c r="B26377">
        <v>876187</v>
      </c>
      <c r="C26377" s="2">
        <v>0.80851851851851853</v>
      </c>
      <c r="D26377">
        <v>26375</v>
      </c>
    </row>
    <row r="26378" spans="1:4" x14ac:dyDescent="0.3">
      <c r="A26378" s="1">
        <v>0.28964958333333329</v>
      </c>
      <c r="B26378">
        <v>876187</v>
      </c>
      <c r="C26378" s="2">
        <v>0.80853009259259256</v>
      </c>
      <c r="D26378">
        <v>26376</v>
      </c>
    </row>
    <row r="26379" spans="1:4" x14ac:dyDescent="0.3">
      <c r="A26379" s="1">
        <v>0.28966142361111108</v>
      </c>
      <c r="B26379">
        <v>876187</v>
      </c>
      <c r="C26379" s="2">
        <v>0.80854166666666671</v>
      </c>
      <c r="D26379">
        <v>26377</v>
      </c>
    </row>
    <row r="26380" spans="1:4" x14ac:dyDescent="0.3">
      <c r="A26380" s="1">
        <v>0.28967266203703707</v>
      </c>
      <c r="B26380">
        <v>876187</v>
      </c>
      <c r="C26380" s="2">
        <v>0.80855324074074075</v>
      </c>
      <c r="D26380">
        <v>26378</v>
      </c>
    </row>
    <row r="26381" spans="1:4" x14ac:dyDescent="0.3">
      <c r="A26381" s="1">
        <v>0.28968450231481485</v>
      </c>
      <c r="B26381">
        <v>876187</v>
      </c>
      <c r="C26381" s="2">
        <v>0.80856481481481479</v>
      </c>
      <c r="D26381">
        <v>26379</v>
      </c>
    </row>
    <row r="26382" spans="1:4" x14ac:dyDescent="0.3">
      <c r="A26382" s="1">
        <v>0.28969575231481481</v>
      </c>
      <c r="B26382">
        <v>876187</v>
      </c>
      <c r="C26382" s="2">
        <v>0.80857638888888894</v>
      </c>
      <c r="D26382">
        <v>26380</v>
      </c>
    </row>
    <row r="26383" spans="1:4" x14ac:dyDescent="0.3">
      <c r="A26383" s="1">
        <v>0.28970758101851851</v>
      </c>
      <c r="B26383">
        <v>876187</v>
      </c>
      <c r="C26383" s="2">
        <v>0.80858796296296298</v>
      </c>
      <c r="D26383">
        <v>26381</v>
      </c>
    </row>
    <row r="26384" spans="1:4" x14ac:dyDescent="0.3">
      <c r="A26384" s="1">
        <v>0.28971883101851847</v>
      </c>
      <c r="B26384">
        <v>876187</v>
      </c>
      <c r="C26384" s="2">
        <v>0.80859953703703702</v>
      </c>
      <c r="D26384">
        <v>26382</v>
      </c>
    </row>
    <row r="26385" spans="1:4" x14ac:dyDescent="0.3">
      <c r="A26385" s="1">
        <v>0.28973067129629632</v>
      </c>
      <c r="B26385">
        <v>876187</v>
      </c>
      <c r="C26385" s="2">
        <v>0.80861111111111106</v>
      </c>
      <c r="D26385">
        <v>26383</v>
      </c>
    </row>
    <row r="26386" spans="1:4" x14ac:dyDescent="0.3">
      <c r="A26386" s="1">
        <v>0.28974250000000001</v>
      </c>
      <c r="B26386">
        <v>876187</v>
      </c>
      <c r="C26386" s="2">
        <v>0.80862268518518521</v>
      </c>
      <c r="D26386">
        <v>26384</v>
      </c>
    </row>
    <row r="26387" spans="1:4" x14ac:dyDescent="0.3">
      <c r="A26387" s="1">
        <v>0.28975374999999998</v>
      </c>
      <c r="B26387">
        <v>876187</v>
      </c>
      <c r="C26387" s="2">
        <v>0.80863425925925925</v>
      </c>
      <c r="D26387">
        <v>26385</v>
      </c>
    </row>
    <row r="26388" spans="1:4" x14ac:dyDescent="0.3">
      <c r="A26388" s="1">
        <v>0.28976559027777776</v>
      </c>
      <c r="B26388">
        <v>876187</v>
      </c>
      <c r="C26388" s="2">
        <v>0.80864583333333329</v>
      </c>
      <c r="D26388">
        <v>26386</v>
      </c>
    </row>
    <row r="26389" spans="1:4" x14ac:dyDescent="0.3">
      <c r="A26389" s="1">
        <v>0.28977682870370369</v>
      </c>
      <c r="B26389">
        <v>876187</v>
      </c>
      <c r="C26389" s="2">
        <v>0.80865740740740744</v>
      </c>
      <c r="D26389">
        <v>26387</v>
      </c>
    </row>
    <row r="26390" spans="1:4" x14ac:dyDescent="0.3">
      <c r="A26390" s="1">
        <v>0.28978866898148148</v>
      </c>
      <c r="B26390">
        <v>876187</v>
      </c>
      <c r="C26390" s="2">
        <v>0.80866898148148147</v>
      </c>
      <c r="D26390">
        <v>26388</v>
      </c>
    </row>
    <row r="26391" spans="1:4" x14ac:dyDescent="0.3">
      <c r="A26391" s="1">
        <v>0.2897999189814815</v>
      </c>
      <c r="B26391">
        <v>876187</v>
      </c>
      <c r="C26391" s="2">
        <v>0.80868055555555551</v>
      </c>
      <c r="D26391">
        <v>26389</v>
      </c>
    </row>
    <row r="26392" spans="1:4" x14ac:dyDescent="0.3">
      <c r="A26392" s="1">
        <v>0.28981175925925928</v>
      </c>
      <c r="B26392">
        <v>876187</v>
      </c>
      <c r="C26392" s="2">
        <v>0.80869212962962966</v>
      </c>
      <c r="D26392">
        <v>26390</v>
      </c>
    </row>
    <row r="26393" spans="1:4" x14ac:dyDescent="0.3">
      <c r="A26393" s="1">
        <v>0.28982300925925925</v>
      </c>
      <c r="B26393">
        <v>876187</v>
      </c>
      <c r="C26393" s="2">
        <v>0.8087037037037037</v>
      </c>
      <c r="D26393">
        <v>26391</v>
      </c>
    </row>
    <row r="26394" spans="1:4" x14ac:dyDescent="0.3">
      <c r="A26394" s="1">
        <v>0.28983484953703703</v>
      </c>
      <c r="B26394">
        <v>876187</v>
      </c>
      <c r="C26394" s="2">
        <v>0.80871527777777774</v>
      </c>
      <c r="D26394">
        <v>26392</v>
      </c>
    </row>
    <row r="26395" spans="1:4" x14ac:dyDescent="0.3">
      <c r="A26395" s="1">
        <v>0.28984667824074073</v>
      </c>
      <c r="B26395">
        <v>876187</v>
      </c>
      <c r="C26395" s="2">
        <v>0.80872685185185189</v>
      </c>
      <c r="D26395">
        <v>26393</v>
      </c>
    </row>
    <row r="26396" spans="1:4" x14ac:dyDescent="0.3">
      <c r="A26396" s="1">
        <v>0.28985792824074075</v>
      </c>
      <c r="B26396">
        <v>876187</v>
      </c>
      <c r="C26396" s="2">
        <v>0.80873842592592593</v>
      </c>
      <c r="D26396">
        <v>26394</v>
      </c>
    </row>
    <row r="26397" spans="1:4" x14ac:dyDescent="0.3">
      <c r="A26397" s="1">
        <v>0.28986975694444445</v>
      </c>
      <c r="B26397">
        <v>876187</v>
      </c>
      <c r="C26397" s="2">
        <v>0.80874999999999997</v>
      </c>
      <c r="D26397">
        <v>26395</v>
      </c>
    </row>
    <row r="26398" spans="1:4" x14ac:dyDescent="0.3">
      <c r="A26398" s="1">
        <v>0.28988100694444446</v>
      </c>
      <c r="B26398">
        <v>876187</v>
      </c>
      <c r="C26398" s="2">
        <v>0.80876157407407412</v>
      </c>
      <c r="D26398">
        <v>26396</v>
      </c>
    </row>
    <row r="26399" spans="1:4" x14ac:dyDescent="0.3">
      <c r="A26399" s="1">
        <v>0.28989284722222219</v>
      </c>
      <c r="B26399">
        <v>876187</v>
      </c>
      <c r="C26399" s="2">
        <v>0.80877314814814816</v>
      </c>
      <c r="D26399">
        <v>26397</v>
      </c>
    </row>
    <row r="26400" spans="1:4" x14ac:dyDescent="0.3">
      <c r="A26400" s="1">
        <v>0.28990408564814812</v>
      </c>
      <c r="B26400">
        <v>876187</v>
      </c>
      <c r="C26400" s="2">
        <v>0.8087847222222222</v>
      </c>
      <c r="D26400">
        <v>26398</v>
      </c>
    </row>
    <row r="26401" spans="1:4" x14ac:dyDescent="0.3">
      <c r="A26401" s="1">
        <v>0.28991592592592591</v>
      </c>
      <c r="B26401">
        <v>876187</v>
      </c>
      <c r="C26401" s="2">
        <v>0.80879629629629635</v>
      </c>
      <c r="D26401">
        <v>26399</v>
      </c>
    </row>
    <row r="26402" spans="1:4" x14ac:dyDescent="0.3">
      <c r="A26402" s="1">
        <v>0.28992717592592593</v>
      </c>
      <c r="B26402">
        <v>682200</v>
      </c>
      <c r="C26402" s="2">
        <v>0.80880787037037039</v>
      </c>
      <c r="D26402">
        <v>26400</v>
      </c>
    </row>
    <row r="26403" spans="1:4" x14ac:dyDescent="0.3">
      <c r="A26403" s="1">
        <v>0.28993900462962963</v>
      </c>
      <c r="B26403">
        <v>682200</v>
      </c>
      <c r="C26403" s="2">
        <v>0.80881944444444442</v>
      </c>
      <c r="D26403">
        <v>26401</v>
      </c>
    </row>
    <row r="26404" spans="1:4" x14ac:dyDescent="0.3">
      <c r="A26404" s="1">
        <v>0.28995084490740741</v>
      </c>
      <c r="B26404">
        <v>682200</v>
      </c>
      <c r="C26404" s="2">
        <v>0.80883101851851846</v>
      </c>
      <c r="D26404">
        <v>26402</v>
      </c>
    </row>
    <row r="26405" spans="1:4" x14ac:dyDescent="0.3">
      <c r="A26405" s="1">
        <v>0.28996208333333329</v>
      </c>
      <c r="B26405">
        <v>682200</v>
      </c>
      <c r="C26405" s="2">
        <v>0.80884259259259261</v>
      </c>
      <c r="D26405">
        <v>26403</v>
      </c>
    </row>
    <row r="26406" spans="1:4" x14ac:dyDescent="0.3">
      <c r="A26406" s="1">
        <v>0.28997392361111113</v>
      </c>
      <c r="B26406">
        <v>682200</v>
      </c>
      <c r="C26406" s="2">
        <v>0.80885416666666665</v>
      </c>
      <c r="D26406">
        <v>26404</v>
      </c>
    </row>
    <row r="26407" spans="1:4" x14ac:dyDescent="0.3">
      <c r="A26407" s="1">
        <v>0.28998517361111115</v>
      </c>
      <c r="B26407">
        <v>682200</v>
      </c>
      <c r="C26407" s="2">
        <v>0.80886574074074069</v>
      </c>
      <c r="D26407">
        <v>26405</v>
      </c>
    </row>
    <row r="26408" spans="1:4" x14ac:dyDescent="0.3">
      <c r="A26408" s="1">
        <v>0.28999701388888888</v>
      </c>
      <c r="B26408">
        <v>682200</v>
      </c>
      <c r="C26408" s="2">
        <v>0.80887731481481484</v>
      </c>
      <c r="D26408">
        <v>26406</v>
      </c>
    </row>
    <row r="26409" spans="1:4" x14ac:dyDescent="0.3">
      <c r="A26409" s="1">
        <v>0.29000825231481481</v>
      </c>
      <c r="B26409">
        <v>682200</v>
      </c>
      <c r="C26409" s="2">
        <v>0.80888888888888888</v>
      </c>
      <c r="D26409">
        <v>26407</v>
      </c>
    </row>
    <row r="26410" spans="1:4" x14ac:dyDescent="0.3">
      <c r="A26410" s="1">
        <v>0.29002009259259259</v>
      </c>
      <c r="B26410">
        <v>682200</v>
      </c>
      <c r="C26410" s="2">
        <v>0.80890046296296292</v>
      </c>
      <c r="D26410">
        <v>26408</v>
      </c>
    </row>
    <row r="26411" spans="1:4" x14ac:dyDescent="0.3">
      <c r="A26411" s="1">
        <v>0.29003133101851852</v>
      </c>
      <c r="B26411">
        <v>682200</v>
      </c>
      <c r="C26411" s="2">
        <v>0.80891203703703707</v>
      </c>
      <c r="D26411">
        <v>26409</v>
      </c>
    </row>
    <row r="26412" spans="1:4" x14ac:dyDescent="0.3">
      <c r="A26412" s="1">
        <v>0.29004317129629631</v>
      </c>
      <c r="B26412">
        <v>682200</v>
      </c>
      <c r="C26412" s="2">
        <v>0.80892361111111111</v>
      </c>
      <c r="D26412">
        <v>26410</v>
      </c>
    </row>
    <row r="26413" spans="1:4" x14ac:dyDescent="0.3">
      <c r="A26413" s="1">
        <v>0.2900550115740741</v>
      </c>
      <c r="B26413">
        <v>682200</v>
      </c>
      <c r="C26413" s="2">
        <v>0.80893518518518515</v>
      </c>
      <c r="D26413">
        <v>26411</v>
      </c>
    </row>
    <row r="26414" spans="1:4" x14ac:dyDescent="0.3">
      <c r="A26414" s="1">
        <v>0.29006624999999997</v>
      </c>
      <c r="B26414">
        <v>682200</v>
      </c>
      <c r="C26414" s="2">
        <v>0.8089467592592593</v>
      </c>
      <c r="D26414">
        <v>26412</v>
      </c>
    </row>
    <row r="26415" spans="1:4" x14ac:dyDescent="0.3">
      <c r="A26415" s="1">
        <v>0.29007809027777776</v>
      </c>
      <c r="B26415">
        <v>682200</v>
      </c>
      <c r="C26415" s="2">
        <v>0.80895833333333333</v>
      </c>
      <c r="D26415">
        <v>26413</v>
      </c>
    </row>
    <row r="26416" spans="1:4" x14ac:dyDescent="0.3">
      <c r="A26416" s="1">
        <v>0.29008932870370369</v>
      </c>
      <c r="B26416">
        <v>682200</v>
      </c>
      <c r="C26416" s="2">
        <v>0.80896990740740737</v>
      </c>
      <c r="D26416">
        <v>26414</v>
      </c>
    </row>
    <row r="26417" spans="1:4" x14ac:dyDescent="0.3">
      <c r="A26417" s="1">
        <v>0.29010116898148153</v>
      </c>
      <c r="B26417">
        <v>682200</v>
      </c>
      <c r="C26417" s="2">
        <v>0.80898148148148152</v>
      </c>
      <c r="D26417">
        <v>26415</v>
      </c>
    </row>
    <row r="26418" spans="1:4" x14ac:dyDescent="0.3">
      <c r="A26418" s="1">
        <v>0.29011241898148149</v>
      </c>
      <c r="B26418">
        <v>682200</v>
      </c>
      <c r="C26418" s="2">
        <v>0.80899305555555556</v>
      </c>
      <c r="D26418">
        <v>26416</v>
      </c>
    </row>
    <row r="26419" spans="1:4" x14ac:dyDescent="0.3">
      <c r="A26419" s="1">
        <v>0.29012424768518519</v>
      </c>
      <c r="B26419">
        <v>682200</v>
      </c>
      <c r="C26419" s="2">
        <v>0.8090046296296296</v>
      </c>
      <c r="D26419">
        <v>26417</v>
      </c>
    </row>
    <row r="26420" spans="1:4" x14ac:dyDescent="0.3">
      <c r="A26420" s="1">
        <v>0.29013549768518515</v>
      </c>
      <c r="B26420">
        <v>682200</v>
      </c>
      <c r="C26420" s="2">
        <v>0.80901620370370375</v>
      </c>
      <c r="D26420">
        <v>26418</v>
      </c>
    </row>
    <row r="26421" spans="1:4" x14ac:dyDescent="0.3">
      <c r="A26421" s="1">
        <v>0.29014733796296294</v>
      </c>
      <c r="B26421">
        <v>682200</v>
      </c>
      <c r="C26421" s="2">
        <v>0.80902777777777779</v>
      </c>
      <c r="D26421">
        <v>26419</v>
      </c>
    </row>
    <row r="26422" spans="1:4" x14ac:dyDescent="0.3">
      <c r="A26422" s="1">
        <v>0.29015917824074072</v>
      </c>
      <c r="B26422">
        <v>682200</v>
      </c>
      <c r="C26422" s="2">
        <v>0.80903935185185183</v>
      </c>
      <c r="D26422">
        <v>26420</v>
      </c>
    </row>
    <row r="26423" spans="1:4" x14ac:dyDescent="0.3">
      <c r="A26423" s="1">
        <v>0.29017041666666665</v>
      </c>
      <c r="B26423">
        <v>682200</v>
      </c>
      <c r="C26423" s="2">
        <v>0.80905092592592598</v>
      </c>
      <c r="D26423">
        <v>26421</v>
      </c>
    </row>
    <row r="26424" spans="1:4" x14ac:dyDescent="0.3">
      <c r="A26424" s="1">
        <v>0.29018225694444444</v>
      </c>
      <c r="B26424">
        <v>682200</v>
      </c>
      <c r="C26424" s="2">
        <v>0.80906250000000002</v>
      </c>
      <c r="D26424">
        <v>26422</v>
      </c>
    </row>
    <row r="26425" spans="1:4" x14ac:dyDescent="0.3">
      <c r="A26425" s="1">
        <v>0.29019349537037037</v>
      </c>
      <c r="B26425">
        <v>682200</v>
      </c>
      <c r="C26425" s="2">
        <v>0.80907407407407406</v>
      </c>
      <c r="D26425">
        <v>26423</v>
      </c>
    </row>
    <row r="26426" spans="1:4" x14ac:dyDescent="0.3">
      <c r="A26426" s="1">
        <v>0.29020533564814815</v>
      </c>
      <c r="B26426">
        <v>682200</v>
      </c>
      <c r="C26426" s="2">
        <v>0.8090856481481481</v>
      </c>
      <c r="D26426">
        <v>26424</v>
      </c>
    </row>
    <row r="26427" spans="1:4" x14ac:dyDescent="0.3">
      <c r="A26427" s="1">
        <v>0.29021657407407409</v>
      </c>
      <c r="B26427">
        <v>682200</v>
      </c>
      <c r="C26427" s="2">
        <v>0.80909722222222225</v>
      </c>
      <c r="D26427">
        <v>26425</v>
      </c>
    </row>
    <row r="26428" spans="1:4" x14ac:dyDescent="0.3">
      <c r="A26428" s="1">
        <v>0.29022841435185187</v>
      </c>
      <c r="B26428">
        <v>682200</v>
      </c>
      <c r="C26428" s="2">
        <v>0.80910879629629628</v>
      </c>
      <c r="D26428">
        <v>26426</v>
      </c>
    </row>
    <row r="26429" spans="1:4" x14ac:dyDescent="0.3">
      <c r="A26429" s="1">
        <v>0.29023966435185183</v>
      </c>
      <c r="B26429">
        <v>682200</v>
      </c>
      <c r="C26429" s="2">
        <v>0.80912037037037032</v>
      </c>
      <c r="D26429">
        <v>26427</v>
      </c>
    </row>
    <row r="26430" spans="1:4" x14ac:dyDescent="0.3">
      <c r="A26430" s="1">
        <v>0.29025149305555553</v>
      </c>
      <c r="B26430">
        <v>682200</v>
      </c>
      <c r="C26430" s="2">
        <v>0.80913194444444447</v>
      </c>
      <c r="D26430">
        <v>26428</v>
      </c>
    </row>
    <row r="26431" spans="1:4" x14ac:dyDescent="0.3">
      <c r="A26431" s="1">
        <v>0.29026333333333332</v>
      </c>
      <c r="B26431">
        <v>682200</v>
      </c>
      <c r="C26431" s="2">
        <v>0.80914351851851851</v>
      </c>
      <c r="D26431">
        <v>26429</v>
      </c>
    </row>
    <row r="26432" spans="1:4" x14ac:dyDescent="0.3">
      <c r="A26432" s="1">
        <v>0.29027458333333334</v>
      </c>
      <c r="B26432">
        <v>830164</v>
      </c>
      <c r="C26432" s="2">
        <v>0.80915509259259255</v>
      </c>
      <c r="D26432">
        <v>26430</v>
      </c>
    </row>
    <row r="26433" spans="1:4" x14ac:dyDescent="0.3">
      <c r="A26433" s="1">
        <v>0.29028644675925924</v>
      </c>
      <c r="B26433">
        <v>830164</v>
      </c>
      <c r="C26433" s="2">
        <v>0.8091666666666667</v>
      </c>
      <c r="D26433">
        <v>26431</v>
      </c>
    </row>
    <row r="26434" spans="1:4" x14ac:dyDescent="0.3">
      <c r="A26434" s="1">
        <v>0.29029768518518517</v>
      </c>
      <c r="B26434">
        <v>830164</v>
      </c>
      <c r="C26434" s="2">
        <v>0.80917824074074074</v>
      </c>
      <c r="D26434">
        <v>26432</v>
      </c>
    </row>
    <row r="26435" spans="1:4" x14ac:dyDescent="0.3">
      <c r="A26435" s="1">
        <v>0.29030952546296296</v>
      </c>
      <c r="B26435">
        <v>830164</v>
      </c>
      <c r="C26435" s="2">
        <v>0.80918981481481478</v>
      </c>
      <c r="D26435">
        <v>26433</v>
      </c>
    </row>
    <row r="26436" spans="1:4" x14ac:dyDescent="0.3">
      <c r="A26436" s="1">
        <v>0.29032076388888889</v>
      </c>
      <c r="B26436">
        <v>830164</v>
      </c>
      <c r="C26436" s="2">
        <v>0.80920138888888893</v>
      </c>
      <c r="D26436">
        <v>26434</v>
      </c>
    </row>
    <row r="26437" spans="1:4" x14ac:dyDescent="0.3">
      <c r="A26437" s="1">
        <v>0.29033260416666667</v>
      </c>
      <c r="B26437">
        <v>830164</v>
      </c>
      <c r="C26437" s="2">
        <v>0.80921296296296297</v>
      </c>
      <c r="D26437">
        <v>26435</v>
      </c>
    </row>
    <row r="26438" spans="1:4" x14ac:dyDescent="0.3">
      <c r="A26438" s="1">
        <v>0.29034386574074073</v>
      </c>
      <c r="B26438">
        <v>830164</v>
      </c>
      <c r="C26438" s="2">
        <v>0.80922453703703701</v>
      </c>
      <c r="D26438">
        <v>26436</v>
      </c>
    </row>
    <row r="26439" spans="1:4" x14ac:dyDescent="0.3">
      <c r="A26439" s="1">
        <v>0.29035570601851851</v>
      </c>
      <c r="B26439">
        <v>830164</v>
      </c>
      <c r="C26439" s="2">
        <v>0.80923611111111116</v>
      </c>
      <c r="D26439">
        <v>26437</v>
      </c>
    </row>
    <row r="26440" spans="1:4" x14ac:dyDescent="0.3">
      <c r="A26440" s="1">
        <v>0.29036753472222221</v>
      </c>
      <c r="B26440">
        <v>830164</v>
      </c>
      <c r="C26440" s="2">
        <v>0.80924768518518519</v>
      </c>
      <c r="D26440">
        <v>26438</v>
      </c>
    </row>
    <row r="26441" spans="1:4" x14ac:dyDescent="0.3">
      <c r="A26441" s="1">
        <v>0.29037878472222223</v>
      </c>
      <c r="B26441">
        <v>830164</v>
      </c>
      <c r="C26441" s="2">
        <v>0.80925925925925923</v>
      </c>
      <c r="D26441">
        <v>26439</v>
      </c>
    </row>
    <row r="26442" spans="1:4" x14ac:dyDescent="0.3">
      <c r="A26442" s="1">
        <v>0.29039061342592593</v>
      </c>
      <c r="B26442">
        <v>830164</v>
      </c>
      <c r="C26442" s="2">
        <v>0.80927083333333338</v>
      </c>
      <c r="D26442">
        <v>26440</v>
      </c>
    </row>
    <row r="26443" spans="1:4" x14ac:dyDescent="0.3">
      <c r="A26443" s="1">
        <v>0.29040186342592594</v>
      </c>
      <c r="B26443">
        <v>830164</v>
      </c>
      <c r="C26443" s="2">
        <v>0.80928240740740742</v>
      </c>
      <c r="D26443">
        <v>26441</v>
      </c>
    </row>
    <row r="26444" spans="1:4" x14ac:dyDescent="0.3">
      <c r="A26444" s="1">
        <v>0.29041369212962959</v>
      </c>
      <c r="B26444">
        <v>830164</v>
      </c>
      <c r="C26444" s="2">
        <v>0.80929398148148146</v>
      </c>
      <c r="D26444">
        <v>26442</v>
      </c>
    </row>
    <row r="26445" spans="1:4" x14ac:dyDescent="0.3">
      <c r="A26445" s="1">
        <v>0.29042493055555557</v>
      </c>
      <c r="B26445">
        <v>830164</v>
      </c>
      <c r="C26445" s="2">
        <v>0.8093055555555555</v>
      </c>
      <c r="D26445">
        <v>26443</v>
      </c>
    </row>
    <row r="26446" spans="1:4" x14ac:dyDescent="0.3">
      <c r="A26446" s="1">
        <v>0.29043677083333336</v>
      </c>
      <c r="B26446">
        <v>830164</v>
      </c>
      <c r="C26446" s="2">
        <v>0.80931712962962965</v>
      </c>
      <c r="D26446">
        <v>26444</v>
      </c>
    </row>
    <row r="26447" spans="1:4" x14ac:dyDescent="0.3">
      <c r="A26447" s="1">
        <v>0.29044803240740741</v>
      </c>
      <c r="B26447">
        <v>830164</v>
      </c>
      <c r="C26447" s="2">
        <v>0.80932870370370369</v>
      </c>
      <c r="D26447">
        <v>26445</v>
      </c>
    </row>
    <row r="26448" spans="1:4" x14ac:dyDescent="0.3">
      <c r="A26448" s="1">
        <v>0.29045987268518519</v>
      </c>
      <c r="B26448">
        <v>830164</v>
      </c>
      <c r="C26448" s="2">
        <v>0.80934027777777773</v>
      </c>
      <c r="D26448">
        <v>26446</v>
      </c>
    </row>
    <row r="26449" spans="1:4" x14ac:dyDescent="0.3">
      <c r="A26449" s="1">
        <v>0.29047172453703707</v>
      </c>
      <c r="B26449">
        <v>830164</v>
      </c>
      <c r="C26449" s="2">
        <v>0.80935185185185188</v>
      </c>
      <c r="D26449">
        <v>26447</v>
      </c>
    </row>
    <row r="26450" spans="1:4" x14ac:dyDescent="0.3">
      <c r="A26450" s="1">
        <v>0.29048297453703703</v>
      </c>
      <c r="B26450">
        <v>830164</v>
      </c>
      <c r="C26450" s="2">
        <v>0.80936342592592592</v>
      </c>
      <c r="D26450">
        <v>26448</v>
      </c>
    </row>
    <row r="26451" spans="1:4" x14ac:dyDescent="0.3">
      <c r="A26451" s="1">
        <v>0.29049480324074073</v>
      </c>
      <c r="B26451">
        <v>830164</v>
      </c>
      <c r="C26451" s="2">
        <v>0.80937499999999996</v>
      </c>
      <c r="D26451">
        <v>26449</v>
      </c>
    </row>
    <row r="26452" spans="1:4" x14ac:dyDescent="0.3">
      <c r="A26452" s="1">
        <v>0.29050605324074075</v>
      </c>
      <c r="B26452">
        <v>830164</v>
      </c>
      <c r="C26452" s="2">
        <v>0.80938657407407411</v>
      </c>
      <c r="D26452">
        <v>26450</v>
      </c>
    </row>
    <row r="26453" spans="1:4" x14ac:dyDescent="0.3">
      <c r="A26453" s="1">
        <v>0.29051789351851853</v>
      </c>
      <c r="B26453">
        <v>830164</v>
      </c>
      <c r="C26453" s="2">
        <v>0.80939814814814814</v>
      </c>
      <c r="D26453">
        <v>26451</v>
      </c>
    </row>
    <row r="26454" spans="1:4" x14ac:dyDescent="0.3">
      <c r="A26454" s="1">
        <v>0.29052913194444446</v>
      </c>
      <c r="B26454">
        <v>830164</v>
      </c>
      <c r="C26454" s="2">
        <v>0.80940972222222218</v>
      </c>
      <c r="D26454">
        <v>26452</v>
      </c>
    </row>
    <row r="26455" spans="1:4" x14ac:dyDescent="0.3">
      <c r="A26455" s="1">
        <v>0.29054097222222225</v>
      </c>
      <c r="B26455">
        <v>830164</v>
      </c>
      <c r="C26455" s="2">
        <v>0.80942129629629633</v>
      </c>
      <c r="D26455">
        <v>26453</v>
      </c>
    </row>
    <row r="26456" spans="1:4" x14ac:dyDescent="0.3">
      <c r="A26456" s="1">
        <v>0.29055221064814812</v>
      </c>
      <c r="B26456">
        <v>830164</v>
      </c>
      <c r="C26456" s="2">
        <v>0.80943287037037037</v>
      </c>
      <c r="D26456">
        <v>26454</v>
      </c>
    </row>
    <row r="26457" spans="1:4" x14ac:dyDescent="0.3">
      <c r="A26457" s="1">
        <v>0.29056405092592591</v>
      </c>
      <c r="B26457">
        <v>830164</v>
      </c>
      <c r="C26457" s="2">
        <v>0.80944444444444441</v>
      </c>
      <c r="D26457">
        <v>26455</v>
      </c>
    </row>
    <row r="26458" spans="1:4" x14ac:dyDescent="0.3">
      <c r="A26458" s="1">
        <v>0.2905758912037037</v>
      </c>
      <c r="B26458">
        <v>830164</v>
      </c>
      <c r="C26458" s="2">
        <v>0.80945601851851856</v>
      </c>
      <c r="D26458">
        <v>26456</v>
      </c>
    </row>
    <row r="26459" spans="1:4" x14ac:dyDescent="0.3">
      <c r="A26459" s="1">
        <v>0.29058712962962963</v>
      </c>
      <c r="B26459">
        <v>830164</v>
      </c>
      <c r="C26459" s="2">
        <v>0.8094675925925926</v>
      </c>
      <c r="D26459">
        <v>26457</v>
      </c>
    </row>
    <row r="26460" spans="1:4" x14ac:dyDescent="0.3">
      <c r="A26460" s="1">
        <v>0.29059895833333332</v>
      </c>
      <c r="B26460">
        <v>830164</v>
      </c>
      <c r="C26460" s="2">
        <v>0.80947916666666664</v>
      </c>
      <c r="D26460">
        <v>26458</v>
      </c>
    </row>
    <row r="26461" spans="1:4" x14ac:dyDescent="0.3">
      <c r="A26461" s="1">
        <v>0.29061020833333334</v>
      </c>
      <c r="B26461">
        <v>830164</v>
      </c>
      <c r="C26461" s="2">
        <v>0.80949074074074079</v>
      </c>
      <c r="D26461">
        <v>26459</v>
      </c>
    </row>
    <row r="26462" spans="1:4" x14ac:dyDescent="0.3">
      <c r="A26462" s="1">
        <v>0.29062206018518516</v>
      </c>
      <c r="B26462">
        <v>768704</v>
      </c>
      <c r="C26462" s="2">
        <v>0.80950231481481483</v>
      </c>
      <c r="D26462">
        <v>26460</v>
      </c>
    </row>
    <row r="26463" spans="1:4" x14ac:dyDescent="0.3">
      <c r="A26463" s="1">
        <v>0.29063329861111109</v>
      </c>
      <c r="B26463">
        <v>768704</v>
      </c>
      <c r="C26463" s="2">
        <v>0.80951388888888887</v>
      </c>
      <c r="D26463">
        <v>26461</v>
      </c>
    </row>
    <row r="26464" spans="1:4" x14ac:dyDescent="0.3">
      <c r="A26464" s="1">
        <v>0.29064513888888893</v>
      </c>
      <c r="B26464">
        <v>768704</v>
      </c>
      <c r="C26464" s="2">
        <v>0.80952546296296302</v>
      </c>
      <c r="D26464">
        <v>26462</v>
      </c>
    </row>
    <row r="26465" spans="1:4" x14ac:dyDescent="0.3">
      <c r="A26465" s="1">
        <v>0.29065637731481481</v>
      </c>
      <c r="B26465">
        <v>768704</v>
      </c>
      <c r="C26465" s="2">
        <v>0.80953703703703705</v>
      </c>
      <c r="D26465">
        <v>26463</v>
      </c>
    </row>
    <row r="26466" spans="1:4" x14ac:dyDescent="0.3">
      <c r="A26466" s="1">
        <v>0.29066821759259259</v>
      </c>
      <c r="B26466">
        <v>768704</v>
      </c>
      <c r="C26466" s="2">
        <v>0.80954861111111109</v>
      </c>
      <c r="D26466">
        <v>26464</v>
      </c>
    </row>
    <row r="26467" spans="1:4" x14ac:dyDescent="0.3">
      <c r="A26467" s="1">
        <v>0.29068005787037038</v>
      </c>
      <c r="B26467">
        <v>768704</v>
      </c>
      <c r="C26467" s="2">
        <v>0.80956018518518513</v>
      </c>
      <c r="D26467">
        <v>26465</v>
      </c>
    </row>
    <row r="26468" spans="1:4" x14ac:dyDescent="0.3">
      <c r="A26468" s="1">
        <v>0.29069129629629631</v>
      </c>
      <c r="B26468">
        <v>768704</v>
      </c>
      <c r="C26468" s="2">
        <v>0.80957175925925928</v>
      </c>
      <c r="D26468">
        <v>26466</v>
      </c>
    </row>
    <row r="26469" spans="1:4" x14ac:dyDescent="0.3">
      <c r="A26469" s="1">
        <v>0.29070313657407409</v>
      </c>
      <c r="B26469">
        <v>768704</v>
      </c>
      <c r="C26469" s="2">
        <v>0.80958333333333332</v>
      </c>
      <c r="D26469">
        <v>26467</v>
      </c>
    </row>
    <row r="26470" spans="1:4" x14ac:dyDescent="0.3">
      <c r="A26470" s="1">
        <v>0.29071437500000002</v>
      </c>
      <c r="B26470">
        <v>768704</v>
      </c>
      <c r="C26470" s="2">
        <v>0.80959490740740736</v>
      </c>
      <c r="D26470">
        <v>26468</v>
      </c>
    </row>
    <row r="26471" spans="1:4" x14ac:dyDescent="0.3">
      <c r="A26471" s="1">
        <v>0.29072621527777776</v>
      </c>
      <c r="B26471">
        <v>768704</v>
      </c>
      <c r="C26471" s="2">
        <v>0.80960648148148151</v>
      </c>
      <c r="D26471">
        <v>26469</v>
      </c>
    </row>
    <row r="26472" spans="1:4" x14ac:dyDescent="0.3">
      <c r="A26472" s="1">
        <v>0.29073745370370369</v>
      </c>
      <c r="B26472">
        <v>768704</v>
      </c>
      <c r="C26472" s="2">
        <v>0.80961805555555555</v>
      </c>
      <c r="D26472">
        <v>26470</v>
      </c>
    </row>
    <row r="26473" spans="1:4" x14ac:dyDescent="0.3">
      <c r="A26473" s="1">
        <v>0.29074929398148147</v>
      </c>
      <c r="B26473">
        <v>768704</v>
      </c>
      <c r="C26473" s="2">
        <v>0.80962962962962959</v>
      </c>
      <c r="D26473">
        <v>26471</v>
      </c>
    </row>
    <row r="26474" spans="1:4" x14ac:dyDescent="0.3">
      <c r="A26474" s="1">
        <v>0.29076054398148149</v>
      </c>
      <c r="B26474">
        <v>768704</v>
      </c>
      <c r="C26474" s="2">
        <v>0.80964120370370374</v>
      </c>
      <c r="D26474">
        <v>26472</v>
      </c>
    </row>
    <row r="26475" spans="1:4" x14ac:dyDescent="0.3">
      <c r="A26475" s="1">
        <v>0.29077238425925928</v>
      </c>
      <c r="B26475">
        <v>768704</v>
      </c>
      <c r="C26475" s="2">
        <v>0.80965277777777778</v>
      </c>
      <c r="D26475">
        <v>26473</v>
      </c>
    </row>
    <row r="26476" spans="1:4" x14ac:dyDescent="0.3">
      <c r="A26476" s="1">
        <v>0.29078364583333333</v>
      </c>
      <c r="B26476">
        <v>768704</v>
      </c>
      <c r="C26476" s="2">
        <v>0.80966435185185182</v>
      </c>
      <c r="D26476">
        <v>26474</v>
      </c>
    </row>
    <row r="26477" spans="1:4" x14ac:dyDescent="0.3">
      <c r="A26477" s="1">
        <v>0.29079548611111111</v>
      </c>
      <c r="B26477">
        <v>768704</v>
      </c>
      <c r="C26477" s="2">
        <v>0.80967592592592597</v>
      </c>
      <c r="D26477">
        <v>26475</v>
      </c>
    </row>
    <row r="26478" spans="1:4" x14ac:dyDescent="0.3">
      <c r="A26478" s="1">
        <v>0.29080731481481481</v>
      </c>
      <c r="B26478">
        <v>768704</v>
      </c>
      <c r="C26478" s="2">
        <v>0.8096875</v>
      </c>
      <c r="D26478">
        <v>26476</v>
      </c>
    </row>
    <row r="26479" spans="1:4" x14ac:dyDescent="0.3">
      <c r="A26479" s="1">
        <v>0.29081857638888886</v>
      </c>
      <c r="B26479">
        <v>768704</v>
      </c>
      <c r="C26479" s="2">
        <v>0.80969907407407404</v>
      </c>
      <c r="D26479">
        <v>26477</v>
      </c>
    </row>
    <row r="26480" spans="1:4" x14ac:dyDescent="0.3">
      <c r="A26480" s="1">
        <v>0.29083041666666665</v>
      </c>
      <c r="B26480">
        <v>768704</v>
      </c>
      <c r="C26480" s="2">
        <v>0.80971064814814819</v>
      </c>
      <c r="D26480">
        <v>26478</v>
      </c>
    </row>
    <row r="26481" spans="1:4" x14ac:dyDescent="0.3">
      <c r="A26481" s="1">
        <v>0.29084165509259258</v>
      </c>
      <c r="B26481">
        <v>768704</v>
      </c>
      <c r="C26481" s="2">
        <v>0.80972222222222223</v>
      </c>
      <c r="D26481">
        <v>26479</v>
      </c>
    </row>
    <row r="26482" spans="1:4" x14ac:dyDescent="0.3">
      <c r="A26482" s="1">
        <v>0.29085349537037036</v>
      </c>
      <c r="B26482">
        <v>768704</v>
      </c>
      <c r="C26482" s="2">
        <v>0.80973379629629627</v>
      </c>
      <c r="D26482">
        <v>26480</v>
      </c>
    </row>
    <row r="26483" spans="1:4" x14ac:dyDescent="0.3">
      <c r="A26483" s="1">
        <v>0.29086473379629629</v>
      </c>
      <c r="B26483">
        <v>768704</v>
      </c>
      <c r="C26483" s="2">
        <v>0.80974537037037042</v>
      </c>
      <c r="D26483">
        <v>26481</v>
      </c>
    </row>
    <row r="26484" spans="1:4" x14ac:dyDescent="0.3">
      <c r="A26484" s="1">
        <v>0.29087657407407408</v>
      </c>
      <c r="B26484">
        <v>768704</v>
      </c>
      <c r="C26484" s="2">
        <v>0.80975694444444446</v>
      </c>
      <c r="D26484">
        <v>26482</v>
      </c>
    </row>
    <row r="26485" spans="1:4" x14ac:dyDescent="0.3">
      <c r="A26485" s="1">
        <v>0.29088781250000001</v>
      </c>
      <c r="B26485">
        <v>768704</v>
      </c>
      <c r="C26485" s="2">
        <v>0.8097685185185185</v>
      </c>
      <c r="D26485">
        <v>26483</v>
      </c>
    </row>
    <row r="26486" spans="1:4" x14ac:dyDescent="0.3">
      <c r="A26486" s="1">
        <v>0.2908996527777778</v>
      </c>
      <c r="B26486">
        <v>768704</v>
      </c>
      <c r="C26486" s="2">
        <v>0.80978009259259254</v>
      </c>
      <c r="D26486">
        <v>26484</v>
      </c>
    </row>
    <row r="26487" spans="1:4" x14ac:dyDescent="0.3">
      <c r="A26487" s="1">
        <v>0.29091148148148149</v>
      </c>
      <c r="B26487">
        <v>768704</v>
      </c>
      <c r="C26487" s="2">
        <v>0.80979166666666669</v>
      </c>
      <c r="D26487">
        <v>26485</v>
      </c>
    </row>
    <row r="26488" spans="1:4" x14ac:dyDescent="0.3">
      <c r="A26488" s="1">
        <v>0.29092273148148146</v>
      </c>
      <c r="B26488">
        <v>768704</v>
      </c>
      <c r="C26488" s="2">
        <v>0.80980324074074073</v>
      </c>
      <c r="D26488">
        <v>26486</v>
      </c>
    </row>
    <row r="26489" spans="1:4" x14ac:dyDescent="0.3">
      <c r="A26489" s="1">
        <v>0.29093457175925924</v>
      </c>
      <c r="B26489">
        <v>768704</v>
      </c>
      <c r="C26489" s="2">
        <v>0.80981481481481477</v>
      </c>
      <c r="D26489">
        <v>26487</v>
      </c>
    </row>
    <row r="26490" spans="1:4" x14ac:dyDescent="0.3">
      <c r="A26490" s="1">
        <v>0.29094581018518517</v>
      </c>
      <c r="B26490">
        <v>768704</v>
      </c>
      <c r="C26490" s="2">
        <v>0.80982638888888892</v>
      </c>
      <c r="D26490">
        <v>26488</v>
      </c>
    </row>
    <row r="26491" spans="1:4" x14ac:dyDescent="0.3">
      <c r="A26491" s="1">
        <v>0.29095765046296296</v>
      </c>
      <c r="B26491">
        <v>768704</v>
      </c>
      <c r="C26491" s="2">
        <v>0.80983796296296295</v>
      </c>
      <c r="D26491">
        <v>26489</v>
      </c>
    </row>
    <row r="26492" spans="1:4" x14ac:dyDescent="0.3">
      <c r="A26492" s="1">
        <v>0.29096888888888889</v>
      </c>
      <c r="B26492">
        <v>614194</v>
      </c>
      <c r="C26492" s="2">
        <v>0.80984953703703699</v>
      </c>
      <c r="D26492">
        <v>26490</v>
      </c>
    </row>
    <row r="26493" spans="1:4" x14ac:dyDescent="0.3">
      <c r="A26493" s="1">
        <v>0.29098072916666667</v>
      </c>
      <c r="B26493">
        <v>614194</v>
      </c>
      <c r="C26493" s="2">
        <v>0.80986111111111114</v>
      </c>
      <c r="D26493">
        <v>26491</v>
      </c>
    </row>
    <row r="26494" spans="1:4" x14ac:dyDescent="0.3">
      <c r="A26494" s="1">
        <v>0.29099196759259255</v>
      </c>
      <c r="B26494">
        <v>614194</v>
      </c>
      <c r="C26494" s="2">
        <v>0.80987268518518518</v>
      </c>
      <c r="D26494">
        <v>26492</v>
      </c>
    </row>
    <row r="26495" spans="1:4" x14ac:dyDescent="0.3">
      <c r="A26495" s="1">
        <v>0.29100380787037039</v>
      </c>
      <c r="B26495">
        <v>614194</v>
      </c>
      <c r="C26495" s="2">
        <v>0.80988425925925922</v>
      </c>
      <c r="D26495">
        <v>26493</v>
      </c>
    </row>
    <row r="26496" spans="1:4" x14ac:dyDescent="0.3">
      <c r="A26496" s="1">
        <v>0.29101563657407409</v>
      </c>
      <c r="B26496">
        <v>614194</v>
      </c>
      <c r="C26496" s="2">
        <v>0.80989583333333337</v>
      </c>
      <c r="D26496">
        <v>26494</v>
      </c>
    </row>
    <row r="26497" spans="1:4" x14ac:dyDescent="0.3">
      <c r="A26497" s="1">
        <v>0.29102688657407411</v>
      </c>
      <c r="B26497">
        <v>614194</v>
      </c>
      <c r="C26497" s="2">
        <v>0.80990740740740741</v>
      </c>
      <c r="D26497">
        <v>26495</v>
      </c>
    </row>
    <row r="26498" spans="1:4" x14ac:dyDescent="0.3">
      <c r="A26498" s="1">
        <v>0.29103872685185184</v>
      </c>
      <c r="B26498">
        <v>614194</v>
      </c>
      <c r="C26498" s="2">
        <v>0.80991898148148145</v>
      </c>
      <c r="D26498">
        <v>26496</v>
      </c>
    </row>
    <row r="26499" spans="1:4" x14ac:dyDescent="0.3">
      <c r="A26499" s="1">
        <v>0.29104996527777777</v>
      </c>
      <c r="B26499">
        <v>614194</v>
      </c>
      <c r="C26499" s="2">
        <v>0.8099305555555556</v>
      </c>
      <c r="D26499">
        <v>26497</v>
      </c>
    </row>
    <row r="26500" spans="1:4" x14ac:dyDescent="0.3">
      <c r="A26500" s="1">
        <v>0.29106180555555555</v>
      </c>
      <c r="B26500">
        <v>614194</v>
      </c>
      <c r="C26500" s="2">
        <v>0.80994212962962964</v>
      </c>
      <c r="D26500">
        <v>26498</v>
      </c>
    </row>
    <row r="26501" spans="1:4" x14ac:dyDescent="0.3">
      <c r="A26501" s="1">
        <v>0.29107304398148148</v>
      </c>
      <c r="B26501">
        <v>614194</v>
      </c>
      <c r="C26501" s="2">
        <v>0.80995370370370368</v>
      </c>
      <c r="D26501">
        <v>26499</v>
      </c>
    </row>
    <row r="26502" spans="1:4" x14ac:dyDescent="0.3">
      <c r="A26502" s="1">
        <v>0.29108488425925927</v>
      </c>
      <c r="B26502">
        <v>614194</v>
      </c>
      <c r="C26502" s="2">
        <v>0.80996527777777783</v>
      </c>
      <c r="D26502">
        <v>26500</v>
      </c>
    </row>
    <row r="26503" spans="1:4" x14ac:dyDescent="0.3">
      <c r="A26503" s="1">
        <v>0.29109614583333332</v>
      </c>
      <c r="B26503">
        <v>614194</v>
      </c>
      <c r="C26503" s="2">
        <v>0.80997685185185186</v>
      </c>
      <c r="D26503">
        <v>26501</v>
      </c>
    </row>
    <row r="26504" spans="1:4" x14ac:dyDescent="0.3">
      <c r="A26504" s="1">
        <v>0.29110798611111111</v>
      </c>
      <c r="B26504">
        <v>614194</v>
      </c>
      <c r="C26504" s="2">
        <v>0.8099884259259259</v>
      </c>
      <c r="D26504">
        <v>26502</v>
      </c>
    </row>
    <row r="26505" spans="1:4" x14ac:dyDescent="0.3">
      <c r="A26505" s="1">
        <v>0.29111982638888889</v>
      </c>
      <c r="B26505">
        <v>614194</v>
      </c>
      <c r="C26505" s="2">
        <v>0.81</v>
      </c>
      <c r="D26505">
        <v>26503</v>
      </c>
    </row>
    <row r="26506" spans="1:4" x14ac:dyDescent="0.3">
      <c r="A26506" s="1">
        <v>0.29113107638888885</v>
      </c>
      <c r="B26506">
        <v>614194</v>
      </c>
      <c r="C26506" s="2">
        <v>0.81001157407407409</v>
      </c>
      <c r="D26506">
        <v>26504</v>
      </c>
    </row>
    <row r="26507" spans="1:4" x14ac:dyDescent="0.3">
      <c r="A26507" s="1">
        <v>0.29114291666666664</v>
      </c>
      <c r="B26507">
        <v>614194</v>
      </c>
      <c r="C26507" s="2">
        <v>0.81002314814814813</v>
      </c>
      <c r="D26507">
        <v>26505</v>
      </c>
    </row>
    <row r="26508" spans="1:4" x14ac:dyDescent="0.3">
      <c r="A26508" s="1">
        <v>0.29115415509259263</v>
      </c>
      <c r="B26508">
        <v>614194</v>
      </c>
      <c r="C26508" s="2">
        <v>0.81003472222222217</v>
      </c>
      <c r="D26508">
        <v>26506</v>
      </c>
    </row>
    <row r="26509" spans="1:4" x14ac:dyDescent="0.3">
      <c r="A26509" s="1">
        <v>0.29116599537037036</v>
      </c>
      <c r="B26509">
        <v>614194</v>
      </c>
      <c r="C26509" s="2">
        <v>0.81004629629629632</v>
      </c>
      <c r="D26509">
        <v>26507</v>
      </c>
    </row>
    <row r="26510" spans="1:4" x14ac:dyDescent="0.3">
      <c r="A26510" s="1">
        <v>0.29117724537037037</v>
      </c>
      <c r="B26510">
        <v>614194</v>
      </c>
      <c r="C26510" s="2">
        <v>0.81005787037037036</v>
      </c>
      <c r="D26510">
        <v>26508</v>
      </c>
    </row>
    <row r="26511" spans="1:4" x14ac:dyDescent="0.3">
      <c r="A26511" s="1">
        <v>0.29118907407407407</v>
      </c>
      <c r="B26511">
        <v>614194</v>
      </c>
      <c r="C26511" s="2">
        <v>0.8100694444444444</v>
      </c>
      <c r="D26511">
        <v>26509</v>
      </c>
    </row>
    <row r="26512" spans="1:4" x14ac:dyDescent="0.3">
      <c r="A26512" s="1">
        <v>0.29120032407407404</v>
      </c>
      <c r="B26512">
        <v>614194</v>
      </c>
      <c r="C26512" s="2">
        <v>0.81008101851851855</v>
      </c>
      <c r="D26512">
        <v>26510</v>
      </c>
    </row>
    <row r="26513" spans="1:4" x14ac:dyDescent="0.3">
      <c r="A26513" s="1">
        <v>0.29121216435185188</v>
      </c>
      <c r="B26513">
        <v>614194</v>
      </c>
      <c r="C26513" s="2">
        <v>0.81009259259259259</v>
      </c>
      <c r="D26513">
        <v>26511</v>
      </c>
    </row>
    <row r="26514" spans="1:4" x14ac:dyDescent="0.3">
      <c r="A26514" s="1">
        <v>0.29122400462962966</v>
      </c>
      <c r="B26514">
        <v>614194</v>
      </c>
      <c r="C26514" s="2">
        <v>0.81010416666666663</v>
      </c>
      <c r="D26514">
        <v>26512</v>
      </c>
    </row>
    <row r="26515" spans="1:4" x14ac:dyDescent="0.3">
      <c r="A26515" s="1">
        <v>0.29123525462962963</v>
      </c>
      <c r="B26515">
        <v>614194</v>
      </c>
      <c r="C26515" s="2">
        <v>0.81011574074074078</v>
      </c>
      <c r="D26515">
        <v>26513</v>
      </c>
    </row>
    <row r="26516" spans="1:4" x14ac:dyDescent="0.3">
      <c r="A26516" s="1">
        <v>0.29124708333333332</v>
      </c>
      <c r="B26516">
        <v>614194</v>
      </c>
      <c r="C26516" s="2">
        <v>0.81012731481481481</v>
      </c>
      <c r="D26516">
        <v>26514</v>
      </c>
    </row>
    <row r="26517" spans="1:4" x14ac:dyDescent="0.3">
      <c r="A26517" s="1">
        <v>0.29125833333333334</v>
      </c>
      <c r="B26517">
        <v>614194</v>
      </c>
      <c r="C26517" s="2">
        <v>0.81013888888888885</v>
      </c>
      <c r="D26517">
        <v>26515</v>
      </c>
    </row>
    <row r="26518" spans="1:4" x14ac:dyDescent="0.3">
      <c r="A26518" s="1">
        <v>0.29127017361111107</v>
      </c>
      <c r="B26518">
        <v>614194</v>
      </c>
      <c r="C26518" s="2">
        <v>0.810150462962963</v>
      </c>
      <c r="D26518">
        <v>26516</v>
      </c>
    </row>
    <row r="26519" spans="1:4" x14ac:dyDescent="0.3">
      <c r="A26519" s="1">
        <v>0.29128142361111109</v>
      </c>
      <c r="B26519">
        <v>614194</v>
      </c>
      <c r="C26519" s="2">
        <v>0.81016203703703704</v>
      </c>
      <c r="D26519">
        <v>26517</v>
      </c>
    </row>
    <row r="26520" spans="1:4" x14ac:dyDescent="0.3">
      <c r="A26520" s="1">
        <v>0.29129325231481484</v>
      </c>
      <c r="B26520">
        <v>614194</v>
      </c>
      <c r="C26520" s="2">
        <v>0.81017361111111108</v>
      </c>
      <c r="D26520">
        <v>26518</v>
      </c>
    </row>
    <row r="26521" spans="1:4" x14ac:dyDescent="0.3">
      <c r="A26521" s="1">
        <v>0.29130450231481481</v>
      </c>
      <c r="B26521">
        <v>614194</v>
      </c>
      <c r="C26521" s="2">
        <v>0.81018518518518523</v>
      </c>
      <c r="D26521">
        <v>26519</v>
      </c>
    </row>
    <row r="26522" spans="1:4" x14ac:dyDescent="0.3">
      <c r="A26522" s="1">
        <v>0.29131634259259259</v>
      </c>
      <c r="B26522">
        <v>900405</v>
      </c>
      <c r="C26522" s="2">
        <v>0.81019675925925927</v>
      </c>
      <c r="D26522">
        <v>26520</v>
      </c>
    </row>
    <row r="26523" spans="1:4" x14ac:dyDescent="0.3">
      <c r="A26523" s="1">
        <v>0.29132818287037038</v>
      </c>
      <c r="B26523">
        <v>900405</v>
      </c>
      <c r="C26523" s="2">
        <v>0.81020833333333331</v>
      </c>
      <c r="D26523">
        <v>26521</v>
      </c>
    </row>
    <row r="26524" spans="1:4" x14ac:dyDescent="0.3">
      <c r="A26524" s="1">
        <v>0.29133943287037034</v>
      </c>
      <c r="B26524">
        <v>900405</v>
      </c>
      <c r="C26524" s="2">
        <v>0.81021990740740746</v>
      </c>
      <c r="D26524">
        <v>26522</v>
      </c>
    </row>
    <row r="26525" spans="1:4" x14ac:dyDescent="0.3">
      <c r="A26525" s="1">
        <v>0.29135126157407409</v>
      </c>
      <c r="B26525">
        <v>900405</v>
      </c>
      <c r="C26525" s="2">
        <v>0.8102314814814815</v>
      </c>
      <c r="D26525">
        <v>26523</v>
      </c>
    </row>
    <row r="26526" spans="1:4" x14ac:dyDescent="0.3">
      <c r="A26526" s="1">
        <v>0.29136251157407411</v>
      </c>
      <c r="B26526">
        <v>900405</v>
      </c>
      <c r="C26526" s="2">
        <v>0.81024305555555554</v>
      </c>
      <c r="D26526">
        <v>26524</v>
      </c>
    </row>
    <row r="26527" spans="1:4" x14ac:dyDescent="0.3">
      <c r="A26527" s="1">
        <v>0.29137434027777775</v>
      </c>
      <c r="B26527">
        <v>900405</v>
      </c>
      <c r="C26527" s="2">
        <v>0.81025462962962957</v>
      </c>
      <c r="D26527">
        <v>26525</v>
      </c>
    </row>
    <row r="26528" spans="1:4" x14ac:dyDescent="0.3">
      <c r="A26528" s="1">
        <v>0.29138559027777777</v>
      </c>
      <c r="B26528">
        <v>900405</v>
      </c>
      <c r="C26528" s="2">
        <v>0.81026620370370372</v>
      </c>
      <c r="D26528">
        <v>26526</v>
      </c>
    </row>
    <row r="26529" spans="1:4" x14ac:dyDescent="0.3">
      <c r="A26529" s="1">
        <v>0.29139743055555556</v>
      </c>
      <c r="B26529">
        <v>900405</v>
      </c>
      <c r="C26529" s="2">
        <v>0.81027777777777776</v>
      </c>
      <c r="D26529">
        <v>26527</v>
      </c>
    </row>
    <row r="26530" spans="1:4" x14ac:dyDescent="0.3">
      <c r="A26530" s="1">
        <v>0.29140866898148149</v>
      </c>
      <c r="B26530">
        <v>900405</v>
      </c>
      <c r="C26530" s="2">
        <v>0.8102893518518518</v>
      </c>
      <c r="D26530">
        <v>26528</v>
      </c>
    </row>
    <row r="26531" spans="1:4" x14ac:dyDescent="0.3">
      <c r="A26531" s="1">
        <v>0.29142050925925927</v>
      </c>
      <c r="B26531">
        <v>900405</v>
      </c>
      <c r="C26531" s="2">
        <v>0.81030092592592595</v>
      </c>
      <c r="D26531">
        <v>26529</v>
      </c>
    </row>
    <row r="26532" spans="1:4" x14ac:dyDescent="0.3">
      <c r="A26532" s="1">
        <v>0.29143233796296297</v>
      </c>
      <c r="B26532">
        <v>900405</v>
      </c>
      <c r="C26532" s="2">
        <v>0.81031249999999999</v>
      </c>
      <c r="D26532">
        <v>26530</v>
      </c>
    </row>
    <row r="26533" spans="1:4" x14ac:dyDescent="0.3">
      <c r="A26533" s="1">
        <v>0.29144358796296294</v>
      </c>
      <c r="B26533">
        <v>900405</v>
      </c>
      <c r="C26533" s="2">
        <v>0.81032407407407403</v>
      </c>
      <c r="D26533">
        <v>26531</v>
      </c>
    </row>
    <row r="26534" spans="1:4" x14ac:dyDescent="0.3">
      <c r="A26534" s="1">
        <v>0.29145542824074072</v>
      </c>
      <c r="B26534">
        <v>900405</v>
      </c>
      <c r="C26534" s="2">
        <v>0.81033564814814818</v>
      </c>
      <c r="D26534">
        <v>26532</v>
      </c>
    </row>
    <row r="26535" spans="1:4" x14ac:dyDescent="0.3">
      <c r="A26535" s="1">
        <v>0.29146666666666671</v>
      </c>
      <c r="B26535">
        <v>900405</v>
      </c>
      <c r="C26535" s="2">
        <v>0.81034722222222222</v>
      </c>
      <c r="D26535">
        <v>26533</v>
      </c>
    </row>
    <row r="26536" spans="1:4" x14ac:dyDescent="0.3">
      <c r="A26536" s="1">
        <v>0.29147850694444444</v>
      </c>
      <c r="B26536">
        <v>900405</v>
      </c>
      <c r="C26536" s="2">
        <v>0.81035879629629626</v>
      </c>
      <c r="D26536">
        <v>26534</v>
      </c>
    </row>
    <row r="26537" spans="1:4" x14ac:dyDescent="0.3">
      <c r="A26537" s="1">
        <v>0.29148974537037037</v>
      </c>
      <c r="B26537">
        <v>900405</v>
      </c>
      <c r="C26537" s="2">
        <v>0.81037037037037041</v>
      </c>
      <c r="D26537">
        <v>26535</v>
      </c>
    </row>
    <row r="26538" spans="1:4" x14ac:dyDescent="0.3">
      <c r="A26538" s="1">
        <v>0.29150158564814815</v>
      </c>
      <c r="B26538">
        <v>900405</v>
      </c>
      <c r="C26538" s="2">
        <v>0.81038194444444445</v>
      </c>
      <c r="D26538">
        <v>26536</v>
      </c>
    </row>
    <row r="26539" spans="1:4" x14ac:dyDescent="0.3">
      <c r="A26539" s="1">
        <v>0.29151282407407408</v>
      </c>
      <c r="B26539">
        <v>900405</v>
      </c>
      <c r="C26539" s="2">
        <v>0.81039351851851849</v>
      </c>
      <c r="D26539">
        <v>26537</v>
      </c>
    </row>
    <row r="26540" spans="1:4" x14ac:dyDescent="0.3">
      <c r="A26540" s="1">
        <v>0.29152466435185187</v>
      </c>
      <c r="B26540">
        <v>900405</v>
      </c>
      <c r="C26540" s="2">
        <v>0.81040509259259264</v>
      </c>
      <c r="D26540">
        <v>26538</v>
      </c>
    </row>
    <row r="26541" spans="1:4" x14ac:dyDescent="0.3">
      <c r="A26541" s="1">
        <v>0.29153650462962966</v>
      </c>
      <c r="B26541">
        <v>900405</v>
      </c>
      <c r="C26541" s="2">
        <v>0.81041666666666667</v>
      </c>
      <c r="D26541">
        <v>26539</v>
      </c>
    </row>
    <row r="26542" spans="1:4" x14ac:dyDescent="0.3">
      <c r="A26542" s="1">
        <v>0.29154774305555553</v>
      </c>
      <c r="B26542">
        <v>900405</v>
      </c>
      <c r="C26542" s="2">
        <v>0.81042824074074071</v>
      </c>
      <c r="D26542">
        <v>26540</v>
      </c>
    </row>
    <row r="26543" spans="1:4" x14ac:dyDescent="0.3">
      <c r="A26543" s="1">
        <v>0.29155958333333332</v>
      </c>
      <c r="B26543">
        <v>900405</v>
      </c>
      <c r="C26543" s="2">
        <v>0.81043981481481486</v>
      </c>
      <c r="D26543">
        <v>26541</v>
      </c>
    </row>
    <row r="26544" spans="1:4" x14ac:dyDescent="0.3">
      <c r="A26544" s="1">
        <v>0.29157082175925925</v>
      </c>
      <c r="B26544">
        <v>900405</v>
      </c>
      <c r="C26544" s="2">
        <v>0.8104513888888889</v>
      </c>
      <c r="D26544">
        <v>26542</v>
      </c>
    </row>
    <row r="26545" spans="1:4" x14ac:dyDescent="0.3">
      <c r="A26545" s="1">
        <v>0.29158266203703703</v>
      </c>
      <c r="B26545">
        <v>900405</v>
      </c>
      <c r="C26545" s="2">
        <v>0.81046296296296294</v>
      </c>
      <c r="D26545">
        <v>26543</v>
      </c>
    </row>
    <row r="26546" spans="1:4" x14ac:dyDescent="0.3">
      <c r="A26546" s="1">
        <v>0.29159391203703705</v>
      </c>
      <c r="B26546">
        <v>900405</v>
      </c>
      <c r="C26546" s="2">
        <v>0.81047453703703709</v>
      </c>
      <c r="D26546">
        <v>26544</v>
      </c>
    </row>
    <row r="26547" spans="1:4" x14ac:dyDescent="0.3">
      <c r="A26547" s="1">
        <v>0.29160574074074075</v>
      </c>
      <c r="B26547">
        <v>900405</v>
      </c>
      <c r="C26547" s="2">
        <v>0.81048611111111113</v>
      </c>
      <c r="D26547">
        <v>26545</v>
      </c>
    </row>
    <row r="26548" spans="1:4" x14ac:dyDescent="0.3">
      <c r="A26548" s="1">
        <v>0.29161699074074071</v>
      </c>
      <c r="B26548">
        <v>900405</v>
      </c>
      <c r="C26548" s="2">
        <v>0.81049768518518517</v>
      </c>
      <c r="D26548">
        <v>26546</v>
      </c>
    </row>
    <row r="26549" spans="1:4" x14ac:dyDescent="0.3">
      <c r="A26549" s="1">
        <v>0.2916288310185185</v>
      </c>
      <c r="B26549">
        <v>900405</v>
      </c>
      <c r="C26549" s="2">
        <v>0.81050925925925921</v>
      </c>
      <c r="D26549">
        <v>26547</v>
      </c>
    </row>
    <row r="26550" spans="1:4" x14ac:dyDescent="0.3">
      <c r="A26550" s="1">
        <v>0.29164065972222225</v>
      </c>
      <c r="B26550">
        <v>900405</v>
      </c>
      <c r="C26550" s="2">
        <v>0.81052083333333336</v>
      </c>
      <c r="D26550">
        <v>26548</v>
      </c>
    </row>
    <row r="26551" spans="1:4" x14ac:dyDescent="0.3">
      <c r="A26551" s="1">
        <v>0.29165190972222221</v>
      </c>
      <c r="B26551">
        <v>900405</v>
      </c>
      <c r="C26551" s="2">
        <v>0.8105324074074074</v>
      </c>
      <c r="D26551">
        <v>26549</v>
      </c>
    </row>
    <row r="26552" spans="1:4" x14ac:dyDescent="0.3">
      <c r="A26552" s="1">
        <v>0.29166373842592591</v>
      </c>
      <c r="B26552">
        <v>328344</v>
      </c>
      <c r="C26552" s="2">
        <v>0.81054398148148143</v>
      </c>
      <c r="D26552">
        <v>26550</v>
      </c>
    </row>
    <row r="26553" spans="1:4" x14ac:dyDescent="0.3">
      <c r="A26553" s="1">
        <v>0.29167498842592593</v>
      </c>
      <c r="B26553">
        <v>328344</v>
      </c>
      <c r="C26553" s="2">
        <v>0.81055555555555558</v>
      </c>
      <c r="D26553">
        <v>26551</v>
      </c>
    </row>
    <row r="26554" spans="1:4" x14ac:dyDescent="0.3">
      <c r="A26554" s="1">
        <v>0.29168681712962963</v>
      </c>
      <c r="B26554">
        <v>328344</v>
      </c>
      <c r="C26554" s="2">
        <v>0.81056712962962962</v>
      </c>
      <c r="D26554">
        <v>26552</v>
      </c>
    </row>
    <row r="26555" spans="1:4" x14ac:dyDescent="0.3">
      <c r="A26555" s="1">
        <v>0.29169806712962965</v>
      </c>
      <c r="B26555">
        <v>328344</v>
      </c>
      <c r="C26555" s="2">
        <v>0.81057870370370366</v>
      </c>
      <c r="D26555">
        <v>26553</v>
      </c>
    </row>
    <row r="26556" spans="1:4" x14ac:dyDescent="0.3">
      <c r="A26556" s="1">
        <v>0.29170990740740743</v>
      </c>
      <c r="B26556">
        <v>328344</v>
      </c>
      <c r="C26556" s="2">
        <v>0.81059027777777781</v>
      </c>
      <c r="D26556">
        <v>26554</v>
      </c>
    </row>
    <row r="26557" spans="1:4" x14ac:dyDescent="0.3">
      <c r="A26557" s="1">
        <v>0.29172114583333331</v>
      </c>
      <c r="B26557">
        <v>328344</v>
      </c>
      <c r="C26557" s="2">
        <v>0.81060185185185185</v>
      </c>
      <c r="D26557">
        <v>26555</v>
      </c>
    </row>
    <row r="26558" spans="1:4" x14ac:dyDescent="0.3">
      <c r="A26558" s="1">
        <v>0.29173299768518518</v>
      </c>
      <c r="B26558">
        <v>328344</v>
      </c>
      <c r="C26558" s="2">
        <v>0.81061342592592589</v>
      </c>
      <c r="D26558">
        <v>26556</v>
      </c>
    </row>
    <row r="26559" spans="1:4" x14ac:dyDescent="0.3">
      <c r="A26559" s="1">
        <v>0.29174482638888888</v>
      </c>
      <c r="B26559">
        <v>328344</v>
      </c>
      <c r="C26559" s="2">
        <v>0.81062500000000004</v>
      </c>
      <c r="D26559">
        <v>26557</v>
      </c>
    </row>
    <row r="26560" spans="1:4" x14ac:dyDescent="0.3">
      <c r="A26560" s="1">
        <v>0.2917560763888889</v>
      </c>
      <c r="B26560">
        <v>328344</v>
      </c>
      <c r="C26560" s="2">
        <v>0.81063657407407408</v>
      </c>
      <c r="D26560">
        <v>26558</v>
      </c>
    </row>
    <row r="26561" spans="1:4" x14ac:dyDescent="0.3">
      <c r="A26561" s="1">
        <v>0.29176791666666668</v>
      </c>
      <c r="B26561">
        <v>328344</v>
      </c>
      <c r="C26561" s="2">
        <v>0.81064814814814812</v>
      </c>
      <c r="D26561">
        <v>26559</v>
      </c>
    </row>
    <row r="26562" spans="1:4" x14ac:dyDescent="0.3">
      <c r="A26562" s="1">
        <v>0.29177915509259261</v>
      </c>
      <c r="B26562">
        <v>328344</v>
      </c>
      <c r="C26562" s="2">
        <v>0.81065972222222227</v>
      </c>
      <c r="D26562">
        <v>26560</v>
      </c>
    </row>
    <row r="26563" spans="1:4" x14ac:dyDescent="0.3">
      <c r="A26563" s="1">
        <v>0.29179099537037034</v>
      </c>
      <c r="B26563">
        <v>328344</v>
      </c>
      <c r="C26563" s="2">
        <v>0.81067129629629631</v>
      </c>
      <c r="D26563">
        <v>26561</v>
      </c>
    </row>
    <row r="26564" spans="1:4" x14ac:dyDescent="0.3">
      <c r="A26564" s="1">
        <v>0.29180224537037036</v>
      </c>
      <c r="B26564">
        <v>328344</v>
      </c>
      <c r="C26564" s="2">
        <v>0.81068287037037035</v>
      </c>
      <c r="D26564">
        <v>26562</v>
      </c>
    </row>
    <row r="26565" spans="1:4" x14ac:dyDescent="0.3">
      <c r="A26565" s="1">
        <v>0.29181407407407406</v>
      </c>
      <c r="B26565">
        <v>328344</v>
      </c>
      <c r="C26565" s="2">
        <v>0.8106944444444445</v>
      </c>
      <c r="D26565">
        <v>26563</v>
      </c>
    </row>
    <row r="26566" spans="1:4" x14ac:dyDescent="0.3">
      <c r="A26566" s="1">
        <v>0.29182532407407408</v>
      </c>
      <c r="B26566">
        <v>328344</v>
      </c>
      <c r="C26566" s="2">
        <v>0.81070601851851853</v>
      </c>
      <c r="D26566">
        <v>26564</v>
      </c>
    </row>
    <row r="26567" spans="1:4" x14ac:dyDescent="0.3">
      <c r="A26567" s="1">
        <v>0.29183715277777778</v>
      </c>
      <c r="B26567">
        <v>328344</v>
      </c>
      <c r="C26567" s="2">
        <v>0.81071759259259257</v>
      </c>
      <c r="D26567">
        <v>26565</v>
      </c>
    </row>
    <row r="26568" spans="1:4" x14ac:dyDescent="0.3">
      <c r="A26568" s="1">
        <v>0.29184899305555556</v>
      </c>
      <c r="B26568">
        <v>328344</v>
      </c>
      <c r="C26568" s="2">
        <v>0.81072916666666661</v>
      </c>
      <c r="D26568">
        <v>26566</v>
      </c>
    </row>
    <row r="26569" spans="1:4" x14ac:dyDescent="0.3">
      <c r="A26569" s="1">
        <v>0.29186024305555552</v>
      </c>
      <c r="B26569">
        <v>328344</v>
      </c>
      <c r="C26569" s="2">
        <v>0.81074074074074076</v>
      </c>
      <c r="D26569">
        <v>26567</v>
      </c>
    </row>
    <row r="26570" spans="1:4" x14ac:dyDescent="0.3">
      <c r="A26570" s="1">
        <v>0.29187207175925928</v>
      </c>
      <c r="B26570">
        <v>328344</v>
      </c>
      <c r="C26570" s="2">
        <v>0.8107523148148148</v>
      </c>
      <c r="D26570">
        <v>26568</v>
      </c>
    </row>
    <row r="26571" spans="1:4" x14ac:dyDescent="0.3">
      <c r="A26571" s="1">
        <v>0.2918833217592593</v>
      </c>
      <c r="B26571">
        <v>328344</v>
      </c>
      <c r="C26571" s="2">
        <v>0.81076388888888884</v>
      </c>
      <c r="D26571">
        <v>26569</v>
      </c>
    </row>
    <row r="26572" spans="1:4" x14ac:dyDescent="0.3">
      <c r="A26572" s="1">
        <v>0.29189515046296299</v>
      </c>
      <c r="B26572">
        <v>328344</v>
      </c>
      <c r="C26572" s="2">
        <v>0.81077546296296299</v>
      </c>
      <c r="D26572">
        <v>26570</v>
      </c>
    </row>
    <row r="26573" spans="1:4" x14ac:dyDescent="0.3">
      <c r="A26573" s="1">
        <v>0.29190640046296296</v>
      </c>
      <c r="B26573">
        <v>328344</v>
      </c>
      <c r="C26573" s="2">
        <v>0.81078703703703703</v>
      </c>
      <c r="D26573">
        <v>26571</v>
      </c>
    </row>
    <row r="26574" spans="1:4" x14ac:dyDescent="0.3">
      <c r="A26574" s="1">
        <v>0.29191822916666665</v>
      </c>
      <c r="B26574">
        <v>328344</v>
      </c>
      <c r="C26574" s="2">
        <v>0.81079861111111107</v>
      </c>
      <c r="D26574">
        <v>26572</v>
      </c>
    </row>
    <row r="26575" spans="1:4" x14ac:dyDescent="0.3">
      <c r="A26575" s="1">
        <v>0.29192947916666667</v>
      </c>
      <c r="B26575">
        <v>328344</v>
      </c>
      <c r="C26575" s="2">
        <v>0.81081018518518522</v>
      </c>
      <c r="D26575">
        <v>26573</v>
      </c>
    </row>
    <row r="26576" spans="1:4" x14ac:dyDescent="0.3">
      <c r="A26576" s="1">
        <v>0.29194131944444446</v>
      </c>
      <c r="B26576">
        <v>328344</v>
      </c>
      <c r="C26576" s="2">
        <v>0.81082175925925926</v>
      </c>
      <c r="D26576">
        <v>26574</v>
      </c>
    </row>
    <row r="26577" spans="1:4" x14ac:dyDescent="0.3">
      <c r="A26577" s="1">
        <v>0.29195314814814816</v>
      </c>
      <c r="B26577">
        <v>328344</v>
      </c>
      <c r="C26577" s="2">
        <v>0.81083333333333329</v>
      </c>
      <c r="D26577">
        <v>26575</v>
      </c>
    </row>
    <row r="26578" spans="1:4" x14ac:dyDescent="0.3">
      <c r="A26578" s="1">
        <v>0.29196439814814812</v>
      </c>
      <c r="B26578">
        <v>328344</v>
      </c>
      <c r="C26578" s="2">
        <v>0.81084490740740744</v>
      </c>
      <c r="D26578">
        <v>26576</v>
      </c>
    </row>
    <row r="26579" spans="1:4" x14ac:dyDescent="0.3">
      <c r="A26579" s="1">
        <v>0.29197622685185182</v>
      </c>
      <c r="B26579">
        <v>328344</v>
      </c>
      <c r="C26579" s="2">
        <v>0.81085648148148148</v>
      </c>
      <c r="D26579">
        <v>26577</v>
      </c>
    </row>
    <row r="26580" spans="1:4" x14ac:dyDescent="0.3">
      <c r="A26580" s="1">
        <v>0.29198747685185183</v>
      </c>
      <c r="B26580">
        <v>328344</v>
      </c>
      <c r="C26580" s="2">
        <v>0.81086805555555552</v>
      </c>
      <c r="D26580">
        <v>26578</v>
      </c>
    </row>
    <row r="26581" spans="1:4" x14ac:dyDescent="0.3">
      <c r="A26581" s="1">
        <v>0.29199930555555559</v>
      </c>
      <c r="B26581">
        <v>328344</v>
      </c>
      <c r="C26581" s="2">
        <v>0.81087962962962967</v>
      </c>
      <c r="D26581">
        <v>26579</v>
      </c>
    </row>
    <row r="26582" spans="1:4" x14ac:dyDescent="0.3">
      <c r="A26582" s="1">
        <v>0.29201055555555555</v>
      </c>
      <c r="B26582">
        <v>329306</v>
      </c>
      <c r="C26582" s="2">
        <v>0.81089120370370371</v>
      </c>
      <c r="D26582">
        <v>26580</v>
      </c>
    </row>
    <row r="26583" spans="1:4" x14ac:dyDescent="0.3">
      <c r="A26583" s="1">
        <v>0.29202238425925925</v>
      </c>
      <c r="B26583">
        <v>329306</v>
      </c>
      <c r="C26583" s="2">
        <v>0.81090277777777775</v>
      </c>
      <c r="D26583">
        <v>26581</v>
      </c>
    </row>
    <row r="26584" spans="1:4" x14ac:dyDescent="0.3">
      <c r="A26584" s="1">
        <v>0.29203422453703703</v>
      </c>
      <c r="B26584">
        <v>329306</v>
      </c>
      <c r="C26584" s="2">
        <v>0.8109143518518519</v>
      </c>
      <c r="D26584">
        <v>26582</v>
      </c>
    </row>
    <row r="26585" spans="1:4" x14ac:dyDescent="0.3">
      <c r="A26585" s="1">
        <v>0.29204546296296297</v>
      </c>
      <c r="B26585">
        <v>329306</v>
      </c>
      <c r="C26585" s="2">
        <v>0.81092592592592594</v>
      </c>
      <c r="D26585">
        <v>26583</v>
      </c>
    </row>
    <row r="26586" spans="1:4" x14ac:dyDescent="0.3">
      <c r="A26586" s="1">
        <v>0.29205730324074075</v>
      </c>
      <c r="B26586">
        <v>329306</v>
      </c>
      <c r="C26586" s="2">
        <v>0.81093749999999998</v>
      </c>
      <c r="D26586">
        <v>26584</v>
      </c>
    </row>
    <row r="26587" spans="1:4" x14ac:dyDescent="0.3">
      <c r="A26587" s="1">
        <v>0.29206854166666668</v>
      </c>
      <c r="B26587">
        <v>329306</v>
      </c>
      <c r="C26587" s="2">
        <v>0.81094907407407413</v>
      </c>
      <c r="D26587">
        <v>26585</v>
      </c>
    </row>
    <row r="26588" spans="1:4" x14ac:dyDescent="0.3">
      <c r="A26588" s="1">
        <v>0.29208038194444441</v>
      </c>
      <c r="B26588">
        <v>329306</v>
      </c>
      <c r="C26588" s="2">
        <v>0.81096064814814817</v>
      </c>
      <c r="D26588">
        <v>26586</v>
      </c>
    </row>
    <row r="26589" spans="1:4" x14ac:dyDescent="0.3">
      <c r="A26589" s="1">
        <v>0.29209163194444443</v>
      </c>
      <c r="B26589">
        <v>329306</v>
      </c>
      <c r="C26589" s="2">
        <v>0.81097222222222221</v>
      </c>
      <c r="D26589">
        <v>26587</v>
      </c>
    </row>
    <row r="26590" spans="1:4" x14ac:dyDescent="0.3">
      <c r="A26590" s="1">
        <v>0.29210346064814818</v>
      </c>
      <c r="B26590">
        <v>329306</v>
      </c>
      <c r="C26590" s="2">
        <v>0.81098379629629624</v>
      </c>
      <c r="D26590">
        <v>26588</v>
      </c>
    </row>
    <row r="26591" spans="1:4" x14ac:dyDescent="0.3">
      <c r="A26591" s="1">
        <v>0.29211471064814815</v>
      </c>
      <c r="B26591">
        <v>329306</v>
      </c>
      <c r="C26591" s="2">
        <v>0.81099537037037039</v>
      </c>
      <c r="D26591">
        <v>26589</v>
      </c>
    </row>
    <row r="26592" spans="1:4" x14ac:dyDescent="0.3">
      <c r="A26592" s="1">
        <v>0.29212655092592593</v>
      </c>
      <c r="B26592">
        <v>329306</v>
      </c>
      <c r="C26592" s="2">
        <v>0.81100694444444443</v>
      </c>
      <c r="D26592">
        <v>26590</v>
      </c>
    </row>
    <row r="26593" spans="1:4" x14ac:dyDescent="0.3">
      <c r="A26593" s="1">
        <v>0.29213781249999998</v>
      </c>
      <c r="B26593">
        <v>329306</v>
      </c>
      <c r="C26593" s="2">
        <v>0.81101851851851847</v>
      </c>
      <c r="D26593">
        <v>26591</v>
      </c>
    </row>
    <row r="26594" spans="1:4" x14ac:dyDescent="0.3">
      <c r="A26594" s="1">
        <v>0.29214965277777777</v>
      </c>
      <c r="B26594">
        <v>329306</v>
      </c>
      <c r="C26594" s="2">
        <v>0.81103009259259262</v>
      </c>
      <c r="D26594">
        <v>26592</v>
      </c>
    </row>
    <row r="26595" spans="1:4" x14ac:dyDescent="0.3">
      <c r="A26595" s="1">
        <v>0.29216148148148147</v>
      </c>
      <c r="B26595">
        <v>329306</v>
      </c>
      <c r="C26595" s="2">
        <v>0.81104166666666666</v>
      </c>
      <c r="D26595">
        <v>26593</v>
      </c>
    </row>
    <row r="26596" spans="1:4" x14ac:dyDescent="0.3">
      <c r="A26596" s="1">
        <v>0.29217273148148148</v>
      </c>
      <c r="B26596">
        <v>329306</v>
      </c>
      <c r="C26596" s="2">
        <v>0.8110532407407407</v>
      </c>
      <c r="D26596">
        <v>26594</v>
      </c>
    </row>
    <row r="26597" spans="1:4" x14ac:dyDescent="0.3">
      <c r="A26597" s="1">
        <v>0.29218457175925927</v>
      </c>
      <c r="B26597">
        <v>329306</v>
      </c>
      <c r="C26597" s="2">
        <v>0.81106481481481485</v>
      </c>
      <c r="D26597">
        <v>26595</v>
      </c>
    </row>
    <row r="26598" spans="1:4" x14ac:dyDescent="0.3">
      <c r="A26598" s="1">
        <v>0.2921958101851852</v>
      </c>
      <c r="B26598">
        <v>329306</v>
      </c>
      <c r="C26598" s="2">
        <v>0.81107638888888889</v>
      </c>
      <c r="D26598">
        <v>26596</v>
      </c>
    </row>
    <row r="26599" spans="1:4" x14ac:dyDescent="0.3">
      <c r="A26599" s="1">
        <v>0.29220765046296299</v>
      </c>
      <c r="B26599">
        <v>329306</v>
      </c>
      <c r="C26599" s="2">
        <v>0.81108796296296293</v>
      </c>
      <c r="D26599">
        <v>26597</v>
      </c>
    </row>
    <row r="26600" spans="1:4" x14ac:dyDescent="0.3">
      <c r="A26600" s="1">
        <v>0.29221888888888886</v>
      </c>
      <c r="B26600">
        <v>329306</v>
      </c>
      <c r="C26600" s="2">
        <v>0.81109953703703708</v>
      </c>
      <c r="D26600">
        <v>26598</v>
      </c>
    </row>
    <row r="26601" spans="1:4" x14ac:dyDescent="0.3">
      <c r="A26601" s="1">
        <v>0.29223072916666665</v>
      </c>
      <c r="B26601">
        <v>329306</v>
      </c>
      <c r="C26601" s="2">
        <v>0.81111111111111112</v>
      </c>
      <c r="D26601">
        <v>26599</v>
      </c>
    </row>
    <row r="26602" spans="1:4" x14ac:dyDescent="0.3">
      <c r="A26602" s="1">
        <v>0.29224196759259258</v>
      </c>
      <c r="B26602">
        <v>329306</v>
      </c>
      <c r="C26602" s="2">
        <v>0.81112268518518515</v>
      </c>
      <c r="D26602">
        <v>26600</v>
      </c>
    </row>
    <row r="26603" spans="1:4" x14ac:dyDescent="0.3">
      <c r="A26603" s="1">
        <v>0.29225380787037036</v>
      </c>
      <c r="B26603">
        <v>329306</v>
      </c>
      <c r="C26603" s="2">
        <v>0.8111342592592593</v>
      </c>
      <c r="D26603">
        <v>26601</v>
      </c>
    </row>
    <row r="26604" spans="1:4" x14ac:dyDescent="0.3">
      <c r="A26604" s="1">
        <v>0.29226564814814815</v>
      </c>
      <c r="B26604">
        <v>329306</v>
      </c>
      <c r="C26604" s="2">
        <v>0.81114583333333334</v>
      </c>
      <c r="D26604">
        <v>26602</v>
      </c>
    </row>
    <row r="26605" spans="1:4" x14ac:dyDescent="0.3">
      <c r="A26605" s="1">
        <v>0.29227688657407408</v>
      </c>
      <c r="B26605">
        <v>329306</v>
      </c>
      <c r="C26605" s="2">
        <v>0.81115740740740738</v>
      </c>
      <c r="D26605">
        <v>26603</v>
      </c>
    </row>
    <row r="26606" spans="1:4" x14ac:dyDescent="0.3">
      <c r="A26606" s="1">
        <v>0.29228872685185187</v>
      </c>
      <c r="B26606">
        <v>329306</v>
      </c>
      <c r="C26606" s="2">
        <v>0.81116898148148153</v>
      </c>
      <c r="D26606">
        <v>26604</v>
      </c>
    </row>
    <row r="26607" spans="1:4" x14ac:dyDescent="0.3">
      <c r="A26607" s="1">
        <v>0.29229997685185188</v>
      </c>
      <c r="B26607">
        <v>329306</v>
      </c>
      <c r="C26607" s="2">
        <v>0.81118055555555557</v>
      </c>
      <c r="D26607">
        <v>26605</v>
      </c>
    </row>
    <row r="26608" spans="1:4" x14ac:dyDescent="0.3">
      <c r="A26608" s="1">
        <v>0.29231181712962967</v>
      </c>
      <c r="B26608">
        <v>329306</v>
      </c>
      <c r="C26608" s="2">
        <v>0.81119212962962961</v>
      </c>
      <c r="D26608">
        <v>26606</v>
      </c>
    </row>
    <row r="26609" spans="1:4" x14ac:dyDescent="0.3">
      <c r="A26609" s="1">
        <v>0.29232305555555554</v>
      </c>
      <c r="B26609">
        <v>329306</v>
      </c>
      <c r="C26609" s="2">
        <v>0.81120370370370365</v>
      </c>
      <c r="D26609">
        <v>26607</v>
      </c>
    </row>
    <row r="26610" spans="1:4" x14ac:dyDescent="0.3">
      <c r="A26610" s="1">
        <v>0.29233489583333333</v>
      </c>
      <c r="B26610">
        <v>329306</v>
      </c>
      <c r="C26610" s="2">
        <v>0.8112152777777778</v>
      </c>
      <c r="D26610">
        <v>26608</v>
      </c>
    </row>
    <row r="26611" spans="1:4" x14ac:dyDescent="0.3">
      <c r="A26611" s="1">
        <v>0.29234613425925926</v>
      </c>
      <c r="B26611">
        <v>329306</v>
      </c>
      <c r="C26611" s="2">
        <v>0.81122685185185184</v>
      </c>
      <c r="D26611">
        <v>26609</v>
      </c>
    </row>
    <row r="26612" spans="1:4" x14ac:dyDescent="0.3">
      <c r="A26612" s="1">
        <v>0.29235797453703705</v>
      </c>
      <c r="B26612">
        <v>161367</v>
      </c>
      <c r="C26612" s="2">
        <v>0.81123842592592588</v>
      </c>
      <c r="D26612">
        <v>26610</v>
      </c>
    </row>
    <row r="26613" spans="1:4" x14ac:dyDescent="0.3">
      <c r="A26613" s="1">
        <v>0.29236981481481483</v>
      </c>
      <c r="B26613">
        <v>161367</v>
      </c>
      <c r="C26613" s="2">
        <v>0.81125000000000003</v>
      </c>
      <c r="D26613">
        <v>26611</v>
      </c>
    </row>
    <row r="26614" spans="1:4" x14ac:dyDescent="0.3">
      <c r="A26614" s="1">
        <v>0.2923810648148148</v>
      </c>
      <c r="B26614">
        <v>161367</v>
      </c>
      <c r="C26614" s="2">
        <v>0.81126157407407407</v>
      </c>
      <c r="D26614">
        <v>26612</v>
      </c>
    </row>
    <row r="26615" spans="1:4" x14ac:dyDescent="0.3">
      <c r="A26615" s="1">
        <v>0.29239289351851849</v>
      </c>
      <c r="B26615">
        <v>161367</v>
      </c>
      <c r="C26615" s="2">
        <v>0.8112731481481481</v>
      </c>
      <c r="D26615">
        <v>26613</v>
      </c>
    </row>
    <row r="26616" spans="1:4" x14ac:dyDescent="0.3">
      <c r="A26616" s="1">
        <v>0.29240414351851851</v>
      </c>
      <c r="B26616">
        <v>161367</v>
      </c>
      <c r="C26616" s="2">
        <v>0.81128472222222225</v>
      </c>
      <c r="D26616">
        <v>26614</v>
      </c>
    </row>
    <row r="26617" spans="1:4" x14ac:dyDescent="0.3">
      <c r="A26617" s="1">
        <v>0.29241597222222226</v>
      </c>
      <c r="B26617">
        <v>161367</v>
      </c>
      <c r="C26617" s="2">
        <v>0.81129629629629629</v>
      </c>
      <c r="D26617">
        <v>26615</v>
      </c>
    </row>
    <row r="26618" spans="1:4" x14ac:dyDescent="0.3">
      <c r="A26618" s="1">
        <v>0.29242722222222223</v>
      </c>
      <c r="B26618">
        <v>161367</v>
      </c>
      <c r="C26618" s="2">
        <v>0.81130787037037033</v>
      </c>
      <c r="D26618">
        <v>26616</v>
      </c>
    </row>
    <row r="26619" spans="1:4" x14ac:dyDescent="0.3">
      <c r="A26619" s="1">
        <v>0.29243906250000001</v>
      </c>
      <c r="B26619">
        <v>161367</v>
      </c>
      <c r="C26619" s="2">
        <v>0.81131944444444448</v>
      </c>
      <c r="D26619">
        <v>26617</v>
      </c>
    </row>
    <row r="26620" spans="1:4" x14ac:dyDescent="0.3">
      <c r="A26620" s="1">
        <v>0.29245031249999998</v>
      </c>
      <c r="B26620">
        <v>161367</v>
      </c>
      <c r="C26620" s="2">
        <v>0.81133101851851852</v>
      </c>
      <c r="D26620">
        <v>26618</v>
      </c>
    </row>
    <row r="26621" spans="1:4" x14ac:dyDescent="0.3">
      <c r="A26621" s="1">
        <v>0.29246215277777776</v>
      </c>
      <c r="B26621">
        <v>161367</v>
      </c>
      <c r="C26621" s="2">
        <v>0.81134259259259256</v>
      </c>
      <c r="D26621">
        <v>26619</v>
      </c>
    </row>
    <row r="26622" spans="1:4" x14ac:dyDescent="0.3">
      <c r="A26622" s="1">
        <v>0.29247398148148146</v>
      </c>
      <c r="B26622">
        <v>161367</v>
      </c>
      <c r="C26622" s="2">
        <v>0.81135416666666671</v>
      </c>
      <c r="D26622">
        <v>26620</v>
      </c>
    </row>
    <row r="26623" spans="1:4" x14ac:dyDescent="0.3">
      <c r="A26623" s="1">
        <v>0.2924852546296296</v>
      </c>
      <c r="B26623">
        <v>161367</v>
      </c>
      <c r="C26623" s="2">
        <v>0.81136574074074075</v>
      </c>
      <c r="D26623">
        <v>26621</v>
      </c>
    </row>
    <row r="26624" spans="1:4" x14ac:dyDescent="0.3">
      <c r="A26624" s="1">
        <v>0.29249708333333335</v>
      </c>
      <c r="B26624">
        <v>161367</v>
      </c>
      <c r="C26624" s="2">
        <v>0.81137731481481479</v>
      </c>
      <c r="D26624">
        <v>26622</v>
      </c>
    </row>
    <row r="26625" spans="1:4" x14ac:dyDescent="0.3">
      <c r="A26625" s="1">
        <v>0.29250833333333337</v>
      </c>
      <c r="B26625">
        <v>161367</v>
      </c>
      <c r="C26625" s="2">
        <v>0.81138888888888894</v>
      </c>
      <c r="D26625">
        <v>26623</v>
      </c>
    </row>
    <row r="26626" spans="1:4" x14ac:dyDescent="0.3">
      <c r="A26626" s="1">
        <v>0.2925201736111111</v>
      </c>
      <c r="B26626">
        <v>161367</v>
      </c>
      <c r="C26626" s="2">
        <v>0.81140046296296298</v>
      </c>
      <c r="D26626">
        <v>26624</v>
      </c>
    </row>
    <row r="26627" spans="1:4" x14ac:dyDescent="0.3">
      <c r="A26627" s="1">
        <v>0.29253141203703703</v>
      </c>
      <c r="B26627">
        <v>161367</v>
      </c>
      <c r="C26627" s="2">
        <v>0.81141203703703701</v>
      </c>
      <c r="D26627">
        <v>26625</v>
      </c>
    </row>
    <row r="26628" spans="1:4" x14ac:dyDescent="0.3">
      <c r="A26628" s="1">
        <v>0.29254325231481482</v>
      </c>
      <c r="B26628">
        <v>161367</v>
      </c>
      <c r="C26628" s="2">
        <v>0.81142361111111116</v>
      </c>
      <c r="D26628">
        <v>26626</v>
      </c>
    </row>
    <row r="26629" spans="1:4" x14ac:dyDescent="0.3">
      <c r="A26629" s="1">
        <v>0.29255449074074075</v>
      </c>
      <c r="B26629">
        <v>161367</v>
      </c>
      <c r="C26629" s="2">
        <v>0.8114351851851852</v>
      </c>
      <c r="D26629">
        <v>26627</v>
      </c>
    </row>
    <row r="26630" spans="1:4" x14ac:dyDescent="0.3">
      <c r="A26630" s="1">
        <v>0.29256631944444444</v>
      </c>
      <c r="B26630">
        <v>161367</v>
      </c>
      <c r="C26630" s="2">
        <v>0.81144675925925924</v>
      </c>
      <c r="D26630">
        <v>26628</v>
      </c>
    </row>
    <row r="26631" spans="1:4" x14ac:dyDescent="0.3">
      <c r="A26631" s="1">
        <v>0.29257815972222223</v>
      </c>
      <c r="B26631">
        <v>161367</v>
      </c>
      <c r="C26631" s="2">
        <v>0.81145833333333328</v>
      </c>
      <c r="D26631">
        <v>26629</v>
      </c>
    </row>
    <row r="26632" spans="1:4" x14ac:dyDescent="0.3">
      <c r="A26632" s="1">
        <v>0.29258939814814811</v>
      </c>
      <c r="B26632">
        <v>161367</v>
      </c>
      <c r="C26632" s="2">
        <v>0.81146990740740743</v>
      </c>
      <c r="D26632">
        <v>26630</v>
      </c>
    </row>
    <row r="26633" spans="1:4" x14ac:dyDescent="0.3">
      <c r="A26633" s="1">
        <v>0.29260123842592589</v>
      </c>
      <c r="B26633">
        <v>161367</v>
      </c>
      <c r="C26633" s="2">
        <v>0.81148148148148147</v>
      </c>
      <c r="D26633">
        <v>26631</v>
      </c>
    </row>
    <row r="26634" spans="1:4" x14ac:dyDescent="0.3">
      <c r="A26634" s="1">
        <v>0.29261247685185188</v>
      </c>
      <c r="B26634">
        <v>161367</v>
      </c>
      <c r="C26634" s="2">
        <v>0.81149305555555551</v>
      </c>
      <c r="D26634">
        <v>26632</v>
      </c>
    </row>
    <row r="26635" spans="1:4" x14ac:dyDescent="0.3">
      <c r="A26635" s="1">
        <v>0.29262431712962966</v>
      </c>
      <c r="B26635">
        <v>161367</v>
      </c>
      <c r="C26635" s="2">
        <v>0.81150462962962966</v>
      </c>
      <c r="D26635">
        <v>26633</v>
      </c>
    </row>
    <row r="26636" spans="1:4" x14ac:dyDescent="0.3">
      <c r="A26636" s="1">
        <v>0.29263556712962963</v>
      </c>
      <c r="B26636">
        <v>161367</v>
      </c>
      <c r="C26636" s="2">
        <v>0.8115162037037037</v>
      </c>
      <c r="D26636">
        <v>26634</v>
      </c>
    </row>
    <row r="26637" spans="1:4" x14ac:dyDescent="0.3">
      <c r="A26637" s="1">
        <v>0.29264739583333332</v>
      </c>
      <c r="B26637">
        <v>161367</v>
      </c>
      <c r="C26637" s="2">
        <v>0.81152777777777774</v>
      </c>
      <c r="D26637">
        <v>26635</v>
      </c>
    </row>
    <row r="26638" spans="1:4" x14ac:dyDescent="0.3">
      <c r="A26638" s="1">
        <v>0.29265864583333334</v>
      </c>
      <c r="B26638">
        <v>161367</v>
      </c>
      <c r="C26638" s="2">
        <v>0.81153935185185189</v>
      </c>
      <c r="D26638">
        <v>26636</v>
      </c>
    </row>
    <row r="26639" spans="1:4" x14ac:dyDescent="0.3">
      <c r="A26639" s="1">
        <v>0.29267048611111113</v>
      </c>
      <c r="B26639">
        <v>161367</v>
      </c>
      <c r="C26639" s="2">
        <v>0.81155092592592593</v>
      </c>
      <c r="D26639">
        <v>26637</v>
      </c>
    </row>
    <row r="26640" spans="1:4" x14ac:dyDescent="0.3">
      <c r="A26640" s="1">
        <v>0.29268231481481483</v>
      </c>
      <c r="B26640">
        <v>161367</v>
      </c>
      <c r="C26640" s="2">
        <v>0.81156249999999996</v>
      </c>
      <c r="D26640">
        <v>26638</v>
      </c>
    </row>
    <row r="26641" spans="1:4" x14ac:dyDescent="0.3">
      <c r="A26641" s="1">
        <v>0.29269356481481479</v>
      </c>
      <c r="B26641">
        <v>161367</v>
      </c>
      <c r="C26641" s="2">
        <v>0.81157407407407411</v>
      </c>
      <c r="D26641">
        <v>26639</v>
      </c>
    </row>
    <row r="26642" spans="1:4" x14ac:dyDescent="0.3">
      <c r="A26642" s="1">
        <v>0.29270539351851849</v>
      </c>
      <c r="B26642">
        <v>981009</v>
      </c>
      <c r="C26642" s="2">
        <v>0.81158564814814815</v>
      </c>
      <c r="D26642">
        <v>26640</v>
      </c>
    </row>
    <row r="26643" spans="1:4" x14ac:dyDescent="0.3">
      <c r="A26643" s="1">
        <v>0.2927166435185185</v>
      </c>
      <c r="B26643">
        <v>981009</v>
      </c>
      <c r="C26643" s="2">
        <v>0.81159722222222219</v>
      </c>
      <c r="D26643">
        <v>26641</v>
      </c>
    </row>
    <row r="26644" spans="1:4" x14ac:dyDescent="0.3">
      <c r="A26644" s="1">
        <v>0.29272848379629629</v>
      </c>
      <c r="B26644">
        <v>981009</v>
      </c>
      <c r="C26644" s="2">
        <v>0.81160879629629634</v>
      </c>
      <c r="D26644">
        <v>26642</v>
      </c>
    </row>
    <row r="26645" spans="1:4" x14ac:dyDescent="0.3">
      <c r="A26645" s="1">
        <v>0.29273972222222222</v>
      </c>
      <c r="B26645">
        <v>981009</v>
      </c>
      <c r="C26645" s="2">
        <v>0.81162037037037038</v>
      </c>
      <c r="D26645">
        <v>26643</v>
      </c>
    </row>
    <row r="26646" spans="1:4" x14ac:dyDescent="0.3">
      <c r="A26646" s="1">
        <v>0.29275156250000001</v>
      </c>
      <c r="B26646">
        <v>981009</v>
      </c>
      <c r="C26646" s="2">
        <v>0.81163194444444442</v>
      </c>
      <c r="D26646">
        <v>26644</v>
      </c>
    </row>
    <row r="26647" spans="1:4" x14ac:dyDescent="0.3">
      <c r="A26647" s="1">
        <v>0.29276281249999997</v>
      </c>
      <c r="B26647">
        <v>981009</v>
      </c>
      <c r="C26647" s="2">
        <v>0.81164351851851857</v>
      </c>
      <c r="D26647">
        <v>26645</v>
      </c>
    </row>
    <row r="26648" spans="1:4" x14ac:dyDescent="0.3">
      <c r="A26648" s="1">
        <v>0.29277465277777776</v>
      </c>
      <c r="B26648">
        <v>981009</v>
      </c>
      <c r="C26648" s="2">
        <v>0.81165509259259261</v>
      </c>
      <c r="D26648">
        <v>26646</v>
      </c>
    </row>
    <row r="26649" spans="1:4" x14ac:dyDescent="0.3">
      <c r="A26649" s="1">
        <v>0.29278648148148151</v>
      </c>
      <c r="B26649">
        <v>981009</v>
      </c>
      <c r="C26649" s="2">
        <v>0.81166666666666665</v>
      </c>
      <c r="D26649">
        <v>26647</v>
      </c>
    </row>
    <row r="26650" spans="1:4" x14ac:dyDescent="0.3">
      <c r="A26650" s="1">
        <v>0.29279773148148147</v>
      </c>
      <c r="B26650">
        <v>981009</v>
      </c>
      <c r="C26650" s="2">
        <v>0.81167824074074069</v>
      </c>
      <c r="D26650">
        <v>26648</v>
      </c>
    </row>
    <row r="26651" spans="1:4" x14ac:dyDescent="0.3">
      <c r="A26651" s="1">
        <v>0.29280956018518517</v>
      </c>
      <c r="B26651">
        <v>981009</v>
      </c>
      <c r="C26651" s="2">
        <v>0.81168981481481484</v>
      </c>
      <c r="D26651">
        <v>26649</v>
      </c>
    </row>
    <row r="26652" spans="1:4" x14ac:dyDescent="0.3">
      <c r="A26652" s="1">
        <v>0.29282081018518519</v>
      </c>
      <c r="B26652">
        <v>981009</v>
      </c>
      <c r="C26652" s="2">
        <v>0.81170138888888888</v>
      </c>
      <c r="D26652">
        <v>26650</v>
      </c>
    </row>
    <row r="26653" spans="1:4" x14ac:dyDescent="0.3">
      <c r="A26653" s="1">
        <v>0.29283265046296297</v>
      </c>
      <c r="B26653">
        <v>981009</v>
      </c>
      <c r="C26653" s="2">
        <v>0.81171296296296291</v>
      </c>
      <c r="D26653">
        <v>26651</v>
      </c>
    </row>
    <row r="26654" spans="1:4" x14ac:dyDescent="0.3">
      <c r="A26654" s="1">
        <v>0.29284390046296294</v>
      </c>
      <c r="B26654">
        <v>981009</v>
      </c>
      <c r="C26654" s="2">
        <v>0.81172453703703706</v>
      </c>
      <c r="D26654">
        <v>26652</v>
      </c>
    </row>
    <row r="26655" spans="1:4" x14ac:dyDescent="0.3">
      <c r="A26655" s="1">
        <v>0.29285574074074078</v>
      </c>
      <c r="B26655">
        <v>981009</v>
      </c>
      <c r="C26655" s="2">
        <v>0.8117361111111111</v>
      </c>
      <c r="D26655">
        <v>26653</v>
      </c>
    </row>
    <row r="26656" spans="1:4" x14ac:dyDescent="0.3">
      <c r="A26656" s="1">
        <v>0.29286699074074074</v>
      </c>
      <c r="B26656">
        <v>981009</v>
      </c>
      <c r="C26656" s="2">
        <v>0.81174768518518514</v>
      </c>
      <c r="D26656">
        <v>26654</v>
      </c>
    </row>
    <row r="26657" spans="1:4" x14ac:dyDescent="0.3">
      <c r="A26657" s="1">
        <v>0.29287883101851853</v>
      </c>
      <c r="B26657">
        <v>981009</v>
      </c>
      <c r="C26657" s="2">
        <v>0.81175925925925929</v>
      </c>
      <c r="D26657">
        <v>26655</v>
      </c>
    </row>
    <row r="26658" spans="1:4" x14ac:dyDescent="0.3">
      <c r="A26658" s="1">
        <v>0.29289067129629631</v>
      </c>
      <c r="B26658">
        <v>981009</v>
      </c>
      <c r="C26658" s="2">
        <v>0.81177083333333333</v>
      </c>
      <c r="D26658">
        <v>26656</v>
      </c>
    </row>
    <row r="26659" spans="1:4" x14ac:dyDescent="0.3">
      <c r="A26659" s="1">
        <v>0.29290193287037036</v>
      </c>
      <c r="B26659">
        <v>981009</v>
      </c>
      <c r="C26659" s="2">
        <v>0.81178240740740737</v>
      </c>
      <c r="D26659">
        <v>26657</v>
      </c>
    </row>
    <row r="26660" spans="1:4" x14ac:dyDescent="0.3">
      <c r="A26660" s="1">
        <v>0.29291377314814815</v>
      </c>
      <c r="B26660">
        <v>981009</v>
      </c>
      <c r="C26660" s="2">
        <v>0.81179398148148152</v>
      </c>
      <c r="D26660">
        <v>26658</v>
      </c>
    </row>
    <row r="26661" spans="1:4" x14ac:dyDescent="0.3">
      <c r="A26661" s="1">
        <v>0.29292501157407408</v>
      </c>
      <c r="B26661">
        <v>981009</v>
      </c>
      <c r="C26661" s="2">
        <v>0.81180555555555556</v>
      </c>
      <c r="D26661">
        <v>26659</v>
      </c>
    </row>
    <row r="26662" spans="1:4" x14ac:dyDescent="0.3">
      <c r="A26662" s="1">
        <v>0.29293685185185186</v>
      </c>
      <c r="B26662">
        <v>981009</v>
      </c>
      <c r="C26662" s="2">
        <v>0.8118171296296296</v>
      </c>
      <c r="D26662">
        <v>26660</v>
      </c>
    </row>
    <row r="26663" spans="1:4" x14ac:dyDescent="0.3">
      <c r="A26663" s="1">
        <v>0.2929480902777778</v>
      </c>
      <c r="B26663">
        <v>981009</v>
      </c>
      <c r="C26663" s="2">
        <v>0.81182870370370375</v>
      </c>
      <c r="D26663">
        <v>26661</v>
      </c>
    </row>
    <row r="26664" spans="1:4" x14ac:dyDescent="0.3">
      <c r="A26664" s="1">
        <v>0.29295993055555558</v>
      </c>
      <c r="B26664">
        <v>981009</v>
      </c>
      <c r="C26664" s="2">
        <v>0.81184027777777779</v>
      </c>
      <c r="D26664">
        <v>26662</v>
      </c>
    </row>
    <row r="26665" spans="1:4" x14ac:dyDescent="0.3">
      <c r="A26665" s="1">
        <v>0.29297116898148146</v>
      </c>
      <c r="B26665">
        <v>981009</v>
      </c>
      <c r="C26665" s="2">
        <v>0.81185185185185182</v>
      </c>
      <c r="D26665">
        <v>26663</v>
      </c>
    </row>
    <row r="26666" spans="1:4" x14ac:dyDescent="0.3">
      <c r="A26666" s="1">
        <v>0.29298300925925924</v>
      </c>
      <c r="B26666">
        <v>981009</v>
      </c>
      <c r="C26666" s="2">
        <v>0.81186342592592597</v>
      </c>
      <c r="D26666">
        <v>26664</v>
      </c>
    </row>
    <row r="26667" spans="1:4" x14ac:dyDescent="0.3">
      <c r="A26667" s="1">
        <v>0.29299484953703703</v>
      </c>
      <c r="B26667">
        <v>981009</v>
      </c>
      <c r="C26667" s="2">
        <v>0.81187500000000001</v>
      </c>
      <c r="D26667">
        <v>26665</v>
      </c>
    </row>
    <row r="26668" spans="1:4" x14ac:dyDescent="0.3">
      <c r="A26668" s="1">
        <v>0.29300611111111108</v>
      </c>
      <c r="B26668">
        <v>981009</v>
      </c>
      <c r="C26668" s="2">
        <v>0.81188657407407405</v>
      </c>
      <c r="D26668">
        <v>26666</v>
      </c>
    </row>
    <row r="26669" spans="1:4" x14ac:dyDescent="0.3">
      <c r="A26669" s="1">
        <v>0.29301795138888886</v>
      </c>
      <c r="B26669">
        <v>981009</v>
      </c>
      <c r="C26669" s="2">
        <v>0.8118981481481482</v>
      </c>
      <c r="D26669">
        <v>26667</v>
      </c>
    </row>
    <row r="26670" spans="1:4" x14ac:dyDescent="0.3">
      <c r="A26670" s="1">
        <v>0.29302920138888888</v>
      </c>
      <c r="B26670">
        <v>981009</v>
      </c>
      <c r="C26670" s="2">
        <v>0.81190972222222224</v>
      </c>
      <c r="D26670">
        <v>26668</v>
      </c>
    </row>
    <row r="26671" spans="1:4" x14ac:dyDescent="0.3">
      <c r="A26671" s="1">
        <v>0.29304103009259258</v>
      </c>
      <c r="B26671">
        <v>981009</v>
      </c>
      <c r="C26671" s="2">
        <v>0.81192129629629628</v>
      </c>
      <c r="D26671">
        <v>26669</v>
      </c>
    </row>
    <row r="26672" spans="1:4" x14ac:dyDescent="0.3">
      <c r="A26672" s="1">
        <v>0.29305226851851851</v>
      </c>
      <c r="B26672">
        <v>388792</v>
      </c>
      <c r="C26672" s="2">
        <v>0.81193287037037032</v>
      </c>
      <c r="D26672">
        <v>26670</v>
      </c>
    </row>
    <row r="26673" spans="1:4" x14ac:dyDescent="0.3">
      <c r="A26673" s="1">
        <v>0.2930641087962963</v>
      </c>
      <c r="B26673">
        <v>388792</v>
      </c>
      <c r="C26673" s="2">
        <v>0.81194444444444447</v>
      </c>
      <c r="D26673">
        <v>26671</v>
      </c>
    </row>
    <row r="26674" spans="1:4" x14ac:dyDescent="0.3">
      <c r="A26674" s="1">
        <v>0.29307535879629631</v>
      </c>
      <c r="B26674">
        <v>388792</v>
      </c>
      <c r="C26674" s="2">
        <v>0.81195601851851851</v>
      </c>
      <c r="D26674">
        <v>26672</v>
      </c>
    </row>
    <row r="26675" spans="1:4" x14ac:dyDescent="0.3">
      <c r="A26675" s="1">
        <v>0.2930871990740741</v>
      </c>
      <c r="B26675">
        <v>388792</v>
      </c>
      <c r="C26675" s="2">
        <v>0.81196759259259255</v>
      </c>
      <c r="D26675">
        <v>26673</v>
      </c>
    </row>
    <row r="26676" spans="1:4" x14ac:dyDescent="0.3">
      <c r="A26676" s="1">
        <v>0.2930990277777778</v>
      </c>
      <c r="B26676">
        <v>388792</v>
      </c>
      <c r="C26676" s="2">
        <v>0.8119791666666667</v>
      </c>
      <c r="D26676">
        <v>26674</v>
      </c>
    </row>
    <row r="26677" spans="1:4" x14ac:dyDescent="0.3">
      <c r="A26677" s="1">
        <v>0.29311027777777776</v>
      </c>
      <c r="B26677">
        <v>388792</v>
      </c>
      <c r="C26677" s="2">
        <v>0.81199074074074074</v>
      </c>
      <c r="D26677">
        <v>26675</v>
      </c>
    </row>
    <row r="26678" spans="1:4" x14ac:dyDescent="0.3">
      <c r="A26678" s="1">
        <v>0.29312215277777781</v>
      </c>
      <c r="B26678">
        <v>388792</v>
      </c>
      <c r="C26678" s="2">
        <v>0.81200231481481477</v>
      </c>
      <c r="D26678">
        <v>26676</v>
      </c>
    </row>
    <row r="26679" spans="1:4" x14ac:dyDescent="0.3">
      <c r="A26679" s="1">
        <v>0.29313339120370369</v>
      </c>
      <c r="B26679">
        <v>388792</v>
      </c>
      <c r="C26679" s="2">
        <v>0.81201388888888892</v>
      </c>
      <c r="D26679">
        <v>26677</v>
      </c>
    </row>
    <row r="26680" spans="1:4" x14ac:dyDescent="0.3">
      <c r="A26680" s="1">
        <v>0.29314523148148147</v>
      </c>
      <c r="B26680">
        <v>388792</v>
      </c>
      <c r="C26680" s="2">
        <v>0.81202546296296296</v>
      </c>
      <c r="D26680">
        <v>26678</v>
      </c>
    </row>
    <row r="26681" spans="1:4" x14ac:dyDescent="0.3">
      <c r="A26681" s="1">
        <v>0.2931564699074074</v>
      </c>
      <c r="B26681">
        <v>388792</v>
      </c>
      <c r="C26681" s="2">
        <v>0.812037037037037</v>
      </c>
      <c r="D26681">
        <v>26679</v>
      </c>
    </row>
    <row r="26682" spans="1:4" x14ac:dyDescent="0.3">
      <c r="A26682" s="1">
        <v>0.29316831018518519</v>
      </c>
      <c r="B26682">
        <v>388792</v>
      </c>
      <c r="C26682" s="2">
        <v>0.81204861111111115</v>
      </c>
      <c r="D26682">
        <v>26680</v>
      </c>
    </row>
    <row r="26683" spans="1:4" x14ac:dyDescent="0.3">
      <c r="A26683" s="1">
        <v>0.29317956018518521</v>
      </c>
      <c r="B26683">
        <v>388792</v>
      </c>
      <c r="C26683" s="2">
        <v>0.81206018518518519</v>
      </c>
      <c r="D26683">
        <v>26681</v>
      </c>
    </row>
    <row r="26684" spans="1:4" x14ac:dyDescent="0.3">
      <c r="A26684" s="1">
        <v>0.29319140046296299</v>
      </c>
      <c r="B26684">
        <v>388792</v>
      </c>
      <c r="C26684" s="2">
        <v>0.81207175925925923</v>
      </c>
      <c r="D26684">
        <v>26682</v>
      </c>
    </row>
    <row r="26685" spans="1:4" x14ac:dyDescent="0.3">
      <c r="A26685" s="1">
        <v>0.29320263888888887</v>
      </c>
      <c r="B26685">
        <v>388792</v>
      </c>
      <c r="C26685" s="2">
        <v>0.81208333333333338</v>
      </c>
      <c r="D26685">
        <v>26683</v>
      </c>
    </row>
    <row r="26686" spans="1:4" x14ac:dyDescent="0.3">
      <c r="A26686" s="1">
        <v>0.29321447916666665</v>
      </c>
      <c r="B26686">
        <v>388792</v>
      </c>
      <c r="C26686" s="2">
        <v>0.81209490740740742</v>
      </c>
      <c r="D26686">
        <v>26684</v>
      </c>
    </row>
    <row r="26687" spans="1:4" x14ac:dyDescent="0.3">
      <c r="A26687" s="1">
        <v>0.29322630787037035</v>
      </c>
      <c r="B26687">
        <v>388792</v>
      </c>
      <c r="C26687" s="2">
        <v>0.81210648148148146</v>
      </c>
      <c r="D26687">
        <v>26685</v>
      </c>
    </row>
    <row r="26688" spans="1:4" x14ac:dyDescent="0.3">
      <c r="A26688" s="1">
        <v>0.29323754629629628</v>
      </c>
      <c r="B26688">
        <v>388792</v>
      </c>
      <c r="C26688" s="2">
        <v>0.81211805555555561</v>
      </c>
      <c r="D26688">
        <v>26686</v>
      </c>
    </row>
    <row r="26689" spans="1:4" x14ac:dyDescent="0.3">
      <c r="A26689" s="1">
        <v>0.29324938657407407</v>
      </c>
      <c r="B26689">
        <v>388792</v>
      </c>
      <c r="C26689" s="2">
        <v>0.81212962962962965</v>
      </c>
      <c r="D26689">
        <v>26687</v>
      </c>
    </row>
    <row r="26690" spans="1:4" x14ac:dyDescent="0.3">
      <c r="A26690" s="1">
        <v>0.293260625</v>
      </c>
      <c r="B26690">
        <v>388792</v>
      </c>
      <c r="C26690" s="2">
        <v>0.81214120370370368</v>
      </c>
      <c r="D26690">
        <v>26688</v>
      </c>
    </row>
    <row r="26691" spans="1:4" x14ac:dyDescent="0.3">
      <c r="A26691" s="1">
        <v>0.29327246527777778</v>
      </c>
      <c r="B26691">
        <v>388792</v>
      </c>
      <c r="C26691" s="2">
        <v>0.81215277777777772</v>
      </c>
      <c r="D26691">
        <v>26689</v>
      </c>
    </row>
    <row r="26692" spans="1:4" x14ac:dyDescent="0.3">
      <c r="A26692" s="1">
        <v>0.29328370370370371</v>
      </c>
      <c r="B26692">
        <v>388792</v>
      </c>
      <c r="C26692" s="2">
        <v>0.81216435185185187</v>
      </c>
      <c r="D26692">
        <v>26690</v>
      </c>
    </row>
    <row r="26693" spans="1:4" x14ac:dyDescent="0.3">
      <c r="A26693" s="1">
        <v>0.2932955439814815</v>
      </c>
      <c r="B26693">
        <v>388792</v>
      </c>
      <c r="C26693" s="2">
        <v>0.81217592592592591</v>
      </c>
      <c r="D26693">
        <v>26691</v>
      </c>
    </row>
    <row r="26694" spans="1:4" x14ac:dyDescent="0.3">
      <c r="A26694" s="1">
        <v>0.29330678240740737</v>
      </c>
      <c r="B26694">
        <v>388792</v>
      </c>
      <c r="C26694" s="2">
        <v>0.81218749999999995</v>
      </c>
      <c r="D26694">
        <v>26692</v>
      </c>
    </row>
    <row r="26695" spans="1:4" x14ac:dyDescent="0.3">
      <c r="A26695" s="1">
        <v>0.29331861111111113</v>
      </c>
      <c r="B26695">
        <v>388792</v>
      </c>
      <c r="C26695" s="2">
        <v>0.8121990740740741</v>
      </c>
      <c r="D26695">
        <v>26693</v>
      </c>
    </row>
    <row r="26696" spans="1:4" x14ac:dyDescent="0.3">
      <c r="A26696" s="1">
        <v>0.29333045138888891</v>
      </c>
      <c r="B26696">
        <v>388792</v>
      </c>
      <c r="C26696" s="2">
        <v>0.81221064814814814</v>
      </c>
      <c r="D26696">
        <v>26694</v>
      </c>
    </row>
    <row r="26697" spans="1:4" x14ac:dyDescent="0.3">
      <c r="A26697" s="1">
        <v>0.29334168981481484</v>
      </c>
      <c r="B26697">
        <v>388792</v>
      </c>
      <c r="C26697" s="2">
        <v>0.81222222222222218</v>
      </c>
      <c r="D26697">
        <v>26695</v>
      </c>
    </row>
    <row r="26698" spans="1:4" x14ac:dyDescent="0.3">
      <c r="A26698" s="1">
        <v>0.29335353009259257</v>
      </c>
      <c r="B26698">
        <v>388792</v>
      </c>
      <c r="C26698" s="2">
        <v>0.81223379629629633</v>
      </c>
      <c r="D26698">
        <v>26696</v>
      </c>
    </row>
    <row r="26699" spans="1:4" x14ac:dyDescent="0.3">
      <c r="A26699" s="1">
        <v>0.2933647685185185</v>
      </c>
      <c r="B26699">
        <v>388792</v>
      </c>
      <c r="C26699" s="2">
        <v>0.81224537037037037</v>
      </c>
      <c r="D26699">
        <v>26697</v>
      </c>
    </row>
    <row r="26700" spans="1:4" x14ac:dyDescent="0.3">
      <c r="A26700" s="1">
        <v>0.29337659722222226</v>
      </c>
      <c r="B26700">
        <v>388792</v>
      </c>
      <c r="C26700" s="2">
        <v>0.81225694444444441</v>
      </c>
      <c r="D26700">
        <v>26698</v>
      </c>
    </row>
    <row r="26701" spans="1:4" x14ac:dyDescent="0.3">
      <c r="A26701" s="1">
        <v>0.29338784722222222</v>
      </c>
      <c r="B26701">
        <v>388792</v>
      </c>
      <c r="C26701" s="2">
        <v>0.81226851851851856</v>
      </c>
      <c r="D26701">
        <v>26699</v>
      </c>
    </row>
    <row r="26702" spans="1:4" x14ac:dyDescent="0.3">
      <c r="A26702" s="1">
        <v>0.29339967592592592</v>
      </c>
      <c r="B26702">
        <v>887132</v>
      </c>
      <c r="C26702" s="2">
        <v>0.8122800925925926</v>
      </c>
      <c r="D26702">
        <v>26700</v>
      </c>
    </row>
    <row r="26703" spans="1:4" x14ac:dyDescent="0.3">
      <c r="A26703" s="1">
        <v>0.2934115162037037</v>
      </c>
      <c r="B26703">
        <v>887132</v>
      </c>
      <c r="C26703" s="2">
        <v>0.81229166666666663</v>
      </c>
      <c r="D26703">
        <v>26701</v>
      </c>
    </row>
    <row r="26704" spans="1:4" x14ac:dyDescent="0.3">
      <c r="A26704" s="1">
        <v>0.29342277777777775</v>
      </c>
      <c r="B26704">
        <v>887132</v>
      </c>
      <c r="C26704" s="2">
        <v>0.81230324074074078</v>
      </c>
      <c r="D26704">
        <v>26702</v>
      </c>
    </row>
    <row r="26705" spans="1:4" x14ac:dyDescent="0.3">
      <c r="A26705" s="1">
        <v>0.29343461805555554</v>
      </c>
      <c r="B26705">
        <v>887132</v>
      </c>
      <c r="C26705" s="2">
        <v>0.81231481481481482</v>
      </c>
      <c r="D26705">
        <v>26703</v>
      </c>
    </row>
    <row r="26706" spans="1:4" x14ac:dyDescent="0.3">
      <c r="A26706" s="1">
        <v>0.29344585648148153</v>
      </c>
      <c r="B26706">
        <v>887132</v>
      </c>
      <c r="C26706" s="2">
        <v>0.81232638888888886</v>
      </c>
      <c r="D26706">
        <v>26704</v>
      </c>
    </row>
    <row r="26707" spans="1:4" x14ac:dyDescent="0.3">
      <c r="A26707" s="1">
        <v>0.29345769675925926</v>
      </c>
      <c r="B26707">
        <v>887132</v>
      </c>
      <c r="C26707" s="2">
        <v>0.81233796296296301</v>
      </c>
      <c r="D26707">
        <v>26705</v>
      </c>
    </row>
    <row r="26708" spans="1:4" x14ac:dyDescent="0.3">
      <c r="A26708" s="1">
        <v>0.29346893518518519</v>
      </c>
      <c r="B26708">
        <v>887132</v>
      </c>
      <c r="C26708" s="2">
        <v>0.81234953703703705</v>
      </c>
      <c r="D26708">
        <v>26706</v>
      </c>
    </row>
    <row r="26709" spans="1:4" x14ac:dyDescent="0.3">
      <c r="A26709" s="1">
        <v>0.29348077546296297</v>
      </c>
      <c r="B26709">
        <v>887132</v>
      </c>
      <c r="C26709" s="2">
        <v>0.81236111111111109</v>
      </c>
      <c r="D26709">
        <v>26707</v>
      </c>
    </row>
    <row r="26710" spans="1:4" x14ac:dyDescent="0.3">
      <c r="A26710" s="1">
        <v>0.29349202546296294</v>
      </c>
      <c r="B26710">
        <v>887132</v>
      </c>
      <c r="C26710" s="2">
        <v>0.81237268518518524</v>
      </c>
      <c r="D26710">
        <v>26708</v>
      </c>
    </row>
    <row r="26711" spans="1:4" x14ac:dyDescent="0.3">
      <c r="A26711" s="1">
        <v>0.29350386574074072</v>
      </c>
      <c r="B26711">
        <v>887132</v>
      </c>
      <c r="C26711" s="2">
        <v>0.81238425925925928</v>
      </c>
      <c r="D26711">
        <v>26709</v>
      </c>
    </row>
    <row r="26712" spans="1:4" x14ac:dyDescent="0.3">
      <c r="A26712" s="1">
        <v>0.29351569444444447</v>
      </c>
      <c r="B26712">
        <v>887132</v>
      </c>
      <c r="C26712" s="2">
        <v>0.81239583333333332</v>
      </c>
      <c r="D26712">
        <v>26710</v>
      </c>
    </row>
    <row r="26713" spans="1:4" x14ac:dyDescent="0.3">
      <c r="A26713" s="1">
        <v>0.29352694444444444</v>
      </c>
      <c r="B26713">
        <v>887132</v>
      </c>
      <c r="C26713" s="2">
        <v>0.81240740740740736</v>
      </c>
      <c r="D26713">
        <v>26711</v>
      </c>
    </row>
    <row r="26714" spans="1:4" x14ac:dyDescent="0.3">
      <c r="A26714" s="1">
        <v>0.29353878472222222</v>
      </c>
      <c r="B26714">
        <v>887132</v>
      </c>
      <c r="C26714" s="2">
        <v>0.81241898148148151</v>
      </c>
      <c r="D26714">
        <v>26712</v>
      </c>
    </row>
    <row r="26715" spans="1:4" x14ac:dyDescent="0.3">
      <c r="A26715" s="1">
        <v>0.29355002314814815</v>
      </c>
      <c r="B26715">
        <v>887132</v>
      </c>
      <c r="C26715" s="2">
        <v>0.81243055555555554</v>
      </c>
      <c r="D26715">
        <v>26713</v>
      </c>
    </row>
    <row r="26716" spans="1:4" x14ac:dyDescent="0.3">
      <c r="A26716" s="1">
        <v>0.29356186342592594</v>
      </c>
      <c r="B26716">
        <v>887132</v>
      </c>
      <c r="C26716" s="2">
        <v>0.81244212962962958</v>
      </c>
      <c r="D26716">
        <v>26714</v>
      </c>
    </row>
    <row r="26717" spans="1:4" x14ac:dyDescent="0.3">
      <c r="A26717" s="1">
        <v>0.29357310185185187</v>
      </c>
      <c r="B26717">
        <v>887132</v>
      </c>
      <c r="C26717" s="2">
        <v>0.81245370370370373</v>
      </c>
      <c r="D26717">
        <v>26715</v>
      </c>
    </row>
    <row r="26718" spans="1:4" x14ac:dyDescent="0.3">
      <c r="A26718" s="1">
        <v>0.29358494212962966</v>
      </c>
      <c r="B26718">
        <v>887132</v>
      </c>
      <c r="C26718" s="2">
        <v>0.81246527777777777</v>
      </c>
      <c r="D26718">
        <v>26716</v>
      </c>
    </row>
    <row r="26719" spans="1:4" x14ac:dyDescent="0.3">
      <c r="A26719" s="1">
        <v>0.29359619212962962</v>
      </c>
      <c r="B26719">
        <v>887132</v>
      </c>
      <c r="C26719" s="2">
        <v>0.81247685185185181</v>
      </c>
      <c r="D26719">
        <v>26717</v>
      </c>
    </row>
    <row r="26720" spans="1:4" x14ac:dyDescent="0.3">
      <c r="A26720" s="1">
        <v>0.29360802083333332</v>
      </c>
      <c r="B26720">
        <v>887132</v>
      </c>
      <c r="C26720" s="2">
        <v>0.81248842592592596</v>
      </c>
      <c r="D26720">
        <v>26718</v>
      </c>
    </row>
    <row r="26721" spans="1:4" x14ac:dyDescent="0.3">
      <c r="A26721" s="1">
        <v>0.2936198611111111</v>
      </c>
      <c r="B26721">
        <v>887132</v>
      </c>
      <c r="C26721" s="2">
        <v>0.8125</v>
      </c>
      <c r="D26721">
        <v>26719</v>
      </c>
    </row>
    <row r="26722" spans="1:4" x14ac:dyDescent="0.3">
      <c r="A26722" s="1">
        <v>0.29363109953703703</v>
      </c>
      <c r="B26722">
        <v>887132</v>
      </c>
      <c r="C26722" s="2">
        <v>0.81251157407407404</v>
      </c>
      <c r="D26722">
        <v>26720</v>
      </c>
    </row>
    <row r="26723" spans="1:4" x14ac:dyDescent="0.3">
      <c r="A26723" s="1">
        <v>0.29364293981481482</v>
      </c>
      <c r="B26723">
        <v>887132</v>
      </c>
      <c r="C26723" s="2">
        <v>0.81252314814814819</v>
      </c>
      <c r="D26723">
        <v>26721</v>
      </c>
    </row>
    <row r="26724" spans="1:4" x14ac:dyDescent="0.3">
      <c r="A26724" s="1">
        <v>0.29365418981481484</v>
      </c>
      <c r="B26724">
        <v>887132</v>
      </c>
      <c r="C26724" s="2">
        <v>0.81253472222222223</v>
      </c>
      <c r="D26724">
        <v>26722</v>
      </c>
    </row>
    <row r="26725" spans="1:4" x14ac:dyDescent="0.3">
      <c r="A26725" s="1">
        <v>0.29366601851851848</v>
      </c>
      <c r="B26725">
        <v>887132</v>
      </c>
      <c r="C26725" s="2">
        <v>0.81254629629629627</v>
      </c>
      <c r="D26725">
        <v>26723</v>
      </c>
    </row>
    <row r="26726" spans="1:4" x14ac:dyDescent="0.3">
      <c r="A26726" s="1">
        <v>0.2936772685185185</v>
      </c>
      <c r="B26726">
        <v>887132</v>
      </c>
      <c r="C26726" s="2">
        <v>0.81255787037037042</v>
      </c>
      <c r="D26726">
        <v>26724</v>
      </c>
    </row>
    <row r="26727" spans="1:4" x14ac:dyDescent="0.3">
      <c r="A26727" s="1">
        <v>0.29368910879629634</v>
      </c>
      <c r="B26727">
        <v>887132</v>
      </c>
      <c r="C26727" s="2">
        <v>0.81256944444444446</v>
      </c>
      <c r="D26727">
        <v>26725</v>
      </c>
    </row>
    <row r="26728" spans="1:4" x14ac:dyDescent="0.3">
      <c r="A26728" s="1">
        <v>0.29370034722222221</v>
      </c>
      <c r="B26728">
        <v>887132</v>
      </c>
      <c r="C26728" s="2">
        <v>0.81258101851851849</v>
      </c>
      <c r="D26728">
        <v>26726</v>
      </c>
    </row>
    <row r="26729" spans="1:4" x14ac:dyDescent="0.3">
      <c r="A26729" s="1">
        <v>0.2937121875</v>
      </c>
      <c r="B26729">
        <v>887132</v>
      </c>
      <c r="C26729" s="2">
        <v>0.81259259259259264</v>
      </c>
      <c r="D26729">
        <v>26727</v>
      </c>
    </row>
    <row r="26730" spans="1:4" x14ac:dyDescent="0.3">
      <c r="A26730" s="1">
        <v>0.2937240162037037</v>
      </c>
      <c r="B26730">
        <v>887132</v>
      </c>
      <c r="C26730" s="2">
        <v>0.81260416666666668</v>
      </c>
      <c r="D26730">
        <v>26728</v>
      </c>
    </row>
    <row r="26731" spans="1:4" x14ac:dyDescent="0.3">
      <c r="A26731" s="1">
        <v>0.29373526620370372</v>
      </c>
      <c r="B26731">
        <v>887132</v>
      </c>
      <c r="C26731" s="2">
        <v>0.81261574074074072</v>
      </c>
      <c r="D26731">
        <v>26729</v>
      </c>
    </row>
    <row r="26732" spans="1:4" x14ac:dyDescent="0.3">
      <c r="A26732" s="1">
        <v>0.2937471064814815</v>
      </c>
      <c r="B26732" s="3" t="s">
        <v>100</v>
      </c>
      <c r="C26732" s="2">
        <v>0.81262731481481476</v>
      </c>
      <c r="D26732">
        <v>26730</v>
      </c>
    </row>
    <row r="26733" spans="1:4" x14ac:dyDescent="0.3">
      <c r="A26733" s="1">
        <v>0.29375834490740743</v>
      </c>
      <c r="B26733" s="3" t="s">
        <v>100</v>
      </c>
      <c r="C26733" s="2">
        <v>0.81263888888888891</v>
      </c>
      <c r="D26733">
        <v>26731</v>
      </c>
    </row>
    <row r="26734" spans="1:4" x14ac:dyDescent="0.3">
      <c r="A26734" s="1">
        <v>0.29377018518518516</v>
      </c>
      <c r="B26734" s="3" t="s">
        <v>100</v>
      </c>
      <c r="C26734" s="2">
        <v>0.81265046296296295</v>
      </c>
      <c r="D26734">
        <v>26732</v>
      </c>
    </row>
    <row r="26735" spans="1:4" x14ac:dyDescent="0.3">
      <c r="A26735" s="1">
        <v>0.29378143518518518</v>
      </c>
      <c r="B26735" s="3" t="s">
        <v>100</v>
      </c>
      <c r="C26735" s="2">
        <v>0.81266203703703699</v>
      </c>
      <c r="D26735">
        <v>26733</v>
      </c>
    </row>
    <row r="26736" spans="1:4" x14ac:dyDescent="0.3">
      <c r="A26736" s="1">
        <v>0.29379327546296297</v>
      </c>
      <c r="B26736" s="3" t="s">
        <v>100</v>
      </c>
      <c r="C26736" s="2">
        <v>0.81267361111111114</v>
      </c>
      <c r="D26736">
        <v>26734</v>
      </c>
    </row>
    <row r="26737" spans="1:4" x14ac:dyDescent="0.3">
      <c r="A26737" s="1">
        <v>0.2938045138888889</v>
      </c>
      <c r="B26737" s="3" t="s">
        <v>100</v>
      </c>
      <c r="C26737" s="2">
        <v>0.81268518518518518</v>
      </c>
      <c r="D26737">
        <v>26735</v>
      </c>
    </row>
    <row r="26738" spans="1:4" x14ac:dyDescent="0.3">
      <c r="A26738" s="1">
        <v>0.29381635416666668</v>
      </c>
      <c r="B26738" s="3" t="s">
        <v>100</v>
      </c>
      <c r="C26738" s="2">
        <v>0.81269675925925922</v>
      </c>
      <c r="D26738">
        <v>26736</v>
      </c>
    </row>
    <row r="26739" spans="1:4" x14ac:dyDescent="0.3">
      <c r="A26739" s="1">
        <v>0.29382761574074073</v>
      </c>
      <c r="B26739" s="3" t="s">
        <v>100</v>
      </c>
      <c r="C26739" s="2">
        <v>0.81270833333333337</v>
      </c>
      <c r="D26739">
        <v>26737</v>
      </c>
    </row>
    <row r="26740" spans="1:4" x14ac:dyDescent="0.3">
      <c r="A26740" s="1">
        <v>0.29383945601851852</v>
      </c>
      <c r="B26740" s="3" t="s">
        <v>100</v>
      </c>
      <c r="C26740" s="2">
        <v>0.8127199074074074</v>
      </c>
      <c r="D26740">
        <v>26738</v>
      </c>
    </row>
    <row r="26741" spans="1:4" x14ac:dyDescent="0.3">
      <c r="A26741" s="1">
        <v>0.2938512962962963</v>
      </c>
      <c r="B26741" s="3" t="s">
        <v>100</v>
      </c>
      <c r="C26741" s="2">
        <v>0.81273148148148144</v>
      </c>
      <c r="D26741">
        <v>26739</v>
      </c>
    </row>
    <row r="26742" spans="1:4" x14ac:dyDescent="0.3">
      <c r="A26742" s="1">
        <v>0.29386253472222224</v>
      </c>
      <c r="B26742" s="3" t="s">
        <v>100</v>
      </c>
      <c r="C26742" s="2">
        <v>0.81274305555555559</v>
      </c>
      <c r="D26742">
        <v>26740</v>
      </c>
    </row>
    <row r="26743" spans="1:4" x14ac:dyDescent="0.3">
      <c r="A26743" s="1">
        <v>0.29387437499999997</v>
      </c>
      <c r="B26743" s="3" t="s">
        <v>100</v>
      </c>
      <c r="C26743" s="2">
        <v>0.81275462962962963</v>
      </c>
      <c r="D26743">
        <v>26741</v>
      </c>
    </row>
    <row r="26744" spans="1:4" x14ac:dyDescent="0.3">
      <c r="A26744" s="1">
        <v>0.29388562499999998</v>
      </c>
      <c r="B26744" s="3" t="s">
        <v>100</v>
      </c>
      <c r="C26744" s="2">
        <v>0.81276620370370367</v>
      </c>
      <c r="D26744">
        <v>26742</v>
      </c>
    </row>
    <row r="26745" spans="1:4" x14ac:dyDescent="0.3">
      <c r="A26745" s="1">
        <v>0.29389745370370374</v>
      </c>
      <c r="B26745" s="3" t="s">
        <v>100</v>
      </c>
      <c r="C26745" s="2">
        <v>0.81277777777777782</v>
      </c>
      <c r="D26745">
        <v>26743</v>
      </c>
    </row>
    <row r="26746" spans="1:4" x14ac:dyDescent="0.3">
      <c r="A26746" s="1">
        <v>0.2939087037037037</v>
      </c>
      <c r="B26746" s="3" t="s">
        <v>100</v>
      </c>
      <c r="C26746" s="2">
        <v>0.81278935185185186</v>
      </c>
      <c r="D26746">
        <v>26744</v>
      </c>
    </row>
    <row r="26747" spans="1:4" x14ac:dyDescent="0.3">
      <c r="A26747" s="1">
        <v>0.2939205324074074</v>
      </c>
      <c r="B26747" s="3" t="s">
        <v>100</v>
      </c>
      <c r="C26747" s="2">
        <v>0.8128009259259259</v>
      </c>
      <c r="D26747">
        <v>26745</v>
      </c>
    </row>
    <row r="26748" spans="1:4" x14ac:dyDescent="0.3">
      <c r="A26748" s="1">
        <v>0.29393237268518518</v>
      </c>
      <c r="B26748" s="3" t="s">
        <v>100</v>
      </c>
      <c r="C26748" s="2">
        <v>0.81281250000000005</v>
      </c>
      <c r="D26748">
        <v>26746</v>
      </c>
    </row>
    <row r="26749" spans="1:4" x14ac:dyDescent="0.3">
      <c r="A26749" s="1">
        <v>0.29394361111111111</v>
      </c>
      <c r="B26749" s="3" t="s">
        <v>100</v>
      </c>
      <c r="C26749" s="2">
        <v>0.81282407407407409</v>
      </c>
      <c r="D26749">
        <v>26747</v>
      </c>
    </row>
    <row r="26750" spans="1:4" x14ac:dyDescent="0.3">
      <c r="A26750" s="1">
        <v>0.29395543981481481</v>
      </c>
      <c r="B26750" s="3" t="s">
        <v>100</v>
      </c>
      <c r="C26750" s="2">
        <v>0.81283564814814813</v>
      </c>
      <c r="D26750">
        <v>26748</v>
      </c>
    </row>
    <row r="26751" spans="1:4" x14ac:dyDescent="0.3">
      <c r="A26751" s="1">
        <v>0.29396668981481483</v>
      </c>
      <c r="B26751" s="3" t="s">
        <v>100</v>
      </c>
      <c r="C26751" s="2">
        <v>0.81284722222222228</v>
      </c>
      <c r="D26751">
        <v>26749</v>
      </c>
    </row>
    <row r="26752" spans="1:4" x14ac:dyDescent="0.3">
      <c r="A26752" s="1">
        <v>0.29397851851851853</v>
      </c>
      <c r="B26752" s="3" t="s">
        <v>100</v>
      </c>
      <c r="C26752" s="2">
        <v>0.81285879629629632</v>
      </c>
      <c r="D26752">
        <v>26750</v>
      </c>
    </row>
    <row r="26753" spans="1:4" x14ac:dyDescent="0.3">
      <c r="A26753" s="1">
        <v>0.29398976851851855</v>
      </c>
      <c r="B26753" s="3" t="s">
        <v>100</v>
      </c>
      <c r="C26753" s="2">
        <v>0.81287037037037035</v>
      </c>
      <c r="D26753">
        <v>26751</v>
      </c>
    </row>
    <row r="26754" spans="1:4" x14ac:dyDescent="0.3">
      <c r="A26754" s="1">
        <v>0.29400159722222224</v>
      </c>
      <c r="B26754" s="3" t="s">
        <v>100</v>
      </c>
      <c r="C26754" s="2">
        <v>0.81288194444444439</v>
      </c>
      <c r="D26754">
        <v>26752</v>
      </c>
    </row>
    <row r="26755" spans="1:4" x14ac:dyDescent="0.3">
      <c r="A26755" s="1">
        <v>0.29401284722222221</v>
      </c>
      <c r="B26755" s="3" t="s">
        <v>100</v>
      </c>
      <c r="C26755" s="2">
        <v>0.81289351851851854</v>
      </c>
      <c r="D26755">
        <v>26753</v>
      </c>
    </row>
    <row r="26756" spans="1:4" x14ac:dyDescent="0.3">
      <c r="A26756" s="1">
        <v>0.2940246759259259</v>
      </c>
      <c r="B26756" s="3" t="s">
        <v>100</v>
      </c>
      <c r="C26756" s="2">
        <v>0.81290509259259258</v>
      </c>
      <c r="D26756">
        <v>26754</v>
      </c>
    </row>
    <row r="26757" spans="1:4" x14ac:dyDescent="0.3">
      <c r="A26757" s="1">
        <v>0.29403651620370369</v>
      </c>
      <c r="B26757" s="3" t="s">
        <v>100</v>
      </c>
      <c r="C26757" s="2">
        <v>0.81291666666666662</v>
      </c>
      <c r="D26757">
        <v>26755</v>
      </c>
    </row>
    <row r="26758" spans="1:4" x14ac:dyDescent="0.3">
      <c r="A26758" s="1">
        <v>0.29404775462962962</v>
      </c>
      <c r="B26758" s="3" t="s">
        <v>100</v>
      </c>
      <c r="C26758" s="2">
        <v>0.81292824074074077</v>
      </c>
      <c r="D26758">
        <v>26756</v>
      </c>
    </row>
    <row r="26759" spans="1:4" x14ac:dyDescent="0.3">
      <c r="A26759" s="1">
        <v>0.29405959490740741</v>
      </c>
      <c r="B26759" s="3" t="s">
        <v>100</v>
      </c>
      <c r="C26759" s="2">
        <v>0.81293981481481481</v>
      </c>
      <c r="D26759">
        <v>26757</v>
      </c>
    </row>
    <row r="26760" spans="1:4" x14ac:dyDescent="0.3">
      <c r="A26760" s="1">
        <v>0.29407083333333334</v>
      </c>
      <c r="B26760" s="3" t="s">
        <v>100</v>
      </c>
      <c r="C26760" s="2">
        <v>0.81295138888888885</v>
      </c>
      <c r="D26760">
        <v>26758</v>
      </c>
    </row>
    <row r="26761" spans="1:4" x14ac:dyDescent="0.3">
      <c r="A26761" s="1">
        <v>0.29408267361111107</v>
      </c>
      <c r="B26761" s="3" t="s">
        <v>100</v>
      </c>
      <c r="C26761" s="2">
        <v>0.812962962962963</v>
      </c>
      <c r="D26761">
        <v>26759</v>
      </c>
    </row>
    <row r="26762" spans="1:4" x14ac:dyDescent="0.3">
      <c r="A26762" s="1">
        <v>0.29409391203703705</v>
      </c>
      <c r="B26762">
        <v>190995</v>
      </c>
      <c r="C26762" s="2">
        <v>0.81297453703703704</v>
      </c>
      <c r="D26762">
        <v>26760</v>
      </c>
    </row>
    <row r="26763" spans="1:4" x14ac:dyDescent="0.3">
      <c r="A26763" s="1">
        <v>0.29410574074074075</v>
      </c>
      <c r="B26763">
        <v>190995</v>
      </c>
      <c r="C26763" s="2">
        <v>0.81298611111111108</v>
      </c>
      <c r="D26763">
        <v>26761</v>
      </c>
    </row>
    <row r="26764" spans="1:4" x14ac:dyDescent="0.3">
      <c r="A26764" s="1">
        <v>0.29411699074074071</v>
      </c>
      <c r="B26764">
        <v>190995</v>
      </c>
      <c r="C26764" s="2">
        <v>0.81299768518518523</v>
      </c>
      <c r="D26764">
        <v>26762</v>
      </c>
    </row>
    <row r="26765" spans="1:4" x14ac:dyDescent="0.3">
      <c r="A26765" s="1">
        <v>0.29412881944444447</v>
      </c>
      <c r="B26765">
        <v>190995</v>
      </c>
      <c r="C26765" s="2">
        <v>0.81300925925925926</v>
      </c>
      <c r="D26765">
        <v>26763</v>
      </c>
    </row>
    <row r="26766" spans="1:4" x14ac:dyDescent="0.3">
      <c r="A26766" s="1">
        <v>0.29414065972222225</v>
      </c>
      <c r="B26766">
        <v>190995</v>
      </c>
      <c r="C26766" s="2">
        <v>0.8130208333333333</v>
      </c>
      <c r="D26766">
        <v>26764</v>
      </c>
    </row>
    <row r="26767" spans="1:4" x14ac:dyDescent="0.3">
      <c r="A26767" s="1">
        <v>0.29415189814814813</v>
      </c>
      <c r="B26767">
        <v>190995</v>
      </c>
      <c r="C26767" s="2">
        <v>0.81303240740740745</v>
      </c>
      <c r="D26767">
        <v>26765</v>
      </c>
    </row>
    <row r="26768" spans="1:4" x14ac:dyDescent="0.3">
      <c r="A26768" s="1">
        <v>0.29416373842592591</v>
      </c>
      <c r="B26768">
        <v>190995</v>
      </c>
      <c r="C26768" s="2">
        <v>0.81304398148148149</v>
      </c>
      <c r="D26768">
        <v>26766</v>
      </c>
    </row>
    <row r="26769" spans="1:4" x14ac:dyDescent="0.3">
      <c r="A26769" s="1">
        <v>0.29417497685185184</v>
      </c>
      <c r="B26769">
        <v>190995</v>
      </c>
      <c r="C26769" s="2">
        <v>0.81305555555555553</v>
      </c>
      <c r="D26769">
        <v>26767</v>
      </c>
    </row>
    <row r="26770" spans="1:4" x14ac:dyDescent="0.3">
      <c r="A26770" s="1">
        <v>0.29418681712962963</v>
      </c>
      <c r="B26770">
        <v>190995</v>
      </c>
      <c r="C26770" s="2">
        <v>0.81306712962962968</v>
      </c>
      <c r="D26770">
        <v>26768</v>
      </c>
    </row>
    <row r="26771" spans="1:4" x14ac:dyDescent="0.3">
      <c r="A26771" s="1">
        <v>0.29419805555555556</v>
      </c>
      <c r="B26771">
        <v>190995</v>
      </c>
      <c r="C26771" s="2">
        <v>0.81307870370370372</v>
      </c>
      <c r="D26771">
        <v>26769</v>
      </c>
    </row>
    <row r="26772" spans="1:4" x14ac:dyDescent="0.3">
      <c r="A26772" s="1">
        <v>0.29420988425925926</v>
      </c>
      <c r="B26772">
        <v>190995</v>
      </c>
      <c r="C26772" s="2">
        <v>0.81309027777777776</v>
      </c>
      <c r="D26772">
        <v>26770</v>
      </c>
    </row>
    <row r="26773" spans="1:4" x14ac:dyDescent="0.3">
      <c r="A26773" s="1">
        <v>0.29422113425925922</v>
      </c>
      <c r="B26773">
        <v>190995</v>
      </c>
      <c r="C26773" s="2">
        <v>0.8131018518518518</v>
      </c>
      <c r="D26773">
        <v>26771</v>
      </c>
    </row>
    <row r="26774" spans="1:4" x14ac:dyDescent="0.3">
      <c r="A26774" s="1">
        <v>0.29423296296296297</v>
      </c>
      <c r="B26774">
        <v>190995</v>
      </c>
      <c r="C26774" s="2">
        <v>0.81311342592592595</v>
      </c>
      <c r="D26774">
        <v>26772</v>
      </c>
    </row>
    <row r="26775" spans="1:4" x14ac:dyDescent="0.3">
      <c r="A26775" s="1">
        <v>0.29424480324074076</v>
      </c>
      <c r="B26775">
        <v>190995</v>
      </c>
      <c r="C26775" s="2">
        <v>0.81312499999999999</v>
      </c>
      <c r="D26775">
        <v>26773</v>
      </c>
    </row>
    <row r="26776" spans="1:4" x14ac:dyDescent="0.3">
      <c r="A26776" s="1">
        <v>0.29425604166666669</v>
      </c>
      <c r="B26776">
        <v>190995</v>
      </c>
      <c r="C26776" s="2">
        <v>0.81313657407407403</v>
      </c>
      <c r="D26776">
        <v>26774</v>
      </c>
    </row>
    <row r="26777" spans="1:4" x14ac:dyDescent="0.3">
      <c r="A26777" s="1">
        <v>0.29426788194444442</v>
      </c>
      <c r="B26777">
        <v>190995</v>
      </c>
      <c r="C26777" s="2">
        <v>0.81314814814814818</v>
      </c>
      <c r="D26777">
        <v>26775</v>
      </c>
    </row>
    <row r="26778" spans="1:4" x14ac:dyDescent="0.3">
      <c r="A26778" s="1">
        <v>0.29427913194444444</v>
      </c>
      <c r="B26778">
        <v>190995</v>
      </c>
      <c r="C26778" s="2">
        <v>0.81315972222222221</v>
      </c>
      <c r="D26778">
        <v>26776</v>
      </c>
    </row>
    <row r="26779" spans="1:4" x14ac:dyDescent="0.3">
      <c r="A26779" s="1">
        <v>0.29429096064814814</v>
      </c>
      <c r="B26779">
        <v>190995</v>
      </c>
      <c r="C26779" s="2">
        <v>0.81317129629629625</v>
      </c>
      <c r="D26779">
        <v>26777</v>
      </c>
    </row>
    <row r="26780" spans="1:4" x14ac:dyDescent="0.3">
      <c r="A26780" s="1">
        <v>0.29430221064814815</v>
      </c>
      <c r="B26780">
        <v>190995</v>
      </c>
      <c r="C26780" s="2">
        <v>0.8131828703703704</v>
      </c>
      <c r="D26780">
        <v>26778</v>
      </c>
    </row>
    <row r="26781" spans="1:4" x14ac:dyDescent="0.3">
      <c r="A26781" s="1">
        <v>0.29431403935185185</v>
      </c>
      <c r="B26781">
        <v>190995</v>
      </c>
      <c r="C26781" s="2">
        <v>0.81319444444444444</v>
      </c>
      <c r="D26781">
        <v>26779</v>
      </c>
    </row>
    <row r="26782" spans="1:4" x14ac:dyDescent="0.3">
      <c r="A26782" s="1">
        <v>0.29432587962962964</v>
      </c>
      <c r="B26782">
        <v>190995</v>
      </c>
      <c r="C26782" s="2">
        <v>0.81320601851851848</v>
      </c>
      <c r="D26782">
        <v>26780</v>
      </c>
    </row>
    <row r="26783" spans="1:4" x14ac:dyDescent="0.3">
      <c r="A26783" s="1">
        <v>0.2943371296296296</v>
      </c>
      <c r="B26783">
        <v>190995</v>
      </c>
      <c r="C26783" s="2">
        <v>0.81321759259259263</v>
      </c>
      <c r="D26783">
        <v>26781</v>
      </c>
    </row>
    <row r="26784" spans="1:4" x14ac:dyDescent="0.3">
      <c r="A26784" s="1">
        <v>0.29434899305555556</v>
      </c>
      <c r="B26784">
        <v>190995</v>
      </c>
      <c r="C26784" s="2">
        <v>0.81322916666666667</v>
      </c>
      <c r="D26784">
        <v>26782</v>
      </c>
    </row>
    <row r="26785" spans="1:4" x14ac:dyDescent="0.3">
      <c r="A26785" s="1">
        <v>0.29436024305555553</v>
      </c>
      <c r="B26785">
        <v>190995</v>
      </c>
      <c r="C26785" s="2">
        <v>0.81324074074074071</v>
      </c>
      <c r="D26785">
        <v>26783</v>
      </c>
    </row>
    <row r="26786" spans="1:4" x14ac:dyDescent="0.3">
      <c r="A26786" s="1">
        <v>0.29437207175925928</v>
      </c>
      <c r="B26786">
        <v>190995</v>
      </c>
      <c r="C26786" s="2">
        <v>0.81325231481481486</v>
      </c>
      <c r="D26786">
        <v>26784</v>
      </c>
    </row>
    <row r="26787" spans="1:4" x14ac:dyDescent="0.3">
      <c r="A26787" s="1">
        <v>0.29438331018518521</v>
      </c>
      <c r="B26787">
        <v>190995</v>
      </c>
      <c r="C26787" s="2">
        <v>0.8132638888888889</v>
      </c>
      <c r="D26787">
        <v>26785</v>
      </c>
    </row>
    <row r="26788" spans="1:4" x14ac:dyDescent="0.3">
      <c r="A26788" s="1">
        <v>0.294395150462963</v>
      </c>
      <c r="B26788">
        <v>190995</v>
      </c>
      <c r="C26788" s="2">
        <v>0.81327546296296294</v>
      </c>
      <c r="D26788">
        <v>26786</v>
      </c>
    </row>
    <row r="26789" spans="1:4" x14ac:dyDescent="0.3">
      <c r="A26789" s="1">
        <v>0.29440640046296296</v>
      </c>
      <c r="B26789">
        <v>190995</v>
      </c>
      <c r="C26789" s="2">
        <v>0.81328703703703709</v>
      </c>
      <c r="D26789">
        <v>26787</v>
      </c>
    </row>
    <row r="26790" spans="1:4" x14ac:dyDescent="0.3">
      <c r="A26790" s="1">
        <v>0.29441822916666666</v>
      </c>
      <c r="B26790">
        <v>190995</v>
      </c>
      <c r="C26790" s="2">
        <v>0.81329861111111112</v>
      </c>
      <c r="D26790">
        <v>26788</v>
      </c>
    </row>
    <row r="26791" spans="1:4" x14ac:dyDescent="0.3">
      <c r="A26791" s="1">
        <v>0.29442947916666667</v>
      </c>
      <c r="B26791">
        <v>190995</v>
      </c>
      <c r="C26791" s="2">
        <v>0.81331018518518516</v>
      </c>
      <c r="D26791">
        <v>26789</v>
      </c>
    </row>
    <row r="26792" spans="1:4" x14ac:dyDescent="0.3">
      <c r="A26792" s="1">
        <v>0.29444131944444446</v>
      </c>
      <c r="B26792">
        <v>967928</v>
      </c>
      <c r="C26792" s="2">
        <v>0.81332175925925931</v>
      </c>
      <c r="D26792">
        <v>26790</v>
      </c>
    </row>
    <row r="26793" spans="1:4" x14ac:dyDescent="0.3">
      <c r="A26793" s="1">
        <v>0.29445315972222225</v>
      </c>
      <c r="B26793">
        <v>967928</v>
      </c>
      <c r="C26793" s="2">
        <v>0.81333333333333335</v>
      </c>
      <c r="D26793">
        <v>26791</v>
      </c>
    </row>
    <row r="26794" spans="1:4" x14ac:dyDescent="0.3">
      <c r="A26794" s="1">
        <v>0.29446439814814812</v>
      </c>
      <c r="B26794">
        <v>967928</v>
      </c>
      <c r="C26794" s="2">
        <v>0.81334490740740739</v>
      </c>
      <c r="D26794">
        <v>26792</v>
      </c>
    </row>
    <row r="26795" spans="1:4" x14ac:dyDescent="0.3">
      <c r="A26795" s="1">
        <v>0.29447623842592591</v>
      </c>
      <c r="B26795">
        <v>967928</v>
      </c>
      <c r="C26795" s="2">
        <v>0.81335648148148143</v>
      </c>
      <c r="D26795">
        <v>26793</v>
      </c>
    </row>
    <row r="26796" spans="1:4" x14ac:dyDescent="0.3">
      <c r="A26796" s="1">
        <v>0.2944875115740741</v>
      </c>
      <c r="B26796">
        <v>967928</v>
      </c>
      <c r="C26796" s="2">
        <v>0.81336805555555558</v>
      </c>
      <c r="D26796">
        <v>26794</v>
      </c>
    </row>
    <row r="26797" spans="1:4" x14ac:dyDescent="0.3">
      <c r="A26797" s="1">
        <v>0.29449934027777774</v>
      </c>
      <c r="B26797">
        <v>967928</v>
      </c>
      <c r="C26797" s="2">
        <v>0.81337962962962962</v>
      </c>
      <c r="D26797">
        <v>26795</v>
      </c>
    </row>
    <row r="26798" spans="1:4" x14ac:dyDescent="0.3">
      <c r="A26798" s="1">
        <v>0.29451059027777776</v>
      </c>
      <c r="B26798">
        <v>967928</v>
      </c>
      <c r="C26798" s="2">
        <v>0.81339120370370366</v>
      </c>
      <c r="D26798">
        <v>26796</v>
      </c>
    </row>
    <row r="26799" spans="1:4" x14ac:dyDescent="0.3">
      <c r="A26799" s="1">
        <v>0.29452243055555555</v>
      </c>
      <c r="B26799">
        <v>967928</v>
      </c>
      <c r="C26799" s="2">
        <v>0.81340277777777781</v>
      </c>
      <c r="D26799">
        <v>26797</v>
      </c>
    </row>
    <row r="26800" spans="1:4" x14ac:dyDescent="0.3">
      <c r="A26800" s="1">
        <v>0.29453366898148148</v>
      </c>
      <c r="B26800">
        <v>967928</v>
      </c>
      <c r="C26800" s="2">
        <v>0.81341435185185185</v>
      </c>
      <c r="D26800">
        <v>26798</v>
      </c>
    </row>
    <row r="26801" spans="1:4" x14ac:dyDescent="0.3">
      <c r="A26801" s="1">
        <v>0.29454550925925926</v>
      </c>
      <c r="B26801">
        <v>967928</v>
      </c>
      <c r="C26801" s="2">
        <v>0.81342592592592589</v>
      </c>
      <c r="D26801">
        <v>26799</v>
      </c>
    </row>
    <row r="26802" spans="1:4" x14ac:dyDescent="0.3">
      <c r="A26802" s="1">
        <v>0.29455733796296296</v>
      </c>
      <c r="B26802">
        <v>967928</v>
      </c>
      <c r="C26802" s="2">
        <v>0.81343750000000004</v>
      </c>
      <c r="D26802">
        <v>26800</v>
      </c>
    </row>
    <row r="26803" spans="1:4" x14ac:dyDescent="0.3">
      <c r="A26803" s="1">
        <v>0.29456858796296292</v>
      </c>
      <c r="B26803">
        <v>967928</v>
      </c>
      <c r="C26803" s="2">
        <v>0.81344907407407407</v>
      </c>
      <c r="D26803">
        <v>26801</v>
      </c>
    </row>
    <row r="26804" spans="1:4" x14ac:dyDescent="0.3">
      <c r="A26804" s="1">
        <v>0.29458041666666668</v>
      </c>
      <c r="B26804">
        <v>967928</v>
      </c>
      <c r="C26804" s="2">
        <v>0.81346064814814811</v>
      </c>
      <c r="D26804">
        <v>26802</v>
      </c>
    </row>
    <row r="26805" spans="1:4" x14ac:dyDescent="0.3">
      <c r="A26805" s="1">
        <v>0.2945916666666667</v>
      </c>
      <c r="B26805">
        <v>967928</v>
      </c>
      <c r="C26805" s="2">
        <v>0.81347222222222226</v>
      </c>
      <c r="D26805">
        <v>26803</v>
      </c>
    </row>
    <row r="26806" spans="1:4" x14ac:dyDescent="0.3">
      <c r="A26806" s="1">
        <v>0.29460349537037034</v>
      </c>
      <c r="B26806">
        <v>967928</v>
      </c>
      <c r="C26806" s="2">
        <v>0.8134837962962963</v>
      </c>
      <c r="D26806">
        <v>26804</v>
      </c>
    </row>
    <row r="26807" spans="1:4" x14ac:dyDescent="0.3">
      <c r="A26807" s="1">
        <v>0.29461475694444444</v>
      </c>
      <c r="B26807">
        <v>967928</v>
      </c>
      <c r="C26807" s="2">
        <v>0.81349537037037034</v>
      </c>
      <c r="D26807">
        <v>26805</v>
      </c>
    </row>
    <row r="26808" spans="1:4" x14ac:dyDescent="0.3">
      <c r="A26808" s="1">
        <v>0.29462659722222223</v>
      </c>
      <c r="B26808">
        <v>967928</v>
      </c>
      <c r="C26808" s="2">
        <v>0.81350694444444449</v>
      </c>
      <c r="D26808">
        <v>26806</v>
      </c>
    </row>
    <row r="26809" spans="1:4" x14ac:dyDescent="0.3">
      <c r="A26809" s="1">
        <v>0.29463784722222219</v>
      </c>
      <c r="B26809">
        <v>967928</v>
      </c>
      <c r="C26809" s="2">
        <v>0.81351851851851853</v>
      </c>
      <c r="D26809">
        <v>26807</v>
      </c>
    </row>
    <row r="26810" spans="1:4" x14ac:dyDescent="0.3">
      <c r="A26810" s="1">
        <v>0.29464968749999998</v>
      </c>
      <c r="B26810">
        <v>967928</v>
      </c>
      <c r="C26810" s="2">
        <v>0.81353009259259257</v>
      </c>
      <c r="D26810">
        <v>26808</v>
      </c>
    </row>
    <row r="26811" spans="1:4" x14ac:dyDescent="0.3">
      <c r="A26811" s="1">
        <v>0.29466151620370373</v>
      </c>
      <c r="B26811">
        <v>967928</v>
      </c>
      <c r="C26811" s="2">
        <v>0.81354166666666672</v>
      </c>
      <c r="D26811">
        <v>26809</v>
      </c>
    </row>
    <row r="26812" spans="1:4" x14ac:dyDescent="0.3">
      <c r="A26812" s="1">
        <v>0.29467275462962961</v>
      </c>
      <c r="B26812">
        <v>967928</v>
      </c>
      <c r="C26812" s="2">
        <v>0.81355324074074076</v>
      </c>
      <c r="D26812">
        <v>26810</v>
      </c>
    </row>
    <row r="26813" spans="1:4" x14ac:dyDescent="0.3">
      <c r="A26813" s="1">
        <v>0.29468461805555557</v>
      </c>
      <c r="B26813">
        <v>967928</v>
      </c>
      <c r="C26813" s="2">
        <v>0.8135648148148148</v>
      </c>
      <c r="D26813">
        <v>26811</v>
      </c>
    </row>
    <row r="26814" spans="1:4" x14ac:dyDescent="0.3">
      <c r="A26814" s="1">
        <v>0.29469586805555559</v>
      </c>
      <c r="B26814">
        <v>967928</v>
      </c>
      <c r="C26814" s="2">
        <v>0.81357638888888884</v>
      </c>
      <c r="D26814">
        <v>26812</v>
      </c>
    </row>
    <row r="26815" spans="1:4" x14ac:dyDescent="0.3">
      <c r="A26815" s="1">
        <v>0.29470769675925923</v>
      </c>
      <c r="B26815">
        <v>967928</v>
      </c>
      <c r="C26815" s="2">
        <v>0.81358796296296299</v>
      </c>
      <c r="D26815">
        <v>26813</v>
      </c>
    </row>
    <row r="26816" spans="1:4" x14ac:dyDescent="0.3">
      <c r="A26816" s="1">
        <v>0.29471894675925925</v>
      </c>
      <c r="B26816">
        <v>967928</v>
      </c>
      <c r="C26816" s="2">
        <v>0.81359953703703702</v>
      </c>
      <c r="D26816">
        <v>26814</v>
      </c>
    </row>
    <row r="26817" spans="1:4" x14ac:dyDescent="0.3">
      <c r="A26817" s="1">
        <v>0.294730775462963</v>
      </c>
      <c r="B26817">
        <v>967928</v>
      </c>
      <c r="C26817" s="2">
        <v>0.81361111111111106</v>
      </c>
      <c r="D26817">
        <v>26815</v>
      </c>
    </row>
    <row r="26818" spans="1:4" x14ac:dyDescent="0.3">
      <c r="A26818" s="1">
        <v>0.29474202546296296</v>
      </c>
      <c r="B26818">
        <v>967928</v>
      </c>
      <c r="C26818" s="2">
        <v>0.81362268518518521</v>
      </c>
      <c r="D26818">
        <v>26816</v>
      </c>
    </row>
    <row r="26819" spans="1:4" x14ac:dyDescent="0.3">
      <c r="A26819" s="1">
        <v>0.29475385416666666</v>
      </c>
      <c r="B26819">
        <v>967928</v>
      </c>
      <c r="C26819" s="2">
        <v>0.81363425925925925</v>
      </c>
      <c r="D26819">
        <v>26817</v>
      </c>
    </row>
    <row r="26820" spans="1:4" x14ac:dyDescent="0.3">
      <c r="A26820" s="1">
        <v>0.29476569444444445</v>
      </c>
      <c r="B26820">
        <v>967928</v>
      </c>
      <c r="C26820" s="2">
        <v>0.81364583333333329</v>
      </c>
      <c r="D26820">
        <v>26818</v>
      </c>
    </row>
    <row r="26821" spans="1:4" x14ac:dyDescent="0.3">
      <c r="A26821" s="1">
        <v>0.29477694444444441</v>
      </c>
      <c r="B26821">
        <v>967928</v>
      </c>
      <c r="C26821" s="2">
        <v>0.81365740740740744</v>
      </c>
      <c r="D26821">
        <v>26819</v>
      </c>
    </row>
    <row r="26822" spans="1:4" x14ac:dyDescent="0.3">
      <c r="A26822" s="1">
        <v>0.29478877314814816</v>
      </c>
      <c r="B26822">
        <v>877622</v>
      </c>
      <c r="C26822" s="2">
        <v>0.81366898148148148</v>
      </c>
      <c r="D26822">
        <v>26820</v>
      </c>
    </row>
    <row r="26823" spans="1:4" x14ac:dyDescent="0.3">
      <c r="A26823" s="1">
        <v>0.29480002314814818</v>
      </c>
      <c r="B26823">
        <v>877622</v>
      </c>
      <c r="C26823" s="2">
        <v>0.81368055555555552</v>
      </c>
      <c r="D26823">
        <v>26821</v>
      </c>
    </row>
    <row r="26824" spans="1:4" x14ac:dyDescent="0.3">
      <c r="A26824" s="1">
        <v>0.29481186342592591</v>
      </c>
      <c r="B26824">
        <v>877622</v>
      </c>
      <c r="C26824" s="2">
        <v>0.81369212962962967</v>
      </c>
      <c r="D26824">
        <v>26822</v>
      </c>
    </row>
    <row r="26825" spans="1:4" x14ac:dyDescent="0.3">
      <c r="A26825" s="1">
        <v>0.29482310185185184</v>
      </c>
      <c r="B26825">
        <v>877622</v>
      </c>
      <c r="C26825" s="2">
        <v>0.81370370370370371</v>
      </c>
      <c r="D26825">
        <v>26823</v>
      </c>
    </row>
    <row r="26826" spans="1:4" x14ac:dyDescent="0.3">
      <c r="A26826" s="1">
        <v>0.2948349305555556</v>
      </c>
      <c r="B26826">
        <v>877622</v>
      </c>
      <c r="C26826" s="2">
        <v>0.81371527777777775</v>
      </c>
      <c r="D26826">
        <v>26824</v>
      </c>
    </row>
    <row r="26827" spans="1:4" x14ac:dyDescent="0.3">
      <c r="A26827" s="1">
        <v>0.29484618055555556</v>
      </c>
      <c r="B26827">
        <v>877622</v>
      </c>
      <c r="C26827" s="2">
        <v>0.8137268518518519</v>
      </c>
      <c r="D26827">
        <v>26825</v>
      </c>
    </row>
    <row r="26828" spans="1:4" x14ac:dyDescent="0.3">
      <c r="A26828" s="1">
        <v>0.29485802083333335</v>
      </c>
      <c r="B26828">
        <v>877622</v>
      </c>
      <c r="C26828" s="2">
        <v>0.81373842592592593</v>
      </c>
      <c r="D26828">
        <v>26826</v>
      </c>
    </row>
    <row r="26829" spans="1:4" x14ac:dyDescent="0.3">
      <c r="A26829" s="1">
        <v>0.29486986111111113</v>
      </c>
      <c r="B26829">
        <v>877622</v>
      </c>
      <c r="C26829" s="2">
        <v>0.81374999999999997</v>
      </c>
      <c r="D26829">
        <v>26827</v>
      </c>
    </row>
    <row r="26830" spans="1:4" x14ac:dyDescent="0.3">
      <c r="A26830" s="1">
        <v>0.29488111111111109</v>
      </c>
      <c r="B26830">
        <v>877622</v>
      </c>
      <c r="C26830" s="2">
        <v>0.81376157407407412</v>
      </c>
      <c r="D26830">
        <v>26828</v>
      </c>
    </row>
    <row r="26831" spans="1:4" x14ac:dyDescent="0.3">
      <c r="A26831" s="1">
        <v>0.29489293981481479</v>
      </c>
      <c r="B26831">
        <v>877622</v>
      </c>
      <c r="C26831" s="2">
        <v>0.81377314814814816</v>
      </c>
      <c r="D26831">
        <v>26829</v>
      </c>
    </row>
    <row r="26832" spans="1:4" x14ac:dyDescent="0.3">
      <c r="A26832" s="1">
        <v>0.29490418981481481</v>
      </c>
      <c r="B26832">
        <v>877622</v>
      </c>
      <c r="C26832" s="2">
        <v>0.8137847222222222</v>
      </c>
      <c r="D26832">
        <v>26830</v>
      </c>
    </row>
    <row r="26833" spans="1:4" x14ac:dyDescent="0.3">
      <c r="A26833" s="1">
        <v>0.2949160300925926</v>
      </c>
      <c r="B26833">
        <v>877622</v>
      </c>
      <c r="C26833" s="2">
        <v>0.81379629629629635</v>
      </c>
      <c r="D26833">
        <v>26831</v>
      </c>
    </row>
    <row r="26834" spans="1:4" x14ac:dyDescent="0.3">
      <c r="A26834" s="1">
        <v>0.29492726851851853</v>
      </c>
      <c r="B26834">
        <v>877622</v>
      </c>
      <c r="C26834" s="2">
        <v>0.81380787037037039</v>
      </c>
      <c r="D26834">
        <v>26832</v>
      </c>
    </row>
    <row r="26835" spans="1:4" x14ac:dyDescent="0.3">
      <c r="A26835" s="1">
        <v>0.29493910879629631</v>
      </c>
      <c r="B26835">
        <v>877622</v>
      </c>
      <c r="C26835" s="2">
        <v>0.81381944444444443</v>
      </c>
      <c r="D26835">
        <v>26833</v>
      </c>
    </row>
    <row r="26836" spans="1:4" x14ac:dyDescent="0.3">
      <c r="A26836" s="1">
        <v>0.29495034722222219</v>
      </c>
      <c r="B26836">
        <v>877622</v>
      </c>
      <c r="C26836" s="2">
        <v>0.81383101851851847</v>
      </c>
      <c r="D26836">
        <v>26834</v>
      </c>
    </row>
    <row r="26837" spans="1:4" x14ac:dyDescent="0.3">
      <c r="A26837" s="1">
        <v>0.29496218750000003</v>
      </c>
      <c r="B26837">
        <v>877622</v>
      </c>
      <c r="C26837" s="2">
        <v>0.81384259259259262</v>
      </c>
      <c r="D26837">
        <v>26835</v>
      </c>
    </row>
    <row r="26838" spans="1:4" x14ac:dyDescent="0.3">
      <c r="A26838" s="1">
        <v>0.29497402777777781</v>
      </c>
      <c r="B26838">
        <v>877622</v>
      </c>
      <c r="C26838" s="2">
        <v>0.81385416666666666</v>
      </c>
      <c r="D26838">
        <v>26836</v>
      </c>
    </row>
    <row r="26839" spans="1:4" x14ac:dyDescent="0.3">
      <c r="A26839" s="1">
        <v>0.29498526620370369</v>
      </c>
      <c r="B26839">
        <v>877622</v>
      </c>
      <c r="C26839" s="2">
        <v>0.8138657407407407</v>
      </c>
      <c r="D26839">
        <v>26837</v>
      </c>
    </row>
    <row r="26840" spans="1:4" x14ac:dyDescent="0.3">
      <c r="A26840" s="1">
        <v>0.29499710648148147</v>
      </c>
      <c r="B26840">
        <v>877622</v>
      </c>
      <c r="C26840" s="2">
        <v>0.81387731481481485</v>
      </c>
      <c r="D26840">
        <v>26838</v>
      </c>
    </row>
    <row r="26841" spans="1:4" x14ac:dyDescent="0.3">
      <c r="A26841" s="1">
        <v>0.2950083449074074</v>
      </c>
      <c r="B26841">
        <v>877622</v>
      </c>
      <c r="C26841" s="2">
        <v>0.81388888888888888</v>
      </c>
      <c r="D26841">
        <v>26839</v>
      </c>
    </row>
    <row r="26842" spans="1:4" x14ac:dyDescent="0.3">
      <c r="A26842" s="1">
        <v>0.29502018518518519</v>
      </c>
      <c r="B26842">
        <v>877622</v>
      </c>
      <c r="C26842" s="2">
        <v>0.81390046296296292</v>
      </c>
      <c r="D26842">
        <v>26840</v>
      </c>
    </row>
    <row r="26843" spans="1:4" x14ac:dyDescent="0.3">
      <c r="A26843" s="1">
        <v>0.29503142361111112</v>
      </c>
      <c r="B26843">
        <v>877622</v>
      </c>
      <c r="C26843" s="2">
        <v>0.81391203703703707</v>
      </c>
      <c r="D26843">
        <v>26841</v>
      </c>
    </row>
    <row r="26844" spans="1:4" x14ac:dyDescent="0.3">
      <c r="A26844" s="1">
        <v>0.29504326388888891</v>
      </c>
      <c r="B26844">
        <v>877622</v>
      </c>
      <c r="C26844" s="2">
        <v>0.81392361111111111</v>
      </c>
      <c r="D26844">
        <v>26842</v>
      </c>
    </row>
    <row r="26845" spans="1:4" x14ac:dyDescent="0.3">
      <c r="A26845" s="1">
        <v>0.29505451388888887</v>
      </c>
      <c r="B26845">
        <v>877622</v>
      </c>
      <c r="C26845" s="2">
        <v>0.81393518518518515</v>
      </c>
      <c r="D26845">
        <v>26843</v>
      </c>
    </row>
    <row r="26846" spans="1:4" x14ac:dyDescent="0.3">
      <c r="A26846" s="1">
        <v>0.29506635416666666</v>
      </c>
      <c r="B26846">
        <v>877622</v>
      </c>
      <c r="C26846" s="2">
        <v>0.8139467592592593</v>
      </c>
      <c r="D26846">
        <v>26844</v>
      </c>
    </row>
    <row r="26847" spans="1:4" x14ac:dyDescent="0.3">
      <c r="A26847" s="1">
        <v>0.29507818287037041</v>
      </c>
      <c r="B26847">
        <v>877622</v>
      </c>
      <c r="C26847" s="2">
        <v>0.81395833333333334</v>
      </c>
      <c r="D26847">
        <v>26845</v>
      </c>
    </row>
    <row r="26848" spans="1:4" x14ac:dyDescent="0.3">
      <c r="A26848" s="1">
        <v>0.29508943287037037</v>
      </c>
      <c r="B26848">
        <v>877622</v>
      </c>
      <c r="C26848" s="2">
        <v>0.81396990740740738</v>
      </c>
      <c r="D26848">
        <v>26846</v>
      </c>
    </row>
    <row r="26849" spans="1:4" x14ac:dyDescent="0.3">
      <c r="A26849" s="1">
        <v>0.29510127314814816</v>
      </c>
      <c r="B26849">
        <v>877622</v>
      </c>
      <c r="C26849" s="2">
        <v>0.81398148148148153</v>
      </c>
      <c r="D26849">
        <v>26847</v>
      </c>
    </row>
    <row r="26850" spans="1:4" x14ac:dyDescent="0.3">
      <c r="A26850" s="1">
        <v>0.29511252314814818</v>
      </c>
      <c r="B26850">
        <v>877622</v>
      </c>
      <c r="C26850" s="2">
        <v>0.81399305555555557</v>
      </c>
      <c r="D26850">
        <v>26848</v>
      </c>
    </row>
    <row r="26851" spans="1:4" x14ac:dyDescent="0.3">
      <c r="A26851" s="1">
        <v>0.29512435185185182</v>
      </c>
      <c r="B26851">
        <v>877622</v>
      </c>
      <c r="C26851" s="2">
        <v>0.81400462962962961</v>
      </c>
      <c r="D26851">
        <v>26849</v>
      </c>
    </row>
    <row r="26852" spans="1:4" x14ac:dyDescent="0.3">
      <c r="A26852" s="1">
        <v>0.29513560185185184</v>
      </c>
      <c r="B26852">
        <v>304342</v>
      </c>
      <c r="C26852" s="2">
        <v>0.81401620370370376</v>
      </c>
      <c r="D26852">
        <v>26850</v>
      </c>
    </row>
    <row r="26853" spans="1:4" x14ac:dyDescent="0.3">
      <c r="A26853" s="1">
        <v>0.29514744212962962</v>
      </c>
      <c r="B26853">
        <v>304342</v>
      </c>
      <c r="C26853" s="2">
        <v>0.81402777777777779</v>
      </c>
      <c r="D26853">
        <v>26851</v>
      </c>
    </row>
    <row r="26854" spans="1:4" x14ac:dyDescent="0.3">
      <c r="A26854" s="1">
        <v>0.29515868055555555</v>
      </c>
      <c r="B26854">
        <v>304342</v>
      </c>
      <c r="C26854" s="2">
        <v>0.81403935185185183</v>
      </c>
      <c r="D26854">
        <v>26852</v>
      </c>
    </row>
    <row r="26855" spans="1:4" x14ac:dyDescent="0.3">
      <c r="A26855" s="1">
        <v>0.29517052083333334</v>
      </c>
      <c r="B26855">
        <v>304342</v>
      </c>
      <c r="C26855" s="2">
        <v>0.81405092592592587</v>
      </c>
      <c r="D26855">
        <v>26853</v>
      </c>
    </row>
    <row r="26856" spans="1:4" x14ac:dyDescent="0.3">
      <c r="A26856" s="1">
        <v>0.29518236111111112</v>
      </c>
      <c r="B26856">
        <v>304342</v>
      </c>
      <c r="C26856" s="2">
        <v>0.81406250000000002</v>
      </c>
      <c r="D26856">
        <v>26854</v>
      </c>
    </row>
    <row r="26857" spans="1:4" x14ac:dyDescent="0.3">
      <c r="A26857" s="1">
        <v>0.295193599537037</v>
      </c>
      <c r="B26857">
        <v>304342</v>
      </c>
      <c r="C26857" s="2">
        <v>0.81407407407407406</v>
      </c>
      <c r="D26857">
        <v>26855</v>
      </c>
    </row>
    <row r="26858" spans="1:4" x14ac:dyDescent="0.3">
      <c r="A26858" s="1">
        <v>0.29520543981481484</v>
      </c>
      <c r="B26858">
        <v>304342</v>
      </c>
      <c r="C26858" s="2">
        <v>0.8140856481481481</v>
      </c>
      <c r="D26858">
        <v>26856</v>
      </c>
    </row>
    <row r="26859" spans="1:4" x14ac:dyDescent="0.3">
      <c r="A26859" s="1">
        <v>0.29521668981481486</v>
      </c>
      <c r="B26859">
        <v>304342</v>
      </c>
      <c r="C26859" s="2">
        <v>0.81409722222222225</v>
      </c>
      <c r="D26859">
        <v>26857</v>
      </c>
    </row>
    <row r="26860" spans="1:4" x14ac:dyDescent="0.3">
      <c r="A26860" s="1">
        <v>0.29522853009259259</v>
      </c>
      <c r="B26860">
        <v>304342</v>
      </c>
      <c r="C26860" s="2">
        <v>0.81410879629629629</v>
      </c>
      <c r="D26860">
        <v>26858</v>
      </c>
    </row>
    <row r="26861" spans="1:4" x14ac:dyDescent="0.3">
      <c r="A26861" s="1">
        <v>0.29523976851851852</v>
      </c>
      <c r="B26861">
        <v>304342</v>
      </c>
      <c r="C26861" s="2">
        <v>0.81412037037037033</v>
      </c>
      <c r="D26861">
        <v>26859</v>
      </c>
    </row>
    <row r="26862" spans="1:4" x14ac:dyDescent="0.3">
      <c r="A26862" s="1">
        <v>0.29525160879629631</v>
      </c>
      <c r="B26862">
        <v>304342</v>
      </c>
      <c r="C26862" s="2">
        <v>0.81413194444444448</v>
      </c>
      <c r="D26862">
        <v>26860</v>
      </c>
    </row>
    <row r="26863" spans="1:4" x14ac:dyDescent="0.3">
      <c r="A26863" s="1">
        <v>0.29526285879629627</v>
      </c>
      <c r="B26863">
        <v>304342</v>
      </c>
      <c r="C26863" s="2">
        <v>0.81414351851851852</v>
      </c>
      <c r="D26863">
        <v>26861</v>
      </c>
    </row>
    <row r="26864" spans="1:4" x14ac:dyDescent="0.3">
      <c r="A26864" s="1">
        <v>0.29527469907407405</v>
      </c>
      <c r="B26864">
        <v>304342</v>
      </c>
      <c r="C26864" s="2">
        <v>0.81415509259259256</v>
      </c>
      <c r="D26864">
        <v>26862</v>
      </c>
    </row>
    <row r="26865" spans="1:4" x14ac:dyDescent="0.3">
      <c r="A26865" s="1">
        <v>0.29528652777777781</v>
      </c>
      <c r="B26865">
        <v>304342</v>
      </c>
      <c r="C26865" s="2">
        <v>0.81416666666666671</v>
      </c>
      <c r="D26865">
        <v>26863</v>
      </c>
    </row>
    <row r="26866" spans="1:4" x14ac:dyDescent="0.3">
      <c r="A26866" s="1">
        <v>0.29529777777777777</v>
      </c>
      <c r="B26866">
        <v>304342</v>
      </c>
      <c r="C26866" s="2">
        <v>0.81417824074074074</v>
      </c>
      <c r="D26866">
        <v>26864</v>
      </c>
    </row>
    <row r="26867" spans="1:4" x14ac:dyDescent="0.3">
      <c r="A26867" s="1">
        <v>0.29530961805555556</v>
      </c>
      <c r="B26867">
        <v>304342</v>
      </c>
      <c r="C26867" s="2">
        <v>0.81418981481481478</v>
      </c>
      <c r="D26867">
        <v>26865</v>
      </c>
    </row>
    <row r="26868" spans="1:4" x14ac:dyDescent="0.3">
      <c r="A26868" s="1">
        <v>0.29532085648148149</v>
      </c>
      <c r="B26868">
        <v>304342</v>
      </c>
      <c r="C26868" s="2">
        <v>0.81420138888888893</v>
      </c>
      <c r="D26868">
        <v>26866</v>
      </c>
    </row>
    <row r="26869" spans="1:4" x14ac:dyDescent="0.3">
      <c r="A26869" s="1">
        <v>0.29533269675925927</v>
      </c>
      <c r="B26869">
        <v>304342</v>
      </c>
      <c r="C26869" s="2">
        <v>0.81421296296296297</v>
      </c>
      <c r="D26869">
        <v>26867</v>
      </c>
    </row>
    <row r="26870" spans="1:4" x14ac:dyDescent="0.3">
      <c r="A26870" s="1">
        <v>0.29534394675925929</v>
      </c>
      <c r="B26870">
        <v>304342</v>
      </c>
      <c r="C26870" s="2">
        <v>0.81422453703703701</v>
      </c>
      <c r="D26870">
        <v>26868</v>
      </c>
    </row>
    <row r="26871" spans="1:4" x14ac:dyDescent="0.3">
      <c r="A26871" s="1">
        <v>0.29535577546296299</v>
      </c>
      <c r="B26871">
        <v>304342</v>
      </c>
      <c r="C26871" s="2">
        <v>0.81423611111111116</v>
      </c>
      <c r="D26871">
        <v>26869</v>
      </c>
    </row>
    <row r="26872" spans="1:4" x14ac:dyDescent="0.3">
      <c r="A26872" s="1">
        <v>0.29536702546296295</v>
      </c>
      <c r="B26872">
        <v>304342</v>
      </c>
      <c r="C26872" s="2">
        <v>0.8142476851851852</v>
      </c>
      <c r="D26872">
        <v>26870</v>
      </c>
    </row>
    <row r="26873" spans="1:4" x14ac:dyDescent="0.3">
      <c r="A26873" s="1">
        <v>0.29537886574074074</v>
      </c>
      <c r="B26873">
        <v>304342</v>
      </c>
      <c r="C26873" s="2">
        <v>0.81425925925925924</v>
      </c>
      <c r="D26873">
        <v>26871</v>
      </c>
    </row>
    <row r="26874" spans="1:4" x14ac:dyDescent="0.3">
      <c r="A26874" s="1">
        <v>0.29539070601851852</v>
      </c>
      <c r="B26874">
        <v>304342</v>
      </c>
      <c r="C26874" s="2">
        <v>0.81427083333333339</v>
      </c>
      <c r="D26874">
        <v>26872</v>
      </c>
    </row>
    <row r="26875" spans="1:4" x14ac:dyDescent="0.3">
      <c r="A26875" s="1">
        <v>0.29540194444444445</v>
      </c>
      <c r="B26875">
        <v>304342</v>
      </c>
      <c r="C26875" s="2">
        <v>0.81428240740740743</v>
      </c>
      <c r="D26875">
        <v>26873</v>
      </c>
    </row>
    <row r="26876" spans="1:4" x14ac:dyDescent="0.3">
      <c r="A26876" s="1">
        <v>0.29541378472222224</v>
      </c>
      <c r="B26876">
        <v>304342</v>
      </c>
      <c r="C26876" s="2">
        <v>0.81429398148148147</v>
      </c>
      <c r="D26876">
        <v>26874</v>
      </c>
    </row>
    <row r="26877" spans="1:4" x14ac:dyDescent="0.3">
      <c r="A26877" s="1">
        <v>0.29542502314814817</v>
      </c>
      <c r="B26877">
        <v>304342</v>
      </c>
      <c r="C26877" s="2">
        <v>0.8143055555555555</v>
      </c>
      <c r="D26877">
        <v>26875</v>
      </c>
    </row>
    <row r="26878" spans="1:4" x14ac:dyDescent="0.3">
      <c r="A26878" s="1">
        <v>0.2954368634259259</v>
      </c>
      <c r="B26878">
        <v>304342</v>
      </c>
      <c r="C26878" s="2">
        <v>0.81431712962962965</v>
      </c>
      <c r="D26878">
        <v>26876</v>
      </c>
    </row>
    <row r="26879" spans="1:4" x14ac:dyDescent="0.3">
      <c r="A26879" s="1">
        <v>0.29544811342592592</v>
      </c>
      <c r="B26879">
        <v>304342</v>
      </c>
      <c r="C26879" s="2">
        <v>0.81432870370370369</v>
      </c>
      <c r="D26879">
        <v>26877</v>
      </c>
    </row>
    <row r="26880" spans="1:4" x14ac:dyDescent="0.3">
      <c r="A26880" s="1">
        <v>0.29545994212962967</v>
      </c>
      <c r="B26880">
        <v>304342</v>
      </c>
      <c r="C26880" s="2">
        <v>0.81434027777777773</v>
      </c>
      <c r="D26880">
        <v>26878</v>
      </c>
    </row>
    <row r="26881" spans="1:4" x14ac:dyDescent="0.3">
      <c r="A26881" s="1">
        <v>0.29547119212962963</v>
      </c>
      <c r="B26881">
        <v>304342</v>
      </c>
      <c r="C26881" s="2">
        <v>0.81435185185185188</v>
      </c>
      <c r="D26881">
        <v>26879</v>
      </c>
    </row>
    <row r="26882" spans="1:4" x14ac:dyDescent="0.3">
      <c r="A26882" s="1">
        <v>0.29548303240740742</v>
      </c>
      <c r="B26882">
        <v>267280</v>
      </c>
      <c r="C26882" s="2">
        <v>0.81436342592592592</v>
      </c>
      <c r="D26882">
        <v>26880</v>
      </c>
    </row>
    <row r="26883" spans="1:4" x14ac:dyDescent="0.3">
      <c r="A26883" s="1">
        <v>0.29549486111111112</v>
      </c>
      <c r="B26883">
        <v>267280</v>
      </c>
      <c r="C26883" s="2">
        <v>0.81437499999999996</v>
      </c>
      <c r="D26883">
        <v>26881</v>
      </c>
    </row>
    <row r="26884" spans="1:4" x14ac:dyDescent="0.3">
      <c r="A26884" s="1">
        <v>0.29550611111111108</v>
      </c>
      <c r="B26884">
        <v>267280</v>
      </c>
      <c r="C26884" s="2">
        <v>0.81438657407407411</v>
      </c>
      <c r="D26884">
        <v>26882</v>
      </c>
    </row>
    <row r="26885" spans="1:4" x14ac:dyDescent="0.3">
      <c r="A26885" s="1">
        <v>0.29551793981481483</v>
      </c>
      <c r="B26885">
        <v>267280</v>
      </c>
      <c r="C26885" s="2">
        <v>0.81439814814814815</v>
      </c>
      <c r="D26885">
        <v>26883</v>
      </c>
    </row>
    <row r="26886" spans="1:4" x14ac:dyDescent="0.3">
      <c r="A26886" s="1">
        <v>0.29552918981481485</v>
      </c>
      <c r="B26886">
        <v>267280</v>
      </c>
      <c r="C26886" s="2">
        <v>0.81440972222222219</v>
      </c>
      <c r="D26886">
        <v>26884</v>
      </c>
    </row>
    <row r="26887" spans="1:4" x14ac:dyDescent="0.3">
      <c r="A26887" s="1">
        <v>0.29554103009259258</v>
      </c>
      <c r="B26887">
        <v>267280</v>
      </c>
      <c r="C26887" s="2">
        <v>0.81442129629629634</v>
      </c>
      <c r="D26887">
        <v>26885</v>
      </c>
    </row>
    <row r="26888" spans="1:4" x14ac:dyDescent="0.3">
      <c r="A26888" s="1">
        <v>0.2955522800925926</v>
      </c>
      <c r="B26888">
        <v>267280</v>
      </c>
      <c r="C26888" s="2">
        <v>0.81443287037037038</v>
      </c>
      <c r="D26888">
        <v>26886</v>
      </c>
    </row>
    <row r="26889" spans="1:4" x14ac:dyDescent="0.3">
      <c r="A26889" s="1">
        <v>0.2955641087962963</v>
      </c>
      <c r="B26889">
        <v>267280</v>
      </c>
      <c r="C26889" s="2">
        <v>0.81444444444444442</v>
      </c>
      <c r="D26889">
        <v>26887</v>
      </c>
    </row>
    <row r="26890" spans="1:4" x14ac:dyDescent="0.3">
      <c r="A26890" s="1">
        <v>0.29557535879629626</v>
      </c>
      <c r="B26890">
        <v>267280</v>
      </c>
      <c r="C26890" s="2">
        <v>0.81445601851851857</v>
      </c>
      <c r="D26890">
        <v>26888</v>
      </c>
    </row>
    <row r="26891" spans="1:4" x14ac:dyDescent="0.3">
      <c r="A26891" s="1">
        <v>0.2955871990740741</v>
      </c>
      <c r="B26891">
        <v>267280</v>
      </c>
      <c r="C26891" s="2">
        <v>0.8144675925925926</v>
      </c>
      <c r="D26891">
        <v>26889</v>
      </c>
    </row>
    <row r="26892" spans="1:4" x14ac:dyDescent="0.3">
      <c r="A26892" s="1">
        <v>0.29559903935185189</v>
      </c>
      <c r="B26892">
        <v>267280</v>
      </c>
      <c r="C26892" s="2">
        <v>0.81447916666666664</v>
      </c>
      <c r="D26892">
        <v>26890</v>
      </c>
    </row>
    <row r="26893" spans="1:4" x14ac:dyDescent="0.3">
      <c r="A26893" s="1">
        <v>0.29561027777777776</v>
      </c>
      <c r="B26893">
        <v>267280</v>
      </c>
      <c r="C26893" s="2">
        <v>0.81449074074074079</v>
      </c>
      <c r="D26893">
        <v>26891</v>
      </c>
    </row>
    <row r="26894" spans="1:4" x14ac:dyDescent="0.3">
      <c r="A26894" s="1">
        <v>0.29562211805555555</v>
      </c>
      <c r="B26894">
        <v>267280</v>
      </c>
      <c r="C26894" s="2">
        <v>0.81450231481481483</v>
      </c>
      <c r="D26894">
        <v>26892</v>
      </c>
    </row>
    <row r="26895" spans="1:4" x14ac:dyDescent="0.3">
      <c r="A26895" s="1">
        <v>0.29563335648148148</v>
      </c>
      <c r="B26895">
        <v>267280</v>
      </c>
      <c r="C26895" s="2">
        <v>0.81451388888888887</v>
      </c>
      <c r="D26895">
        <v>26893</v>
      </c>
    </row>
    <row r="26896" spans="1:4" x14ac:dyDescent="0.3">
      <c r="A26896" s="1">
        <v>0.29564519675925927</v>
      </c>
      <c r="B26896">
        <v>267280</v>
      </c>
      <c r="C26896" s="2">
        <v>0.81452546296296291</v>
      </c>
      <c r="D26896">
        <v>26894</v>
      </c>
    </row>
    <row r="26897" spans="1:4" x14ac:dyDescent="0.3">
      <c r="A26897" s="1">
        <v>0.2956564351851852</v>
      </c>
      <c r="B26897">
        <v>267280</v>
      </c>
      <c r="C26897" s="2">
        <v>0.81453703703703706</v>
      </c>
      <c r="D26897">
        <v>26895</v>
      </c>
    </row>
    <row r="26898" spans="1:4" x14ac:dyDescent="0.3">
      <c r="A26898" s="1">
        <v>0.29566827546296298</v>
      </c>
      <c r="B26898">
        <v>267280</v>
      </c>
      <c r="C26898" s="2">
        <v>0.8145486111111111</v>
      </c>
      <c r="D26898">
        <v>26896</v>
      </c>
    </row>
    <row r="26899" spans="1:4" x14ac:dyDescent="0.3">
      <c r="A26899" s="1">
        <v>0.29567952546296294</v>
      </c>
      <c r="B26899">
        <v>267280</v>
      </c>
      <c r="C26899" s="2">
        <v>0.81456018518518514</v>
      </c>
      <c r="D26899">
        <v>26897</v>
      </c>
    </row>
    <row r="26900" spans="1:4" x14ac:dyDescent="0.3">
      <c r="A26900" s="1">
        <v>0.29569135416666664</v>
      </c>
      <c r="B26900">
        <v>267280</v>
      </c>
      <c r="C26900" s="2">
        <v>0.81457175925925929</v>
      </c>
      <c r="D26900">
        <v>26898</v>
      </c>
    </row>
    <row r="26901" spans="1:4" x14ac:dyDescent="0.3">
      <c r="A26901" s="1">
        <v>0.29570319444444448</v>
      </c>
      <c r="B26901">
        <v>267280</v>
      </c>
      <c r="C26901" s="2">
        <v>0.81458333333333333</v>
      </c>
      <c r="D26901">
        <v>26899</v>
      </c>
    </row>
    <row r="26902" spans="1:4" x14ac:dyDescent="0.3">
      <c r="A26902" s="1">
        <v>0.29571444444444445</v>
      </c>
      <c r="B26902">
        <v>267280</v>
      </c>
      <c r="C26902" s="2">
        <v>0.81459490740740736</v>
      </c>
      <c r="D26902">
        <v>26900</v>
      </c>
    </row>
    <row r="26903" spans="1:4" x14ac:dyDescent="0.3">
      <c r="A26903" s="1">
        <v>0.29572627314814814</v>
      </c>
      <c r="B26903">
        <v>267280</v>
      </c>
      <c r="C26903" s="2">
        <v>0.81460648148148151</v>
      </c>
      <c r="D26903">
        <v>26901</v>
      </c>
    </row>
    <row r="26904" spans="1:4" x14ac:dyDescent="0.3">
      <c r="A26904" s="1">
        <v>0.29573752314814816</v>
      </c>
      <c r="B26904">
        <v>267280</v>
      </c>
      <c r="C26904" s="2">
        <v>0.81461805555555555</v>
      </c>
      <c r="D26904">
        <v>26902</v>
      </c>
    </row>
    <row r="26905" spans="1:4" x14ac:dyDescent="0.3">
      <c r="A26905" s="1">
        <v>0.29574936342592589</v>
      </c>
      <c r="B26905">
        <v>267280</v>
      </c>
      <c r="C26905" s="2">
        <v>0.81462962962962959</v>
      </c>
      <c r="D26905">
        <v>26903</v>
      </c>
    </row>
    <row r="26906" spans="1:4" x14ac:dyDescent="0.3">
      <c r="A26906" s="1">
        <v>0.29576061342592591</v>
      </c>
      <c r="B26906">
        <v>267280</v>
      </c>
      <c r="C26906" s="2">
        <v>0.81464120370370374</v>
      </c>
      <c r="D26906">
        <v>26904</v>
      </c>
    </row>
    <row r="26907" spans="1:4" x14ac:dyDescent="0.3">
      <c r="A26907" s="1">
        <v>0.29577244212962966</v>
      </c>
      <c r="B26907">
        <v>267280</v>
      </c>
      <c r="C26907" s="2">
        <v>0.81465277777777778</v>
      </c>
      <c r="D26907">
        <v>26905</v>
      </c>
    </row>
    <row r="26908" spans="1:4" x14ac:dyDescent="0.3">
      <c r="A26908" s="1">
        <v>0.29578369212962963</v>
      </c>
      <c r="B26908">
        <v>267280</v>
      </c>
      <c r="C26908" s="2">
        <v>0.81466435185185182</v>
      </c>
      <c r="D26908">
        <v>26906</v>
      </c>
    </row>
    <row r="26909" spans="1:4" x14ac:dyDescent="0.3">
      <c r="A26909" s="1">
        <v>0.29579553240740741</v>
      </c>
      <c r="B26909">
        <v>267280</v>
      </c>
      <c r="C26909" s="2">
        <v>0.81467592592592597</v>
      </c>
      <c r="D26909">
        <v>26907</v>
      </c>
    </row>
    <row r="26910" spans="1:4" x14ac:dyDescent="0.3">
      <c r="A26910" s="1">
        <v>0.2958073726851852</v>
      </c>
      <c r="B26910">
        <v>267280</v>
      </c>
      <c r="C26910" s="2">
        <v>0.81468750000000001</v>
      </c>
      <c r="D26910">
        <v>26908</v>
      </c>
    </row>
    <row r="26911" spans="1:4" x14ac:dyDescent="0.3">
      <c r="A26911" s="1">
        <v>0.29581861111111107</v>
      </c>
      <c r="B26911">
        <v>267280</v>
      </c>
      <c r="C26911" s="2">
        <v>0.81469907407407405</v>
      </c>
      <c r="D26911">
        <v>26909</v>
      </c>
    </row>
    <row r="26912" spans="1:4" x14ac:dyDescent="0.3">
      <c r="A26912" s="1">
        <v>0.29583045138888892</v>
      </c>
      <c r="B26912" s="3" t="s">
        <v>101</v>
      </c>
      <c r="C26912" s="2">
        <v>0.8147106481481482</v>
      </c>
      <c r="D26912">
        <v>26910</v>
      </c>
    </row>
    <row r="26913" spans="1:4" x14ac:dyDescent="0.3">
      <c r="A26913" s="1">
        <v>0.29584170138888893</v>
      </c>
      <c r="B26913" s="3" t="s">
        <v>101</v>
      </c>
      <c r="C26913" s="2">
        <v>0.81472222222222224</v>
      </c>
      <c r="D26913">
        <v>26911</v>
      </c>
    </row>
    <row r="26914" spans="1:4" x14ac:dyDescent="0.3">
      <c r="A26914" s="1">
        <v>0.29585354166666666</v>
      </c>
      <c r="B26914" s="3" t="s">
        <v>101</v>
      </c>
      <c r="C26914" s="2">
        <v>0.81473379629629628</v>
      </c>
      <c r="D26914">
        <v>26912</v>
      </c>
    </row>
    <row r="26915" spans="1:4" x14ac:dyDescent="0.3">
      <c r="A26915" s="1">
        <v>0.29586478009259259</v>
      </c>
      <c r="B26915" s="3" t="s">
        <v>101</v>
      </c>
      <c r="C26915" s="2">
        <v>0.81474537037037043</v>
      </c>
      <c r="D26915">
        <v>26913</v>
      </c>
    </row>
    <row r="26916" spans="1:4" x14ac:dyDescent="0.3">
      <c r="A26916" s="1">
        <v>0.29587662037037038</v>
      </c>
      <c r="B26916" s="3" t="s">
        <v>101</v>
      </c>
      <c r="C26916" s="2">
        <v>0.81475694444444446</v>
      </c>
      <c r="D26916">
        <v>26914</v>
      </c>
    </row>
    <row r="26917" spans="1:4" x14ac:dyDescent="0.3">
      <c r="A26917" s="1">
        <v>0.29588787037037034</v>
      </c>
      <c r="B26917" s="3" t="s">
        <v>101</v>
      </c>
      <c r="C26917" s="2">
        <v>0.8147685185185185</v>
      </c>
      <c r="D26917">
        <v>26915</v>
      </c>
    </row>
    <row r="26918" spans="1:4" x14ac:dyDescent="0.3">
      <c r="A26918" s="1">
        <v>0.29589971064814813</v>
      </c>
      <c r="B26918" s="3" t="s">
        <v>101</v>
      </c>
      <c r="C26918" s="2">
        <v>0.81478009259259254</v>
      </c>
      <c r="D26918">
        <v>26916</v>
      </c>
    </row>
    <row r="26919" spans="1:4" x14ac:dyDescent="0.3">
      <c r="A26919" s="1">
        <v>0.29591094907407406</v>
      </c>
      <c r="B26919" s="3" t="s">
        <v>101</v>
      </c>
      <c r="C26919" s="2">
        <v>0.81479166666666669</v>
      </c>
      <c r="D26919">
        <v>26917</v>
      </c>
    </row>
    <row r="26920" spans="1:4" x14ac:dyDescent="0.3">
      <c r="A26920" s="1">
        <v>0.29592278935185184</v>
      </c>
      <c r="B26920" s="3" t="s">
        <v>101</v>
      </c>
      <c r="C26920" s="2">
        <v>0.81480324074074073</v>
      </c>
      <c r="D26920">
        <v>26918</v>
      </c>
    </row>
    <row r="26921" spans="1:4" x14ac:dyDescent="0.3">
      <c r="A26921" s="1">
        <v>0.29593462962962963</v>
      </c>
      <c r="B26921" s="3" t="s">
        <v>101</v>
      </c>
      <c r="C26921" s="2">
        <v>0.81481481481481477</v>
      </c>
      <c r="D26921">
        <v>26919</v>
      </c>
    </row>
    <row r="26922" spans="1:4" x14ac:dyDescent="0.3">
      <c r="A26922" s="1">
        <v>0.29594587962962959</v>
      </c>
      <c r="B26922" s="3" t="s">
        <v>101</v>
      </c>
      <c r="C26922" s="2">
        <v>0.81482638888888892</v>
      </c>
      <c r="D26922">
        <v>26920</v>
      </c>
    </row>
    <row r="26923" spans="1:4" x14ac:dyDescent="0.3">
      <c r="A26923" s="1">
        <v>0.29595770833333335</v>
      </c>
      <c r="B26923" s="3" t="s">
        <v>101</v>
      </c>
      <c r="C26923" s="2">
        <v>0.81483796296296296</v>
      </c>
      <c r="D26923">
        <v>26921</v>
      </c>
    </row>
    <row r="26924" spans="1:4" x14ac:dyDescent="0.3">
      <c r="A26924" s="1">
        <v>0.29596895833333337</v>
      </c>
      <c r="B26924" s="3" t="s">
        <v>101</v>
      </c>
      <c r="C26924" s="2">
        <v>0.814849537037037</v>
      </c>
      <c r="D26924">
        <v>26922</v>
      </c>
    </row>
    <row r="26925" spans="1:4" x14ac:dyDescent="0.3">
      <c r="A26925" s="1">
        <v>0.29598078703703706</v>
      </c>
      <c r="B26925" s="3" t="s">
        <v>101</v>
      </c>
      <c r="C26925" s="2">
        <v>0.81486111111111115</v>
      </c>
      <c r="D26925">
        <v>26923</v>
      </c>
    </row>
    <row r="26926" spans="1:4" x14ac:dyDescent="0.3">
      <c r="A26926" s="1">
        <v>0.29599203703703703</v>
      </c>
      <c r="B26926" s="3" t="s">
        <v>101</v>
      </c>
      <c r="C26926" s="2">
        <v>0.81487268518518519</v>
      </c>
      <c r="D26926">
        <v>26924</v>
      </c>
    </row>
    <row r="26927" spans="1:4" x14ac:dyDescent="0.3">
      <c r="A26927" s="1">
        <v>0.29600387731481481</v>
      </c>
      <c r="B26927" s="3" t="s">
        <v>101</v>
      </c>
      <c r="C26927" s="2">
        <v>0.81488425925925922</v>
      </c>
      <c r="D26927">
        <v>26925</v>
      </c>
    </row>
    <row r="26928" spans="1:4" x14ac:dyDescent="0.3">
      <c r="A26928" s="1">
        <v>0.29601511574074074</v>
      </c>
      <c r="B26928" s="3" t="s">
        <v>101</v>
      </c>
      <c r="C26928" s="2">
        <v>0.81489583333333337</v>
      </c>
      <c r="D26928">
        <v>26926</v>
      </c>
    </row>
    <row r="26929" spans="1:4" x14ac:dyDescent="0.3">
      <c r="A26929" s="1">
        <v>0.29602695601851853</v>
      </c>
      <c r="B26929" s="3" t="s">
        <v>101</v>
      </c>
      <c r="C26929" s="2">
        <v>0.81490740740740741</v>
      </c>
      <c r="D26929">
        <v>26927</v>
      </c>
    </row>
    <row r="26930" spans="1:4" x14ac:dyDescent="0.3">
      <c r="A26930" s="1">
        <v>0.29603878472222223</v>
      </c>
      <c r="B26930" s="3" t="s">
        <v>101</v>
      </c>
      <c r="C26930" s="2">
        <v>0.81491898148148145</v>
      </c>
      <c r="D26930">
        <v>26928</v>
      </c>
    </row>
    <row r="26931" spans="1:4" x14ac:dyDescent="0.3">
      <c r="A26931" s="1">
        <v>0.29605003472222224</v>
      </c>
      <c r="B26931" s="3" t="s">
        <v>101</v>
      </c>
      <c r="C26931" s="2">
        <v>0.8149305555555556</v>
      </c>
      <c r="D26931">
        <v>26929</v>
      </c>
    </row>
    <row r="26932" spans="1:4" x14ac:dyDescent="0.3">
      <c r="A26932" s="1">
        <v>0.29606187499999997</v>
      </c>
      <c r="B26932" s="3" t="s">
        <v>101</v>
      </c>
      <c r="C26932" s="2">
        <v>0.81494212962962964</v>
      </c>
      <c r="D26932">
        <v>26930</v>
      </c>
    </row>
    <row r="26933" spans="1:4" x14ac:dyDescent="0.3">
      <c r="A26933" s="1">
        <v>0.29607311342592596</v>
      </c>
      <c r="B26933" s="3" t="s">
        <v>101</v>
      </c>
      <c r="C26933" s="2">
        <v>0.81495370370370368</v>
      </c>
      <c r="D26933">
        <v>26931</v>
      </c>
    </row>
    <row r="26934" spans="1:4" x14ac:dyDescent="0.3">
      <c r="A26934" s="1">
        <v>0.29608495370370375</v>
      </c>
      <c r="B26934" s="3" t="s">
        <v>101</v>
      </c>
      <c r="C26934" s="2">
        <v>0.81496527777777783</v>
      </c>
      <c r="D26934">
        <v>26932</v>
      </c>
    </row>
    <row r="26935" spans="1:4" x14ac:dyDescent="0.3">
      <c r="A26935" s="1">
        <v>0.29609620370370371</v>
      </c>
      <c r="B26935" s="3" t="s">
        <v>101</v>
      </c>
      <c r="C26935" s="2">
        <v>0.81497685185185187</v>
      </c>
      <c r="D26935">
        <v>26933</v>
      </c>
    </row>
    <row r="26936" spans="1:4" x14ac:dyDescent="0.3">
      <c r="A26936" s="1">
        <v>0.29610803240740741</v>
      </c>
      <c r="B26936" s="3" t="s">
        <v>101</v>
      </c>
      <c r="C26936" s="2">
        <v>0.81498842592592591</v>
      </c>
      <c r="D26936">
        <v>26934</v>
      </c>
    </row>
    <row r="26937" spans="1:4" x14ac:dyDescent="0.3">
      <c r="A26937" s="1">
        <v>0.29611928240740737</v>
      </c>
      <c r="B26937" s="3" t="s">
        <v>101</v>
      </c>
      <c r="C26937" s="2">
        <v>0.81499999999999995</v>
      </c>
      <c r="D26937">
        <v>26935</v>
      </c>
    </row>
    <row r="26938" spans="1:4" x14ac:dyDescent="0.3">
      <c r="A26938" s="1">
        <v>0.29613112268518516</v>
      </c>
      <c r="B26938" s="3" t="s">
        <v>101</v>
      </c>
      <c r="C26938" s="2">
        <v>0.8150115740740741</v>
      </c>
      <c r="D26938">
        <v>26936</v>
      </c>
    </row>
    <row r="26939" spans="1:4" x14ac:dyDescent="0.3">
      <c r="A26939" s="1">
        <v>0.29614296296296294</v>
      </c>
      <c r="B26939" s="3" t="s">
        <v>101</v>
      </c>
      <c r="C26939" s="2">
        <v>0.81502314814814814</v>
      </c>
      <c r="D26939">
        <v>26937</v>
      </c>
    </row>
    <row r="26940" spans="1:4" x14ac:dyDescent="0.3">
      <c r="A26940" s="1">
        <v>0.29615420138888893</v>
      </c>
      <c r="B26940" s="3" t="s">
        <v>101</v>
      </c>
      <c r="C26940" s="2">
        <v>0.81503472222222217</v>
      </c>
      <c r="D26940">
        <v>26938</v>
      </c>
    </row>
    <row r="26941" spans="1:4" x14ac:dyDescent="0.3">
      <c r="A26941" s="1">
        <v>0.29616604166666666</v>
      </c>
      <c r="B26941" s="3" t="s">
        <v>101</v>
      </c>
      <c r="C26941" s="2">
        <v>0.81504629629629632</v>
      </c>
      <c r="D26941">
        <v>26939</v>
      </c>
    </row>
    <row r="26942" spans="1:4" x14ac:dyDescent="0.3">
      <c r="A26942" s="1">
        <v>0.29617729166666668</v>
      </c>
      <c r="B26942" s="3" t="s">
        <v>102</v>
      </c>
      <c r="C26942" s="2">
        <v>0.81505787037037036</v>
      </c>
      <c r="D26942">
        <v>26940</v>
      </c>
    </row>
    <row r="26943" spans="1:4" x14ac:dyDescent="0.3">
      <c r="A26943" s="1">
        <v>0.29618912037037037</v>
      </c>
      <c r="B26943" s="3" t="s">
        <v>102</v>
      </c>
      <c r="C26943" s="2">
        <v>0.8150694444444444</v>
      </c>
      <c r="D26943">
        <v>26941</v>
      </c>
    </row>
    <row r="26944" spans="1:4" x14ac:dyDescent="0.3">
      <c r="A26944" s="1">
        <v>0.29620037037037039</v>
      </c>
      <c r="B26944" s="3" t="s">
        <v>102</v>
      </c>
      <c r="C26944" s="2">
        <v>0.81508101851851855</v>
      </c>
      <c r="D26944">
        <v>26942</v>
      </c>
    </row>
    <row r="26945" spans="1:4" x14ac:dyDescent="0.3">
      <c r="A26945" s="1">
        <v>0.29621221064814818</v>
      </c>
      <c r="B26945" s="3" t="s">
        <v>102</v>
      </c>
      <c r="C26945" s="2">
        <v>0.81509259259259259</v>
      </c>
      <c r="D26945">
        <v>26943</v>
      </c>
    </row>
    <row r="26946" spans="1:4" x14ac:dyDescent="0.3">
      <c r="A26946" s="1">
        <v>0.29622346064814814</v>
      </c>
      <c r="B26946" s="3" t="s">
        <v>102</v>
      </c>
      <c r="C26946" s="2">
        <v>0.81510416666666663</v>
      </c>
      <c r="D26946">
        <v>26944</v>
      </c>
    </row>
    <row r="26947" spans="1:4" x14ac:dyDescent="0.3">
      <c r="A26947" s="1">
        <v>0.29623530092592593</v>
      </c>
      <c r="B26947" s="3" t="s">
        <v>102</v>
      </c>
      <c r="C26947" s="2">
        <v>0.81511574074074078</v>
      </c>
      <c r="D26947">
        <v>26945</v>
      </c>
    </row>
    <row r="26948" spans="1:4" x14ac:dyDescent="0.3">
      <c r="A26948" s="1">
        <v>0.29624714120370371</v>
      </c>
      <c r="B26948" s="3" t="s">
        <v>102</v>
      </c>
      <c r="C26948" s="2">
        <v>0.81512731481481482</v>
      </c>
      <c r="D26948">
        <v>26946</v>
      </c>
    </row>
    <row r="26949" spans="1:4" x14ac:dyDescent="0.3">
      <c r="A26949" s="1">
        <v>0.29625839120370367</v>
      </c>
      <c r="B26949" s="3" t="s">
        <v>102</v>
      </c>
      <c r="C26949" s="2">
        <v>0.81513888888888886</v>
      </c>
      <c r="D26949">
        <v>26947</v>
      </c>
    </row>
    <row r="26950" spans="1:4" x14ac:dyDescent="0.3">
      <c r="A26950" s="1">
        <v>0.29627023148148146</v>
      </c>
      <c r="B26950" s="3" t="s">
        <v>102</v>
      </c>
      <c r="C26950" s="2">
        <v>0.81515046296296301</v>
      </c>
      <c r="D26950">
        <v>26948</v>
      </c>
    </row>
    <row r="26951" spans="1:4" x14ac:dyDescent="0.3">
      <c r="A26951" s="1">
        <v>0.29628146990740739</v>
      </c>
      <c r="B26951" s="3" t="s">
        <v>102</v>
      </c>
      <c r="C26951" s="2">
        <v>0.81516203703703705</v>
      </c>
      <c r="D26951">
        <v>26949</v>
      </c>
    </row>
    <row r="26952" spans="1:4" x14ac:dyDescent="0.3">
      <c r="A26952" s="1">
        <v>0.29629331018518518</v>
      </c>
      <c r="B26952" s="3" t="s">
        <v>102</v>
      </c>
      <c r="C26952" s="2">
        <v>0.81517361111111108</v>
      </c>
      <c r="D26952">
        <v>26950</v>
      </c>
    </row>
    <row r="26953" spans="1:4" x14ac:dyDescent="0.3">
      <c r="A26953" s="1">
        <v>0.2963045601851852</v>
      </c>
      <c r="B26953" s="3" t="s">
        <v>102</v>
      </c>
      <c r="C26953" s="2">
        <v>0.81518518518518523</v>
      </c>
      <c r="D26953">
        <v>26951</v>
      </c>
    </row>
    <row r="26954" spans="1:4" x14ac:dyDescent="0.3">
      <c r="A26954" s="1">
        <v>0.29631640046296298</v>
      </c>
      <c r="B26954" s="3" t="s">
        <v>102</v>
      </c>
      <c r="C26954" s="2">
        <v>0.81519675925925927</v>
      </c>
      <c r="D26954">
        <v>26952</v>
      </c>
    </row>
    <row r="26955" spans="1:4" x14ac:dyDescent="0.3">
      <c r="A26955" s="1">
        <v>0.29632763888888886</v>
      </c>
      <c r="B26955" s="3" t="s">
        <v>102</v>
      </c>
      <c r="C26955" s="2">
        <v>0.81520833333333331</v>
      </c>
      <c r="D26955">
        <v>26953</v>
      </c>
    </row>
    <row r="26956" spans="1:4" x14ac:dyDescent="0.3">
      <c r="A26956" s="1">
        <v>0.29633947916666664</v>
      </c>
      <c r="B26956" s="3" t="s">
        <v>102</v>
      </c>
      <c r="C26956" s="2">
        <v>0.81521990740740746</v>
      </c>
      <c r="D26956">
        <v>26954</v>
      </c>
    </row>
    <row r="26957" spans="1:4" x14ac:dyDescent="0.3">
      <c r="A26957" s="1">
        <v>0.29635131944444443</v>
      </c>
      <c r="B26957" s="3" t="s">
        <v>102</v>
      </c>
      <c r="C26957" s="2">
        <v>0.8152314814814815</v>
      </c>
      <c r="D26957">
        <v>26955</v>
      </c>
    </row>
    <row r="26958" spans="1:4" x14ac:dyDescent="0.3">
      <c r="A26958" s="1">
        <v>0.29636256944444445</v>
      </c>
      <c r="B26958" s="3" t="s">
        <v>102</v>
      </c>
      <c r="C26958" s="2">
        <v>0.81524305555555554</v>
      </c>
      <c r="D26958">
        <v>26956</v>
      </c>
    </row>
    <row r="26959" spans="1:4" x14ac:dyDescent="0.3">
      <c r="A26959" s="1">
        <v>0.29637439814814814</v>
      </c>
      <c r="B26959" s="3" t="s">
        <v>102</v>
      </c>
      <c r="C26959" s="2">
        <v>0.81525462962962958</v>
      </c>
      <c r="D26959">
        <v>26957</v>
      </c>
    </row>
    <row r="26960" spans="1:4" x14ac:dyDescent="0.3">
      <c r="A26960" s="1">
        <v>0.29638564814814816</v>
      </c>
      <c r="B26960" s="3" t="s">
        <v>102</v>
      </c>
      <c r="C26960" s="2">
        <v>0.81526620370370373</v>
      </c>
      <c r="D26960">
        <v>26958</v>
      </c>
    </row>
    <row r="26961" spans="1:4" x14ac:dyDescent="0.3">
      <c r="A26961" s="1">
        <v>0.29639748842592589</v>
      </c>
      <c r="B26961" s="3" t="s">
        <v>102</v>
      </c>
      <c r="C26961" s="2">
        <v>0.81527777777777777</v>
      </c>
      <c r="D26961">
        <v>26959</v>
      </c>
    </row>
    <row r="26962" spans="1:4" x14ac:dyDescent="0.3">
      <c r="A26962" s="1">
        <v>0.29640872685185188</v>
      </c>
      <c r="B26962" s="3" t="s">
        <v>102</v>
      </c>
      <c r="C26962" s="2">
        <v>0.81528935185185181</v>
      </c>
      <c r="D26962">
        <v>26960</v>
      </c>
    </row>
    <row r="26963" spans="1:4" x14ac:dyDescent="0.3">
      <c r="A26963" s="1">
        <v>0.29642056712962966</v>
      </c>
      <c r="B26963" s="3" t="s">
        <v>102</v>
      </c>
      <c r="C26963" s="2">
        <v>0.81530092592592596</v>
      </c>
      <c r="D26963">
        <v>26961</v>
      </c>
    </row>
    <row r="26964" spans="1:4" x14ac:dyDescent="0.3">
      <c r="A26964" s="1">
        <v>0.29643181712962963</v>
      </c>
      <c r="B26964" s="3" t="s">
        <v>102</v>
      </c>
      <c r="C26964" s="2">
        <v>0.8153125</v>
      </c>
      <c r="D26964">
        <v>26962</v>
      </c>
    </row>
    <row r="26965" spans="1:4" x14ac:dyDescent="0.3">
      <c r="A26965" s="1">
        <v>0.29644365740740741</v>
      </c>
      <c r="B26965" s="3" t="s">
        <v>102</v>
      </c>
      <c r="C26965" s="2">
        <v>0.81532407407407403</v>
      </c>
      <c r="D26965">
        <v>26963</v>
      </c>
    </row>
    <row r="26966" spans="1:4" x14ac:dyDescent="0.3">
      <c r="A26966" s="1">
        <v>0.2964554976851852</v>
      </c>
      <c r="B26966" s="3" t="s">
        <v>102</v>
      </c>
      <c r="C26966" s="2">
        <v>0.81533564814814818</v>
      </c>
      <c r="D26966">
        <v>26964</v>
      </c>
    </row>
    <row r="26967" spans="1:4" x14ac:dyDescent="0.3">
      <c r="A26967" s="1">
        <v>0.29646673611111107</v>
      </c>
      <c r="B26967" s="3" t="s">
        <v>102</v>
      </c>
      <c r="C26967" s="2">
        <v>0.81534722222222222</v>
      </c>
      <c r="D26967">
        <v>26965</v>
      </c>
    </row>
    <row r="26968" spans="1:4" x14ac:dyDescent="0.3">
      <c r="A26968" s="1">
        <v>0.29647857638888886</v>
      </c>
      <c r="B26968" s="3" t="s">
        <v>102</v>
      </c>
      <c r="C26968" s="2">
        <v>0.81535879629629626</v>
      </c>
      <c r="D26968">
        <v>26966</v>
      </c>
    </row>
    <row r="26969" spans="1:4" x14ac:dyDescent="0.3">
      <c r="A26969" s="1">
        <v>0.29648982638888888</v>
      </c>
      <c r="B26969" s="3" t="s">
        <v>102</v>
      </c>
      <c r="C26969" s="2">
        <v>0.81537037037037041</v>
      </c>
      <c r="D26969">
        <v>26967</v>
      </c>
    </row>
    <row r="26970" spans="1:4" x14ac:dyDescent="0.3">
      <c r="A26970" s="1">
        <v>0.29650165509259258</v>
      </c>
      <c r="B26970" s="3" t="s">
        <v>102</v>
      </c>
      <c r="C26970" s="2">
        <v>0.81538194444444445</v>
      </c>
      <c r="D26970">
        <v>26968</v>
      </c>
    </row>
    <row r="26971" spans="1:4" x14ac:dyDescent="0.3">
      <c r="A26971" s="1">
        <v>0.29651290509259259</v>
      </c>
      <c r="B26971" s="3" t="s">
        <v>102</v>
      </c>
      <c r="C26971" s="2">
        <v>0.81539351851851849</v>
      </c>
      <c r="D26971">
        <v>26969</v>
      </c>
    </row>
    <row r="26972" spans="1:4" x14ac:dyDescent="0.3">
      <c r="A26972" s="1">
        <v>0.29652474537037038</v>
      </c>
      <c r="B26972">
        <v>611374</v>
      </c>
      <c r="C26972" s="2">
        <v>0.81540509259259264</v>
      </c>
      <c r="D26972">
        <v>26970</v>
      </c>
    </row>
    <row r="26973" spans="1:4" x14ac:dyDescent="0.3">
      <c r="A26973" s="1">
        <v>0.29653601851851852</v>
      </c>
      <c r="B26973">
        <v>611374</v>
      </c>
      <c r="C26973" s="2">
        <v>0.81541666666666668</v>
      </c>
      <c r="D26973">
        <v>26971</v>
      </c>
    </row>
    <row r="26974" spans="1:4" x14ac:dyDescent="0.3">
      <c r="A26974" s="1">
        <v>0.29654784722222222</v>
      </c>
      <c r="B26974">
        <v>611374</v>
      </c>
      <c r="C26974" s="2">
        <v>0.81542824074074072</v>
      </c>
      <c r="D26974">
        <v>26972</v>
      </c>
    </row>
    <row r="26975" spans="1:4" x14ac:dyDescent="0.3">
      <c r="A26975" s="1">
        <v>0.29655909722222218</v>
      </c>
      <c r="B26975">
        <v>611374</v>
      </c>
      <c r="C26975" s="2">
        <v>0.81543981481481487</v>
      </c>
      <c r="D26975">
        <v>26973</v>
      </c>
    </row>
    <row r="26976" spans="1:4" x14ac:dyDescent="0.3">
      <c r="A26976" s="1">
        <v>0.29657092592592593</v>
      </c>
      <c r="B26976">
        <v>611374</v>
      </c>
      <c r="C26976" s="2">
        <v>0.81545138888888891</v>
      </c>
      <c r="D26976">
        <v>26974</v>
      </c>
    </row>
    <row r="26977" spans="1:4" x14ac:dyDescent="0.3">
      <c r="A26977" s="1">
        <v>0.29658276620370372</v>
      </c>
      <c r="B26977">
        <v>611374</v>
      </c>
      <c r="C26977" s="2">
        <v>0.81546296296296295</v>
      </c>
      <c r="D26977">
        <v>26975</v>
      </c>
    </row>
    <row r="26978" spans="1:4" x14ac:dyDescent="0.3">
      <c r="A26978" s="1">
        <v>0.29659400462962965</v>
      </c>
      <c r="B26978">
        <v>611374</v>
      </c>
      <c r="C26978" s="2">
        <v>0.81547453703703698</v>
      </c>
      <c r="D26978">
        <v>26976</v>
      </c>
    </row>
    <row r="26979" spans="1:4" x14ac:dyDescent="0.3">
      <c r="A26979" s="1">
        <v>0.29660584490740738</v>
      </c>
      <c r="B26979">
        <v>611374</v>
      </c>
      <c r="C26979" s="2">
        <v>0.81548611111111113</v>
      </c>
      <c r="D26979">
        <v>26977</v>
      </c>
    </row>
    <row r="26980" spans="1:4" x14ac:dyDescent="0.3">
      <c r="A26980" s="1">
        <v>0.2966170949074074</v>
      </c>
      <c r="B26980">
        <v>611374</v>
      </c>
      <c r="C26980" s="2">
        <v>0.81549768518518517</v>
      </c>
      <c r="D26980">
        <v>26978</v>
      </c>
    </row>
    <row r="26981" spans="1:4" x14ac:dyDescent="0.3">
      <c r="A26981" s="1">
        <v>0.29662892361111115</v>
      </c>
      <c r="B26981">
        <v>611374</v>
      </c>
      <c r="C26981" s="2">
        <v>0.81550925925925921</v>
      </c>
      <c r="D26981">
        <v>26979</v>
      </c>
    </row>
    <row r="26982" spans="1:4" x14ac:dyDescent="0.3">
      <c r="A26982" s="1">
        <v>0.29664017361111111</v>
      </c>
      <c r="B26982">
        <v>611374</v>
      </c>
      <c r="C26982" s="2">
        <v>0.81552083333333336</v>
      </c>
      <c r="D26982">
        <v>26980</v>
      </c>
    </row>
    <row r="26983" spans="1:4" x14ac:dyDescent="0.3">
      <c r="A26983" s="1">
        <v>0.29665200231481481</v>
      </c>
      <c r="B26983">
        <v>611374</v>
      </c>
      <c r="C26983" s="2">
        <v>0.8155324074074074</v>
      </c>
      <c r="D26983">
        <v>26981</v>
      </c>
    </row>
    <row r="26984" spans="1:4" x14ac:dyDescent="0.3">
      <c r="A26984" s="1">
        <v>0.2966638425925926</v>
      </c>
      <c r="B26984">
        <v>611374</v>
      </c>
      <c r="C26984" s="2">
        <v>0.81554398148148144</v>
      </c>
      <c r="D26984">
        <v>26982</v>
      </c>
    </row>
    <row r="26985" spans="1:4" x14ac:dyDescent="0.3">
      <c r="A26985" s="1">
        <v>0.29667508101851853</v>
      </c>
      <c r="B26985">
        <v>611374</v>
      </c>
      <c r="C26985" s="2">
        <v>0.81555555555555559</v>
      </c>
      <c r="D26985">
        <v>26983</v>
      </c>
    </row>
    <row r="26986" spans="1:4" x14ac:dyDescent="0.3">
      <c r="A26986" s="1">
        <v>0.29668692129629631</v>
      </c>
      <c r="B26986">
        <v>611374</v>
      </c>
      <c r="C26986" s="2">
        <v>0.81556712962962963</v>
      </c>
      <c r="D26986">
        <v>26984</v>
      </c>
    </row>
    <row r="26987" spans="1:4" x14ac:dyDescent="0.3">
      <c r="A26987" s="1">
        <v>0.29669815972222224</v>
      </c>
      <c r="B26987">
        <v>611374</v>
      </c>
      <c r="C26987" s="2">
        <v>0.81557870370370367</v>
      </c>
      <c r="D26987">
        <v>26985</v>
      </c>
    </row>
    <row r="26988" spans="1:4" x14ac:dyDescent="0.3">
      <c r="A26988" s="1">
        <v>0.29670999999999997</v>
      </c>
      <c r="B26988">
        <v>611374</v>
      </c>
      <c r="C26988" s="2">
        <v>0.81559027777777782</v>
      </c>
      <c r="D26988">
        <v>26986</v>
      </c>
    </row>
    <row r="26989" spans="1:4" x14ac:dyDescent="0.3">
      <c r="A26989" s="1">
        <v>0.2967212384259259</v>
      </c>
      <c r="B26989">
        <v>611374</v>
      </c>
      <c r="C26989" s="2">
        <v>0.81560185185185186</v>
      </c>
      <c r="D26989">
        <v>26987</v>
      </c>
    </row>
    <row r="26990" spans="1:4" x14ac:dyDescent="0.3">
      <c r="A26990" s="1">
        <v>0.29673307870370369</v>
      </c>
      <c r="B26990">
        <v>611374</v>
      </c>
      <c r="C26990" s="2">
        <v>0.81561342592592589</v>
      </c>
      <c r="D26990">
        <v>26988</v>
      </c>
    </row>
    <row r="26991" spans="1:4" x14ac:dyDescent="0.3">
      <c r="A26991" s="1">
        <v>0.29674431712962962</v>
      </c>
      <c r="B26991">
        <v>611374</v>
      </c>
      <c r="C26991" s="2">
        <v>0.81562500000000004</v>
      </c>
      <c r="D26991">
        <v>26989</v>
      </c>
    </row>
    <row r="26992" spans="1:4" x14ac:dyDescent="0.3">
      <c r="A26992" s="1">
        <v>0.29675614583333332</v>
      </c>
      <c r="B26992">
        <v>611374</v>
      </c>
      <c r="C26992" s="2">
        <v>0.81563657407407408</v>
      </c>
      <c r="D26992">
        <v>26990</v>
      </c>
    </row>
    <row r="26993" spans="1:4" x14ac:dyDescent="0.3">
      <c r="A26993" s="1">
        <v>0.2967679861111111</v>
      </c>
      <c r="B26993">
        <v>611374</v>
      </c>
      <c r="C26993" s="2">
        <v>0.81564814814814812</v>
      </c>
      <c r="D26993">
        <v>26991</v>
      </c>
    </row>
    <row r="26994" spans="1:4" x14ac:dyDescent="0.3">
      <c r="A26994" s="1">
        <v>0.29677923611111112</v>
      </c>
      <c r="B26994">
        <v>611374</v>
      </c>
      <c r="C26994" s="2">
        <v>0.81565972222222227</v>
      </c>
      <c r="D26994">
        <v>26992</v>
      </c>
    </row>
    <row r="26995" spans="1:4" x14ac:dyDescent="0.3">
      <c r="A26995" s="1">
        <v>0.29679106481481482</v>
      </c>
      <c r="B26995">
        <v>611374</v>
      </c>
      <c r="C26995" s="2">
        <v>0.81567129629629631</v>
      </c>
      <c r="D26995">
        <v>26993</v>
      </c>
    </row>
    <row r="26996" spans="1:4" x14ac:dyDescent="0.3">
      <c r="A26996" s="1">
        <v>0.29680231481481484</v>
      </c>
      <c r="B26996">
        <v>611374</v>
      </c>
      <c r="C26996" s="2">
        <v>0.81568287037037035</v>
      </c>
      <c r="D26996">
        <v>26994</v>
      </c>
    </row>
    <row r="26997" spans="1:4" x14ac:dyDescent="0.3">
      <c r="A26997" s="1">
        <v>0.29681414351851848</v>
      </c>
      <c r="B26997">
        <v>611374</v>
      </c>
      <c r="C26997" s="2">
        <v>0.8156944444444445</v>
      </c>
      <c r="D26997">
        <v>26995</v>
      </c>
    </row>
    <row r="26998" spans="1:4" x14ac:dyDescent="0.3">
      <c r="A26998" s="1">
        <v>0.2968253935185185</v>
      </c>
      <c r="B26998">
        <v>611374</v>
      </c>
      <c r="C26998" s="2">
        <v>0.81570601851851854</v>
      </c>
      <c r="D26998">
        <v>26996</v>
      </c>
    </row>
    <row r="26999" spans="1:4" x14ac:dyDescent="0.3">
      <c r="A26999" s="1">
        <v>0.29683722222222225</v>
      </c>
      <c r="B26999">
        <v>611374</v>
      </c>
      <c r="C26999" s="2">
        <v>0.81571759259259258</v>
      </c>
      <c r="D26999">
        <v>26997</v>
      </c>
    </row>
    <row r="27000" spans="1:4" x14ac:dyDescent="0.3">
      <c r="A27000" s="1">
        <v>0.29684847222222221</v>
      </c>
      <c r="B27000">
        <v>611374</v>
      </c>
      <c r="C27000" s="2">
        <v>0.81572916666666662</v>
      </c>
      <c r="D27000">
        <v>26998</v>
      </c>
    </row>
    <row r="27001" spans="1:4" x14ac:dyDescent="0.3">
      <c r="A27001" s="1">
        <v>0.29686030092592591</v>
      </c>
      <c r="B27001">
        <v>611374</v>
      </c>
      <c r="C27001" s="2">
        <v>0.81574074074074077</v>
      </c>
      <c r="D27001">
        <v>26999</v>
      </c>
    </row>
    <row r="27002" spans="1:4" x14ac:dyDescent="0.3">
      <c r="A27002" s="1">
        <v>0.2968721412037037</v>
      </c>
      <c r="B27002">
        <v>339149</v>
      </c>
      <c r="C27002" s="2">
        <v>0.81575231481481481</v>
      </c>
      <c r="D27002">
        <v>27000</v>
      </c>
    </row>
    <row r="27003" spans="1:4" x14ac:dyDescent="0.3">
      <c r="A27003" s="1">
        <v>0.29688339120370366</v>
      </c>
      <c r="B27003">
        <v>339149</v>
      </c>
      <c r="C27003" s="2">
        <v>0.81576388888888884</v>
      </c>
      <c r="D27003">
        <v>27001</v>
      </c>
    </row>
    <row r="27004" spans="1:4" x14ac:dyDescent="0.3">
      <c r="A27004" s="1">
        <v>0.29689521990740741</v>
      </c>
      <c r="B27004">
        <v>339149</v>
      </c>
      <c r="C27004" s="2">
        <v>0.81577546296296299</v>
      </c>
      <c r="D27004">
        <v>27002</v>
      </c>
    </row>
    <row r="27005" spans="1:4" x14ac:dyDescent="0.3">
      <c r="A27005" s="1">
        <v>0.29690646990740743</v>
      </c>
      <c r="B27005">
        <v>339149</v>
      </c>
      <c r="C27005" s="2">
        <v>0.81578703703703703</v>
      </c>
      <c r="D27005">
        <v>27003</v>
      </c>
    </row>
    <row r="27006" spans="1:4" x14ac:dyDescent="0.3">
      <c r="A27006" s="1">
        <v>0.29691829861111113</v>
      </c>
      <c r="B27006">
        <v>339149</v>
      </c>
      <c r="C27006" s="2">
        <v>0.81579861111111107</v>
      </c>
      <c r="D27006">
        <v>27004</v>
      </c>
    </row>
    <row r="27007" spans="1:4" x14ac:dyDescent="0.3">
      <c r="A27007" s="1">
        <v>0.29692954861111109</v>
      </c>
      <c r="B27007">
        <v>339149</v>
      </c>
      <c r="C27007" s="2">
        <v>0.81581018518518522</v>
      </c>
      <c r="D27007">
        <v>27005</v>
      </c>
    </row>
    <row r="27008" spans="1:4" x14ac:dyDescent="0.3">
      <c r="A27008" s="1">
        <v>0.29694137731481485</v>
      </c>
      <c r="B27008">
        <v>339149</v>
      </c>
      <c r="C27008" s="2">
        <v>0.81582175925925926</v>
      </c>
      <c r="D27008">
        <v>27006</v>
      </c>
    </row>
    <row r="27009" spans="1:4" x14ac:dyDescent="0.3">
      <c r="A27009" s="1">
        <v>0.29695262731481481</v>
      </c>
      <c r="B27009">
        <v>339149</v>
      </c>
      <c r="C27009" s="2">
        <v>0.8158333333333333</v>
      </c>
      <c r="D27009">
        <v>27007</v>
      </c>
    </row>
    <row r="27010" spans="1:4" x14ac:dyDescent="0.3">
      <c r="A27010" s="1">
        <v>0.29696449074074072</v>
      </c>
      <c r="B27010">
        <v>339149</v>
      </c>
      <c r="C27010" s="2">
        <v>0.81584490740740745</v>
      </c>
      <c r="D27010">
        <v>27008</v>
      </c>
    </row>
    <row r="27011" spans="1:4" x14ac:dyDescent="0.3">
      <c r="A27011" s="1">
        <v>0.29697631944444447</v>
      </c>
      <c r="B27011">
        <v>339149</v>
      </c>
      <c r="C27011" s="2">
        <v>0.81585648148148149</v>
      </c>
      <c r="D27011">
        <v>27009</v>
      </c>
    </row>
    <row r="27012" spans="1:4" x14ac:dyDescent="0.3">
      <c r="A27012" s="1">
        <v>0.29698756944444443</v>
      </c>
      <c r="B27012">
        <v>339149</v>
      </c>
      <c r="C27012" s="2">
        <v>0.81586805555555553</v>
      </c>
      <c r="D27012">
        <v>27010</v>
      </c>
    </row>
    <row r="27013" spans="1:4" x14ac:dyDescent="0.3">
      <c r="A27013" s="1">
        <v>0.29699940972222222</v>
      </c>
      <c r="B27013">
        <v>339149</v>
      </c>
      <c r="C27013" s="2">
        <v>0.81587962962962968</v>
      </c>
      <c r="D27013">
        <v>27011</v>
      </c>
    </row>
    <row r="27014" spans="1:4" x14ac:dyDescent="0.3">
      <c r="A27014" s="1">
        <v>0.29701064814814815</v>
      </c>
      <c r="B27014">
        <v>339149</v>
      </c>
      <c r="C27014" s="2">
        <v>0.81589120370370372</v>
      </c>
      <c r="D27014">
        <v>27012</v>
      </c>
    </row>
    <row r="27015" spans="1:4" x14ac:dyDescent="0.3">
      <c r="A27015" s="1">
        <v>0.29702248842592593</v>
      </c>
      <c r="B27015">
        <v>339149</v>
      </c>
      <c r="C27015" s="2">
        <v>0.81590277777777775</v>
      </c>
      <c r="D27015">
        <v>27013</v>
      </c>
    </row>
    <row r="27016" spans="1:4" x14ac:dyDescent="0.3">
      <c r="A27016" s="1">
        <v>0.29703373842592595</v>
      </c>
      <c r="B27016">
        <v>339149</v>
      </c>
      <c r="C27016" s="2">
        <v>0.8159143518518519</v>
      </c>
      <c r="D27016">
        <v>27014</v>
      </c>
    </row>
    <row r="27017" spans="1:4" x14ac:dyDescent="0.3">
      <c r="A27017" s="1">
        <v>0.29704556712962965</v>
      </c>
      <c r="B27017">
        <v>339149</v>
      </c>
      <c r="C27017" s="2">
        <v>0.81592592592592594</v>
      </c>
      <c r="D27017">
        <v>27015</v>
      </c>
    </row>
    <row r="27018" spans="1:4" x14ac:dyDescent="0.3">
      <c r="A27018" s="1">
        <v>0.29705681712962961</v>
      </c>
      <c r="B27018">
        <v>339149</v>
      </c>
      <c r="C27018" s="2">
        <v>0.81593749999999998</v>
      </c>
      <c r="D27018">
        <v>27016</v>
      </c>
    </row>
    <row r="27019" spans="1:4" x14ac:dyDescent="0.3">
      <c r="A27019" s="1">
        <v>0.29706864583333331</v>
      </c>
      <c r="B27019">
        <v>339149</v>
      </c>
      <c r="C27019" s="2">
        <v>0.81594907407407402</v>
      </c>
      <c r="D27019">
        <v>27017</v>
      </c>
    </row>
    <row r="27020" spans="1:4" x14ac:dyDescent="0.3">
      <c r="A27020" s="1">
        <v>0.2970804861111111</v>
      </c>
      <c r="B27020">
        <v>339149</v>
      </c>
      <c r="C27020" s="2">
        <v>0.81596064814814817</v>
      </c>
      <c r="D27020">
        <v>27018</v>
      </c>
    </row>
    <row r="27021" spans="1:4" x14ac:dyDescent="0.3">
      <c r="A27021" s="1">
        <v>0.29709172453703703</v>
      </c>
      <c r="B27021">
        <v>339149</v>
      </c>
      <c r="C27021" s="2">
        <v>0.81597222222222221</v>
      </c>
      <c r="D27021">
        <v>27019</v>
      </c>
    </row>
    <row r="27022" spans="1:4" x14ac:dyDescent="0.3">
      <c r="A27022" s="1">
        <v>0.29710356481481481</v>
      </c>
      <c r="B27022">
        <v>339149</v>
      </c>
      <c r="C27022" s="2">
        <v>0.81598379629629625</v>
      </c>
      <c r="D27022">
        <v>27020</v>
      </c>
    </row>
    <row r="27023" spans="1:4" x14ac:dyDescent="0.3">
      <c r="A27023" s="1">
        <v>0.29711480324074074</v>
      </c>
      <c r="B27023">
        <v>339149</v>
      </c>
      <c r="C27023" s="2">
        <v>0.8159953703703704</v>
      </c>
      <c r="D27023">
        <v>27021</v>
      </c>
    </row>
    <row r="27024" spans="1:4" x14ac:dyDescent="0.3">
      <c r="A27024" s="1">
        <v>0.29712664351851847</v>
      </c>
      <c r="B27024">
        <v>339149</v>
      </c>
      <c r="C27024" s="2">
        <v>0.81600694444444444</v>
      </c>
      <c r="D27024">
        <v>27022</v>
      </c>
    </row>
    <row r="27025" spans="1:4" x14ac:dyDescent="0.3">
      <c r="A27025" s="1">
        <v>0.29713790509259258</v>
      </c>
      <c r="B27025">
        <v>339149</v>
      </c>
      <c r="C27025" s="2">
        <v>0.81601851851851848</v>
      </c>
      <c r="D27025">
        <v>27023</v>
      </c>
    </row>
    <row r="27026" spans="1:4" x14ac:dyDescent="0.3">
      <c r="A27026" s="1">
        <v>0.29714973379629633</v>
      </c>
      <c r="B27026">
        <v>339149</v>
      </c>
      <c r="C27026" s="2">
        <v>0.81603009259259263</v>
      </c>
      <c r="D27026">
        <v>27024</v>
      </c>
    </row>
    <row r="27027" spans="1:4" x14ac:dyDescent="0.3">
      <c r="A27027" s="1">
        <v>0.29716099537037038</v>
      </c>
      <c r="B27027">
        <v>339149</v>
      </c>
      <c r="C27027" s="2">
        <v>0.81604166666666667</v>
      </c>
      <c r="D27027">
        <v>27025</v>
      </c>
    </row>
    <row r="27028" spans="1:4" x14ac:dyDescent="0.3">
      <c r="A27028" s="1">
        <v>0.29717283564814817</v>
      </c>
      <c r="B27028">
        <v>339149</v>
      </c>
      <c r="C27028" s="2">
        <v>0.8160532407407407</v>
      </c>
      <c r="D27028">
        <v>27026</v>
      </c>
    </row>
    <row r="27029" spans="1:4" x14ac:dyDescent="0.3">
      <c r="A27029" s="1">
        <v>0.29718409722222222</v>
      </c>
      <c r="B27029">
        <v>339149</v>
      </c>
      <c r="C27029" s="2">
        <v>0.81606481481481485</v>
      </c>
      <c r="D27029">
        <v>27027</v>
      </c>
    </row>
    <row r="27030" spans="1:4" x14ac:dyDescent="0.3">
      <c r="A27030" s="1">
        <v>0.29719593750000001</v>
      </c>
      <c r="B27030">
        <v>339149</v>
      </c>
      <c r="C27030" s="2">
        <v>0.81607638888888889</v>
      </c>
      <c r="D27030">
        <v>27028</v>
      </c>
    </row>
    <row r="27031" spans="1:4" x14ac:dyDescent="0.3">
      <c r="A27031" s="1">
        <v>0.2972077662037037</v>
      </c>
      <c r="B27031">
        <v>339149</v>
      </c>
      <c r="C27031" s="2">
        <v>0.81608796296296293</v>
      </c>
      <c r="D27031">
        <v>27029</v>
      </c>
    </row>
    <row r="27032" spans="1:4" x14ac:dyDescent="0.3">
      <c r="A27032" s="1">
        <v>0.29721903935185184</v>
      </c>
      <c r="B27032">
        <v>785568</v>
      </c>
      <c r="C27032" s="2">
        <v>0.81609953703703708</v>
      </c>
      <c r="D27032">
        <v>27030</v>
      </c>
    </row>
    <row r="27033" spans="1:4" x14ac:dyDescent="0.3">
      <c r="A27033" s="1">
        <v>0.29723087962962963</v>
      </c>
      <c r="B27033">
        <v>785568</v>
      </c>
      <c r="C27033" s="2">
        <v>0.81611111111111112</v>
      </c>
      <c r="D27033">
        <v>27031</v>
      </c>
    </row>
    <row r="27034" spans="1:4" x14ac:dyDescent="0.3">
      <c r="A27034" s="1">
        <v>0.29724211805555556</v>
      </c>
      <c r="B27034">
        <v>785568</v>
      </c>
      <c r="C27034" s="2">
        <v>0.81612268518518516</v>
      </c>
      <c r="D27034">
        <v>27032</v>
      </c>
    </row>
    <row r="27035" spans="1:4" x14ac:dyDescent="0.3">
      <c r="A27035" s="1">
        <v>0.29725395833333329</v>
      </c>
      <c r="B27035">
        <v>785568</v>
      </c>
      <c r="C27035" s="2">
        <v>0.81613425925925931</v>
      </c>
      <c r="D27035">
        <v>27033</v>
      </c>
    </row>
    <row r="27036" spans="1:4" x14ac:dyDescent="0.3">
      <c r="A27036" s="1">
        <v>0.29726520833333331</v>
      </c>
      <c r="B27036">
        <v>785568</v>
      </c>
      <c r="C27036" s="2">
        <v>0.81614583333333335</v>
      </c>
      <c r="D27036">
        <v>27034</v>
      </c>
    </row>
    <row r="27037" spans="1:4" x14ac:dyDescent="0.3">
      <c r="A27037" s="1">
        <v>0.29727703703703706</v>
      </c>
      <c r="B27037">
        <v>785568</v>
      </c>
      <c r="C27037" s="2">
        <v>0.81615740740740739</v>
      </c>
      <c r="D27037">
        <v>27035</v>
      </c>
    </row>
    <row r="27038" spans="1:4" x14ac:dyDescent="0.3">
      <c r="A27038" s="1">
        <v>0.29728828703703702</v>
      </c>
      <c r="B27038">
        <v>785568</v>
      </c>
      <c r="C27038" s="2">
        <v>0.81616898148148154</v>
      </c>
      <c r="D27038">
        <v>27036</v>
      </c>
    </row>
    <row r="27039" spans="1:4" x14ac:dyDescent="0.3">
      <c r="A27039" s="1">
        <v>0.29730012731481481</v>
      </c>
      <c r="B27039">
        <v>785568</v>
      </c>
      <c r="C27039" s="2">
        <v>0.81618055555555558</v>
      </c>
      <c r="D27039">
        <v>27037</v>
      </c>
    </row>
    <row r="27040" spans="1:4" x14ac:dyDescent="0.3">
      <c r="A27040" s="1">
        <v>0.29731195601851851</v>
      </c>
      <c r="B27040">
        <v>785568</v>
      </c>
      <c r="C27040" s="2">
        <v>0.81619212962962961</v>
      </c>
      <c r="D27040">
        <v>27038</v>
      </c>
    </row>
    <row r="27041" spans="1:4" x14ac:dyDescent="0.3">
      <c r="A27041" s="1">
        <v>0.29732320601851853</v>
      </c>
      <c r="B27041">
        <v>785568</v>
      </c>
      <c r="C27041" s="2">
        <v>0.81620370370370365</v>
      </c>
      <c r="D27041">
        <v>27039</v>
      </c>
    </row>
    <row r="27042" spans="1:4" x14ac:dyDescent="0.3">
      <c r="A27042" s="1">
        <v>0.29733503472222222</v>
      </c>
      <c r="B27042">
        <v>785568</v>
      </c>
      <c r="C27042" s="2">
        <v>0.8162152777777778</v>
      </c>
      <c r="D27042">
        <v>27040</v>
      </c>
    </row>
    <row r="27043" spans="1:4" x14ac:dyDescent="0.3">
      <c r="A27043" s="1">
        <v>0.29734629629629633</v>
      </c>
      <c r="B27043">
        <v>785568</v>
      </c>
      <c r="C27043" s="2">
        <v>0.81622685185185184</v>
      </c>
      <c r="D27043">
        <v>27041</v>
      </c>
    </row>
    <row r="27044" spans="1:4" x14ac:dyDescent="0.3">
      <c r="A27044" s="1">
        <v>0.29735813657407406</v>
      </c>
      <c r="B27044">
        <v>785568</v>
      </c>
      <c r="C27044" s="2">
        <v>0.81623842592592588</v>
      </c>
      <c r="D27044">
        <v>27042</v>
      </c>
    </row>
    <row r="27045" spans="1:4" x14ac:dyDescent="0.3">
      <c r="A27045" s="1">
        <v>0.29736937499999999</v>
      </c>
      <c r="B27045">
        <v>785568</v>
      </c>
      <c r="C27045" s="2">
        <v>0.81625000000000003</v>
      </c>
      <c r="D27045">
        <v>27043</v>
      </c>
    </row>
    <row r="27046" spans="1:4" x14ac:dyDescent="0.3">
      <c r="A27046" s="1">
        <v>0.29738121527777778</v>
      </c>
      <c r="B27046">
        <v>785568</v>
      </c>
      <c r="C27046" s="2">
        <v>0.81626157407407407</v>
      </c>
      <c r="D27046">
        <v>27044</v>
      </c>
    </row>
    <row r="27047" spans="1:4" x14ac:dyDescent="0.3">
      <c r="A27047" s="1">
        <v>0.29739247685185183</v>
      </c>
      <c r="B27047">
        <v>785568</v>
      </c>
      <c r="C27047" s="2">
        <v>0.81627314814814811</v>
      </c>
      <c r="D27047">
        <v>27045</v>
      </c>
    </row>
    <row r="27048" spans="1:4" x14ac:dyDescent="0.3">
      <c r="A27048" s="1">
        <v>0.29740431712962961</v>
      </c>
      <c r="B27048">
        <v>785568</v>
      </c>
      <c r="C27048" s="2">
        <v>0.81628472222222226</v>
      </c>
      <c r="D27048">
        <v>27046</v>
      </c>
    </row>
    <row r="27049" spans="1:4" x14ac:dyDescent="0.3">
      <c r="A27049" s="1">
        <v>0.2974161574074074</v>
      </c>
      <c r="B27049">
        <v>785568</v>
      </c>
      <c r="C27049" s="2">
        <v>0.8162962962962963</v>
      </c>
      <c r="D27049">
        <v>27047</v>
      </c>
    </row>
    <row r="27050" spans="1:4" x14ac:dyDescent="0.3">
      <c r="A27050" s="1">
        <v>0.29742739583333333</v>
      </c>
      <c r="B27050">
        <v>785568</v>
      </c>
      <c r="C27050" s="2">
        <v>0.81630787037037034</v>
      </c>
      <c r="D27050">
        <v>27048</v>
      </c>
    </row>
    <row r="27051" spans="1:4" x14ac:dyDescent="0.3">
      <c r="A27051" s="1">
        <v>0.29743923611111112</v>
      </c>
      <c r="B27051">
        <v>785568</v>
      </c>
      <c r="C27051" s="2">
        <v>0.81631944444444449</v>
      </c>
      <c r="D27051">
        <v>27049</v>
      </c>
    </row>
    <row r="27052" spans="1:4" x14ac:dyDescent="0.3">
      <c r="A27052" s="1">
        <v>0.29745047453703705</v>
      </c>
      <c r="B27052">
        <v>785568</v>
      </c>
      <c r="C27052" s="2">
        <v>0.81633101851851853</v>
      </c>
      <c r="D27052">
        <v>27050</v>
      </c>
    </row>
    <row r="27053" spans="1:4" x14ac:dyDescent="0.3">
      <c r="A27053" s="1">
        <v>0.29746231481481478</v>
      </c>
      <c r="B27053">
        <v>785568</v>
      </c>
      <c r="C27053" s="2">
        <v>0.81634259259259256</v>
      </c>
      <c r="D27053">
        <v>27051</v>
      </c>
    </row>
    <row r="27054" spans="1:4" x14ac:dyDescent="0.3">
      <c r="A27054" s="1">
        <v>0.29747357638888888</v>
      </c>
      <c r="B27054">
        <v>785568</v>
      </c>
      <c r="C27054" s="2">
        <v>0.81635416666666671</v>
      </c>
      <c r="D27054">
        <v>27052</v>
      </c>
    </row>
    <row r="27055" spans="1:4" x14ac:dyDescent="0.3">
      <c r="A27055" s="1">
        <v>0.29748545138888888</v>
      </c>
      <c r="B27055">
        <v>785568</v>
      </c>
      <c r="C27055" s="2">
        <v>0.81636574074074075</v>
      </c>
      <c r="D27055">
        <v>27053</v>
      </c>
    </row>
    <row r="27056" spans="1:4" x14ac:dyDescent="0.3">
      <c r="A27056" s="1">
        <v>0.29749668981481481</v>
      </c>
      <c r="B27056">
        <v>785568</v>
      </c>
      <c r="C27056" s="2">
        <v>0.81637731481481479</v>
      </c>
      <c r="D27056">
        <v>27054</v>
      </c>
    </row>
    <row r="27057" spans="1:4" x14ac:dyDescent="0.3">
      <c r="A27057" s="1">
        <v>0.29750853009259259</v>
      </c>
      <c r="B27057">
        <v>785568</v>
      </c>
      <c r="C27057" s="2">
        <v>0.81638888888888894</v>
      </c>
      <c r="D27057">
        <v>27055</v>
      </c>
    </row>
    <row r="27058" spans="1:4" x14ac:dyDescent="0.3">
      <c r="A27058" s="1">
        <v>0.29751976851851852</v>
      </c>
      <c r="B27058">
        <v>785568</v>
      </c>
      <c r="C27058" s="2">
        <v>0.81640046296296298</v>
      </c>
      <c r="D27058">
        <v>27056</v>
      </c>
    </row>
    <row r="27059" spans="1:4" x14ac:dyDescent="0.3">
      <c r="A27059" s="1">
        <v>0.29753160879629631</v>
      </c>
      <c r="B27059">
        <v>785568</v>
      </c>
      <c r="C27059" s="2">
        <v>0.81641203703703702</v>
      </c>
      <c r="D27059">
        <v>27057</v>
      </c>
    </row>
    <row r="27060" spans="1:4" x14ac:dyDescent="0.3">
      <c r="A27060" s="1">
        <v>0.2975434490740741</v>
      </c>
      <c r="B27060">
        <v>785568</v>
      </c>
      <c r="C27060" s="2">
        <v>0.81642361111111106</v>
      </c>
      <c r="D27060">
        <v>27058</v>
      </c>
    </row>
    <row r="27061" spans="1:4" x14ac:dyDescent="0.3">
      <c r="A27061" s="1">
        <v>0.29755468749999997</v>
      </c>
      <c r="B27061">
        <v>785568</v>
      </c>
      <c r="C27061" s="2">
        <v>0.81643518518518521</v>
      </c>
      <c r="D27061">
        <v>27059</v>
      </c>
    </row>
    <row r="27062" spans="1:4" x14ac:dyDescent="0.3">
      <c r="A27062" s="1">
        <v>0.29756652777777776</v>
      </c>
      <c r="B27062" s="3" t="s">
        <v>103</v>
      </c>
      <c r="C27062" s="2">
        <v>0.81644675925925925</v>
      </c>
      <c r="D27062">
        <v>27060</v>
      </c>
    </row>
    <row r="27063" spans="1:4" x14ac:dyDescent="0.3">
      <c r="A27063" s="1">
        <v>0.29757776620370374</v>
      </c>
      <c r="B27063" s="3" t="s">
        <v>103</v>
      </c>
      <c r="C27063" s="2">
        <v>0.81645833333333329</v>
      </c>
      <c r="D27063">
        <v>27061</v>
      </c>
    </row>
    <row r="27064" spans="1:4" x14ac:dyDescent="0.3">
      <c r="A27064" s="1">
        <v>0.29758960648148147</v>
      </c>
      <c r="B27064" s="3" t="s">
        <v>103</v>
      </c>
      <c r="C27064" s="2">
        <v>0.81646990740740744</v>
      </c>
      <c r="D27064">
        <v>27062</v>
      </c>
    </row>
    <row r="27065" spans="1:4" x14ac:dyDescent="0.3">
      <c r="A27065" s="1">
        <v>0.2976008449074074</v>
      </c>
      <c r="B27065" s="3" t="s">
        <v>103</v>
      </c>
      <c r="C27065" s="2">
        <v>0.81648148148148147</v>
      </c>
      <c r="D27065">
        <v>27063</v>
      </c>
    </row>
    <row r="27066" spans="1:4" x14ac:dyDescent="0.3">
      <c r="A27066" s="1">
        <v>0.29761268518518519</v>
      </c>
      <c r="B27066" s="3" t="s">
        <v>103</v>
      </c>
      <c r="C27066" s="2">
        <v>0.81649305555555551</v>
      </c>
      <c r="D27066">
        <v>27064</v>
      </c>
    </row>
    <row r="27067" spans="1:4" x14ac:dyDescent="0.3">
      <c r="A27067" s="1">
        <v>0.29762392361111112</v>
      </c>
      <c r="B27067" s="3" t="s">
        <v>103</v>
      </c>
      <c r="C27067" s="2">
        <v>0.81650462962962966</v>
      </c>
      <c r="D27067">
        <v>27065</v>
      </c>
    </row>
    <row r="27068" spans="1:4" x14ac:dyDescent="0.3">
      <c r="A27068" s="1">
        <v>0.2976357638888889</v>
      </c>
      <c r="B27068" s="3" t="s">
        <v>103</v>
      </c>
      <c r="C27068" s="2">
        <v>0.8165162037037037</v>
      </c>
      <c r="D27068">
        <v>27066</v>
      </c>
    </row>
    <row r="27069" spans="1:4" x14ac:dyDescent="0.3">
      <c r="A27069" s="1">
        <v>0.2976475925925926</v>
      </c>
      <c r="B27069" s="3" t="s">
        <v>103</v>
      </c>
      <c r="C27069" s="2">
        <v>0.81652777777777774</v>
      </c>
      <c r="D27069">
        <v>27067</v>
      </c>
    </row>
    <row r="27070" spans="1:4" x14ac:dyDescent="0.3">
      <c r="A27070" s="1">
        <v>0.29765884259259257</v>
      </c>
      <c r="B27070" s="3" t="s">
        <v>103</v>
      </c>
      <c r="C27070" s="2">
        <v>0.81653935185185189</v>
      </c>
      <c r="D27070">
        <v>27068</v>
      </c>
    </row>
    <row r="27071" spans="1:4" x14ac:dyDescent="0.3">
      <c r="A27071" s="1">
        <v>0.29767067129629626</v>
      </c>
      <c r="B27071" s="3" t="s">
        <v>103</v>
      </c>
      <c r="C27071" s="2">
        <v>0.81655092592592593</v>
      </c>
      <c r="D27071">
        <v>27069</v>
      </c>
    </row>
    <row r="27072" spans="1:4" x14ac:dyDescent="0.3">
      <c r="A27072" s="1">
        <v>0.29768192129629628</v>
      </c>
      <c r="B27072" s="3" t="s">
        <v>103</v>
      </c>
      <c r="C27072" s="2">
        <v>0.81656249999999997</v>
      </c>
      <c r="D27072">
        <v>27070</v>
      </c>
    </row>
    <row r="27073" spans="1:4" x14ac:dyDescent="0.3">
      <c r="A27073" s="1">
        <v>0.29769375000000003</v>
      </c>
      <c r="B27073" s="3" t="s">
        <v>103</v>
      </c>
      <c r="C27073" s="2">
        <v>0.81657407407407412</v>
      </c>
      <c r="D27073">
        <v>27071</v>
      </c>
    </row>
    <row r="27074" spans="1:4" x14ac:dyDescent="0.3">
      <c r="A27074" s="1">
        <v>0.297705</v>
      </c>
      <c r="B27074" s="3" t="s">
        <v>103</v>
      </c>
      <c r="C27074" s="2">
        <v>0.81658564814814816</v>
      </c>
      <c r="D27074">
        <v>27072</v>
      </c>
    </row>
    <row r="27075" spans="1:4" x14ac:dyDescent="0.3">
      <c r="A27075" s="1">
        <v>0.2977168287037037</v>
      </c>
      <c r="B27075" s="3" t="s">
        <v>103</v>
      </c>
      <c r="C27075" s="2">
        <v>0.8165972222222222</v>
      </c>
      <c r="D27075">
        <v>27073</v>
      </c>
    </row>
    <row r="27076" spans="1:4" x14ac:dyDescent="0.3">
      <c r="A27076" s="1">
        <v>0.29772807870370366</v>
      </c>
      <c r="B27076" s="3" t="s">
        <v>103</v>
      </c>
      <c r="C27076" s="2">
        <v>0.81660879629629635</v>
      </c>
      <c r="D27076">
        <v>27074</v>
      </c>
    </row>
    <row r="27077" spans="1:4" x14ac:dyDescent="0.3">
      <c r="A27077" s="1">
        <v>0.29773990740740741</v>
      </c>
      <c r="B27077" s="3" t="s">
        <v>103</v>
      </c>
      <c r="C27077" s="2">
        <v>0.81662037037037039</v>
      </c>
      <c r="D27077">
        <v>27075</v>
      </c>
    </row>
    <row r="27078" spans="1:4" x14ac:dyDescent="0.3">
      <c r="A27078" s="1">
        <v>0.2977517476851852</v>
      </c>
      <c r="B27078" s="3" t="s">
        <v>103</v>
      </c>
      <c r="C27078" s="2">
        <v>0.81663194444444442</v>
      </c>
      <c r="D27078">
        <v>27076</v>
      </c>
    </row>
    <row r="27079" spans="1:4" x14ac:dyDescent="0.3">
      <c r="A27079" s="1">
        <v>0.29776299768518522</v>
      </c>
      <c r="B27079" s="3" t="s">
        <v>103</v>
      </c>
      <c r="C27079" s="2">
        <v>0.81664351851851846</v>
      </c>
      <c r="D27079">
        <v>27077</v>
      </c>
    </row>
    <row r="27080" spans="1:4" x14ac:dyDescent="0.3">
      <c r="A27080" s="1">
        <v>0.29777483796296295</v>
      </c>
      <c r="B27080" s="3" t="s">
        <v>103</v>
      </c>
      <c r="C27080" s="2">
        <v>0.81665509259259261</v>
      </c>
      <c r="D27080">
        <v>27078</v>
      </c>
    </row>
    <row r="27081" spans="1:4" x14ac:dyDescent="0.3">
      <c r="A27081" s="1">
        <v>0.29778607638888888</v>
      </c>
      <c r="B27081" s="3" t="s">
        <v>103</v>
      </c>
      <c r="C27081" s="2">
        <v>0.81666666666666665</v>
      </c>
      <c r="D27081">
        <v>27079</v>
      </c>
    </row>
    <row r="27082" spans="1:4" x14ac:dyDescent="0.3">
      <c r="A27082" s="1">
        <v>0.29779790509259263</v>
      </c>
      <c r="B27082" s="3" t="s">
        <v>103</v>
      </c>
      <c r="C27082" s="2">
        <v>0.81667824074074069</v>
      </c>
      <c r="D27082">
        <v>27080</v>
      </c>
    </row>
    <row r="27083" spans="1:4" x14ac:dyDescent="0.3">
      <c r="A27083" s="1">
        <v>0.29780915509259259</v>
      </c>
      <c r="B27083" s="3" t="s">
        <v>103</v>
      </c>
      <c r="C27083" s="2">
        <v>0.81668981481481484</v>
      </c>
      <c r="D27083">
        <v>27081</v>
      </c>
    </row>
    <row r="27084" spans="1:4" x14ac:dyDescent="0.3">
      <c r="A27084" s="1">
        <v>0.29782098379629629</v>
      </c>
      <c r="B27084" s="3" t="s">
        <v>103</v>
      </c>
      <c r="C27084" s="2">
        <v>0.81670138888888888</v>
      </c>
      <c r="D27084">
        <v>27082</v>
      </c>
    </row>
    <row r="27085" spans="1:4" x14ac:dyDescent="0.3">
      <c r="A27085" s="1">
        <v>0.29783282407407408</v>
      </c>
      <c r="B27085" s="3" t="s">
        <v>103</v>
      </c>
      <c r="C27085" s="2">
        <v>0.81671296296296292</v>
      </c>
      <c r="D27085">
        <v>27083</v>
      </c>
    </row>
    <row r="27086" spans="1:4" x14ac:dyDescent="0.3">
      <c r="A27086" s="1">
        <v>0.29784406250000001</v>
      </c>
      <c r="B27086" s="3" t="s">
        <v>103</v>
      </c>
      <c r="C27086" s="2">
        <v>0.81672453703703707</v>
      </c>
      <c r="D27086">
        <v>27084</v>
      </c>
    </row>
    <row r="27087" spans="1:4" x14ac:dyDescent="0.3">
      <c r="A27087" s="1">
        <v>0.29785590277777779</v>
      </c>
      <c r="B27087" s="3" t="s">
        <v>103</v>
      </c>
      <c r="C27087" s="2">
        <v>0.81673611111111111</v>
      </c>
      <c r="D27087">
        <v>27085</v>
      </c>
    </row>
    <row r="27088" spans="1:4" x14ac:dyDescent="0.3">
      <c r="A27088" s="1">
        <v>0.29786714120370372</v>
      </c>
      <c r="B27088" s="3" t="s">
        <v>103</v>
      </c>
      <c r="C27088" s="2">
        <v>0.81674768518518515</v>
      </c>
      <c r="D27088">
        <v>27086</v>
      </c>
    </row>
    <row r="27089" spans="1:4" x14ac:dyDescent="0.3">
      <c r="A27089" s="1">
        <v>0.29787898148148145</v>
      </c>
      <c r="B27089" s="3" t="s">
        <v>103</v>
      </c>
      <c r="C27089" s="2">
        <v>0.8167592592592593</v>
      </c>
      <c r="D27089">
        <v>27087</v>
      </c>
    </row>
    <row r="27090" spans="1:4" x14ac:dyDescent="0.3">
      <c r="A27090" s="1">
        <v>0.29789021990740738</v>
      </c>
      <c r="B27090" s="3" t="s">
        <v>103</v>
      </c>
      <c r="C27090" s="2">
        <v>0.81677083333333333</v>
      </c>
      <c r="D27090">
        <v>27088</v>
      </c>
    </row>
    <row r="27091" spans="1:4" x14ac:dyDescent="0.3">
      <c r="A27091" s="1">
        <v>0.29790206018518522</v>
      </c>
      <c r="B27091" s="3" t="s">
        <v>103</v>
      </c>
      <c r="C27091" s="2">
        <v>0.81678240740740737</v>
      </c>
      <c r="D27091">
        <v>27089</v>
      </c>
    </row>
    <row r="27092" spans="1:4" x14ac:dyDescent="0.3">
      <c r="A27092" s="1">
        <v>0.2979132986111111</v>
      </c>
      <c r="B27092">
        <v>221965</v>
      </c>
      <c r="C27092" s="2">
        <v>0.81679398148148152</v>
      </c>
      <c r="D27092">
        <v>27090</v>
      </c>
    </row>
    <row r="27093" spans="1:4" x14ac:dyDescent="0.3">
      <c r="A27093" s="1">
        <v>0.29792513888888889</v>
      </c>
      <c r="B27093">
        <v>221965</v>
      </c>
      <c r="C27093" s="2">
        <v>0.81680555555555556</v>
      </c>
      <c r="D27093">
        <v>27091</v>
      </c>
    </row>
    <row r="27094" spans="1:4" x14ac:dyDescent="0.3">
      <c r="A27094" s="1">
        <v>0.29793697916666667</v>
      </c>
      <c r="B27094">
        <v>221965</v>
      </c>
      <c r="C27094" s="2">
        <v>0.8168171296296296</v>
      </c>
      <c r="D27094">
        <v>27092</v>
      </c>
    </row>
    <row r="27095" spans="1:4" x14ac:dyDescent="0.3">
      <c r="A27095" s="1">
        <v>0.2979482175925926</v>
      </c>
      <c r="B27095">
        <v>221965</v>
      </c>
      <c r="C27095" s="2">
        <v>0.81682870370370375</v>
      </c>
      <c r="D27095">
        <v>27093</v>
      </c>
    </row>
    <row r="27096" spans="1:4" x14ac:dyDescent="0.3">
      <c r="A27096" s="1">
        <v>0.29796005787037039</v>
      </c>
      <c r="B27096">
        <v>221965</v>
      </c>
      <c r="C27096" s="2">
        <v>0.81684027777777779</v>
      </c>
      <c r="D27096">
        <v>27094</v>
      </c>
    </row>
    <row r="27097" spans="1:4" x14ac:dyDescent="0.3">
      <c r="A27097" s="1">
        <v>0.29797129629629632</v>
      </c>
      <c r="B27097">
        <v>221965</v>
      </c>
      <c r="C27097" s="2">
        <v>0.81685185185185183</v>
      </c>
      <c r="D27097">
        <v>27095</v>
      </c>
    </row>
    <row r="27098" spans="1:4" x14ac:dyDescent="0.3">
      <c r="A27098" s="1">
        <v>0.29798313657407405</v>
      </c>
      <c r="B27098">
        <v>221965</v>
      </c>
      <c r="C27098" s="2">
        <v>0.81686342592592598</v>
      </c>
      <c r="D27098">
        <v>27096</v>
      </c>
    </row>
    <row r="27099" spans="1:4" x14ac:dyDescent="0.3">
      <c r="A27099" s="1">
        <v>0.29799438657407407</v>
      </c>
      <c r="B27099">
        <v>221965</v>
      </c>
      <c r="C27099" s="2">
        <v>0.81687500000000002</v>
      </c>
      <c r="D27099">
        <v>27097</v>
      </c>
    </row>
    <row r="27100" spans="1:4" x14ac:dyDescent="0.3">
      <c r="A27100" s="1">
        <v>0.29800621527777776</v>
      </c>
      <c r="B27100">
        <v>221965</v>
      </c>
      <c r="C27100" s="2">
        <v>0.81688657407407406</v>
      </c>
      <c r="D27100">
        <v>27098</v>
      </c>
    </row>
    <row r="27101" spans="1:4" x14ac:dyDescent="0.3">
      <c r="A27101" s="1">
        <v>0.29801746527777778</v>
      </c>
      <c r="B27101">
        <v>221965</v>
      </c>
      <c r="C27101" s="2">
        <v>0.8168981481481481</v>
      </c>
      <c r="D27101">
        <v>27099</v>
      </c>
    </row>
    <row r="27102" spans="1:4" x14ac:dyDescent="0.3">
      <c r="A27102" s="1">
        <v>0.29802929398148148</v>
      </c>
      <c r="B27102">
        <v>221965</v>
      </c>
      <c r="C27102" s="2">
        <v>0.81690972222222225</v>
      </c>
      <c r="D27102">
        <v>27100</v>
      </c>
    </row>
    <row r="27103" spans="1:4" x14ac:dyDescent="0.3">
      <c r="A27103" s="1">
        <v>0.29804113425925927</v>
      </c>
      <c r="B27103">
        <v>221965</v>
      </c>
      <c r="C27103" s="2">
        <v>0.81692129629629628</v>
      </c>
      <c r="D27103">
        <v>27101</v>
      </c>
    </row>
    <row r="27104" spans="1:4" x14ac:dyDescent="0.3">
      <c r="A27104" s="1">
        <v>0.29805238425925923</v>
      </c>
      <c r="B27104">
        <v>221965</v>
      </c>
      <c r="C27104" s="2">
        <v>0.81693287037037032</v>
      </c>
      <c r="D27104">
        <v>27102</v>
      </c>
    </row>
    <row r="27105" spans="1:4" x14ac:dyDescent="0.3">
      <c r="A27105" s="1">
        <v>0.29806421296296298</v>
      </c>
      <c r="B27105">
        <v>221965</v>
      </c>
      <c r="C27105" s="2">
        <v>0.81694444444444447</v>
      </c>
      <c r="D27105">
        <v>27103</v>
      </c>
    </row>
    <row r="27106" spans="1:4" x14ac:dyDescent="0.3">
      <c r="A27106" s="1">
        <v>0.298075462962963</v>
      </c>
      <c r="B27106">
        <v>221965</v>
      </c>
      <c r="C27106" s="2">
        <v>0.81695601851851851</v>
      </c>
      <c r="D27106">
        <v>27104</v>
      </c>
    </row>
    <row r="27107" spans="1:4" x14ac:dyDescent="0.3">
      <c r="A27107" s="1">
        <v>0.29808729166666664</v>
      </c>
      <c r="B27107">
        <v>221965</v>
      </c>
      <c r="C27107" s="2">
        <v>0.81696759259259255</v>
      </c>
      <c r="D27107">
        <v>27105</v>
      </c>
    </row>
    <row r="27108" spans="1:4" x14ac:dyDescent="0.3">
      <c r="A27108" s="1">
        <v>0.29809854166666666</v>
      </c>
      <c r="B27108">
        <v>221965</v>
      </c>
      <c r="C27108" s="2">
        <v>0.8169791666666667</v>
      </c>
      <c r="D27108">
        <v>27106</v>
      </c>
    </row>
    <row r="27109" spans="1:4" x14ac:dyDescent="0.3">
      <c r="A27109" s="1">
        <v>0.29811037037037036</v>
      </c>
      <c r="B27109">
        <v>221965</v>
      </c>
      <c r="C27109" s="2">
        <v>0.81699074074074074</v>
      </c>
      <c r="D27109">
        <v>27107</v>
      </c>
    </row>
    <row r="27110" spans="1:4" x14ac:dyDescent="0.3">
      <c r="A27110" s="1">
        <v>0.29812163194444441</v>
      </c>
      <c r="B27110">
        <v>221965</v>
      </c>
      <c r="C27110" s="2">
        <v>0.81700231481481478</v>
      </c>
      <c r="D27110">
        <v>27108</v>
      </c>
    </row>
    <row r="27111" spans="1:4" x14ac:dyDescent="0.3">
      <c r="A27111" s="1">
        <v>0.29813346064814816</v>
      </c>
      <c r="B27111">
        <v>221965</v>
      </c>
      <c r="C27111" s="2">
        <v>0.81701388888888893</v>
      </c>
      <c r="D27111">
        <v>27109</v>
      </c>
    </row>
    <row r="27112" spans="1:4" x14ac:dyDescent="0.3">
      <c r="A27112" s="1">
        <v>0.29814530092592595</v>
      </c>
      <c r="B27112">
        <v>221965</v>
      </c>
      <c r="C27112" s="2">
        <v>0.81702546296296297</v>
      </c>
      <c r="D27112">
        <v>27110</v>
      </c>
    </row>
    <row r="27113" spans="1:4" x14ac:dyDescent="0.3">
      <c r="A27113" s="1">
        <v>0.29815653935185182</v>
      </c>
      <c r="B27113">
        <v>221965</v>
      </c>
      <c r="C27113" s="2">
        <v>0.81703703703703701</v>
      </c>
      <c r="D27113">
        <v>27111</v>
      </c>
    </row>
    <row r="27114" spans="1:4" x14ac:dyDescent="0.3">
      <c r="A27114" s="1">
        <v>0.29816837962962961</v>
      </c>
      <c r="B27114">
        <v>221965</v>
      </c>
      <c r="C27114" s="2">
        <v>0.81704861111111116</v>
      </c>
      <c r="D27114">
        <v>27112</v>
      </c>
    </row>
    <row r="27115" spans="1:4" x14ac:dyDescent="0.3">
      <c r="A27115" s="1">
        <v>0.29817962962962963</v>
      </c>
      <c r="B27115">
        <v>221965</v>
      </c>
      <c r="C27115" s="2">
        <v>0.81706018518518519</v>
      </c>
      <c r="D27115">
        <v>27113</v>
      </c>
    </row>
    <row r="27116" spans="1:4" x14ac:dyDescent="0.3">
      <c r="A27116" s="1">
        <v>0.29819145833333333</v>
      </c>
      <c r="B27116">
        <v>221965</v>
      </c>
      <c r="C27116" s="2">
        <v>0.81707175925925923</v>
      </c>
      <c r="D27116">
        <v>27114</v>
      </c>
    </row>
    <row r="27117" spans="1:4" x14ac:dyDescent="0.3">
      <c r="A27117" s="1">
        <v>0.29820269675925926</v>
      </c>
      <c r="B27117">
        <v>221965</v>
      </c>
      <c r="C27117" s="2">
        <v>0.81708333333333338</v>
      </c>
      <c r="D27117">
        <v>27115</v>
      </c>
    </row>
    <row r="27118" spans="1:4" x14ac:dyDescent="0.3">
      <c r="A27118" s="1">
        <v>0.29821453703703704</v>
      </c>
      <c r="B27118">
        <v>221965</v>
      </c>
      <c r="C27118" s="2">
        <v>0.81709490740740742</v>
      </c>
      <c r="D27118">
        <v>27116</v>
      </c>
    </row>
    <row r="27119" spans="1:4" x14ac:dyDescent="0.3">
      <c r="A27119" s="1">
        <v>0.29822579861111109</v>
      </c>
      <c r="B27119">
        <v>221965</v>
      </c>
      <c r="C27119" s="2">
        <v>0.81710648148148146</v>
      </c>
      <c r="D27119">
        <v>27117</v>
      </c>
    </row>
    <row r="27120" spans="1:4" x14ac:dyDescent="0.3">
      <c r="A27120" s="1">
        <v>0.29823762731481479</v>
      </c>
      <c r="B27120">
        <v>221965</v>
      </c>
      <c r="C27120" s="2">
        <v>0.8171180555555555</v>
      </c>
      <c r="D27120">
        <v>27118</v>
      </c>
    </row>
    <row r="27121" spans="1:4" x14ac:dyDescent="0.3">
      <c r="A27121" s="1">
        <v>0.29824946759259258</v>
      </c>
      <c r="B27121">
        <v>221965</v>
      </c>
      <c r="C27121" s="2">
        <v>0.81712962962962965</v>
      </c>
      <c r="D27121">
        <v>27119</v>
      </c>
    </row>
    <row r="27122" spans="1:4" x14ac:dyDescent="0.3">
      <c r="A27122" s="1">
        <v>0.29826070601851851</v>
      </c>
      <c r="B27122">
        <v>836206</v>
      </c>
      <c r="C27122" s="2">
        <v>0.81714120370370369</v>
      </c>
      <c r="D27122">
        <v>27120</v>
      </c>
    </row>
    <row r="27123" spans="1:4" x14ac:dyDescent="0.3">
      <c r="A27123" s="1">
        <v>0.29827254629629629</v>
      </c>
      <c r="B27123">
        <v>836206</v>
      </c>
      <c r="C27123" s="2">
        <v>0.81715277777777773</v>
      </c>
      <c r="D27123">
        <v>27121</v>
      </c>
    </row>
    <row r="27124" spans="1:4" x14ac:dyDescent="0.3">
      <c r="A27124" s="1">
        <v>0.29828379629629631</v>
      </c>
      <c r="B27124">
        <v>836206</v>
      </c>
      <c r="C27124" s="2">
        <v>0.81716435185185188</v>
      </c>
      <c r="D27124">
        <v>27122</v>
      </c>
    </row>
    <row r="27125" spans="1:4" x14ac:dyDescent="0.3">
      <c r="A27125" s="1">
        <v>0.29829562500000001</v>
      </c>
      <c r="B27125">
        <v>836206</v>
      </c>
      <c r="C27125" s="2">
        <v>0.81717592592592592</v>
      </c>
      <c r="D27125">
        <v>27123</v>
      </c>
    </row>
    <row r="27126" spans="1:4" x14ac:dyDescent="0.3">
      <c r="A27126" s="1">
        <v>0.29830686342592594</v>
      </c>
      <c r="B27126">
        <v>836206</v>
      </c>
      <c r="C27126" s="2">
        <v>0.81718749999999996</v>
      </c>
      <c r="D27126">
        <v>27124</v>
      </c>
    </row>
    <row r="27127" spans="1:4" x14ac:dyDescent="0.3">
      <c r="A27127" s="1">
        <v>0.29831870370370372</v>
      </c>
      <c r="B27127">
        <v>836206</v>
      </c>
      <c r="C27127" s="2">
        <v>0.81719907407407411</v>
      </c>
      <c r="D27127">
        <v>27125</v>
      </c>
    </row>
    <row r="27128" spans="1:4" x14ac:dyDescent="0.3">
      <c r="A27128" s="1">
        <v>0.29832995370370369</v>
      </c>
      <c r="B27128">
        <v>836206</v>
      </c>
      <c r="C27128" s="2">
        <v>0.81721064814814814</v>
      </c>
      <c r="D27128">
        <v>27126</v>
      </c>
    </row>
    <row r="27129" spans="1:4" x14ac:dyDescent="0.3">
      <c r="A27129" s="1">
        <v>0.29834179398148147</v>
      </c>
      <c r="B27129">
        <v>836206</v>
      </c>
      <c r="C27129" s="2">
        <v>0.81722222222222218</v>
      </c>
      <c r="D27129">
        <v>27127</v>
      </c>
    </row>
    <row r="27130" spans="1:4" x14ac:dyDescent="0.3">
      <c r="A27130" s="1">
        <v>0.29835362268518517</v>
      </c>
      <c r="B27130">
        <v>836206</v>
      </c>
      <c r="C27130" s="2">
        <v>0.81723379629629633</v>
      </c>
      <c r="D27130">
        <v>27128</v>
      </c>
    </row>
    <row r="27131" spans="1:4" x14ac:dyDescent="0.3">
      <c r="A27131" s="1">
        <v>0.2983648611111111</v>
      </c>
      <c r="B27131">
        <v>836206</v>
      </c>
      <c r="C27131" s="2">
        <v>0.81724537037037037</v>
      </c>
      <c r="D27131">
        <v>27129</v>
      </c>
    </row>
    <row r="27132" spans="1:4" x14ac:dyDescent="0.3">
      <c r="A27132" s="1">
        <v>0.29837670138888889</v>
      </c>
      <c r="B27132">
        <v>836206</v>
      </c>
      <c r="C27132" s="2">
        <v>0.81725694444444441</v>
      </c>
      <c r="D27132">
        <v>27130</v>
      </c>
    </row>
    <row r="27133" spans="1:4" x14ac:dyDescent="0.3">
      <c r="A27133" s="1">
        <v>0.29838793981481482</v>
      </c>
      <c r="B27133">
        <v>836206</v>
      </c>
      <c r="C27133" s="2">
        <v>0.81726851851851856</v>
      </c>
      <c r="D27133">
        <v>27131</v>
      </c>
    </row>
    <row r="27134" spans="1:4" x14ac:dyDescent="0.3">
      <c r="A27134" s="1">
        <v>0.2983997800925926</v>
      </c>
      <c r="B27134">
        <v>836206</v>
      </c>
      <c r="C27134" s="2">
        <v>0.8172800925925926</v>
      </c>
      <c r="D27134">
        <v>27132</v>
      </c>
    </row>
    <row r="27135" spans="1:4" x14ac:dyDescent="0.3">
      <c r="A27135" s="1">
        <v>0.29841101851851853</v>
      </c>
      <c r="B27135">
        <v>836206</v>
      </c>
      <c r="C27135" s="2">
        <v>0.81729166666666664</v>
      </c>
      <c r="D27135">
        <v>27133</v>
      </c>
    </row>
    <row r="27136" spans="1:4" x14ac:dyDescent="0.3">
      <c r="A27136" s="1">
        <v>0.29842285879629632</v>
      </c>
      <c r="B27136">
        <v>836206</v>
      </c>
      <c r="C27136" s="2">
        <v>0.81730324074074079</v>
      </c>
      <c r="D27136">
        <v>27134</v>
      </c>
    </row>
    <row r="27137" spans="1:4" x14ac:dyDescent="0.3">
      <c r="A27137" s="1">
        <v>0.29843409722222219</v>
      </c>
      <c r="B27137">
        <v>836206</v>
      </c>
      <c r="C27137" s="2">
        <v>0.81731481481481483</v>
      </c>
      <c r="D27137">
        <v>27135</v>
      </c>
    </row>
    <row r="27138" spans="1:4" x14ac:dyDescent="0.3">
      <c r="A27138" s="1">
        <v>0.29844594907407407</v>
      </c>
      <c r="B27138">
        <v>836206</v>
      </c>
      <c r="C27138" s="2">
        <v>0.81732638888888887</v>
      </c>
      <c r="D27138">
        <v>27136</v>
      </c>
    </row>
    <row r="27139" spans="1:4" x14ac:dyDescent="0.3">
      <c r="A27139" s="1">
        <v>0.29845777777777777</v>
      </c>
      <c r="B27139">
        <v>836206</v>
      </c>
      <c r="C27139" s="2">
        <v>0.81733796296296302</v>
      </c>
      <c r="D27139">
        <v>27137</v>
      </c>
    </row>
    <row r="27140" spans="1:4" x14ac:dyDescent="0.3">
      <c r="A27140" s="1">
        <v>0.29846902777777778</v>
      </c>
      <c r="B27140">
        <v>836206</v>
      </c>
      <c r="C27140" s="2">
        <v>0.81734953703703705</v>
      </c>
      <c r="D27140">
        <v>27138</v>
      </c>
    </row>
    <row r="27141" spans="1:4" x14ac:dyDescent="0.3">
      <c r="A27141" s="1">
        <v>0.29848085648148148</v>
      </c>
      <c r="B27141">
        <v>836206</v>
      </c>
      <c r="C27141" s="2">
        <v>0.81736111111111109</v>
      </c>
      <c r="D27141">
        <v>27139</v>
      </c>
    </row>
    <row r="27142" spans="1:4" x14ac:dyDescent="0.3">
      <c r="A27142" s="1">
        <v>0.2984921064814815</v>
      </c>
      <c r="B27142">
        <v>836206</v>
      </c>
      <c r="C27142" s="2">
        <v>0.81737268518518513</v>
      </c>
      <c r="D27142">
        <v>27140</v>
      </c>
    </row>
    <row r="27143" spans="1:4" x14ac:dyDescent="0.3">
      <c r="A27143" s="1">
        <v>0.2985039351851852</v>
      </c>
      <c r="B27143">
        <v>836206</v>
      </c>
      <c r="C27143" s="2">
        <v>0.81738425925925928</v>
      </c>
      <c r="D27143">
        <v>27141</v>
      </c>
    </row>
    <row r="27144" spans="1:4" x14ac:dyDescent="0.3">
      <c r="A27144" s="1">
        <v>0.29851518518518516</v>
      </c>
      <c r="B27144">
        <v>836206</v>
      </c>
      <c r="C27144" s="2">
        <v>0.81739583333333332</v>
      </c>
      <c r="D27144">
        <v>27142</v>
      </c>
    </row>
    <row r="27145" spans="1:4" x14ac:dyDescent="0.3">
      <c r="A27145" s="1">
        <v>0.29852702546296295</v>
      </c>
      <c r="B27145">
        <v>836206</v>
      </c>
      <c r="C27145" s="2">
        <v>0.81740740740740736</v>
      </c>
      <c r="D27145">
        <v>27143</v>
      </c>
    </row>
    <row r="27146" spans="1:4" x14ac:dyDescent="0.3">
      <c r="A27146" s="1">
        <v>0.29853826388888888</v>
      </c>
      <c r="B27146">
        <v>836206</v>
      </c>
      <c r="C27146" s="2">
        <v>0.81741898148148151</v>
      </c>
      <c r="D27146">
        <v>27144</v>
      </c>
    </row>
    <row r="27147" spans="1:4" x14ac:dyDescent="0.3">
      <c r="A27147" s="1">
        <v>0.29855010416666666</v>
      </c>
      <c r="B27147">
        <v>836206</v>
      </c>
      <c r="C27147" s="2">
        <v>0.81743055555555555</v>
      </c>
      <c r="D27147">
        <v>27145</v>
      </c>
    </row>
    <row r="27148" spans="1:4" x14ac:dyDescent="0.3">
      <c r="A27148" s="1">
        <v>0.29856194444444445</v>
      </c>
      <c r="B27148">
        <v>836206</v>
      </c>
      <c r="C27148" s="2">
        <v>0.81744212962962959</v>
      </c>
      <c r="D27148">
        <v>27146</v>
      </c>
    </row>
    <row r="27149" spans="1:4" x14ac:dyDescent="0.3">
      <c r="A27149" s="1">
        <v>0.2985732060185185</v>
      </c>
      <c r="B27149">
        <v>836206</v>
      </c>
      <c r="C27149" s="2">
        <v>0.81745370370370374</v>
      </c>
      <c r="D27149">
        <v>27147</v>
      </c>
    </row>
    <row r="27150" spans="1:4" x14ac:dyDescent="0.3">
      <c r="A27150" s="1">
        <v>0.29858504629629629</v>
      </c>
      <c r="B27150">
        <v>836206</v>
      </c>
      <c r="C27150" s="2">
        <v>0.81746527777777778</v>
      </c>
      <c r="D27150">
        <v>27148</v>
      </c>
    </row>
    <row r="27151" spans="1:4" x14ac:dyDescent="0.3">
      <c r="A27151" s="1">
        <v>0.2985962962962963</v>
      </c>
      <c r="B27151">
        <v>836206</v>
      </c>
      <c r="C27151" s="2">
        <v>0.81747685185185182</v>
      </c>
      <c r="D27151">
        <v>27149</v>
      </c>
    </row>
    <row r="27152" spans="1:4" x14ac:dyDescent="0.3">
      <c r="A27152" s="1">
        <v>0.2986081712962963</v>
      </c>
      <c r="B27152">
        <v>284406</v>
      </c>
      <c r="C27152" s="2">
        <v>0.81748842592592597</v>
      </c>
      <c r="D27152">
        <v>27150</v>
      </c>
    </row>
    <row r="27153" spans="1:4" x14ac:dyDescent="0.3">
      <c r="A27153" s="1">
        <v>0.29861940972222223</v>
      </c>
      <c r="B27153">
        <v>284406</v>
      </c>
      <c r="C27153" s="2">
        <v>0.8175</v>
      </c>
      <c r="D27153">
        <v>27151</v>
      </c>
    </row>
    <row r="27154" spans="1:4" x14ac:dyDescent="0.3">
      <c r="A27154" s="1">
        <v>0.29863125000000001</v>
      </c>
      <c r="B27154">
        <v>284406</v>
      </c>
      <c r="C27154" s="2">
        <v>0.81751157407407404</v>
      </c>
      <c r="D27154">
        <v>27152</v>
      </c>
    </row>
    <row r="27155" spans="1:4" x14ac:dyDescent="0.3">
      <c r="A27155" s="1">
        <v>0.29864248842592594</v>
      </c>
      <c r="B27155">
        <v>284406</v>
      </c>
      <c r="C27155" s="2">
        <v>0.81752314814814819</v>
      </c>
      <c r="D27155">
        <v>27153</v>
      </c>
    </row>
    <row r="27156" spans="1:4" x14ac:dyDescent="0.3">
      <c r="A27156" s="1">
        <v>0.29865432870370373</v>
      </c>
      <c r="B27156">
        <v>284406</v>
      </c>
      <c r="C27156" s="2">
        <v>0.81753472222222223</v>
      </c>
      <c r="D27156">
        <v>27154</v>
      </c>
    </row>
    <row r="27157" spans="1:4" x14ac:dyDescent="0.3">
      <c r="A27157" s="1">
        <v>0.29866556712962966</v>
      </c>
      <c r="B27157">
        <v>284406</v>
      </c>
      <c r="C27157" s="2">
        <v>0.81754629629629627</v>
      </c>
      <c r="D27157">
        <v>27155</v>
      </c>
    </row>
    <row r="27158" spans="1:4" x14ac:dyDescent="0.3">
      <c r="A27158" s="1">
        <v>0.29867740740740739</v>
      </c>
      <c r="B27158">
        <v>284406</v>
      </c>
      <c r="C27158" s="2">
        <v>0.81755787037037042</v>
      </c>
      <c r="D27158">
        <v>27156</v>
      </c>
    </row>
    <row r="27159" spans="1:4" x14ac:dyDescent="0.3">
      <c r="A27159" s="1">
        <v>0.29868924768518518</v>
      </c>
      <c r="B27159">
        <v>284406</v>
      </c>
      <c r="C27159" s="2">
        <v>0.81756944444444446</v>
      </c>
      <c r="D27159">
        <v>27157</v>
      </c>
    </row>
    <row r="27160" spans="1:4" x14ac:dyDescent="0.3">
      <c r="A27160" s="1">
        <v>0.29870048611111111</v>
      </c>
      <c r="B27160">
        <v>284406</v>
      </c>
      <c r="C27160" s="2">
        <v>0.8175810185185185</v>
      </c>
      <c r="D27160">
        <v>27158</v>
      </c>
    </row>
    <row r="27161" spans="1:4" x14ac:dyDescent="0.3">
      <c r="A27161" s="1">
        <v>0.29871232638888889</v>
      </c>
      <c r="B27161">
        <v>284406</v>
      </c>
      <c r="C27161" s="2">
        <v>0.81759259259259254</v>
      </c>
      <c r="D27161">
        <v>27159</v>
      </c>
    </row>
    <row r="27162" spans="1:4" x14ac:dyDescent="0.3">
      <c r="A27162" s="1">
        <v>0.29872357638888891</v>
      </c>
      <c r="B27162">
        <v>284406</v>
      </c>
      <c r="C27162" s="2">
        <v>0.81760416666666669</v>
      </c>
      <c r="D27162">
        <v>27160</v>
      </c>
    </row>
    <row r="27163" spans="1:4" x14ac:dyDescent="0.3">
      <c r="A27163" s="1">
        <v>0.2987354166666667</v>
      </c>
      <c r="B27163">
        <v>284406</v>
      </c>
      <c r="C27163" s="2">
        <v>0.81761574074074073</v>
      </c>
      <c r="D27163">
        <v>27161</v>
      </c>
    </row>
    <row r="27164" spans="1:4" x14ac:dyDescent="0.3">
      <c r="A27164" s="1">
        <v>0.29874665509259257</v>
      </c>
      <c r="B27164">
        <v>284406</v>
      </c>
      <c r="C27164" s="2">
        <v>0.81762731481481477</v>
      </c>
      <c r="D27164">
        <v>27162</v>
      </c>
    </row>
    <row r="27165" spans="1:4" x14ac:dyDescent="0.3">
      <c r="A27165" s="1">
        <v>0.29875849537037036</v>
      </c>
      <c r="B27165">
        <v>284406</v>
      </c>
      <c r="C27165" s="2">
        <v>0.81763888888888892</v>
      </c>
      <c r="D27165">
        <v>27163</v>
      </c>
    </row>
    <row r="27166" spans="1:4" x14ac:dyDescent="0.3">
      <c r="A27166" s="1">
        <v>0.29877032407407411</v>
      </c>
      <c r="B27166">
        <v>284406</v>
      </c>
      <c r="C27166" s="2">
        <v>0.81765046296296295</v>
      </c>
      <c r="D27166">
        <v>27164</v>
      </c>
    </row>
    <row r="27167" spans="1:4" x14ac:dyDescent="0.3">
      <c r="A27167" s="1">
        <v>0.29878157407407407</v>
      </c>
      <c r="B27167">
        <v>284406</v>
      </c>
      <c r="C27167" s="2">
        <v>0.81766203703703699</v>
      </c>
      <c r="D27167">
        <v>27165</v>
      </c>
    </row>
    <row r="27168" spans="1:4" x14ac:dyDescent="0.3">
      <c r="A27168" s="1">
        <v>0.29879341435185186</v>
      </c>
      <c r="B27168">
        <v>284406</v>
      </c>
      <c r="C27168" s="2">
        <v>0.81767361111111114</v>
      </c>
      <c r="D27168">
        <v>27166</v>
      </c>
    </row>
    <row r="27169" spans="1:4" x14ac:dyDescent="0.3">
      <c r="A27169" s="1">
        <v>0.29880465277777779</v>
      </c>
      <c r="B27169">
        <v>284406</v>
      </c>
      <c r="C27169" s="2">
        <v>0.81768518518518518</v>
      </c>
      <c r="D27169">
        <v>27167</v>
      </c>
    </row>
    <row r="27170" spans="1:4" x14ac:dyDescent="0.3">
      <c r="A27170" s="1">
        <v>0.29881649305555552</v>
      </c>
      <c r="B27170">
        <v>284406</v>
      </c>
      <c r="C27170" s="2">
        <v>0.81769675925925922</v>
      </c>
      <c r="D27170">
        <v>27168</v>
      </c>
    </row>
    <row r="27171" spans="1:4" x14ac:dyDescent="0.3">
      <c r="A27171" s="1">
        <v>0.29882773148148151</v>
      </c>
      <c r="B27171">
        <v>284406</v>
      </c>
      <c r="C27171" s="2">
        <v>0.81770833333333337</v>
      </c>
      <c r="D27171">
        <v>27169</v>
      </c>
    </row>
    <row r="27172" spans="1:4" x14ac:dyDescent="0.3">
      <c r="A27172" s="1">
        <v>0.29883957175925929</v>
      </c>
      <c r="B27172">
        <v>284406</v>
      </c>
      <c r="C27172" s="2">
        <v>0.81771990740740741</v>
      </c>
      <c r="D27172">
        <v>27170</v>
      </c>
    </row>
    <row r="27173" spans="1:4" x14ac:dyDescent="0.3">
      <c r="A27173" s="1">
        <v>0.29885081018518517</v>
      </c>
      <c r="B27173">
        <v>284406</v>
      </c>
      <c r="C27173" s="2">
        <v>0.81773148148148145</v>
      </c>
      <c r="D27173">
        <v>27171</v>
      </c>
    </row>
    <row r="27174" spans="1:4" x14ac:dyDescent="0.3">
      <c r="A27174" s="1">
        <v>0.29886265046296295</v>
      </c>
      <c r="B27174">
        <v>284406</v>
      </c>
      <c r="C27174" s="2">
        <v>0.8177430555555556</v>
      </c>
      <c r="D27174">
        <v>27172</v>
      </c>
    </row>
    <row r="27175" spans="1:4" x14ac:dyDescent="0.3">
      <c r="A27175" s="1">
        <v>0.29887447916666665</v>
      </c>
      <c r="B27175">
        <v>284406</v>
      </c>
      <c r="C27175" s="2">
        <v>0.81775462962962964</v>
      </c>
      <c r="D27175">
        <v>27173</v>
      </c>
    </row>
    <row r="27176" spans="1:4" x14ac:dyDescent="0.3">
      <c r="A27176" s="1">
        <v>0.29888572916666667</v>
      </c>
      <c r="B27176">
        <v>284406</v>
      </c>
      <c r="C27176" s="2">
        <v>0.81776620370370368</v>
      </c>
      <c r="D27176">
        <v>27174</v>
      </c>
    </row>
    <row r="27177" spans="1:4" x14ac:dyDescent="0.3">
      <c r="A27177" s="1">
        <v>0.29889756944444446</v>
      </c>
      <c r="B27177">
        <v>284406</v>
      </c>
      <c r="C27177" s="2">
        <v>0.81777777777777783</v>
      </c>
      <c r="D27177">
        <v>27175</v>
      </c>
    </row>
    <row r="27178" spans="1:4" x14ac:dyDescent="0.3">
      <c r="A27178" s="1">
        <v>0.29890881944444447</v>
      </c>
      <c r="B27178">
        <v>284406</v>
      </c>
      <c r="C27178" s="2">
        <v>0.81778935185185186</v>
      </c>
      <c r="D27178">
        <v>27176</v>
      </c>
    </row>
    <row r="27179" spans="1:4" x14ac:dyDescent="0.3">
      <c r="A27179" s="1">
        <v>0.29892064814814812</v>
      </c>
      <c r="B27179">
        <v>284406</v>
      </c>
      <c r="C27179" s="2">
        <v>0.8178009259259259</v>
      </c>
      <c r="D27179">
        <v>27177</v>
      </c>
    </row>
    <row r="27180" spans="1:4" x14ac:dyDescent="0.3">
      <c r="A27180" s="1">
        <v>0.2989318865740741</v>
      </c>
      <c r="B27180">
        <v>284406</v>
      </c>
      <c r="C27180" s="2">
        <v>0.81781250000000005</v>
      </c>
      <c r="D27180">
        <v>27178</v>
      </c>
    </row>
    <row r="27181" spans="1:4" x14ac:dyDescent="0.3">
      <c r="A27181" s="1">
        <v>0.29894372685185189</v>
      </c>
      <c r="B27181">
        <v>284406</v>
      </c>
      <c r="C27181" s="2">
        <v>0.81782407407407409</v>
      </c>
      <c r="D27181">
        <v>27179</v>
      </c>
    </row>
    <row r="27182" spans="1:4" x14ac:dyDescent="0.3">
      <c r="A27182" s="1">
        <v>0.29895496527777776</v>
      </c>
      <c r="B27182" s="3" t="s">
        <v>104</v>
      </c>
      <c r="C27182" s="2">
        <v>0.81783564814814813</v>
      </c>
      <c r="D27182">
        <v>27180</v>
      </c>
    </row>
    <row r="27183" spans="1:4" x14ac:dyDescent="0.3">
      <c r="A27183" s="1">
        <v>0.29896679398148146</v>
      </c>
      <c r="B27183" s="3" t="s">
        <v>104</v>
      </c>
      <c r="C27183" s="2">
        <v>0.81784722222222217</v>
      </c>
      <c r="D27183">
        <v>27181</v>
      </c>
    </row>
    <row r="27184" spans="1:4" x14ac:dyDescent="0.3">
      <c r="A27184" s="1">
        <v>0.29897863425925925</v>
      </c>
      <c r="B27184" s="3" t="s">
        <v>104</v>
      </c>
      <c r="C27184" s="2">
        <v>0.81785879629629632</v>
      </c>
      <c r="D27184">
        <v>27182</v>
      </c>
    </row>
    <row r="27185" spans="1:4" x14ac:dyDescent="0.3">
      <c r="A27185" s="1">
        <v>0.29898987268518518</v>
      </c>
      <c r="B27185" s="3" t="s">
        <v>104</v>
      </c>
      <c r="C27185" s="2">
        <v>0.81787037037037036</v>
      </c>
      <c r="D27185">
        <v>27183</v>
      </c>
    </row>
    <row r="27186" spans="1:4" x14ac:dyDescent="0.3">
      <c r="A27186" s="1">
        <v>0.29900170138888887</v>
      </c>
      <c r="B27186" s="3" t="s">
        <v>104</v>
      </c>
      <c r="C27186" s="2">
        <v>0.8178819444444444</v>
      </c>
      <c r="D27186">
        <v>27184</v>
      </c>
    </row>
    <row r="27187" spans="1:4" x14ac:dyDescent="0.3">
      <c r="A27187" s="1">
        <v>0.29901295138888889</v>
      </c>
      <c r="B27187" s="3" t="s">
        <v>104</v>
      </c>
      <c r="C27187" s="2">
        <v>0.81789351851851855</v>
      </c>
      <c r="D27187">
        <v>27185</v>
      </c>
    </row>
    <row r="27188" spans="1:4" x14ac:dyDescent="0.3">
      <c r="A27188" s="1">
        <v>0.29902478009259259</v>
      </c>
      <c r="B27188" s="3" t="s">
        <v>104</v>
      </c>
      <c r="C27188" s="2">
        <v>0.81790509259259259</v>
      </c>
      <c r="D27188">
        <v>27186</v>
      </c>
    </row>
    <row r="27189" spans="1:4" x14ac:dyDescent="0.3">
      <c r="A27189" s="1">
        <v>0.29903603009259261</v>
      </c>
      <c r="B27189" s="3" t="s">
        <v>104</v>
      </c>
      <c r="C27189" s="2">
        <v>0.81791666666666663</v>
      </c>
      <c r="D27189">
        <v>27187</v>
      </c>
    </row>
    <row r="27190" spans="1:4" x14ac:dyDescent="0.3">
      <c r="A27190" s="1">
        <v>0.29904785879629631</v>
      </c>
      <c r="B27190" s="3" t="s">
        <v>104</v>
      </c>
      <c r="C27190" s="2">
        <v>0.81792824074074078</v>
      </c>
      <c r="D27190">
        <v>27188</v>
      </c>
    </row>
    <row r="27191" spans="1:4" x14ac:dyDescent="0.3">
      <c r="A27191" s="1">
        <v>0.29905910879629627</v>
      </c>
      <c r="B27191" s="3" t="s">
        <v>104</v>
      </c>
      <c r="C27191" s="2">
        <v>0.81793981481481481</v>
      </c>
      <c r="D27191">
        <v>27189</v>
      </c>
    </row>
    <row r="27192" spans="1:4" x14ac:dyDescent="0.3">
      <c r="A27192" s="1">
        <v>0.29907094907407406</v>
      </c>
      <c r="B27192" s="3" t="s">
        <v>104</v>
      </c>
      <c r="C27192" s="2">
        <v>0.81795138888888885</v>
      </c>
      <c r="D27192">
        <v>27190</v>
      </c>
    </row>
    <row r="27193" spans="1:4" x14ac:dyDescent="0.3">
      <c r="A27193" s="1">
        <v>0.29908277777777781</v>
      </c>
      <c r="B27193" s="3" t="s">
        <v>104</v>
      </c>
      <c r="C27193" s="2">
        <v>0.817962962962963</v>
      </c>
      <c r="D27193">
        <v>27191</v>
      </c>
    </row>
    <row r="27194" spans="1:4" x14ac:dyDescent="0.3">
      <c r="A27194" s="1">
        <v>0.29909401620370374</v>
      </c>
      <c r="B27194" s="3" t="s">
        <v>104</v>
      </c>
      <c r="C27194" s="2">
        <v>0.81797453703703704</v>
      </c>
      <c r="D27194">
        <v>27192</v>
      </c>
    </row>
    <row r="27195" spans="1:4" x14ac:dyDescent="0.3">
      <c r="A27195" s="1">
        <v>0.29910585648148147</v>
      </c>
      <c r="B27195" s="3" t="s">
        <v>104</v>
      </c>
      <c r="C27195" s="2">
        <v>0.81798611111111108</v>
      </c>
      <c r="D27195">
        <v>27193</v>
      </c>
    </row>
    <row r="27196" spans="1:4" x14ac:dyDescent="0.3">
      <c r="A27196" s="1">
        <v>0.2991170949074074</v>
      </c>
      <c r="B27196" s="3" t="s">
        <v>104</v>
      </c>
      <c r="C27196" s="2">
        <v>0.81799768518518523</v>
      </c>
      <c r="D27196">
        <v>27194</v>
      </c>
    </row>
    <row r="27197" spans="1:4" x14ac:dyDescent="0.3">
      <c r="A27197" s="1">
        <v>0.29912893518518519</v>
      </c>
      <c r="B27197" s="3" t="s">
        <v>104</v>
      </c>
      <c r="C27197" s="2">
        <v>0.81800925925925927</v>
      </c>
      <c r="D27197">
        <v>27195</v>
      </c>
    </row>
    <row r="27198" spans="1:4" x14ac:dyDescent="0.3">
      <c r="A27198" s="1">
        <v>0.29914017361111112</v>
      </c>
      <c r="B27198" s="3" t="s">
        <v>104</v>
      </c>
      <c r="C27198" s="2">
        <v>0.81802083333333331</v>
      </c>
      <c r="D27198">
        <v>27196</v>
      </c>
    </row>
    <row r="27199" spans="1:4" x14ac:dyDescent="0.3">
      <c r="A27199" s="1">
        <v>0.2991520138888889</v>
      </c>
      <c r="B27199" s="3" t="s">
        <v>104</v>
      </c>
      <c r="C27199" s="2">
        <v>0.81803240740740746</v>
      </c>
      <c r="D27199">
        <v>27197</v>
      </c>
    </row>
    <row r="27200" spans="1:4" x14ac:dyDescent="0.3">
      <c r="A27200" s="1">
        <v>0.2991638425925926</v>
      </c>
      <c r="B27200" s="3" t="s">
        <v>104</v>
      </c>
      <c r="C27200" s="2">
        <v>0.8180439814814815</v>
      </c>
      <c r="D27200">
        <v>27198</v>
      </c>
    </row>
    <row r="27201" spans="1:4" x14ac:dyDescent="0.3">
      <c r="A27201" s="1">
        <v>0.29917509259259256</v>
      </c>
      <c r="B27201" s="3" t="s">
        <v>104</v>
      </c>
      <c r="C27201" s="2">
        <v>0.81805555555555554</v>
      </c>
      <c r="D27201">
        <v>27199</v>
      </c>
    </row>
    <row r="27202" spans="1:4" x14ac:dyDescent="0.3">
      <c r="A27202" s="1">
        <v>0.29918692129629632</v>
      </c>
      <c r="B27202" s="3" t="s">
        <v>104</v>
      </c>
      <c r="C27202" s="2">
        <v>0.81806712962962957</v>
      </c>
      <c r="D27202">
        <v>27200</v>
      </c>
    </row>
    <row r="27203" spans="1:4" x14ac:dyDescent="0.3">
      <c r="A27203" s="1">
        <v>0.29919817129629633</v>
      </c>
      <c r="B27203" s="3" t="s">
        <v>104</v>
      </c>
      <c r="C27203" s="2">
        <v>0.81807870370370372</v>
      </c>
      <c r="D27203">
        <v>27201</v>
      </c>
    </row>
    <row r="27204" spans="1:4" x14ac:dyDescent="0.3">
      <c r="A27204" s="1">
        <v>0.29920999999999998</v>
      </c>
      <c r="B27204" s="3" t="s">
        <v>104</v>
      </c>
      <c r="C27204" s="2">
        <v>0.81809027777777776</v>
      </c>
      <c r="D27204">
        <v>27202</v>
      </c>
    </row>
    <row r="27205" spans="1:4" x14ac:dyDescent="0.3">
      <c r="A27205" s="1">
        <v>0.29922124999999999</v>
      </c>
      <c r="B27205" s="3" t="s">
        <v>104</v>
      </c>
      <c r="C27205" s="2">
        <v>0.8181018518518518</v>
      </c>
      <c r="D27205">
        <v>27203</v>
      </c>
    </row>
    <row r="27206" spans="1:4" x14ac:dyDescent="0.3">
      <c r="A27206" s="1">
        <v>0.29923309027777778</v>
      </c>
      <c r="B27206" s="3" t="s">
        <v>104</v>
      </c>
      <c r="C27206" s="2">
        <v>0.81811342592592595</v>
      </c>
      <c r="D27206">
        <v>27204</v>
      </c>
    </row>
    <row r="27207" spans="1:4" x14ac:dyDescent="0.3">
      <c r="A27207" s="1">
        <v>0.29924434027777774</v>
      </c>
      <c r="B27207" s="3" t="s">
        <v>104</v>
      </c>
      <c r="C27207" s="2">
        <v>0.81812499999999999</v>
      </c>
      <c r="D27207">
        <v>27205</v>
      </c>
    </row>
    <row r="27208" spans="1:4" x14ac:dyDescent="0.3">
      <c r="A27208" s="1">
        <v>0.2992561689814815</v>
      </c>
      <c r="B27208" s="3" t="s">
        <v>104</v>
      </c>
      <c r="C27208" s="2">
        <v>0.81813657407407403</v>
      </c>
      <c r="D27208">
        <v>27206</v>
      </c>
    </row>
    <row r="27209" spans="1:4" x14ac:dyDescent="0.3">
      <c r="A27209" s="1">
        <v>0.29926800925925928</v>
      </c>
      <c r="B27209" s="3" t="s">
        <v>104</v>
      </c>
      <c r="C27209" s="2">
        <v>0.81814814814814818</v>
      </c>
      <c r="D27209">
        <v>27207</v>
      </c>
    </row>
    <row r="27210" spans="1:4" x14ac:dyDescent="0.3">
      <c r="A27210" s="1">
        <v>0.29927924768518516</v>
      </c>
      <c r="B27210" s="3" t="s">
        <v>104</v>
      </c>
      <c r="C27210" s="2">
        <v>0.81815972222222222</v>
      </c>
      <c r="D27210">
        <v>27208</v>
      </c>
    </row>
    <row r="27211" spans="1:4" x14ac:dyDescent="0.3">
      <c r="A27211" s="1">
        <v>0.29929108796296294</v>
      </c>
      <c r="B27211" s="3" t="s">
        <v>104</v>
      </c>
      <c r="C27211" s="2">
        <v>0.81817129629629626</v>
      </c>
      <c r="D27211">
        <v>27209</v>
      </c>
    </row>
    <row r="27212" spans="1:4" x14ac:dyDescent="0.3">
      <c r="A27212" s="1">
        <v>0.29930233796296296</v>
      </c>
      <c r="B27212">
        <v>101654</v>
      </c>
      <c r="C27212" s="2">
        <v>0.81818287037037041</v>
      </c>
      <c r="D27212">
        <v>27210</v>
      </c>
    </row>
    <row r="27213" spans="1:4" x14ac:dyDescent="0.3">
      <c r="A27213" s="1">
        <v>0.29931416666666666</v>
      </c>
      <c r="B27213">
        <v>101654</v>
      </c>
      <c r="C27213" s="2">
        <v>0.81819444444444445</v>
      </c>
      <c r="D27213">
        <v>27211</v>
      </c>
    </row>
    <row r="27214" spans="1:4" x14ac:dyDescent="0.3">
      <c r="A27214" s="1">
        <v>0.29932541666666668</v>
      </c>
      <c r="B27214">
        <v>101654</v>
      </c>
      <c r="C27214" s="2">
        <v>0.81820601851851849</v>
      </c>
      <c r="D27214">
        <v>27212</v>
      </c>
    </row>
    <row r="27215" spans="1:4" x14ac:dyDescent="0.3">
      <c r="A27215" s="1">
        <v>0.29933724537037038</v>
      </c>
      <c r="B27215">
        <v>101654</v>
      </c>
      <c r="C27215" s="2">
        <v>0.81821759259259264</v>
      </c>
      <c r="D27215">
        <v>27213</v>
      </c>
    </row>
    <row r="27216" spans="1:4" x14ac:dyDescent="0.3">
      <c r="A27216" s="1">
        <v>0.29934849537037034</v>
      </c>
      <c r="B27216">
        <v>101654</v>
      </c>
      <c r="C27216" s="2">
        <v>0.81822916666666667</v>
      </c>
      <c r="D27216">
        <v>27214</v>
      </c>
    </row>
    <row r="27217" spans="1:4" x14ac:dyDescent="0.3">
      <c r="A27217" s="1">
        <v>0.29936032407407409</v>
      </c>
      <c r="B27217">
        <v>101654</v>
      </c>
      <c r="C27217" s="2">
        <v>0.81824074074074071</v>
      </c>
      <c r="D27217">
        <v>27215</v>
      </c>
    </row>
    <row r="27218" spans="1:4" x14ac:dyDescent="0.3">
      <c r="A27218" s="1">
        <v>0.29937215277777779</v>
      </c>
      <c r="B27218">
        <v>101654</v>
      </c>
      <c r="C27218" s="2">
        <v>0.81825231481481486</v>
      </c>
      <c r="D27218">
        <v>27216</v>
      </c>
    </row>
    <row r="27219" spans="1:4" x14ac:dyDescent="0.3">
      <c r="A27219" s="1">
        <v>0.29938340277777775</v>
      </c>
      <c r="B27219">
        <v>101654</v>
      </c>
      <c r="C27219" s="2">
        <v>0.8182638888888889</v>
      </c>
      <c r="D27219">
        <v>27217</v>
      </c>
    </row>
    <row r="27220" spans="1:4" x14ac:dyDescent="0.3">
      <c r="A27220" s="1">
        <v>0.29939523148148145</v>
      </c>
      <c r="B27220">
        <v>101654</v>
      </c>
      <c r="C27220" s="2">
        <v>0.81827546296296294</v>
      </c>
      <c r="D27220">
        <v>27218</v>
      </c>
    </row>
    <row r="27221" spans="1:4" x14ac:dyDescent="0.3">
      <c r="A27221" s="1">
        <v>0.29940648148148147</v>
      </c>
      <c r="B27221">
        <v>101654</v>
      </c>
      <c r="C27221" s="2">
        <v>0.81828703703703709</v>
      </c>
      <c r="D27221">
        <v>27219</v>
      </c>
    </row>
    <row r="27222" spans="1:4" x14ac:dyDescent="0.3">
      <c r="A27222" s="1">
        <v>0.29941831018518517</v>
      </c>
      <c r="B27222">
        <v>101654</v>
      </c>
      <c r="C27222" s="2">
        <v>0.81829861111111113</v>
      </c>
      <c r="D27222">
        <v>27220</v>
      </c>
    </row>
    <row r="27223" spans="1:4" x14ac:dyDescent="0.3">
      <c r="A27223" s="1">
        <v>0.29942956018518518</v>
      </c>
      <c r="B27223">
        <v>101654</v>
      </c>
      <c r="C27223" s="2">
        <v>0.81831018518518517</v>
      </c>
      <c r="D27223">
        <v>27221</v>
      </c>
    </row>
    <row r="27224" spans="1:4" x14ac:dyDescent="0.3">
      <c r="A27224" s="1">
        <v>0.29944138888888888</v>
      </c>
      <c r="B27224">
        <v>101654</v>
      </c>
      <c r="C27224" s="2">
        <v>0.81832175925925921</v>
      </c>
      <c r="D27224">
        <v>27222</v>
      </c>
    </row>
    <row r="27225" spans="1:4" x14ac:dyDescent="0.3">
      <c r="A27225" s="1">
        <v>0.2994526388888889</v>
      </c>
      <c r="B27225">
        <v>101654</v>
      </c>
      <c r="C27225" s="2">
        <v>0.81833333333333336</v>
      </c>
      <c r="D27225">
        <v>27223</v>
      </c>
    </row>
    <row r="27226" spans="1:4" x14ac:dyDescent="0.3">
      <c r="A27226" s="1">
        <v>0.29946447916666669</v>
      </c>
      <c r="B27226">
        <v>101654</v>
      </c>
      <c r="C27226" s="2">
        <v>0.8183449074074074</v>
      </c>
      <c r="D27226">
        <v>27224</v>
      </c>
    </row>
    <row r="27227" spans="1:4" x14ac:dyDescent="0.3">
      <c r="A27227" s="1">
        <v>0.29947631944444447</v>
      </c>
      <c r="B27227">
        <v>101654</v>
      </c>
      <c r="C27227" s="2">
        <v>0.81835648148148143</v>
      </c>
      <c r="D27227">
        <v>27225</v>
      </c>
    </row>
    <row r="27228" spans="1:4" x14ac:dyDescent="0.3">
      <c r="A27228" s="1">
        <v>0.29948755787037035</v>
      </c>
      <c r="B27228">
        <v>101654</v>
      </c>
      <c r="C27228" s="2">
        <v>0.81836805555555558</v>
      </c>
      <c r="D27228">
        <v>27226</v>
      </c>
    </row>
    <row r="27229" spans="1:4" x14ac:dyDescent="0.3">
      <c r="A27229" s="1">
        <v>0.29949939814814813</v>
      </c>
      <c r="B27229">
        <v>101654</v>
      </c>
      <c r="C27229" s="2">
        <v>0.81837962962962962</v>
      </c>
      <c r="D27229">
        <v>27227</v>
      </c>
    </row>
    <row r="27230" spans="1:4" x14ac:dyDescent="0.3">
      <c r="A27230" s="1">
        <v>0.29951064814814815</v>
      </c>
      <c r="B27230">
        <v>101654</v>
      </c>
      <c r="C27230" s="2">
        <v>0.81839120370370366</v>
      </c>
      <c r="D27230">
        <v>27228</v>
      </c>
    </row>
    <row r="27231" spans="1:4" x14ac:dyDescent="0.3">
      <c r="A27231" s="1">
        <v>0.29952247685185185</v>
      </c>
      <c r="B27231">
        <v>101654</v>
      </c>
      <c r="C27231" s="2">
        <v>0.81840277777777781</v>
      </c>
      <c r="D27231">
        <v>27229</v>
      </c>
    </row>
    <row r="27232" spans="1:4" x14ac:dyDescent="0.3">
      <c r="A27232" s="1">
        <v>0.29953372685185187</v>
      </c>
      <c r="B27232">
        <v>101654</v>
      </c>
      <c r="C27232" s="2">
        <v>0.81841435185185185</v>
      </c>
      <c r="D27232">
        <v>27230</v>
      </c>
    </row>
    <row r="27233" spans="1:4" x14ac:dyDescent="0.3">
      <c r="A27233" s="1">
        <v>0.29954556712962965</v>
      </c>
      <c r="B27233">
        <v>101654</v>
      </c>
      <c r="C27233" s="2">
        <v>0.81842592592592589</v>
      </c>
      <c r="D27233">
        <v>27231</v>
      </c>
    </row>
    <row r="27234" spans="1:4" x14ac:dyDescent="0.3">
      <c r="A27234" s="1">
        <v>0.29955681712962962</v>
      </c>
      <c r="B27234">
        <v>101654</v>
      </c>
      <c r="C27234" s="2">
        <v>0.81843750000000004</v>
      </c>
      <c r="D27234">
        <v>27232</v>
      </c>
    </row>
    <row r="27235" spans="1:4" x14ac:dyDescent="0.3">
      <c r="A27235" s="1">
        <v>0.2995686574074074</v>
      </c>
      <c r="B27235">
        <v>101654</v>
      </c>
      <c r="C27235" s="2">
        <v>0.81844907407407408</v>
      </c>
      <c r="D27235">
        <v>27233</v>
      </c>
    </row>
    <row r="27236" spans="1:4" x14ac:dyDescent="0.3">
      <c r="A27236" s="1">
        <v>0.29957994212962963</v>
      </c>
      <c r="B27236">
        <v>101654</v>
      </c>
      <c r="C27236" s="2">
        <v>0.81846064814814812</v>
      </c>
      <c r="D27236">
        <v>27234</v>
      </c>
    </row>
    <row r="27237" spans="1:4" x14ac:dyDescent="0.3">
      <c r="A27237" s="1">
        <v>0.29959178240740741</v>
      </c>
      <c r="B27237">
        <v>101654</v>
      </c>
      <c r="C27237" s="2">
        <v>0.81847222222222227</v>
      </c>
      <c r="D27237">
        <v>27235</v>
      </c>
    </row>
    <row r="27238" spans="1:4" x14ac:dyDescent="0.3">
      <c r="A27238" s="1">
        <v>0.29960361111111111</v>
      </c>
      <c r="B27238">
        <v>101654</v>
      </c>
      <c r="C27238" s="2">
        <v>0.81848379629629631</v>
      </c>
      <c r="D27238">
        <v>27236</v>
      </c>
    </row>
    <row r="27239" spans="1:4" x14ac:dyDescent="0.3">
      <c r="A27239" s="1">
        <v>0.29961486111111107</v>
      </c>
      <c r="B27239">
        <v>101654</v>
      </c>
      <c r="C27239" s="2">
        <v>0.81849537037037035</v>
      </c>
      <c r="D27239">
        <v>27237</v>
      </c>
    </row>
    <row r="27240" spans="1:4" x14ac:dyDescent="0.3">
      <c r="A27240" s="1">
        <v>0.29962668981481483</v>
      </c>
      <c r="B27240">
        <v>101654</v>
      </c>
      <c r="C27240" s="2">
        <v>0.8185069444444445</v>
      </c>
      <c r="D27240">
        <v>27238</v>
      </c>
    </row>
    <row r="27241" spans="1:4" x14ac:dyDescent="0.3">
      <c r="A27241" s="1">
        <v>0.29963792824074076</v>
      </c>
      <c r="B27241">
        <v>101654</v>
      </c>
      <c r="C27241" s="2">
        <v>0.81851851851851853</v>
      </c>
      <c r="D27241">
        <v>27239</v>
      </c>
    </row>
    <row r="27242" spans="1:4" x14ac:dyDescent="0.3">
      <c r="A27242" s="1">
        <v>0.29964976851851854</v>
      </c>
      <c r="B27242">
        <v>125297</v>
      </c>
      <c r="C27242" s="2">
        <v>0.81853009259259257</v>
      </c>
      <c r="D27242">
        <v>27240</v>
      </c>
    </row>
    <row r="27243" spans="1:4" x14ac:dyDescent="0.3">
      <c r="A27243" s="1">
        <v>0.29966100694444442</v>
      </c>
      <c r="B27243">
        <v>125297</v>
      </c>
      <c r="C27243" s="2">
        <v>0.81854166666666661</v>
      </c>
      <c r="D27243">
        <v>27241</v>
      </c>
    </row>
    <row r="27244" spans="1:4" x14ac:dyDescent="0.3">
      <c r="A27244" s="1">
        <v>0.29967284722222221</v>
      </c>
      <c r="B27244">
        <v>125297</v>
      </c>
      <c r="C27244" s="2">
        <v>0.81855324074074076</v>
      </c>
      <c r="D27244">
        <v>27242</v>
      </c>
    </row>
    <row r="27245" spans="1:4" x14ac:dyDescent="0.3">
      <c r="A27245" s="1">
        <v>0.29968408564814819</v>
      </c>
      <c r="B27245">
        <v>125297</v>
      </c>
      <c r="C27245" s="2">
        <v>0.8185648148148148</v>
      </c>
      <c r="D27245">
        <v>27243</v>
      </c>
    </row>
    <row r="27246" spans="1:4" x14ac:dyDescent="0.3">
      <c r="A27246" s="1">
        <v>0.29969592592592592</v>
      </c>
      <c r="B27246">
        <v>125297</v>
      </c>
      <c r="C27246" s="2">
        <v>0.81857638888888884</v>
      </c>
      <c r="D27246">
        <v>27244</v>
      </c>
    </row>
    <row r="27247" spans="1:4" x14ac:dyDescent="0.3">
      <c r="A27247" s="1">
        <v>0.29970775462962962</v>
      </c>
      <c r="B27247">
        <v>125297</v>
      </c>
      <c r="C27247" s="2">
        <v>0.81858796296296299</v>
      </c>
      <c r="D27247">
        <v>27245</v>
      </c>
    </row>
    <row r="27248" spans="1:4" x14ac:dyDescent="0.3">
      <c r="A27248" s="1">
        <v>0.29971900462962964</v>
      </c>
      <c r="B27248">
        <v>125297</v>
      </c>
      <c r="C27248" s="2">
        <v>0.81859953703703703</v>
      </c>
      <c r="D27248">
        <v>27246</v>
      </c>
    </row>
    <row r="27249" spans="1:4" x14ac:dyDescent="0.3">
      <c r="A27249" s="1">
        <v>0.29973083333333334</v>
      </c>
      <c r="B27249">
        <v>125297</v>
      </c>
      <c r="C27249" s="2">
        <v>0.81861111111111107</v>
      </c>
      <c r="D27249">
        <v>27247</v>
      </c>
    </row>
    <row r="27250" spans="1:4" x14ac:dyDescent="0.3">
      <c r="A27250" s="1">
        <v>0.29974208333333335</v>
      </c>
      <c r="B27250">
        <v>125297</v>
      </c>
      <c r="C27250" s="2">
        <v>0.81862268518518522</v>
      </c>
      <c r="D27250">
        <v>27248</v>
      </c>
    </row>
    <row r="27251" spans="1:4" x14ac:dyDescent="0.3">
      <c r="A27251" s="1">
        <v>0.29975392361111114</v>
      </c>
      <c r="B27251">
        <v>125297</v>
      </c>
      <c r="C27251" s="2">
        <v>0.81863425925925926</v>
      </c>
      <c r="D27251">
        <v>27249</v>
      </c>
    </row>
    <row r="27252" spans="1:4" x14ac:dyDescent="0.3">
      <c r="A27252" s="1">
        <v>0.29976516203703701</v>
      </c>
      <c r="B27252">
        <v>125297</v>
      </c>
      <c r="C27252" s="2">
        <v>0.81864583333333329</v>
      </c>
      <c r="D27252">
        <v>27250</v>
      </c>
    </row>
    <row r="27253" spans="1:4" x14ac:dyDescent="0.3">
      <c r="A27253" s="1">
        <v>0.2997770023148148</v>
      </c>
      <c r="B27253">
        <v>125297</v>
      </c>
      <c r="C27253" s="2">
        <v>0.81865740740740744</v>
      </c>
      <c r="D27253">
        <v>27251</v>
      </c>
    </row>
    <row r="27254" spans="1:4" x14ac:dyDescent="0.3">
      <c r="A27254" s="1">
        <v>0.29978883101851855</v>
      </c>
      <c r="B27254">
        <v>125297</v>
      </c>
      <c r="C27254" s="2">
        <v>0.81866898148148148</v>
      </c>
      <c r="D27254">
        <v>27252</v>
      </c>
    </row>
    <row r="27255" spans="1:4" x14ac:dyDescent="0.3">
      <c r="A27255" s="1">
        <v>0.29980008101851852</v>
      </c>
      <c r="B27255">
        <v>125297</v>
      </c>
      <c r="C27255" s="2">
        <v>0.81868055555555552</v>
      </c>
      <c r="D27255">
        <v>27253</v>
      </c>
    </row>
    <row r="27256" spans="1:4" x14ac:dyDescent="0.3">
      <c r="A27256" s="1">
        <v>0.29981190972222221</v>
      </c>
      <c r="B27256">
        <v>125297</v>
      </c>
      <c r="C27256" s="2">
        <v>0.81869212962962967</v>
      </c>
      <c r="D27256">
        <v>27254</v>
      </c>
    </row>
    <row r="27257" spans="1:4" x14ac:dyDescent="0.3">
      <c r="A27257" s="1">
        <v>0.29982317129629632</v>
      </c>
      <c r="B27257">
        <v>125297</v>
      </c>
      <c r="C27257" s="2">
        <v>0.81870370370370371</v>
      </c>
      <c r="D27257">
        <v>27255</v>
      </c>
    </row>
    <row r="27258" spans="1:4" x14ac:dyDescent="0.3">
      <c r="A27258" s="1">
        <v>0.29983501157407405</v>
      </c>
      <c r="B27258">
        <v>125297</v>
      </c>
      <c r="C27258" s="2">
        <v>0.81871527777777775</v>
      </c>
      <c r="D27258">
        <v>27256</v>
      </c>
    </row>
    <row r="27259" spans="1:4" x14ac:dyDescent="0.3">
      <c r="A27259" s="1">
        <v>0.29984624999999998</v>
      </c>
      <c r="B27259">
        <v>125297</v>
      </c>
      <c r="C27259" s="2">
        <v>0.8187268518518519</v>
      </c>
      <c r="D27259">
        <v>27257</v>
      </c>
    </row>
    <row r="27260" spans="1:4" x14ac:dyDescent="0.3">
      <c r="A27260" s="1">
        <v>0.29985809027777777</v>
      </c>
      <c r="B27260">
        <v>125297</v>
      </c>
      <c r="C27260" s="2">
        <v>0.81873842592592594</v>
      </c>
      <c r="D27260">
        <v>27258</v>
      </c>
    </row>
    <row r="27261" spans="1:4" x14ac:dyDescent="0.3">
      <c r="A27261" s="1">
        <v>0.2998693287037037</v>
      </c>
      <c r="B27261">
        <v>125297</v>
      </c>
      <c r="C27261" s="2">
        <v>0.81874999999999998</v>
      </c>
      <c r="D27261">
        <v>27259</v>
      </c>
    </row>
    <row r="27262" spans="1:4" x14ac:dyDescent="0.3">
      <c r="A27262" s="1">
        <v>0.29988116898148148</v>
      </c>
      <c r="B27262">
        <v>125297</v>
      </c>
      <c r="C27262" s="2">
        <v>0.81876157407407413</v>
      </c>
      <c r="D27262">
        <v>27260</v>
      </c>
    </row>
    <row r="27263" spans="1:4" x14ac:dyDescent="0.3">
      <c r="A27263" s="1">
        <v>0.29989299768518518</v>
      </c>
      <c r="B27263">
        <v>125297</v>
      </c>
      <c r="C27263" s="2">
        <v>0.81877314814814817</v>
      </c>
      <c r="D27263">
        <v>27261</v>
      </c>
    </row>
    <row r="27264" spans="1:4" x14ac:dyDescent="0.3">
      <c r="A27264" s="1">
        <v>0.2999042476851852</v>
      </c>
      <c r="B27264">
        <v>125297</v>
      </c>
      <c r="C27264" s="2">
        <v>0.81878472222222221</v>
      </c>
      <c r="D27264">
        <v>27262</v>
      </c>
    </row>
    <row r="27265" spans="1:4" x14ac:dyDescent="0.3">
      <c r="A27265" s="1">
        <v>0.2999160763888889</v>
      </c>
      <c r="B27265">
        <v>125297</v>
      </c>
      <c r="C27265" s="2">
        <v>0.81879629629629624</v>
      </c>
      <c r="D27265">
        <v>27263</v>
      </c>
    </row>
    <row r="27266" spans="1:4" x14ac:dyDescent="0.3">
      <c r="A27266" s="1">
        <v>0.29992732638888892</v>
      </c>
      <c r="B27266">
        <v>125297</v>
      </c>
      <c r="C27266" s="2">
        <v>0.81880787037037039</v>
      </c>
      <c r="D27266">
        <v>27264</v>
      </c>
    </row>
    <row r="27267" spans="1:4" x14ac:dyDescent="0.3">
      <c r="A27267" s="1">
        <v>0.29993915509259256</v>
      </c>
      <c r="B27267">
        <v>125297</v>
      </c>
      <c r="C27267" s="2">
        <v>0.81881944444444443</v>
      </c>
      <c r="D27267">
        <v>27265</v>
      </c>
    </row>
    <row r="27268" spans="1:4" x14ac:dyDescent="0.3">
      <c r="A27268" s="1">
        <v>0.29995040509259258</v>
      </c>
      <c r="B27268">
        <v>125297</v>
      </c>
      <c r="C27268" s="2">
        <v>0.81883101851851847</v>
      </c>
      <c r="D27268">
        <v>27266</v>
      </c>
    </row>
    <row r="27269" spans="1:4" x14ac:dyDescent="0.3">
      <c r="A27269" s="1">
        <v>0.29996224537037036</v>
      </c>
      <c r="B27269">
        <v>125297</v>
      </c>
      <c r="C27269" s="2">
        <v>0.81884259259259262</v>
      </c>
      <c r="D27269">
        <v>27267</v>
      </c>
    </row>
    <row r="27270" spans="1:4" x14ac:dyDescent="0.3">
      <c r="A27270" s="1">
        <v>0.29997348379629629</v>
      </c>
      <c r="B27270">
        <v>125297</v>
      </c>
      <c r="C27270" s="2">
        <v>0.81885416666666666</v>
      </c>
      <c r="D27270">
        <v>27268</v>
      </c>
    </row>
    <row r="27271" spans="1:4" x14ac:dyDescent="0.3">
      <c r="A27271" s="1">
        <v>0.29998531249999999</v>
      </c>
      <c r="B27271">
        <v>125297</v>
      </c>
      <c r="C27271" s="2">
        <v>0.8188657407407407</v>
      </c>
      <c r="D27271">
        <v>27269</v>
      </c>
    </row>
    <row r="27272" spans="1:4" x14ac:dyDescent="0.3">
      <c r="A27272" s="1">
        <v>0.29999715277777778</v>
      </c>
      <c r="B27272">
        <v>658983</v>
      </c>
      <c r="C27272" s="2">
        <v>0.81887731481481485</v>
      </c>
      <c r="D27272">
        <v>27270</v>
      </c>
    </row>
    <row r="27273" spans="1:4" x14ac:dyDescent="0.3">
      <c r="A27273" s="1">
        <v>0.30000842592592591</v>
      </c>
      <c r="B27273">
        <v>658983</v>
      </c>
      <c r="C27273" s="2">
        <v>0.81888888888888889</v>
      </c>
      <c r="D27273">
        <v>27271</v>
      </c>
    </row>
    <row r="27274" spans="1:4" x14ac:dyDescent="0.3">
      <c r="A27274" s="1">
        <v>0.3000202662037037</v>
      </c>
      <c r="B27274">
        <v>658983</v>
      </c>
      <c r="C27274" s="2">
        <v>0.81890046296296293</v>
      </c>
      <c r="D27274">
        <v>27272</v>
      </c>
    </row>
    <row r="27275" spans="1:4" x14ac:dyDescent="0.3">
      <c r="A27275" s="1">
        <v>0.30003150462962963</v>
      </c>
      <c r="B27275">
        <v>658983</v>
      </c>
      <c r="C27275" s="2">
        <v>0.81891203703703708</v>
      </c>
      <c r="D27275">
        <v>27273</v>
      </c>
    </row>
    <row r="27276" spans="1:4" x14ac:dyDescent="0.3">
      <c r="A27276" s="1">
        <v>0.30004334490740742</v>
      </c>
      <c r="B27276">
        <v>658983</v>
      </c>
      <c r="C27276" s="2">
        <v>0.81892361111111112</v>
      </c>
      <c r="D27276">
        <v>27274</v>
      </c>
    </row>
    <row r="27277" spans="1:4" x14ac:dyDescent="0.3">
      <c r="A27277" s="1">
        <v>0.30005458333333335</v>
      </c>
      <c r="B27277">
        <v>658983</v>
      </c>
      <c r="C27277" s="2">
        <v>0.81893518518518515</v>
      </c>
      <c r="D27277">
        <v>27275</v>
      </c>
    </row>
    <row r="27278" spans="1:4" x14ac:dyDescent="0.3">
      <c r="A27278" s="1">
        <v>0.30006641203703704</v>
      </c>
      <c r="B27278">
        <v>658983</v>
      </c>
      <c r="C27278" s="2">
        <v>0.8189467592592593</v>
      </c>
      <c r="D27278">
        <v>27276</v>
      </c>
    </row>
    <row r="27279" spans="1:4" x14ac:dyDescent="0.3">
      <c r="A27279" s="1">
        <v>0.30007766203703701</v>
      </c>
      <c r="B27279">
        <v>658983</v>
      </c>
      <c r="C27279" s="2">
        <v>0.81895833333333334</v>
      </c>
      <c r="D27279">
        <v>27277</v>
      </c>
    </row>
    <row r="27280" spans="1:4" x14ac:dyDescent="0.3">
      <c r="A27280" s="1">
        <v>0.30008949074074076</v>
      </c>
      <c r="B27280">
        <v>658983</v>
      </c>
      <c r="C27280" s="2">
        <v>0.81896990740740738</v>
      </c>
      <c r="D27280">
        <v>27278</v>
      </c>
    </row>
    <row r="27281" spans="1:4" x14ac:dyDescent="0.3">
      <c r="A27281" s="1">
        <v>0.30010133101851855</v>
      </c>
      <c r="B27281">
        <v>658983</v>
      </c>
      <c r="C27281" s="2">
        <v>0.81898148148148153</v>
      </c>
      <c r="D27281">
        <v>27279</v>
      </c>
    </row>
    <row r="27282" spans="1:4" x14ac:dyDescent="0.3">
      <c r="A27282" s="1">
        <v>0.30011256944444442</v>
      </c>
      <c r="B27282">
        <v>658983</v>
      </c>
      <c r="C27282" s="2">
        <v>0.81899305555555557</v>
      </c>
      <c r="D27282">
        <v>27280</v>
      </c>
    </row>
    <row r="27283" spans="1:4" x14ac:dyDescent="0.3">
      <c r="A27283" s="1">
        <v>0.30012440972222221</v>
      </c>
      <c r="B27283">
        <v>658983</v>
      </c>
      <c r="C27283" s="2">
        <v>0.81900462962962961</v>
      </c>
      <c r="D27283">
        <v>27281</v>
      </c>
    </row>
    <row r="27284" spans="1:4" x14ac:dyDescent="0.3">
      <c r="A27284" s="1">
        <v>0.30013564814814814</v>
      </c>
      <c r="B27284">
        <v>658983</v>
      </c>
      <c r="C27284" s="2">
        <v>0.81901620370370365</v>
      </c>
      <c r="D27284">
        <v>27282</v>
      </c>
    </row>
    <row r="27285" spans="1:4" x14ac:dyDescent="0.3">
      <c r="A27285" s="1">
        <v>0.30014748842592592</v>
      </c>
      <c r="B27285">
        <v>658983</v>
      </c>
      <c r="C27285" s="2">
        <v>0.8190277777777778</v>
      </c>
      <c r="D27285">
        <v>27283</v>
      </c>
    </row>
    <row r="27286" spans="1:4" x14ac:dyDescent="0.3">
      <c r="A27286" s="1">
        <v>0.30015872685185185</v>
      </c>
      <c r="B27286">
        <v>658983</v>
      </c>
      <c r="C27286" s="2">
        <v>0.81903935185185184</v>
      </c>
      <c r="D27286">
        <v>27284</v>
      </c>
    </row>
    <row r="27287" spans="1:4" x14ac:dyDescent="0.3">
      <c r="A27287" s="1">
        <v>0.30017056712962964</v>
      </c>
      <c r="B27287">
        <v>658983</v>
      </c>
      <c r="C27287" s="2">
        <v>0.81905092592592588</v>
      </c>
      <c r="D27287">
        <v>27285</v>
      </c>
    </row>
    <row r="27288" spans="1:4" x14ac:dyDescent="0.3">
      <c r="A27288" s="1">
        <v>0.30018180555555551</v>
      </c>
      <c r="B27288">
        <v>658983</v>
      </c>
      <c r="C27288" s="2">
        <v>0.81906250000000003</v>
      </c>
      <c r="D27288">
        <v>27286</v>
      </c>
    </row>
    <row r="27289" spans="1:4" x14ac:dyDescent="0.3">
      <c r="A27289" s="1">
        <v>0.30019364583333336</v>
      </c>
      <c r="B27289">
        <v>658983</v>
      </c>
      <c r="C27289" s="2">
        <v>0.81907407407407407</v>
      </c>
      <c r="D27289">
        <v>27287</v>
      </c>
    </row>
    <row r="27290" spans="1:4" x14ac:dyDescent="0.3">
      <c r="A27290" s="1">
        <v>0.30020548611111114</v>
      </c>
      <c r="B27290">
        <v>658983</v>
      </c>
      <c r="C27290" s="2">
        <v>0.8190856481481481</v>
      </c>
      <c r="D27290">
        <v>27288</v>
      </c>
    </row>
    <row r="27291" spans="1:4" x14ac:dyDescent="0.3">
      <c r="A27291" s="1">
        <v>0.3002167361111111</v>
      </c>
      <c r="B27291">
        <v>658983</v>
      </c>
      <c r="C27291" s="2">
        <v>0.81909722222222225</v>
      </c>
      <c r="D27291">
        <v>27289</v>
      </c>
    </row>
    <row r="27292" spans="1:4" x14ac:dyDescent="0.3">
      <c r="A27292" s="1">
        <v>0.3002285648148148</v>
      </c>
      <c r="B27292">
        <v>658983</v>
      </c>
      <c r="C27292" s="2">
        <v>0.81910879629629629</v>
      </c>
      <c r="D27292">
        <v>27290</v>
      </c>
    </row>
    <row r="27293" spans="1:4" x14ac:dyDescent="0.3">
      <c r="A27293" s="1">
        <v>0.30023981481481482</v>
      </c>
      <c r="B27293">
        <v>658983</v>
      </c>
      <c r="C27293" s="2">
        <v>0.81912037037037033</v>
      </c>
      <c r="D27293">
        <v>27291</v>
      </c>
    </row>
    <row r="27294" spans="1:4" x14ac:dyDescent="0.3">
      <c r="A27294" s="1">
        <v>0.30025164351851852</v>
      </c>
      <c r="B27294">
        <v>658983</v>
      </c>
      <c r="C27294" s="2">
        <v>0.81913194444444448</v>
      </c>
      <c r="D27294">
        <v>27292</v>
      </c>
    </row>
    <row r="27295" spans="1:4" x14ac:dyDescent="0.3">
      <c r="A27295" s="1">
        <v>0.30026289351851854</v>
      </c>
      <c r="B27295">
        <v>658983</v>
      </c>
      <c r="C27295" s="2">
        <v>0.81914351851851852</v>
      </c>
      <c r="D27295">
        <v>27293</v>
      </c>
    </row>
    <row r="27296" spans="1:4" x14ac:dyDescent="0.3">
      <c r="A27296" s="1">
        <v>0.30027473379629632</v>
      </c>
      <c r="B27296">
        <v>658983</v>
      </c>
      <c r="C27296" s="2">
        <v>0.81915509259259256</v>
      </c>
      <c r="D27296">
        <v>27294</v>
      </c>
    </row>
    <row r="27297" spans="1:4" x14ac:dyDescent="0.3">
      <c r="A27297" s="1">
        <v>0.3002859722222222</v>
      </c>
      <c r="B27297">
        <v>658983</v>
      </c>
      <c r="C27297" s="2">
        <v>0.81916666666666671</v>
      </c>
      <c r="D27297">
        <v>27295</v>
      </c>
    </row>
    <row r="27298" spans="1:4" x14ac:dyDescent="0.3">
      <c r="A27298" s="1">
        <v>0.30029781249999998</v>
      </c>
      <c r="B27298">
        <v>658983</v>
      </c>
      <c r="C27298" s="2">
        <v>0.81917824074074075</v>
      </c>
      <c r="D27298">
        <v>27296</v>
      </c>
    </row>
    <row r="27299" spans="1:4" x14ac:dyDescent="0.3">
      <c r="A27299" s="1">
        <v>0.30030965277777777</v>
      </c>
      <c r="B27299">
        <v>658983</v>
      </c>
      <c r="C27299" s="2">
        <v>0.81918981481481479</v>
      </c>
      <c r="D27299">
        <v>27297</v>
      </c>
    </row>
    <row r="27300" spans="1:4" x14ac:dyDescent="0.3">
      <c r="A27300" s="1">
        <v>0.3003208912037037</v>
      </c>
      <c r="B27300">
        <v>658983</v>
      </c>
      <c r="C27300" s="2">
        <v>0.81920138888888894</v>
      </c>
      <c r="D27300">
        <v>27298</v>
      </c>
    </row>
    <row r="27301" spans="1:4" x14ac:dyDescent="0.3">
      <c r="A27301" s="1">
        <v>0.30033273148148149</v>
      </c>
      <c r="B27301">
        <v>658983</v>
      </c>
      <c r="C27301" s="2">
        <v>0.81921296296296298</v>
      </c>
      <c r="D27301">
        <v>27299</v>
      </c>
    </row>
    <row r="27302" spans="1:4" x14ac:dyDescent="0.3">
      <c r="A27302" s="1">
        <v>0.30034396990740742</v>
      </c>
      <c r="B27302">
        <v>361825</v>
      </c>
      <c r="C27302" s="2">
        <v>0.81922453703703701</v>
      </c>
      <c r="D27302">
        <v>27300</v>
      </c>
    </row>
    <row r="27303" spans="1:4" x14ac:dyDescent="0.3">
      <c r="A27303" s="1">
        <v>0.30035581018518515</v>
      </c>
      <c r="B27303">
        <v>361825</v>
      </c>
      <c r="C27303" s="2">
        <v>0.81923611111111116</v>
      </c>
      <c r="D27303">
        <v>27301</v>
      </c>
    </row>
    <row r="27304" spans="1:4" x14ac:dyDescent="0.3">
      <c r="A27304" s="1">
        <v>0.30036704861111113</v>
      </c>
      <c r="B27304">
        <v>361825</v>
      </c>
      <c r="C27304" s="2">
        <v>0.8192476851851852</v>
      </c>
      <c r="D27304">
        <v>27302</v>
      </c>
    </row>
    <row r="27305" spans="1:4" x14ac:dyDescent="0.3">
      <c r="A27305" s="1">
        <v>0.30037887731481483</v>
      </c>
      <c r="B27305">
        <v>361825</v>
      </c>
      <c r="C27305" s="2">
        <v>0.81925925925925924</v>
      </c>
      <c r="D27305">
        <v>27303</v>
      </c>
    </row>
    <row r="27306" spans="1:4" x14ac:dyDescent="0.3">
      <c r="A27306" s="1">
        <v>0.30039012731481479</v>
      </c>
      <c r="B27306">
        <v>361825</v>
      </c>
      <c r="C27306" s="2">
        <v>0.81927083333333328</v>
      </c>
      <c r="D27306">
        <v>27304</v>
      </c>
    </row>
    <row r="27307" spans="1:4" x14ac:dyDescent="0.3">
      <c r="A27307" s="1">
        <v>0.30040195601851849</v>
      </c>
      <c r="B27307">
        <v>361825</v>
      </c>
      <c r="C27307" s="2">
        <v>0.81928240740740743</v>
      </c>
      <c r="D27307">
        <v>27305</v>
      </c>
    </row>
    <row r="27308" spans="1:4" x14ac:dyDescent="0.3">
      <c r="A27308" s="1">
        <v>0.30041379629629628</v>
      </c>
      <c r="B27308">
        <v>361825</v>
      </c>
      <c r="C27308" s="2">
        <v>0.81929398148148147</v>
      </c>
      <c r="D27308">
        <v>27306</v>
      </c>
    </row>
    <row r="27309" spans="1:4" x14ac:dyDescent="0.3">
      <c r="A27309" s="1">
        <v>0.30042503472222226</v>
      </c>
      <c r="B27309">
        <v>361825</v>
      </c>
      <c r="C27309" s="2">
        <v>0.81930555555555551</v>
      </c>
      <c r="D27309">
        <v>27307</v>
      </c>
    </row>
    <row r="27310" spans="1:4" x14ac:dyDescent="0.3">
      <c r="A27310" s="1">
        <v>0.30043687499999999</v>
      </c>
      <c r="B27310">
        <v>361825</v>
      </c>
      <c r="C27310" s="2">
        <v>0.81931712962962966</v>
      </c>
      <c r="D27310">
        <v>27308</v>
      </c>
    </row>
    <row r="27311" spans="1:4" x14ac:dyDescent="0.3">
      <c r="A27311" s="1">
        <v>0.30044811342592592</v>
      </c>
      <c r="B27311">
        <v>361825</v>
      </c>
      <c r="C27311" s="2">
        <v>0.8193287037037037</v>
      </c>
      <c r="D27311">
        <v>27309</v>
      </c>
    </row>
    <row r="27312" spans="1:4" x14ac:dyDescent="0.3">
      <c r="A27312" s="1">
        <v>0.30045995370370371</v>
      </c>
      <c r="B27312">
        <v>361825</v>
      </c>
      <c r="C27312" s="2">
        <v>0.81934027777777774</v>
      </c>
      <c r="D27312">
        <v>27310</v>
      </c>
    </row>
    <row r="27313" spans="1:4" x14ac:dyDescent="0.3">
      <c r="A27313" s="1">
        <v>0.30047120370370367</v>
      </c>
      <c r="B27313">
        <v>361825</v>
      </c>
      <c r="C27313" s="2">
        <v>0.81935185185185189</v>
      </c>
      <c r="D27313">
        <v>27311</v>
      </c>
    </row>
    <row r="27314" spans="1:4" x14ac:dyDescent="0.3">
      <c r="A27314" s="1">
        <v>0.30048303240740742</v>
      </c>
      <c r="B27314">
        <v>361825</v>
      </c>
      <c r="C27314" s="2">
        <v>0.81936342592592593</v>
      </c>
      <c r="D27314">
        <v>27312</v>
      </c>
    </row>
    <row r="27315" spans="1:4" x14ac:dyDescent="0.3">
      <c r="A27315" s="1">
        <v>0.30049428240740739</v>
      </c>
      <c r="B27315">
        <v>361825</v>
      </c>
      <c r="C27315" s="2">
        <v>0.81937499999999996</v>
      </c>
      <c r="D27315">
        <v>27313</v>
      </c>
    </row>
    <row r="27316" spans="1:4" x14ac:dyDescent="0.3">
      <c r="A27316" s="1">
        <v>0.30050611111111108</v>
      </c>
      <c r="B27316">
        <v>361825</v>
      </c>
      <c r="C27316" s="2">
        <v>0.81938657407407411</v>
      </c>
      <c r="D27316">
        <v>27314</v>
      </c>
    </row>
    <row r="27317" spans="1:4" x14ac:dyDescent="0.3">
      <c r="A27317" s="1">
        <v>0.30051795138888887</v>
      </c>
      <c r="B27317">
        <v>361825</v>
      </c>
      <c r="C27317" s="2">
        <v>0.81939814814814815</v>
      </c>
      <c r="D27317">
        <v>27315</v>
      </c>
    </row>
    <row r="27318" spans="1:4" x14ac:dyDescent="0.3">
      <c r="A27318" s="1">
        <v>0.30052920138888889</v>
      </c>
      <c r="B27318">
        <v>361825</v>
      </c>
      <c r="C27318" s="2">
        <v>0.81940972222222219</v>
      </c>
      <c r="D27318">
        <v>27316</v>
      </c>
    </row>
    <row r="27319" spans="1:4" x14ac:dyDescent="0.3">
      <c r="A27319" s="1">
        <v>0.30054103009259259</v>
      </c>
      <c r="B27319">
        <v>361825</v>
      </c>
      <c r="C27319" s="2">
        <v>0.81942129629629634</v>
      </c>
      <c r="D27319">
        <v>27317</v>
      </c>
    </row>
    <row r="27320" spans="1:4" x14ac:dyDescent="0.3">
      <c r="A27320" s="1">
        <v>0.30055228009259261</v>
      </c>
      <c r="B27320">
        <v>361825</v>
      </c>
      <c r="C27320" s="2">
        <v>0.81943287037037038</v>
      </c>
      <c r="D27320">
        <v>27318</v>
      </c>
    </row>
    <row r="27321" spans="1:4" x14ac:dyDescent="0.3">
      <c r="A27321" s="1">
        <v>0.3005641087962963</v>
      </c>
      <c r="B27321">
        <v>361825</v>
      </c>
      <c r="C27321" s="2">
        <v>0.81944444444444442</v>
      </c>
      <c r="D27321">
        <v>27319</v>
      </c>
    </row>
    <row r="27322" spans="1:4" x14ac:dyDescent="0.3">
      <c r="A27322" s="1">
        <v>0.30057535879629627</v>
      </c>
      <c r="B27322">
        <v>361825</v>
      </c>
      <c r="C27322" s="2">
        <v>0.81945601851851857</v>
      </c>
      <c r="D27322">
        <v>27320</v>
      </c>
    </row>
    <row r="27323" spans="1:4" x14ac:dyDescent="0.3">
      <c r="A27323" s="1">
        <v>0.30058718750000002</v>
      </c>
      <c r="B27323">
        <v>361825</v>
      </c>
      <c r="C27323" s="2">
        <v>0.81946759259259261</v>
      </c>
      <c r="D27323">
        <v>27321</v>
      </c>
    </row>
    <row r="27324" spans="1:4" x14ac:dyDescent="0.3">
      <c r="A27324" s="1">
        <v>0.30059844907407407</v>
      </c>
      <c r="B27324">
        <v>361825</v>
      </c>
      <c r="C27324" s="2">
        <v>0.81947916666666665</v>
      </c>
      <c r="D27324">
        <v>27322</v>
      </c>
    </row>
    <row r="27325" spans="1:4" x14ac:dyDescent="0.3">
      <c r="A27325" s="1">
        <v>0.30061028935185186</v>
      </c>
      <c r="B27325">
        <v>361825</v>
      </c>
      <c r="C27325" s="2">
        <v>0.81949074074074069</v>
      </c>
      <c r="D27325">
        <v>27323</v>
      </c>
    </row>
    <row r="27326" spans="1:4" x14ac:dyDescent="0.3">
      <c r="A27326" s="1">
        <v>0.30062214120370373</v>
      </c>
      <c r="B27326">
        <v>361825</v>
      </c>
      <c r="C27326" s="2">
        <v>0.81950231481481484</v>
      </c>
      <c r="D27326">
        <v>27324</v>
      </c>
    </row>
    <row r="27327" spans="1:4" x14ac:dyDescent="0.3">
      <c r="A27327" s="1">
        <v>0.3006333796296296</v>
      </c>
      <c r="B27327">
        <v>361825</v>
      </c>
      <c r="C27327" s="2">
        <v>0.81951388888888888</v>
      </c>
      <c r="D27327">
        <v>27325</v>
      </c>
    </row>
    <row r="27328" spans="1:4" x14ac:dyDescent="0.3">
      <c r="A27328" s="1">
        <v>0.30064521990740739</v>
      </c>
      <c r="B27328">
        <v>361825</v>
      </c>
      <c r="C27328" s="2">
        <v>0.81952546296296291</v>
      </c>
      <c r="D27328">
        <v>27326</v>
      </c>
    </row>
    <row r="27329" spans="1:4" x14ac:dyDescent="0.3">
      <c r="A27329" s="1">
        <v>0.30065645833333332</v>
      </c>
      <c r="B27329">
        <v>361825</v>
      </c>
      <c r="C27329" s="2">
        <v>0.81953703703703706</v>
      </c>
      <c r="D27329">
        <v>27327</v>
      </c>
    </row>
    <row r="27330" spans="1:4" x14ac:dyDescent="0.3">
      <c r="A27330" s="1">
        <v>0.30066829861111111</v>
      </c>
      <c r="B27330">
        <v>361825</v>
      </c>
      <c r="C27330" s="2">
        <v>0.8195486111111111</v>
      </c>
      <c r="D27330">
        <v>27328</v>
      </c>
    </row>
    <row r="27331" spans="1:4" x14ac:dyDescent="0.3">
      <c r="A27331" s="1">
        <v>0.30067953703703704</v>
      </c>
      <c r="B27331">
        <v>361825</v>
      </c>
      <c r="C27331" s="2">
        <v>0.81956018518518514</v>
      </c>
      <c r="D27331">
        <v>27329</v>
      </c>
    </row>
    <row r="27332" spans="1:4" x14ac:dyDescent="0.3">
      <c r="A27332" s="1">
        <v>0.30069137731481482</v>
      </c>
      <c r="B27332">
        <v>857309</v>
      </c>
      <c r="C27332" s="2">
        <v>0.81957175925925929</v>
      </c>
      <c r="D27332">
        <v>27330</v>
      </c>
    </row>
    <row r="27333" spans="1:4" x14ac:dyDescent="0.3">
      <c r="A27333" s="1">
        <v>0.3007026157407407</v>
      </c>
      <c r="B27333">
        <v>857309</v>
      </c>
      <c r="C27333" s="2">
        <v>0.81958333333333333</v>
      </c>
      <c r="D27333">
        <v>27331</v>
      </c>
    </row>
    <row r="27334" spans="1:4" x14ac:dyDescent="0.3">
      <c r="A27334" s="1">
        <v>0.30071445601851848</v>
      </c>
      <c r="B27334">
        <v>857309</v>
      </c>
      <c r="C27334" s="2">
        <v>0.81959490740740737</v>
      </c>
      <c r="D27334">
        <v>27332</v>
      </c>
    </row>
    <row r="27335" spans="1:4" x14ac:dyDescent="0.3">
      <c r="A27335" s="1">
        <v>0.30072628472222224</v>
      </c>
      <c r="B27335">
        <v>857309</v>
      </c>
      <c r="C27335" s="2">
        <v>0.81960648148148152</v>
      </c>
      <c r="D27335">
        <v>27333</v>
      </c>
    </row>
    <row r="27336" spans="1:4" x14ac:dyDescent="0.3">
      <c r="A27336" s="1">
        <v>0.30073753472222226</v>
      </c>
      <c r="B27336">
        <v>857309</v>
      </c>
      <c r="C27336" s="2">
        <v>0.81961805555555556</v>
      </c>
      <c r="D27336">
        <v>27334</v>
      </c>
    </row>
    <row r="27337" spans="1:4" x14ac:dyDescent="0.3">
      <c r="A27337" s="1">
        <v>0.30074938657407407</v>
      </c>
      <c r="B27337">
        <v>857309</v>
      </c>
      <c r="C27337" s="2">
        <v>0.8196296296296296</v>
      </c>
      <c r="D27337">
        <v>27335</v>
      </c>
    </row>
    <row r="27338" spans="1:4" x14ac:dyDescent="0.3">
      <c r="A27338" s="1">
        <v>0.300760625</v>
      </c>
      <c r="B27338">
        <v>857309</v>
      </c>
      <c r="C27338" s="2">
        <v>0.81964120370370375</v>
      </c>
      <c r="D27338">
        <v>27336</v>
      </c>
    </row>
    <row r="27339" spans="1:4" x14ac:dyDescent="0.3">
      <c r="A27339" s="1">
        <v>0.30077246527777779</v>
      </c>
      <c r="B27339">
        <v>857309</v>
      </c>
      <c r="C27339" s="2">
        <v>0.81965277777777779</v>
      </c>
      <c r="D27339">
        <v>27337</v>
      </c>
    </row>
    <row r="27340" spans="1:4" x14ac:dyDescent="0.3">
      <c r="A27340" s="1">
        <v>0.30078370370370372</v>
      </c>
      <c r="B27340">
        <v>857309</v>
      </c>
      <c r="C27340" s="2">
        <v>0.81966435185185182</v>
      </c>
      <c r="D27340">
        <v>27338</v>
      </c>
    </row>
    <row r="27341" spans="1:4" x14ac:dyDescent="0.3">
      <c r="A27341" s="1">
        <v>0.30079554398148151</v>
      </c>
      <c r="B27341">
        <v>857309</v>
      </c>
      <c r="C27341" s="2">
        <v>0.81967592592592597</v>
      </c>
      <c r="D27341">
        <v>27339</v>
      </c>
    </row>
    <row r="27342" spans="1:4" x14ac:dyDescent="0.3">
      <c r="A27342" s="1">
        <v>0.30080680555555556</v>
      </c>
      <c r="B27342">
        <v>857309</v>
      </c>
      <c r="C27342" s="2">
        <v>0.81968750000000001</v>
      </c>
      <c r="D27342">
        <v>27340</v>
      </c>
    </row>
    <row r="27343" spans="1:4" x14ac:dyDescent="0.3">
      <c r="A27343" s="1">
        <v>0.30081864583333334</v>
      </c>
      <c r="B27343">
        <v>857309</v>
      </c>
      <c r="C27343" s="2">
        <v>0.81969907407407405</v>
      </c>
      <c r="D27343">
        <v>27341</v>
      </c>
    </row>
    <row r="27344" spans="1:4" x14ac:dyDescent="0.3">
      <c r="A27344" s="1">
        <v>0.30083047453703704</v>
      </c>
      <c r="B27344">
        <v>857309</v>
      </c>
      <c r="C27344" s="2">
        <v>0.8197106481481482</v>
      </c>
      <c r="D27344">
        <v>27342</v>
      </c>
    </row>
    <row r="27345" spans="1:4" x14ac:dyDescent="0.3">
      <c r="A27345" s="1">
        <v>0.300841724537037</v>
      </c>
      <c r="B27345">
        <v>857309</v>
      </c>
      <c r="C27345" s="2">
        <v>0.81972222222222224</v>
      </c>
      <c r="D27345">
        <v>27343</v>
      </c>
    </row>
    <row r="27346" spans="1:4" x14ac:dyDescent="0.3">
      <c r="A27346" s="1">
        <v>0.30085355324074076</v>
      </c>
      <c r="B27346">
        <v>857309</v>
      </c>
      <c r="C27346" s="2">
        <v>0.81973379629629628</v>
      </c>
      <c r="D27346">
        <v>27344</v>
      </c>
    </row>
    <row r="27347" spans="1:4" x14ac:dyDescent="0.3">
      <c r="A27347" s="1">
        <v>0.30086480324074077</v>
      </c>
      <c r="B27347">
        <v>857309</v>
      </c>
      <c r="C27347" s="2">
        <v>0.81974537037037032</v>
      </c>
      <c r="D27347">
        <v>27345</v>
      </c>
    </row>
    <row r="27348" spans="1:4" x14ac:dyDescent="0.3">
      <c r="A27348" s="1">
        <v>0.30087663194444447</v>
      </c>
      <c r="B27348">
        <v>857309</v>
      </c>
      <c r="C27348" s="2">
        <v>0.81975694444444447</v>
      </c>
      <c r="D27348">
        <v>27346</v>
      </c>
    </row>
    <row r="27349" spans="1:4" x14ac:dyDescent="0.3">
      <c r="A27349" s="1">
        <v>0.30088788194444444</v>
      </c>
      <c r="B27349">
        <v>857309</v>
      </c>
      <c r="C27349" s="2">
        <v>0.81976851851851851</v>
      </c>
      <c r="D27349">
        <v>27347</v>
      </c>
    </row>
    <row r="27350" spans="1:4" x14ac:dyDescent="0.3">
      <c r="A27350" s="1">
        <v>0.30089971064814813</v>
      </c>
      <c r="B27350">
        <v>857309</v>
      </c>
      <c r="C27350" s="2">
        <v>0.81978009259259255</v>
      </c>
      <c r="D27350">
        <v>27348</v>
      </c>
    </row>
    <row r="27351" spans="1:4" x14ac:dyDescent="0.3">
      <c r="A27351" s="1">
        <v>0.30091096064814815</v>
      </c>
      <c r="B27351">
        <v>857309</v>
      </c>
      <c r="C27351" s="2">
        <v>0.8197916666666667</v>
      </c>
      <c r="D27351">
        <v>27349</v>
      </c>
    </row>
    <row r="27352" spans="1:4" x14ac:dyDescent="0.3">
      <c r="A27352" s="1">
        <v>0.30092278935185185</v>
      </c>
      <c r="B27352">
        <v>857309</v>
      </c>
      <c r="C27352" s="2">
        <v>0.81980324074074074</v>
      </c>
      <c r="D27352">
        <v>27350</v>
      </c>
    </row>
    <row r="27353" spans="1:4" x14ac:dyDescent="0.3">
      <c r="A27353" s="1">
        <v>0.30093462962962964</v>
      </c>
      <c r="B27353">
        <v>857309</v>
      </c>
      <c r="C27353" s="2">
        <v>0.81981481481481477</v>
      </c>
      <c r="D27353">
        <v>27351</v>
      </c>
    </row>
    <row r="27354" spans="1:4" x14ac:dyDescent="0.3">
      <c r="A27354" s="1">
        <v>0.3009458796296296</v>
      </c>
      <c r="B27354">
        <v>857309</v>
      </c>
      <c r="C27354" s="2">
        <v>0.81982638888888892</v>
      </c>
      <c r="D27354">
        <v>27352</v>
      </c>
    </row>
    <row r="27355" spans="1:4" x14ac:dyDescent="0.3">
      <c r="A27355" s="1">
        <v>0.30095770833333335</v>
      </c>
      <c r="B27355">
        <v>857309</v>
      </c>
      <c r="C27355" s="2">
        <v>0.81983796296296296</v>
      </c>
      <c r="D27355">
        <v>27353</v>
      </c>
    </row>
    <row r="27356" spans="1:4" x14ac:dyDescent="0.3">
      <c r="A27356" s="1">
        <v>0.30096895833333337</v>
      </c>
      <c r="B27356">
        <v>857309</v>
      </c>
      <c r="C27356" s="2">
        <v>0.819849537037037</v>
      </c>
      <c r="D27356">
        <v>27354</v>
      </c>
    </row>
    <row r="27357" spans="1:4" x14ac:dyDescent="0.3">
      <c r="A27357" s="1">
        <v>0.30098079861111116</v>
      </c>
      <c r="B27357">
        <v>857309</v>
      </c>
      <c r="C27357" s="2">
        <v>0.81986111111111115</v>
      </c>
      <c r="D27357">
        <v>27355</v>
      </c>
    </row>
    <row r="27358" spans="1:4" x14ac:dyDescent="0.3">
      <c r="A27358" s="1">
        <v>0.30099203703703703</v>
      </c>
      <c r="B27358">
        <v>857309</v>
      </c>
      <c r="C27358" s="2">
        <v>0.81987268518518519</v>
      </c>
      <c r="D27358">
        <v>27356</v>
      </c>
    </row>
    <row r="27359" spans="1:4" x14ac:dyDescent="0.3">
      <c r="A27359" s="1">
        <v>0.30100387731481482</v>
      </c>
      <c r="B27359">
        <v>857309</v>
      </c>
      <c r="C27359" s="2">
        <v>0.81988425925925923</v>
      </c>
      <c r="D27359">
        <v>27357</v>
      </c>
    </row>
    <row r="27360" spans="1:4" x14ac:dyDescent="0.3">
      <c r="A27360" s="1">
        <v>0.30101512731481478</v>
      </c>
      <c r="B27360">
        <v>857309</v>
      </c>
      <c r="C27360" s="2">
        <v>0.81989583333333338</v>
      </c>
      <c r="D27360">
        <v>27358</v>
      </c>
    </row>
    <row r="27361" spans="1:4" x14ac:dyDescent="0.3">
      <c r="A27361" s="1">
        <v>0.30102696759259256</v>
      </c>
      <c r="B27361">
        <v>857309</v>
      </c>
      <c r="C27361" s="2">
        <v>0.81990740740740742</v>
      </c>
      <c r="D27361">
        <v>27359</v>
      </c>
    </row>
    <row r="27362" spans="1:4" x14ac:dyDescent="0.3">
      <c r="A27362" s="1">
        <v>0.30103880787037035</v>
      </c>
      <c r="B27362">
        <v>314666</v>
      </c>
      <c r="C27362" s="2">
        <v>0.81991898148148146</v>
      </c>
      <c r="D27362">
        <v>27360</v>
      </c>
    </row>
    <row r="27363" spans="1:4" x14ac:dyDescent="0.3">
      <c r="A27363" s="1">
        <v>0.30105004629629628</v>
      </c>
      <c r="B27363">
        <v>314666</v>
      </c>
      <c r="C27363" s="2">
        <v>0.81993055555555561</v>
      </c>
      <c r="D27363">
        <v>27361</v>
      </c>
    </row>
    <row r="27364" spans="1:4" x14ac:dyDescent="0.3">
      <c r="A27364" s="1">
        <v>0.30106188657407407</v>
      </c>
      <c r="B27364">
        <v>314666</v>
      </c>
      <c r="C27364" s="2">
        <v>0.81994212962962965</v>
      </c>
      <c r="D27364">
        <v>27362</v>
      </c>
    </row>
    <row r="27365" spans="1:4" x14ac:dyDescent="0.3">
      <c r="A27365" s="1">
        <v>0.301073125</v>
      </c>
      <c r="B27365">
        <v>314666</v>
      </c>
      <c r="C27365" s="2">
        <v>0.81995370370370368</v>
      </c>
      <c r="D27365">
        <v>27363</v>
      </c>
    </row>
    <row r="27366" spans="1:4" x14ac:dyDescent="0.3">
      <c r="A27366" s="1">
        <v>0.30108496527777778</v>
      </c>
      <c r="B27366">
        <v>314666</v>
      </c>
      <c r="C27366" s="2">
        <v>0.81996527777777772</v>
      </c>
      <c r="D27366">
        <v>27364</v>
      </c>
    </row>
    <row r="27367" spans="1:4" x14ac:dyDescent="0.3">
      <c r="A27367" s="1">
        <v>0.3010962152777778</v>
      </c>
      <c r="B27367">
        <v>314666</v>
      </c>
      <c r="C27367" s="2">
        <v>0.81997685185185187</v>
      </c>
      <c r="D27367">
        <v>27365</v>
      </c>
    </row>
    <row r="27368" spans="1:4" x14ac:dyDescent="0.3">
      <c r="A27368" s="1">
        <v>0.3011080439814815</v>
      </c>
      <c r="B27368">
        <v>314666</v>
      </c>
      <c r="C27368" s="2">
        <v>0.81998842592592591</v>
      </c>
      <c r="D27368">
        <v>27366</v>
      </c>
    </row>
    <row r="27369" spans="1:4" x14ac:dyDescent="0.3">
      <c r="A27369" s="1">
        <v>0.30111929398148146</v>
      </c>
      <c r="B27369">
        <v>314666</v>
      </c>
      <c r="C27369" s="2">
        <v>0.82</v>
      </c>
      <c r="D27369">
        <v>27367</v>
      </c>
    </row>
    <row r="27370" spans="1:4" x14ac:dyDescent="0.3">
      <c r="A27370" s="1">
        <v>0.30113113425925925</v>
      </c>
      <c r="B27370">
        <v>314666</v>
      </c>
      <c r="C27370" s="2">
        <v>0.8200115740740741</v>
      </c>
      <c r="D27370">
        <v>27368</v>
      </c>
    </row>
    <row r="27371" spans="1:4" x14ac:dyDescent="0.3">
      <c r="A27371" s="1">
        <v>0.30114296296296295</v>
      </c>
      <c r="B27371">
        <v>314666</v>
      </c>
      <c r="C27371" s="2">
        <v>0.82002314814814814</v>
      </c>
      <c r="D27371">
        <v>27369</v>
      </c>
    </row>
    <row r="27372" spans="1:4" x14ac:dyDescent="0.3">
      <c r="A27372" s="1">
        <v>0.30115421296296296</v>
      </c>
      <c r="B27372">
        <v>314666</v>
      </c>
      <c r="C27372" s="2">
        <v>0.82003472222222218</v>
      </c>
      <c r="D27372">
        <v>27370</v>
      </c>
    </row>
    <row r="27373" spans="1:4" x14ac:dyDescent="0.3">
      <c r="A27373" s="1">
        <v>0.30116605324074075</v>
      </c>
      <c r="B27373">
        <v>314666</v>
      </c>
      <c r="C27373" s="2">
        <v>0.82004629629629633</v>
      </c>
      <c r="D27373">
        <v>27371</v>
      </c>
    </row>
    <row r="27374" spans="1:4" x14ac:dyDescent="0.3">
      <c r="A27374" s="1">
        <v>0.30117730324074077</v>
      </c>
      <c r="B27374">
        <v>314666</v>
      </c>
      <c r="C27374" s="2">
        <v>0.82005787037037037</v>
      </c>
      <c r="D27374">
        <v>27372</v>
      </c>
    </row>
    <row r="27375" spans="1:4" x14ac:dyDescent="0.3">
      <c r="A27375" s="1">
        <v>0.30118913194444447</v>
      </c>
      <c r="B27375">
        <v>314666</v>
      </c>
      <c r="C27375" s="2">
        <v>0.82006944444444441</v>
      </c>
      <c r="D27375">
        <v>27373</v>
      </c>
    </row>
    <row r="27376" spans="1:4" x14ac:dyDescent="0.3">
      <c r="A27376" s="1">
        <v>0.30120038194444443</v>
      </c>
      <c r="B27376">
        <v>314666</v>
      </c>
      <c r="C27376" s="2">
        <v>0.82008101851851856</v>
      </c>
      <c r="D27376">
        <v>27374</v>
      </c>
    </row>
    <row r="27377" spans="1:4" x14ac:dyDescent="0.3">
      <c r="A27377" s="1">
        <v>0.30121222222222221</v>
      </c>
      <c r="B27377">
        <v>314666</v>
      </c>
      <c r="C27377" s="2">
        <v>0.8200925925925926</v>
      </c>
      <c r="D27377">
        <v>27375</v>
      </c>
    </row>
    <row r="27378" spans="1:4" x14ac:dyDescent="0.3">
      <c r="A27378" s="1">
        <v>0.30122347222222223</v>
      </c>
      <c r="B27378">
        <v>314666</v>
      </c>
      <c r="C27378" s="2">
        <v>0.82010416666666663</v>
      </c>
      <c r="D27378">
        <v>27376</v>
      </c>
    </row>
    <row r="27379" spans="1:4" x14ac:dyDescent="0.3">
      <c r="A27379" s="1">
        <v>0.30123531250000002</v>
      </c>
      <c r="B27379">
        <v>314666</v>
      </c>
      <c r="C27379" s="2">
        <v>0.82011574074074078</v>
      </c>
      <c r="D27379">
        <v>27377</v>
      </c>
    </row>
    <row r="27380" spans="1:4" x14ac:dyDescent="0.3">
      <c r="A27380" s="1">
        <v>0.30124714120370372</v>
      </c>
      <c r="B27380">
        <v>314666</v>
      </c>
      <c r="C27380" s="2">
        <v>0.82012731481481482</v>
      </c>
      <c r="D27380">
        <v>27378</v>
      </c>
    </row>
    <row r="27381" spans="1:4" x14ac:dyDescent="0.3">
      <c r="A27381" s="1">
        <v>0.30125839120370368</v>
      </c>
      <c r="B27381">
        <v>314666</v>
      </c>
      <c r="C27381" s="2">
        <v>0.82013888888888886</v>
      </c>
      <c r="D27381">
        <v>27379</v>
      </c>
    </row>
    <row r="27382" spans="1:4" x14ac:dyDescent="0.3">
      <c r="A27382" s="1">
        <v>0.30127023148148147</v>
      </c>
      <c r="B27382">
        <v>314666</v>
      </c>
      <c r="C27382" s="2">
        <v>0.82015046296296301</v>
      </c>
      <c r="D27382">
        <v>27380</v>
      </c>
    </row>
    <row r="27383" spans="1:4" x14ac:dyDescent="0.3">
      <c r="A27383" s="1">
        <v>0.3012814699074074</v>
      </c>
      <c r="B27383">
        <v>314666</v>
      </c>
      <c r="C27383" s="2">
        <v>0.82016203703703705</v>
      </c>
      <c r="D27383">
        <v>27381</v>
      </c>
    </row>
    <row r="27384" spans="1:4" x14ac:dyDescent="0.3">
      <c r="A27384" s="1">
        <v>0.30129331018518518</v>
      </c>
      <c r="B27384">
        <v>314666</v>
      </c>
      <c r="C27384" s="2">
        <v>0.82017361111111109</v>
      </c>
      <c r="D27384">
        <v>27382</v>
      </c>
    </row>
    <row r="27385" spans="1:4" x14ac:dyDescent="0.3">
      <c r="A27385" s="1">
        <v>0.3013045601851852</v>
      </c>
      <c r="B27385">
        <v>314666</v>
      </c>
      <c r="C27385" s="2">
        <v>0.82018518518518524</v>
      </c>
      <c r="D27385">
        <v>27383</v>
      </c>
    </row>
    <row r="27386" spans="1:4" x14ac:dyDescent="0.3">
      <c r="A27386" s="1">
        <v>0.30131640046296299</v>
      </c>
      <c r="B27386">
        <v>314666</v>
      </c>
      <c r="C27386" s="2">
        <v>0.82019675925925928</v>
      </c>
      <c r="D27386">
        <v>27384</v>
      </c>
    </row>
    <row r="27387" spans="1:4" x14ac:dyDescent="0.3">
      <c r="A27387" s="1">
        <v>0.30132765046296295</v>
      </c>
      <c r="B27387">
        <v>314666</v>
      </c>
      <c r="C27387" s="2">
        <v>0.82020833333333332</v>
      </c>
      <c r="D27387">
        <v>27385</v>
      </c>
    </row>
    <row r="27388" spans="1:4" x14ac:dyDescent="0.3">
      <c r="A27388" s="1">
        <v>0.30133949074074073</v>
      </c>
      <c r="B27388">
        <v>314666</v>
      </c>
      <c r="C27388" s="2">
        <v>0.82021990740740736</v>
      </c>
      <c r="D27388">
        <v>27386</v>
      </c>
    </row>
    <row r="27389" spans="1:4" x14ac:dyDescent="0.3">
      <c r="A27389" s="1">
        <v>0.30135131944444443</v>
      </c>
      <c r="B27389">
        <v>314666</v>
      </c>
      <c r="C27389" s="2">
        <v>0.82023148148148151</v>
      </c>
      <c r="D27389">
        <v>27387</v>
      </c>
    </row>
    <row r="27390" spans="1:4" x14ac:dyDescent="0.3">
      <c r="A27390" s="1">
        <v>0.30136256944444445</v>
      </c>
      <c r="B27390">
        <v>314666</v>
      </c>
      <c r="C27390" s="2">
        <v>0.82024305555555554</v>
      </c>
      <c r="D27390">
        <v>27388</v>
      </c>
    </row>
    <row r="27391" spans="1:4" x14ac:dyDescent="0.3">
      <c r="A27391" s="1">
        <v>0.30137439814814815</v>
      </c>
      <c r="B27391">
        <v>314666</v>
      </c>
      <c r="C27391" s="2">
        <v>0.82025462962962958</v>
      </c>
      <c r="D27391">
        <v>27389</v>
      </c>
    </row>
    <row r="27392" spans="1:4" x14ac:dyDescent="0.3">
      <c r="A27392" s="1">
        <v>0.30138564814814817</v>
      </c>
      <c r="B27392" s="3" t="s">
        <v>105</v>
      </c>
      <c r="C27392" s="2">
        <v>0.82026620370370373</v>
      </c>
      <c r="D27392">
        <v>27390</v>
      </c>
    </row>
    <row r="27393" spans="1:4" x14ac:dyDescent="0.3">
      <c r="A27393" s="1">
        <v>0.30139747685185181</v>
      </c>
      <c r="B27393" s="3" t="s">
        <v>105</v>
      </c>
      <c r="C27393" s="2">
        <v>0.82027777777777777</v>
      </c>
      <c r="D27393">
        <v>27391</v>
      </c>
    </row>
    <row r="27394" spans="1:4" x14ac:dyDescent="0.3">
      <c r="A27394" s="1">
        <v>0.30140873842592592</v>
      </c>
      <c r="B27394" s="3" t="s">
        <v>105</v>
      </c>
      <c r="C27394" s="2">
        <v>0.82028935185185181</v>
      </c>
      <c r="D27394">
        <v>27392</v>
      </c>
    </row>
    <row r="27395" spans="1:4" x14ac:dyDescent="0.3">
      <c r="A27395" s="1">
        <v>0.3014205787037037</v>
      </c>
      <c r="B27395" s="3" t="s">
        <v>105</v>
      </c>
      <c r="C27395" s="2">
        <v>0.82030092592592596</v>
      </c>
      <c r="D27395">
        <v>27393</v>
      </c>
    </row>
    <row r="27396" spans="1:4" x14ac:dyDescent="0.3">
      <c r="A27396" s="1">
        <v>0.30143182870370372</v>
      </c>
      <c r="B27396" s="3" t="s">
        <v>105</v>
      </c>
      <c r="C27396" s="2">
        <v>0.8203125</v>
      </c>
      <c r="D27396">
        <v>27394</v>
      </c>
    </row>
    <row r="27397" spans="1:4" x14ac:dyDescent="0.3">
      <c r="A27397" s="1">
        <v>0.30144366898148151</v>
      </c>
      <c r="B27397" s="3" t="s">
        <v>105</v>
      </c>
      <c r="C27397" s="2">
        <v>0.82032407407407404</v>
      </c>
      <c r="D27397">
        <v>27395</v>
      </c>
    </row>
    <row r="27398" spans="1:4" x14ac:dyDescent="0.3">
      <c r="A27398" s="1">
        <v>0.3014554976851852</v>
      </c>
      <c r="B27398" s="3" t="s">
        <v>105</v>
      </c>
      <c r="C27398" s="2">
        <v>0.82033564814814819</v>
      </c>
      <c r="D27398">
        <v>27396</v>
      </c>
    </row>
    <row r="27399" spans="1:4" x14ac:dyDescent="0.3">
      <c r="A27399" s="1">
        <v>0.30146674768518517</v>
      </c>
      <c r="B27399" s="3" t="s">
        <v>105</v>
      </c>
      <c r="C27399" s="2">
        <v>0.82034722222222223</v>
      </c>
      <c r="D27399">
        <v>27397</v>
      </c>
    </row>
    <row r="27400" spans="1:4" x14ac:dyDescent="0.3">
      <c r="A27400" s="1">
        <v>0.30147857638888886</v>
      </c>
      <c r="B27400" s="3" t="s">
        <v>105</v>
      </c>
      <c r="C27400" s="2">
        <v>0.82035879629629627</v>
      </c>
      <c r="D27400">
        <v>27398</v>
      </c>
    </row>
    <row r="27401" spans="1:4" x14ac:dyDescent="0.3">
      <c r="A27401" s="1">
        <v>0.30148982638888888</v>
      </c>
      <c r="B27401" s="3" t="s">
        <v>105</v>
      </c>
      <c r="C27401" s="2">
        <v>0.82037037037037042</v>
      </c>
      <c r="D27401">
        <v>27399</v>
      </c>
    </row>
    <row r="27402" spans="1:4" x14ac:dyDescent="0.3">
      <c r="A27402" s="1">
        <v>0.30150165509259258</v>
      </c>
      <c r="B27402" s="3" t="s">
        <v>105</v>
      </c>
      <c r="C27402" s="2">
        <v>0.82038194444444446</v>
      </c>
      <c r="D27402">
        <v>27400</v>
      </c>
    </row>
    <row r="27403" spans="1:4" x14ac:dyDescent="0.3">
      <c r="A27403" s="1">
        <v>0.3015129050925926</v>
      </c>
      <c r="B27403" s="3" t="s">
        <v>105</v>
      </c>
      <c r="C27403" s="2">
        <v>0.82039351851851849</v>
      </c>
      <c r="D27403">
        <v>27401</v>
      </c>
    </row>
    <row r="27404" spans="1:4" x14ac:dyDescent="0.3">
      <c r="A27404" s="1">
        <v>0.30152475694444447</v>
      </c>
      <c r="B27404" s="3" t="s">
        <v>105</v>
      </c>
      <c r="C27404" s="2">
        <v>0.82040509259259264</v>
      </c>
      <c r="D27404">
        <v>27402</v>
      </c>
    </row>
    <row r="27405" spans="1:4" x14ac:dyDescent="0.3">
      <c r="A27405" s="1">
        <v>0.30153600694444443</v>
      </c>
      <c r="B27405" s="3" t="s">
        <v>105</v>
      </c>
      <c r="C27405" s="2">
        <v>0.82041666666666668</v>
      </c>
      <c r="D27405">
        <v>27403</v>
      </c>
    </row>
    <row r="27406" spans="1:4" x14ac:dyDescent="0.3">
      <c r="A27406" s="1">
        <v>0.30154783564814813</v>
      </c>
      <c r="B27406" s="3" t="s">
        <v>105</v>
      </c>
      <c r="C27406" s="2">
        <v>0.82042824074074072</v>
      </c>
      <c r="D27406">
        <v>27404</v>
      </c>
    </row>
    <row r="27407" spans="1:4" x14ac:dyDescent="0.3">
      <c r="A27407" s="1">
        <v>0.30155909722222218</v>
      </c>
      <c r="B27407" s="3" t="s">
        <v>105</v>
      </c>
      <c r="C27407" s="2">
        <v>0.82043981481481476</v>
      </c>
      <c r="D27407">
        <v>27405</v>
      </c>
    </row>
    <row r="27408" spans="1:4" x14ac:dyDescent="0.3">
      <c r="A27408" s="1">
        <v>0.30157093749999997</v>
      </c>
      <c r="B27408" s="3" t="s">
        <v>105</v>
      </c>
      <c r="C27408" s="2">
        <v>0.82045138888888891</v>
      </c>
      <c r="D27408">
        <v>27406</v>
      </c>
    </row>
    <row r="27409" spans="1:4" x14ac:dyDescent="0.3">
      <c r="A27409" s="1">
        <v>0.30158277777777776</v>
      </c>
      <c r="B27409" s="3" t="s">
        <v>105</v>
      </c>
      <c r="C27409" s="2">
        <v>0.82046296296296295</v>
      </c>
      <c r="D27409">
        <v>27407</v>
      </c>
    </row>
    <row r="27410" spans="1:4" x14ac:dyDescent="0.3">
      <c r="A27410" s="1">
        <v>0.30159401620370374</v>
      </c>
      <c r="B27410" s="3" t="s">
        <v>105</v>
      </c>
      <c r="C27410" s="2">
        <v>0.82047453703703699</v>
      </c>
      <c r="D27410">
        <v>27408</v>
      </c>
    </row>
    <row r="27411" spans="1:4" x14ac:dyDescent="0.3">
      <c r="A27411" s="1">
        <v>0.30160585648148147</v>
      </c>
      <c r="B27411" s="3" t="s">
        <v>105</v>
      </c>
      <c r="C27411" s="2">
        <v>0.82048611111111114</v>
      </c>
      <c r="D27411">
        <v>27409</v>
      </c>
    </row>
    <row r="27412" spans="1:4" x14ac:dyDescent="0.3">
      <c r="A27412" s="1">
        <v>0.3016170949074074</v>
      </c>
      <c r="B27412" s="3" t="s">
        <v>105</v>
      </c>
      <c r="C27412" s="2">
        <v>0.82049768518518518</v>
      </c>
      <c r="D27412">
        <v>27410</v>
      </c>
    </row>
    <row r="27413" spans="1:4" x14ac:dyDescent="0.3">
      <c r="A27413" s="1">
        <v>0.30162893518518519</v>
      </c>
      <c r="B27413" s="3" t="s">
        <v>105</v>
      </c>
      <c r="C27413" s="2">
        <v>0.82050925925925922</v>
      </c>
      <c r="D27413">
        <v>27411</v>
      </c>
    </row>
    <row r="27414" spans="1:4" x14ac:dyDescent="0.3">
      <c r="A27414" s="1">
        <v>0.30164018518518521</v>
      </c>
      <c r="B27414" s="3" t="s">
        <v>105</v>
      </c>
      <c r="C27414" s="2">
        <v>0.82052083333333337</v>
      </c>
      <c r="D27414">
        <v>27412</v>
      </c>
    </row>
    <row r="27415" spans="1:4" x14ac:dyDescent="0.3">
      <c r="A27415" s="1">
        <v>0.3016520138888889</v>
      </c>
      <c r="B27415" s="3" t="s">
        <v>105</v>
      </c>
      <c r="C27415" s="2">
        <v>0.8205324074074074</v>
      </c>
      <c r="D27415">
        <v>27413</v>
      </c>
    </row>
    <row r="27416" spans="1:4" x14ac:dyDescent="0.3">
      <c r="A27416" s="1">
        <v>0.30166326388888887</v>
      </c>
      <c r="B27416" s="3" t="s">
        <v>105</v>
      </c>
      <c r="C27416" s="2">
        <v>0.82054398148148144</v>
      </c>
      <c r="D27416">
        <v>27414</v>
      </c>
    </row>
    <row r="27417" spans="1:4" x14ac:dyDescent="0.3">
      <c r="A27417" s="1">
        <v>0.30167510416666665</v>
      </c>
      <c r="B27417" s="3" t="s">
        <v>105</v>
      </c>
      <c r="C27417" s="2">
        <v>0.82055555555555559</v>
      </c>
      <c r="D27417">
        <v>27415</v>
      </c>
    </row>
    <row r="27418" spans="1:4" x14ac:dyDescent="0.3">
      <c r="A27418" s="1">
        <v>0.30168693287037035</v>
      </c>
      <c r="B27418" s="3" t="s">
        <v>105</v>
      </c>
      <c r="C27418" s="2">
        <v>0.82056712962962963</v>
      </c>
      <c r="D27418">
        <v>27416</v>
      </c>
    </row>
    <row r="27419" spans="1:4" x14ac:dyDescent="0.3">
      <c r="A27419" s="1">
        <v>0.30169818287037037</v>
      </c>
      <c r="B27419" s="3" t="s">
        <v>105</v>
      </c>
      <c r="C27419" s="2">
        <v>0.82057870370370367</v>
      </c>
      <c r="D27419">
        <v>27417</v>
      </c>
    </row>
    <row r="27420" spans="1:4" x14ac:dyDescent="0.3">
      <c r="A27420" s="1">
        <v>0.30171002314814815</v>
      </c>
      <c r="B27420" s="3" t="s">
        <v>105</v>
      </c>
      <c r="C27420" s="2">
        <v>0.82059027777777782</v>
      </c>
      <c r="D27420">
        <v>27418</v>
      </c>
    </row>
    <row r="27421" spans="1:4" x14ac:dyDescent="0.3">
      <c r="A27421" s="1">
        <v>0.30172126157407408</v>
      </c>
      <c r="B27421" s="3" t="s">
        <v>105</v>
      </c>
      <c r="C27421" s="2">
        <v>0.82060185185185186</v>
      </c>
      <c r="D27421">
        <v>27419</v>
      </c>
    </row>
    <row r="27422" spans="1:4" x14ac:dyDescent="0.3">
      <c r="A27422" s="1">
        <v>0.30173310185185187</v>
      </c>
      <c r="B27422" s="3" t="s">
        <v>106</v>
      </c>
      <c r="C27422" s="2">
        <v>0.8206134259259259</v>
      </c>
      <c r="D27422">
        <v>27420</v>
      </c>
    </row>
    <row r="27423" spans="1:4" x14ac:dyDescent="0.3">
      <c r="A27423" s="1">
        <v>0.30174435185185183</v>
      </c>
      <c r="B27423" s="3" t="s">
        <v>106</v>
      </c>
      <c r="C27423" s="2">
        <v>0.82062500000000005</v>
      </c>
      <c r="D27423">
        <v>27421</v>
      </c>
    </row>
    <row r="27424" spans="1:4" x14ac:dyDescent="0.3">
      <c r="A27424" s="1">
        <v>0.30175619212962962</v>
      </c>
      <c r="B27424" s="3" t="s">
        <v>106</v>
      </c>
      <c r="C27424" s="2">
        <v>0.82063657407407409</v>
      </c>
      <c r="D27424">
        <v>27422</v>
      </c>
    </row>
    <row r="27425" spans="1:4" x14ac:dyDescent="0.3">
      <c r="A27425" s="1">
        <v>0.30176743055555555</v>
      </c>
      <c r="B27425" s="3" t="s">
        <v>106</v>
      </c>
      <c r="C27425" s="2">
        <v>0.82064814814814813</v>
      </c>
      <c r="D27425">
        <v>27423</v>
      </c>
    </row>
    <row r="27426" spans="1:4" x14ac:dyDescent="0.3">
      <c r="A27426" s="1">
        <v>0.30177927083333334</v>
      </c>
      <c r="B27426" s="3" t="s">
        <v>106</v>
      </c>
      <c r="C27426" s="2">
        <v>0.82065972222222228</v>
      </c>
      <c r="D27426">
        <v>27424</v>
      </c>
    </row>
    <row r="27427" spans="1:4" x14ac:dyDescent="0.3">
      <c r="A27427" s="1">
        <v>0.30179113425925924</v>
      </c>
      <c r="B27427" s="3" t="s">
        <v>106</v>
      </c>
      <c r="C27427" s="2">
        <v>0.82067129629629632</v>
      </c>
      <c r="D27427">
        <v>27425</v>
      </c>
    </row>
    <row r="27428" spans="1:4" x14ac:dyDescent="0.3">
      <c r="A27428" s="1">
        <v>0.30180237268518517</v>
      </c>
      <c r="B27428" s="3" t="s">
        <v>106</v>
      </c>
      <c r="C27428" s="2">
        <v>0.82068287037037035</v>
      </c>
      <c r="D27428">
        <v>27426</v>
      </c>
    </row>
    <row r="27429" spans="1:4" x14ac:dyDescent="0.3">
      <c r="A27429" s="1">
        <v>0.30181421296296296</v>
      </c>
      <c r="B27429" s="3" t="s">
        <v>106</v>
      </c>
      <c r="C27429" s="2">
        <v>0.82069444444444439</v>
      </c>
      <c r="D27429">
        <v>27427</v>
      </c>
    </row>
    <row r="27430" spans="1:4" x14ac:dyDescent="0.3">
      <c r="A27430" s="1">
        <v>0.30182546296296298</v>
      </c>
      <c r="B27430" s="3" t="s">
        <v>106</v>
      </c>
      <c r="C27430" s="2">
        <v>0.82070601851851854</v>
      </c>
      <c r="D27430">
        <v>27428</v>
      </c>
    </row>
    <row r="27431" spans="1:4" x14ac:dyDescent="0.3">
      <c r="A27431" s="1">
        <v>0.30183729166666667</v>
      </c>
      <c r="B27431" s="3" t="s">
        <v>106</v>
      </c>
      <c r="C27431" s="2">
        <v>0.82071759259259258</v>
      </c>
      <c r="D27431">
        <v>27429</v>
      </c>
    </row>
    <row r="27432" spans="1:4" x14ac:dyDescent="0.3">
      <c r="A27432" s="1">
        <v>0.30184854166666669</v>
      </c>
      <c r="B27432" s="3" t="s">
        <v>106</v>
      </c>
      <c r="C27432" s="2">
        <v>0.82072916666666662</v>
      </c>
      <c r="D27432">
        <v>27430</v>
      </c>
    </row>
    <row r="27433" spans="1:4" x14ac:dyDescent="0.3">
      <c r="A27433" s="1">
        <v>0.30186038194444448</v>
      </c>
      <c r="B27433" s="3" t="s">
        <v>106</v>
      </c>
      <c r="C27433" s="2">
        <v>0.82074074074074077</v>
      </c>
      <c r="D27433">
        <v>27431</v>
      </c>
    </row>
    <row r="27434" spans="1:4" x14ac:dyDescent="0.3">
      <c r="A27434" s="1">
        <v>0.30187163194444444</v>
      </c>
      <c r="B27434" s="3" t="s">
        <v>106</v>
      </c>
      <c r="C27434" s="2">
        <v>0.82075231481481481</v>
      </c>
      <c r="D27434">
        <v>27432</v>
      </c>
    </row>
    <row r="27435" spans="1:4" x14ac:dyDescent="0.3">
      <c r="A27435" s="1">
        <v>0.30188347222222223</v>
      </c>
      <c r="B27435" s="3" t="s">
        <v>106</v>
      </c>
      <c r="C27435" s="2">
        <v>0.82076388888888885</v>
      </c>
      <c r="D27435">
        <v>27433</v>
      </c>
    </row>
    <row r="27436" spans="1:4" x14ac:dyDescent="0.3">
      <c r="A27436" s="1">
        <v>0.30189530092592592</v>
      </c>
      <c r="B27436" s="3" t="s">
        <v>106</v>
      </c>
      <c r="C27436" s="2">
        <v>0.820775462962963</v>
      </c>
      <c r="D27436">
        <v>27434</v>
      </c>
    </row>
    <row r="27437" spans="1:4" x14ac:dyDescent="0.3">
      <c r="A27437" s="1">
        <v>0.30190653935185185</v>
      </c>
      <c r="B27437" s="3" t="s">
        <v>106</v>
      </c>
      <c r="C27437" s="2">
        <v>0.82078703703703704</v>
      </c>
      <c r="D27437">
        <v>27435</v>
      </c>
    </row>
    <row r="27438" spans="1:4" x14ac:dyDescent="0.3">
      <c r="A27438" s="1">
        <v>0.30191837962962964</v>
      </c>
      <c r="B27438" s="3" t="s">
        <v>106</v>
      </c>
      <c r="C27438" s="2">
        <v>0.82079861111111108</v>
      </c>
      <c r="D27438">
        <v>27436</v>
      </c>
    </row>
    <row r="27439" spans="1:4" x14ac:dyDescent="0.3">
      <c r="A27439" s="1">
        <v>0.30192962962962966</v>
      </c>
      <c r="B27439" s="3" t="s">
        <v>106</v>
      </c>
      <c r="C27439" s="2">
        <v>0.82081018518518523</v>
      </c>
      <c r="D27439">
        <v>27437</v>
      </c>
    </row>
    <row r="27440" spans="1:4" x14ac:dyDescent="0.3">
      <c r="A27440" s="1">
        <v>0.3019414583333333</v>
      </c>
      <c r="B27440" s="3" t="s">
        <v>106</v>
      </c>
      <c r="C27440" s="2">
        <v>0.82082175925925926</v>
      </c>
      <c r="D27440">
        <v>27438</v>
      </c>
    </row>
    <row r="27441" spans="1:4" x14ac:dyDescent="0.3">
      <c r="A27441" s="1">
        <v>0.30195270833333332</v>
      </c>
      <c r="B27441" s="3" t="s">
        <v>106</v>
      </c>
      <c r="C27441" s="2">
        <v>0.8208333333333333</v>
      </c>
      <c r="D27441">
        <v>27439</v>
      </c>
    </row>
    <row r="27442" spans="1:4" x14ac:dyDescent="0.3">
      <c r="A27442" s="1">
        <v>0.30196453703703707</v>
      </c>
      <c r="B27442" s="3" t="s">
        <v>106</v>
      </c>
      <c r="C27442" s="2">
        <v>0.82084490740740745</v>
      </c>
      <c r="D27442">
        <v>27440</v>
      </c>
    </row>
    <row r="27443" spans="1:4" x14ac:dyDescent="0.3">
      <c r="A27443" s="1">
        <v>0.30197578703703704</v>
      </c>
      <c r="B27443" s="3" t="s">
        <v>106</v>
      </c>
      <c r="C27443" s="2">
        <v>0.82085648148148149</v>
      </c>
      <c r="D27443">
        <v>27441</v>
      </c>
    </row>
    <row r="27444" spans="1:4" x14ac:dyDescent="0.3">
      <c r="A27444" s="1">
        <v>0.30198762731481482</v>
      </c>
      <c r="B27444" s="3" t="s">
        <v>106</v>
      </c>
      <c r="C27444" s="2">
        <v>0.82086805555555553</v>
      </c>
      <c r="D27444">
        <v>27442</v>
      </c>
    </row>
    <row r="27445" spans="1:4" x14ac:dyDescent="0.3">
      <c r="A27445" s="1">
        <v>0.30199945601851852</v>
      </c>
      <c r="B27445" s="3" t="s">
        <v>106</v>
      </c>
      <c r="C27445" s="2">
        <v>0.82087962962962968</v>
      </c>
      <c r="D27445">
        <v>27443</v>
      </c>
    </row>
    <row r="27446" spans="1:4" x14ac:dyDescent="0.3">
      <c r="A27446" s="1">
        <v>0.30201070601851848</v>
      </c>
      <c r="B27446" s="3" t="s">
        <v>106</v>
      </c>
      <c r="C27446" s="2">
        <v>0.82089120370370372</v>
      </c>
      <c r="D27446">
        <v>27444</v>
      </c>
    </row>
    <row r="27447" spans="1:4" x14ac:dyDescent="0.3">
      <c r="A27447" s="1">
        <v>0.30202253472222224</v>
      </c>
      <c r="B27447" s="3" t="s">
        <v>106</v>
      </c>
      <c r="C27447" s="2">
        <v>0.82090277777777776</v>
      </c>
      <c r="D27447">
        <v>27445</v>
      </c>
    </row>
    <row r="27448" spans="1:4" x14ac:dyDescent="0.3">
      <c r="A27448" s="1">
        <v>0.30203378472222225</v>
      </c>
      <c r="B27448" s="3" t="s">
        <v>106</v>
      </c>
      <c r="C27448" s="2">
        <v>0.8209143518518518</v>
      </c>
      <c r="D27448">
        <v>27446</v>
      </c>
    </row>
    <row r="27449" spans="1:4" x14ac:dyDescent="0.3">
      <c r="A27449" s="1">
        <v>0.30204561342592595</v>
      </c>
      <c r="B27449" s="3" t="s">
        <v>106</v>
      </c>
      <c r="C27449" s="2">
        <v>0.82092592592592595</v>
      </c>
      <c r="D27449">
        <v>27447</v>
      </c>
    </row>
    <row r="27450" spans="1:4" x14ac:dyDescent="0.3">
      <c r="A27450" s="1">
        <v>0.302056875</v>
      </c>
      <c r="B27450" s="3" t="s">
        <v>106</v>
      </c>
      <c r="C27450" s="2">
        <v>0.82093749999999999</v>
      </c>
      <c r="D27450">
        <v>27448</v>
      </c>
    </row>
    <row r="27451" spans="1:4" x14ac:dyDescent="0.3">
      <c r="A27451" s="1">
        <v>0.30206871527777779</v>
      </c>
      <c r="B27451" s="3" t="s">
        <v>106</v>
      </c>
      <c r="C27451" s="2">
        <v>0.82094907407407403</v>
      </c>
      <c r="D27451">
        <v>27449</v>
      </c>
    </row>
    <row r="27452" spans="1:4" x14ac:dyDescent="0.3">
      <c r="A27452" s="1">
        <v>0.30207996527777775</v>
      </c>
      <c r="B27452" s="3" t="s">
        <v>107</v>
      </c>
      <c r="C27452" s="2">
        <v>0.82096064814814818</v>
      </c>
      <c r="D27452">
        <v>27450</v>
      </c>
    </row>
    <row r="27453" spans="1:4" x14ac:dyDescent="0.3">
      <c r="A27453" s="1">
        <v>0.3020917939814815</v>
      </c>
      <c r="B27453" s="3" t="s">
        <v>107</v>
      </c>
      <c r="C27453" s="2">
        <v>0.82097222222222221</v>
      </c>
      <c r="D27453">
        <v>27451</v>
      </c>
    </row>
    <row r="27454" spans="1:4" x14ac:dyDescent="0.3">
      <c r="A27454" s="1">
        <v>0.30210363425925929</v>
      </c>
      <c r="B27454" s="3" t="s">
        <v>107</v>
      </c>
      <c r="C27454" s="2">
        <v>0.82098379629629625</v>
      </c>
      <c r="D27454">
        <v>27452</v>
      </c>
    </row>
    <row r="27455" spans="1:4" x14ac:dyDescent="0.3">
      <c r="A27455" s="1">
        <v>0.30211489583333334</v>
      </c>
      <c r="B27455" s="3" t="s">
        <v>107</v>
      </c>
      <c r="C27455" s="2">
        <v>0.8209953703703704</v>
      </c>
      <c r="D27455">
        <v>27453</v>
      </c>
    </row>
    <row r="27456" spans="1:4" x14ac:dyDescent="0.3">
      <c r="A27456" s="1">
        <v>0.30212673611111113</v>
      </c>
      <c r="B27456" s="3" t="s">
        <v>107</v>
      </c>
      <c r="C27456" s="2">
        <v>0.82100694444444444</v>
      </c>
      <c r="D27456">
        <v>27454</v>
      </c>
    </row>
    <row r="27457" spans="1:4" x14ac:dyDescent="0.3">
      <c r="A27457" s="1">
        <v>0.30213797453703706</v>
      </c>
      <c r="B27457" s="3" t="s">
        <v>107</v>
      </c>
      <c r="C27457" s="2">
        <v>0.82101851851851848</v>
      </c>
      <c r="D27457">
        <v>27455</v>
      </c>
    </row>
    <row r="27458" spans="1:4" x14ac:dyDescent="0.3">
      <c r="A27458" s="1">
        <v>0.3021498032407407</v>
      </c>
      <c r="B27458" s="3" t="s">
        <v>107</v>
      </c>
      <c r="C27458" s="2">
        <v>0.82103009259259263</v>
      </c>
      <c r="D27458">
        <v>27456</v>
      </c>
    </row>
    <row r="27459" spans="1:4" x14ac:dyDescent="0.3">
      <c r="A27459" s="1">
        <v>0.30216105324074072</v>
      </c>
      <c r="B27459" s="3" t="s">
        <v>107</v>
      </c>
      <c r="C27459" s="2">
        <v>0.82104166666666667</v>
      </c>
      <c r="D27459">
        <v>27457</v>
      </c>
    </row>
    <row r="27460" spans="1:4" x14ac:dyDescent="0.3">
      <c r="A27460" s="1">
        <v>0.30217289351851856</v>
      </c>
      <c r="B27460" s="3" t="s">
        <v>107</v>
      </c>
      <c r="C27460" s="2">
        <v>0.82105324074074071</v>
      </c>
      <c r="D27460">
        <v>27458</v>
      </c>
    </row>
    <row r="27461" spans="1:4" x14ac:dyDescent="0.3">
      <c r="A27461" s="1">
        <v>0.30218414351851852</v>
      </c>
      <c r="B27461" s="3" t="s">
        <v>107</v>
      </c>
      <c r="C27461" s="2">
        <v>0.82106481481481486</v>
      </c>
      <c r="D27461">
        <v>27459</v>
      </c>
    </row>
    <row r="27462" spans="1:4" x14ac:dyDescent="0.3">
      <c r="A27462" s="1">
        <v>0.30219598379629631</v>
      </c>
      <c r="B27462" s="3" t="s">
        <v>107</v>
      </c>
      <c r="C27462" s="2">
        <v>0.8210763888888889</v>
      </c>
      <c r="D27462">
        <v>27460</v>
      </c>
    </row>
    <row r="27463" spans="1:4" x14ac:dyDescent="0.3">
      <c r="A27463" s="1">
        <v>0.30220724537037036</v>
      </c>
      <c r="B27463" s="3" t="s">
        <v>107</v>
      </c>
      <c r="C27463" s="2">
        <v>0.82108796296296294</v>
      </c>
      <c r="D27463">
        <v>27461</v>
      </c>
    </row>
    <row r="27464" spans="1:4" x14ac:dyDescent="0.3">
      <c r="A27464" s="1">
        <v>0.30221908564814814</v>
      </c>
      <c r="B27464" s="3" t="s">
        <v>107</v>
      </c>
      <c r="C27464" s="2">
        <v>0.82109953703703709</v>
      </c>
      <c r="D27464">
        <v>27462</v>
      </c>
    </row>
    <row r="27465" spans="1:4" x14ac:dyDescent="0.3">
      <c r="A27465" s="1">
        <v>0.30223091435185184</v>
      </c>
      <c r="B27465" s="3" t="s">
        <v>107</v>
      </c>
      <c r="C27465" s="2">
        <v>0.82111111111111112</v>
      </c>
      <c r="D27465">
        <v>27463</v>
      </c>
    </row>
    <row r="27466" spans="1:4" x14ac:dyDescent="0.3">
      <c r="A27466" s="1">
        <v>0.30224218749999998</v>
      </c>
      <c r="B27466" s="3" t="s">
        <v>107</v>
      </c>
      <c r="C27466" s="2">
        <v>0.82112268518518516</v>
      </c>
      <c r="D27466">
        <v>27464</v>
      </c>
    </row>
    <row r="27467" spans="1:4" x14ac:dyDescent="0.3">
      <c r="A27467" s="1">
        <v>0.30225401620370368</v>
      </c>
      <c r="B27467" s="3" t="s">
        <v>107</v>
      </c>
      <c r="C27467" s="2">
        <v>0.82113425925925931</v>
      </c>
      <c r="D27467">
        <v>27465</v>
      </c>
    </row>
    <row r="27468" spans="1:4" x14ac:dyDescent="0.3">
      <c r="A27468" s="1">
        <v>0.3022652662037037</v>
      </c>
      <c r="B27468" s="3" t="s">
        <v>107</v>
      </c>
      <c r="C27468" s="2">
        <v>0.82114583333333335</v>
      </c>
      <c r="D27468">
        <v>27466</v>
      </c>
    </row>
    <row r="27469" spans="1:4" x14ac:dyDescent="0.3">
      <c r="A27469" s="1">
        <v>0.30227710648148148</v>
      </c>
      <c r="B27469" s="3" t="s">
        <v>107</v>
      </c>
      <c r="C27469" s="2">
        <v>0.82115740740740739</v>
      </c>
      <c r="D27469">
        <v>27467</v>
      </c>
    </row>
    <row r="27470" spans="1:4" x14ac:dyDescent="0.3">
      <c r="A27470" s="1">
        <v>0.30228834490740741</v>
      </c>
      <c r="B27470" s="3" t="s">
        <v>107</v>
      </c>
      <c r="C27470" s="2">
        <v>0.82116898148148143</v>
      </c>
      <c r="D27470">
        <v>27468</v>
      </c>
    </row>
    <row r="27471" spans="1:4" x14ac:dyDescent="0.3">
      <c r="A27471" s="1">
        <v>0.3023001851851852</v>
      </c>
      <c r="B27471" s="3" t="s">
        <v>107</v>
      </c>
      <c r="C27471" s="2">
        <v>0.82118055555555558</v>
      </c>
      <c r="D27471">
        <v>27469</v>
      </c>
    </row>
    <row r="27472" spans="1:4" x14ac:dyDescent="0.3">
      <c r="A27472" s="1">
        <v>0.30231142361111107</v>
      </c>
      <c r="B27472" s="3" t="s">
        <v>107</v>
      </c>
      <c r="C27472" s="2">
        <v>0.82119212962962962</v>
      </c>
      <c r="D27472">
        <v>27470</v>
      </c>
    </row>
    <row r="27473" spans="1:4" x14ac:dyDescent="0.3">
      <c r="A27473" s="1">
        <v>0.30232326388888886</v>
      </c>
      <c r="B27473" s="3" t="s">
        <v>107</v>
      </c>
      <c r="C27473" s="2">
        <v>0.82120370370370366</v>
      </c>
      <c r="D27473">
        <v>27471</v>
      </c>
    </row>
    <row r="27474" spans="1:4" x14ac:dyDescent="0.3">
      <c r="A27474" s="1">
        <v>0.30233509259259261</v>
      </c>
      <c r="B27474" s="3" t="s">
        <v>107</v>
      </c>
      <c r="C27474" s="2">
        <v>0.82121527777777781</v>
      </c>
      <c r="D27474">
        <v>27472</v>
      </c>
    </row>
    <row r="27475" spans="1:4" x14ac:dyDescent="0.3">
      <c r="A27475" s="1">
        <v>0.30234633101851854</v>
      </c>
      <c r="B27475" s="3" t="s">
        <v>107</v>
      </c>
      <c r="C27475" s="2">
        <v>0.82122685185185185</v>
      </c>
      <c r="D27475">
        <v>27473</v>
      </c>
    </row>
    <row r="27476" spans="1:4" x14ac:dyDescent="0.3">
      <c r="A27476" s="1">
        <v>0.30235817129629627</v>
      </c>
      <c r="B27476" s="3" t="s">
        <v>107</v>
      </c>
      <c r="C27476" s="2">
        <v>0.82123842592592589</v>
      </c>
      <c r="D27476">
        <v>27474</v>
      </c>
    </row>
    <row r="27477" spans="1:4" x14ac:dyDescent="0.3">
      <c r="A27477" s="1">
        <v>0.3023694097222222</v>
      </c>
      <c r="B27477" s="3" t="s">
        <v>107</v>
      </c>
      <c r="C27477" s="2">
        <v>0.82125000000000004</v>
      </c>
      <c r="D27477">
        <v>27475</v>
      </c>
    </row>
    <row r="27478" spans="1:4" x14ac:dyDescent="0.3">
      <c r="A27478" s="1">
        <v>0.30238125000000005</v>
      </c>
      <c r="B27478" s="3" t="s">
        <v>107</v>
      </c>
      <c r="C27478" s="2">
        <v>0.82126157407407407</v>
      </c>
      <c r="D27478">
        <v>27476</v>
      </c>
    </row>
    <row r="27479" spans="1:4" x14ac:dyDescent="0.3">
      <c r="A27479" s="1">
        <v>0.30239248842592592</v>
      </c>
      <c r="B27479" s="3" t="s">
        <v>107</v>
      </c>
      <c r="C27479" s="2">
        <v>0.82127314814814811</v>
      </c>
      <c r="D27479">
        <v>27477</v>
      </c>
    </row>
    <row r="27480" spans="1:4" x14ac:dyDescent="0.3">
      <c r="A27480" s="1">
        <v>0.30240432870370371</v>
      </c>
      <c r="B27480" s="3" t="s">
        <v>107</v>
      </c>
      <c r="C27480" s="2">
        <v>0.82128472222222226</v>
      </c>
      <c r="D27480">
        <v>27478</v>
      </c>
    </row>
    <row r="27481" spans="1:4" x14ac:dyDescent="0.3">
      <c r="A27481" s="1">
        <v>0.30241556712962964</v>
      </c>
      <c r="B27481" s="3" t="s">
        <v>107</v>
      </c>
      <c r="C27481" s="2">
        <v>0.8212962962962963</v>
      </c>
      <c r="D27481">
        <v>27479</v>
      </c>
    </row>
    <row r="27482" spans="1:4" x14ac:dyDescent="0.3">
      <c r="A27482" s="1">
        <v>0.30242739583333333</v>
      </c>
      <c r="B27482">
        <v>691974</v>
      </c>
      <c r="C27482" s="2">
        <v>0.82130787037037034</v>
      </c>
      <c r="D27482">
        <v>27480</v>
      </c>
    </row>
    <row r="27483" spans="1:4" x14ac:dyDescent="0.3">
      <c r="A27483" s="1">
        <v>0.30243923611111112</v>
      </c>
      <c r="B27483">
        <v>691974</v>
      </c>
      <c r="C27483" s="2">
        <v>0.82131944444444449</v>
      </c>
      <c r="D27483">
        <v>27481</v>
      </c>
    </row>
    <row r="27484" spans="1:4" x14ac:dyDescent="0.3">
      <c r="A27484" s="1">
        <v>0.30245048611111114</v>
      </c>
      <c r="B27484">
        <v>691974</v>
      </c>
      <c r="C27484" s="2">
        <v>0.82133101851851853</v>
      </c>
      <c r="D27484">
        <v>27482</v>
      </c>
    </row>
    <row r="27485" spans="1:4" x14ac:dyDescent="0.3">
      <c r="A27485" s="1">
        <v>0.30246231481481478</v>
      </c>
      <c r="B27485">
        <v>691974</v>
      </c>
      <c r="C27485" s="2">
        <v>0.82134259259259257</v>
      </c>
      <c r="D27485">
        <v>27483</v>
      </c>
    </row>
    <row r="27486" spans="1:4" x14ac:dyDescent="0.3">
      <c r="A27486" s="1">
        <v>0.30247355324074077</v>
      </c>
      <c r="B27486">
        <v>691974</v>
      </c>
      <c r="C27486" s="2">
        <v>0.82135416666666672</v>
      </c>
      <c r="D27486">
        <v>27484</v>
      </c>
    </row>
    <row r="27487" spans="1:4" x14ac:dyDescent="0.3">
      <c r="A27487" s="1">
        <v>0.30248539351851855</v>
      </c>
      <c r="B27487">
        <v>691974</v>
      </c>
      <c r="C27487" s="2">
        <v>0.82136574074074076</v>
      </c>
      <c r="D27487">
        <v>27485</v>
      </c>
    </row>
    <row r="27488" spans="1:4" x14ac:dyDescent="0.3">
      <c r="A27488" s="1">
        <v>0.30249663194444443</v>
      </c>
      <c r="B27488">
        <v>691974</v>
      </c>
      <c r="C27488" s="2">
        <v>0.8213773148148148</v>
      </c>
      <c r="D27488">
        <v>27486</v>
      </c>
    </row>
    <row r="27489" spans="1:4" x14ac:dyDescent="0.3">
      <c r="A27489" s="1">
        <v>0.30250847222222221</v>
      </c>
      <c r="B27489">
        <v>691974</v>
      </c>
      <c r="C27489" s="2">
        <v>0.82138888888888884</v>
      </c>
      <c r="D27489">
        <v>27487</v>
      </c>
    </row>
    <row r="27490" spans="1:4" x14ac:dyDescent="0.3">
      <c r="A27490" s="1">
        <v>0.3025203125</v>
      </c>
      <c r="B27490">
        <v>691974</v>
      </c>
      <c r="C27490" s="2">
        <v>0.82140046296296299</v>
      </c>
      <c r="D27490">
        <v>27488</v>
      </c>
    </row>
    <row r="27491" spans="1:4" x14ac:dyDescent="0.3">
      <c r="A27491" s="1">
        <v>0.30253155092592593</v>
      </c>
      <c r="B27491">
        <v>691974</v>
      </c>
      <c r="C27491" s="2">
        <v>0.82141203703703702</v>
      </c>
      <c r="D27491">
        <v>27489</v>
      </c>
    </row>
    <row r="27492" spans="1:4" x14ac:dyDescent="0.3">
      <c r="A27492" s="1">
        <v>0.30254339120370372</v>
      </c>
      <c r="B27492">
        <v>691974</v>
      </c>
      <c r="C27492" s="2">
        <v>0.82142361111111106</v>
      </c>
      <c r="D27492">
        <v>27490</v>
      </c>
    </row>
    <row r="27493" spans="1:4" x14ac:dyDescent="0.3">
      <c r="A27493" s="1">
        <v>0.30255462962962965</v>
      </c>
      <c r="B27493">
        <v>691974</v>
      </c>
      <c r="C27493" s="2">
        <v>0.82143518518518521</v>
      </c>
      <c r="D27493">
        <v>27491</v>
      </c>
    </row>
    <row r="27494" spans="1:4" x14ac:dyDescent="0.3">
      <c r="A27494" s="1">
        <v>0.30256646990740738</v>
      </c>
      <c r="B27494">
        <v>691974</v>
      </c>
      <c r="C27494" s="2">
        <v>0.82144675925925925</v>
      </c>
      <c r="D27494">
        <v>27492</v>
      </c>
    </row>
    <row r="27495" spans="1:4" x14ac:dyDescent="0.3">
      <c r="A27495" s="1">
        <v>0.30257771990740739</v>
      </c>
      <c r="B27495">
        <v>691974</v>
      </c>
      <c r="C27495" s="2">
        <v>0.82145833333333329</v>
      </c>
      <c r="D27495">
        <v>27493</v>
      </c>
    </row>
    <row r="27496" spans="1:4" x14ac:dyDescent="0.3">
      <c r="A27496" s="1">
        <v>0.30258954861111115</v>
      </c>
      <c r="B27496">
        <v>691974</v>
      </c>
      <c r="C27496" s="2">
        <v>0.82146990740740744</v>
      </c>
      <c r="D27496">
        <v>27494</v>
      </c>
    </row>
    <row r="27497" spans="1:4" x14ac:dyDescent="0.3">
      <c r="A27497" s="1">
        <v>0.3026008101851852</v>
      </c>
      <c r="B27497">
        <v>691974</v>
      </c>
      <c r="C27497" s="2">
        <v>0.82148148148148148</v>
      </c>
      <c r="D27497">
        <v>27495</v>
      </c>
    </row>
    <row r="27498" spans="1:4" x14ac:dyDescent="0.3">
      <c r="A27498" s="1">
        <v>0.3026126388888889</v>
      </c>
      <c r="B27498">
        <v>691974</v>
      </c>
      <c r="C27498" s="2">
        <v>0.82149305555555552</v>
      </c>
      <c r="D27498">
        <v>27496</v>
      </c>
    </row>
    <row r="27499" spans="1:4" x14ac:dyDescent="0.3">
      <c r="A27499" s="1">
        <v>0.30262391203703704</v>
      </c>
      <c r="B27499">
        <v>691974</v>
      </c>
      <c r="C27499" s="2">
        <v>0.82150462962962967</v>
      </c>
      <c r="D27499">
        <v>27497</v>
      </c>
    </row>
    <row r="27500" spans="1:4" x14ac:dyDescent="0.3">
      <c r="A27500" s="1">
        <v>0.30263575231481482</v>
      </c>
      <c r="B27500">
        <v>691974</v>
      </c>
      <c r="C27500" s="2">
        <v>0.82151620370370371</v>
      </c>
      <c r="D27500">
        <v>27498</v>
      </c>
    </row>
    <row r="27501" spans="1:4" x14ac:dyDescent="0.3">
      <c r="A27501" s="1">
        <v>0.30264758101851852</v>
      </c>
      <c r="B27501">
        <v>691974</v>
      </c>
      <c r="C27501" s="2">
        <v>0.82152777777777775</v>
      </c>
      <c r="D27501">
        <v>27499</v>
      </c>
    </row>
    <row r="27502" spans="1:4" x14ac:dyDescent="0.3">
      <c r="A27502" s="1">
        <v>0.30265883101851854</v>
      </c>
      <c r="B27502">
        <v>691974</v>
      </c>
      <c r="C27502" s="2">
        <v>0.8215393518518519</v>
      </c>
      <c r="D27502">
        <v>27500</v>
      </c>
    </row>
    <row r="27503" spans="1:4" x14ac:dyDescent="0.3">
      <c r="A27503" s="1">
        <v>0.30267067129629627</v>
      </c>
      <c r="B27503">
        <v>691974</v>
      </c>
      <c r="C27503" s="2">
        <v>0.82155092592592593</v>
      </c>
      <c r="D27503">
        <v>27501</v>
      </c>
    </row>
    <row r="27504" spans="1:4" x14ac:dyDescent="0.3">
      <c r="A27504" s="1">
        <v>0.30268190972222225</v>
      </c>
      <c r="B27504">
        <v>691974</v>
      </c>
      <c r="C27504" s="2">
        <v>0.82156249999999997</v>
      </c>
      <c r="D27504">
        <v>27502</v>
      </c>
    </row>
    <row r="27505" spans="1:4" x14ac:dyDescent="0.3">
      <c r="A27505" s="1">
        <v>0.30269375000000004</v>
      </c>
      <c r="B27505">
        <v>691974</v>
      </c>
      <c r="C27505" s="2">
        <v>0.82157407407407412</v>
      </c>
      <c r="D27505">
        <v>27503</v>
      </c>
    </row>
    <row r="27506" spans="1:4" x14ac:dyDescent="0.3">
      <c r="A27506" s="1">
        <v>0.302705</v>
      </c>
      <c r="B27506">
        <v>691974</v>
      </c>
      <c r="C27506" s="2">
        <v>0.82158564814814816</v>
      </c>
      <c r="D27506">
        <v>27504</v>
      </c>
    </row>
    <row r="27507" spans="1:4" x14ac:dyDescent="0.3">
      <c r="A27507" s="1">
        <v>0.3027168287037037</v>
      </c>
      <c r="B27507">
        <v>691974</v>
      </c>
      <c r="C27507" s="2">
        <v>0.8215972222222222</v>
      </c>
      <c r="D27507">
        <v>27505</v>
      </c>
    </row>
    <row r="27508" spans="1:4" x14ac:dyDescent="0.3">
      <c r="A27508" s="1">
        <v>0.30272809027777775</v>
      </c>
      <c r="B27508">
        <v>691974</v>
      </c>
      <c r="C27508" s="2">
        <v>0.82160879629629635</v>
      </c>
      <c r="D27508">
        <v>27506</v>
      </c>
    </row>
    <row r="27509" spans="1:4" x14ac:dyDescent="0.3">
      <c r="A27509" s="1">
        <v>0.30273993055555554</v>
      </c>
      <c r="B27509">
        <v>691974</v>
      </c>
      <c r="C27509" s="2">
        <v>0.82162037037037039</v>
      </c>
      <c r="D27509">
        <v>27507</v>
      </c>
    </row>
    <row r="27510" spans="1:4" x14ac:dyDescent="0.3">
      <c r="A27510" s="1">
        <v>0.30275177083333332</v>
      </c>
      <c r="B27510">
        <v>691974</v>
      </c>
      <c r="C27510" s="2">
        <v>0.82163194444444443</v>
      </c>
      <c r="D27510">
        <v>27508</v>
      </c>
    </row>
    <row r="27511" spans="1:4" x14ac:dyDescent="0.3">
      <c r="A27511" s="1">
        <v>0.30276302083333334</v>
      </c>
      <c r="B27511">
        <v>691974</v>
      </c>
      <c r="C27511" s="2">
        <v>0.82164351851851847</v>
      </c>
      <c r="D27511">
        <v>27509</v>
      </c>
    </row>
    <row r="27512" spans="1:4" x14ac:dyDescent="0.3">
      <c r="A27512" s="1">
        <v>0.30277486111111113</v>
      </c>
      <c r="B27512">
        <v>702252</v>
      </c>
      <c r="C27512" s="2">
        <v>0.82165509259259262</v>
      </c>
      <c r="D27512">
        <v>27510</v>
      </c>
    </row>
    <row r="27513" spans="1:4" x14ac:dyDescent="0.3">
      <c r="A27513" s="1">
        <v>0.30278609953703706</v>
      </c>
      <c r="B27513">
        <v>702252</v>
      </c>
      <c r="C27513" s="2">
        <v>0.82166666666666666</v>
      </c>
      <c r="D27513">
        <v>27511</v>
      </c>
    </row>
    <row r="27514" spans="1:4" x14ac:dyDescent="0.3">
      <c r="A27514" s="1">
        <v>0.30279795138888888</v>
      </c>
      <c r="B27514">
        <v>702252</v>
      </c>
      <c r="C27514" s="2">
        <v>0.8216782407407407</v>
      </c>
      <c r="D27514">
        <v>27512</v>
      </c>
    </row>
    <row r="27515" spans="1:4" x14ac:dyDescent="0.3">
      <c r="A27515" s="1">
        <v>0.30280918981481481</v>
      </c>
      <c r="B27515">
        <v>702252</v>
      </c>
      <c r="C27515" s="2">
        <v>0.82168981481481485</v>
      </c>
      <c r="D27515">
        <v>27513</v>
      </c>
    </row>
    <row r="27516" spans="1:4" x14ac:dyDescent="0.3">
      <c r="A27516" s="1">
        <v>0.30282103009259259</v>
      </c>
      <c r="B27516">
        <v>702252</v>
      </c>
      <c r="C27516" s="2">
        <v>0.82170138888888888</v>
      </c>
      <c r="D27516">
        <v>27514</v>
      </c>
    </row>
    <row r="27517" spans="1:4" x14ac:dyDescent="0.3">
      <c r="A27517" s="1">
        <v>0.30283228009259255</v>
      </c>
      <c r="B27517">
        <v>702252</v>
      </c>
      <c r="C27517" s="2">
        <v>0.82171296296296292</v>
      </c>
      <c r="D27517">
        <v>27515</v>
      </c>
    </row>
    <row r="27518" spans="1:4" x14ac:dyDescent="0.3">
      <c r="A27518" s="1">
        <v>0.3028441203703704</v>
      </c>
      <c r="B27518">
        <v>702252</v>
      </c>
      <c r="C27518" s="2">
        <v>0.82172453703703707</v>
      </c>
      <c r="D27518">
        <v>27516</v>
      </c>
    </row>
    <row r="27519" spans="1:4" x14ac:dyDescent="0.3">
      <c r="A27519" s="1">
        <v>0.30285596064814818</v>
      </c>
      <c r="B27519">
        <v>702252</v>
      </c>
      <c r="C27519" s="2">
        <v>0.82173611111111111</v>
      </c>
      <c r="D27519">
        <v>27517</v>
      </c>
    </row>
    <row r="27520" spans="1:4" x14ac:dyDescent="0.3">
      <c r="A27520" s="1">
        <v>0.30286719907407406</v>
      </c>
      <c r="B27520">
        <v>702252</v>
      </c>
      <c r="C27520" s="2">
        <v>0.82174768518518515</v>
      </c>
      <c r="D27520">
        <v>27518</v>
      </c>
    </row>
    <row r="27521" spans="1:4" x14ac:dyDescent="0.3">
      <c r="A27521" s="1">
        <v>0.30287903935185184</v>
      </c>
      <c r="B27521">
        <v>702252</v>
      </c>
      <c r="C27521" s="2">
        <v>0.8217592592592593</v>
      </c>
      <c r="D27521">
        <v>27519</v>
      </c>
    </row>
    <row r="27522" spans="1:4" x14ac:dyDescent="0.3">
      <c r="A27522" s="1">
        <v>0.30289028935185186</v>
      </c>
      <c r="B27522">
        <v>702252</v>
      </c>
      <c r="C27522" s="2">
        <v>0.82177083333333334</v>
      </c>
      <c r="D27522">
        <v>27520</v>
      </c>
    </row>
    <row r="27523" spans="1:4" x14ac:dyDescent="0.3">
      <c r="A27523" s="1">
        <v>0.30290211805555556</v>
      </c>
      <c r="B27523">
        <v>702252</v>
      </c>
      <c r="C27523" s="2">
        <v>0.82178240740740738</v>
      </c>
      <c r="D27523">
        <v>27521</v>
      </c>
    </row>
    <row r="27524" spans="1:4" x14ac:dyDescent="0.3">
      <c r="A27524" s="1">
        <v>0.30291336805555558</v>
      </c>
      <c r="B27524">
        <v>702252</v>
      </c>
      <c r="C27524" s="2">
        <v>0.82179398148148153</v>
      </c>
      <c r="D27524">
        <v>27522</v>
      </c>
    </row>
    <row r="27525" spans="1:4" x14ac:dyDescent="0.3">
      <c r="A27525" s="1">
        <v>0.30292520833333336</v>
      </c>
      <c r="B27525">
        <v>702252</v>
      </c>
      <c r="C27525" s="2">
        <v>0.82180555555555557</v>
      </c>
      <c r="D27525">
        <v>27523</v>
      </c>
    </row>
    <row r="27526" spans="1:4" x14ac:dyDescent="0.3">
      <c r="A27526" s="1">
        <v>0.30293645833333332</v>
      </c>
      <c r="B27526">
        <v>702252</v>
      </c>
      <c r="C27526" s="2">
        <v>0.82181712962962961</v>
      </c>
      <c r="D27526">
        <v>27524</v>
      </c>
    </row>
    <row r="27527" spans="1:4" x14ac:dyDescent="0.3">
      <c r="A27527" s="1">
        <v>0.30294829861111111</v>
      </c>
      <c r="B27527">
        <v>702252</v>
      </c>
      <c r="C27527" s="2">
        <v>0.82182870370370376</v>
      </c>
      <c r="D27527">
        <v>27525</v>
      </c>
    </row>
    <row r="27528" spans="1:4" x14ac:dyDescent="0.3">
      <c r="A27528" s="1">
        <v>0.30295956018518516</v>
      </c>
      <c r="B27528">
        <v>702252</v>
      </c>
      <c r="C27528" s="2">
        <v>0.82184027777777779</v>
      </c>
      <c r="D27528">
        <v>27526</v>
      </c>
    </row>
    <row r="27529" spans="1:4" x14ac:dyDescent="0.3">
      <c r="A27529" s="1">
        <v>0.30297142361111112</v>
      </c>
      <c r="B27529">
        <v>702252</v>
      </c>
      <c r="C27529" s="2">
        <v>0.82185185185185183</v>
      </c>
      <c r="D27529">
        <v>27527</v>
      </c>
    </row>
    <row r="27530" spans="1:4" x14ac:dyDescent="0.3">
      <c r="A27530" s="1">
        <v>0.30298326388888891</v>
      </c>
      <c r="B27530">
        <v>702252</v>
      </c>
      <c r="C27530" s="2">
        <v>0.82186342592592587</v>
      </c>
      <c r="D27530">
        <v>27528</v>
      </c>
    </row>
    <row r="27531" spans="1:4" x14ac:dyDescent="0.3">
      <c r="A27531" s="1">
        <v>0.30299450231481478</v>
      </c>
      <c r="B27531">
        <v>702252</v>
      </c>
      <c r="C27531" s="2">
        <v>0.82187500000000002</v>
      </c>
      <c r="D27531">
        <v>27529</v>
      </c>
    </row>
    <row r="27532" spans="1:4" x14ac:dyDescent="0.3">
      <c r="A27532" s="1">
        <v>0.30300634259259257</v>
      </c>
      <c r="B27532">
        <v>702252</v>
      </c>
      <c r="C27532" s="2">
        <v>0.82188657407407406</v>
      </c>
      <c r="D27532">
        <v>27530</v>
      </c>
    </row>
    <row r="27533" spans="1:4" x14ac:dyDescent="0.3">
      <c r="A27533" s="1">
        <v>0.30301758101851856</v>
      </c>
      <c r="B27533">
        <v>702252</v>
      </c>
      <c r="C27533" s="2">
        <v>0.8218981481481481</v>
      </c>
      <c r="D27533">
        <v>27531</v>
      </c>
    </row>
    <row r="27534" spans="1:4" x14ac:dyDescent="0.3">
      <c r="A27534" s="1">
        <v>0.30302942129629629</v>
      </c>
      <c r="B27534">
        <v>702252</v>
      </c>
      <c r="C27534" s="2">
        <v>0.82190972222222225</v>
      </c>
      <c r="D27534">
        <v>27532</v>
      </c>
    </row>
    <row r="27535" spans="1:4" x14ac:dyDescent="0.3">
      <c r="A27535" s="1">
        <v>0.3030406712962963</v>
      </c>
      <c r="B27535">
        <v>702252</v>
      </c>
      <c r="C27535" s="2">
        <v>0.82192129629629629</v>
      </c>
      <c r="D27535">
        <v>27533</v>
      </c>
    </row>
    <row r="27536" spans="1:4" x14ac:dyDescent="0.3">
      <c r="A27536" s="1">
        <v>0.3030525</v>
      </c>
      <c r="B27536">
        <v>702252</v>
      </c>
      <c r="C27536" s="2">
        <v>0.82193287037037033</v>
      </c>
      <c r="D27536">
        <v>27534</v>
      </c>
    </row>
    <row r="27537" spans="1:4" x14ac:dyDescent="0.3">
      <c r="A27537" s="1">
        <v>0.30306376157407405</v>
      </c>
      <c r="B27537">
        <v>702252</v>
      </c>
      <c r="C27537" s="2">
        <v>0.82194444444444448</v>
      </c>
      <c r="D27537">
        <v>27535</v>
      </c>
    </row>
    <row r="27538" spans="1:4" x14ac:dyDescent="0.3">
      <c r="A27538" s="1">
        <v>0.30307559027777775</v>
      </c>
      <c r="B27538">
        <v>702252</v>
      </c>
      <c r="C27538" s="2">
        <v>0.82195601851851852</v>
      </c>
      <c r="D27538">
        <v>27536</v>
      </c>
    </row>
    <row r="27539" spans="1:4" x14ac:dyDescent="0.3">
      <c r="A27539" s="1">
        <v>0.30308744212962963</v>
      </c>
      <c r="B27539">
        <v>702252</v>
      </c>
      <c r="C27539" s="2">
        <v>0.82196759259259256</v>
      </c>
      <c r="D27539">
        <v>27537</v>
      </c>
    </row>
    <row r="27540" spans="1:4" x14ac:dyDescent="0.3">
      <c r="A27540" s="1">
        <v>0.30309868055555556</v>
      </c>
      <c r="B27540">
        <v>702252</v>
      </c>
      <c r="C27540" s="2">
        <v>0.82197916666666671</v>
      </c>
      <c r="D27540">
        <v>27538</v>
      </c>
    </row>
    <row r="27541" spans="1:4" x14ac:dyDescent="0.3">
      <c r="A27541" s="1">
        <v>0.30311052083333334</v>
      </c>
      <c r="B27541">
        <v>702252</v>
      </c>
      <c r="C27541" s="2">
        <v>0.82199074074074074</v>
      </c>
      <c r="D27541">
        <v>27539</v>
      </c>
    </row>
    <row r="27542" spans="1:4" x14ac:dyDescent="0.3">
      <c r="A27542" s="1">
        <v>0.30312175925925927</v>
      </c>
      <c r="B27542">
        <v>376235</v>
      </c>
      <c r="C27542" s="2">
        <v>0.82200231481481478</v>
      </c>
      <c r="D27542">
        <v>27540</v>
      </c>
    </row>
    <row r="27543" spans="1:4" x14ac:dyDescent="0.3">
      <c r="A27543" s="1">
        <v>0.303133599537037</v>
      </c>
      <c r="B27543">
        <v>376235</v>
      </c>
      <c r="C27543" s="2">
        <v>0.82201388888888893</v>
      </c>
      <c r="D27543">
        <v>27541</v>
      </c>
    </row>
    <row r="27544" spans="1:4" x14ac:dyDescent="0.3">
      <c r="A27544" s="1">
        <v>0.30314484953703702</v>
      </c>
      <c r="B27544">
        <v>376235</v>
      </c>
      <c r="C27544" s="2">
        <v>0.82202546296296297</v>
      </c>
      <c r="D27544">
        <v>27542</v>
      </c>
    </row>
    <row r="27545" spans="1:4" x14ac:dyDescent="0.3">
      <c r="A27545" s="1">
        <v>0.30315668981481481</v>
      </c>
      <c r="B27545">
        <v>376235</v>
      </c>
      <c r="C27545" s="2">
        <v>0.82203703703703701</v>
      </c>
      <c r="D27545">
        <v>27543</v>
      </c>
    </row>
    <row r="27546" spans="1:4" x14ac:dyDescent="0.3">
      <c r="A27546" s="1">
        <v>0.30316792824074074</v>
      </c>
      <c r="B27546">
        <v>376235</v>
      </c>
      <c r="C27546" s="2">
        <v>0.82204861111111116</v>
      </c>
      <c r="D27546">
        <v>27544</v>
      </c>
    </row>
    <row r="27547" spans="1:4" x14ac:dyDescent="0.3">
      <c r="A27547" s="1">
        <v>0.30317976851851852</v>
      </c>
      <c r="B27547">
        <v>376235</v>
      </c>
      <c r="C27547" s="2">
        <v>0.8220601851851852</v>
      </c>
      <c r="D27547">
        <v>27545</v>
      </c>
    </row>
    <row r="27548" spans="1:4" x14ac:dyDescent="0.3">
      <c r="A27548" s="1">
        <v>0.30319159722222222</v>
      </c>
      <c r="B27548">
        <v>376235</v>
      </c>
      <c r="C27548" s="2">
        <v>0.82207175925925924</v>
      </c>
      <c r="D27548">
        <v>27546</v>
      </c>
    </row>
    <row r="27549" spans="1:4" x14ac:dyDescent="0.3">
      <c r="A27549" s="1">
        <v>0.30320285879629627</v>
      </c>
      <c r="B27549">
        <v>376235</v>
      </c>
      <c r="C27549" s="2">
        <v>0.82208333333333339</v>
      </c>
      <c r="D27549">
        <v>27547</v>
      </c>
    </row>
    <row r="27550" spans="1:4" x14ac:dyDescent="0.3">
      <c r="A27550" s="1">
        <v>0.30321468750000002</v>
      </c>
      <c r="B27550">
        <v>376235</v>
      </c>
      <c r="C27550" s="2">
        <v>0.82209490740740743</v>
      </c>
      <c r="D27550">
        <v>27548</v>
      </c>
    </row>
    <row r="27551" spans="1:4" x14ac:dyDescent="0.3">
      <c r="A27551" s="1">
        <v>0.30322593750000004</v>
      </c>
      <c r="B27551">
        <v>376235</v>
      </c>
      <c r="C27551" s="2">
        <v>0.82210648148148147</v>
      </c>
      <c r="D27551">
        <v>27549</v>
      </c>
    </row>
    <row r="27552" spans="1:4" x14ac:dyDescent="0.3">
      <c r="A27552" s="1">
        <v>0.30323776620370368</v>
      </c>
      <c r="B27552">
        <v>376235</v>
      </c>
      <c r="C27552" s="2">
        <v>0.8221180555555555</v>
      </c>
      <c r="D27552">
        <v>27550</v>
      </c>
    </row>
    <row r="27553" spans="1:4" x14ac:dyDescent="0.3">
      <c r="A27553" s="1">
        <v>0.3032490162037037</v>
      </c>
      <c r="B27553">
        <v>376235</v>
      </c>
      <c r="C27553" s="2">
        <v>0.82212962962962965</v>
      </c>
      <c r="D27553">
        <v>27551</v>
      </c>
    </row>
    <row r="27554" spans="1:4" x14ac:dyDescent="0.3">
      <c r="A27554" s="1">
        <v>0.30326086805555558</v>
      </c>
      <c r="B27554">
        <v>376235</v>
      </c>
      <c r="C27554" s="2">
        <v>0.82214120370370369</v>
      </c>
      <c r="D27554">
        <v>27552</v>
      </c>
    </row>
    <row r="27555" spans="1:4" x14ac:dyDescent="0.3">
      <c r="A27555" s="1">
        <v>0.30327210648148145</v>
      </c>
      <c r="B27555">
        <v>376235</v>
      </c>
      <c r="C27555" s="2">
        <v>0.82215277777777773</v>
      </c>
      <c r="D27555">
        <v>27553</v>
      </c>
    </row>
    <row r="27556" spans="1:4" x14ac:dyDescent="0.3">
      <c r="A27556" s="1">
        <v>0.30328394675925924</v>
      </c>
      <c r="B27556">
        <v>376235</v>
      </c>
      <c r="C27556" s="2">
        <v>0.82216435185185188</v>
      </c>
      <c r="D27556">
        <v>27554</v>
      </c>
    </row>
    <row r="27557" spans="1:4" x14ac:dyDescent="0.3">
      <c r="A27557" s="1">
        <v>0.30329577546296299</v>
      </c>
      <c r="B27557">
        <v>376235</v>
      </c>
      <c r="C27557" s="2">
        <v>0.82217592592592592</v>
      </c>
      <c r="D27557">
        <v>27555</v>
      </c>
    </row>
    <row r="27558" spans="1:4" x14ac:dyDescent="0.3">
      <c r="A27558" s="1">
        <v>0.30330702546296295</v>
      </c>
      <c r="B27558">
        <v>376235</v>
      </c>
      <c r="C27558" s="2">
        <v>0.82218749999999996</v>
      </c>
      <c r="D27558">
        <v>27556</v>
      </c>
    </row>
    <row r="27559" spans="1:4" x14ac:dyDescent="0.3">
      <c r="A27559" s="1">
        <v>0.30331886574074074</v>
      </c>
      <c r="B27559">
        <v>376235</v>
      </c>
      <c r="C27559" s="2">
        <v>0.82219907407407411</v>
      </c>
      <c r="D27559">
        <v>27557</v>
      </c>
    </row>
    <row r="27560" spans="1:4" x14ac:dyDescent="0.3">
      <c r="A27560" s="1">
        <v>0.30333010416666667</v>
      </c>
      <c r="B27560">
        <v>376235</v>
      </c>
      <c r="C27560" s="2">
        <v>0.82221064814814815</v>
      </c>
      <c r="D27560">
        <v>27558</v>
      </c>
    </row>
    <row r="27561" spans="1:4" x14ac:dyDescent="0.3">
      <c r="A27561" s="1">
        <v>0.30334193287037037</v>
      </c>
      <c r="B27561">
        <v>376235</v>
      </c>
      <c r="C27561" s="2">
        <v>0.82222222222222219</v>
      </c>
      <c r="D27561">
        <v>27559</v>
      </c>
    </row>
    <row r="27562" spans="1:4" x14ac:dyDescent="0.3">
      <c r="A27562" s="1">
        <v>0.30335318287037039</v>
      </c>
      <c r="B27562">
        <v>376235</v>
      </c>
      <c r="C27562" s="2">
        <v>0.82223379629629634</v>
      </c>
      <c r="D27562">
        <v>27560</v>
      </c>
    </row>
    <row r="27563" spans="1:4" x14ac:dyDescent="0.3">
      <c r="A27563" s="1">
        <v>0.30336501157407408</v>
      </c>
      <c r="B27563">
        <v>376235</v>
      </c>
      <c r="C27563" s="2">
        <v>0.82224537037037038</v>
      </c>
      <c r="D27563">
        <v>27561</v>
      </c>
    </row>
    <row r="27564" spans="1:4" x14ac:dyDescent="0.3">
      <c r="A27564" s="1">
        <v>0.30337626157407405</v>
      </c>
      <c r="B27564">
        <v>376235</v>
      </c>
      <c r="C27564" s="2">
        <v>0.82225694444444442</v>
      </c>
      <c r="D27564">
        <v>27562</v>
      </c>
    </row>
    <row r="27565" spans="1:4" x14ac:dyDescent="0.3">
      <c r="A27565" s="1">
        <v>0.30338810185185183</v>
      </c>
      <c r="B27565">
        <v>376235</v>
      </c>
      <c r="C27565" s="2">
        <v>0.82226851851851857</v>
      </c>
      <c r="D27565">
        <v>27563</v>
      </c>
    </row>
    <row r="27566" spans="1:4" x14ac:dyDescent="0.3">
      <c r="A27566" s="1">
        <v>0.30339993055555559</v>
      </c>
      <c r="B27566">
        <v>376235</v>
      </c>
      <c r="C27566" s="2">
        <v>0.8222800925925926</v>
      </c>
      <c r="D27566">
        <v>27564</v>
      </c>
    </row>
    <row r="27567" spans="1:4" x14ac:dyDescent="0.3">
      <c r="A27567" s="1">
        <v>0.30341116898148146</v>
      </c>
      <c r="B27567">
        <v>376235</v>
      </c>
      <c r="C27567" s="2">
        <v>0.82229166666666664</v>
      </c>
      <c r="D27567">
        <v>27565</v>
      </c>
    </row>
    <row r="27568" spans="1:4" x14ac:dyDescent="0.3">
      <c r="A27568" s="1">
        <v>0.30342305555555554</v>
      </c>
      <c r="B27568">
        <v>376235</v>
      </c>
      <c r="C27568" s="2">
        <v>0.82230324074074079</v>
      </c>
      <c r="D27568">
        <v>27566</v>
      </c>
    </row>
    <row r="27569" spans="1:4" x14ac:dyDescent="0.3">
      <c r="A27569" s="1">
        <v>0.30343429398148153</v>
      </c>
      <c r="B27569">
        <v>376235</v>
      </c>
      <c r="C27569" s="2">
        <v>0.82231481481481483</v>
      </c>
      <c r="D27569">
        <v>27567</v>
      </c>
    </row>
    <row r="27570" spans="1:4" x14ac:dyDescent="0.3">
      <c r="A27570" s="1">
        <v>0.30344613425925926</v>
      </c>
      <c r="B27570">
        <v>376235</v>
      </c>
      <c r="C27570" s="2">
        <v>0.82232638888888887</v>
      </c>
      <c r="D27570">
        <v>27568</v>
      </c>
    </row>
    <row r="27571" spans="1:4" x14ac:dyDescent="0.3">
      <c r="A27571" s="1">
        <v>0.30345737268518519</v>
      </c>
      <c r="B27571">
        <v>376235</v>
      </c>
      <c r="C27571" s="2">
        <v>0.82233796296296291</v>
      </c>
      <c r="D27571">
        <v>27569</v>
      </c>
    </row>
    <row r="27572" spans="1:4" x14ac:dyDescent="0.3">
      <c r="A27572" s="1">
        <v>0.3034692361111111</v>
      </c>
      <c r="B27572">
        <v>515426</v>
      </c>
      <c r="C27572" s="2">
        <v>0.82234953703703706</v>
      </c>
      <c r="D27572">
        <v>27570</v>
      </c>
    </row>
    <row r="27573" spans="1:4" x14ac:dyDescent="0.3">
      <c r="A27573" s="1">
        <v>0.30348047453703703</v>
      </c>
      <c r="B27573">
        <v>515426</v>
      </c>
      <c r="C27573" s="2">
        <v>0.8223611111111111</v>
      </c>
      <c r="D27573">
        <v>27571</v>
      </c>
    </row>
    <row r="27574" spans="1:4" x14ac:dyDescent="0.3">
      <c r="A27574" s="1">
        <v>0.30349231481481481</v>
      </c>
      <c r="B27574">
        <v>515426</v>
      </c>
      <c r="C27574" s="2">
        <v>0.82237268518518514</v>
      </c>
      <c r="D27574">
        <v>27572</v>
      </c>
    </row>
    <row r="27575" spans="1:4" x14ac:dyDescent="0.3">
      <c r="A27575" s="1">
        <v>0.30350356481481477</v>
      </c>
      <c r="B27575">
        <v>515426</v>
      </c>
      <c r="C27575" s="2">
        <v>0.82238425925925929</v>
      </c>
      <c r="D27575">
        <v>27573</v>
      </c>
    </row>
    <row r="27576" spans="1:4" x14ac:dyDescent="0.3">
      <c r="A27576" s="1">
        <v>0.30351539351851853</v>
      </c>
      <c r="B27576">
        <v>515426</v>
      </c>
      <c r="C27576" s="2">
        <v>0.82239583333333333</v>
      </c>
      <c r="D27576">
        <v>27574</v>
      </c>
    </row>
    <row r="27577" spans="1:4" x14ac:dyDescent="0.3">
      <c r="A27577" s="1">
        <v>0.30352723379629631</v>
      </c>
      <c r="B27577">
        <v>515426</v>
      </c>
      <c r="C27577" s="2">
        <v>0.82240740740740736</v>
      </c>
      <c r="D27577">
        <v>27575</v>
      </c>
    </row>
    <row r="27578" spans="1:4" x14ac:dyDescent="0.3">
      <c r="A27578" s="1">
        <v>0.30353847222222219</v>
      </c>
      <c r="B27578">
        <v>515426</v>
      </c>
      <c r="C27578" s="2">
        <v>0.82241898148148151</v>
      </c>
      <c r="D27578">
        <v>27576</v>
      </c>
    </row>
    <row r="27579" spans="1:4" x14ac:dyDescent="0.3">
      <c r="A27579" s="1">
        <v>0.30355031249999997</v>
      </c>
      <c r="B27579">
        <v>515426</v>
      </c>
      <c r="C27579" s="2">
        <v>0.82243055555555555</v>
      </c>
      <c r="D27579">
        <v>27577</v>
      </c>
    </row>
    <row r="27580" spans="1:4" x14ac:dyDescent="0.3">
      <c r="A27580" s="1">
        <v>0.30356156249999999</v>
      </c>
      <c r="B27580">
        <v>515426</v>
      </c>
      <c r="C27580" s="2">
        <v>0.82244212962962959</v>
      </c>
      <c r="D27580">
        <v>27578</v>
      </c>
    </row>
    <row r="27581" spans="1:4" x14ac:dyDescent="0.3">
      <c r="A27581" s="1">
        <v>0.30357339120370375</v>
      </c>
      <c r="B27581">
        <v>515426</v>
      </c>
      <c r="C27581" s="2">
        <v>0.82245370370370374</v>
      </c>
      <c r="D27581">
        <v>27579</v>
      </c>
    </row>
    <row r="27582" spans="1:4" x14ac:dyDescent="0.3">
      <c r="A27582" s="1">
        <v>0.30358464120370371</v>
      </c>
      <c r="B27582">
        <v>515426</v>
      </c>
      <c r="C27582" s="2">
        <v>0.82246527777777778</v>
      </c>
      <c r="D27582">
        <v>27580</v>
      </c>
    </row>
    <row r="27583" spans="1:4" x14ac:dyDescent="0.3">
      <c r="A27583" s="1">
        <v>0.30359646990740741</v>
      </c>
      <c r="B27583">
        <v>515426</v>
      </c>
      <c r="C27583" s="2">
        <v>0.82247685185185182</v>
      </c>
      <c r="D27583">
        <v>27581</v>
      </c>
    </row>
    <row r="27584" spans="1:4" x14ac:dyDescent="0.3">
      <c r="A27584" s="1">
        <v>0.30360771990740737</v>
      </c>
      <c r="B27584">
        <v>515426</v>
      </c>
      <c r="C27584" s="2">
        <v>0.82248842592592597</v>
      </c>
      <c r="D27584">
        <v>27582</v>
      </c>
    </row>
    <row r="27585" spans="1:4" x14ac:dyDescent="0.3">
      <c r="A27585" s="1">
        <v>0.30361954861111112</v>
      </c>
      <c r="B27585">
        <v>515426</v>
      </c>
      <c r="C27585" s="2">
        <v>0.82250000000000001</v>
      </c>
      <c r="D27585">
        <v>27583</v>
      </c>
    </row>
    <row r="27586" spans="1:4" x14ac:dyDescent="0.3">
      <c r="A27586" s="1">
        <v>0.30363141203703703</v>
      </c>
      <c r="B27586">
        <v>515426</v>
      </c>
      <c r="C27586" s="2">
        <v>0.82251157407407405</v>
      </c>
      <c r="D27586">
        <v>27584</v>
      </c>
    </row>
    <row r="27587" spans="1:4" x14ac:dyDescent="0.3">
      <c r="A27587" s="1">
        <v>0.30364266203703705</v>
      </c>
      <c r="B27587">
        <v>515426</v>
      </c>
      <c r="C27587" s="2">
        <v>0.8225231481481482</v>
      </c>
      <c r="D27587">
        <v>27585</v>
      </c>
    </row>
    <row r="27588" spans="1:4" x14ac:dyDescent="0.3">
      <c r="A27588" s="1">
        <v>0.30365449074074075</v>
      </c>
      <c r="B27588">
        <v>515426</v>
      </c>
      <c r="C27588" s="2">
        <v>0.82253472222222224</v>
      </c>
      <c r="D27588">
        <v>27586</v>
      </c>
    </row>
    <row r="27589" spans="1:4" x14ac:dyDescent="0.3">
      <c r="A27589" s="1">
        <v>0.30366574074074076</v>
      </c>
      <c r="B27589">
        <v>515426</v>
      </c>
      <c r="C27589" s="2">
        <v>0.82254629629629628</v>
      </c>
      <c r="D27589">
        <v>27587</v>
      </c>
    </row>
    <row r="27590" spans="1:4" x14ac:dyDescent="0.3">
      <c r="A27590" s="1">
        <v>0.30367758101851849</v>
      </c>
      <c r="B27590">
        <v>515426</v>
      </c>
      <c r="C27590" s="2">
        <v>0.82255787037037043</v>
      </c>
      <c r="D27590">
        <v>27588</v>
      </c>
    </row>
    <row r="27591" spans="1:4" x14ac:dyDescent="0.3">
      <c r="A27591" s="1">
        <v>0.30368881944444442</v>
      </c>
      <c r="B27591">
        <v>515426</v>
      </c>
      <c r="C27591" s="2">
        <v>0.82256944444444446</v>
      </c>
      <c r="D27591">
        <v>27589</v>
      </c>
    </row>
    <row r="27592" spans="1:4" x14ac:dyDescent="0.3">
      <c r="A27592" s="1">
        <v>0.30370065972222221</v>
      </c>
      <c r="B27592">
        <v>515426</v>
      </c>
      <c r="C27592" s="2">
        <v>0.8225810185185185</v>
      </c>
      <c r="D27592">
        <v>27590</v>
      </c>
    </row>
    <row r="27593" spans="1:4" x14ac:dyDescent="0.3">
      <c r="A27593" s="1">
        <v>0.30371190972222223</v>
      </c>
      <c r="B27593">
        <v>515426</v>
      </c>
      <c r="C27593" s="2">
        <v>0.82259259259259254</v>
      </c>
      <c r="D27593">
        <v>27591</v>
      </c>
    </row>
    <row r="27594" spans="1:4" x14ac:dyDescent="0.3">
      <c r="A27594" s="1">
        <v>0.30372375000000001</v>
      </c>
      <c r="B27594">
        <v>515426</v>
      </c>
      <c r="C27594" s="2">
        <v>0.82260416666666669</v>
      </c>
      <c r="D27594">
        <v>27592</v>
      </c>
    </row>
    <row r="27595" spans="1:4" x14ac:dyDescent="0.3">
      <c r="A27595" s="1">
        <v>0.30373557870370371</v>
      </c>
      <c r="B27595">
        <v>515426</v>
      </c>
      <c r="C27595" s="2">
        <v>0.82261574074074073</v>
      </c>
      <c r="D27595">
        <v>27593</v>
      </c>
    </row>
    <row r="27596" spans="1:4" x14ac:dyDescent="0.3">
      <c r="A27596" s="1">
        <v>0.30374682870370368</v>
      </c>
      <c r="B27596">
        <v>515426</v>
      </c>
      <c r="C27596" s="2">
        <v>0.82262731481481477</v>
      </c>
      <c r="D27596">
        <v>27594</v>
      </c>
    </row>
    <row r="27597" spans="1:4" x14ac:dyDescent="0.3">
      <c r="A27597" s="1">
        <v>0.30375865740740743</v>
      </c>
      <c r="B27597">
        <v>515426</v>
      </c>
      <c r="C27597" s="2">
        <v>0.82263888888888892</v>
      </c>
      <c r="D27597">
        <v>27595</v>
      </c>
    </row>
    <row r="27598" spans="1:4" x14ac:dyDescent="0.3">
      <c r="A27598" s="1">
        <v>0.30376990740740745</v>
      </c>
      <c r="B27598">
        <v>515426</v>
      </c>
      <c r="C27598" s="2">
        <v>0.82265046296296296</v>
      </c>
      <c r="D27598">
        <v>27596</v>
      </c>
    </row>
    <row r="27599" spans="1:4" x14ac:dyDescent="0.3">
      <c r="A27599" s="1">
        <v>0.30378174768518518</v>
      </c>
      <c r="B27599">
        <v>515426</v>
      </c>
      <c r="C27599" s="2">
        <v>0.822662037037037</v>
      </c>
      <c r="D27599">
        <v>27597</v>
      </c>
    </row>
    <row r="27600" spans="1:4" x14ac:dyDescent="0.3">
      <c r="A27600" s="1">
        <v>0.30379298611111111</v>
      </c>
      <c r="B27600">
        <v>515426</v>
      </c>
      <c r="C27600" s="2">
        <v>0.82267361111111115</v>
      </c>
      <c r="D27600">
        <v>27598</v>
      </c>
    </row>
    <row r="27601" spans="1:4" x14ac:dyDescent="0.3">
      <c r="A27601" s="1">
        <v>0.30380481481481481</v>
      </c>
      <c r="B27601">
        <v>515426</v>
      </c>
      <c r="C27601" s="2">
        <v>0.82268518518518519</v>
      </c>
      <c r="D27601">
        <v>27599</v>
      </c>
    </row>
    <row r="27602" spans="1:4" x14ac:dyDescent="0.3">
      <c r="A27602" s="1">
        <v>0.30381606481481482</v>
      </c>
      <c r="B27602" s="3" t="s">
        <v>108</v>
      </c>
      <c r="C27602" s="2">
        <v>0.82269675925925922</v>
      </c>
      <c r="D27602">
        <v>27600</v>
      </c>
    </row>
    <row r="27603" spans="1:4" x14ac:dyDescent="0.3">
      <c r="A27603" s="1">
        <v>0.30382789351851852</v>
      </c>
      <c r="B27603" s="3" t="s">
        <v>108</v>
      </c>
      <c r="C27603" s="2">
        <v>0.82270833333333337</v>
      </c>
      <c r="D27603">
        <v>27601</v>
      </c>
    </row>
    <row r="27604" spans="1:4" x14ac:dyDescent="0.3">
      <c r="A27604" s="1">
        <v>0.30383973379629631</v>
      </c>
      <c r="B27604" s="3" t="s">
        <v>108</v>
      </c>
      <c r="C27604" s="2">
        <v>0.82271990740740741</v>
      </c>
      <c r="D27604">
        <v>27602</v>
      </c>
    </row>
    <row r="27605" spans="1:4" x14ac:dyDescent="0.3">
      <c r="A27605" s="1">
        <v>0.30385097222222218</v>
      </c>
      <c r="B27605" s="3" t="s">
        <v>108</v>
      </c>
      <c r="C27605" s="2">
        <v>0.82273148148148145</v>
      </c>
      <c r="D27605">
        <v>27603</v>
      </c>
    </row>
    <row r="27606" spans="1:4" x14ac:dyDescent="0.3">
      <c r="A27606" s="1">
        <v>0.30386280092592594</v>
      </c>
      <c r="B27606" s="3" t="s">
        <v>108</v>
      </c>
      <c r="C27606" s="2">
        <v>0.8227430555555556</v>
      </c>
      <c r="D27606">
        <v>27604</v>
      </c>
    </row>
    <row r="27607" spans="1:4" x14ac:dyDescent="0.3">
      <c r="A27607" s="1">
        <v>0.30387405092592595</v>
      </c>
      <c r="B27607" s="3" t="s">
        <v>108</v>
      </c>
      <c r="C27607" s="2">
        <v>0.82275462962962964</v>
      </c>
      <c r="D27607">
        <v>27605</v>
      </c>
    </row>
    <row r="27608" spans="1:4" x14ac:dyDescent="0.3">
      <c r="A27608" s="1">
        <v>0.30388587962962965</v>
      </c>
      <c r="B27608" s="3" t="s">
        <v>108</v>
      </c>
      <c r="C27608" s="2">
        <v>0.82276620370370368</v>
      </c>
      <c r="D27608">
        <v>27606</v>
      </c>
    </row>
    <row r="27609" spans="1:4" x14ac:dyDescent="0.3">
      <c r="A27609" s="1">
        <v>0.30389712962962961</v>
      </c>
      <c r="B27609" s="3" t="s">
        <v>108</v>
      </c>
      <c r="C27609" s="2">
        <v>0.82277777777777783</v>
      </c>
      <c r="D27609">
        <v>27607</v>
      </c>
    </row>
    <row r="27610" spans="1:4" x14ac:dyDescent="0.3">
      <c r="A27610" s="1">
        <v>0.30390895833333331</v>
      </c>
      <c r="B27610" s="3" t="s">
        <v>108</v>
      </c>
      <c r="C27610" s="2">
        <v>0.82278935185185187</v>
      </c>
      <c r="D27610">
        <v>27608</v>
      </c>
    </row>
    <row r="27611" spans="1:4" x14ac:dyDescent="0.3">
      <c r="A27611" s="1">
        <v>0.3039201967592593</v>
      </c>
      <c r="B27611" s="3" t="s">
        <v>108</v>
      </c>
      <c r="C27611" s="2">
        <v>0.82280092592592591</v>
      </c>
      <c r="D27611">
        <v>27609</v>
      </c>
    </row>
    <row r="27612" spans="1:4" x14ac:dyDescent="0.3">
      <c r="A27612" s="1">
        <v>0.30393203703703703</v>
      </c>
      <c r="B27612" s="3" t="s">
        <v>108</v>
      </c>
      <c r="C27612" s="2">
        <v>0.82281249999999995</v>
      </c>
      <c r="D27612">
        <v>27610</v>
      </c>
    </row>
    <row r="27613" spans="1:4" x14ac:dyDescent="0.3">
      <c r="A27613" s="1">
        <v>0.30394386574074073</v>
      </c>
      <c r="B27613" s="3" t="s">
        <v>108</v>
      </c>
      <c r="C27613" s="2">
        <v>0.8228240740740741</v>
      </c>
      <c r="D27613">
        <v>27611</v>
      </c>
    </row>
    <row r="27614" spans="1:4" x14ac:dyDescent="0.3">
      <c r="A27614" s="1">
        <v>0.30395511574074074</v>
      </c>
      <c r="B27614" s="3" t="s">
        <v>108</v>
      </c>
      <c r="C27614" s="2">
        <v>0.82283564814814814</v>
      </c>
      <c r="D27614">
        <v>27612</v>
      </c>
    </row>
    <row r="27615" spans="1:4" x14ac:dyDescent="0.3">
      <c r="A27615" s="1">
        <v>0.30396695601851853</v>
      </c>
      <c r="B27615" s="3" t="s">
        <v>108</v>
      </c>
      <c r="C27615" s="2">
        <v>0.82284722222222217</v>
      </c>
      <c r="D27615">
        <v>27613</v>
      </c>
    </row>
    <row r="27616" spans="1:4" x14ac:dyDescent="0.3">
      <c r="A27616" s="1">
        <v>0.30397819444444446</v>
      </c>
      <c r="B27616" s="3" t="s">
        <v>108</v>
      </c>
      <c r="C27616" s="2">
        <v>0.82285879629629632</v>
      </c>
      <c r="D27616">
        <v>27614</v>
      </c>
    </row>
    <row r="27617" spans="1:4" x14ac:dyDescent="0.3">
      <c r="A27617" s="1">
        <v>0.30399002314814816</v>
      </c>
      <c r="B27617" s="3" t="s">
        <v>108</v>
      </c>
      <c r="C27617" s="2">
        <v>0.82287037037037036</v>
      </c>
      <c r="D27617">
        <v>27615</v>
      </c>
    </row>
    <row r="27618" spans="1:4" x14ac:dyDescent="0.3">
      <c r="A27618" s="1">
        <v>0.30400127314814812</v>
      </c>
      <c r="B27618" s="3" t="s">
        <v>108</v>
      </c>
      <c r="C27618" s="2">
        <v>0.8228819444444444</v>
      </c>
      <c r="D27618">
        <v>27616</v>
      </c>
    </row>
    <row r="27619" spans="1:4" x14ac:dyDescent="0.3">
      <c r="A27619" s="1">
        <v>0.30401310185185187</v>
      </c>
      <c r="B27619" s="3" t="s">
        <v>108</v>
      </c>
      <c r="C27619" s="2">
        <v>0.82289351851851855</v>
      </c>
      <c r="D27619">
        <v>27617</v>
      </c>
    </row>
    <row r="27620" spans="1:4" x14ac:dyDescent="0.3">
      <c r="A27620" s="1">
        <v>0.30402494212962966</v>
      </c>
      <c r="B27620" s="3" t="s">
        <v>108</v>
      </c>
      <c r="C27620" s="2">
        <v>0.82290509259259259</v>
      </c>
      <c r="D27620">
        <v>27618</v>
      </c>
    </row>
    <row r="27621" spans="1:4" x14ac:dyDescent="0.3">
      <c r="A27621" s="1">
        <v>0.30403618055555554</v>
      </c>
      <c r="B27621" s="3" t="s">
        <v>108</v>
      </c>
      <c r="C27621" s="2">
        <v>0.82291666666666663</v>
      </c>
      <c r="D27621">
        <v>27619</v>
      </c>
    </row>
    <row r="27622" spans="1:4" x14ac:dyDescent="0.3">
      <c r="A27622" s="1">
        <v>0.30404802083333332</v>
      </c>
      <c r="B27622" s="3" t="s">
        <v>108</v>
      </c>
      <c r="C27622" s="2">
        <v>0.82292824074074078</v>
      </c>
      <c r="D27622">
        <v>27620</v>
      </c>
    </row>
    <row r="27623" spans="1:4" x14ac:dyDescent="0.3">
      <c r="A27623" s="1">
        <v>0.30405925925925925</v>
      </c>
      <c r="B27623" s="3" t="s">
        <v>108</v>
      </c>
      <c r="C27623" s="2">
        <v>0.82293981481481482</v>
      </c>
      <c r="D27623">
        <v>27621</v>
      </c>
    </row>
    <row r="27624" spans="1:4" x14ac:dyDescent="0.3">
      <c r="A27624" s="1">
        <v>0.30407109953703704</v>
      </c>
      <c r="B27624" s="3" t="s">
        <v>108</v>
      </c>
      <c r="C27624" s="2">
        <v>0.82295138888888886</v>
      </c>
      <c r="D27624">
        <v>27622</v>
      </c>
    </row>
    <row r="27625" spans="1:4" x14ac:dyDescent="0.3">
      <c r="A27625" s="1">
        <v>0.30408236111111109</v>
      </c>
      <c r="B27625" s="3" t="s">
        <v>108</v>
      </c>
      <c r="C27625" s="2">
        <v>0.82296296296296301</v>
      </c>
      <c r="D27625">
        <v>27623</v>
      </c>
    </row>
    <row r="27626" spans="1:4" x14ac:dyDescent="0.3">
      <c r="A27626" s="1">
        <v>0.30409420138888893</v>
      </c>
      <c r="B27626" s="3" t="s">
        <v>108</v>
      </c>
      <c r="C27626" s="2">
        <v>0.82297453703703705</v>
      </c>
      <c r="D27626">
        <v>27624</v>
      </c>
    </row>
    <row r="27627" spans="1:4" x14ac:dyDescent="0.3">
      <c r="A27627" s="1">
        <v>0.3041054398148148</v>
      </c>
      <c r="B27627" s="3" t="s">
        <v>108</v>
      </c>
      <c r="C27627" s="2">
        <v>0.82298611111111108</v>
      </c>
      <c r="D27627">
        <v>27625</v>
      </c>
    </row>
    <row r="27628" spans="1:4" x14ac:dyDescent="0.3">
      <c r="A27628" s="1">
        <v>0.30411728009259259</v>
      </c>
      <c r="B27628" s="3" t="s">
        <v>108</v>
      </c>
      <c r="C27628" s="2">
        <v>0.82299768518518523</v>
      </c>
      <c r="D27628">
        <v>27626</v>
      </c>
    </row>
    <row r="27629" spans="1:4" x14ac:dyDescent="0.3">
      <c r="A27629" s="1">
        <v>0.30412858796296294</v>
      </c>
      <c r="B27629" s="3" t="s">
        <v>108</v>
      </c>
      <c r="C27629" s="2">
        <v>0.82300925925925927</v>
      </c>
      <c r="D27629">
        <v>27627</v>
      </c>
    </row>
    <row r="27630" spans="1:4" x14ac:dyDescent="0.3">
      <c r="A27630" s="1">
        <v>0.30414042824074072</v>
      </c>
      <c r="B27630" s="3" t="s">
        <v>108</v>
      </c>
      <c r="C27630" s="2">
        <v>0.82302083333333331</v>
      </c>
      <c r="D27630">
        <v>27628</v>
      </c>
    </row>
    <row r="27631" spans="1:4" x14ac:dyDescent="0.3">
      <c r="A27631" s="1">
        <v>0.30415225694444448</v>
      </c>
      <c r="B27631" s="3" t="s">
        <v>108</v>
      </c>
      <c r="C27631" s="2">
        <v>0.82303240740740746</v>
      </c>
      <c r="D27631">
        <v>27629</v>
      </c>
    </row>
    <row r="27632" spans="1:4" x14ac:dyDescent="0.3">
      <c r="A27632" s="1">
        <v>0.30416350694444444</v>
      </c>
      <c r="B27632">
        <v>811821</v>
      </c>
      <c r="C27632" s="2">
        <v>0.8230439814814815</v>
      </c>
      <c r="D27632">
        <v>27630</v>
      </c>
    </row>
    <row r="27633" spans="1:4" x14ac:dyDescent="0.3">
      <c r="A27633" s="1">
        <v>0.30417533564814814</v>
      </c>
      <c r="B27633">
        <v>811821</v>
      </c>
      <c r="C27633" s="2">
        <v>0.82305555555555554</v>
      </c>
      <c r="D27633">
        <v>27631</v>
      </c>
    </row>
    <row r="27634" spans="1:4" x14ac:dyDescent="0.3">
      <c r="A27634" s="1">
        <v>0.30418658564814816</v>
      </c>
      <c r="B27634">
        <v>811821</v>
      </c>
      <c r="C27634" s="2">
        <v>0.82306712962962958</v>
      </c>
      <c r="D27634">
        <v>27632</v>
      </c>
    </row>
    <row r="27635" spans="1:4" x14ac:dyDescent="0.3">
      <c r="A27635" s="1">
        <v>0.30419841435185185</v>
      </c>
      <c r="B27635">
        <v>811821</v>
      </c>
      <c r="C27635" s="2">
        <v>0.82307870370370373</v>
      </c>
      <c r="D27635">
        <v>27633</v>
      </c>
    </row>
    <row r="27636" spans="1:4" x14ac:dyDescent="0.3">
      <c r="A27636" s="1">
        <v>0.30420966435185187</v>
      </c>
      <c r="B27636">
        <v>811821</v>
      </c>
      <c r="C27636" s="2">
        <v>0.82309027777777777</v>
      </c>
      <c r="D27636">
        <v>27634</v>
      </c>
    </row>
    <row r="27637" spans="1:4" x14ac:dyDescent="0.3">
      <c r="A27637" s="1">
        <v>0.30422150462962966</v>
      </c>
      <c r="B27637">
        <v>811821</v>
      </c>
      <c r="C27637" s="2">
        <v>0.82310185185185181</v>
      </c>
      <c r="D27637">
        <v>27635</v>
      </c>
    </row>
    <row r="27638" spans="1:4" x14ac:dyDescent="0.3">
      <c r="A27638" s="1">
        <v>0.30423274305555553</v>
      </c>
      <c r="B27638">
        <v>811821</v>
      </c>
      <c r="C27638" s="2">
        <v>0.82311342592592596</v>
      </c>
      <c r="D27638">
        <v>27636</v>
      </c>
    </row>
    <row r="27639" spans="1:4" x14ac:dyDescent="0.3">
      <c r="A27639" s="1">
        <v>0.30424458333333332</v>
      </c>
      <c r="B27639">
        <v>811821</v>
      </c>
      <c r="C27639" s="2">
        <v>0.823125</v>
      </c>
      <c r="D27639">
        <v>27637</v>
      </c>
    </row>
    <row r="27640" spans="1:4" x14ac:dyDescent="0.3">
      <c r="A27640" s="1">
        <v>0.30425641203703707</v>
      </c>
      <c r="B27640">
        <v>811821</v>
      </c>
      <c r="C27640" s="2">
        <v>0.82313657407407403</v>
      </c>
      <c r="D27640">
        <v>27638</v>
      </c>
    </row>
    <row r="27641" spans="1:4" x14ac:dyDescent="0.3">
      <c r="A27641" s="1">
        <v>0.30426765046296295</v>
      </c>
      <c r="B27641">
        <v>811821</v>
      </c>
      <c r="C27641" s="2">
        <v>0.82314814814814818</v>
      </c>
      <c r="D27641">
        <v>27639</v>
      </c>
    </row>
    <row r="27642" spans="1:4" x14ac:dyDescent="0.3">
      <c r="A27642" s="1">
        <v>0.30427949074074073</v>
      </c>
      <c r="B27642">
        <v>811821</v>
      </c>
      <c r="C27642" s="2">
        <v>0.82315972222222222</v>
      </c>
      <c r="D27642">
        <v>27640</v>
      </c>
    </row>
    <row r="27643" spans="1:4" x14ac:dyDescent="0.3">
      <c r="A27643" s="1">
        <v>0.30429072916666666</v>
      </c>
      <c r="B27643">
        <v>811821</v>
      </c>
      <c r="C27643" s="2">
        <v>0.82317129629629626</v>
      </c>
      <c r="D27643">
        <v>27641</v>
      </c>
    </row>
    <row r="27644" spans="1:4" x14ac:dyDescent="0.3">
      <c r="A27644" s="1">
        <v>0.30430256944444445</v>
      </c>
      <c r="B27644">
        <v>811821</v>
      </c>
      <c r="C27644" s="2">
        <v>0.82318287037037041</v>
      </c>
      <c r="D27644">
        <v>27642</v>
      </c>
    </row>
    <row r="27645" spans="1:4" x14ac:dyDescent="0.3">
      <c r="A27645" s="1">
        <v>0.30431381944444447</v>
      </c>
      <c r="B27645">
        <v>811821</v>
      </c>
      <c r="C27645" s="2">
        <v>0.82319444444444445</v>
      </c>
      <c r="D27645">
        <v>27643</v>
      </c>
    </row>
    <row r="27646" spans="1:4" x14ac:dyDescent="0.3">
      <c r="A27646" s="1">
        <v>0.30432564814814816</v>
      </c>
      <c r="B27646">
        <v>811821</v>
      </c>
      <c r="C27646" s="2">
        <v>0.82320601851851849</v>
      </c>
      <c r="D27646">
        <v>27644</v>
      </c>
    </row>
    <row r="27647" spans="1:4" x14ac:dyDescent="0.3">
      <c r="A27647" s="1">
        <v>0.30433688657407404</v>
      </c>
      <c r="B27647">
        <v>811821</v>
      </c>
      <c r="C27647" s="2">
        <v>0.82321759259259264</v>
      </c>
      <c r="D27647">
        <v>27645</v>
      </c>
    </row>
    <row r="27648" spans="1:4" x14ac:dyDescent="0.3">
      <c r="A27648" s="1">
        <v>0.30434872685185183</v>
      </c>
      <c r="B27648">
        <v>811821</v>
      </c>
      <c r="C27648" s="2">
        <v>0.82322916666666668</v>
      </c>
      <c r="D27648">
        <v>27646</v>
      </c>
    </row>
    <row r="27649" spans="1:4" x14ac:dyDescent="0.3">
      <c r="A27649" s="1">
        <v>0.30436055555555558</v>
      </c>
      <c r="B27649">
        <v>811821</v>
      </c>
      <c r="C27649" s="2">
        <v>0.82324074074074072</v>
      </c>
      <c r="D27649">
        <v>27647</v>
      </c>
    </row>
    <row r="27650" spans="1:4" x14ac:dyDescent="0.3">
      <c r="A27650" s="1">
        <v>0.30437180555555554</v>
      </c>
      <c r="B27650">
        <v>811821</v>
      </c>
      <c r="C27650" s="2">
        <v>0.82325231481481487</v>
      </c>
      <c r="D27650">
        <v>27648</v>
      </c>
    </row>
    <row r="27651" spans="1:4" x14ac:dyDescent="0.3">
      <c r="A27651" s="1">
        <v>0.30438363425925924</v>
      </c>
      <c r="B27651">
        <v>811821</v>
      </c>
      <c r="C27651" s="2">
        <v>0.82326388888888891</v>
      </c>
      <c r="D27651">
        <v>27649</v>
      </c>
    </row>
    <row r="27652" spans="1:4" x14ac:dyDescent="0.3">
      <c r="A27652" s="1">
        <v>0.30439488425925926</v>
      </c>
      <c r="B27652">
        <v>811821</v>
      </c>
      <c r="C27652" s="2">
        <v>0.82327546296296295</v>
      </c>
      <c r="D27652">
        <v>27650</v>
      </c>
    </row>
    <row r="27653" spans="1:4" x14ac:dyDescent="0.3">
      <c r="A27653" s="1">
        <v>0.30440671296296296</v>
      </c>
      <c r="B27653">
        <v>811821</v>
      </c>
      <c r="C27653" s="2">
        <v>0.82328703703703698</v>
      </c>
      <c r="D27653">
        <v>27651</v>
      </c>
    </row>
    <row r="27654" spans="1:4" x14ac:dyDescent="0.3">
      <c r="A27654" s="1">
        <v>0.30441796296296297</v>
      </c>
      <c r="B27654">
        <v>811821</v>
      </c>
      <c r="C27654" s="2">
        <v>0.82329861111111113</v>
      </c>
      <c r="D27654">
        <v>27652</v>
      </c>
    </row>
    <row r="27655" spans="1:4" x14ac:dyDescent="0.3">
      <c r="A27655" s="1">
        <v>0.30442979166666667</v>
      </c>
      <c r="B27655">
        <v>811821</v>
      </c>
      <c r="C27655" s="2">
        <v>0.82331018518518517</v>
      </c>
      <c r="D27655">
        <v>27653</v>
      </c>
    </row>
    <row r="27656" spans="1:4" x14ac:dyDescent="0.3">
      <c r="A27656" s="1">
        <v>0.30444104166666663</v>
      </c>
      <c r="B27656">
        <v>811821</v>
      </c>
      <c r="C27656" s="2">
        <v>0.82332175925925921</v>
      </c>
      <c r="D27656">
        <v>27654</v>
      </c>
    </row>
    <row r="27657" spans="1:4" x14ac:dyDescent="0.3">
      <c r="A27657" s="1">
        <v>0.30445287037037039</v>
      </c>
      <c r="B27657">
        <v>811821</v>
      </c>
      <c r="C27657" s="2">
        <v>0.82333333333333336</v>
      </c>
      <c r="D27657">
        <v>27655</v>
      </c>
    </row>
    <row r="27658" spans="1:4" x14ac:dyDescent="0.3">
      <c r="A27658" s="1">
        <v>0.30446471064814817</v>
      </c>
      <c r="B27658">
        <v>811821</v>
      </c>
      <c r="C27658" s="2">
        <v>0.8233449074074074</v>
      </c>
      <c r="D27658">
        <v>27656</v>
      </c>
    </row>
    <row r="27659" spans="1:4" x14ac:dyDescent="0.3">
      <c r="A27659" s="1">
        <v>0.3044759490740741</v>
      </c>
      <c r="B27659">
        <v>811821</v>
      </c>
      <c r="C27659" s="2">
        <v>0.82335648148148144</v>
      </c>
      <c r="D27659">
        <v>27657</v>
      </c>
    </row>
    <row r="27660" spans="1:4" x14ac:dyDescent="0.3">
      <c r="A27660" s="1">
        <v>0.30448778935185183</v>
      </c>
      <c r="B27660">
        <v>811821</v>
      </c>
      <c r="C27660" s="2">
        <v>0.82336805555555559</v>
      </c>
      <c r="D27660">
        <v>27658</v>
      </c>
    </row>
    <row r="27661" spans="1:4" x14ac:dyDescent="0.3">
      <c r="A27661" s="1">
        <v>0.30449902777777776</v>
      </c>
      <c r="B27661">
        <v>811821</v>
      </c>
      <c r="C27661" s="2">
        <v>0.82337962962962963</v>
      </c>
      <c r="D27661">
        <v>27659</v>
      </c>
    </row>
    <row r="27662" spans="1:4" x14ac:dyDescent="0.3">
      <c r="A27662" s="1">
        <v>0.30451086805555555</v>
      </c>
      <c r="B27662">
        <v>120102</v>
      </c>
      <c r="C27662" s="2">
        <v>0.82339120370370367</v>
      </c>
      <c r="D27662">
        <v>27660</v>
      </c>
    </row>
    <row r="27663" spans="1:4" x14ac:dyDescent="0.3">
      <c r="A27663" s="1">
        <v>0.30452210648148148</v>
      </c>
      <c r="B27663">
        <v>120102</v>
      </c>
      <c r="C27663" s="2">
        <v>0.82340277777777782</v>
      </c>
      <c r="D27663">
        <v>27661</v>
      </c>
    </row>
    <row r="27664" spans="1:4" x14ac:dyDescent="0.3">
      <c r="A27664" s="1">
        <v>0.30453394675925927</v>
      </c>
      <c r="B27664">
        <v>120102</v>
      </c>
      <c r="C27664" s="2">
        <v>0.82341435185185186</v>
      </c>
      <c r="D27664">
        <v>27662</v>
      </c>
    </row>
    <row r="27665" spans="1:4" x14ac:dyDescent="0.3">
      <c r="A27665" s="1">
        <v>0.30454577546296296</v>
      </c>
      <c r="B27665">
        <v>120102</v>
      </c>
      <c r="C27665" s="2">
        <v>0.82342592592592589</v>
      </c>
      <c r="D27665">
        <v>27663</v>
      </c>
    </row>
    <row r="27666" spans="1:4" x14ac:dyDescent="0.3">
      <c r="A27666" s="1">
        <v>0.30455702546296293</v>
      </c>
      <c r="B27666">
        <v>120102</v>
      </c>
      <c r="C27666" s="2">
        <v>0.82343750000000004</v>
      </c>
      <c r="D27666">
        <v>27664</v>
      </c>
    </row>
    <row r="27667" spans="1:4" x14ac:dyDescent="0.3">
      <c r="A27667" s="1">
        <v>0.30456885416666668</v>
      </c>
      <c r="B27667">
        <v>120102</v>
      </c>
      <c r="C27667" s="2">
        <v>0.82344907407407408</v>
      </c>
      <c r="D27667">
        <v>27665</v>
      </c>
    </row>
    <row r="27668" spans="1:4" x14ac:dyDescent="0.3">
      <c r="A27668" s="1">
        <v>0.30458009259259261</v>
      </c>
      <c r="B27668">
        <v>120102</v>
      </c>
      <c r="C27668" s="2">
        <v>0.82346064814814812</v>
      </c>
      <c r="D27668">
        <v>27666</v>
      </c>
    </row>
    <row r="27669" spans="1:4" x14ac:dyDescent="0.3">
      <c r="A27669" s="1">
        <v>0.30459193287037034</v>
      </c>
      <c r="B27669">
        <v>120102</v>
      </c>
      <c r="C27669" s="2">
        <v>0.82347222222222227</v>
      </c>
      <c r="D27669">
        <v>27667</v>
      </c>
    </row>
    <row r="27670" spans="1:4" x14ac:dyDescent="0.3">
      <c r="A27670" s="1">
        <v>0.30460317129629627</v>
      </c>
      <c r="B27670">
        <v>120102</v>
      </c>
      <c r="C27670" s="2">
        <v>0.82348379629629631</v>
      </c>
      <c r="D27670">
        <v>27668</v>
      </c>
    </row>
    <row r="27671" spans="1:4" x14ac:dyDescent="0.3">
      <c r="A27671" s="1">
        <v>0.30461501157407411</v>
      </c>
      <c r="B27671">
        <v>120102</v>
      </c>
      <c r="C27671" s="2">
        <v>0.82349537037037035</v>
      </c>
      <c r="D27671">
        <v>27669</v>
      </c>
    </row>
    <row r="27672" spans="1:4" x14ac:dyDescent="0.3">
      <c r="A27672" s="1">
        <v>0.30462624999999999</v>
      </c>
      <c r="B27672">
        <v>120102</v>
      </c>
      <c r="C27672" s="2">
        <v>0.8235069444444445</v>
      </c>
      <c r="D27672">
        <v>27670</v>
      </c>
    </row>
    <row r="27673" spans="1:4" x14ac:dyDescent="0.3">
      <c r="A27673" s="1">
        <v>0.30463809027777777</v>
      </c>
      <c r="B27673">
        <v>120102</v>
      </c>
      <c r="C27673" s="2">
        <v>0.82351851851851854</v>
      </c>
      <c r="D27673">
        <v>27671</v>
      </c>
    </row>
    <row r="27674" spans="1:4" x14ac:dyDescent="0.3">
      <c r="A27674" s="1">
        <v>0.30464991898148147</v>
      </c>
      <c r="B27674">
        <v>120102</v>
      </c>
      <c r="C27674" s="2">
        <v>0.82353009259259258</v>
      </c>
      <c r="D27674">
        <v>27672</v>
      </c>
    </row>
    <row r="27675" spans="1:4" x14ac:dyDescent="0.3">
      <c r="A27675" s="1">
        <v>0.30466116898148149</v>
      </c>
      <c r="B27675">
        <v>120102</v>
      </c>
      <c r="C27675" s="2">
        <v>0.82354166666666662</v>
      </c>
      <c r="D27675">
        <v>27673</v>
      </c>
    </row>
    <row r="27676" spans="1:4" x14ac:dyDescent="0.3">
      <c r="A27676" s="1">
        <v>0.30467299768518519</v>
      </c>
      <c r="B27676">
        <v>120102</v>
      </c>
      <c r="C27676" s="2">
        <v>0.82355324074074077</v>
      </c>
      <c r="D27676">
        <v>27674</v>
      </c>
    </row>
    <row r="27677" spans="1:4" x14ac:dyDescent="0.3">
      <c r="A27677" s="1">
        <v>0.30468423611111112</v>
      </c>
      <c r="B27677">
        <v>120102</v>
      </c>
      <c r="C27677" s="2">
        <v>0.82356481481481481</v>
      </c>
      <c r="D27677">
        <v>27675</v>
      </c>
    </row>
    <row r="27678" spans="1:4" x14ac:dyDescent="0.3">
      <c r="A27678" s="1">
        <v>0.3046960763888889</v>
      </c>
      <c r="B27678">
        <v>120102</v>
      </c>
      <c r="C27678" s="2">
        <v>0.82357638888888884</v>
      </c>
      <c r="D27678">
        <v>27676</v>
      </c>
    </row>
    <row r="27679" spans="1:4" x14ac:dyDescent="0.3">
      <c r="A27679" s="1">
        <v>0.30470731481481483</v>
      </c>
      <c r="B27679">
        <v>120102</v>
      </c>
      <c r="C27679" s="2">
        <v>0.82358796296296299</v>
      </c>
      <c r="D27679">
        <v>27677</v>
      </c>
    </row>
    <row r="27680" spans="1:4" x14ac:dyDescent="0.3">
      <c r="A27680" s="1">
        <v>0.30471915509259262</v>
      </c>
      <c r="B27680">
        <v>120102</v>
      </c>
      <c r="C27680" s="2">
        <v>0.82359953703703703</v>
      </c>
      <c r="D27680">
        <v>27678</v>
      </c>
    </row>
    <row r="27681" spans="1:4" x14ac:dyDescent="0.3">
      <c r="A27681" s="1">
        <v>0.30473039351851849</v>
      </c>
      <c r="B27681">
        <v>120102</v>
      </c>
      <c r="C27681" s="2">
        <v>0.82361111111111107</v>
      </c>
      <c r="D27681">
        <v>27679</v>
      </c>
    </row>
    <row r="27682" spans="1:4" x14ac:dyDescent="0.3">
      <c r="A27682" s="1">
        <v>0.30474223379629628</v>
      </c>
      <c r="B27682">
        <v>120102</v>
      </c>
      <c r="C27682" s="2">
        <v>0.82362268518518522</v>
      </c>
      <c r="D27682">
        <v>27680</v>
      </c>
    </row>
    <row r="27683" spans="1:4" x14ac:dyDescent="0.3">
      <c r="A27683" s="1">
        <v>0.30475406249999998</v>
      </c>
      <c r="B27683">
        <v>120102</v>
      </c>
      <c r="C27683" s="2">
        <v>0.82363425925925926</v>
      </c>
      <c r="D27683">
        <v>27681</v>
      </c>
    </row>
    <row r="27684" spans="1:4" x14ac:dyDescent="0.3">
      <c r="A27684" s="1">
        <v>0.3047653125</v>
      </c>
      <c r="B27684">
        <v>120102</v>
      </c>
      <c r="C27684" s="2">
        <v>0.8236458333333333</v>
      </c>
      <c r="D27684">
        <v>27682</v>
      </c>
    </row>
    <row r="27685" spans="1:4" x14ac:dyDescent="0.3">
      <c r="A27685" s="1">
        <v>0.30477714120370369</v>
      </c>
      <c r="B27685">
        <v>120102</v>
      </c>
      <c r="C27685" s="2">
        <v>0.82365740740740745</v>
      </c>
      <c r="D27685">
        <v>27683</v>
      </c>
    </row>
    <row r="27686" spans="1:4" x14ac:dyDescent="0.3">
      <c r="A27686" s="1">
        <v>0.30478837962962962</v>
      </c>
      <c r="B27686">
        <v>120102</v>
      </c>
      <c r="C27686" s="2">
        <v>0.82366898148148149</v>
      </c>
      <c r="D27686">
        <v>27684</v>
      </c>
    </row>
    <row r="27687" spans="1:4" x14ac:dyDescent="0.3">
      <c r="A27687" s="1">
        <v>0.30480021990740741</v>
      </c>
      <c r="B27687">
        <v>120102</v>
      </c>
      <c r="C27687" s="2">
        <v>0.82368055555555553</v>
      </c>
      <c r="D27687">
        <v>27685</v>
      </c>
    </row>
    <row r="27688" spans="1:4" x14ac:dyDescent="0.3">
      <c r="A27688" s="1">
        <v>0.30481145833333334</v>
      </c>
      <c r="B27688">
        <v>120102</v>
      </c>
      <c r="C27688" s="2">
        <v>0.82369212962962968</v>
      </c>
      <c r="D27688">
        <v>27686</v>
      </c>
    </row>
    <row r="27689" spans="1:4" x14ac:dyDescent="0.3">
      <c r="A27689" s="1">
        <v>0.30482329861111113</v>
      </c>
      <c r="B27689">
        <v>120102</v>
      </c>
      <c r="C27689" s="2">
        <v>0.82370370370370372</v>
      </c>
      <c r="D27689">
        <v>27687</v>
      </c>
    </row>
    <row r="27690" spans="1:4" x14ac:dyDescent="0.3">
      <c r="A27690" s="1">
        <v>0.30483454861111114</v>
      </c>
      <c r="B27690">
        <v>120102</v>
      </c>
      <c r="C27690" s="2">
        <v>0.82371527777777775</v>
      </c>
      <c r="D27690">
        <v>27688</v>
      </c>
    </row>
    <row r="27691" spans="1:4" x14ac:dyDescent="0.3">
      <c r="A27691" s="1">
        <v>0.30484637731481479</v>
      </c>
      <c r="B27691">
        <v>120102</v>
      </c>
      <c r="C27691" s="2">
        <v>0.8237268518518519</v>
      </c>
      <c r="D27691">
        <v>27689</v>
      </c>
    </row>
    <row r="27692" spans="1:4" x14ac:dyDescent="0.3">
      <c r="A27692" s="1">
        <v>0.30485821759259257</v>
      </c>
      <c r="B27692">
        <v>585391</v>
      </c>
      <c r="C27692" s="2">
        <v>0.82373842592592594</v>
      </c>
      <c r="D27692">
        <v>27690</v>
      </c>
    </row>
    <row r="27693" spans="1:4" x14ac:dyDescent="0.3">
      <c r="A27693" s="1">
        <v>0.30486946759259259</v>
      </c>
      <c r="B27693">
        <v>585391</v>
      </c>
      <c r="C27693" s="2">
        <v>0.82374999999999998</v>
      </c>
      <c r="D27693">
        <v>27691</v>
      </c>
    </row>
    <row r="27694" spans="1:4" x14ac:dyDescent="0.3">
      <c r="A27694" s="1">
        <v>0.30488130787037038</v>
      </c>
      <c r="B27694">
        <v>585391</v>
      </c>
      <c r="C27694" s="2">
        <v>0.82376157407407402</v>
      </c>
      <c r="D27694">
        <v>27692</v>
      </c>
    </row>
    <row r="27695" spans="1:4" x14ac:dyDescent="0.3">
      <c r="A27695" s="1">
        <v>0.30489254629629631</v>
      </c>
      <c r="B27695">
        <v>585391</v>
      </c>
      <c r="C27695" s="2">
        <v>0.82377314814814817</v>
      </c>
      <c r="D27695">
        <v>27693</v>
      </c>
    </row>
    <row r="27696" spans="1:4" x14ac:dyDescent="0.3">
      <c r="A27696" s="1">
        <v>0.30490437500000001</v>
      </c>
      <c r="B27696">
        <v>585391</v>
      </c>
      <c r="C27696" s="2">
        <v>0.82378472222222221</v>
      </c>
      <c r="D27696">
        <v>27694</v>
      </c>
    </row>
    <row r="27697" spans="1:4" x14ac:dyDescent="0.3">
      <c r="A27697" s="1">
        <v>0.30491562499999997</v>
      </c>
      <c r="B27697">
        <v>585391</v>
      </c>
      <c r="C27697" s="2">
        <v>0.82379629629629625</v>
      </c>
      <c r="D27697">
        <v>27695</v>
      </c>
    </row>
    <row r="27698" spans="1:4" x14ac:dyDescent="0.3">
      <c r="A27698" s="1">
        <v>0.30492745370370372</v>
      </c>
      <c r="B27698">
        <v>585391</v>
      </c>
      <c r="C27698" s="2">
        <v>0.8238078703703704</v>
      </c>
      <c r="D27698">
        <v>27696</v>
      </c>
    </row>
    <row r="27699" spans="1:4" x14ac:dyDescent="0.3">
      <c r="A27699" s="1">
        <v>0.30493873842592589</v>
      </c>
      <c r="B27699">
        <v>585391</v>
      </c>
      <c r="C27699" s="2">
        <v>0.82381944444444444</v>
      </c>
      <c r="D27699">
        <v>27697</v>
      </c>
    </row>
    <row r="27700" spans="1:4" x14ac:dyDescent="0.3">
      <c r="A27700" s="1">
        <v>0.30495057870370368</v>
      </c>
      <c r="B27700">
        <v>585391</v>
      </c>
      <c r="C27700" s="2">
        <v>0.82383101851851848</v>
      </c>
      <c r="D27700">
        <v>27698</v>
      </c>
    </row>
    <row r="27701" spans="1:4" x14ac:dyDescent="0.3">
      <c r="A27701" s="1">
        <v>0.30496240740740743</v>
      </c>
      <c r="B27701">
        <v>585391</v>
      </c>
      <c r="C27701" s="2">
        <v>0.82384259259259263</v>
      </c>
      <c r="D27701">
        <v>27699</v>
      </c>
    </row>
    <row r="27702" spans="1:4" x14ac:dyDescent="0.3">
      <c r="A27702" s="1">
        <v>0.30497365740740739</v>
      </c>
      <c r="B27702">
        <v>585391</v>
      </c>
      <c r="C27702" s="2">
        <v>0.82385416666666667</v>
      </c>
      <c r="D27702">
        <v>27700</v>
      </c>
    </row>
    <row r="27703" spans="1:4" x14ac:dyDescent="0.3">
      <c r="A27703" s="1">
        <v>0.30498548611111109</v>
      </c>
      <c r="B27703">
        <v>585391</v>
      </c>
      <c r="C27703" s="2">
        <v>0.8238657407407407</v>
      </c>
      <c r="D27703">
        <v>27701</v>
      </c>
    </row>
    <row r="27704" spans="1:4" x14ac:dyDescent="0.3">
      <c r="A27704" s="1">
        <v>0.30499673611111111</v>
      </c>
      <c r="B27704">
        <v>585391</v>
      </c>
      <c r="C27704" s="2">
        <v>0.82387731481481485</v>
      </c>
      <c r="D27704">
        <v>27702</v>
      </c>
    </row>
    <row r="27705" spans="1:4" x14ac:dyDescent="0.3">
      <c r="A27705" s="1">
        <v>0.30500856481481481</v>
      </c>
      <c r="B27705">
        <v>585391</v>
      </c>
      <c r="C27705" s="2">
        <v>0.82388888888888889</v>
      </c>
      <c r="D27705">
        <v>27703</v>
      </c>
    </row>
    <row r="27706" spans="1:4" x14ac:dyDescent="0.3">
      <c r="A27706" s="1">
        <v>0.30501981481481483</v>
      </c>
      <c r="B27706">
        <v>585391</v>
      </c>
      <c r="C27706" s="2">
        <v>0.82390046296296293</v>
      </c>
      <c r="D27706">
        <v>27704</v>
      </c>
    </row>
    <row r="27707" spans="1:4" x14ac:dyDescent="0.3">
      <c r="A27707" s="1">
        <v>0.30503165509259261</v>
      </c>
      <c r="B27707">
        <v>585391</v>
      </c>
      <c r="C27707" s="2">
        <v>0.82391203703703708</v>
      </c>
      <c r="D27707">
        <v>27705</v>
      </c>
    </row>
    <row r="27708" spans="1:4" x14ac:dyDescent="0.3">
      <c r="A27708" s="1">
        <v>0.30504290509259258</v>
      </c>
      <c r="B27708">
        <v>585391</v>
      </c>
      <c r="C27708" s="2">
        <v>0.82392361111111112</v>
      </c>
      <c r="D27708">
        <v>27706</v>
      </c>
    </row>
    <row r="27709" spans="1:4" x14ac:dyDescent="0.3">
      <c r="A27709" s="1">
        <v>0.30505474537037036</v>
      </c>
      <c r="B27709">
        <v>585391</v>
      </c>
      <c r="C27709" s="2">
        <v>0.82393518518518516</v>
      </c>
      <c r="D27709">
        <v>27707</v>
      </c>
    </row>
    <row r="27710" spans="1:4" x14ac:dyDescent="0.3">
      <c r="A27710" s="1">
        <v>0.30506658564814815</v>
      </c>
      <c r="B27710">
        <v>585391</v>
      </c>
      <c r="C27710" s="2">
        <v>0.82394675925925931</v>
      </c>
      <c r="D27710">
        <v>27708</v>
      </c>
    </row>
    <row r="27711" spans="1:4" x14ac:dyDescent="0.3">
      <c r="A27711" s="1">
        <v>0.30507782407407408</v>
      </c>
      <c r="B27711">
        <v>585391</v>
      </c>
      <c r="C27711" s="2">
        <v>0.82395833333333335</v>
      </c>
      <c r="D27711">
        <v>27709</v>
      </c>
    </row>
    <row r="27712" spans="1:4" x14ac:dyDescent="0.3">
      <c r="A27712" s="1">
        <v>0.30508966435185186</v>
      </c>
      <c r="B27712">
        <v>585391</v>
      </c>
      <c r="C27712" s="2">
        <v>0.82396990740740739</v>
      </c>
      <c r="D27712">
        <v>27710</v>
      </c>
    </row>
    <row r="27713" spans="1:4" x14ac:dyDescent="0.3">
      <c r="A27713" s="1">
        <v>0.30510090277777779</v>
      </c>
      <c r="B27713">
        <v>585391</v>
      </c>
      <c r="C27713" s="2">
        <v>0.82398148148148154</v>
      </c>
      <c r="D27713">
        <v>27711</v>
      </c>
    </row>
    <row r="27714" spans="1:4" x14ac:dyDescent="0.3">
      <c r="A27714" s="1">
        <v>0.30511274305555558</v>
      </c>
      <c r="B27714">
        <v>585391</v>
      </c>
      <c r="C27714" s="2">
        <v>0.82399305555555558</v>
      </c>
      <c r="D27714">
        <v>27712</v>
      </c>
    </row>
    <row r="27715" spans="1:4" x14ac:dyDescent="0.3">
      <c r="A27715" s="1">
        <v>0.30512399305555554</v>
      </c>
      <c r="B27715">
        <v>585391</v>
      </c>
      <c r="C27715" s="2">
        <v>0.82400462962962961</v>
      </c>
      <c r="D27715">
        <v>27713</v>
      </c>
    </row>
    <row r="27716" spans="1:4" x14ac:dyDescent="0.3">
      <c r="A27716" s="1">
        <v>0.30513582175925924</v>
      </c>
      <c r="B27716">
        <v>585391</v>
      </c>
      <c r="C27716" s="2">
        <v>0.82401620370370365</v>
      </c>
      <c r="D27716">
        <v>27714</v>
      </c>
    </row>
    <row r="27717" spans="1:4" x14ac:dyDescent="0.3">
      <c r="A27717" s="1">
        <v>0.30514707175925926</v>
      </c>
      <c r="B27717">
        <v>585391</v>
      </c>
      <c r="C27717" s="2">
        <v>0.8240277777777778</v>
      </c>
      <c r="D27717">
        <v>27715</v>
      </c>
    </row>
    <row r="27718" spans="1:4" x14ac:dyDescent="0.3">
      <c r="A27718" s="1">
        <v>0.30515891203703704</v>
      </c>
      <c r="B27718">
        <v>585391</v>
      </c>
      <c r="C27718" s="2">
        <v>0.82403935185185184</v>
      </c>
      <c r="D27718">
        <v>27716</v>
      </c>
    </row>
    <row r="27719" spans="1:4" x14ac:dyDescent="0.3">
      <c r="A27719" s="1">
        <v>0.30517075231481483</v>
      </c>
      <c r="B27719">
        <v>585391</v>
      </c>
      <c r="C27719" s="2">
        <v>0.82405092592592588</v>
      </c>
      <c r="D27719">
        <v>27717</v>
      </c>
    </row>
    <row r="27720" spans="1:4" x14ac:dyDescent="0.3">
      <c r="A27720" s="1">
        <v>0.30518200231481479</v>
      </c>
      <c r="B27720">
        <v>585391</v>
      </c>
      <c r="C27720" s="2">
        <v>0.82406250000000003</v>
      </c>
      <c r="D27720">
        <v>27718</v>
      </c>
    </row>
    <row r="27721" spans="1:4" x14ac:dyDescent="0.3">
      <c r="A27721" s="1">
        <v>0.30519383101851849</v>
      </c>
      <c r="B27721">
        <v>585391</v>
      </c>
      <c r="C27721" s="2">
        <v>0.82407407407407407</v>
      </c>
      <c r="D27721">
        <v>27719</v>
      </c>
    </row>
    <row r="27722" spans="1:4" x14ac:dyDescent="0.3">
      <c r="A27722" s="1">
        <v>0.30520508101851851</v>
      </c>
      <c r="B27722">
        <v>393075</v>
      </c>
      <c r="C27722" s="2">
        <v>0.82408564814814811</v>
      </c>
      <c r="D27722">
        <v>27720</v>
      </c>
    </row>
    <row r="27723" spans="1:4" x14ac:dyDescent="0.3">
      <c r="A27723" s="1">
        <v>0.3052169212962963</v>
      </c>
      <c r="B27723">
        <v>393075</v>
      </c>
      <c r="C27723" s="2">
        <v>0.82409722222222226</v>
      </c>
      <c r="D27723">
        <v>27721</v>
      </c>
    </row>
    <row r="27724" spans="1:4" x14ac:dyDescent="0.3">
      <c r="A27724" s="1">
        <v>0.30522815972222223</v>
      </c>
      <c r="B27724">
        <v>393075</v>
      </c>
      <c r="C27724" s="2">
        <v>0.8241087962962963</v>
      </c>
      <c r="D27724">
        <v>27722</v>
      </c>
    </row>
    <row r="27725" spans="1:4" x14ac:dyDescent="0.3">
      <c r="A27725" s="1">
        <v>0.30524000000000001</v>
      </c>
      <c r="B27725">
        <v>393075</v>
      </c>
      <c r="C27725" s="2">
        <v>0.82412037037037034</v>
      </c>
      <c r="D27725">
        <v>27723</v>
      </c>
    </row>
    <row r="27726" spans="1:4" x14ac:dyDescent="0.3">
      <c r="A27726" s="1">
        <v>0.30525124999999997</v>
      </c>
      <c r="B27726">
        <v>393075</v>
      </c>
      <c r="C27726" s="2">
        <v>0.82413194444444449</v>
      </c>
      <c r="D27726">
        <v>27724</v>
      </c>
    </row>
    <row r="27727" spans="1:4" x14ac:dyDescent="0.3">
      <c r="A27727" s="1">
        <v>0.30526307870370367</v>
      </c>
      <c r="B27727">
        <v>393075</v>
      </c>
      <c r="C27727" s="2">
        <v>0.82414351851851853</v>
      </c>
      <c r="D27727">
        <v>27725</v>
      </c>
    </row>
    <row r="27728" spans="1:4" x14ac:dyDescent="0.3">
      <c r="A27728" s="1">
        <v>0.30527491898148151</v>
      </c>
      <c r="B27728">
        <v>393075</v>
      </c>
      <c r="C27728" s="2">
        <v>0.82415509259259256</v>
      </c>
      <c r="D27728">
        <v>27726</v>
      </c>
    </row>
    <row r="27729" spans="1:4" x14ac:dyDescent="0.3">
      <c r="A27729" s="1">
        <v>0.30528616898148148</v>
      </c>
      <c r="B27729">
        <v>393075</v>
      </c>
      <c r="C27729" s="2">
        <v>0.82416666666666671</v>
      </c>
      <c r="D27729">
        <v>27727</v>
      </c>
    </row>
    <row r="27730" spans="1:4" x14ac:dyDescent="0.3">
      <c r="A27730" s="1">
        <v>0.30529799768518517</v>
      </c>
      <c r="B27730">
        <v>393075</v>
      </c>
      <c r="C27730" s="2">
        <v>0.82417824074074075</v>
      </c>
      <c r="D27730">
        <v>27728</v>
      </c>
    </row>
    <row r="27731" spans="1:4" x14ac:dyDescent="0.3">
      <c r="A27731" s="1">
        <v>0.30530924768518519</v>
      </c>
      <c r="B27731">
        <v>393075</v>
      </c>
      <c r="C27731" s="2">
        <v>0.82418981481481479</v>
      </c>
      <c r="D27731">
        <v>27729</v>
      </c>
    </row>
    <row r="27732" spans="1:4" x14ac:dyDescent="0.3">
      <c r="A27732" s="1">
        <v>0.30532108796296292</v>
      </c>
      <c r="B27732">
        <v>393075</v>
      </c>
      <c r="C27732" s="2">
        <v>0.82420138888888894</v>
      </c>
      <c r="D27732">
        <v>27730</v>
      </c>
    </row>
    <row r="27733" spans="1:4" x14ac:dyDescent="0.3">
      <c r="A27733" s="1">
        <v>0.30533233796296294</v>
      </c>
      <c r="B27733">
        <v>393075</v>
      </c>
      <c r="C27733" s="2">
        <v>0.82421296296296298</v>
      </c>
      <c r="D27733">
        <v>27731</v>
      </c>
    </row>
    <row r="27734" spans="1:4" x14ac:dyDescent="0.3">
      <c r="A27734" s="1">
        <v>0.30534417824074073</v>
      </c>
      <c r="B27734">
        <v>393075</v>
      </c>
      <c r="C27734" s="2">
        <v>0.82422453703703702</v>
      </c>
      <c r="D27734">
        <v>27732</v>
      </c>
    </row>
    <row r="27735" spans="1:4" x14ac:dyDescent="0.3">
      <c r="A27735" s="1">
        <v>0.30535541666666666</v>
      </c>
      <c r="B27735">
        <v>393075</v>
      </c>
      <c r="C27735" s="2">
        <v>0.82423611111111106</v>
      </c>
      <c r="D27735">
        <v>27733</v>
      </c>
    </row>
    <row r="27736" spans="1:4" x14ac:dyDescent="0.3">
      <c r="A27736" s="1">
        <v>0.30536725694444444</v>
      </c>
      <c r="B27736">
        <v>393075</v>
      </c>
      <c r="C27736" s="2">
        <v>0.82424768518518521</v>
      </c>
      <c r="D27736">
        <v>27734</v>
      </c>
    </row>
    <row r="27737" spans="1:4" x14ac:dyDescent="0.3">
      <c r="A27737" s="1">
        <v>0.3053791203703704</v>
      </c>
      <c r="B27737">
        <v>393075</v>
      </c>
      <c r="C27737" s="2">
        <v>0.82425925925925925</v>
      </c>
      <c r="D27737">
        <v>27735</v>
      </c>
    </row>
    <row r="27738" spans="1:4" x14ac:dyDescent="0.3">
      <c r="A27738" s="1">
        <v>0.30539035879629628</v>
      </c>
      <c r="B27738">
        <v>393075</v>
      </c>
      <c r="C27738" s="2">
        <v>0.82427083333333329</v>
      </c>
      <c r="D27738">
        <v>27736</v>
      </c>
    </row>
    <row r="27739" spans="1:4" x14ac:dyDescent="0.3">
      <c r="A27739" s="1">
        <v>0.30540219907407407</v>
      </c>
      <c r="B27739">
        <v>393075</v>
      </c>
      <c r="C27739" s="2">
        <v>0.82428240740740744</v>
      </c>
      <c r="D27739">
        <v>27737</v>
      </c>
    </row>
    <row r="27740" spans="1:4" x14ac:dyDescent="0.3">
      <c r="A27740" s="1">
        <v>0.30541344907407408</v>
      </c>
      <c r="B27740">
        <v>393075</v>
      </c>
      <c r="C27740" s="2">
        <v>0.82429398148148147</v>
      </c>
      <c r="D27740">
        <v>27738</v>
      </c>
    </row>
    <row r="27741" spans="1:4" x14ac:dyDescent="0.3">
      <c r="A27741" s="1">
        <v>0.30542527777777778</v>
      </c>
      <c r="B27741">
        <v>393075</v>
      </c>
      <c r="C27741" s="2">
        <v>0.82430555555555551</v>
      </c>
      <c r="D27741">
        <v>27739</v>
      </c>
    </row>
    <row r="27742" spans="1:4" x14ac:dyDescent="0.3">
      <c r="A27742" s="1">
        <v>0.30543653935185183</v>
      </c>
      <c r="B27742">
        <v>393075</v>
      </c>
      <c r="C27742" s="2">
        <v>0.82431712962962966</v>
      </c>
      <c r="D27742">
        <v>27740</v>
      </c>
    </row>
    <row r="27743" spans="1:4" x14ac:dyDescent="0.3">
      <c r="A27743" s="1">
        <v>0.30544837962962967</v>
      </c>
      <c r="B27743">
        <v>393075</v>
      </c>
      <c r="C27743" s="2">
        <v>0.8243287037037037</v>
      </c>
      <c r="D27743">
        <v>27741</v>
      </c>
    </row>
    <row r="27744" spans="1:4" x14ac:dyDescent="0.3">
      <c r="A27744" s="1">
        <v>0.30545962962962964</v>
      </c>
      <c r="B27744">
        <v>393075</v>
      </c>
      <c r="C27744" s="2">
        <v>0.82434027777777774</v>
      </c>
      <c r="D27744">
        <v>27742</v>
      </c>
    </row>
    <row r="27745" spans="1:4" x14ac:dyDescent="0.3">
      <c r="A27745" s="1">
        <v>0.30547145833333333</v>
      </c>
      <c r="B27745">
        <v>393075</v>
      </c>
      <c r="C27745" s="2">
        <v>0.82435185185185189</v>
      </c>
      <c r="D27745">
        <v>27743</v>
      </c>
    </row>
    <row r="27746" spans="1:4" x14ac:dyDescent="0.3">
      <c r="A27746" s="1">
        <v>0.3054827083333333</v>
      </c>
      <c r="B27746">
        <v>393075</v>
      </c>
      <c r="C27746" s="2">
        <v>0.82436342592592593</v>
      </c>
      <c r="D27746">
        <v>27744</v>
      </c>
    </row>
    <row r="27747" spans="1:4" x14ac:dyDescent="0.3">
      <c r="A27747" s="1">
        <v>0.30549454861111108</v>
      </c>
      <c r="B27747">
        <v>393075</v>
      </c>
      <c r="C27747" s="2">
        <v>0.82437499999999997</v>
      </c>
      <c r="D27747">
        <v>27745</v>
      </c>
    </row>
    <row r="27748" spans="1:4" x14ac:dyDescent="0.3">
      <c r="A27748" s="1">
        <v>0.30550637731481484</v>
      </c>
      <c r="B27748">
        <v>393075</v>
      </c>
      <c r="C27748" s="2">
        <v>0.82438657407407412</v>
      </c>
      <c r="D27748">
        <v>27746</v>
      </c>
    </row>
    <row r="27749" spans="1:4" x14ac:dyDescent="0.3">
      <c r="A27749" s="1">
        <v>0.30551766203703701</v>
      </c>
      <c r="B27749">
        <v>393075</v>
      </c>
      <c r="C27749" s="2">
        <v>0.82439814814814816</v>
      </c>
      <c r="D27749">
        <v>27747</v>
      </c>
    </row>
    <row r="27750" spans="1:4" x14ac:dyDescent="0.3">
      <c r="A27750" s="1">
        <v>0.30552950231481479</v>
      </c>
      <c r="B27750">
        <v>393075</v>
      </c>
      <c r="C27750" s="2">
        <v>0.8244097222222222</v>
      </c>
      <c r="D27750">
        <v>27748</v>
      </c>
    </row>
    <row r="27751" spans="1:4" x14ac:dyDescent="0.3">
      <c r="A27751" s="1">
        <v>0.30554074074074078</v>
      </c>
      <c r="B27751">
        <v>393075</v>
      </c>
      <c r="C27751" s="2">
        <v>0.82442129629629635</v>
      </c>
      <c r="D27751">
        <v>27749</v>
      </c>
    </row>
    <row r="27752" spans="1:4" x14ac:dyDescent="0.3">
      <c r="A27752" s="1">
        <v>0.30555258101851851</v>
      </c>
      <c r="B27752">
        <v>171484</v>
      </c>
      <c r="C27752" s="2">
        <v>0.82443287037037039</v>
      </c>
      <c r="D27752">
        <v>27750</v>
      </c>
    </row>
    <row r="27753" spans="1:4" x14ac:dyDescent="0.3">
      <c r="A27753" s="1">
        <v>0.30556383101851853</v>
      </c>
      <c r="B27753">
        <v>171484</v>
      </c>
      <c r="C27753" s="2">
        <v>0.82444444444444442</v>
      </c>
      <c r="D27753">
        <v>27751</v>
      </c>
    </row>
    <row r="27754" spans="1:4" x14ac:dyDescent="0.3">
      <c r="A27754" s="1">
        <v>0.30557567129629631</v>
      </c>
      <c r="B27754">
        <v>171484</v>
      </c>
      <c r="C27754" s="2">
        <v>0.82445601851851846</v>
      </c>
      <c r="D27754">
        <v>27752</v>
      </c>
    </row>
    <row r="27755" spans="1:4" x14ac:dyDescent="0.3">
      <c r="A27755" s="1">
        <v>0.30558690972222219</v>
      </c>
      <c r="B27755">
        <v>171484</v>
      </c>
      <c r="C27755" s="2">
        <v>0.82446759259259261</v>
      </c>
      <c r="D27755">
        <v>27753</v>
      </c>
    </row>
    <row r="27756" spans="1:4" x14ac:dyDescent="0.3">
      <c r="A27756" s="1">
        <v>0.30559874999999997</v>
      </c>
      <c r="B27756">
        <v>171484</v>
      </c>
      <c r="C27756" s="2">
        <v>0.82447916666666665</v>
      </c>
      <c r="D27756">
        <v>27754</v>
      </c>
    </row>
    <row r="27757" spans="1:4" x14ac:dyDescent="0.3">
      <c r="A27757" s="1">
        <v>0.30561059027777782</v>
      </c>
      <c r="B27757">
        <v>171484</v>
      </c>
      <c r="C27757" s="2">
        <v>0.82449074074074069</v>
      </c>
      <c r="D27757">
        <v>27755</v>
      </c>
    </row>
    <row r="27758" spans="1:4" x14ac:dyDescent="0.3">
      <c r="A27758" s="1">
        <v>0.30562184027777778</v>
      </c>
      <c r="B27758">
        <v>171484</v>
      </c>
      <c r="C27758" s="2">
        <v>0.82450231481481484</v>
      </c>
      <c r="D27758">
        <v>27756</v>
      </c>
    </row>
    <row r="27759" spans="1:4" x14ac:dyDescent="0.3">
      <c r="A27759" s="1">
        <v>0.30563366898148148</v>
      </c>
      <c r="B27759">
        <v>171484</v>
      </c>
      <c r="C27759" s="2">
        <v>0.82451388888888888</v>
      </c>
      <c r="D27759">
        <v>27757</v>
      </c>
    </row>
    <row r="27760" spans="1:4" x14ac:dyDescent="0.3">
      <c r="A27760" s="1">
        <v>0.30564491898148149</v>
      </c>
      <c r="B27760">
        <v>171484</v>
      </c>
      <c r="C27760" s="2">
        <v>0.82452546296296292</v>
      </c>
      <c r="D27760">
        <v>27758</v>
      </c>
    </row>
    <row r="27761" spans="1:4" x14ac:dyDescent="0.3">
      <c r="A27761" s="1">
        <v>0.30565675925925923</v>
      </c>
      <c r="B27761">
        <v>171484</v>
      </c>
      <c r="C27761" s="2">
        <v>0.82453703703703707</v>
      </c>
      <c r="D27761">
        <v>27759</v>
      </c>
    </row>
    <row r="27762" spans="1:4" x14ac:dyDescent="0.3">
      <c r="A27762" s="1">
        <v>0.30566799768518521</v>
      </c>
      <c r="B27762">
        <v>171484</v>
      </c>
      <c r="C27762" s="2">
        <v>0.82454861111111111</v>
      </c>
      <c r="D27762">
        <v>27760</v>
      </c>
    </row>
    <row r="27763" spans="1:4" x14ac:dyDescent="0.3">
      <c r="A27763" s="1">
        <v>0.305679837962963</v>
      </c>
      <c r="B27763">
        <v>171484</v>
      </c>
      <c r="C27763" s="2">
        <v>0.82456018518518515</v>
      </c>
      <c r="D27763">
        <v>27761</v>
      </c>
    </row>
    <row r="27764" spans="1:4" x14ac:dyDescent="0.3">
      <c r="A27764" s="1">
        <v>0.30569108796296296</v>
      </c>
      <c r="B27764">
        <v>171484</v>
      </c>
      <c r="C27764" s="2">
        <v>0.8245717592592593</v>
      </c>
      <c r="D27764">
        <v>27762</v>
      </c>
    </row>
    <row r="27765" spans="1:4" x14ac:dyDescent="0.3">
      <c r="A27765" s="1">
        <v>0.30570292824074075</v>
      </c>
      <c r="B27765">
        <v>171484</v>
      </c>
      <c r="C27765" s="2">
        <v>0.82458333333333333</v>
      </c>
      <c r="D27765">
        <v>27763</v>
      </c>
    </row>
    <row r="27766" spans="1:4" x14ac:dyDescent="0.3">
      <c r="A27766" s="1">
        <v>0.30571476851851853</v>
      </c>
      <c r="B27766">
        <v>171484</v>
      </c>
      <c r="C27766" s="2">
        <v>0.82459490740740737</v>
      </c>
      <c r="D27766">
        <v>27764</v>
      </c>
    </row>
    <row r="27767" spans="1:4" x14ac:dyDescent="0.3">
      <c r="A27767" s="1">
        <v>0.30572600694444441</v>
      </c>
      <c r="B27767">
        <v>171484</v>
      </c>
      <c r="C27767" s="2">
        <v>0.82460648148148152</v>
      </c>
      <c r="D27767">
        <v>27765</v>
      </c>
    </row>
    <row r="27768" spans="1:4" x14ac:dyDescent="0.3">
      <c r="A27768" s="1">
        <v>0.30573784722222225</v>
      </c>
      <c r="B27768">
        <v>171484</v>
      </c>
      <c r="C27768" s="2">
        <v>0.82461805555555556</v>
      </c>
      <c r="D27768">
        <v>27766</v>
      </c>
    </row>
    <row r="27769" spans="1:4" x14ac:dyDescent="0.3">
      <c r="A27769" s="1">
        <v>0.30574908564814818</v>
      </c>
      <c r="B27769">
        <v>171484</v>
      </c>
      <c r="C27769" s="2">
        <v>0.8246296296296296</v>
      </c>
      <c r="D27769">
        <v>27767</v>
      </c>
    </row>
    <row r="27770" spans="1:4" x14ac:dyDescent="0.3">
      <c r="A27770" s="1">
        <v>0.30576092592592591</v>
      </c>
      <c r="B27770">
        <v>171484</v>
      </c>
      <c r="C27770" s="2">
        <v>0.82464120370370375</v>
      </c>
      <c r="D27770">
        <v>27768</v>
      </c>
    </row>
    <row r="27771" spans="1:4" x14ac:dyDescent="0.3">
      <c r="A27771" s="1">
        <v>0.30577216435185184</v>
      </c>
      <c r="B27771">
        <v>171484</v>
      </c>
      <c r="C27771" s="2">
        <v>0.82465277777777779</v>
      </c>
      <c r="D27771">
        <v>27769</v>
      </c>
    </row>
    <row r="27772" spans="1:4" x14ac:dyDescent="0.3">
      <c r="A27772" s="1">
        <v>0.30578400462962962</v>
      </c>
      <c r="B27772">
        <v>171484</v>
      </c>
      <c r="C27772" s="2">
        <v>0.82466435185185183</v>
      </c>
      <c r="D27772">
        <v>27770</v>
      </c>
    </row>
    <row r="27773" spans="1:4" x14ac:dyDescent="0.3">
      <c r="A27773" s="1">
        <v>0.30579524305555555</v>
      </c>
      <c r="B27773">
        <v>171484</v>
      </c>
      <c r="C27773" s="2">
        <v>0.82467592592592598</v>
      </c>
      <c r="D27773">
        <v>27771</v>
      </c>
    </row>
    <row r="27774" spans="1:4" x14ac:dyDescent="0.3">
      <c r="A27774" s="1">
        <v>0.30580707175925925</v>
      </c>
      <c r="B27774">
        <v>171484</v>
      </c>
      <c r="C27774" s="2">
        <v>0.82468750000000002</v>
      </c>
      <c r="D27774">
        <v>27772</v>
      </c>
    </row>
    <row r="27775" spans="1:4" x14ac:dyDescent="0.3">
      <c r="A27775" s="1">
        <v>0.30581891203703704</v>
      </c>
      <c r="B27775">
        <v>171484</v>
      </c>
      <c r="C27775" s="2">
        <v>0.82469907407407406</v>
      </c>
      <c r="D27775">
        <v>27773</v>
      </c>
    </row>
    <row r="27776" spans="1:4" x14ac:dyDescent="0.3">
      <c r="A27776" s="1">
        <v>0.30583015046296297</v>
      </c>
      <c r="B27776">
        <v>171484</v>
      </c>
      <c r="C27776" s="2">
        <v>0.8247106481481481</v>
      </c>
      <c r="D27776">
        <v>27774</v>
      </c>
    </row>
    <row r="27777" spans="1:4" x14ac:dyDescent="0.3">
      <c r="A27777" s="1">
        <v>0.30584199074074075</v>
      </c>
      <c r="B27777">
        <v>171484</v>
      </c>
      <c r="C27777" s="2">
        <v>0.82472222222222225</v>
      </c>
      <c r="D27777">
        <v>27775</v>
      </c>
    </row>
    <row r="27778" spans="1:4" x14ac:dyDescent="0.3">
      <c r="A27778" s="1">
        <v>0.30585322916666668</v>
      </c>
      <c r="B27778">
        <v>171484</v>
      </c>
      <c r="C27778" s="2">
        <v>0.82473379629629628</v>
      </c>
      <c r="D27778">
        <v>27776</v>
      </c>
    </row>
    <row r="27779" spans="1:4" x14ac:dyDescent="0.3">
      <c r="A27779" s="1">
        <v>0.30586506944444442</v>
      </c>
      <c r="B27779">
        <v>171484</v>
      </c>
      <c r="C27779" s="2">
        <v>0.82474537037037032</v>
      </c>
      <c r="D27779">
        <v>27777</v>
      </c>
    </row>
    <row r="27780" spans="1:4" x14ac:dyDescent="0.3">
      <c r="A27780" s="1">
        <v>0.30587631944444443</v>
      </c>
      <c r="B27780">
        <v>171484</v>
      </c>
      <c r="C27780" s="2">
        <v>0.82475694444444447</v>
      </c>
      <c r="D27780">
        <v>27778</v>
      </c>
    </row>
    <row r="27781" spans="1:4" x14ac:dyDescent="0.3">
      <c r="A27781" s="1">
        <v>0.30588814814814813</v>
      </c>
      <c r="B27781">
        <v>171484</v>
      </c>
      <c r="C27781" s="2">
        <v>0.82476851851851851</v>
      </c>
      <c r="D27781">
        <v>27779</v>
      </c>
    </row>
    <row r="27782" spans="1:4" x14ac:dyDescent="0.3">
      <c r="A27782" s="1">
        <v>0.30589939814814815</v>
      </c>
      <c r="B27782" s="3" t="s">
        <v>109</v>
      </c>
      <c r="C27782" s="2">
        <v>0.82478009259259255</v>
      </c>
      <c r="D27782">
        <v>27780</v>
      </c>
    </row>
    <row r="27783" spans="1:4" x14ac:dyDescent="0.3">
      <c r="A27783" s="1">
        <v>0.30591122685185185</v>
      </c>
      <c r="B27783" s="3" t="s">
        <v>109</v>
      </c>
      <c r="C27783" s="2">
        <v>0.8247916666666667</v>
      </c>
      <c r="D27783">
        <v>27781</v>
      </c>
    </row>
    <row r="27784" spans="1:4" x14ac:dyDescent="0.3">
      <c r="A27784" s="1">
        <v>0.30592306712962963</v>
      </c>
      <c r="B27784" s="3" t="s">
        <v>109</v>
      </c>
      <c r="C27784" s="2">
        <v>0.82480324074074074</v>
      </c>
      <c r="D27784">
        <v>27782</v>
      </c>
    </row>
    <row r="27785" spans="1:4" x14ac:dyDescent="0.3">
      <c r="A27785" s="1">
        <v>0.30593430555555556</v>
      </c>
      <c r="B27785" s="3" t="s">
        <v>109</v>
      </c>
      <c r="C27785" s="2">
        <v>0.82481481481481478</v>
      </c>
      <c r="D27785">
        <v>27783</v>
      </c>
    </row>
    <row r="27786" spans="1:4" x14ac:dyDescent="0.3">
      <c r="A27786" s="1">
        <v>0.30594614583333335</v>
      </c>
      <c r="B27786" s="3" t="s">
        <v>109</v>
      </c>
      <c r="C27786" s="2">
        <v>0.82482638888888893</v>
      </c>
      <c r="D27786">
        <v>27784</v>
      </c>
    </row>
    <row r="27787" spans="1:4" x14ac:dyDescent="0.3">
      <c r="A27787" s="1">
        <v>0.30595738425925928</v>
      </c>
      <c r="B27787" s="3" t="s">
        <v>109</v>
      </c>
      <c r="C27787" s="2">
        <v>0.82483796296296297</v>
      </c>
      <c r="D27787">
        <v>27785</v>
      </c>
    </row>
    <row r="27788" spans="1:4" x14ac:dyDescent="0.3">
      <c r="A27788" s="1">
        <v>0.30596922453703707</v>
      </c>
      <c r="B27788" s="3" t="s">
        <v>109</v>
      </c>
      <c r="C27788" s="2">
        <v>0.82484953703703701</v>
      </c>
      <c r="D27788">
        <v>27786</v>
      </c>
    </row>
    <row r="27789" spans="1:4" x14ac:dyDescent="0.3">
      <c r="A27789" s="1">
        <v>0.30598046296296294</v>
      </c>
      <c r="B27789" s="3" t="s">
        <v>109</v>
      </c>
      <c r="C27789" s="2">
        <v>0.82486111111111116</v>
      </c>
      <c r="D27789">
        <v>27787</v>
      </c>
    </row>
    <row r="27790" spans="1:4" x14ac:dyDescent="0.3">
      <c r="A27790" s="1">
        <v>0.30599230324074073</v>
      </c>
      <c r="B27790" s="3" t="s">
        <v>109</v>
      </c>
      <c r="C27790" s="2">
        <v>0.82487268518518519</v>
      </c>
      <c r="D27790">
        <v>27788</v>
      </c>
    </row>
    <row r="27791" spans="1:4" x14ac:dyDescent="0.3">
      <c r="A27791" s="1">
        <v>0.30600354166666666</v>
      </c>
      <c r="B27791" s="3" t="s">
        <v>109</v>
      </c>
      <c r="C27791" s="2">
        <v>0.82488425925925923</v>
      </c>
      <c r="D27791">
        <v>27789</v>
      </c>
    </row>
    <row r="27792" spans="1:4" x14ac:dyDescent="0.3">
      <c r="A27792" s="1">
        <v>0.30601538194444444</v>
      </c>
      <c r="B27792" s="3" t="s">
        <v>109</v>
      </c>
      <c r="C27792" s="2">
        <v>0.82489583333333338</v>
      </c>
      <c r="D27792">
        <v>27790</v>
      </c>
    </row>
    <row r="27793" spans="1:4" x14ac:dyDescent="0.3">
      <c r="A27793" s="1">
        <v>0.30602721064814814</v>
      </c>
      <c r="B27793" s="3" t="s">
        <v>109</v>
      </c>
      <c r="C27793" s="2">
        <v>0.82490740740740742</v>
      </c>
      <c r="D27793">
        <v>27791</v>
      </c>
    </row>
    <row r="27794" spans="1:4" x14ac:dyDescent="0.3">
      <c r="A27794" s="1">
        <v>0.30603846064814816</v>
      </c>
      <c r="B27794" s="3" t="s">
        <v>109</v>
      </c>
      <c r="C27794" s="2">
        <v>0.82491898148148146</v>
      </c>
      <c r="D27794">
        <v>27792</v>
      </c>
    </row>
    <row r="27795" spans="1:4" x14ac:dyDescent="0.3">
      <c r="A27795" s="1">
        <v>0.30605030092592589</v>
      </c>
      <c r="B27795" s="3" t="s">
        <v>109</v>
      </c>
      <c r="C27795" s="2">
        <v>0.8249305555555555</v>
      </c>
      <c r="D27795">
        <v>27793</v>
      </c>
    </row>
    <row r="27796" spans="1:4" x14ac:dyDescent="0.3">
      <c r="A27796" s="1">
        <v>0.30606153935185187</v>
      </c>
      <c r="B27796" s="3" t="s">
        <v>109</v>
      </c>
      <c r="C27796" s="2">
        <v>0.82494212962962965</v>
      </c>
      <c r="D27796">
        <v>27794</v>
      </c>
    </row>
    <row r="27797" spans="1:4" x14ac:dyDescent="0.3">
      <c r="A27797" s="1">
        <v>0.30607336805555557</v>
      </c>
      <c r="B27797" s="3" t="s">
        <v>109</v>
      </c>
      <c r="C27797" s="2">
        <v>0.82495370370370369</v>
      </c>
      <c r="D27797">
        <v>27795</v>
      </c>
    </row>
    <row r="27798" spans="1:4" x14ac:dyDescent="0.3">
      <c r="A27798" s="1">
        <v>0.30608461805555554</v>
      </c>
      <c r="B27798" s="3" t="s">
        <v>109</v>
      </c>
      <c r="C27798" s="2">
        <v>0.82496527777777773</v>
      </c>
      <c r="D27798">
        <v>27796</v>
      </c>
    </row>
    <row r="27799" spans="1:4" x14ac:dyDescent="0.3">
      <c r="A27799" s="1">
        <v>0.30609644675925929</v>
      </c>
      <c r="B27799" s="3" t="s">
        <v>109</v>
      </c>
      <c r="C27799" s="2">
        <v>0.82497685185185188</v>
      </c>
      <c r="D27799">
        <v>27797</v>
      </c>
    </row>
    <row r="27800" spans="1:4" x14ac:dyDescent="0.3">
      <c r="A27800" s="1">
        <v>0.30610769675925931</v>
      </c>
      <c r="B27800" s="3" t="s">
        <v>109</v>
      </c>
      <c r="C27800" s="2">
        <v>0.82498842592592592</v>
      </c>
      <c r="D27800">
        <v>27798</v>
      </c>
    </row>
    <row r="27801" spans="1:4" x14ac:dyDescent="0.3">
      <c r="A27801" s="1">
        <v>0.30611952546296295</v>
      </c>
      <c r="B27801" s="3" t="s">
        <v>109</v>
      </c>
      <c r="C27801" s="2">
        <v>0.82499999999999996</v>
      </c>
      <c r="D27801">
        <v>27799</v>
      </c>
    </row>
    <row r="27802" spans="1:4" x14ac:dyDescent="0.3">
      <c r="A27802" s="1">
        <v>0.30613137731481482</v>
      </c>
      <c r="B27802" s="3" t="s">
        <v>109</v>
      </c>
      <c r="C27802" s="2">
        <v>0.82501157407407411</v>
      </c>
      <c r="D27802">
        <v>27800</v>
      </c>
    </row>
    <row r="27803" spans="1:4" x14ac:dyDescent="0.3">
      <c r="A27803" s="1">
        <v>0.30614261574074075</v>
      </c>
      <c r="B27803" s="3" t="s">
        <v>109</v>
      </c>
      <c r="C27803" s="2">
        <v>0.82502314814814814</v>
      </c>
      <c r="D27803">
        <v>27801</v>
      </c>
    </row>
    <row r="27804" spans="1:4" x14ac:dyDescent="0.3">
      <c r="A27804" s="1">
        <v>0.30615445601851848</v>
      </c>
      <c r="B27804" s="3" t="s">
        <v>109</v>
      </c>
      <c r="C27804" s="2">
        <v>0.82503472222222218</v>
      </c>
      <c r="D27804">
        <v>27802</v>
      </c>
    </row>
    <row r="27805" spans="1:4" x14ac:dyDescent="0.3">
      <c r="A27805" s="1">
        <v>0.3061657060185185</v>
      </c>
      <c r="B27805" s="3" t="s">
        <v>109</v>
      </c>
      <c r="C27805" s="2">
        <v>0.82504629629629633</v>
      </c>
      <c r="D27805">
        <v>27803</v>
      </c>
    </row>
    <row r="27806" spans="1:4" x14ac:dyDescent="0.3">
      <c r="A27806" s="1">
        <v>0.30617754629629629</v>
      </c>
      <c r="B27806" s="3" t="s">
        <v>109</v>
      </c>
      <c r="C27806" s="2">
        <v>0.82505787037037037</v>
      </c>
      <c r="D27806">
        <v>27804</v>
      </c>
    </row>
    <row r="27807" spans="1:4" x14ac:dyDescent="0.3">
      <c r="A27807" s="1">
        <v>0.30618878472222222</v>
      </c>
      <c r="B27807" s="3" t="s">
        <v>109</v>
      </c>
      <c r="C27807" s="2">
        <v>0.82506944444444441</v>
      </c>
      <c r="D27807">
        <v>27805</v>
      </c>
    </row>
    <row r="27808" spans="1:4" x14ac:dyDescent="0.3">
      <c r="A27808" s="1">
        <v>0.306200625</v>
      </c>
      <c r="B27808" s="3" t="s">
        <v>109</v>
      </c>
      <c r="C27808" s="2">
        <v>0.82508101851851856</v>
      </c>
      <c r="D27808">
        <v>27806</v>
      </c>
    </row>
    <row r="27809" spans="1:4" x14ac:dyDescent="0.3">
      <c r="A27809" s="1">
        <v>0.30621188657407405</v>
      </c>
      <c r="B27809" s="3" t="s">
        <v>109</v>
      </c>
      <c r="C27809" s="2">
        <v>0.8250925925925926</v>
      </c>
      <c r="D27809">
        <v>27807</v>
      </c>
    </row>
    <row r="27810" spans="1:4" x14ac:dyDescent="0.3">
      <c r="A27810" s="1">
        <v>0.30622372685185184</v>
      </c>
      <c r="B27810" s="3" t="s">
        <v>109</v>
      </c>
      <c r="C27810" s="2">
        <v>0.82510416666666664</v>
      </c>
      <c r="D27810">
        <v>27808</v>
      </c>
    </row>
    <row r="27811" spans="1:4" x14ac:dyDescent="0.3">
      <c r="A27811" s="1">
        <v>0.30623555555555554</v>
      </c>
      <c r="B27811" s="3" t="s">
        <v>109</v>
      </c>
      <c r="C27811" s="2">
        <v>0.82511574074074079</v>
      </c>
      <c r="D27811">
        <v>27809</v>
      </c>
    </row>
    <row r="27812" spans="1:4" x14ac:dyDescent="0.3">
      <c r="A27812" s="1">
        <v>0.30624680555555556</v>
      </c>
      <c r="B27812" s="3" t="s">
        <v>110</v>
      </c>
      <c r="C27812" s="2">
        <v>0.82512731481481483</v>
      </c>
      <c r="D27812">
        <v>27810</v>
      </c>
    </row>
    <row r="27813" spans="1:4" x14ac:dyDescent="0.3">
      <c r="A27813" s="1">
        <v>0.30625863425925925</v>
      </c>
      <c r="B27813" s="3" t="s">
        <v>110</v>
      </c>
      <c r="C27813" s="2">
        <v>0.82513888888888887</v>
      </c>
      <c r="D27813">
        <v>27811</v>
      </c>
    </row>
    <row r="27814" spans="1:4" x14ac:dyDescent="0.3">
      <c r="A27814" s="1">
        <v>0.30626988425925927</v>
      </c>
      <c r="B27814" s="3" t="s">
        <v>110</v>
      </c>
      <c r="C27814" s="2">
        <v>0.82515046296296302</v>
      </c>
      <c r="D27814">
        <v>27812</v>
      </c>
    </row>
    <row r="27815" spans="1:4" x14ac:dyDescent="0.3">
      <c r="A27815" s="1">
        <v>0.30628171296296297</v>
      </c>
      <c r="B27815" s="3" t="s">
        <v>110</v>
      </c>
      <c r="C27815" s="2">
        <v>0.82516203703703705</v>
      </c>
      <c r="D27815">
        <v>27813</v>
      </c>
    </row>
    <row r="27816" spans="1:4" x14ac:dyDescent="0.3">
      <c r="A27816" s="1">
        <v>0.30629296296296293</v>
      </c>
      <c r="B27816" s="3" t="s">
        <v>110</v>
      </c>
      <c r="C27816" s="2">
        <v>0.82517361111111109</v>
      </c>
      <c r="D27816">
        <v>27814</v>
      </c>
    </row>
    <row r="27817" spans="1:4" x14ac:dyDescent="0.3">
      <c r="A27817" s="1">
        <v>0.30630479166666669</v>
      </c>
      <c r="B27817" s="3" t="s">
        <v>110</v>
      </c>
      <c r="C27817" s="2">
        <v>0.82518518518518513</v>
      </c>
      <c r="D27817">
        <v>27815</v>
      </c>
    </row>
    <row r="27818" spans="1:4" x14ac:dyDescent="0.3">
      <c r="A27818" s="1">
        <v>0.30631603009259262</v>
      </c>
      <c r="B27818" s="3" t="s">
        <v>110</v>
      </c>
      <c r="C27818" s="2">
        <v>0.82519675925925928</v>
      </c>
      <c r="D27818">
        <v>27816</v>
      </c>
    </row>
    <row r="27819" spans="1:4" x14ac:dyDescent="0.3">
      <c r="A27819" s="1">
        <v>0.30632787037037035</v>
      </c>
      <c r="B27819" s="3" t="s">
        <v>110</v>
      </c>
      <c r="C27819" s="2">
        <v>0.82520833333333332</v>
      </c>
      <c r="D27819">
        <v>27817</v>
      </c>
    </row>
    <row r="27820" spans="1:4" x14ac:dyDescent="0.3">
      <c r="A27820" s="1">
        <v>0.3063396990740741</v>
      </c>
      <c r="B27820" s="3" t="s">
        <v>110</v>
      </c>
      <c r="C27820" s="2">
        <v>0.82521990740740736</v>
      </c>
      <c r="D27820">
        <v>27818</v>
      </c>
    </row>
    <row r="27821" spans="1:4" x14ac:dyDescent="0.3">
      <c r="A27821" s="1">
        <v>0.30635094907407412</v>
      </c>
      <c r="B27821" s="3" t="s">
        <v>110</v>
      </c>
      <c r="C27821" s="2">
        <v>0.82523148148148151</v>
      </c>
      <c r="D27821">
        <v>27819</v>
      </c>
    </row>
    <row r="27822" spans="1:4" x14ac:dyDescent="0.3">
      <c r="A27822" s="1">
        <v>0.30636277777777776</v>
      </c>
      <c r="B27822" s="3" t="s">
        <v>110</v>
      </c>
      <c r="C27822" s="2">
        <v>0.82524305555555555</v>
      </c>
      <c r="D27822">
        <v>27820</v>
      </c>
    </row>
    <row r="27823" spans="1:4" x14ac:dyDescent="0.3">
      <c r="A27823" s="1">
        <v>0.30637401620370369</v>
      </c>
      <c r="B27823" s="3" t="s">
        <v>110</v>
      </c>
      <c r="C27823" s="2">
        <v>0.82525462962962959</v>
      </c>
      <c r="D27823">
        <v>27821</v>
      </c>
    </row>
    <row r="27824" spans="1:4" x14ac:dyDescent="0.3">
      <c r="A27824" s="1">
        <v>0.30638585648148148</v>
      </c>
      <c r="B27824" s="3" t="s">
        <v>110</v>
      </c>
      <c r="C27824" s="2">
        <v>0.82526620370370374</v>
      </c>
      <c r="D27824">
        <v>27822</v>
      </c>
    </row>
    <row r="27825" spans="1:4" x14ac:dyDescent="0.3">
      <c r="A27825" s="1">
        <v>0.3063971064814815</v>
      </c>
      <c r="B27825" s="3" t="s">
        <v>110</v>
      </c>
      <c r="C27825" s="2">
        <v>0.82527777777777778</v>
      </c>
      <c r="D27825">
        <v>27823</v>
      </c>
    </row>
    <row r="27826" spans="1:4" x14ac:dyDescent="0.3">
      <c r="A27826" s="1">
        <v>0.30640893518518519</v>
      </c>
      <c r="B27826" s="3" t="s">
        <v>110</v>
      </c>
      <c r="C27826" s="2">
        <v>0.82528935185185182</v>
      </c>
      <c r="D27826">
        <v>27824</v>
      </c>
    </row>
    <row r="27827" spans="1:4" x14ac:dyDescent="0.3">
      <c r="A27827" s="1">
        <v>0.30642077546296298</v>
      </c>
      <c r="B27827" s="3" t="s">
        <v>110</v>
      </c>
      <c r="C27827" s="2">
        <v>0.82530092592592597</v>
      </c>
      <c r="D27827">
        <v>27825</v>
      </c>
    </row>
    <row r="27828" spans="1:4" x14ac:dyDescent="0.3">
      <c r="A27828" s="1">
        <v>0.30643201388888885</v>
      </c>
      <c r="B27828" s="3" t="s">
        <v>110</v>
      </c>
      <c r="C27828" s="2">
        <v>0.8253125</v>
      </c>
      <c r="D27828">
        <v>27826</v>
      </c>
    </row>
    <row r="27829" spans="1:4" x14ac:dyDescent="0.3">
      <c r="A27829" s="1">
        <v>0.30644385416666664</v>
      </c>
      <c r="B27829" s="3" t="s">
        <v>110</v>
      </c>
      <c r="C27829" s="2">
        <v>0.82532407407407404</v>
      </c>
      <c r="D27829">
        <v>27827</v>
      </c>
    </row>
    <row r="27830" spans="1:4" x14ac:dyDescent="0.3">
      <c r="A27830" s="1">
        <v>0.30645509259259263</v>
      </c>
      <c r="B27830" s="3" t="s">
        <v>110</v>
      </c>
      <c r="C27830" s="2">
        <v>0.82533564814814819</v>
      </c>
      <c r="D27830">
        <v>27828</v>
      </c>
    </row>
    <row r="27831" spans="1:4" x14ac:dyDescent="0.3">
      <c r="A27831" s="1">
        <v>0.30646693287037036</v>
      </c>
      <c r="B27831" s="3" t="s">
        <v>110</v>
      </c>
      <c r="C27831" s="2">
        <v>0.82534722222222223</v>
      </c>
      <c r="D27831">
        <v>27829</v>
      </c>
    </row>
    <row r="27832" spans="1:4" x14ac:dyDescent="0.3">
      <c r="A27832" s="1">
        <v>0.30647817129629629</v>
      </c>
      <c r="B27832" s="3" t="s">
        <v>110</v>
      </c>
      <c r="C27832" s="2">
        <v>0.82535879629629627</v>
      </c>
      <c r="D27832">
        <v>27830</v>
      </c>
    </row>
    <row r="27833" spans="1:4" x14ac:dyDescent="0.3">
      <c r="A27833" s="1">
        <v>0.30649001157407407</v>
      </c>
      <c r="B27833" s="3" t="s">
        <v>110</v>
      </c>
      <c r="C27833" s="2">
        <v>0.82537037037037042</v>
      </c>
      <c r="D27833">
        <v>27831</v>
      </c>
    </row>
    <row r="27834" spans="1:4" x14ac:dyDescent="0.3">
      <c r="A27834" s="1">
        <v>0.30650126157407404</v>
      </c>
      <c r="B27834" s="3" t="s">
        <v>110</v>
      </c>
      <c r="C27834" s="2">
        <v>0.82538194444444446</v>
      </c>
      <c r="D27834">
        <v>27832</v>
      </c>
    </row>
    <row r="27835" spans="1:4" x14ac:dyDescent="0.3">
      <c r="A27835" s="1">
        <v>0.30651310185185188</v>
      </c>
      <c r="B27835" s="3" t="s">
        <v>110</v>
      </c>
      <c r="C27835" s="2">
        <v>0.8253935185185185</v>
      </c>
      <c r="D27835">
        <v>27833</v>
      </c>
    </row>
    <row r="27836" spans="1:4" x14ac:dyDescent="0.3">
      <c r="A27836" s="1">
        <v>0.30652493055555557</v>
      </c>
      <c r="B27836" s="3" t="s">
        <v>110</v>
      </c>
      <c r="C27836" s="2">
        <v>0.82540509259259254</v>
      </c>
      <c r="D27836">
        <v>27834</v>
      </c>
    </row>
    <row r="27837" spans="1:4" x14ac:dyDescent="0.3">
      <c r="A27837" s="1">
        <v>0.30653618055555554</v>
      </c>
      <c r="B27837" s="3" t="s">
        <v>110</v>
      </c>
      <c r="C27837" s="2">
        <v>0.82541666666666669</v>
      </c>
      <c r="D27837">
        <v>27835</v>
      </c>
    </row>
    <row r="27838" spans="1:4" x14ac:dyDescent="0.3">
      <c r="A27838" s="1">
        <v>0.30654800925925924</v>
      </c>
      <c r="B27838" s="3" t="s">
        <v>110</v>
      </c>
      <c r="C27838" s="2">
        <v>0.82542824074074073</v>
      </c>
      <c r="D27838">
        <v>27836</v>
      </c>
    </row>
    <row r="27839" spans="1:4" x14ac:dyDescent="0.3">
      <c r="A27839" s="1">
        <v>0.30655925925925925</v>
      </c>
      <c r="B27839" s="3" t="s">
        <v>110</v>
      </c>
      <c r="C27839" s="2">
        <v>0.82543981481481477</v>
      </c>
      <c r="D27839">
        <v>27837</v>
      </c>
    </row>
    <row r="27840" spans="1:4" x14ac:dyDescent="0.3">
      <c r="A27840" s="1">
        <v>0.30657108796296295</v>
      </c>
      <c r="B27840" s="3" t="s">
        <v>110</v>
      </c>
      <c r="C27840" s="2">
        <v>0.82545138888888892</v>
      </c>
      <c r="D27840">
        <v>27838</v>
      </c>
    </row>
    <row r="27841" spans="1:4" x14ac:dyDescent="0.3">
      <c r="A27841" s="1">
        <v>0.30658233796296297</v>
      </c>
      <c r="B27841" s="3" t="s">
        <v>110</v>
      </c>
      <c r="C27841" s="2">
        <v>0.82546296296296295</v>
      </c>
      <c r="D27841">
        <v>27839</v>
      </c>
    </row>
    <row r="27842" spans="1:4" x14ac:dyDescent="0.3">
      <c r="A27842" s="1">
        <v>0.30659416666666667</v>
      </c>
      <c r="B27842">
        <v>894596</v>
      </c>
      <c r="C27842" s="2">
        <v>0.82547453703703699</v>
      </c>
      <c r="D27842">
        <v>27840</v>
      </c>
    </row>
    <row r="27843" spans="1:4" x14ac:dyDescent="0.3">
      <c r="A27843" s="1">
        <v>0.30660541666666663</v>
      </c>
      <c r="B27843">
        <v>894596</v>
      </c>
      <c r="C27843" s="2">
        <v>0.82548611111111114</v>
      </c>
      <c r="D27843">
        <v>27841</v>
      </c>
    </row>
    <row r="27844" spans="1:4" x14ac:dyDescent="0.3">
      <c r="A27844" s="1">
        <v>0.30661725694444442</v>
      </c>
      <c r="B27844">
        <v>894596</v>
      </c>
      <c r="C27844" s="2">
        <v>0.82549768518518518</v>
      </c>
      <c r="D27844">
        <v>27842</v>
      </c>
    </row>
    <row r="27845" spans="1:4" x14ac:dyDescent="0.3">
      <c r="A27845" s="1">
        <v>0.30662909722222226</v>
      </c>
      <c r="B27845">
        <v>894596</v>
      </c>
      <c r="C27845" s="2">
        <v>0.82550925925925922</v>
      </c>
      <c r="D27845">
        <v>27843</v>
      </c>
    </row>
    <row r="27846" spans="1:4" x14ac:dyDescent="0.3">
      <c r="A27846" s="1">
        <v>0.30664033564814813</v>
      </c>
      <c r="B27846">
        <v>894596</v>
      </c>
      <c r="C27846" s="2">
        <v>0.82552083333333337</v>
      </c>
      <c r="D27846">
        <v>27844</v>
      </c>
    </row>
    <row r="27847" spans="1:4" x14ac:dyDescent="0.3">
      <c r="A27847" s="1">
        <v>0.30665216435185183</v>
      </c>
      <c r="B27847">
        <v>894596</v>
      </c>
      <c r="C27847" s="2">
        <v>0.82553240740740741</v>
      </c>
      <c r="D27847">
        <v>27845</v>
      </c>
    </row>
    <row r="27848" spans="1:4" x14ac:dyDescent="0.3">
      <c r="A27848" s="1">
        <v>0.30666341435185185</v>
      </c>
      <c r="B27848">
        <v>894596</v>
      </c>
      <c r="C27848" s="2">
        <v>0.82554398148148145</v>
      </c>
      <c r="D27848">
        <v>27846</v>
      </c>
    </row>
    <row r="27849" spans="1:4" x14ac:dyDescent="0.3">
      <c r="A27849" s="1">
        <v>0.30667525462962963</v>
      </c>
      <c r="B27849">
        <v>894596</v>
      </c>
      <c r="C27849" s="2">
        <v>0.8255555555555556</v>
      </c>
      <c r="D27849">
        <v>27847</v>
      </c>
    </row>
    <row r="27850" spans="1:4" x14ac:dyDescent="0.3">
      <c r="A27850" s="1">
        <v>0.30668649305555556</v>
      </c>
      <c r="B27850">
        <v>894596</v>
      </c>
      <c r="C27850" s="2">
        <v>0.82556712962962964</v>
      </c>
      <c r="D27850">
        <v>27848</v>
      </c>
    </row>
    <row r="27851" spans="1:4" x14ac:dyDescent="0.3">
      <c r="A27851" s="1">
        <v>0.30669833333333335</v>
      </c>
      <c r="B27851">
        <v>894596</v>
      </c>
      <c r="C27851" s="2">
        <v>0.82557870370370368</v>
      </c>
      <c r="D27851">
        <v>27849</v>
      </c>
    </row>
    <row r="27852" spans="1:4" x14ac:dyDescent="0.3">
      <c r="A27852" s="1">
        <v>0.30670957175925923</v>
      </c>
      <c r="B27852">
        <v>894596</v>
      </c>
      <c r="C27852" s="2">
        <v>0.82559027777777783</v>
      </c>
      <c r="D27852">
        <v>27850</v>
      </c>
    </row>
    <row r="27853" spans="1:4" x14ac:dyDescent="0.3">
      <c r="A27853" s="1">
        <v>0.30672141203703701</v>
      </c>
      <c r="B27853">
        <v>894596</v>
      </c>
      <c r="C27853" s="2">
        <v>0.82560185185185186</v>
      </c>
      <c r="D27853">
        <v>27851</v>
      </c>
    </row>
    <row r="27854" spans="1:4" x14ac:dyDescent="0.3">
      <c r="A27854" s="1">
        <v>0.3067332523148148</v>
      </c>
      <c r="B27854">
        <v>894596</v>
      </c>
      <c r="C27854" s="2">
        <v>0.8256134259259259</v>
      </c>
      <c r="D27854">
        <v>27852</v>
      </c>
    </row>
    <row r="27855" spans="1:4" x14ac:dyDescent="0.3">
      <c r="A27855" s="1">
        <v>0.30674449074074073</v>
      </c>
      <c r="B27855">
        <v>894596</v>
      </c>
      <c r="C27855" s="2">
        <v>0.82562500000000005</v>
      </c>
      <c r="D27855">
        <v>27853</v>
      </c>
    </row>
    <row r="27856" spans="1:4" x14ac:dyDescent="0.3">
      <c r="A27856" s="1">
        <v>0.30675631944444443</v>
      </c>
      <c r="B27856">
        <v>894596</v>
      </c>
      <c r="C27856" s="2">
        <v>0.82563657407407409</v>
      </c>
      <c r="D27856">
        <v>27854</v>
      </c>
    </row>
    <row r="27857" spans="1:4" x14ac:dyDescent="0.3">
      <c r="A27857" s="1">
        <v>0.30676756944444444</v>
      </c>
      <c r="B27857">
        <v>894596</v>
      </c>
      <c r="C27857" s="2">
        <v>0.82564814814814813</v>
      </c>
      <c r="D27857">
        <v>27855</v>
      </c>
    </row>
    <row r="27858" spans="1:4" x14ac:dyDescent="0.3">
      <c r="A27858" s="1">
        <v>0.30677939814814814</v>
      </c>
      <c r="B27858">
        <v>894596</v>
      </c>
      <c r="C27858" s="2">
        <v>0.82565972222222217</v>
      </c>
      <c r="D27858">
        <v>27856</v>
      </c>
    </row>
    <row r="27859" spans="1:4" x14ac:dyDescent="0.3">
      <c r="A27859" s="1">
        <v>0.30679064814814816</v>
      </c>
      <c r="B27859">
        <v>894596</v>
      </c>
      <c r="C27859" s="2">
        <v>0.82567129629629632</v>
      </c>
      <c r="D27859">
        <v>27857</v>
      </c>
    </row>
    <row r="27860" spans="1:4" x14ac:dyDescent="0.3">
      <c r="A27860" s="1">
        <v>0.30680247685185186</v>
      </c>
      <c r="B27860">
        <v>894596</v>
      </c>
      <c r="C27860" s="2">
        <v>0.82568287037037036</v>
      </c>
      <c r="D27860">
        <v>27858</v>
      </c>
    </row>
    <row r="27861" spans="1:4" x14ac:dyDescent="0.3">
      <c r="A27861" s="1">
        <v>0.30681372685185182</v>
      </c>
      <c r="B27861">
        <v>894596</v>
      </c>
      <c r="C27861" s="2">
        <v>0.8256944444444444</v>
      </c>
      <c r="D27861">
        <v>27859</v>
      </c>
    </row>
    <row r="27862" spans="1:4" x14ac:dyDescent="0.3">
      <c r="A27862" s="1">
        <v>0.30682555555555552</v>
      </c>
      <c r="B27862">
        <v>894596</v>
      </c>
      <c r="C27862" s="2">
        <v>0.82570601851851855</v>
      </c>
      <c r="D27862">
        <v>27860</v>
      </c>
    </row>
    <row r="27863" spans="1:4" x14ac:dyDescent="0.3">
      <c r="A27863" s="1">
        <v>0.30683739583333336</v>
      </c>
      <c r="B27863">
        <v>894596</v>
      </c>
      <c r="C27863" s="2">
        <v>0.82571759259259259</v>
      </c>
      <c r="D27863">
        <v>27861</v>
      </c>
    </row>
    <row r="27864" spans="1:4" x14ac:dyDescent="0.3">
      <c r="A27864" s="1">
        <v>0.30684863425925929</v>
      </c>
      <c r="B27864">
        <v>894596</v>
      </c>
      <c r="C27864" s="2">
        <v>0.82572916666666663</v>
      </c>
      <c r="D27864">
        <v>27862</v>
      </c>
    </row>
    <row r="27865" spans="1:4" x14ac:dyDescent="0.3">
      <c r="A27865" s="1">
        <v>0.30686047453703702</v>
      </c>
      <c r="B27865">
        <v>894596</v>
      </c>
      <c r="C27865" s="2">
        <v>0.82574074074074078</v>
      </c>
      <c r="D27865">
        <v>27863</v>
      </c>
    </row>
    <row r="27866" spans="1:4" x14ac:dyDescent="0.3">
      <c r="A27866" s="1">
        <v>0.30687171296296295</v>
      </c>
      <c r="B27866">
        <v>894596</v>
      </c>
      <c r="C27866" s="2">
        <v>0.82575231481481481</v>
      </c>
      <c r="D27866">
        <v>27864</v>
      </c>
    </row>
    <row r="27867" spans="1:4" x14ac:dyDescent="0.3">
      <c r="A27867" s="1">
        <v>0.30688355324074074</v>
      </c>
      <c r="B27867">
        <v>894596</v>
      </c>
      <c r="C27867" s="2">
        <v>0.82576388888888885</v>
      </c>
      <c r="D27867">
        <v>27865</v>
      </c>
    </row>
    <row r="27868" spans="1:4" x14ac:dyDescent="0.3">
      <c r="A27868" s="1">
        <v>0.30689479166666667</v>
      </c>
      <c r="B27868">
        <v>894596</v>
      </c>
      <c r="C27868" s="2">
        <v>0.825775462962963</v>
      </c>
      <c r="D27868">
        <v>27866</v>
      </c>
    </row>
    <row r="27869" spans="1:4" x14ac:dyDescent="0.3">
      <c r="A27869" s="1">
        <v>0.30690663194444445</v>
      </c>
      <c r="B27869">
        <v>894596</v>
      </c>
      <c r="C27869" s="2">
        <v>0.82578703703703704</v>
      </c>
      <c r="D27869">
        <v>27867</v>
      </c>
    </row>
    <row r="27870" spans="1:4" x14ac:dyDescent="0.3">
      <c r="A27870" s="1">
        <v>0.3069178935185185</v>
      </c>
      <c r="B27870">
        <v>894596</v>
      </c>
      <c r="C27870" s="2">
        <v>0.82579861111111108</v>
      </c>
      <c r="D27870">
        <v>27868</v>
      </c>
    </row>
    <row r="27871" spans="1:4" x14ac:dyDescent="0.3">
      <c r="A27871" s="1">
        <v>0.30692973379629629</v>
      </c>
      <c r="B27871">
        <v>894596</v>
      </c>
      <c r="C27871" s="2">
        <v>0.82581018518518523</v>
      </c>
      <c r="D27871">
        <v>27869</v>
      </c>
    </row>
    <row r="27872" spans="1:4" x14ac:dyDescent="0.3">
      <c r="A27872" s="1">
        <v>0.30694157407407408</v>
      </c>
      <c r="B27872">
        <v>469156</v>
      </c>
      <c r="C27872" s="2">
        <v>0.82582175925925927</v>
      </c>
      <c r="D27872">
        <v>27870</v>
      </c>
    </row>
    <row r="27873" spans="1:4" x14ac:dyDescent="0.3">
      <c r="A27873" s="1">
        <v>0.30695281250000001</v>
      </c>
      <c r="B27873">
        <v>469156</v>
      </c>
      <c r="C27873" s="2">
        <v>0.82583333333333331</v>
      </c>
      <c r="D27873">
        <v>27871</v>
      </c>
    </row>
    <row r="27874" spans="1:4" x14ac:dyDescent="0.3">
      <c r="A27874" s="1">
        <v>0.30696465277777779</v>
      </c>
      <c r="B27874">
        <v>469156</v>
      </c>
      <c r="C27874" s="2">
        <v>0.82584490740740746</v>
      </c>
      <c r="D27874">
        <v>27872</v>
      </c>
    </row>
    <row r="27875" spans="1:4" x14ac:dyDescent="0.3">
      <c r="A27875" s="1">
        <v>0.30697589120370372</v>
      </c>
      <c r="B27875">
        <v>469156</v>
      </c>
      <c r="C27875" s="2">
        <v>0.8258564814814815</v>
      </c>
      <c r="D27875">
        <v>27873</v>
      </c>
    </row>
    <row r="27876" spans="1:4" x14ac:dyDescent="0.3">
      <c r="A27876" s="1">
        <v>0.30698773148148151</v>
      </c>
      <c r="B27876">
        <v>469156</v>
      </c>
      <c r="C27876" s="2">
        <v>0.82586805555555554</v>
      </c>
      <c r="D27876">
        <v>27874</v>
      </c>
    </row>
    <row r="27877" spans="1:4" x14ac:dyDescent="0.3">
      <c r="A27877" s="1">
        <v>0.30699896990740738</v>
      </c>
      <c r="B27877">
        <v>469156</v>
      </c>
      <c r="C27877" s="2">
        <v>0.82587962962962957</v>
      </c>
      <c r="D27877">
        <v>27875</v>
      </c>
    </row>
    <row r="27878" spans="1:4" x14ac:dyDescent="0.3">
      <c r="A27878" s="1">
        <v>0.30701081018518517</v>
      </c>
      <c r="B27878">
        <v>469156</v>
      </c>
      <c r="C27878" s="2">
        <v>0.82589120370370372</v>
      </c>
      <c r="D27878">
        <v>27876</v>
      </c>
    </row>
    <row r="27879" spans="1:4" x14ac:dyDescent="0.3">
      <c r="A27879" s="1">
        <v>0.30702204861111115</v>
      </c>
      <c r="B27879">
        <v>469156</v>
      </c>
      <c r="C27879" s="2">
        <v>0.82590277777777776</v>
      </c>
      <c r="D27879">
        <v>27877</v>
      </c>
    </row>
    <row r="27880" spans="1:4" x14ac:dyDescent="0.3">
      <c r="A27880" s="1">
        <v>0.30703388888888888</v>
      </c>
      <c r="B27880">
        <v>469156</v>
      </c>
      <c r="C27880" s="2">
        <v>0.8259143518518518</v>
      </c>
      <c r="D27880">
        <v>27878</v>
      </c>
    </row>
    <row r="27881" spans="1:4" x14ac:dyDescent="0.3">
      <c r="A27881" s="1">
        <v>0.30704571759259258</v>
      </c>
      <c r="B27881">
        <v>469156</v>
      </c>
      <c r="C27881" s="2">
        <v>0.82592592592592595</v>
      </c>
      <c r="D27881">
        <v>27879</v>
      </c>
    </row>
    <row r="27882" spans="1:4" x14ac:dyDescent="0.3">
      <c r="A27882" s="1">
        <v>0.30705695601851851</v>
      </c>
      <c r="B27882">
        <v>469156</v>
      </c>
      <c r="C27882" s="2">
        <v>0.82593749999999999</v>
      </c>
      <c r="D27882">
        <v>27880</v>
      </c>
    </row>
    <row r="27883" spans="1:4" x14ac:dyDescent="0.3">
      <c r="A27883" s="1">
        <v>0.3070687962962963</v>
      </c>
      <c r="B27883">
        <v>469156</v>
      </c>
      <c r="C27883" s="2">
        <v>0.82594907407407403</v>
      </c>
      <c r="D27883">
        <v>27881</v>
      </c>
    </row>
    <row r="27884" spans="1:4" x14ac:dyDescent="0.3">
      <c r="A27884" s="1">
        <v>0.30708003472222223</v>
      </c>
      <c r="B27884">
        <v>469156</v>
      </c>
      <c r="C27884" s="2">
        <v>0.82596064814814818</v>
      </c>
      <c r="D27884">
        <v>27882</v>
      </c>
    </row>
    <row r="27885" spans="1:4" x14ac:dyDescent="0.3">
      <c r="A27885" s="1">
        <v>0.30709187500000001</v>
      </c>
      <c r="B27885">
        <v>469156</v>
      </c>
      <c r="C27885" s="2">
        <v>0.82597222222222222</v>
      </c>
      <c r="D27885">
        <v>27883</v>
      </c>
    </row>
    <row r="27886" spans="1:4" x14ac:dyDescent="0.3">
      <c r="A27886" s="1">
        <v>0.30710311342592589</v>
      </c>
      <c r="B27886">
        <v>469156</v>
      </c>
      <c r="C27886" s="2">
        <v>0.82598379629629626</v>
      </c>
      <c r="D27886">
        <v>27884</v>
      </c>
    </row>
    <row r="27887" spans="1:4" x14ac:dyDescent="0.3">
      <c r="A27887" s="1">
        <v>0.30711495370370373</v>
      </c>
      <c r="B27887">
        <v>469156</v>
      </c>
      <c r="C27887" s="2">
        <v>0.82599537037037041</v>
      </c>
      <c r="D27887">
        <v>27885</v>
      </c>
    </row>
    <row r="27888" spans="1:4" x14ac:dyDescent="0.3">
      <c r="A27888" s="1">
        <v>0.30712678240740743</v>
      </c>
      <c r="B27888">
        <v>469156</v>
      </c>
      <c r="C27888" s="2">
        <v>0.82600694444444445</v>
      </c>
      <c r="D27888">
        <v>27886</v>
      </c>
    </row>
    <row r="27889" spans="1:4" x14ac:dyDescent="0.3">
      <c r="A27889" s="1">
        <v>0.3071380208333333</v>
      </c>
      <c r="B27889">
        <v>469156</v>
      </c>
      <c r="C27889" s="2">
        <v>0.82601851851851849</v>
      </c>
      <c r="D27889">
        <v>27887</v>
      </c>
    </row>
    <row r="27890" spans="1:4" x14ac:dyDescent="0.3">
      <c r="A27890" s="1">
        <v>0.30714986111111109</v>
      </c>
      <c r="B27890">
        <v>469156</v>
      </c>
      <c r="C27890" s="2">
        <v>0.82603009259259264</v>
      </c>
      <c r="D27890">
        <v>27888</v>
      </c>
    </row>
    <row r="27891" spans="1:4" x14ac:dyDescent="0.3">
      <c r="A27891" s="1">
        <v>0.30716109953703707</v>
      </c>
      <c r="B27891">
        <v>469156</v>
      </c>
      <c r="C27891" s="2">
        <v>0.82604166666666667</v>
      </c>
      <c r="D27891">
        <v>27889</v>
      </c>
    </row>
    <row r="27892" spans="1:4" x14ac:dyDescent="0.3">
      <c r="A27892" s="1">
        <v>0.3071729398148148</v>
      </c>
      <c r="B27892">
        <v>469156</v>
      </c>
      <c r="C27892" s="2">
        <v>0.82605324074074071</v>
      </c>
      <c r="D27892">
        <v>27890</v>
      </c>
    </row>
    <row r="27893" spans="1:4" x14ac:dyDescent="0.3">
      <c r="A27893" s="1">
        <v>0.30718417824074074</v>
      </c>
      <c r="B27893">
        <v>469156</v>
      </c>
      <c r="C27893" s="2">
        <v>0.82606481481481486</v>
      </c>
      <c r="D27893">
        <v>27891</v>
      </c>
    </row>
    <row r="27894" spans="1:4" x14ac:dyDescent="0.3">
      <c r="A27894" s="1">
        <v>0.30719601851851852</v>
      </c>
      <c r="B27894">
        <v>469156</v>
      </c>
      <c r="C27894" s="2">
        <v>0.8260763888888889</v>
      </c>
      <c r="D27894">
        <v>27892</v>
      </c>
    </row>
    <row r="27895" spans="1:4" x14ac:dyDescent="0.3">
      <c r="A27895" s="1">
        <v>0.30720726851851848</v>
      </c>
      <c r="B27895">
        <v>469156</v>
      </c>
      <c r="C27895" s="2">
        <v>0.82608796296296294</v>
      </c>
      <c r="D27895">
        <v>27893</v>
      </c>
    </row>
    <row r="27896" spans="1:4" x14ac:dyDescent="0.3">
      <c r="A27896" s="1">
        <v>0.30721909722222224</v>
      </c>
      <c r="B27896">
        <v>469156</v>
      </c>
      <c r="C27896" s="2">
        <v>0.82609953703703709</v>
      </c>
      <c r="D27896">
        <v>27894</v>
      </c>
    </row>
    <row r="27897" spans="1:4" x14ac:dyDescent="0.3">
      <c r="A27897" s="1">
        <v>0.30723092592592594</v>
      </c>
      <c r="B27897">
        <v>469156</v>
      </c>
      <c r="C27897" s="2">
        <v>0.82611111111111113</v>
      </c>
      <c r="D27897">
        <v>27895</v>
      </c>
    </row>
    <row r="27898" spans="1:4" x14ac:dyDescent="0.3">
      <c r="A27898" s="1">
        <v>0.3072421759259259</v>
      </c>
      <c r="B27898">
        <v>469156</v>
      </c>
      <c r="C27898" s="2">
        <v>0.82612268518518517</v>
      </c>
      <c r="D27898">
        <v>27896</v>
      </c>
    </row>
    <row r="27899" spans="1:4" x14ac:dyDescent="0.3">
      <c r="A27899" s="1">
        <v>0.3072540046296296</v>
      </c>
      <c r="B27899">
        <v>469156</v>
      </c>
      <c r="C27899" s="2">
        <v>0.82613425925925921</v>
      </c>
      <c r="D27899">
        <v>27897</v>
      </c>
    </row>
    <row r="27900" spans="1:4" x14ac:dyDescent="0.3">
      <c r="A27900" s="1">
        <v>0.30726525462962961</v>
      </c>
      <c r="B27900">
        <v>469156</v>
      </c>
      <c r="C27900" s="2">
        <v>0.82614583333333336</v>
      </c>
      <c r="D27900">
        <v>27898</v>
      </c>
    </row>
    <row r="27901" spans="1:4" x14ac:dyDescent="0.3">
      <c r="A27901" s="1">
        <v>0.30727708333333337</v>
      </c>
      <c r="B27901">
        <v>469156</v>
      </c>
      <c r="C27901" s="2">
        <v>0.8261574074074074</v>
      </c>
      <c r="D27901">
        <v>27899</v>
      </c>
    </row>
    <row r="27902" spans="1:4" x14ac:dyDescent="0.3">
      <c r="A27902" s="1">
        <v>0.30728833333333333</v>
      </c>
      <c r="B27902">
        <v>843129</v>
      </c>
      <c r="C27902" s="2">
        <v>0.82616898148148143</v>
      </c>
      <c r="D27902">
        <v>27900</v>
      </c>
    </row>
    <row r="27903" spans="1:4" x14ac:dyDescent="0.3">
      <c r="A27903" s="1">
        <v>0.30730016203703703</v>
      </c>
      <c r="B27903">
        <v>843129</v>
      </c>
      <c r="C27903" s="2">
        <v>0.82618055555555558</v>
      </c>
      <c r="D27903">
        <v>27901</v>
      </c>
    </row>
    <row r="27904" spans="1:4" x14ac:dyDescent="0.3">
      <c r="A27904" s="1">
        <v>0.30731141203703699</v>
      </c>
      <c r="B27904">
        <v>843129</v>
      </c>
      <c r="C27904" s="2">
        <v>0.82619212962962962</v>
      </c>
      <c r="D27904">
        <v>27902</v>
      </c>
    </row>
    <row r="27905" spans="1:4" x14ac:dyDescent="0.3">
      <c r="A27905" s="1">
        <v>0.30732324074074074</v>
      </c>
      <c r="B27905">
        <v>843129</v>
      </c>
      <c r="C27905" s="2">
        <v>0.82620370370370366</v>
      </c>
      <c r="D27905">
        <v>27903</v>
      </c>
    </row>
    <row r="27906" spans="1:4" x14ac:dyDescent="0.3">
      <c r="A27906" s="1">
        <v>0.30733508101851853</v>
      </c>
      <c r="B27906">
        <v>843129</v>
      </c>
      <c r="C27906" s="2">
        <v>0.82621527777777781</v>
      </c>
      <c r="D27906">
        <v>27904</v>
      </c>
    </row>
    <row r="27907" spans="1:4" x14ac:dyDescent="0.3">
      <c r="A27907" s="1">
        <v>0.30734631944444446</v>
      </c>
      <c r="B27907">
        <v>843129</v>
      </c>
      <c r="C27907" s="2">
        <v>0.82622685185185185</v>
      </c>
      <c r="D27907">
        <v>27905</v>
      </c>
    </row>
    <row r="27908" spans="1:4" x14ac:dyDescent="0.3">
      <c r="A27908" s="1">
        <v>0.30735815972222219</v>
      </c>
      <c r="B27908">
        <v>843129</v>
      </c>
      <c r="C27908" s="2">
        <v>0.82623842592592589</v>
      </c>
      <c r="D27908">
        <v>27906</v>
      </c>
    </row>
    <row r="27909" spans="1:4" x14ac:dyDescent="0.3">
      <c r="A27909" s="1">
        <v>0.30736939814814818</v>
      </c>
      <c r="B27909">
        <v>843129</v>
      </c>
      <c r="C27909" s="2">
        <v>0.82625000000000004</v>
      </c>
      <c r="D27909">
        <v>27907</v>
      </c>
    </row>
    <row r="27910" spans="1:4" x14ac:dyDescent="0.3">
      <c r="A27910" s="1">
        <v>0.30738123842592596</v>
      </c>
      <c r="B27910">
        <v>843129</v>
      </c>
      <c r="C27910" s="2">
        <v>0.82626157407407408</v>
      </c>
      <c r="D27910">
        <v>27908</v>
      </c>
    </row>
    <row r="27911" spans="1:4" x14ac:dyDescent="0.3">
      <c r="A27911" s="1">
        <v>0.30739248842592592</v>
      </c>
      <c r="B27911">
        <v>843129</v>
      </c>
      <c r="C27911" s="2">
        <v>0.82627314814814812</v>
      </c>
      <c r="D27911">
        <v>27909</v>
      </c>
    </row>
    <row r="27912" spans="1:4" x14ac:dyDescent="0.3">
      <c r="A27912" s="1">
        <v>0.30740431712962962</v>
      </c>
      <c r="B27912">
        <v>843129</v>
      </c>
      <c r="C27912" s="2">
        <v>0.82628472222222227</v>
      </c>
      <c r="D27912">
        <v>27910</v>
      </c>
    </row>
    <row r="27913" spans="1:4" x14ac:dyDescent="0.3">
      <c r="A27913" s="1">
        <v>0.30741556712962964</v>
      </c>
      <c r="B27913">
        <v>843129</v>
      </c>
      <c r="C27913" s="2">
        <v>0.82629629629629631</v>
      </c>
      <c r="D27913">
        <v>27911</v>
      </c>
    </row>
    <row r="27914" spans="1:4" x14ac:dyDescent="0.3">
      <c r="A27914" s="1">
        <v>0.30742740740740737</v>
      </c>
      <c r="B27914">
        <v>843129</v>
      </c>
      <c r="C27914" s="2">
        <v>0.82630787037037035</v>
      </c>
      <c r="D27914">
        <v>27912</v>
      </c>
    </row>
    <row r="27915" spans="1:4" x14ac:dyDescent="0.3">
      <c r="A27915" s="1">
        <v>0.30743923611111112</v>
      </c>
      <c r="B27915">
        <v>843129</v>
      </c>
      <c r="C27915" s="2">
        <v>0.8263194444444445</v>
      </c>
      <c r="D27915">
        <v>27913</v>
      </c>
    </row>
    <row r="27916" spans="1:4" x14ac:dyDescent="0.3">
      <c r="A27916" s="1">
        <v>0.30745048611111114</v>
      </c>
      <c r="B27916">
        <v>843129</v>
      </c>
      <c r="C27916" s="2">
        <v>0.82633101851851853</v>
      </c>
      <c r="D27916">
        <v>27914</v>
      </c>
    </row>
    <row r="27917" spans="1:4" x14ac:dyDescent="0.3">
      <c r="A27917" s="1">
        <v>0.30746231481481479</v>
      </c>
      <c r="B27917">
        <v>843129</v>
      </c>
      <c r="C27917" s="2">
        <v>0.82634259259259257</v>
      </c>
      <c r="D27917">
        <v>27915</v>
      </c>
    </row>
    <row r="27918" spans="1:4" x14ac:dyDescent="0.3">
      <c r="A27918" s="1">
        <v>0.3074735648148148</v>
      </c>
      <c r="B27918">
        <v>843129</v>
      </c>
      <c r="C27918" s="2">
        <v>0.82635416666666661</v>
      </c>
      <c r="D27918">
        <v>27916</v>
      </c>
    </row>
    <row r="27919" spans="1:4" x14ac:dyDescent="0.3">
      <c r="A27919" s="1">
        <v>0.30748540509259259</v>
      </c>
      <c r="B27919">
        <v>843129</v>
      </c>
      <c r="C27919" s="2">
        <v>0.82636574074074076</v>
      </c>
      <c r="D27919">
        <v>27917</v>
      </c>
    </row>
    <row r="27920" spans="1:4" x14ac:dyDescent="0.3">
      <c r="A27920" s="1">
        <v>0.30749664351851852</v>
      </c>
      <c r="B27920">
        <v>843129</v>
      </c>
      <c r="C27920" s="2">
        <v>0.8263773148148148</v>
      </c>
      <c r="D27920">
        <v>27918</v>
      </c>
    </row>
    <row r="27921" spans="1:4" x14ac:dyDescent="0.3">
      <c r="A27921" s="1">
        <v>0.30750848379629631</v>
      </c>
      <c r="B27921">
        <v>843129</v>
      </c>
      <c r="C27921" s="2">
        <v>0.82638888888888884</v>
      </c>
      <c r="D27921">
        <v>27919</v>
      </c>
    </row>
    <row r="27922" spans="1:4" x14ac:dyDescent="0.3">
      <c r="A27922" s="1">
        <v>0.30751974537037036</v>
      </c>
      <c r="B27922">
        <v>843129</v>
      </c>
      <c r="C27922" s="2">
        <v>0.82640046296296299</v>
      </c>
      <c r="D27922">
        <v>27920</v>
      </c>
    </row>
    <row r="27923" spans="1:4" x14ac:dyDescent="0.3">
      <c r="A27923" s="1">
        <v>0.30753158564814814</v>
      </c>
      <c r="B27923">
        <v>843129</v>
      </c>
      <c r="C27923" s="2">
        <v>0.82641203703703703</v>
      </c>
      <c r="D27923">
        <v>27921</v>
      </c>
    </row>
    <row r="27924" spans="1:4" x14ac:dyDescent="0.3">
      <c r="A27924" s="1">
        <v>0.30754342592592593</v>
      </c>
      <c r="B27924">
        <v>843129</v>
      </c>
      <c r="C27924" s="2">
        <v>0.82642361111111107</v>
      </c>
      <c r="D27924">
        <v>27922</v>
      </c>
    </row>
    <row r="27925" spans="1:4" x14ac:dyDescent="0.3">
      <c r="A27925" s="1">
        <v>0.30755467592592589</v>
      </c>
      <c r="B27925">
        <v>843129</v>
      </c>
      <c r="C27925" s="2">
        <v>0.82643518518518522</v>
      </c>
      <c r="D27925">
        <v>27923</v>
      </c>
    </row>
    <row r="27926" spans="1:4" x14ac:dyDescent="0.3">
      <c r="A27926" s="1">
        <v>0.30756650462962964</v>
      </c>
      <c r="B27926">
        <v>843129</v>
      </c>
      <c r="C27926" s="2">
        <v>0.82644675925925926</v>
      </c>
      <c r="D27926">
        <v>27924</v>
      </c>
    </row>
    <row r="27927" spans="1:4" x14ac:dyDescent="0.3">
      <c r="A27927" s="1">
        <v>0.30757775462962966</v>
      </c>
      <c r="B27927">
        <v>843129</v>
      </c>
      <c r="C27927" s="2">
        <v>0.82645833333333329</v>
      </c>
      <c r="D27927">
        <v>27925</v>
      </c>
    </row>
    <row r="27928" spans="1:4" x14ac:dyDescent="0.3">
      <c r="A27928" s="1">
        <v>0.30758959490740745</v>
      </c>
      <c r="B27928">
        <v>843129</v>
      </c>
      <c r="C27928" s="2">
        <v>0.82646990740740744</v>
      </c>
      <c r="D27928">
        <v>27926</v>
      </c>
    </row>
    <row r="27929" spans="1:4" x14ac:dyDescent="0.3">
      <c r="A27929" s="1">
        <v>0.3076008564814815</v>
      </c>
      <c r="B27929">
        <v>843129</v>
      </c>
      <c r="C27929" s="2">
        <v>0.82648148148148148</v>
      </c>
      <c r="D27929">
        <v>27927</v>
      </c>
    </row>
    <row r="27930" spans="1:4" x14ac:dyDescent="0.3">
      <c r="A27930" s="1">
        <v>0.30761269675925929</v>
      </c>
      <c r="B27930">
        <v>843129</v>
      </c>
      <c r="C27930" s="2">
        <v>0.82649305555555552</v>
      </c>
      <c r="D27930">
        <v>27928</v>
      </c>
    </row>
    <row r="27931" spans="1:4" x14ac:dyDescent="0.3">
      <c r="A27931" s="1">
        <v>0.30762393518518516</v>
      </c>
      <c r="B27931">
        <v>843129</v>
      </c>
      <c r="C27931" s="2">
        <v>0.82650462962962967</v>
      </c>
      <c r="D27931">
        <v>27929</v>
      </c>
    </row>
    <row r="27932" spans="1:4" x14ac:dyDescent="0.3">
      <c r="A27932" s="1">
        <v>0.30763577546296295</v>
      </c>
      <c r="B27932">
        <v>652679</v>
      </c>
      <c r="C27932" s="2">
        <v>0.82651620370370371</v>
      </c>
      <c r="D27932">
        <v>27930</v>
      </c>
    </row>
    <row r="27933" spans="1:4" x14ac:dyDescent="0.3">
      <c r="A27933" s="1">
        <v>0.30764761574074073</v>
      </c>
      <c r="B27933">
        <v>652679</v>
      </c>
      <c r="C27933" s="2">
        <v>0.82652777777777775</v>
      </c>
      <c r="D27933">
        <v>27931</v>
      </c>
    </row>
    <row r="27934" spans="1:4" x14ac:dyDescent="0.3">
      <c r="A27934" s="1">
        <v>0.30765891203703705</v>
      </c>
      <c r="B27934">
        <v>652679</v>
      </c>
      <c r="C27934" s="2">
        <v>0.8265393518518519</v>
      </c>
      <c r="D27934">
        <v>27932</v>
      </c>
    </row>
    <row r="27935" spans="1:4" x14ac:dyDescent="0.3">
      <c r="A27935" s="1">
        <v>0.30767075231481483</v>
      </c>
      <c r="B27935">
        <v>652679</v>
      </c>
      <c r="C27935" s="2">
        <v>0.82655092592592594</v>
      </c>
      <c r="D27935">
        <v>27933</v>
      </c>
    </row>
    <row r="27936" spans="1:4" x14ac:dyDescent="0.3">
      <c r="A27936" s="1">
        <v>0.30768199074074071</v>
      </c>
      <c r="B27936">
        <v>652679</v>
      </c>
      <c r="C27936" s="2">
        <v>0.82656249999999998</v>
      </c>
      <c r="D27936">
        <v>27934</v>
      </c>
    </row>
    <row r="27937" spans="1:4" x14ac:dyDescent="0.3">
      <c r="A27937" s="1">
        <v>0.30769381944444446</v>
      </c>
      <c r="B27937">
        <v>652679</v>
      </c>
      <c r="C27937" s="2">
        <v>0.82657407407407413</v>
      </c>
      <c r="D27937">
        <v>27935</v>
      </c>
    </row>
    <row r="27938" spans="1:4" x14ac:dyDescent="0.3">
      <c r="A27938" s="1">
        <v>0.30770506944444448</v>
      </c>
      <c r="B27938">
        <v>652679</v>
      </c>
      <c r="C27938" s="2">
        <v>0.82658564814814817</v>
      </c>
      <c r="D27938">
        <v>27936</v>
      </c>
    </row>
    <row r="27939" spans="1:4" x14ac:dyDescent="0.3">
      <c r="A27939" s="1">
        <v>0.30771690972222226</v>
      </c>
      <c r="B27939">
        <v>652679</v>
      </c>
      <c r="C27939" s="2">
        <v>0.82659722222222221</v>
      </c>
      <c r="D27939">
        <v>27937</v>
      </c>
    </row>
    <row r="27940" spans="1:4" x14ac:dyDescent="0.3">
      <c r="A27940" s="1">
        <v>0.30772815972222223</v>
      </c>
      <c r="B27940">
        <v>652679</v>
      </c>
      <c r="C27940" s="2">
        <v>0.82660879629629624</v>
      </c>
      <c r="D27940">
        <v>27938</v>
      </c>
    </row>
    <row r="27941" spans="1:4" x14ac:dyDescent="0.3">
      <c r="A27941" s="1">
        <v>0.30773998842592593</v>
      </c>
      <c r="B27941">
        <v>652679</v>
      </c>
      <c r="C27941" s="2">
        <v>0.82662037037037039</v>
      </c>
      <c r="D27941">
        <v>27939</v>
      </c>
    </row>
    <row r="27942" spans="1:4" x14ac:dyDescent="0.3">
      <c r="A27942" s="1">
        <v>0.30775123842592589</v>
      </c>
      <c r="B27942">
        <v>652679</v>
      </c>
      <c r="C27942" s="2">
        <v>0.82663194444444443</v>
      </c>
      <c r="D27942">
        <v>27940</v>
      </c>
    </row>
    <row r="27943" spans="1:4" x14ac:dyDescent="0.3">
      <c r="A27943" s="1">
        <v>0.30776307870370367</v>
      </c>
      <c r="B27943">
        <v>652679</v>
      </c>
      <c r="C27943" s="2">
        <v>0.82664351851851847</v>
      </c>
      <c r="D27943">
        <v>27941</v>
      </c>
    </row>
    <row r="27944" spans="1:4" x14ac:dyDescent="0.3">
      <c r="A27944" s="1">
        <v>0.30777490740740743</v>
      </c>
      <c r="B27944">
        <v>652679</v>
      </c>
      <c r="C27944" s="2">
        <v>0.82665509259259262</v>
      </c>
      <c r="D27944">
        <v>27942</v>
      </c>
    </row>
    <row r="27945" spans="1:4" x14ac:dyDescent="0.3">
      <c r="A27945" s="1">
        <v>0.30778618055555557</v>
      </c>
      <c r="B27945">
        <v>652679</v>
      </c>
      <c r="C27945" s="2">
        <v>0.82666666666666666</v>
      </c>
      <c r="D27945">
        <v>27943</v>
      </c>
    </row>
    <row r="27946" spans="1:4" x14ac:dyDescent="0.3">
      <c r="A27946" s="1">
        <v>0.30779802083333335</v>
      </c>
      <c r="B27946">
        <v>652679</v>
      </c>
      <c r="C27946" s="2">
        <v>0.8266782407407407</v>
      </c>
      <c r="D27946">
        <v>27944</v>
      </c>
    </row>
    <row r="27947" spans="1:4" x14ac:dyDescent="0.3">
      <c r="A27947" s="1">
        <v>0.30780925925925928</v>
      </c>
      <c r="B27947">
        <v>652679</v>
      </c>
      <c r="C27947" s="2">
        <v>0.82668981481481485</v>
      </c>
      <c r="D27947">
        <v>27945</v>
      </c>
    </row>
    <row r="27948" spans="1:4" x14ac:dyDescent="0.3">
      <c r="A27948" s="1">
        <v>0.30782109953703701</v>
      </c>
      <c r="B27948">
        <v>652679</v>
      </c>
      <c r="C27948" s="2">
        <v>0.82670138888888889</v>
      </c>
      <c r="D27948">
        <v>27946</v>
      </c>
    </row>
    <row r="27949" spans="1:4" x14ac:dyDescent="0.3">
      <c r="A27949" s="1">
        <v>0.30783233796296294</v>
      </c>
      <c r="B27949">
        <v>652679</v>
      </c>
      <c r="C27949" s="2">
        <v>0.82671296296296293</v>
      </c>
      <c r="D27949">
        <v>27947</v>
      </c>
    </row>
    <row r="27950" spans="1:4" x14ac:dyDescent="0.3">
      <c r="A27950" s="1">
        <v>0.30784417824074073</v>
      </c>
      <c r="B27950">
        <v>652679</v>
      </c>
      <c r="C27950" s="2">
        <v>0.82672453703703708</v>
      </c>
      <c r="D27950">
        <v>27948</v>
      </c>
    </row>
    <row r="27951" spans="1:4" x14ac:dyDescent="0.3">
      <c r="A27951" s="1">
        <v>0.30785541666666666</v>
      </c>
      <c r="B27951">
        <v>652679</v>
      </c>
      <c r="C27951" s="2">
        <v>0.82673611111111112</v>
      </c>
      <c r="D27951">
        <v>27949</v>
      </c>
    </row>
    <row r="27952" spans="1:4" x14ac:dyDescent="0.3">
      <c r="A27952" s="1">
        <v>0.30786725694444445</v>
      </c>
      <c r="B27952">
        <v>652679</v>
      </c>
      <c r="C27952" s="2">
        <v>0.82674768518518515</v>
      </c>
      <c r="D27952">
        <v>27950</v>
      </c>
    </row>
    <row r="27953" spans="1:4" x14ac:dyDescent="0.3">
      <c r="A27953" s="1">
        <v>0.30787909722222223</v>
      </c>
      <c r="B27953">
        <v>652679</v>
      </c>
      <c r="C27953" s="2">
        <v>0.8267592592592593</v>
      </c>
      <c r="D27953">
        <v>27951</v>
      </c>
    </row>
    <row r="27954" spans="1:4" x14ac:dyDescent="0.3">
      <c r="A27954" s="1">
        <v>0.30789033564814811</v>
      </c>
      <c r="B27954">
        <v>652679</v>
      </c>
      <c r="C27954" s="2">
        <v>0.82677083333333334</v>
      </c>
      <c r="D27954">
        <v>27952</v>
      </c>
    </row>
    <row r="27955" spans="1:4" x14ac:dyDescent="0.3">
      <c r="A27955" s="1">
        <v>0.30790217592592595</v>
      </c>
      <c r="B27955">
        <v>652679</v>
      </c>
      <c r="C27955" s="2">
        <v>0.82678240740740738</v>
      </c>
      <c r="D27955">
        <v>27953</v>
      </c>
    </row>
    <row r="27956" spans="1:4" x14ac:dyDescent="0.3">
      <c r="A27956" s="1">
        <v>0.30791341435185188</v>
      </c>
      <c r="B27956">
        <v>652679</v>
      </c>
      <c r="C27956" s="2">
        <v>0.82679398148148153</v>
      </c>
      <c r="D27956">
        <v>27954</v>
      </c>
    </row>
    <row r="27957" spans="1:4" x14ac:dyDescent="0.3">
      <c r="A27957" s="1">
        <v>0.30792525462962961</v>
      </c>
      <c r="B27957">
        <v>652679</v>
      </c>
      <c r="C27957" s="2">
        <v>0.82680555555555557</v>
      </c>
      <c r="D27957">
        <v>27955</v>
      </c>
    </row>
    <row r="27958" spans="1:4" x14ac:dyDescent="0.3">
      <c r="A27958" s="1">
        <v>0.30793650462962963</v>
      </c>
      <c r="B27958">
        <v>652679</v>
      </c>
      <c r="C27958" s="2">
        <v>0.82681712962962961</v>
      </c>
      <c r="D27958">
        <v>27956</v>
      </c>
    </row>
    <row r="27959" spans="1:4" x14ac:dyDescent="0.3">
      <c r="A27959" s="1">
        <v>0.30794834490740741</v>
      </c>
      <c r="B27959">
        <v>652679</v>
      </c>
      <c r="C27959" s="2">
        <v>0.82682870370370365</v>
      </c>
      <c r="D27959">
        <v>27957</v>
      </c>
    </row>
    <row r="27960" spans="1:4" x14ac:dyDescent="0.3">
      <c r="A27960" s="1">
        <v>0.30795959490740737</v>
      </c>
      <c r="B27960">
        <v>652679</v>
      </c>
      <c r="C27960" s="2">
        <v>0.8268402777777778</v>
      </c>
      <c r="D27960">
        <v>27958</v>
      </c>
    </row>
    <row r="27961" spans="1:4" x14ac:dyDescent="0.3">
      <c r="A27961" s="1">
        <v>0.30797142361111113</v>
      </c>
      <c r="B27961">
        <v>652679</v>
      </c>
      <c r="C27961" s="2">
        <v>0.82685185185185184</v>
      </c>
      <c r="D27961">
        <v>27959</v>
      </c>
    </row>
    <row r="27962" spans="1:4" x14ac:dyDescent="0.3">
      <c r="A27962" s="1">
        <v>0.30798326388888891</v>
      </c>
      <c r="B27962">
        <v>785274</v>
      </c>
      <c r="C27962" s="2">
        <v>0.82686342592592588</v>
      </c>
      <c r="D27962">
        <v>27960</v>
      </c>
    </row>
    <row r="27963" spans="1:4" x14ac:dyDescent="0.3">
      <c r="A27963" s="1">
        <v>0.30799450231481479</v>
      </c>
      <c r="B27963">
        <v>785274</v>
      </c>
      <c r="C27963" s="2">
        <v>0.82687500000000003</v>
      </c>
      <c r="D27963">
        <v>27961</v>
      </c>
    </row>
    <row r="27964" spans="1:4" x14ac:dyDescent="0.3">
      <c r="A27964" s="1">
        <v>0.30800634259259257</v>
      </c>
      <c r="B27964">
        <v>785274</v>
      </c>
      <c r="C27964" s="2">
        <v>0.82688657407407407</v>
      </c>
      <c r="D27964">
        <v>27962</v>
      </c>
    </row>
    <row r="27965" spans="1:4" x14ac:dyDescent="0.3">
      <c r="A27965" s="1">
        <v>0.30801759259259259</v>
      </c>
      <c r="B27965">
        <v>785274</v>
      </c>
      <c r="C27965" s="2">
        <v>0.8268981481481481</v>
      </c>
      <c r="D27965">
        <v>27963</v>
      </c>
    </row>
    <row r="27966" spans="1:4" x14ac:dyDescent="0.3">
      <c r="A27966" s="1">
        <v>0.30802942129629629</v>
      </c>
      <c r="B27966">
        <v>785274</v>
      </c>
      <c r="C27966" s="2">
        <v>0.82690972222222225</v>
      </c>
      <c r="D27966">
        <v>27964</v>
      </c>
    </row>
    <row r="27967" spans="1:4" x14ac:dyDescent="0.3">
      <c r="A27967" s="1">
        <v>0.30804067129629631</v>
      </c>
      <c r="B27967">
        <v>785274</v>
      </c>
      <c r="C27967" s="2">
        <v>0.82692129629629629</v>
      </c>
      <c r="D27967">
        <v>27965</v>
      </c>
    </row>
    <row r="27968" spans="1:4" x14ac:dyDescent="0.3">
      <c r="A27968" s="1">
        <v>0.30805250000000001</v>
      </c>
      <c r="B27968">
        <v>785274</v>
      </c>
      <c r="C27968" s="2">
        <v>0.82693287037037033</v>
      </c>
      <c r="D27968">
        <v>27966</v>
      </c>
    </row>
    <row r="27969" spans="1:4" x14ac:dyDescent="0.3">
      <c r="A27969" s="1">
        <v>0.30806374999999997</v>
      </c>
      <c r="B27969">
        <v>785274</v>
      </c>
      <c r="C27969" s="2">
        <v>0.82694444444444448</v>
      </c>
      <c r="D27969">
        <v>27967</v>
      </c>
    </row>
    <row r="27970" spans="1:4" x14ac:dyDescent="0.3">
      <c r="A27970" s="1">
        <v>0.30807559027777776</v>
      </c>
      <c r="B27970">
        <v>785274</v>
      </c>
      <c r="C27970" s="2">
        <v>0.82695601851851852</v>
      </c>
      <c r="D27970">
        <v>27968</v>
      </c>
    </row>
    <row r="27971" spans="1:4" x14ac:dyDescent="0.3">
      <c r="A27971" s="1">
        <v>0.30808743055555554</v>
      </c>
      <c r="B27971">
        <v>785274</v>
      </c>
      <c r="C27971" s="2">
        <v>0.82696759259259256</v>
      </c>
      <c r="D27971">
        <v>27969</v>
      </c>
    </row>
    <row r="27972" spans="1:4" x14ac:dyDescent="0.3">
      <c r="A27972" s="1">
        <v>0.30809868055555556</v>
      </c>
      <c r="B27972">
        <v>785274</v>
      </c>
      <c r="C27972" s="2">
        <v>0.82697916666666671</v>
      </c>
      <c r="D27972">
        <v>27970</v>
      </c>
    </row>
    <row r="27973" spans="1:4" x14ac:dyDescent="0.3">
      <c r="A27973" s="1">
        <v>0.30811050925925926</v>
      </c>
      <c r="B27973">
        <v>785274</v>
      </c>
      <c r="C27973" s="2">
        <v>0.82699074074074075</v>
      </c>
      <c r="D27973">
        <v>27971</v>
      </c>
    </row>
    <row r="27974" spans="1:4" x14ac:dyDescent="0.3">
      <c r="A27974" s="1">
        <v>0.30812175925925928</v>
      </c>
      <c r="B27974">
        <v>785274</v>
      </c>
      <c r="C27974" s="2">
        <v>0.82700231481481479</v>
      </c>
      <c r="D27974">
        <v>27972</v>
      </c>
    </row>
    <row r="27975" spans="1:4" x14ac:dyDescent="0.3">
      <c r="A27975" s="1">
        <v>0.30813359953703701</v>
      </c>
      <c r="B27975">
        <v>785274</v>
      </c>
      <c r="C27975" s="2">
        <v>0.82701388888888894</v>
      </c>
      <c r="D27975">
        <v>27973</v>
      </c>
    </row>
    <row r="27976" spans="1:4" x14ac:dyDescent="0.3">
      <c r="A27976" s="1">
        <v>0.30814483796296294</v>
      </c>
      <c r="B27976">
        <v>785274</v>
      </c>
      <c r="C27976" s="2">
        <v>0.82702546296296298</v>
      </c>
      <c r="D27976">
        <v>27974</v>
      </c>
    </row>
    <row r="27977" spans="1:4" x14ac:dyDescent="0.3">
      <c r="A27977" s="1">
        <v>0.30815667824074078</v>
      </c>
      <c r="B27977">
        <v>785274</v>
      </c>
      <c r="C27977" s="2">
        <v>0.82703703703703701</v>
      </c>
      <c r="D27977">
        <v>27975</v>
      </c>
    </row>
    <row r="27978" spans="1:4" x14ac:dyDescent="0.3">
      <c r="A27978" s="1">
        <v>0.30816793981481483</v>
      </c>
      <c r="B27978">
        <v>785274</v>
      </c>
      <c r="C27978" s="2">
        <v>0.82704861111111116</v>
      </c>
      <c r="D27978">
        <v>27976</v>
      </c>
    </row>
    <row r="27979" spans="1:4" x14ac:dyDescent="0.3">
      <c r="A27979" s="1">
        <v>0.30817978009259261</v>
      </c>
      <c r="B27979">
        <v>785274</v>
      </c>
      <c r="C27979" s="2">
        <v>0.8270601851851852</v>
      </c>
      <c r="D27979">
        <v>27977</v>
      </c>
    </row>
    <row r="27980" spans="1:4" x14ac:dyDescent="0.3">
      <c r="A27980" s="1">
        <v>0.30819103009259263</v>
      </c>
      <c r="B27980">
        <v>785274</v>
      </c>
      <c r="C27980" s="2">
        <v>0.82707175925925924</v>
      </c>
      <c r="D27980">
        <v>27978</v>
      </c>
    </row>
    <row r="27981" spans="1:4" x14ac:dyDescent="0.3">
      <c r="A27981" s="1">
        <v>0.30820285879629628</v>
      </c>
      <c r="B27981">
        <v>785274</v>
      </c>
      <c r="C27981" s="2">
        <v>0.82708333333333328</v>
      </c>
      <c r="D27981">
        <v>27979</v>
      </c>
    </row>
    <row r="27982" spans="1:4" x14ac:dyDescent="0.3">
      <c r="A27982" s="1">
        <v>0.30821469907407406</v>
      </c>
      <c r="B27982">
        <v>785274</v>
      </c>
      <c r="C27982" s="2">
        <v>0.82709490740740743</v>
      </c>
      <c r="D27982">
        <v>27980</v>
      </c>
    </row>
    <row r="27983" spans="1:4" x14ac:dyDescent="0.3">
      <c r="A27983" s="1">
        <v>0.30822593749999999</v>
      </c>
      <c r="B27983">
        <v>785274</v>
      </c>
      <c r="C27983" s="2">
        <v>0.82710648148148147</v>
      </c>
      <c r="D27983">
        <v>27981</v>
      </c>
    </row>
    <row r="27984" spans="1:4" x14ac:dyDescent="0.3">
      <c r="A27984" s="1">
        <v>0.30823777777777778</v>
      </c>
      <c r="B27984">
        <v>785274</v>
      </c>
      <c r="C27984" s="2">
        <v>0.82711805555555551</v>
      </c>
      <c r="D27984">
        <v>27982</v>
      </c>
    </row>
    <row r="27985" spans="1:4" x14ac:dyDescent="0.3">
      <c r="A27985" s="1">
        <v>0.3082490277777778</v>
      </c>
      <c r="B27985">
        <v>785274</v>
      </c>
      <c r="C27985" s="2">
        <v>0.82712962962962966</v>
      </c>
      <c r="D27985">
        <v>27983</v>
      </c>
    </row>
    <row r="27986" spans="1:4" x14ac:dyDescent="0.3">
      <c r="A27986" s="1">
        <v>0.30826085648148149</v>
      </c>
      <c r="B27986">
        <v>785274</v>
      </c>
      <c r="C27986" s="2">
        <v>0.8271412037037037</v>
      </c>
      <c r="D27986">
        <v>27984</v>
      </c>
    </row>
    <row r="27987" spans="1:4" x14ac:dyDescent="0.3">
      <c r="A27987" s="1">
        <v>0.30827210648148146</v>
      </c>
      <c r="B27987">
        <v>785274</v>
      </c>
      <c r="C27987" s="2">
        <v>0.82715277777777774</v>
      </c>
      <c r="D27987">
        <v>27985</v>
      </c>
    </row>
    <row r="27988" spans="1:4" x14ac:dyDescent="0.3">
      <c r="A27988" s="1">
        <v>0.30828394675925924</v>
      </c>
      <c r="B27988">
        <v>785274</v>
      </c>
      <c r="C27988" s="2">
        <v>0.82716435185185189</v>
      </c>
      <c r="D27988">
        <v>27986</v>
      </c>
    </row>
    <row r="27989" spans="1:4" x14ac:dyDescent="0.3">
      <c r="A27989" s="1">
        <v>0.30829519675925926</v>
      </c>
      <c r="B27989">
        <v>785274</v>
      </c>
      <c r="C27989" s="2">
        <v>0.82717592592592593</v>
      </c>
      <c r="D27989">
        <v>27987</v>
      </c>
    </row>
    <row r="27990" spans="1:4" x14ac:dyDescent="0.3">
      <c r="A27990" s="1">
        <v>0.30830707175925925</v>
      </c>
      <c r="B27990">
        <v>785274</v>
      </c>
      <c r="C27990" s="2">
        <v>0.82718749999999996</v>
      </c>
      <c r="D27990">
        <v>27988</v>
      </c>
    </row>
    <row r="27991" spans="1:4" x14ac:dyDescent="0.3">
      <c r="A27991" s="1">
        <v>0.30831835648148148</v>
      </c>
      <c r="B27991">
        <v>785274</v>
      </c>
      <c r="C27991" s="2">
        <v>0.82719907407407411</v>
      </c>
      <c r="D27991">
        <v>27989</v>
      </c>
    </row>
    <row r="27992" spans="1:4" x14ac:dyDescent="0.3">
      <c r="A27992" s="1">
        <v>0.30833021990740739</v>
      </c>
      <c r="B27992">
        <v>321630</v>
      </c>
      <c r="C27992" s="2">
        <v>0.82721064814814815</v>
      </c>
      <c r="D27992">
        <v>27990</v>
      </c>
    </row>
    <row r="27993" spans="1:4" x14ac:dyDescent="0.3">
      <c r="A27993" s="1">
        <v>0.30834206018518517</v>
      </c>
      <c r="B27993">
        <v>321630</v>
      </c>
      <c r="C27993" s="2">
        <v>0.82722222222222219</v>
      </c>
      <c r="D27993">
        <v>27991</v>
      </c>
    </row>
    <row r="27994" spans="1:4" x14ac:dyDescent="0.3">
      <c r="A27994" s="1">
        <v>0.3083532986111111</v>
      </c>
      <c r="B27994">
        <v>321630</v>
      </c>
      <c r="C27994" s="2">
        <v>0.82723379629629634</v>
      </c>
      <c r="D27994">
        <v>27992</v>
      </c>
    </row>
    <row r="27995" spans="1:4" x14ac:dyDescent="0.3">
      <c r="A27995" s="1">
        <v>0.30836513888888889</v>
      </c>
      <c r="B27995">
        <v>321630</v>
      </c>
      <c r="C27995" s="2">
        <v>0.82724537037037038</v>
      </c>
      <c r="D27995">
        <v>27993</v>
      </c>
    </row>
    <row r="27996" spans="1:4" x14ac:dyDescent="0.3">
      <c r="A27996" s="1">
        <v>0.30837637731481482</v>
      </c>
      <c r="B27996">
        <v>321630</v>
      </c>
      <c r="C27996" s="2">
        <v>0.82725694444444442</v>
      </c>
      <c r="D27996">
        <v>27994</v>
      </c>
    </row>
    <row r="27997" spans="1:4" x14ac:dyDescent="0.3">
      <c r="A27997" s="1">
        <v>0.30838821759259255</v>
      </c>
      <c r="B27997">
        <v>321630</v>
      </c>
      <c r="C27997" s="2">
        <v>0.82726851851851857</v>
      </c>
      <c r="D27997">
        <v>27995</v>
      </c>
    </row>
    <row r="27998" spans="1:4" x14ac:dyDescent="0.3">
      <c r="A27998" s="1">
        <v>0.30839946759259257</v>
      </c>
      <c r="B27998">
        <v>321630</v>
      </c>
      <c r="C27998" s="2">
        <v>0.82728009259259261</v>
      </c>
      <c r="D27998">
        <v>27996</v>
      </c>
    </row>
    <row r="27999" spans="1:4" x14ac:dyDescent="0.3">
      <c r="A27999" s="1">
        <v>0.30841133101851853</v>
      </c>
      <c r="B27999">
        <v>321630</v>
      </c>
      <c r="C27999" s="2">
        <v>0.82729166666666665</v>
      </c>
      <c r="D27999">
        <v>27997</v>
      </c>
    </row>
    <row r="28000" spans="1:4" x14ac:dyDescent="0.3">
      <c r="A28000" s="1">
        <v>0.30842258101851849</v>
      </c>
      <c r="B28000">
        <v>321630</v>
      </c>
      <c r="C28000" s="2">
        <v>0.82730324074074069</v>
      </c>
      <c r="D28000">
        <v>27998</v>
      </c>
    </row>
    <row r="28001" spans="1:4" x14ac:dyDescent="0.3">
      <c r="A28001" s="1">
        <v>0.30843440972222225</v>
      </c>
      <c r="B28001">
        <v>321630</v>
      </c>
      <c r="C28001" s="2">
        <v>0.82731481481481484</v>
      </c>
      <c r="D28001">
        <v>27999</v>
      </c>
    </row>
    <row r="28002" spans="1:4" x14ac:dyDescent="0.3">
      <c r="A28002" s="1">
        <v>0.30844565972222227</v>
      </c>
      <c r="B28002">
        <v>321630</v>
      </c>
      <c r="C28002" s="2">
        <v>0.82732638888888888</v>
      </c>
      <c r="D28002">
        <v>28000</v>
      </c>
    </row>
    <row r="28003" spans="1:4" x14ac:dyDescent="0.3">
      <c r="A28003" s="1">
        <v>0.30845748842592591</v>
      </c>
      <c r="B28003">
        <v>321630</v>
      </c>
      <c r="C28003" s="2">
        <v>0.82733796296296291</v>
      </c>
      <c r="D28003">
        <v>28001</v>
      </c>
    </row>
    <row r="28004" spans="1:4" x14ac:dyDescent="0.3">
      <c r="A28004" s="1">
        <v>0.30846932870370369</v>
      </c>
      <c r="B28004">
        <v>321630</v>
      </c>
      <c r="C28004" s="2">
        <v>0.82734953703703706</v>
      </c>
      <c r="D28004">
        <v>28002</v>
      </c>
    </row>
    <row r="28005" spans="1:4" x14ac:dyDescent="0.3">
      <c r="A28005" s="1">
        <v>0.30848057870370371</v>
      </c>
      <c r="B28005">
        <v>321630</v>
      </c>
      <c r="C28005" s="2">
        <v>0.8273611111111111</v>
      </c>
      <c r="D28005">
        <v>28003</v>
      </c>
    </row>
    <row r="28006" spans="1:4" x14ac:dyDescent="0.3">
      <c r="A28006" s="1">
        <v>0.30849240740740741</v>
      </c>
      <c r="B28006">
        <v>321630</v>
      </c>
      <c r="C28006" s="2">
        <v>0.82737268518518514</v>
      </c>
      <c r="D28006">
        <v>28004</v>
      </c>
    </row>
    <row r="28007" spans="1:4" x14ac:dyDescent="0.3">
      <c r="A28007" s="1">
        <v>0.30850368055555555</v>
      </c>
      <c r="B28007">
        <v>321630</v>
      </c>
      <c r="C28007" s="2">
        <v>0.82738425925925929</v>
      </c>
      <c r="D28007">
        <v>28005</v>
      </c>
    </row>
    <row r="28008" spans="1:4" x14ac:dyDescent="0.3">
      <c r="A28008" s="1">
        <v>0.3085155092592593</v>
      </c>
      <c r="B28008">
        <v>321630</v>
      </c>
      <c r="C28008" s="2">
        <v>0.82739583333333333</v>
      </c>
      <c r="D28008">
        <v>28006</v>
      </c>
    </row>
    <row r="28009" spans="1:4" x14ac:dyDescent="0.3">
      <c r="A28009" s="1">
        <v>0.30852675925925926</v>
      </c>
      <c r="B28009">
        <v>321630</v>
      </c>
      <c r="C28009" s="2">
        <v>0.82740740740740737</v>
      </c>
      <c r="D28009">
        <v>28007</v>
      </c>
    </row>
    <row r="28010" spans="1:4" x14ac:dyDescent="0.3">
      <c r="A28010" s="1">
        <v>0.30853859953703705</v>
      </c>
      <c r="B28010">
        <v>321630</v>
      </c>
      <c r="C28010" s="2">
        <v>0.82741898148148152</v>
      </c>
      <c r="D28010">
        <v>28008</v>
      </c>
    </row>
    <row r="28011" spans="1:4" x14ac:dyDescent="0.3">
      <c r="A28011" s="1">
        <v>0.30854983796296293</v>
      </c>
      <c r="B28011">
        <v>321630</v>
      </c>
      <c r="C28011" s="2">
        <v>0.82743055555555556</v>
      </c>
      <c r="D28011">
        <v>28009</v>
      </c>
    </row>
    <row r="28012" spans="1:4" x14ac:dyDescent="0.3">
      <c r="A28012" s="1">
        <v>0.30856167824074071</v>
      </c>
      <c r="B28012">
        <v>321630</v>
      </c>
      <c r="C28012" s="2">
        <v>0.8274421296296296</v>
      </c>
      <c r="D28012">
        <v>28010</v>
      </c>
    </row>
    <row r="28013" spans="1:4" x14ac:dyDescent="0.3">
      <c r="A28013" s="1">
        <v>0.30857350694444446</v>
      </c>
      <c r="B28013">
        <v>321630</v>
      </c>
      <c r="C28013" s="2">
        <v>0.82745370370370375</v>
      </c>
      <c r="D28013">
        <v>28011</v>
      </c>
    </row>
    <row r="28014" spans="1:4" x14ac:dyDescent="0.3">
      <c r="A28014" s="1">
        <v>0.30858475694444448</v>
      </c>
      <c r="B28014">
        <v>321630</v>
      </c>
      <c r="C28014" s="2">
        <v>0.82746527777777779</v>
      </c>
      <c r="D28014">
        <v>28012</v>
      </c>
    </row>
    <row r="28015" spans="1:4" x14ac:dyDescent="0.3">
      <c r="A28015" s="1">
        <v>0.30859659722222221</v>
      </c>
      <c r="B28015">
        <v>321630</v>
      </c>
      <c r="C28015" s="2">
        <v>0.82747685185185182</v>
      </c>
      <c r="D28015">
        <v>28013</v>
      </c>
    </row>
    <row r="28016" spans="1:4" x14ac:dyDescent="0.3">
      <c r="A28016" s="1">
        <v>0.30860783564814814</v>
      </c>
      <c r="B28016">
        <v>321630</v>
      </c>
      <c r="C28016" s="2">
        <v>0.82748842592592597</v>
      </c>
      <c r="D28016">
        <v>28014</v>
      </c>
    </row>
    <row r="28017" spans="1:4" x14ac:dyDescent="0.3">
      <c r="A28017" s="1">
        <v>0.30861967592592593</v>
      </c>
      <c r="B28017">
        <v>321630</v>
      </c>
      <c r="C28017" s="2">
        <v>0.82750000000000001</v>
      </c>
      <c r="D28017">
        <v>28015</v>
      </c>
    </row>
    <row r="28018" spans="1:4" x14ac:dyDescent="0.3">
      <c r="A28018" s="1">
        <v>0.30863091435185186</v>
      </c>
      <c r="B28018">
        <v>321630</v>
      </c>
      <c r="C28018" s="2">
        <v>0.82751157407407405</v>
      </c>
      <c r="D28018">
        <v>28016</v>
      </c>
    </row>
    <row r="28019" spans="1:4" x14ac:dyDescent="0.3">
      <c r="A28019" s="1">
        <v>0.30864275462962965</v>
      </c>
      <c r="B28019">
        <v>321630</v>
      </c>
      <c r="C28019" s="2">
        <v>0.8275231481481482</v>
      </c>
      <c r="D28019">
        <v>28017</v>
      </c>
    </row>
    <row r="28020" spans="1:4" x14ac:dyDescent="0.3">
      <c r="A28020" s="1">
        <v>0.30865399305555558</v>
      </c>
      <c r="B28020">
        <v>321630</v>
      </c>
      <c r="C28020" s="2">
        <v>0.82753472222222224</v>
      </c>
      <c r="D28020">
        <v>28018</v>
      </c>
    </row>
    <row r="28021" spans="1:4" x14ac:dyDescent="0.3">
      <c r="A28021" s="1">
        <v>0.30866583333333331</v>
      </c>
      <c r="B28021">
        <v>321630</v>
      </c>
      <c r="C28021" s="2">
        <v>0.82754629629629628</v>
      </c>
      <c r="D28021">
        <v>28019</v>
      </c>
    </row>
    <row r="28022" spans="1:4" x14ac:dyDescent="0.3">
      <c r="A28022" s="1">
        <v>0.30867767361111109</v>
      </c>
      <c r="B28022">
        <v>142990</v>
      </c>
      <c r="C28022" s="2">
        <v>0.82755787037037032</v>
      </c>
      <c r="D28022">
        <v>28020</v>
      </c>
    </row>
    <row r="28023" spans="1:4" x14ac:dyDescent="0.3">
      <c r="A28023" s="1">
        <v>0.30868891203703708</v>
      </c>
      <c r="B28023">
        <v>142990</v>
      </c>
      <c r="C28023" s="2">
        <v>0.82756944444444447</v>
      </c>
      <c r="D28023">
        <v>28021</v>
      </c>
    </row>
    <row r="28024" spans="1:4" x14ac:dyDescent="0.3">
      <c r="A28024" s="1">
        <v>0.30870075231481481</v>
      </c>
      <c r="B28024">
        <v>142990</v>
      </c>
      <c r="C28024" s="2">
        <v>0.82758101851851851</v>
      </c>
      <c r="D28024">
        <v>28022</v>
      </c>
    </row>
    <row r="28025" spans="1:4" x14ac:dyDescent="0.3">
      <c r="A28025" s="1">
        <v>0.30871200231481483</v>
      </c>
      <c r="B28025">
        <v>142990</v>
      </c>
      <c r="C28025" s="2">
        <v>0.82759259259259255</v>
      </c>
      <c r="D28025">
        <v>28023</v>
      </c>
    </row>
    <row r="28026" spans="1:4" x14ac:dyDescent="0.3">
      <c r="A28026" s="1">
        <v>0.30872384259259261</v>
      </c>
      <c r="B28026">
        <v>142990</v>
      </c>
      <c r="C28026" s="2">
        <v>0.8276041666666667</v>
      </c>
      <c r="D28026">
        <v>28024</v>
      </c>
    </row>
    <row r="28027" spans="1:4" x14ac:dyDescent="0.3">
      <c r="A28027" s="1">
        <v>0.30873508101851849</v>
      </c>
      <c r="B28027">
        <v>142990</v>
      </c>
      <c r="C28027" s="2">
        <v>0.82761574074074074</v>
      </c>
      <c r="D28027">
        <v>28025</v>
      </c>
    </row>
    <row r="28028" spans="1:4" x14ac:dyDescent="0.3">
      <c r="A28028" s="1">
        <v>0.30874692129629633</v>
      </c>
      <c r="B28028">
        <v>142990</v>
      </c>
      <c r="C28028" s="2">
        <v>0.82762731481481477</v>
      </c>
      <c r="D28028">
        <v>28026</v>
      </c>
    </row>
    <row r="28029" spans="1:4" x14ac:dyDescent="0.3">
      <c r="A28029" s="1">
        <v>0.30875817129629629</v>
      </c>
      <c r="B28029">
        <v>142990</v>
      </c>
      <c r="C28029" s="2">
        <v>0.82763888888888892</v>
      </c>
      <c r="D28029">
        <v>28027</v>
      </c>
    </row>
    <row r="28030" spans="1:4" x14ac:dyDescent="0.3">
      <c r="A28030" s="1">
        <v>0.30877001157407408</v>
      </c>
      <c r="B28030">
        <v>142990</v>
      </c>
      <c r="C28030" s="2">
        <v>0.82765046296296296</v>
      </c>
      <c r="D28030">
        <v>28028</v>
      </c>
    </row>
    <row r="28031" spans="1:4" x14ac:dyDescent="0.3">
      <c r="A28031" s="1">
        <v>0.30878185185185186</v>
      </c>
      <c r="B28031">
        <v>142990</v>
      </c>
      <c r="C28031" s="2">
        <v>0.827662037037037</v>
      </c>
      <c r="D28031">
        <v>28029</v>
      </c>
    </row>
    <row r="28032" spans="1:4" x14ac:dyDescent="0.3">
      <c r="A28032" s="1">
        <v>0.30879309027777779</v>
      </c>
      <c r="B28032">
        <v>142990</v>
      </c>
      <c r="C28032" s="2">
        <v>0.82767361111111115</v>
      </c>
      <c r="D28032">
        <v>28030</v>
      </c>
    </row>
    <row r="28033" spans="1:4" x14ac:dyDescent="0.3">
      <c r="A28033" s="1">
        <v>0.30880493055555552</v>
      </c>
      <c r="B28033">
        <v>142990</v>
      </c>
      <c r="C28033" s="2">
        <v>0.82768518518518519</v>
      </c>
      <c r="D28033">
        <v>28031</v>
      </c>
    </row>
    <row r="28034" spans="1:4" x14ac:dyDescent="0.3">
      <c r="A28034" s="1">
        <v>0.30881618055555554</v>
      </c>
      <c r="B28034">
        <v>142990</v>
      </c>
      <c r="C28034" s="2">
        <v>0.82769675925925923</v>
      </c>
      <c r="D28034">
        <v>28032</v>
      </c>
    </row>
    <row r="28035" spans="1:4" x14ac:dyDescent="0.3">
      <c r="A28035" s="1">
        <v>0.30882802083333333</v>
      </c>
      <c r="B28035">
        <v>142990</v>
      </c>
      <c r="C28035" s="2">
        <v>0.82770833333333338</v>
      </c>
      <c r="D28035">
        <v>28033</v>
      </c>
    </row>
    <row r="28036" spans="1:4" x14ac:dyDescent="0.3">
      <c r="A28036" s="1">
        <v>0.30883928240740743</v>
      </c>
      <c r="B28036">
        <v>142990</v>
      </c>
      <c r="C28036" s="2">
        <v>0.82771990740740742</v>
      </c>
      <c r="D28036">
        <v>28034</v>
      </c>
    </row>
    <row r="28037" spans="1:4" x14ac:dyDescent="0.3">
      <c r="A28037" s="1">
        <v>0.30885112268518522</v>
      </c>
      <c r="B28037">
        <v>142990</v>
      </c>
      <c r="C28037" s="2">
        <v>0.82773148148148146</v>
      </c>
      <c r="D28037">
        <v>28035</v>
      </c>
    </row>
    <row r="28038" spans="1:4" x14ac:dyDescent="0.3">
      <c r="A28038" s="1">
        <v>0.30886236111111109</v>
      </c>
      <c r="B28038">
        <v>142990</v>
      </c>
      <c r="C28038" s="2">
        <v>0.82774305555555561</v>
      </c>
      <c r="D28038">
        <v>28036</v>
      </c>
    </row>
    <row r="28039" spans="1:4" x14ac:dyDescent="0.3">
      <c r="A28039" s="1">
        <v>0.30887420138888888</v>
      </c>
      <c r="B28039">
        <v>142990</v>
      </c>
      <c r="C28039" s="2">
        <v>0.82775462962962965</v>
      </c>
      <c r="D28039">
        <v>28037</v>
      </c>
    </row>
    <row r="28040" spans="1:4" x14ac:dyDescent="0.3">
      <c r="A28040" s="1">
        <v>0.30888604166666667</v>
      </c>
      <c r="B28040">
        <v>142990</v>
      </c>
      <c r="C28040" s="2">
        <v>0.82776620370370368</v>
      </c>
      <c r="D28040">
        <v>28038</v>
      </c>
    </row>
    <row r="28041" spans="1:4" x14ac:dyDescent="0.3">
      <c r="A28041" s="1">
        <v>0.30889731481481481</v>
      </c>
      <c r="B28041">
        <v>142990</v>
      </c>
      <c r="C28041" s="2">
        <v>0.82777777777777772</v>
      </c>
      <c r="D28041">
        <v>28039</v>
      </c>
    </row>
    <row r="28042" spans="1:4" x14ac:dyDescent="0.3">
      <c r="A28042" s="1">
        <v>0.3089091435185185</v>
      </c>
      <c r="B28042">
        <v>142990</v>
      </c>
      <c r="C28042" s="2">
        <v>0.82778935185185187</v>
      </c>
      <c r="D28042">
        <v>28040</v>
      </c>
    </row>
    <row r="28043" spans="1:4" x14ac:dyDescent="0.3">
      <c r="A28043" s="1">
        <v>0.30892039351851852</v>
      </c>
      <c r="B28043">
        <v>142990</v>
      </c>
      <c r="C28043" s="2">
        <v>0.82780092592592591</v>
      </c>
      <c r="D28043">
        <v>28041</v>
      </c>
    </row>
    <row r="28044" spans="1:4" x14ac:dyDescent="0.3">
      <c r="A28044" s="1">
        <v>0.30893223379629631</v>
      </c>
      <c r="B28044">
        <v>142990</v>
      </c>
      <c r="C28044" s="2">
        <v>0.82781249999999995</v>
      </c>
      <c r="D28044">
        <v>28042</v>
      </c>
    </row>
    <row r="28045" spans="1:4" x14ac:dyDescent="0.3">
      <c r="A28045" s="1">
        <v>0.30894347222222224</v>
      </c>
      <c r="B28045">
        <v>142990</v>
      </c>
      <c r="C28045" s="2">
        <v>0.8278240740740741</v>
      </c>
      <c r="D28045">
        <v>28043</v>
      </c>
    </row>
    <row r="28046" spans="1:4" x14ac:dyDescent="0.3">
      <c r="A28046" s="1">
        <v>0.30895531250000002</v>
      </c>
      <c r="B28046">
        <v>142990</v>
      </c>
      <c r="C28046" s="2">
        <v>0.82783564814814814</v>
      </c>
      <c r="D28046">
        <v>28044</v>
      </c>
    </row>
    <row r="28047" spans="1:4" x14ac:dyDescent="0.3">
      <c r="A28047" s="1">
        <v>0.30896656249999999</v>
      </c>
      <c r="B28047">
        <v>142990</v>
      </c>
      <c r="C28047" s="2">
        <v>0.82784722222222218</v>
      </c>
      <c r="D28047">
        <v>28045</v>
      </c>
    </row>
    <row r="28048" spans="1:4" x14ac:dyDescent="0.3">
      <c r="A28048" s="1">
        <v>0.30897839120370368</v>
      </c>
      <c r="B28048">
        <v>142990</v>
      </c>
      <c r="C28048" s="2">
        <v>0.82785879629629633</v>
      </c>
      <c r="D28048">
        <v>28046</v>
      </c>
    </row>
    <row r="28049" spans="1:4" x14ac:dyDescent="0.3">
      <c r="A28049" s="1">
        <v>0.3089896412037037</v>
      </c>
      <c r="B28049">
        <v>142990</v>
      </c>
      <c r="C28049" s="2">
        <v>0.82787037037037037</v>
      </c>
      <c r="D28049">
        <v>28047</v>
      </c>
    </row>
    <row r="28050" spans="1:4" x14ac:dyDescent="0.3">
      <c r="A28050" s="1">
        <v>0.30900148148148149</v>
      </c>
      <c r="B28050">
        <v>142990</v>
      </c>
      <c r="C28050" s="2">
        <v>0.82788194444444441</v>
      </c>
      <c r="D28050">
        <v>28048</v>
      </c>
    </row>
    <row r="28051" spans="1:4" x14ac:dyDescent="0.3">
      <c r="A28051" s="1">
        <v>0.30901332175925927</v>
      </c>
      <c r="B28051">
        <v>142990</v>
      </c>
      <c r="C28051" s="2">
        <v>0.82789351851851856</v>
      </c>
      <c r="D28051">
        <v>28049</v>
      </c>
    </row>
    <row r="28052" spans="1:4" x14ac:dyDescent="0.3">
      <c r="A28052" s="1">
        <v>0.30902458333333332</v>
      </c>
      <c r="B28052">
        <v>471884</v>
      </c>
      <c r="C28052" s="2">
        <v>0.8279050925925926</v>
      </c>
      <c r="D28052">
        <v>28050</v>
      </c>
    </row>
    <row r="28053" spans="1:4" x14ac:dyDescent="0.3">
      <c r="A28053" s="1">
        <v>0.30903642361111111</v>
      </c>
      <c r="B28053">
        <v>471884</v>
      </c>
      <c r="C28053" s="2">
        <v>0.82791666666666663</v>
      </c>
      <c r="D28053">
        <v>28051</v>
      </c>
    </row>
    <row r="28054" spans="1:4" x14ac:dyDescent="0.3">
      <c r="A28054" s="1">
        <v>0.30904767361111113</v>
      </c>
      <c r="B28054">
        <v>471884</v>
      </c>
      <c r="C28054" s="2">
        <v>0.82792824074074078</v>
      </c>
      <c r="D28054">
        <v>28052</v>
      </c>
    </row>
    <row r="28055" spans="1:4" x14ac:dyDescent="0.3">
      <c r="A28055" s="1">
        <v>0.30905950231481483</v>
      </c>
      <c r="B28055">
        <v>471884</v>
      </c>
      <c r="C28055" s="2">
        <v>0.82793981481481482</v>
      </c>
      <c r="D28055">
        <v>28053</v>
      </c>
    </row>
    <row r="28056" spans="1:4" x14ac:dyDescent="0.3">
      <c r="A28056" s="1">
        <v>0.30907075231481479</v>
      </c>
      <c r="B28056">
        <v>471884</v>
      </c>
      <c r="C28056" s="2">
        <v>0.82795138888888886</v>
      </c>
      <c r="D28056">
        <v>28054</v>
      </c>
    </row>
    <row r="28057" spans="1:4" x14ac:dyDescent="0.3">
      <c r="A28057" s="1">
        <v>0.30908258101851854</v>
      </c>
      <c r="B28057">
        <v>471884</v>
      </c>
      <c r="C28057" s="2">
        <v>0.82796296296296301</v>
      </c>
      <c r="D28057">
        <v>28055</v>
      </c>
    </row>
    <row r="28058" spans="1:4" x14ac:dyDescent="0.3">
      <c r="A28058" s="1">
        <v>0.30909383101851851</v>
      </c>
      <c r="B28058">
        <v>471884</v>
      </c>
      <c r="C28058" s="2">
        <v>0.82797453703703705</v>
      </c>
      <c r="D28058">
        <v>28056</v>
      </c>
    </row>
    <row r="28059" spans="1:4" x14ac:dyDescent="0.3">
      <c r="A28059" s="1">
        <v>0.30910567129629629</v>
      </c>
      <c r="B28059">
        <v>471884</v>
      </c>
      <c r="C28059" s="2">
        <v>0.82798611111111109</v>
      </c>
      <c r="D28059">
        <v>28057</v>
      </c>
    </row>
    <row r="28060" spans="1:4" x14ac:dyDescent="0.3">
      <c r="A28060" s="1">
        <v>0.30911749999999999</v>
      </c>
      <c r="B28060">
        <v>471884</v>
      </c>
      <c r="C28060" s="2">
        <v>0.82799768518518524</v>
      </c>
      <c r="D28060">
        <v>28058</v>
      </c>
    </row>
    <row r="28061" spans="1:4" x14ac:dyDescent="0.3">
      <c r="A28061" s="1">
        <v>0.30912873842592592</v>
      </c>
      <c r="B28061">
        <v>471884</v>
      </c>
      <c r="C28061" s="2">
        <v>0.82800925925925928</v>
      </c>
      <c r="D28061">
        <v>28059</v>
      </c>
    </row>
    <row r="28062" spans="1:4" x14ac:dyDescent="0.3">
      <c r="A28062" s="1">
        <v>0.30914057870370371</v>
      </c>
      <c r="B28062">
        <v>471884</v>
      </c>
      <c r="C28062" s="2">
        <v>0.82802083333333332</v>
      </c>
      <c r="D28062">
        <v>28060</v>
      </c>
    </row>
    <row r="28063" spans="1:4" x14ac:dyDescent="0.3">
      <c r="A28063" s="1">
        <v>0.30915185185185184</v>
      </c>
      <c r="B28063">
        <v>471884</v>
      </c>
      <c r="C28063" s="2">
        <v>0.82803240740740736</v>
      </c>
      <c r="D28063">
        <v>28061</v>
      </c>
    </row>
    <row r="28064" spans="1:4" x14ac:dyDescent="0.3">
      <c r="A28064" s="1">
        <v>0.30916370370370366</v>
      </c>
      <c r="B28064">
        <v>471884</v>
      </c>
      <c r="C28064" s="2">
        <v>0.82804398148148151</v>
      </c>
      <c r="D28064">
        <v>28062</v>
      </c>
    </row>
    <row r="28065" spans="1:4" x14ac:dyDescent="0.3">
      <c r="A28065" s="1">
        <v>0.30917495370370368</v>
      </c>
      <c r="B28065">
        <v>471884</v>
      </c>
      <c r="C28065" s="2">
        <v>0.82805555555555554</v>
      </c>
      <c r="D28065">
        <v>28063</v>
      </c>
    </row>
    <row r="28066" spans="1:4" x14ac:dyDescent="0.3">
      <c r="A28066" s="1">
        <v>0.30918678240740743</v>
      </c>
      <c r="B28066">
        <v>471884</v>
      </c>
      <c r="C28066" s="2">
        <v>0.82806712962962958</v>
      </c>
      <c r="D28066">
        <v>28064</v>
      </c>
    </row>
    <row r="28067" spans="1:4" x14ac:dyDescent="0.3">
      <c r="A28067" s="1">
        <v>0.3091980324074074</v>
      </c>
      <c r="B28067">
        <v>471884</v>
      </c>
      <c r="C28067" s="2">
        <v>0.82807870370370373</v>
      </c>
      <c r="D28067">
        <v>28065</v>
      </c>
    </row>
    <row r="28068" spans="1:4" x14ac:dyDescent="0.3">
      <c r="A28068" s="1">
        <v>0.30920987268518518</v>
      </c>
      <c r="B28068">
        <v>471884</v>
      </c>
      <c r="C28068" s="2">
        <v>0.82809027777777777</v>
      </c>
      <c r="D28068">
        <v>28066</v>
      </c>
    </row>
    <row r="28069" spans="1:4" x14ac:dyDescent="0.3">
      <c r="A28069" s="1">
        <v>0.30922113425925923</v>
      </c>
      <c r="B28069">
        <v>471884</v>
      </c>
      <c r="C28069" s="2">
        <v>0.82810185185185181</v>
      </c>
      <c r="D28069">
        <v>28067</v>
      </c>
    </row>
    <row r="28070" spans="1:4" x14ac:dyDescent="0.3">
      <c r="A28070" s="1">
        <v>0.30923296296296293</v>
      </c>
      <c r="B28070">
        <v>471884</v>
      </c>
      <c r="C28070" s="2">
        <v>0.82811342592592596</v>
      </c>
      <c r="D28070">
        <v>28068</v>
      </c>
    </row>
    <row r="28071" spans="1:4" x14ac:dyDescent="0.3">
      <c r="A28071" s="1">
        <v>0.30924480324074072</v>
      </c>
      <c r="B28071">
        <v>471884</v>
      </c>
      <c r="C28071" s="2">
        <v>0.828125</v>
      </c>
      <c r="D28071">
        <v>28069</v>
      </c>
    </row>
    <row r="28072" spans="1:4" x14ac:dyDescent="0.3">
      <c r="A28072" s="1">
        <v>0.3092560416666667</v>
      </c>
      <c r="B28072">
        <v>471884</v>
      </c>
      <c r="C28072" s="2">
        <v>0.82813657407407404</v>
      </c>
      <c r="D28072">
        <v>28070</v>
      </c>
    </row>
    <row r="28073" spans="1:4" x14ac:dyDescent="0.3">
      <c r="A28073" s="1">
        <v>0.30926788194444443</v>
      </c>
      <c r="B28073">
        <v>471884</v>
      </c>
      <c r="C28073" s="2">
        <v>0.82814814814814819</v>
      </c>
      <c r="D28073">
        <v>28071</v>
      </c>
    </row>
    <row r="28074" spans="1:4" x14ac:dyDescent="0.3">
      <c r="A28074" s="1">
        <v>0.30927914351851854</v>
      </c>
      <c r="B28074">
        <v>471884</v>
      </c>
      <c r="C28074" s="2">
        <v>0.82815972222222223</v>
      </c>
      <c r="D28074">
        <v>28072</v>
      </c>
    </row>
    <row r="28075" spans="1:4" x14ac:dyDescent="0.3">
      <c r="A28075" s="1">
        <v>0.30929098379629633</v>
      </c>
      <c r="B28075">
        <v>471884</v>
      </c>
      <c r="C28075" s="2">
        <v>0.82817129629629627</v>
      </c>
      <c r="D28075">
        <v>28073</v>
      </c>
    </row>
    <row r="28076" spans="1:4" x14ac:dyDescent="0.3">
      <c r="A28076" s="1">
        <v>0.30930223379629629</v>
      </c>
      <c r="B28076">
        <v>471884</v>
      </c>
      <c r="C28076" s="2">
        <v>0.82818287037037042</v>
      </c>
      <c r="D28076">
        <v>28074</v>
      </c>
    </row>
    <row r="28077" spans="1:4" x14ac:dyDescent="0.3">
      <c r="A28077" s="1">
        <v>0.30931406249999999</v>
      </c>
      <c r="B28077">
        <v>471884</v>
      </c>
      <c r="C28077" s="2">
        <v>0.82819444444444446</v>
      </c>
      <c r="D28077">
        <v>28075</v>
      </c>
    </row>
    <row r="28078" spans="1:4" x14ac:dyDescent="0.3">
      <c r="A28078" s="1">
        <v>0.3093253125</v>
      </c>
      <c r="B28078">
        <v>471884</v>
      </c>
      <c r="C28078" s="2">
        <v>0.82820601851851849</v>
      </c>
      <c r="D28078">
        <v>28076</v>
      </c>
    </row>
    <row r="28079" spans="1:4" x14ac:dyDescent="0.3">
      <c r="A28079" s="1">
        <v>0.30933717592592591</v>
      </c>
      <c r="B28079">
        <v>471884</v>
      </c>
      <c r="C28079" s="2">
        <v>0.82821759259259264</v>
      </c>
      <c r="D28079">
        <v>28077</v>
      </c>
    </row>
    <row r="28080" spans="1:4" x14ac:dyDescent="0.3">
      <c r="A28080" s="1">
        <v>0.3093490162037037</v>
      </c>
      <c r="B28080">
        <v>471884</v>
      </c>
      <c r="C28080" s="2">
        <v>0.82822916666666668</v>
      </c>
      <c r="D28080">
        <v>28078</v>
      </c>
    </row>
    <row r="28081" spans="1:4" x14ac:dyDescent="0.3">
      <c r="A28081" s="1">
        <v>0.30936025462962963</v>
      </c>
      <c r="B28081">
        <v>471884</v>
      </c>
      <c r="C28081" s="2">
        <v>0.82824074074074072</v>
      </c>
      <c r="D28081">
        <v>28079</v>
      </c>
    </row>
    <row r="28082" spans="1:4" x14ac:dyDescent="0.3">
      <c r="A28082" s="1">
        <v>0.30937209490740741</v>
      </c>
      <c r="B28082">
        <v>628309</v>
      </c>
      <c r="C28082" s="2">
        <v>0.82825231481481476</v>
      </c>
      <c r="D28082">
        <v>28080</v>
      </c>
    </row>
    <row r="28083" spans="1:4" x14ac:dyDescent="0.3">
      <c r="A28083" s="1">
        <v>0.30938333333333334</v>
      </c>
      <c r="B28083">
        <v>628309</v>
      </c>
      <c r="C28083" s="2">
        <v>0.82826388888888891</v>
      </c>
      <c r="D28083">
        <v>28081</v>
      </c>
    </row>
    <row r="28084" spans="1:4" x14ac:dyDescent="0.3">
      <c r="A28084" s="1">
        <v>0.30939517361111107</v>
      </c>
      <c r="B28084">
        <v>628309</v>
      </c>
      <c r="C28084" s="2">
        <v>0.82827546296296295</v>
      </c>
      <c r="D28084">
        <v>28082</v>
      </c>
    </row>
    <row r="28085" spans="1:4" x14ac:dyDescent="0.3">
      <c r="A28085" s="1">
        <v>0.30940641203703706</v>
      </c>
      <c r="B28085">
        <v>628309</v>
      </c>
      <c r="C28085" s="2">
        <v>0.82828703703703699</v>
      </c>
      <c r="D28085">
        <v>28083</v>
      </c>
    </row>
    <row r="28086" spans="1:4" x14ac:dyDescent="0.3">
      <c r="A28086" s="1">
        <v>0.30941825231481485</v>
      </c>
      <c r="B28086">
        <v>628309</v>
      </c>
      <c r="C28086" s="2">
        <v>0.82829861111111114</v>
      </c>
      <c r="D28086">
        <v>28084</v>
      </c>
    </row>
    <row r="28087" spans="1:4" x14ac:dyDescent="0.3">
      <c r="A28087" s="1">
        <v>0.30942949074074072</v>
      </c>
      <c r="B28087">
        <v>628309</v>
      </c>
      <c r="C28087" s="2">
        <v>0.82831018518518518</v>
      </c>
      <c r="D28087">
        <v>28085</v>
      </c>
    </row>
    <row r="28088" spans="1:4" x14ac:dyDescent="0.3">
      <c r="A28088" s="1">
        <v>0.30944131944444442</v>
      </c>
      <c r="B28088">
        <v>628309</v>
      </c>
      <c r="C28088" s="2">
        <v>0.82832175925925922</v>
      </c>
      <c r="D28088">
        <v>28086</v>
      </c>
    </row>
    <row r="28089" spans="1:4" x14ac:dyDescent="0.3">
      <c r="A28089" s="1">
        <v>0.3094531597222222</v>
      </c>
      <c r="B28089">
        <v>628309</v>
      </c>
      <c r="C28089" s="2">
        <v>0.82833333333333337</v>
      </c>
      <c r="D28089">
        <v>28087</v>
      </c>
    </row>
    <row r="28090" spans="1:4" x14ac:dyDescent="0.3">
      <c r="A28090" s="1">
        <v>0.30946440972222222</v>
      </c>
      <c r="B28090">
        <v>628309</v>
      </c>
      <c r="C28090" s="2">
        <v>0.8283449074074074</v>
      </c>
      <c r="D28090">
        <v>28088</v>
      </c>
    </row>
    <row r="28091" spans="1:4" x14ac:dyDescent="0.3">
      <c r="A28091" s="1">
        <v>0.30947623842592592</v>
      </c>
      <c r="B28091">
        <v>628309</v>
      </c>
      <c r="C28091" s="2">
        <v>0.82835648148148144</v>
      </c>
      <c r="D28091">
        <v>28089</v>
      </c>
    </row>
    <row r="28092" spans="1:4" x14ac:dyDescent="0.3">
      <c r="A28092" s="1">
        <v>0.30948748842592594</v>
      </c>
      <c r="B28092">
        <v>628309</v>
      </c>
      <c r="C28092" s="2">
        <v>0.82836805555555559</v>
      </c>
      <c r="D28092">
        <v>28090</v>
      </c>
    </row>
    <row r="28093" spans="1:4" x14ac:dyDescent="0.3">
      <c r="A28093" s="1">
        <v>0.30949932870370367</v>
      </c>
      <c r="B28093">
        <v>628309</v>
      </c>
      <c r="C28093" s="2">
        <v>0.82837962962962963</v>
      </c>
      <c r="D28093">
        <v>28091</v>
      </c>
    </row>
    <row r="28094" spans="1:4" x14ac:dyDescent="0.3">
      <c r="A28094" s="1">
        <v>0.3095105671296296</v>
      </c>
      <c r="B28094">
        <v>628309</v>
      </c>
      <c r="C28094" s="2">
        <v>0.82839120370370367</v>
      </c>
      <c r="D28094">
        <v>28092</v>
      </c>
    </row>
    <row r="28095" spans="1:4" x14ac:dyDescent="0.3">
      <c r="A28095" s="1">
        <v>0.30952240740740744</v>
      </c>
      <c r="B28095">
        <v>628309</v>
      </c>
      <c r="C28095" s="2">
        <v>0.82840277777777782</v>
      </c>
      <c r="D28095">
        <v>28093</v>
      </c>
    </row>
    <row r="28096" spans="1:4" x14ac:dyDescent="0.3">
      <c r="A28096" s="1">
        <v>0.30953366898148149</v>
      </c>
      <c r="B28096">
        <v>628309</v>
      </c>
      <c r="C28096" s="2">
        <v>0.82841435185185186</v>
      </c>
      <c r="D28096">
        <v>28094</v>
      </c>
    </row>
    <row r="28097" spans="1:4" x14ac:dyDescent="0.3">
      <c r="A28097" s="1">
        <v>0.30954550925925928</v>
      </c>
      <c r="B28097">
        <v>628309</v>
      </c>
      <c r="C28097" s="2">
        <v>0.8284259259259259</v>
      </c>
      <c r="D28097">
        <v>28095</v>
      </c>
    </row>
    <row r="28098" spans="1:4" x14ac:dyDescent="0.3">
      <c r="A28098" s="1">
        <v>0.30955733796296298</v>
      </c>
      <c r="B28098">
        <v>628309</v>
      </c>
      <c r="C28098" s="2">
        <v>0.82843750000000005</v>
      </c>
      <c r="D28098">
        <v>28096</v>
      </c>
    </row>
    <row r="28099" spans="1:4" x14ac:dyDescent="0.3">
      <c r="A28099" s="1">
        <v>0.30956858796296294</v>
      </c>
      <c r="B28099">
        <v>628309</v>
      </c>
      <c r="C28099" s="2">
        <v>0.82844907407407409</v>
      </c>
      <c r="D28099">
        <v>28097</v>
      </c>
    </row>
    <row r="28100" spans="1:4" x14ac:dyDescent="0.3">
      <c r="A28100" s="1">
        <v>0.30958041666666664</v>
      </c>
      <c r="B28100">
        <v>628309</v>
      </c>
      <c r="C28100" s="2">
        <v>0.82846064814814813</v>
      </c>
      <c r="D28100">
        <v>28098</v>
      </c>
    </row>
    <row r="28101" spans="1:4" x14ac:dyDescent="0.3">
      <c r="A28101" s="1">
        <v>0.30959166666666665</v>
      </c>
      <c r="B28101">
        <v>628309</v>
      </c>
      <c r="C28101" s="2">
        <v>0.82847222222222228</v>
      </c>
      <c r="D28101">
        <v>28099</v>
      </c>
    </row>
    <row r="28102" spans="1:4" x14ac:dyDescent="0.3">
      <c r="A28102" s="1">
        <v>0.30960349537037035</v>
      </c>
      <c r="B28102">
        <v>628309</v>
      </c>
      <c r="C28102" s="2">
        <v>0.82848379629629632</v>
      </c>
      <c r="D28102">
        <v>28100</v>
      </c>
    </row>
    <row r="28103" spans="1:4" x14ac:dyDescent="0.3">
      <c r="A28103" s="1">
        <v>0.30961474537037037</v>
      </c>
      <c r="B28103">
        <v>628309</v>
      </c>
      <c r="C28103" s="2">
        <v>0.82849537037037035</v>
      </c>
      <c r="D28103">
        <v>28101</v>
      </c>
    </row>
    <row r="28104" spans="1:4" x14ac:dyDescent="0.3">
      <c r="A28104" s="1">
        <v>0.30962657407407407</v>
      </c>
      <c r="B28104">
        <v>628309</v>
      </c>
      <c r="C28104" s="2">
        <v>0.82850694444444439</v>
      </c>
      <c r="D28104">
        <v>28102</v>
      </c>
    </row>
    <row r="28105" spans="1:4" x14ac:dyDescent="0.3">
      <c r="A28105" s="1">
        <v>0.30963782407407409</v>
      </c>
      <c r="B28105">
        <v>628309</v>
      </c>
      <c r="C28105" s="2">
        <v>0.82851851851851854</v>
      </c>
      <c r="D28105">
        <v>28103</v>
      </c>
    </row>
    <row r="28106" spans="1:4" x14ac:dyDescent="0.3">
      <c r="A28106" s="1">
        <v>0.30964965277777778</v>
      </c>
      <c r="B28106">
        <v>628309</v>
      </c>
      <c r="C28106" s="2">
        <v>0.82853009259259258</v>
      </c>
      <c r="D28106">
        <v>28104</v>
      </c>
    </row>
    <row r="28107" spans="1:4" x14ac:dyDescent="0.3">
      <c r="A28107" s="1">
        <v>0.30966149305555557</v>
      </c>
      <c r="B28107">
        <v>628309</v>
      </c>
      <c r="C28107" s="2">
        <v>0.82854166666666662</v>
      </c>
      <c r="D28107">
        <v>28105</v>
      </c>
    </row>
    <row r="28108" spans="1:4" x14ac:dyDescent="0.3">
      <c r="A28108" s="1">
        <v>0.30967273148148144</v>
      </c>
      <c r="B28108">
        <v>628309</v>
      </c>
      <c r="C28108" s="2">
        <v>0.82855324074074077</v>
      </c>
      <c r="D28108">
        <v>28106</v>
      </c>
    </row>
    <row r="28109" spans="1:4" x14ac:dyDescent="0.3">
      <c r="A28109" s="1">
        <v>0.30968457175925923</v>
      </c>
      <c r="B28109">
        <v>628309</v>
      </c>
      <c r="C28109" s="2">
        <v>0.82856481481481481</v>
      </c>
      <c r="D28109">
        <v>28107</v>
      </c>
    </row>
    <row r="28110" spans="1:4" x14ac:dyDescent="0.3">
      <c r="A28110" s="1">
        <v>0.30969581018518522</v>
      </c>
      <c r="B28110">
        <v>628309</v>
      </c>
      <c r="C28110" s="2">
        <v>0.82857638888888885</v>
      </c>
      <c r="D28110">
        <v>28108</v>
      </c>
    </row>
    <row r="28111" spans="1:4" x14ac:dyDescent="0.3">
      <c r="A28111" s="1">
        <v>0.309707650462963</v>
      </c>
      <c r="B28111">
        <v>628309</v>
      </c>
      <c r="C28111" s="2">
        <v>0.828587962962963</v>
      </c>
      <c r="D28111">
        <v>28109</v>
      </c>
    </row>
    <row r="28112" spans="1:4" x14ac:dyDescent="0.3">
      <c r="A28112" s="1">
        <v>0.30971888888888888</v>
      </c>
      <c r="B28112" s="3" t="s">
        <v>111</v>
      </c>
      <c r="C28112" s="2">
        <v>0.82859953703703704</v>
      </c>
      <c r="D28112">
        <v>28110</v>
      </c>
    </row>
    <row r="28113" spans="1:4" x14ac:dyDescent="0.3">
      <c r="A28113" s="1">
        <v>0.30973072916666666</v>
      </c>
      <c r="B28113" s="3" t="s">
        <v>111</v>
      </c>
      <c r="C28113" s="2">
        <v>0.82861111111111108</v>
      </c>
      <c r="D28113">
        <v>28111</v>
      </c>
    </row>
    <row r="28114" spans="1:4" x14ac:dyDescent="0.3">
      <c r="A28114" s="1">
        <v>0.30974196759259259</v>
      </c>
      <c r="B28114" s="3" t="s">
        <v>111</v>
      </c>
      <c r="C28114" s="2">
        <v>0.82862268518518523</v>
      </c>
      <c r="D28114">
        <v>28112</v>
      </c>
    </row>
    <row r="28115" spans="1:4" x14ac:dyDescent="0.3">
      <c r="A28115" s="1">
        <v>0.30975380787037038</v>
      </c>
      <c r="B28115" s="3" t="s">
        <v>111</v>
      </c>
      <c r="C28115" s="2">
        <v>0.82863425925925926</v>
      </c>
      <c r="D28115">
        <v>28113</v>
      </c>
    </row>
    <row r="28116" spans="1:4" x14ac:dyDescent="0.3">
      <c r="A28116" s="1">
        <v>0.30976563657407408</v>
      </c>
      <c r="B28116" s="3" t="s">
        <v>111</v>
      </c>
      <c r="C28116" s="2">
        <v>0.8286458333333333</v>
      </c>
      <c r="D28116">
        <v>28114</v>
      </c>
    </row>
    <row r="28117" spans="1:4" x14ac:dyDescent="0.3">
      <c r="A28117" s="1">
        <v>0.3097768865740741</v>
      </c>
      <c r="B28117" s="3" t="s">
        <v>111</v>
      </c>
      <c r="C28117" s="2">
        <v>0.82865740740740745</v>
      </c>
      <c r="D28117">
        <v>28115</v>
      </c>
    </row>
    <row r="28118" spans="1:4" x14ac:dyDescent="0.3">
      <c r="A28118" s="1">
        <v>0.30978872685185183</v>
      </c>
      <c r="B28118" s="3" t="s">
        <v>111</v>
      </c>
      <c r="C28118" s="2">
        <v>0.82866898148148149</v>
      </c>
      <c r="D28118">
        <v>28116</v>
      </c>
    </row>
    <row r="28119" spans="1:4" x14ac:dyDescent="0.3">
      <c r="A28119" s="1">
        <v>0.30979998842592593</v>
      </c>
      <c r="B28119" s="3" t="s">
        <v>111</v>
      </c>
      <c r="C28119" s="2">
        <v>0.82868055555555553</v>
      </c>
      <c r="D28119">
        <v>28117</v>
      </c>
    </row>
    <row r="28120" spans="1:4" x14ac:dyDescent="0.3">
      <c r="A28120" s="1">
        <v>0.30981181712962963</v>
      </c>
      <c r="B28120" s="3" t="s">
        <v>111</v>
      </c>
      <c r="C28120" s="2">
        <v>0.82869212962962968</v>
      </c>
      <c r="D28120">
        <v>28118</v>
      </c>
    </row>
    <row r="28121" spans="1:4" x14ac:dyDescent="0.3">
      <c r="A28121" s="1">
        <v>0.30982306712962965</v>
      </c>
      <c r="B28121" s="3" t="s">
        <v>111</v>
      </c>
      <c r="C28121" s="2">
        <v>0.82870370370370372</v>
      </c>
      <c r="D28121">
        <v>28119</v>
      </c>
    </row>
    <row r="28122" spans="1:4" x14ac:dyDescent="0.3">
      <c r="A28122" s="1">
        <v>0.30983489583333335</v>
      </c>
      <c r="B28122" s="3" t="s">
        <v>111</v>
      </c>
      <c r="C28122" s="2">
        <v>0.82871527777777776</v>
      </c>
      <c r="D28122">
        <v>28120</v>
      </c>
    </row>
    <row r="28123" spans="1:4" x14ac:dyDescent="0.3">
      <c r="A28123" s="1">
        <v>0.30984614583333331</v>
      </c>
      <c r="B28123" s="3" t="s">
        <v>111</v>
      </c>
      <c r="C28123" s="2">
        <v>0.8287268518518518</v>
      </c>
      <c r="D28123">
        <v>28121</v>
      </c>
    </row>
    <row r="28124" spans="1:4" x14ac:dyDescent="0.3">
      <c r="A28124" s="1">
        <v>0.30985798611111109</v>
      </c>
      <c r="B28124" s="3" t="s">
        <v>111</v>
      </c>
      <c r="C28124" s="2">
        <v>0.82873842592592595</v>
      </c>
      <c r="D28124">
        <v>28122</v>
      </c>
    </row>
    <row r="28125" spans="1:4" x14ac:dyDescent="0.3">
      <c r="A28125" s="1">
        <v>0.30986982638888888</v>
      </c>
      <c r="B28125" s="3" t="s">
        <v>111</v>
      </c>
      <c r="C28125" s="2">
        <v>0.82874999999999999</v>
      </c>
      <c r="D28125">
        <v>28123</v>
      </c>
    </row>
    <row r="28126" spans="1:4" x14ac:dyDescent="0.3">
      <c r="A28126" s="1">
        <v>0.3098810763888889</v>
      </c>
      <c r="B28126" s="3" t="s">
        <v>111</v>
      </c>
      <c r="C28126" s="2">
        <v>0.82876157407407403</v>
      </c>
      <c r="D28126">
        <v>28124</v>
      </c>
    </row>
    <row r="28127" spans="1:4" x14ac:dyDescent="0.3">
      <c r="A28127" s="1">
        <v>0.30989291666666668</v>
      </c>
      <c r="B28127" s="3" t="s">
        <v>111</v>
      </c>
      <c r="C28127" s="2">
        <v>0.82877314814814818</v>
      </c>
      <c r="D28127">
        <v>28125</v>
      </c>
    </row>
    <row r="28128" spans="1:4" x14ac:dyDescent="0.3">
      <c r="A28128" s="1">
        <v>0.30990415509259261</v>
      </c>
      <c r="B28128" s="3" t="s">
        <v>111</v>
      </c>
      <c r="C28128" s="2">
        <v>0.82878472222222221</v>
      </c>
      <c r="D28128">
        <v>28126</v>
      </c>
    </row>
    <row r="28129" spans="1:4" x14ac:dyDescent="0.3">
      <c r="A28129" s="1">
        <v>0.30991599537037035</v>
      </c>
      <c r="B28129" s="3" t="s">
        <v>111</v>
      </c>
      <c r="C28129" s="2">
        <v>0.82879629629629625</v>
      </c>
      <c r="D28129">
        <v>28127</v>
      </c>
    </row>
    <row r="28130" spans="1:4" x14ac:dyDescent="0.3">
      <c r="A28130" s="1">
        <v>0.30992724537037036</v>
      </c>
      <c r="B28130" s="3" t="s">
        <v>111</v>
      </c>
      <c r="C28130" s="2">
        <v>0.8288078703703704</v>
      </c>
      <c r="D28130">
        <v>28128</v>
      </c>
    </row>
    <row r="28131" spans="1:4" x14ac:dyDescent="0.3">
      <c r="A28131" s="1">
        <v>0.30993907407407406</v>
      </c>
      <c r="B28131" s="3" t="s">
        <v>111</v>
      </c>
      <c r="C28131" s="2">
        <v>0.82881944444444444</v>
      </c>
      <c r="D28131">
        <v>28129</v>
      </c>
    </row>
    <row r="28132" spans="1:4" x14ac:dyDescent="0.3">
      <c r="A28132" s="1">
        <v>0.30995032407407408</v>
      </c>
      <c r="B28132" s="3" t="s">
        <v>111</v>
      </c>
      <c r="C28132" s="2">
        <v>0.82883101851851848</v>
      </c>
      <c r="D28132">
        <v>28130</v>
      </c>
    </row>
    <row r="28133" spans="1:4" x14ac:dyDescent="0.3">
      <c r="A28133" s="1">
        <v>0.30996215277777778</v>
      </c>
      <c r="B28133" s="3" t="s">
        <v>111</v>
      </c>
      <c r="C28133" s="2">
        <v>0.82884259259259263</v>
      </c>
      <c r="D28133">
        <v>28131</v>
      </c>
    </row>
    <row r="28134" spans="1:4" x14ac:dyDescent="0.3">
      <c r="A28134" s="1">
        <v>0.30997399305555556</v>
      </c>
      <c r="B28134" s="3" t="s">
        <v>111</v>
      </c>
      <c r="C28134" s="2">
        <v>0.82885416666666667</v>
      </c>
      <c r="D28134">
        <v>28132</v>
      </c>
    </row>
    <row r="28135" spans="1:4" x14ac:dyDescent="0.3">
      <c r="A28135" s="1">
        <v>0.30998523148148144</v>
      </c>
      <c r="B28135" s="3" t="s">
        <v>111</v>
      </c>
      <c r="C28135" s="2">
        <v>0.82886574074074071</v>
      </c>
      <c r="D28135">
        <v>28133</v>
      </c>
    </row>
    <row r="28136" spans="1:4" x14ac:dyDescent="0.3">
      <c r="A28136" s="1">
        <v>0.30999707175925928</v>
      </c>
      <c r="B28136" s="3" t="s">
        <v>111</v>
      </c>
      <c r="C28136" s="2">
        <v>0.82887731481481486</v>
      </c>
      <c r="D28136">
        <v>28134</v>
      </c>
    </row>
    <row r="28137" spans="1:4" x14ac:dyDescent="0.3">
      <c r="A28137" s="1">
        <v>0.3100083217592593</v>
      </c>
      <c r="B28137" s="3" t="s">
        <v>111</v>
      </c>
      <c r="C28137" s="2">
        <v>0.8288888888888889</v>
      </c>
      <c r="D28137">
        <v>28135</v>
      </c>
    </row>
    <row r="28138" spans="1:4" x14ac:dyDescent="0.3">
      <c r="A28138" s="1">
        <v>0.310020150462963</v>
      </c>
      <c r="B28138" s="3" t="s">
        <v>111</v>
      </c>
      <c r="C28138" s="2">
        <v>0.82890046296296294</v>
      </c>
      <c r="D28138">
        <v>28136</v>
      </c>
    </row>
    <row r="28139" spans="1:4" x14ac:dyDescent="0.3">
      <c r="A28139" s="1">
        <v>0.31003140046296296</v>
      </c>
      <c r="B28139" s="3" t="s">
        <v>111</v>
      </c>
      <c r="C28139" s="2">
        <v>0.82891203703703709</v>
      </c>
      <c r="D28139">
        <v>28137</v>
      </c>
    </row>
    <row r="28140" spans="1:4" x14ac:dyDescent="0.3">
      <c r="A28140" s="1">
        <v>0.31004322916666666</v>
      </c>
      <c r="B28140" s="3" t="s">
        <v>111</v>
      </c>
      <c r="C28140" s="2">
        <v>0.82892361111111112</v>
      </c>
      <c r="D28140">
        <v>28138</v>
      </c>
    </row>
    <row r="28141" spans="1:4" x14ac:dyDescent="0.3">
      <c r="A28141" s="1">
        <v>0.31005447916666667</v>
      </c>
      <c r="B28141" s="3" t="s">
        <v>111</v>
      </c>
      <c r="C28141" s="2">
        <v>0.82893518518518516</v>
      </c>
      <c r="D28141">
        <v>28139</v>
      </c>
    </row>
    <row r="28142" spans="1:4" x14ac:dyDescent="0.3">
      <c r="A28142" s="1">
        <v>0.31006631944444446</v>
      </c>
      <c r="B28142">
        <v>983010</v>
      </c>
      <c r="C28142" s="2">
        <v>0.82894675925925931</v>
      </c>
      <c r="D28142">
        <v>28140</v>
      </c>
    </row>
    <row r="28143" spans="1:4" x14ac:dyDescent="0.3">
      <c r="A28143" s="1">
        <v>0.31007815972222225</v>
      </c>
      <c r="B28143">
        <v>983010</v>
      </c>
      <c r="C28143" s="2">
        <v>0.82895833333333335</v>
      </c>
      <c r="D28143">
        <v>28141</v>
      </c>
    </row>
    <row r="28144" spans="1:4" x14ac:dyDescent="0.3">
      <c r="A28144" s="1">
        <v>0.31008940972222221</v>
      </c>
      <c r="B28144">
        <v>983010</v>
      </c>
      <c r="C28144" s="2">
        <v>0.82896990740740739</v>
      </c>
      <c r="D28144">
        <v>28142</v>
      </c>
    </row>
    <row r="28145" spans="1:4" x14ac:dyDescent="0.3">
      <c r="A28145" s="1">
        <v>0.31010123842592591</v>
      </c>
      <c r="B28145">
        <v>983010</v>
      </c>
      <c r="C28145" s="2">
        <v>0.82898148148148143</v>
      </c>
      <c r="D28145">
        <v>28143</v>
      </c>
    </row>
    <row r="28146" spans="1:4" x14ac:dyDescent="0.3">
      <c r="A28146" s="1">
        <v>0.31011248842592593</v>
      </c>
      <c r="B28146">
        <v>983010</v>
      </c>
      <c r="C28146" s="2">
        <v>0.82899305555555558</v>
      </c>
      <c r="D28146">
        <v>28144</v>
      </c>
    </row>
    <row r="28147" spans="1:4" x14ac:dyDescent="0.3">
      <c r="A28147" s="1">
        <v>0.31012432870370371</v>
      </c>
      <c r="B28147">
        <v>983010</v>
      </c>
      <c r="C28147" s="2">
        <v>0.82900462962962962</v>
      </c>
      <c r="D28147">
        <v>28145</v>
      </c>
    </row>
    <row r="28148" spans="1:4" x14ac:dyDescent="0.3">
      <c r="A28148" s="1">
        <v>0.31013556712962964</v>
      </c>
      <c r="B28148">
        <v>983010</v>
      </c>
      <c r="C28148" s="2">
        <v>0.82901620370370366</v>
      </c>
      <c r="D28148">
        <v>28146</v>
      </c>
    </row>
    <row r="28149" spans="1:4" x14ac:dyDescent="0.3">
      <c r="A28149" s="1">
        <v>0.31014740740740743</v>
      </c>
      <c r="B28149">
        <v>983010</v>
      </c>
      <c r="C28149" s="2">
        <v>0.82902777777777781</v>
      </c>
      <c r="D28149">
        <v>28147</v>
      </c>
    </row>
    <row r="28150" spans="1:4" x14ac:dyDescent="0.3">
      <c r="A28150" s="1">
        <v>0.3101586458333333</v>
      </c>
      <c r="B28150">
        <v>983010</v>
      </c>
      <c r="C28150" s="2">
        <v>0.82903935185185185</v>
      </c>
      <c r="D28150">
        <v>28148</v>
      </c>
    </row>
    <row r="28151" spans="1:4" x14ac:dyDescent="0.3">
      <c r="A28151" s="1">
        <v>0.31017048611111109</v>
      </c>
      <c r="B28151">
        <v>983010</v>
      </c>
      <c r="C28151" s="2">
        <v>0.82905092592592589</v>
      </c>
      <c r="D28151">
        <v>28149</v>
      </c>
    </row>
    <row r="28152" spans="1:4" x14ac:dyDescent="0.3">
      <c r="A28152" s="1">
        <v>0.31018231481481484</v>
      </c>
      <c r="B28152">
        <v>983010</v>
      </c>
      <c r="C28152" s="2">
        <v>0.82906250000000004</v>
      </c>
      <c r="D28152">
        <v>28150</v>
      </c>
    </row>
    <row r="28153" spans="1:4" x14ac:dyDescent="0.3">
      <c r="A28153" s="1">
        <v>0.3101935648148148</v>
      </c>
      <c r="B28153">
        <v>983010</v>
      </c>
      <c r="C28153" s="2">
        <v>0.82907407407407407</v>
      </c>
      <c r="D28153">
        <v>28151</v>
      </c>
    </row>
    <row r="28154" spans="1:4" x14ac:dyDescent="0.3">
      <c r="A28154" s="1">
        <v>0.31020540509259259</v>
      </c>
      <c r="B28154">
        <v>983010</v>
      </c>
      <c r="C28154" s="2">
        <v>0.82908564814814811</v>
      </c>
      <c r="D28154">
        <v>28152</v>
      </c>
    </row>
    <row r="28155" spans="1:4" x14ac:dyDescent="0.3">
      <c r="A28155" s="1">
        <v>0.31021664351851852</v>
      </c>
      <c r="B28155">
        <v>983010</v>
      </c>
      <c r="C28155" s="2">
        <v>0.82909722222222226</v>
      </c>
      <c r="D28155">
        <v>28153</v>
      </c>
    </row>
    <row r="28156" spans="1:4" x14ac:dyDescent="0.3">
      <c r="A28156" s="1">
        <v>0.3102285300925926</v>
      </c>
      <c r="B28156">
        <v>983010</v>
      </c>
      <c r="C28156" s="2">
        <v>0.8291087962962963</v>
      </c>
      <c r="D28156">
        <v>28154</v>
      </c>
    </row>
    <row r="28157" spans="1:4" x14ac:dyDescent="0.3">
      <c r="A28157" s="1">
        <v>0.31023976851851853</v>
      </c>
      <c r="B28157">
        <v>983010</v>
      </c>
      <c r="C28157" s="2">
        <v>0.82912037037037034</v>
      </c>
      <c r="D28157">
        <v>28155</v>
      </c>
    </row>
    <row r="28158" spans="1:4" x14ac:dyDescent="0.3">
      <c r="A28158" s="1">
        <v>0.31025160879629632</v>
      </c>
      <c r="B28158">
        <v>983010</v>
      </c>
      <c r="C28158" s="2">
        <v>0.82913194444444449</v>
      </c>
      <c r="D28158">
        <v>28156</v>
      </c>
    </row>
    <row r="28159" spans="1:4" x14ac:dyDescent="0.3">
      <c r="A28159" s="1">
        <v>0.31026285879629628</v>
      </c>
      <c r="B28159">
        <v>983010</v>
      </c>
      <c r="C28159" s="2">
        <v>0.82914351851851853</v>
      </c>
      <c r="D28159">
        <v>28157</v>
      </c>
    </row>
    <row r="28160" spans="1:4" x14ac:dyDescent="0.3">
      <c r="A28160" s="1">
        <v>0.31027468749999998</v>
      </c>
      <c r="B28160">
        <v>983010</v>
      </c>
      <c r="C28160" s="2">
        <v>0.82915509259259257</v>
      </c>
      <c r="D28160">
        <v>28158</v>
      </c>
    </row>
    <row r="28161" spans="1:4" x14ac:dyDescent="0.3">
      <c r="A28161" s="1">
        <v>0.31028652777777777</v>
      </c>
      <c r="B28161">
        <v>983010</v>
      </c>
      <c r="C28161" s="2">
        <v>0.82916666666666672</v>
      </c>
      <c r="D28161">
        <v>28159</v>
      </c>
    </row>
    <row r="28162" spans="1:4" x14ac:dyDescent="0.3">
      <c r="A28162" s="1">
        <v>0.31029777777777778</v>
      </c>
      <c r="B28162">
        <v>983010</v>
      </c>
      <c r="C28162" s="2">
        <v>0.82917824074074076</v>
      </c>
      <c r="D28162">
        <v>28160</v>
      </c>
    </row>
    <row r="28163" spans="1:4" x14ac:dyDescent="0.3">
      <c r="A28163" s="1">
        <v>0.31030961805555557</v>
      </c>
      <c r="B28163">
        <v>983010</v>
      </c>
      <c r="C28163" s="2">
        <v>0.8291898148148148</v>
      </c>
      <c r="D28163">
        <v>28161</v>
      </c>
    </row>
    <row r="28164" spans="1:4" x14ac:dyDescent="0.3">
      <c r="A28164" s="1">
        <v>0.3103208564814815</v>
      </c>
      <c r="B28164">
        <v>983010</v>
      </c>
      <c r="C28164" s="2">
        <v>0.82920138888888884</v>
      </c>
      <c r="D28164">
        <v>28162</v>
      </c>
    </row>
    <row r="28165" spans="1:4" x14ac:dyDescent="0.3">
      <c r="A28165" s="1">
        <v>0.31033270833333332</v>
      </c>
      <c r="B28165">
        <v>983010</v>
      </c>
      <c r="C28165" s="2">
        <v>0.82921296296296299</v>
      </c>
      <c r="D28165">
        <v>28163</v>
      </c>
    </row>
    <row r="28166" spans="1:4" x14ac:dyDescent="0.3">
      <c r="A28166" s="1">
        <v>0.31034394675925925</v>
      </c>
      <c r="B28166">
        <v>983010</v>
      </c>
      <c r="C28166" s="2">
        <v>0.82922453703703702</v>
      </c>
      <c r="D28166">
        <v>28164</v>
      </c>
    </row>
    <row r="28167" spans="1:4" x14ac:dyDescent="0.3">
      <c r="A28167" s="1">
        <v>0.31035578703703703</v>
      </c>
      <c r="B28167">
        <v>983010</v>
      </c>
      <c r="C28167" s="2">
        <v>0.82923611111111106</v>
      </c>
      <c r="D28167">
        <v>28165</v>
      </c>
    </row>
    <row r="28168" spans="1:4" x14ac:dyDescent="0.3">
      <c r="A28168" s="1">
        <v>0.31036702546296296</v>
      </c>
      <c r="B28168">
        <v>983010</v>
      </c>
      <c r="C28168" s="2">
        <v>0.82924768518518521</v>
      </c>
      <c r="D28168">
        <v>28166</v>
      </c>
    </row>
    <row r="28169" spans="1:4" x14ac:dyDescent="0.3">
      <c r="A28169" s="1">
        <v>0.31037886574074075</v>
      </c>
      <c r="B28169">
        <v>983010</v>
      </c>
      <c r="C28169" s="2">
        <v>0.82925925925925925</v>
      </c>
      <c r="D28169">
        <v>28167</v>
      </c>
    </row>
    <row r="28170" spans="1:4" x14ac:dyDescent="0.3">
      <c r="A28170" s="1">
        <v>0.31039013888888889</v>
      </c>
      <c r="B28170">
        <v>983010</v>
      </c>
      <c r="C28170" s="2">
        <v>0.82927083333333329</v>
      </c>
      <c r="D28170">
        <v>28168</v>
      </c>
    </row>
    <row r="28171" spans="1:4" x14ac:dyDescent="0.3">
      <c r="A28171" s="1">
        <v>0.31040197916666667</v>
      </c>
      <c r="B28171">
        <v>983010</v>
      </c>
      <c r="C28171" s="2">
        <v>0.82928240740740744</v>
      </c>
      <c r="D28171">
        <v>28169</v>
      </c>
    </row>
    <row r="28172" spans="1:4" x14ac:dyDescent="0.3">
      <c r="A28172" s="1">
        <v>0.31041381944444446</v>
      </c>
      <c r="B28172">
        <v>863893</v>
      </c>
      <c r="C28172" s="2">
        <v>0.82929398148148148</v>
      </c>
      <c r="D28172">
        <v>28170</v>
      </c>
    </row>
    <row r="28173" spans="1:4" x14ac:dyDescent="0.3">
      <c r="A28173" s="1">
        <v>0.31042505787037034</v>
      </c>
      <c r="B28173">
        <v>863893</v>
      </c>
      <c r="C28173" s="2">
        <v>0.82930555555555552</v>
      </c>
      <c r="D28173">
        <v>28171</v>
      </c>
    </row>
    <row r="28174" spans="1:4" x14ac:dyDescent="0.3">
      <c r="A28174" s="1">
        <v>0.31043689814814812</v>
      </c>
      <c r="B28174">
        <v>863893</v>
      </c>
      <c r="C28174" s="2">
        <v>0.82931712962962967</v>
      </c>
      <c r="D28174">
        <v>28172</v>
      </c>
    </row>
    <row r="28175" spans="1:4" x14ac:dyDescent="0.3">
      <c r="A28175" s="1">
        <v>0.31044815972222223</v>
      </c>
      <c r="B28175">
        <v>863893</v>
      </c>
      <c r="C28175" s="2">
        <v>0.82932870370370371</v>
      </c>
      <c r="D28175">
        <v>28173</v>
      </c>
    </row>
    <row r="28176" spans="1:4" x14ac:dyDescent="0.3">
      <c r="A28176" s="1">
        <v>0.31045999999999996</v>
      </c>
      <c r="B28176">
        <v>863893</v>
      </c>
      <c r="C28176" s="2">
        <v>0.82934027777777775</v>
      </c>
      <c r="D28176">
        <v>28174</v>
      </c>
    </row>
    <row r="28177" spans="1:4" x14ac:dyDescent="0.3">
      <c r="A28177" s="1">
        <v>0.31047123842592594</v>
      </c>
      <c r="B28177">
        <v>863893</v>
      </c>
      <c r="C28177" s="2">
        <v>0.8293518518518519</v>
      </c>
      <c r="D28177">
        <v>28175</v>
      </c>
    </row>
    <row r="28178" spans="1:4" x14ac:dyDescent="0.3">
      <c r="A28178" s="1">
        <v>0.31048307870370373</v>
      </c>
      <c r="B28178">
        <v>863893</v>
      </c>
      <c r="C28178" s="2">
        <v>0.82936342592592593</v>
      </c>
      <c r="D28178">
        <v>28176</v>
      </c>
    </row>
    <row r="28179" spans="1:4" x14ac:dyDescent="0.3">
      <c r="A28179" s="1">
        <v>0.31049432870370369</v>
      </c>
      <c r="B28179">
        <v>863893</v>
      </c>
      <c r="C28179" s="2">
        <v>0.82937499999999997</v>
      </c>
      <c r="D28179">
        <v>28177</v>
      </c>
    </row>
    <row r="28180" spans="1:4" x14ac:dyDescent="0.3">
      <c r="A28180" s="1">
        <v>0.31050615740740739</v>
      </c>
      <c r="B28180">
        <v>863893</v>
      </c>
      <c r="C28180" s="2">
        <v>0.82938657407407412</v>
      </c>
      <c r="D28180">
        <v>28178</v>
      </c>
    </row>
    <row r="28181" spans="1:4" x14ac:dyDescent="0.3">
      <c r="A28181" s="1">
        <v>0.31051799768518518</v>
      </c>
      <c r="B28181">
        <v>863893</v>
      </c>
      <c r="C28181" s="2">
        <v>0.82939814814814816</v>
      </c>
      <c r="D28181">
        <v>28179</v>
      </c>
    </row>
    <row r="28182" spans="1:4" x14ac:dyDescent="0.3">
      <c r="A28182" s="1">
        <v>0.31052924768518519</v>
      </c>
      <c r="B28182">
        <v>863893</v>
      </c>
      <c r="C28182" s="2">
        <v>0.8294097222222222</v>
      </c>
      <c r="D28182">
        <v>28180</v>
      </c>
    </row>
    <row r="28183" spans="1:4" x14ac:dyDescent="0.3">
      <c r="A28183" s="1">
        <v>0.31054107638888889</v>
      </c>
      <c r="B28183">
        <v>863893</v>
      </c>
      <c r="C28183" s="2">
        <v>0.82942129629629635</v>
      </c>
      <c r="D28183">
        <v>28181</v>
      </c>
    </row>
    <row r="28184" spans="1:4" x14ac:dyDescent="0.3">
      <c r="A28184" s="1">
        <v>0.31055232638888891</v>
      </c>
      <c r="B28184">
        <v>863893</v>
      </c>
      <c r="C28184" s="2">
        <v>0.82943287037037039</v>
      </c>
      <c r="D28184">
        <v>28182</v>
      </c>
    </row>
    <row r="28185" spans="1:4" x14ac:dyDescent="0.3">
      <c r="A28185" s="1">
        <v>0.31056416666666664</v>
      </c>
      <c r="B28185">
        <v>863893</v>
      </c>
      <c r="C28185" s="2">
        <v>0.82944444444444443</v>
      </c>
      <c r="D28185">
        <v>28183</v>
      </c>
    </row>
    <row r="28186" spans="1:4" x14ac:dyDescent="0.3">
      <c r="A28186" s="1">
        <v>0.31057540509259257</v>
      </c>
      <c r="B28186">
        <v>863893</v>
      </c>
      <c r="C28186" s="2">
        <v>0.82945601851851847</v>
      </c>
      <c r="D28186">
        <v>28184</v>
      </c>
    </row>
    <row r="28187" spans="1:4" x14ac:dyDescent="0.3">
      <c r="A28187" s="1">
        <v>0.31058724537037036</v>
      </c>
      <c r="B28187">
        <v>863893</v>
      </c>
      <c r="C28187" s="2">
        <v>0.82946759259259262</v>
      </c>
      <c r="D28187">
        <v>28185</v>
      </c>
    </row>
    <row r="28188" spans="1:4" x14ac:dyDescent="0.3">
      <c r="A28188" s="1">
        <v>0.31059849537037038</v>
      </c>
      <c r="B28188">
        <v>863893</v>
      </c>
      <c r="C28188" s="2">
        <v>0.82947916666666666</v>
      </c>
      <c r="D28188">
        <v>28186</v>
      </c>
    </row>
    <row r="28189" spans="1:4" x14ac:dyDescent="0.3">
      <c r="A28189" s="1">
        <v>0.31061032407407407</v>
      </c>
      <c r="B28189">
        <v>863893</v>
      </c>
      <c r="C28189" s="2">
        <v>0.8294907407407407</v>
      </c>
      <c r="D28189">
        <v>28187</v>
      </c>
    </row>
    <row r="28190" spans="1:4" x14ac:dyDescent="0.3">
      <c r="A28190" s="1">
        <v>0.31062216435185186</v>
      </c>
      <c r="B28190">
        <v>863893</v>
      </c>
      <c r="C28190" s="2">
        <v>0.82950231481481485</v>
      </c>
      <c r="D28190">
        <v>28188</v>
      </c>
    </row>
    <row r="28191" spans="1:4" x14ac:dyDescent="0.3">
      <c r="A28191" s="1">
        <v>0.31063340277777779</v>
      </c>
      <c r="B28191">
        <v>863893</v>
      </c>
      <c r="C28191" s="2">
        <v>0.82951388888888888</v>
      </c>
      <c r="D28191">
        <v>28189</v>
      </c>
    </row>
    <row r="28192" spans="1:4" x14ac:dyDescent="0.3">
      <c r="A28192" s="1">
        <v>0.31064524305555558</v>
      </c>
      <c r="B28192">
        <v>863893</v>
      </c>
      <c r="C28192" s="2">
        <v>0.82952546296296292</v>
      </c>
      <c r="D28192">
        <v>28190</v>
      </c>
    </row>
    <row r="28193" spans="1:4" x14ac:dyDescent="0.3">
      <c r="A28193" s="1">
        <v>0.31065649305555559</v>
      </c>
      <c r="B28193">
        <v>863893</v>
      </c>
      <c r="C28193" s="2">
        <v>0.82953703703703707</v>
      </c>
      <c r="D28193">
        <v>28191</v>
      </c>
    </row>
    <row r="28194" spans="1:4" x14ac:dyDescent="0.3">
      <c r="A28194" s="1">
        <v>0.31066832175925924</v>
      </c>
      <c r="B28194">
        <v>863893</v>
      </c>
      <c r="C28194" s="2">
        <v>0.82954861111111111</v>
      </c>
      <c r="D28194">
        <v>28192</v>
      </c>
    </row>
    <row r="28195" spans="1:4" x14ac:dyDescent="0.3">
      <c r="A28195" s="1">
        <v>0.31067957175925925</v>
      </c>
      <c r="B28195">
        <v>863893</v>
      </c>
      <c r="C28195" s="2">
        <v>0.82956018518518515</v>
      </c>
      <c r="D28195">
        <v>28193</v>
      </c>
    </row>
    <row r="28196" spans="1:4" x14ac:dyDescent="0.3">
      <c r="A28196" s="1">
        <v>0.31069140046296295</v>
      </c>
      <c r="B28196">
        <v>863893</v>
      </c>
      <c r="C28196" s="2">
        <v>0.8295717592592593</v>
      </c>
      <c r="D28196">
        <v>28194</v>
      </c>
    </row>
    <row r="28197" spans="1:4" x14ac:dyDescent="0.3">
      <c r="A28197" s="1">
        <v>0.31070265046296297</v>
      </c>
      <c r="B28197">
        <v>863893</v>
      </c>
      <c r="C28197" s="2">
        <v>0.82958333333333334</v>
      </c>
      <c r="D28197">
        <v>28195</v>
      </c>
    </row>
    <row r="28198" spans="1:4" x14ac:dyDescent="0.3">
      <c r="A28198" s="1">
        <v>0.31071449074074076</v>
      </c>
      <c r="B28198">
        <v>863893</v>
      </c>
      <c r="C28198" s="2">
        <v>0.82959490740740738</v>
      </c>
      <c r="D28198">
        <v>28196</v>
      </c>
    </row>
    <row r="28199" spans="1:4" x14ac:dyDescent="0.3">
      <c r="A28199" s="1">
        <v>0.31072633101851854</v>
      </c>
      <c r="B28199">
        <v>863893</v>
      </c>
      <c r="C28199" s="2">
        <v>0.82960648148148153</v>
      </c>
      <c r="D28199">
        <v>28197</v>
      </c>
    </row>
    <row r="28200" spans="1:4" x14ac:dyDescent="0.3">
      <c r="A28200" s="1">
        <v>0.3107375810185185</v>
      </c>
      <c r="B28200">
        <v>863893</v>
      </c>
      <c r="C28200" s="2">
        <v>0.82961805555555557</v>
      </c>
      <c r="D28200">
        <v>28198</v>
      </c>
    </row>
    <row r="28201" spans="1:4" x14ac:dyDescent="0.3">
      <c r="A28201" s="1">
        <v>0.3107494097222222</v>
      </c>
      <c r="B28201">
        <v>863893</v>
      </c>
      <c r="C28201" s="2">
        <v>0.82962962962962961</v>
      </c>
      <c r="D28201">
        <v>28199</v>
      </c>
    </row>
    <row r="28202" spans="1:4" x14ac:dyDescent="0.3">
      <c r="A28202" s="1">
        <v>0.31076065972222222</v>
      </c>
      <c r="B28202" s="3" t="s">
        <v>112</v>
      </c>
      <c r="C28202" s="2">
        <v>0.82964120370370376</v>
      </c>
      <c r="D28202">
        <v>28200</v>
      </c>
    </row>
    <row r="28203" spans="1:4" x14ac:dyDescent="0.3">
      <c r="A28203" s="1">
        <v>0.31077248842592592</v>
      </c>
      <c r="B28203" s="3" t="s">
        <v>112</v>
      </c>
      <c r="C28203" s="2">
        <v>0.82965277777777779</v>
      </c>
      <c r="D28203">
        <v>28201</v>
      </c>
    </row>
    <row r="28204" spans="1:4" x14ac:dyDescent="0.3">
      <c r="A28204" s="1">
        <v>0.31078373842592594</v>
      </c>
      <c r="B28204" s="3" t="s">
        <v>112</v>
      </c>
      <c r="C28204" s="2">
        <v>0.82966435185185183</v>
      </c>
      <c r="D28204">
        <v>28202</v>
      </c>
    </row>
    <row r="28205" spans="1:4" x14ac:dyDescent="0.3">
      <c r="A28205" s="1">
        <v>0.31079557870370372</v>
      </c>
      <c r="B28205" s="3" t="s">
        <v>112</v>
      </c>
      <c r="C28205" s="2">
        <v>0.82967592592592587</v>
      </c>
      <c r="D28205">
        <v>28203</v>
      </c>
    </row>
    <row r="28206" spans="1:4" x14ac:dyDescent="0.3">
      <c r="A28206" s="1">
        <v>0.3108068171296296</v>
      </c>
      <c r="B28206" s="3" t="s">
        <v>112</v>
      </c>
      <c r="C28206" s="2">
        <v>0.82968750000000002</v>
      </c>
      <c r="D28206">
        <v>28204</v>
      </c>
    </row>
    <row r="28207" spans="1:4" x14ac:dyDescent="0.3">
      <c r="A28207" s="1">
        <v>0.31081865740740738</v>
      </c>
      <c r="B28207" s="3" t="s">
        <v>112</v>
      </c>
      <c r="C28207" s="2">
        <v>0.82969907407407406</v>
      </c>
      <c r="D28207">
        <v>28205</v>
      </c>
    </row>
    <row r="28208" spans="1:4" x14ac:dyDescent="0.3">
      <c r="A28208" s="1">
        <v>0.31083049768518517</v>
      </c>
      <c r="B28208" s="3" t="s">
        <v>112</v>
      </c>
      <c r="C28208" s="2">
        <v>0.8297106481481481</v>
      </c>
      <c r="D28208">
        <v>28206</v>
      </c>
    </row>
    <row r="28209" spans="1:4" x14ac:dyDescent="0.3">
      <c r="A28209" s="1">
        <v>0.3108417361111111</v>
      </c>
      <c r="B28209" s="3" t="s">
        <v>112</v>
      </c>
      <c r="C28209" s="2">
        <v>0.82972222222222225</v>
      </c>
      <c r="D28209">
        <v>28207</v>
      </c>
    </row>
    <row r="28210" spans="1:4" x14ac:dyDescent="0.3">
      <c r="A28210" s="1">
        <v>0.31085357638888889</v>
      </c>
      <c r="B28210" s="3" t="s">
        <v>112</v>
      </c>
      <c r="C28210" s="2">
        <v>0.82973379629629629</v>
      </c>
      <c r="D28210">
        <v>28208</v>
      </c>
    </row>
    <row r="28211" spans="1:4" x14ac:dyDescent="0.3">
      <c r="A28211" s="1">
        <v>0.3108648263888889</v>
      </c>
      <c r="B28211" s="3" t="s">
        <v>112</v>
      </c>
      <c r="C28211" s="2">
        <v>0.82974537037037033</v>
      </c>
      <c r="D28211">
        <v>28209</v>
      </c>
    </row>
    <row r="28212" spans="1:4" x14ac:dyDescent="0.3">
      <c r="A28212" s="1">
        <v>0.3108766550925926</v>
      </c>
      <c r="B28212" s="3" t="s">
        <v>112</v>
      </c>
      <c r="C28212" s="2">
        <v>0.82975694444444448</v>
      </c>
      <c r="D28212">
        <v>28210</v>
      </c>
    </row>
    <row r="28213" spans="1:4" x14ac:dyDescent="0.3">
      <c r="A28213" s="1">
        <v>0.31088790509259262</v>
      </c>
      <c r="B28213" s="3" t="s">
        <v>112</v>
      </c>
      <c r="C28213" s="2">
        <v>0.82976851851851852</v>
      </c>
      <c r="D28213">
        <v>28211</v>
      </c>
    </row>
    <row r="28214" spans="1:4" x14ac:dyDescent="0.3">
      <c r="A28214" s="1">
        <v>0.31089974537037041</v>
      </c>
      <c r="B28214" s="3" t="s">
        <v>112</v>
      </c>
      <c r="C28214" s="2">
        <v>0.82978009259259256</v>
      </c>
      <c r="D28214">
        <v>28212</v>
      </c>
    </row>
    <row r="28215" spans="1:4" x14ac:dyDescent="0.3">
      <c r="A28215" s="1">
        <v>0.31091098379629628</v>
      </c>
      <c r="B28215" s="3" t="s">
        <v>112</v>
      </c>
      <c r="C28215" s="2">
        <v>0.82979166666666671</v>
      </c>
      <c r="D28215">
        <v>28213</v>
      </c>
    </row>
    <row r="28216" spans="1:4" x14ac:dyDescent="0.3">
      <c r="A28216" s="1">
        <v>0.31092282407407407</v>
      </c>
      <c r="B28216" s="3" t="s">
        <v>112</v>
      </c>
      <c r="C28216" s="2">
        <v>0.82980324074074074</v>
      </c>
      <c r="D28216">
        <v>28214</v>
      </c>
    </row>
    <row r="28217" spans="1:4" x14ac:dyDescent="0.3">
      <c r="A28217" s="1">
        <v>0.31093466435185185</v>
      </c>
      <c r="B28217" s="3" t="s">
        <v>112</v>
      </c>
      <c r="C28217" s="2">
        <v>0.82981481481481478</v>
      </c>
      <c r="D28217">
        <v>28215</v>
      </c>
    </row>
    <row r="28218" spans="1:4" x14ac:dyDescent="0.3">
      <c r="A28218" s="1">
        <v>0.31094590277777778</v>
      </c>
      <c r="B28218" s="3" t="s">
        <v>112</v>
      </c>
      <c r="C28218" s="2">
        <v>0.82982638888888893</v>
      </c>
      <c r="D28218">
        <v>28216</v>
      </c>
    </row>
    <row r="28219" spans="1:4" x14ac:dyDescent="0.3">
      <c r="A28219" s="1">
        <v>0.31095774305555557</v>
      </c>
      <c r="B28219" s="3" t="s">
        <v>112</v>
      </c>
      <c r="C28219" s="2">
        <v>0.82983796296296297</v>
      </c>
      <c r="D28219">
        <v>28217</v>
      </c>
    </row>
    <row r="28220" spans="1:4" x14ac:dyDescent="0.3">
      <c r="A28220" s="1">
        <v>0.31096899305555559</v>
      </c>
      <c r="B28220" s="3" t="s">
        <v>112</v>
      </c>
      <c r="C28220" s="2">
        <v>0.82984953703703701</v>
      </c>
      <c r="D28220">
        <v>28218</v>
      </c>
    </row>
    <row r="28221" spans="1:4" x14ac:dyDescent="0.3">
      <c r="A28221" s="1">
        <v>0.31098082175925923</v>
      </c>
      <c r="B28221" s="3" t="s">
        <v>112</v>
      </c>
      <c r="C28221" s="2">
        <v>0.82986111111111116</v>
      </c>
      <c r="D28221">
        <v>28219</v>
      </c>
    </row>
    <row r="28222" spans="1:4" x14ac:dyDescent="0.3">
      <c r="A28222" s="1">
        <v>0.31099207175925925</v>
      </c>
      <c r="B28222" s="3" t="s">
        <v>112</v>
      </c>
      <c r="C28222" s="2">
        <v>0.8298726851851852</v>
      </c>
      <c r="D28222">
        <v>28220</v>
      </c>
    </row>
    <row r="28223" spans="1:4" x14ac:dyDescent="0.3">
      <c r="A28223" s="1">
        <v>0.311003900462963</v>
      </c>
      <c r="B28223" s="3" t="s">
        <v>112</v>
      </c>
      <c r="C28223" s="2">
        <v>0.82988425925925924</v>
      </c>
      <c r="D28223">
        <v>28221</v>
      </c>
    </row>
    <row r="28224" spans="1:4" x14ac:dyDescent="0.3">
      <c r="A28224" s="1">
        <v>0.31101515046296296</v>
      </c>
      <c r="B28224" s="3" t="s">
        <v>112</v>
      </c>
      <c r="C28224" s="2">
        <v>0.82989583333333339</v>
      </c>
      <c r="D28224">
        <v>28222</v>
      </c>
    </row>
    <row r="28225" spans="1:4" x14ac:dyDescent="0.3">
      <c r="A28225" s="1">
        <v>0.31102699074074075</v>
      </c>
      <c r="B28225" s="3" t="s">
        <v>112</v>
      </c>
      <c r="C28225" s="2">
        <v>0.82990740740740743</v>
      </c>
      <c r="D28225">
        <v>28223</v>
      </c>
    </row>
    <row r="28226" spans="1:4" x14ac:dyDescent="0.3">
      <c r="A28226" s="1">
        <v>0.31103881944444445</v>
      </c>
      <c r="B28226" s="3" t="s">
        <v>112</v>
      </c>
      <c r="C28226" s="2">
        <v>0.82991898148148147</v>
      </c>
      <c r="D28226">
        <v>28224</v>
      </c>
    </row>
    <row r="28227" spans="1:4" x14ac:dyDescent="0.3">
      <c r="A28227" s="1">
        <v>0.31105006944444441</v>
      </c>
      <c r="B28227" s="3" t="s">
        <v>112</v>
      </c>
      <c r="C28227" s="2">
        <v>0.8299305555555555</v>
      </c>
      <c r="D28227">
        <v>28225</v>
      </c>
    </row>
    <row r="28228" spans="1:4" x14ac:dyDescent="0.3">
      <c r="A28228" s="1">
        <v>0.31106189814814816</v>
      </c>
      <c r="B28228" s="3" t="s">
        <v>112</v>
      </c>
      <c r="C28228" s="2">
        <v>0.82994212962962965</v>
      </c>
      <c r="D28228">
        <v>28226</v>
      </c>
    </row>
    <row r="28229" spans="1:4" x14ac:dyDescent="0.3">
      <c r="A28229" s="1">
        <v>0.31107314814814818</v>
      </c>
      <c r="B28229" s="3" t="s">
        <v>112</v>
      </c>
      <c r="C28229" s="2">
        <v>0.82995370370370369</v>
      </c>
      <c r="D28229">
        <v>28227</v>
      </c>
    </row>
    <row r="28230" spans="1:4" x14ac:dyDescent="0.3">
      <c r="A28230" s="1">
        <v>0.31108497685185182</v>
      </c>
      <c r="B28230" s="3" t="s">
        <v>112</v>
      </c>
      <c r="C28230" s="2">
        <v>0.82996527777777773</v>
      </c>
      <c r="D28230">
        <v>28228</v>
      </c>
    </row>
    <row r="28231" spans="1:4" x14ac:dyDescent="0.3">
      <c r="A28231" s="1">
        <v>0.31109622685185184</v>
      </c>
      <c r="B28231" s="3" t="s">
        <v>112</v>
      </c>
      <c r="C28231" s="2">
        <v>0.82997685185185188</v>
      </c>
      <c r="D28231">
        <v>28229</v>
      </c>
    </row>
    <row r="28232" spans="1:4" x14ac:dyDescent="0.3">
      <c r="A28232" s="1">
        <v>0.31110806712962963</v>
      </c>
      <c r="B28232">
        <v>948530</v>
      </c>
      <c r="C28232" s="2">
        <v>0.82998842592592592</v>
      </c>
      <c r="D28232">
        <v>28230</v>
      </c>
    </row>
    <row r="28233" spans="1:4" x14ac:dyDescent="0.3">
      <c r="A28233" s="1">
        <v>0.31111931712962959</v>
      </c>
      <c r="B28233">
        <v>948530</v>
      </c>
      <c r="C28233" s="2">
        <v>0.83</v>
      </c>
      <c r="D28233">
        <v>28231</v>
      </c>
    </row>
    <row r="28234" spans="1:4" x14ac:dyDescent="0.3">
      <c r="A28234" s="1">
        <v>0.31113114583333334</v>
      </c>
      <c r="B28234">
        <v>948530</v>
      </c>
      <c r="C28234" s="2">
        <v>0.83001157407407411</v>
      </c>
      <c r="D28234">
        <v>28232</v>
      </c>
    </row>
    <row r="28235" spans="1:4" x14ac:dyDescent="0.3">
      <c r="A28235" s="1">
        <v>0.31114298611111113</v>
      </c>
      <c r="B28235">
        <v>948530</v>
      </c>
      <c r="C28235" s="2">
        <v>0.83002314814814815</v>
      </c>
      <c r="D28235">
        <v>28233</v>
      </c>
    </row>
    <row r="28236" spans="1:4" x14ac:dyDescent="0.3">
      <c r="A28236" s="1">
        <v>0.31115423611111109</v>
      </c>
      <c r="B28236">
        <v>948530</v>
      </c>
      <c r="C28236" s="2">
        <v>0.83003472222222219</v>
      </c>
      <c r="D28236">
        <v>28234</v>
      </c>
    </row>
    <row r="28237" spans="1:4" x14ac:dyDescent="0.3">
      <c r="A28237" s="1">
        <v>0.31116606481481479</v>
      </c>
      <c r="B28237">
        <v>948530</v>
      </c>
      <c r="C28237" s="2">
        <v>0.83004629629629634</v>
      </c>
      <c r="D28237">
        <v>28235</v>
      </c>
    </row>
    <row r="28238" spans="1:4" x14ac:dyDescent="0.3">
      <c r="A28238" s="1">
        <v>0.31117731481481481</v>
      </c>
      <c r="B28238">
        <v>948530</v>
      </c>
      <c r="C28238" s="2">
        <v>0.83005787037037038</v>
      </c>
      <c r="D28238">
        <v>28236</v>
      </c>
    </row>
    <row r="28239" spans="1:4" x14ac:dyDescent="0.3">
      <c r="A28239" s="1">
        <v>0.3111891550925926</v>
      </c>
      <c r="B28239">
        <v>948530</v>
      </c>
      <c r="C28239" s="2">
        <v>0.83006944444444442</v>
      </c>
      <c r="D28239">
        <v>28237</v>
      </c>
    </row>
    <row r="28240" spans="1:4" x14ac:dyDescent="0.3">
      <c r="A28240" s="1">
        <v>0.31120039351851853</v>
      </c>
      <c r="B28240">
        <v>948530</v>
      </c>
      <c r="C28240" s="2">
        <v>0.83008101851851857</v>
      </c>
      <c r="D28240">
        <v>28238</v>
      </c>
    </row>
    <row r="28241" spans="1:4" x14ac:dyDescent="0.3">
      <c r="A28241" s="1">
        <v>0.31121223379629631</v>
      </c>
      <c r="B28241">
        <v>948530</v>
      </c>
      <c r="C28241" s="2">
        <v>0.8300925925925926</v>
      </c>
      <c r="D28241">
        <v>28239</v>
      </c>
    </row>
    <row r="28242" spans="1:4" x14ac:dyDescent="0.3">
      <c r="A28242" s="1">
        <v>0.31122348379629627</v>
      </c>
      <c r="B28242">
        <v>948530</v>
      </c>
      <c r="C28242" s="2">
        <v>0.83010416666666664</v>
      </c>
      <c r="D28242">
        <v>28240</v>
      </c>
    </row>
    <row r="28243" spans="1:4" x14ac:dyDescent="0.3">
      <c r="A28243" s="1">
        <v>0.31123531249999997</v>
      </c>
      <c r="B28243">
        <v>948530</v>
      </c>
      <c r="C28243" s="2">
        <v>0.83011574074074079</v>
      </c>
      <c r="D28243">
        <v>28241</v>
      </c>
    </row>
    <row r="28244" spans="1:4" x14ac:dyDescent="0.3">
      <c r="A28244" s="1">
        <v>0.31124715277777781</v>
      </c>
      <c r="B28244">
        <v>948530</v>
      </c>
      <c r="C28244" s="2">
        <v>0.83012731481481483</v>
      </c>
      <c r="D28244">
        <v>28242</v>
      </c>
    </row>
    <row r="28245" spans="1:4" x14ac:dyDescent="0.3">
      <c r="A28245" s="1">
        <v>0.31125840277777778</v>
      </c>
      <c r="B28245">
        <v>948530</v>
      </c>
      <c r="C28245" s="2">
        <v>0.83013888888888887</v>
      </c>
      <c r="D28245">
        <v>28243</v>
      </c>
    </row>
    <row r="28246" spans="1:4" x14ac:dyDescent="0.3">
      <c r="A28246" s="1">
        <v>0.31127024305555556</v>
      </c>
      <c r="B28246">
        <v>948530</v>
      </c>
      <c r="C28246" s="2">
        <v>0.83015046296296291</v>
      </c>
      <c r="D28246">
        <v>28244</v>
      </c>
    </row>
    <row r="28247" spans="1:4" x14ac:dyDescent="0.3">
      <c r="A28247" s="1">
        <v>0.31128148148148149</v>
      </c>
      <c r="B28247">
        <v>948530</v>
      </c>
      <c r="C28247" s="2">
        <v>0.83016203703703706</v>
      </c>
      <c r="D28247">
        <v>28245</v>
      </c>
    </row>
    <row r="28248" spans="1:4" x14ac:dyDescent="0.3">
      <c r="A28248" s="1">
        <v>0.31129332175925922</v>
      </c>
      <c r="B28248">
        <v>948530</v>
      </c>
      <c r="C28248" s="2">
        <v>0.8301736111111111</v>
      </c>
      <c r="D28248">
        <v>28246</v>
      </c>
    </row>
    <row r="28249" spans="1:4" x14ac:dyDescent="0.3">
      <c r="A28249" s="1">
        <v>0.31130456018518521</v>
      </c>
      <c r="B28249">
        <v>948530</v>
      </c>
      <c r="C28249" s="2">
        <v>0.83018518518518514</v>
      </c>
      <c r="D28249">
        <v>28247</v>
      </c>
    </row>
    <row r="28250" spans="1:4" x14ac:dyDescent="0.3">
      <c r="A28250" s="1">
        <v>0.31131641203703703</v>
      </c>
      <c r="B28250">
        <v>948530</v>
      </c>
      <c r="C28250" s="2">
        <v>0.83019675925925929</v>
      </c>
      <c r="D28250">
        <v>28248</v>
      </c>
    </row>
    <row r="28251" spans="1:4" x14ac:dyDescent="0.3">
      <c r="A28251" s="1">
        <v>0.31132765046296296</v>
      </c>
      <c r="B28251">
        <v>948530</v>
      </c>
      <c r="C28251" s="2">
        <v>0.83020833333333333</v>
      </c>
      <c r="D28251">
        <v>28249</v>
      </c>
    </row>
    <row r="28252" spans="1:4" x14ac:dyDescent="0.3">
      <c r="A28252" s="1">
        <v>0.31133949074074074</v>
      </c>
      <c r="B28252">
        <v>948530</v>
      </c>
      <c r="C28252" s="2">
        <v>0.83021990740740736</v>
      </c>
      <c r="D28252">
        <v>28250</v>
      </c>
    </row>
    <row r="28253" spans="1:4" x14ac:dyDescent="0.3">
      <c r="A28253" s="1">
        <v>0.31135133101851853</v>
      </c>
      <c r="B28253">
        <v>948530</v>
      </c>
      <c r="C28253" s="2">
        <v>0.83023148148148151</v>
      </c>
      <c r="D28253">
        <v>28251</v>
      </c>
    </row>
    <row r="28254" spans="1:4" x14ac:dyDescent="0.3">
      <c r="A28254" s="1">
        <v>0.3113625694444444</v>
      </c>
      <c r="B28254">
        <v>948530</v>
      </c>
      <c r="C28254" s="2">
        <v>0.83024305555555555</v>
      </c>
      <c r="D28254">
        <v>28252</v>
      </c>
    </row>
    <row r="28255" spans="1:4" x14ac:dyDescent="0.3">
      <c r="A28255" s="1">
        <v>0.31137440972222225</v>
      </c>
      <c r="B28255">
        <v>948530</v>
      </c>
      <c r="C28255" s="2">
        <v>0.83025462962962959</v>
      </c>
      <c r="D28255">
        <v>28253</v>
      </c>
    </row>
    <row r="28256" spans="1:4" x14ac:dyDescent="0.3">
      <c r="A28256" s="1">
        <v>0.31138565972222226</v>
      </c>
      <c r="B28256">
        <v>948530</v>
      </c>
      <c r="C28256" s="2">
        <v>0.83026620370370374</v>
      </c>
      <c r="D28256">
        <v>28254</v>
      </c>
    </row>
    <row r="28257" spans="1:4" x14ac:dyDescent="0.3">
      <c r="A28257" s="1">
        <v>0.31139748842592591</v>
      </c>
      <c r="B28257">
        <v>948530</v>
      </c>
      <c r="C28257" s="2">
        <v>0.83027777777777778</v>
      </c>
      <c r="D28257">
        <v>28255</v>
      </c>
    </row>
    <row r="28258" spans="1:4" x14ac:dyDescent="0.3">
      <c r="A28258" s="1">
        <v>0.31140873842592592</v>
      </c>
      <c r="B28258">
        <v>948530</v>
      </c>
      <c r="C28258" s="2">
        <v>0.83028935185185182</v>
      </c>
      <c r="D28258">
        <v>28256</v>
      </c>
    </row>
    <row r="28259" spans="1:4" x14ac:dyDescent="0.3">
      <c r="A28259" s="1">
        <v>0.31142057870370371</v>
      </c>
      <c r="B28259">
        <v>948530</v>
      </c>
      <c r="C28259" s="2">
        <v>0.83030092592592597</v>
      </c>
      <c r="D28259">
        <v>28257</v>
      </c>
    </row>
    <row r="28260" spans="1:4" x14ac:dyDescent="0.3">
      <c r="A28260" s="1">
        <v>0.31143181712962964</v>
      </c>
      <c r="B28260">
        <v>948530</v>
      </c>
      <c r="C28260" s="2">
        <v>0.83031250000000001</v>
      </c>
      <c r="D28260">
        <v>28258</v>
      </c>
    </row>
    <row r="28261" spans="1:4" x14ac:dyDescent="0.3">
      <c r="A28261" s="1">
        <v>0.31144365740740743</v>
      </c>
      <c r="B28261">
        <v>948530</v>
      </c>
      <c r="C28261" s="2">
        <v>0.83032407407407405</v>
      </c>
      <c r="D28261">
        <v>28259</v>
      </c>
    </row>
    <row r="28262" spans="1:4" x14ac:dyDescent="0.3">
      <c r="A28262" s="1">
        <v>0.31145549768518521</v>
      </c>
      <c r="B28262">
        <v>132032</v>
      </c>
      <c r="C28262" s="2">
        <v>0.8303356481481482</v>
      </c>
      <c r="D28262">
        <v>28260</v>
      </c>
    </row>
    <row r="28263" spans="1:4" x14ac:dyDescent="0.3">
      <c r="A28263" s="1">
        <v>0.31146674768518517</v>
      </c>
      <c r="B28263">
        <v>132032</v>
      </c>
      <c r="C28263" s="2">
        <v>0.83034722222222224</v>
      </c>
      <c r="D28263">
        <v>28261</v>
      </c>
    </row>
    <row r="28264" spans="1:4" x14ac:dyDescent="0.3">
      <c r="A28264" s="1">
        <v>0.31147859953703705</v>
      </c>
      <c r="B28264">
        <v>132032</v>
      </c>
      <c r="C28264" s="2">
        <v>0.83035879629629628</v>
      </c>
      <c r="D28264">
        <v>28262</v>
      </c>
    </row>
    <row r="28265" spans="1:4" x14ac:dyDescent="0.3">
      <c r="A28265" s="1">
        <v>0.31148983796296298</v>
      </c>
      <c r="B28265">
        <v>132032</v>
      </c>
      <c r="C28265" s="2">
        <v>0.83037037037037043</v>
      </c>
      <c r="D28265">
        <v>28263</v>
      </c>
    </row>
    <row r="28266" spans="1:4" x14ac:dyDescent="0.3">
      <c r="A28266" s="1">
        <v>0.31150167824074071</v>
      </c>
      <c r="B28266">
        <v>132032</v>
      </c>
      <c r="C28266" s="2">
        <v>0.83038194444444446</v>
      </c>
      <c r="D28266">
        <v>28264</v>
      </c>
    </row>
    <row r="28267" spans="1:4" x14ac:dyDescent="0.3">
      <c r="A28267" s="1">
        <v>0.31151291666666669</v>
      </c>
      <c r="B28267">
        <v>132032</v>
      </c>
      <c r="C28267" s="2">
        <v>0.8303935185185185</v>
      </c>
      <c r="D28267">
        <v>28265</v>
      </c>
    </row>
    <row r="28268" spans="1:4" x14ac:dyDescent="0.3">
      <c r="A28268" s="1">
        <v>0.31152474537037039</v>
      </c>
      <c r="B28268">
        <v>132032</v>
      </c>
      <c r="C28268" s="2">
        <v>0.83040509259259254</v>
      </c>
      <c r="D28268">
        <v>28266</v>
      </c>
    </row>
    <row r="28269" spans="1:4" x14ac:dyDescent="0.3">
      <c r="A28269" s="1">
        <v>0.31153599537037036</v>
      </c>
      <c r="B28269">
        <v>132032</v>
      </c>
      <c r="C28269" s="2">
        <v>0.83041666666666669</v>
      </c>
      <c r="D28269">
        <v>28267</v>
      </c>
    </row>
    <row r="28270" spans="1:4" x14ac:dyDescent="0.3">
      <c r="A28270" s="1">
        <v>0.31154782407407405</v>
      </c>
      <c r="B28270">
        <v>132032</v>
      </c>
      <c r="C28270" s="2">
        <v>0.83042824074074073</v>
      </c>
      <c r="D28270">
        <v>28268</v>
      </c>
    </row>
    <row r="28271" spans="1:4" x14ac:dyDescent="0.3">
      <c r="A28271" s="1">
        <v>0.31155966435185184</v>
      </c>
      <c r="B28271">
        <v>132032</v>
      </c>
      <c r="C28271" s="2">
        <v>0.83043981481481477</v>
      </c>
      <c r="D28271">
        <v>28269</v>
      </c>
    </row>
    <row r="28272" spans="1:4" x14ac:dyDescent="0.3">
      <c r="A28272" s="1">
        <v>0.31157090277777777</v>
      </c>
      <c r="B28272">
        <v>132032</v>
      </c>
      <c r="C28272" s="2">
        <v>0.83045138888888892</v>
      </c>
      <c r="D28272">
        <v>28270</v>
      </c>
    </row>
    <row r="28273" spans="1:4" x14ac:dyDescent="0.3">
      <c r="A28273" s="1">
        <v>0.31158274305555556</v>
      </c>
      <c r="B28273">
        <v>132032</v>
      </c>
      <c r="C28273" s="2">
        <v>0.83046296296296296</v>
      </c>
      <c r="D28273">
        <v>28271</v>
      </c>
    </row>
    <row r="28274" spans="1:4" x14ac:dyDescent="0.3">
      <c r="A28274" s="1">
        <v>0.31159398148148149</v>
      </c>
      <c r="B28274">
        <v>132032</v>
      </c>
      <c r="C28274" s="2">
        <v>0.830474537037037</v>
      </c>
      <c r="D28274">
        <v>28272</v>
      </c>
    </row>
    <row r="28275" spans="1:4" x14ac:dyDescent="0.3">
      <c r="A28275" s="1">
        <v>0.31160582175925922</v>
      </c>
      <c r="B28275">
        <v>132032</v>
      </c>
      <c r="C28275" s="2">
        <v>0.83048611111111115</v>
      </c>
      <c r="D28275">
        <v>28273</v>
      </c>
    </row>
    <row r="28276" spans="1:4" x14ac:dyDescent="0.3">
      <c r="A28276" s="1">
        <v>0.3116170601851852</v>
      </c>
      <c r="B28276">
        <v>132032</v>
      </c>
      <c r="C28276" s="2">
        <v>0.83049768518518519</v>
      </c>
      <c r="D28276">
        <v>28274</v>
      </c>
    </row>
    <row r="28277" spans="1:4" x14ac:dyDescent="0.3">
      <c r="A28277" s="1">
        <v>0.31162890046296299</v>
      </c>
      <c r="B28277">
        <v>132032</v>
      </c>
      <c r="C28277" s="2">
        <v>0.83050925925925922</v>
      </c>
      <c r="D28277">
        <v>28275</v>
      </c>
    </row>
    <row r="28278" spans="1:4" x14ac:dyDescent="0.3">
      <c r="A28278" s="1">
        <v>0.31164015046296295</v>
      </c>
      <c r="B28278">
        <v>132032</v>
      </c>
      <c r="C28278" s="2">
        <v>0.83052083333333337</v>
      </c>
      <c r="D28278">
        <v>28276</v>
      </c>
    </row>
    <row r="28279" spans="1:4" x14ac:dyDescent="0.3">
      <c r="A28279" s="1">
        <v>0.31165199074074074</v>
      </c>
      <c r="B28279">
        <v>132032</v>
      </c>
      <c r="C28279" s="2">
        <v>0.83053240740740741</v>
      </c>
      <c r="D28279">
        <v>28277</v>
      </c>
    </row>
    <row r="28280" spans="1:4" x14ac:dyDescent="0.3">
      <c r="A28280" s="1">
        <v>0.31166383101851852</v>
      </c>
      <c r="B28280">
        <v>132032</v>
      </c>
      <c r="C28280" s="2">
        <v>0.83054398148148145</v>
      </c>
      <c r="D28280">
        <v>28278</v>
      </c>
    </row>
    <row r="28281" spans="1:4" x14ac:dyDescent="0.3">
      <c r="A28281" s="1">
        <v>0.31167506944444445</v>
      </c>
      <c r="B28281">
        <v>132032</v>
      </c>
      <c r="C28281" s="2">
        <v>0.8305555555555556</v>
      </c>
      <c r="D28281">
        <v>28279</v>
      </c>
    </row>
    <row r="28282" spans="1:4" x14ac:dyDescent="0.3">
      <c r="A28282" s="1">
        <v>0.31168690972222224</v>
      </c>
      <c r="B28282">
        <v>132032</v>
      </c>
      <c r="C28282" s="2">
        <v>0.83056712962962964</v>
      </c>
      <c r="D28282">
        <v>28280</v>
      </c>
    </row>
    <row r="28283" spans="1:4" x14ac:dyDescent="0.3">
      <c r="A28283" s="1">
        <v>0.31169814814814817</v>
      </c>
      <c r="B28283">
        <v>132032</v>
      </c>
      <c r="C28283" s="2">
        <v>0.83057870370370368</v>
      </c>
      <c r="D28283">
        <v>28281</v>
      </c>
    </row>
    <row r="28284" spans="1:4" x14ac:dyDescent="0.3">
      <c r="A28284" s="1">
        <v>0.3117099884259259</v>
      </c>
      <c r="B28284">
        <v>132032</v>
      </c>
      <c r="C28284" s="2">
        <v>0.83059027777777783</v>
      </c>
      <c r="D28284">
        <v>28282</v>
      </c>
    </row>
    <row r="28285" spans="1:4" x14ac:dyDescent="0.3">
      <c r="A28285" s="1">
        <v>0.31172122685185183</v>
      </c>
      <c r="B28285">
        <v>132032</v>
      </c>
      <c r="C28285" s="2">
        <v>0.83060185185185187</v>
      </c>
      <c r="D28285">
        <v>28283</v>
      </c>
    </row>
    <row r="28286" spans="1:4" x14ac:dyDescent="0.3">
      <c r="A28286" s="1">
        <v>0.31173305555555558</v>
      </c>
      <c r="B28286">
        <v>132032</v>
      </c>
      <c r="C28286" s="2">
        <v>0.83061342592592591</v>
      </c>
      <c r="D28286">
        <v>28284</v>
      </c>
    </row>
    <row r="28287" spans="1:4" x14ac:dyDescent="0.3">
      <c r="A28287" s="1">
        <v>0.31174431712962963</v>
      </c>
      <c r="B28287">
        <v>132032</v>
      </c>
      <c r="C28287" s="2">
        <v>0.83062499999999995</v>
      </c>
      <c r="D28287">
        <v>28285</v>
      </c>
    </row>
    <row r="28288" spans="1:4" x14ac:dyDescent="0.3">
      <c r="A28288" s="1">
        <v>0.31175614583333333</v>
      </c>
      <c r="B28288">
        <v>132032</v>
      </c>
      <c r="C28288" s="2">
        <v>0.8306365740740741</v>
      </c>
      <c r="D28288">
        <v>28286</v>
      </c>
    </row>
    <row r="28289" spans="1:4" x14ac:dyDescent="0.3">
      <c r="A28289" s="1">
        <v>0.31176798611111112</v>
      </c>
      <c r="B28289">
        <v>132032</v>
      </c>
      <c r="C28289" s="2">
        <v>0.83064814814814814</v>
      </c>
      <c r="D28289">
        <v>28287</v>
      </c>
    </row>
    <row r="28290" spans="1:4" x14ac:dyDescent="0.3">
      <c r="A28290" s="1">
        <v>0.31177923611111108</v>
      </c>
      <c r="B28290">
        <v>132032</v>
      </c>
      <c r="C28290" s="2">
        <v>0.83065972222222217</v>
      </c>
      <c r="D28290">
        <v>28288</v>
      </c>
    </row>
    <row r="28291" spans="1:4" x14ac:dyDescent="0.3">
      <c r="A28291" s="1">
        <v>0.31179106481481483</v>
      </c>
      <c r="B28291">
        <v>132032</v>
      </c>
      <c r="C28291" s="2">
        <v>0.83067129629629632</v>
      </c>
      <c r="D28291">
        <v>28289</v>
      </c>
    </row>
    <row r="28292" spans="1:4" x14ac:dyDescent="0.3">
      <c r="A28292" s="1">
        <v>0.31180231481481485</v>
      </c>
      <c r="B28292">
        <v>509828</v>
      </c>
      <c r="C28292" s="2">
        <v>0.83068287037037036</v>
      </c>
      <c r="D28292">
        <v>28290</v>
      </c>
    </row>
    <row r="28293" spans="1:4" x14ac:dyDescent="0.3">
      <c r="A28293" s="1">
        <v>0.3118141782407407</v>
      </c>
      <c r="B28293">
        <v>509828</v>
      </c>
      <c r="C28293" s="2">
        <v>0.8306944444444444</v>
      </c>
      <c r="D28293">
        <v>28291</v>
      </c>
    </row>
    <row r="28294" spans="1:4" x14ac:dyDescent="0.3">
      <c r="A28294" s="1">
        <v>0.31182542824074072</v>
      </c>
      <c r="B28294">
        <v>509828</v>
      </c>
      <c r="C28294" s="2">
        <v>0.83070601851851855</v>
      </c>
      <c r="D28294">
        <v>28292</v>
      </c>
    </row>
    <row r="28295" spans="1:4" x14ac:dyDescent="0.3">
      <c r="A28295" s="1">
        <v>0.31183725694444447</v>
      </c>
      <c r="B28295">
        <v>509828</v>
      </c>
      <c r="C28295" s="2">
        <v>0.83071759259259259</v>
      </c>
      <c r="D28295">
        <v>28293</v>
      </c>
    </row>
    <row r="28296" spans="1:4" x14ac:dyDescent="0.3">
      <c r="A28296" s="1">
        <v>0.31184850694444444</v>
      </c>
      <c r="B28296">
        <v>509828</v>
      </c>
      <c r="C28296" s="2">
        <v>0.83072916666666663</v>
      </c>
      <c r="D28296">
        <v>28294</v>
      </c>
    </row>
    <row r="28297" spans="1:4" x14ac:dyDescent="0.3">
      <c r="A28297" s="1">
        <v>0.31186033564814813</v>
      </c>
      <c r="B28297">
        <v>509828</v>
      </c>
      <c r="C28297" s="2">
        <v>0.83074074074074078</v>
      </c>
      <c r="D28297">
        <v>28295</v>
      </c>
    </row>
    <row r="28298" spans="1:4" x14ac:dyDescent="0.3">
      <c r="A28298" s="1">
        <v>0.3118721990740741</v>
      </c>
      <c r="B28298">
        <v>509828</v>
      </c>
      <c r="C28298" s="2">
        <v>0.83075231481481482</v>
      </c>
      <c r="D28298">
        <v>28296</v>
      </c>
    </row>
    <row r="28299" spans="1:4" x14ac:dyDescent="0.3">
      <c r="A28299" s="1">
        <v>0.31188343749999997</v>
      </c>
      <c r="B28299">
        <v>509828</v>
      </c>
      <c r="C28299" s="2">
        <v>0.83076388888888886</v>
      </c>
      <c r="D28299">
        <v>28297</v>
      </c>
    </row>
    <row r="28300" spans="1:4" x14ac:dyDescent="0.3">
      <c r="A28300" s="1">
        <v>0.31189526620370372</v>
      </c>
      <c r="B28300">
        <v>509828</v>
      </c>
      <c r="C28300" s="2">
        <v>0.83077546296296301</v>
      </c>
      <c r="D28300">
        <v>28298</v>
      </c>
    </row>
    <row r="28301" spans="1:4" x14ac:dyDescent="0.3">
      <c r="A28301" s="1">
        <v>0.31190651620370374</v>
      </c>
      <c r="B28301">
        <v>509828</v>
      </c>
      <c r="C28301" s="2">
        <v>0.83078703703703705</v>
      </c>
      <c r="D28301">
        <v>28299</v>
      </c>
    </row>
    <row r="28302" spans="1:4" x14ac:dyDescent="0.3">
      <c r="A28302" s="1">
        <v>0.31191834490740739</v>
      </c>
      <c r="B28302">
        <v>509828</v>
      </c>
      <c r="C28302" s="2">
        <v>0.83079861111111108</v>
      </c>
      <c r="D28302">
        <v>28300</v>
      </c>
    </row>
    <row r="28303" spans="1:4" x14ac:dyDescent="0.3">
      <c r="A28303" s="1">
        <v>0.3119295949074074</v>
      </c>
      <c r="B28303">
        <v>509828</v>
      </c>
      <c r="C28303" s="2">
        <v>0.83081018518518523</v>
      </c>
      <c r="D28303">
        <v>28301</v>
      </c>
    </row>
    <row r="28304" spans="1:4" x14ac:dyDescent="0.3">
      <c r="A28304" s="1">
        <v>0.3119414236111111</v>
      </c>
      <c r="B28304">
        <v>509828</v>
      </c>
      <c r="C28304" s="2">
        <v>0.83082175925925927</v>
      </c>
      <c r="D28304">
        <v>28302</v>
      </c>
    </row>
    <row r="28305" spans="1:4" x14ac:dyDescent="0.3">
      <c r="A28305" s="1">
        <v>0.31195267361111112</v>
      </c>
      <c r="B28305">
        <v>509828</v>
      </c>
      <c r="C28305" s="2">
        <v>0.83083333333333331</v>
      </c>
      <c r="D28305">
        <v>28303</v>
      </c>
    </row>
    <row r="28306" spans="1:4" x14ac:dyDescent="0.3">
      <c r="A28306" s="1">
        <v>0.31196450231481482</v>
      </c>
      <c r="B28306">
        <v>509828</v>
      </c>
      <c r="C28306" s="2">
        <v>0.83084490740740746</v>
      </c>
      <c r="D28306">
        <v>28304</v>
      </c>
    </row>
    <row r="28307" spans="1:4" x14ac:dyDescent="0.3">
      <c r="A28307" s="1">
        <v>0.3119763425925926</v>
      </c>
      <c r="B28307">
        <v>509828</v>
      </c>
      <c r="C28307" s="2">
        <v>0.8308564814814815</v>
      </c>
      <c r="D28307">
        <v>28305</v>
      </c>
    </row>
    <row r="28308" spans="1:4" x14ac:dyDescent="0.3">
      <c r="A28308" s="1">
        <v>0.31198759259259257</v>
      </c>
      <c r="B28308">
        <v>509828</v>
      </c>
      <c r="C28308" s="2">
        <v>0.83086805555555554</v>
      </c>
      <c r="D28308">
        <v>28306</v>
      </c>
    </row>
    <row r="28309" spans="1:4" x14ac:dyDescent="0.3">
      <c r="A28309" s="1">
        <v>0.31199942129629632</v>
      </c>
      <c r="B28309">
        <v>509828</v>
      </c>
      <c r="C28309" s="2">
        <v>0.83087962962962958</v>
      </c>
      <c r="D28309">
        <v>28307</v>
      </c>
    </row>
    <row r="28310" spans="1:4" x14ac:dyDescent="0.3">
      <c r="A28310" s="1">
        <v>0.3120106944444444</v>
      </c>
      <c r="B28310">
        <v>509828</v>
      </c>
      <c r="C28310" s="2">
        <v>0.83089120370370373</v>
      </c>
      <c r="D28310">
        <v>28308</v>
      </c>
    </row>
    <row r="28311" spans="1:4" x14ac:dyDescent="0.3">
      <c r="A28311" s="1">
        <v>0.31202253472222219</v>
      </c>
      <c r="B28311">
        <v>509828</v>
      </c>
      <c r="C28311" s="2">
        <v>0.83090277777777777</v>
      </c>
      <c r="D28311">
        <v>28309</v>
      </c>
    </row>
    <row r="28312" spans="1:4" x14ac:dyDescent="0.3">
      <c r="A28312" s="1">
        <v>0.31203377314814817</v>
      </c>
      <c r="B28312">
        <v>509828</v>
      </c>
      <c r="C28312" s="2">
        <v>0.83091435185185181</v>
      </c>
      <c r="D28312">
        <v>28310</v>
      </c>
    </row>
    <row r="28313" spans="1:4" x14ac:dyDescent="0.3">
      <c r="A28313" s="1">
        <v>0.31204560185185187</v>
      </c>
      <c r="B28313">
        <v>509828</v>
      </c>
      <c r="C28313" s="2">
        <v>0.83092592592592596</v>
      </c>
      <c r="D28313">
        <v>28311</v>
      </c>
    </row>
    <row r="28314" spans="1:4" x14ac:dyDescent="0.3">
      <c r="A28314" s="1">
        <v>0.31205685185185184</v>
      </c>
      <c r="B28314">
        <v>509828</v>
      </c>
      <c r="C28314" s="2">
        <v>0.8309375</v>
      </c>
      <c r="D28314">
        <v>28312</v>
      </c>
    </row>
    <row r="28315" spans="1:4" x14ac:dyDescent="0.3">
      <c r="A28315" s="1">
        <v>0.31206869212962962</v>
      </c>
      <c r="B28315">
        <v>509828</v>
      </c>
      <c r="C28315" s="2">
        <v>0.83094907407407403</v>
      </c>
      <c r="D28315">
        <v>28313</v>
      </c>
    </row>
    <row r="28316" spans="1:4" x14ac:dyDescent="0.3">
      <c r="A28316" s="1">
        <v>0.31208053240740741</v>
      </c>
      <c r="B28316">
        <v>509828</v>
      </c>
      <c r="C28316" s="2">
        <v>0.83096064814814818</v>
      </c>
      <c r="D28316">
        <v>28314</v>
      </c>
    </row>
    <row r="28317" spans="1:4" x14ac:dyDescent="0.3">
      <c r="A28317" s="1">
        <v>0.31209177083333334</v>
      </c>
      <c r="B28317">
        <v>509828</v>
      </c>
      <c r="C28317" s="2">
        <v>0.83097222222222222</v>
      </c>
      <c r="D28317">
        <v>28315</v>
      </c>
    </row>
    <row r="28318" spans="1:4" x14ac:dyDescent="0.3">
      <c r="A28318" s="1">
        <v>0.31210361111111112</v>
      </c>
      <c r="B28318">
        <v>509828</v>
      </c>
      <c r="C28318" s="2">
        <v>0.83098379629629626</v>
      </c>
      <c r="D28318">
        <v>28316</v>
      </c>
    </row>
    <row r="28319" spans="1:4" x14ac:dyDescent="0.3">
      <c r="A28319" s="1">
        <v>0.31211484953703705</v>
      </c>
      <c r="B28319">
        <v>509828</v>
      </c>
      <c r="C28319" s="2">
        <v>0.83099537037037041</v>
      </c>
      <c r="D28319">
        <v>28317</v>
      </c>
    </row>
    <row r="28320" spans="1:4" x14ac:dyDescent="0.3">
      <c r="A28320" s="1">
        <v>0.31212668981481478</v>
      </c>
      <c r="B28320">
        <v>509828</v>
      </c>
      <c r="C28320" s="2">
        <v>0.83100694444444445</v>
      </c>
      <c r="D28320">
        <v>28318</v>
      </c>
    </row>
    <row r="28321" spans="1:4" x14ac:dyDescent="0.3">
      <c r="A28321" s="1">
        <v>0.31213792824074077</v>
      </c>
      <c r="B28321">
        <v>509828</v>
      </c>
      <c r="C28321" s="2">
        <v>0.83101851851851849</v>
      </c>
      <c r="D28321">
        <v>28319</v>
      </c>
    </row>
    <row r="28322" spans="1:4" x14ac:dyDescent="0.3">
      <c r="A28322" s="1">
        <v>0.31214976851851856</v>
      </c>
      <c r="B28322">
        <v>960086</v>
      </c>
      <c r="C28322" s="2">
        <v>0.83103009259259264</v>
      </c>
      <c r="D28322">
        <v>28320</v>
      </c>
    </row>
    <row r="28323" spans="1:4" x14ac:dyDescent="0.3">
      <c r="A28323" s="1">
        <v>0.31216101851851852</v>
      </c>
      <c r="B28323">
        <v>960086</v>
      </c>
      <c r="C28323" s="2">
        <v>0.83104166666666668</v>
      </c>
      <c r="D28323">
        <v>28321</v>
      </c>
    </row>
    <row r="28324" spans="1:4" x14ac:dyDescent="0.3">
      <c r="A28324" s="1">
        <v>0.31217284722222222</v>
      </c>
      <c r="B28324">
        <v>960086</v>
      </c>
      <c r="C28324" s="2">
        <v>0.83105324074074072</v>
      </c>
      <c r="D28324">
        <v>28322</v>
      </c>
    </row>
    <row r="28325" spans="1:4" x14ac:dyDescent="0.3">
      <c r="A28325" s="1">
        <v>0.3121846875</v>
      </c>
      <c r="B28325">
        <v>960086</v>
      </c>
      <c r="C28325" s="2">
        <v>0.83106481481481487</v>
      </c>
      <c r="D28325">
        <v>28323</v>
      </c>
    </row>
    <row r="28326" spans="1:4" x14ac:dyDescent="0.3">
      <c r="A28326" s="1">
        <v>0.31219592592592593</v>
      </c>
      <c r="B28326">
        <v>960086</v>
      </c>
      <c r="C28326" s="2">
        <v>0.83107638888888891</v>
      </c>
      <c r="D28326">
        <v>28324</v>
      </c>
    </row>
    <row r="28327" spans="1:4" x14ac:dyDescent="0.3">
      <c r="A28327" s="1">
        <v>0.31220776620370372</v>
      </c>
      <c r="B28327">
        <v>960086</v>
      </c>
      <c r="C28327" s="2">
        <v>0.83108796296296295</v>
      </c>
      <c r="D28327">
        <v>28325</v>
      </c>
    </row>
    <row r="28328" spans="1:4" x14ac:dyDescent="0.3">
      <c r="A28328" s="1">
        <v>0.31221900462962965</v>
      </c>
      <c r="B28328">
        <v>960086</v>
      </c>
      <c r="C28328" s="2">
        <v>0.83109953703703698</v>
      </c>
      <c r="D28328">
        <v>28326</v>
      </c>
    </row>
    <row r="28329" spans="1:4" x14ac:dyDescent="0.3">
      <c r="A28329" s="1">
        <v>0.31223083333333335</v>
      </c>
      <c r="B28329">
        <v>960086</v>
      </c>
      <c r="C28329" s="2">
        <v>0.83111111111111113</v>
      </c>
      <c r="D28329">
        <v>28327</v>
      </c>
    </row>
    <row r="28330" spans="1:4" x14ac:dyDescent="0.3">
      <c r="A28330" s="1">
        <v>0.31224208333333336</v>
      </c>
      <c r="B28330">
        <v>960086</v>
      </c>
      <c r="C28330" s="2">
        <v>0.83112268518518517</v>
      </c>
      <c r="D28330">
        <v>28328</v>
      </c>
    </row>
    <row r="28331" spans="1:4" x14ac:dyDescent="0.3">
      <c r="A28331" s="1">
        <v>0.31225392361111115</v>
      </c>
      <c r="B28331">
        <v>960086</v>
      </c>
      <c r="C28331" s="2">
        <v>0.83113425925925921</v>
      </c>
      <c r="D28331">
        <v>28329</v>
      </c>
    </row>
    <row r="28332" spans="1:4" x14ac:dyDescent="0.3">
      <c r="A28332" s="1">
        <v>0.31226516203703703</v>
      </c>
      <c r="B28332">
        <v>960086</v>
      </c>
      <c r="C28332" s="2">
        <v>0.83114583333333336</v>
      </c>
      <c r="D28332">
        <v>28330</v>
      </c>
    </row>
    <row r="28333" spans="1:4" x14ac:dyDescent="0.3">
      <c r="A28333" s="1">
        <v>0.31227700231481481</v>
      </c>
      <c r="B28333">
        <v>960086</v>
      </c>
      <c r="C28333" s="2">
        <v>0.8311574074074074</v>
      </c>
      <c r="D28333">
        <v>28331</v>
      </c>
    </row>
    <row r="28334" spans="1:4" x14ac:dyDescent="0.3">
      <c r="A28334" s="1">
        <v>0.3122888425925926</v>
      </c>
      <c r="B28334">
        <v>960086</v>
      </c>
      <c r="C28334" s="2">
        <v>0.83116898148148144</v>
      </c>
      <c r="D28334">
        <v>28332</v>
      </c>
    </row>
    <row r="28335" spans="1:4" x14ac:dyDescent="0.3">
      <c r="A28335" s="1">
        <v>0.31230009259259256</v>
      </c>
      <c r="B28335">
        <v>960086</v>
      </c>
      <c r="C28335" s="2">
        <v>0.83118055555555559</v>
      </c>
      <c r="D28335">
        <v>28333</v>
      </c>
    </row>
    <row r="28336" spans="1:4" x14ac:dyDescent="0.3">
      <c r="A28336" s="1">
        <v>0.31231192129629631</v>
      </c>
      <c r="B28336">
        <v>960086</v>
      </c>
      <c r="C28336" s="2">
        <v>0.83119212962962963</v>
      </c>
      <c r="D28336">
        <v>28334</v>
      </c>
    </row>
    <row r="28337" spans="1:4" x14ac:dyDescent="0.3">
      <c r="A28337" s="1">
        <v>0.31232319444444445</v>
      </c>
      <c r="B28337">
        <v>960086</v>
      </c>
      <c r="C28337" s="2">
        <v>0.83120370370370367</v>
      </c>
      <c r="D28337">
        <v>28335</v>
      </c>
    </row>
    <row r="28338" spans="1:4" x14ac:dyDescent="0.3">
      <c r="A28338" s="1">
        <v>0.31233502314814815</v>
      </c>
      <c r="B28338">
        <v>960086</v>
      </c>
      <c r="C28338" s="2">
        <v>0.83121527777777782</v>
      </c>
      <c r="D28338">
        <v>28336</v>
      </c>
    </row>
    <row r="28339" spans="1:4" x14ac:dyDescent="0.3">
      <c r="A28339" s="1">
        <v>0.31234627314814817</v>
      </c>
      <c r="B28339">
        <v>960086</v>
      </c>
      <c r="C28339" s="2">
        <v>0.83122685185185186</v>
      </c>
      <c r="D28339">
        <v>28337</v>
      </c>
    </row>
    <row r="28340" spans="1:4" x14ac:dyDescent="0.3">
      <c r="A28340" s="1">
        <v>0.31235811342592595</v>
      </c>
      <c r="B28340">
        <v>960086</v>
      </c>
      <c r="C28340" s="2">
        <v>0.83123842592592589</v>
      </c>
      <c r="D28340">
        <v>28338</v>
      </c>
    </row>
    <row r="28341" spans="1:4" x14ac:dyDescent="0.3">
      <c r="A28341" s="1">
        <v>0.31236936342592592</v>
      </c>
      <c r="B28341">
        <v>960086</v>
      </c>
      <c r="C28341" s="2">
        <v>0.83125000000000004</v>
      </c>
      <c r="D28341">
        <v>28339</v>
      </c>
    </row>
    <row r="28342" spans="1:4" x14ac:dyDescent="0.3">
      <c r="A28342" s="1">
        <v>0.31238119212962961</v>
      </c>
      <c r="B28342">
        <v>960086</v>
      </c>
      <c r="C28342" s="2">
        <v>0.83126157407407408</v>
      </c>
      <c r="D28342">
        <v>28340</v>
      </c>
    </row>
    <row r="28343" spans="1:4" x14ac:dyDescent="0.3">
      <c r="A28343" s="1">
        <v>0.3123930324074074</v>
      </c>
      <c r="B28343">
        <v>960086</v>
      </c>
      <c r="C28343" s="2">
        <v>0.83127314814814812</v>
      </c>
      <c r="D28343">
        <v>28341</v>
      </c>
    </row>
    <row r="28344" spans="1:4" x14ac:dyDescent="0.3">
      <c r="A28344" s="1">
        <v>0.31240427083333333</v>
      </c>
      <c r="B28344">
        <v>960086</v>
      </c>
      <c r="C28344" s="2">
        <v>0.83128472222222227</v>
      </c>
      <c r="D28344">
        <v>28342</v>
      </c>
    </row>
    <row r="28345" spans="1:4" x14ac:dyDescent="0.3">
      <c r="A28345" s="1">
        <v>0.31241611111111112</v>
      </c>
      <c r="B28345">
        <v>960086</v>
      </c>
      <c r="C28345" s="2">
        <v>0.83129629629629631</v>
      </c>
      <c r="D28345">
        <v>28343</v>
      </c>
    </row>
    <row r="28346" spans="1:4" x14ac:dyDescent="0.3">
      <c r="A28346" s="1">
        <v>0.31242734953703705</v>
      </c>
      <c r="B28346">
        <v>960086</v>
      </c>
      <c r="C28346" s="2">
        <v>0.83130787037037035</v>
      </c>
      <c r="D28346">
        <v>28344</v>
      </c>
    </row>
    <row r="28347" spans="1:4" x14ac:dyDescent="0.3">
      <c r="A28347" s="1">
        <v>0.31243918981481483</v>
      </c>
      <c r="B28347">
        <v>960086</v>
      </c>
      <c r="C28347" s="2">
        <v>0.8313194444444445</v>
      </c>
      <c r="D28347">
        <v>28345</v>
      </c>
    </row>
    <row r="28348" spans="1:4" x14ac:dyDescent="0.3">
      <c r="A28348" s="1">
        <v>0.31245043981481485</v>
      </c>
      <c r="B28348">
        <v>960086</v>
      </c>
      <c r="C28348" s="2">
        <v>0.83133101851851854</v>
      </c>
      <c r="D28348">
        <v>28346</v>
      </c>
    </row>
    <row r="28349" spans="1:4" x14ac:dyDescent="0.3">
      <c r="A28349" s="1">
        <v>0.31246226851851855</v>
      </c>
      <c r="B28349">
        <v>960086</v>
      </c>
      <c r="C28349" s="2">
        <v>0.83134259259259258</v>
      </c>
      <c r="D28349">
        <v>28347</v>
      </c>
    </row>
    <row r="28350" spans="1:4" x14ac:dyDescent="0.3">
      <c r="A28350" s="1">
        <v>0.31247351851851851</v>
      </c>
      <c r="B28350">
        <v>960086</v>
      </c>
      <c r="C28350" s="2">
        <v>0.83135416666666662</v>
      </c>
      <c r="D28350">
        <v>28348</v>
      </c>
    </row>
    <row r="28351" spans="1:4" x14ac:dyDescent="0.3">
      <c r="A28351" s="1">
        <v>0.3124853587962963</v>
      </c>
      <c r="B28351">
        <v>960086</v>
      </c>
      <c r="C28351" s="2">
        <v>0.83136574074074077</v>
      </c>
      <c r="D28351">
        <v>28349</v>
      </c>
    </row>
    <row r="28352" spans="1:4" x14ac:dyDescent="0.3">
      <c r="A28352" s="1">
        <v>0.31249663194444444</v>
      </c>
      <c r="B28352" s="3" t="s">
        <v>113</v>
      </c>
      <c r="C28352" s="2">
        <v>0.83137731481481481</v>
      </c>
      <c r="D28352">
        <v>28350</v>
      </c>
    </row>
    <row r="28353" spans="1:4" x14ac:dyDescent="0.3">
      <c r="A28353" s="1">
        <v>0.31250847222222222</v>
      </c>
      <c r="B28353" s="3" t="s">
        <v>113</v>
      </c>
      <c r="C28353" s="2">
        <v>0.83138888888888884</v>
      </c>
      <c r="D28353">
        <v>28351</v>
      </c>
    </row>
    <row r="28354" spans="1:4" x14ac:dyDescent="0.3">
      <c r="A28354" s="1">
        <v>0.31252030092592592</v>
      </c>
      <c r="B28354" s="3" t="s">
        <v>113</v>
      </c>
      <c r="C28354" s="2">
        <v>0.83140046296296299</v>
      </c>
      <c r="D28354">
        <v>28352</v>
      </c>
    </row>
    <row r="28355" spans="1:4" x14ac:dyDescent="0.3">
      <c r="A28355" s="1">
        <v>0.31253155092592594</v>
      </c>
      <c r="B28355" s="3" t="s">
        <v>113</v>
      </c>
      <c r="C28355" s="2">
        <v>0.83141203703703703</v>
      </c>
      <c r="D28355">
        <v>28353</v>
      </c>
    </row>
    <row r="28356" spans="1:4" x14ac:dyDescent="0.3">
      <c r="A28356" s="1">
        <v>0.31254337962962964</v>
      </c>
      <c r="B28356" s="3" t="s">
        <v>113</v>
      </c>
      <c r="C28356" s="2">
        <v>0.83142361111111107</v>
      </c>
      <c r="D28356">
        <v>28354</v>
      </c>
    </row>
    <row r="28357" spans="1:4" x14ac:dyDescent="0.3">
      <c r="A28357" s="1">
        <v>0.31255462962962965</v>
      </c>
      <c r="B28357" s="3" t="s">
        <v>113</v>
      </c>
      <c r="C28357" s="2">
        <v>0.83143518518518522</v>
      </c>
      <c r="D28357">
        <v>28355</v>
      </c>
    </row>
    <row r="28358" spans="1:4" x14ac:dyDescent="0.3">
      <c r="A28358" s="1">
        <v>0.31256646990740738</v>
      </c>
      <c r="B28358" s="3" t="s">
        <v>113</v>
      </c>
      <c r="C28358" s="2">
        <v>0.83144675925925926</v>
      </c>
      <c r="D28358">
        <v>28356</v>
      </c>
    </row>
    <row r="28359" spans="1:4" x14ac:dyDescent="0.3">
      <c r="A28359" s="1">
        <v>0.31257770833333332</v>
      </c>
      <c r="B28359" s="3" t="s">
        <v>113</v>
      </c>
      <c r="C28359" s="2">
        <v>0.8314583333333333</v>
      </c>
      <c r="D28359">
        <v>28357</v>
      </c>
    </row>
    <row r="28360" spans="1:4" x14ac:dyDescent="0.3">
      <c r="A28360" s="1">
        <v>0.3125895486111111</v>
      </c>
      <c r="B28360" s="3" t="s">
        <v>113</v>
      </c>
      <c r="C28360" s="2">
        <v>0.83146990740740745</v>
      </c>
      <c r="D28360">
        <v>28358</v>
      </c>
    </row>
    <row r="28361" spans="1:4" x14ac:dyDescent="0.3">
      <c r="A28361" s="1">
        <v>0.3126013773148148</v>
      </c>
      <c r="B28361" s="3" t="s">
        <v>113</v>
      </c>
      <c r="C28361" s="2">
        <v>0.83148148148148149</v>
      </c>
      <c r="D28361">
        <v>28359</v>
      </c>
    </row>
    <row r="28362" spans="1:4" x14ac:dyDescent="0.3">
      <c r="A28362" s="1">
        <v>0.31261262731481482</v>
      </c>
      <c r="B28362" s="3" t="s">
        <v>113</v>
      </c>
      <c r="C28362" s="2">
        <v>0.83149305555555553</v>
      </c>
      <c r="D28362">
        <v>28360</v>
      </c>
    </row>
    <row r="28363" spans="1:4" x14ac:dyDescent="0.3">
      <c r="A28363" s="1">
        <v>0.31262445601851852</v>
      </c>
      <c r="B28363" s="3" t="s">
        <v>113</v>
      </c>
      <c r="C28363" s="2">
        <v>0.83150462962962968</v>
      </c>
      <c r="D28363">
        <v>28361</v>
      </c>
    </row>
    <row r="28364" spans="1:4" x14ac:dyDescent="0.3">
      <c r="A28364" s="1">
        <v>0.31263570601851848</v>
      </c>
      <c r="B28364" s="3" t="s">
        <v>113</v>
      </c>
      <c r="C28364" s="2">
        <v>0.83151620370370372</v>
      </c>
      <c r="D28364">
        <v>28362</v>
      </c>
    </row>
    <row r="28365" spans="1:4" x14ac:dyDescent="0.3">
      <c r="A28365" s="1">
        <v>0.31264753472222223</v>
      </c>
      <c r="B28365" s="3" t="s">
        <v>113</v>
      </c>
      <c r="C28365" s="2">
        <v>0.83152777777777775</v>
      </c>
      <c r="D28365">
        <v>28363</v>
      </c>
    </row>
    <row r="28366" spans="1:4" x14ac:dyDescent="0.3">
      <c r="A28366" s="1">
        <v>0.31265878472222225</v>
      </c>
      <c r="B28366" s="3" t="s">
        <v>113</v>
      </c>
      <c r="C28366" s="2">
        <v>0.8315393518518519</v>
      </c>
      <c r="D28366">
        <v>28364</v>
      </c>
    </row>
    <row r="28367" spans="1:4" x14ac:dyDescent="0.3">
      <c r="A28367" s="1">
        <v>0.31267061342592595</v>
      </c>
      <c r="B28367" s="3" t="s">
        <v>113</v>
      </c>
      <c r="C28367" s="2">
        <v>0.83155092592592594</v>
      </c>
      <c r="D28367">
        <v>28365</v>
      </c>
    </row>
    <row r="28368" spans="1:4" x14ac:dyDescent="0.3">
      <c r="A28368" s="1">
        <v>0.31268186342592591</v>
      </c>
      <c r="B28368" s="3" t="s">
        <v>113</v>
      </c>
      <c r="C28368" s="2">
        <v>0.83156249999999998</v>
      </c>
      <c r="D28368">
        <v>28366</v>
      </c>
    </row>
    <row r="28369" spans="1:4" x14ac:dyDescent="0.3">
      <c r="A28369" s="1">
        <v>0.31269369212962966</v>
      </c>
      <c r="B28369" s="3" t="s">
        <v>113</v>
      </c>
      <c r="C28369" s="2">
        <v>0.83157407407407402</v>
      </c>
      <c r="D28369">
        <v>28367</v>
      </c>
    </row>
    <row r="28370" spans="1:4" x14ac:dyDescent="0.3">
      <c r="A28370" s="1">
        <v>0.31270553240740745</v>
      </c>
      <c r="B28370" s="3" t="s">
        <v>113</v>
      </c>
      <c r="C28370" s="2">
        <v>0.83158564814814817</v>
      </c>
      <c r="D28370">
        <v>28368</v>
      </c>
    </row>
    <row r="28371" spans="1:4" x14ac:dyDescent="0.3">
      <c r="A28371" s="1">
        <v>0.31271677083333332</v>
      </c>
      <c r="B28371" s="3" t="s">
        <v>113</v>
      </c>
      <c r="C28371" s="2">
        <v>0.83159722222222221</v>
      </c>
      <c r="D28371">
        <v>28369</v>
      </c>
    </row>
    <row r="28372" spans="1:4" x14ac:dyDescent="0.3">
      <c r="A28372" s="1">
        <v>0.31272861111111111</v>
      </c>
      <c r="B28372" s="3" t="s">
        <v>113</v>
      </c>
      <c r="C28372" s="2">
        <v>0.83160879629629625</v>
      </c>
      <c r="D28372">
        <v>28370</v>
      </c>
    </row>
    <row r="28373" spans="1:4" x14ac:dyDescent="0.3">
      <c r="A28373" s="1">
        <v>0.31273984953703704</v>
      </c>
      <c r="B28373" s="3" t="s">
        <v>113</v>
      </c>
      <c r="C28373" s="2">
        <v>0.8316203703703704</v>
      </c>
      <c r="D28373">
        <v>28371</v>
      </c>
    </row>
    <row r="28374" spans="1:4" x14ac:dyDescent="0.3">
      <c r="A28374" s="1">
        <v>0.31275171296296295</v>
      </c>
      <c r="B28374" s="3" t="s">
        <v>113</v>
      </c>
      <c r="C28374" s="2">
        <v>0.83163194444444444</v>
      </c>
      <c r="D28374">
        <v>28372</v>
      </c>
    </row>
    <row r="28375" spans="1:4" x14ac:dyDescent="0.3">
      <c r="A28375" s="1">
        <v>0.31276296296296296</v>
      </c>
      <c r="B28375" s="3" t="s">
        <v>113</v>
      </c>
      <c r="C28375" s="2">
        <v>0.83164351851851848</v>
      </c>
      <c r="D28375">
        <v>28373</v>
      </c>
    </row>
    <row r="28376" spans="1:4" x14ac:dyDescent="0.3">
      <c r="A28376" s="1">
        <v>0.31277480324074075</v>
      </c>
      <c r="B28376" s="3" t="s">
        <v>113</v>
      </c>
      <c r="C28376" s="2">
        <v>0.83165509259259263</v>
      </c>
      <c r="D28376">
        <v>28374</v>
      </c>
    </row>
    <row r="28377" spans="1:4" x14ac:dyDescent="0.3">
      <c r="A28377" s="1">
        <v>0.31278604166666668</v>
      </c>
      <c r="B28377" s="3" t="s">
        <v>113</v>
      </c>
      <c r="C28377" s="2">
        <v>0.83166666666666667</v>
      </c>
      <c r="D28377">
        <v>28375</v>
      </c>
    </row>
    <row r="28378" spans="1:4" x14ac:dyDescent="0.3">
      <c r="A28378" s="1">
        <v>0.31279788194444447</v>
      </c>
      <c r="B28378" s="3" t="s">
        <v>113</v>
      </c>
      <c r="C28378" s="2">
        <v>0.8316782407407407</v>
      </c>
      <c r="D28378">
        <v>28376</v>
      </c>
    </row>
    <row r="28379" spans="1:4" x14ac:dyDescent="0.3">
      <c r="A28379" s="1">
        <v>0.31280971064814811</v>
      </c>
      <c r="B28379" s="3" t="s">
        <v>113</v>
      </c>
      <c r="C28379" s="2">
        <v>0.83168981481481485</v>
      </c>
      <c r="D28379">
        <v>28377</v>
      </c>
    </row>
    <row r="28380" spans="1:4" x14ac:dyDescent="0.3">
      <c r="A28380" s="1">
        <v>0.31282096064814813</v>
      </c>
      <c r="B28380" s="3" t="s">
        <v>113</v>
      </c>
      <c r="C28380" s="2">
        <v>0.83170138888888889</v>
      </c>
      <c r="D28380">
        <v>28378</v>
      </c>
    </row>
    <row r="28381" spans="1:4" x14ac:dyDescent="0.3">
      <c r="A28381" s="1">
        <v>0.31283280092592591</v>
      </c>
      <c r="B28381" s="3" t="s">
        <v>113</v>
      </c>
      <c r="C28381" s="2">
        <v>0.83171296296296293</v>
      </c>
      <c r="D28381">
        <v>28379</v>
      </c>
    </row>
    <row r="28382" spans="1:4" x14ac:dyDescent="0.3">
      <c r="A28382" s="1">
        <v>0.31284403935185184</v>
      </c>
      <c r="B28382">
        <v>321716</v>
      </c>
      <c r="C28382" s="2">
        <v>0.83172453703703708</v>
      </c>
      <c r="D28382">
        <v>28380</v>
      </c>
    </row>
    <row r="28383" spans="1:4" x14ac:dyDescent="0.3">
      <c r="A28383" s="1">
        <v>0.31285587962962963</v>
      </c>
      <c r="B28383">
        <v>321716</v>
      </c>
      <c r="C28383" s="2">
        <v>0.83173611111111112</v>
      </c>
      <c r="D28383">
        <v>28381</v>
      </c>
    </row>
    <row r="28384" spans="1:4" x14ac:dyDescent="0.3">
      <c r="A28384" s="1">
        <v>0.31286711805555556</v>
      </c>
      <c r="B28384">
        <v>321716</v>
      </c>
      <c r="C28384" s="2">
        <v>0.83174768518518516</v>
      </c>
      <c r="D28384">
        <v>28382</v>
      </c>
    </row>
    <row r="28385" spans="1:4" x14ac:dyDescent="0.3">
      <c r="A28385" s="1">
        <v>0.31287895833333329</v>
      </c>
      <c r="B28385">
        <v>321716</v>
      </c>
      <c r="C28385" s="2">
        <v>0.83175925925925931</v>
      </c>
      <c r="D28385">
        <v>28383</v>
      </c>
    </row>
    <row r="28386" spans="1:4" x14ac:dyDescent="0.3">
      <c r="A28386" s="1">
        <v>0.31289019675925928</v>
      </c>
      <c r="B28386">
        <v>321716</v>
      </c>
      <c r="C28386" s="2">
        <v>0.83177083333333335</v>
      </c>
      <c r="D28386">
        <v>28384</v>
      </c>
    </row>
    <row r="28387" spans="1:4" x14ac:dyDescent="0.3">
      <c r="A28387" s="1">
        <v>0.31290203703703706</v>
      </c>
      <c r="B28387">
        <v>321716</v>
      </c>
      <c r="C28387" s="2">
        <v>0.83178240740740739</v>
      </c>
      <c r="D28387">
        <v>28385</v>
      </c>
    </row>
    <row r="28388" spans="1:4" x14ac:dyDescent="0.3">
      <c r="A28388" s="1">
        <v>0.31291386574074076</v>
      </c>
      <c r="B28388">
        <v>321716</v>
      </c>
      <c r="C28388" s="2">
        <v>0.83179398148148154</v>
      </c>
      <c r="D28388">
        <v>28386</v>
      </c>
    </row>
    <row r="28389" spans="1:4" x14ac:dyDescent="0.3">
      <c r="A28389" s="1">
        <v>0.31292511574074072</v>
      </c>
      <c r="B28389">
        <v>321716</v>
      </c>
      <c r="C28389" s="2">
        <v>0.83180555555555558</v>
      </c>
      <c r="D28389">
        <v>28387</v>
      </c>
    </row>
    <row r="28390" spans="1:4" x14ac:dyDescent="0.3">
      <c r="A28390" s="1">
        <v>0.31293651620370372</v>
      </c>
      <c r="B28390">
        <v>321716</v>
      </c>
      <c r="C28390" s="2">
        <v>0.83181712962962961</v>
      </c>
      <c r="D28390">
        <v>28388</v>
      </c>
    </row>
    <row r="28391" spans="1:4" x14ac:dyDescent="0.3">
      <c r="A28391" s="1">
        <v>0.3129483564814815</v>
      </c>
      <c r="B28391">
        <v>321716</v>
      </c>
      <c r="C28391" s="2">
        <v>0.83182870370370365</v>
      </c>
      <c r="D28391">
        <v>28389</v>
      </c>
    </row>
    <row r="28392" spans="1:4" x14ac:dyDescent="0.3">
      <c r="A28392" s="1">
        <v>0.31295959490740738</v>
      </c>
      <c r="B28392">
        <v>321716</v>
      </c>
      <c r="C28392" s="2">
        <v>0.8318402777777778</v>
      </c>
      <c r="D28392">
        <v>28390</v>
      </c>
    </row>
    <row r="28393" spans="1:4" x14ac:dyDescent="0.3">
      <c r="A28393" s="1">
        <v>0.31297143518518517</v>
      </c>
      <c r="B28393">
        <v>321716</v>
      </c>
      <c r="C28393" s="2">
        <v>0.83185185185185184</v>
      </c>
      <c r="D28393">
        <v>28391</v>
      </c>
    </row>
    <row r="28394" spans="1:4" x14ac:dyDescent="0.3">
      <c r="A28394" s="1">
        <v>0.31298326388888892</v>
      </c>
      <c r="B28394">
        <v>321716</v>
      </c>
      <c r="C28394" s="2">
        <v>0.83186342592592588</v>
      </c>
      <c r="D28394">
        <v>28392</v>
      </c>
    </row>
    <row r="28395" spans="1:4" x14ac:dyDescent="0.3">
      <c r="A28395" s="1">
        <v>0.31299451388888888</v>
      </c>
      <c r="B28395">
        <v>321716</v>
      </c>
      <c r="C28395" s="2">
        <v>0.83187500000000003</v>
      </c>
      <c r="D28395">
        <v>28393</v>
      </c>
    </row>
    <row r="28396" spans="1:4" x14ac:dyDescent="0.3">
      <c r="A28396" s="1">
        <v>0.31300634259259258</v>
      </c>
      <c r="B28396">
        <v>321716</v>
      </c>
      <c r="C28396" s="2">
        <v>0.83188657407407407</v>
      </c>
      <c r="D28396">
        <v>28394</v>
      </c>
    </row>
    <row r="28397" spans="1:4" x14ac:dyDescent="0.3">
      <c r="A28397" s="1">
        <v>0.3130175925925926</v>
      </c>
      <c r="B28397">
        <v>321716</v>
      </c>
      <c r="C28397" s="2">
        <v>0.83189814814814811</v>
      </c>
      <c r="D28397">
        <v>28395</v>
      </c>
    </row>
    <row r="28398" spans="1:4" x14ac:dyDescent="0.3">
      <c r="A28398" s="1">
        <v>0.3130294212962963</v>
      </c>
      <c r="B28398">
        <v>321716</v>
      </c>
      <c r="C28398" s="2">
        <v>0.83190972222222226</v>
      </c>
      <c r="D28398">
        <v>28396</v>
      </c>
    </row>
    <row r="28399" spans="1:4" x14ac:dyDescent="0.3">
      <c r="A28399" s="1">
        <v>0.31304067129629631</v>
      </c>
      <c r="B28399">
        <v>321716</v>
      </c>
      <c r="C28399" s="2">
        <v>0.8319212962962963</v>
      </c>
      <c r="D28399">
        <v>28397</v>
      </c>
    </row>
    <row r="28400" spans="1:4" x14ac:dyDescent="0.3">
      <c r="A28400" s="1">
        <v>0.31305250000000001</v>
      </c>
      <c r="B28400">
        <v>321716</v>
      </c>
      <c r="C28400" s="2">
        <v>0.83193287037037034</v>
      </c>
      <c r="D28400">
        <v>28398</v>
      </c>
    </row>
    <row r="28401" spans="1:4" x14ac:dyDescent="0.3">
      <c r="A28401" s="1">
        <v>0.31306434027777774</v>
      </c>
      <c r="B28401">
        <v>321716</v>
      </c>
      <c r="C28401" s="2">
        <v>0.83194444444444449</v>
      </c>
      <c r="D28401">
        <v>28399</v>
      </c>
    </row>
    <row r="28402" spans="1:4" x14ac:dyDescent="0.3">
      <c r="A28402" s="1">
        <v>0.31307557870370367</v>
      </c>
      <c r="B28402">
        <v>321716</v>
      </c>
      <c r="C28402" s="2">
        <v>0.83195601851851853</v>
      </c>
      <c r="D28402">
        <v>28400</v>
      </c>
    </row>
    <row r="28403" spans="1:4" x14ac:dyDescent="0.3">
      <c r="A28403" s="1">
        <v>0.31308741898148151</v>
      </c>
      <c r="B28403">
        <v>321716</v>
      </c>
      <c r="C28403" s="2">
        <v>0.83196759259259256</v>
      </c>
      <c r="D28403">
        <v>28401</v>
      </c>
    </row>
    <row r="28404" spans="1:4" x14ac:dyDescent="0.3">
      <c r="A28404" s="1">
        <v>0.31309865740740739</v>
      </c>
      <c r="B28404">
        <v>321716</v>
      </c>
      <c r="C28404" s="2">
        <v>0.83197916666666671</v>
      </c>
      <c r="D28404">
        <v>28402</v>
      </c>
    </row>
    <row r="28405" spans="1:4" x14ac:dyDescent="0.3">
      <c r="A28405" s="1">
        <v>0.31311049768518517</v>
      </c>
      <c r="B28405">
        <v>321716</v>
      </c>
      <c r="C28405" s="2">
        <v>0.83199074074074075</v>
      </c>
      <c r="D28405">
        <v>28403</v>
      </c>
    </row>
    <row r="28406" spans="1:4" x14ac:dyDescent="0.3">
      <c r="A28406" s="1">
        <v>0.3131217361111111</v>
      </c>
      <c r="B28406">
        <v>321716</v>
      </c>
      <c r="C28406" s="2">
        <v>0.83200231481481479</v>
      </c>
      <c r="D28406">
        <v>28404</v>
      </c>
    </row>
    <row r="28407" spans="1:4" x14ac:dyDescent="0.3">
      <c r="A28407" s="1">
        <v>0.31313357638888889</v>
      </c>
      <c r="B28407">
        <v>321716</v>
      </c>
      <c r="C28407" s="2">
        <v>0.83201388888888894</v>
      </c>
      <c r="D28407">
        <v>28405</v>
      </c>
    </row>
    <row r="28408" spans="1:4" x14ac:dyDescent="0.3">
      <c r="A28408" s="1">
        <v>0.31314481481481482</v>
      </c>
      <c r="B28408">
        <v>321716</v>
      </c>
      <c r="C28408" s="2">
        <v>0.83202546296296298</v>
      </c>
      <c r="D28408">
        <v>28406</v>
      </c>
    </row>
    <row r="28409" spans="1:4" x14ac:dyDescent="0.3">
      <c r="A28409" s="1">
        <v>0.31315665509259261</v>
      </c>
      <c r="B28409">
        <v>321716</v>
      </c>
      <c r="C28409" s="2">
        <v>0.83203703703703702</v>
      </c>
      <c r="D28409">
        <v>28407</v>
      </c>
    </row>
    <row r="28410" spans="1:4" x14ac:dyDescent="0.3">
      <c r="A28410" s="1">
        <v>0.31316850694444442</v>
      </c>
      <c r="B28410">
        <v>321716</v>
      </c>
      <c r="C28410" s="2">
        <v>0.83204861111111106</v>
      </c>
      <c r="D28410">
        <v>28408</v>
      </c>
    </row>
    <row r="28411" spans="1:4" x14ac:dyDescent="0.3">
      <c r="A28411" s="1">
        <v>0.31317974537037035</v>
      </c>
      <c r="B28411">
        <v>321716</v>
      </c>
      <c r="C28411" s="2">
        <v>0.83206018518518521</v>
      </c>
      <c r="D28411">
        <v>28409</v>
      </c>
    </row>
    <row r="28412" spans="1:4" x14ac:dyDescent="0.3">
      <c r="A28412" s="1">
        <v>0.31319158564814814</v>
      </c>
      <c r="B28412">
        <v>380219</v>
      </c>
      <c r="C28412" s="2">
        <v>0.83207175925925925</v>
      </c>
      <c r="D28412">
        <v>28410</v>
      </c>
    </row>
    <row r="28413" spans="1:4" x14ac:dyDescent="0.3">
      <c r="A28413" s="1">
        <v>0.31320282407407407</v>
      </c>
      <c r="B28413">
        <v>380219</v>
      </c>
      <c r="C28413" s="2">
        <v>0.83208333333333329</v>
      </c>
      <c r="D28413">
        <v>28411</v>
      </c>
    </row>
    <row r="28414" spans="1:4" x14ac:dyDescent="0.3">
      <c r="A28414" s="1">
        <v>0.31321466435185186</v>
      </c>
      <c r="B28414">
        <v>380219</v>
      </c>
      <c r="C28414" s="2">
        <v>0.83209490740740744</v>
      </c>
      <c r="D28414">
        <v>28412</v>
      </c>
    </row>
    <row r="28415" spans="1:4" x14ac:dyDescent="0.3">
      <c r="A28415" s="1">
        <v>0.31322591435185188</v>
      </c>
      <c r="B28415">
        <v>380219</v>
      </c>
      <c r="C28415" s="2">
        <v>0.83210648148148147</v>
      </c>
      <c r="D28415">
        <v>28413</v>
      </c>
    </row>
    <row r="28416" spans="1:4" x14ac:dyDescent="0.3">
      <c r="A28416" s="1">
        <v>0.31323775462962961</v>
      </c>
      <c r="B28416">
        <v>380219</v>
      </c>
      <c r="C28416" s="2">
        <v>0.83211805555555551</v>
      </c>
      <c r="D28416">
        <v>28414</v>
      </c>
    </row>
    <row r="28417" spans="1:4" x14ac:dyDescent="0.3">
      <c r="A28417" s="1">
        <v>0.31324899305555554</v>
      </c>
      <c r="B28417">
        <v>380219</v>
      </c>
      <c r="C28417" s="2">
        <v>0.83212962962962966</v>
      </c>
      <c r="D28417">
        <v>28415</v>
      </c>
    </row>
    <row r="28418" spans="1:4" x14ac:dyDescent="0.3">
      <c r="A28418" s="1">
        <v>0.31326083333333332</v>
      </c>
      <c r="B28418">
        <v>380219</v>
      </c>
      <c r="C28418" s="2">
        <v>0.8321412037037037</v>
      </c>
      <c r="D28418">
        <v>28416</v>
      </c>
    </row>
    <row r="28419" spans="1:4" x14ac:dyDescent="0.3">
      <c r="A28419" s="1">
        <v>0.31327266203703708</v>
      </c>
      <c r="B28419">
        <v>380219</v>
      </c>
      <c r="C28419" s="2">
        <v>0.83215277777777774</v>
      </c>
      <c r="D28419">
        <v>28417</v>
      </c>
    </row>
    <row r="28420" spans="1:4" x14ac:dyDescent="0.3">
      <c r="A28420" s="1">
        <v>0.31328391203703704</v>
      </c>
      <c r="B28420">
        <v>380219</v>
      </c>
      <c r="C28420" s="2">
        <v>0.83216435185185189</v>
      </c>
      <c r="D28420">
        <v>28418</v>
      </c>
    </row>
    <row r="28421" spans="1:4" x14ac:dyDescent="0.3">
      <c r="A28421" s="1">
        <v>0.31329575231481482</v>
      </c>
      <c r="B28421">
        <v>380219</v>
      </c>
      <c r="C28421" s="2">
        <v>0.83217592592592593</v>
      </c>
      <c r="D28421">
        <v>28419</v>
      </c>
    </row>
    <row r="28422" spans="1:4" x14ac:dyDescent="0.3">
      <c r="A28422" s="1">
        <v>0.3133069907407407</v>
      </c>
      <c r="B28422">
        <v>380219</v>
      </c>
      <c r="C28422" s="2">
        <v>0.83218749999999997</v>
      </c>
      <c r="D28422">
        <v>28420</v>
      </c>
    </row>
    <row r="28423" spans="1:4" x14ac:dyDescent="0.3">
      <c r="A28423" s="1">
        <v>0.31331881944444445</v>
      </c>
      <c r="B28423">
        <v>380219</v>
      </c>
      <c r="C28423" s="2">
        <v>0.83219907407407412</v>
      </c>
      <c r="D28423">
        <v>28421</v>
      </c>
    </row>
    <row r="28424" spans="1:4" x14ac:dyDescent="0.3">
      <c r="A28424" s="1">
        <v>0.31333006944444447</v>
      </c>
      <c r="B28424">
        <v>380219</v>
      </c>
      <c r="C28424" s="2">
        <v>0.83221064814814816</v>
      </c>
      <c r="D28424">
        <v>28422</v>
      </c>
    </row>
    <row r="28425" spans="1:4" x14ac:dyDescent="0.3">
      <c r="A28425" s="1">
        <v>0.31334189814814817</v>
      </c>
      <c r="B28425">
        <v>380219</v>
      </c>
      <c r="C28425" s="2">
        <v>0.8322222222222222</v>
      </c>
      <c r="D28425">
        <v>28423</v>
      </c>
    </row>
    <row r="28426" spans="1:4" x14ac:dyDescent="0.3">
      <c r="A28426" s="1">
        <v>0.31335314814814813</v>
      </c>
      <c r="B28426">
        <v>380219</v>
      </c>
      <c r="C28426" s="2">
        <v>0.83223379629629635</v>
      </c>
      <c r="D28426">
        <v>28424</v>
      </c>
    </row>
    <row r="28427" spans="1:4" x14ac:dyDescent="0.3">
      <c r="A28427" s="1">
        <v>0.31336498842592592</v>
      </c>
      <c r="B28427">
        <v>380219</v>
      </c>
      <c r="C28427" s="2">
        <v>0.83224537037037039</v>
      </c>
      <c r="D28427">
        <v>28425</v>
      </c>
    </row>
    <row r="28428" spans="1:4" x14ac:dyDescent="0.3">
      <c r="A28428" s="1">
        <v>0.31337681712962967</v>
      </c>
      <c r="B28428">
        <v>380219</v>
      </c>
      <c r="C28428" s="2">
        <v>0.83225694444444442</v>
      </c>
      <c r="D28428">
        <v>28426</v>
      </c>
    </row>
    <row r="28429" spans="1:4" x14ac:dyDescent="0.3">
      <c r="A28429" s="1">
        <v>0.31338805555555554</v>
      </c>
      <c r="B28429">
        <v>380219</v>
      </c>
      <c r="C28429" s="2">
        <v>0.83226851851851846</v>
      </c>
      <c r="D28429">
        <v>28427</v>
      </c>
    </row>
    <row r="28430" spans="1:4" x14ac:dyDescent="0.3">
      <c r="A28430" s="1">
        <v>0.31339989583333333</v>
      </c>
      <c r="B28430">
        <v>380219</v>
      </c>
      <c r="C28430" s="2">
        <v>0.83228009259259261</v>
      </c>
      <c r="D28430">
        <v>28428</v>
      </c>
    </row>
    <row r="28431" spans="1:4" x14ac:dyDescent="0.3">
      <c r="A28431" s="1">
        <v>0.31341114583333335</v>
      </c>
      <c r="B28431">
        <v>380219</v>
      </c>
      <c r="C28431" s="2">
        <v>0.83229166666666665</v>
      </c>
      <c r="D28431">
        <v>28429</v>
      </c>
    </row>
    <row r="28432" spans="1:4" x14ac:dyDescent="0.3">
      <c r="A28432" s="1">
        <v>0.31342297453703705</v>
      </c>
      <c r="B28432">
        <v>380219</v>
      </c>
      <c r="C28432" s="2">
        <v>0.83230324074074069</v>
      </c>
      <c r="D28432">
        <v>28430</v>
      </c>
    </row>
    <row r="28433" spans="1:4" x14ac:dyDescent="0.3">
      <c r="A28433" s="1">
        <v>0.31343421296296298</v>
      </c>
      <c r="B28433">
        <v>380219</v>
      </c>
      <c r="C28433" s="2">
        <v>0.83231481481481484</v>
      </c>
      <c r="D28433">
        <v>28431</v>
      </c>
    </row>
    <row r="28434" spans="1:4" x14ac:dyDescent="0.3">
      <c r="A28434" s="1">
        <v>0.31344605324074076</v>
      </c>
      <c r="B28434">
        <v>380219</v>
      </c>
      <c r="C28434" s="2">
        <v>0.83232638888888888</v>
      </c>
      <c r="D28434">
        <v>28432</v>
      </c>
    </row>
    <row r="28435" spans="1:4" x14ac:dyDescent="0.3">
      <c r="A28435" s="1">
        <v>0.31345730324074073</v>
      </c>
      <c r="B28435">
        <v>380219</v>
      </c>
      <c r="C28435" s="2">
        <v>0.83233796296296292</v>
      </c>
      <c r="D28435">
        <v>28433</v>
      </c>
    </row>
    <row r="28436" spans="1:4" x14ac:dyDescent="0.3">
      <c r="A28436" s="1">
        <v>0.31346914351851851</v>
      </c>
      <c r="B28436">
        <v>380219</v>
      </c>
      <c r="C28436" s="2">
        <v>0.83234953703703707</v>
      </c>
      <c r="D28436">
        <v>28434</v>
      </c>
    </row>
    <row r="28437" spans="1:4" x14ac:dyDescent="0.3">
      <c r="A28437" s="1">
        <v>0.31348097222222221</v>
      </c>
      <c r="B28437">
        <v>380219</v>
      </c>
      <c r="C28437" s="2">
        <v>0.83236111111111111</v>
      </c>
      <c r="D28437">
        <v>28435</v>
      </c>
    </row>
    <row r="28438" spans="1:4" x14ac:dyDescent="0.3">
      <c r="A28438" s="1">
        <v>0.31349221064814814</v>
      </c>
      <c r="B28438">
        <v>380219</v>
      </c>
      <c r="C28438" s="2">
        <v>0.83237268518518515</v>
      </c>
      <c r="D28438">
        <v>28436</v>
      </c>
    </row>
    <row r="28439" spans="1:4" x14ac:dyDescent="0.3">
      <c r="A28439" s="1">
        <v>0.31350405092592593</v>
      </c>
      <c r="B28439">
        <v>380219</v>
      </c>
      <c r="C28439" s="2">
        <v>0.8323842592592593</v>
      </c>
      <c r="D28439">
        <v>28437</v>
      </c>
    </row>
    <row r="28440" spans="1:4" x14ac:dyDescent="0.3">
      <c r="A28440" s="1">
        <v>0.31351530092592594</v>
      </c>
      <c r="B28440">
        <v>380219</v>
      </c>
      <c r="C28440" s="2">
        <v>0.83239583333333333</v>
      </c>
      <c r="D28440">
        <v>28438</v>
      </c>
    </row>
    <row r="28441" spans="1:4" x14ac:dyDescent="0.3">
      <c r="A28441" s="1">
        <v>0.31352714120370367</v>
      </c>
      <c r="B28441">
        <v>380219</v>
      </c>
      <c r="C28441" s="2">
        <v>0.83240740740740737</v>
      </c>
      <c r="D28441">
        <v>28439</v>
      </c>
    </row>
    <row r="28442" spans="1:4" x14ac:dyDescent="0.3">
      <c r="A28442" s="1">
        <v>0.31353837962962966</v>
      </c>
      <c r="B28442">
        <v>659660</v>
      </c>
      <c r="C28442" s="2">
        <v>0.83241898148148152</v>
      </c>
      <c r="D28442">
        <v>28440</v>
      </c>
    </row>
    <row r="28443" spans="1:4" x14ac:dyDescent="0.3">
      <c r="A28443" s="1">
        <v>0.31355021990740745</v>
      </c>
      <c r="B28443">
        <v>659660</v>
      </c>
      <c r="C28443" s="2">
        <v>0.83243055555555556</v>
      </c>
      <c r="D28443">
        <v>28441</v>
      </c>
    </row>
    <row r="28444" spans="1:4" x14ac:dyDescent="0.3">
      <c r="A28444" s="1">
        <v>0.31356145833333332</v>
      </c>
      <c r="B28444">
        <v>659660</v>
      </c>
      <c r="C28444" s="2">
        <v>0.8324421296296296</v>
      </c>
      <c r="D28444">
        <v>28442</v>
      </c>
    </row>
    <row r="28445" spans="1:4" x14ac:dyDescent="0.3">
      <c r="A28445" s="1">
        <v>0.31357329861111111</v>
      </c>
      <c r="B28445">
        <v>659660</v>
      </c>
      <c r="C28445" s="2">
        <v>0.83245370370370375</v>
      </c>
      <c r="D28445">
        <v>28443</v>
      </c>
    </row>
    <row r="28446" spans="1:4" x14ac:dyDescent="0.3">
      <c r="A28446" s="1">
        <v>0.3135851273148148</v>
      </c>
      <c r="B28446">
        <v>659660</v>
      </c>
      <c r="C28446" s="2">
        <v>0.83246527777777779</v>
      </c>
      <c r="D28446">
        <v>28444</v>
      </c>
    </row>
    <row r="28447" spans="1:4" x14ac:dyDescent="0.3">
      <c r="A28447" s="1">
        <v>0.31359637731481482</v>
      </c>
      <c r="B28447">
        <v>659660</v>
      </c>
      <c r="C28447" s="2">
        <v>0.83247685185185183</v>
      </c>
      <c r="D28447">
        <v>28445</v>
      </c>
    </row>
    <row r="28448" spans="1:4" x14ac:dyDescent="0.3">
      <c r="A28448" s="1">
        <v>0.31360820601851852</v>
      </c>
      <c r="B28448">
        <v>659660</v>
      </c>
      <c r="C28448" s="2">
        <v>0.83248842592592598</v>
      </c>
      <c r="D28448">
        <v>28446</v>
      </c>
    </row>
    <row r="28449" spans="1:4" x14ac:dyDescent="0.3">
      <c r="A28449" s="1">
        <v>0.31361945601851854</v>
      </c>
      <c r="B28449">
        <v>659660</v>
      </c>
      <c r="C28449" s="2">
        <v>0.83250000000000002</v>
      </c>
      <c r="D28449">
        <v>28447</v>
      </c>
    </row>
    <row r="28450" spans="1:4" x14ac:dyDescent="0.3">
      <c r="A28450" s="1">
        <v>0.31363129629629627</v>
      </c>
      <c r="B28450">
        <v>659660</v>
      </c>
      <c r="C28450" s="2">
        <v>0.83251157407407406</v>
      </c>
      <c r="D28450">
        <v>28448</v>
      </c>
    </row>
    <row r="28451" spans="1:4" x14ac:dyDescent="0.3">
      <c r="A28451" s="1">
        <v>0.3136425347222222</v>
      </c>
      <c r="B28451">
        <v>659660</v>
      </c>
      <c r="C28451" s="2">
        <v>0.8325231481481481</v>
      </c>
      <c r="D28451">
        <v>28449</v>
      </c>
    </row>
    <row r="28452" spans="1:4" x14ac:dyDescent="0.3">
      <c r="A28452" s="1">
        <v>0.31365436342592595</v>
      </c>
      <c r="B28452">
        <v>659660</v>
      </c>
      <c r="C28452" s="2">
        <v>0.83253472222222225</v>
      </c>
      <c r="D28452">
        <v>28450</v>
      </c>
    </row>
    <row r="28453" spans="1:4" x14ac:dyDescent="0.3">
      <c r="A28453" s="1">
        <v>0.31366620370370368</v>
      </c>
      <c r="B28453">
        <v>659660</v>
      </c>
      <c r="C28453" s="2">
        <v>0.83254629629629628</v>
      </c>
      <c r="D28453">
        <v>28451</v>
      </c>
    </row>
    <row r="28454" spans="1:4" x14ac:dyDescent="0.3">
      <c r="A28454" s="1">
        <v>0.3136774537037037</v>
      </c>
      <c r="B28454">
        <v>659660</v>
      </c>
      <c r="C28454" s="2">
        <v>0.83255787037037032</v>
      </c>
      <c r="D28454">
        <v>28452</v>
      </c>
    </row>
    <row r="28455" spans="1:4" x14ac:dyDescent="0.3">
      <c r="A28455" s="1">
        <v>0.3136892824074074</v>
      </c>
      <c r="B28455">
        <v>659660</v>
      </c>
      <c r="C28455" s="2">
        <v>0.83256944444444447</v>
      </c>
      <c r="D28455">
        <v>28453</v>
      </c>
    </row>
    <row r="28456" spans="1:4" x14ac:dyDescent="0.3">
      <c r="A28456" s="1">
        <v>0.31370053240740742</v>
      </c>
      <c r="B28456">
        <v>659660</v>
      </c>
      <c r="C28456" s="2">
        <v>0.83258101851851851</v>
      </c>
      <c r="D28456">
        <v>28454</v>
      </c>
    </row>
    <row r="28457" spans="1:4" x14ac:dyDescent="0.3">
      <c r="A28457" s="1">
        <v>0.3137123726851852</v>
      </c>
      <c r="B28457">
        <v>659660</v>
      </c>
      <c r="C28457" s="2">
        <v>0.83259259259259255</v>
      </c>
      <c r="D28457">
        <v>28455</v>
      </c>
    </row>
    <row r="28458" spans="1:4" x14ac:dyDescent="0.3">
      <c r="A28458" s="1">
        <v>0.31372361111111113</v>
      </c>
      <c r="B28458">
        <v>659660</v>
      </c>
      <c r="C28458" s="2">
        <v>0.8326041666666667</v>
      </c>
      <c r="D28458">
        <v>28456</v>
      </c>
    </row>
    <row r="28459" spans="1:4" x14ac:dyDescent="0.3">
      <c r="A28459" s="1">
        <v>0.31373545138888886</v>
      </c>
      <c r="B28459">
        <v>659660</v>
      </c>
      <c r="C28459" s="2">
        <v>0.83261574074074074</v>
      </c>
      <c r="D28459">
        <v>28457</v>
      </c>
    </row>
    <row r="28460" spans="1:4" x14ac:dyDescent="0.3">
      <c r="A28460" s="1">
        <v>0.31374668981481479</v>
      </c>
      <c r="B28460">
        <v>659660</v>
      </c>
      <c r="C28460" s="2">
        <v>0.83262731481481478</v>
      </c>
      <c r="D28460">
        <v>28458</v>
      </c>
    </row>
    <row r="28461" spans="1:4" x14ac:dyDescent="0.3">
      <c r="A28461" s="1">
        <v>0.31375853009259258</v>
      </c>
      <c r="B28461">
        <v>659660</v>
      </c>
      <c r="C28461" s="2">
        <v>0.83263888888888893</v>
      </c>
      <c r="D28461">
        <v>28459</v>
      </c>
    </row>
    <row r="28462" spans="1:4" x14ac:dyDescent="0.3">
      <c r="A28462" s="1">
        <v>0.31377037037037037</v>
      </c>
      <c r="B28462">
        <v>659660</v>
      </c>
      <c r="C28462" s="2">
        <v>0.83265046296296297</v>
      </c>
      <c r="D28462">
        <v>28460</v>
      </c>
    </row>
    <row r="28463" spans="1:4" x14ac:dyDescent="0.3">
      <c r="A28463" s="1">
        <v>0.3137816087962963</v>
      </c>
      <c r="B28463">
        <v>659660</v>
      </c>
      <c r="C28463" s="2">
        <v>0.83266203703703701</v>
      </c>
      <c r="D28463">
        <v>28461</v>
      </c>
    </row>
    <row r="28464" spans="1:4" x14ac:dyDescent="0.3">
      <c r="A28464" s="1">
        <v>0.31379344907407408</v>
      </c>
      <c r="B28464">
        <v>659660</v>
      </c>
      <c r="C28464" s="2">
        <v>0.83267361111111116</v>
      </c>
      <c r="D28464">
        <v>28462</v>
      </c>
    </row>
    <row r="28465" spans="1:4" x14ac:dyDescent="0.3">
      <c r="A28465" s="1">
        <v>0.31380469907407404</v>
      </c>
      <c r="B28465">
        <v>659660</v>
      </c>
      <c r="C28465" s="2">
        <v>0.83268518518518519</v>
      </c>
      <c r="D28465">
        <v>28463</v>
      </c>
    </row>
    <row r="28466" spans="1:4" x14ac:dyDescent="0.3">
      <c r="A28466" s="1">
        <v>0.3138165277777778</v>
      </c>
      <c r="B28466">
        <v>659660</v>
      </c>
      <c r="C28466" s="2">
        <v>0.83269675925925923</v>
      </c>
      <c r="D28466">
        <v>28464</v>
      </c>
    </row>
    <row r="28467" spans="1:4" x14ac:dyDescent="0.3">
      <c r="A28467" s="1">
        <v>0.31382777777777782</v>
      </c>
      <c r="B28467">
        <v>659660</v>
      </c>
      <c r="C28467" s="2">
        <v>0.83270833333333338</v>
      </c>
      <c r="D28467">
        <v>28465</v>
      </c>
    </row>
    <row r="28468" spans="1:4" x14ac:dyDescent="0.3">
      <c r="A28468" s="1">
        <v>0.31383960648148146</v>
      </c>
      <c r="B28468">
        <v>659660</v>
      </c>
      <c r="C28468" s="2">
        <v>0.83271990740740742</v>
      </c>
      <c r="D28468">
        <v>28466</v>
      </c>
    </row>
    <row r="28469" spans="1:4" x14ac:dyDescent="0.3">
      <c r="A28469" s="1">
        <v>0.31385085648148148</v>
      </c>
      <c r="B28469">
        <v>659660</v>
      </c>
      <c r="C28469" s="2">
        <v>0.83273148148148146</v>
      </c>
      <c r="D28469">
        <v>28467</v>
      </c>
    </row>
    <row r="28470" spans="1:4" x14ac:dyDescent="0.3">
      <c r="A28470" s="1">
        <v>0.31386268518518518</v>
      </c>
      <c r="B28470">
        <v>659660</v>
      </c>
      <c r="C28470" s="2">
        <v>0.8327430555555555</v>
      </c>
      <c r="D28470">
        <v>28468</v>
      </c>
    </row>
    <row r="28471" spans="1:4" x14ac:dyDescent="0.3">
      <c r="A28471" s="1">
        <v>0.31387453703703699</v>
      </c>
      <c r="B28471">
        <v>659660</v>
      </c>
      <c r="C28471" s="2">
        <v>0.83275462962962965</v>
      </c>
      <c r="D28471">
        <v>28469</v>
      </c>
    </row>
    <row r="28472" spans="1:4" x14ac:dyDescent="0.3">
      <c r="A28472" s="1">
        <v>0.3138857986111111</v>
      </c>
      <c r="B28472">
        <v>409011</v>
      </c>
      <c r="C28472" s="2">
        <v>0.83276620370370369</v>
      </c>
      <c r="D28472">
        <v>28470</v>
      </c>
    </row>
    <row r="28473" spans="1:4" x14ac:dyDescent="0.3">
      <c r="A28473" s="1">
        <v>0.31389762731481485</v>
      </c>
      <c r="B28473">
        <v>409011</v>
      </c>
      <c r="C28473" s="2">
        <v>0.83277777777777773</v>
      </c>
      <c r="D28473">
        <v>28471</v>
      </c>
    </row>
    <row r="28474" spans="1:4" x14ac:dyDescent="0.3">
      <c r="A28474" s="1">
        <v>0.31390886574074073</v>
      </c>
      <c r="B28474">
        <v>409011</v>
      </c>
      <c r="C28474" s="2">
        <v>0.83278935185185188</v>
      </c>
      <c r="D28474">
        <v>28472</v>
      </c>
    </row>
    <row r="28475" spans="1:4" x14ac:dyDescent="0.3">
      <c r="A28475" s="1">
        <v>0.31392070601851851</v>
      </c>
      <c r="B28475">
        <v>409011</v>
      </c>
      <c r="C28475" s="2">
        <v>0.83280092592592592</v>
      </c>
      <c r="D28475">
        <v>28473</v>
      </c>
    </row>
    <row r="28476" spans="1:4" x14ac:dyDescent="0.3">
      <c r="A28476" s="1">
        <v>0.31393195601851853</v>
      </c>
      <c r="B28476">
        <v>409011</v>
      </c>
      <c r="C28476" s="2">
        <v>0.83281249999999996</v>
      </c>
      <c r="D28476">
        <v>28474</v>
      </c>
    </row>
    <row r="28477" spans="1:4" x14ac:dyDescent="0.3">
      <c r="A28477" s="1">
        <v>0.31394379629629626</v>
      </c>
      <c r="B28477">
        <v>409011</v>
      </c>
      <c r="C28477" s="2">
        <v>0.83282407407407411</v>
      </c>
      <c r="D28477">
        <v>28475</v>
      </c>
    </row>
    <row r="28478" spans="1:4" x14ac:dyDescent="0.3">
      <c r="A28478" s="1">
        <v>0.31395503472222225</v>
      </c>
      <c r="B28478">
        <v>409011</v>
      </c>
      <c r="C28478" s="2">
        <v>0.83283564814814814</v>
      </c>
      <c r="D28478">
        <v>28476</v>
      </c>
    </row>
    <row r="28479" spans="1:4" x14ac:dyDescent="0.3">
      <c r="A28479" s="1">
        <v>0.31396687500000003</v>
      </c>
      <c r="B28479">
        <v>409011</v>
      </c>
      <c r="C28479" s="2">
        <v>0.83284722222222218</v>
      </c>
      <c r="D28479">
        <v>28477</v>
      </c>
    </row>
    <row r="28480" spans="1:4" x14ac:dyDescent="0.3">
      <c r="A28480" s="1">
        <v>0.313978125</v>
      </c>
      <c r="B28480">
        <v>409011</v>
      </c>
      <c r="C28480" s="2">
        <v>0.83285879629629633</v>
      </c>
      <c r="D28480">
        <v>28478</v>
      </c>
    </row>
    <row r="28481" spans="1:4" x14ac:dyDescent="0.3">
      <c r="A28481" s="1">
        <v>0.31398995370370369</v>
      </c>
      <c r="B28481">
        <v>409011</v>
      </c>
      <c r="C28481" s="2">
        <v>0.83287037037037037</v>
      </c>
      <c r="D28481">
        <v>28479</v>
      </c>
    </row>
    <row r="28482" spans="1:4" x14ac:dyDescent="0.3">
      <c r="A28482" s="1">
        <v>0.31400179398148148</v>
      </c>
      <c r="B28482">
        <v>409011</v>
      </c>
      <c r="C28482" s="2">
        <v>0.83288194444444441</v>
      </c>
      <c r="D28482">
        <v>28480</v>
      </c>
    </row>
    <row r="28483" spans="1:4" x14ac:dyDescent="0.3">
      <c r="A28483" s="1">
        <v>0.31401303240740741</v>
      </c>
      <c r="B28483">
        <v>409011</v>
      </c>
      <c r="C28483" s="2">
        <v>0.83289351851851856</v>
      </c>
      <c r="D28483">
        <v>28481</v>
      </c>
    </row>
    <row r="28484" spans="1:4" x14ac:dyDescent="0.3">
      <c r="A28484" s="1">
        <v>0.3140248726851852</v>
      </c>
      <c r="B28484">
        <v>409011</v>
      </c>
      <c r="C28484" s="2">
        <v>0.8329050925925926</v>
      </c>
      <c r="D28484">
        <v>28482</v>
      </c>
    </row>
    <row r="28485" spans="1:4" x14ac:dyDescent="0.3">
      <c r="A28485" s="1">
        <v>0.31403612268518521</v>
      </c>
      <c r="B28485">
        <v>409011</v>
      </c>
      <c r="C28485" s="2">
        <v>0.83291666666666664</v>
      </c>
      <c r="D28485">
        <v>28483</v>
      </c>
    </row>
    <row r="28486" spans="1:4" x14ac:dyDescent="0.3">
      <c r="A28486" s="1">
        <v>0.31404795138888886</v>
      </c>
      <c r="B28486">
        <v>409011</v>
      </c>
      <c r="C28486" s="2">
        <v>0.83292824074074079</v>
      </c>
      <c r="D28486">
        <v>28484</v>
      </c>
    </row>
    <row r="28487" spans="1:4" x14ac:dyDescent="0.3">
      <c r="A28487" s="1">
        <v>0.31405918981481479</v>
      </c>
      <c r="B28487">
        <v>409011</v>
      </c>
      <c r="C28487" s="2">
        <v>0.83293981481481483</v>
      </c>
      <c r="D28487">
        <v>28485</v>
      </c>
    </row>
    <row r="28488" spans="1:4" x14ac:dyDescent="0.3">
      <c r="A28488" s="1">
        <v>0.31407103009259263</v>
      </c>
      <c r="B28488">
        <v>409011</v>
      </c>
      <c r="C28488" s="2">
        <v>0.83295138888888887</v>
      </c>
      <c r="D28488">
        <v>28486</v>
      </c>
    </row>
    <row r="28489" spans="1:4" x14ac:dyDescent="0.3">
      <c r="A28489" s="1">
        <v>0.31408285879629627</v>
      </c>
      <c r="B28489">
        <v>409011</v>
      </c>
      <c r="C28489" s="2">
        <v>0.83296296296296302</v>
      </c>
      <c r="D28489">
        <v>28487</v>
      </c>
    </row>
    <row r="28490" spans="1:4" x14ac:dyDescent="0.3">
      <c r="A28490" s="1">
        <v>0.31409410879629629</v>
      </c>
      <c r="B28490">
        <v>409011</v>
      </c>
      <c r="C28490" s="2">
        <v>0.83297453703703705</v>
      </c>
      <c r="D28490">
        <v>28488</v>
      </c>
    </row>
    <row r="28491" spans="1:4" x14ac:dyDescent="0.3">
      <c r="A28491" s="1">
        <v>0.31410594907407408</v>
      </c>
      <c r="B28491">
        <v>409011</v>
      </c>
      <c r="C28491" s="2">
        <v>0.83298611111111109</v>
      </c>
      <c r="D28491">
        <v>28489</v>
      </c>
    </row>
    <row r="28492" spans="1:4" x14ac:dyDescent="0.3">
      <c r="A28492" s="1">
        <v>0.31411718750000001</v>
      </c>
      <c r="B28492">
        <v>409011</v>
      </c>
      <c r="C28492" s="2">
        <v>0.83299768518518513</v>
      </c>
      <c r="D28492">
        <v>28490</v>
      </c>
    </row>
    <row r="28493" spans="1:4" x14ac:dyDescent="0.3">
      <c r="A28493" s="1">
        <v>0.31412902777777779</v>
      </c>
      <c r="B28493">
        <v>409011</v>
      </c>
      <c r="C28493" s="2">
        <v>0.83300925925925928</v>
      </c>
      <c r="D28493">
        <v>28491</v>
      </c>
    </row>
    <row r="28494" spans="1:4" x14ac:dyDescent="0.3">
      <c r="A28494" s="1">
        <v>0.31414026620370372</v>
      </c>
      <c r="B28494">
        <v>409011</v>
      </c>
      <c r="C28494" s="2">
        <v>0.83302083333333332</v>
      </c>
      <c r="D28494">
        <v>28492</v>
      </c>
    </row>
    <row r="28495" spans="1:4" x14ac:dyDescent="0.3">
      <c r="A28495" s="1">
        <v>0.31415210648148145</v>
      </c>
      <c r="B28495">
        <v>409011</v>
      </c>
      <c r="C28495" s="2">
        <v>0.83303240740740736</v>
      </c>
      <c r="D28495">
        <v>28493</v>
      </c>
    </row>
    <row r="28496" spans="1:4" x14ac:dyDescent="0.3">
      <c r="A28496" s="1">
        <v>0.31416335648148147</v>
      </c>
      <c r="B28496">
        <v>409011</v>
      </c>
      <c r="C28496" s="2">
        <v>0.83304398148148151</v>
      </c>
      <c r="D28496">
        <v>28494</v>
      </c>
    </row>
    <row r="28497" spans="1:4" x14ac:dyDescent="0.3">
      <c r="A28497" s="1">
        <v>0.31417518518518517</v>
      </c>
      <c r="B28497">
        <v>409011</v>
      </c>
      <c r="C28497" s="2">
        <v>0.83305555555555555</v>
      </c>
      <c r="D28497">
        <v>28495</v>
      </c>
    </row>
    <row r="28498" spans="1:4" x14ac:dyDescent="0.3">
      <c r="A28498" s="1">
        <v>0.31418702546296295</v>
      </c>
      <c r="B28498">
        <v>409011</v>
      </c>
      <c r="C28498" s="2">
        <v>0.83306712962962959</v>
      </c>
      <c r="D28498">
        <v>28496</v>
      </c>
    </row>
    <row r="28499" spans="1:4" x14ac:dyDescent="0.3">
      <c r="A28499" s="1">
        <v>0.31419828703703706</v>
      </c>
      <c r="B28499">
        <v>409011</v>
      </c>
      <c r="C28499" s="2">
        <v>0.83307870370370374</v>
      </c>
      <c r="D28499">
        <v>28497</v>
      </c>
    </row>
    <row r="28500" spans="1:4" x14ac:dyDescent="0.3">
      <c r="A28500" s="1">
        <v>0.31421012731481485</v>
      </c>
      <c r="B28500">
        <v>409011</v>
      </c>
      <c r="C28500" s="2">
        <v>0.83309027777777778</v>
      </c>
      <c r="D28500">
        <v>28498</v>
      </c>
    </row>
    <row r="28501" spans="1:4" x14ac:dyDescent="0.3">
      <c r="A28501" s="1">
        <v>0.31422136574074072</v>
      </c>
      <c r="B28501">
        <v>409011</v>
      </c>
      <c r="C28501" s="2">
        <v>0.83310185185185182</v>
      </c>
      <c r="D28501">
        <v>28499</v>
      </c>
    </row>
    <row r="28502" spans="1:4" x14ac:dyDescent="0.3">
      <c r="A28502" s="1">
        <v>0.31423319444444442</v>
      </c>
      <c r="B28502">
        <v>618364</v>
      </c>
      <c r="C28502" s="2">
        <v>0.83311342592592597</v>
      </c>
      <c r="D28502">
        <v>28500</v>
      </c>
    </row>
    <row r="28503" spans="1:4" x14ac:dyDescent="0.3">
      <c r="A28503" s="1">
        <v>0.31424444444444444</v>
      </c>
      <c r="B28503">
        <v>618364</v>
      </c>
      <c r="C28503" s="2">
        <v>0.833125</v>
      </c>
      <c r="D28503">
        <v>28501</v>
      </c>
    </row>
    <row r="28504" spans="1:4" x14ac:dyDescent="0.3">
      <c r="A28504" s="1">
        <v>0.31425628472222222</v>
      </c>
      <c r="B28504">
        <v>618364</v>
      </c>
      <c r="C28504" s="2">
        <v>0.83313657407407404</v>
      </c>
      <c r="D28504">
        <v>28502</v>
      </c>
    </row>
    <row r="28505" spans="1:4" x14ac:dyDescent="0.3">
      <c r="A28505" s="1">
        <v>0.31426752314814815</v>
      </c>
      <c r="B28505">
        <v>618364</v>
      </c>
      <c r="C28505" s="2">
        <v>0.83314814814814819</v>
      </c>
      <c r="D28505">
        <v>28503</v>
      </c>
    </row>
    <row r="28506" spans="1:4" x14ac:dyDescent="0.3">
      <c r="A28506" s="1">
        <v>0.31427936342592594</v>
      </c>
      <c r="B28506">
        <v>618364</v>
      </c>
      <c r="C28506" s="2">
        <v>0.83315972222222223</v>
      </c>
      <c r="D28506">
        <v>28504</v>
      </c>
    </row>
    <row r="28507" spans="1:4" x14ac:dyDescent="0.3">
      <c r="A28507" s="1">
        <v>0.31429119212962958</v>
      </c>
      <c r="B28507">
        <v>618364</v>
      </c>
      <c r="C28507" s="2">
        <v>0.83317129629629627</v>
      </c>
      <c r="D28507">
        <v>28505</v>
      </c>
    </row>
    <row r="28508" spans="1:4" x14ac:dyDescent="0.3">
      <c r="A28508" s="1">
        <v>0.31430243055555557</v>
      </c>
      <c r="B28508">
        <v>618364</v>
      </c>
      <c r="C28508" s="2">
        <v>0.83318287037037042</v>
      </c>
      <c r="D28508">
        <v>28506</v>
      </c>
    </row>
    <row r="28509" spans="1:4" x14ac:dyDescent="0.3">
      <c r="A28509" s="1">
        <v>0.31431427083333335</v>
      </c>
      <c r="B28509">
        <v>618364</v>
      </c>
      <c r="C28509" s="2">
        <v>0.83319444444444446</v>
      </c>
      <c r="D28509">
        <v>28507</v>
      </c>
    </row>
    <row r="28510" spans="1:4" x14ac:dyDescent="0.3">
      <c r="A28510" s="1">
        <v>0.31432552083333332</v>
      </c>
      <c r="B28510">
        <v>618364</v>
      </c>
      <c r="C28510" s="2">
        <v>0.8332060185185185</v>
      </c>
      <c r="D28510">
        <v>28508</v>
      </c>
    </row>
    <row r="28511" spans="1:4" x14ac:dyDescent="0.3">
      <c r="A28511" s="1">
        <v>0.3143373611111111</v>
      </c>
      <c r="B28511">
        <v>618364</v>
      </c>
      <c r="C28511" s="2">
        <v>0.83321759259259254</v>
      </c>
      <c r="D28511">
        <v>28509</v>
      </c>
    </row>
    <row r="28512" spans="1:4" x14ac:dyDescent="0.3">
      <c r="A28512" s="1">
        <v>0.31434859953703703</v>
      </c>
      <c r="B28512">
        <v>618364</v>
      </c>
      <c r="C28512" s="2">
        <v>0.83322916666666669</v>
      </c>
      <c r="D28512">
        <v>28510</v>
      </c>
    </row>
    <row r="28513" spans="1:4" x14ac:dyDescent="0.3">
      <c r="A28513" s="1">
        <v>0.31436043981481482</v>
      </c>
      <c r="B28513">
        <v>618364</v>
      </c>
      <c r="C28513" s="2">
        <v>0.83324074074074073</v>
      </c>
      <c r="D28513">
        <v>28511</v>
      </c>
    </row>
    <row r="28514" spans="1:4" x14ac:dyDescent="0.3">
      <c r="A28514" s="1">
        <v>0.31437167824074075</v>
      </c>
      <c r="B28514">
        <v>618364</v>
      </c>
      <c r="C28514" s="2">
        <v>0.83325231481481477</v>
      </c>
      <c r="D28514">
        <v>28512</v>
      </c>
    </row>
    <row r="28515" spans="1:4" x14ac:dyDescent="0.3">
      <c r="A28515" s="1">
        <v>0.31438351851851853</v>
      </c>
      <c r="B28515">
        <v>618364</v>
      </c>
      <c r="C28515" s="2">
        <v>0.83326388888888892</v>
      </c>
      <c r="D28515">
        <v>28513</v>
      </c>
    </row>
    <row r="28516" spans="1:4" x14ac:dyDescent="0.3">
      <c r="A28516" s="1">
        <v>0.31439535879629626</v>
      </c>
      <c r="B28516">
        <v>618364</v>
      </c>
      <c r="C28516" s="2">
        <v>0.83327546296296295</v>
      </c>
      <c r="D28516">
        <v>28514</v>
      </c>
    </row>
    <row r="28517" spans="1:4" x14ac:dyDescent="0.3">
      <c r="A28517" s="1">
        <v>0.31440660879629628</v>
      </c>
      <c r="B28517">
        <v>618364</v>
      </c>
      <c r="C28517" s="2">
        <v>0.83328703703703699</v>
      </c>
      <c r="D28517">
        <v>28515</v>
      </c>
    </row>
    <row r="28518" spans="1:4" x14ac:dyDescent="0.3">
      <c r="A28518" s="1">
        <v>0.31441844907407407</v>
      </c>
      <c r="B28518">
        <v>618364</v>
      </c>
      <c r="C28518" s="2">
        <v>0.83329861111111114</v>
      </c>
      <c r="D28518">
        <v>28516</v>
      </c>
    </row>
    <row r="28519" spans="1:4" x14ac:dyDescent="0.3">
      <c r="A28519" s="1">
        <v>0.3144296875</v>
      </c>
      <c r="B28519">
        <v>618364</v>
      </c>
      <c r="C28519" s="2">
        <v>0.83331018518518518</v>
      </c>
      <c r="D28519">
        <v>28517</v>
      </c>
    </row>
    <row r="28520" spans="1:4" x14ac:dyDescent="0.3">
      <c r="A28520" s="1">
        <v>0.31444152777777779</v>
      </c>
      <c r="B28520">
        <v>618364</v>
      </c>
      <c r="C28520" s="2">
        <v>0.83332175925925922</v>
      </c>
      <c r="D28520">
        <v>28518</v>
      </c>
    </row>
    <row r="28521" spans="1:4" x14ac:dyDescent="0.3">
      <c r="A28521" s="1">
        <v>0.3144527777777778</v>
      </c>
      <c r="B28521">
        <v>618364</v>
      </c>
      <c r="C28521" s="2">
        <v>0.83333333333333337</v>
      </c>
      <c r="D28521">
        <v>28519</v>
      </c>
    </row>
    <row r="28522" spans="1:4" x14ac:dyDescent="0.3">
      <c r="A28522" s="1">
        <v>0.31446460648148145</v>
      </c>
      <c r="B28522">
        <v>618364</v>
      </c>
      <c r="C28522" s="2">
        <v>0.83334490740740741</v>
      </c>
      <c r="D28522">
        <v>28520</v>
      </c>
    </row>
    <row r="28523" spans="1:4" x14ac:dyDescent="0.3">
      <c r="A28523" s="1">
        <v>0.31447585648148146</v>
      </c>
      <c r="B28523">
        <v>618364</v>
      </c>
      <c r="C28523" s="2">
        <v>0.83335648148148145</v>
      </c>
      <c r="D28523">
        <v>28521</v>
      </c>
    </row>
    <row r="28524" spans="1:4" x14ac:dyDescent="0.3">
      <c r="A28524" s="1">
        <v>0.31448768518518522</v>
      </c>
      <c r="B28524">
        <v>618364</v>
      </c>
      <c r="C28524" s="2">
        <v>0.8333680555555556</v>
      </c>
      <c r="D28524">
        <v>28522</v>
      </c>
    </row>
    <row r="28525" spans="1:4" x14ac:dyDescent="0.3">
      <c r="A28525" s="1">
        <v>0.31449952546296295</v>
      </c>
      <c r="B28525">
        <v>618364</v>
      </c>
      <c r="C28525" s="2">
        <v>0.83337962962962964</v>
      </c>
      <c r="D28525">
        <v>28523</v>
      </c>
    </row>
    <row r="28526" spans="1:4" x14ac:dyDescent="0.3">
      <c r="A28526" s="1">
        <v>0.31451077546296297</v>
      </c>
      <c r="B28526">
        <v>618364</v>
      </c>
      <c r="C28526" s="2">
        <v>0.83339120370370368</v>
      </c>
      <c r="D28526">
        <v>28524</v>
      </c>
    </row>
    <row r="28527" spans="1:4" x14ac:dyDescent="0.3">
      <c r="A28527" s="1">
        <v>0.31452261574074075</v>
      </c>
      <c r="B28527">
        <v>618364</v>
      </c>
      <c r="C28527" s="2">
        <v>0.83340277777777783</v>
      </c>
      <c r="D28527">
        <v>28525</v>
      </c>
    </row>
    <row r="28528" spans="1:4" x14ac:dyDescent="0.3">
      <c r="A28528" s="1">
        <v>0.31453385416666663</v>
      </c>
      <c r="B28528">
        <v>618364</v>
      </c>
      <c r="C28528" s="2">
        <v>0.83341435185185186</v>
      </c>
      <c r="D28528">
        <v>28526</v>
      </c>
    </row>
    <row r="28529" spans="1:4" x14ac:dyDescent="0.3">
      <c r="A28529" s="1">
        <v>0.31454569444444441</v>
      </c>
      <c r="B28529">
        <v>618364</v>
      </c>
      <c r="C28529" s="2">
        <v>0.8334259259259259</v>
      </c>
      <c r="D28529">
        <v>28527</v>
      </c>
    </row>
    <row r="28530" spans="1:4" x14ac:dyDescent="0.3">
      <c r="A28530" s="1">
        <v>0.3145569328703704</v>
      </c>
      <c r="B28530">
        <v>618364</v>
      </c>
      <c r="C28530" s="2">
        <v>0.83343750000000005</v>
      </c>
      <c r="D28530">
        <v>28528</v>
      </c>
    </row>
    <row r="28531" spans="1:4" x14ac:dyDescent="0.3">
      <c r="A28531" s="1">
        <v>0.31456877314814813</v>
      </c>
      <c r="B28531">
        <v>618364</v>
      </c>
      <c r="C28531" s="2">
        <v>0.83344907407407409</v>
      </c>
      <c r="D28531">
        <v>28529</v>
      </c>
    </row>
    <row r="28532" spans="1:4" x14ac:dyDescent="0.3">
      <c r="A28532" s="1">
        <v>0.31458001157407406</v>
      </c>
      <c r="B28532" s="3" t="s">
        <v>114</v>
      </c>
      <c r="C28532" s="2">
        <v>0.83346064814814813</v>
      </c>
      <c r="D28532">
        <v>28530</v>
      </c>
    </row>
    <row r="28533" spans="1:4" x14ac:dyDescent="0.3">
      <c r="A28533" s="1">
        <v>0.31459185185185184</v>
      </c>
      <c r="B28533" s="3" t="s">
        <v>114</v>
      </c>
      <c r="C28533" s="2">
        <v>0.83347222222222217</v>
      </c>
      <c r="D28533">
        <v>28531</v>
      </c>
    </row>
    <row r="28534" spans="1:4" x14ac:dyDescent="0.3">
      <c r="A28534" s="1">
        <v>0.31460369212962963</v>
      </c>
      <c r="B28534" s="3" t="s">
        <v>114</v>
      </c>
      <c r="C28534" s="2">
        <v>0.83348379629629632</v>
      </c>
      <c r="D28534">
        <v>28532</v>
      </c>
    </row>
    <row r="28535" spans="1:4" x14ac:dyDescent="0.3">
      <c r="A28535" s="1">
        <v>0.31461494212962965</v>
      </c>
      <c r="B28535" s="3" t="s">
        <v>114</v>
      </c>
      <c r="C28535" s="2">
        <v>0.83349537037037036</v>
      </c>
      <c r="D28535">
        <v>28533</v>
      </c>
    </row>
    <row r="28536" spans="1:4" x14ac:dyDescent="0.3">
      <c r="A28536" s="1">
        <v>0.31462677083333335</v>
      </c>
      <c r="B28536" s="3" t="s">
        <v>114</v>
      </c>
      <c r="C28536" s="2">
        <v>0.8335069444444444</v>
      </c>
      <c r="D28536">
        <v>28534</v>
      </c>
    </row>
    <row r="28537" spans="1:4" x14ac:dyDescent="0.3">
      <c r="A28537" s="1">
        <v>0.31463802083333331</v>
      </c>
      <c r="B28537" s="3" t="s">
        <v>114</v>
      </c>
      <c r="C28537" s="2">
        <v>0.83351851851851855</v>
      </c>
      <c r="D28537">
        <v>28535</v>
      </c>
    </row>
    <row r="28538" spans="1:4" x14ac:dyDescent="0.3">
      <c r="A28538" s="1">
        <v>0.31464984953703701</v>
      </c>
      <c r="B28538" s="3" t="s">
        <v>114</v>
      </c>
      <c r="C28538" s="2">
        <v>0.83353009259259259</v>
      </c>
      <c r="D28538">
        <v>28536</v>
      </c>
    </row>
    <row r="28539" spans="1:4" x14ac:dyDescent="0.3">
      <c r="A28539" s="1">
        <v>0.31466108796296299</v>
      </c>
      <c r="B28539" s="3" t="s">
        <v>114</v>
      </c>
      <c r="C28539" s="2">
        <v>0.83354166666666663</v>
      </c>
      <c r="D28539">
        <v>28537</v>
      </c>
    </row>
    <row r="28540" spans="1:4" x14ac:dyDescent="0.3">
      <c r="A28540" s="1">
        <v>0.31467292824074078</v>
      </c>
      <c r="B28540" s="3" t="s">
        <v>114</v>
      </c>
      <c r="C28540" s="2">
        <v>0.83355324074074078</v>
      </c>
      <c r="D28540">
        <v>28538</v>
      </c>
    </row>
    <row r="28541" spans="1:4" x14ac:dyDescent="0.3">
      <c r="A28541" s="1">
        <v>0.31468417824074074</v>
      </c>
      <c r="B28541" s="3" t="s">
        <v>114</v>
      </c>
      <c r="C28541" s="2">
        <v>0.83356481481481481</v>
      </c>
      <c r="D28541">
        <v>28539</v>
      </c>
    </row>
    <row r="28542" spans="1:4" x14ac:dyDescent="0.3">
      <c r="A28542" s="1">
        <v>0.31469600694444444</v>
      </c>
      <c r="B28542" s="3" t="s">
        <v>114</v>
      </c>
      <c r="C28542" s="2">
        <v>0.83357638888888885</v>
      </c>
      <c r="D28542">
        <v>28540</v>
      </c>
    </row>
    <row r="28543" spans="1:4" x14ac:dyDescent="0.3">
      <c r="A28543" s="1">
        <v>0.31470784722222223</v>
      </c>
      <c r="B28543" s="3" t="s">
        <v>114</v>
      </c>
      <c r="C28543" s="2">
        <v>0.833587962962963</v>
      </c>
      <c r="D28543">
        <v>28541</v>
      </c>
    </row>
    <row r="28544" spans="1:4" x14ac:dyDescent="0.3">
      <c r="A28544" s="1">
        <v>0.31471908564814816</v>
      </c>
      <c r="B28544" s="3" t="s">
        <v>114</v>
      </c>
      <c r="C28544" s="2">
        <v>0.83359953703703704</v>
      </c>
      <c r="D28544">
        <v>28542</v>
      </c>
    </row>
    <row r="28545" spans="1:4" x14ac:dyDescent="0.3">
      <c r="A28545" s="1">
        <v>0.31473092592592594</v>
      </c>
      <c r="B28545" s="3" t="s">
        <v>114</v>
      </c>
      <c r="C28545" s="2">
        <v>0.83361111111111108</v>
      </c>
      <c r="D28545">
        <v>28543</v>
      </c>
    </row>
    <row r="28546" spans="1:4" x14ac:dyDescent="0.3">
      <c r="A28546" s="1">
        <v>0.31474216435185187</v>
      </c>
      <c r="B28546" s="3" t="s">
        <v>114</v>
      </c>
      <c r="C28546" s="2">
        <v>0.83362268518518523</v>
      </c>
      <c r="D28546">
        <v>28544</v>
      </c>
    </row>
    <row r="28547" spans="1:4" x14ac:dyDescent="0.3">
      <c r="A28547" s="1">
        <v>0.3147540046296296</v>
      </c>
      <c r="B28547" s="3" t="s">
        <v>114</v>
      </c>
      <c r="C28547" s="2">
        <v>0.83363425925925927</v>
      </c>
      <c r="D28547">
        <v>28545</v>
      </c>
    </row>
    <row r="28548" spans="1:4" x14ac:dyDescent="0.3">
      <c r="A28548" s="1">
        <v>0.31476524305555559</v>
      </c>
      <c r="B28548" s="3" t="s">
        <v>114</v>
      </c>
      <c r="C28548" s="2">
        <v>0.83364583333333331</v>
      </c>
      <c r="D28548">
        <v>28546</v>
      </c>
    </row>
    <row r="28549" spans="1:4" x14ac:dyDescent="0.3">
      <c r="A28549" s="1">
        <v>0.31477708333333337</v>
      </c>
      <c r="B28549" s="3" t="s">
        <v>114</v>
      </c>
      <c r="C28549" s="2">
        <v>0.83365740740740746</v>
      </c>
      <c r="D28549">
        <v>28547</v>
      </c>
    </row>
    <row r="28550" spans="1:4" x14ac:dyDescent="0.3">
      <c r="A28550" s="1">
        <v>0.31478832175925925</v>
      </c>
      <c r="B28550" s="3" t="s">
        <v>114</v>
      </c>
      <c r="C28550" s="2">
        <v>0.8336689814814815</v>
      </c>
      <c r="D28550">
        <v>28548</v>
      </c>
    </row>
    <row r="28551" spans="1:4" x14ac:dyDescent="0.3">
      <c r="A28551" s="1">
        <v>0.31480016203703703</v>
      </c>
      <c r="B28551" s="3" t="s">
        <v>114</v>
      </c>
      <c r="C28551" s="2">
        <v>0.83368055555555554</v>
      </c>
      <c r="D28551">
        <v>28549</v>
      </c>
    </row>
    <row r="28552" spans="1:4" x14ac:dyDescent="0.3">
      <c r="A28552" s="1">
        <v>0.31481199074074073</v>
      </c>
      <c r="B28552" s="3" t="s">
        <v>114</v>
      </c>
      <c r="C28552" s="2">
        <v>0.83369212962962957</v>
      </c>
      <c r="D28552">
        <v>28550</v>
      </c>
    </row>
    <row r="28553" spans="1:4" x14ac:dyDescent="0.3">
      <c r="A28553" s="1">
        <v>0.31482324074074075</v>
      </c>
      <c r="B28553" s="3" t="s">
        <v>114</v>
      </c>
      <c r="C28553" s="2">
        <v>0.83370370370370372</v>
      </c>
      <c r="D28553">
        <v>28551</v>
      </c>
    </row>
    <row r="28554" spans="1:4" x14ac:dyDescent="0.3">
      <c r="A28554" s="1">
        <v>0.31483508101851854</v>
      </c>
      <c r="B28554" s="3" t="s">
        <v>114</v>
      </c>
      <c r="C28554" s="2">
        <v>0.83371527777777776</v>
      </c>
      <c r="D28554">
        <v>28552</v>
      </c>
    </row>
    <row r="28555" spans="1:4" x14ac:dyDescent="0.3">
      <c r="A28555" s="1">
        <v>0.31484631944444447</v>
      </c>
      <c r="B28555" s="3" t="s">
        <v>114</v>
      </c>
      <c r="C28555" s="2">
        <v>0.8337268518518518</v>
      </c>
      <c r="D28555">
        <v>28553</v>
      </c>
    </row>
    <row r="28556" spans="1:4" x14ac:dyDescent="0.3">
      <c r="A28556" s="1">
        <v>0.3148581597222222</v>
      </c>
      <c r="B28556" s="3" t="s">
        <v>114</v>
      </c>
      <c r="C28556" s="2">
        <v>0.83373842592592595</v>
      </c>
      <c r="D28556">
        <v>28554</v>
      </c>
    </row>
    <row r="28557" spans="1:4" x14ac:dyDescent="0.3">
      <c r="A28557" s="1">
        <v>0.31486939814814813</v>
      </c>
      <c r="B28557" s="3" t="s">
        <v>114</v>
      </c>
      <c r="C28557" s="2">
        <v>0.83374999999999999</v>
      </c>
      <c r="D28557">
        <v>28555</v>
      </c>
    </row>
    <row r="28558" spans="1:4" x14ac:dyDescent="0.3">
      <c r="A28558" s="1">
        <v>0.31488123842592597</v>
      </c>
      <c r="B28558" s="3" t="s">
        <v>114</v>
      </c>
      <c r="C28558" s="2">
        <v>0.83376157407407403</v>
      </c>
      <c r="D28558">
        <v>28556</v>
      </c>
    </row>
    <row r="28559" spans="1:4" x14ac:dyDescent="0.3">
      <c r="A28559" s="1">
        <v>0.31489306712962961</v>
      </c>
      <c r="B28559" s="3" t="s">
        <v>114</v>
      </c>
      <c r="C28559" s="2">
        <v>0.83377314814814818</v>
      </c>
      <c r="D28559">
        <v>28557</v>
      </c>
    </row>
    <row r="28560" spans="1:4" x14ac:dyDescent="0.3">
      <c r="A28560" s="1">
        <v>0.31490430555555554</v>
      </c>
      <c r="B28560" s="3" t="s">
        <v>114</v>
      </c>
      <c r="C28560" s="2">
        <v>0.83378472222222222</v>
      </c>
      <c r="D28560">
        <v>28558</v>
      </c>
    </row>
    <row r="28561" spans="1:4" x14ac:dyDescent="0.3">
      <c r="A28561" s="1">
        <v>0.31491614583333333</v>
      </c>
      <c r="B28561" s="3" t="s">
        <v>114</v>
      </c>
      <c r="C28561" s="2">
        <v>0.83379629629629626</v>
      </c>
      <c r="D28561">
        <v>28559</v>
      </c>
    </row>
    <row r="28562" spans="1:4" x14ac:dyDescent="0.3">
      <c r="A28562" s="1">
        <v>0.31492738425925926</v>
      </c>
      <c r="B28562">
        <v>258163</v>
      </c>
      <c r="C28562" s="2">
        <v>0.83380787037037041</v>
      </c>
      <c r="D28562">
        <v>28560</v>
      </c>
    </row>
    <row r="28563" spans="1:4" x14ac:dyDescent="0.3">
      <c r="A28563" s="1">
        <v>0.31493922453703704</v>
      </c>
      <c r="B28563">
        <v>258163</v>
      </c>
      <c r="C28563" s="2">
        <v>0.83381944444444445</v>
      </c>
      <c r="D28563">
        <v>28561</v>
      </c>
    </row>
    <row r="28564" spans="1:4" x14ac:dyDescent="0.3">
      <c r="A28564" s="1">
        <v>0.31495046296296297</v>
      </c>
      <c r="B28564">
        <v>258163</v>
      </c>
      <c r="C28564" s="2">
        <v>0.83383101851851849</v>
      </c>
      <c r="D28564">
        <v>28562</v>
      </c>
    </row>
    <row r="28565" spans="1:4" x14ac:dyDescent="0.3">
      <c r="A28565" s="1">
        <v>0.3149623032407407</v>
      </c>
      <c r="B28565">
        <v>258163</v>
      </c>
      <c r="C28565" s="2">
        <v>0.83384259259259264</v>
      </c>
      <c r="D28565">
        <v>28563</v>
      </c>
    </row>
    <row r="28566" spans="1:4" x14ac:dyDescent="0.3">
      <c r="A28566" s="1">
        <v>0.31497355324074072</v>
      </c>
      <c r="B28566">
        <v>258163</v>
      </c>
      <c r="C28566" s="2">
        <v>0.83385416666666667</v>
      </c>
      <c r="D28566">
        <v>28564</v>
      </c>
    </row>
    <row r="28567" spans="1:4" x14ac:dyDescent="0.3">
      <c r="A28567" s="1">
        <v>0.31498538194444448</v>
      </c>
      <c r="B28567">
        <v>258163</v>
      </c>
      <c r="C28567" s="2">
        <v>0.83386574074074071</v>
      </c>
      <c r="D28567">
        <v>28565</v>
      </c>
    </row>
    <row r="28568" spans="1:4" x14ac:dyDescent="0.3">
      <c r="A28568" s="1">
        <v>0.31499721064814812</v>
      </c>
      <c r="B28568">
        <v>258163</v>
      </c>
      <c r="C28568" s="2">
        <v>0.83387731481481486</v>
      </c>
      <c r="D28568">
        <v>28566</v>
      </c>
    </row>
    <row r="28569" spans="1:4" x14ac:dyDescent="0.3">
      <c r="A28569" s="1">
        <v>0.31500846064814814</v>
      </c>
      <c r="B28569">
        <v>258163</v>
      </c>
      <c r="C28569" s="2">
        <v>0.8338888888888889</v>
      </c>
      <c r="D28569">
        <v>28567</v>
      </c>
    </row>
    <row r="28570" spans="1:4" x14ac:dyDescent="0.3">
      <c r="A28570" s="1">
        <v>0.31502028935185183</v>
      </c>
      <c r="B28570">
        <v>258163</v>
      </c>
      <c r="C28570" s="2">
        <v>0.83390046296296294</v>
      </c>
      <c r="D28570">
        <v>28568</v>
      </c>
    </row>
    <row r="28571" spans="1:4" x14ac:dyDescent="0.3">
      <c r="A28571" s="1">
        <v>0.31503153935185185</v>
      </c>
      <c r="B28571">
        <v>258163</v>
      </c>
      <c r="C28571" s="2">
        <v>0.83391203703703709</v>
      </c>
      <c r="D28571">
        <v>28569</v>
      </c>
    </row>
    <row r="28572" spans="1:4" x14ac:dyDescent="0.3">
      <c r="A28572" s="1">
        <v>0.31504336805555555</v>
      </c>
      <c r="B28572">
        <v>258163</v>
      </c>
      <c r="C28572" s="2">
        <v>0.83392361111111113</v>
      </c>
      <c r="D28572">
        <v>28570</v>
      </c>
    </row>
    <row r="28573" spans="1:4" x14ac:dyDescent="0.3">
      <c r="A28573" s="1">
        <v>0.31505460648148148</v>
      </c>
      <c r="B28573">
        <v>258163</v>
      </c>
      <c r="C28573" s="2">
        <v>0.83393518518518517</v>
      </c>
      <c r="D28573">
        <v>28571</v>
      </c>
    </row>
    <row r="28574" spans="1:4" x14ac:dyDescent="0.3">
      <c r="A28574" s="1">
        <v>0.31506644675925927</v>
      </c>
      <c r="B28574">
        <v>258163</v>
      </c>
      <c r="C28574" s="2">
        <v>0.83394675925925921</v>
      </c>
      <c r="D28574">
        <v>28572</v>
      </c>
    </row>
    <row r="28575" spans="1:4" x14ac:dyDescent="0.3">
      <c r="A28575" s="1">
        <v>0.3150776851851852</v>
      </c>
      <c r="B28575">
        <v>258163</v>
      </c>
      <c r="C28575" s="2">
        <v>0.83395833333333336</v>
      </c>
      <c r="D28575">
        <v>28573</v>
      </c>
    </row>
    <row r="28576" spans="1:4" x14ac:dyDescent="0.3">
      <c r="A28576" s="1">
        <v>0.31508952546296298</v>
      </c>
      <c r="B28576">
        <v>258163</v>
      </c>
      <c r="C28576" s="2">
        <v>0.8339699074074074</v>
      </c>
      <c r="D28576">
        <v>28574</v>
      </c>
    </row>
    <row r="28577" spans="1:4" x14ac:dyDescent="0.3">
      <c r="A28577" s="1">
        <v>0.31510135416666668</v>
      </c>
      <c r="B28577">
        <v>258163</v>
      </c>
      <c r="C28577" s="2">
        <v>0.83398148148148143</v>
      </c>
      <c r="D28577">
        <v>28575</v>
      </c>
    </row>
    <row r="28578" spans="1:4" x14ac:dyDescent="0.3">
      <c r="A28578" s="1">
        <v>0.31511260416666664</v>
      </c>
      <c r="B28578">
        <v>258163</v>
      </c>
      <c r="C28578" s="2">
        <v>0.83399305555555558</v>
      </c>
      <c r="D28578">
        <v>28576</v>
      </c>
    </row>
    <row r="28579" spans="1:4" x14ac:dyDescent="0.3">
      <c r="A28579" s="1">
        <v>0.3151244328703704</v>
      </c>
      <c r="B28579">
        <v>258163</v>
      </c>
      <c r="C28579" s="2">
        <v>0.83400462962962962</v>
      </c>
      <c r="D28579">
        <v>28577</v>
      </c>
    </row>
    <row r="28580" spans="1:4" x14ac:dyDescent="0.3">
      <c r="A28580" s="1">
        <v>0.31513568287037041</v>
      </c>
      <c r="B28580">
        <v>258163</v>
      </c>
      <c r="C28580" s="2">
        <v>0.83401620370370366</v>
      </c>
      <c r="D28580">
        <v>28578</v>
      </c>
    </row>
    <row r="28581" spans="1:4" x14ac:dyDescent="0.3">
      <c r="A28581" s="1">
        <v>0.31514752314814815</v>
      </c>
      <c r="B28581">
        <v>258163</v>
      </c>
      <c r="C28581" s="2">
        <v>0.83402777777777781</v>
      </c>
      <c r="D28581">
        <v>28579</v>
      </c>
    </row>
    <row r="28582" spans="1:4" x14ac:dyDescent="0.3">
      <c r="A28582" s="1">
        <v>0.31515876157407408</v>
      </c>
      <c r="B28582">
        <v>258163</v>
      </c>
      <c r="C28582" s="2">
        <v>0.83403935185185185</v>
      </c>
      <c r="D28582">
        <v>28580</v>
      </c>
    </row>
    <row r="28583" spans="1:4" x14ac:dyDescent="0.3">
      <c r="A28583" s="1">
        <v>0.31517060185185186</v>
      </c>
      <c r="B28583">
        <v>258163</v>
      </c>
      <c r="C28583" s="2">
        <v>0.83405092592592589</v>
      </c>
      <c r="D28583">
        <v>28581</v>
      </c>
    </row>
    <row r="28584" spans="1:4" x14ac:dyDescent="0.3">
      <c r="A28584" s="1">
        <v>0.31518184027777779</v>
      </c>
      <c r="B28584">
        <v>258163</v>
      </c>
      <c r="C28584" s="2">
        <v>0.83406250000000004</v>
      </c>
      <c r="D28584">
        <v>28582</v>
      </c>
    </row>
    <row r="28585" spans="1:4" x14ac:dyDescent="0.3">
      <c r="A28585" s="1">
        <v>0.31519368055555558</v>
      </c>
      <c r="B28585">
        <v>258163</v>
      </c>
      <c r="C28585" s="2">
        <v>0.83407407407407408</v>
      </c>
      <c r="D28585">
        <v>28583</v>
      </c>
    </row>
    <row r="28586" spans="1:4" x14ac:dyDescent="0.3">
      <c r="A28586" s="1">
        <v>0.31520552083333336</v>
      </c>
      <c r="B28586">
        <v>258163</v>
      </c>
      <c r="C28586" s="2">
        <v>0.83408564814814812</v>
      </c>
      <c r="D28586">
        <v>28584</v>
      </c>
    </row>
    <row r="28587" spans="1:4" x14ac:dyDescent="0.3">
      <c r="A28587" s="1">
        <v>0.31521675925925924</v>
      </c>
      <c r="B28587">
        <v>258163</v>
      </c>
      <c r="C28587" s="2">
        <v>0.83409722222222227</v>
      </c>
      <c r="D28587">
        <v>28585</v>
      </c>
    </row>
    <row r="28588" spans="1:4" x14ac:dyDescent="0.3">
      <c r="A28588" s="1">
        <v>0.31522859953703702</v>
      </c>
      <c r="B28588">
        <v>258163</v>
      </c>
      <c r="C28588" s="2">
        <v>0.83410879629629631</v>
      </c>
      <c r="D28588">
        <v>28586</v>
      </c>
    </row>
    <row r="28589" spans="1:4" x14ac:dyDescent="0.3">
      <c r="A28589" s="1">
        <v>0.31523984953703704</v>
      </c>
      <c r="B28589">
        <v>258163</v>
      </c>
      <c r="C28589" s="2">
        <v>0.83412037037037035</v>
      </c>
      <c r="D28589">
        <v>28587</v>
      </c>
    </row>
    <row r="28590" spans="1:4" x14ac:dyDescent="0.3">
      <c r="A28590" s="1">
        <v>0.31525168981481483</v>
      </c>
      <c r="B28590">
        <v>258163</v>
      </c>
      <c r="C28590" s="2">
        <v>0.8341319444444445</v>
      </c>
      <c r="D28590">
        <v>28588</v>
      </c>
    </row>
    <row r="28591" spans="1:4" x14ac:dyDescent="0.3">
      <c r="A28591" s="1">
        <v>0.31526292824074076</v>
      </c>
      <c r="B28591">
        <v>258163</v>
      </c>
      <c r="C28591" s="2">
        <v>0.83414351851851853</v>
      </c>
      <c r="D28591">
        <v>28589</v>
      </c>
    </row>
    <row r="28592" spans="1:4" x14ac:dyDescent="0.3">
      <c r="A28592" s="1">
        <v>0.31527478009259263</v>
      </c>
      <c r="B28592">
        <v>638867</v>
      </c>
      <c r="C28592" s="2">
        <v>0.83415509259259257</v>
      </c>
      <c r="D28592">
        <v>28590</v>
      </c>
    </row>
    <row r="28593" spans="1:4" x14ac:dyDescent="0.3">
      <c r="A28593" s="1">
        <v>0.3152860300925926</v>
      </c>
      <c r="B28593">
        <v>638867</v>
      </c>
      <c r="C28593" s="2">
        <v>0.83416666666666661</v>
      </c>
      <c r="D28593">
        <v>28591</v>
      </c>
    </row>
    <row r="28594" spans="1:4" x14ac:dyDescent="0.3">
      <c r="A28594" s="1">
        <v>0.31529785879629629</v>
      </c>
      <c r="B28594">
        <v>638867</v>
      </c>
      <c r="C28594" s="2">
        <v>0.83417824074074076</v>
      </c>
      <c r="D28594">
        <v>28592</v>
      </c>
    </row>
    <row r="28595" spans="1:4" x14ac:dyDescent="0.3">
      <c r="A28595" s="1">
        <v>0.31530969907407408</v>
      </c>
      <c r="B28595">
        <v>638867</v>
      </c>
      <c r="C28595" s="2">
        <v>0.8341898148148148</v>
      </c>
      <c r="D28595">
        <v>28593</v>
      </c>
    </row>
    <row r="28596" spans="1:4" x14ac:dyDescent="0.3">
      <c r="A28596" s="1">
        <v>0.31532093750000001</v>
      </c>
      <c r="B28596">
        <v>638867</v>
      </c>
      <c r="C28596" s="2">
        <v>0.83420138888888884</v>
      </c>
      <c r="D28596">
        <v>28594</v>
      </c>
    </row>
    <row r="28597" spans="1:4" x14ac:dyDescent="0.3">
      <c r="A28597" s="1">
        <v>0.3153327777777778</v>
      </c>
      <c r="B28597">
        <v>638867</v>
      </c>
      <c r="C28597" s="2">
        <v>0.83421296296296299</v>
      </c>
      <c r="D28597">
        <v>28595</v>
      </c>
    </row>
    <row r="28598" spans="1:4" x14ac:dyDescent="0.3">
      <c r="A28598" s="1">
        <v>0.31534401620370373</v>
      </c>
      <c r="B28598">
        <v>638867</v>
      </c>
      <c r="C28598" s="2">
        <v>0.83422453703703703</v>
      </c>
      <c r="D28598">
        <v>28596</v>
      </c>
    </row>
    <row r="28599" spans="1:4" x14ac:dyDescent="0.3">
      <c r="A28599" s="1">
        <v>0.31535585648148146</v>
      </c>
      <c r="B28599">
        <v>638867</v>
      </c>
      <c r="C28599" s="2">
        <v>0.83423611111111107</v>
      </c>
      <c r="D28599">
        <v>28597</v>
      </c>
    </row>
    <row r="28600" spans="1:4" x14ac:dyDescent="0.3">
      <c r="A28600" s="1">
        <v>0.31536709490740744</v>
      </c>
      <c r="B28600">
        <v>638867</v>
      </c>
      <c r="C28600" s="2">
        <v>0.83424768518518522</v>
      </c>
      <c r="D28600">
        <v>28598</v>
      </c>
    </row>
    <row r="28601" spans="1:4" x14ac:dyDescent="0.3">
      <c r="A28601" s="1">
        <v>0.31537893518518523</v>
      </c>
      <c r="B28601">
        <v>638867</v>
      </c>
      <c r="C28601" s="2">
        <v>0.83425925925925926</v>
      </c>
      <c r="D28601">
        <v>28599</v>
      </c>
    </row>
    <row r="28602" spans="1:4" x14ac:dyDescent="0.3">
      <c r="A28602" s="1">
        <v>0.3153901736111111</v>
      </c>
      <c r="B28602">
        <v>638867</v>
      </c>
      <c r="C28602" s="2">
        <v>0.83427083333333329</v>
      </c>
      <c r="D28602">
        <v>28600</v>
      </c>
    </row>
    <row r="28603" spans="1:4" x14ac:dyDescent="0.3">
      <c r="A28603" s="1">
        <v>0.31540201388888889</v>
      </c>
      <c r="B28603">
        <v>638867</v>
      </c>
      <c r="C28603" s="2">
        <v>0.83428240740740744</v>
      </c>
      <c r="D28603">
        <v>28601</v>
      </c>
    </row>
    <row r="28604" spans="1:4" x14ac:dyDescent="0.3">
      <c r="A28604" s="1">
        <v>0.31541384259259259</v>
      </c>
      <c r="B28604">
        <v>638867</v>
      </c>
      <c r="C28604" s="2">
        <v>0.83429398148148148</v>
      </c>
      <c r="D28604">
        <v>28602</v>
      </c>
    </row>
    <row r="28605" spans="1:4" x14ac:dyDescent="0.3">
      <c r="A28605" s="1">
        <v>0.3154250925925926</v>
      </c>
      <c r="B28605">
        <v>638867</v>
      </c>
      <c r="C28605" s="2">
        <v>0.83430555555555552</v>
      </c>
      <c r="D28605">
        <v>28603</v>
      </c>
    </row>
    <row r="28606" spans="1:4" x14ac:dyDescent="0.3">
      <c r="A28606" s="1">
        <v>0.3154369212962963</v>
      </c>
      <c r="B28606">
        <v>638867</v>
      </c>
      <c r="C28606" s="2">
        <v>0.83431712962962967</v>
      </c>
      <c r="D28606">
        <v>28604</v>
      </c>
    </row>
    <row r="28607" spans="1:4" x14ac:dyDescent="0.3">
      <c r="A28607" s="1">
        <v>0.31544817129629632</v>
      </c>
      <c r="B28607">
        <v>638867</v>
      </c>
      <c r="C28607" s="2">
        <v>0.83432870370370371</v>
      </c>
      <c r="D28607">
        <v>28605</v>
      </c>
    </row>
    <row r="28608" spans="1:4" x14ac:dyDescent="0.3">
      <c r="A28608" s="1">
        <v>0.31546001157407405</v>
      </c>
      <c r="B28608">
        <v>638867</v>
      </c>
      <c r="C28608" s="2">
        <v>0.83434027777777775</v>
      </c>
      <c r="D28608">
        <v>28606</v>
      </c>
    </row>
    <row r="28609" spans="1:4" x14ac:dyDescent="0.3">
      <c r="A28609" s="1">
        <v>0.31547124999999998</v>
      </c>
      <c r="B28609">
        <v>638867</v>
      </c>
      <c r="C28609" s="2">
        <v>0.8343518518518519</v>
      </c>
      <c r="D28609">
        <v>28607</v>
      </c>
    </row>
    <row r="28610" spans="1:4" x14ac:dyDescent="0.3">
      <c r="A28610" s="1">
        <v>0.31548309027777777</v>
      </c>
      <c r="B28610">
        <v>638867</v>
      </c>
      <c r="C28610" s="2">
        <v>0.83436342592592594</v>
      </c>
      <c r="D28610">
        <v>28608</v>
      </c>
    </row>
    <row r="28611" spans="1:4" x14ac:dyDescent="0.3">
      <c r="A28611" s="1">
        <v>0.31549435185185187</v>
      </c>
      <c r="B28611">
        <v>638867</v>
      </c>
      <c r="C28611" s="2">
        <v>0.83437499999999998</v>
      </c>
      <c r="D28611">
        <v>28609</v>
      </c>
    </row>
    <row r="28612" spans="1:4" x14ac:dyDescent="0.3">
      <c r="A28612" s="1">
        <v>0.31550619212962966</v>
      </c>
      <c r="B28612">
        <v>638867</v>
      </c>
      <c r="C28612" s="2">
        <v>0.83438657407407413</v>
      </c>
      <c r="D28612">
        <v>28610</v>
      </c>
    </row>
    <row r="28613" spans="1:4" x14ac:dyDescent="0.3">
      <c r="A28613" s="1">
        <v>0.31551802083333336</v>
      </c>
      <c r="B28613">
        <v>638867</v>
      </c>
      <c r="C28613" s="2">
        <v>0.83439814814814817</v>
      </c>
      <c r="D28613">
        <v>28611</v>
      </c>
    </row>
    <row r="28614" spans="1:4" x14ac:dyDescent="0.3">
      <c r="A28614" s="1">
        <v>0.31552927083333332</v>
      </c>
      <c r="B28614">
        <v>638867</v>
      </c>
      <c r="C28614" s="2">
        <v>0.83440972222222221</v>
      </c>
      <c r="D28614">
        <v>28612</v>
      </c>
    </row>
    <row r="28615" spans="1:4" x14ac:dyDescent="0.3">
      <c r="A28615" s="1">
        <v>0.31554109953703702</v>
      </c>
      <c r="B28615">
        <v>638867</v>
      </c>
      <c r="C28615" s="2">
        <v>0.83442129629629624</v>
      </c>
      <c r="D28615">
        <v>28613</v>
      </c>
    </row>
    <row r="28616" spans="1:4" x14ac:dyDescent="0.3">
      <c r="A28616" s="1">
        <v>0.31555237268518516</v>
      </c>
      <c r="B28616">
        <v>638867</v>
      </c>
      <c r="C28616" s="2">
        <v>0.83443287037037039</v>
      </c>
      <c r="D28616">
        <v>28614</v>
      </c>
    </row>
    <row r="28617" spans="1:4" x14ac:dyDescent="0.3">
      <c r="A28617" s="1">
        <v>0.31556420138888885</v>
      </c>
      <c r="B28617">
        <v>638867</v>
      </c>
      <c r="C28617" s="2">
        <v>0.83444444444444443</v>
      </c>
      <c r="D28617">
        <v>28615</v>
      </c>
    </row>
    <row r="28618" spans="1:4" x14ac:dyDescent="0.3">
      <c r="A28618" s="1">
        <v>0.31557545138888887</v>
      </c>
      <c r="B28618">
        <v>638867</v>
      </c>
      <c r="C28618" s="2">
        <v>0.83445601851851847</v>
      </c>
      <c r="D28618">
        <v>28616</v>
      </c>
    </row>
    <row r="28619" spans="1:4" x14ac:dyDescent="0.3">
      <c r="A28619" s="1">
        <v>0.31558728009259263</v>
      </c>
      <c r="B28619">
        <v>638867</v>
      </c>
      <c r="C28619" s="2">
        <v>0.83446759259259262</v>
      </c>
      <c r="D28619">
        <v>28617</v>
      </c>
    </row>
    <row r="28620" spans="1:4" x14ac:dyDescent="0.3">
      <c r="A28620" s="1">
        <v>0.31559853009259259</v>
      </c>
      <c r="B28620">
        <v>638867</v>
      </c>
      <c r="C28620" s="2">
        <v>0.83447916666666666</v>
      </c>
      <c r="D28620">
        <v>28618</v>
      </c>
    </row>
    <row r="28621" spans="1:4" x14ac:dyDescent="0.3">
      <c r="A28621" s="1">
        <v>0.31561037037037037</v>
      </c>
      <c r="B28621">
        <v>638867</v>
      </c>
      <c r="C28621" s="2">
        <v>0.8344907407407407</v>
      </c>
      <c r="D28621">
        <v>28619</v>
      </c>
    </row>
    <row r="28622" spans="1:4" x14ac:dyDescent="0.3">
      <c r="A28622" s="1">
        <v>0.31562219907407407</v>
      </c>
      <c r="B28622">
        <v>505091</v>
      </c>
      <c r="C28622" s="2">
        <v>0.83450231481481485</v>
      </c>
      <c r="D28622">
        <v>28620</v>
      </c>
    </row>
    <row r="28623" spans="1:4" x14ac:dyDescent="0.3">
      <c r="A28623" s="1">
        <v>0.31563344907407409</v>
      </c>
      <c r="B28623">
        <v>505091</v>
      </c>
      <c r="C28623" s="2">
        <v>0.83451388888888889</v>
      </c>
      <c r="D28623">
        <v>28621</v>
      </c>
    </row>
    <row r="28624" spans="1:4" x14ac:dyDescent="0.3">
      <c r="A28624" s="1">
        <v>0.31564527777777779</v>
      </c>
      <c r="B28624">
        <v>505091</v>
      </c>
      <c r="C28624" s="2">
        <v>0.83452546296296293</v>
      </c>
      <c r="D28624">
        <v>28622</v>
      </c>
    </row>
    <row r="28625" spans="1:4" x14ac:dyDescent="0.3">
      <c r="A28625" s="1">
        <v>0.31565652777777775</v>
      </c>
      <c r="B28625">
        <v>505091</v>
      </c>
      <c r="C28625" s="2">
        <v>0.83453703703703708</v>
      </c>
      <c r="D28625">
        <v>28623</v>
      </c>
    </row>
    <row r="28626" spans="1:4" x14ac:dyDescent="0.3">
      <c r="A28626" s="1">
        <v>0.31566836805555554</v>
      </c>
      <c r="B28626">
        <v>505091</v>
      </c>
      <c r="C28626" s="2">
        <v>0.83454861111111112</v>
      </c>
      <c r="D28626">
        <v>28624</v>
      </c>
    </row>
    <row r="28627" spans="1:4" x14ac:dyDescent="0.3">
      <c r="A28627" s="1">
        <v>0.31567960648148147</v>
      </c>
      <c r="B28627">
        <v>505091</v>
      </c>
      <c r="C28627" s="2">
        <v>0.83456018518518515</v>
      </c>
      <c r="D28627">
        <v>28625</v>
      </c>
    </row>
    <row r="28628" spans="1:4" x14ac:dyDescent="0.3">
      <c r="A28628" s="1">
        <v>0.31569144675925925</v>
      </c>
      <c r="B28628">
        <v>505091</v>
      </c>
      <c r="C28628" s="2">
        <v>0.8345717592592593</v>
      </c>
      <c r="D28628">
        <v>28626</v>
      </c>
    </row>
    <row r="28629" spans="1:4" x14ac:dyDescent="0.3">
      <c r="A28629" s="1">
        <v>0.31570268518518518</v>
      </c>
      <c r="B28629">
        <v>505091</v>
      </c>
      <c r="C28629" s="2">
        <v>0.83458333333333334</v>
      </c>
      <c r="D28629">
        <v>28627</v>
      </c>
    </row>
    <row r="28630" spans="1:4" x14ac:dyDescent="0.3">
      <c r="A28630" s="1">
        <v>0.31571452546296297</v>
      </c>
      <c r="B28630">
        <v>505091</v>
      </c>
      <c r="C28630" s="2">
        <v>0.83459490740740738</v>
      </c>
      <c r="D28630">
        <v>28628</v>
      </c>
    </row>
    <row r="28631" spans="1:4" x14ac:dyDescent="0.3">
      <c r="A28631" s="1">
        <v>0.31572636574074076</v>
      </c>
      <c r="B28631">
        <v>505091</v>
      </c>
      <c r="C28631" s="2">
        <v>0.83460648148148153</v>
      </c>
      <c r="D28631">
        <v>28629</v>
      </c>
    </row>
    <row r="28632" spans="1:4" x14ac:dyDescent="0.3">
      <c r="A28632" s="1">
        <v>0.31573760416666669</v>
      </c>
      <c r="B28632">
        <v>505091</v>
      </c>
      <c r="C28632" s="2">
        <v>0.83461805555555557</v>
      </c>
      <c r="D28632">
        <v>28630</v>
      </c>
    </row>
    <row r="28633" spans="1:4" x14ac:dyDescent="0.3">
      <c r="A28633" s="1">
        <v>0.31574943287037038</v>
      </c>
      <c r="B28633">
        <v>505091</v>
      </c>
      <c r="C28633" s="2">
        <v>0.83462962962962961</v>
      </c>
      <c r="D28633">
        <v>28631</v>
      </c>
    </row>
    <row r="28634" spans="1:4" x14ac:dyDescent="0.3">
      <c r="A28634" s="1">
        <v>0.3157606828703704</v>
      </c>
      <c r="B28634">
        <v>505091</v>
      </c>
      <c r="C28634" s="2">
        <v>0.83464120370370365</v>
      </c>
      <c r="D28634">
        <v>28632</v>
      </c>
    </row>
    <row r="28635" spans="1:4" x14ac:dyDescent="0.3">
      <c r="A28635" s="1">
        <v>0.31577252314814813</v>
      </c>
      <c r="B28635">
        <v>505091</v>
      </c>
      <c r="C28635" s="2">
        <v>0.8346527777777778</v>
      </c>
      <c r="D28635">
        <v>28633</v>
      </c>
    </row>
    <row r="28636" spans="1:4" x14ac:dyDescent="0.3">
      <c r="A28636" s="1">
        <v>0.31578376157407406</v>
      </c>
      <c r="B28636">
        <v>505091</v>
      </c>
      <c r="C28636" s="2">
        <v>0.83466435185185184</v>
      </c>
      <c r="D28636">
        <v>28634</v>
      </c>
    </row>
    <row r="28637" spans="1:4" x14ac:dyDescent="0.3">
      <c r="A28637" s="1">
        <v>0.31579560185185185</v>
      </c>
      <c r="B28637">
        <v>505091</v>
      </c>
      <c r="C28637" s="2">
        <v>0.83467592592592588</v>
      </c>
      <c r="D28637">
        <v>28635</v>
      </c>
    </row>
    <row r="28638" spans="1:4" x14ac:dyDescent="0.3">
      <c r="A28638" s="1">
        <v>0.31580685185185187</v>
      </c>
      <c r="B28638">
        <v>505091</v>
      </c>
      <c r="C28638" s="2">
        <v>0.83468750000000003</v>
      </c>
      <c r="D28638">
        <v>28636</v>
      </c>
    </row>
    <row r="28639" spans="1:4" x14ac:dyDescent="0.3">
      <c r="A28639" s="1">
        <v>0.31581868055555556</v>
      </c>
      <c r="B28639">
        <v>505091</v>
      </c>
      <c r="C28639" s="2">
        <v>0.83469907407407407</v>
      </c>
      <c r="D28639">
        <v>28637</v>
      </c>
    </row>
    <row r="28640" spans="1:4" x14ac:dyDescent="0.3">
      <c r="A28640" s="1">
        <v>0.31583052083333335</v>
      </c>
      <c r="B28640">
        <v>505091</v>
      </c>
      <c r="C28640" s="2">
        <v>0.8347106481481481</v>
      </c>
      <c r="D28640">
        <v>28638</v>
      </c>
    </row>
    <row r="28641" spans="1:4" x14ac:dyDescent="0.3">
      <c r="A28641" s="1">
        <v>0.31584177083333331</v>
      </c>
      <c r="B28641">
        <v>505091</v>
      </c>
      <c r="C28641" s="2">
        <v>0.83472222222222225</v>
      </c>
      <c r="D28641">
        <v>28639</v>
      </c>
    </row>
    <row r="28642" spans="1:4" x14ac:dyDescent="0.3">
      <c r="A28642" s="1">
        <v>0.31585359953703707</v>
      </c>
      <c r="B28642">
        <v>505091</v>
      </c>
      <c r="C28642" s="2">
        <v>0.83473379629629629</v>
      </c>
      <c r="D28642">
        <v>28640</v>
      </c>
    </row>
    <row r="28643" spans="1:4" x14ac:dyDescent="0.3">
      <c r="A28643" s="1">
        <v>0.31586484953703708</v>
      </c>
      <c r="B28643">
        <v>505091</v>
      </c>
      <c r="C28643" s="2">
        <v>0.83474537037037033</v>
      </c>
      <c r="D28643">
        <v>28641</v>
      </c>
    </row>
    <row r="28644" spans="1:4" x14ac:dyDescent="0.3">
      <c r="A28644" s="1">
        <v>0.31587668981481482</v>
      </c>
      <c r="B28644">
        <v>505091</v>
      </c>
      <c r="C28644" s="2">
        <v>0.83475694444444448</v>
      </c>
      <c r="D28644">
        <v>28642</v>
      </c>
    </row>
    <row r="28645" spans="1:4" x14ac:dyDescent="0.3">
      <c r="A28645" s="1">
        <v>0.31588792824074075</v>
      </c>
      <c r="B28645">
        <v>505091</v>
      </c>
      <c r="C28645" s="2">
        <v>0.83476851851851852</v>
      </c>
      <c r="D28645">
        <v>28643</v>
      </c>
    </row>
    <row r="28646" spans="1:4" x14ac:dyDescent="0.3">
      <c r="A28646" s="1">
        <v>0.31589976851851853</v>
      </c>
      <c r="B28646">
        <v>505091</v>
      </c>
      <c r="C28646" s="2">
        <v>0.83478009259259256</v>
      </c>
      <c r="D28646">
        <v>28644</v>
      </c>
    </row>
    <row r="28647" spans="1:4" x14ac:dyDescent="0.3">
      <c r="A28647" s="1">
        <v>0.31591101851851849</v>
      </c>
      <c r="B28647">
        <v>505091</v>
      </c>
      <c r="C28647" s="2">
        <v>0.83479166666666671</v>
      </c>
      <c r="D28647">
        <v>28645</v>
      </c>
    </row>
    <row r="28648" spans="1:4" x14ac:dyDescent="0.3">
      <c r="A28648" s="1">
        <v>0.31592284722222225</v>
      </c>
      <c r="B28648">
        <v>505091</v>
      </c>
      <c r="C28648" s="2">
        <v>0.83480324074074075</v>
      </c>
      <c r="D28648">
        <v>28646</v>
      </c>
    </row>
    <row r="28649" spans="1:4" x14ac:dyDescent="0.3">
      <c r="A28649" s="1">
        <v>0.31593468750000003</v>
      </c>
      <c r="B28649">
        <v>505091</v>
      </c>
      <c r="C28649" s="2">
        <v>0.83481481481481479</v>
      </c>
      <c r="D28649">
        <v>28647</v>
      </c>
    </row>
    <row r="28650" spans="1:4" x14ac:dyDescent="0.3">
      <c r="A28650" s="1">
        <v>0.31594592592592591</v>
      </c>
      <c r="B28650">
        <v>505091</v>
      </c>
      <c r="C28650" s="2">
        <v>0.83482638888888894</v>
      </c>
      <c r="D28650">
        <v>28648</v>
      </c>
    </row>
    <row r="28651" spans="1:4" x14ac:dyDescent="0.3">
      <c r="A28651" s="1">
        <v>0.31595776620370369</v>
      </c>
      <c r="B28651">
        <v>505091</v>
      </c>
      <c r="C28651" s="2">
        <v>0.83483796296296298</v>
      </c>
      <c r="D28651">
        <v>28649</v>
      </c>
    </row>
    <row r="28652" spans="1:4" x14ac:dyDescent="0.3">
      <c r="A28652" s="1">
        <v>0.31596900462962962</v>
      </c>
      <c r="B28652">
        <v>520233</v>
      </c>
      <c r="C28652" s="2">
        <v>0.83484953703703701</v>
      </c>
      <c r="D28652">
        <v>28650</v>
      </c>
    </row>
    <row r="28653" spans="1:4" x14ac:dyDescent="0.3">
      <c r="A28653" s="1">
        <v>0.31598084490740741</v>
      </c>
      <c r="B28653">
        <v>520233</v>
      </c>
      <c r="C28653" s="2">
        <v>0.83486111111111116</v>
      </c>
      <c r="D28653">
        <v>28651</v>
      </c>
    </row>
    <row r="28654" spans="1:4" x14ac:dyDescent="0.3">
      <c r="A28654" s="1">
        <v>0.31599209490740743</v>
      </c>
      <c r="B28654">
        <v>520233</v>
      </c>
      <c r="C28654" s="2">
        <v>0.8348726851851852</v>
      </c>
      <c r="D28654">
        <v>28652</v>
      </c>
    </row>
    <row r="28655" spans="1:4" x14ac:dyDescent="0.3">
      <c r="A28655" s="1">
        <v>0.31600393518518521</v>
      </c>
      <c r="B28655">
        <v>520233</v>
      </c>
      <c r="C28655" s="2">
        <v>0.83488425925925924</v>
      </c>
      <c r="D28655">
        <v>28653</v>
      </c>
    </row>
    <row r="28656" spans="1:4" x14ac:dyDescent="0.3">
      <c r="A28656" s="1">
        <v>0.31601576388888886</v>
      </c>
      <c r="B28656">
        <v>520233</v>
      </c>
      <c r="C28656" s="2">
        <v>0.83489583333333328</v>
      </c>
      <c r="D28656">
        <v>28654</v>
      </c>
    </row>
    <row r="28657" spans="1:4" x14ac:dyDescent="0.3">
      <c r="A28657" s="1">
        <v>0.31602701388888887</v>
      </c>
      <c r="B28657">
        <v>520233</v>
      </c>
      <c r="C28657" s="2">
        <v>0.83490740740740743</v>
      </c>
      <c r="D28657">
        <v>28655</v>
      </c>
    </row>
    <row r="28658" spans="1:4" x14ac:dyDescent="0.3">
      <c r="A28658" s="1">
        <v>0.31603885416666666</v>
      </c>
      <c r="B28658">
        <v>520233</v>
      </c>
      <c r="C28658" s="2">
        <v>0.83491898148148147</v>
      </c>
      <c r="D28658">
        <v>28656</v>
      </c>
    </row>
    <row r="28659" spans="1:4" x14ac:dyDescent="0.3">
      <c r="A28659" s="1">
        <v>0.31605009259259259</v>
      </c>
      <c r="B28659">
        <v>520233</v>
      </c>
      <c r="C28659" s="2">
        <v>0.83493055555555551</v>
      </c>
      <c r="D28659">
        <v>28657</v>
      </c>
    </row>
    <row r="28660" spans="1:4" x14ac:dyDescent="0.3">
      <c r="A28660" s="1">
        <v>0.31606193287037038</v>
      </c>
      <c r="B28660">
        <v>520233</v>
      </c>
      <c r="C28660" s="2">
        <v>0.83494212962962966</v>
      </c>
      <c r="D28660">
        <v>28658</v>
      </c>
    </row>
    <row r="28661" spans="1:4" x14ac:dyDescent="0.3">
      <c r="A28661" s="1">
        <v>0.31607318287037039</v>
      </c>
      <c r="B28661">
        <v>520233</v>
      </c>
      <c r="C28661" s="2">
        <v>0.8349537037037037</v>
      </c>
      <c r="D28661">
        <v>28659</v>
      </c>
    </row>
    <row r="28662" spans="1:4" x14ac:dyDescent="0.3">
      <c r="A28662" s="1">
        <v>0.31608502314814813</v>
      </c>
      <c r="B28662">
        <v>520233</v>
      </c>
      <c r="C28662" s="2">
        <v>0.83496527777777774</v>
      </c>
      <c r="D28662">
        <v>28660</v>
      </c>
    </row>
    <row r="28663" spans="1:4" x14ac:dyDescent="0.3">
      <c r="A28663" s="1">
        <v>0.31609626157407406</v>
      </c>
      <c r="B28663">
        <v>520233</v>
      </c>
      <c r="C28663" s="2">
        <v>0.83497685185185189</v>
      </c>
      <c r="D28663">
        <v>28661</v>
      </c>
    </row>
    <row r="28664" spans="1:4" x14ac:dyDescent="0.3">
      <c r="A28664" s="1">
        <v>0.3161081018518519</v>
      </c>
      <c r="B28664">
        <v>520233</v>
      </c>
      <c r="C28664" s="2">
        <v>0.83498842592592593</v>
      </c>
      <c r="D28664">
        <v>28662</v>
      </c>
    </row>
    <row r="28665" spans="1:4" x14ac:dyDescent="0.3">
      <c r="A28665" s="1">
        <v>0.31611935185185186</v>
      </c>
      <c r="B28665">
        <v>520233</v>
      </c>
      <c r="C28665" s="2">
        <v>0.83499999999999996</v>
      </c>
      <c r="D28665">
        <v>28663</v>
      </c>
    </row>
    <row r="28666" spans="1:4" x14ac:dyDescent="0.3">
      <c r="A28666" s="1">
        <v>0.31613118055555556</v>
      </c>
      <c r="B28666">
        <v>520233</v>
      </c>
      <c r="C28666" s="2">
        <v>0.83501157407407411</v>
      </c>
      <c r="D28666">
        <v>28664</v>
      </c>
    </row>
    <row r="28667" spans="1:4" x14ac:dyDescent="0.3">
      <c r="A28667" s="1">
        <v>0.31614302083333334</v>
      </c>
      <c r="B28667">
        <v>520233</v>
      </c>
      <c r="C28667" s="2">
        <v>0.83502314814814815</v>
      </c>
      <c r="D28667">
        <v>28665</v>
      </c>
    </row>
    <row r="28668" spans="1:4" x14ac:dyDescent="0.3">
      <c r="A28668" s="1">
        <v>0.31615427083333331</v>
      </c>
      <c r="B28668">
        <v>520233</v>
      </c>
      <c r="C28668" s="2">
        <v>0.83503472222222219</v>
      </c>
      <c r="D28668">
        <v>28666</v>
      </c>
    </row>
    <row r="28669" spans="1:4" x14ac:dyDescent="0.3">
      <c r="A28669" s="1">
        <v>0.31616612268518518</v>
      </c>
      <c r="B28669">
        <v>520233</v>
      </c>
      <c r="C28669" s="2">
        <v>0.83504629629629634</v>
      </c>
      <c r="D28669">
        <v>28667</v>
      </c>
    </row>
    <row r="28670" spans="1:4" x14ac:dyDescent="0.3">
      <c r="A28670" s="1">
        <v>0.31617737268518514</v>
      </c>
      <c r="B28670">
        <v>520233</v>
      </c>
      <c r="C28670" s="2">
        <v>0.83505787037037038</v>
      </c>
      <c r="D28670">
        <v>28668</v>
      </c>
    </row>
    <row r="28671" spans="1:4" x14ac:dyDescent="0.3">
      <c r="A28671" s="1">
        <v>0.3161892013888889</v>
      </c>
      <c r="B28671">
        <v>520233</v>
      </c>
      <c r="C28671" s="2">
        <v>0.83506944444444442</v>
      </c>
      <c r="D28671">
        <v>28669</v>
      </c>
    </row>
    <row r="28672" spans="1:4" x14ac:dyDescent="0.3">
      <c r="A28672" s="1">
        <v>0.31620045138888891</v>
      </c>
      <c r="B28672">
        <v>520233</v>
      </c>
      <c r="C28672" s="2">
        <v>0.83508101851851857</v>
      </c>
      <c r="D28672">
        <v>28670</v>
      </c>
    </row>
    <row r="28673" spans="1:4" x14ac:dyDescent="0.3">
      <c r="A28673" s="1">
        <v>0.31621229166666665</v>
      </c>
      <c r="B28673">
        <v>520233</v>
      </c>
      <c r="C28673" s="2">
        <v>0.83509259259259261</v>
      </c>
      <c r="D28673">
        <v>28671</v>
      </c>
    </row>
    <row r="28674" spans="1:4" x14ac:dyDescent="0.3">
      <c r="A28674" s="1">
        <v>0.31622353009259258</v>
      </c>
      <c r="B28674">
        <v>520233</v>
      </c>
      <c r="C28674" s="2">
        <v>0.83510416666666665</v>
      </c>
      <c r="D28674">
        <v>28672</v>
      </c>
    </row>
    <row r="28675" spans="1:4" x14ac:dyDescent="0.3">
      <c r="A28675" s="1">
        <v>0.31623537037037036</v>
      </c>
      <c r="B28675">
        <v>520233</v>
      </c>
      <c r="C28675" s="2">
        <v>0.83511574074074069</v>
      </c>
      <c r="D28675">
        <v>28673</v>
      </c>
    </row>
    <row r="28676" spans="1:4" x14ac:dyDescent="0.3">
      <c r="A28676" s="1">
        <v>0.31624721064814815</v>
      </c>
      <c r="B28676">
        <v>520233</v>
      </c>
      <c r="C28676" s="2">
        <v>0.83512731481481484</v>
      </c>
      <c r="D28676">
        <v>28674</v>
      </c>
    </row>
    <row r="28677" spans="1:4" x14ac:dyDescent="0.3">
      <c r="A28677" s="1">
        <v>0.31625846064814817</v>
      </c>
      <c r="B28677">
        <v>520233</v>
      </c>
      <c r="C28677" s="2">
        <v>0.83513888888888888</v>
      </c>
      <c r="D28677">
        <v>28675</v>
      </c>
    </row>
    <row r="28678" spans="1:4" x14ac:dyDescent="0.3">
      <c r="A28678" s="1">
        <v>0.31627028935185186</v>
      </c>
      <c r="B28678">
        <v>520233</v>
      </c>
      <c r="C28678" s="2">
        <v>0.83515046296296291</v>
      </c>
      <c r="D28678">
        <v>28676</v>
      </c>
    </row>
    <row r="28679" spans="1:4" x14ac:dyDescent="0.3">
      <c r="A28679" s="1">
        <v>0.31628153935185183</v>
      </c>
      <c r="B28679">
        <v>520233</v>
      </c>
      <c r="C28679" s="2">
        <v>0.83516203703703706</v>
      </c>
      <c r="D28679">
        <v>28677</v>
      </c>
    </row>
    <row r="28680" spans="1:4" x14ac:dyDescent="0.3">
      <c r="A28680" s="1">
        <v>0.31629340277777779</v>
      </c>
      <c r="B28680">
        <v>520233</v>
      </c>
      <c r="C28680" s="2">
        <v>0.8351736111111111</v>
      </c>
      <c r="D28680">
        <v>28678</v>
      </c>
    </row>
    <row r="28681" spans="1:4" x14ac:dyDescent="0.3">
      <c r="A28681" s="1">
        <v>0.31630464120370372</v>
      </c>
      <c r="B28681">
        <v>520233</v>
      </c>
      <c r="C28681" s="2">
        <v>0.83518518518518514</v>
      </c>
      <c r="D28681">
        <v>28679</v>
      </c>
    </row>
    <row r="28682" spans="1:4" x14ac:dyDescent="0.3">
      <c r="A28682" s="1">
        <v>0.31631648148148145</v>
      </c>
      <c r="B28682">
        <v>251736</v>
      </c>
      <c r="C28682" s="2">
        <v>0.83519675925925929</v>
      </c>
      <c r="D28682">
        <v>28680</v>
      </c>
    </row>
    <row r="28683" spans="1:4" x14ac:dyDescent="0.3">
      <c r="A28683" s="1">
        <v>0.31632771990740743</v>
      </c>
      <c r="B28683">
        <v>251736</v>
      </c>
      <c r="C28683" s="2">
        <v>0.83520833333333333</v>
      </c>
      <c r="D28683">
        <v>28681</v>
      </c>
    </row>
    <row r="28684" spans="1:4" x14ac:dyDescent="0.3">
      <c r="A28684" s="1">
        <v>0.31633956018518522</v>
      </c>
      <c r="B28684">
        <v>251736</v>
      </c>
      <c r="C28684" s="2">
        <v>0.83521990740740737</v>
      </c>
      <c r="D28684">
        <v>28682</v>
      </c>
    </row>
    <row r="28685" spans="1:4" x14ac:dyDescent="0.3">
      <c r="A28685" s="1">
        <v>0.31635140046296295</v>
      </c>
      <c r="B28685">
        <v>251736</v>
      </c>
      <c r="C28685" s="2">
        <v>0.83523148148148152</v>
      </c>
      <c r="D28685">
        <v>28683</v>
      </c>
    </row>
    <row r="28686" spans="1:4" x14ac:dyDescent="0.3">
      <c r="A28686" s="1">
        <v>0.31636265046296297</v>
      </c>
      <c r="B28686">
        <v>251736</v>
      </c>
      <c r="C28686" s="2">
        <v>0.83524305555555556</v>
      </c>
      <c r="D28686">
        <v>28684</v>
      </c>
    </row>
    <row r="28687" spans="1:4" x14ac:dyDescent="0.3">
      <c r="A28687" s="1">
        <v>0.31637449074074075</v>
      </c>
      <c r="B28687">
        <v>251736</v>
      </c>
      <c r="C28687" s="2">
        <v>0.8352546296296296</v>
      </c>
      <c r="D28687">
        <v>28685</v>
      </c>
    </row>
    <row r="28688" spans="1:4" x14ac:dyDescent="0.3">
      <c r="A28688" s="1">
        <v>0.31638572916666663</v>
      </c>
      <c r="B28688">
        <v>251736</v>
      </c>
      <c r="C28688" s="2">
        <v>0.83526620370370375</v>
      </c>
      <c r="D28688">
        <v>28686</v>
      </c>
    </row>
    <row r="28689" spans="1:4" x14ac:dyDescent="0.3">
      <c r="A28689" s="1">
        <v>0.31639756944444447</v>
      </c>
      <c r="B28689">
        <v>251736</v>
      </c>
      <c r="C28689" s="2">
        <v>0.83527777777777779</v>
      </c>
      <c r="D28689">
        <v>28687</v>
      </c>
    </row>
    <row r="28690" spans="1:4" x14ac:dyDescent="0.3">
      <c r="A28690" s="1">
        <v>0.31640881944444449</v>
      </c>
      <c r="B28690">
        <v>251736</v>
      </c>
      <c r="C28690" s="2">
        <v>0.83528935185185182</v>
      </c>
      <c r="D28690">
        <v>28688</v>
      </c>
    </row>
    <row r="28691" spans="1:4" x14ac:dyDescent="0.3">
      <c r="A28691" s="1">
        <v>0.31642064814814813</v>
      </c>
      <c r="B28691">
        <v>251736</v>
      </c>
      <c r="C28691" s="2">
        <v>0.83530092592592597</v>
      </c>
      <c r="D28691">
        <v>28689</v>
      </c>
    </row>
    <row r="28692" spans="1:4" x14ac:dyDescent="0.3">
      <c r="A28692" s="1">
        <v>0.31643189814814815</v>
      </c>
      <c r="B28692">
        <v>251736</v>
      </c>
      <c r="C28692" s="2">
        <v>0.83531250000000001</v>
      </c>
      <c r="D28692">
        <v>28690</v>
      </c>
    </row>
    <row r="28693" spans="1:4" x14ac:dyDescent="0.3">
      <c r="A28693" s="1">
        <v>0.31644373842592594</v>
      </c>
      <c r="B28693">
        <v>251736</v>
      </c>
      <c r="C28693" s="2">
        <v>0.83532407407407405</v>
      </c>
      <c r="D28693">
        <v>28691</v>
      </c>
    </row>
    <row r="28694" spans="1:4" x14ac:dyDescent="0.3">
      <c r="A28694" s="1">
        <v>0.31645556712962963</v>
      </c>
      <c r="B28694">
        <v>251736</v>
      </c>
      <c r="C28694" s="2">
        <v>0.8353356481481482</v>
      </c>
      <c r="D28694">
        <v>28692</v>
      </c>
    </row>
    <row r="28695" spans="1:4" x14ac:dyDescent="0.3">
      <c r="A28695" s="1">
        <v>0.31646681712962965</v>
      </c>
      <c r="B28695">
        <v>251736</v>
      </c>
      <c r="C28695" s="2">
        <v>0.83534722222222224</v>
      </c>
      <c r="D28695">
        <v>28693</v>
      </c>
    </row>
    <row r="28696" spans="1:4" x14ac:dyDescent="0.3">
      <c r="A28696" s="1">
        <v>0.31647865740740744</v>
      </c>
      <c r="B28696">
        <v>251736</v>
      </c>
      <c r="C28696" s="2">
        <v>0.83535879629629628</v>
      </c>
      <c r="D28696">
        <v>28694</v>
      </c>
    </row>
    <row r="28697" spans="1:4" x14ac:dyDescent="0.3">
      <c r="A28697" s="1">
        <v>0.3164899074074074</v>
      </c>
      <c r="B28697">
        <v>251736</v>
      </c>
      <c r="C28697" s="2">
        <v>0.83537037037037032</v>
      </c>
      <c r="D28697">
        <v>28695</v>
      </c>
    </row>
    <row r="28698" spans="1:4" x14ac:dyDescent="0.3">
      <c r="A28698" s="1">
        <v>0.3165017361111111</v>
      </c>
      <c r="B28698">
        <v>251736</v>
      </c>
      <c r="C28698" s="2">
        <v>0.83538194444444447</v>
      </c>
      <c r="D28698">
        <v>28696</v>
      </c>
    </row>
    <row r="28699" spans="1:4" x14ac:dyDescent="0.3">
      <c r="A28699" s="1">
        <v>0.31651298611111112</v>
      </c>
      <c r="B28699">
        <v>251736</v>
      </c>
      <c r="C28699" s="2">
        <v>0.83539351851851851</v>
      </c>
      <c r="D28699">
        <v>28697</v>
      </c>
    </row>
    <row r="28700" spans="1:4" x14ac:dyDescent="0.3">
      <c r="A28700" s="1">
        <v>0.3165248263888889</v>
      </c>
      <c r="B28700">
        <v>251736</v>
      </c>
      <c r="C28700" s="2">
        <v>0.83540509259259255</v>
      </c>
      <c r="D28700">
        <v>28698</v>
      </c>
    </row>
    <row r="28701" spans="1:4" x14ac:dyDescent="0.3">
      <c r="A28701" s="1">
        <v>0.31653607638888892</v>
      </c>
      <c r="B28701">
        <v>251736</v>
      </c>
      <c r="C28701" s="2">
        <v>0.8354166666666667</v>
      </c>
      <c r="D28701">
        <v>28699</v>
      </c>
    </row>
    <row r="28702" spans="1:4" x14ac:dyDescent="0.3">
      <c r="A28702" s="1">
        <v>0.31654790509259262</v>
      </c>
      <c r="B28702">
        <v>251736</v>
      </c>
      <c r="C28702" s="2">
        <v>0.83542824074074074</v>
      </c>
      <c r="D28702">
        <v>28700</v>
      </c>
    </row>
    <row r="28703" spans="1:4" x14ac:dyDescent="0.3">
      <c r="A28703" s="1">
        <v>0.31655974537037035</v>
      </c>
      <c r="B28703">
        <v>251736</v>
      </c>
      <c r="C28703" s="2">
        <v>0.83543981481481477</v>
      </c>
      <c r="D28703">
        <v>28701</v>
      </c>
    </row>
    <row r="28704" spans="1:4" x14ac:dyDescent="0.3">
      <c r="A28704" s="1">
        <v>0.31657099537037037</v>
      </c>
      <c r="B28704">
        <v>251736</v>
      </c>
      <c r="C28704" s="2">
        <v>0.83545138888888892</v>
      </c>
      <c r="D28704">
        <v>28702</v>
      </c>
    </row>
    <row r="28705" spans="1:4" x14ac:dyDescent="0.3">
      <c r="A28705" s="1">
        <v>0.31658283564814815</v>
      </c>
      <c r="B28705">
        <v>251736</v>
      </c>
      <c r="C28705" s="2">
        <v>0.83546296296296296</v>
      </c>
      <c r="D28705">
        <v>28703</v>
      </c>
    </row>
    <row r="28706" spans="1:4" x14ac:dyDescent="0.3">
      <c r="A28706" s="1">
        <v>0.31659407407407408</v>
      </c>
      <c r="B28706">
        <v>251736</v>
      </c>
      <c r="C28706" s="2">
        <v>0.835474537037037</v>
      </c>
      <c r="D28706">
        <v>28704</v>
      </c>
    </row>
    <row r="28707" spans="1:4" x14ac:dyDescent="0.3">
      <c r="A28707" s="1">
        <v>0.31660591435185187</v>
      </c>
      <c r="B28707">
        <v>251736</v>
      </c>
      <c r="C28707" s="2">
        <v>0.83548611111111115</v>
      </c>
      <c r="D28707">
        <v>28705</v>
      </c>
    </row>
    <row r="28708" spans="1:4" x14ac:dyDescent="0.3">
      <c r="A28708" s="1">
        <v>0.31661716435185189</v>
      </c>
      <c r="B28708">
        <v>251736</v>
      </c>
      <c r="C28708" s="2">
        <v>0.83549768518518519</v>
      </c>
      <c r="D28708">
        <v>28706</v>
      </c>
    </row>
    <row r="28709" spans="1:4" x14ac:dyDescent="0.3">
      <c r="A28709" s="1">
        <v>0.31662900462962962</v>
      </c>
      <c r="B28709">
        <v>251736</v>
      </c>
      <c r="C28709" s="2">
        <v>0.83550925925925923</v>
      </c>
      <c r="D28709">
        <v>28707</v>
      </c>
    </row>
    <row r="28710" spans="1:4" x14ac:dyDescent="0.3">
      <c r="A28710" s="1">
        <v>0.31664025462962964</v>
      </c>
      <c r="B28710">
        <v>251736</v>
      </c>
      <c r="C28710" s="2">
        <v>0.83552083333333338</v>
      </c>
      <c r="D28710">
        <v>28708</v>
      </c>
    </row>
    <row r="28711" spans="1:4" x14ac:dyDescent="0.3">
      <c r="A28711" s="1">
        <v>0.31665208333333333</v>
      </c>
      <c r="B28711">
        <v>251736</v>
      </c>
      <c r="C28711" s="2">
        <v>0.83553240740740742</v>
      </c>
      <c r="D28711">
        <v>28709</v>
      </c>
    </row>
    <row r="28712" spans="1:4" x14ac:dyDescent="0.3">
      <c r="A28712" s="1">
        <v>0.31666333333333335</v>
      </c>
      <c r="B28712">
        <v>594371</v>
      </c>
      <c r="C28712" s="2">
        <v>0.83554398148148146</v>
      </c>
      <c r="D28712">
        <v>28710</v>
      </c>
    </row>
    <row r="28713" spans="1:4" x14ac:dyDescent="0.3">
      <c r="A28713" s="1">
        <v>0.31667517361111114</v>
      </c>
      <c r="B28713">
        <v>594371</v>
      </c>
      <c r="C28713" s="2">
        <v>0.83555555555555561</v>
      </c>
      <c r="D28713">
        <v>28711</v>
      </c>
    </row>
    <row r="28714" spans="1:4" x14ac:dyDescent="0.3">
      <c r="A28714" s="1">
        <v>0.31668703703703704</v>
      </c>
      <c r="B28714">
        <v>594371</v>
      </c>
      <c r="C28714" s="2">
        <v>0.83556712962962965</v>
      </c>
      <c r="D28714">
        <v>28712</v>
      </c>
    </row>
    <row r="28715" spans="1:4" x14ac:dyDescent="0.3">
      <c r="A28715" s="1">
        <v>0.31669827546296297</v>
      </c>
      <c r="B28715">
        <v>594371</v>
      </c>
      <c r="C28715" s="2">
        <v>0.83557870370370368</v>
      </c>
      <c r="D28715">
        <v>28713</v>
      </c>
    </row>
    <row r="28716" spans="1:4" x14ac:dyDescent="0.3">
      <c r="A28716" s="1">
        <v>0.31671011574074076</v>
      </c>
      <c r="B28716">
        <v>594371</v>
      </c>
      <c r="C28716" s="2">
        <v>0.83559027777777772</v>
      </c>
      <c r="D28716">
        <v>28714</v>
      </c>
    </row>
    <row r="28717" spans="1:4" x14ac:dyDescent="0.3">
      <c r="A28717" s="1">
        <v>0.31672136574074072</v>
      </c>
      <c r="B28717">
        <v>594371</v>
      </c>
      <c r="C28717" s="2">
        <v>0.83560185185185187</v>
      </c>
      <c r="D28717">
        <v>28715</v>
      </c>
    </row>
    <row r="28718" spans="1:4" x14ac:dyDescent="0.3">
      <c r="A28718" s="1">
        <v>0.31673319444444442</v>
      </c>
      <c r="B28718">
        <v>594371</v>
      </c>
      <c r="C28718" s="2">
        <v>0.83561342592592591</v>
      </c>
      <c r="D28718">
        <v>28716</v>
      </c>
    </row>
    <row r="28719" spans="1:4" x14ac:dyDescent="0.3">
      <c r="A28719" s="1">
        <v>0.31674444444444444</v>
      </c>
      <c r="B28719">
        <v>594371</v>
      </c>
      <c r="C28719" s="2">
        <v>0.83562499999999995</v>
      </c>
      <c r="D28719">
        <v>28717</v>
      </c>
    </row>
    <row r="28720" spans="1:4" x14ac:dyDescent="0.3">
      <c r="A28720" s="1">
        <v>0.31675628472222223</v>
      </c>
      <c r="B28720">
        <v>594371</v>
      </c>
      <c r="C28720" s="2">
        <v>0.8356365740740741</v>
      </c>
      <c r="D28720">
        <v>28718</v>
      </c>
    </row>
    <row r="28721" spans="1:4" x14ac:dyDescent="0.3">
      <c r="A28721" s="1">
        <v>0.31676752314814816</v>
      </c>
      <c r="B28721">
        <v>594371</v>
      </c>
      <c r="C28721" s="2">
        <v>0.83564814814814814</v>
      </c>
      <c r="D28721">
        <v>28719</v>
      </c>
    </row>
    <row r="28722" spans="1:4" x14ac:dyDescent="0.3">
      <c r="A28722" s="1">
        <v>0.31677936342592594</v>
      </c>
      <c r="B28722">
        <v>594371</v>
      </c>
      <c r="C28722" s="2">
        <v>0.83565972222222218</v>
      </c>
      <c r="D28722">
        <v>28720</v>
      </c>
    </row>
    <row r="28723" spans="1:4" x14ac:dyDescent="0.3">
      <c r="A28723" s="1">
        <v>0.31679120370370367</v>
      </c>
      <c r="B28723">
        <v>594371</v>
      </c>
      <c r="C28723" s="2">
        <v>0.83567129629629633</v>
      </c>
      <c r="D28723">
        <v>28721</v>
      </c>
    </row>
    <row r="28724" spans="1:4" x14ac:dyDescent="0.3">
      <c r="A28724" s="1">
        <v>0.31680245370370369</v>
      </c>
      <c r="B28724">
        <v>594371</v>
      </c>
      <c r="C28724" s="2">
        <v>0.83568287037037037</v>
      </c>
      <c r="D28724">
        <v>28722</v>
      </c>
    </row>
    <row r="28725" spans="1:4" x14ac:dyDescent="0.3">
      <c r="A28725" s="1">
        <v>0.31681429398148148</v>
      </c>
      <c r="B28725">
        <v>594371</v>
      </c>
      <c r="C28725" s="2">
        <v>0.83569444444444441</v>
      </c>
      <c r="D28725">
        <v>28723</v>
      </c>
    </row>
    <row r="28726" spans="1:4" x14ac:dyDescent="0.3">
      <c r="A28726" s="1">
        <v>0.31682553240740741</v>
      </c>
      <c r="B28726">
        <v>594371</v>
      </c>
      <c r="C28726" s="2">
        <v>0.83570601851851856</v>
      </c>
      <c r="D28726">
        <v>28724</v>
      </c>
    </row>
    <row r="28727" spans="1:4" x14ac:dyDescent="0.3">
      <c r="A28727" s="1">
        <v>0.31683737268518519</v>
      </c>
      <c r="B28727">
        <v>594371</v>
      </c>
      <c r="C28727" s="2">
        <v>0.8357175925925926</v>
      </c>
      <c r="D28727">
        <v>28725</v>
      </c>
    </row>
    <row r="28728" spans="1:4" x14ac:dyDescent="0.3">
      <c r="A28728" s="1">
        <v>0.31684861111111112</v>
      </c>
      <c r="B28728">
        <v>594371</v>
      </c>
      <c r="C28728" s="2">
        <v>0.83572916666666663</v>
      </c>
      <c r="D28728">
        <v>28726</v>
      </c>
    </row>
    <row r="28729" spans="1:4" x14ac:dyDescent="0.3">
      <c r="A28729" s="1">
        <v>0.31686045138888885</v>
      </c>
      <c r="B28729">
        <v>594371</v>
      </c>
      <c r="C28729" s="2">
        <v>0.83574074074074078</v>
      </c>
      <c r="D28729">
        <v>28727</v>
      </c>
    </row>
    <row r="28730" spans="1:4" x14ac:dyDescent="0.3">
      <c r="A28730" s="1">
        <v>0.31687168981481484</v>
      </c>
      <c r="B28730">
        <v>594371</v>
      </c>
      <c r="C28730" s="2">
        <v>0.83575231481481482</v>
      </c>
      <c r="D28730">
        <v>28728</v>
      </c>
    </row>
    <row r="28731" spans="1:4" x14ac:dyDescent="0.3">
      <c r="A28731" s="1">
        <v>0.31688353009259262</v>
      </c>
      <c r="B28731">
        <v>594371</v>
      </c>
      <c r="C28731" s="2">
        <v>0.83576388888888886</v>
      </c>
      <c r="D28731">
        <v>28729</v>
      </c>
    </row>
    <row r="28732" spans="1:4" x14ac:dyDescent="0.3">
      <c r="A28732" s="1">
        <v>0.31689538194444444</v>
      </c>
      <c r="B28732">
        <v>594371</v>
      </c>
      <c r="C28732" s="2">
        <v>0.83577546296296301</v>
      </c>
      <c r="D28732">
        <v>28730</v>
      </c>
    </row>
    <row r="28733" spans="1:4" x14ac:dyDescent="0.3">
      <c r="A28733" s="1">
        <v>0.31690662037037037</v>
      </c>
      <c r="B28733">
        <v>594371</v>
      </c>
      <c r="C28733" s="2">
        <v>0.83578703703703705</v>
      </c>
      <c r="D28733">
        <v>28731</v>
      </c>
    </row>
    <row r="28734" spans="1:4" x14ac:dyDescent="0.3">
      <c r="A28734" s="1">
        <v>0.31691844907407407</v>
      </c>
      <c r="B28734">
        <v>594371</v>
      </c>
      <c r="C28734" s="2">
        <v>0.83579861111111109</v>
      </c>
      <c r="D28734">
        <v>28732</v>
      </c>
    </row>
    <row r="28735" spans="1:4" x14ac:dyDescent="0.3">
      <c r="A28735" s="1">
        <v>0.31692969907407403</v>
      </c>
      <c r="B28735">
        <v>594371</v>
      </c>
      <c r="C28735" s="2">
        <v>0.83581018518518524</v>
      </c>
      <c r="D28735">
        <v>28733</v>
      </c>
    </row>
    <row r="28736" spans="1:4" x14ac:dyDescent="0.3">
      <c r="A28736" s="1">
        <v>0.31694153935185188</v>
      </c>
      <c r="B28736">
        <v>594371</v>
      </c>
      <c r="C28736" s="2">
        <v>0.83582175925925928</v>
      </c>
      <c r="D28736">
        <v>28734</v>
      </c>
    </row>
    <row r="28737" spans="1:4" x14ac:dyDescent="0.3">
      <c r="A28737" s="1">
        <v>0.31695277777777781</v>
      </c>
      <c r="B28737">
        <v>594371</v>
      </c>
      <c r="C28737" s="2">
        <v>0.83583333333333332</v>
      </c>
      <c r="D28737">
        <v>28735</v>
      </c>
    </row>
    <row r="28738" spans="1:4" x14ac:dyDescent="0.3">
      <c r="A28738" s="1">
        <v>0.31696461805555554</v>
      </c>
      <c r="B28738">
        <v>594371</v>
      </c>
      <c r="C28738" s="2">
        <v>0.83584490740740736</v>
      </c>
      <c r="D28738">
        <v>28736</v>
      </c>
    </row>
    <row r="28739" spans="1:4" x14ac:dyDescent="0.3">
      <c r="A28739" s="1">
        <v>0.31697585648148147</v>
      </c>
      <c r="B28739">
        <v>594371</v>
      </c>
      <c r="C28739" s="2">
        <v>0.83585648148148151</v>
      </c>
      <c r="D28739">
        <v>28737</v>
      </c>
    </row>
    <row r="28740" spans="1:4" x14ac:dyDescent="0.3">
      <c r="A28740" s="1">
        <v>0.31698769675925925</v>
      </c>
      <c r="B28740">
        <v>594371</v>
      </c>
      <c r="C28740" s="2">
        <v>0.83586805555555554</v>
      </c>
      <c r="D28740">
        <v>28738</v>
      </c>
    </row>
    <row r="28741" spans="1:4" x14ac:dyDescent="0.3">
      <c r="A28741" s="1">
        <v>0.31699954861111107</v>
      </c>
      <c r="B28741">
        <v>594371</v>
      </c>
      <c r="C28741" s="2">
        <v>0.83587962962962958</v>
      </c>
      <c r="D28741">
        <v>28739</v>
      </c>
    </row>
    <row r="28742" spans="1:4" x14ac:dyDescent="0.3">
      <c r="A28742" s="1">
        <v>0.31701078703703706</v>
      </c>
      <c r="B28742">
        <v>577632</v>
      </c>
      <c r="C28742" s="2">
        <v>0.83589120370370373</v>
      </c>
      <c r="D28742">
        <v>28740</v>
      </c>
    </row>
    <row r="28743" spans="1:4" x14ac:dyDescent="0.3">
      <c r="A28743" s="1">
        <v>0.31702262731481484</v>
      </c>
      <c r="B28743">
        <v>577632</v>
      </c>
      <c r="C28743" s="2">
        <v>0.83590277777777777</v>
      </c>
      <c r="D28743">
        <v>28741</v>
      </c>
    </row>
    <row r="28744" spans="1:4" x14ac:dyDescent="0.3">
      <c r="A28744" s="1">
        <v>0.31703386574074072</v>
      </c>
      <c r="B28744">
        <v>577632</v>
      </c>
      <c r="C28744" s="2">
        <v>0.83591435185185181</v>
      </c>
      <c r="D28744">
        <v>28742</v>
      </c>
    </row>
    <row r="28745" spans="1:4" x14ac:dyDescent="0.3">
      <c r="A28745" s="1">
        <v>0.3170457060185185</v>
      </c>
      <c r="B28745">
        <v>577632</v>
      </c>
      <c r="C28745" s="2">
        <v>0.83592592592592596</v>
      </c>
      <c r="D28745">
        <v>28743</v>
      </c>
    </row>
    <row r="28746" spans="1:4" x14ac:dyDescent="0.3">
      <c r="A28746" s="1">
        <v>0.31705695601851852</v>
      </c>
      <c r="B28746">
        <v>577632</v>
      </c>
      <c r="C28746" s="2">
        <v>0.8359375</v>
      </c>
      <c r="D28746">
        <v>28744</v>
      </c>
    </row>
    <row r="28747" spans="1:4" x14ac:dyDescent="0.3">
      <c r="A28747" s="1">
        <v>0.31706878472222222</v>
      </c>
      <c r="B28747">
        <v>577632</v>
      </c>
      <c r="C28747" s="2">
        <v>0.83594907407407404</v>
      </c>
      <c r="D28747">
        <v>28745</v>
      </c>
    </row>
    <row r="28748" spans="1:4" x14ac:dyDescent="0.3">
      <c r="A28748" s="1">
        <v>0.31708003472222224</v>
      </c>
      <c r="B28748">
        <v>577632</v>
      </c>
      <c r="C28748" s="2">
        <v>0.83596064814814819</v>
      </c>
      <c r="D28748">
        <v>28746</v>
      </c>
    </row>
    <row r="28749" spans="1:4" x14ac:dyDescent="0.3">
      <c r="A28749" s="1">
        <v>0.31709186342592593</v>
      </c>
      <c r="B28749">
        <v>577632</v>
      </c>
      <c r="C28749" s="2">
        <v>0.83597222222222223</v>
      </c>
      <c r="D28749">
        <v>28747</v>
      </c>
    </row>
    <row r="28750" spans="1:4" x14ac:dyDescent="0.3">
      <c r="A28750" s="1">
        <v>0.31710371527777775</v>
      </c>
      <c r="B28750">
        <v>577632</v>
      </c>
      <c r="C28750" s="2">
        <v>0.83598379629629627</v>
      </c>
      <c r="D28750">
        <v>28748</v>
      </c>
    </row>
    <row r="28751" spans="1:4" x14ac:dyDescent="0.3">
      <c r="A28751" s="1">
        <v>0.31711496527777777</v>
      </c>
      <c r="B28751">
        <v>577632</v>
      </c>
      <c r="C28751" s="2">
        <v>0.83599537037037042</v>
      </c>
      <c r="D28751">
        <v>28749</v>
      </c>
    </row>
    <row r="28752" spans="1:4" x14ac:dyDescent="0.3">
      <c r="A28752" s="1">
        <v>0.31712681712962965</v>
      </c>
      <c r="B28752">
        <v>577632</v>
      </c>
      <c r="C28752" s="2">
        <v>0.83600694444444446</v>
      </c>
      <c r="D28752">
        <v>28750</v>
      </c>
    </row>
    <row r="28753" spans="1:4" x14ac:dyDescent="0.3">
      <c r="A28753" s="1">
        <v>0.31713806712962961</v>
      </c>
      <c r="B28753">
        <v>577632</v>
      </c>
      <c r="C28753" s="2">
        <v>0.83601851851851849</v>
      </c>
      <c r="D28753">
        <v>28751</v>
      </c>
    </row>
    <row r="28754" spans="1:4" x14ac:dyDescent="0.3">
      <c r="A28754" s="1">
        <v>0.31714989583333336</v>
      </c>
      <c r="B28754">
        <v>577632</v>
      </c>
      <c r="C28754" s="2">
        <v>0.83603009259259264</v>
      </c>
      <c r="D28754">
        <v>28752</v>
      </c>
    </row>
    <row r="28755" spans="1:4" x14ac:dyDescent="0.3">
      <c r="A28755" s="1">
        <v>0.31716114583333338</v>
      </c>
      <c r="B28755">
        <v>577632</v>
      </c>
      <c r="C28755" s="2">
        <v>0.83604166666666668</v>
      </c>
      <c r="D28755">
        <v>28753</v>
      </c>
    </row>
    <row r="28756" spans="1:4" x14ac:dyDescent="0.3">
      <c r="A28756" s="1">
        <v>0.31717298611111111</v>
      </c>
      <c r="B28756">
        <v>577632</v>
      </c>
      <c r="C28756" s="2">
        <v>0.83605324074074072</v>
      </c>
      <c r="D28756">
        <v>28754</v>
      </c>
    </row>
    <row r="28757" spans="1:4" x14ac:dyDescent="0.3">
      <c r="A28757" s="1">
        <v>0.31718422453703704</v>
      </c>
      <c r="B28757">
        <v>577632</v>
      </c>
      <c r="C28757" s="2">
        <v>0.83606481481481476</v>
      </c>
      <c r="D28757">
        <v>28755</v>
      </c>
    </row>
    <row r="28758" spans="1:4" x14ac:dyDescent="0.3">
      <c r="A28758" s="1">
        <v>0.31719605324074074</v>
      </c>
      <c r="B28758">
        <v>577632</v>
      </c>
      <c r="C28758" s="2">
        <v>0.83607638888888891</v>
      </c>
      <c r="D28758">
        <v>28756</v>
      </c>
    </row>
    <row r="28759" spans="1:4" x14ac:dyDescent="0.3">
      <c r="A28759" s="1">
        <v>0.31720790509259256</v>
      </c>
      <c r="B28759">
        <v>577632</v>
      </c>
      <c r="C28759" s="2">
        <v>0.83608796296296295</v>
      </c>
      <c r="D28759">
        <v>28757</v>
      </c>
    </row>
    <row r="28760" spans="1:4" x14ac:dyDescent="0.3">
      <c r="A28760" s="1">
        <v>0.31721914351851854</v>
      </c>
      <c r="B28760">
        <v>577632</v>
      </c>
      <c r="C28760" s="2">
        <v>0.83609953703703699</v>
      </c>
      <c r="D28760">
        <v>28758</v>
      </c>
    </row>
    <row r="28761" spans="1:4" x14ac:dyDescent="0.3">
      <c r="A28761" s="1">
        <v>0.31723098379629633</v>
      </c>
      <c r="B28761">
        <v>577632</v>
      </c>
      <c r="C28761" s="2">
        <v>0.83611111111111114</v>
      </c>
      <c r="D28761">
        <v>28759</v>
      </c>
    </row>
    <row r="28762" spans="1:4" x14ac:dyDescent="0.3">
      <c r="A28762" s="1">
        <v>0.3172422222222222</v>
      </c>
      <c r="B28762">
        <v>577632</v>
      </c>
      <c r="C28762" s="2">
        <v>0.83612268518518518</v>
      </c>
      <c r="D28762">
        <v>28760</v>
      </c>
    </row>
    <row r="28763" spans="1:4" x14ac:dyDescent="0.3">
      <c r="A28763" s="1">
        <v>0.31725406249999999</v>
      </c>
      <c r="B28763">
        <v>577632</v>
      </c>
      <c r="C28763" s="2">
        <v>0.83613425925925922</v>
      </c>
      <c r="D28763">
        <v>28761</v>
      </c>
    </row>
    <row r="28764" spans="1:4" x14ac:dyDescent="0.3">
      <c r="A28764" s="1">
        <v>0.31726530092592592</v>
      </c>
      <c r="B28764">
        <v>577632</v>
      </c>
      <c r="C28764" s="2">
        <v>0.83614583333333337</v>
      </c>
      <c r="D28764">
        <v>28762</v>
      </c>
    </row>
    <row r="28765" spans="1:4" x14ac:dyDescent="0.3">
      <c r="A28765" s="1">
        <v>0.31727714120370371</v>
      </c>
      <c r="B28765">
        <v>577632</v>
      </c>
      <c r="C28765" s="2">
        <v>0.8361574074074074</v>
      </c>
      <c r="D28765">
        <v>28763</v>
      </c>
    </row>
    <row r="28766" spans="1:4" x14ac:dyDescent="0.3">
      <c r="A28766" s="1">
        <v>0.31728839120370372</v>
      </c>
      <c r="B28766">
        <v>577632</v>
      </c>
      <c r="C28766" s="2">
        <v>0.83616898148148144</v>
      </c>
      <c r="D28766">
        <v>28764</v>
      </c>
    </row>
    <row r="28767" spans="1:4" x14ac:dyDescent="0.3">
      <c r="A28767" s="1">
        <v>0.31730021990740742</v>
      </c>
      <c r="B28767">
        <v>577632</v>
      </c>
      <c r="C28767" s="2">
        <v>0.83618055555555559</v>
      </c>
      <c r="D28767">
        <v>28765</v>
      </c>
    </row>
    <row r="28768" spans="1:4" x14ac:dyDescent="0.3">
      <c r="A28768" s="1">
        <v>0.31731206018518515</v>
      </c>
      <c r="B28768">
        <v>577632</v>
      </c>
      <c r="C28768" s="2">
        <v>0.83619212962962963</v>
      </c>
      <c r="D28768">
        <v>28766</v>
      </c>
    </row>
    <row r="28769" spans="1:4" x14ac:dyDescent="0.3">
      <c r="A28769" s="1">
        <v>0.31732329861111114</v>
      </c>
      <c r="B28769">
        <v>577632</v>
      </c>
      <c r="C28769" s="2">
        <v>0.83620370370370367</v>
      </c>
      <c r="D28769">
        <v>28767</v>
      </c>
    </row>
    <row r="28770" spans="1:4" x14ac:dyDescent="0.3">
      <c r="A28770" s="1">
        <v>0.31733513888888892</v>
      </c>
      <c r="B28770">
        <v>577632</v>
      </c>
      <c r="C28770" s="2">
        <v>0.83621527777777782</v>
      </c>
      <c r="D28770">
        <v>28768</v>
      </c>
    </row>
    <row r="28771" spans="1:4" x14ac:dyDescent="0.3">
      <c r="A28771" s="1">
        <v>0.3173463773148148</v>
      </c>
      <c r="B28771">
        <v>577632</v>
      </c>
      <c r="C28771" s="2">
        <v>0.83622685185185186</v>
      </c>
      <c r="D28771">
        <v>28769</v>
      </c>
    </row>
    <row r="28772" spans="1:4" x14ac:dyDescent="0.3">
      <c r="A28772" s="1">
        <v>0.31735821759259258</v>
      </c>
      <c r="B28772">
        <v>498344</v>
      </c>
      <c r="C28772" s="2">
        <v>0.8362384259259259</v>
      </c>
      <c r="D28772">
        <v>28770</v>
      </c>
    </row>
    <row r="28773" spans="1:4" x14ac:dyDescent="0.3">
      <c r="A28773" s="1">
        <v>0.3173694675925926</v>
      </c>
      <c r="B28773">
        <v>498344</v>
      </c>
      <c r="C28773" s="2">
        <v>0.83625000000000005</v>
      </c>
      <c r="D28773">
        <v>28771</v>
      </c>
    </row>
    <row r="28774" spans="1:4" x14ac:dyDescent="0.3">
      <c r="A28774" s="1">
        <v>0.31738130787037033</v>
      </c>
      <c r="B28774">
        <v>498344</v>
      </c>
      <c r="C28774" s="2">
        <v>0.83626157407407409</v>
      </c>
      <c r="D28774">
        <v>28772</v>
      </c>
    </row>
    <row r="28775" spans="1:4" x14ac:dyDescent="0.3">
      <c r="A28775" s="1">
        <v>0.31739256944444444</v>
      </c>
      <c r="B28775">
        <v>498344</v>
      </c>
      <c r="C28775" s="2">
        <v>0.83627314814814813</v>
      </c>
      <c r="D28775">
        <v>28773</v>
      </c>
    </row>
    <row r="28776" spans="1:4" x14ac:dyDescent="0.3">
      <c r="A28776" s="1">
        <v>0.31740440972222222</v>
      </c>
      <c r="B28776">
        <v>498344</v>
      </c>
      <c r="C28776" s="2">
        <v>0.83628472222222228</v>
      </c>
      <c r="D28776">
        <v>28774</v>
      </c>
    </row>
    <row r="28777" spans="1:4" x14ac:dyDescent="0.3">
      <c r="A28777" s="1">
        <v>0.31741565972222224</v>
      </c>
      <c r="B28777">
        <v>498344</v>
      </c>
      <c r="C28777" s="2">
        <v>0.83629629629629632</v>
      </c>
      <c r="D28777">
        <v>28775</v>
      </c>
    </row>
    <row r="28778" spans="1:4" x14ac:dyDescent="0.3">
      <c r="A28778" s="1">
        <v>0.31742748842592594</v>
      </c>
      <c r="B28778">
        <v>498344</v>
      </c>
      <c r="C28778" s="2">
        <v>0.83630787037037035</v>
      </c>
      <c r="D28778">
        <v>28776</v>
      </c>
    </row>
    <row r="28779" spans="1:4" x14ac:dyDescent="0.3">
      <c r="A28779" s="1">
        <v>0.31743934027777776</v>
      </c>
      <c r="B28779">
        <v>498344</v>
      </c>
      <c r="C28779" s="2">
        <v>0.83631944444444439</v>
      </c>
      <c r="D28779">
        <v>28777</v>
      </c>
    </row>
    <row r="28780" spans="1:4" x14ac:dyDescent="0.3">
      <c r="A28780" s="1">
        <v>0.31745057870370369</v>
      </c>
      <c r="B28780">
        <v>498344</v>
      </c>
      <c r="C28780" s="2">
        <v>0.83633101851851854</v>
      </c>
      <c r="D28780">
        <v>28778</v>
      </c>
    </row>
    <row r="28781" spans="1:4" x14ac:dyDescent="0.3">
      <c r="A28781" s="1">
        <v>0.31746241898148148</v>
      </c>
      <c r="B28781">
        <v>498344</v>
      </c>
      <c r="C28781" s="2">
        <v>0.83634259259259258</v>
      </c>
      <c r="D28781">
        <v>28779</v>
      </c>
    </row>
    <row r="28782" spans="1:4" x14ac:dyDescent="0.3">
      <c r="A28782" s="1">
        <v>0.31747365740740741</v>
      </c>
      <c r="B28782">
        <v>498344</v>
      </c>
      <c r="C28782" s="2">
        <v>0.83635416666666662</v>
      </c>
      <c r="D28782">
        <v>28780</v>
      </c>
    </row>
    <row r="28783" spans="1:4" x14ac:dyDescent="0.3">
      <c r="A28783" s="1">
        <v>0.31748549768518519</v>
      </c>
      <c r="B28783">
        <v>498344</v>
      </c>
      <c r="C28783" s="2">
        <v>0.83636574074074077</v>
      </c>
      <c r="D28783">
        <v>28781</v>
      </c>
    </row>
    <row r="28784" spans="1:4" x14ac:dyDescent="0.3">
      <c r="A28784" s="1">
        <v>0.31749673611111112</v>
      </c>
      <c r="B28784">
        <v>498344</v>
      </c>
      <c r="C28784" s="2">
        <v>0.83637731481481481</v>
      </c>
      <c r="D28784">
        <v>28782</v>
      </c>
    </row>
    <row r="28785" spans="1:4" x14ac:dyDescent="0.3">
      <c r="A28785" s="1">
        <v>0.31750857638888891</v>
      </c>
      <c r="B28785">
        <v>498344</v>
      </c>
      <c r="C28785" s="2">
        <v>0.83638888888888885</v>
      </c>
      <c r="D28785">
        <v>28783</v>
      </c>
    </row>
    <row r="28786" spans="1:4" x14ac:dyDescent="0.3">
      <c r="A28786" s="1">
        <v>0.31751982638888887</v>
      </c>
      <c r="B28786">
        <v>498344</v>
      </c>
      <c r="C28786" s="2">
        <v>0.836400462962963</v>
      </c>
      <c r="D28786">
        <v>28784</v>
      </c>
    </row>
    <row r="28787" spans="1:4" x14ac:dyDescent="0.3">
      <c r="A28787" s="1">
        <v>0.31753165509259262</v>
      </c>
      <c r="B28787">
        <v>498344</v>
      </c>
      <c r="C28787" s="2">
        <v>0.83641203703703704</v>
      </c>
      <c r="D28787">
        <v>28785</v>
      </c>
    </row>
    <row r="28788" spans="1:4" x14ac:dyDescent="0.3">
      <c r="A28788" s="1">
        <v>0.31754350694444444</v>
      </c>
      <c r="B28788">
        <v>498344</v>
      </c>
      <c r="C28788" s="2">
        <v>0.83642361111111108</v>
      </c>
      <c r="D28788">
        <v>28786</v>
      </c>
    </row>
    <row r="28789" spans="1:4" x14ac:dyDescent="0.3">
      <c r="A28789" s="1">
        <v>0.31755474537037037</v>
      </c>
      <c r="B28789">
        <v>498344</v>
      </c>
      <c r="C28789" s="2">
        <v>0.83643518518518523</v>
      </c>
      <c r="D28789">
        <v>28787</v>
      </c>
    </row>
    <row r="28790" spans="1:4" x14ac:dyDescent="0.3">
      <c r="A28790" s="1">
        <v>0.31756658564814816</v>
      </c>
      <c r="B28790">
        <v>498344</v>
      </c>
      <c r="C28790" s="2">
        <v>0.83644675925925926</v>
      </c>
      <c r="D28790">
        <v>28788</v>
      </c>
    </row>
    <row r="28791" spans="1:4" x14ac:dyDescent="0.3">
      <c r="A28791" s="1">
        <v>0.31757784722222221</v>
      </c>
      <c r="B28791">
        <v>498344</v>
      </c>
      <c r="C28791" s="2">
        <v>0.8364583333333333</v>
      </c>
      <c r="D28791">
        <v>28789</v>
      </c>
    </row>
    <row r="28792" spans="1:4" x14ac:dyDescent="0.3">
      <c r="A28792" s="1">
        <v>0.3175896875</v>
      </c>
      <c r="B28792">
        <v>498344</v>
      </c>
      <c r="C28792" s="2">
        <v>0.83646990740740745</v>
      </c>
      <c r="D28792">
        <v>28790</v>
      </c>
    </row>
    <row r="28793" spans="1:4" x14ac:dyDescent="0.3">
      <c r="A28793" s="1">
        <v>0.31760092592592593</v>
      </c>
      <c r="B28793">
        <v>498344</v>
      </c>
      <c r="C28793" s="2">
        <v>0.83648148148148149</v>
      </c>
      <c r="D28793">
        <v>28791</v>
      </c>
    </row>
    <row r="28794" spans="1:4" x14ac:dyDescent="0.3">
      <c r="A28794" s="1">
        <v>0.31761275462962962</v>
      </c>
      <c r="B28794">
        <v>498344</v>
      </c>
      <c r="C28794" s="2">
        <v>0.83649305555555553</v>
      </c>
      <c r="D28794">
        <v>28792</v>
      </c>
    </row>
    <row r="28795" spans="1:4" x14ac:dyDescent="0.3">
      <c r="A28795" s="1">
        <v>0.31762400462962964</v>
      </c>
      <c r="B28795">
        <v>498344</v>
      </c>
      <c r="C28795" s="2">
        <v>0.83650462962962968</v>
      </c>
      <c r="D28795">
        <v>28793</v>
      </c>
    </row>
    <row r="28796" spans="1:4" x14ac:dyDescent="0.3">
      <c r="A28796" s="1">
        <v>0.31763584490740743</v>
      </c>
      <c r="B28796">
        <v>498344</v>
      </c>
      <c r="C28796" s="2">
        <v>0.83651620370370372</v>
      </c>
      <c r="D28796">
        <v>28794</v>
      </c>
    </row>
    <row r="28797" spans="1:4" x14ac:dyDescent="0.3">
      <c r="A28797" s="1">
        <v>0.31764767361111107</v>
      </c>
      <c r="B28797">
        <v>498344</v>
      </c>
      <c r="C28797" s="2">
        <v>0.83652777777777776</v>
      </c>
      <c r="D28797">
        <v>28795</v>
      </c>
    </row>
    <row r="28798" spans="1:4" x14ac:dyDescent="0.3">
      <c r="A28798" s="1">
        <v>0.31765892361111109</v>
      </c>
      <c r="B28798">
        <v>498344</v>
      </c>
      <c r="C28798" s="2">
        <v>0.8365393518518518</v>
      </c>
      <c r="D28798">
        <v>28796</v>
      </c>
    </row>
    <row r="28799" spans="1:4" x14ac:dyDescent="0.3">
      <c r="A28799" s="1">
        <v>0.31767075231481484</v>
      </c>
      <c r="B28799">
        <v>498344</v>
      </c>
      <c r="C28799" s="2">
        <v>0.83655092592592595</v>
      </c>
      <c r="D28799">
        <v>28797</v>
      </c>
    </row>
    <row r="28800" spans="1:4" x14ac:dyDescent="0.3">
      <c r="A28800" s="1">
        <v>0.3176820023148148</v>
      </c>
      <c r="B28800">
        <v>498344</v>
      </c>
      <c r="C28800" s="2">
        <v>0.83656249999999999</v>
      </c>
      <c r="D28800">
        <v>28798</v>
      </c>
    </row>
    <row r="28801" spans="1:4" x14ac:dyDescent="0.3">
      <c r="A28801" s="1">
        <v>0.3176938310185185</v>
      </c>
      <c r="B28801">
        <v>498344</v>
      </c>
      <c r="C28801" s="2">
        <v>0.83657407407407403</v>
      </c>
      <c r="D28801">
        <v>28799</v>
      </c>
    </row>
    <row r="28802" spans="1:4" x14ac:dyDescent="0.3">
      <c r="A28802" s="1">
        <v>0.31770506944444443</v>
      </c>
      <c r="B28802">
        <v>171150</v>
      </c>
      <c r="C28802" s="2">
        <v>0.83658564814814818</v>
      </c>
      <c r="D28802">
        <v>28800</v>
      </c>
    </row>
    <row r="28803" spans="1:4" x14ac:dyDescent="0.3">
      <c r="A28803" s="1">
        <v>0.31771690972222222</v>
      </c>
      <c r="B28803">
        <v>171150</v>
      </c>
      <c r="C28803" s="2">
        <v>0.83659722222222221</v>
      </c>
      <c r="D28803">
        <v>28801</v>
      </c>
    </row>
    <row r="28804" spans="1:4" x14ac:dyDescent="0.3">
      <c r="A28804" s="1">
        <v>0.31772815972222224</v>
      </c>
      <c r="B28804">
        <v>171150</v>
      </c>
      <c r="C28804" s="2">
        <v>0.83660879629629625</v>
      </c>
      <c r="D28804">
        <v>28802</v>
      </c>
    </row>
    <row r="28805" spans="1:4" x14ac:dyDescent="0.3">
      <c r="A28805" s="1">
        <v>0.31773998842592593</v>
      </c>
      <c r="B28805">
        <v>171150</v>
      </c>
      <c r="C28805" s="2">
        <v>0.8366203703703704</v>
      </c>
      <c r="D28805">
        <v>28803</v>
      </c>
    </row>
    <row r="28806" spans="1:4" x14ac:dyDescent="0.3">
      <c r="A28806" s="1">
        <v>0.31775182870370372</v>
      </c>
      <c r="B28806">
        <v>171150</v>
      </c>
      <c r="C28806" s="2">
        <v>0.83663194444444444</v>
      </c>
      <c r="D28806">
        <v>28804</v>
      </c>
    </row>
    <row r="28807" spans="1:4" x14ac:dyDescent="0.3">
      <c r="A28807" s="1">
        <v>0.31776306712962959</v>
      </c>
      <c r="B28807">
        <v>171150</v>
      </c>
      <c r="C28807" s="2">
        <v>0.83664351851851848</v>
      </c>
      <c r="D28807">
        <v>28805</v>
      </c>
    </row>
    <row r="28808" spans="1:4" x14ac:dyDescent="0.3">
      <c r="A28808" s="1">
        <v>0.31777490740740744</v>
      </c>
      <c r="B28808">
        <v>171150</v>
      </c>
      <c r="C28808" s="2">
        <v>0.83665509259259263</v>
      </c>
      <c r="D28808">
        <v>28806</v>
      </c>
    </row>
    <row r="28809" spans="1:4" x14ac:dyDescent="0.3">
      <c r="A28809" s="1">
        <v>0.31778614583333337</v>
      </c>
      <c r="B28809">
        <v>171150</v>
      </c>
      <c r="C28809" s="2">
        <v>0.83666666666666667</v>
      </c>
      <c r="D28809">
        <v>28807</v>
      </c>
    </row>
    <row r="28810" spans="1:4" x14ac:dyDescent="0.3">
      <c r="A28810" s="1">
        <v>0.3177979861111111</v>
      </c>
      <c r="B28810">
        <v>171150</v>
      </c>
      <c r="C28810" s="2">
        <v>0.83667824074074071</v>
      </c>
      <c r="D28810">
        <v>28808</v>
      </c>
    </row>
    <row r="28811" spans="1:4" x14ac:dyDescent="0.3">
      <c r="A28811" s="1">
        <v>0.31780922453703703</v>
      </c>
      <c r="B28811">
        <v>171150</v>
      </c>
      <c r="C28811" s="2">
        <v>0.83668981481481486</v>
      </c>
      <c r="D28811">
        <v>28809</v>
      </c>
    </row>
    <row r="28812" spans="1:4" x14ac:dyDescent="0.3">
      <c r="A28812" s="1">
        <v>0.31782106481481481</v>
      </c>
      <c r="B28812">
        <v>171150</v>
      </c>
      <c r="C28812" s="2">
        <v>0.8367013888888889</v>
      </c>
      <c r="D28812">
        <v>28810</v>
      </c>
    </row>
    <row r="28813" spans="1:4" x14ac:dyDescent="0.3">
      <c r="A28813" s="1">
        <v>0.31783289351851851</v>
      </c>
      <c r="B28813">
        <v>171150</v>
      </c>
      <c r="C28813" s="2">
        <v>0.83671296296296294</v>
      </c>
      <c r="D28813">
        <v>28811</v>
      </c>
    </row>
    <row r="28814" spans="1:4" x14ac:dyDescent="0.3">
      <c r="A28814" s="1">
        <v>0.31784415509259262</v>
      </c>
      <c r="B28814">
        <v>171150</v>
      </c>
      <c r="C28814" s="2">
        <v>0.83672453703703709</v>
      </c>
      <c r="D28814">
        <v>28812</v>
      </c>
    </row>
    <row r="28815" spans="1:4" x14ac:dyDescent="0.3">
      <c r="A28815" s="1">
        <v>0.3178559953703704</v>
      </c>
      <c r="B28815">
        <v>171150</v>
      </c>
      <c r="C28815" s="2">
        <v>0.83673611111111112</v>
      </c>
      <c r="D28815">
        <v>28813</v>
      </c>
    </row>
    <row r="28816" spans="1:4" x14ac:dyDescent="0.3">
      <c r="A28816" s="1">
        <v>0.31786723379629628</v>
      </c>
      <c r="B28816">
        <v>171150</v>
      </c>
      <c r="C28816" s="2">
        <v>0.83674768518518516</v>
      </c>
      <c r="D28816">
        <v>28814</v>
      </c>
    </row>
    <row r="28817" spans="1:4" x14ac:dyDescent="0.3">
      <c r="A28817" s="1">
        <v>0.31787907407407406</v>
      </c>
      <c r="B28817">
        <v>171150</v>
      </c>
      <c r="C28817" s="2">
        <v>0.83675925925925931</v>
      </c>
      <c r="D28817">
        <v>28815</v>
      </c>
    </row>
    <row r="28818" spans="1:4" x14ac:dyDescent="0.3">
      <c r="A28818" s="1">
        <v>0.31789031249999999</v>
      </c>
      <c r="B28818">
        <v>171150</v>
      </c>
      <c r="C28818" s="2">
        <v>0.83677083333333335</v>
      </c>
      <c r="D28818">
        <v>28816</v>
      </c>
    </row>
    <row r="28819" spans="1:4" x14ac:dyDescent="0.3">
      <c r="A28819" s="1">
        <v>0.31790215277777778</v>
      </c>
      <c r="B28819">
        <v>171150</v>
      </c>
      <c r="C28819" s="2">
        <v>0.83678240740740739</v>
      </c>
      <c r="D28819">
        <v>28817</v>
      </c>
    </row>
    <row r="28820" spans="1:4" x14ac:dyDescent="0.3">
      <c r="A28820" s="1">
        <v>0.31791339120370371</v>
      </c>
      <c r="B28820">
        <v>171150</v>
      </c>
      <c r="C28820" s="2">
        <v>0.83679398148148143</v>
      </c>
      <c r="D28820">
        <v>28818</v>
      </c>
    </row>
    <row r="28821" spans="1:4" x14ac:dyDescent="0.3">
      <c r="A28821" s="1">
        <v>0.3179252314814815</v>
      </c>
      <c r="B28821">
        <v>171150</v>
      </c>
      <c r="C28821" s="2">
        <v>0.83680555555555558</v>
      </c>
      <c r="D28821">
        <v>28819</v>
      </c>
    </row>
    <row r="28822" spans="1:4" x14ac:dyDescent="0.3">
      <c r="A28822" s="1">
        <v>0.31793707175925923</v>
      </c>
      <c r="B28822">
        <v>171150</v>
      </c>
      <c r="C28822" s="2">
        <v>0.83681712962962962</v>
      </c>
      <c r="D28822">
        <v>28820</v>
      </c>
    </row>
    <row r="28823" spans="1:4" x14ac:dyDescent="0.3">
      <c r="A28823" s="1">
        <v>0.31794831018518521</v>
      </c>
      <c r="B28823">
        <v>171150</v>
      </c>
      <c r="C28823" s="2">
        <v>0.83682870370370366</v>
      </c>
      <c r="D28823">
        <v>28821</v>
      </c>
    </row>
    <row r="28824" spans="1:4" x14ac:dyDescent="0.3">
      <c r="A28824" s="1">
        <v>0.31796017361111106</v>
      </c>
      <c r="B28824">
        <v>171150</v>
      </c>
      <c r="C28824" s="2">
        <v>0.83684027777777781</v>
      </c>
      <c r="D28824">
        <v>28822</v>
      </c>
    </row>
    <row r="28825" spans="1:4" x14ac:dyDescent="0.3">
      <c r="A28825" s="1">
        <v>0.31797143518518517</v>
      </c>
      <c r="B28825">
        <v>171150</v>
      </c>
      <c r="C28825" s="2">
        <v>0.83685185185185185</v>
      </c>
      <c r="D28825">
        <v>28823</v>
      </c>
    </row>
    <row r="28826" spans="1:4" x14ac:dyDescent="0.3">
      <c r="A28826" s="1">
        <v>0.31798326388888892</v>
      </c>
      <c r="B28826">
        <v>171150</v>
      </c>
      <c r="C28826" s="2">
        <v>0.83686342592592589</v>
      </c>
      <c r="D28826">
        <v>28824</v>
      </c>
    </row>
    <row r="28827" spans="1:4" x14ac:dyDescent="0.3">
      <c r="A28827" s="1">
        <v>0.31799451388888889</v>
      </c>
      <c r="B28827">
        <v>171150</v>
      </c>
      <c r="C28827" s="2">
        <v>0.83687500000000004</v>
      </c>
      <c r="D28827">
        <v>28825</v>
      </c>
    </row>
    <row r="28828" spans="1:4" x14ac:dyDescent="0.3">
      <c r="A28828" s="1">
        <v>0.31800634259259258</v>
      </c>
      <c r="B28828">
        <v>171150</v>
      </c>
      <c r="C28828" s="2">
        <v>0.83688657407407407</v>
      </c>
      <c r="D28828">
        <v>28826</v>
      </c>
    </row>
    <row r="28829" spans="1:4" x14ac:dyDescent="0.3">
      <c r="A28829" s="1">
        <v>0.3180175925925926</v>
      </c>
      <c r="B28829">
        <v>171150</v>
      </c>
      <c r="C28829" s="2">
        <v>0.83689814814814811</v>
      </c>
      <c r="D28829">
        <v>28827</v>
      </c>
    </row>
    <row r="28830" spans="1:4" x14ac:dyDescent="0.3">
      <c r="A28830" s="1">
        <v>0.3180294212962963</v>
      </c>
      <c r="B28830">
        <v>171150</v>
      </c>
      <c r="C28830" s="2">
        <v>0.83690972222222226</v>
      </c>
      <c r="D28830">
        <v>28828</v>
      </c>
    </row>
    <row r="28831" spans="1:4" x14ac:dyDescent="0.3">
      <c r="A28831" s="1">
        <v>0.31804067129629632</v>
      </c>
      <c r="B28831">
        <v>171150</v>
      </c>
      <c r="C28831" s="2">
        <v>0.8369212962962963</v>
      </c>
      <c r="D28831">
        <v>28829</v>
      </c>
    </row>
    <row r="28832" spans="1:4" x14ac:dyDescent="0.3">
      <c r="A28832" s="1">
        <v>0.31805252314814814</v>
      </c>
      <c r="B28832">
        <v>354383</v>
      </c>
      <c r="C28832" s="2">
        <v>0.83693287037037034</v>
      </c>
      <c r="D28832">
        <v>28830</v>
      </c>
    </row>
    <row r="28833" spans="1:4" x14ac:dyDescent="0.3">
      <c r="A28833" s="1">
        <v>0.31806436342592592</v>
      </c>
      <c r="B28833">
        <v>354383</v>
      </c>
      <c r="C28833" s="2">
        <v>0.83694444444444449</v>
      </c>
      <c r="D28833">
        <v>28831</v>
      </c>
    </row>
    <row r="28834" spans="1:4" x14ac:dyDescent="0.3">
      <c r="A28834" s="1">
        <v>0.31807561342592594</v>
      </c>
      <c r="B28834">
        <v>354383</v>
      </c>
      <c r="C28834" s="2">
        <v>0.83695601851851853</v>
      </c>
      <c r="D28834">
        <v>28832</v>
      </c>
    </row>
    <row r="28835" spans="1:4" x14ac:dyDescent="0.3">
      <c r="A28835" s="1">
        <v>0.31808745370370373</v>
      </c>
      <c r="B28835">
        <v>354383</v>
      </c>
      <c r="C28835" s="2">
        <v>0.83696759259259257</v>
      </c>
      <c r="D28835">
        <v>28833</v>
      </c>
    </row>
    <row r="28836" spans="1:4" x14ac:dyDescent="0.3">
      <c r="A28836" s="1">
        <v>0.31809871527777778</v>
      </c>
      <c r="B28836">
        <v>354383</v>
      </c>
      <c r="C28836" s="2">
        <v>0.83697916666666672</v>
      </c>
      <c r="D28836">
        <v>28834</v>
      </c>
    </row>
    <row r="28837" spans="1:4" x14ac:dyDescent="0.3">
      <c r="A28837" s="1">
        <v>0.31811054398148148</v>
      </c>
      <c r="B28837">
        <v>354383</v>
      </c>
      <c r="C28837" s="2">
        <v>0.83699074074074076</v>
      </c>
      <c r="D28837">
        <v>28835</v>
      </c>
    </row>
    <row r="28838" spans="1:4" x14ac:dyDescent="0.3">
      <c r="A28838" s="1">
        <v>0.31812179398148149</v>
      </c>
      <c r="B28838">
        <v>354383</v>
      </c>
      <c r="C28838" s="2">
        <v>0.8370023148148148</v>
      </c>
      <c r="D28838">
        <v>28836</v>
      </c>
    </row>
    <row r="28839" spans="1:4" x14ac:dyDescent="0.3">
      <c r="A28839" s="1">
        <v>0.31813363425925922</v>
      </c>
      <c r="B28839">
        <v>354383</v>
      </c>
      <c r="C28839" s="2">
        <v>0.83701388888888884</v>
      </c>
      <c r="D28839">
        <v>28837</v>
      </c>
    </row>
    <row r="28840" spans="1:4" x14ac:dyDescent="0.3">
      <c r="A28840" s="1">
        <v>0.31814487268518521</v>
      </c>
      <c r="B28840">
        <v>354383</v>
      </c>
      <c r="C28840" s="2">
        <v>0.83702546296296299</v>
      </c>
      <c r="D28840">
        <v>28838</v>
      </c>
    </row>
    <row r="28841" spans="1:4" x14ac:dyDescent="0.3">
      <c r="A28841" s="1">
        <v>0.318156712962963</v>
      </c>
      <c r="B28841">
        <v>354383</v>
      </c>
      <c r="C28841" s="2">
        <v>0.83703703703703702</v>
      </c>
      <c r="D28841">
        <v>28839</v>
      </c>
    </row>
    <row r="28842" spans="1:4" x14ac:dyDescent="0.3">
      <c r="A28842" s="1">
        <v>0.31816854166666664</v>
      </c>
      <c r="B28842">
        <v>354383</v>
      </c>
      <c r="C28842" s="2">
        <v>0.83704861111111106</v>
      </c>
      <c r="D28842">
        <v>28840</v>
      </c>
    </row>
    <row r="28843" spans="1:4" x14ac:dyDescent="0.3">
      <c r="A28843" s="1">
        <v>0.31817979166666666</v>
      </c>
      <c r="B28843">
        <v>354383</v>
      </c>
      <c r="C28843" s="2">
        <v>0.83706018518518521</v>
      </c>
      <c r="D28843">
        <v>28841</v>
      </c>
    </row>
    <row r="28844" spans="1:4" x14ac:dyDescent="0.3">
      <c r="A28844" s="1">
        <v>0.31819162037037041</v>
      </c>
      <c r="B28844">
        <v>354383</v>
      </c>
      <c r="C28844" s="2">
        <v>0.83707175925925925</v>
      </c>
      <c r="D28844">
        <v>28842</v>
      </c>
    </row>
    <row r="28845" spans="1:4" x14ac:dyDescent="0.3">
      <c r="A28845" s="1">
        <v>0.31820287037037037</v>
      </c>
      <c r="B28845">
        <v>354383</v>
      </c>
      <c r="C28845" s="2">
        <v>0.83708333333333329</v>
      </c>
      <c r="D28845">
        <v>28843</v>
      </c>
    </row>
    <row r="28846" spans="1:4" x14ac:dyDescent="0.3">
      <c r="A28846" s="1">
        <v>0.31821469907407407</v>
      </c>
      <c r="B28846">
        <v>354383</v>
      </c>
      <c r="C28846" s="2">
        <v>0.83709490740740744</v>
      </c>
      <c r="D28846">
        <v>28844</v>
      </c>
    </row>
    <row r="28847" spans="1:4" x14ac:dyDescent="0.3">
      <c r="A28847" s="1">
        <v>0.31822596064814818</v>
      </c>
      <c r="B28847">
        <v>354383</v>
      </c>
      <c r="C28847" s="2">
        <v>0.83710648148148148</v>
      </c>
      <c r="D28847">
        <v>28845</v>
      </c>
    </row>
    <row r="28848" spans="1:4" x14ac:dyDescent="0.3">
      <c r="A28848" s="1">
        <v>0.31823780092592591</v>
      </c>
      <c r="B28848">
        <v>354383</v>
      </c>
      <c r="C28848" s="2">
        <v>0.83711805555555552</v>
      </c>
      <c r="D28848">
        <v>28846</v>
      </c>
    </row>
    <row r="28849" spans="1:4" x14ac:dyDescent="0.3">
      <c r="A28849" s="1">
        <v>0.31824903935185184</v>
      </c>
      <c r="B28849">
        <v>354383</v>
      </c>
      <c r="C28849" s="2">
        <v>0.83712962962962967</v>
      </c>
      <c r="D28849">
        <v>28847</v>
      </c>
    </row>
    <row r="28850" spans="1:4" x14ac:dyDescent="0.3">
      <c r="A28850" s="1">
        <v>0.31826089120370371</v>
      </c>
      <c r="B28850">
        <v>354383</v>
      </c>
      <c r="C28850" s="2">
        <v>0.83714120370370371</v>
      </c>
      <c r="D28850">
        <v>28848</v>
      </c>
    </row>
    <row r="28851" spans="1:4" x14ac:dyDescent="0.3">
      <c r="A28851" s="1">
        <v>0.31827271990740741</v>
      </c>
      <c r="B28851">
        <v>354383</v>
      </c>
      <c r="C28851" s="2">
        <v>0.83715277777777775</v>
      </c>
      <c r="D28851">
        <v>28849</v>
      </c>
    </row>
    <row r="28852" spans="1:4" x14ac:dyDescent="0.3">
      <c r="A28852" s="1">
        <v>0.31828396990740743</v>
      </c>
      <c r="B28852">
        <v>354383</v>
      </c>
      <c r="C28852" s="2">
        <v>0.8371643518518519</v>
      </c>
      <c r="D28852">
        <v>28850</v>
      </c>
    </row>
    <row r="28853" spans="1:4" x14ac:dyDescent="0.3">
      <c r="A28853" s="1">
        <v>0.31829579861111112</v>
      </c>
      <c r="B28853">
        <v>354383</v>
      </c>
      <c r="C28853" s="2">
        <v>0.83717592592592593</v>
      </c>
      <c r="D28853">
        <v>28851</v>
      </c>
    </row>
    <row r="28854" spans="1:4" x14ac:dyDescent="0.3">
      <c r="A28854" s="1">
        <v>0.31830704861111109</v>
      </c>
      <c r="B28854">
        <v>354383</v>
      </c>
      <c r="C28854" s="2">
        <v>0.83718749999999997</v>
      </c>
      <c r="D28854">
        <v>28852</v>
      </c>
    </row>
    <row r="28855" spans="1:4" x14ac:dyDescent="0.3">
      <c r="A28855" s="1">
        <v>0.31831888888888887</v>
      </c>
      <c r="B28855">
        <v>354383</v>
      </c>
      <c r="C28855" s="2">
        <v>0.83719907407407412</v>
      </c>
      <c r="D28855">
        <v>28853</v>
      </c>
    </row>
    <row r="28856" spans="1:4" x14ac:dyDescent="0.3">
      <c r="A28856" s="1">
        <v>0.31833013888888889</v>
      </c>
      <c r="B28856">
        <v>354383</v>
      </c>
      <c r="C28856" s="2">
        <v>0.83721064814814816</v>
      </c>
      <c r="D28856">
        <v>28854</v>
      </c>
    </row>
    <row r="28857" spans="1:4" x14ac:dyDescent="0.3">
      <c r="A28857" s="1">
        <v>0.31834196759259259</v>
      </c>
      <c r="B28857">
        <v>354383</v>
      </c>
      <c r="C28857" s="2">
        <v>0.8372222222222222</v>
      </c>
      <c r="D28857">
        <v>28855</v>
      </c>
    </row>
    <row r="28858" spans="1:4" x14ac:dyDescent="0.3">
      <c r="A28858" s="1">
        <v>0.31835321759259261</v>
      </c>
      <c r="B28858">
        <v>354383</v>
      </c>
      <c r="C28858" s="2">
        <v>0.83723379629629635</v>
      </c>
      <c r="D28858">
        <v>28856</v>
      </c>
    </row>
    <row r="28859" spans="1:4" x14ac:dyDescent="0.3">
      <c r="A28859" s="1">
        <v>0.31836505787037039</v>
      </c>
      <c r="B28859">
        <v>354383</v>
      </c>
      <c r="C28859" s="2">
        <v>0.83724537037037039</v>
      </c>
      <c r="D28859">
        <v>28857</v>
      </c>
    </row>
    <row r="28860" spans="1:4" x14ac:dyDescent="0.3">
      <c r="A28860" s="1">
        <v>0.31837689814814812</v>
      </c>
      <c r="B28860">
        <v>354383</v>
      </c>
      <c r="C28860" s="2">
        <v>0.83725694444444443</v>
      </c>
      <c r="D28860">
        <v>28858</v>
      </c>
    </row>
    <row r="28861" spans="1:4" x14ac:dyDescent="0.3">
      <c r="A28861" s="1">
        <v>0.31838813657407405</v>
      </c>
      <c r="B28861">
        <v>354383</v>
      </c>
      <c r="C28861" s="2">
        <v>0.83726851851851847</v>
      </c>
      <c r="D28861">
        <v>28859</v>
      </c>
    </row>
    <row r="28862" spans="1:4" x14ac:dyDescent="0.3">
      <c r="A28862" s="1">
        <v>0.3183999768518519</v>
      </c>
      <c r="B28862">
        <v>427420</v>
      </c>
      <c r="C28862" s="2">
        <v>0.83728009259259262</v>
      </c>
      <c r="D28862">
        <v>28860</v>
      </c>
    </row>
    <row r="28863" spans="1:4" x14ac:dyDescent="0.3">
      <c r="A28863" s="1">
        <v>0.31841121527777777</v>
      </c>
      <c r="B28863">
        <v>427420</v>
      </c>
      <c r="C28863" s="2">
        <v>0.83729166666666666</v>
      </c>
      <c r="D28863">
        <v>28861</v>
      </c>
    </row>
    <row r="28864" spans="1:4" x14ac:dyDescent="0.3">
      <c r="A28864" s="1">
        <v>0.31842305555555556</v>
      </c>
      <c r="B28864">
        <v>427420</v>
      </c>
      <c r="C28864" s="2">
        <v>0.8373032407407407</v>
      </c>
      <c r="D28864">
        <v>28862</v>
      </c>
    </row>
    <row r="28865" spans="1:4" x14ac:dyDescent="0.3">
      <c r="A28865" s="1">
        <v>0.31843430555555552</v>
      </c>
      <c r="B28865">
        <v>427420</v>
      </c>
      <c r="C28865" s="2">
        <v>0.83731481481481485</v>
      </c>
      <c r="D28865">
        <v>28863</v>
      </c>
    </row>
    <row r="28866" spans="1:4" x14ac:dyDescent="0.3">
      <c r="A28866" s="1">
        <v>0.31844614583333331</v>
      </c>
      <c r="B28866">
        <v>427420</v>
      </c>
      <c r="C28866" s="2">
        <v>0.83732638888888888</v>
      </c>
      <c r="D28866">
        <v>28864</v>
      </c>
    </row>
    <row r="28867" spans="1:4" x14ac:dyDescent="0.3">
      <c r="A28867" s="1">
        <v>0.31845739583333332</v>
      </c>
      <c r="B28867">
        <v>427420</v>
      </c>
      <c r="C28867" s="2">
        <v>0.83733796296296292</v>
      </c>
      <c r="D28867">
        <v>28865</v>
      </c>
    </row>
    <row r="28868" spans="1:4" x14ac:dyDescent="0.3">
      <c r="A28868" s="1">
        <v>0.31846922453703708</v>
      </c>
      <c r="B28868">
        <v>427420</v>
      </c>
      <c r="C28868" s="2">
        <v>0.83734953703703707</v>
      </c>
      <c r="D28868">
        <v>28866</v>
      </c>
    </row>
    <row r="28869" spans="1:4" x14ac:dyDescent="0.3">
      <c r="A28869" s="1">
        <v>0.31848047453703704</v>
      </c>
      <c r="B28869">
        <v>427420</v>
      </c>
      <c r="C28869" s="2">
        <v>0.83736111111111111</v>
      </c>
      <c r="D28869">
        <v>28867</v>
      </c>
    </row>
    <row r="28870" spans="1:4" x14ac:dyDescent="0.3">
      <c r="A28870" s="1">
        <v>0.31849230324074074</v>
      </c>
      <c r="B28870">
        <v>427420</v>
      </c>
      <c r="C28870" s="2">
        <v>0.83737268518518515</v>
      </c>
      <c r="D28870">
        <v>28868</v>
      </c>
    </row>
    <row r="28871" spans="1:4" x14ac:dyDescent="0.3">
      <c r="A28871" s="1">
        <v>0.31850414351851852</v>
      </c>
      <c r="B28871">
        <v>427420</v>
      </c>
      <c r="C28871" s="2">
        <v>0.8373842592592593</v>
      </c>
      <c r="D28871">
        <v>28869</v>
      </c>
    </row>
    <row r="28872" spans="1:4" x14ac:dyDescent="0.3">
      <c r="A28872" s="1">
        <v>0.31851539351851849</v>
      </c>
      <c r="B28872">
        <v>427420</v>
      </c>
      <c r="C28872" s="2">
        <v>0.83739583333333334</v>
      </c>
      <c r="D28872">
        <v>28870</v>
      </c>
    </row>
    <row r="28873" spans="1:4" x14ac:dyDescent="0.3">
      <c r="A28873" s="1">
        <v>0.31852722222222224</v>
      </c>
      <c r="B28873">
        <v>427420</v>
      </c>
      <c r="C28873" s="2">
        <v>0.83740740740740738</v>
      </c>
      <c r="D28873">
        <v>28871</v>
      </c>
    </row>
    <row r="28874" spans="1:4" x14ac:dyDescent="0.3">
      <c r="A28874" s="1">
        <v>0.3185384722222222</v>
      </c>
      <c r="B28874">
        <v>427420</v>
      </c>
      <c r="C28874" s="2">
        <v>0.83741898148148153</v>
      </c>
      <c r="D28874">
        <v>28872</v>
      </c>
    </row>
    <row r="28875" spans="1:4" x14ac:dyDescent="0.3">
      <c r="A28875" s="1">
        <v>0.31855031249999999</v>
      </c>
      <c r="B28875">
        <v>427420</v>
      </c>
      <c r="C28875" s="2">
        <v>0.83743055555555557</v>
      </c>
      <c r="D28875">
        <v>28873</v>
      </c>
    </row>
    <row r="28876" spans="1:4" x14ac:dyDescent="0.3">
      <c r="A28876" s="1">
        <v>0.31856155092592592</v>
      </c>
      <c r="B28876">
        <v>427420</v>
      </c>
      <c r="C28876" s="2">
        <v>0.83744212962962961</v>
      </c>
      <c r="D28876">
        <v>28874</v>
      </c>
    </row>
    <row r="28877" spans="1:4" x14ac:dyDescent="0.3">
      <c r="A28877" s="1">
        <v>0.3185733912037037</v>
      </c>
      <c r="B28877">
        <v>427420</v>
      </c>
      <c r="C28877" s="2">
        <v>0.83745370370370376</v>
      </c>
      <c r="D28877">
        <v>28875</v>
      </c>
    </row>
    <row r="28878" spans="1:4" x14ac:dyDescent="0.3">
      <c r="A28878" s="1">
        <v>0.31858523148148149</v>
      </c>
      <c r="B28878">
        <v>427420</v>
      </c>
      <c r="C28878" s="2">
        <v>0.83746527777777779</v>
      </c>
      <c r="D28878">
        <v>28876</v>
      </c>
    </row>
    <row r="28879" spans="1:4" x14ac:dyDescent="0.3">
      <c r="A28879" s="1">
        <v>0.31859646990740742</v>
      </c>
      <c r="B28879">
        <v>427420</v>
      </c>
      <c r="C28879" s="2">
        <v>0.83747685185185183</v>
      </c>
      <c r="D28879">
        <v>28877</v>
      </c>
    </row>
    <row r="28880" spans="1:4" x14ac:dyDescent="0.3">
      <c r="A28880" s="1">
        <v>0.31860834490740741</v>
      </c>
      <c r="B28880">
        <v>427420</v>
      </c>
      <c r="C28880" s="2">
        <v>0.83748842592592587</v>
      </c>
      <c r="D28880">
        <v>28878</v>
      </c>
    </row>
    <row r="28881" spans="1:4" x14ac:dyDescent="0.3">
      <c r="A28881" s="1">
        <v>0.31861958333333334</v>
      </c>
      <c r="B28881">
        <v>427420</v>
      </c>
      <c r="C28881" s="2">
        <v>0.83750000000000002</v>
      </c>
      <c r="D28881">
        <v>28879</v>
      </c>
    </row>
    <row r="28882" spans="1:4" x14ac:dyDescent="0.3">
      <c r="A28882" s="1">
        <v>0.31863142361111113</v>
      </c>
      <c r="B28882">
        <v>427420</v>
      </c>
      <c r="C28882" s="2">
        <v>0.83751157407407406</v>
      </c>
      <c r="D28882">
        <v>28880</v>
      </c>
    </row>
    <row r="28883" spans="1:4" x14ac:dyDescent="0.3">
      <c r="A28883" s="1">
        <v>0.31864266203703701</v>
      </c>
      <c r="B28883">
        <v>427420</v>
      </c>
      <c r="C28883" s="2">
        <v>0.8375231481481481</v>
      </c>
      <c r="D28883">
        <v>28881</v>
      </c>
    </row>
    <row r="28884" spans="1:4" x14ac:dyDescent="0.3">
      <c r="A28884" s="1">
        <v>0.31865450231481479</v>
      </c>
      <c r="B28884">
        <v>427420</v>
      </c>
      <c r="C28884" s="2">
        <v>0.83753472222222225</v>
      </c>
      <c r="D28884">
        <v>28882</v>
      </c>
    </row>
    <row r="28885" spans="1:4" x14ac:dyDescent="0.3">
      <c r="A28885" s="1">
        <v>0.31866575231481481</v>
      </c>
      <c r="B28885">
        <v>427420</v>
      </c>
      <c r="C28885" s="2">
        <v>0.83754629629629629</v>
      </c>
      <c r="D28885">
        <v>28883</v>
      </c>
    </row>
    <row r="28886" spans="1:4" x14ac:dyDescent="0.3">
      <c r="A28886" s="1">
        <v>0.31867758101851851</v>
      </c>
      <c r="B28886">
        <v>427420</v>
      </c>
      <c r="C28886" s="2">
        <v>0.83755787037037033</v>
      </c>
      <c r="D28886">
        <v>28884</v>
      </c>
    </row>
    <row r="28887" spans="1:4" x14ac:dyDescent="0.3">
      <c r="A28887" s="1">
        <v>0.31868883101851853</v>
      </c>
      <c r="B28887">
        <v>427420</v>
      </c>
      <c r="C28887" s="2">
        <v>0.83756944444444448</v>
      </c>
      <c r="D28887">
        <v>28885</v>
      </c>
    </row>
    <row r="28888" spans="1:4" x14ac:dyDescent="0.3">
      <c r="A28888" s="1">
        <v>0.31870065972222222</v>
      </c>
      <c r="B28888">
        <v>427420</v>
      </c>
      <c r="C28888" s="2">
        <v>0.83758101851851852</v>
      </c>
      <c r="D28888">
        <v>28886</v>
      </c>
    </row>
    <row r="28889" spans="1:4" x14ac:dyDescent="0.3">
      <c r="A28889" s="1">
        <v>0.31871249999999995</v>
      </c>
      <c r="B28889">
        <v>427420</v>
      </c>
      <c r="C28889" s="2">
        <v>0.83759259259259256</v>
      </c>
      <c r="D28889">
        <v>28887</v>
      </c>
    </row>
    <row r="28890" spans="1:4" x14ac:dyDescent="0.3">
      <c r="A28890" s="1">
        <v>0.31872373842592594</v>
      </c>
      <c r="B28890">
        <v>427420</v>
      </c>
      <c r="C28890" s="2">
        <v>0.83760416666666671</v>
      </c>
      <c r="D28890">
        <v>28888</v>
      </c>
    </row>
    <row r="28891" spans="1:4" x14ac:dyDescent="0.3">
      <c r="A28891" s="1">
        <v>0.31873557870370373</v>
      </c>
      <c r="B28891">
        <v>427420</v>
      </c>
      <c r="C28891" s="2">
        <v>0.83761574074074074</v>
      </c>
      <c r="D28891">
        <v>28889</v>
      </c>
    </row>
    <row r="28892" spans="1:4" x14ac:dyDescent="0.3">
      <c r="A28892" s="1">
        <v>0.3187468171296296</v>
      </c>
      <c r="B28892" s="3" t="s">
        <v>115</v>
      </c>
      <c r="C28892" s="2">
        <v>0.83762731481481478</v>
      </c>
      <c r="D28892">
        <v>28890</v>
      </c>
    </row>
    <row r="28893" spans="1:4" x14ac:dyDescent="0.3">
      <c r="A28893" s="1">
        <v>0.31875865740740739</v>
      </c>
      <c r="B28893" s="3" t="s">
        <v>115</v>
      </c>
      <c r="C28893" s="2">
        <v>0.83763888888888893</v>
      </c>
      <c r="D28893">
        <v>28891</v>
      </c>
    </row>
    <row r="28894" spans="1:4" x14ac:dyDescent="0.3">
      <c r="A28894" s="1">
        <v>0.31876989583333337</v>
      </c>
      <c r="B28894" s="3" t="s">
        <v>115</v>
      </c>
      <c r="C28894" s="2">
        <v>0.83765046296296297</v>
      </c>
      <c r="D28894">
        <v>28892</v>
      </c>
    </row>
    <row r="28895" spans="1:4" x14ac:dyDescent="0.3">
      <c r="A28895" s="1">
        <v>0.31878175925925922</v>
      </c>
      <c r="B28895" s="3" t="s">
        <v>115</v>
      </c>
      <c r="C28895" s="2">
        <v>0.83766203703703701</v>
      </c>
      <c r="D28895">
        <v>28893</v>
      </c>
    </row>
    <row r="28896" spans="1:4" x14ac:dyDescent="0.3">
      <c r="A28896" s="1">
        <v>0.31879300925925924</v>
      </c>
      <c r="B28896" s="3" t="s">
        <v>115</v>
      </c>
      <c r="C28896" s="2">
        <v>0.83767361111111116</v>
      </c>
      <c r="D28896">
        <v>28894</v>
      </c>
    </row>
    <row r="28897" spans="1:4" x14ac:dyDescent="0.3">
      <c r="A28897" s="1">
        <v>0.31880483796296299</v>
      </c>
      <c r="B28897" s="3" t="s">
        <v>115</v>
      </c>
      <c r="C28897" s="2">
        <v>0.8376851851851852</v>
      </c>
      <c r="D28897">
        <v>28895</v>
      </c>
    </row>
    <row r="28898" spans="1:4" x14ac:dyDescent="0.3">
      <c r="A28898" s="1">
        <v>0.31881667824074073</v>
      </c>
      <c r="B28898" s="3" t="s">
        <v>115</v>
      </c>
      <c r="C28898" s="2">
        <v>0.83769675925925924</v>
      </c>
      <c r="D28898">
        <v>28896</v>
      </c>
    </row>
    <row r="28899" spans="1:4" x14ac:dyDescent="0.3">
      <c r="A28899" s="1">
        <v>0.31882792824074074</v>
      </c>
      <c r="B28899" s="3" t="s">
        <v>115</v>
      </c>
      <c r="C28899" s="2">
        <v>0.83770833333333339</v>
      </c>
      <c r="D28899">
        <v>28897</v>
      </c>
    </row>
    <row r="28900" spans="1:4" x14ac:dyDescent="0.3">
      <c r="A28900" s="1">
        <v>0.31883975694444444</v>
      </c>
      <c r="B28900" s="3" t="s">
        <v>115</v>
      </c>
      <c r="C28900" s="2">
        <v>0.83771990740740743</v>
      </c>
      <c r="D28900">
        <v>28898</v>
      </c>
    </row>
    <row r="28901" spans="1:4" x14ac:dyDescent="0.3">
      <c r="A28901" s="1">
        <v>0.31885100694444446</v>
      </c>
      <c r="B28901" s="3" t="s">
        <v>115</v>
      </c>
      <c r="C28901" s="2">
        <v>0.83773148148148147</v>
      </c>
      <c r="D28901">
        <v>28899</v>
      </c>
    </row>
    <row r="28902" spans="1:4" x14ac:dyDescent="0.3">
      <c r="A28902" s="1">
        <v>0.31886284722222225</v>
      </c>
      <c r="B28902" s="3" t="s">
        <v>115</v>
      </c>
      <c r="C28902" s="2">
        <v>0.8377430555555555</v>
      </c>
      <c r="D28902">
        <v>28900</v>
      </c>
    </row>
    <row r="28903" spans="1:4" x14ac:dyDescent="0.3">
      <c r="A28903" s="1">
        <v>0.3188741087962963</v>
      </c>
      <c r="B28903" s="3" t="s">
        <v>115</v>
      </c>
      <c r="C28903" s="2">
        <v>0.83775462962962965</v>
      </c>
      <c r="D28903">
        <v>28901</v>
      </c>
    </row>
    <row r="28904" spans="1:4" x14ac:dyDescent="0.3">
      <c r="A28904" s="1">
        <v>0.31888593749999999</v>
      </c>
      <c r="B28904" s="3" t="s">
        <v>115</v>
      </c>
      <c r="C28904" s="2">
        <v>0.83776620370370369</v>
      </c>
      <c r="D28904">
        <v>28902</v>
      </c>
    </row>
    <row r="28905" spans="1:4" x14ac:dyDescent="0.3">
      <c r="A28905" s="1">
        <v>0.31889718750000001</v>
      </c>
      <c r="B28905" s="3" t="s">
        <v>115</v>
      </c>
      <c r="C28905" s="2">
        <v>0.83777777777777773</v>
      </c>
      <c r="D28905">
        <v>28903</v>
      </c>
    </row>
    <row r="28906" spans="1:4" x14ac:dyDescent="0.3">
      <c r="A28906" s="1">
        <v>0.3189090277777778</v>
      </c>
      <c r="B28906" s="3" t="s">
        <v>115</v>
      </c>
      <c r="C28906" s="2">
        <v>0.83778935185185188</v>
      </c>
      <c r="D28906">
        <v>28904</v>
      </c>
    </row>
    <row r="28907" spans="1:4" x14ac:dyDescent="0.3">
      <c r="A28907" s="1">
        <v>0.31892085648148144</v>
      </c>
      <c r="B28907" s="3" t="s">
        <v>115</v>
      </c>
      <c r="C28907" s="2">
        <v>0.83780092592592592</v>
      </c>
      <c r="D28907">
        <v>28905</v>
      </c>
    </row>
    <row r="28908" spans="1:4" x14ac:dyDescent="0.3">
      <c r="A28908" s="1">
        <v>0.31893210648148146</v>
      </c>
      <c r="B28908" s="3" t="s">
        <v>115</v>
      </c>
      <c r="C28908" s="2">
        <v>0.83781249999999996</v>
      </c>
      <c r="D28908">
        <v>28906</v>
      </c>
    </row>
    <row r="28909" spans="1:4" x14ac:dyDescent="0.3">
      <c r="A28909" s="1">
        <v>0.31894395833333333</v>
      </c>
      <c r="B28909" s="3" t="s">
        <v>115</v>
      </c>
      <c r="C28909" s="2">
        <v>0.83782407407407411</v>
      </c>
      <c r="D28909">
        <v>28907</v>
      </c>
    </row>
    <row r="28910" spans="1:4" x14ac:dyDescent="0.3">
      <c r="A28910" s="1">
        <v>0.31895524305555556</v>
      </c>
      <c r="B28910" s="3" t="s">
        <v>115</v>
      </c>
      <c r="C28910" s="2">
        <v>0.83783564814814815</v>
      </c>
      <c r="D28910">
        <v>28908</v>
      </c>
    </row>
    <row r="28911" spans="1:4" x14ac:dyDescent="0.3">
      <c r="A28911" s="1">
        <v>0.31896708333333335</v>
      </c>
      <c r="B28911" s="3" t="s">
        <v>115</v>
      </c>
      <c r="C28911" s="2">
        <v>0.83784722222222219</v>
      </c>
      <c r="D28911">
        <v>28909</v>
      </c>
    </row>
    <row r="28912" spans="1:4" x14ac:dyDescent="0.3">
      <c r="A28912" s="1">
        <v>0.31897832175925922</v>
      </c>
      <c r="B28912" s="3" t="s">
        <v>115</v>
      </c>
      <c r="C28912" s="2">
        <v>0.83785879629629634</v>
      </c>
      <c r="D28912">
        <v>28910</v>
      </c>
    </row>
    <row r="28913" spans="1:4" x14ac:dyDescent="0.3">
      <c r="A28913" s="1">
        <v>0.31899016203703706</v>
      </c>
      <c r="B28913" s="3" t="s">
        <v>115</v>
      </c>
      <c r="C28913" s="2">
        <v>0.83787037037037038</v>
      </c>
      <c r="D28913">
        <v>28911</v>
      </c>
    </row>
    <row r="28914" spans="1:4" x14ac:dyDescent="0.3">
      <c r="A28914" s="1">
        <v>0.31900142361111111</v>
      </c>
      <c r="B28914" s="3" t="s">
        <v>115</v>
      </c>
      <c r="C28914" s="2">
        <v>0.83788194444444442</v>
      </c>
      <c r="D28914">
        <v>28912</v>
      </c>
    </row>
    <row r="28915" spans="1:4" x14ac:dyDescent="0.3">
      <c r="A28915" s="1">
        <v>0.31901329861111111</v>
      </c>
      <c r="B28915" s="3" t="s">
        <v>115</v>
      </c>
      <c r="C28915" s="2">
        <v>0.83789351851851857</v>
      </c>
      <c r="D28915">
        <v>28913</v>
      </c>
    </row>
    <row r="28916" spans="1:4" x14ac:dyDescent="0.3">
      <c r="A28916" s="1">
        <v>0.31902454861111113</v>
      </c>
      <c r="B28916" s="3" t="s">
        <v>115</v>
      </c>
      <c r="C28916" s="2">
        <v>0.8379050925925926</v>
      </c>
      <c r="D28916">
        <v>28914</v>
      </c>
    </row>
    <row r="28917" spans="1:4" x14ac:dyDescent="0.3">
      <c r="A28917" s="1">
        <v>0.31903637731481482</v>
      </c>
      <c r="B28917" s="3" t="s">
        <v>115</v>
      </c>
      <c r="C28917" s="2">
        <v>0.83791666666666664</v>
      </c>
      <c r="D28917">
        <v>28915</v>
      </c>
    </row>
    <row r="28918" spans="1:4" x14ac:dyDescent="0.3">
      <c r="A28918" s="1">
        <v>0.31904762731481484</v>
      </c>
      <c r="B28918" s="3" t="s">
        <v>115</v>
      </c>
      <c r="C28918" s="2">
        <v>0.83792824074074079</v>
      </c>
      <c r="D28918">
        <v>28916</v>
      </c>
    </row>
    <row r="28919" spans="1:4" x14ac:dyDescent="0.3">
      <c r="A28919" s="1">
        <v>0.31905945601851854</v>
      </c>
      <c r="B28919" s="3" t="s">
        <v>115</v>
      </c>
      <c r="C28919" s="2">
        <v>0.83793981481481483</v>
      </c>
      <c r="D28919">
        <v>28917</v>
      </c>
    </row>
    <row r="28920" spans="1:4" x14ac:dyDescent="0.3">
      <c r="A28920" s="1">
        <v>0.31907129629629627</v>
      </c>
      <c r="B28920" s="3" t="s">
        <v>115</v>
      </c>
      <c r="C28920" s="2">
        <v>0.83795138888888887</v>
      </c>
      <c r="D28920">
        <v>28918</v>
      </c>
    </row>
    <row r="28921" spans="1:4" x14ac:dyDescent="0.3">
      <c r="A28921" s="1">
        <v>0.3190825347222222</v>
      </c>
      <c r="B28921" s="3" t="s">
        <v>115</v>
      </c>
      <c r="C28921" s="2">
        <v>0.83796296296296291</v>
      </c>
      <c r="D28921">
        <v>28919</v>
      </c>
    </row>
    <row r="28922" spans="1:4" x14ac:dyDescent="0.3">
      <c r="A28922" s="1">
        <v>0.31909437499999999</v>
      </c>
      <c r="B28922">
        <v>158834</v>
      </c>
      <c r="C28922" s="2">
        <v>0.83797453703703706</v>
      </c>
      <c r="D28922">
        <v>28920</v>
      </c>
    </row>
    <row r="28923" spans="1:4" x14ac:dyDescent="0.3">
      <c r="A28923" s="1">
        <v>0.31910561342592592</v>
      </c>
      <c r="B28923">
        <v>158834</v>
      </c>
      <c r="C28923" s="2">
        <v>0.8379861111111111</v>
      </c>
      <c r="D28923">
        <v>28921</v>
      </c>
    </row>
    <row r="28924" spans="1:4" x14ac:dyDescent="0.3">
      <c r="A28924" s="1">
        <v>0.3191174537037037</v>
      </c>
      <c r="B28924">
        <v>158834</v>
      </c>
      <c r="C28924" s="2">
        <v>0.83799768518518514</v>
      </c>
      <c r="D28924">
        <v>28922</v>
      </c>
    </row>
    <row r="28925" spans="1:4" x14ac:dyDescent="0.3">
      <c r="A28925" s="1">
        <v>0.31912874999999996</v>
      </c>
      <c r="B28925">
        <v>158834</v>
      </c>
      <c r="C28925" s="2">
        <v>0.83800925925925929</v>
      </c>
      <c r="D28925">
        <v>28923</v>
      </c>
    </row>
    <row r="28926" spans="1:4" x14ac:dyDescent="0.3">
      <c r="A28926" s="1">
        <v>0.31914059027777775</v>
      </c>
      <c r="B28926">
        <v>158834</v>
      </c>
      <c r="C28926" s="2">
        <v>0.83802083333333333</v>
      </c>
      <c r="D28926">
        <v>28924</v>
      </c>
    </row>
    <row r="28927" spans="1:4" x14ac:dyDescent="0.3">
      <c r="A28927" s="1">
        <v>0.31915182870370373</v>
      </c>
      <c r="B28927">
        <v>158834</v>
      </c>
      <c r="C28927" s="2">
        <v>0.83803240740740736</v>
      </c>
      <c r="D28927">
        <v>28925</v>
      </c>
    </row>
    <row r="28928" spans="1:4" x14ac:dyDescent="0.3">
      <c r="A28928" s="1">
        <v>0.31916366898148152</v>
      </c>
      <c r="B28928">
        <v>158834</v>
      </c>
      <c r="C28928" s="2">
        <v>0.83804398148148151</v>
      </c>
      <c r="D28928">
        <v>28926</v>
      </c>
    </row>
    <row r="28929" spans="1:4" x14ac:dyDescent="0.3">
      <c r="A28929" s="1">
        <v>0.31917550925925925</v>
      </c>
      <c r="B28929">
        <v>158834</v>
      </c>
      <c r="C28929" s="2">
        <v>0.83805555555555555</v>
      </c>
      <c r="D28929">
        <v>28927</v>
      </c>
    </row>
    <row r="28930" spans="1:4" x14ac:dyDescent="0.3">
      <c r="A28930" s="1">
        <v>0.31918675925925927</v>
      </c>
      <c r="B28930">
        <v>158834</v>
      </c>
      <c r="C28930" s="2">
        <v>0.83806712962962959</v>
      </c>
      <c r="D28930">
        <v>28928</v>
      </c>
    </row>
    <row r="28931" spans="1:4" x14ac:dyDescent="0.3">
      <c r="A28931" s="1">
        <v>0.31919858796296297</v>
      </c>
      <c r="B28931">
        <v>158834</v>
      </c>
      <c r="C28931" s="2">
        <v>0.83807870370370374</v>
      </c>
      <c r="D28931">
        <v>28929</v>
      </c>
    </row>
    <row r="28932" spans="1:4" x14ac:dyDescent="0.3">
      <c r="A28932" s="1">
        <v>0.31920983796296298</v>
      </c>
      <c r="B28932">
        <v>158834</v>
      </c>
      <c r="C28932" s="2">
        <v>0.83809027777777778</v>
      </c>
      <c r="D28932">
        <v>28930</v>
      </c>
    </row>
    <row r="28933" spans="1:4" x14ac:dyDescent="0.3">
      <c r="A28933" s="1">
        <v>0.31922167824074077</v>
      </c>
      <c r="B28933">
        <v>158834</v>
      </c>
      <c r="C28933" s="2">
        <v>0.83810185185185182</v>
      </c>
      <c r="D28933">
        <v>28931</v>
      </c>
    </row>
    <row r="28934" spans="1:4" x14ac:dyDescent="0.3">
      <c r="A28934" s="1">
        <v>0.31923291666666664</v>
      </c>
      <c r="B28934">
        <v>158834</v>
      </c>
      <c r="C28934" s="2">
        <v>0.83811342592592597</v>
      </c>
      <c r="D28934">
        <v>28932</v>
      </c>
    </row>
    <row r="28935" spans="1:4" x14ac:dyDescent="0.3">
      <c r="A28935" s="1">
        <v>0.31924475694444443</v>
      </c>
      <c r="B28935">
        <v>158834</v>
      </c>
      <c r="C28935" s="2">
        <v>0.83812500000000001</v>
      </c>
      <c r="D28935">
        <v>28933</v>
      </c>
    </row>
    <row r="28936" spans="1:4" x14ac:dyDescent="0.3">
      <c r="A28936" s="1">
        <v>0.31925600694444445</v>
      </c>
      <c r="B28936">
        <v>158834</v>
      </c>
      <c r="C28936" s="2">
        <v>0.83813657407407405</v>
      </c>
      <c r="D28936">
        <v>28934</v>
      </c>
    </row>
    <row r="28937" spans="1:4" x14ac:dyDescent="0.3">
      <c r="A28937" s="1">
        <v>0.31926784722222218</v>
      </c>
      <c r="B28937">
        <v>158834</v>
      </c>
      <c r="C28937" s="2">
        <v>0.8381481481481482</v>
      </c>
      <c r="D28937">
        <v>28935</v>
      </c>
    </row>
    <row r="28938" spans="1:4" x14ac:dyDescent="0.3">
      <c r="A28938" s="1">
        <v>0.31927908564814816</v>
      </c>
      <c r="B28938">
        <v>158834</v>
      </c>
      <c r="C28938" s="2">
        <v>0.83815972222222224</v>
      </c>
      <c r="D28938">
        <v>28936</v>
      </c>
    </row>
    <row r="28939" spans="1:4" x14ac:dyDescent="0.3">
      <c r="A28939" s="1">
        <v>0.31929092592592595</v>
      </c>
      <c r="B28939">
        <v>158834</v>
      </c>
      <c r="C28939" s="2">
        <v>0.83817129629629628</v>
      </c>
      <c r="D28939">
        <v>28937</v>
      </c>
    </row>
    <row r="28940" spans="1:4" x14ac:dyDescent="0.3">
      <c r="A28940" s="1">
        <v>0.31930277777777777</v>
      </c>
      <c r="B28940">
        <v>158834</v>
      </c>
      <c r="C28940" s="2">
        <v>0.83818287037037043</v>
      </c>
      <c r="D28940">
        <v>28938</v>
      </c>
    </row>
    <row r="28941" spans="1:4" x14ac:dyDescent="0.3">
      <c r="A28941" s="1">
        <v>0.31931402777777779</v>
      </c>
      <c r="B28941">
        <v>158834</v>
      </c>
      <c r="C28941" s="2">
        <v>0.83819444444444446</v>
      </c>
      <c r="D28941">
        <v>28939</v>
      </c>
    </row>
    <row r="28942" spans="1:4" x14ac:dyDescent="0.3">
      <c r="A28942" s="1">
        <v>0.31932590277777778</v>
      </c>
      <c r="B28942">
        <v>158834</v>
      </c>
      <c r="C28942" s="2">
        <v>0.8382060185185185</v>
      </c>
      <c r="D28942">
        <v>28940</v>
      </c>
    </row>
    <row r="28943" spans="1:4" x14ac:dyDescent="0.3">
      <c r="A28943" s="1">
        <v>0.31933714120370371</v>
      </c>
      <c r="B28943">
        <v>158834</v>
      </c>
      <c r="C28943" s="2">
        <v>0.83821759259259254</v>
      </c>
      <c r="D28943">
        <v>28941</v>
      </c>
    </row>
    <row r="28944" spans="1:4" x14ac:dyDescent="0.3">
      <c r="A28944" s="1">
        <v>0.3193489814814815</v>
      </c>
      <c r="B28944">
        <v>158834</v>
      </c>
      <c r="C28944" s="2">
        <v>0.83822916666666669</v>
      </c>
      <c r="D28944">
        <v>28942</v>
      </c>
    </row>
    <row r="28945" spans="1:4" x14ac:dyDescent="0.3">
      <c r="A28945" s="1">
        <v>0.31936027777777776</v>
      </c>
      <c r="B28945">
        <v>158834</v>
      </c>
      <c r="C28945" s="2">
        <v>0.83824074074074073</v>
      </c>
      <c r="D28945">
        <v>28943</v>
      </c>
    </row>
    <row r="28946" spans="1:4" x14ac:dyDescent="0.3">
      <c r="A28946" s="1">
        <v>0.31937210648148145</v>
      </c>
      <c r="B28946">
        <v>158834</v>
      </c>
      <c r="C28946" s="2">
        <v>0.83825231481481477</v>
      </c>
      <c r="D28946">
        <v>28944</v>
      </c>
    </row>
    <row r="28947" spans="1:4" x14ac:dyDescent="0.3">
      <c r="A28947" s="1">
        <v>0.31938335648148147</v>
      </c>
      <c r="B28947">
        <v>158834</v>
      </c>
      <c r="C28947" s="2">
        <v>0.83826388888888892</v>
      </c>
      <c r="D28947">
        <v>28945</v>
      </c>
    </row>
    <row r="28948" spans="1:4" x14ac:dyDescent="0.3">
      <c r="A28948" s="1">
        <v>0.31939519675925926</v>
      </c>
      <c r="B28948">
        <v>158834</v>
      </c>
      <c r="C28948" s="2">
        <v>0.83827546296296296</v>
      </c>
      <c r="D28948">
        <v>28946</v>
      </c>
    </row>
    <row r="28949" spans="1:4" x14ac:dyDescent="0.3">
      <c r="A28949" s="1">
        <v>0.31940643518518519</v>
      </c>
      <c r="B28949">
        <v>158834</v>
      </c>
      <c r="C28949" s="2">
        <v>0.838287037037037</v>
      </c>
      <c r="D28949">
        <v>28947</v>
      </c>
    </row>
    <row r="28950" spans="1:4" x14ac:dyDescent="0.3">
      <c r="A28950" s="1">
        <v>0.31941827546296298</v>
      </c>
      <c r="B28950">
        <v>158834</v>
      </c>
      <c r="C28950" s="2">
        <v>0.83829861111111115</v>
      </c>
      <c r="D28950">
        <v>28948</v>
      </c>
    </row>
    <row r="28951" spans="1:4" x14ac:dyDescent="0.3">
      <c r="A28951" s="1">
        <v>0.31943011574074071</v>
      </c>
      <c r="B28951">
        <v>158834</v>
      </c>
      <c r="C28951" s="2">
        <v>0.83831018518518519</v>
      </c>
      <c r="D28951">
        <v>28949</v>
      </c>
    </row>
    <row r="28952" spans="1:4" x14ac:dyDescent="0.3">
      <c r="A28952" s="1">
        <v>0.31944136574074072</v>
      </c>
      <c r="B28952">
        <v>606930</v>
      </c>
      <c r="C28952" s="2">
        <v>0.83832175925925922</v>
      </c>
      <c r="D28952">
        <v>28950</v>
      </c>
    </row>
    <row r="28953" spans="1:4" x14ac:dyDescent="0.3">
      <c r="A28953" s="1">
        <v>0.31945322916666663</v>
      </c>
      <c r="B28953">
        <v>606930</v>
      </c>
      <c r="C28953" s="2">
        <v>0.83833333333333337</v>
      </c>
      <c r="D28953">
        <v>28951</v>
      </c>
    </row>
    <row r="28954" spans="1:4" x14ac:dyDescent="0.3">
      <c r="A28954" s="1">
        <v>0.31946446759259256</v>
      </c>
      <c r="B28954">
        <v>606930</v>
      </c>
      <c r="C28954" s="2">
        <v>0.83834490740740741</v>
      </c>
      <c r="D28954">
        <v>28952</v>
      </c>
    </row>
    <row r="28955" spans="1:4" x14ac:dyDescent="0.3">
      <c r="A28955" s="1">
        <v>0.3194763078703704</v>
      </c>
      <c r="B28955">
        <v>606930</v>
      </c>
      <c r="C28955" s="2">
        <v>0.83835648148148145</v>
      </c>
      <c r="D28955">
        <v>28953</v>
      </c>
    </row>
    <row r="28956" spans="1:4" x14ac:dyDescent="0.3">
      <c r="A28956" s="1">
        <v>0.31948755787037036</v>
      </c>
      <c r="B28956">
        <v>606930</v>
      </c>
      <c r="C28956" s="2">
        <v>0.8383680555555556</v>
      </c>
      <c r="D28956">
        <v>28954</v>
      </c>
    </row>
    <row r="28957" spans="1:4" x14ac:dyDescent="0.3">
      <c r="A28957" s="1">
        <v>0.31949939814814815</v>
      </c>
      <c r="B28957">
        <v>606930</v>
      </c>
      <c r="C28957" s="2">
        <v>0.83837962962962964</v>
      </c>
      <c r="D28957">
        <v>28955</v>
      </c>
    </row>
    <row r="28958" spans="1:4" x14ac:dyDescent="0.3">
      <c r="A28958" s="1">
        <v>0.31951064814814817</v>
      </c>
      <c r="B28958">
        <v>606930</v>
      </c>
      <c r="C28958" s="2">
        <v>0.83839120370370368</v>
      </c>
      <c r="D28958">
        <v>28956</v>
      </c>
    </row>
    <row r="28959" spans="1:4" x14ac:dyDescent="0.3">
      <c r="A28959" s="1">
        <v>0.31952247685185181</v>
      </c>
      <c r="B28959">
        <v>606930</v>
      </c>
      <c r="C28959" s="2">
        <v>0.83840277777777783</v>
      </c>
      <c r="D28959">
        <v>28957</v>
      </c>
    </row>
    <row r="28960" spans="1:4" x14ac:dyDescent="0.3">
      <c r="A28960" s="1">
        <v>0.31953372685185183</v>
      </c>
      <c r="B28960">
        <v>606930</v>
      </c>
      <c r="C28960" s="2">
        <v>0.83841435185185187</v>
      </c>
      <c r="D28960">
        <v>28958</v>
      </c>
    </row>
    <row r="28961" spans="1:4" x14ac:dyDescent="0.3">
      <c r="A28961" s="1">
        <v>0.31954556712962962</v>
      </c>
      <c r="B28961">
        <v>606930</v>
      </c>
      <c r="C28961" s="2">
        <v>0.83842592592592591</v>
      </c>
      <c r="D28961">
        <v>28959</v>
      </c>
    </row>
    <row r="28962" spans="1:4" x14ac:dyDescent="0.3">
      <c r="A28962" s="1">
        <v>0.3195574074074074</v>
      </c>
      <c r="B28962">
        <v>606930</v>
      </c>
      <c r="C28962" s="2">
        <v>0.83843749999999995</v>
      </c>
      <c r="D28962">
        <v>28960</v>
      </c>
    </row>
    <row r="28963" spans="1:4" x14ac:dyDescent="0.3">
      <c r="A28963" s="1">
        <v>0.31956865740740742</v>
      </c>
      <c r="B28963">
        <v>606930</v>
      </c>
      <c r="C28963" s="2">
        <v>0.8384490740740741</v>
      </c>
      <c r="D28963">
        <v>28961</v>
      </c>
    </row>
    <row r="28964" spans="1:4" x14ac:dyDescent="0.3">
      <c r="A28964" s="1">
        <v>0.31958048611111112</v>
      </c>
      <c r="B28964">
        <v>606930</v>
      </c>
      <c r="C28964" s="2">
        <v>0.83846064814814814</v>
      </c>
      <c r="D28964">
        <v>28962</v>
      </c>
    </row>
    <row r="28965" spans="1:4" x14ac:dyDescent="0.3">
      <c r="A28965" s="1">
        <v>0.31959173611111108</v>
      </c>
      <c r="B28965">
        <v>606930</v>
      </c>
      <c r="C28965" s="2">
        <v>0.83847222222222217</v>
      </c>
      <c r="D28965">
        <v>28963</v>
      </c>
    </row>
    <row r="28966" spans="1:4" x14ac:dyDescent="0.3">
      <c r="A28966" s="1">
        <v>0.31960357638888887</v>
      </c>
      <c r="B28966">
        <v>606930</v>
      </c>
      <c r="C28966" s="2">
        <v>0.83848379629629632</v>
      </c>
      <c r="D28966">
        <v>28964</v>
      </c>
    </row>
    <row r="28967" spans="1:4" x14ac:dyDescent="0.3">
      <c r="A28967" s="1">
        <v>0.31961481481481485</v>
      </c>
      <c r="B28967">
        <v>606930</v>
      </c>
      <c r="C28967" s="2">
        <v>0.83849537037037036</v>
      </c>
      <c r="D28967">
        <v>28965</v>
      </c>
    </row>
    <row r="28968" spans="1:4" x14ac:dyDescent="0.3">
      <c r="A28968" s="1">
        <v>0.31962665509259258</v>
      </c>
      <c r="B28968">
        <v>606930</v>
      </c>
      <c r="C28968" s="2">
        <v>0.8385069444444444</v>
      </c>
      <c r="D28968">
        <v>28966</v>
      </c>
    </row>
    <row r="28969" spans="1:4" x14ac:dyDescent="0.3">
      <c r="A28969" s="1">
        <v>0.3196379050925926</v>
      </c>
      <c r="B28969">
        <v>606930</v>
      </c>
      <c r="C28969" s="2">
        <v>0.83851851851851855</v>
      </c>
      <c r="D28969">
        <v>28967</v>
      </c>
    </row>
    <row r="28970" spans="1:4" x14ac:dyDescent="0.3">
      <c r="A28970" s="1">
        <v>0.31964974537037039</v>
      </c>
      <c r="B28970">
        <v>606930</v>
      </c>
      <c r="C28970" s="2">
        <v>0.83853009259259259</v>
      </c>
      <c r="D28970">
        <v>28968</v>
      </c>
    </row>
    <row r="28971" spans="1:4" x14ac:dyDescent="0.3">
      <c r="A28971" s="1">
        <v>0.31966157407407403</v>
      </c>
      <c r="B28971">
        <v>606930</v>
      </c>
      <c r="C28971" s="2">
        <v>0.83854166666666663</v>
      </c>
      <c r="D28971">
        <v>28969</v>
      </c>
    </row>
    <row r="28972" spans="1:4" x14ac:dyDescent="0.3">
      <c r="A28972" s="1">
        <v>0.31967282407407405</v>
      </c>
      <c r="B28972">
        <v>606930</v>
      </c>
      <c r="C28972" s="2">
        <v>0.83855324074074078</v>
      </c>
      <c r="D28972">
        <v>28970</v>
      </c>
    </row>
    <row r="28973" spans="1:4" x14ac:dyDescent="0.3">
      <c r="A28973" s="1">
        <v>0.3196846527777778</v>
      </c>
      <c r="B28973">
        <v>606930</v>
      </c>
      <c r="C28973" s="2">
        <v>0.83856481481481482</v>
      </c>
      <c r="D28973">
        <v>28971</v>
      </c>
    </row>
    <row r="28974" spans="1:4" x14ac:dyDescent="0.3">
      <c r="A28974" s="1">
        <v>0.31969590277777776</v>
      </c>
      <c r="B28974">
        <v>606930</v>
      </c>
      <c r="C28974" s="2">
        <v>0.83857638888888886</v>
      </c>
      <c r="D28974">
        <v>28972</v>
      </c>
    </row>
    <row r="28975" spans="1:4" x14ac:dyDescent="0.3">
      <c r="A28975" s="1">
        <v>0.31970774305555555</v>
      </c>
      <c r="B28975">
        <v>606930</v>
      </c>
      <c r="C28975" s="2">
        <v>0.83858796296296301</v>
      </c>
      <c r="D28975">
        <v>28973</v>
      </c>
    </row>
    <row r="28976" spans="1:4" x14ac:dyDescent="0.3">
      <c r="A28976" s="1">
        <v>0.31971898148148148</v>
      </c>
      <c r="B28976">
        <v>606930</v>
      </c>
      <c r="C28976" s="2">
        <v>0.83859953703703705</v>
      </c>
      <c r="D28976">
        <v>28974</v>
      </c>
    </row>
    <row r="28977" spans="1:4" x14ac:dyDescent="0.3">
      <c r="A28977" s="1">
        <v>0.31973082175925926</v>
      </c>
      <c r="B28977">
        <v>606930</v>
      </c>
      <c r="C28977" s="2">
        <v>0.83861111111111108</v>
      </c>
      <c r="D28977">
        <v>28975</v>
      </c>
    </row>
    <row r="28978" spans="1:4" x14ac:dyDescent="0.3">
      <c r="A28978" s="1">
        <v>0.3197420601851852</v>
      </c>
      <c r="B28978">
        <v>606930</v>
      </c>
      <c r="C28978" s="2">
        <v>0.83862268518518523</v>
      </c>
      <c r="D28978">
        <v>28976</v>
      </c>
    </row>
    <row r="28979" spans="1:4" x14ac:dyDescent="0.3">
      <c r="A28979" s="1">
        <v>0.31975390046296298</v>
      </c>
      <c r="B28979">
        <v>606930</v>
      </c>
      <c r="C28979" s="2">
        <v>0.83863425925925927</v>
      </c>
      <c r="D28979">
        <v>28977</v>
      </c>
    </row>
    <row r="28980" spans="1:4" x14ac:dyDescent="0.3">
      <c r="A28980" s="1">
        <v>0.31976574074074071</v>
      </c>
      <c r="B28980">
        <v>606930</v>
      </c>
      <c r="C28980" s="2">
        <v>0.83864583333333331</v>
      </c>
      <c r="D28980">
        <v>28978</v>
      </c>
    </row>
    <row r="28981" spans="1:4" x14ac:dyDescent="0.3">
      <c r="A28981" s="1">
        <v>0.31977700231481482</v>
      </c>
      <c r="B28981">
        <v>606930</v>
      </c>
      <c r="C28981" s="2">
        <v>0.83865740740740746</v>
      </c>
      <c r="D28981">
        <v>28979</v>
      </c>
    </row>
    <row r="28982" spans="1:4" x14ac:dyDescent="0.3">
      <c r="A28982" s="1">
        <v>0.31978883101851852</v>
      </c>
      <c r="B28982" s="3" t="s">
        <v>116</v>
      </c>
      <c r="C28982" s="2">
        <v>0.8386689814814815</v>
      </c>
      <c r="D28982">
        <v>28980</v>
      </c>
    </row>
    <row r="28983" spans="1:4" x14ac:dyDescent="0.3">
      <c r="A28983" s="1">
        <v>0.31980008101851853</v>
      </c>
      <c r="B28983" s="3" t="s">
        <v>116</v>
      </c>
      <c r="C28983" s="2">
        <v>0.83868055555555554</v>
      </c>
      <c r="D28983">
        <v>28981</v>
      </c>
    </row>
    <row r="28984" spans="1:4" x14ac:dyDescent="0.3">
      <c r="A28984" s="1">
        <v>0.31981190972222223</v>
      </c>
      <c r="B28984" s="3" t="s">
        <v>116</v>
      </c>
      <c r="C28984" s="2">
        <v>0.83869212962962958</v>
      </c>
      <c r="D28984">
        <v>28982</v>
      </c>
    </row>
    <row r="28985" spans="1:4" x14ac:dyDescent="0.3">
      <c r="A28985" s="1">
        <v>0.31982315972222225</v>
      </c>
      <c r="B28985" s="3" t="s">
        <v>116</v>
      </c>
      <c r="C28985" s="2">
        <v>0.83870370370370373</v>
      </c>
      <c r="D28985">
        <v>28983</v>
      </c>
    </row>
    <row r="28986" spans="1:4" x14ac:dyDescent="0.3">
      <c r="A28986" s="1">
        <v>0.31983499999999998</v>
      </c>
      <c r="B28986" s="3" t="s">
        <v>116</v>
      </c>
      <c r="C28986" s="2">
        <v>0.83871527777777777</v>
      </c>
      <c r="D28986">
        <v>28984</v>
      </c>
    </row>
    <row r="28987" spans="1:4" x14ac:dyDescent="0.3">
      <c r="A28987" s="1">
        <v>0.31984626157407409</v>
      </c>
      <c r="B28987" s="3" t="s">
        <v>116</v>
      </c>
      <c r="C28987" s="2">
        <v>0.83872685185185181</v>
      </c>
      <c r="D28987">
        <v>28985</v>
      </c>
    </row>
    <row r="28988" spans="1:4" x14ac:dyDescent="0.3">
      <c r="A28988" s="1">
        <v>0.31985810185185187</v>
      </c>
      <c r="B28988" s="3" t="s">
        <v>116</v>
      </c>
      <c r="C28988" s="2">
        <v>0.83873842592592596</v>
      </c>
      <c r="D28988">
        <v>28986</v>
      </c>
    </row>
    <row r="28989" spans="1:4" x14ac:dyDescent="0.3">
      <c r="A28989" s="1">
        <v>0.31986993055555552</v>
      </c>
      <c r="B28989" s="3" t="s">
        <v>116</v>
      </c>
      <c r="C28989" s="2">
        <v>0.83875</v>
      </c>
      <c r="D28989">
        <v>28987</v>
      </c>
    </row>
    <row r="28990" spans="1:4" x14ac:dyDescent="0.3">
      <c r="A28990" s="1">
        <v>0.31988118055555553</v>
      </c>
      <c r="B28990" s="3" t="s">
        <v>116</v>
      </c>
      <c r="C28990" s="2">
        <v>0.83876157407407403</v>
      </c>
      <c r="D28990">
        <v>28988</v>
      </c>
    </row>
    <row r="28991" spans="1:4" x14ac:dyDescent="0.3">
      <c r="A28991" s="1">
        <v>0.31989302083333337</v>
      </c>
      <c r="B28991" s="3" t="s">
        <v>116</v>
      </c>
      <c r="C28991" s="2">
        <v>0.83877314814814818</v>
      </c>
      <c r="D28991">
        <v>28989</v>
      </c>
    </row>
    <row r="28992" spans="1:4" x14ac:dyDescent="0.3">
      <c r="A28992" s="1">
        <v>0.31990425925925925</v>
      </c>
      <c r="B28992" s="3" t="s">
        <v>116</v>
      </c>
      <c r="C28992" s="2">
        <v>0.83878472222222222</v>
      </c>
      <c r="D28992">
        <v>28990</v>
      </c>
    </row>
    <row r="28993" spans="1:4" x14ac:dyDescent="0.3">
      <c r="A28993" s="1">
        <v>0.31991609953703704</v>
      </c>
      <c r="B28993" s="3" t="s">
        <v>116</v>
      </c>
      <c r="C28993" s="2">
        <v>0.83879629629629626</v>
      </c>
      <c r="D28993">
        <v>28991</v>
      </c>
    </row>
    <row r="28994" spans="1:4" x14ac:dyDescent="0.3">
      <c r="A28994" s="1">
        <v>0.31992733796296297</v>
      </c>
      <c r="B28994" s="3" t="s">
        <v>116</v>
      </c>
      <c r="C28994" s="2">
        <v>0.83880787037037041</v>
      </c>
      <c r="D28994">
        <v>28992</v>
      </c>
    </row>
    <row r="28995" spans="1:4" x14ac:dyDescent="0.3">
      <c r="A28995" s="1">
        <v>0.31993917824074075</v>
      </c>
      <c r="B28995" s="3" t="s">
        <v>116</v>
      </c>
      <c r="C28995" s="2">
        <v>0.83881944444444445</v>
      </c>
      <c r="D28995">
        <v>28993</v>
      </c>
    </row>
    <row r="28996" spans="1:4" x14ac:dyDescent="0.3">
      <c r="A28996" s="1">
        <v>0.31995041666666668</v>
      </c>
      <c r="B28996" s="3" t="s">
        <v>116</v>
      </c>
      <c r="C28996" s="2">
        <v>0.83883101851851849</v>
      </c>
      <c r="D28996">
        <v>28994</v>
      </c>
    </row>
    <row r="28997" spans="1:4" x14ac:dyDescent="0.3">
      <c r="A28997" s="1">
        <v>0.31996225694444447</v>
      </c>
      <c r="B28997" s="3" t="s">
        <v>116</v>
      </c>
      <c r="C28997" s="2">
        <v>0.83884259259259264</v>
      </c>
      <c r="D28997">
        <v>28995</v>
      </c>
    </row>
    <row r="28998" spans="1:4" x14ac:dyDescent="0.3">
      <c r="A28998" s="1">
        <v>0.31997408564814811</v>
      </c>
      <c r="B28998" s="3" t="s">
        <v>116</v>
      </c>
      <c r="C28998" s="2">
        <v>0.83885416666666668</v>
      </c>
      <c r="D28998">
        <v>28996</v>
      </c>
    </row>
    <row r="28999" spans="1:4" x14ac:dyDescent="0.3">
      <c r="A28999" s="1">
        <v>0.31998533564814813</v>
      </c>
      <c r="B28999" s="3" t="s">
        <v>116</v>
      </c>
      <c r="C28999" s="2">
        <v>0.83886574074074072</v>
      </c>
      <c r="D28999">
        <v>28997</v>
      </c>
    </row>
    <row r="29000" spans="1:4" x14ac:dyDescent="0.3">
      <c r="A29000" s="1">
        <v>0.31999716435185188</v>
      </c>
      <c r="B29000" s="3" t="s">
        <v>116</v>
      </c>
      <c r="C29000" s="2">
        <v>0.83887731481481487</v>
      </c>
      <c r="D29000">
        <v>28998</v>
      </c>
    </row>
    <row r="29001" spans="1:4" x14ac:dyDescent="0.3">
      <c r="A29001" s="1">
        <v>0.32000841435185184</v>
      </c>
      <c r="B29001" s="3" t="s">
        <v>116</v>
      </c>
      <c r="C29001" s="2">
        <v>0.83888888888888891</v>
      </c>
      <c r="D29001">
        <v>28999</v>
      </c>
    </row>
    <row r="29002" spans="1:4" x14ac:dyDescent="0.3">
      <c r="A29002" s="1">
        <v>0.32002025462962963</v>
      </c>
      <c r="B29002" s="3" t="s">
        <v>116</v>
      </c>
      <c r="C29002" s="2">
        <v>0.83890046296296295</v>
      </c>
      <c r="D29002">
        <v>29000</v>
      </c>
    </row>
    <row r="29003" spans="1:4" x14ac:dyDescent="0.3">
      <c r="A29003" s="1">
        <v>0.32003149305555556</v>
      </c>
      <c r="B29003" s="3" t="s">
        <v>116</v>
      </c>
      <c r="C29003" s="2">
        <v>0.83891203703703698</v>
      </c>
      <c r="D29003">
        <v>29001</v>
      </c>
    </row>
    <row r="29004" spans="1:4" x14ac:dyDescent="0.3">
      <c r="A29004" s="1">
        <v>0.32004333333333335</v>
      </c>
      <c r="B29004" s="3" t="s">
        <v>116</v>
      </c>
      <c r="C29004" s="2">
        <v>0.83892361111111113</v>
      </c>
      <c r="D29004">
        <v>29002</v>
      </c>
    </row>
    <row r="29005" spans="1:4" x14ac:dyDescent="0.3">
      <c r="A29005" s="1">
        <v>0.32005457175925928</v>
      </c>
      <c r="B29005" s="3" t="s">
        <v>116</v>
      </c>
      <c r="C29005" s="2">
        <v>0.83893518518518517</v>
      </c>
      <c r="D29005">
        <v>29003</v>
      </c>
    </row>
    <row r="29006" spans="1:4" x14ac:dyDescent="0.3">
      <c r="A29006" s="1">
        <v>0.32006641203703706</v>
      </c>
      <c r="B29006" s="3" t="s">
        <v>116</v>
      </c>
      <c r="C29006" s="2">
        <v>0.83894675925925921</v>
      </c>
      <c r="D29006">
        <v>29004</v>
      </c>
    </row>
    <row r="29007" spans="1:4" x14ac:dyDescent="0.3">
      <c r="A29007" s="1">
        <v>0.3200782407407407</v>
      </c>
      <c r="B29007" s="3" t="s">
        <v>116</v>
      </c>
      <c r="C29007" s="2">
        <v>0.83895833333333336</v>
      </c>
      <c r="D29007">
        <v>29005</v>
      </c>
    </row>
    <row r="29008" spans="1:4" x14ac:dyDescent="0.3">
      <c r="A29008" s="1">
        <v>0.32008949074074072</v>
      </c>
      <c r="B29008" s="3" t="s">
        <v>116</v>
      </c>
      <c r="C29008" s="2">
        <v>0.8389699074074074</v>
      </c>
      <c r="D29008">
        <v>29006</v>
      </c>
    </row>
    <row r="29009" spans="1:4" x14ac:dyDescent="0.3">
      <c r="A29009" s="1">
        <v>0.32010131944444448</v>
      </c>
      <c r="B29009" s="3" t="s">
        <v>116</v>
      </c>
      <c r="C29009" s="2">
        <v>0.83898148148148144</v>
      </c>
      <c r="D29009">
        <v>29007</v>
      </c>
    </row>
    <row r="29010" spans="1:4" x14ac:dyDescent="0.3">
      <c r="A29010" s="1">
        <v>0.32011256944444444</v>
      </c>
      <c r="B29010" s="3" t="s">
        <v>116</v>
      </c>
      <c r="C29010" s="2">
        <v>0.83899305555555559</v>
      </c>
      <c r="D29010">
        <v>29008</v>
      </c>
    </row>
    <row r="29011" spans="1:4" x14ac:dyDescent="0.3">
      <c r="A29011" s="1">
        <v>0.32012440972222223</v>
      </c>
      <c r="B29011" s="3" t="s">
        <v>116</v>
      </c>
      <c r="C29011" s="2">
        <v>0.83900462962962963</v>
      </c>
      <c r="D29011">
        <v>29009</v>
      </c>
    </row>
    <row r="29012" spans="1:4" x14ac:dyDescent="0.3">
      <c r="A29012" s="1">
        <v>0.32013565972222224</v>
      </c>
      <c r="B29012" s="3" t="s">
        <v>117</v>
      </c>
      <c r="C29012" s="2">
        <v>0.83901620370370367</v>
      </c>
      <c r="D29012">
        <v>29010</v>
      </c>
    </row>
    <row r="29013" spans="1:4" x14ac:dyDescent="0.3">
      <c r="A29013" s="1">
        <v>0.32014748842592589</v>
      </c>
      <c r="B29013" s="3" t="s">
        <v>117</v>
      </c>
      <c r="C29013" s="2">
        <v>0.83902777777777782</v>
      </c>
      <c r="D29013">
        <v>29011</v>
      </c>
    </row>
    <row r="29014" spans="1:4" x14ac:dyDescent="0.3">
      <c r="A29014" s="1">
        <v>0.32015872685185187</v>
      </c>
      <c r="B29014" s="3" t="s">
        <v>117</v>
      </c>
      <c r="C29014" s="2">
        <v>0.83903935185185186</v>
      </c>
      <c r="D29014">
        <v>29012</v>
      </c>
    </row>
    <row r="29015" spans="1:4" x14ac:dyDescent="0.3">
      <c r="A29015" s="1">
        <v>0.32017056712962966</v>
      </c>
      <c r="B29015" s="3" t="s">
        <v>117</v>
      </c>
      <c r="C29015" s="2">
        <v>0.83905092592592589</v>
      </c>
      <c r="D29015">
        <v>29013</v>
      </c>
    </row>
    <row r="29016" spans="1:4" x14ac:dyDescent="0.3">
      <c r="A29016" s="1">
        <v>0.32018241898148148</v>
      </c>
      <c r="B29016" s="3" t="s">
        <v>117</v>
      </c>
      <c r="C29016" s="2">
        <v>0.83906250000000004</v>
      </c>
      <c r="D29016">
        <v>29014</v>
      </c>
    </row>
    <row r="29017" spans="1:4" x14ac:dyDescent="0.3">
      <c r="A29017" s="1">
        <v>0.32019365740740741</v>
      </c>
      <c r="B29017" s="3" t="s">
        <v>117</v>
      </c>
      <c r="C29017" s="2">
        <v>0.83907407407407408</v>
      </c>
      <c r="D29017">
        <v>29015</v>
      </c>
    </row>
    <row r="29018" spans="1:4" x14ac:dyDescent="0.3">
      <c r="A29018" s="1">
        <v>0.32020549768518519</v>
      </c>
      <c r="B29018" s="3" t="s">
        <v>117</v>
      </c>
      <c r="C29018" s="2">
        <v>0.83908564814814812</v>
      </c>
      <c r="D29018">
        <v>29016</v>
      </c>
    </row>
    <row r="29019" spans="1:4" x14ac:dyDescent="0.3">
      <c r="A29019" s="1">
        <v>0.32021673611111112</v>
      </c>
      <c r="B29019" s="3" t="s">
        <v>117</v>
      </c>
      <c r="C29019" s="2">
        <v>0.83909722222222227</v>
      </c>
      <c r="D29019">
        <v>29017</v>
      </c>
    </row>
    <row r="29020" spans="1:4" x14ac:dyDescent="0.3">
      <c r="A29020" s="1">
        <v>0.32022857638888891</v>
      </c>
      <c r="B29020" s="3" t="s">
        <v>117</v>
      </c>
      <c r="C29020" s="2">
        <v>0.83910879629629631</v>
      </c>
      <c r="D29020">
        <v>29018</v>
      </c>
    </row>
    <row r="29021" spans="1:4" x14ac:dyDescent="0.3">
      <c r="A29021" s="1">
        <v>0.32023982638888893</v>
      </c>
      <c r="B29021" s="3" t="s">
        <v>117</v>
      </c>
      <c r="C29021" s="2">
        <v>0.83912037037037035</v>
      </c>
      <c r="D29021">
        <v>29019</v>
      </c>
    </row>
    <row r="29022" spans="1:4" x14ac:dyDescent="0.3">
      <c r="A29022" s="1">
        <v>0.32025165509259257</v>
      </c>
      <c r="B29022" s="3" t="s">
        <v>117</v>
      </c>
      <c r="C29022" s="2">
        <v>0.8391319444444445</v>
      </c>
      <c r="D29022">
        <v>29020</v>
      </c>
    </row>
    <row r="29023" spans="1:4" x14ac:dyDescent="0.3">
      <c r="A29023" s="1">
        <v>0.32026290509259259</v>
      </c>
      <c r="B29023" s="3" t="s">
        <v>117</v>
      </c>
      <c r="C29023" s="2">
        <v>0.83914351851851854</v>
      </c>
      <c r="D29023">
        <v>29021</v>
      </c>
    </row>
    <row r="29024" spans="1:4" x14ac:dyDescent="0.3">
      <c r="A29024" s="1">
        <v>0.32027473379629628</v>
      </c>
      <c r="B29024" s="3" t="s">
        <v>117</v>
      </c>
      <c r="C29024" s="2">
        <v>0.83915509259259258</v>
      </c>
      <c r="D29024">
        <v>29022</v>
      </c>
    </row>
    <row r="29025" spans="1:4" x14ac:dyDescent="0.3">
      <c r="A29025" s="1">
        <v>0.32028657407407407</v>
      </c>
      <c r="B29025" s="3" t="s">
        <v>117</v>
      </c>
      <c r="C29025" s="2">
        <v>0.83916666666666662</v>
      </c>
      <c r="D29025">
        <v>29023</v>
      </c>
    </row>
    <row r="29026" spans="1:4" x14ac:dyDescent="0.3">
      <c r="A29026" s="1">
        <v>0.32029783564814818</v>
      </c>
      <c r="B29026" s="3" t="s">
        <v>117</v>
      </c>
      <c r="C29026" s="2">
        <v>0.83917824074074077</v>
      </c>
      <c r="D29026">
        <v>29024</v>
      </c>
    </row>
    <row r="29027" spans="1:4" x14ac:dyDescent="0.3">
      <c r="A29027" s="1">
        <v>0.32030966435185187</v>
      </c>
      <c r="B29027" s="3" t="s">
        <v>117</v>
      </c>
      <c r="C29027" s="2">
        <v>0.83918981481481481</v>
      </c>
      <c r="D29027">
        <v>29025</v>
      </c>
    </row>
    <row r="29028" spans="1:4" x14ac:dyDescent="0.3">
      <c r="A29028" s="1">
        <v>0.32032091435185184</v>
      </c>
      <c r="B29028" s="3" t="s">
        <v>117</v>
      </c>
      <c r="C29028" s="2">
        <v>0.83920138888888884</v>
      </c>
      <c r="D29028">
        <v>29026</v>
      </c>
    </row>
    <row r="29029" spans="1:4" x14ac:dyDescent="0.3">
      <c r="A29029" s="1">
        <v>0.32033274305555554</v>
      </c>
      <c r="B29029" s="3" t="s">
        <v>117</v>
      </c>
      <c r="C29029" s="2">
        <v>0.83921296296296299</v>
      </c>
      <c r="D29029">
        <v>29027</v>
      </c>
    </row>
    <row r="29030" spans="1:4" x14ac:dyDescent="0.3">
      <c r="A29030" s="1">
        <v>0.32034399305555555</v>
      </c>
      <c r="B29030" s="3" t="s">
        <v>117</v>
      </c>
      <c r="C29030" s="2">
        <v>0.83922453703703703</v>
      </c>
      <c r="D29030">
        <v>29028</v>
      </c>
    </row>
    <row r="29031" spans="1:4" x14ac:dyDescent="0.3">
      <c r="A29031" s="1">
        <v>0.32035583333333334</v>
      </c>
      <c r="B29031" s="3" t="s">
        <v>117</v>
      </c>
      <c r="C29031" s="2">
        <v>0.83923611111111107</v>
      </c>
      <c r="D29031">
        <v>29029</v>
      </c>
    </row>
    <row r="29032" spans="1:4" x14ac:dyDescent="0.3">
      <c r="A29032" s="1">
        <v>0.32036707175925927</v>
      </c>
      <c r="B29032" s="3" t="s">
        <v>117</v>
      </c>
      <c r="C29032" s="2">
        <v>0.83924768518518522</v>
      </c>
      <c r="D29032">
        <v>29030</v>
      </c>
    </row>
    <row r="29033" spans="1:4" x14ac:dyDescent="0.3">
      <c r="A29033" s="1">
        <v>0.32037891203703706</v>
      </c>
      <c r="B29033" s="3" t="s">
        <v>117</v>
      </c>
      <c r="C29033" s="2">
        <v>0.83925925925925926</v>
      </c>
      <c r="D29033">
        <v>29031</v>
      </c>
    </row>
    <row r="29034" spans="1:4" x14ac:dyDescent="0.3">
      <c r="A29034" s="1">
        <v>0.3203907407407407</v>
      </c>
      <c r="B29034" s="3" t="s">
        <v>117</v>
      </c>
      <c r="C29034" s="2">
        <v>0.8392708333333333</v>
      </c>
      <c r="D29034">
        <v>29032</v>
      </c>
    </row>
    <row r="29035" spans="1:4" x14ac:dyDescent="0.3">
      <c r="A29035" s="1">
        <v>0.32040199074074072</v>
      </c>
      <c r="B29035" s="3" t="s">
        <v>117</v>
      </c>
      <c r="C29035" s="2">
        <v>0.83928240740740745</v>
      </c>
      <c r="D29035">
        <v>29033</v>
      </c>
    </row>
    <row r="29036" spans="1:4" x14ac:dyDescent="0.3">
      <c r="A29036" s="1">
        <v>0.32041383101851856</v>
      </c>
      <c r="B29036" s="3" t="s">
        <v>117</v>
      </c>
      <c r="C29036" s="2">
        <v>0.83929398148148149</v>
      </c>
      <c r="D29036">
        <v>29034</v>
      </c>
    </row>
    <row r="29037" spans="1:4" x14ac:dyDescent="0.3">
      <c r="A29037" s="1">
        <v>0.32042506944444443</v>
      </c>
      <c r="B29037" s="3" t="s">
        <v>117</v>
      </c>
      <c r="C29037" s="2">
        <v>0.83930555555555553</v>
      </c>
      <c r="D29037">
        <v>29035</v>
      </c>
    </row>
    <row r="29038" spans="1:4" x14ac:dyDescent="0.3">
      <c r="A29038" s="1">
        <v>0.32043690972222222</v>
      </c>
      <c r="B29038" s="3" t="s">
        <v>117</v>
      </c>
      <c r="C29038" s="2">
        <v>0.83931712962962968</v>
      </c>
      <c r="D29038">
        <v>29036</v>
      </c>
    </row>
    <row r="29039" spans="1:4" x14ac:dyDescent="0.3">
      <c r="A29039" s="1">
        <v>0.32044814814814815</v>
      </c>
      <c r="B29039" s="3" t="s">
        <v>117</v>
      </c>
      <c r="C29039" s="2">
        <v>0.83932870370370372</v>
      </c>
      <c r="D29039">
        <v>29037</v>
      </c>
    </row>
    <row r="29040" spans="1:4" x14ac:dyDescent="0.3">
      <c r="A29040" s="1">
        <v>0.32045998842592593</v>
      </c>
      <c r="B29040" s="3" t="s">
        <v>117</v>
      </c>
      <c r="C29040" s="2">
        <v>0.83934027777777775</v>
      </c>
      <c r="D29040">
        <v>29038</v>
      </c>
    </row>
    <row r="29041" spans="1:4" x14ac:dyDescent="0.3">
      <c r="A29041" s="1">
        <v>0.32047123842592595</v>
      </c>
      <c r="B29041" s="3" t="s">
        <v>117</v>
      </c>
      <c r="C29041" s="2">
        <v>0.8393518518518519</v>
      </c>
      <c r="D29041">
        <v>29039</v>
      </c>
    </row>
    <row r="29042" spans="1:4" x14ac:dyDescent="0.3">
      <c r="A29042" s="1">
        <v>0.32048306712962965</v>
      </c>
      <c r="B29042">
        <v>439733</v>
      </c>
      <c r="C29042" s="2">
        <v>0.83936342592592594</v>
      </c>
      <c r="D29042">
        <v>29040</v>
      </c>
    </row>
    <row r="29043" spans="1:4" x14ac:dyDescent="0.3">
      <c r="A29043" s="1">
        <v>0.32049490740740738</v>
      </c>
      <c r="B29043">
        <v>439733</v>
      </c>
      <c r="C29043" s="2">
        <v>0.83937499999999998</v>
      </c>
      <c r="D29043">
        <v>29041</v>
      </c>
    </row>
    <row r="29044" spans="1:4" x14ac:dyDescent="0.3">
      <c r="A29044" s="1">
        <v>0.32050614583333331</v>
      </c>
      <c r="B29044">
        <v>439733</v>
      </c>
      <c r="C29044" s="2">
        <v>0.83938657407407402</v>
      </c>
      <c r="D29044">
        <v>29042</v>
      </c>
    </row>
    <row r="29045" spans="1:4" x14ac:dyDescent="0.3">
      <c r="A29045" s="1">
        <v>0.3205179861111111</v>
      </c>
      <c r="B29045">
        <v>439733</v>
      </c>
      <c r="C29045" s="2">
        <v>0.83939814814814817</v>
      </c>
      <c r="D29045">
        <v>29043</v>
      </c>
    </row>
    <row r="29046" spans="1:4" x14ac:dyDescent="0.3">
      <c r="A29046" s="1">
        <v>0.32052923611111112</v>
      </c>
      <c r="B29046">
        <v>439733</v>
      </c>
      <c r="C29046" s="2">
        <v>0.83940972222222221</v>
      </c>
      <c r="D29046">
        <v>29044</v>
      </c>
    </row>
    <row r="29047" spans="1:4" x14ac:dyDescent="0.3">
      <c r="A29047" s="1">
        <v>0.3205410763888889</v>
      </c>
      <c r="B29047">
        <v>439733</v>
      </c>
      <c r="C29047" s="2">
        <v>0.83942129629629625</v>
      </c>
      <c r="D29047">
        <v>29045</v>
      </c>
    </row>
    <row r="29048" spans="1:4" x14ac:dyDescent="0.3">
      <c r="A29048" s="1">
        <v>0.32055231481481483</v>
      </c>
      <c r="B29048">
        <v>439733</v>
      </c>
      <c r="C29048" s="2">
        <v>0.8394328703703704</v>
      </c>
      <c r="D29048">
        <v>29046</v>
      </c>
    </row>
    <row r="29049" spans="1:4" x14ac:dyDescent="0.3">
      <c r="A29049" s="1">
        <v>0.32056415509259256</v>
      </c>
      <c r="B29049">
        <v>439733</v>
      </c>
      <c r="C29049" s="2">
        <v>0.83944444444444444</v>
      </c>
      <c r="D29049">
        <v>29047</v>
      </c>
    </row>
    <row r="29050" spans="1:4" x14ac:dyDescent="0.3">
      <c r="A29050" s="1">
        <v>0.32057540509259258</v>
      </c>
      <c r="B29050">
        <v>439733</v>
      </c>
      <c r="C29050" s="2">
        <v>0.83945601851851848</v>
      </c>
      <c r="D29050">
        <v>29048</v>
      </c>
    </row>
    <row r="29051" spans="1:4" x14ac:dyDescent="0.3">
      <c r="A29051" s="1">
        <v>0.32058723379629633</v>
      </c>
      <c r="B29051">
        <v>439733</v>
      </c>
      <c r="C29051" s="2">
        <v>0.83946759259259263</v>
      </c>
      <c r="D29051">
        <v>29049</v>
      </c>
    </row>
    <row r="29052" spans="1:4" x14ac:dyDescent="0.3">
      <c r="A29052" s="1">
        <v>0.32059907407407406</v>
      </c>
      <c r="B29052">
        <v>439733</v>
      </c>
      <c r="C29052" s="2">
        <v>0.83947916666666667</v>
      </c>
      <c r="D29052">
        <v>29050</v>
      </c>
    </row>
    <row r="29053" spans="1:4" x14ac:dyDescent="0.3">
      <c r="A29053" s="1">
        <v>0.32061032407407408</v>
      </c>
      <c r="B29053">
        <v>439733</v>
      </c>
      <c r="C29053" s="2">
        <v>0.8394907407407407</v>
      </c>
      <c r="D29053">
        <v>29051</v>
      </c>
    </row>
    <row r="29054" spans="1:4" x14ac:dyDescent="0.3">
      <c r="A29054" s="1">
        <v>0.32062215277777778</v>
      </c>
      <c r="B29054">
        <v>439733</v>
      </c>
      <c r="C29054" s="2">
        <v>0.83950231481481485</v>
      </c>
      <c r="D29054">
        <v>29052</v>
      </c>
    </row>
    <row r="29055" spans="1:4" x14ac:dyDescent="0.3">
      <c r="A29055" s="1">
        <v>0.32063342592592592</v>
      </c>
      <c r="B29055">
        <v>439733</v>
      </c>
      <c r="C29055" s="2">
        <v>0.83951388888888889</v>
      </c>
      <c r="D29055">
        <v>29053</v>
      </c>
    </row>
    <row r="29056" spans="1:4" x14ac:dyDescent="0.3">
      <c r="A29056" s="1">
        <v>0.3206452662037037</v>
      </c>
      <c r="B29056">
        <v>439733</v>
      </c>
      <c r="C29056" s="2">
        <v>0.83952546296296293</v>
      </c>
      <c r="D29056">
        <v>29054</v>
      </c>
    </row>
    <row r="29057" spans="1:4" x14ac:dyDescent="0.3">
      <c r="A29057" s="1">
        <v>0.32065650462962964</v>
      </c>
      <c r="B29057">
        <v>439733</v>
      </c>
      <c r="C29057" s="2">
        <v>0.83953703703703708</v>
      </c>
      <c r="D29057">
        <v>29055</v>
      </c>
    </row>
    <row r="29058" spans="1:4" x14ac:dyDescent="0.3">
      <c r="A29058" s="1">
        <v>0.32066834490740742</v>
      </c>
      <c r="B29058">
        <v>439733</v>
      </c>
      <c r="C29058" s="2">
        <v>0.83954861111111112</v>
      </c>
      <c r="D29058">
        <v>29056</v>
      </c>
    </row>
    <row r="29059" spans="1:4" x14ac:dyDescent="0.3">
      <c r="A29059" s="1">
        <v>0.32067958333333335</v>
      </c>
      <c r="B29059">
        <v>439733</v>
      </c>
      <c r="C29059" s="2">
        <v>0.83956018518518516</v>
      </c>
      <c r="D29059">
        <v>29057</v>
      </c>
    </row>
    <row r="29060" spans="1:4" x14ac:dyDescent="0.3">
      <c r="A29060" s="1">
        <v>0.32069142361111114</v>
      </c>
      <c r="B29060">
        <v>439733</v>
      </c>
      <c r="C29060" s="2">
        <v>0.83957175925925931</v>
      </c>
      <c r="D29060">
        <v>29058</v>
      </c>
    </row>
    <row r="29061" spans="1:4" x14ac:dyDescent="0.3">
      <c r="A29061" s="1">
        <v>0.32070326388888887</v>
      </c>
      <c r="B29061">
        <v>439733</v>
      </c>
      <c r="C29061" s="2">
        <v>0.83958333333333335</v>
      </c>
      <c r="D29061">
        <v>29059</v>
      </c>
    </row>
    <row r="29062" spans="1:4" x14ac:dyDescent="0.3">
      <c r="A29062" s="1">
        <v>0.3207145023148148</v>
      </c>
      <c r="B29062">
        <v>439733</v>
      </c>
      <c r="C29062" s="2">
        <v>0.83959490740740739</v>
      </c>
      <c r="D29062">
        <v>29060</v>
      </c>
    </row>
    <row r="29063" spans="1:4" x14ac:dyDescent="0.3">
      <c r="A29063" s="1">
        <v>0.32072634259259258</v>
      </c>
      <c r="B29063">
        <v>439733</v>
      </c>
      <c r="C29063" s="2">
        <v>0.83960648148148154</v>
      </c>
      <c r="D29063">
        <v>29061</v>
      </c>
    </row>
    <row r="29064" spans="1:4" x14ac:dyDescent="0.3">
      <c r="A29064" s="1">
        <v>0.32073758101851851</v>
      </c>
      <c r="B29064">
        <v>439733</v>
      </c>
      <c r="C29064" s="2">
        <v>0.83961805555555558</v>
      </c>
      <c r="D29064">
        <v>29062</v>
      </c>
    </row>
    <row r="29065" spans="1:4" x14ac:dyDescent="0.3">
      <c r="A29065" s="1">
        <v>0.3207494212962963</v>
      </c>
      <c r="B29065">
        <v>439733</v>
      </c>
      <c r="C29065" s="2">
        <v>0.83962962962962961</v>
      </c>
      <c r="D29065">
        <v>29063</v>
      </c>
    </row>
    <row r="29066" spans="1:4" x14ac:dyDescent="0.3">
      <c r="A29066" s="1">
        <v>0.32076065972222223</v>
      </c>
      <c r="B29066">
        <v>439733</v>
      </c>
      <c r="C29066" s="2">
        <v>0.83964120370370365</v>
      </c>
      <c r="D29066">
        <v>29064</v>
      </c>
    </row>
    <row r="29067" spans="1:4" x14ac:dyDescent="0.3">
      <c r="A29067" s="1">
        <v>0.32077249999999996</v>
      </c>
      <c r="B29067">
        <v>439733</v>
      </c>
      <c r="C29067" s="2">
        <v>0.8396527777777778</v>
      </c>
      <c r="D29067">
        <v>29065</v>
      </c>
    </row>
    <row r="29068" spans="1:4" x14ac:dyDescent="0.3">
      <c r="A29068" s="1">
        <v>0.32078374999999998</v>
      </c>
      <c r="B29068">
        <v>439733</v>
      </c>
      <c r="C29068" s="2">
        <v>0.83966435185185184</v>
      </c>
      <c r="D29068">
        <v>29066</v>
      </c>
    </row>
    <row r="29069" spans="1:4" x14ac:dyDescent="0.3">
      <c r="A29069" s="1">
        <v>0.32079557870370373</v>
      </c>
      <c r="B29069">
        <v>439733</v>
      </c>
      <c r="C29069" s="2">
        <v>0.83967592592592588</v>
      </c>
      <c r="D29069">
        <v>29067</v>
      </c>
    </row>
    <row r="29070" spans="1:4" x14ac:dyDescent="0.3">
      <c r="A29070" s="1">
        <v>0.32080741898148146</v>
      </c>
      <c r="B29070">
        <v>439733</v>
      </c>
      <c r="C29070" s="2">
        <v>0.83968750000000003</v>
      </c>
      <c r="D29070">
        <v>29068</v>
      </c>
    </row>
    <row r="29071" spans="1:4" x14ac:dyDescent="0.3">
      <c r="A29071" s="1">
        <v>0.32081866898148148</v>
      </c>
      <c r="B29071">
        <v>439733</v>
      </c>
      <c r="C29071" s="2">
        <v>0.83969907407407407</v>
      </c>
      <c r="D29071">
        <v>29069</v>
      </c>
    </row>
    <row r="29072" spans="1:4" x14ac:dyDescent="0.3">
      <c r="A29072" s="1">
        <v>0.32083052083333335</v>
      </c>
      <c r="B29072">
        <v>286888</v>
      </c>
      <c r="C29072" s="2">
        <v>0.83971064814814811</v>
      </c>
      <c r="D29072">
        <v>29070</v>
      </c>
    </row>
    <row r="29073" spans="1:4" x14ac:dyDescent="0.3">
      <c r="A29073" s="1">
        <v>0.32084175925925923</v>
      </c>
      <c r="B29073">
        <v>286888</v>
      </c>
      <c r="C29073" s="2">
        <v>0.83972222222222226</v>
      </c>
      <c r="D29073">
        <v>29071</v>
      </c>
    </row>
    <row r="29074" spans="1:4" x14ac:dyDescent="0.3">
      <c r="A29074" s="1">
        <v>0.32085359953703702</v>
      </c>
      <c r="B29074">
        <v>286888</v>
      </c>
      <c r="C29074" s="2">
        <v>0.8397337962962963</v>
      </c>
      <c r="D29074">
        <v>29072</v>
      </c>
    </row>
    <row r="29075" spans="1:4" x14ac:dyDescent="0.3">
      <c r="A29075" s="1">
        <v>0.320864837962963</v>
      </c>
      <c r="B29075">
        <v>286888</v>
      </c>
      <c r="C29075" s="2">
        <v>0.83974537037037034</v>
      </c>
      <c r="D29075">
        <v>29073</v>
      </c>
    </row>
    <row r="29076" spans="1:4" x14ac:dyDescent="0.3">
      <c r="A29076" s="1">
        <v>0.32087667824074073</v>
      </c>
      <c r="B29076">
        <v>286888</v>
      </c>
      <c r="C29076" s="2">
        <v>0.83975694444444449</v>
      </c>
      <c r="D29076">
        <v>29074</v>
      </c>
    </row>
    <row r="29077" spans="1:4" x14ac:dyDescent="0.3">
      <c r="A29077" s="1">
        <v>0.32088791666666666</v>
      </c>
      <c r="B29077">
        <v>286888</v>
      </c>
      <c r="C29077" s="2">
        <v>0.83976851851851853</v>
      </c>
      <c r="D29077">
        <v>29075</v>
      </c>
    </row>
    <row r="29078" spans="1:4" x14ac:dyDescent="0.3">
      <c r="A29078" s="1">
        <v>0.32089975694444445</v>
      </c>
      <c r="B29078">
        <v>286888</v>
      </c>
      <c r="C29078" s="2">
        <v>0.83978009259259256</v>
      </c>
      <c r="D29078">
        <v>29076</v>
      </c>
    </row>
    <row r="29079" spans="1:4" x14ac:dyDescent="0.3">
      <c r="A29079" s="1">
        <v>0.32091159722222223</v>
      </c>
      <c r="B29079">
        <v>286888</v>
      </c>
      <c r="C29079" s="2">
        <v>0.83979166666666671</v>
      </c>
      <c r="D29079">
        <v>29077</v>
      </c>
    </row>
    <row r="29080" spans="1:4" x14ac:dyDescent="0.3">
      <c r="A29080" s="1">
        <v>0.32092283564814816</v>
      </c>
      <c r="B29080">
        <v>286888</v>
      </c>
      <c r="C29080" s="2">
        <v>0.83980324074074075</v>
      </c>
      <c r="D29080">
        <v>29078</v>
      </c>
    </row>
    <row r="29081" spans="1:4" x14ac:dyDescent="0.3">
      <c r="A29081" s="1">
        <v>0.32093467592592595</v>
      </c>
      <c r="B29081">
        <v>286888</v>
      </c>
      <c r="C29081" s="2">
        <v>0.83981481481481479</v>
      </c>
      <c r="D29081">
        <v>29079</v>
      </c>
    </row>
    <row r="29082" spans="1:4" x14ac:dyDescent="0.3">
      <c r="A29082" s="1">
        <v>0.32094591435185182</v>
      </c>
      <c r="B29082">
        <v>286888</v>
      </c>
      <c r="C29082" s="2">
        <v>0.83982638888888894</v>
      </c>
      <c r="D29082">
        <v>29080</v>
      </c>
    </row>
    <row r="29083" spans="1:4" x14ac:dyDescent="0.3">
      <c r="A29083" s="1">
        <v>0.32095775462962961</v>
      </c>
      <c r="B29083">
        <v>286888</v>
      </c>
      <c r="C29083" s="2">
        <v>0.83983796296296298</v>
      </c>
      <c r="D29083">
        <v>29081</v>
      </c>
    </row>
    <row r="29084" spans="1:4" x14ac:dyDescent="0.3">
      <c r="A29084" s="1">
        <v>0.3209689930555556</v>
      </c>
      <c r="B29084">
        <v>286888</v>
      </c>
      <c r="C29084" s="2">
        <v>0.83984953703703702</v>
      </c>
      <c r="D29084">
        <v>29082</v>
      </c>
    </row>
    <row r="29085" spans="1:4" x14ac:dyDescent="0.3">
      <c r="A29085" s="1">
        <v>0.32098083333333333</v>
      </c>
      <c r="B29085">
        <v>286888</v>
      </c>
      <c r="C29085" s="2">
        <v>0.83986111111111106</v>
      </c>
      <c r="D29085">
        <v>29083</v>
      </c>
    </row>
    <row r="29086" spans="1:4" x14ac:dyDescent="0.3">
      <c r="A29086" s="1">
        <v>0.32099208333333334</v>
      </c>
      <c r="B29086">
        <v>286888</v>
      </c>
      <c r="C29086" s="2">
        <v>0.83987268518518521</v>
      </c>
      <c r="D29086">
        <v>29084</v>
      </c>
    </row>
    <row r="29087" spans="1:4" x14ac:dyDescent="0.3">
      <c r="A29087" s="1">
        <v>0.32100391203703704</v>
      </c>
      <c r="B29087">
        <v>286888</v>
      </c>
      <c r="C29087" s="2">
        <v>0.83988425925925925</v>
      </c>
      <c r="D29087">
        <v>29085</v>
      </c>
    </row>
    <row r="29088" spans="1:4" x14ac:dyDescent="0.3">
      <c r="A29088" s="1">
        <v>0.32101575231481477</v>
      </c>
      <c r="B29088">
        <v>286888</v>
      </c>
      <c r="C29088" s="2">
        <v>0.83989583333333329</v>
      </c>
      <c r="D29088">
        <v>29086</v>
      </c>
    </row>
    <row r="29089" spans="1:4" x14ac:dyDescent="0.3">
      <c r="A29089" s="1">
        <v>0.32102702546296297</v>
      </c>
      <c r="B29089">
        <v>286888</v>
      </c>
      <c r="C29089" s="2">
        <v>0.83990740740740744</v>
      </c>
      <c r="D29089">
        <v>29087</v>
      </c>
    </row>
    <row r="29090" spans="1:4" x14ac:dyDescent="0.3">
      <c r="A29090" s="1">
        <v>0.32103886574074075</v>
      </c>
      <c r="B29090">
        <v>286888</v>
      </c>
      <c r="C29090" s="2">
        <v>0.83991898148148147</v>
      </c>
      <c r="D29090">
        <v>29088</v>
      </c>
    </row>
    <row r="29091" spans="1:4" x14ac:dyDescent="0.3">
      <c r="A29091" s="1">
        <v>0.32105010416666668</v>
      </c>
      <c r="B29091">
        <v>286888</v>
      </c>
      <c r="C29091" s="2">
        <v>0.83993055555555551</v>
      </c>
      <c r="D29091">
        <v>29089</v>
      </c>
    </row>
    <row r="29092" spans="1:4" x14ac:dyDescent="0.3">
      <c r="A29092" s="1">
        <v>0.32106194444444447</v>
      </c>
      <c r="B29092">
        <v>286888</v>
      </c>
      <c r="C29092" s="2">
        <v>0.83994212962962966</v>
      </c>
      <c r="D29092">
        <v>29090</v>
      </c>
    </row>
    <row r="29093" spans="1:4" x14ac:dyDescent="0.3">
      <c r="A29093" s="1">
        <v>0.32107319444444443</v>
      </c>
      <c r="B29093">
        <v>286888</v>
      </c>
      <c r="C29093" s="2">
        <v>0.8399537037037037</v>
      </c>
      <c r="D29093">
        <v>29091</v>
      </c>
    </row>
    <row r="29094" spans="1:4" x14ac:dyDescent="0.3">
      <c r="A29094" s="1">
        <v>0.32108502314814813</v>
      </c>
      <c r="B29094">
        <v>286888</v>
      </c>
      <c r="C29094" s="2">
        <v>0.83996527777777774</v>
      </c>
      <c r="D29094">
        <v>29092</v>
      </c>
    </row>
    <row r="29095" spans="1:4" x14ac:dyDescent="0.3">
      <c r="A29095" s="1">
        <v>0.32109627314814815</v>
      </c>
      <c r="B29095">
        <v>286888</v>
      </c>
      <c r="C29095" s="2">
        <v>0.83997685185185189</v>
      </c>
      <c r="D29095">
        <v>29093</v>
      </c>
    </row>
    <row r="29096" spans="1:4" x14ac:dyDescent="0.3">
      <c r="A29096" s="1">
        <v>0.32110811342592593</v>
      </c>
      <c r="B29096">
        <v>286888</v>
      </c>
      <c r="C29096" s="2">
        <v>0.83998842592592593</v>
      </c>
      <c r="D29096">
        <v>29094</v>
      </c>
    </row>
    <row r="29097" spans="1:4" x14ac:dyDescent="0.3">
      <c r="A29097" s="1">
        <v>0.32111994212962963</v>
      </c>
      <c r="B29097">
        <v>286888</v>
      </c>
      <c r="C29097" s="2">
        <v>0.84</v>
      </c>
      <c r="D29097">
        <v>29095</v>
      </c>
    </row>
    <row r="29098" spans="1:4" x14ac:dyDescent="0.3">
      <c r="A29098" s="1">
        <v>0.32113119212962965</v>
      </c>
      <c r="B29098">
        <v>286888</v>
      </c>
      <c r="C29098" s="2">
        <v>0.84001157407407412</v>
      </c>
      <c r="D29098">
        <v>29096</v>
      </c>
    </row>
    <row r="29099" spans="1:4" x14ac:dyDescent="0.3">
      <c r="A29099" s="1">
        <v>0.32114302083333335</v>
      </c>
      <c r="B29099">
        <v>286888</v>
      </c>
      <c r="C29099" s="2">
        <v>0.84002314814814816</v>
      </c>
      <c r="D29099">
        <v>29097</v>
      </c>
    </row>
    <row r="29100" spans="1:4" x14ac:dyDescent="0.3">
      <c r="A29100" s="1">
        <v>0.32115427083333331</v>
      </c>
      <c r="B29100">
        <v>286888</v>
      </c>
      <c r="C29100" s="2">
        <v>0.8400347222222222</v>
      </c>
      <c r="D29100">
        <v>29098</v>
      </c>
    </row>
    <row r="29101" spans="1:4" x14ac:dyDescent="0.3">
      <c r="A29101" s="1">
        <v>0.3211661111111111</v>
      </c>
      <c r="B29101">
        <v>286888</v>
      </c>
      <c r="C29101" s="2">
        <v>0.84004629629629635</v>
      </c>
      <c r="D29101">
        <v>29099</v>
      </c>
    </row>
    <row r="29102" spans="1:4" x14ac:dyDescent="0.3">
      <c r="A29102" s="1">
        <v>0.32117734953703708</v>
      </c>
      <c r="B29102">
        <v>217745</v>
      </c>
      <c r="C29102" s="2">
        <v>0.84005787037037039</v>
      </c>
      <c r="D29102">
        <v>29100</v>
      </c>
    </row>
    <row r="29103" spans="1:4" x14ac:dyDescent="0.3">
      <c r="A29103" s="1">
        <v>0.32118918981481481</v>
      </c>
      <c r="B29103">
        <v>217745</v>
      </c>
      <c r="C29103" s="2">
        <v>0.84006944444444442</v>
      </c>
      <c r="D29103">
        <v>29101</v>
      </c>
    </row>
    <row r="29104" spans="1:4" x14ac:dyDescent="0.3">
      <c r="A29104" s="1">
        <v>0.32120043981481483</v>
      </c>
      <c r="B29104">
        <v>217745</v>
      </c>
      <c r="C29104" s="2">
        <v>0.84008101851851846</v>
      </c>
      <c r="D29104">
        <v>29102</v>
      </c>
    </row>
    <row r="29105" spans="1:4" x14ac:dyDescent="0.3">
      <c r="A29105" s="1">
        <v>0.32121226851851853</v>
      </c>
      <c r="B29105">
        <v>217745</v>
      </c>
      <c r="C29105" s="2">
        <v>0.84009259259259261</v>
      </c>
      <c r="D29105">
        <v>29103</v>
      </c>
    </row>
    <row r="29106" spans="1:4" x14ac:dyDescent="0.3">
      <c r="A29106" s="1">
        <v>0.32122410879629626</v>
      </c>
      <c r="B29106">
        <v>217745</v>
      </c>
      <c r="C29106" s="2">
        <v>0.84010416666666665</v>
      </c>
      <c r="D29106">
        <v>29104</v>
      </c>
    </row>
    <row r="29107" spans="1:4" x14ac:dyDescent="0.3">
      <c r="A29107" s="1">
        <v>0.32123535879629628</v>
      </c>
      <c r="B29107">
        <v>217745</v>
      </c>
      <c r="C29107" s="2">
        <v>0.84011574074074069</v>
      </c>
      <c r="D29107">
        <v>29105</v>
      </c>
    </row>
    <row r="29108" spans="1:4" x14ac:dyDescent="0.3">
      <c r="A29108" s="1">
        <v>0.32124718750000003</v>
      </c>
      <c r="B29108">
        <v>217745</v>
      </c>
      <c r="C29108" s="2">
        <v>0.84012731481481484</v>
      </c>
      <c r="D29108">
        <v>29106</v>
      </c>
    </row>
    <row r="29109" spans="1:4" x14ac:dyDescent="0.3">
      <c r="A29109" s="1">
        <v>0.32125843749999999</v>
      </c>
      <c r="B29109">
        <v>217745</v>
      </c>
      <c r="C29109" s="2">
        <v>0.84013888888888888</v>
      </c>
      <c r="D29109">
        <v>29107</v>
      </c>
    </row>
    <row r="29110" spans="1:4" x14ac:dyDescent="0.3">
      <c r="A29110" s="1">
        <v>0.32127027777777778</v>
      </c>
      <c r="B29110">
        <v>217745</v>
      </c>
      <c r="C29110" s="2">
        <v>0.84015046296296292</v>
      </c>
      <c r="D29110">
        <v>29108</v>
      </c>
    </row>
    <row r="29111" spans="1:4" x14ac:dyDescent="0.3">
      <c r="A29111" s="1">
        <v>0.32128151620370371</v>
      </c>
      <c r="B29111">
        <v>217745</v>
      </c>
      <c r="C29111" s="2">
        <v>0.84016203703703707</v>
      </c>
      <c r="D29111">
        <v>29109</v>
      </c>
    </row>
    <row r="29112" spans="1:4" x14ac:dyDescent="0.3">
      <c r="A29112" s="1">
        <v>0.3212933564814815</v>
      </c>
      <c r="B29112">
        <v>217745</v>
      </c>
      <c r="C29112" s="2">
        <v>0.84017361111111111</v>
      </c>
      <c r="D29112">
        <v>29110</v>
      </c>
    </row>
    <row r="29113" spans="1:4" x14ac:dyDescent="0.3">
      <c r="A29113" s="1">
        <v>0.32130459490740743</v>
      </c>
      <c r="B29113">
        <v>217745</v>
      </c>
      <c r="C29113" s="2">
        <v>0.84018518518518515</v>
      </c>
      <c r="D29113">
        <v>29111</v>
      </c>
    </row>
    <row r="29114" spans="1:4" x14ac:dyDescent="0.3">
      <c r="A29114" s="1">
        <v>0.32131642361111112</v>
      </c>
      <c r="B29114">
        <v>217745</v>
      </c>
      <c r="C29114" s="2">
        <v>0.8401967592592593</v>
      </c>
      <c r="D29114">
        <v>29112</v>
      </c>
    </row>
    <row r="29115" spans="1:4" x14ac:dyDescent="0.3">
      <c r="A29115" s="1">
        <v>0.32132826388888885</v>
      </c>
      <c r="B29115">
        <v>217745</v>
      </c>
      <c r="C29115" s="2">
        <v>0.84020833333333333</v>
      </c>
      <c r="D29115">
        <v>29113</v>
      </c>
    </row>
    <row r="29116" spans="1:4" x14ac:dyDescent="0.3">
      <c r="A29116" s="1">
        <v>0.32133950231481484</v>
      </c>
      <c r="B29116">
        <v>217745</v>
      </c>
      <c r="C29116" s="2">
        <v>0.84021990740740737</v>
      </c>
      <c r="D29116">
        <v>29114</v>
      </c>
    </row>
    <row r="29117" spans="1:4" x14ac:dyDescent="0.3">
      <c r="A29117" s="1">
        <v>0.32135134259259263</v>
      </c>
      <c r="B29117">
        <v>217745</v>
      </c>
      <c r="C29117" s="2">
        <v>0.84023148148148152</v>
      </c>
      <c r="D29117">
        <v>29115</v>
      </c>
    </row>
    <row r="29118" spans="1:4" x14ac:dyDescent="0.3">
      <c r="A29118" s="1">
        <v>0.3213625810185185</v>
      </c>
      <c r="B29118">
        <v>217745</v>
      </c>
      <c r="C29118" s="2">
        <v>0.84024305555555556</v>
      </c>
      <c r="D29118">
        <v>29116</v>
      </c>
    </row>
    <row r="29119" spans="1:4" x14ac:dyDescent="0.3">
      <c r="A29119" s="1">
        <v>0.32137442129629629</v>
      </c>
      <c r="B29119">
        <v>217745</v>
      </c>
      <c r="C29119" s="2">
        <v>0.8402546296296296</v>
      </c>
      <c r="D29119">
        <v>29117</v>
      </c>
    </row>
    <row r="29120" spans="1:4" x14ac:dyDescent="0.3">
      <c r="A29120" s="1">
        <v>0.32138565972222222</v>
      </c>
      <c r="B29120">
        <v>217745</v>
      </c>
      <c r="C29120" s="2">
        <v>0.84026620370370375</v>
      </c>
      <c r="D29120">
        <v>29118</v>
      </c>
    </row>
    <row r="29121" spans="1:4" x14ac:dyDescent="0.3">
      <c r="A29121" s="1">
        <v>0.3213975</v>
      </c>
      <c r="B29121">
        <v>217745</v>
      </c>
      <c r="C29121" s="2">
        <v>0.84027777777777779</v>
      </c>
      <c r="D29121">
        <v>29119</v>
      </c>
    </row>
    <row r="29122" spans="1:4" x14ac:dyDescent="0.3">
      <c r="A29122" s="1">
        <v>0.32140873842592593</v>
      </c>
      <c r="B29122">
        <v>217745</v>
      </c>
      <c r="C29122" s="2">
        <v>0.84028935185185183</v>
      </c>
      <c r="D29122">
        <v>29120</v>
      </c>
    </row>
    <row r="29123" spans="1:4" x14ac:dyDescent="0.3">
      <c r="A29123" s="1">
        <v>0.32142056712962963</v>
      </c>
      <c r="B29123">
        <v>217745</v>
      </c>
      <c r="C29123" s="2">
        <v>0.84030092592592598</v>
      </c>
      <c r="D29123">
        <v>29121</v>
      </c>
    </row>
    <row r="29124" spans="1:4" x14ac:dyDescent="0.3">
      <c r="A29124" s="1">
        <v>0.32143240740740736</v>
      </c>
      <c r="B29124">
        <v>217745</v>
      </c>
      <c r="C29124" s="2">
        <v>0.84031250000000002</v>
      </c>
      <c r="D29124">
        <v>29122</v>
      </c>
    </row>
    <row r="29125" spans="1:4" x14ac:dyDescent="0.3">
      <c r="A29125" s="1">
        <v>0.32144364583333335</v>
      </c>
      <c r="B29125">
        <v>217745</v>
      </c>
      <c r="C29125" s="2">
        <v>0.84032407407407406</v>
      </c>
      <c r="D29125">
        <v>29123</v>
      </c>
    </row>
    <row r="29126" spans="1:4" x14ac:dyDescent="0.3">
      <c r="A29126" s="1">
        <v>0.32145548611111113</v>
      </c>
      <c r="B29126">
        <v>217745</v>
      </c>
      <c r="C29126" s="2">
        <v>0.8403356481481481</v>
      </c>
      <c r="D29126">
        <v>29124</v>
      </c>
    </row>
    <row r="29127" spans="1:4" x14ac:dyDescent="0.3">
      <c r="A29127" s="1">
        <v>0.3214667361111111</v>
      </c>
      <c r="B29127">
        <v>217745</v>
      </c>
      <c r="C29127" s="2">
        <v>0.84034722222222225</v>
      </c>
      <c r="D29127">
        <v>29125</v>
      </c>
    </row>
    <row r="29128" spans="1:4" x14ac:dyDescent="0.3">
      <c r="A29128" s="1">
        <v>0.32147856481481479</v>
      </c>
      <c r="B29128">
        <v>217745</v>
      </c>
      <c r="C29128" s="2">
        <v>0.84035879629629628</v>
      </c>
      <c r="D29128">
        <v>29126</v>
      </c>
    </row>
    <row r="29129" spans="1:4" x14ac:dyDescent="0.3">
      <c r="A29129" s="1">
        <v>0.32148981481481481</v>
      </c>
      <c r="B29129">
        <v>217745</v>
      </c>
      <c r="C29129" s="2">
        <v>0.84037037037037032</v>
      </c>
      <c r="D29129">
        <v>29127</v>
      </c>
    </row>
    <row r="29130" spans="1:4" x14ac:dyDescent="0.3">
      <c r="A29130" s="1">
        <v>0.3215016550925926</v>
      </c>
      <c r="B29130">
        <v>217745</v>
      </c>
      <c r="C29130" s="2">
        <v>0.84038194444444447</v>
      </c>
      <c r="D29130">
        <v>29128</v>
      </c>
    </row>
    <row r="29131" spans="1:4" x14ac:dyDescent="0.3">
      <c r="A29131" s="1">
        <v>0.32151289351851853</v>
      </c>
      <c r="B29131">
        <v>217745</v>
      </c>
      <c r="C29131" s="2">
        <v>0.84039351851851851</v>
      </c>
      <c r="D29131">
        <v>29129</v>
      </c>
    </row>
    <row r="29132" spans="1:4" x14ac:dyDescent="0.3">
      <c r="A29132" s="1">
        <v>0.3215247453703704</v>
      </c>
      <c r="B29132" s="3" t="s">
        <v>118</v>
      </c>
      <c r="C29132" s="2">
        <v>0.84040509259259255</v>
      </c>
      <c r="D29132">
        <v>29130</v>
      </c>
    </row>
    <row r="29133" spans="1:4" x14ac:dyDescent="0.3">
      <c r="A29133" s="1">
        <v>0.32153657407407404</v>
      </c>
      <c r="B29133" s="3" t="s">
        <v>118</v>
      </c>
      <c r="C29133" s="2">
        <v>0.8404166666666667</v>
      </c>
      <c r="D29133">
        <v>29131</v>
      </c>
    </row>
    <row r="29134" spans="1:4" x14ac:dyDescent="0.3">
      <c r="A29134" s="1">
        <v>0.32154782407407406</v>
      </c>
      <c r="B29134" s="3" t="s">
        <v>118</v>
      </c>
      <c r="C29134" s="2">
        <v>0.84042824074074074</v>
      </c>
      <c r="D29134">
        <v>29132</v>
      </c>
    </row>
    <row r="29135" spans="1:4" x14ac:dyDescent="0.3">
      <c r="A29135" s="1">
        <v>0.32155966435185185</v>
      </c>
      <c r="B29135" s="3" t="s">
        <v>118</v>
      </c>
      <c r="C29135" s="2">
        <v>0.84043981481481478</v>
      </c>
      <c r="D29135">
        <v>29133</v>
      </c>
    </row>
    <row r="29136" spans="1:4" x14ac:dyDescent="0.3">
      <c r="A29136" s="1">
        <v>0.32157091435185187</v>
      </c>
      <c r="B29136" s="3" t="s">
        <v>118</v>
      </c>
      <c r="C29136" s="2">
        <v>0.84045138888888893</v>
      </c>
      <c r="D29136">
        <v>29134</v>
      </c>
    </row>
    <row r="29137" spans="1:4" x14ac:dyDescent="0.3">
      <c r="A29137" s="1">
        <v>0.32158274305555556</v>
      </c>
      <c r="B29137" s="3" t="s">
        <v>118</v>
      </c>
      <c r="C29137" s="2">
        <v>0.84046296296296297</v>
      </c>
      <c r="D29137">
        <v>29135</v>
      </c>
    </row>
    <row r="29138" spans="1:4" x14ac:dyDescent="0.3">
      <c r="A29138" s="1">
        <v>0.32159398148148149</v>
      </c>
      <c r="B29138" s="3" t="s">
        <v>118</v>
      </c>
      <c r="C29138" s="2">
        <v>0.84047453703703701</v>
      </c>
      <c r="D29138">
        <v>29136</v>
      </c>
    </row>
    <row r="29139" spans="1:4" x14ac:dyDescent="0.3">
      <c r="A29139" s="1">
        <v>0.32160582175925922</v>
      </c>
      <c r="B29139" s="3" t="s">
        <v>118</v>
      </c>
      <c r="C29139" s="2">
        <v>0.84048611111111116</v>
      </c>
      <c r="D29139">
        <v>29137</v>
      </c>
    </row>
    <row r="29140" spans="1:4" x14ac:dyDescent="0.3">
      <c r="A29140" s="1">
        <v>0.32161706018518521</v>
      </c>
      <c r="B29140" s="3" t="s">
        <v>118</v>
      </c>
      <c r="C29140" s="2">
        <v>0.84049768518518519</v>
      </c>
      <c r="D29140">
        <v>29138</v>
      </c>
    </row>
    <row r="29141" spans="1:4" x14ac:dyDescent="0.3">
      <c r="A29141" s="1">
        <v>0.321628900462963</v>
      </c>
      <c r="B29141" s="3" t="s">
        <v>118</v>
      </c>
      <c r="C29141" s="2">
        <v>0.84050925925925923</v>
      </c>
      <c r="D29141">
        <v>29139</v>
      </c>
    </row>
    <row r="29142" spans="1:4" x14ac:dyDescent="0.3">
      <c r="A29142" s="1">
        <v>0.32164074074074073</v>
      </c>
      <c r="B29142" s="3" t="s">
        <v>118</v>
      </c>
      <c r="C29142" s="2">
        <v>0.84052083333333338</v>
      </c>
      <c r="D29142">
        <v>29140</v>
      </c>
    </row>
    <row r="29143" spans="1:4" x14ac:dyDescent="0.3">
      <c r="A29143" s="1">
        <v>0.32165197916666666</v>
      </c>
      <c r="B29143" s="3" t="s">
        <v>118</v>
      </c>
      <c r="C29143" s="2">
        <v>0.84053240740740742</v>
      </c>
      <c r="D29143">
        <v>29141</v>
      </c>
    </row>
    <row r="29144" spans="1:4" x14ac:dyDescent="0.3">
      <c r="A29144" s="1">
        <v>0.32166381944444444</v>
      </c>
      <c r="B29144" s="3" t="s">
        <v>118</v>
      </c>
      <c r="C29144" s="2">
        <v>0.84054398148148146</v>
      </c>
      <c r="D29144">
        <v>29142</v>
      </c>
    </row>
    <row r="29145" spans="1:4" x14ac:dyDescent="0.3">
      <c r="A29145" s="1">
        <v>0.32167505787037037</v>
      </c>
      <c r="B29145" s="3" t="s">
        <v>118</v>
      </c>
      <c r="C29145" s="2">
        <v>0.8405555555555555</v>
      </c>
      <c r="D29145">
        <v>29143</v>
      </c>
    </row>
    <row r="29146" spans="1:4" x14ac:dyDescent="0.3">
      <c r="A29146" s="1">
        <v>0.32168689814814816</v>
      </c>
      <c r="B29146" s="3" t="s">
        <v>118</v>
      </c>
      <c r="C29146" s="2">
        <v>0.84056712962962965</v>
      </c>
      <c r="D29146">
        <v>29144</v>
      </c>
    </row>
    <row r="29147" spans="1:4" x14ac:dyDescent="0.3">
      <c r="A29147" s="1">
        <v>0.32169813657407409</v>
      </c>
      <c r="B29147" s="3" t="s">
        <v>118</v>
      </c>
      <c r="C29147" s="2">
        <v>0.84057870370370369</v>
      </c>
      <c r="D29147">
        <v>29145</v>
      </c>
    </row>
    <row r="29148" spans="1:4" x14ac:dyDescent="0.3">
      <c r="A29148" s="1">
        <v>0.32170996527777779</v>
      </c>
      <c r="B29148" s="3" t="s">
        <v>118</v>
      </c>
      <c r="C29148" s="2">
        <v>0.84059027777777773</v>
      </c>
      <c r="D29148">
        <v>29146</v>
      </c>
    </row>
    <row r="29149" spans="1:4" x14ac:dyDescent="0.3">
      <c r="A29149" s="1">
        <v>0.32172180555555557</v>
      </c>
      <c r="B29149" s="3" t="s">
        <v>118</v>
      </c>
      <c r="C29149" s="2">
        <v>0.84060185185185188</v>
      </c>
      <c r="D29149">
        <v>29147</v>
      </c>
    </row>
    <row r="29150" spans="1:4" x14ac:dyDescent="0.3">
      <c r="A29150" s="1">
        <v>0.3217330439814815</v>
      </c>
      <c r="B29150" s="3" t="s">
        <v>118</v>
      </c>
      <c r="C29150" s="2">
        <v>0.84061342592592592</v>
      </c>
      <c r="D29150">
        <v>29148</v>
      </c>
    </row>
    <row r="29151" spans="1:4" x14ac:dyDescent="0.3">
      <c r="A29151" s="1">
        <v>0.32174488425925929</v>
      </c>
      <c r="B29151" s="3" t="s">
        <v>118</v>
      </c>
      <c r="C29151" s="2">
        <v>0.84062499999999996</v>
      </c>
      <c r="D29151">
        <v>29149</v>
      </c>
    </row>
    <row r="29152" spans="1:4" x14ac:dyDescent="0.3">
      <c r="A29152" s="1">
        <v>0.32175613425925925</v>
      </c>
      <c r="B29152" s="3" t="s">
        <v>118</v>
      </c>
      <c r="C29152" s="2">
        <v>0.84063657407407411</v>
      </c>
      <c r="D29152">
        <v>29150</v>
      </c>
    </row>
    <row r="29153" spans="1:4" x14ac:dyDescent="0.3">
      <c r="A29153" s="1">
        <v>0.32176797453703704</v>
      </c>
      <c r="B29153" s="3" t="s">
        <v>118</v>
      </c>
      <c r="C29153" s="2">
        <v>0.84064814814814814</v>
      </c>
      <c r="D29153">
        <v>29151</v>
      </c>
    </row>
    <row r="29154" spans="1:4" x14ac:dyDescent="0.3">
      <c r="A29154" s="1">
        <v>0.32177921296296297</v>
      </c>
      <c r="B29154" s="3" t="s">
        <v>118</v>
      </c>
      <c r="C29154" s="2">
        <v>0.84065972222222218</v>
      </c>
      <c r="D29154">
        <v>29152</v>
      </c>
    </row>
    <row r="29155" spans="1:4" x14ac:dyDescent="0.3">
      <c r="A29155" s="1">
        <v>0.32179105324074075</v>
      </c>
      <c r="B29155" s="3" t="s">
        <v>118</v>
      </c>
      <c r="C29155" s="2">
        <v>0.84067129629629633</v>
      </c>
      <c r="D29155">
        <v>29153</v>
      </c>
    </row>
    <row r="29156" spans="1:4" x14ac:dyDescent="0.3">
      <c r="A29156" s="1">
        <v>0.32180230324074077</v>
      </c>
      <c r="B29156" s="3" t="s">
        <v>118</v>
      </c>
      <c r="C29156" s="2">
        <v>0.84068287037037037</v>
      </c>
      <c r="D29156">
        <v>29154</v>
      </c>
    </row>
    <row r="29157" spans="1:4" x14ac:dyDescent="0.3">
      <c r="A29157" s="1">
        <v>0.32181413194444447</v>
      </c>
      <c r="B29157" s="3" t="s">
        <v>118</v>
      </c>
      <c r="C29157" s="2">
        <v>0.84069444444444441</v>
      </c>
      <c r="D29157">
        <v>29155</v>
      </c>
    </row>
    <row r="29158" spans="1:4" x14ac:dyDescent="0.3">
      <c r="A29158" s="1">
        <v>0.3218259722222222</v>
      </c>
      <c r="B29158" s="3" t="s">
        <v>118</v>
      </c>
      <c r="C29158" s="2">
        <v>0.84070601851851856</v>
      </c>
      <c r="D29158">
        <v>29156</v>
      </c>
    </row>
    <row r="29159" spans="1:4" x14ac:dyDescent="0.3">
      <c r="A29159" s="1">
        <v>0.32183722222222222</v>
      </c>
      <c r="B29159" s="3" t="s">
        <v>118</v>
      </c>
      <c r="C29159" s="2">
        <v>0.8407175925925926</v>
      </c>
      <c r="D29159">
        <v>29157</v>
      </c>
    </row>
    <row r="29160" spans="1:4" x14ac:dyDescent="0.3">
      <c r="A29160" s="1">
        <v>0.32184905092592597</v>
      </c>
      <c r="B29160" s="3" t="s">
        <v>118</v>
      </c>
      <c r="C29160" s="2">
        <v>0.84072916666666664</v>
      </c>
      <c r="D29160">
        <v>29158</v>
      </c>
    </row>
    <row r="29161" spans="1:4" x14ac:dyDescent="0.3">
      <c r="A29161" s="1">
        <v>0.32186030092592594</v>
      </c>
      <c r="B29161" s="3" t="s">
        <v>118</v>
      </c>
      <c r="C29161" s="2">
        <v>0.84074074074074079</v>
      </c>
      <c r="D29161">
        <v>29159</v>
      </c>
    </row>
    <row r="29162" spans="1:4" x14ac:dyDescent="0.3">
      <c r="A29162" s="1">
        <v>0.32187212962962963</v>
      </c>
      <c r="B29162" s="3" t="s">
        <v>119</v>
      </c>
      <c r="C29162" s="2">
        <v>0.84075231481481483</v>
      </c>
      <c r="D29162">
        <v>29160</v>
      </c>
    </row>
    <row r="29163" spans="1:4" x14ac:dyDescent="0.3">
      <c r="A29163" s="1">
        <v>0.3218833796296296</v>
      </c>
      <c r="B29163" s="3" t="s">
        <v>119</v>
      </c>
      <c r="C29163" s="2">
        <v>0.84076388888888887</v>
      </c>
      <c r="D29163">
        <v>29161</v>
      </c>
    </row>
    <row r="29164" spans="1:4" x14ac:dyDescent="0.3">
      <c r="A29164" s="1">
        <v>0.32189520833333335</v>
      </c>
      <c r="B29164" s="3" t="s">
        <v>119</v>
      </c>
      <c r="C29164" s="2">
        <v>0.84077546296296302</v>
      </c>
      <c r="D29164">
        <v>29162</v>
      </c>
    </row>
    <row r="29165" spans="1:4" x14ac:dyDescent="0.3">
      <c r="A29165" s="1">
        <v>0.32190645833333337</v>
      </c>
      <c r="B29165" s="3" t="s">
        <v>119</v>
      </c>
      <c r="C29165" s="2">
        <v>0.84078703703703705</v>
      </c>
      <c r="D29165">
        <v>29163</v>
      </c>
    </row>
    <row r="29166" spans="1:4" x14ac:dyDescent="0.3">
      <c r="A29166" s="1">
        <v>0.32191828703703707</v>
      </c>
      <c r="B29166" s="3" t="s">
        <v>119</v>
      </c>
      <c r="C29166" s="2">
        <v>0.84079861111111109</v>
      </c>
      <c r="D29166">
        <v>29164</v>
      </c>
    </row>
    <row r="29167" spans="1:4" x14ac:dyDescent="0.3">
      <c r="A29167" s="1">
        <v>0.3219301273148148</v>
      </c>
      <c r="B29167" s="3" t="s">
        <v>119</v>
      </c>
      <c r="C29167" s="2">
        <v>0.84081018518518513</v>
      </c>
      <c r="D29167">
        <v>29165</v>
      </c>
    </row>
    <row r="29168" spans="1:4" x14ac:dyDescent="0.3">
      <c r="A29168" s="1">
        <v>0.32194137731481481</v>
      </c>
      <c r="B29168" s="3" t="s">
        <v>119</v>
      </c>
      <c r="C29168" s="2">
        <v>0.84082175925925928</v>
      </c>
      <c r="D29168">
        <v>29166</v>
      </c>
    </row>
    <row r="29169" spans="1:4" x14ac:dyDescent="0.3">
      <c r="A29169" s="1">
        <v>0.32195320601851851</v>
      </c>
      <c r="B29169" s="3" t="s">
        <v>119</v>
      </c>
      <c r="C29169" s="2">
        <v>0.84083333333333332</v>
      </c>
      <c r="D29169">
        <v>29167</v>
      </c>
    </row>
    <row r="29170" spans="1:4" x14ac:dyDescent="0.3">
      <c r="A29170" s="1">
        <v>0.32196445601851853</v>
      </c>
      <c r="B29170" s="3" t="s">
        <v>119</v>
      </c>
      <c r="C29170" s="2">
        <v>0.84084490740740736</v>
      </c>
      <c r="D29170">
        <v>29168</v>
      </c>
    </row>
    <row r="29171" spans="1:4" x14ac:dyDescent="0.3">
      <c r="A29171" s="1">
        <v>0.32197628472222223</v>
      </c>
      <c r="B29171" s="3" t="s">
        <v>119</v>
      </c>
      <c r="C29171" s="2">
        <v>0.84085648148148151</v>
      </c>
      <c r="D29171">
        <v>29169</v>
      </c>
    </row>
    <row r="29172" spans="1:4" x14ac:dyDescent="0.3">
      <c r="A29172" s="1">
        <v>0.32198753472222225</v>
      </c>
      <c r="B29172" s="3" t="s">
        <v>119</v>
      </c>
      <c r="C29172" s="2">
        <v>0.84086805555555555</v>
      </c>
      <c r="D29172">
        <v>29170</v>
      </c>
    </row>
    <row r="29173" spans="1:4" x14ac:dyDescent="0.3">
      <c r="A29173" s="1">
        <v>0.32199936342592589</v>
      </c>
      <c r="B29173" s="3" t="s">
        <v>119</v>
      </c>
      <c r="C29173" s="2">
        <v>0.84087962962962959</v>
      </c>
      <c r="D29173">
        <v>29171</v>
      </c>
    </row>
    <row r="29174" spans="1:4" x14ac:dyDescent="0.3">
      <c r="A29174" s="1">
        <v>0.32201061342592591</v>
      </c>
      <c r="B29174" s="3" t="s">
        <v>119</v>
      </c>
      <c r="C29174" s="2">
        <v>0.84089120370370374</v>
      </c>
      <c r="D29174">
        <v>29172</v>
      </c>
    </row>
    <row r="29175" spans="1:4" x14ac:dyDescent="0.3">
      <c r="A29175" s="1">
        <v>0.32202244212962966</v>
      </c>
      <c r="B29175" s="3" t="s">
        <v>119</v>
      </c>
      <c r="C29175" s="2">
        <v>0.84090277777777778</v>
      </c>
      <c r="D29175">
        <v>29173</v>
      </c>
    </row>
    <row r="29176" spans="1:4" x14ac:dyDescent="0.3">
      <c r="A29176" s="1">
        <v>0.32203428240740739</v>
      </c>
      <c r="B29176" s="3" t="s">
        <v>119</v>
      </c>
      <c r="C29176" s="2">
        <v>0.84091435185185182</v>
      </c>
      <c r="D29176">
        <v>29174</v>
      </c>
    </row>
    <row r="29177" spans="1:4" x14ac:dyDescent="0.3">
      <c r="A29177" s="1">
        <v>0.32204552083333332</v>
      </c>
      <c r="B29177" s="3" t="s">
        <v>119</v>
      </c>
      <c r="C29177" s="2">
        <v>0.84092592592592597</v>
      </c>
      <c r="D29177">
        <v>29175</v>
      </c>
    </row>
    <row r="29178" spans="1:4" x14ac:dyDescent="0.3">
      <c r="A29178" s="1">
        <v>0.32205736111111111</v>
      </c>
      <c r="B29178" s="3" t="s">
        <v>119</v>
      </c>
      <c r="C29178" s="2">
        <v>0.8409375</v>
      </c>
      <c r="D29178">
        <v>29176</v>
      </c>
    </row>
    <row r="29179" spans="1:4" x14ac:dyDescent="0.3">
      <c r="A29179" s="1">
        <v>0.32206859953703704</v>
      </c>
      <c r="B29179" s="3" t="s">
        <v>119</v>
      </c>
      <c r="C29179" s="2">
        <v>0.84094907407407404</v>
      </c>
      <c r="D29179">
        <v>29177</v>
      </c>
    </row>
    <row r="29180" spans="1:4" x14ac:dyDescent="0.3">
      <c r="A29180" s="1">
        <v>0.32208043981481482</v>
      </c>
      <c r="B29180" s="3" t="s">
        <v>119</v>
      </c>
      <c r="C29180" s="2">
        <v>0.84096064814814819</v>
      </c>
      <c r="D29180">
        <v>29178</v>
      </c>
    </row>
    <row r="29181" spans="1:4" x14ac:dyDescent="0.3">
      <c r="A29181" s="1">
        <v>0.32209167824074075</v>
      </c>
      <c r="B29181" s="3" t="s">
        <v>119</v>
      </c>
      <c r="C29181" s="2">
        <v>0.84097222222222223</v>
      </c>
      <c r="D29181">
        <v>29179</v>
      </c>
    </row>
    <row r="29182" spans="1:4" x14ac:dyDescent="0.3">
      <c r="A29182" s="1">
        <v>0.32210351851851848</v>
      </c>
      <c r="B29182" s="3" t="s">
        <v>119</v>
      </c>
      <c r="C29182" s="2">
        <v>0.84098379629629627</v>
      </c>
      <c r="D29182">
        <v>29180</v>
      </c>
    </row>
    <row r="29183" spans="1:4" x14ac:dyDescent="0.3">
      <c r="A29183" s="1">
        <v>0.32211475694444447</v>
      </c>
      <c r="B29183" s="3" t="s">
        <v>119</v>
      </c>
      <c r="C29183" s="2">
        <v>0.84099537037037042</v>
      </c>
      <c r="D29183">
        <v>29181</v>
      </c>
    </row>
    <row r="29184" spans="1:4" x14ac:dyDescent="0.3">
      <c r="A29184" s="1">
        <v>0.32212659722222226</v>
      </c>
      <c r="B29184" s="3" t="s">
        <v>119</v>
      </c>
      <c r="C29184" s="2">
        <v>0.84100694444444446</v>
      </c>
      <c r="D29184">
        <v>29182</v>
      </c>
    </row>
    <row r="29185" spans="1:4" x14ac:dyDescent="0.3">
      <c r="A29185" s="1">
        <v>0.32213843749999999</v>
      </c>
      <c r="B29185" s="3" t="s">
        <v>119</v>
      </c>
      <c r="C29185" s="2">
        <v>0.8410185185185185</v>
      </c>
      <c r="D29185">
        <v>29183</v>
      </c>
    </row>
    <row r="29186" spans="1:4" x14ac:dyDescent="0.3">
      <c r="A29186" s="1">
        <v>0.32214967592592592</v>
      </c>
      <c r="B29186" s="3" t="s">
        <v>119</v>
      </c>
      <c r="C29186" s="2">
        <v>0.84103009259259254</v>
      </c>
      <c r="D29186">
        <v>29184</v>
      </c>
    </row>
    <row r="29187" spans="1:4" x14ac:dyDescent="0.3">
      <c r="A29187" s="1">
        <v>0.3221615162037037</v>
      </c>
      <c r="B29187" s="3" t="s">
        <v>119</v>
      </c>
      <c r="C29187" s="2">
        <v>0.84104166666666669</v>
      </c>
      <c r="D29187">
        <v>29185</v>
      </c>
    </row>
    <row r="29188" spans="1:4" x14ac:dyDescent="0.3">
      <c r="A29188" s="1">
        <v>0.32217275462962963</v>
      </c>
      <c r="B29188" s="3" t="s">
        <v>119</v>
      </c>
      <c r="C29188" s="2">
        <v>0.84105324074074073</v>
      </c>
      <c r="D29188">
        <v>29186</v>
      </c>
    </row>
    <row r="29189" spans="1:4" x14ac:dyDescent="0.3">
      <c r="A29189" s="1">
        <v>0.32218459490740742</v>
      </c>
      <c r="B29189" s="3" t="s">
        <v>119</v>
      </c>
      <c r="C29189" s="2">
        <v>0.84106481481481477</v>
      </c>
      <c r="D29189">
        <v>29187</v>
      </c>
    </row>
    <row r="29190" spans="1:4" x14ac:dyDescent="0.3">
      <c r="A29190" s="1">
        <v>0.32219583333333335</v>
      </c>
      <c r="B29190" s="3" t="s">
        <v>119</v>
      </c>
      <c r="C29190" s="2">
        <v>0.84107638888888892</v>
      </c>
      <c r="D29190">
        <v>29188</v>
      </c>
    </row>
    <row r="29191" spans="1:4" x14ac:dyDescent="0.3">
      <c r="A29191" s="1">
        <v>0.32220767361111108</v>
      </c>
      <c r="B29191" s="3" t="s">
        <v>119</v>
      </c>
      <c r="C29191" s="2">
        <v>0.84108796296296295</v>
      </c>
      <c r="D29191">
        <v>29189</v>
      </c>
    </row>
    <row r="29192" spans="1:4" x14ac:dyDescent="0.3">
      <c r="A29192" s="1">
        <v>0.3222189236111111</v>
      </c>
      <c r="B29192" s="3" t="s">
        <v>120</v>
      </c>
      <c r="C29192" s="2">
        <v>0.84109953703703699</v>
      </c>
      <c r="D29192">
        <v>29190</v>
      </c>
    </row>
    <row r="29193" spans="1:4" x14ac:dyDescent="0.3">
      <c r="A29193" s="1">
        <v>0.32223076388888888</v>
      </c>
      <c r="B29193" s="3" t="s">
        <v>120</v>
      </c>
      <c r="C29193" s="2">
        <v>0.84111111111111114</v>
      </c>
      <c r="D29193">
        <v>29191</v>
      </c>
    </row>
    <row r="29194" spans="1:4" x14ac:dyDescent="0.3">
      <c r="A29194" s="1">
        <v>0.32224260416666667</v>
      </c>
      <c r="B29194" s="3" t="s">
        <v>120</v>
      </c>
      <c r="C29194" s="2">
        <v>0.84112268518518518</v>
      </c>
      <c r="D29194">
        <v>29192</v>
      </c>
    </row>
    <row r="29195" spans="1:4" x14ac:dyDescent="0.3">
      <c r="A29195" s="1">
        <v>0.3222538425925926</v>
      </c>
      <c r="B29195" s="3" t="s">
        <v>120</v>
      </c>
      <c r="C29195" s="2">
        <v>0.84113425925925922</v>
      </c>
      <c r="D29195">
        <v>29193</v>
      </c>
    </row>
    <row r="29196" spans="1:4" x14ac:dyDescent="0.3">
      <c r="A29196" s="1">
        <v>0.32226569444444447</v>
      </c>
      <c r="B29196" s="3" t="s">
        <v>120</v>
      </c>
      <c r="C29196" s="2">
        <v>0.84114583333333337</v>
      </c>
      <c r="D29196">
        <v>29194</v>
      </c>
    </row>
    <row r="29197" spans="1:4" x14ac:dyDescent="0.3">
      <c r="A29197" s="1">
        <v>0.32227693287037035</v>
      </c>
      <c r="B29197" s="3" t="s">
        <v>120</v>
      </c>
      <c r="C29197" s="2">
        <v>0.84115740740740741</v>
      </c>
      <c r="D29197">
        <v>29195</v>
      </c>
    </row>
    <row r="29198" spans="1:4" x14ac:dyDescent="0.3">
      <c r="A29198" s="1">
        <v>0.32228877314814813</v>
      </c>
      <c r="B29198" s="3" t="s">
        <v>120</v>
      </c>
      <c r="C29198" s="2">
        <v>0.84116898148148145</v>
      </c>
      <c r="D29198">
        <v>29196</v>
      </c>
    </row>
    <row r="29199" spans="1:4" x14ac:dyDescent="0.3">
      <c r="A29199" s="1">
        <v>0.32230001157407406</v>
      </c>
      <c r="B29199" s="3" t="s">
        <v>120</v>
      </c>
      <c r="C29199" s="2">
        <v>0.8411805555555556</v>
      </c>
      <c r="D29199">
        <v>29197</v>
      </c>
    </row>
    <row r="29200" spans="1:4" x14ac:dyDescent="0.3">
      <c r="A29200" s="1">
        <v>0.32231185185185185</v>
      </c>
      <c r="B29200" s="3" t="s">
        <v>120</v>
      </c>
      <c r="C29200" s="2">
        <v>0.84119212962962964</v>
      </c>
      <c r="D29200">
        <v>29198</v>
      </c>
    </row>
    <row r="29201" spans="1:4" x14ac:dyDescent="0.3">
      <c r="A29201" s="1">
        <v>0.32232311342592596</v>
      </c>
      <c r="B29201" s="3" t="s">
        <v>120</v>
      </c>
      <c r="C29201" s="2">
        <v>0.84120370370370368</v>
      </c>
      <c r="D29201">
        <v>29199</v>
      </c>
    </row>
    <row r="29202" spans="1:4" x14ac:dyDescent="0.3">
      <c r="A29202" s="1">
        <v>0.32233495370370374</v>
      </c>
      <c r="B29202" s="3" t="s">
        <v>120</v>
      </c>
      <c r="C29202" s="2">
        <v>0.84121527777777783</v>
      </c>
      <c r="D29202">
        <v>29200</v>
      </c>
    </row>
    <row r="29203" spans="1:4" x14ac:dyDescent="0.3">
      <c r="A29203" s="1">
        <v>0.32234678240740738</v>
      </c>
      <c r="B29203" s="3" t="s">
        <v>120</v>
      </c>
      <c r="C29203" s="2">
        <v>0.84122685185185186</v>
      </c>
      <c r="D29203">
        <v>29201</v>
      </c>
    </row>
    <row r="29204" spans="1:4" x14ac:dyDescent="0.3">
      <c r="A29204" s="1">
        <v>0.3223580324074074</v>
      </c>
      <c r="B29204" s="3" t="s">
        <v>120</v>
      </c>
      <c r="C29204" s="2">
        <v>0.8412384259259259</v>
      </c>
      <c r="D29204">
        <v>29202</v>
      </c>
    </row>
    <row r="29205" spans="1:4" x14ac:dyDescent="0.3">
      <c r="A29205" s="1">
        <v>0.3223698611111111</v>
      </c>
      <c r="B29205" s="3" t="s">
        <v>120</v>
      </c>
      <c r="C29205" s="2">
        <v>0.84125000000000005</v>
      </c>
      <c r="D29205">
        <v>29203</v>
      </c>
    </row>
    <row r="29206" spans="1:4" x14ac:dyDescent="0.3">
      <c r="A29206" s="1">
        <v>0.32238111111111112</v>
      </c>
      <c r="B29206" s="3" t="s">
        <v>120</v>
      </c>
      <c r="C29206" s="2">
        <v>0.84126157407407409</v>
      </c>
      <c r="D29206">
        <v>29204</v>
      </c>
    </row>
    <row r="29207" spans="1:4" x14ac:dyDescent="0.3">
      <c r="A29207" s="1">
        <v>0.32239293981481482</v>
      </c>
      <c r="B29207" s="3" t="s">
        <v>120</v>
      </c>
      <c r="C29207" s="2">
        <v>0.84127314814814813</v>
      </c>
      <c r="D29207">
        <v>29205</v>
      </c>
    </row>
    <row r="29208" spans="1:4" x14ac:dyDescent="0.3">
      <c r="A29208" s="1">
        <v>0.32240418981481483</v>
      </c>
      <c r="B29208" s="3" t="s">
        <v>120</v>
      </c>
      <c r="C29208" s="2">
        <v>0.84128472222222217</v>
      </c>
      <c r="D29208">
        <v>29206</v>
      </c>
    </row>
    <row r="29209" spans="1:4" x14ac:dyDescent="0.3">
      <c r="A29209" s="1">
        <v>0.32241601851851848</v>
      </c>
      <c r="B29209" s="3" t="s">
        <v>120</v>
      </c>
      <c r="C29209" s="2">
        <v>0.84129629629629632</v>
      </c>
      <c r="D29209">
        <v>29207</v>
      </c>
    </row>
    <row r="29210" spans="1:4" x14ac:dyDescent="0.3">
      <c r="A29210" s="1">
        <v>0.3224272685185185</v>
      </c>
      <c r="B29210" s="3" t="s">
        <v>120</v>
      </c>
      <c r="C29210" s="2">
        <v>0.84130787037037036</v>
      </c>
      <c r="D29210">
        <v>29208</v>
      </c>
    </row>
    <row r="29211" spans="1:4" x14ac:dyDescent="0.3">
      <c r="A29211" s="1">
        <v>0.32243909722222225</v>
      </c>
      <c r="B29211" s="3" t="s">
        <v>120</v>
      </c>
      <c r="C29211" s="2">
        <v>0.8413194444444444</v>
      </c>
      <c r="D29211">
        <v>29209</v>
      </c>
    </row>
    <row r="29212" spans="1:4" x14ac:dyDescent="0.3">
      <c r="A29212" s="1">
        <v>0.32245093749999998</v>
      </c>
      <c r="B29212" s="3" t="s">
        <v>120</v>
      </c>
      <c r="C29212" s="2">
        <v>0.84133101851851855</v>
      </c>
      <c r="D29212">
        <v>29210</v>
      </c>
    </row>
    <row r="29213" spans="1:4" x14ac:dyDescent="0.3">
      <c r="A29213" s="1">
        <v>0.32246217592592591</v>
      </c>
      <c r="B29213" s="3" t="s">
        <v>120</v>
      </c>
      <c r="C29213" s="2">
        <v>0.84134259259259259</v>
      </c>
      <c r="D29213">
        <v>29211</v>
      </c>
    </row>
    <row r="29214" spans="1:4" x14ac:dyDescent="0.3">
      <c r="A29214" s="1">
        <v>0.3224740162037037</v>
      </c>
      <c r="B29214" s="3" t="s">
        <v>120</v>
      </c>
      <c r="C29214" s="2">
        <v>0.84135416666666663</v>
      </c>
      <c r="D29214">
        <v>29212</v>
      </c>
    </row>
    <row r="29215" spans="1:4" x14ac:dyDescent="0.3">
      <c r="A29215" s="1">
        <v>0.32248525462962963</v>
      </c>
      <c r="B29215" s="3" t="s">
        <v>120</v>
      </c>
      <c r="C29215" s="2">
        <v>0.84136574074074078</v>
      </c>
      <c r="D29215">
        <v>29213</v>
      </c>
    </row>
    <row r="29216" spans="1:4" x14ac:dyDescent="0.3">
      <c r="A29216" s="1">
        <v>0.32249707175925924</v>
      </c>
      <c r="B29216" s="3" t="s">
        <v>120</v>
      </c>
      <c r="C29216" s="2">
        <v>0.84137731481481481</v>
      </c>
      <c r="D29216">
        <v>29214</v>
      </c>
    </row>
    <row r="29217" spans="1:4" x14ac:dyDescent="0.3">
      <c r="A29217" s="1">
        <v>0.32250832175925925</v>
      </c>
      <c r="B29217" s="3" t="s">
        <v>120</v>
      </c>
      <c r="C29217" s="2">
        <v>0.84138888888888885</v>
      </c>
      <c r="D29217">
        <v>29215</v>
      </c>
    </row>
    <row r="29218" spans="1:4" x14ac:dyDescent="0.3">
      <c r="A29218" s="1">
        <v>0.32252013888888892</v>
      </c>
      <c r="B29218" s="3" t="s">
        <v>120</v>
      </c>
      <c r="C29218" s="2">
        <v>0.841400462962963</v>
      </c>
      <c r="D29218">
        <v>29216</v>
      </c>
    </row>
    <row r="29219" spans="1:4" x14ac:dyDescent="0.3">
      <c r="A29219" s="1">
        <v>0.32253195601851853</v>
      </c>
      <c r="B29219" s="3" t="s">
        <v>120</v>
      </c>
      <c r="C29219" s="2">
        <v>0.84141203703703704</v>
      </c>
      <c r="D29219">
        <v>29217</v>
      </c>
    </row>
    <row r="29220" spans="1:4" x14ac:dyDescent="0.3">
      <c r="A29220" s="1">
        <v>0.32254318287037037</v>
      </c>
      <c r="B29220" s="3" t="s">
        <v>120</v>
      </c>
      <c r="C29220" s="2">
        <v>0.84142361111111108</v>
      </c>
      <c r="D29220">
        <v>29218</v>
      </c>
    </row>
    <row r="29221" spans="1:4" x14ac:dyDescent="0.3">
      <c r="A29221" s="1">
        <v>0.32255502314814816</v>
      </c>
      <c r="B29221" s="3" t="s">
        <v>120</v>
      </c>
      <c r="C29221" s="2">
        <v>0.84143518518518523</v>
      </c>
      <c r="D29221">
        <v>29219</v>
      </c>
    </row>
    <row r="29222" spans="1:4" x14ac:dyDescent="0.3">
      <c r="A29222" s="1">
        <v>0.32256628472222221</v>
      </c>
      <c r="B29222">
        <v>481630</v>
      </c>
      <c r="C29222" s="2">
        <v>0.84144675925925927</v>
      </c>
      <c r="D29222">
        <v>29220</v>
      </c>
    </row>
    <row r="29223" spans="1:4" x14ac:dyDescent="0.3">
      <c r="A29223" s="1">
        <v>0.32257812499999999</v>
      </c>
      <c r="B29223">
        <v>481630</v>
      </c>
      <c r="C29223" s="2">
        <v>0.84145833333333331</v>
      </c>
      <c r="D29223">
        <v>29221</v>
      </c>
    </row>
    <row r="29224" spans="1:4" x14ac:dyDescent="0.3">
      <c r="A29224" s="1">
        <v>0.32258936342592592</v>
      </c>
      <c r="B29224">
        <v>481630</v>
      </c>
      <c r="C29224" s="2">
        <v>0.84146990740740746</v>
      </c>
      <c r="D29224">
        <v>29222</v>
      </c>
    </row>
    <row r="29225" spans="1:4" x14ac:dyDescent="0.3">
      <c r="A29225" s="1">
        <v>0.32260120370370371</v>
      </c>
      <c r="B29225">
        <v>481630</v>
      </c>
      <c r="C29225" s="2">
        <v>0.8414814814814815</v>
      </c>
      <c r="D29225">
        <v>29223</v>
      </c>
    </row>
    <row r="29226" spans="1:4" x14ac:dyDescent="0.3">
      <c r="A29226" s="1">
        <v>0.32261244212962964</v>
      </c>
      <c r="B29226">
        <v>481630</v>
      </c>
      <c r="C29226" s="2">
        <v>0.84149305555555554</v>
      </c>
      <c r="D29226">
        <v>29224</v>
      </c>
    </row>
    <row r="29227" spans="1:4" x14ac:dyDescent="0.3">
      <c r="A29227" s="1">
        <v>0.32262428240740743</v>
      </c>
      <c r="B29227">
        <v>481630</v>
      </c>
      <c r="C29227" s="2">
        <v>0.84150462962962957</v>
      </c>
      <c r="D29227">
        <v>29225</v>
      </c>
    </row>
    <row r="29228" spans="1:4" x14ac:dyDescent="0.3">
      <c r="A29228" s="1">
        <v>0.32263611111111107</v>
      </c>
      <c r="B29228">
        <v>481630</v>
      </c>
      <c r="C29228" s="2">
        <v>0.84151620370370372</v>
      </c>
      <c r="D29228">
        <v>29226</v>
      </c>
    </row>
    <row r="29229" spans="1:4" x14ac:dyDescent="0.3">
      <c r="A29229" s="1">
        <v>0.32264736111111109</v>
      </c>
      <c r="B29229">
        <v>481630</v>
      </c>
      <c r="C29229" s="2">
        <v>0.84152777777777776</v>
      </c>
      <c r="D29229">
        <v>29227</v>
      </c>
    </row>
    <row r="29230" spans="1:4" x14ac:dyDescent="0.3">
      <c r="A29230" s="1">
        <v>0.32265918981481484</v>
      </c>
      <c r="B29230">
        <v>481630</v>
      </c>
      <c r="C29230" s="2">
        <v>0.8415393518518518</v>
      </c>
      <c r="D29230">
        <v>29228</v>
      </c>
    </row>
    <row r="29231" spans="1:4" x14ac:dyDescent="0.3">
      <c r="A29231" s="1">
        <v>0.3226704398148148</v>
      </c>
      <c r="B29231">
        <v>481630</v>
      </c>
      <c r="C29231" s="2">
        <v>0.84155092592592595</v>
      </c>
      <c r="D29231">
        <v>29229</v>
      </c>
    </row>
    <row r="29232" spans="1:4" x14ac:dyDescent="0.3">
      <c r="A29232" s="1">
        <v>0.3226822685185185</v>
      </c>
      <c r="B29232">
        <v>481630</v>
      </c>
      <c r="C29232" s="2">
        <v>0.84156249999999999</v>
      </c>
      <c r="D29232">
        <v>29230</v>
      </c>
    </row>
    <row r="29233" spans="1:4" x14ac:dyDescent="0.3">
      <c r="A29233" s="1">
        <v>0.32269351851851852</v>
      </c>
      <c r="B29233">
        <v>481630</v>
      </c>
      <c r="C29233" s="2">
        <v>0.84157407407407403</v>
      </c>
      <c r="D29233">
        <v>29231</v>
      </c>
    </row>
    <row r="29234" spans="1:4" x14ac:dyDescent="0.3">
      <c r="A29234" s="1">
        <v>0.32270534722222222</v>
      </c>
      <c r="B29234">
        <v>481630</v>
      </c>
      <c r="C29234" s="2">
        <v>0.84158564814814818</v>
      </c>
      <c r="D29234">
        <v>29232</v>
      </c>
    </row>
    <row r="29235" spans="1:4" x14ac:dyDescent="0.3">
      <c r="A29235" s="1">
        <v>0.3227171875</v>
      </c>
      <c r="B29235">
        <v>481630</v>
      </c>
      <c r="C29235" s="2">
        <v>0.84159722222222222</v>
      </c>
      <c r="D29235">
        <v>29233</v>
      </c>
    </row>
    <row r="29236" spans="1:4" x14ac:dyDescent="0.3">
      <c r="A29236" s="1">
        <v>0.32272842592592593</v>
      </c>
      <c r="B29236">
        <v>481630</v>
      </c>
      <c r="C29236" s="2">
        <v>0.84160879629629626</v>
      </c>
      <c r="D29236">
        <v>29234</v>
      </c>
    </row>
    <row r="29237" spans="1:4" x14ac:dyDescent="0.3">
      <c r="A29237" s="1">
        <v>0.32274026620370366</v>
      </c>
      <c r="B29237">
        <v>481630</v>
      </c>
      <c r="C29237" s="2">
        <v>0.84162037037037041</v>
      </c>
      <c r="D29237">
        <v>29235</v>
      </c>
    </row>
    <row r="29238" spans="1:4" x14ac:dyDescent="0.3">
      <c r="A29238" s="1">
        <v>0.32275150462962965</v>
      </c>
      <c r="B29238">
        <v>481630</v>
      </c>
      <c r="C29238" s="2">
        <v>0.84163194444444445</v>
      </c>
      <c r="D29238">
        <v>29236</v>
      </c>
    </row>
    <row r="29239" spans="1:4" x14ac:dyDescent="0.3">
      <c r="A29239" s="1">
        <v>0.32276334490740743</v>
      </c>
      <c r="B29239">
        <v>481630</v>
      </c>
      <c r="C29239" s="2">
        <v>0.84164351851851849</v>
      </c>
      <c r="D29239">
        <v>29237</v>
      </c>
    </row>
    <row r="29240" spans="1:4" x14ac:dyDescent="0.3">
      <c r="A29240" s="1">
        <v>0.32277458333333331</v>
      </c>
      <c r="B29240">
        <v>481630</v>
      </c>
      <c r="C29240" s="2">
        <v>0.84165509259259264</v>
      </c>
      <c r="D29240">
        <v>29238</v>
      </c>
    </row>
    <row r="29241" spans="1:4" x14ac:dyDescent="0.3">
      <c r="A29241" s="1">
        <v>0.3227864236111111</v>
      </c>
      <c r="B29241">
        <v>481630</v>
      </c>
      <c r="C29241" s="2">
        <v>0.84166666666666667</v>
      </c>
      <c r="D29241">
        <v>29239</v>
      </c>
    </row>
    <row r="29242" spans="1:4" x14ac:dyDescent="0.3">
      <c r="A29242" s="1">
        <v>0.32279766203703703</v>
      </c>
      <c r="B29242">
        <v>481630</v>
      </c>
      <c r="C29242" s="2">
        <v>0.84167824074074071</v>
      </c>
      <c r="D29242">
        <v>29240</v>
      </c>
    </row>
    <row r="29243" spans="1:4" x14ac:dyDescent="0.3">
      <c r="A29243" s="1">
        <v>0.32280950231481481</v>
      </c>
      <c r="B29243">
        <v>481630</v>
      </c>
      <c r="C29243" s="2">
        <v>0.84168981481481486</v>
      </c>
      <c r="D29243">
        <v>29241</v>
      </c>
    </row>
    <row r="29244" spans="1:4" x14ac:dyDescent="0.3">
      <c r="A29244" s="1">
        <v>0.32282133101851851</v>
      </c>
      <c r="B29244">
        <v>481630</v>
      </c>
      <c r="C29244" s="2">
        <v>0.8417013888888889</v>
      </c>
      <c r="D29244">
        <v>29242</v>
      </c>
    </row>
    <row r="29245" spans="1:4" x14ac:dyDescent="0.3">
      <c r="A29245" s="1">
        <v>0.32283258101851853</v>
      </c>
      <c r="B29245">
        <v>481630</v>
      </c>
      <c r="C29245" s="2">
        <v>0.84171296296296294</v>
      </c>
      <c r="D29245">
        <v>29243</v>
      </c>
    </row>
    <row r="29246" spans="1:4" x14ac:dyDescent="0.3">
      <c r="A29246" s="1">
        <v>0.32284442129629631</v>
      </c>
      <c r="B29246">
        <v>481630</v>
      </c>
      <c r="C29246" s="2">
        <v>0.84172453703703709</v>
      </c>
      <c r="D29246">
        <v>29244</v>
      </c>
    </row>
    <row r="29247" spans="1:4" x14ac:dyDescent="0.3">
      <c r="A29247" s="1">
        <v>0.32285565972222219</v>
      </c>
      <c r="B29247">
        <v>481630</v>
      </c>
      <c r="C29247" s="2">
        <v>0.84173611111111113</v>
      </c>
      <c r="D29247">
        <v>29245</v>
      </c>
    </row>
    <row r="29248" spans="1:4" x14ac:dyDescent="0.3">
      <c r="A29248" s="1">
        <v>0.32286748842592594</v>
      </c>
      <c r="B29248">
        <v>481630</v>
      </c>
      <c r="C29248" s="2">
        <v>0.84174768518518517</v>
      </c>
      <c r="D29248">
        <v>29246</v>
      </c>
    </row>
    <row r="29249" spans="1:4" x14ac:dyDescent="0.3">
      <c r="A29249" s="1">
        <v>0.32287873842592596</v>
      </c>
      <c r="B29249">
        <v>481630</v>
      </c>
      <c r="C29249" s="2">
        <v>0.84175925925925921</v>
      </c>
      <c r="D29249">
        <v>29247</v>
      </c>
    </row>
    <row r="29250" spans="1:4" x14ac:dyDescent="0.3">
      <c r="A29250" s="1">
        <v>0.3228905671296296</v>
      </c>
      <c r="B29250">
        <v>481630</v>
      </c>
      <c r="C29250" s="2">
        <v>0.84177083333333336</v>
      </c>
      <c r="D29250">
        <v>29248</v>
      </c>
    </row>
    <row r="29251" spans="1:4" x14ac:dyDescent="0.3">
      <c r="A29251" s="1">
        <v>0.32290181712962962</v>
      </c>
      <c r="B29251">
        <v>481630</v>
      </c>
      <c r="C29251" s="2">
        <v>0.8417824074074074</v>
      </c>
      <c r="D29251">
        <v>29249</v>
      </c>
    </row>
    <row r="29252" spans="1:4" x14ac:dyDescent="0.3">
      <c r="A29252" s="1">
        <v>0.32291364583333337</v>
      </c>
      <c r="B29252">
        <v>900584</v>
      </c>
      <c r="C29252" s="2">
        <v>0.84179398148148143</v>
      </c>
      <c r="D29252">
        <v>29250</v>
      </c>
    </row>
    <row r="29253" spans="1:4" x14ac:dyDescent="0.3">
      <c r="A29253" s="1">
        <v>0.3229254861111111</v>
      </c>
      <c r="B29253">
        <v>900584</v>
      </c>
      <c r="C29253" s="2">
        <v>0.84180555555555558</v>
      </c>
      <c r="D29253">
        <v>29251</v>
      </c>
    </row>
    <row r="29254" spans="1:4" x14ac:dyDescent="0.3">
      <c r="A29254" s="1">
        <v>0.32293672453703703</v>
      </c>
      <c r="B29254">
        <v>900584</v>
      </c>
      <c r="C29254" s="2">
        <v>0.84181712962962962</v>
      </c>
      <c r="D29254">
        <v>29252</v>
      </c>
    </row>
    <row r="29255" spans="1:4" x14ac:dyDescent="0.3">
      <c r="A29255" s="1">
        <v>0.32294856481481482</v>
      </c>
      <c r="B29255">
        <v>900584</v>
      </c>
      <c r="C29255" s="2">
        <v>0.84182870370370366</v>
      </c>
      <c r="D29255">
        <v>29253</v>
      </c>
    </row>
    <row r="29256" spans="1:4" x14ac:dyDescent="0.3">
      <c r="A29256" s="1">
        <v>0.32295980324074075</v>
      </c>
      <c r="B29256">
        <v>900584</v>
      </c>
      <c r="C29256" s="2">
        <v>0.84184027777777781</v>
      </c>
      <c r="D29256">
        <v>29254</v>
      </c>
    </row>
    <row r="29257" spans="1:4" x14ac:dyDescent="0.3">
      <c r="A29257" s="1">
        <v>0.32297164351851854</v>
      </c>
      <c r="B29257">
        <v>900584</v>
      </c>
      <c r="C29257" s="2">
        <v>0.84185185185185185</v>
      </c>
      <c r="D29257">
        <v>29255</v>
      </c>
    </row>
    <row r="29258" spans="1:4" x14ac:dyDescent="0.3">
      <c r="A29258" s="1">
        <v>0.32298289351851855</v>
      </c>
      <c r="B29258">
        <v>900584</v>
      </c>
      <c r="C29258" s="2">
        <v>0.84186342592592589</v>
      </c>
      <c r="D29258">
        <v>29256</v>
      </c>
    </row>
    <row r="29259" spans="1:4" x14ac:dyDescent="0.3">
      <c r="A29259" s="1">
        <v>0.3229947222222222</v>
      </c>
      <c r="B29259">
        <v>900584</v>
      </c>
      <c r="C29259" s="2">
        <v>0.84187500000000004</v>
      </c>
      <c r="D29259">
        <v>29257</v>
      </c>
    </row>
    <row r="29260" spans="1:4" x14ac:dyDescent="0.3">
      <c r="A29260" s="1">
        <v>0.32300597222222222</v>
      </c>
      <c r="B29260">
        <v>900584</v>
      </c>
      <c r="C29260" s="2">
        <v>0.84188657407407408</v>
      </c>
      <c r="D29260">
        <v>29258</v>
      </c>
    </row>
    <row r="29261" spans="1:4" x14ac:dyDescent="0.3">
      <c r="A29261" s="1">
        <v>0.3230178125</v>
      </c>
      <c r="B29261">
        <v>900584</v>
      </c>
      <c r="C29261" s="2">
        <v>0.84189814814814812</v>
      </c>
      <c r="D29261">
        <v>29259</v>
      </c>
    </row>
    <row r="29262" spans="1:4" x14ac:dyDescent="0.3">
      <c r="A29262" s="1">
        <v>0.3230296412037037</v>
      </c>
      <c r="B29262">
        <v>900584</v>
      </c>
      <c r="C29262" s="2">
        <v>0.84190972222222227</v>
      </c>
      <c r="D29262">
        <v>29260</v>
      </c>
    </row>
    <row r="29263" spans="1:4" x14ac:dyDescent="0.3">
      <c r="A29263" s="1">
        <v>0.32304089120370372</v>
      </c>
      <c r="B29263">
        <v>900584</v>
      </c>
      <c r="C29263" s="2">
        <v>0.84192129629629631</v>
      </c>
      <c r="D29263">
        <v>29261</v>
      </c>
    </row>
    <row r="29264" spans="1:4" x14ac:dyDescent="0.3">
      <c r="A29264" s="1">
        <v>0.32305271990740742</v>
      </c>
      <c r="B29264">
        <v>900584</v>
      </c>
      <c r="C29264" s="2">
        <v>0.84193287037037035</v>
      </c>
      <c r="D29264">
        <v>29262</v>
      </c>
    </row>
    <row r="29265" spans="1:4" x14ac:dyDescent="0.3">
      <c r="A29265" s="1">
        <v>0.32306396990740738</v>
      </c>
      <c r="B29265">
        <v>900584</v>
      </c>
      <c r="C29265" s="2">
        <v>0.8419444444444445</v>
      </c>
      <c r="D29265">
        <v>29263</v>
      </c>
    </row>
    <row r="29266" spans="1:4" x14ac:dyDescent="0.3">
      <c r="A29266" s="1">
        <v>0.32307579861111113</v>
      </c>
      <c r="B29266">
        <v>900584</v>
      </c>
      <c r="C29266" s="2">
        <v>0.84195601851851853</v>
      </c>
      <c r="D29266">
        <v>29264</v>
      </c>
    </row>
    <row r="29267" spans="1:4" x14ac:dyDescent="0.3">
      <c r="A29267" s="1">
        <v>0.32308704861111115</v>
      </c>
      <c r="B29267">
        <v>900584</v>
      </c>
      <c r="C29267" s="2">
        <v>0.84196759259259257</v>
      </c>
      <c r="D29267">
        <v>29265</v>
      </c>
    </row>
    <row r="29268" spans="1:4" x14ac:dyDescent="0.3">
      <c r="A29268" s="1">
        <v>0.32309887731481479</v>
      </c>
      <c r="B29268">
        <v>900584</v>
      </c>
      <c r="C29268" s="2">
        <v>0.84197916666666661</v>
      </c>
      <c r="D29268">
        <v>29266</v>
      </c>
    </row>
    <row r="29269" spans="1:4" x14ac:dyDescent="0.3">
      <c r="A29269" s="1">
        <v>0.32311070601851849</v>
      </c>
      <c r="B29269">
        <v>900584</v>
      </c>
      <c r="C29269" s="2">
        <v>0.84199074074074076</v>
      </c>
      <c r="D29269">
        <v>29267</v>
      </c>
    </row>
    <row r="29270" spans="1:4" x14ac:dyDescent="0.3">
      <c r="A29270" s="1">
        <v>0.32312195601851851</v>
      </c>
      <c r="B29270">
        <v>900584</v>
      </c>
      <c r="C29270" s="2">
        <v>0.8420023148148148</v>
      </c>
      <c r="D29270">
        <v>29268</v>
      </c>
    </row>
    <row r="29271" spans="1:4" x14ac:dyDescent="0.3">
      <c r="A29271" s="1">
        <v>0.32313378472222221</v>
      </c>
      <c r="B29271">
        <v>900584</v>
      </c>
      <c r="C29271" s="2">
        <v>0.84201388888888884</v>
      </c>
      <c r="D29271">
        <v>29269</v>
      </c>
    </row>
    <row r="29272" spans="1:4" x14ac:dyDescent="0.3">
      <c r="A29272" s="1">
        <v>0.32314504629629631</v>
      </c>
      <c r="B29272">
        <v>900584</v>
      </c>
      <c r="C29272" s="2">
        <v>0.84202546296296299</v>
      </c>
      <c r="D29272">
        <v>29270</v>
      </c>
    </row>
    <row r="29273" spans="1:4" x14ac:dyDescent="0.3">
      <c r="A29273" s="1">
        <v>0.32315687500000001</v>
      </c>
      <c r="B29273">
        <v>900584</v>
      </c>
      <c r="C29273" s="2">
        <v>0.84203703703703703</v>
      </c>
      <c r="D29273">
        <v>29271</v>
      </c>
    </row>
    <row r="29274" spans="1:4" x14ac:dyDescent="0.3">
      <c r="A29274" s="1">
        <v>0.32316812499999997</v>
      </c>
      <c r="B29274">
        <v>900584</v>
      </c>
      <c r="C29274" s="2">
        <v>0.84204861111111107</v>
      </c>
      <c r="D29274">
        <v>29272</v>
      </c>
    </row>
    <row r="29275" spans="1:4" x14ac:dyDescent="0.3">
      <c r="A29275" s="1">
        <v>0.32317995370370373</v>
      </c>
      <c r="B29275">
        <v>900584</v>
      </c>
      <c r="C29275" s="2">
        <v>0.84206018518518522</v>
      </c>
      <c r="D29275">
        <v>29273</v>
      </c>
    </row>
    <row r="29276" spans="1:4" x14ac:dyDescent="0.3">
      <c r="A29276" s="1">
        <v>0.32319119212962966</v>
      </c>
      <c r="B29276">
        <v>900584</v>
      </c>
      <c r="C29276" s="2">
        <v>0.84207175925925926</v>
      </c>
      <c r="D29276">
        <v>29274</v>
      </c>
    </row>
    <row r="29277" spans="1:4" x14ac:dyDescent="0.3">
      <c r="A29277" s="1">
        <v>0.32320303240740739</v>
      </c>
      <c r="B29277">
        <v>900584</v>
      </c>
      <c r="C29277" s="2">
        <v>0.84208333333333329</v>
      </c>
      <c r="D29277">
        <v>29275</v>
      </c>
    </row>
    <row r="29278" spans="1:4" x14ac:dyDescent="0.3">
      <c r="A29278" s="1">
        <v>0.32321486111111108</v>
      </c>
      <c r="B29278">
        <v>900584</v>
      </c>
      <c r="C29278" s="2">
        <v>0.84209490740740744</v>
      </c>
      <c r="D29278">
        <v>29276</v>
      </c>
    </row>
    <row r="29279" spans="1:4" x14ac:dyDescent="0.3">
      <c r="A29279" s="1">
        <v>0.3232261111111111</v>
      </c>
      <c r="B29279">
        <v>900584</v>
      </c>
      <c r="C29279" s="2">
        <v>0.84210648148148148</v>
      </c>
      <c r="D29279">
        <v>29277</v>
      </c>
    </row>
    <row r="29280" spans="1:4" x14ac:dyDescent="0.3">
      <c r="A29280" s="1">
        <v>0.32323793981481486</v>
      </c>
      <c r="B29280">
        <v>900584</v>
      </c>
      <c r="C29280" s="2">
        <v>0.84211805555555552</v>
      </c>
      <c r="D29280">
        <v>29278</v>
      </c>
    </row>
    <row r="29281" spans="1:4" x14ac:dyDescent="0.3">
      <c r="A29281" s="1">
        <v>0.32324918981481482</v>
      </c>
      <c r="B29281">
        <v>900584</v>
      </c>
      <c r="C29281" s="2">
        <v>0.84212962962962967</v>
      </c>
      <c r="D29281">
        <v>29279</v>
      </c>
    </row>
    <row r="29282" spans="1:4" x14ac:dyDescent="0.3">
      <c r="A29282" s="1">
        <v>0.32326101851851852</v>
      </c>
      <c r="B29282">
        <v>949494</v>
      </c>
      <c r="C29282" s="2">
        <v>0.84214120370370371</v>
      </c>
      <c r="D29282">
        <v>29280</v>
      </c>
    </row>
    <row r="29283" spans="1:4" x14ac:dyDescent="0.3">
      <c r="A29283" s="1">
        <v>0.32327225694444445</v>
      </c>
      <c r="B29283">
        <v>949494</v>
      </c>
      <c r="C29283" s="2">
        <v>0.84215277777777775</v>
      </c>
      <c r="D29283">
        <v>29281</v>
      </c>
    </row>
    <row r="29284" spans="1:4" x14ac:dyDescent="0.3">
      <c r="A29284" s="1">
        <v>0.32328409722222223</v>
      </c>
      <c r="B29284">
        <v>949494</v>
      </c>
      <c r="C29284" s="2">
        <v>0.8421643518518519</v>
      </c>
      <c r="D29284">
        <v>29282</v>
      </c>
    </row>
    <row r="29285" spans="1:4" x14ac:dyDescent="0.3">
      <c r="A29285" s="1">
        <v>0.32329535879629628</v>
      </c>
      <c r="B29285">
        <v>949494</v>
      </c>
      <c r="C29285" s="2">
        <v>0.84217592592592594</v>
      </c>
      <c r="D29285">
        <v>29283</v>
      </c>
    </row>
    <row r="29286" spans="1:4" x14ac:dyDescent="0.3">
      <c r="A29286" s="1">
        <v>0.32330719907407407</v>
      </c>
      <c r="B29286">
        <v>949494</v>
      </c>
      <c r="C29286" s="2">
        <v>0.84218749999999998</v>
      </c>
      <c r="D29286">
        <v>29284</v>
      </c>
    </row>
    <row r="29287" spans="1:4" x14ac:dyDescent="0.3">
      <c r="A29287" s="1">
        <v>0.32331903935185186</v>
      </c>
      <c r="B29287">
        <v>949494</v>
      </c>
      <c r="C29287" s="2">
        <v>0.84219907407407413</v>
      </c>
      <c r="D29287">
        <v>29285</v>
      </c>
    </row>
    <row r="29288" spans="1:4" x14ac:dyDescent="0.3">
      <c r="A29288" s="1">
        <v>0.32333027777777779</v>
      </c>
      <c r="B29288">
        <v>949494</v>
      </c>
      <c r="C29288" s="2">
        <v>0.84221064814814817</v>
      </c>
      <c r="D29288">
        <v>29286</v>
      </c>
    </row>
    <row r="29289" spans="1:4" x14ac:dyDescent="0.3">
      <c r="A29289" s="1">
        <v>0.32334211805555552</v>
      </c>
      <c r="B29289">
        <v>949494</v>
      </c>
      <c r="C29289" s="2">
        <v>0.84222222222222221</v>
      </c>
      <c r="D29289">
        <v>29287</v>
      </c>
    </row>
    <row r="29290" spans="1:4" x14ac:dyDescent="0.3">
      <c r="A29290" s="1">
        <v>0.32335336805555553</v>
      </c>
      <c r="B29290">
        <v>949494</v>
      </c>
      <c r="C29290" s="2">
        <v>0.84223379629629624</v>
      </c>
      <c r="D29290">
        <v>29288</v>
      </c>
    </row>
    <row r="29291" spans="1:4" x14ac:dyDescent="0.3">
      <c r="A29291" s="1">
        <v>0.32336519675925929</v>
      </c>
      <c r="B29291">
        <v>949494</v>
      </c>
      <c r="C29291" s="2">
        <v>0.84224537037037039</v>
      </c>
      <c r="D29291">
        <v>29289</v>
      </c>
    </row>
    <row r="29292" spans="1:4" x14ac:dyDescent="0.3">
      <c r="A29292" s="1">
        <v>0.32337644675925925</v>
      </c>
      <c r="B29292">
        <v>949494</v>
      </c>
      <c r="C29292" s="2">
        <v>0.84225694444444443</v>
      </c>
      <c r="D29292">
        <v>29290</v>
      </c>
    </row>
    <row r="29293" spans="1:4" x14ac:dyDescent="0.3">
      <c r="A29293" s="1">
        <v>0.32338828703703704</v>
      </c>
      <c r="B29293">
        <v>949494</v>
      </c>
      <c r="C29293" s="2">
        <v>0.84226851851851847</v>
      </c>
      <c r="D29293">
        <v>29291</v>
      </c>
    </row>
    <row r="29294" spans="1:4" x14ac:dyDescent="0.3">
      <c r="A29294" s="1">
        <v>0.32339952546296297</v>
      </c>
      <c r="B29294">
        <v>949494</v>
      </c>
      <c r="C29294" s="2">
        <v>0.84228009259259262</v>
      </c>
      <c r="D29294">
        <v>29292</v>
      </c>
    </row>
    <row r="29295" spans="1:4" x14ac:dyDescent="0.3">
      <c r="A29295" s="1">
        <v>0.3234113657407407</v>
      </c>
      <c r="B29295">
        <v>949494</v>
      </c>
      <c r="C29295" s="2">
        <v>0.84229166666666666</v>
      </c>
      <c r="D29295">
        <v>29293</v>
      </c>
    </row>
    <row r="29296" spans="1:4" x14ac:dyDescent="0.3">
      <c r="A29296" s="1">
        <v>0.32342319444444445</v>
      </c>
      <c r="B29296">
        <v>949494</v>
      </c>
      <c r="C29296" s="2">
        <v>0.8423032407407407</v>
      </c>
      <c r="D29296">
        <v>29294</v>
      </c>
    </row>
    <row r="29297" spans="1:4" x14ac:dyDescent="0.3">
      <c r="A29297" s="1">
        <v>0.32343444444444447</v>
      </c>
      <c r="B29297">
        <v>949494</v>
      </c>
      <c r="C29297" s="2">
        <v>0.84231481481481485</v>
      </c>
      <c r="D29297">
        <v>29295</v>
      </c>
    </row>
    <row r="29298" spans="1:4" x14ac:dyDescent="0.3">
      <c r="A29298" s="1">
        <v>0.32344629629629629</v>
      </c>
      <c r="B29298">
        <v>949494</v>
      </c>
      <c r="C29298" s="2">
        <v>0.84232638888888889</v>
      </c>
      <c r="D29298">
        <v>29296</v>
      </c>
    </row>
    <row r="29299" spans="1:4" x14ac:dyDescent="0.3">
      <c r="A29299" s="1">
        <v>0.32345753472222222</v>
      </c>
      <c r="B29299">
        <v>949494</v>
      </c>
      <c r="C29299" s="2">
        <v>0.84233796296296293</v>
      </c>
      <c r="D29299">
        <v>29297</v>
      </c>
    </row>
    <row r="29300" spans="1:4" x14ac:dyDescent="0.3">
      <c r="A29300" s="1">
        <v>0.323469375</v>
      </c>
      <c r="B29300">
        <v>949494</v>
      </c>
      <c r="C29300" s="2">
        <v>0.84234953703703708</v>
      </c>
      <c r="D29300">
        <v>29298</v>
      </c>
    </row>
    <row r="29301" spans="1:4" x14ac:dyDescent="0.3">
      <c r="A29301" s="1">
        <v>0.32348061342592593</v>
      </c>
      <c r="B29301">
        <v>949494</v>
      </c>
      <c r="C29301" s="2">
        <v>0.84236111111111112</v>
      </c>
      <c r="D29301">
        <v>29299</v>
      </c>
    </row>
    <row r="29302" spans="1:4" x14ac:dyDescent="0.3">
      <c r="A29302" s="1">
        <v>0.32349245370370372</v>
      </c>
      <c r="B29302">
        <v>949494</v>
      </c>
      <c r="C29302" s="2">
        <v>0.84237268518518515</v>
      </c>
      <c r="D29302">
        <v>29300</v>
      </c>
    </row>
    <row r="29303" spans="1:4" x14ac:dyDescent="0.3">
      <c r="A29303" s="1">
        <v>0.32350371527777777</v>
      </c>
      <c r="B29303">
        <v>949494</v>
      </c>
      <c r="C29303" s="2">
        <v>0.8423842592592593</v>
      </c>
      <c r="D29303">
        <v>29301</v>
      </c>
    </row>
    <row r="29304" spans="1:4" x14ac:dyDescent="0.3">
      <c r="A29304" s="1">
        <v>0.32351555555555556</v>
      </c>
      <c r="B29304">
        <v>949494</v>
      </c>
      <c r="C29304" s="2">
        <v>0.84239583333333334</v>
      </c>
      <c r="D29304">
        <v>29302</v>
      </c>
    </row>
    <row r="29305" spans="1:4" x14ac:dyDescent="0.3">
      <c r="A29305" s="1">
        <v>0.32352679398148149</v>
      </c>
      <c r="B29305">
        <v>949494</v>
      </c>
      <c r="C29305" s="2">
        <v>0.84240740740740738</v>
      </c>
      <c r="D29305">
        <v>29303</v>
      </c>
    </row>
    <row r="29306" spans="1:4" x14ac:dyDescent="0.3">
      <c r="A29306" s="1">
        <v>0.32353863425925927</v>
      </c>
      <c r="B29306">
        <v>949494</v>
      </c>
      <c r="C29306" s="2">
        <v>0.84241898148148153</v>
      </c>
      <c r="D29306">
        <v>29304</v>
      </c>
    </row>
    <row r="29307" spans="1:4" x14ac:dyDescent="0.3">
      <c r="A29307" s="1">
        <v>0.323550474537037</v>
      </c>
      <c r="B29307">
        <v>949494</v>
      </c>
      <c r="C29307" s="2">
        <v>0.84243055555555557</v>
      </c>
      <c r="D29307">
        <v>29305</v>
      </c>
    </row>
    <row r="29308" spans="1:4" x14ac:dyDescent="0.3">
      <c r="A29308" s="1">
        <v>0.32356171296296299</v>
      </c>
      <c r="B29308">
        <v>949494</v>
      </c>
      <c r="C29308" s="2">
        <v>0.84244212962962961</v>
      </c>
      <c r="D29308">
        <v>29306</v>
      </c>
    </row>
    <row r="29309" spans="1:4" x14ac:dyDescent="0.3">
      <c r="A29309" s="1">
        <v>0.32357355324074077</v>
      </c>
      <c r="B29309">
        <v>949494</v>
      </c>
      <c r="C29309" s="2">
        <v>0.84245370370370365</v>
      </c>
      <c r="D29309">
        <v>29307</v>
      </c>
    </row>
    <row r="29310" spans="1:4" x14ac:dyDescent="0.3">
      <c r="A29310" s="1">
        <v>0.32358480324074074</v>
      </c>
      <c r="B29310">
        <v>949494</v>
      </c>
      <c r="C29310" s="2">
        <v>0.8424652777777778</v>
      </c>
      <c r="D29310">
        <v>29308</v>
      </c>
    </row>
    <row r="29311" spans="1:4" x14ac:dyDescent="0.3">
      <c r="A29311" s="1">
        <v>0.32359663194444444</v>
      </c>
      <c r="B29311">
        <v>949494</v>
      </c>
      <c r="C29311" s="2">
        <v>0.84247685185185184</v>
      </c>
      <c r="D29311">
        <v>29309</v>
      </c>
    </row>
    <row r="29312" spans="1:4" x14ac:dyDescent="0.3">
      <c r="A29312" s="1">
        <v>0.32360788194444445</v>
      </c>
      <c r="B29312">
        <v>553170</v>
      </c>
      <c r="C29312" s="2">
        <v>0.84248842592592588</v>
      </c>
      <c r="D29312">
        <v>29310</v>
      </c>
    </row>
    <row r="29313" spans="1:4" x14ac:dyDescent="0.3">
      <c r="A29313" s="1">
        <v>0.32361972222222218</v>
      </c>
      <c r="B29313">
        <v>553170</v>
      </c>
      <c r="C29313" s="2">
        <v>0.84250000000000003</v>
      </c>
      <c r="D29313">
        <v>29311</v>
      </c>
    </row>
    <row r="29314" spans="1:4" x14ac:dyDescent="0.3">
      <c r="A29314" s="1">
        <v>0.32363096064814817</v>
      </c>
      <c r="B29314">
        <v>553170</v>
      </c>
      <c r="C29314" s="2">
        <v>0.84251157407407407</v>
      </c>
      <c r="D29314">
        <v>29312</v>
      </c>
    </row>
    <row r="29315" spans="1:4" x14ac:dyDescent="0.3">
      <c r="A29315" s="1">
        <v>0.32364280092592596</v>
      </c>
      <c r="B29315">
        <v>553170</v>
      </c>
      <c r="C29315" s="2">
        <v>0.8425231481481481</v>
      </c>
      <c r="D29315">
        <v>29313</v>
      </c>
    </row>
    <row r="29316" spans="1:4" x14ac:dyDescent="0.3">
      <c r="A29316" s="1">
        <v>0.32365464120370369</v>
      </c>
      <c r="B29316">
        <v>553170</v>
      </c>
      <c r="C29316" s="2">
        <v>0.84253472222222225</v>
      </c>
      <c r="D29316">
        <v>29314</v>
      </c>
    </row>
    <row r="29317" spans="1:4" x14ac:dyDescent="0.3">
      <c r="A29317" s="1">
        <v>0.32366587962962962</v>
      </c>
      <c r="B29317">
        <v>553170</v>
      </c>
      <c r="C29317" s="2">
        <v>0.84254629629629629</v>
      </c>
      <c r="D29317">
        <v>29315</v>
      </c>
    </row>
    <row r="29318" spans="1:4" x14ac:dyDescent="0.3">
      <c r="A29318" s="1">
        <v>0.3236777199074074</v>
      </c>
      <c r="B29318">
        <v>553170</v>
      </c>
      <c r="C29318" s="2">
        <v>0.84255787037037033</v>
      </c>
      <c r="D29318">
        <v>29316</v>
      </c>
    </row>
    <row r="29319" spans="1:4" x14ac:dyDescent="0.3">
      <c r="A29319" s="1">
        <v>0.32368896990740742</v>
      </c>
      <c r="B29319">
        <v>553170</v>
      </c>
      <c r="C29319" s="2">
        <v>0.84256944444444448</v>
      </c>
      <c r="D29319">
        <v>29317</v>
      </c>
    </row>
    <row r="29320" spans="1:4" x14ac:dyDescent="0.3">
      <c r="A29320" s="1">
        <v>0.32370079861111112</v>
      </c>
      <c r="B29320">
        <v>553170</v>
      </c>
      <c r="C29320" s="2">
        <v>0.84258101851851852</v>
      </c>
      <c r="D29320">
        <v>29318</v>
      </c>
    </row>
    <row r="29321" spans="1:4" x14ac:dyDescent="0.3">
      <c r="A29321" s="1">
        <v>0.32371204861111114</v>
      </c>
      <c r="B29321">
        <v>553170</v>
      </c>
      <c r="C29321" s="2">
        <v>0.84259259259259256</v>
      </c>
      <c r="D29321">
        <v>29319</v>
      </c>
    </row>
    <row r="29322" spans="1:4" x14ac:dyDescent="0.3">
      <c r="A29322" s="1">
        <v>0.32372387731481478</v>
      </c>
      <c r="B29322">
        <v>553170</v>
      </c>
      <c r="C29322" s="2">
        <v>0.84260416666666671</v>
      </c>
      <c r="D29322">
        <v>29320</v>
      </c>
    </row>
    <row r="29323" spans="1:4" x14ac:dyDescent="0.3">
      <c r="A29323" s="1">
        <v>0.3237351273148148</v>
      </c>
      <c r="B29323">
        <v>553170</v>
      </c>
      <c r="C29323" s="2">
        <v>0.84261574074074075</v>
      </c>
      <c r="D29323">
        <v>29321</v>
      </c>
    </row>
    <row r="29324" spans="1:4" x14ac:dyDescent="0.3">
      <c r="A29324" s="1">
        <v>0.32374696759259258</v>
      </c>
      <c r="B29324">
        <v>553170</v>
      </c>
      <c r="C29324" s="2">
        <v>0.84262731481481479</v>
      </c>
      <c r="D29324">
        <v>29322</v>
      </c>
    </row>
    <row r="29325" spans="1:4" x14ac:dyDescent="0.3">
      <c r="A29325" s="1">
        <v>0.32375879629629628</v>
      </c>
      <c r="B29325">
        <v>553170</v>
      </c>
      <c r="C29325" s="2">
        <v>0.84263888888888894</v>
      </c>
      <c r="D29325">
        <v>29323</v>
      </c>
    </row>
    <row r="29326" spans="1:4" x14ac:dyDescent="0.3">
      <c r="A29326" s="1">
        <v>0.32377006944444447</v>
      </c>
      <c r="B29326">
        <v>553170</v>
      </c>
      <c r="C29326" s="2">
        <v>0.84265046296296298</v>
      </c>
      <c r="D29326">
        <v>29324</v>
      </c>
    </row>
    <row r="29327" spans="1:4" x14ac:dyDescent="0.3">
      <c r="A29327" s="1">
        <v>0.32378190972222226</v>
      </c>
      <c r="B29327">
        <v>553170</v>
      </c>
      <c r="C29327" s="2">
        <v>0.84266203703703701</v>
      </c>
      <c r="D29327">
        <v>29325</v>
      </c>
    </row>
    <row r="29328" spans="1:4" x14ac:dyDescent="0.3">
      <c r="A29328" s="1">
        <v>0.32379314814814814</v>
      </c>
      <c r="B29328">
        <v>553170</v>
      </c>
      <c r="C29328" s="2">
        <v>0.84267361111111116</v>
      </c>
      <c r="D29328">
        <v>29326</v>
      </c>
    </row>
    <row r="29329" spans="1:4" x14ac:dyDescent="0.3">
      <c r="A29329" s="1">
        <v>0.32380498842592592</v>
      </c>
      <c r="B29329">
        <v>553170</v>
      </c>
      <c r="C29329" s="2">
        <v>0.8426851851851852</v>
      </c>
      <c r="D29329">
        <v>29327</v>
      </c>
    </row>
    <row r="29330" spans="1:4" x14ac:dyDescent="0.3">
      <c r="A29330" s="1">
        <v>0.32381622685185185</v>
      </c>
      <c r="B29330">
        <v>553170</v>
      </c>
      <c r="C29330" s="2">
        <v>0.84269675925925924</v>
      </c>
      <c r="D29330">
        <v>29328</v>
      </c>
    </row>
    <row r="29331" spans="1:4" x14ac:dyDescent="0.3">
      <c r="A29331" s="1">
        <v>0.32382806712962964</v>
      </c>
      <c r="B29331">
        <v>553170</v>
      </c>
      <c r="C29331" s="2">
        <v>0.84270833333333328</v>
      </c>
      <c r="D29331">
        <v>29329</v>
      </c>
    </row>
    <row r="29332" spans="1:4" x14ac:dyDescent="0.3">
      <c r="A29332" s="1">
        <v>0.32383930555555557</v>
      </c>
      <c r="B29332">
        <v>553170</v>
      </c>
      <c r="C29332" s="2">
        <v>0.84271990740740743</v>
      </c>
      <c r="D29332">
        <v>29330</v>
      </c>
    </row>
    <row r="29333" spans="1:4" x14ac:dyDescent="0.3">
      <c r="A29333" s="1">
        <v>0.32385114583333335</v>
      </c>
      <c r="B29333">
        <v>553170</v>
      </c>
      <c r="C29333" s="2">
        <v>0.84273148148148147</v>
      </c>
      <c r="D29333">
        <v>29331</v>
      </c>
    </row>
    <row r="29334" spans="1:4" x14ac:dyDescent="0.3">
      <c r="A29334" s="1">
        <v>0.323862974537037</v>
      </c>
      <c r="B29334">
        <v>553170</v>
      </c>
      <c r="C29334" s="2">
        <v>0.84274305555555551</v>
      </c>
      <c r="D29334">
        <v>29332</v>
      </c>
    </row>
    <row r="29335" spans="1:4" x14ac:dyDescent="0.3">
      <c r="A29335" s="1">
        <v>0.32387422453703701</v>
      </c>
      <c r="B29335">
        <v>553170</v>
      </c>
      <c r="C29335" s="2">
        <v>0.84275462962962966</v>
      </c>
      <c r="D29335">
        <v>29333</v>
      </c>
    </row>
    <row r="29336" spans="1:4" x14ac:dyDescent="0.3">
      <c r="A29336" s="1">
        <v>0.32388606481481486</v>
      </c>
      <c r="B29336">
        <v>553170</v>
      </c>
      <c r="C29336" s="2">
        <v>0.8427662037037037</v>
      </c>
      <c r="D29336">
        <v>29334</v>
      </c>
    </row>
    <row r="29337" spans="1:4" x14ac:dyDescent="0.3">
      <c r="A29337" s="1">
        <v>0.32389730324074073</v>
      </c>
      <c r="B29337">
        <v>553170</v>
      </c>
      <c r="C29337" s="2">
        <v>0.84277777777777774</v>
      </c>
      <c r="D29337">
        <v>29335</v>
      </c>
    </row>
    <row r="29338" spans="1:4" x14ac:dyDescent="0.3">
      <c r="A29338" s="1">
        <v>0.32390914351851852</v>
      </c>
      <c r="B29338">
        <v>553170</v>
      </c>
      <c r="C29338" s="2">
        <v>0.84278935185185189</v>
      </c>
      <c r="D29338">
        <v>29336</v>
      </c>
    </row>
    <row r="29339" spans="1:4" x14ac:dyDescent="0.3">
      <c r="A29339" s="1">
        <v>0.32392038194444445</v>
      </c>
      <c r="B29339">
        <v>553170</v>
      </c>
      <c r="C29339" s="2">
        <v>0.84280092592592593</v>
      </c>
      <c r="D29339">
        <v>29337</v>
      </c>
    </row>
    <row r="29340" spans="1:4" x14ac:dyDescent="0.3">
      <c r="A29340" s="1">
        <v>0.32393222222222223</v>
      </c>
      <c r="B29340">
        <v>553170</v>
      </c>
      <c r="C29340" s="2">
        <v>0.84281249999999996</v>
      </c>
      <c r="D29340">
        <v>29338</v>
      </c>
    </row>
    <row r="29341" spans="1:4" x14ac:dyDescent="0.3">
      <c r="A29341" s="1">
        <v>0.32394347222222225</v>
      </c>
      <c r="B29341">
        <v>553170</v>
      </c>
      <c r="C29341" s="2">
        <v>0.84282407407407411</v>
      </c>
      <c r="D29341">
        <v>29339</v>
      </c>
    </row>
    <row r="29342" spans="1:4" x14ac:dyDescent="0.3">
      <c r="A29342" s="1">
        <v>0.32395530092592595</v>
      </c>
      <c r="B29342">
        <v>657191</v>
      </c>
      <c r="C29342" s="2">
        <v>0.84283564814814815</v>
      </c>
      <c r="D29342">
        <v>29340</v>
      </c>
    </row>
    <row r="29343" spans="1:4" x14ac:dyDescent="0.3">
      <c r="A29343" s="1">
        <v>0.32396714120370368</v>
      </c>
      <c r="B29343">
        <v>657191</v>
      </c>
      <c r="C29343" s="2">
        <v>0.84284722222222219</v>
      </c>
      <c r="D29343">
        <v>29341</v>
      </c>
    </row>
    <row r="29344" spans="1:4" x14ac:dyDescent="0.3">
      <c r="A29344" s="1">
        <v>0.32397837962962961</v>
      </c>
      <c r="B29344">
        <v>657191</v>
      </c>
      <c r="C29344" s="2">
        <v>0.84285879629629634</v>
      </c>
      <c r="D29344">
        <v>29342</v>
      </c>
    </row>
    <row r="29345" spans="1:4" x14ac:dyDescent="0.3">
      <c r="A29345" s="1">
        <v>0.3239902199074074</v>
      </c>
      <c r="B29345">
        <v>657191</v>
      </c>
      <c r="C29345" s="2">
        <v>0.84287037037037038</v>
      </c>
      <c r="D29345">
        <v>29343</v>
      </c>
    </row>
    <row r="29346" spans="1:4" x14ac:dyDescent="0.3">
      <c r="A29346" s="1">
        <v>0.32400145833333333</v>
      </c>
      <c r="B29346">
        <v>657191</v>
      </c>
      <c r="C29346" s="2">
        <v>0.84288194444444442</v>
      </c>
      <c r="D29346">
        <v>29344</v>
      </c>
    </row>
    <row r="29347" spans="1:4" x14ac:dyDescent="0.3">
      <c r="A29347" s="1">
        <v>0.32401329861111111</v>
      </c>
      <c r="B29347">
        <v>657191</v>
      </c>
      <c r="C29347" s="2">
        <v>0.84289351851851857</v>
      </c>
      <c r="D29347">
        <v>29345</v>
      </c>
    </row>
    <row r="29348" spans="1:4" x14ac:dyDescent="0.3">
      <c r="A29348" s="1">
        <v>0.32402454861111113</v>
      </c>
      <c r="B29348">
        <v>657191</v>
      </c>
      <c r="C29348" s="2">
        <v>0.84290509259259261</v>
      </c>
      <c r="D29348">
        <v>29346</v>
      </c>
    </row>
    <row r="29349" spans="1:4" x14ac:dyDescent="0.3">
      <c r="A29349" s="1">
        <v>0.32403638888888886</v>
      </c>
      <c r="B29349">
        <v>657191</v>
      </c>
      <c r="C29349" s="2">
        <v>0.84291666666666665</v>
      </c>
      <c r="D29349">
        <v>29347</v>
      </c>
    </row>
    <row r="29350" spans="1:4" x14ac:dyDescent="0.3">
      <c r="A29350" s="1">
        <v>0.32404762731481479</v>
      </c>
      <c r="B29350">
        <v>657191</v>
      </c>
      <c r="C29350" s="2">
        <v>0.84292824074074069</v>
      </c>
      <c r="D29350">
        <v>29348</v>
      </c>
    </row>
    <row r="29351" spans="1:4" x14ac:dyDescent="0.3">
      <c r="A29351" s="1">
        <v>0.32405946759259263</v>
      </c>
      <c r="B29351">
        <v>657191</v>
      </c>
      <c r="C29351" s="2">
        <v>0.84293981481481484</v>
      </c>
      <c r="D29351">
        <v>29349</v>
      </c>
    </row>
    <row r="29352" spans="1:4" x14ac:dyDescent="0.3">
      <c r="A29352" s="1">
        <v>0.32407129629629627</v>
      </c>
      <c r="B29352">
        <v>657191</v>
      </c>
      <c r="C29352" s="2">
        <v>0.84295138888888888</v>
      </c>
      <c r="D29352">
        <v>29350</v>
      </c>
    </row>
    <row r="29353" spans="1:4" x14ac:dyDescent="0.3">
      <c r="A29353" s="1">
        <v>0.32408254629629629</v>
      </c>
      <c r="B29353">
        <v>657191</v>
      </c>
      <c r="C29353" s="2">
        <v>0.84296296296296291</v>
      </c>
      <c r="D29353">
        <v>29351</v>
      </c>
    </row>
    <row r="29354" spans="1:4" x14ac:dyDescent="0.3">
      <c r="A29354" s="1">
        <v>0.32409438657407408</v>
      </c>
      <c r="B29354">
        <v>657191</v>
      </c>
      <c r="C29354" s="2">
        <v>0.84297453703703706</v>
      </c>
      <c r="D29354">
        <v>29352</v>
      </c>
    </row>
    <row r="29355" spans="1:4" x14ac:dyDescent="0.3">
      <c r="A29355" s="1">
        <v>0.32410562500000001</v>
      </c>
      <c r="B29355">
        <v>657191</v>
      </c>
      <c r="C29355" s="2">
        <v>0.8429861111111111</v>
      </c>
      <c r="D29355">
        <v>29353</v>
      </c>
    </row>
    <row r="29356" spans="1:4" x14ac:dyDescent="0.3">
      <c r="A29356" s="1">
        <v>0.32411746527777779</v>
      </c>
      <c r="B29356">
        <v>657191</v>
      </c>
      <c r="C29356" s="2">
        <v>0.84299768518518514</v>
      </c>
      <c r="D29356">
        <v>29354</v>
      </c>
    </row>
    <row r="29357" spans="1:4" x14ac:dyDescent="0.3">
      <c r="A29357" s="1">
        <v>0.32412871527777781</v>
      </c>
      <c r="B29357">
        <v>657191</v>
      </c>
      <c r="C29357" s="2">
        <v>0.84300925925925929</v>
      </c>
      <c r="D29357">
        <v>29355</v>
      </c>
    </row>
    <row r="29358" spans="1:4" x14ac:dyDescent="0.3">
      <c r="A29358" s="1">
        <v>0.32414054398148145</v>
      </c>
      <c r="B29358">
        <v>657191</v>
      </c>
      <c r="C29358" s="2">
        <v>0.84302083333333333</v>
      </c>
      <c r="D29358">
        <v>29356</v>
      </c>
    </row>
    <row r="29359" spans="1:4" x14ac:dyDescent="0.3">
      <c r="A29359" s="1">
        <v>0.32415179398148147</v>
      </c>
      <c r="B29359">
        <v>657191</v>
      </c>
      <c r="C29359" s="2">
        <v>0.84303240740740737</v>
      </c>
      <c r="D29359">
        <v>29357</v>
      </c>
    </row>
    <row r="29360" spans="1:4" x14ac:dyDescent="0.3">
      <c r="A29360" s="1">
        <v>0.32416363425925926</v>
      </c>
      <c r="B29360">
        <v>657191</v>
      </c>
      <c r="C29360" s="2">
        <v>0.84304398148148152</v>
      </c>
      <c r="D29360">
        <v>29358</v>
      </c>
    </row>
    <row r="29361" spans="1:4" x14ac:dyDescent="0.3">
      <c r="A29361" s="1">
        <v>0.32417547453703704</v>
      </c>
      <c r="B29361">
        <v>657191</v>
      </c>
      <c r="C29361" s="2">
        <v>0.84305555555555556</v>
      </c>
      <c r="D29361">
        <v>29359</v>
      </c>
    </row>
    <row r="29362" spans="1:4" x14ac:dyDescent="0.3">
      <c r="A29362" s="1">
        <v>0.32418672453703706</v>
      </c>
      <c r="B29362">
        <v>657191</v>
      </c>
      <c r="C29362" s="2">
        <v>0.8430671296296296</v>
      </c>
      <c r="D29362">
        <v>29360</v>
      </c>
    </row>
    <row r="29363" spans="1:4" x14ac:dyDescent="0.3">
      <c r="A29363" s="1">
        <v>0.32419855324074076</v>
      </c>
      <c r="B29363">
        <v>657191</v>
      </c>
      <c r="C29363" s="2">
        <v>0.84307870370370375</v>
      </c>
      <c r="D29363">
        <v>29361</v>
      </c>
    </row>
    <row r="29364" spans="1:4" x14ac:dyDescent="0.3">
      <c r="A29364" s="1">
        <v>0.32420980324074072</v>
      </c>
      <c r="B29364">
        <v>657191</v>
      </c>
      <c r="C29364" s="2">
        <v>0.84309027777777779</v>
      </c>
      <c r="D29364">
        <v>29362</v>
      </c>
    </row>
    <row r="29365" spans="1:4" x14ac:dyDescent="0.3">
      <c r="A29365" s="1">
        <v>0.32422163194444442</v>
      </c>
      <c r="B29365">
        <v>657191</v>
      </c>
      <c r="C29365" s="2">
        <v>0.84310185185185182</v>
      </c>
      <c r="D29365">
        <v>29363</v>
      </c>
    </row>
    <row r="29366" spans="1:4" x14ac:dyDescent="0.3">
      <c r="A29366" s="1">
        <v>0.32423288194444444</v>
      </c>
      <c r="B29366">
        <v>657191</v>
      </c>
      <c r="C29366" s="2">
        <v>0.84311342592592597</v>
      </c>
      <c r="D29366">
        <v>29364</v>
      </c>
    </row>
    <row r="29367" spans="1:4" x14ac:dyDescent="0.3">
      <c r="A29367" s="1">
        <v>0.32424472222222223</v>
      </c>
      <c r="B29367">
        <v>657191</v>
      </c>
      <c r="C29367" s="2">
        <v>0.84312500000000001</v>
      </c>
      <c r="D29367">
        <v>29365</v>
      </c>
    </row>
    <row r="29368" spans="1:4" x14ac:dyDescent="0.3">
      <c r="A29368" s="1">
        <v>0.32425598379629628</v>
      </c>
      <c r="B29368">
        <v>657191</v>
      </c>
      <c r="C29368" s="2">
        <v>0.84313657407407405</v>
      </c>
      <c r="D29368">
        <v>29366</v>
      </c>
    </row>
    <row r="29369" spans="1:4" x14ac:dyDescent="0.3">
      <c r="A29369" s="1">
        <v>0.32426782407407412</v>
      </c>
      <c r="B29369">
        <v>657191</v>
      </c>
      <c r="C29369" s="2">
        <v>0.8431481481481482</v>
      </c>
      <c r="D29369">
        <v>29367</v>
      </c>
    </row>
    <row r="29370" spans="1:4" x14ac:dyDescent="0.3">
      <c r="A29370" s="1">
        <v>0.32427965277777776</v>
      </c>
      <c r="B29370">
        <v>657191</v>
      </c>
      <c r="C29370" s="2">
        <v>0.84315972222222224</v>
      </c>
      <c r="D29370">
        <v>29368</v>
      </c>
    </row>
    <row r="29371" spans="1:4" x14ac:dyDescent="0.3">
      <c r="A29371" s="1">
        <v>0.32429090277777778</v>
      </c>
      <c r="B29371">
        <v>657191</v>
      </c>
      <c r="C29371" s="2">
        <v>0.84317129629629628</v>
      </c>
      <c r="D29371">
        <v>29369</v>
      </c>
    </row>
    <row r="29372" spans="1:4" x14ac:dyDescent="0.3">
      <c r="A29372" s="1">
        <v>0.32430274305555556</v>
      </c>
      <c r="B29372">
        <v>283547</v>
      </c>
      <c r="C29372" s="2">
        <v>0.84318287037037032</v>
      </c>
      <c r="D29372">
        <v>29370</v>
      </c>
    </row>
    <row r="29373" spans="1:4" x14ac:dyDescent="0.3">
      <c r="A29373" s="1">
        <v>0.32431399305555553</v>
      </c>
      <c r="B29373">
        <v>283547</v>
      </c>
      <c r="C29373" s="2">
        <v>0.84319444444444447</v>
      </c>
      <c r="D29373">
        <v>29371</v>
      </c>
    </row>
    <row r="29374" spans="1:4" x14ac:dyDescent="0.3">
      <c r="A29374" s="1">
        <v>0.32432582175925928</v>
      </c>
      <c r="B29374">
        <v>283547</v>
      </c>
      <c r="C29374" s="2">
        <v>0.84320601851851851</v>
      </c>
      <c r="D29374">
        <v>29372</v>
      </c>
    </row>
    <row r="29375" spans="1:4" x14ac:dyDescent="0.3">
      <c r="A29375" s="1">
        <v>0.3243370717592593</v>
      </c>
      <c r="B29375">
        <v>283547</v>
      </c>
      <c r="C29375" s="2">
        <v>0.84321759259259255</v>
      </c>
      <c r="D29375">
        <v>29373</v>
      </c>
    </row>
    <row r="29376" spans="1:4" x14ac:dyDescent="0.3">
      <c r="A29376" s="1">
        <v>0.32434890046296294</v>
      </c>
      <c r="B29376">
        <v>283547</v>
      </c>
      <c r="C29376" s="2">
        <v>0.8432291666666667</v>
      </c>
      <c r="D29376">
        <v>29374</v>
      </c>
    </row>
    <row r="29377" spans="1:4" x14ac:dyDescent="0.3">
      <c r="A29377" s="1">
        <v>0.32436015046296296</v>
      </c>
      <c r="B29377">
        <v>283547</v>
      </c>
      <c r="C29377" s="2">
        <v>0.84324074074074074</v>
      </c>
      <c r="D29377">
        <v>29375</v>
      </c>
    </row>
    <row r="29378" spans="1:4" x14ac:dyDescent="0.3">
      <c r="A29378" s="1">
        <v>0.32437199074074075</v>
      </c>
      <c r="B29378">
        <v>283547</v>
      </c>
      <c r="C29378" s="2">
        <v>0.84325231481481477</v>
      </c>
      <c r="D29378">
        <v>29376</v>
      </c>
    </row>
    <row r="29379" spans="1:4" x14ac:dyDescent="0.3">
      <c r="A29379" s="1">
        <v>0.32438383101851853</v>
      </c>
      <c r="B29379">
        <v>283547</v>
      </c>
      <c r="C29379" s="2">
        <v>0.84326388888888892</v>
      </c>
      <c r="D29379">
        <v>29377</v>
      </c>
    </row>
    <row r="29380" spans="1:4" x14ac:dyDescent="0.3">
      <c r="A29380" s="1">
        <v>0.32439506944444446</v>
      </c>
      <c r="B29380">
        <v>283547</v>
      </c>
      <c r="C29380" s="2">
        <v>0.84327546296296296</v>
      </c>
      <c r="D29380">
        <v>29378</v>
      </c>
    </row>
    <row r="29381" spans="1:4" x14ac:dyDescent="0.3">
      <c r="A29381" s="1">
        <v>0.32440690972222225</v>
      </c>
      <c r="B29381">
        <v>283547</v>
      </c>
      <c r="C29381" s="2">
        <v>0.843287037037037</v>
      </c>
      <c r="D29381">
        <v>29379</v>
      </c>
    </row>
    <row r="29382" spans="1:4" x14ac:dyDescent="0.3">
      <c r="A29382" s="1">
        <v>0.32441814814814812</v>
      </c>
      <c r="B29382">
        <v>283547</v>
      </c>
      <c r="C29382" s="2">
        <v>0.84329861111111115</v>
      </c>
      <c r="D29382">
        <v>29380</v>
      </c>
    </row>
    <row r="29383" spans="1:4" x14ac:dyDescent="0.3">
      <c r="A29383" s="1">
        <v>0.32442998842592591</v>
      </c>
      <c r="B29383">
        <v>283547</v>
      </c>
      <c r="C29383" s="2">
        <v>0.84331018518518519</v>
      </c>
      <c r="D29383">
        <v>29381</v>
      </c>
    </row>
    <row r="29384" spans="1:4" x14ac:dyDescent="0.3">
      <c r="A29384" s="1">
        <v>0.32444122685185189</v>
      </c>
      <c r="B29384">
        <v>283547</v>
      </c>
      <c r="C29384" s="2">
        <v>0.84332175925925923</v>
      </c>
      <c r="D29384">
        <v>29382</v>
      </c>
    </row>
    <row r="29385" spans="1:4" x14ac:dyDescent="0.3">
      <c r="A29385" s="1">
        <v>0.32445306712962962</v>
      </c>
      <c r="B29385">
        <v>283547</v>
      </c>
      <c r="C29385" s="2">
        <v>0.84333333333333338</v>
      </c>
      <c r="D29385">
        <v>29383</v>
      </c>
    </row>
    <row r="29386" spans="1:4" x14ac:dyDescent="0.3">
      <c r="A29386" s="1">
        <v>0.32446431712962964</v>
      </c>
      <c r="B29386">
        <v>283547</v>
      </c>
      <c r="C29386" s="2">
        <v>0.84334490740740742</v>
      </c>
      <c r="D29386">
        <v>29384</v>
      </c>
    </row>
    <row r="29387" spans="1:4" x14ac:dyDescent="0.3">
      <c r="A29387" s="1">
        <v>0.32447614583333334</v>
      </c>
      <c r="B29387">
        <v>283547</v>
      </c>
      <c r="C29387" s="2">
        <v>0.84335648148148146</v>
      </c>
      <c r="D29387">
        <v>29385</v>
      </c>
    </row>
    <row r="29388" spans="1:4" x14ac:dyDescent="0.3">
      <c r="A29388" s="1">
        <v>0.32448798611111107</v>
      </c>
      <c r="B29388">
        <v>283547</v>
      </c>
      <c r="C29388" s="2">
        <v>0.84336805555555561</v>
      </c>
      <c r="D29388">
        <v>29386</v>
      </c>
    </row>
    <row r="29389" spans="1:4" x14ac:dyDescent="0.3">
      <c r="A29389" s="1">
        <v>0.32449923611111109</v>
      </c>
      <c r="B29389">
        <v>283547</v>
      </c>
      <c r="C29389" s="2">
        <v>0.84337962962962965</v>
      </c>
      <c r="D29389">
        <v>29387</v>
      </c>
    </row>
    <row r="29390" spans="1:4" x14ac:dyDescent="0.3">
      <c r="A29390" s="1">
        <v>0.32451106481481484</v>
      </c>
      <c r="B29390">
        <v>283547</v>
      </c>
      <c r="C29390" s="2">
        <v>0.84339120370370368</v>
      </c>
      <c r="D29390">
        <v>29388</v>
      </c>
    </row>
    <row r="29391" spans="1:4" x14ac:dyDescent="0.3">
      <c r="A29391" s="1">
        <v>0.32452231481481481</v>
      </c>
      <c r="B29391">
        <v>283547</v>
      </c>
      <c r="C29391" s="2">
        <v>0.84340277777777772</v>
      </c>
      <c r="D29391">
        <v>29389</v>
      </c>
    </row>
    <row r="29392" spans="1:4" x14ac:dyDescent="0.3">
      <c r="A29392" s="1">
        <v>0.32453415509259259</v>
      </c>
      <c r="B29392">
        <v>283547</v>
      </c>
      <c r="C29392" s="2">
        <v>0.84341435185185187</v>
      </c>
      <c r="D29392">
        <v>29390</v>
      </c>
    </row>
    <row r="29393" spans="1:4" x14ac:dyDescent="0.3">
      <c r="A29393" s="1">
        <v>0.32454540509259261</v>
      </c>
      <c r="B29393">
        <v>283547</v>
      </c>
      <c r="C29393" s="2">
        <v>0.84342592592592591</v>
      </c>
      <c r="D29393">
        <v>29391</v>
      </c>
    </row>
    <row r="29394" spans="1:4" x14ac:dyDescent="0.3">
      <c r="A29394" s="1">
        <v>0.32455724537037034</v>
      </c>
      <c r="B29394">
        <v>283547</v>
      </c>
      <c r="C29394" s="2">
        <v>0.84343749999999995</v>
      </c>
      <c r="D29394">
        <v>29392</v>
      </c>
    </row>
    <row r="29395" spans="1:4" x14ac:dyDescent="0.3">
      <c r="A29395" s="1">
        <v>0.32456848379629633</v>
      </c>
      <c r="B29395">
        <v>283547</v>
      </c>
      <c r="C29395" s="2">
        <v>0.8434490740740741</v>
      </c>
      <c r="D29395">
        <v>29393</v>
      </c>
    </row>
    <row r="29396" spans="1:4" x14ac:dyDescent="0.3">
      <c r="A29396" s="1">
        <v>0.32458032407407411</v>
      </c>
      <c r="B29396">
        <v>283547</v>
      </c>
      <c r="C29396" s="2">
        <v>0.84346064814814814</v>
      </c>
      <c r="D29396">
        <v>29394</v>
      </c>
    </row>
    <row r="29397" spans="1:4" x14ac:dyDescent="0.3">
      <c r="A29397" s="1">
        <v>0.32459215277777775</v>
      </c>
      <c r="B29397">
        <v>283547</v>
      </c>
      <c r="C29397" s="2">
        <v>0.84347222222222218</v>
      </c>
      <c r="D29397">
        <v>29395</v>
      </c>
    </row>
    <row r="29398" spans="1:4" x14ac:dyDescent="0.3">
      <c r="A29398" s="1">
        <v>0.32460340277777777</v>
      </c>
      <c r="B29398">
        <v>283547</v>
      </c>
      <c r="C29398" s="2">
        <v>0.84348379629629633</v>
      </c>
      <c r="D29398">
        <v>29396</v>
      </c>
    </row>
    <row r="29399" spans="1:4" x14ac:dyDescent="0.3">
      <c r="A29399" s="1">
        <v>0.32461523148148147</v>
      </c>
      <c r="B29399">
        <v>283547</v>
      </c>
      <c r="C29399" s="2">
        <v>0.84349537037037037</v>
      </c>
      <c r="D29399">
        <v>29397</v>
      </c>
    </row>
    <row r="29400" spans="1:4" x14ac:dyDescent="0.3">
      <c r="A29400" s="1">
        <v>0.32462648148148149</v>
      </c>
      <c r="B29400">
        <v>283547</v>
      </c>
      <c r="C29400" s="2">
        <v>0.84350694444444441</v>
      </c>
      <c r="D29400">
        <v>29398</v>
      </c>
    </row>
    <row r="29401" spans="1:4" x14ac:dyDescent="0.3">
      <c r="A29401" s="1">
        <v>0.32463831018518519</v>
      </c>
      <c r="B29401">
        <v>283547</v>
      </c>
      <c r="C29401" s="2">
        <v>0.84351851851851856</v>
      </c>
      <c r="D29401">
        <v>29399</v>
      </c>
    </row>
    <row r="29402" spans="1:4" x14ac:dyDescent="0.3">
      <c r="A29402" s="1">
        <v>0.32464954861111112</v>
      </c>
      <c r="B29402">
        <v>362354</v>
      </c>
      <c r="C29402" s="2">
        <v>0.8435300925925926</v>
      </c>
      <c r="D29402">
        <v>29400</v>
      </c>
    </row>
    <row r="29403" spans="1:4" x14ac:dyDescent="0.3">
      <c r="A29403" s="1">
        <v>0.3246613888888889</v>
      </c>
      <c r="B29403">
        <v>362354</v>
      </c>
      <c r="C29403" s="2">
        <v>0.84354166666666663</v>
      </c>
      <c r="D29403">
        <v>29401</v>
      </c>
    </row>
    <row r="29404" spans="1:4" x14ac:dyDescent="0.3">
      <c r="A29404" s="1">
        <v>0.32467262731481483</v>
      </c>
      <c r="B29404">
        <v>362354</v>
      </c>
      <c r="C29404" s="2">
        <v>0.84355324074074078</v>
      </c>
      <c r="D29404">
        <v>29402</v>
      </c>
    </row>
    <row r="29405" spans="1:4" x14ac:dyDescent="0.3">
      <c r="A29405" s="1">
        <v>0.32468446759259262</v>
      </c>
      <c r="B29405">
        <v>362354</v>
      </c>
      <c r="C29405" s="2">
        <v>0.84356481481481482</v>
      </c>
      <c r="D29405">
        <v>29403</v>
      </c>
    </row>
    <row r="29406" spans="1:4" x14ac:dyDescent="0.3">
      <c r="A29406" s="1">
        <v>0.32469629629629626</v>
      </c>
      <c r="B29406">
        <v>362354</v>
      </c>
      <c r="C29406" s="2">
        <v>0.84357638888888886</v>
      </c>
      <c r="D29406">
        <v>29404</v>
      </c>
    </row>
    <row r="29407" spans="1:4" x14ac:dyDescent="0.3">
      <c r="A29407" s="1">
        <v>0.32470754629629628</v>
      </c>
      <c r="B29407">
        <v>362354</v>
      </c>
      <c r="C29407" s="2">
        <v>0.84358796296296301</v>
      </c>
      <c r="D29407">
        <v>29405</v>
      </c>
    </row>
    <row r="29408" spans="1:4" x14ac:dyDescent="0.3">
      <c r="A29408" s="1">
        <v>0.32471938657407406</v>
      </c>
      <c r="B29408">
        <v>362354</v>
      </c>
      <c r="C29408" s="2">
        <v>0.84359953703703705</v>
      </c>
      <c r="D29408">
        <v>29406</v>
      </c>
    </row>
    <row r="29409" spans="1:4" x14ac:dyDescent="0.3">
      <c r="A29409" s="1">
        <v>0.32473062499999999</v>
      </c>
      <c r="B29409">
        <v>362354</v>
      </c>
      <c r="C29409" s="2">
        <v>0.84361111111111109</v>
      </c>
      <c r="D29409">
        <v>29407</v>
      </c>
    </row>
    <row r="29410" spans="1:4" x14ac:dyDescent="0.3">
      <c r="A29410" s="1">
        <v>0.32474247685185187</v>
      </c>
      <c r="B29410">
        <v>362354</v>
      </c>
      <c r="C29410" s="2">
        <v>0.84362268518518524</v>
      </c>
      <c r="D29410">
        <v>29408</v>
      </c>
    </row>
    <row r="29411" spans="1:4" x14ac:dyDescent="0.3">
      <c r="A29411" s="1">
        <v>0.32475375000000001</v>
      </c>
      <c r="B29411">
        <v>362354</v>
      </c>
      <c r="C29411" s="2">
        <v>0.84363425925925928</v>
      </c>
      <c r="D29411">
        <v>29409</v>
      </c>
    </row>
    <row r="29412" spans="1:4" x14ac:dyDescent="0.3">
      <c r="A29412" s="1">
        <v>0.32476557870370371</v>
      </c>
      <c r="B29412">
        <v>362354</v>
      </c>
      <c r="C29412" s="2">
        <v>0.84364583333333332</v>
      </c>
      <c r="D29412">
        <v>29410</v>
      </c>
    </row>
    <row r="29413" spans="1:4" x14ac:dyDescent="0.3">
      <c r="A29413" s="1">
        <v>0.32477682870370372</v>
      </c>
      <c r="B29413">
        <v>362354</v>
      </c>
      <c r="C29413" s="2">
        <v>0.84365740740740736</v>
      </c>
      <c r="D29413">
        <v>29411</v>
      </c>
    </row>
    <row r="29414" spans="1:4" x14ac:dyDescent="0.3">
      <c r="A29414" s="1">
        <v>0.32478865740740742</v>
      </c>
      <c r="B29414">
        <v>362354</v>
      </c>
      <c r="C29414" s="2">
        <v>0.84366898148148151</v>
      </c>
      <c r="D29414">
        <v>29412</v>
      </c>
    </row>
    <row r="29415" spans="1:4" x14ac:dyDescent="0.3">
      <c r="A29415" s="1">
        <v>0.32480049768518515</v>
      </c>
      <c r="B29415">
        <v>362354</v>
      </c>
      <c r="C29415" s="2">
        <v>0.84368055555555554</v>
      </c>
      <c r="D29415">
        <v>29413</v>
      </c>
    </row>
    <row r="29416" spans="1:4" x14ac:dyDescent="0.3">
      <c r="A29416" s="1">
        <v>0.32481173611111114</v>
      </c>
      <c r="B29416">
        <v>362354</v>
      </c>
      <c r="C29416" s="2">
        <v>0.84369212962962958</v>
      </c>
      <c r="D29416">
        <v>29414</v>
      </c>
    </row>
    <row r="29417" spans="1:4" x14ac:dyDescent="0.3">
      <c r="A29417" s="1">
        <v>0.32482357638888892</v>
      </c>
      <c r="B29417">
        <v>362354</v>
      </c>
      <c r="C29417" s="2">
        <v>0.84370370370370373</v>
      </c>
      <c r="D29417">
        <v>29415</v>
      </c>
    </row>
    <row r="29418" spans="1:4" x14ac:dyDescent="0.3">
      <c r="A29418" s="1">
        <v>0.3248348148148148</v>
      </c>
      <c r="B29418">
        <v>362354</v>
      </c>
      <c r="C29418" s="2">
        <v>0.84371527777777777</v>
      </c>
      <c r="D29418">
        <v>29416</v>
      </c>
    </row>
    <row r="29419" spans="1:4" x14ac:dyDescent="0.3">
      <c r="A29419" s="1">
        <v>0.32484665509259258</v>
      </c>
      <c r="B29419">
        <v>362354</v>
      </c>
      <c r="C29419" s="2">
        <v>0.84372685185185181</v>
      </c>
      <c r="D29419">
        <v>29417</v>
      </c>
    </row>
    <row r="29420" spans="1:4" x14ac:dyDescent="0.3">
      <c r="A29420" s="1">
        <v>0.32485789351851851</v>
      </c>
      <c r="B29420">
        <v>362354</v>
      </c>
      <c r="C29420" s="2">
        <v>0.84373842592592596</v>
      </c>
      <c r="D29420">
        <v>29418</v>
      </c>
    </row>
    <row r="29421" spans="1:4" x14ac:dyDescent="0.3">
      <c r="A29421" s="1">
        <v>0.3248697337962963</v>
      </c>
      <c r="B29421">
        <v>362354</v>
      </c>
      <c r="C29421" s="2">
        <v>0.84375</v>
      </c>
      <c r="D29421">
        <v>29419</v>
      </c>
    </row>
    <row r="29422" spans="1:4" x14ac:dyDescent="0.3">
      <c r="A29422" s="1">
        <v>0.32488097222222223</v>
      </c>
      <c r="B29422">
        <v>362354</v>
      </c>
      <c r="C29422" s="2">
        <v>0.84376157407407404</v>
      </c>
      <c r="D29422">
        <v>29420</v>
      </c>
    </row>
    <row r="29423" spans="1:4" x14ac:dyDescent="0.3">
      <c r="A29423" s="1">
        <v>0.32489281250000002</v>
      </c>
      <c r="B29423">
        <v>362354</v>
      </c>
      <c r="C29423" s="2">
        <v>0.84377314814814819</v>
      </c>
      <c r="D29423">
        <v>29421</v>
      </c>
    </row>
    <row r="29424" spans="1:4" x14ac:dyDescent="0.3">
      <c r="A29424" s="1">
        <v>0.32490464120370371</v>
      </c>
      <c r="B29424">
        <v>362354</v>
      </c>
      <c r="C29424" s="2">
        <v>0.84378472222222223</v>
      </c>
      <c r="D29424">
        <v>29422</v>
      </c>
    </row>
    <row r="29425" spans="1:4" x14ac:dyDescent="0.3">
      <c r="A29425" s="1">
        <v>0.32491589120370373</v>
      </c>
      <c r="B29425">
        <v>362354</v>
      </c>
      <c r="C29425" s="2">
        <v>0.84379629629629627</v>
      </c>
      <c r="D29425">
        <v>29423</v>
      </c>
    </row>
    <row r="29426" spans="1:4" x14ac:dyDescent="0.3">
      <c r="A29426" s="1">
        <v>0.32492771990740743</v>
      </c>
      <c r="B29426">
        <v>362354</v>
      </c>
      <c r="C29426" s="2">
        <v>0.84380787037037042</v>
      </c>
      <c r="D29426">
        <v>29424</v>
      </c>
    </row>
    <row r="29427" spans="1:4" x14ac:dyDescent="0.3">
      <c r="A29427" s="1">
        <v>0.32493896990740739</v>
      </c>
      <c r="B29427">
        <v>362354</v>
      </c>
      <c r="C29427" s="2">
        <v>0.84381944444444446</v>
      </c>
      <c r="D29427">
        <v>29425</v>
      </c>
    </row>
    <row r="29428" spans="1:4" x14ac:dyDescent="0.3">
      <c r="A29428" s="1">
        <v>0.32495079861111109</v>
      </c>
      <c r="B29428">
        <v>362354</v>
      </c>
      <c r="C29428" s="2">
        <v>0.84383101851851849</v>
      </c>
      <c r="D29428">
        <v>29426</v>
      </c>
    </row>
    <row r="29429" spans="1:4" x14ac:dyDescent="0.3">
      <c r="A29429" s="1">
        <v>0.32496204861111111</v>
      </c>
      <c r="B29429">
        <v>362354</v>
      </c>
      <c r="C29429" s="2">
        <v>0.84384259259259264</v>
      </c>
      <c r="D29429">
        <v>29427</v>
      </c>
    </row>
    <row r="29430" spans="1:4" x14ac:dyDescent="0.3">
      <c r="A29430" s="1">
        <v>0.32497387731481481</v>
      </c>
      <c r="B29430">
        <v>362354</v>
      </c>
      <c r="C29430" s="2">
        <v>0.84385416666666668</v>
      </c>
      <c r="D29430">
        <v>29428</v>
      </c>
    </row>
    <row r="29431" spans="1:4" x14ac:dyDescent="0.3">
      <c r="A29431" s="1">
        <v>0.32498571759259259</v>
      </c>
      <c r="B29431">
        <v>362354</v>
      </c>
      <c r="C29431" s="2">
        <v>0.84386574074074072</v>
      </c>
      <c r="D29431">
        <v>29429</v>
      </c>
    </row>
    <row r="29432" spans="1:4" x14ac:dyDescent="0.3">
      <c r="A29432" s="1">
        <v>0.32499695601851852</v>
      </c>
      <c r="B29432">
        <v>387827</v>
      </c>
      <c r="C29432" s="2">
        <v>0.84387731481481476</v>
      </c>
      <c r="D29432">
        <v>29430</v>
      </c>
    </row>
    <row r="29433" spans="1:4" x14ac:dyDescent="0.3">
      <c r="A29433" s="1">
        <v>0.32500879629629625</v>
      </c>
      <c r="B29433">
        <v>387827</v>
      </c>
      <c r="C29433" s="2">
        <v>0.84388888888888891</v>
      </c>
      <c r="D29433">
        <v>29431</v>
      </c>
    </row>
    <row r="29434" spans="1:4" x14ac:dyDescent="0.3">
      <c r="A29434" s="1">
        <v>0.32502004629629627</v>
      </c>
      <c r="B29434">
        <v>387827</v>
      </c>
      <c r="C29434" s="2">
        <v>0.84390046296296295</v>
      </c>
      <c r="D29434">
        <v>29432</v>
      </c>
    </row>
    <row r="29435" spans="1:4" x14ac:dyDescent="0.3">
      <c r="A29435" s="1">
        <v>0.32503187500000003</v>
      </c>
      <c r="B29435">
        <v>387827</v>
      </c>
      <c r="C29435" s="2">
        <v>0.84391203703703699</v>
      </c>
      <c r="D29435">
        <v>29433</v>
      </c>
    </row>
    <row r="29436" spans="1:4" x14ac:dyDescent="0.3">
      <c r="A29436" s="1">
        <v>0.32504312499999999</v>
      </c>
      <c r="B29436">
        <v>387827</v>
      </c>
      <c r="C29436" s="2">
        <v>0.84392361111111114</v>
      </c>
      <c r="D29436">
        <v>29434</v>
      </c>
    </row>
    <row r="29437" spans="1:4" x14ac:dyDescent="0.3">
      <c r="A29437" s="1">
        <v>0.32505495370370369</v>
      </c>
      <c r="B29437">
        <v>387827</v>
      </c>
      <c r="C29437" s="2">
        <v>0.84393518518518518</v>
      </c>
      <c r="D29437">
        <v>29435</v>
      </c>
    </row>
    <row r="29438" spans="1:4" x14ac:dyDescent="0.3">
      <c r="A29438" s="1">
        <v>0.32506619212962962</v>
      </c>
      <c r="B29438">
        <v>387827</v>
      </c>
      <c r="C29438" s="2">
        <v>0.84394675925925922</v>
      </c>
      <c r="D29438">
        <v>29436</v>
      </c>
    </row>
    <row r="29439" spans="1:4" x14ac:dyDescent="0.3">
      <c r="A29439" s="1">
        <v>0.3250780324074074</v>
      </c>
      <c r="B29439">
        <v>387827</v>
      </c>
      <c r="C29439" s="2">
        <v>0.84395833333333337</v>
      </c>
      <c r="D29439">
        <v>29437</v>
      </c>
    </row>
    <row r="29440" spans="1:4" x14ac:dyDescent="0.3">
      <c r="A29440" s="1">
        <v>0.32508987268518519</v>
      </c>
      <c r="B29440">
        <v>387827</v>
      </c>
      <c r="C29440" s="2">
        <v>0.8439699074074074</v>
      </c>
      <c r="D29440">
        <v>29438</v>
      </c>
    </row>
    <row r="29441" spans="1:4" x14ac:dyDescent="0.3">
      <c r="A29441" s="1">
        <v>0.32510113425925929</v>
      </c>
      <c r="B29441">
        <v>387827</v>
      </c>
      <c r="C29441" s="2">
        <v>0.84398148148148144</v>
      </c>
      <c r="D29441">
        <v>29439</v>
      </c>
    </row>
    <row r="29442" spans="1:4" x14ac:dyDescent="0.3">
      <c r="A29442" s="1">
        <v>0.32511297453703702</v>
      </c>
      <c r="B29442">
        <v>387827</v>
      </c>
      <c r="C29442" s="2">
        <v>0.84399305555555559</v>
      </c>
      <c r="D29442">
        <v>29440</v>
      </c>
    </row>
    <row r="29443" spans="1:4" x14ac:dyDescent="0.3">
      <c r="A29443" s="1">
        <v>0.32512421296296296</v>
      </c>
      <c r="B29443">
        <v>387827</v>
      </c>
      <c r="C29443" s="2">
        <v>0.84400462962962963</v>
      </c>
      <c r="D29443">
        <v>29441</v>
      </c>
    </row>
    <row r="29444" spans="1:4" x14ac:dyDescent="0.3">
      <c r="A29444" s="1">
        <v>0.32513605324074074</v>
      </c>
      <c r="B29444">
        <v>387827</v>
      </c>
      <c r="C29444" s="2">
        <v>0.84401620370370367</v>
      </c>
      <c r="D29444">
        <v>29442</v>
      </c>
    </row>
    <row r="29445" spans="1:4" x14ac:dyDescent="0.3">
      <c r="A29445" s="1">
        <v>0.32514729166666667</v>
      </c>
      <c r="B29445">
        <v>387827</v>
      </c>
      <c r="C29445" s="2">
        <v>0.84402777777777782</v>
      </c>
      <c r="D29445">
        <v>29443</v>
      </c>
    </row>
    <row r="29446" spans="1:4" x14ac:dyDescent="0.3">
      <c r="A29446" s="1">
        <v>0.32515913194444446</v>
      </c>
      <c r="B29446">
        <v>387827</v>
      </c>
      <c r="C29446" s="2">
        <v>0.84403935185185186</v>
      </c>
      <c r="D29446">
        <v>29444</v>
      </c>
    </row>
    <row r="29447" spans="1:4" x14ac:dyDescent="0.3">
      <c r="A29447" s="1">
        <v>0.32517038194444448</v>
      </c>
      <c r="B29447">
        <v>387827</v>
      </c>
      <c r="C29447" s="2">
        <v>0.8440509259259259</v>
      </c>
      <c r="D29447">
        <v>29445</v>
      </c>
    </row>
    <row r="29448" spans="1:4" x14ac:dyDescent="0.3">
      <c r="A29448" s="1">
        <v>0.32518221064814812</v>
      </c>
      <c r="B29448">
        <v>387827</v>
      </c>
      <c r="C29448" s="2">
        <v>0.84406250000000005</v>
      </c>
      <c r="D29448">
        <v>29446</v>
      </c>
    </row>
    <row r="29449" spans="1:4" x14ac:dyDescent="0.3">
      <c r="A29449" s="1">
        <v>0.32519403935185187</v>
      </c>
      <c r="B29449">
        <v>387827</v>
      </c>
      <c r="C29449" s="2">
        <v>0.84407407407407409</v>
      </c>
      <c r="D29449">
        <v>29447</v>
      </c>
    </row>
    <row r="29450" spans="1:4" x14ac:dyDescent="0.3">
      <c r="A29450" s="1">
        <v>0.32520528935185189</v>
      </c>
      <c r="B29450">
        <v>387827</v>
      </c>
      <c r="C29450" s="2">
        <v>0.84408564814814813</v>
      </c>
      <c r="D29450">
        <v>29448</v>
      </c>
    </row>
    <row r="29451" spans="1:4" x14ac:dyDescent="0.3">
      <c r="A29451" s="1">
        <v>0.32521714120370371</v>
      </c>
      <c r="B29451">
        <v>387827</v>
      </c>
      <c r="C29451" s="2">
        <v>0.84409722222222228</v>
      </c>
      <c r="D29451">
        <v>29449</v>
      </c>
    </row>
    <row r="29452" spans="1:4" x14ac:dyDescent="0.3">
      <c r="A29452" s="1">
        <v>0.32522839120370373</v>
      </c>
      <c r="B29452">
        <v>387827</v>
      </c>
      <c r="C29452" s="2">
        <v>0.84410879629629632</v>
      </c>
      <c r="D29452">
        <v>29450</v>
      </c>
    </row>
    <row r="29453" spans="1:4" x14ac:dyDescent="0.3">
      <c r="A29453" s="1">
        <v>0.32524024305555554</v>
      </c>
      <c r="B29453">
        <v>387827</v>
      </c>
      <c r="C29453" s="2">
        <v>0.84412037037037035</v>
      </c>
      <c r="D29453">
        <v>29451</v>
      </c>
    </row>
    <row r="29454" spans="1:4" x14ac:dyDescent="0.3">
      <c r="A29454" s="1">
        <v>0.32525149305555556</v>
      </c>
      <c r="B29454">
        <v>387827</v>
      </c>
      <c r="C29454" s="2">
        <v>0.84413194444444439</v>
      </c>
      <c r="D29454">
        <v>29452</v>
      </c>
    </row>
    <row r="29455" spans="1:4" x14ac:dyDescent="0.3">
      <c r="A29455" s="1">
        <v>0.32526332175925926</v>
      </c>
      <c r="B29455">
        <v>387827</v>
      </c>
      <c r="C29455" s="2">
        <v>0.84414351851851854</v>
      </c>
      <c r="D29455">
        <v>29453</v>
      </c>
    </row>
    <row r="29456" spans="1:4" x14ac:dyDescent="0.3">
      <c r="A29456" s="1">
        <v>0.32527457175925928</v>
      </c>
      <c r="B29456">
        <v>387827</v>
      </c>
      <c r="C29456" s="2">
        <v>0.84415509259259258</v>
      </c>
      <c r="D29456">
        <v>29454</v>
      </c>
    </row>
    <row r="29457" spans="1:4" x14ac:dyDescent="0.3">
      <c r="A29457" s="1">
        <v>0.32528640046296298</v>
      </c>
      <c r="B29457">
        <v>387827</v>
      </c>
      <c r="C29457" s="2">
        <v>0.84416666666666662</v>
      </c>
      <c r="D29457">
        <v>29455</v>
      </c>
    </row>
    <row r="29458" spans="1:4" x14ac:dyDescent="0.3">
      <c r="A29458" s="1">
        <v>0.32529763888888891</v>
      </c>
      <c r="B29458">
        <v>387827</v>
      </c>
      <c r="C29458" s="2">
        <v>0.84417824074074077</v>
      </c>
      <c r="D29458">
        <v>29456</v>
      </c>
    </row>
    <row r="29459" spans="1:4" x14ac:dyDescent="0.3">
      <c r="A29459" s="1">
        <v>0.32530947916666669</v>
      </c>
      <c r="B29459">
        <v>387827</v>
      </c>
      <c r="C29459" s="2">
        <v>0.84418981481481481</v>
      </c>
      <c r="D29459">
        <v>29457</v>
      </c>
    </row>
    <row r="29460" spans="1:4" x14ac:dyDescent="0.3">
      <c r="A29460" s="1">
        <v>0.32532131944444442</v>
      </c>
      <c r="B29460">
        <v>387827</v>
      </c>
      <c r="C29460" s="2">
        <v>0.84420138888888885</v>
      </c>
      <c r="D29460">
        <v>29458</v>
      </c>
    </row>
    <row r="29461" spans="1:4" x14ac:dyDescent="0.3">
      <c r="A29461" s="1">
        <v>0.32533255787037035</v>
      </c>
      <c r="B29461">
        <v>387827</v>
      </c>
      <c r="C29461" s="2">
        <v>0.844212962962963</v>
      </c>
      <c r="D29461">
        <v>29459</v>
      </c>
    </row>
    <row r="29462" spans="1:4" x14ac:dyDescent="0.3">
      <c r="A29462" s="1">
        <v>0.32534442129629632</v>
      </c>
      <c r="B29462" s="3" t="s">
        <v>121</v>
      </c>
      <c r="C29462" s="2">
        <v>0.84422453703703704</v>
      </c>
      <c r="D29462">
        <v>29460</v>
      </c>
    </row>
    <row r="29463" spans="1:4" x14ac:dyDescent="0.3">
      <c r="A29463" s="1">
        <v>0.32535568287037037</v>
      </c>
      <c r="B29463" s="3" t="s">
        <v>121</v>
      </c>
      <c r="C29463" s="2">
        <v>0.84423611111111108</v>
      </c>
      <c r="D29463">
        <v>29461</v>
      </c>
    </row>
    <row r="29464" spans="1:4" x14ac:dyDescent="0.3">
      <c r="A29464" s="1">
        <v>0.32536752314814815</v>
      </c>
      <c r="B29464" s="3" t="s">
        <v>121</v>
      </c>
      <c r="C29464" s="2">
        <v>0.84424768518518523</v>
      </c>
      <c r="D29464">
        <v>29462</v>
      </c>
    </row>
    <row r="29465" spans="1:4" x14ac:dyDescent="0.3">
      <c r="A29465" s="1">
        <v>0.32537876157407408</v>
      </c>
      <c r="B29465" s="3" t="s">
        <v>121</v>
      </c>
      <c r="C29465" s="2">
        <v>0.84425925925925926</v>
      </c>
      <c r="D29465">
        <v>29463</v>
      </c>
    </row>
    <row r="29466" spans="1:4" x14ac:dyDescent="0.3">
      <c r="A29466" s="1">
        <v>0.32539060185185187</v>
      </c>
      <c r="B29466" s="3" t="s">
        <v>121</v>
      </c>
      <c r="C29466" s="2">
        <v>0.8442708333333333</v>
      </c>
      <c r="D29466">
        <v>29464</v>
      </c>
    </row>
    <row r="29467" spans="1:4" x14ac:dyDescent="0.3">
      <c r="A29467" s="1">
        <v>0.32540185185185189</v>
      </c>
      <c r="B29467" s="3" t="s">
        <v>121</v>
      </c>
      <c r="C29467" s="2">
        <v>0.84428240740740745</v>
      </c>
      <c r="D29467">
        <v>29465</v>
      </c>
    </row>
    <row r="29468" spans="1:4" x14ac:dyDescent="0.3">
      <c r="A29468" s="1">
        <v>0.32541369212962962</v>
      </c>
      <c r="B29468" s="3" t="s">
        <v>121</v>
      </c>
      <c r="C29468" s="2">
        <v>0.84429398148148149</v>
      </c>
      <c r="D29468">
        <v>29466</v>
      </c>
    </row>
    <row r="29469" spans="1:4" x14ac:dyDescent="0.3">
      <c r="A29469" s="1">
        <v>0.32542552083333331</v>
      </c>
      <c r="B29469" s="3" t="s">
        <v>121</v>
      </c>
      <c r="C29469" s="2">
        <v>0.84430555555555553</v>
      </c>
      <c r="D29469">
        <v>29467</v>
      </c>
    </row>
    <row r="29470" spans="1:4" x14ac:dyDescent="0.3">
      <c r="A29470" s="1">
        <v>0.32543677083333333</v>
      </c>
      <c r="B29470" s="3" t="s">
        <v>121</v>
      </c>
      <c r="C29470" s="2">
        <v>0.84431712962962968</v>
      </c>
      <c r="D29470">
        <v>29468</v>
      </c>
    </row>
    <row r="29471" spans="1:4" x14ac:dyDescent="0.3">
      <c r="A29471" s="1">
        <v>0.32544861111111112</v>
      </c>
      <c r="B29471" s="3" t="s">
        <v>121</v>
      </c>
      <c r="C29471" s="2">
        <v>0.84432870370370372</v>
      </c>
      <c r="D29471">
        <v>29469</v>
      </c>
    </row>
    <row r="29472" spans="1:4" x14ac:dyDescent="0.3">
      <c r="A29472" s="1">
        <v>0.32545984953703705</v>
      </c>
      <c r="B29472" s="3" t="s">
        <v>121</v>
      </c>
      <c r="C29472" s="2">
        <v>0.84434027777777776</v>
      </c>
      <c r="D29472">
        <v>29470</v>
      </c>
    </row>
    <row r="29473" spans="1:4" x14ac:dyDescent="0.3">
      <c r="A29473" s="1">
        <v>0.32547168981481484</v>
      </c>
      <c r="B29473" s="3" t="s">
        <v>121</v>
      </c>
      <c r="C29473" s="2">
        <v>0.8443518518518518</v>
      </c>
      <c r="D29473">
        <v>29471</v>
      </c>
    </row>
    <row r="29474" spans="1:4" x14ac:dyDescent="0.3">
      <c r="A29474" s="1">
        <v>0.3254829398148148</v>
      </c>
      <c r="B29474" s="3" t="s">
        <v>121</v>
      </c>
      <c r="C29474" s="2">
        <v>0.84436342592592595</v>
      </c>
      <c r="D29474">
        <v>29472</v>
      </c>
    </row>
    <row r="29475" spans="1:4" x14ac:dyDescent="0.3">
      <c r="A29475" s="1">
        <v>0.3254947685185185</v>
      </c>
      <c r="B29475" s="3" t="s">
        <v>121</v>
      </c>
      <c r="C29475" s="2">
        <v>0.84437499999999999</v>
      </c>
      <c r="D29475">
        <v>29473</v>
      </c>
    </row>
    <row r="29476" spans="1:4" x14ac:dyDescent="0.3">
      <c r="A29476" s="1">
        <v>0.32550601851851851</v>
      </c>
      <c r="B29476" s="3" t="s">
        <v>121</v>
      </c>
      <c r="C29476" s="2">
        <v>0.84438657407407403</v>
      </c>
      <c r="D29476">
        <v>29474</v>
      </c>
    </row>
    <row r="29477" spans="1:4" x14ac:dyDescent="0.3">
      <c r="A29477" s="1">
        <v>0.3255178587962963</v>
      </c>
      <c r="B29477" s="3" t="s">
        <v>121</v>
      </c>
      <c r="C29477" s="2">
        <v>0.84439814814814818</v>
      </c>
      <c r="D29477">
        <v>29475</v>
      </c>
    </row>
    <row r="29478" spans="1:4" x14ac:dyDescent="0.3">
      <c r="A29478" s="1">
        <v>0.32552969907407409</v>
      </c>
      <c r="B29478" s="3" t="s">
        <v>121</v>
      </c>
      <c r="C29478" s="2">
        <v>0.84440972222222221</v>
      </c>
      <c r="D29478">
        <v>29476</v>
      </c>
    </row>
    <row r="29479" spans="1:4" x14ac:dyDescent="0.3">
      <c r="A29479" s="1">
        <v>0.32554093750000002</v>
      </c>
      <c r="B29479" s="3" t="s">
        <v>121</v>
      </c>
      <c r="C29479" s="2">
        <v>0.84442129629629625</v>
      </c>
      <c r="D29479">
        <v>29477</v>
      </c>
    </row>
    <row r="29480" spans="1:4" x14ac:dyDescent="0.3">
      <c r="A29480" s="1">
        <v>0.32555277777777775</v>
      </c>
      <c r="B29480" s="3" t="s">
        <v>121</v>
      </c>
      <c r="C29480" s="2">
        <v>0.8444328703703704</v>
      </c>
      <c r="D29480">
        <v>29478</v>
      </c>
    </row>
    <row r="29481" spans="1:4" x14ac:dyDescent="0.3">
      <c r="A29481" s="1">
        <v>0.32556402777777776</v>
      </c>
      <c r="B29481" s="3" t="s">
        <v>121</v>
      </c>
      <c r="C29481" s="2">
        <v>0.84444444444444444</v>
      </c>
      <c r="D29481">
        <v>29479</v>
      </c>
    </row>
    <row r="29482" spans="1:4" x14ac:dyDescent="0.3">
      <c r="A29482" s="1">
        <v>0.32557586805555555</v>
      </c>
      <c r="B29482" s="3" t="s">
        <v>121</v>
      </c>
      <c r="C29482" s="2">
        <v>0.84445601851851848</v>
      </c>
      <c r="D29482">
        <v>29480</v>
      </c>
    </row>
    <row r="29483" spans="1:4" x14ac:dyDescent="0.3">
      <c r="A29483" s="1">
        <v>0.32558711805555557</v>
      </c>
      <c r="B29483" s="3" t="s">
        <v>121</v>
      </c>
      <c r="C29483" s="2">
        <v>0.84446759259259263</v>
      </c>
      <c r="D29483">
        <v>29481</v>
      </c>
    </row>
    <row r="29484" spans="1:4" x14ac:dyDescent="0.3">
      <c r="A29484" s="1">
        <v>0.32559894675925927</v>
      </c>
      <c r="B29484" s="3" t="s">
        <v>121</v>
      </c>
      <c r="C29484" s="2">
        <v>0.84447916666666667</v>
      </c>
      <c r="D29484">
        <v>29482</v>
      </c>
    </row>
    <row r="29485" spans="1:4" x14ac:dyDescent="0.3">
      <c r="A29485" s="1">
        <v>0.32561019675925928</v>
      </c>
      <c r="B29485" s="3" t="s">
        <v>121</v>
      </c>
      <c r="C29485" s="2">
        <v>0.84449074074074071</v>
      </c>
      <c r="D29485">
        <v>29483</v>
      </c>
    </row>
    <row r="29486" spans="1:4" x14ac:dyDescent="0.3">
      <c r="A29486" s="1">
        <v>0.32562203703703702</v>
      </c>
      <c r="B29486" s="3" t="s">
        <v>121</v>
      </c>
      <c r="C29486" s="2">
        <v>0.84450231481481486</v>
      </c>
      <c r="D29486">
        <v>29484</v>
      </c>
    </row>
    <row r="29487" spans="1:4" x14ac:dyDescent="0.3">
      <c r="A29487" s="1">
        <v>0.32563386574074071</v>
      </c>
      <c r="B29487" s="3" t="s">
        <v>121</v>
      </c>
      <c r="C29487" s="2">
        <v>0.8445138888888889</v>
      </c>
      <c r="D29487">
        <v>29485</v>
      </c>
    </row>
    <row r="29488" spans="1:4" x14ac:dyDescent="0.3">
      <c r="A29488" s="1">
        <v>0.32564511574074073</v>
      </c>
      <c r="B29488" s="3" t="s">
        <v>121</v>
      </c>
      <c r="C29488" s="2">
        <v>0.84452546296296294</v>
      </c>
      <c r="D29488">
        <v>29486</v>
      </c>
    </row>
    <row r="29489" spans="1:4" x14ac:dyDescent="0.3">
      <c r="A29489" s="1">
        <v>0.32565695601851852</v>
      </c>
      <c r="B29489" s="3" t="s">
        <v>121</v>
      </c>
      <c r="C29489" s="2">
        <v>0.84453703703703709</v>
      </c>
      <c r="D29489">
        <v>29487</v>
      </c>
    </row>
    <row r="29490" spans="1:4" x14ac:dyDescent="0.3">
      <c r="A29490" s="1">
        <v>0.32566821759259262</v>
      </c>
      <c r="B29490" s="3" t="s">
        <v>121</v>
      </c>
      <c r="C29490" s="2">
        <v>0.84454861111111112</v>
      </c>
      <c r="D29490">
        <v>29488</v>
      </c>
    </row>
    <row r="29491" spans="1:4" x14ac:dyDescent="0.3">
      <c r="A29491" s="1">
        <v>0.32568005787037041</v>
      </c>
      <c r="B29491" s="3" t="s">
        <v>121</v>
      </c>
      <c r="C29491" s="2">
        <v>0.84456018518518516</v>
      </c>
      <c r="D29491">
        <v>29489</v>
      </c>
    </row>
    <row r="29492" spans="1:4" x14ac:dyDescent="0.3">
      <c r="A29492" s="1">
        <v>0.32569130787037037</v>
      </c>
      <c r="B29492">
        <v>157109</v>
      </c>
      <c r="C29492" s="2">
        <v>0.84457175925925931</v>
      </c>
      <c r="D29492">
        <v>29490</v>
      </c>
    </row>
    <row r="29493" spans="1:4" x14ac:dyDescent="0.3">
      <c r="A29493" s="1">
        <v>0.32570313657407407</v>
      </c>
      <c r="B29493">
        <v>157109</v>
      </c>
      <c r="C29493" s="2">
        <v>0.84458333333333335</v>
      </c>
      <c r="D29493">
        <v>29491</v>
      </c>
    </row>
    <row r="29494" spans="1:4" x14ac:dyDescent="0.3">
      <c r="A29494" s="1">
        <v>0.32571439814814812</v>
      </c>
      <c r="B29494">
        <v>157109</v>
      </c>
      <c r="C29494" s="2">
        <v>0.84459490740740739</v>
      </c>
      <c r="D29494">
        <v>29492</v>
      </c>
    </row>
    <row r="29495" spans="1:4" x14ac:dyDescent="0.3">
      <c r="A29495" s="1">
        <v>0.32572623842592591</v>
      </c>
      <c r="B29495">
        <v>157109</v>
      </c>
      <c r="C29495" s="2">
        <v>0.84460648148148143</v>
      </c>
      <c r="D29495">
        <v>29493</v>
      </c>
    </row>
    <row r="29496" spans="1:4" x14ac:dyDescent="0.3">
      <c r="A29496" s="1">
        <v>0.32573747685185184</v>
      </c>
      <c r="B29496">
        <v>157109</v>
      </c>
      <c r="C29496" s="2">
        <v>0.84461805555555558</v>
      </c>
      <c r="D29496">
        <v>29494</v>
      </c>
    </row>
    <row r="29497" spans="1:4" x14ac:dyDescent="0.3">
      <c r="A29497" s="1">
        <v>0.32574931712962962</v>
      </c>
      <c r="B29497">
        <v>157109</v>
      </c>
      <c r="C29497" s="2">
        <v>0.84462962962962962</v>
      </c>
      <c r="D29497">
        <v>29495</v>
      </c>
    </row>
    <row r="29498" spans="1:4" x14ac:dyDescent="0.3">
      <c r="A29498" s="1">
        <v>0.32576115740740741</v>
      </c>
      <c r="B29498">
        <v>157109</v>
      </c>
      <c r="C29498" s="2">
        <v>0.84464120370370366</v>
      </c>
      <c r="D29498">
        <v>29496</v>
      </c>
    </row>
    <row r="29499" spans="1:4" x14ac:dyDescent="0.3">
      <c r="A29499" s="1">
        <v>0.32577239583333334</v>
      </c>
      <c r="B29499">
        <v>157109</v>
      </c>
      <c r="C29499" s="2">
        <v>0.84465277777777781</v>
      </c>
      <c r="D29499">
        <v>29497</v>
      </c>
    </row>
    <row r="29500" spans="1:4" x14ac:dyDescent="0.3">
      <c r="A29500" s="1">
        <v>0.32578423611111113</v>
      </c>
      <c r="B29500">
        <v>157109</v>
      </c>
      <c r="C29500" s="2">
        <v>0.84466435185185185</v>
      </c>
      <c r="D29500">
        <v>29498</v>
      </c>
    </row>
    <row r="29501" spans="1:4" x14ac:dyDescent="0.3">
      <c r="A29501" s="1">
        <v>0.32579550925925926</v>
      </c>
      <c r="B29501">
        <v>157109</v>
      </c>
      <c r="C29501" s="2">
        <v>0.84467592592592589</v>
      </c>
      <c r="D29501">
        <v>29499</v>
      </c>
    </row>
    <row r="29502" spans="1:4" x14ac:dyDescent="0.3">
      <c r="A29502" s="1">
        <v>0.32580734953703705</v>
      </c>
      <c r="B29502">
        <v>157109</v>
      </c>
      <c r="C29502" s="2">
        <v>0.84468750000000004</v>
      </c>
      <c r="D29502">
        <v>29500</v>
      </c>
    </row>
    <row r="29503" spans="1:4" x14ac:dyDescent="0.3">
      <c r="A29503" s="1">
        <v>0.32581858796296292</v>
      </c>
      <c r="B29503">
        <v>157109</v>
      </c>
      <c r="C29503" s="2">
        <v>0.84469907407407407</v>
      </c>
      <c r="D29503">
        <v>29501</v>
      </c>
    </row>
    <row r="29504" spans="1:4" x14ac:dyDescent="0.3">
      <c r="A29504" s="1">
        <v>0.32583041666666668</v>
      </c>
      <c r="B29504">
        <v>157109</v>
      </c>
      <c r="C29504" s="2">
        <v>0.84471064814814811</v>
      </c>
      <c r="D29504">
        <v>29502</v>
      </c>
    </row>
    <row r="29505" spans="1:4" x14ac:dyDescent="0.3">
      <c r="A29505" s="1">
        <v>0.3258416666666667</v>
      </c>
      <c r="B29505">
        <v>157109</v>
      </c>
      <c r="C29505" s="2">
        <v>0.84472222222222226</v>
      </c>
      <c r="D29505">
        <v>29503</v>
      </c>
    </row>
    <row r="29506" spans="1:4" x14ac:dyDescent="0.3">
      <c r="A29506" s="1">
        <v>0.32585349537037034</v>
      </c>
      <c r="B29506">
        <v>157109</v>
      </c>
      <c r="C29506" s="2">
        <v>0.8447337962962963</v>
      </c>
      <c r="D29506">
        <v>29504</v>
      </c>
    </row>
    <row r="29507" spans="1:4" x14ac:dyDescent="0.3">
      <c r="A29507" s="1">
        <v>0.32586532407407409</v>
      </c>
      <c r="B29507">
        <v>157109</v>
      </c>
      <c r="C29507" s="2">
        <v>0.84474537037037034</v>
      </c>
      <c r="D29507">
        <v>29505</v>
      </c>
    </row>
    <row r="29508" spans="1:4" x14ac:dyDescent="0.3">
      <c r="A29508" s="1">
        <v>0.32587657407407411</v>
      </c>
      <c r="B29508">
        <v>157109</v>
      </c>
      <c r="C29508" s="2">
        <v>0.84475694444444449</v>
      </c>
      <c r="D29508">
        <v>29506</v>
      </c>
    </row>
    <row r="29509" spans="1:4" x14ac:dyDescent="0.3">
      <c r="A29509" s="1">
        <v>0.32588840277777781</v>
      </c>
      <c r="B29509">
        <v>157109</v>
      </c>
      <c r="C29509" s="2">
        <v>0.84476851851851853</v>
      </c>
      <c r="D29509">
        <v>29507</v>
      </c>
    </row>
    <row r="29510" spans="1:4" x14ac:dyDescent="0.3">
      <c r="A29510" s="1">
        <v>0.32589965277777777</v>
      </c>
      <c r="B29510">
        <v>157109</v>
      </c>
      <c r="C29510" s="2">
        <v>0.84478009259259257</v>
      </c>
      <c r="D29510">
        <v>29508</v>
      </c>
    </row>
    <row r="29511" spans="1:4" x14ac:dyDescent="0.3">
      <c r="A29511" s="1">
        <v>0.32591148148148147</v>
      </c>
      <c r="B29511">
        <v>157109</v>
      </c>
      <c r="C29511" s="2">
        <v>0.84479166666666672</v>
      </c>
      <c r="D29511">
        <v>29509</v>
      </c>
    </row>
    <row r="29512" spans="1:4" x14ac:dyDescent="0.3">
      <c r="A29512" s="1">
        <v>0.32592273148148149</v>
      </c>
      <c r="B29512">
        <v>157109</v>
      </c>
      <c r="C29512" s="2">
        <v>0.84480324074074076</v>
      </c>
      <c r="D29512">
        <v>29510</v>
      </c>
    </row>
    <row r="29513" spans="1:4" x14ac:dyDescent="0.3">
      <c r="A29513" s="1">
        <v>0.32593456018518518</v>
      </c>
      <c r="B29513">
        <v>157109</v>
      </c>
      <c r="C29513" s="2">
        <v>0.8448148148148148</v>
      </c>
      <c r="D29513">
        <v>29511</v>
      </c>
    </row>
    <row r="29514" spans="1:4" x14ac:dyDescent="0.3">
      <c r="A29514" s="1">
        <v>0.3259458101851852</v>
      </c>
      <c r="B29514">
        <v>157109</v>
      </c>
      <c r="C29514" s="2">
        <v>0.84482638888888884</v>
      </c>
      <c r="D29514">
        <v>29512</v>
      </c>
    </row>
    <row r="29515" spans="1:4" x14ac:dyDescent="0.3">
      <c r="A29515" s="1">
        <v>0.32595765046296299</v>
      </c>
      <c r="B29515">
        <v>157109</v>
      </c>
      <c r="C29515" s="2">
        <v>0.84483796296296299</v>
      </c>
      <c r="D29515">
        <v>29513</v>
      </c>
    </row>
    <row r="29516" spans="1:4" x14ac:dyDescent="0.3">
      <c r="A29516" s="1">
        <v>0.32596947916666663</v>
      </c>
      <c r="B29516">
        <v>157109</v>
      </c>
      <c r="C29516" s="2">
        <v>0.84484953703703702</v>
      </c>
      <c r="D29516">
        <v>29514</v>
      </c>
    </row>
    <row r="29517" spans="1:4" x14ac:dyDescent="0.3">
      <c r="A29517" s="1">
        <v>0.32598072916666665</v>
      </c>
      <c r="B29517">
        <v>157109</v>
      </c>
      <c r="C29517" s="2">
        <v>0.84486111111111106</v>
      </c>
      <c r="D29517">
        <v>29515</v>
      </c>
    </row>
    <row r="29518" spans="1:4" x14ac:dyDescent="0.3">
      <c r="A29518" s="1">
        <v>0.32599258101851852</v>
      </c>
      <c r="B29518">
        <v>157109</v>
      </c>
      <c r="C29518" s="2">
        <v>0.84487268518518521</v>
      </c>
      <c r="D29518">
        <v>29516</v>
      </c>
    </row>
    <row r="29519" spans="1:4" x14ac:dyDescent="0.3">
      <c r="A29519" s="1">
        <v>0.32600384259259257</v>
      </c>
      <c r="B29519">
        <v>157109</v>
      </c>
      <c r="C29519" s="2">
        <v>0.84488425925925925</v>
      </c>
      <c r="D29519">
        <v>29517</v>
      </c>
    </row>
    <row r="29520" spans="1:4" x14ac:dyDescent="0.3">
      <c r="A29520" s="1">
        <v>0.32601568287037036</v>
      </c>
      <c r="B29520">
        <v>157109</v>
      </c>
      <c r="C29520" s="2">
        <v>0.84489583333333329</v>
      </c>
      <c r="D29520">
        <v>29518</v>
      </c>
    </row>
    <row r="29521" spans="1:4" x14ac:dyDescent="0.3">
      <c r="A29521" s="1">
        <v>0.3260269560185185</v>
      </c>
      <c r="B29521">
        <v>157109</v>
      </c>
      <c r="C29521" s="2">
        <v>0.84490740740740744</v>
      </c>
      <c r="D29521">
        <v>29519</v>
      </c>
    </row>
    <row r="29522" spans="1:4" x14ac:dyDescent="0.3">
      <c r="A29522" s="1">
        <v>0.32603879629629628</v>
      </c>
      <c r="B29522">
        <v>986089</v>
      </c>
      <c r="C29522" s="2">
        <v>0.84491898148148148</v>
      </c>
      <c r="D29522">
        <v>29520</v>
      </c>
    </row>
    <row r="29523" spans="1:4" x14ac:dyDescent="0.3">
      <c r="A29523" s="1">
        <v>0.32605003472222222</v>
      </c>
      <c r="B29523">
        <v>986089</v>
      </c>
      <c r="C29523" s="2">
        <v>0.84493055555555552</v>
      </c>
      <c r="D29523">
        <v>29521</v>
      </c>
    </row>
    <row r="29524" spans="1:4" x14ac:dyDescent="0.3">
      <c r="A29524" s="1">
        <v>0.326061875</v>
      </c>
      <c r="B29524">
        <v>986089</v>
      </c>
      <c r="C29524" s="2">
        <v>0.84494212962962967</v>
      </c>
      <c r="D29524">
        <v>29522</v>
      </c>
    </row>
    <row r="29525" spans="1:4" x14ac:dyDescent="0.3">
      <c r="A29525" s="1">
        <v>0.32607311342592593</v>
      </c>
      <c r="B29525">
        <v>986089</v>
      </c>
      <c r="C29525" s="2">
        <v>0.84495370370370371</v>
      </c>
      <c r="D29525">
        <v>29523</v>
      </c>
    </row>
    <row r="29526" spans="1:4" x14ac:dyDescent="0.3">
      <c r="A29526" s="1">
        <v>0.32608495370370372</v>
      </c>
      <c r="B29526">
        <v>986089</v>
      </c>
      <c r="C29526" s="2">
        <v>0.84496527777777775</v>
      </c>
      <c r="D29526">
        <v>29524</v>
      </c>
    </row>
    <row r="29527" spans="1:4" x14ac:dyDescent="0.3">
      <c r="A29527" s="1">
        <v>0.32609678240740742</v>
      </c>
      <c r="B29527">
        <v>986089</v>
      </c>
      <c r="C29527" s="2">
        <v>0.8449768518518519</v>
      </c>
      <c r="D29527">
        <v>29525</v>
      </c>
    </row>
    <row r="29528" spans="1:4" x14ac:dyDescent="0.3">
      <c r="A29528" s="1">
        <v>0.32610803240740743</v>
      </c>
      <c r="B29528">
        <v>986089</v>
      </c>
      <c r="C29528" s="2">
        <v>0.84498842592592593</v>
      </c>
      <c r="D29528">
        <v>29526</v>
      </c>
    </row>
    <row r="29529" spans="1:4" x14ac:dyDescent="0.3">
      <c r="A29529" s="1">
        <v>0.32611986111111113</v>
      </c>
      <c r="B29529">
        <v>986089</v>
      </c>
      <c r="C29529" s="2">
        <v>0.84499999999999997</v>
      </c>
      <c r="D29529">
        <v>29527</v>
      </c>
    </row>
    <row r="29530" spans="1:4" x14ac:dyDescent="0.3">
      <c r="A29530" s="1">
        <v>0.32613111111111109</v>
      </c>
      <c r="B29530">
        <v>986089</v>
      </c>
      <c r="C29530" s="2">
        <v>0.84501157407407412</v>
      </c>
      <c r="D29530">
        <v>29528</v>
      </c>
    </row>
    <row r="29531" spans="1:4" x14ac:dyDescent="0.3">
      <c r="A29531" s="1">
        <v>0.32614295138888888</v>
      </c>
      <c r="B29531">
        <v>986089</v>
      </c>
      <c r="C29531" s="2">
        <v>0.84502314814814816</v>
      </c>
      <c r="D29531">
        <v>29529</v>
      </c>
    </row>
    <row r="29532" spans="1:4" x14ac:dyDescent="0.3">
      <c r="A29532" s="1">
        <v>0.32615418981481481</v>
      </c>
      <c r="B29532">
        <v>986089</v>
      </c>
      <c r="C29532" s="2">
        <v>0.8450347222222222</v>
      </c>
      <c r="D29532">
        <v>29530</v>
      </c>
    </row>
    <row r="29533" spans="1:4" x14ac:dyDescent="0.3">
      <c r="A29533" s="1">
        <v>0.3261660300925926</v>
      </c>
      <c r="B29533">
        <v>986089</v>
      </c>
      <c r="C29533" s="2">
        <v>0.84504629629629635</v>
      </c>
      <c r="D29533">
        <v>29531</v>
      </c>
    </row>
    <row r="29534" spans="1:4" x14ac:dyDescent="0.3">
      <c r="A29534" s="1">
        <v>0.32617726851851853</v>
      </c>
      <c r="B29534">
        <v>986089</v>
      </c>
      <c r="C29534" s="2">
        <v>0.84505787037037039</v>
      </c>
      <c r="D29534">
        <v>29532</v>
      </c>
    </row>
    <row r="29535" spans="1:4" x14ac:dyDescent="0.3">
      <c r="A29535" s="1">
        <v>0.32618910879629631</v>
      </c>
      <c r="B29535">
        <v>986089</v>
      </c>
      <c r="C29535" s="2">
        <v>0.84506944444444443</v>
      </c>
      <c r="D29535">
        <v>29533</v>
      </c>
    </row>
    <row r="29536" spans="1:4" x14ac:dyDescent="0.3">
      <c r="A29536" s="1">
        <v>0.32620094907407404</v>
      </c>
      <c r="B29536">
        <v>986089</v>
      </c>
      <c r="C29536" s="2">
        <v>0.84508101851851847</v>
      </c>
      <c r="D29536">
        <v>29534</v>
      </c>
    </row>
    <row r="29537" spans="1:4" x14ac:dyDescent="0.3">
      <c r="A29537" s="1">
        <v>0.32621218750000003</v>
      </c>
      <c r="B29537">
        <v>986089</v>
      </c>
      <c r="C29537" s="2">
        <v>0.84509259259259262</v>
      </c>
      <c r="D29537">
        <v>29535</v>
      </c>
    </row>
    <row r="29538" spans="1:4" x14ac:dyDescent="0.3">
      <c r="A29538" s="1">
        <v>0.32622403935185185</v>
      </c>
      <c r="B29538">
        <v>986089</v>
      </c>
      <c r="C29538" s="2">
        <v>0.84510416666666666</v>
      </c>
      <c r="D29538">
        <v>29536</v>
      </c>
    </row>
    <row r="29539" spans="1:4" x14ac:dyDescent="0.3">
      <c r="A29539" s="1">
        <v>0.32623528935185186</v>
      </c>
      <c r="B29539">
        <v>986089</v>
      </c>
      <c r="C29539" s="2">
        <v>0.8451157407407407</v>
      </c>
      <c r="D29539">
        <v>29537</v>
      </c>
    </row>
    <row r="29540" spans="1:4" x14ac:dyDescent="0.3">
      <c r="A29540" s="1">
        <v>0.32624711805555556</v>
      </c>
      <c r="B29540">
        <v>986089</v>
      </c>
      <c r="C29540" s="2">
        <v>0.84512731481481485</v>
      </c>
      <c r="D29540">
        <v>29538</v>
      </c>
    </row>
    <row r="29541" spans="1:4" x14ac:dyDescent="0.3">
      <c r="A29541" s="1">
        <v>0.3262583912037037</v>
      </c>
      <c r="B29541">
        <v>986089</v>
      </c>
      <c r="C29541" s="2">
        <v>0.84513888888888888</v>
      </c>
      <c r="D29541">
        <v>29539</v>
      </c>
    </row>
    <row r="29542" spans="1:4" x14ac:dyDescent="0.3">
      <c r="A29542" s="1">
        <v>0.32627023148148149</v>
      </c>
      <c r="B29542">
        <v>986089</v>
      </c>
      <c r="C29542" s="2">
        <v>0.84515046296296292</v>
      </c>
      <c r="D29542">
        <v>29540</v>
      </c>
    </row>
    <row r="29543" spans="1:4" x14ac:dyDescent="0.3">
      <c r="A29543" s="1">
        <v>0.32628146990740742</v>
      </c>
      <c r="B29543">
        <v>986089</v>
      </c>
      <c r="C29543" s="2">
        <v>0.84516203703703707</v>
      </c>
      <c r="D29543">
        <v>29541</v>
      </c>
    </row>
    <row r="29544" spans="1:4" x14ac:dyDescent="0.3">
      <c r="A29544" s="1">
        <v>0.32629331018518515</v>
      </c>
      <c r="B29544">
        <v>986089</v>
      </c>
      <c r="C29544" s="2">
        <v>0.84517361111111111</v>
      </c>
      <c r="D29544">
        <v>29542</v>
      </c>
    </row>
    <row r="29545" spans="1:4" x14ac:dyDescent="0.3">
      <c r="A29545" s="1">
        <v>0.32630515046296293</v>
      </c>
      <c r="B29545">
        <v>986089</v>
      </c>
      <c r="C29545" s="2">
        <v>0.84518518518518515</v>
      </c>
      <c r="D29545">
        <v>29543</v>
      </c>
    </row>
    <row r="29546" spans="1:4" x14ac:dyDescent="0.3">
      <c r="A29546" s="1">
        <v>0.32631640046296295</v>
      </c>
      <c r="B29546">
        <v>986089</v>
      </c>
      <c r="C29546" s="2">
        <v>0.8451967592592593</v>
      </c>
      <c r="D29546">
        <v>29544</v>
      </c>
    </row>
    <row r="29547" spans="1:4" x14ac:dyDescent="0.3">
      <c r="A29547" s="1">
        <v>0.32632822916666665</v>
      </c>
      <c r="B29547">
        <v>986089</v>
      </c>
      <c r="C29547" s="2">
        <v>0.84520833333333334</v>
      </c>
      <c r="D29547">
        <v>29545</v>
      </c>
    </row>
    <row r="29548" spans="1:4" x14ac:dyDescent="0.3">
      <c r="A29548" s="1">
        <v>0.32633947916666667</v>
      </c>
      <c r="B29548">
        <v>986089</v>
      </c>
      <c r="C29548" s="2">
        <v>0.84521990740740738</v>
      </c>
      <c r="D29548">
        <v>29546</v>
      </c>
    </row>
    <row r="29549" spans="1:4" x14ac:dyDescent="0.3">
      <c r="A29549" s="1">
        <v>0.32635131944444445</v>
      </c>
      <c r="B29549">
        <v>986089</v>
      </c>
      <c r="C29549" s="2">
        <v>0.84523148148148153</v>
      </c>
      <c r="D29549">
        <v>29547</v>
      </c>
    </row>
    <row r="29550" spans="1:4" x14ac:dyDescent="0.3">
      <c r="A29550" s="1">
        <v>0.32636255787037033</v>
      </c>
      <c r="B29550">
        <v>986089</v>
      </c>
      <c r="C29550" s="2">
        <v>0.84524305555555557</v>
      </c>
      <c r="D29550">
        <v>29548</v>
      </c>
    </row>
    <row r="29551" spans="1:4" x14ac:dyDescent="0.3">
      <c r="A29551" s="1">
        <v>0.32637439814814817</v>
      </c>
      <c r="B29551">
        <v>986089</v>
      </c>
      <c r="C29551" s="2">
        <v>0.84525462962962961</v>
      </c>
      <c r="D29551">
        <v>29549</v>
      </c>
    </row>
    <row r="29552" spans="1:4" x14ac:dyDescent="0.3">
      <c r="A29552" s="1">
        <v>0.3263856365740741</v>
      </c>
      <c r="B29552">
        <v>421021</v>
      </c>
      <c r="C29552" s="2">
        <v>0.84526620370370376</v>
      </c>
      <c r="D29552">
        <v>29550</v>
      </c>
    </row>
    <row r="29553" spans="1:4" x14ac:dyDescent="0.3">
      <c r="A29553" s="1">
        <v>0.32639747685185183</v>
      </c>
      <c r="B29553">
        <v>421021</v>
      </c>
      <c r="C29553" s="2">
        <v>0.84527777777777779</v>
      </c>
      <c r="D29553">
        <v>29551</v>
      </c>
    </row>
    <row r="29554" spans="1:4" x14ac:dyDescent="0.3">
      <c r="A29554" s="1">
        <v>0.32640930555555553</v>
      </c>
      <c r="B29554">
        <v>421021</v>
      </c>
      <c r="C29554" s="2">
        <v>0.84528935185185183</v>
      </c>
      <c r="D29554">
        <v>29552</v>
      </c>
    </row>
    <row r="29555" spans="1:4" x14ac:dyDescent="0.3">
      <c r="A29555" s="1">
        <v>0.32642055555555555</v>
      </c>
      <c r="B29555">
        <v>421021</v>
      </c>
      <c r="C29555" s="2">
        <v>0.84530092592592587</v>
      </c>
      <c r="D29555">
        <v>29553</v>
      </c>
    </row>
    <row r="29556" spans="1:4" x14ac:dyDescent="0.3">
      <c r="A29556" s="1">
        <v>0.32643239583333333</v>
      </c>
      <c r="B29556">
        <v>421021</v>
      </c>
      <c r="C29556" s="2">
        <v>0.84531250000000002</v>
      </c>
      <c r="D29556">
        <v>29554</v>
      </c>
    </row>
    <row r="29557" spans="1:4" x14ac:dyDescent="0.3">
      <c r="A29557" s="1">
        <v>0.32644363425925926</v>
      </c>
      <c r="B29557">
        <v>421021</v>
      </c>
      <c r="C29557" s="2">
        <v>0.84532407407407406</v>
      </c>
      <c r="D29557">
        <v>29555</v>
      </c>
    </row>
    <row r="29558" spans="1:4" x14ac:dyDescent="0.3">
      <c r="A29558" s="1">
        <v>0.32645548611111114</v>
      </c>
      <c r="B29558">
        <v>421021</v>
      </c>
      <c r="C29558" s="2">
        <v>0.8453356481481481</v>
      </c>
      <c r="D29558">
        <v>29556</v>
      </c>
    </row>
    <row r="29559" spans="1:4" x14ac:dyDescent="0.3">
      <c r="A29559" s="1">
        <v>0.3264667361111111</v>
      </c>
      <c r="B29559">
        <v>421021</v>
      </c>
      <c r="C29559" s="2">
        <v>0.84534722222222225</v>
      </c>
      <c r="D29559">
        <v>29557</v>
      </c>
    </row>
    <row r="29560" spans="1:4" x14ac:dyDescent="0.3">
      <c r="A29560" s="1">
        <v>0.3264785648148148</v>
      </c>
      <c r="B29560">
        <v>421021</v>
      </c>
      <c r="C29560" s="2">
        <v>0.84535879629629629</v>
      </c>
      <c r="D29560">
        <v>29558</v>
      </c>
    </row>
    <row r="29561" spans="1:4" x14ac:dyDescent="0.3">
      <c r="A29561" s="1">
        <v>0.32648981481481482</v>
      </c>
      <c r="B29561">
        <v>421021</v>
      </c>
      <c r="C29561" s="2">
        <v>0.84537037037037033</v>
      </c>
      <c r="D29561">
        <v>29559</v>
      </c>
    </row>
    <row r="29562" spans="1:4" x14ac:dyDescent="0.3">
      <c r="A29562" s="1">
        <v>0.32650164351851851</v>
      </c>
      <c r="B29562">
        <v>421021</v>
      </c>
      <c r="C29562" s="2">
        <v>0.84538194444444448</v>
      </c>
      <c r="D29562">
        <v>29560</v>
      </c>
    </row>
    <row r="29563" spans="1:4" x14ac:dyDescent="0.3">
      <c r="A29563" s="1">
        <v>0.3265134837962963</v>
      </c>
      <c r="B29563">
        <v>421021</v>
      </c>
      <c r="C29563" s="2">
        <v>0.84539351851851852</v>
      </c>
      <c r="D29563">
        <v>29561</v>
      </c>
    </row>
    <row r="29564" spans="1:4" x14ac:dyDescent="0.3">
      <c r="A29564" s="1">
        <v>0.32652475694444444</v>
      </c>
      <c r="B29564">
        <v>421021</v>
      </c>
      <c r="C29564" s="2">
        <v>0.84540509259259256</v>
      </c>
      <c r="D29564">
        <v>29562</v>
      </c>
    </row>
    <row r="29565" spans="1:4" x14ac:dyDescent="0.3">
      <c r="A29565" s="1">
        <v>0.32653658564814814</v>
      </c>
      <c r="B29565">
        <v>421021</v>
      </c>
      <c r="C29565" s="2">
        <v>0.84541666666666671</v>
      </c>
      <c r="D29565">
        <v>29563</v>
      </c>
    </row>
    <row r="29566" spans="1:4" x14ac:dyDescent="0.3">
      <c r="A29566" s="1">
        <v>0.32654782407407407</v>
      </c>
      <c r="B29566">
        <v>421021</v>
      </c>
      <c r="C29566" s="2">
        <v>0.84542824074074074</v>
      </c>
      <c r="D29566">
        <v>29564</v>
      </c>
    </row>
    <row r="29567" spans="1:4" x14ac:dyDescent="0.3">
      <c r="A29567" s="1">
        <v>0.32655966435185185</v>
      </c>
      <c r="B29567">
        <v>421021</v>
      </c>
      <c r="C29567" s="2">
        <v>0.84543981481481478</v>
      </c>
      <c r="D29567">
        <v>29565</v>
      </c>
    </row>
    <row r="29568" spans="1:4" x14ac:dyDescent="0.3">
      <c r="A29568" s="1">
        <v>0.32657090277777778</v>
      </c>
      <c r="B29568">
        <v>421021</v>
      </c>
      <c r="C29568" s="2">
        <v>0.84545138888888893</v>
      </c>
      <c r="D29568">
        <v>29566</v>
      </c>
    </row>
    <row r="29569" spans="1:4" x14ac:dyDescent="0.3">
      <c r="A29569" s="1">
        <v>0.32658274305555557</v>
      </c>
      <c r="B29569">
        <v>421021</v>
      </c>
      <c r="C29569" s="2">
        <v>0.84546296296296297</v>
      </c>
      <c r="D29569">
        <v>29567</v>
      </c>
    </row>
    <row r="29570" spans="1:4" x14ac:dyDescent="0.3">
      <c r="A29570" s="1">
        <v>0.3265939814814815</v>
      </c>
      <c r="B29570">
        <v>421021</v>
      </c>
      <c r="C29570" s="2">
        <v>0.84547453703703701</v>
      </c>
      <c r="D29570">
        <v>29568</v>
      </c>
    </row>
    <row r="29571" spans="1:4" x14ac:dyDescent="0.3">
      <c r="A29571" s="1">
        <v>0.32660582175925923</v>
      </c>
      <c r="B29571">
        <v>421021</v>
      </c>
      <c r="C29571" s="2">
        <v>0.84548611111111116</v>
      </c>
      <c r="D29571">
        <v>29569</v>
      </c>
    </row>
    <row r="29572" spans="1:4" x14ac:dyDescent="0.3">
      <c r="A29572" s="1">
        <v>0.32661766203703702</v>
      </c>
      <c r="B29572">
        <v>421021</v>
      </c>
      <c r="C29572" s="2">
        <v>0.8454976851851852</v>
      </c>
      <c r="D29572">
        <v>29570</v>
      </c>
    </row>
    <row r="29573" spans="1:4" x14ac:dyDescent="0.3">
      <c r="A29573" s="1">
        <v>0.32662891203703703</v>
      </c>
      <c r="B29573">
        <v>421021</v>
      </c>
      <c r="C29573" s="2">
        <v>0.84550925925925924</v>
      </c>
      <c r="D29573">
        <v>29571</v>
      </c>
    </row>
    <row r="29574" spans="1:4" x14ac:dyDescent="0.3">
      <c r="A29574" s="1">
        <v>0.32664074074074073</v>
      </c>
      <c r="B29574">
        <v>421021</v>
      </c>
      <c r="C29574" s="2">
        <v>0.84552083333333339</v>
      </c>
      <c r="D29574">
        <v>29572</v>
      </c>
    </row>
    <row r="29575" spans="1:4" x14ac:dyDescent="0.3">
      <c r="A29575" s="1">
        <v>0.32665197916666666</v>
      </c>
      <c r="B29575">
        <v>421021</v>
      </c>
      <c r="C29575" s="2">
        <v>0.84553240740740743</v>
      </c>
      <c r="D29575">
        <v>29573</v>
      </c>
    </row>
    <row r="29576" spans="1:4" x14ac:dyDescent="0.3">
      <c r="A29576" s="1">
        <v>0.32666381944444445</v>
      </c>
      <c r="B29576">
        <v>421021</v>
      </c>
      <c r="C29576" s="2">
        <v>0.84554398148148147</v>
      </c>
      <c r="D29576">
        <v>29574</v>
      </c>
    </row>
    <row r="29577" spans="1:4" x14ac:dyDescent="0.3">
      <c r="A29577" s="1">
        <v>0.32667505787037038</v>
      </c>
      <c r="B29577">
        <v>421021</v>
      </c>
      <c r="C29577" s="2">
        <v>0.8455555555555555</v>
      </c>
      <c r="D29577">
        <v>29575</v>
      </c>
    </row>
    <row r="29578" spans="1:4" x14ac:dyDescent="0.3">
      <c r="A29578" s="1">
        <v>0.32668689814814816</v>
      </c>
      <c r="B29578">
        <v>421021</v>
      </c>
      <c r="C29578" s="2">
        <v>0.84556712962962965</v>
      </c>
      <c r="D29578">
        <v>29576</v>
      </c>
    </row>
    <row r="29579" spans="1:4" x14ac:dyDescent="0.3">
      <c r="A29579" s="1">
        <v>0.32669813657407409</v>
      </c>
      <c r="B29579">
        <v>421021</v>
      </c>
      <c r="C29579" s="2">
        <v>0.84557870370370369</v>
      </c>
      <c r="D29579">
        <v>29577</v>
      </c>
    </row>
    <row r="29580" spans="1:4" x14ac:dyDescent="0.3">
      <c r="A29580" s="1">
        <v>0.32670997685185182</v>
      </c>
      <c r="B29580">
        <v>421021</v>
      </c>
      <c r="C29580" s="2">
        <v>0.84559027777777773</v>
      </c>
      <c r="D29580">
        <v>29578</v>
      </c>
    </row>
    <row r="29581" spans="1:4" x14ac:dyDescent="0.3">
      <c r="A29581" s="1">
        <v>0.32672180555555552</v>
      </c>
      <c r="B29581">
        <v>421021</v>
      </c>
      <c r="C29581" s="2">
        <v>0.84560185185185188</v>
      </c>
      <c r="D29581">
        <v>29579</v>
      </c>
    </row>
    <row r="29582" spans="1:4" x14ac:dyDescent="0.3">
      <c r="A29582" s="1">
        <v>0.32673305555555554</v>
      </c>
      <c r="B29582">
        <v>765845</v>
      </c>
      <c r="C29582" s="2">
        <v>0.84561342592592592</v>
      </c>
      <c r="D29582">
        <v>29580</v>
      </c>
    </row>
    <row r="29583" spans="1:4" x14ac:dyDescent="0.3">
      <c r="A29583" s="1">
        <v>0.32674489583333333</v>
      </c>
      <c r="B29583">
        <v>765845</v>
      </c>
      <c r="C29583" s="2">
        <v>0.84562499999999996</v>
      </c>
      <c r="D29583">
        <v>29581</v>
      </c>
    </row>
    <row r="29584" spans="1:4" x14ac:dyDescent="0.3">
      <c r="A29584" s="1">
        <v>0.32675613425925926</v>
      </c>
      <c r="B29584">
        <v>765845</v>
      </c>
      <c r="C29584" s="2">
        <v>0.84563657407407411</v>
      </c>
      <c r="D29584">
        <v>29582</v>
      </c>
    </row>
    <row r="29585" spans="1:4" x14ac:dyDescent="0.3">
      <c r="A29585" s="1">
        <v>0.32676796296296295</v>
      </c>
      <c r="B29585">
        <v>765845</v>
      </c>
      <c r="C29585" s="2">
        <v>0.84564814814814815</v>
      </c>
      <c r="D29585">
        <v>29583</v>
      </c>
    </row>
    <row r="29586" spans="1:4" x14ac:dyDescent="0.3">
      <c r="A29586" s="1">
        <v>0.32677921296296292</v>
      </c>
      <c r="B29586">
        <v>765845</v>
      </c>
      <c r="C29586" s="2">
        <v>0.84565972222222219</v>
      </c>
      <c r="D29586">
        <v>29584</v>
      </c>
    </row>
    <row r="29587" spans="1:4" x14ac:dyDescent="0.3">
      <c r="A29587" s="1">
        <v>0.32679105324074076</v>
      </c>
      <c r="B29587">
        <v>765845</v>
      </c>
      <c r="C29587" s="2">
        <v>0.84567129629629634</v>
      </c>
      <c r="D29587">
        <v>29585</v>
      </c>
    </row>
    <row r="29588" spans="1:4" x14ac:dyDescent="0.3">
      <c r="A29588" s="1">
        <v>0.32680229166666669</v>
      </c>
      <c r="B29588">
        <v>765845</v>
      </c>
      <c r="C29588" s="2">
        <v>0.84568287037037038</v>
      </c>
      <c r="D29588">
        <v>29586</v>
      </c>
    </row>
    <row r="29589" spans="1:4" x14ac:dyDescent="0.3">
      <c r="A29589" s="1">
        <v>0.32681413194444447</v>
      </c>
      <c r="B29589">
        <v>765845</v>
      </c>
      <c r="C29589" s="2">
        <v>0.84569444444444442</v>
      </c>
      <c r="D29589">
        <v>29587</v>
      </c>
    </row>
    <row r="29590" spans="1:4" x14ac:dyDescent="0.3">
      <c r="A29590" s="1">
        <v>0.32682596064814812</v>
      </c>
      <c r="B29590">
        <v>765845</v>
      </c>
      <c r="C29590" s="2">
        <v>0.84570601851851857</v>
      </c>
      <c r="D29590">
        <v>29588</v>
      </c>
    </row>
    <row r="29591" spans="1:4" x14ac:dyDescent="0.3">
      <c r="A29591" s="1">
        <v>0.32683721064814814</v>
      </c>
      <c r="B29591">
        <v>765845</v>
      </c>
      <c r="C29591" s="2">
        <v>0.8457175925925926</v>
      </c>
      <c r="D29591">
        <v>29589</v>
      </c>
    </row>
    <row r="29592" spans="1:4" x14ac:dyDescent="0.3">
      <c r="A29592" s="1">
        <v>0.32684905092592592</v>
      </c>
      <c r="B29592">
        <v>765845</v>
      </c>
      <c r="C29592" s="2">
        <v>0.84572916666666664</v>
      </c>
      <c r="D29592">
        <v>29590</v>
      </c>
    </row>
    <row r="29593" spans="1:4" x14ac:dyDescent="0.3">
      <c r="A29593" s="1">
        <v>0.32686028935185185</v>
      </c>
      <c r="B29593">
        <v>765845</v>
      </c>
      <c r="C29593" s="2">
        <v>0.84574074074074079</v>
      </c>
      <c r="D29593">
        <v>29591</v>
      </c>
    </row>
    <row r="29594" spans="1:4" x14ac:dyDescent="0.3">
      <c r="A29594" s="1">
        <v>0.32687212962962964</v>
      </c>
      <c r="B29594">
        <v>765845</v>
      </c>
      <c r="C29594" s="2">
        <v>0.84575231481481483</v>
      </c>
      <c r="D29594">
        <v>29592</v>
      </c>
    </row>
    <row r="29595" spans="1:4" x14ac:dyDescent="0.3">
      <c r="A29595" s="1">
        <v>0.32688336805555557</v>
      </c>
      <c r="B29595">
        <v>765845</v>
      </c>
      <c r="C29595" s="2">
        <v>0.84576388888888887</v>
      </c>
      <c r="D29595">
        <v>29593</v>
      </c>
    </row>
    <row r="29596" spans="1:4" x14ac:dyDescent="0.3">
      <c r="A29596" s="1">
        <v>0.3268952083333333</v>
      </c>
      <c r="B29596">
        <v>765845</v>
      </c>
      <c r="C29596" s="2">
        <v>0.84577546296296291</v>
      </c>
      <c r="D29596">
        <v>29594</v>
      </c>
    </row>
    <row r="29597" spans="1:4" x14ac:dyDescent="0.3">
      <c r="A29597" s="1">
        <v>0.32690645833333332</v>
      </c>
      <c r="B29597">
        <v>765845</v>
      </c>
      <c r="C29597" s="2">
        <v>0.84578703703703706</v>
      </c>
      <c r="D29597">
        <v>29595</v>
      </c>
    </row>
    <row r="29598" spans="1:4" x14ac:dyDescent="0.3">
      <c r="A29598" s="1">
        <v>0.32691829861111116</v>
      </c>
      <c r="B29598">
        <v>765845</v>
      </c>
      <c r="C29598" s="2">
        <v>0.8457986111111111</v>
      </c>
      <c r="D29598">
        <v>29596</v>
      </c>
    </row>
    <row r="29599" spans="1:4" x14ac:dyDescent="0.3">
      <c r="A29599" s="1">
        <v>0.32693015046296298</v>
      </c>
      <c r="B29599">
        <v>765845</v>
      </c>
      <c r="C29599" s="2">
        <v>0.84581018518518514</v>
      </c>
      <c r="D29599">
        <v>29597</v>
      </c>
    </row>
    <row r="29600" spans="1:4" x14ac:dyDescent="0.3">
      <c r="A29600" s="1">
        <v>0.32694140046296299</v>
      </c>
      <c r="B29600">
        <v>765845</v>
      </c>
      <c r="C29600" s="2">
        <v>0.84582175925925929</v>
      </c>
      <c r="D29600">
        <v>29598</v>
      </c>
    </row>
    <row r="29601" spans="1:4" x14ac:dyDescent="0.3">
      <c r="A29601" s="1">
        <v>0.32695324074074072</v>
      </c>
      <c r="B29601">
        <v>765845</v>
      </c>
      <c r="C29601" s="2">
        <v>0.84583333333333333</v>
      </c>
      <c r="D29601">
        <v>29599</v>
      </c>
    </row>
    <row r="29602" spans="1:4" x14ac:dyDescent="0.3">
      <c r="A29602" s="1">
        <v>0.32696447916666666</v>
      </c>
      <c r="B29602">
        <v>765845</v>
      </c>
      <c r="C29602" s="2">
        <v>0.84584490740740736</v>
      </c>
      <c r="D29602">
        <v>29600</v>
      </c>
    </row>
    <row r="29603" spans="1:4" x14ac:dyDescent="0.3">
      <c r="A29603" s="1">
        <v>0.32697631944444444</v>
      </c>
      <c r="B29603">
        <v>765845</v>
      </c>
      <c r="C29603" s="2">
        <v>0.84585648148148151</v>
      </c>
      <c r="D29603">
        <v>29601</v>
      </c>
    </row>
    <row r="29604" spans="1:4" x14ac:dyDescent="0.3">
      <c r="A29604" s="1">
        <v>0.32698759259259258</v>
      </c>
      <c r="B29604">
        <v>765845</v>
      </c>
      <c r="C29604" s="2">
        <v>0.84586805555555555</v>
      </c>
      <c r="D29604">
        <v>29602</v>
      </c>
    </row>
    <row r="29605" spans="1:4" x14ac:dyDescent="0.3">
      <c r="A29605" s="1">
        <v>0.32699942129629628</v>
      </c>
      <c r="B29605">
        <v>765845</v>
      </c>
      <c r="C29605" s="2">
        <v>0.84587962962962959</v>
      </c>
      <c r="D29605">
        <v>29603</v>
      </c>
    </row>
    <row r="29606" spans="1:4" x14ac:dyDescent="0.3">
      <c r="A29606" s="1">
        <v>0.3270106712962963</v>
      </c>
      <c r="B29606">
        <v>765845</v>
      </c>
      <c r="C29606" s="2">
        <v>0.84589120370370374</v>
      </c>
      <c r="D29606">
        <v>29604</v>
      </c>
    </row>
    <row r="29607" spans="1:4" x14ac:dyDescent="0.3">
      <c r="A29607" s="1">
        <v>0.32702251157407408</v>
      </c>
      <c r="B29607">
        <v>765845</v>
      </c>
      <c r="C29607" s="2">
        <v>0.84590277777777778</v>
      </c>
      <c r="D29607">
        <v>29605</v>
      </c>
    </row>
    <row r="29608" spans="1:4" x14ac:dyDescent="0.3">
      <c r="A29608" s="1">
        <v>0.32703375000000001</v>
      </c>
      <c r="B29608">
        <v>765845</v>
      </c>
      <c r="C29608" s="2">
        <v>0.84591435185185182</v>
      </c>
      <c r="D29608">
        <v>29606</v>
      </c>
    </row>
    <row r="29609" spans="1:4" x14ac:dyDescent="0.3">
      <c r="A29609" s="1">
        <v>0.3270455902777778</v>
      </c>
      <c r="B29609">
        <v>765845</v>
      </c>
      <c r="C29609" s="2">
        <v>0.84592592592592597</v>
      </c>
      <c r="D29609">
        <v>29607</v>
      </c>
    </row>
    <row r="29610" spans="1:4" x14ac:dyDescent="0.3">
      <c r="A29610" s="1">
        <v>0.32705743055555553</v>
      </c>
      <c r="B29610">
        <v>765845</v>
      </c>
      <c r="C29610" s="2">
        <v>0.84593750000000001</v>
      </c>
      <c r="D29610">
        <v>29608</v>
      </c>
    </row>
    <row r="29611" spans="1:4" x14ac:dyDescent="0.3">
      <c r="A29611" s="1">
        <v>0.32706866898148146</v>
      </c>
      <c r="B29611">
        <v>765845</v>
      </c>
      <c r="C29611" s="2">
        <v>0.84594907407407405</v>
      </c>
      <c r="D29611">
        <v>29609</v>
      </c>
    </row>
    <row r="29612" spans="1:4" x14ac:dyDescent="0.3">
      <c r="A29612" s="1">
        <v>0.3270805092592593</v>
      </c>
      <c r="B29612">
        <v>383560</v>
      </c>
      <c r="C29612" s="2">
        <v>0.8459606481481482</v>
      </c>
      <c r="D29612">
        <v>29610</v>
      </c>
    </row>
    <row r="29613" spans="1:4" x14ac:dyDescent="0.3">
      <c r="A29613" s="1">
        <v>0.32709175925925926</v>
      </c>
      <c r="B29613">
        <v>383560</v>
      </c>
      <c r="C29613" s="2">
        <v>0.84597222222222224</v>
      </c>
      <c r="D29613">
        <v>29611</v>
      </c>
    </row>
    <row r="29614" spans="1:4" x14ac:dyDescent="0.3">
      <c r="A29614" s="1">
        <v>0.32710359953703705</v>
      </c>
      <c r="B29614">
        <v>383560</v>
      </c>
      <c r="C29614" s="2">
        <v>0.84598379629629628</v>
      </c>
      <c r="D29614">
        <v>29612</v>
      </c>
    </row>
    <row r="29615" spans="1:4" x14ac:dyDescent="0.3">
      <c r="A29615" s="1">
        <v>0.32711483796296298</v>
      </c>
      <c r="B29615">
        <v>383560</v>
      </c>
      <c r="C29615" s="2">
        <v>0.84599537037037043</v>
      </c>
      <c r="D29615">
        <v>29613</v>
      </c>
    </row>
    <row r="29616" spans="1:4" x14ac:dyDescent="0.3">
      <c r="A29616" s="1">
        <v>0.32712667824074071</v>
      </c>
      <c r="B29616">
        <v>383560</v>
      </c>
      <c r="C29616" s="2">
        <v>0.84600694444444446</v>
      </c>
      <c r="D29616">
        <v>29614</v>
      </c>
    </row>
    <row r="29617" spans="1:4" x14ac:dyDescent="0.3">
      <c r="A29617" s="1">
        <v>0.32713792824074073</v>
      </c>
      <c r="B29617">
        <v>383560</v>
      </c>
      <c r="C29617" s="2">
        <v>0.8460185185185185</v>
      </c>
      <c r="D29617">
        <v>29615</v>
      </c>
    </row>
    <row r="29618" spans="1:4" x14ac:dyDescent="0.3">
      <c r="A29618" s="1">
        <v>0.32714975694444448</v>
      </c>
      <c r="B29618">
        <v>383560</v>
      </c>
      <c r="C29618" s="2">
        <v>0.84603009259259254</v>
      </c>
      <c r="D29618">
        <v>29616</v>
      </c>
    </row>
    <row r="29619" spans="1:4" x14ac:dyDescent="0.3">
      <c r="A29619" s="1">
        <v>0.32716159722222221</v>
      </c>
      <c r="B29619">
        <v>383560</v>
      </c>
      <c r="C29619" s="2">
        <v>0.84604166666666669</v>
      </c>
      <c r="D29619">
        <v>29617</v>
      </c>
    </row>
    <row r="29620" spans="1:4" x14ac:dyDescent="0.3">
      <c r="A29620" s="1">
        <v>0.32717284722222223</v>
      </c>
      <c r="B29620">
        <v>383560</v>
      </c>
      <c r="C29620" s="2">
        <v>0.84605324074074073</v>
      </c>
      <c r="D29620">
        <v>29618</v>
      </c>
    </row>
    <row r="29621" spans="1:4" x14ac:dyDescent="0.3">
      <c r="A29621" s="1">
        <v>0.32718468750000002</v>
      </c>
      <c r="B29621">
        <v>383560</v>
      </c>
      <c r="C29621" s="2">
        <v>0.84606481481481477</v>
      </c>
      <c r="D29621">
        <v>29619</v>
      </c>
    </row>
    <row r="29622" spans="1:4" x14ac:dyDescent="0.3">
      <c r="A29622" s="1">
        <v>0.32719592592592589</v>
      </c>
      <c r="B29622">
        <v>383560</v>
      </c>
      <c r="C29622" s="2">
        <v>0.84607638888888892</v>
      </c>
      <c r="D29622">
        <v>29620</v>
      </c>
    </row>
    <row r="29623" spans="1:4" x14ac:dyDescent="0.3">
      <c r="A29623" s="1">
        <v>0.32720776620370373</v>
      </c>
      <c r="B29623">
        <v>383560</v>
      </c>
      <c r="C29623" s="2">
        <v>0.84608796296296296</v>
      </c>
      <c r="D29623">
        <v>29621</v>
      </c>
    </row>
    <row r="29624" spans="1:4" x14ac:dyDescent="0.3">
      <c r="A29624" s="1">
        <v>0.32721901620370375</v>
      </c>
      <c r="B29624">
        <v>383560</v>
      </c>
      <c r="C29624" s="2">
        <v>0.846099537037037</v>
      </c>
      <c r="D29624">
        <v>29622</v>
      </c>
    </row>
    <row r="29625" spans="1:4" x14ac:dyDescent="0.3">
      <c r="A29625" s="1">
        <v>0.32723084490740739</v>
      </c>
      <c r="B29625">
        <v>383560</v>
      </c>
      <c r="C29625" s="2">
        <v>0.84611111111111115</v>
      </c>
      <c r="D29625">
        <v>29623</v>
      </c>
    </row>
    <row r="29626" spans="1:4" x14ac:dyDescent="0.3">
      <c r="A29626" s="1">
        <v>0.32724209490740741</v>
      </c>
      <c r="B29626">
        <v>383560</v>
      </c>
      <c r="C29626" s="2">
        <v>0.84612268518518519</v>
      </c>
      <c r="D29626">
        <v>29624</v>
      </c>
    </row>
    <row r="29627" spans="1:4" x14ac:dyDescent="0.3">
      <c r="A29627" s="1">
        <v>0.3272539351851852</v>
      </c>
      <c r="B29627">
        <v>383560</v>
      </c>
      <c r="C29627" s="2">
        <v>0.84613425925925922</v>
      </c>
      <c r="D29627">
        <v>29625</v>
      </c>
    </row>
    <row r="29628" spans="1:4" x14ac:dyDescent="0.3">
      <c r="A29628" s="1">
        <v>0.32726578703703701</v>
      </c>
      <c r="B29628">
        <v>383560</v>
      </c>
      <c r="C29628" s="2">
        <v>0.84614583333333337</v>
      </c>
      <c r="D29628">
        <v>29626</v>
      </c>
    </row>
    <row r="29629" spans="1:4" x14ac:dyDescent="0.3">
      <c r="A29629" s="1">
        <v>0.32727703703703703</v>
      </c>
      <c r="B29629">
        <v>383560</v>
      </c>
      <c r="C29629" s="2">
        <v>0.84615740740740741</v>
      </c>
      <c r="D29629">
        <v>29627</v>
      </c>
    </row>
    <row r="29630" spans="1:4" x14ac:dyDescent="0.3">
      <c r="A29630" s="1">
        <v>0.32728886574074079</v>
      </c>
      <c r="B29630">
        <v>383560</v>
      </c>
      <c r="C29630" s="2">
        <v>0.84616898148148145</v>
      </c>
      <c r="D29630">
        <v>29628</v>
      </c>
    </row>
    <row r="29631" spans="1:4" x14ac:dyDescent="0.3">
      <c r="A29631" s="1">
        <v>0.32730011574074075</v>
      </c>
      <c r="B29631">
        <v>383560</v>
      </c>
      <c r="C29631" s="2">
        <v>0.8461805555555556</v>
      </c>
      <c r="D29631">
        <v>29629</v>
      </c>
    </row>
    <row r="29632" spans="1:4" x14ac:dyDescent="0.3">
      <c r="A29632" s="1">
        <v>0.32731195601851854</v>
      </c>
      <c r="B29632">
        <v>383560</v>
      </c>
      <c r="C29632" s="2">
        <v>0.84619212962962964</v>
      </c>
      <c r="D29632">
        <v>29630</v>
      </c>
    </row>
    <row r="29633" spans="1:4" x14ac:dyDescent="0.3">
      <c r="A29633" s="1">
        <v>0.32732321759259259</v>
      </c>
      <c r="B29633">
        <v>383560</v>
      </c>
      <c r="C29633" s="2">
        <v>0.84620370370370368</v>
      </c>
      <c r="D29633">
        <v>29631</v>
      </c>
    </row>
    <row r="29634" spans="1:4" x14ac:dyDescent="0.3">
      <c r="A29634" s="1">
        <v>0.32733505787037037</v>
      </c>
      <c r="B29634">
        <v>383560</v>
      </c>
      <c r="C29634" s="2">
        <v>0.84621527777777783</v>
      </c>
      <c r="D29634">
        <v>29632</v>
      </c>
    </row>
    <row r="29635" spans="1:4" x14ac:dyDescent="0.3">
      <c r="A29635" s="1">
        <v>0.3273462962962963</v>
      </c>
      <c r="B29635">
        <v>383560</v>
      </c>
      <c r="C29635" s="2">
        <v>0.84622685185185187</v>
      </c>
      <c r="D29635">
        <v>29633</v>
      </c>
    </row>
    <row r="29636" spans="1:4" x14ac:dyDescent="0.3">
      <c r="A29636" s="1">
        <v>0.32735813657407403</v>
      </c>
      <c r="B29636">
        <v>383560</v>
      </c>
      <c r="C29636" s="2">
        <v>0.84623842592592591</v>
      </c>
      <c r="D29636">
        <v>29634</v>
      </c>
    </row>
    <row r="29637" spans="1:4" x14ac:dyDescent="0.3">
      <c r="A29637" s="1">
        <v>0.32736997685185187</v>
      </c>
      <c r="B29637">
        <v>383560</v>
      </c>
      <c r="C29637" s="2">
        <v>0.84624999999999995</v>
      </c>
      <c r="D29637">
        <v>29635</v>
      </c>
    </row>
    <row r="29638" spans="1:4" x14ac:dyDescent="0.3">
      <c r="A29638" s="1">
        <v>0.32738123842592592</v>
      </c>
      <c r="B29638">
        <v>383560</v>
      </c>
      <c r="C29638" s="2">
        <v>0.8462615740740741</v>
      </c>
      <c r="D29638">
        <v>29636</v>
      </c>
    </row>
    <row r="29639" spans="1:4" x14ac:dyDescent="0.3">
      <c r="A29639" s="1">
        <v>0.32739307870370371</v>
      </c>
      <c r="B29639">
        <v>383560</v>
      </c>
      <c r="C29639" s="2">
        <v>0.84627314814814814</v>
      </c>
      <c r="D29639">
        <v>29637</v>
      </c>
    </row>
    <row r="29640" spans="1:4" x14ac:dyDescent="0.3">
      <c r="A29640" s="1">
        <v>0.32740431712962964</v>
      </c>
      <c r="B29640">
        <v>383560</v>
      </c>
      <c r="C29640" s="2">
        <v>0.84628472222222217</v>
      </c>
      <c r="D29640">
        <v>29638</v>
      </c>
    </row>
    <row r="29641" spans="1:4" x14ac:dyDescent="0.3">
      <c r="A29641" s="1">
        <v>0.32741615740740743</v>
      </c>
      <c r="B29641">
        <v>383560</v>
      </c>
      <c r="C29641" s="2">
        <v>0.84629629629629632</v>
      </c>
      <c r="D29641">
        <v>29639</v>
      </c>
    </row>
    <row r="29642" spans="1:4" x14ac:dyDescent="0.3">
      <c r="A29642" s="1">
        <v>0.32742740740740739</v>
      </c>
      <c r="B29642">
        <v>676964</v>
      </c>
      <c r="C29642" s="2">
        <v>0.84630787037037036</v>
      </c>
      <c r="D29642">
        <v>29640</v>
      </c>
    </row>
    <row r="29643" spans="1:4" x14ac:dyDescent="0.3">
      <c r="A29643" s="1">
        <v>0.32743924768518518</v>
      </c>
      <c r="B29643">
        <v>676964</v>
      </c>
      <c r="C29643" s="2">
        <v>0.8463194444444444</v>
      </c>
      <c r="D29643">
        <v>29641</v>
      </c>
    </row>
    <row r="29644" spans="1:4" x14ac:dyDescent="0.3">
      <c r="A29644" s="1">
        <v>0.32745049768518519</v>
      </c>
      <c r="B29644">
        <v>676964</v>
      </c>
      <c r="C29644" s="2">
        <v>0.84633101851851855</v>
      </c>
      <c r="D29644">
        <v>29642</v>
      </c>
    </row>
    <row r="29645" spans="1:4" x14ac:dyDescent="0.3">
      <c r="A29645" s="1">
        <v>0.32746232638888889</v>
      </c>
      <c r="B29645">
        <v>676964</v>
      </c>
      <c r="C29645" s="2">
        <v>0.84634259259259259</v>
      </c>
      <c r="D29645">
        <v>29643</v>
      </c>
    </row>
    <row r="29646" spans="1:4" x14ac:dyDescent="0.3">
      <c r="A29646" s="1">
        <v>0.32747357638888891</v>
      </c>
      <c r="B29646">
        <v>676964</v>
      </c>
      <c r="C29646" s="2">
        <v>0.84635416666666663</v>
      </c>
      <c r="D29646">
        <v>29644</v>
      </c>
    </row>
    <row r="29647" spans="1:4" x14ac:dyDescent="0.3">
      <c r="A29647" s="1">
        <v>0.32748540509259261</v>
      </c>
      <c r="B29647">
        <v>676964</v>
      </c>
      <c r="C29647" s="2">
        <v>0.84636574074074078</v>
      </c>
      <c r="D29647">
        <v>29645</v>
      </c>
    </row>
    <row r="29648" spans="1:4" x14ac:dyDescent="0.3">
      <c r="A29648" s="1">
        <v>0.32749724537037034</v>
      </c>
      <c r="B29648">
        <v>676964</v>
      </c>
      <c r="C29648" s="2">
        <v>0.84637731481481482</v>
      </c>
      <c r="D29648">
        <v>29646</v>
      </c>
    </row>
    <row r="29649" spans="1:4" x14ac:dyDescent="0.3">
      <c r="A29649" s="1">
        <v>0.32750849537037036</v>
      </c>
      <c r="B29649">
        <v>676964</v>
      </c>
      <c r="C29649" s="2">
        <v>0.84638888888888886</v>
      </c>
      <c r="D29649">
        <v>29647</v>
      </c>
    </row>
    <row r="29650" spans="1:4" x14ac:dyDescent="0.3">
      <c r="A29650" s="1">
        <v>0.32752033564814814</v>
      </c>
      <c r="B29650">
        <v>676964</v>
      </c>
      <c r="C29650" s="2">
        <v>0.84640046296296301</v>
      </c>
      <c r="D29650">
        <v>29648</v>
      </c>
    </row>
    <row r="29651" spans="1:4" x14ac:dyDescent="0.3">
      <c r="A29651" s="1">
        <v>0.32753157407407407</v>
      </c>
      <c r="B29651">
        <v>676964</v>
      </c>
      <c r="C29651" s="2">
        <v>0.84641203703703705</v>
      </c>
      <c r="D29651">
        <v>29649</v>
      </c>
    </row>
    <row r="29652" spans="1:4" x14ac:dyDescent="0.3">
      <c r="A29652" s="1">
        <v>0.32754341435185186</v>
      </c>
      <c r="B29652">
        <v>676964</v>
      </c>
      <c r="C29652" s="2">
        <v>0.84642361111111108</v>
      </c>
      <c r="D29652">
        <v>29650</v>
      </c>
    </row>
    <row r="29653" spans="1:4" x14ac:dyDescent="0.3">
      <c r="A29653" s="1">
        <v>0.32755465277777779</v>
      </c>
      <c r="B29653">
        <v>676964</v>
      </c>
      <c r="C29653" s="2">
        <v>0.84643518518518523</v>
      </c>
      <c r="D29653">
        <v>29651</v>
      </c>
    </row>
    <row r="29654" spans="1:4" x14ac:dyDescent="0.3">
      <c r="A29654" s="1">
        <v>0.32756649305555552</v>
      </c>
      <c r="B29654">
        <v>676964</v>
      </c>
      <c r="C29654" s="2">
        <v>0.84644675925925927</v>
      </c>
      <c r="D29654">
        <v>29652</v>
      </c>
    </row>
    <row r="29655" spans="1:4" x14ac:dyDescent="0.3">
      <c r="A29655" s="1">
        <v>0.32757774305555554</v>
      </c>
      <c r="B29655">
        <v>676964</v>
      </c>
      <c r="C29655" s="2">
        <v>0.84645833333333331</v>
      </c>
      <c r="D29655">
        <v>29653</v>
      </c>
    </row>
    <row r="29656" spans="1:4" x14ac:dyDescent="0.3">
      <c r="A29656" s="1">
        <v>0.32758957175925929</v>
      </c>
      <c r="B29656">
        <v>676964</v>
      </c>
      <c r="C29656" s="2">
        <v>0.84646990740740746</v>
      </c>
      <c r="D29656">
        <v>29654</v>
      </c>
    </row>
    <row r="29657" spans="1:4" x14ac:dyDescent="0.3">
      <c r="A29657" s="1">
        <v>0.32760141203703702</v>
      </c>
      <c r="B29657">
        <v>676964</v>
      </c>
      <c r="C29657" s="2">
        <v>0.8464814814814815</v>
      </c>
      <c r="D29657">
        <v>29655</v>
      </c>
    </row>
    <row r="29658" spans="1:4" x14ac:dyDescent="0.3">
      <c r="A29658" s="1">
        <v>0.32761266203703704</v>
      </c>
      <c r="B29658">
        <v>676964</v>
      </c>
      <c r="C29658" s="2">
        <v>0.84649305555555554</v>
      </c>
      <c r="D29658">
        <v>29656</v>
      </c>
    </row>
    <row r="29659" spans="1:4" x14ac:dyDescent="0.3">
      <c r="A29659" s="1">
        <v>0.32762449074074074</v>
      </c>
      <c r="B29659">
        <v>676964</v>
      </c>
      <c r="C29659" s="2">
        <v>0.84650462962962958</v>
      </c>
      <c r="D29659">
        <v>29657</v>
      </c>
    </row>
    <row r="29660" spans="1:4" x14ac:dyDescent="0.3">
      <c r="A29660" s="1">
        <v>0.32763574074074076</v>
      </c>
      <c r="B29660">
        <v>676964</v>
      </c>
      <c r="C29660" s="2">
        <v>0.84651620370370373</v>
      </c>
      <c r="D29660">
        <v>29658</v>
      </c>
    </row>
    <row r="29661" spans="1:4" x14ac:dyDescent="0.3">
      <c r="A29661" s="1">
        <v>0.32764758101851854</v>
      </c>
      <c r="B29661">
        <v>676964</v>
      </c>
      <c r="C29661" s="2">
        <v>0.84652777777777777</v>
      </c>
      <c r="D29661">
        <v>29659</v>
      </c>
    </row>
    <row r="29662" spans="1:4" x14ac:dyDescent="0.3">
      <c r="A29662" s="1">
        <v>0.32765881944444447</v>
      </c>
      <c r="B29662">
        <v>676964</v>
      </c>
      <c r="C29662" s="2">
        <v>0.84653935185185181</v>
      </c>
      <c r="D29662">
        <v>29660</v>
      </c>
    </row>
    <row r="29663" spans="1:4" x14ac:dyDescent="0.3">
      <c r="A29663" s="1">
        <v>0.3276706597222222</v>
      </c>
      <c r="B29663">
        <v>676964</v>
      </c>
      <c r="C29663" s="2">
        <v>0.84655092592592596</v>
      </c>
      <c r="D29663">
        <v>29661</v>
      </c>
    </row>
    <row r="29664" spans="1:4" x14ac:dyDescent="0.3">
      <c r="A29664" s="1">
        <v>0.32768190972222222</v>
      </c>
      <c r="B29664">
        <v>676964</v>
      </c>
      <c r="C29664" s="2">
        <v>0.8465625</v>
      </c>
      <c r="D29664">
        <v>29662</v>
      </c>
    </row>
    <row r="29665" spans="1:4" x14ac:dyDescent="0.3">
      <c r="A29665" s="1">
        <v>0.32769373842592592</v>
      </c>
      <c r="B29665">
        <v>676964</v>
      </c>
      <c r="C29665" s="2">
        <v>0.84657407407407403</v>
      </c>
      <c r="D29665">
        <v>29663</v>
      </c>
    </row>
    <row r="29666" spans="1:4" x14ac:dyDescent="0.3">
      <c r="A29666" s="1">
        <v>0.32770560185185182</v>
      </c>
      <c r="B29666">
        <v>676964</v>
      </c>
      <c r="C29666" s="2">
        <v>0.84658564814814818</v>
      </c>
      <c r="D29666">
        <v>29664</v>
      </c>
    </row>
    <row r="29667" spans="1:4" x14ac:dyDescent="0.3">
      <c r="A29667" s="1">
        <v>0.32771685185185184</v>
      </c>
      <c r="B29667">
        <v>676964</v>
      </c>
      <c r="C29667" s="2">
        <v>0.84659722222222222</v>
      </c>
      <c r="D29667">
        <v>29665</v>
      </c>
    </row>
    <row r="29668" spans="1:4" x14ac:dyDescent="0.3">
      <c r="A29668" s="1">
        <v>0.32772869212962963</v>
      </c>
      <c r="B29668">
        <v>676964</v>
      </c>
      <c r="C29668" s="2">
        <v>0.84660879629629626</v>
      </c>
      <c r="D29668">
        <v>29666</v>
      </c>
    </row>
    <row r="29669" spans="1:4" x14ac:dyDescent="0.3">
      <c r="A29669" s="1">
        <v>0.32773993055555556</v>
      </c>
      <c r="B29669">
        <v>676964</v>
      </c>
      <c r="C29669" s="2">
        <v>0.84662037037037041</v>
      </c>
      <c r="D29669">
        <v>29667</v>
      </c>
    </row>
    <row r="29670" spans="1:4" x14ac:dyDescent="0.3">
      <c r="A29670" s="1">
        <v>0.32775177083333334</v>
      </c>
      <c r="B29670">
        <v>676964</v>
      </c>
      <c r="C29670" s="2">
        <v>0.84663194444444445</v>
      </c>
      <c r="D29670">
        <v>29668</v>
      </c>
    </row>
    <row r="29671" spans="1:4" x14ac:dyDescent="0.3">
      <c r="A29671" s="1">
        <v>0.32776304398148148</v>
      </c>
      <c r="B29671">
        <v>676964</v>
      </c>
      <c r="C29671" s="2">
        <v>0.84664351851851849</v>
      </c>
      <c r="D29671">
        <v>29669</v>
      </c>
    </row>
    <row r="29672" spans="1:4" x14ac:dyDescent="0.3">
      <c r="A29672" s="1">
        <v>0.32777490740740739</v>
      </c>
      <c r="B29672" s="3" t="s">
        <v>122</v>
      </c>
      <c r="C29672" s="2">
        <v>0.84665509259259264</v>
      </c>
      <c r="D29672">
        <v>29670</v>
      </c>
    </row>
    <row r="29673" spans="1:4" x14ac:dyDescent="0.3">
      <c r="A29673" s="1">
        <v>0.32778615740740741</v>
      </c>
      <c r="B29673" s="3" t="s">
        <v>122</v>
      </c>
      <c r="C29673" s="2">
        <v>0.84666666666666668</v>
      </c>
      <c r="D29673">
        <v>29671</v>
      </c>
    </row>
    <row r="29674" spans="1:4" x14ac:dyDescent="0.3">
      <c r="A29674" s="1">
        <v>0.32779798611111111</v>
      </c>
      <c r="B29674" s="3" t="s">
        <v>122</v>
      </c>
      <c r="C29674" s="2">
        <v>0.84667824074074072</v>
      </c>
      <c r="D29674">
        <v>29672</v>
      </c>
    </row>
    <row r="29675" spans="1:4" x14ac:dyDescent="0.3">
      <c r="A29675" s="1">
        <v>0.32780923611111112</v>
      </c>
      <c r="B29675" s="3" t="s">
        <v>122</v>
      </c>
      <c r="C29675" s="2">
        <v>0.84668981481481487</v>
      </c>
      <c r="D29675">
        <v>29673</v>
      </c>
    </row>
    <row r="29676" spans="1:4" x14ac:dyDescent="0.3">
      <c r="A29676" s="1">
        <v>0.32782107638888891</v>
      </c>
      <c r="B29676" s="3" t="s">
        <v>122</v>
      </c>
      <c r="C29676" s="2">
        <v>0.84670138888888891</v>
      </c>
      <c r="D29676">
        <v>29674</v>
      </c>
    </row>
    <row r="29677" spans="1:4" x14ac:dyDescent="0.3">
      <c r="A29677" s="1">
        <v>0.32783291666666664</v>
      </c>
      <c r="B29677" s="3" t="s">
        <v>122</v>
      </c>
      <c r="C29677" s="2">
        <v>0.84671296296296295</v>
      </c>
      <c r="D29677">
        <v>29675</v>
      </c>
    </row>
    <row r="29678" spans="1:4" x14ac:dyDescent="0.3">
      <c r="A29678" s="1">
        <v>0.32784415509259263</v>
      </c>
      <c r="B29678" s="3" t="s">
        <v>122</v>
      </c>
      <c r="C29678" s="2">
        <v>0.84672453703703698</v>
      </c>
      <c r="D29678">
        <v>29676</v>
      </c>
    </row>
    <row r="29679" spans="1:4" x14ac:dyDescent="0.3">
      <c r="A29679" s="1">
        <v>0.32785599537037041</v>
      </c>
      <c r="B29679" s="3" t="s">
        <v>122</v>
      </c>
      <c r="C29679" s="2">
        <v>0.84673611111111113</v>
      </c>
      <c r="D29679">
        <v>29677</v>
      </c>
    </row>
    <row r="29680" spans="1:4" x14ac:dyDescent="0.3">
      <c r="A29680" s="1">
        <v>0.32786724537037037</v>
      </c>
      <c r="B29680" s="3" t="s">
        <v>122</v>
      </c>
      <c r="C29680" s="2">
        <v>0.84674768518518517</v>
      </c>
      <c r="D29680">
        <v>29678</v>
      </c>
    </row>
    <row r="29681" spans="1:4" x14ac:dyDescent="0.3">
      <c r="A29681" s="1">
        <v>0.32787908564814816</v>
      </c>
      <c r="B29681" s="3" t="s">
        <v>122</v>
      </c>
      <c r="C29681" s="2">
        <v>0.84675925925925921</v>
      </c>
      <c r="D29681">
        <v>29679</v>
      </c>
    </row>
    <row r="29682" spans="1:4" x14ac:dyDescent="0.3">
      <c r="A29682" s="1">
        <v>0.32789032407407404</v>
      </c>
      <c r="B29682" s="3" t="s">
        <v>122</v>
      </c>
      <c r="C29682" s="2">
        <v>0.84677083333333336</v>
      </c>
      <c r="D29682">
        <v>29680</v>
      </c>
    </row>
    <row r="29683" spans="1:4" x14ac:dyDescent="0.3">
      <c r="A29683" s="1">
        <v>0.32790216435185182</v>
      </c>
      <c r="B29683" s="3" t="s">
        <v>122</v>
      </c>
      <c r="C29683" s="2">
        <v>0.8467824074074074</v>
      </c>
      <c r="D29683">
        <v>29681</v>
      </c>
    </row>
    <row r="29684" spans="1:4" x14ac:dyDescent="0.3">
      <c r="A29684" s="1">
        <v>0.32791341435185184</v>
      </c>
      <c r="B29684" s="3" t="s">
        <v>122</v>
      </c>
      <c r="C29684" s="2">
        <v>0.84679398148148144</v>
      </c>
      <c r="D29684">
        <v>29682</v>
      </c>
    </row>
    <row r="29685" spans="1:4" x14ac:dyDescent="0.3">
      <c r="A29685" s="1">
        <v>0.32792525462962963</v>
      </c>
      <c r="B29685" s="3" t="s">
        <v>122</v>
      </c>
      <c r="C29685" s="2">
        <v>0.84680555555555559</v>
      </c>
      <c r="D29685">
        <v>29683</v>
      </c>
    </row>
    <row r="29686" spans="1:4" x14ac:dyDescent="0.3">
      <c r="A29686" s="1">
        <v>0.32793709490740741</v>
      </c>
      <c r="B29686" s="3" t="s">
        <v>122</v>
      </c>
      <c r="C29686" s="2">
        <v>0.84681712962962963</v>
      </c>
      <c r="D29686">
        <v>29684</v>
      </c>
    </row>
    <row r="29687" spans="1:4" x14ac:dyDescent="0.3">
      <c r="A29687" s="1">
        <v>0.32794833333333334</v>
      </c>
      <c r="B29687" s="3" t="s">
        <v>122</v>
      </c>
      <c r="C29687" s="2">
        <v>0.84682870370370367</v>
      </c>
      <c r="D29687">
        <v>29685</v>
      </c>
    </row>
    <row r="29688" spans="1:4" x14ac:dyDescent="0.3">
      <c r="A29688" s="1">
        <v>0.32796019675925925</v>
      </c>
      <c r="B29688" s="3" t="s">
        <v>122</v>
      </c>
      <c r="C29688" s="2">
        <v>0.84684027777777782</v>
      </c>
      <c r="D29688">
        <v>29686</v>
      </c>
    </row>
    <row r="29689" spans="1:4" x14ac:dyDescent="0.3">
      <c r="A29689" s="1">
        <v>0.32797143518518518</v>
      </c>
      <c r="B29689" s="3" t="s">
        <v>122</v>
      </c>
      <c r="C29689" s="2">
        <v>0.84685185185185186</v>
      </c>
      <c r="D29689">
        <v>29687</v>
      </c>
    </row>
    <row r="29690" spans="1:4" x14ac:dyDescent="0.3">
      <c r="A29690" s="1">
        <v>0.32798327546296296</v>
      </c>
      <c r="B29690" s="3" t="s">
        <v>122</v>
      </c>
      <c r="C29690" s="2">
        <v>0.84686342592592589</v>
      </c>
      <c r="D29690">
        <v>29688</v>
      </c>
    </row>
    <row r="29691" spans="1:4" x14ac:dyDescent="0.3">
      <c r="A29691" s="1">
        <v>0.32799453703703702</v>
      </c>
      <c r="B29691" s="3" t="s">
        <v>122</v>
      </c>
      <c r="C29691" s="2">
        <v>0.84687500000000004</v>
      </c>
      <c r="D29691">
        <v>29689</v>
      </c>
    </row>
    <row r="29692" spans="1:4" x14ac:dyDescent="0.3">
      <c r="A29692" s="1">
        <v>0.32800636574074077</v>
      </c>
      <c r="B29692" s="3" t="s">
        <v>122</v>
      </c>
      <c r="C29692" s="2">
        <v>0.84688657407407408</v>
      </c>
      <c r="D29692">
        <v>29690</v>
      </c>
    </row>
    <row r="29693" spans="1:4" x14ac:dyDescent="0.3">
      <c r="A29693" s="1">
        <v>0.3280176041666667</v>
      </c>
      <c r="B29693" s="3" t="s">
        <v>122</v>
      </c>
      <c r="C29693" s="2">
        <v>0.84689814814814812</v>
      </c>
      <c r="D29693">
        <v>29691</v>
      </c>
    </row>
    <row r="29694" spans="1:4" x14ac:dyDescent="0.3">
      <c r="A29694" s="1">
        <v>0.32802944444444443</v>
      </c>
      <c r="B29694" s="3" t="s">
        <v>122</v>
      </c>
      <c r="C29694" s="2">
        <v>0.84690972222222227</v>
      </c>
      <c r="D29694">
        <v>29692</v>
      </c>
    </row>
    <row r="29695" spans="1:4" x14ac:dyDescent="0.3">
      <c r="A29695" s="1">
        <v>0.32804127314814813</v>
      </c>
      <c r="B29695" s="3" t="s">
        <v>122</v>
      </c>
      <c r="C29695" s="2">
        <v>0.84692129629629631</v>
      </c>
      <c r="D29695">
        <v>29693</v>
      </c>
    </row>
    <row r="29696" spans="1:4" x14ac:dyDescent="0.3">
      <c r="A29696" s="1">
        <v>0.32805253472222223</v>
      </c>
      <c r="B29696" s="3" t="s">
        <v>122</v>
      </c>
      <c r="C29696" s="2">
        <v>0.84693287037037035</v>
      </c>
      <c r="D29696">
        <v>29694</v>
      </c>
    </row>
    <row r="29697" spans="1:4" x14ac:dyDescent="0.3">
      <c r="A29697" s="1">
        <v>0.32806437499999996</v>
      </c>
      <c r="B29697" s="3" t="s">
        <v>122</v>
      </c>
      <c r="C29697" s="2">
        <v>0.8469444444444445</v>
      </c>
      <c r="D29697">
        <v>29695</v>
      </c>
    </row>
    <row r="29698" spans="1:4" x14ac:dyDescent="0.3">
      <c r="A29698" s="1">
        <v>0.32807561342592595</v>
      </c>
      <c r="B29698" s="3" t="s">
        <v>122</v>
      </c>
      <c r="C29698" s="2">
        <v>0.84695601851851854</v>
      </c>
      <c r="D29698">
        <v>29696</v>
      </c>
    </row>
    <row r="29699" spans="1:4" x14ac:dyDescent="0.3">
      <c r="A29699" s="1">
        <v>0.32808745370370374</v>
      </c>
      <c r="B29699" s="3" t="s">
        <v>122</v>
      </c>
      <c r="C29699" s="2">
        <v>0.84696759259259258</v>
      </c>
      <c r="D29699">
        <v>29697</v>
      </c>
    </row>
    <row r="29700" spans="1:4" x14ac:dyDescent="0.3">
      <c r="A29700" s="1">
        <v>0.32809869212962961</v>
      </c>
      <c r="B29700" s="3" t="s">
        <v>122</v>
      </c>
      <c r="C29700" s="2">
        <v>0.84697916666666662</v>
      </c>
      <c r="D29700">
        <v>29698</v>
      </c>
    </row>
    <row r="29701" spans="1:4" x14ac:dyDescent="0.3">
      <c r="A29701" s="1">
        <v>0.32811056712962966</v>
      </c>
      <c r="B29701" s="3" t="s">
        <v>122</v>
      </c>
      <c r="C29701" s="2">
        <v>0.84699074074074077</v>
      </c>
      <c r="D29701">
        <v>29699</v>
      </c>
    </row>
    <row r="29702" spans="1:4" x14ac:dyDescent="0.3">
      <c r="A29702" s="1">
        <v>0.32812180555555553</v>
      </c>
      <c r="B29702">
        <v>261783</v>
      </c>
      <c r="C29702" s="2">
        <v>0.84700231481481481</v>
      </c>
      <c r="D29702">
        <v>29700</v>
      </c>
    </row>
    <row r="29703" spans="1:4" x14ac:dyDescent="0.3">
      <c r="A29703" s="1">
        <v>0.32813363425925923</v>
      </c>
      <c r="B29703">
        <v>261783</v>
      </c>
      <c r="C29703" s="2">
        <v>0.84701388888888884</v>
      </c>
      <c r="D29703">
        <v>29701</v>
      </c>
    </row>
    <row r="29704" spans="1:4" x14ac:dyDescent="0.3">
      <c r="A29704" s="1">
        <v>0.32814488425925925</v>
      </c>
      <c r="B29704">
        <v>261783</v>
      </c>
      <c r="C29704" s="2">
        <v>0.84702546296296299</v>
      </c>
      <c r="D29704">
        <v>29702</v>
      </c>
    </row>
    <row r="29705" spans="1:4" x14ac:dyDescent="0.3">
      <c r="A29705" s="1">
        <v>0.328156712962963</v>
      </c>
      <c r="B29705">
        <v>261783</v>
      </c>
      <c r="C29705" s="2">
        <v>0.84703703703703703</v>
      </c>
      <c r="D29705">
        <v>29703</v>
      </c>
    </row>
    <row r="29706" spans="1:4" x14ac:dyDescent="0.3">
      <c r="A29706" s="1">
        <v>0.32816855324074073</v>
      </c>
      <c r="B29706">
        <v>261783</v>
      </c>
      <c r="C29706" s="2">
        <v>0.84704861111111107</v>
      </c>
      <c r="D29706">
        <v>29704</v>
      </c>
    </row>
    <row r="29707" spans="1:4" x14ac:dyDescent="0.3">
      <c r="A29707" s="1">
        <v>0.32817979166666666</v>
      </c>
      <c r="B29707">
        <v>261783</v>
      </c>
      <c r="C29707" s="2">
        <v>0.84706018518518522</v>
      </c>
      <c r="D29707">
        <v>29705</v>
      </c>
    </row>
    <row r="29708" spans="1:4" x14ac:dyDescent="0.3">
      <c r="A29708" s="1">
        <v>0.32819165509259257</v>
      </c>
      <c r="B29708">
        <v>261783</v>
      </c>
      <c r="C29708" s="2">
        <v>0.84707175925925926</v>
      </c>
      <c r="D29708">
        <v>29706</v>
      </c>
    </row>
    <row r="29709" spans="1:4" x14ac:dyDescent="0.3">
      <c r="A29709" s="1">
        <v>0.32820290509259259</v>
      </c>
      <c r="B29709">
        <v>261783</v>
      </c>
      <c r="C29709" s="2">
        <v>0.8470833333333333</v>
      </c>
      <c r="D29709">
        <v>29707</v>
      </c>
    </row>
    <row r="29710" spans="1:4" x14ac:dyDescent="0.3">
      <c r="A29710" s="1">
        <v>0.32821473379629629</v>
      </c>
      <c r="B29710">
        <v>261783</v>
      </c>
      <c r="C29710" s="2">
        <v>0.84709490740740745</v>
      </c>
      <c r="D29710">
        <v>29708</v>
      </c>
    </row>
    <row r="29711" spans="1:4" x14ac:dyDescent="0.3">
      <c r="A29711" s="1">
        <v>0.32822600694444443</v>
      </c>
      <c r="B29711">
        <v>261783</v>
      </c>
      <c r="C29711" s="2">
        <v>0.84710648148148149</v>
      </c>
      <c r="D29711">
        <v>29709</v>
      </c>
    </row>
    <row r="29712" spans="1:4" x14ac:dyDescent="0.3">
      <c r="A29712" s="1">
        <v>0.32823783564814812</v>
      </c>
      <c r="B29712">
        <v>261783</v>
      </c>
      <c r="C29712" s="2">
        <v>0.84711805555555553</v>
      </c>
      <c r="D29712">
        <v>29710</v>
      </c>
    </row>
    <row r="29713" spans="1:4" x14ac:dyDescent="0.3">
      <c r="A29713" s="1">
        <v>0.32824908564814814</v>
      </c>
      <c r="B29713">
        <v>261783</v>
      </c>
      <c r="C29713" s="2">
        <v>0.84712962962962968</v>
      </c>
      <c r="D29713">
        <v>29711</v>
      </c>
    </row>
    <row r="29714" spans="1:4" x14ac:dyDescent="0.3">
      <c r="A29714" s="1">
        <v>0.32826092592592593</v>
      </c>
      <c r="B29714">
        <v>261783</v>
      </c>
      <c r="C29714" s="2">
        <v>0.84714120370370372</v>
      </c>
      <c r="D29714">
        <v>29712</v>
      </c>
    </row>
    <row r="29715" spans="1:4" x14ac:dyDescent="0.3">
      <c r="A29715" s="1">
        <v>0.32827275462962963</v>
      </c>
      <c r="B29715">
        <v>261783</v>
      </c>
      <c r="C29715" s="2">
        <v>0.84715277777777775</v>
      </c>
      <c r="D29715">
        <v>29713</v>
      </c>
    </row>
    <row r="29716" spans="1:4" x14ac:dyDescent="0.3">
      <c r="A29716" s="1">
        <v>0.32828403935185185</v>
      </c>
      <c r="B29716">
        <v>261783</v>
      </c>
      <c r="C29716" s="2">
        <v>0.8471643518518519</v>
      </c>
      <c r="D29716">
        <v>29714</v>
      </c>
    </row>
    <row r="29717" spans="1:4" x14ac:dyDescent="0.3">
      <c r="A29717" s="1">
        <v>0.32829587962962964</v>
      </c>
      <c r="B29717">
        <v>261783</v>
      </c>
      <c r="C29717" s="2">
        <v>0.84717592592592594</v>
      </c>
      <c r="D29717">
        <v>29715</v>
      </c>
    </row>
    <row r="29718" spans="1:4" x14ac:dyDescent="0.3">
      <c r="A29718" s="1">
        <v>0.32830711805555557</v>
      </c>
      <c r="B29718">
        <v>261783</v>
      </c>
      <c r="C29718" s="2">
        <v>0.84718749999999998</v>
      </c>
      <c r="D29718">
        <v>29716</v>
      </c>
    </row>
    <row r="29719" spans="1:4" x14ac:dyDescent="0.3">
      <c r="A29719" s="1">
        <v>0.32831895833333335</v>
      </c>
      <c r="B29719">
        <v>261783</v>
      </c>
      <c r="C29719" s="2">
        <v>0.84719907407407402</v>
      </c>
      <c r="D29719">
        <v>29717</v>
      </c>
    </row>
    <row r="29720" spans="1:4" x14ac:dyDescent="0.3">
      <c r="A29720" s="1">
        <v>0.32833019675925923</v>
      </c>
      <c r="B29720">
        <v>261783</v>
      </c>
      <c r="C29720" s="2">
        <v>0.84721064814814817</v>
      </c>
      <c r="D29720">
        <v>29718</v>
      </c>
    </row>
    <row r="29721" spans="1:4" x14ac:dyDescent="0.3">
      <c r="A29721" s="1">
        <v>0.32834203703703702</v>
      </c>
      <c r="B29721">
        <v>261783</v>
      </c>
      <c r="C29721" s="2">
        <v>0.84722222222222221</v>
      </c>
      <c r="D29721">
        <v>29719</v>
      </c>
    </row>
    <row r="29722" spans="1:4" x14ac:dyDescent="0.3">
      <c r="A29722" s="1">
        <v>0.32835328703703703</v>
      </c>
      <c r="B29722">
        <v>261783</v>
      </c>
      <c r="C29722" s="2">
        <v>0.84723379629629625</v>
      </c>
      <c r="D29722">
        <v>29720</v>
      </c>
    </row>
    <row r="29723" spans="1:4" x14ac:dyDescent="0.3">
      <c r="A29723" s="1">
        <v>0.32836512731481482</v>
      </c>
      <c r="B29723">
        <v>261783</v>
      </c>
      <c r="C29723" s="2">
        <v>0.8472453703703704</v>
      </c>
      <c r="D29723">
        <v>29721</v>
      </c>
    </row>
    <row r="29724" spans="1:4" x14ac:dyDescent="0.3">
      <c r="A29724" s="1">
        <v>0.32837636574074075</v>
      </c>
      <c r="B29724">
        <v>261783</v>
      </c>
      <c r="C29724" s="2">
        <v>0.84725694444444444</v>
      </c>
      <c r="D29724">
        <v>29722</v>
      </c>
    </row>
    <row r="29725" spans="1:4" x14ac:dyDescent="0.3">
      <c r="A29725" s="1">
        <v>0.32838820601851854</v>
      </c>
      <c r="B29725">
        <v>261783</v>
      </c>
      <c r="C29725" s="2">
        <v>0.84726851851851848</v>
      </c>
      <c r="D29725">
        <v>29723</v>
      </c>
    </row>
    <row r="29726" spans="1:4" x14ac:dyDescent="0.3">
      <c r="A29726" s="1">
        <v>0.32840004629629627</v>
      </c>
      <c r="B29726">
        <v>261783</v>
      </c>
      <c r="C29726" s="2">
        <v>0.84728009259259263</v>
      </c>
      <c r="D29726">
        <v>29724</v>
      </c>
    </row>
    <row r="29727" spans="1:4" x14ac:dyDescent="0.3">
      <c r="A29727" s="1">
        <v>0.32841128472222225</v>
      </c>
      <c r="B29727">
        <v>261783</v>
      </c>
      <c r="C29727" s="2">
        <v>0.84729166666666667</v>
      </c>
      <c r="D29727">
        <v>29725</v>
      </c>
    </row>
    <row r="29728" spans="1:4" x14ac:dyDescent="0.3">
      <c r="A29728" s="1">
        <v>0.32842312500000004</v>
      </c>
      <c r="B29728">
        <v>261783</v>
      </c>
      <c r="C29728" s="2">
        <v>0.8473032407407407</v>
      </c>
      <c r="D29728">
        <v>29726</v>
      </c>
    </row>
    <row r="29729" spans="1:4" x14ac:dyDescent="0.3">
      <c r="A29729" s="1">
        <v>0.32843436342592591</v>
      </c>
      <c r="B29729">
        <v>261783</v>
      </c>
      <c r="C29729" s="2">
        <v>0.84731481481481485</v>
      </c>
      <c r="D29729">
        <v>29727</v>
      </c>
    </row>
    <row r="29730" spans="1:4" x14ac:dyDescent="0.3">
      <c r="A29730" s="1">
        <v>0.3284462037037037</v>
      </c>
      <c r="B29730">
        <v>261783</v>
      </c>
      <c r="C29730" s="2">
        <v>0.84732638888888889</v>
      </c>
      <c r="D29730">
        <v>29728</v>
      </c>
    </row>
    <row r="29731" spans="1:4" x14ac:dyDescent="0.3">
      <c r="A29731" s="1">
        <v>0.32845744212962963</v>
      </c>
      <c r="B29731">
        <v>261783</v>
      </c>
      <c r="C29731" s="2">
        <v>0.84733796296296293</v>
      </c>
      <c r="D29731">
        <v>29729</v>
      </c>
    </row>
    <row r="29732" spans="1:4" x14ac:dyDescent="0.3">
      <c r="A29732" s="1">
        <v>0.32846928240740741</v>
      </c>
      <c r="B29732">
        <v>481557</v>
      </c>
      <c r="C29732" s="2">
        <v>0.84734953703703708</v>
      </c>
      <c r="D29732">
        <v>29730</v>
      </c>
    </row>
    <row r="29733" spans="1:4" x14ac:dyDescent="0.3">
      <c r="A29733" s="1">
        <v>0.32848052083333334</v>
      </c>
      <c r="B29733">
        <v>481557</v>
      </c>
      <c r="C29733" s="2">
        <v>0.84736111111111112</v>
      </c>
      <c r="D29733">
        <v>29731</v>
      </c>
    </row>
    <row r="29734" spans="1:4" x14ac:dyDescent="0.3">
      <c r="A29734" s="1">
        <v>0.32849236111111113</v>
      </c>
      <c r="B29734">
        <v>481557</v>
      </c>
      <c r="C29734" s="2">
        <v>0.84737268518518516</v>
      </c>
      <c r="D29734">
        <v>29732</v>
      </c>
    </row>
    <row r="29735" spans="1:4" x14ac:dyDescent="0.3">
      <c r="A29735" s="1">
        <v>0.32850418981481483</v>
      </c>
      <c r="B29735">
        <v>481557</v>
      </c>
      <c r="C29735" s="2">
        <v>0.84738425925925931</v>
      </c>
      <c r="D29735">
        <v>29733</v>
      </c>
    </row>
    <row r="29736" spans="1:4" x14ac:dyDescent="0.3">
      <c r="A29736" s="1">
        <v>0.32851543981481485</v>
      </c>
      <c r="B29736">
        <v>481557</v>
      </c>
      <c r="C29736" s="2">
        <v>0.84739583333333335</v>
      </c>
      <c r="D29736">
        <v>29734</v>
      </c>
    </row>
    <row r="29737" spans="1:4" x14ac:dyDescent="0.3">
      <c r="A29737" s="1">
        <v>0.32852726851851854</v>
      </c>
      <c r="B29737">
        <v>481557</v>
      </c>
      <c r="C29737" s="2">
        <v>0.84740740740740739</v>
      </c>
      <c r="D29737">
        <v>29735</v>
      </c>
    </row>
    <row r="29738" spans="1:4" x14ac:dyDescent="0.3">
      <c r="A29738" s="1">
        <v>0.32853851851851851</v>
      </c>
      <c r="B29738">
        <v>481557</v>
      </c>
      <c r="C29738" s="2">
        <v>0.84741898148148154</v>
      </c>
      <c r="D29738">
        <v>29736</v>
      </c>
    </row>
    <row r="29739" spans="1:4" x14ac:dyDescent="0.3">
      <c r="A29739" s="1">
        <v>0.32855035879629629</v>
      </c>
      <c r="B29739">
        <v>481557</v>
      </c>
      <c r="C29739" s="2">
        <v>0.84743055555555558</v>
      </c>
      <c r="D29739">
        <v>29737</v>
      </c>
    </row>
    <row r="29740" spans="1:4" x14ac:dyDescent="0.3">
      <c r="A29740" s="1">
        <v>0.32856162037037034</v>
      </c>
      <c r="B29740">
        <v>481557</v>
      </c>
      <c r="C29740" s="2">
        <v>0.84744212962962961</v>
      </c>
      <c r="D29740">
        <v>29738</v>
      </c>
    </row>
    <row r="29741" spans="1:4" x14ac:dyDescent="0.3">
      <c r="A29741" s="1">
        <v>0.32857346064814813</v>
      </c>
      <c r="B29741">
        <v>481557</v>
      </c>
      <c r="C29741" s="2">
        <v>0.84745370370370365</v>
      </c>
      <c r="D29741">
        <v>29739</v>
      </c>
    </row>
    <row r="29742" spans="1:4" x14ac:dyDescent="0.3">
      <c r="A29742" s="1">
        <v>0.32858471064814815</v>
      </c>
      <c r="B29742">
        <v>481557</v>
      </c>
      <c r="C29742" s="2">
        <v>0.8474652777777778</v>
      </c>
      <c r="D29742">
        <v>29740</v>
      </c>
    </row>
    <row r="29743" spans="1:4" x14ac:dyDescent="0.3">
      <c r="A29743" s="1">
        <v>0.32859653935185185</v>
      </c>
      <c r="B29743">
        <v>481557</v>
      </c>
      <c r="C29743" s="2">
        <v>0.84747685185185184</v>
      </c>
      <c r="D29743">
        <v>29741</v>
      </c>
    </row>
    <row r="29744" spans="1:4" x14ac:dyDescent="0.3">
      <c r="A29744" s="1">
        <v>0.32860837962962963</v>
      </c>
      <c r="B29744">
        <v>481557</v>
      </c>
      <c r="C29744" s="2">
        <v>0.84748842592592588</v>
      </c>
      <c r="D29744">
        <v>29742</v>
      </c>
    </row>
    <row r="29745" spans="1:4" x14ac:dyDescent="0.3">
      <c r="A29745" s="1">
        <v>0.32861964120370374</v>
      </c>
      <c r="B29745">
        <v>481557</v>
      </c>
      <c r="C29745" s="2">
        <v>0.84750000000000003</v>
      </c>
      <c r="D29745">
        <v>29743</v>
      </c>
    </row>
    <row r="29746" spans="1:4" x14ac:dyDescent="0.3">
      <c r="A29746" s="1">
        <v>0.32863148148148147</v>
      </c>
      <c r="B29746">
        <v>481557</v>
      </c>
      <c r="C29746" s="2">
        <v>0.84751157407407407</v>
      </c>
      <c r="D29746">
        <v>29744</v>
      </c>
    </row>
    <row r="29747" spans="1:4" x14ac:dyDescent="0.3">
      <c r="A29747" s="1">
        <v>0.32864273148148149</v>
      </c>
      <c r="B29747">
        <v>481557</v>
      </c>
      <c r="C29747" s="2">
        <v>0.84752314814814811</v>
      </c>
      <c r="D29747">
        <v>29745</v>
      </c>
    </row>
    <row r="29748" spans="1:4" x14ac:dyDescent="0.3">
      <c r="A29748" s="1">
        <v>0.32865456018518518</v>
      </c>
      <c r="B29748">
        <v>481557</v>
      </c>
      <c r="C29748" s="2">
        <v>0.84753472222222226</v>
      </c>
      <c r="D29748">
        <v>29746</v>
      </c>
    </row>
    <row r="29749" spans="1:4" x14ac:dyDescent="0.3">
      <c r="A29749" s="1">
        <v>0.32866581018518515</v>
      </c>
      <c r="B29749">
        <v>481557</v>
      </c>
      <c r="C29749" s="2">
        <v>0.8475462962962963</v>
      </c>
      <c r="D29749">
        <v>29747</v>
      </c>
    </row>
    <row r="29750" spans="1:4" x14ac:dyDescent="0.3">
      <c r="A29750" s="1">
        <v>0.3286776388888889</v>
      </c>
      <c r="B29750">
        <v>481557</v>
      </c>
      <c r="C29750" s="2">
        <v>0.84755787037037034</v>
      </c>
      <c r="D29750">
        <v>29748</v>
      </c>
    </row>
    <row r="29751" spans="1:4" x14ac:dyDescent="0.3">
      <c r="A29751" s="1">
        <v>0.32868890046296295</v>
      </c>
      <c r="B29751">
        <v>481557</v>
      </c>
      <c r="C29751" s="2">
        <v>0.84756944444444449</v>
      </c>
      <c r="D29751">
        <v>29749</v>
      </c>
    </row>
    <row r="29752" spans="1:4" x14ac:dyDescent="0.3">
      <c r="A29752" s="1">
        <v>0.32870072916666665</v>
      </c>
      <c r="B29752">
        <v>481557</v>
      </c>
      <c r="C29752" s="2">
        <v>0.84758101851851853</v>
      </c>
      <c r="D29752">
        <v>29750</v>
      </c>
    </row>
    <row r="29753" spans="1:4" x14ac:dyDescent="0.3">
      <c r="A29753" s="1">
        <v>0.32871256944444444</v>
      </c>
      <c r="B29753">
        <v>481557</v>
      </c>
      <c r="C29753" s="2">
        <v>0.84759259259259256</v>
      </c>
      <c r="D29753">
        <v>29751</v>
      </c>
    </row>
    <row r="29754" spans="1:4" x14ac:dyDescent="0.3">
      <c r="A29754" s="1">
        <v>0.32872380787037037</v>
      </c>
      <c r="B29754">
        <v>481557</v>
      </c>
      <c r="C29754" s="2">
        <v>0.84760416666666671</v>
      </c>
      <c r="D29754">
        <v>29752</v>
      </c>
    </row>
    <row r="29755" spans="1:4" x14ac:dyDescent="0.3">
      <c r="A29755" s="1">
        <v>0.32873564814814815</v>
      </c>
      <c r="B29755">
        <v>481557</v>
      </c>
      <c r="C29755" s="2">
        <v>0.84761574074074075</v>
      </c>
      <c r="D29755">
        <v>29753</v>
      </c>
    </row>
    <row r="29756" spans="1:4" x14ac:dyDescent="0.3">
      <c r="A29756" s="1">
        <v>0.32874688657407408</v>
      </c>
      <c r="B29756">
        <v>481557</v>
      </c>
      <c r="C29756" s="2">
        <v>0.84762731481481479</v>
      </c>
      <c r="D29756">
        <v>29754</v>
      </c>
    </row>
    <row r="29757" spans="1:4" x14ac:dyDescent="0.3">
      <c r="A29757" s="1">
        <v>0.32875872685185187</v>
      </c>
      <c r="B29757">
        <v>481557</v>
      </c>
      <c r="C29757" s="2">
        <v>0.84763888888888894</v>
      </c>
      <c r="D29757">
        <v>29755</v>
      </c>
    </row>
    <row r="29758" spans="1:4" x14ac:dyDescent="0.3">
      <c r="A29758" s="1">
        <v>0.32876996527777774</v>
      </c>
      <c r="B29758">
        <v>481557</v>
      </c>
      <c r="C29758" s="2">
        <v>0.84765046296296298</v>
      </c>
      <c r="D29758">
        <v>29756</v>
      </c>
    </row>
    <row r="29759" spans="1:4" x14ac:dyDescent="0.3">
      <c r="A29759" s="1">
        <v>0.32878180555555553</v>
      </c>
      <c r="B29759">
        <v>481557</v>
      </c>
      <c r="C29759" s="2">
        <v>0.84766203703703702</v>
      </c>
      <c r="D29759">
        <v>29757</v>
      </c>
    </row>
    <row r="29760" spans="1:4" x14ac:dyDescent="0.3">
      <c r="A29760" s="1">
        <v>0.32879304398148151</v>
      </c>
      <c r="B29760">
        <v>481557</v>
      </c>
      <c r="C29760" s="2">
        <v>0.84767361111111106</v>
      </c>
      <c r="D29760">
        <v>29758</v>
      </c>
    </row>
    <row r="29761" spans="1:4" x14ac:dyDescent="0.3">
      <c r="A29761" s="1">
        <v>0.32880488425925924</v>
      </c>
      <c r="B29761">
        <v>481557</v>
      </c>
      <c r="C29761" s="2">
        <v>0.84768518518518521</v>
      </c>
      <c r="D29761">
        <v>29759</v>
      </c>
    </row>
    <row r="29762" spans="1:4" x14ac:dyDescent="0.3">
      <c r="A29762" s="1">
        <v>0.32881671296296294</v>
      </c>
      <c r="B29762">
        <v>752915</v>
      </c>
      <c r="C29762" s="2">
        <v>0.84769675925925925</v>
      </c>
      <c r="D29762">
        <v>29760</v>
      </c>
    </row>
    <row r="29763" spans="1:4" x14ac:dyDescent="0.3">
      <c r="A29763" s="1">
        <v>0.32882796296296296</v>
      </c>
      <c r="B29763">
        <v>752915</v>
      </c>
      <c r="C29763" s="2">
        <v>0.84770833333333329</v>
      </c>
      <c r="D29763">
        <v>29761</v>
      </c>
    </row>
    <row r="29764" spans="1:4" x14ac:dyDescent="0.3">
      <c r="A29764" s="1">
        <v>0.32883979166666666</v>
      </c>
      <c r="B29764">
        <v>752915</v>
      </c>
      <c r="C29764" s="2">
        <v>0.84771990740740744</v>
      </c>
      <c r="D29764">
        <v>29762</v>
      </c>
    </row>
    <row r="29765" spans="1:4" x14ac:dyDescent="0.3">
      <c r="A29765" s="1">
        <v>0.32885104166666668</v>
      </c>
      <c r="B29765">
        <v>752915</v>
      </c>
      <c r="C29765" s="2">
        <v>0.84773148148148147</v>
      </c>
      <c r="D29765">
        <v>29763</v>
      </c>
    </row>
    <row r="29766" spans="1:4" x14ac:dyDescent="0.3">
      <c r="A29766" s="1">
        <v>0.32886287037037037</v>
      </c>
      <c r="B29766">
        <v>752915</v>
      </c>
      <c r="C29766" s="2">
        <v>0.84774305555555551</v>
      </c>
      <c r="D29766">
        <v>29764</v>
      </c>
    </row>
    <row r="29767" spans="1:4" x14ac:dyDescent="0.3">
      <c r="A29767" s="1">
        <v>0.32887410879629631</v>
      </c>
      <c r="B29767">
        <v>752915</v>
      </c>
      <c r="C29767" s="2">
        <v>0.84775462962962966</v>
      </c>
      <c r="D29767">
        <v>29765</v>
      </c>
    </row>
    <row r="29768" spans="1:4" x14ac:dyDescent="0.3">
      <c r="A29768" s="1">
        <v>0.32888594907407409</v>
      </c>
      <c r="B29768">
        <v>752915</v>
      </c>
      <c r="C29768" s="2">
        <v>0.8477662037037037</v>
      </c>
      <c r="D29768">
        <v>29766</v>
      </c>
    </row>
    <row r="29769" spans="1:4" x14ac:dyDescent="0.3">
      <c r="A29769" s="1">
        <v>0.32889719907407411</v>
      </c>
      <c r="B29769">
        <v>752915</v>
      </c>
      <c r="C29769" s="2">
        <v>0.84777777777777774</v>
      </c>
      <c r="D29769">
        <v>29767</v>
      </c>
    </row>
    <row r="29770" spans="1:4" x14ac:dyDescent="0.3">
      <c r="A29770" s="1">
        <v>0.32890902777777781</v>
      </c>
      <c r="B29770">
        <v>752915</v>
      </c>
      <c r="C29770" s="2">
        <v>0.84778935185185189</v>
      </c>
      <c r="D29770">
        <v>29768</v>
      </c>
    </row>
    <row r="29771" spans="1:4" x14ac:dyDescent="0.3">
      <c r="A29771" s="1">
        <v>0.32892090277777775</v>
      </c>
      <c r="B29771">
        <v>752915</v>
      </c>
      <c r="C29771" s="2">
        <v>0.84780092592592593</v>
      </c>
      <c r="D29771">
        <v>29769</v>
      </c>
    </row>
    <row r="29772" spans="1:4" x14ac:dyDescent="0.3">
      <c r="A29772" s="1">
        <v>0.32893214120370373</v>
      </c>
      <c r="B29772">
        <v>752915</v>
      </c>
      <c r="C29772" s="2">
        <v>0.84781249999999997</v>
      </c>
      <c r="D29772">
        <v>29770</v>
      </c>
    </row>
    <row r="29773" spans="1:4" x14ac:dyDescent="0.3">
      <c r="A29773" s="1">
        <v>0.32894399305555555</v>
      </c>
      <c r="B29773">
        <v>752915</v>
      </c>
      <c r="C29773" s="2">
        <v>0.84782407407407412</v>
      </c>
      <c r="D29773">
        <v>29771</v>
      </c>
    </row>
    <row r="29774" spans="1:4" x14ac:dyDescent="0.3">
      <c r="A29774" s="1">
        <v>0.32895525462962966</v>
      </c>
      <c r="B29774">
        <v>752915</v>
      </c>
      <c r="C29774" s="2">
        <v>0.84783564814814816</v>
      </c>
      <c r="D29774">
        <v>29772</v>
      </c>
    </row>
    <row r="29775" spans="1:4" x14ac:dyDescent="0.3">
      <c r="A29775" s="1">
        <v>0.32896711805555551</v>
      </c>
      <c r="B29775">
        <v>752915</v>
      </c>
      <c r="C29775" s="2">
        <v>0.8478472222222222</v>
      </c>
      <c r="D29775">
        <v>29773</v>
      </c>
    </row>
    <row r="29776" spans="1:4" x14ac:dyDescent="0.3">
      <c r="A29776" s="1">
        <v>0.32897837962962961</v>
      </c>
      <c r="B29776">
        <v>752915</v>
      </c>
      <c r="C29776" s="2">
        <v>0.84785879629629635</v>
      </c>
      <c r="D29776">
        <v>29774</v>
      </c>
    </row>
    <row r="29777" spans="1:4" x14ac:dyDescent="0.3">
      <c r="A29777" s="1">
        <v>0.32899020833333337</v>
      </c>
      <c r="B29777">
        <v>752915</v>
      </c>
      <c r="C29777" s="2">
        <v>0.84787037037037039</v>
      </c>
      <c r="D29777">
        <v>29775</v>
      </c>
    </row>
    <row r="29778" spans="1:4" x14ac:dyDescent="0.3">
      <c r="A29778" s="1">
        <v>0.32900144675925924</v>
      </c>
      <c r="B29778">
        <v>752915</v>
      </c>
      <c r="C29778" s="2">
        <v>0.84788194444444442</v>
      </c>
      <c r="D29778">
        <v>29776</v>
      </c>
    </row>
    <row r="29779" spans="1:4" x14ac:dyDescent="0.3">
      <c r="A29779" s="1">
        <v>0.32901328703703703</v>
      </c>
      <c r="B29779">
        <v>752915</v>
      </c>
      <c r="C29779" s="2">
        <v>0.84789351851851846</v>
      </c>
      <c r="D29779">
        <v>29777</v>
      </c>
    </row>
    <row r="29780" spans="1:4" x14ac:dyDescent="0.3">
      <c r="A29780" s="1">
        <v>0.32902452546296296</v>
      </c>
      <c r="B29780">
        <v>752915</v>
      </c>
      <c r="C29780" s="2">
        <v>0.84790509259259261</v>
      </c>
      <c r="D29780">
        <v>29778</v>
      </c>
    </row>
    <row r="29781" spans="1:4" x14ac:dyDescent="0.3">
      <c r="A29781" s="1">
        <v>0.32903636574074074</v>
      </c>
      <c r="B29781">
        <v>752915</v>
      </c>
      <c r="C29781" s="2">
        <v>0.84791666666666665</v>
      </c>
      <c r="D29781">
        <v>29779</v>
      </c>
    </row>
    <row r="29782" spans="1:4" x14ac:dyDescent="0.3">
      <c r="A29782" s="1">
        <v>0.32904820601851853</v>
      </c>
      <c r="B29782">
        <v>752915</v>
      </c>
      <c r="C29782" s="2">
        <v>0.84792824074074069</v>
      </c>
      <c r="D29782">
        <v>29780</v>
      </c>
    </row>
    <row r="29783" spans="1:4" x14ac:dyDescent="0.3">
      <c r="A29783" s="1">
        <v>0.32905944444444446</v>
      </c>
      <c r="B29783">
        <v>752915</v>
      </c>
      <c r="C29783" s="2">
        <v>0.84793981481481484</v>
      </c>
      <c r="D29783">
        <v>29781</v>
      </c>
    </row>
    <row r="29784" spans="1:4" x14ac:dyDescent="0.3">
      <c r="A29784" s="1">
        <v>0.32907128472222219</v>
      </c>
      <c r="B29784">
        <v>752915</v>
      </c>
      <c r="C29784" s="2">
        <v>0.84795138888888888</v>
      </c>
      <c r="D29784">
        <v>29782</v>
      </c>
    </row>
    <row r="29785" spans="1:4" x14ac:dyDescent="0.3">
      <c r="A29785" s="1">
        <v>0.3290825462962963</v>
      </c>
      <c r="B29785">
        <v>752915</v>
      </c>
      <c r="C29785" s="2">
        <v>0.84796296296296292</v>
      </c>
      <c r="D29785">
        <v>29783</v>
      </c>
    </row>
    <row r="29786" spans="1:4" x14ac:dyDescent="0.3">
      <c r="A29786" s="1">
        <v>0.32909437499999999</v>
      </c>
      <c r="B29786">
        <v>752915</v>
      </c>
      <c r="C29786" s="2">
        <v>0.84797453703703707</v>
      </c>
      <c r="D29786">
        <v>29784</v>
      </c>
    </row>
    <row r="29787" spans="1:4" x14ac:dyDescent="0.3">
      <c r="A29787" s="1">
        <v>0.32910562500000001</v>
      </c>
      <c r="B29787">
        <v>752915</v>
      </c>
      <c r="C29787" s="2">
        <v>0.84798611111111111</v>
      </c>
      <c r="D29787">
        <v>29785</v>
      </c>
    </row>
    <row r="29788" spans="1:4" x14ac:dyDescent="0.3">
      <c r="A29788" s="1">
        <v>0.32911745370370371</v>
      </c>
      <c r="B29788">
        <v>752915</v>
      </c>
      <c r="C29788" s="2">
        <v>0.84799768518518515</v>
      </c>
      <c r="D29788">
        <v>29786</v>
      </c>
    </row>
    <row r="29789" spans="1:4" x14ac:dyDescent="0.3">
      <c r="A29789" s="1">
        <v>0.32912869212962964</v>
      </c>
      <c r="B29789">
        <v>752915</v>
      </c>
      <c r="C29789" s="2">
        <v>0.8480092592592593</v>
      </c>
      <c r="D29789">
        <v>29787</v>
      </c>
    </row>
    <row r="29790" spans="1:4" x14ac:dyDescent="0.3">
      <c r="A29790" s="1">
        <v>0.32914053240740737</v>
      </c>
      <c r="B29790">
        <v>752915</v>
      </c>
      <c r="C29790" s="2">
        <v>0.84802083333333333</v>
      </c>
      <c r="D29790">
        <v>29788</v>
      </c>
    </row>
    <row r="29791" spans="1:4" x14ac:dyDescent="0.3">
      <c r="A29791" s="1">
        <v>0.32915237268518516</v>
      </c>
      <c r="B29791">
        <v>752915</v>
      </c>
      <c r="C29791" s="2">
        <v>0.84803240740740737</v>
      </c>
      <c r="D29791">
        <v>29789</v>
      </c>
    </row>
    <row r="29792" spans="1:4" x14ac:dyDescent="0.3">
      <c r="A29792" s="1">
        <v>0.32916361111111114</v>
      </c>
      <c r="B29792">
        <v>525113</v>
      </c>
      <c r="C29792" s="2">
        <v>0.84804398148148152</v>
      </c>
      <c r="D29792">
        <v>29790</v>
      </c>
    </row>
    <row r="29793" spans="1:4" x14ac:dyDescent="0.3">
      <c r="A29793" s="1">
        <v>0.32917545138888887</v>
      </c>
      <c r="B29793">
        <v>525113</v>
      </c>
      <c r="C29793" s="2">
        <v>0.84805555555555556</v>
      </c>
      <c r="D29793">
        <v>29791</v>
      </c>
    </row>
    <row r="29794" spans="1:4" x14ac:dyDescent="0.3">
      <c r="A29794" s="1">
        <v>0.3291866898148148</v>
      </c>
      <c r="B29794">
        <v>525113</v>
      </c>
      <c r="C29794" s="2">
        <v>0.8480671296296296</v>
      </c>
      <c r="D29794">
        <v>29792</v>
      </c>
    </row>
    <row r="29795" spans="1:4" x14ac:dyDescent="0.3">
      <c r="A29795" s="1">
        <v>0.32919853009259259</v>
      </c>
      <c r="B29795">
        <v>525113</v>
      </c>
      <c r="C29795" s="2">
        <v>0.84807870370370375</v>
      </c>
      <c r="D29795">
        <v>29793</v>
      </c>
    </row>
    <row r="29796" spans="1:4" x14ac:dyDescent="0.3">
      <c r="A29796" s="1">
        <v>0.32920978009259255</v>
      </c>
      <c r="B29796">
        <v>525113</v>
      </c>
      <c r="C29796" s="2">
        <v>0.84809027777777779</v>
      </c>
      <c r="D29796">
        <v>29794</v>
      </c>
    </row>
    <row r="29797" spans="1:4" x14ac:dyDescent="0.3">
      <c r="A29797" s="1">
        <v>0.32922160879629631</v>
      </c>
      <c r="B29797">
        <v>525113</v>
      </c>
      <c r="C29797" s="2">
        <v>0.84810185185185183</v>
      </c>
      <c r="D29797">
        <v>29795</v>
      </c>
    </row>
    <row r="29798" spans="1:4" x14ac:dyDescent="0.3">
      <c r="A29798" s="1">
        <v>0.32923284722222224</v>
      </c>
      <c r="B29798">
        <v>525113</v>
      </c>
      <c r="C29798" s="2">
        <v>0.84811342592592598</v>
      </c>
      <c r="D29798">
        <v>29796</v>
      </c>
    </row>
    <row r="29799" spans="1:4" x14ac:dyDescent="0.3">
      <c r="A29799" s="1">
        <v>0.32924468750000002</v>
      </c>
      <c r="B29799">
        <v>525113</v>
      </c>
      <c r="C29799" s="2">
        <v>0.84812500000000002</v>
      </c>
      <c r="D29799">
        <v>29797</v>
      </c>
    </row>
    <row r="29800" spans="1:4" x14ac:dyDescent="0.3">
      <c r="A29800" s="1">
        <v>0.32925652777777775</v>
      </c>
      <c r="B29800">
        <v>525113</v>
      </c>
      <c r="C29800" s="2">
        <v>0.84813657407407406</v>
      </c>
      <c r="D29800">
        <v>29798</v>
      </c>
    </row>
    <row r="29801" spans="1:4" x14ac:dyDescent="0.3">
      <c r="A29801" s="1">
        <v>0.32926776620370374</v>
      </c>
      <c r="B29801">
        <v>525113</v>
      </c>
      <c r="C29801" s="2">
        <v>0.8481481481481481</v>
      </c>
      <c r="D29801">
        <v>29799</v>
      </c>
    </row>
    <row r="29802" spans="1:4" x14ac:dyDescent="0.3">
      <c r="A29802" s="1">
        <v>0.32927961805555556</v>
      </c>
      <c r="B29802">
        <v>525113</v>
      </c>
      <c r="C29802" s="2">
        <v>0.84815972222222225</v>
      </c>
      <c r="D29802">
        <v>29800</v>
      </c>
    </row>
    <row r="29803" spans="1:4" x14ac:dyDescent="0.3">
      <c r="A29803" s="1">
        <v>0.32929085648148149</v>
      </c>
      <c r="B29803">
        <v>525113</v>
      </c>
      <c r="C29803" s="2">
        <v>0.84817129629629628</v>
      </c>
      <c r="D29803">
        <v>29801</v>
      </c>
    </row>
    <row r="29804" spans="1:4" x14ac:dyDescent="0.3">
      <c r="A29804" s="1">
        <v>0.32930268518518518</v>
      </c>
      <c r="B29804">
        <v>525113</v>
      </c>
      <c r="C29804" s="2">
        <v>0.84818287037037032</v>
      </c>
      <c r="D29804">
        <v>29802</v>
      </c>
    </row>
    <row r="29805" spans="1:4" x14ac:dyDescent="0.3">
      <c r="A29805" s="1">
        <v>0.32931393518518515</v>
      </c>
      <c r="B29805">
        <v>525113</v>
      </c>
      <c r="C29805" s="2">
        <v>0.84819444444444447</v>
      </c>
      <c r="D29805">
        <v>29803</v>
      </c>
    </row>
    <row r="29806" spans="1:4" x14ac:dyDescent="0.3">
      <c r="A29806" s="1">
        <v>0.3293257638888889</v>
      </c>
      <c r="B29806">
        <v>525113</v>
      </c>
      <c r="C29806" s="2">
        <v>0.84820601851851851</v>
      </c>
      <c r="D29806">
        <v>29804</v>
      </c>
    </row>
    <row r="29807" spans="1:4" x14ac:dyDescent="0.3">
      <c r="A29807" s="1">
        <v>0.32933701388888892</v>
      </c>
      <c r="B29807">
        <v>525113</v>
      </c>
      <c r="C29807" s="2">
        <v>0.84821759259259255</v>
      </c>
      <c r="D29807">
        <v>29805</v>
      </c>
    </row>
    <row r="29808" spans="1:4" x14ac:dyDescent="0.3">
      <c r="A29808" s="1">
        <v>0.3293488541666667</v>
      </c>
      <c r="B29808">
        <v>525113</v>
      </c>
      <c r="C29808" s="2">
        <v>0.8482291666666667</v>
      </c>
      <c r="D29808">
        <v>29806</v>
      </c>
    </row>
    <row r="29809" spans="1:4" x14ac:dyDescent="0.3">
      <c r="A29809" s="1">
        <v>0.32936069444444444</v>
      </c>
      <c r="B29809">
        <v>525113</v>
      </c>
      <c r="C29809" s="2">
        <v>0.84824074074074074</v>
      </c>
      <c r="D29809">
        <v>29807</v>
      </c>
    </row>
    <row r="29810" spans="1:4" x14ac:dyDescent="0.3">
      <c r="A29810" s="1">
        <v>0.32937193287037037</v>
      </c>
      <c r="B29810">
        <v>525113</v>
      </c>
      <c r="C29810" s="2">
        <v>0.84825231481481478</v>
      </c>
      <c r="D29810">
        <v>29808</v>
      </c>
    </row>
    <row r="29811" spans="1:4" x14ac:dyDescent="0.3">
      <c r="A29811" s="1">
        <v>0.32938377314814815</v>
      </c>
      <c r="B29811">
        <v>525113</v>
      </c>
      <c r="C29811" s="2">
        <v>0.84826388888888893</v>
      </c>
      <c r="D29811">
        <v>29809</v>
      </c>
    </row>
    <row r="29812" spans="1:4" x14ac:dyDescent="0.3">
      <c r="A29812" s="1">
        <v>0.32939502314814817</v>
      </c>
      <c r="B29812">
        <v>525113</v>
      </c>
      <c r="C29812" s="2">
        <v>0.84827546296296297</v>
      </c>
      <c r="D29812">
        <v>29810</v>
      </c>
    </row>
    <row r="29813" spans="1:4" x14ac:dyDescent="0.3">
      <c r="A29813" s="1">
        <v>0.32940686342592596</v>
      </c>
      <c r="B29813">
        <v>525113</v>
      </c>
      <c r="C29813" s="2">
        <v>0.84828703703703701</v>
      </c>
      <c r="D29813">
        <v>29811</v>
      </c>
    </row>
    <row r="29814" spans="1:4" x14ac:dyDescent="0.3">
      <c r="A29814" s="1">
        <v>0.32941812500000001</v>
      </c>
      <c r="B29814">
        <v>525113</v>
      </c>
      <c r="C29814" s="2">
        <v>0.84829861111111116</v>
      </c>
      <c r="D29814">
        <v>29812</v>
      </c>
    </row>
    <row r="29815" spans="1:4" x14ac:dyDescent="0.3">
      <c r="A29815" s="1">
        <v>0.32942996527777779</v>
      </c>
      <c r="B29815">
        <v>525113</v>
      </c>
      <c r="C29815" s="2">
        <v>0.84831018518518519</v>
      </c>
      <c r="D29815">
        <v>29813</v>
      </c>
    </row>
    <row r="29816" spans="1:4" x14ac:dyDescent="0.3">
      <c r="A29816" s="1">
        <v>0.32944120370370372</v>
      </c>
      <c r="B29816">
        <v>525113</v>
      </c>
      <c r="C29816" s="2">
        <v>0.84832175925925923</v>
      </c>
      <c r="D29816">
        <v>29814</v>
      </c>
    </row>
    <row r="29817" spans="1:4" x14ac:dyDescent="0.3">
      <c r="A29817" s="1">
        <v>0.32945304398148145</v>
      </c>
      <c r="B29817">
        <v>525113</v>
      </c>
      <c r="C29817" s="2">
        <v>0.84833333333333338</v>
      </c>
      <c r="D29817">
        <v>29815</v>
      </c>
    </row>
    <row r="29818" spans="1:4" x14ac:dyDescent="0.3">
      <c r="A29818" s="1">
        <v>0.32946488425925924</v>
      </c>
      <c r="B29818">
        <v>525113</v>
      </c>
      <c r="C29818" s="2">
        <v>0.84834490740740742</v>
      </c>
      <c r="D29818">
        <v>29816</v>
      </c>
    </row>
    <row r="29819" spans="1:4" x14ac:dyDescent="0.3">
      <c r="A29819" s="1">
        <v>0.32947614583333334</v>
      </c>
      <c r="B29819">
        <v>525113</v>
      </c>
      <c r="C29819" s="2">
        <v>0.84835648148148146</v>
      </c>
      <c r="D29819">
        <v>29817</v>
      </c>
    </row>
    <row r="29820" spans="1:4" x14ac:dyDescent="0.3">
      <c r="A29820" s="1">
        <v>0.32948798611111108</v>
      </c>
      <c r="B29820">
        <v>525113</v>
      </c>
      <c r="C29820" s="2">
        <v>0.8483680555555555</v>
      </c>
      <c r="D29820">
        <v>29818</v>
      </c>
    </row>
    <row r="29821" spans="1:4" x14ac:dyDescent="0.3">
      <c r="A29821" s="1">
        <v>0.32949923611111109</v>
      </c>
      <c r="B29821">
        <v>525113</v>
      </c>
      <c r="C29821" s="2">
        <v>0.84837962962962965</v>
      </c>
      <c r="D29821">
        <v>29819</v>
      </c>
    </row>
    <row r="29822" spans="1:4" x14ac:dyDescent="0.3">
      <c r="A29822" s="1">
        <v>0.32951107638888888</v>
      </c>
      <c r="B29822">
        <v>708714</v>
      </c>
      <c r="C29822" s="2">
        <v>0.84839120370370369</v>
      </c>
      <c r="D29822">
        <v>29820</v>
      </c>
    </row>
    <row r="29823" spans="1:4" x14ac:dyDescent="0.3">
      <c r="A29823" s="1">
        <v>0.32952231481481481</v>
      </c>
      <c r="B29823">
        <v>708714</v>
      </c>
      <c r="C29823" s="2">
        <v>0.84840277777777773</v>
      </c>
      <c r="D29823">
        <v>29821</v>
      </c>
    </row>
    <row r="29824" spans="1:4" x14ac:dyDescent="0.3">
      <c r="A29824" s="1">
        <v>0.3295341550925926</v>
      </c>
      <c r="B29824">
        <v>708714</v>
      </c>
      <c r="C29824" s="2">
        <v>0.84841435185185188</v>
      </c>
      <c r="D29824">
        <v>29822</v>
      </c>
    </row>
    <row r="29825" spans="1:4" x14ac:dyDescent="0.3">
      <c r="A29825" s="1">
        <v>0.32954539351851853</v>
      </c>
      <c r="B29825">
        <v>708714</v>
      </c>
      <c r="C29825" s="2">
        <v>0.84842592592592592</v>
      </c>
      <c r="D29825">
        <v>29823</v>
      </c>
    </row>
    <row r="29826" spans="1:4" x14ac:dyDescent="0.3">
      <c r="A29826" s="1">
        <v>0.32955723379629631</v>
      </c>
      <c r="B29826">
        <v>708714</v>
      </c>
      <c r="C29826" s="2">
        <v>0.84843749999999996</v>
      </c>
      <c r="D29826">
        <v>29824</v>
      </c>
    </row>
    <row r="29827" spans="1:4" x14ac:dyDescent="0.3">
      <c r="A29827" s="1">
        <v>0.32956848379629633</v>
      </c>
      <c r="B29827">
        <v>708714</v>
      </c>
      <c r="C29827" s="2">
        <v>0.84844907407407411</v>
      </c>
      <c r="D29827">
        <v>29825</v>
      </c>
    </row>
    <row r="29828" spans="1:4" x14ac:dyDescent="0.3">
      <c r="A29828" s="1">
        <v>0.32958032407407412</v>
      </c>
      <c r="B29828">
        <v>708714</v>
      </c>
      <c r="C29828" s="2">
        <v>0.84846064814814814</v>
      </c>
      <c r="D29828">
        <v>29826</v>
      </c>
    </row>
    <row r="29829" spans="1:4" x14ac:dyDescent="0.3">
      <c r="A29829" s="1">
        <v>0.32959216435185185</v>
      </c>
      <c r="B29829">
        <v>708714</v>
      </c>
      <c r="C29829" s="2">
        <v>0.84847222222222218</v>
      </c>
      <c r="D29829">
        <v>29827</v>
      </c>
    </row>
    <row r="29830" spans="1:4" x14ac:dyDescent="0.3">
      <c r="A29830" s="1">
        <v>0.32960342592592595</v>
      </c>
      <c r="B29830">
        <v>708714</v>
      </c>
      <c r="C29830" s="2">
        <v>0.84848379629629633</v>
      </c>
      <c r="D29830">
        <v>29828</v>
      </c>
    </row>
    <row r="29831" spans="1:4" x14ac:dyDescent="0.3">
      <c r="A29831" s="1">
        <v>0.32961526620370368</v>
      </c>
      <c r="B29831">
        <v>708714</v>
      </c>
      <c r="C29831" s="2">
        <v>0.84849537037037037</v>
      </c>
      <c r="D29831">
        <v>29829</v>
      </c>
    </row>
    <row r="29832" spans="1:4" x14ac:dyDescent="0.3">
      <c r="A29832" s="1">
        <v>0.3296265162037037</v>
      </c>
      <c r="B29832">
        <v>708714</v>
      </c>
      <c r="C29832" s="2">
        <v>0.84850694444444441</v>
      </c>
      <c r="D29832">
        <v>29830</v>
      </c>
    </row>
    <row r="29833" spans="1:4" x14ac:dyDescent="0.3">
      <c r="A29833" s="1">
        <v>0.3296383449074074</v>
      </c>
      <c r="B29833">
        <v>708714</v>
      </c>
      <c r="C29833" s="2">
        <v>0.84851851851851856</v>
      </c>
      <c r="D29833">
        <v>29831</v>
      </c>
    </row>
    <row r="29834" spans="1:4" x14ac:dyDescent="0.3">
      <c r="A29834" s="1">
        <v>0.32964959490740742</v>
      </c>
      <c r="B29834">
        <v>708714</v>
      </c>
      <c r="C29834" s="2">
        <v>0.8485300925925926</v>
      </c>
      <c r="D29834">
        <v>29832</v>
      </c>
    </row>
    <row r="29835" spans="1:4" x14ac:dyDescent="0.3">
      <c r="A29835" s="1">
        <v>0.3296614351851852</v>
      </c>
      <c r="B29835">
        <v>708714</v>
      </c>
      <c r="C29835" s="2">
        <v>0.84854166666666664</v>
      </c>
      <c r="D29835">
        <v>29833</v>
      </c>
    </row>
    <row r="29836" spans="1:4" x14ac:dyDescent="0.3">
      <c r="A29836" s="1">
        <v>0.32967267361111113</v>
      </c>
      <c r="B29836">
        <v>708714</v>
      </c>
      <c r="C29836" s="2">
        <v>0.84855324074074079</v>
      </c>
      <c r="D29836">
        <v>29834</v>
      </c>
    </row>
    <row r="29837" spans="1:4" x14ac:dyDescent="0.3">
      <c r="A29837" s="1">
        <v>0.32968451388888886</v>
      </c>
      <c r="B29837">
        <v>708714</v>
      </c>
      <c r="C29837" s="2">
        <v>0.84856481481481483</v>
      </c>
      <c r="D29837">
        <v>29835</v>
      </c>
    </row>
    <row r="29838" spans="1:4" x14ac:dyDescent="0.3">
      <c r="A29838" s="1">
        <v>0.32969635416666665</v>
      </c>
      <c r="B29838">
        <v>708714</v>
      </c>
      <c r="C29838" s="2">
        <v>0.84857638888888887</v>
      </c>
      <c r="D29838">
        <v>29836</v>
      </c>
    </row>
    <row r="29839" spans="1:4" x14ac:dyDescent="0.3">
      <c r="A29839" s="1">
        <v>0.32970759259259258</v>
      </c>
      <c r="B29839">
        <v>708714</v>
      </c>
      <c r="C29839" s="2">
        <v>0.84858796296296302</v>
      </c>
      <c r="D29839">
        <v>29837</v>
      </c>
    </row>
    <row r="29840" spans="1:4" x14ac:dyDescent="0.3">
      <c r="A29840" s="1">
        <v>0.32971943287037037</v>
      </c>
      <c r="B29840">
        <v>708714</v>
      </c>
      <c r="C29840" s="2">
        <v>0.84859953703703705</v>
      </c>
      <c r="D29840">
        <v>29838</v>
      </c>
    </row>
    <row r="29841" spans="1:4" x14ac:dyDescent="0.3">
      <c r="A29841" s="1">
        <v>0.3297307060185185</v>
      </c>
      <c r="B29841">
        <v>708714</v>
      </c>
      <c r="C29841" s="2">
        <v>0.84861111111111109</v>
      </c>
      <c r="D29841">
        <v>29839</v>
      </c>
    </row>
    <row r="29842" spans="1:4" x14ac:dyDescent="0.3">
      <c r="A29842" s="1">
        <v>0.32974253472222226</v>
      </c>
      <c r="B29842">
        <v>708714</v>
      </c>
      <c r="C29842" s="2">
        <v>0.84862268518518513</v>
      </c>
      <c r="D29842">
        <v>29840</v>
      </c>
    </row>
    <row r="29843" spans="1:4" x14ac:dyDescent="0.3">
      <c r="A29843" s="1">
        <v>0.32975378472222222</v>
      </c>
      <c r="B29843">
        <v>708714</v>
      </c>
      <c r="C29843" s="2">
        <v>0.84863425925925928</v>
      </c>
      <c r="D29843">
        <v>29841</v>
      </c>
    </row>
    <row r="29844" spans="1:4" x14ac:dyDescent="0.3">
      <c r="A29844" s="1">
        <v>0.32976562500000001</v>
      </c>
      <c r="B29844">
        <v>708714</v>
      </c>
      <c r="C29844" s="2">
        <v>0.84864583333333332</v>
      </c>
      <c r="D29844">
        <v>29842</v>
      </c>
    </row>
    <row r="29845" spans="1:4" x14ac:dyDescent="0.3">
      <c r="A29845" s="1">
        <v>0.32977687500000002</v>
      </c>
      <c r="B29845">
        <v>708714</v>
      </c>
      <c r="C29845" s="2">
        <v>0.84865740740740736</v>
      </c>
      <c r="D29845">
        <v>29843</v>
      </c>
    </row>
    <row r="29846" spans="1:4" x14ac:dyDescent="0.3">
      <c r="A29846" s="1">
        <v>0.32978870370370367</v>
      </c>
      <c r="B29846">
        <v>708714</v>
      </c>
      <c r="C29846" s="2">
        <v>0.84866898148148151</v>
      </c>
      <c r="D29846">
        <v>29844</v>
      </c>
    </row>
    <row r="29847" spans="1:4" x14ac:dyDescent="0.3">
      <c r="A29847" s="1">
        <v>0.32980054398148145</v>
      </c>
      <c r="B29847">
        <v>708714</v>
      </c>
      <c r="C29847" s="2">
        <v>0.84868055555555555</v>
      </c>
      <c r="D29847">
        <v>29845</v>
      </c>
    </row>
    <row r="29848" spans="1:4" x14ac:dyDescent="0.3">
      <c r="A29848" s="1">
        <v>0.32981178240740744</v>
      </c>
      <c r="B29848">
        <v>708714</v>
      </c>
      <c r="C29848" s="2">
        <v>0.84869212962962959</v>
      </c>
      <c r="D29848">
        <v>29846</v>
      </c>
    </row>
    <row r="29849" spans="1:4" x14ac:dyDescent="0.3">
      <c r="A29849" s="1">
        <v>0.32982362268518517</v>
      </c>
      <c r="B29849">
        <v>708714</v>
      </c>
      <c r="C29849" s="2">
        <v>0.84870370370370374</v>
      </c>
      <c r="D29849">
        <v>29847</v>
      </c>
    </row>
    <row r="29850" spans="1:4" x14ac:dyDescent="0.3">
      <c r="A29850" s="1">
        <v>0.32983487268518519</v>
      </c>
      <c r="B29850">
        <v>708714</v>
      </c>
      <c r="C29850" s="2">
        <v>0.84871527777777778</v>
      </c>
      <c r="D29850">
        <v>29848</v>
      </c>
    </row>
    <row r="29851" spans="1:4" x14ac:dyDescent="0.3">
      <c r="A29851" s="1">
        <v>0.32984671296296297</v>
      </c>
      <c r="B29851">
        <v>708714</v>
      </c>
      <c r="C29851" s="2">
        <v>0.84872685185185182</v>
      </c>
      <c r="D29851">
        <v>29849</v>
      </c>
    </row>
    <row r="29852" spans="1:4" x14ac:dyDescent="0.3">
      <c r="A29852" s="1">
        <v>0.32985796296296294</v>
      </c>
      <c r="B29852">
        <v>691733</v>
      </c>
      <c r="C29852" s="2">
        <v>0.84873842592592597</v>
      </c>
      <c r="D29852">
        <v>29850</v>
      </c>
    </row>
    <row r="29853" spans="1:4" x14ac:dyDescent="0.3">
      <c r="A29853" s="1">
        <v>0.32986979166666669</v>
      </c>
      <c r="B29853">
        <v>691733</v>
      </c>
      <c r="C29853" s="2">
        <v>0.84875</v>
      </c>
      <c r="D29853">
        <v>29851</v>
      </c>
    </row>
    <row r="29854" spans="1:4" x14ac:dyDescent="0.3">
      <c r="A29854" s="1">
        <v>0.32988104166666671</v>
      </c>
      <c r="B29854">
        <v>691733</v>
      </c>
      <c r="C29854" s="2">
        <v>0.84876157407407404</v>
      </c>
      <c r="D29854">
        <v>29852</v>
      </c>
    </row>
    <row r="29855" spans="1:4" x14ac:dyDescent="0.3">
      <c r="A29855" s="1">
        <v>0.32989287037037035</v>
      </c>
      <c r="B29855">
        <v>691733</v>
      </c>
      <c r="C29855" s="2">
        <v>0.84877314814814819</v>
      </c>
      <c r="D29855">
        <v>29853</v>
      </c>
    </row>
    <row r="29856" spans="1:4" x14ac:dyDescent="0.3">
      <c r="A29856" s="1">
        <v>0.32990471064814814</v>
      </c>
      <c r="B29856">
        <v>691733</v>
      </c>
      <c r="C29856" s="2">
        <v>0.84878472222222223</v>
      </c>
      <c r="D29856">
        <v>29854</v>
      </c>
    </row>
    <row r="29857" spans="1:4" x14ac:dyDescent="0.3">
      <c r="A29857" s="1">
        <v>0.32991596064814815</v>
      </c>
      <c r="B29857">
        <v>691733</v>
      </c>
      <c r="C29857" s="2">
        <v>0.84879629629629627</v>
      </c>
      <c r="D29857">
        <v>29855</v>
      </c>
    </row>
    <row r="29858" spans="1:4" x14ac:dyDescent="0.3">
      <c r="A29858" s="1">
        <v>0.32992781249999997</v>
      </c>
      <c r="B29858">
        <v>691733</v>
      </c>
      <c r="C29858" s="2">
        <v>0.84880787037037042</v>
      </c>
      <c r="D29858">
        <v>29856</v>
      </c>
    </row>
    <row r="29859" spans="1:4" x14ac:dyDescent="0.3">
      <c r="A29859" s="1">
        <v>0.3299390509259259</v>
      </c>
      <c r="B29859">
        <v>691733</v>
      </c>
      <c r="C29859" s="2">
        <v>0.84881944444444446</v>
      </c>
      <c r="D29859">
        <v>29857</v>
      </c>
    </row>
    <row r="29860" spans="1:4" x14ac:dyDescent="0.3">
      <c r="A29860" s="1">
        <v>0.32995089120370374</v>
      </c>
      <c r="B29860">
        <v>691733</v>
      </c>
      <c r="C29860" s="2">
        <v>0.8488310185185185</v>
      </c>
      <c r="D29860">
        <v>29858</v>
      </c>
    </row>
    <row r="29861" spans="1:4" x14ac:dyDescent="0.3">
      <c r="A29861" s="1">
        <v>0.32996214120370371</v>
      </c>
      <c r="B29861">
        <v>691733</v>
      </c>
      <c r="C29861" s="2">
        <v>0.84884259259259254</v>
      </c>
      <c r="D29861">
        <v>29859</v>
      </c>
    </row>
    <row r="29862" spans="1:4" x14ac:dyDescent="0.3">
      <c r="A29862" s="1">
        <v>0.32997398148148149</v>
      </c>
      <c r="B29862">
        <v>691733</v>
      </c>
      <c r="C29862" s="2">
        <v>0.84885416666666669</v>
      </c>
      <c r="D29862">
        <v>29860</v>
      </c>
    </row>
    <row r="29863" spans="1:4" x14ac:dyDescent="0.3">
      <c r="A29863" s="1">
        <v>0.32998521990740742</v>
      </c>
      <c r="B29863">
        <v>691733</v>
      </c>
      <c r="C29863" s="2">
        <v>0.84886574074074073</v>
      </c>
      <c r="D29863">
        <v>29861</v>
      </c>
    </row>
    <row r="29864" spans="1:4" x14ac:dyDescent="0.3">
      <c r="A29864" s="1">
        <v>0.32999706018518515</v>
      </c>
      <c r="B29864">
        <v>691733</v>
      </c>
      <c r="C29864" s="2">
        <v>0.84887731481481477</v>
      </c>
      <c r="D29864">
        <v>29862</v>
      </c>
    </row>
    <row r="29865" spans="1:4" x14ac:dyDescent="0.3">
      <c r="A29865" s="1">
        <v>0.33000831018518517</v>
      </c>
      <c r="B29865">
        <v>691733</v>
      </c>
      <c r="C29865" s="2">
        <v>0.84888888888888892</v>
      </c>
      <c r="D29865">
        <v>29863</v>
      </c>
    </row>
    <row r="29866" spans="1:4" x14ac:dyDescent="0.3">
      <c r="A29866" s="1">
        <v>0.33002013888888893</v>
      </c>
      <c r="B29866">
        <v>691733</v>
      </c>
      <c r="C29866" s="2">
        <v>0.84890046296296295</v>
      </c>
      <c r="D29866">
        <v>29864</v>
      </c>
    </row>
    <row r="29867" spans="1:4" x14ac:dyDescent="0.3">
      <c r="A29867" s="1">
        <v>0.33003197916666666</v>
      </c>
      <c r="B29867">
        <v>691733</v>
      </c>
      <c r="C29867" s="2">
        <v>0.84891203703703699</v>
      </c>
      <c r="D29867">
        <v>29865</v>
      </c>
    </row>
    <row r="29868" spans="1:4" x14ac:dyDescent="0.3">
      <c r="A29868" s="1">
        <v>0.33004322916666667</v>
      </c>
      <c r="B29868">
        <v>691733</v>
      </c>
      <c r="C29868" s="2">
        <v>0.84892361111111114</v>
      </c>
      <c r="D29868">
        <v>29866</v>
      </c>
    </row>
    <row r="29869" spans="1:4" x14ac:dyDescent="0.3">
      <c r="A29869" s="1">
        <v>0.33005506944444446</v>
      </c>
      <c r="B29869">
        <v>691733</v>
      </c>
      <c r="C29869" s="2">
        <v>0.84893518518518518</v>
      </c>
      <c r="D29869">
        <v>29867</v>
      </c>
    </row>
    <row r="29870" spans="1:4" x14ac:dyDescent="0.3">
      <c r="A29870" s="1">
        <v>0.33006630787037039</v>
      </c>
      <c r="B29870">
        <v>691733</v>
      </c>
      <c r="C29870" s="2">
        <v>0.84894675925925922</v>
      </c>
      <c r="D29870">
        <v>29868</v>
      </c>
    </row>
    <row r="29871" spans="1:4" x14ac:dyDescent="0.3">
      <c r="A29871" s="1">
        <v>0.33007814814814818</v>
      </c>
      <c r="B29871">
        <v>691733</v>
      </c>
      <c r="C29871" s="2">
        <v>0.84895833333333337</v>
      </c>
      <c r="D29871">
        <v>29869</v>
      </c>
    </row>
    <row r="29872" spans="1:4" x14ac:dyDescent="0.3">
      <c r="A29872" s="1">
        <v>0.33008939814814814</v>
      </c>
      <c r="B29872">
        <v>691733</v>
      </c>
      <c r="C29872" s="2">
        <v>0.84896990740740741</v>
      </c>
      <c r="D29872">
        <v>29870</v>
      </c>
    </row>
    <row r="29873" spans="1:4" x14ac:dyDescent="0.3">
      <c r="A29873" s="1">
        <v>0.33010122685185184</v>
      </c>
      <c r="B29873">
        <v>691733</v>
      </c>
      <c r="C29873" s="2">
        <v>0.84898148148148145</v>
      </c>
      <c r="D29873">
        <v>29871</v>
      </c>
    </row>
    <row r="29874" spans="1:4" x14ac:dyDescent="0.3">
      <c r="A29874" s="1">
        <v>0.33011247685185185</v>
      </c>
      <c r="B29874">
        <v>691733</v>
      </c>
      <c r="C29874" s="2">
        <v>0.8489930555555556</v>
      </c>
      <c r="D29874">
        <v>29872</v>
      </c>
    </row>
    <row r="29875" spans="1:4" x14ac:dyDescent="0.3">
      <c r="A29875" s="1">
        <v>0.33012430555555555</v>
      </c>
      <c r="B29875">
        <v>691733</v>
      </c>
      <c r="C29875" s="2">
        <v>0.84900462962962964</v>
      </c>
      <c r="D29875">
        <v>29873</v>
      </c>
    </row>
    <row r="29876" spans="1:4" x14ac:dyDescent="0.3">
      <c r="A29876" s="1">
        <v>0.33013614583333334</v>
      </c>
      <c r="B29876">
        <v>691733</v>
      </c>
      <c r="C29876" s="2">
        <v>0.84901620370370368</v>
      </c>
      <c r="D29876">
        <v>29874</v>
      </c>
    </row>
    <row r="29877" spans="1:4" x14ac:dyDescent="0.3">
      <c r="A29877" s="1">
        <v>0.33014739583333336</v>
      </c>
      <c r="B29877">
        <v>691733</v>
      </c>
      <c r="C29877" s="2">
        <v>0.84902777777777783</v>
      </c>
      <c r="D29877">
        <v>29875</v>
      </c>
    </row>
    <row r="29878" spans="1:4" x14ac:dyDescent="0.3">
      <c r="A29878" s="1">
        <v>0.33015923611111114</v>
      </c>
      <c r="B29878">
        <v>691733</v>
      </c>
      <c r="C29878" s="2">
        <v>0.84903935185185186</v>
      </c>
      <c r="D29878">
        <v>29876</v>
      </c>
    </row>
    <row r="29879" spans="1:4" x14ac:dyDescent="0.3">
      <c r="A29879" s="1">
        <v>0.33017047453703702</v>
      </c>
      <c r="B29879">
        <v>691733</v>
      </c>
      <c r="C29879" s="2">
        <v>0.8490509259259259</v>
      </c>
      <c r="D29879">
        <v>29877</v>
      </c>
    </row>
    <row r="29880" spans="1:4" x14ac:dyDescent="0.3">
      <c r="A29880" s="1">
        <v>0.33018230324074072</v>
      </c>
      <c r="B29880">
        <v>691733</v>
      </c>
      <c r="C29880" s="2">
        <v>0.84906250000000005</v>
      </c>
      <c r="D29880">
        <v>29878</v>
      </c>
    </row>
    <row r="29881" spans="1:4" x14ac:dyDescent="0.3">
      <c r="A29881" s="1">
        <v>0.33019355324074073</v>
      </c>
      <c r="B29881">
        <v>691733</v>
      </c>
      <c r="C29881" s="2">
        <v>0.84907407407407409</v>
      </c>
      <c r="D29881">
        <v>29879</v>
      </c>
    </row>
    <row r="29882" spans="1:4" x14ac:dyDescent="0.3">
      <c r="A29882" s="1">
        <v>0.33020539351851852</v>
      </c>
      <c r="B29882">
        <v>578940</v>
      </c>
      <c r="C29882" s="2">
        <v>0.84908564814814813</v>
      </c>
      <c r="D29882">
        <v>29880</v>
      </c>
    </row>
    <row r="29883" spans="1:4" x14ac:dyDescent="0.3">
      <c r="A29883" s="1">
        <v>0.33021663194444445</v>
      </c>
      <c r="B29883">
        <v>578940</v>
      </c>
      <c r="C29883" s="2">
        <v>0.84909722222222217</v>
      </c>
      <c r="D29883">
        <v>29881</v>
      </c>
    </row>
    <row r="29884" spans="1:4" x14ac:dyDescent="0.3">
      <c r="A29884" s="1">
        <v>0.33022847222222224</v>
      </c>
      <c r="B29884">
        <v>578940</v>
      </c>
      <c r="C29884" s="2">
        <v>0.84910879629629632</v>
      </c>
      <c r="D29884">
        <v>29882</v>
      </c>
    </row>
    <row r="29885" spans="1:4" x14ac:dyDescent="0.3">
      <c r="A29885" s="1">
        <v>0.33024031249999997</v>
      </c>
      <c r="B29885">
        <v>578940</v>
      </c>
      <c r="C29885" s="2">
        <v>0.84912037037037036</v>
      </c>
      <c r="D29885">
        <v>29883</v>
      </c>
    </row>
    <row r="29886" spans="1:4" x14ac:dyDescent="0.3">
      <c r="A29886" s="1">
        <v>0.33025156249999998</v>
      </c>
      <c r="B29886">
        <v>578940</v>
      </c>
      <c r="C29886" s="2">
        <v>0.8491319444444444</v>
      </c>
      <c r="D29886">
        <v>29884</v>
      </c>
    </row>
    <row r="29887" spans="1:4" x14ac:dyDescent="0.3">
      <c r="A29887" s="1">
        <v>0.33026339120370374</v>
      </c>
      <c r="B29887">
        <v>578940</v>
      </c>
      <c r="C29887" s="2">
        <v>0.84914351851851855</v>
      </c>
      <c r="D29887">
        <v>29885</v>
      </c>
    </row>
    <row r="29888" spans="1:4" x14ac:dyDescent="0.3">
      <c r="A29888" s="1">
        <v>0.3302746412037037</v>
      </c>
      <c r="B29888">
        <v>578940</v>
      </c>
      <c r="C29888" s="2">
        <v>0.84915509259259259</v>
      </c>
      <c r="D29888">
        <v>29886</v>
      </c>
    </row>
    <row r="29889" spans="1:4" x14ac:dyDescent="0.3">
      <c r="A29889" s="1">
        <v>0.33028648148148149</v>
      </c>
      <c r="B29889">
        <v>578940</v>
      </c>
      <c r="C29889" s="2">
        <v>0.84916666666666663</v>
      </c>
      <c r="D29889">
        <v>29887</v>
      </c>
    </row>
    <row r="29890" spans="1:4" x14ac:dyDescent="0.3">
      <c r="A29890" s="1">
        <v>0.33029771990740742</v>
      </c>
      <c r="B29890">
        <v>578940</v>
      </c>
      <c r="C29890" s="2">
        <v>0.84917824074074078</v>
      </c>
      <c r="D29890">
        <v>29888</v>
      </c>
    </row>
    <row r="29891" spans="1:4" x14ac:dyDescent="0.3">
      <c r="A29891" s="1">
        <v>0.3303095601851852</v>
      </c>
      <c r="B29891">
        <v>578940</v>
      </c>
      <c r="C29891" s="2">
        <v>0.84918981481481481</v>
      </c>
      <c r="D29891">
        <v>29889</v>
      </c>
    </row>
    <row r="29892" spans="1:4" x14ac:dyDescent="0.3">
      <c r="A29892" s="1">
        <v>0.33032081018518522</v>
      </c>
      <c r="B29892">
        <v>578940</v>
      </c>
      <c r="C29892" s="2">
        <v>0.84920138888888885</v>
      </c>
      <c r="D29892">
        <v>29890</v>
      </c>
    </row>
    <row r="29893" spans="1:4" x14ac:dyDescent="0.3">
      <c r="A29893" s="1">
        <v>0.33033263888888892</v>
      </c>
      <c r="B29893">
        <v>578940</v>
      </c>
      <c r="C29893" s="2">
        <v>0.849212962962963</v>
      </c>
      <c r="D29893">
        <v>29891</v>
      </c>
    </row>
    <row r="29894" spans="1:4" x14ac:dyDescent="0.3">
      <c r="A29894" s="1">
        <v>0.33034447916666665</v>
      </c>
      <c r="B29894">
        <v>578940</v>
      </c>
      <c r="C29894" s="2">
        <v>0.84922453703703704</v>
      </c>
      <c r="D29894">
        <v>29892</v>
      </c>
    </row>
    <row r="29895" spans="1:4" x14ac:dyDescent="0.3">
      <c r="A29895" s="1">
        <v>0.33035572916666667</v>
      </c>
      <c r="B29895">
        <v>578940</v>
      </c>
      <c r="C29895" s="2">
        <v>0.84923611111111108</v>
      </c>
      <c r="D29895">
        <v>29893</v>
      </c>
    </row>
    <row r="29896" spans="1:4" x14ac:dyDescent="0.3">
      <c r="A29896" s="1">
        <v>0.33036756944444445</v>
      </c>
      <c r="B29896">
        <v>578940</v>
      </c>
      <c r="C29896" s="2">
        <v>0.84924768518518523</v>
      </c>
      <c r="D29896">
        <v>29894</v>
      </c>
    </row>
    <row r="29897" spans="1:4" x14ac:dyDescent="0.3">
      <c r="A29897" s="1">
        <v>0.33037880787037038</v>
      </c>
      <c r="B29897">
        <v>578940</v>
      </c>
      <c r="C29897" s="2">
        <v>0.84925925925925927</v>
      </c>
      <c r="D29897">
        <v>29895</v>
      </c>
    </row>
    <row r="29898" spans="1:4" x14ac:dyDescent="0.3">
      <c r="A29898" s="1">
        <v>0.33039064814814817</v>
      </c>
      <c r="B29898">
        <v>578940</v>
      </c>
      <c r="C29898" s="2">
        <v>0.84927083333333331</v>
      </c>
      <c r="D29898">
        <v>29896</v>
      </c>
    </row>
    <row r="29899" spans="1:4" x14ac:dyDescent="0.3">
      <c r="A29899" s="1">
        <v>0.33040189814814813</v>
      </c>
      <c r="B29899">
        <v>578940</v>
      </c>
      <c r="C29899" s="2">
        <v>0.84928240740740746</v>
      </c>
      <c r="D29899">
        <v>29897</v>
      </c>
    </row>
    <row r="29900" spans="1:4" x14ac:dyDescent="0.3">
      <c r="A29900" s="1">
        <v>0.33041372685185183</v>
      </c>
      <c r="B29900">
        <v>578940</v>
      </c>
      <c r="C29900" s="2">
        <v>0.8492939814814815</v>
      </c>
      <c r="D29900">
        <v>29898</v>
      </c>
    </row>
    <row r="29901" spans="1:4" x14ac:dyDescent="0.3">
      <c r="A29901" s="1">
        <v>0.33042497685185185</v>
      </c>
      <c r="B29901">
        <v>578940</v>
      </c>
      <c r="C29901" s="2">
        <v>0.84930555555555554</v>
      </c>
      <c r="D29901">
        <v>29899</v>
      </c>
    </row>
    <row r="29902" spans="1:4" x14ac:dyDescent="0.3">
      <c r="A29902" s="1">
        <v>0.33043681712962963</v>
      </c>
      <c r="B29902">
        <v>578940</v>
      </c>
      <c r="C29902" s="2">
        <v>0.84931712962962957</v>
      </c>
      <c r="D29902">
        <v>29900</v>
      </c>
    </row>
    <row r="29903" spans="1:4" x14ac:dyDescent="0.3">
      <c r="A29903" s="1">
        <v>0.33044864583333333</v>
      </c>
      <c r="B29903">
        <v>578940</v>
      </c>
      <c r="C29903" s="2">
        <v>0.84932870370370372</v>
      </c>
      <c r="D29903">
        <v>29901</v>
      </c>
    </row>
    <row r="29904" spans="1:4" x14ac:dyDescent="0.3">
      <c r="A29904" s="1">
        <v>0.33045989583333335</v>
      </c>
      <c r="B29904">
        <v>578940</v>
      </c>
      <c r="C29904" s="2">
        <v>0.84934027777777776</v>
      </c>
      <c r="D29904">
        <v>29902</v>
      </c>
    </row>
    <row r="29905" spans="1:4" x14ac:dyDescent="0.3">
      <c r="A29905" s="1">
        <v>0.33047174768518517</v>
      </c>
      <c r="B29905">
        <v>578940</v>
      </c>
      <c r="C29905" s="2">
        <v>0.8493518518518518</v>
      </c>
      <c r="D29905">
        <v>29903</v>
      </c>
    </row>
    <row r="29906" spans="1:4" x14ac:dyDescent="0.3">
      <c r="A29906" s="1">
        <v>0.3304829861111111</v>
      </c>
      <c r="B29906">
        <v>578940</v>
      </c>
      <c r="C29906" s="2">
        <v>0.84936342592592595</v>
      </c>
      <c r="D29906">
        <v>29904</v>
      </c>
    </row>
    <row r="29907" spans="1:4" x14ac:dyDescent="0.3">
      <c r="A29907" s="1">
        <v>0.33049482638888888</v>
      </c>
      <c r="B29907">
        <v>578940</v>
      </c>
      <c r="C29907" s="2">
        <v>0.84937499999999999</v>
      </c>
      <c r="D29907">
        <v>29905</v>
      </c>
    </row>
    <row r="29908" spans="1:4" x14ac:dyDescent="0.3">
      <c r="A29908" s="1">
        <v>0.33050606481481482</v>
      </c>
      <c r="B29908">
        <v>578940</v>
      </c>
      <c r="C29908" s="2">
        <v>0.84938657407407403</v>
      </c>
      <c r="D29908">
        <v>29906</v>
      </c>
    </row>
    <row r="29909" spans="1:4" x14ac:dyDescent="0.3">
      <c r="A29909" s="1">
        <v>0.3305179050925926</v>
      </c>
      <c r="B29909">
        <v>578940</v>
      </c>
      <c r="C29909" s="2">
        <v>0.84939814814814818</v>
      </c>
      <c r="D29909">
        <v>29907</v>
      </c>
    </row>
    <row r="29910" spans="1:4" x14ac:dyDescent="0.3">
      <c r="A29910" s="1">
        <v>0.33052914351851853</v>
      </c>
      <c r="B29910">
        <v>578940</v>
      </c>
      <c r="C29910" s="2">
        <v>0.84940972222222222</v>
      </c>
      <c r="D29910">
        <v>29908</v>
      </c>
    </row>
    <row r="29911" spans="1:4" x14ac:dyDescent="0.3">
      <c r="A29911" s="1">
        <v>0.33054098379629632</v>
      </c>
      <c r="B29911">
        <v>578940</v>
      </c>
      <c r="C29911" s="2">
        <v>0.84942129629629626</v>
      </c>
      <c r="D29911">
        <v>29909</v>
      </c>
    </row>
    <row r="29912" spans="1:4" x14ac:dyDescent="0.3">
      <c r="A29912" s="1">
        <v>0.33055282407407405</v>
      </c>
      <c r="B29912">
        <v>111121</v>
      </c>
      <c r="C29912" s="2">
        <v>0.84943287037037041</v>
      </c>
      <c r="D29912">
        <v>29910</v>
      </c>
    </row>
    <row r="29913" spans="1:4" x14ac:dyDescent="0.3">
      <c r="A29913" s="1">
        <v>0.33056406250000003</v>
      </c>
      <c r="B29913">
        <v>111121</v>
      </c>
      <c r="C29913" s="2">
        <v>0.84944444444444445</v>
      </c>
      <c r="D29913">
        <v>29911</v>
      </c>
    </row>
    <row r="29914" spans="1:4" x14ac:dyDescent="0.3">
      <c r="A29914" s="1">
        <v>0.33057591435185185</v>
      </c>
      <c r="B29914">
        <v>111121</v>
      </c>
      <c r="C29914" s="2">
        <v>0.84945601851851849</v>
      </c>
      <c r="D29914">
        <v>29912</v>
      </c>
    </row>
    <row r="29915" spans="1:4" x14ac:dyDescent="0.3">
      <c r="A29915" s="1">
        <v>0.33058715277777778</v>
      </c>
      <c r="B29915">
        <v>111121</v>
      </c>
      <c r="C29915" s="2">
        <v>0.84946759259259264</v>
      </c>
      <c r="D29915">
        <v>29913</v>
      </c>
    </row>
    <row r="29916" spans="1:4" x14ac:dyDescent="0.3">
      <c r="A29916" s="1">
        <v>0.33059899305555557</v>
      </c>
      <c r="B29916">
        <v>111121</v>
      </c>
      <c r="C29916" s="2">
        <v>0.84947916666666667</v>
      </c>
      <c r="D29916">
        <v>29914</v>
      </c>
    </row>
    <row r="29917" spans="1:4" x14ac:dyDescent="0.3">
      <c r="A29917" s="1">
        <v>0.33061026620370371</v>
      </c>
      <c r="B29917">
        <v>111121</v>
      </c>
      <c r="C29917" s="2">
        <v>0.84949074074074071</v>
      </c>
      <c r="D29917">
        <v>29915</v>
      </c>
    </row>
    <row r="29918" spans="1:4" x14ac:dyDescent="0.3">
      <c r="A29918" s="1">
        <v>0.3306220949074074</v>
      </c>
      <c r="B29918">
        <v>111121</v>
      </c>
      <c r="C29918" s="2">
        <v>0.84950231481481486</v>
      </c>
      <c r="D29918">
        <v>29916</v>
      </c>
    </row>
    <row r="29919" spans="1:4" x14ac:dyDescent="0.3">
      <c r="A29919" s="1">
        <v>0.33063334490740742</v>
      </c>
      <c r="B29919">
        <v>111121</v>
      </c>
      <c r="C29919" s="2">
        <v>0.8495138888888889</v>
      </c>
      <c r="D29919">
        <v>29917</v>
      </c>
    </row>
    <row r="29920" spans="1:4" x14ac:dyDescent="0.3">
      <c r="A29920" s="1">
        <v>0.33064518518518515</v>
      </c>
      <c r="B29920">
        <v>111121</v>
      </c>
      <c r="C29920" s="2">
        <v>0.84952546296296294</v>
      </c>
      <c r="D29920">
        <v>29918</v>
      </c>
    </row>
    <row r="29921" spans="1:4" x14ac:dyDescent="0.3">
      <c r="A29921" s="1">
        <v>0.33065701388888891</v>
      </c>
      <c r="B29921">
        <v>111121</v>
      </c>
      <c r="C29921" s="2">
        <v>0.84953703703703709</v>
      </c>
      <c r="D29921">
        <v>29919</v>
      </c>
    </row>
    <row r="29922" spans="1:4" x14ac:dyDescent="0.3">
      <c r="A29922" s="1">
        <v>0.33066828703703705</v>
      </c>
      <c r="B29922">
        <v>111121</v>
      </c>
      <c r="C29922" s="2">
        <v>0.84954861111111113</v>
      </c>
      <c r="D29922">
        <v>29920</v>
      </c>
    </row>
    <row r="29923" spans="1:4" x14ac:dyDescent="0.3">
      <c r="A29923" s="1">
        <v>0.33068011574074074</v>
      </c>
      <c r="B29923">
        <v>111121</v>
      </c>
      <c r="C29923" s="2">
        <v>0.84956018518518517</v>
      </c>
      <c r="D29923">
        <v>29921</v>
      </c>
    </row>
    <row r="29924" spans="1:4" x14ac:dyDescent="0.3">
      <c r="A29924" s="1">
        <v>0.33069136574074076</v>
      </c>
      <c r="B29924">
        <v>111121</v>
      </c>
      <c r="C29924" s="2">
        <v>0.84957175925925921</v>
      </c>
      <c r="D29924">
        <v>29922</v>
      </c>
    </row>
    <row r="29925" spans="1:4" x14ac:dyDescent="0.3">
      <c r="A29925" s="1">
        <v>0.33070319444444446</v>
      </c>
      <c r="B29925">
        <v>111121</v>
      </c>
      <c r="C29925" s="2">
        <v>0.84958333333333336</v>
      </c>
      <c r="D29925">
        <v>29923</v>
      </c>
    </row>
    <row r="29926" spans="1:4" x14ac:dyDescent="0.3">
      <c r="A29926" s="1">
        <v>0.33071444444444442</v>
      </c>
      <c r="B29926">
        <v>111121</v>
      </c>
      <c r="C29926" s="2">
        <v>0.8495949074074074</v>
      </c>
      <c r="D29926">
        <v>29924</v>
      </c>
    </row>
    <row r="29927" spans="1:4" x14ac:dyDescent="0.3">
      <c r="A29927" s="1">
        <v>0.33072628472222221</v>
      </c>
      <c r="B29927">
        <v>111121</v>
      </c>
      <c r="C29927" s="2">
        <v>0.84960648148148143</v>
      </c>
      <c r="D29927">
        <v>29925</v>
      </c>
    </row>
    <row r="29928" spans="1:4" x14ac:dyDescent="0.3">
      <c r="A29928" s="1">
        <v>0.33073752314814819</v>
      </c>
      <c r="B29928">
        <v>111121</v>
      </c>
      <c r="C29928" s="2">
        <v>0.84961805555555558</v>
      </c>
      <c r="D29928">
        <v>29926</v>
      </c>
    </row>
    <row r="29929" spans="1:4" x14ac:dyDescent="0.3">
      <c r="A29929" s="1">
        <v>0.33074936342592592</v>
      </c>
      <c r="B29929">
        <v>111121</v>
      </c>
      <c r="C29929" s="2">
        <v>0.84962962962962962</v>
      </c>
      <c r="D29929">
        <v>29927</v>
      </c>
    </row>
    <row r="29930" spans="1:4" x14ac:dyDescent="0.3">
      <c r="A29930" s="1">
        <v>0.33076119212962962</v>
      </c>
      <c r="B29930">
        <v>111121</v>
      </c>
      <c r="C29930" s="2">
        <v>0.84964120370370366</v>
      </c>
      <c r="D29930">
        <v>29928</v>
      </c>
    </row>
    <row r="29931" spans="1:4" x14ac:dyDescent="0.3">
      <c r="A29931" s="1">
        <v>0.33077244212962964</v>
      </c>
      <c r="B29931">
        <v>111121</v>
      </c>
      <c r="C29931" s="2">
        <v>0.84965277777777781</v>
      </c>
      <c r="D29931">
        <v>29929</v>
      </c>
    </row>
    <row r="29932" spans="1:4" x14ac:dyDescent="0.3">
      <c r="A29932" s="1">
        <v>0.33078428240740737</v>
      </c>
      <c r="B29932">
        <v>111121</v>
      </c>
      <c r="C29932" s="2">
        <v>0.84966435185185185</v>
      </c>
      <c r="D29932">
        <v>29930</v>
      </c>
    </row>
    <row r="29933" spans="1:4" x14ac:dyDescent="0.3">
      <c r="A29933" s="1">
        <v>0.33079554398148148</v>
      </c>
      <c r="B29933">
        <v>111121</v>
      </c>
      <c r="C29933" s="2">
        <v>0.84967592592592589</v>
      </c>
      <c r="D29933">
        <v>29931</v>
      </c>
    </row>
    <row r="29934" spans="1:4" x14ac:dyDescent="0.3">
      <c r="A29934" s="1">
        <v>0.33080738425925926</v>
      </c>
      <c r="B29934">
        <v>111121</v>
      </c>
      <c r="C29934" s="2">
        <v>0.84968750000000004</v>
      </c>
      <c r="D29934">
        <v>29932</v>
      </c>
    </row>
    <row r="29935" spans="1:4" x14ac:dyDescent="0.3">
      <c r="A29935" s="1">
        <v>0.33081862268518519</v>
      </c>
      <c r="B29935">
        <v>111121</v>
      </c>
      <c r="C29935" s="2">
        <v>0.84969907407407408</v>
      </c>
      <c r="D29935">
        <v>29933</v>
      </c>
    </row>
    <row r="29936" spans="1:4" x14ac:dyDescent="0.3">
      <c r="A29936" s="1">
        <v>0.33083046296296298</v>
      </c>
      <c r="B29936">
        <v>111121</v>
      </c>
      <c r="C29936" s="2">
        <v>0.84971064814814812</v>
      </c>
      <c r="D29936">
        <v>29934</v>
      </c>
    </row>
    <row r="29937" spans="1:4" x14ac:dyDescent="0.3">
      <c r="A29937" s="1">
        <v>0.33084171296296294</v>
      </c>
      <c r="B29937">
        <v>111121</v>
      </c>
      <c r="C29937" s="2">
        <v>0.84972222222222227</v>
      </c>
      <c r="D29937">
        <v>29935</v>
      </c>
    </row>
    <row r="29938" spans="1:4" x14ac:dyDescent="0.3">
      <c r="A29938" s="1">
        <v>0.33085354166666664</v>
      </c>
      <c r="B29938">
        <v>111121</v>
      </c>
      <c r="C29938" s="2">
        <v>0.84973379629629631</v>
      </c>
      <c r="D29938">
        <v>29936</v>
      </c>
    </row>
    <row r="29939" spans="1:4" x14ac:dyDescent="0.3">
      <c r="A29939" s="1">
        <v>0.33086479166666666</v>
      </c>
      <c r="B29939">
        <v>111121</v>
      </c>
      <c r="C29939" s="2">
        <v>0.84974537037037035</v>
      </c>
      <c r="D29939">
        <v>29937</v>
      </c>
    </row>
    <row r="29940" spans="1:4" x14ac:dyDescent="0.3">
      <c r="A29940" s="1">
        <v>0.33087662037037041</v>
      </c>
      <c r="B29940">
        <v>111121</v>
      </c>
      <c r="C29940" s="2">
        <v>0.8497569444444445</v>
      </c>
      <c r="D29940">
        <v>29938</v>
      </c>
    </row>
    <row r="29941" spans="1:4" x14ac:dyDescent="0.3">
      <c r="A29941" s="1">
        <v>0.33088846064814814</v>
      </c>
      <c r="B29941">
        <v>111121</v>
      </c>
      <c r="C29941" s="2">
        <v>0.84976851851851853</v>
      </c>
      <c r="D29941">
        <v>29939</v>
      </c>
    </row>
    <row r="29942" spans="1:4" x14ac:dyDescent="0.3">
      <c r="A29942" s="1">
        <v>0.33089971064814816</v>
      </c>
      <c r="B29942">
        <v>377369</v>
      </c>
      <c r="C29942" s="2">
        <v>0.84978009259259257</v>
      </c>
      <c r="D29942">
        <v>29940</v>
      </c>
    </row>
    <row r="29943" spans="1:4" x14ac:dyDescent="0.3">
      <c r="A29943" s="1">
        <v>0.33091155092592595</v>
      </c>
      <c r="B29943">
        <v>377369</v>
      </c>
      <c r="C29943" s="2">
        <v>0.84979166666666661</v>
      </c>
      <c r="D29943">
        <v>29941</v>
      </c>
    </row>
    <row r="29944" spans="1:4" x14ac:dyDescent="0.3">
      <c r="A29944" s="1">
        <v>0.33092280092592591</v>
      </c>
      <c r="B29944">
        <v>377369</v>
      </c>
      <c r="C29944" s="2">
        <v>0.84980324074074076</v>
      </c>
      <c r="D29944">
        <v>29942</v>
      </c>
    </row>
    <row r="29945" spans="1:4" x14ac:dyDescent="0.3">
      <c r="A29945" s="1">
        <v>0.33093462962962966</v>
      </c>
      <c r="B29945">
        <v>377369</v>
      </c>
      <c r="C29945" s="2">
        <v>0.8498148148148148</v>
      </c>
      <c r="D29945">
        <v>29943</v>
      </c>
    </row>
    <row r="29946" spans="1:4" x14ac:dyDescent="0.3">
      <c r="A29946" s="1">
        <v>0.33094587962962962</v>
      </c>
      <c r="B29946">
        <v>377369</v>
      </c>
      <c r="C29946" s="2">
        <v>0.84982638888888884</v>
      </c>
      <c r="D29946">
        <v>29944</v>
      </c>
    </row>
    <row r="29947" spans="1:4" x14ac:dyDescent="0.3">
      <c r="A29947" s="1">
        <v>0.33095770833333332</v>
      </c>
      <c r="B29947">
        <v>377369</v>
      </c>
      <c r="C29947" s="2">
        <v>0.84983796296296299</v>
      </c>
      <c r="D29947">
        <v>29945</v>
      </c>
    </row>
    <row r="29948" spans="1:4" x14ac:dyDescent="0.3">
      <c r="A29948" s="1">
        <v>0.33096895833333334</v>
      </c>
      <c r="B29948">
        <v>377369</v>
      </c>
      <c r="C29948" s="2">
        <v>0.84984953703703703</v>
      </c>
      <c r="D29948">
        <v>29946</v>
      </c>
    </row>
    <row r="29949" spans="1:4" x14ac:dyDescent="0.3">
      <c r="A29949" s="1">
        <v>0.33098078703703704</v>
      </c>
      <c r="B29949">
        <v>377369</v>
      </c>
      <c r="C29949" s="2">
        <v>0.84986111111111107</v>
      </c>
      <c r="D29949">
        <v>29947</v>
      </c>
    </row>
    <row r="29950" spans="1:4" x14ac:dyDescent="0.3">
      <c r="A29950" s="1">
        <v>0.33099262731481482</v>
      </c>
      <c r="B29950">
        <v>377369</v>
      </c>
      <c r="C29950" s="2">
        <v>0.84987268518518522</v>
      </c>
      <c r="D29950">
        <v>29948</v>
      </c>
    </row>
    <row r="29951" spans="1:4" x14ac:dyDescent="0.3">
      <c r="A29951" s="1">
        <v>0.33100390046296296</v>
      </c>
      <c r="B29951">
        <v>377369</v>
      </c>
      <c r="C29951" s="2">
        <v>0.84988425925925926</v>
      </c>
      <c r="D29951">
        <v>29949</v>
      </c>
    </row>
    <row r="29952" spans="1:4" x14ac:dyDescent="0.3">
      <c r="A29952" s="1">
        <v>0.33101574074074075</v>
      </c>
      <c r="B29952">
        <v>377369</v>
      </c>
      <c r="C29952" s="2">
        <v>0.84989583333333329</v>
      </c>
      <c r="D29952">
        <v>29950</v>
      </c>
    </row>
    <row r="29953" spans="1:4" x14ac:dyDescent="0.3">
      <c r="A29953" s="1">
        <v>0.33102697916666668</v>
      </c>
      <c r="B29953">
        <v>377369</v>
      </c>
      <c r="C29953" s="2">
        <v>0.84990740740740744</v>
      </c>
      <c r="D29953">
        <v>29951</v>
      </c>
    </row>
    <row r="29954" spans="1:4" x14ac:dyDescent="0.3">
      <c r="A29954" s="1">
        <v>0.33103881944444447</v>
      </c>
      <c r="B29954">
        <v>377369</v>
      </c>
      <c r="C29954" s="2">
        <v>0.84991898148148148</v>
      </c>
      <c r="D29954">
        <v>29952</v>
      </c>
    </row>
    <row r="29955" spans="1:4" x14ac:dyDescent="0.3">
      <c r="A29955" s="1">
        <v>0.33105005787037034</v>
      </c>
      <c r="B29955">
        <v>377369</v>
      </c>
      <c r="C29955" s="2">
        <v>0.84993055555555552</v>
      </c>
      <c r="D29955">
        <v>29953</v>
      </c>
    </row>
    <row r="29956" spans="1:4" x14ac:dyDescent="0.3">
      <c r="A29956" s="1">
        <v>0.33106190972222221</v>
      </c>
      <c r="B29956">
        <v>377369</v>
      </c>
      <c r="C29956" s="2">
        <v>0.84994212962962967</v>
      </c>
      <c r="D29956">
        <v>29954</v>
      </c>
    </row>
    <row r="29957" spans="1:4" x14ac:dyDescent="0.3">
      <c r="A29957" s="1">
        <v>0.33107314814814814</v>
      </c>
      <c r="B29957">
        <v>377369</v>
      </c>
      <c r="C29957" s="2">
        <v>0.84995370370370371</v>
      </c>
      <c r="D29957">
        <v>29955</v>
      </c>
    </row>
    <row r="29958" spans="1:4" x14ac:dyDescent="0.3">
      <c r="A29958" s="1">
        <v>0.33108498842592593</v>
      </c>
      <c r="B29958">
        <v>377369</v>
      </c>
      <c r="C29958" s="2">
        <v>0.84996527777777775</v>
      </c>
      <c r="D29958">
        <v>29956</v>
      </c>
    </row>
    <row r="29959" spans="1:4" x14ac:dyDescent="0.3">
      <c r="A29959" s="1">
        <v>0.33109681712962963</v>
      </c>
      <c r="B29959">
        <v>377369</v>
      </c>
      <c r="C29959" s="2">
        <v>0.8499768518518519</v>
      </c>
      <c r="D29959">
        <v>29957</v>
      </c>
    </row>
    <row r="29960" spans="1:4" x14ac:dyDescent="0.3">
      <c r="A29960" s="1">
        <v>0.33110806712962965</v>
      </c>
      <c r="B29960">
        <v>377369</v>
      </c>
      <c r="C29960" s="2">
        <v>0.84998842592592594</v>
      </c>
      <c r="D29960">
        <v>29958</v>
      </c>
    </row>
    <row r="29961" spans="1:4" x14ac:dyDescent="0.3">
      <c r="A29961" s="1">
        <v>0.33111990740740738</v>
      </c>
      <c r="B29961">
        <v>377369</v>
      </c>
      <c r="C29961" s="2">
        <v>0.85</v>
      </c>
      <c r="D29961">
        <v>29959</v>
      </c>
    </row>
    <row r="29962" spans="1:4" x14ac:dyDescent="0.3">
      <c r="A29962" s="1">
        <v>0.33113114583333331</v>
      </c>
      <c r="B29962">
        <v>377369</v>
      </c>
      <c r="C29962" s="2">
        <v>0.85001157407407413</v>
      </c>
      <c r="D29962">
        <v>29960</v>
      </c>
    </row>
    <row r="29963" spans="1:4" x14ac:dyDescent="0.3">
      <c r="A29963" s="1">
        <v>0.33114298611111109</v>
      </c>
      <c r="B29963">
        <v>377369</v>
      </c>
      <c r="C29963" s="2">
        <v>0.85002314814814817</v>
      </c>
      <c r="D29963">
        <v>29961</v>
      </c>
    </row>
    <row r="29964" spans="1:4" x14ac:dyDescent="0.3">
      <c r="A29964" s="1">
        <v>0.33115422453703702</v>
      </c>
      <c r="B29964">
        <v>377369</v>
      </c>
      <c r="C29964" s="2">
        <v>0.85003472222222221</v>
      </c>
      <c r="D29964">
        <v>29962</v>
      </c>
    </row>
    <row r="29965" spans="1:4" x14ac:dyDescent="0.3">
      <c r="A29965" s="1">
        <v>0.33116606481481481</v>
      </c>
      <c r="B29965">
        <v>377369</v>
      </c>
      <c r="C29965" s="2">
        <v>0.85004629629629624</v>
      </c>
      <c r="D29965">
        <v>29963</v>
      </c>
    </row>
    <row r="29966" spans="1:4" x14ac:dyDescent="0.3">
      <c r="A29966" s="1">
        <v>0.33117731481481483</v>
      </c>
      <c r="B29966">
        <v>377369</v>
      </c>
      <c r="C29966" s="2">
        <v>0.85005787037037039</v>
      </c>
      <c r="D29966">
        <v>29964</v>
      </c>
    </row>
    <row r="29967" spans="1:4" x14ac:dyDescent="0.3">
      <c r="A29967" s="1">
        <v>0.33118914351851853</v>
      </c>
      <c r="B29967">
        <v>377369</v>
      </c>
      <c r="C29967" s="2">
        <v>0.85006944444444443</v>
      </c>
      <c r="D29967">
        <v>29965</v>
      </c>
    </row>
    <row r="29968" spans="1:4" x14ac:dyDescent="0.3">
      <c r="A29968" s="1">
        <v>0.33120098379629631</v>
      </c>
      <c r="B29968">
        <v>377369</v>
      </c>
      <c r="C29968" s="2">
        <v>0.85008101851851847</v>
      </c>
      <c r="D29968">
        <v>29966</v>
      </c>
    </row>
    <row r="29969" spans="1:4" x14ac:dyDescent="0.3">
      <c r="A29969" s="1">
        <v>0.33121222222222224</v>
      </c>
      <c r="B29969">
        <v>377369</v>
      </c>
      <c r="C29969" s="2">
        <v>0.85009259259259262</v>
      </c>
      <c r="D29969">
        <v>29967</v>
      </c>
    </row>
    <row r="29970" spans="1:4" x14ac:dyDescent="0.3">
      <c r="A29970" s="1">
        <v>0.33122406249999997</v>
      </c>
      <c r="B29970">
        <v>377369</v>
      </c>
      <c r="C29970" s="2">
        <v>0.85010416666666666</v>
      </c>
      <c r="D29970">
        <v>29968</v>
      </c>
    </row>
    <row r="29971" spans="1:4" x14ac:dyDescent="0.3">
      <c r="A29971" s="1">
        <v>0.33123531249999999</v>
      </c>
      <c r="B29971">
        <v>377369</v>
      </c>
      <c r="C29971" s="2">
        <v>0.8501157407407407</v>
      </c>
      <c r="D29971">
        <v>29969</v>
      </c>
    </row>
    <row r="29972" spans="1:4" x14ac:dyDescent="0.3">
      <c r="A29972" s="1">
        <v>0.33124718750000004</v>
      </c>
      <c r="B29972">
        <v>106154</v>
      </c>
      <c r="C29972" s="2">
        <v>0.85012731481481485</v>
      </c>
      <c r="D29972">
        <v>29970</v>
      </c>
    </row>
    <row r="29973" spans="1:4" x14ac:dyDescent="0.3">
      <c r="A29973" s="1">
        <v>0.3312584375</v>
      </c>
      <c r="B29973">
        <v>106154</v>
      </c>
      <c r="C29973" s="2">
        <v>0.85013888888888889</v>
      </c>
      <c r="D29973">
        <v>29971</v>
      </c>
    </row>
    <row r="29974" spans="1:4" x14ac:dyDescent="0.3">
      <c r="A29974" s="1">
        <v>0.33127027777777779</v>
      </c>
      <c r="B29974">
        <v>106154</v>
      </c>
      <c r="C29974" s="2">
        <v>0.85015046296296293</v>
      </c>
      <c r="D29974">
        <v>29972</v>
      </c>
    </row>
    <row r="29975" spans="1:4" x14ac:dyDescent="0.3">
      <c r="A29975" s="1">
        <v>0.33128151620370372</v>
      </c>
      <c r="B29975">
        <v>106154</v>
      </c>
      <c r="C29975" s="2">
        <v>0.85016203703703708</v>
      </c>
      <c r="D29975">
        <v>29973</v>
      </c>
    </row>
    <row r="29976" spans="1:4" x14ac:dyDescent="0.3">
      <c r="A29976" s="1">
        <v>0.33129335648148145</v>
      </c>
      <c r="B29976">
        <v>106154</v>
      </c>
      <c r="C29976" s="2">
        <v>0.85017361111111112</v>
      </c>
      <c r="D29976">
        <v>29974</v>
      </c>
    </row>
    <row r="29977" spans="1:4" x14ac:dyDescent="0.3">
      <c r="A29977" s="1">
        <v>0.33130460648148147</v>
      </c>
      <c r="B29977">
        <v>106154</v>
      </c>
      <c r="C29977" s="2">
        <v>0.85018518518518515</v>
      </c>
      <c r="D29977">
        <v>29975</v>
      </c>
    </row>
    <row r="29978" spans="1:4" x14ac:dyDescent="0.3">
      <c r="A29978" s="1">
        <v>0.33131643518518522</v>
      </c>
      <c r="B29978">
        <v>106154</v>
      </c>
      <c r="C29978" s="2">
        <v>0.8501967592592593</v>
      </c>
      <c r="D29978">
        <v>29976</v>
      </c>
    </row>
    <row r="29979" spans="1:4" x14ac:dyDescent="0.3">
      <c r="A29979" s="1">
        <v>0.33132827546296295</v>
      </c>
      <c r="B29979">
        <v>106154</v>
      </c>
      <c r="C29979" s="2">
        <v>0.85020833333333334</v>
      </c>
      <c r="D29979">
        <v>29977</v>
      </c>
    </row>
    <row r="29980" spans="1:4" x14ac:dyDescent="0.3">
      <c r="A29980" s="1">
        <v>0.33133953703703706</v>
      </c>
      <c r="B29980">
        <v>106154</v>
      </c>
      <c r="C29980" s="2">
        <v>0.85021990740740738</v>
      </c>
      <c r="D29980">
        <v>29978</v>
      </c>
    </row>
    <row r="29981" spans="1:4" x14ac:dyDescent="0.3">
      <c r="A29981" s="1">
        <v>0.33135137731481479</v>
      </c>
      <c r="B29981">
        <v>106154</v>
      </c>
      <c r="C29981" s="2">
        <v>0.85023148148148153</v>
      </c>
      <c r="D29981">
        <v>29979</v>
      </c>
    </row>
    <row r="29982" spans="1:4" x14ac:dyDescent="0.3">
      <c r="A29982" s="1">
        <v>0.33136262731481481</v>
      </c>
      <c r="B29982">
        <v>106154</v>
      </c>
      <c r="C29982" s="2">
        <v>0.85024305555555557</v>
      </c>
      <c r="D29982">
        <v>29980</v>
      </c>
    </row>
    <row r="29983" spans="1:4" x14ac:dyDescent="0.3">
      <c r="A29983" s="1">
        <v>0.3313744560185185</v>
      </c>
      <c r="B29983">
        <v>106154</v>
      </c>
      <c r="C29983" s="2">
        <v>0.85025462962962961</v>
      </c>
      <c r="D29983">
        <v>29981</v>
      </c>
    </row>
    <row r="29984" spans="1:4" x14ac:dyDescent="0.3">
      <c r="A29984" s="1">
        <v>0.33138570601851852</v>
      </c>
      <c r="B29984">
        <v>106154</v>
      </c>
      <c r="C29984" s="2">
        <v>0.85026620370370365</v>
      </c>
      <c r="D29984">
        <v>29982</v>
      </c>
    </row>
    <row r="29985" spans="1:4" x14ac:dyDescent="0.3">
      <c r="A29985" s="1">
        <v>0.33139754629629631</v>
      </c>
      <c r="B29985">
        <v>106154</v>
      </c>
      <c r="C29985" s="2">
        <v>0.8502777777777778</v>
      </c>
      <c r="D29985">
        <v>29983</v>
      </c>
    </row>
    <row r="29986" spans="1:4" x14ac:dyDescent="0.3">
      <c r="A29986" s="1">
        <v>0.33140878472222224</v>
      </c>
      <c r="B29986">
        <v>106154</v>
      </c>
      <c r="C29986" s="2">
        <v>0.85028935185185184</v>
      </c>
      <c r="D29986">
        <v>29984</v>
      </c>
    </row>
    <row r="29987" spans="1:4" x14ac:dyDescent="0.3">
      <c r="A29987" s="1">
        <v>0.33142062499999997</v>
      </c>
      <c r="B29987">
        <v>106154</v>
      </c>
      <c r="C29987" s="2">
        <v>0.85030092592592588</v>
      </c>
      <c r="D29987">
        <v>29985</v>
      </c>
    </row>
    <row r="29988" spans="1:4" x14ac:dyDescent="0.3">
      <c r="A29988" s="1">
        <v>0.33143246527777775</v>
      </c>
      <c r="B29988">
        <v>106154</v>
      </c>
      <c r="C29988" s="2">
        <v>0.85031250000000003</v>
      </c>
      <c r="D29988">
        <v>29986</v>
      </c>
    </row>
    <row r="29989" spans="1:4" x14ac:dyDescent="0.3">
      <c r="A29989" s="1">
        <v>0.33144370370370374</v>
      </c>
      <c r="B29989">
        <v>106154</v>
      </c>
      <c r="C29989" s="2">
        <v>0.85032407407407407</v>
      </c>
      <c r="D29989">
        <v>29987</v>
      </c>
    </row>
    <row r="29990" spans="1:4" x14ac:dyDescent="0.3">
      <c r="A29990" s="1">
        <v>0.33145554398148147</v>
      </c>
      <c r="B29990">
        <v>106154</v>
      </c>
      <c r="C29990" s="2">
        <v>0.8503356481481481</v>
      </c>
      <c r="D29990">
        <v>29988</v>
      </c>
    </row>
    <row r="29991" spans="1:4" x14ac:dyDescent="0.3">
      <c r="A29991" s="1">
        <v>0.3314668287037037</v>
      </c>
      <c r="B29991">
        <v>106154</v>
      </c>
      <c r="C29991" s="2">
        <v>0.85034722222222225</v>
      </c>
      <c r="D29991">
        <v>29989</v>
      </c>
    </row>
    <row r="29992" spans="1:4" x14ac:dyDescent="0.3">
      <c r="A29992" s="1">
        <v>0.33147866898148148</v>
      </c>
      <c r="B29992">
        <v>106154</v>
      </c>
      <c r="C29992" s="2">
        <v>0.85035879629629629</v>
      </c>
      <c r="D29992">
        <v>29990</v>
      </c>
    </row>
    <row r="29993" spans="1:4" x14ac:dyDescent="0.3">
      <c r="A29993" s="1">
        <v>0.33148990740740741</v>
      </c>
      <c r="B29993">
        <v>106154</v>
      </c>
      <c r="C29993" s="2">
        <v>0.85037037037037033</v>
      </c>
      <c r="D29993">
        <v>29991</v>
      </c>
    </row>
    <row r="29994" spans="1:4" x14ac:dyDescent="0.3">
      <c r="A29994" s="1">
        <v>0.3315017476851852</v>
      </c>
      <c r="B29994">
        <v>106154</v>
      </c>
      <c r="C29994" s="2">
        <v>0.85038194444444448</v>
      </c>
      <c r="D29994">
        <v>29992</v>
      </c>
    </row>
    <row r="29995" spans="1:4" x14ac:dyDescent="0.3">
      <c r="A29995" s="1">
        <v>0.33151299768518522</v>
      </c>
      <c r="B29995">
        <v>106154</v>
      </c>
      <c r="C29995" s="2">
        <v>0.85039351851851852</v>
      </c>
      <c r="D29995">
        <v>29993</v>
      </c>
    </row>
    <row r="29996" spans="1:4" x14ac:dyDescent="0.3">
      <c r="A29996" s="1">
        <v>0.33152483796296295</v>
      </c>
      <c r="B29996">
        <v>106154</v>
      </c>
      <c r="C29996" s="2">
        <v>0.85040509259259256</v>
      </c>
      <c r="D29996">
        <v>29994</v>
      </c>
    </row>
    <row r="29997" spans="1:4" x14ac:dyDescent="0.3">
      <c r="A29997" s="1">
        <v>0.33153608796296297</v>
      </c>
      <c r="B29997">
        <v>106154</v>
      </c>
      <c r="C29997" s="2">
        <v>0.85041666666666671</v>
      </c>
      <c r="D29997">
        <v>29995</v>
      </c>
    </row>
    <row r="29998" spans="1:4" x14ac:dyDescent="0.3">
      <c r="A29998" s="1">
        <v>0.33154791666666666</v>
      </c>
      <c r="B29998">
        <v>106154</v>
      </c>
      <c r="C29998" s="2">
        <v>0.85042824074074075</v>
      </c>
      <c r="D29998">
        <v>29996</v>
      </c>
    </row>
    <row r="29999" spans="1:4" x14ac:dyDescent="0.3">
      <c r="A29999" s="1">
        <v>0.33155975694444445</v>
      </c>
      <c r="B29999">
        <v>106154</v>
      </c>
      <c r="C29999" s="2">
        <v>0.85043981481481479</v>
      </c>
      <c r="D29999">
        <v>29997</v>
      </c>
    </row>
    <row r="30000" spans="1:4" x14ac:dyDescent="0.3">
      <c r="A30000" s="1">
        <v>0.33157099537037038</v>
      </c>
      <c r="B30000">
        <v>106154</v>
      </c>
      <c r="C30000" s="2">
        <v>0.85045138888888894</v>
      </c>
      <c r="D30000">
        <v>29998</v>
      </c>
    </row>
    <row r="30001" spans="1:4" x14ac:dyDescent="0.3">
      <c r="A30001" s="1">
        <v>0.33158285879629629</v>
      </c>
      <c r="B30001">
        <v>106154</v>
      </c>
      <c r="C30001" s="2">
        <v>0.85046296296296298</v>
      </c>
      <c r="D30001">
        <v>29999</v>
      </c>
    </row>
    <row r="30002" spans="1:4" x14ac:dyDescent="0.3">
      <c r="A30002" s="1">
        <v>0.33159409722222222</v>
      </c>
      <c r="B30002">
        <v>450130</v>
      </c>
      <c r="C30002" s="2">
        <v>0.85047453703703701</v>
      </c>
      <c r="D30002">
        <v>30000</v>
      </c>
    </row>
    <row r="30003" spans="1:4" x14ac:dyDescent="0.3">
      <c r="A30003" s="1">
        <v>0.3316059375</v>
      </c>
      <c r="B30003">
        <v>450130</v>
      </c>
      <c r="C30003" s="2">
        <v>0.85048611111111116</v>
      </c>
      <c r="D30003">
        <v>30001</v>
      </c>
    </row>
    <row r="30004" spans="1:4" x14ac:dyDescent="0.3">
      <c r="A30004" s="1">
        <v>0.33161718749999997</v>
      </c>
      <c r="B30004">
        <v>450130</v>
      </c>
      <c r="C30004" s="2">
        <v>0.8504976851851852</v>
      </c>
      <c r="D30004">
        <v>30002</v>
      </c>
    </row>
    <row r="30005" spans="1:4" x14ac:dyDescent="0.3">
      <c r="A30005" s="1">
        <v>0.33162901620370372</v>
      </c>
      <c r="B30005">
        <v>450130</v>
      </c>
      <c r="C30005" s="2">
        <v>0.85050925925925924</v>
      </c>
      <c r="D30005">
        <v>30003</v>
      </c>
    </row>
    <row r="30006" spans="1:4" x14ac:dyDescent="0.3">
      <c r="A30006" s="1">
        <v>0.33164026620370374</v>
      </c>
      <c r="B30006">
        <v>450130</v>
      </c>
      <c r="C30006" s="2">
        <v>0.85052083333333328</v>
      </c>
      <c r="D30006">
        <v>30004</v>
      </c>
    </row>
    <row r="30007" spans="1:4" x14ac:dyDescent="0.3">
      <c r="A30007" s="1">
        <v>0.33165209490740744</v>
      </c>
      <c r="B30007">
        <v>450130</v>
      </c>
      <c r="C30007" s="2">
        <v>0.85053240740740743</v>
      </c>
      <c r="D30007">
        <v>30005</v>
      </c>
    </row>
    <row r="30008" spans="1:4" x14ac:dyDescent="0.3">
      <c r="A30008" s="1">
        <v>0.33166393518518517</v>
      </c>
      <c r="B30008">
        <v>450130</v>
      </c>
      <c r="C30008" s="2">
        <v>0.85054398148148147</v>
      </c>
      <c r="D30008">
        <v>30006</v>
      </c>
    </row>
    <row r="30009" spans="1:4" x14ac:dyDescent="0.3">
      <c r="A30009" s="1">
        <v>0.3316751736111111</v>
      </c>
      <c r="B30009">
        <v>450130</v>
      </c>
      <c r="C30009" s="2">
        <v>0.85055555555555551</v>
      </c>
      <c r="D30009">
        <v>30007</v>
      </c>
    </row>
    <row r="30010" spans="1:4" x14ac:dyDescent="0.3">
      <c r="A30010" s="1">
        <v>0.331687037037037</v>
      </c>
      <c r="B30010">
        <v>450130</v>
      </c>
      <c r="C30010" s="2">
        <v>0.85056712962962966</v>
      </c>
      <c r="D30010">
        <v>30008</v>
      </c>
    </row>
    <row r="30011" spans="1:4" x14ac:dyDescent="0.3">
      <c r="A30011" s="1">
        <v>0.33169828703703702</v>
      </c>
      <c r="B30011">
        <v>450130</v>
      </c>
      <c r="C30011" s="2">
        <v>0.8505787037037037</v>
      </c>
      <c r="D30011">
        <v>30009</v>
      </c>
    </row>
    <row r="30012" spans="1:4" x14ac:dyDescent="0.3">
      <c r="A30012" s="1">
        <v>0.33171012731481481</v>
      </c>
      <c r="B30012">
        <v>450130</v>
      </c>
      <c r="C30012" s="2">
        <v>0.85059027777777774</v>
      </c>
      <c r="D30012">
        <v>30010</v>
      </c>
    </row>
    <row r="30013" spans="1:4" x14ac:dyDescent="0.3">
      <c r="A30013" s="1">
        <v>0.33172136574074074</v>
      </c>
      <c r="B30013">
        <v>450130</v>
      </c>
      <c r="C30013" s="2">
        <v>0.85060185185185189</v>
      </c>
      <c r="D30013">
        <v>30011</v>
      </c>
    </row>
    <row r="30014" spans="1:4" x14ac:dyDescent="0.3">
      <c r="A30014" s="1">
        <v>0.33173320601851852</v>
      </c>
      <c r="B30014">
        <v>450130</v>
      </c>
      <c r="C30014" s="2">
        <v>0.85061342592592593</v>
      </c>
      <c r="D30014">
        <v>30012</v>
      </c>
    </row>
    <row r="30015" spans="1:4" x14ac:dyDescent="0.3">
      <c r="A30015" s="1">
        <v>0.33174444444444445</v>
      </c>
      <c r="B30015">
        <v>450130</v>
      </c>
      <c r="C30015" s="2">
        <v>0.85062499999999996</v>
      </c>
      <c r="D30015">
        <v>30013</v>
      </c>
    </row>
    <row r="30016" spans="1:4" x14ac:dyDescent="0.3">
      <c r="A30016" s="1">
        <v>0.33175628472222218</v>
      </c>
      <c r="B30016">
        <v>450130</v>
      </c>
      <c r="C30016" s="2">
        <v>0.85063657407407411</v>
      </c>
      <c r="D30016">
        <v>30014</v>
      </c>
    </row>
    <row r="30017" spans="1:4" x14ac:dyDescent="0.3">
      <c r="A30017" s="1">
        <v>0.33176811342592594</v>
      </c>
      <c r="B30017">
        <v>450130</v>
      </c>
      <c r="C30017" s="2">
        <v>0.85064814814814815</v>
      </c>
      <c r="D30017">
        <v>30015</v>
      </c>
    </row>
    <row r="30018" spans="1:4" x14ac:dyDescent="0.3">
      <c r="A30018" s="1">
        <v>0.33177936342592595</v>
      </c>
      <c r="B30018">
        <v>450130</v>
      </c>
      <c r="C30018" s="2">
        <v>0.85065972222222219</v>
      </c>
      <c r="D30018">
        <v>30016</v>
      </c>
    </row>
    <row r="30019" spans="1:4" x14ac:dyDescent="0.3">
      <c r="A30019" s="1">
        <v>0.3317911921296296</v>
      </c>
      <c r="B30019">
        <v>450130</v>
      </c>
      <c r="C30019" s="2">
        <v>0.85067129629629634</v>
      </c>
      <c r="D30019">
        <v>30017</v>
      </c>
    </row>
    <row r="30020" spans="1:4" x14ac:dyDescent="0.3">
      <c r="A30020" s="1">
        <v>0.33180244212962962</v>
      </c>
      <c r="B30020">
        <v>450130</v>
      </c>
      <c r="C30020" s="2">
        <v>0.85068287037037038</v>
      </c>
      <c r="D30020">
        <v>30018</v>
      </c>
    </row>
    <row r="30021" spans="1:4" x14ac:dyDescent="0.3">
      <c r="A30021" s="1">
        <v>0.3318142824074074</v>
      </c>
      <c r="B30021">
        <v>450130</v>
      </c>
      <c r="C30021" s="2">
        <v>0.85069444444444442</v>
      </c>
      <c r="D30021">
        <v>30019</v>
      </c>
    </row>
    <row r="30022" spans="1:4" x14ac:dyDescent="0.3">
      <c r="A30022" s="1">
        <v>0.33182552083333333</v>
      </c>
      <c r="B30022">
        <v>450130</v>
      </c>
      <c r="C30022" s="2">
        <v>0.85070601851851857</v>
      </c>
      <c r="D30022">
        <v>30020</v>
      </c>
    </row>
    <row r="30023" spans="1:4" x14ac:dyDescent="0.3">
      <c r="A30023" s="1">
        <v>0.33183736111111112</v>
      </c>
      <c r="B30023">
        <v>450130</v>
      </c>
      <c r="C30023" s="2">
        <v>0.85071759259259261</v>
      </c>
      <c r="D30023">
        <v>30021</v>
      </c>
    </row>
    <row r="30024" spans="1:4" x14ac:dyDescent="0.3">
      <c r="A30024" s="1">
        <v>0.33184859953703705</v>
      </c>
      <c r="B30024">
        <v>450130</v>
      </c>
      <c r="C30024" s="2">
        <v>0.85072916666666665</v>
      </c>
      <c r="D30024">
        <v>30022</v>
      </c>
    </row>
    <row r="30025" spans="1:4" x14ac:dyDescent="0.3">
      <c r="A30025" s="1">
        <v>0.33186043981481478</v>
      </c>
      <c r="B30025">
        <v>450130</v>
      </c>
      <c r="C30025" s="2">
        <v>0.85074074074074069</v>
      </c>
      <c r="D30025">
        <v>30023</v>
      </c>
    </row>
    <row r="30026" spans="1:4" x14ac:dyDescent="0.3">
      <c r="A30026" s="1">
        <v>0.33187228009259256</v>
      </c>
      <c r="B30026">
        <v>450130</v>
      </c>
      <c r="C30026" s="2">
        <v>0.85075231481481484</v>
      </c>
      <c r="D30026">
        <v>30024</v>
      </c>
    </row>
    <row r="30027" spans="1:4" x14ac:dyDescent="0.3">
      <c r="A30027" s="1">
        <v>0.33188351851851855</v>
      </c>
      <c r="B30027">
        <v>450130</v>
      </c>
      <c r="C30027" s="2">
        <v>0.85076388888888888</v>
      </c>
      <c r="D30027">
        <v>30025</v>
      </c>
    </row>
    <row r="30028" spans="1:4" x14ac:dyDescent="0.3">
      <c r="A30028" s="1">
        <v>0.33189535879629628</v>
      </c>
      <c r="B30028">
        <v>450130</v>
      </c>
      <c r="C30028" s="2">
        <v>0.85077546296296291</v>
      </c>
      <c r="D30028">
        <v>30026</v>
      </c>
    </row>
    <row r="30029" spans="1:4" x14ac:dyDescent="0.3">
      <c r="A30029" s="1">
        <v>0.3319066087962963</v>
      </c>
      <c r="B30029">
        <v>450130</v>
      </c>
      <c r="C30029" s="2">
        <v>0.85078703703703706</v>
      </c>
      <c r="D30029">
        <v>30027</v>
      </c>
    </row>
    <row r="30030" spans="1:4" x14ac:dyDescent="0.3">
      <c r="A30030" s="1">
        <v>0.3319184375</v>
      </c>
      <c r="B30030">
        <v>450130</v>
      </c>
      <c r="C30030" s="2">
        <v>0.8507986111111111</v>
      </c>
      <c r="D30030">
        <v>30028</v>
      </c>
    </row>
    <row r="30031" spans="1:4" x14ac:dyDescent="0.3">
      <c r="A30031" s="1">
        <v>0.33192968749999996</v>
      </c>
      <c r="B30031">
        <v>450130</v>
      </c>
      <c r="C30031" s="2">
        <v>0.85081018518518514</v>
      </c>
      <c r="D30031">
        <v>30029</v>
      </c>
    </row>
    <row r="30032" spans="1:4" x14ac:dyDescent="0.3">
      <c r="A30032" s="1">
        <v>0.3319415277777778</v>
      </c>
      <c r="B30032">
        <v>796651</v>
      </c>
      <c r="C30032" s="2">
        <v>0.85082175925925929</v>
      </c>
      <c r="D30032">
        <v>30030</v>
      </c>
    </row>
    <row r="30033" spans="1:4" x14ac:dyDescent="0.3">
      <c r="A30033" s="1">
        <v>0.33195276620370373</v>
      </c>
      <c r="B30033">
        <v>796651</v>
      </c>
      <c r="C30033" s="2">
        <v>0.85083333333333333</v>
      </c>
      <c r="D30033">
        <v>30031</v>
      </c>
    </row>
    <row r="30034" spans="1:4" x14ac:dyDescent="0.3">
      <c r="A30034" s="1">
        <v>0.33196460648148146</v>
      </c>
      <c r="B30034">
        <v>796651</v>
      </c>
      <c r="C30034" s="2">
        <v>0.85084490740740737</v>
      </c>
      <c r="D30034">
        <v>30032</v>
      </c>
    </row>
    <row r="30035" spans="1:4" x14ac:dyDescent="0.3">
      <c r="A30035" s="1">
        <v>0.33197644675925925</v>
      </c>
      <c r="B30035">
        <v>796651</v>
      </c>
      <c r="C30035" s="2">
        <v>0.85085648148148152</v>
      </c>
      <c r="D30035">
        <v>30033</v>
      </c>
    </row>
    <row r="30036" spans="1:4" x14ac:dyDescent="0.3">
      <c r="A30036" s="1">
        <v>0.33198769675925927</v>
      </c>
      <c r="B30036">
        <v>796651</v>
      </c>
      <c r="C30036" s="2">
        <v>0.85086805555555556</v>
      </c>
      <c r="D30036">
        <v>30034</v>
      </c>
    </row>
    <row r="30037" spans="1:4" x14ac:dyDescent="0.3">
      <c r="A30037" s="1">
        <v>0.33199952546296296</v>
      </c>
      <c r="B30037">
        <v>796651</v>
      </c>
      <c r="C30037" s="2">
        <v>0.8508796296296296</v>
      </c>
      <c r="D30037">
        <v>30035</v>
      </c>
    </row>
    <row r="30038" spans="1:4" x14ac:dyDescent="0.3">
      <c r="A30038" s="1">
        <v>0.33201077546296298</v>
      </c>
      <c r="B30038">
        <v>796651</v>
      </c>
      <c r="C30038" s="2">
        <v>0.85089120370370375</v>
      </c>
      <c r="D30038">
        <v>30036</v>
      </c>
    </row>
    <row r="30039" spans="1:4" x14ac:dyDescent="0.3">
      <c r="A30039" s="1">
        <v>0.33202261574074077</v>
      </c>
      <c r="B30039">
        <v>796651</v>
      </c>
      <c r="C30039" s="2">
        <v>0.85090277777777779</v>
      </c>
      <c r="D30039">
        <v>30037</v>
      </c>
    </row>
    <row r="30040" spans="1:4" x14ac:dyDescent="0.3">
      <c r="A30040" s="1">
        <v>0.33203385416666664</v>
      </c>
      <c r="B30040">
        <v>796651</v>
      </c>
      <c r="C30040" s="2">
        <v>0.85091435185185182</v>
      </c>
      <c r="D30040">
        <v>30038</v>
      </c>
    </row>
    <row r="30041" spans="1:4" x14ac:dyDescent="0.3">
      <c r="A30041" s="1">
        <v>0.33204569444444443</v>
      </c>
      <c r="B30041">
        <v>796651</v>
      </c>
      <c r="C30041" s="2">
        <v>0.85092592592592597</v>
      </c>
      <c r="D30041">
        <v>30039</v>
      </c>
    </row>
    <row r="30042" spans="1:4" x14ac:dyDescent="0.3">
      <c r="A30042" s="1">
        <v>0.33205694444444445</v>
      </c>
      <c r="B30042">
        <v>796651</v>
      </c>
      <c r="C30042" s="2">
        <v>0.85093750000000001</v>
      </c>
      <c r="D30042">
        <v>30040</v>
      </c>
    </row>
    <row r="30043" spans="1:4" x14ac:dyDescent="0.3">
      <c r="A30043" s="1">
        <v>0.33206878472222223</v>
      </c>
      <c r="B30043">
        <v>796651</v>
      </c>
      <c r="C30043" s="2">
        <v>0.85094907407407405</v>
      </c>
      <c r="D30043">
        <v>30041</v>
      </c>
    </row>
    <row r="30044" spans="1:4" x14ac:dyDescent="0.3">
      <c r="A30044" s="1">
        <v>0.33208061342592593</v>
      </c>
      <c r="B30044">
        <v>796651</v>
      </c>
      <c r="C30044" s="2">
        <v>0.8509606481481482</v>
      </c>
      <c r="D30044">
        <v>30042</v>
      </c>
    </row>
    <row r="30045" spans="1:4" x14ac:dyDescent="0.3">
      <c r="A30045" s="1">
        <v>0.33209186342592595</v>
      </c>
      <c r="B30045">
        <v>796651</v>
      </c>
      <c r="C30045" s="2">
        <v>0.85097222222222224</v>
      </c>
      <c r="D30045">
        <v>30043</v>
      </c>
    </row>
    <row r="30046" spans="1:4" x14ac:dyDescent="0.3">
      <c r="A30046" s="1">
        <v>0.33210370370370368</v>
      </c>
      <c r="B30046">
        <v>796651</v>
      </c>
      <c r="C30046" s="2">
        <v>0.85098379629629628</v>
      </c>
      <c r="D30046">
        <v>30044</v>
      </c>
    </row>
    <row r="30047" spans="1:4" x14ac:dyDescent="0.3">
      <c r="A30047" s="1">
        <v>0.33211494212962961</v>
      </c>
      <c r="B30047">
        <v>796651</v>
      </c>
      <c r="C30047" s="2">
        <v>0.85099537037037032</v>
      </c>
      <c r="D30047">
        <v>30045</v>
      </c>
    </row>
    <row r="30048" spans="1:4" x14ac:dyDescent="0.3">
      <c r="A30048" s="1">
        <v>0.33212678240740739</v>
      </c>
      <c r="B30048">
        <v>796651</v>
      </c>
      <c r="C30048" s="2">
        <v>0.85100694444444447</v>
      </c>
      <c r="D30048">
        <v>30046</v>
      </c>
    </row>
    <row r="30049" spans="1:4" x14ac:dyDescent="0.3">
      <c r="A30049" s="1">
        <v>0.33213802083333333</v>
      </c>
      <c r="B30049">
        <v>796651</v>
      </c>
      <c r="C30049" s="2">
        <v>0.85101851851851851</v>
      </c>
      <c r="D30049">
        <v>30047</v>
      </c>
    </row>
    <row r="30050" spans="1:4" x14ac:dyDescent="0.3">
      <c r="A30050" s="1">
        <v>0.33214986111111111</v>
      </c>
      <c r="B30050">
        <v>796651</v>
      </c>
      <c r="C30050" s="2">
        <v>0.85103009259259255</v>
      </c>
      <c r="D30050">
        <v>30048</v>
      </c>
    </row>
    <row r="30051" spans="1:4" x14ac:dyDescent="0.3">
      <c r="A30051" s="1">
        <v>0.33216111111111113</v>
      </c>
      <c r="B30051">
        <v>796651</v>
      </c>
      <c r="C30051" s="2">
        <v>0.8510416666666667</v>
      </c>
      <c r="D30051">
        <v>30049</v>
      </c>
    </row>
    <row r="30052" spans="1:4" x14ac:dyDescent="0.3">
      <c r="A30052" s="1">
        <v>0.33217295138888886</v>
      </c>
      <c r="B30052">
        <v>796651</v>
      </c>
      <c r="C30052" s="2">
        <v>0.85105324074074074</v>
      </c>
      <c r="D30052">
        <v>30050</v>
      </c>
    </row>
    <row r="30053" spans="1:4" x14ac:dyDescent="0.3">
      <c r="A30053" s="1">
        <v>0.33218479166666665</v>
      </c>
      <c r="B30053">
        <v>796651</v>
      </c>
      <c r="C30053" s="2">
        <v>0.85106481481481477</v>
      </c>
      <c r="D30053">
        <v>30051</v>
      </c>
    </row>
    <row r="30054" spans="1:4" x14ac:dyDescent="0.3">
      <c r="A30054" s="1">
        <v>0.33219603009259263</v>
      </c>
      <c r="B30054">
        <v>796651</v>
      </c>
      <c r="C30054" s="2">
        <v>0.85107638888888892</v>
      </c>
      <c r="D30054">
        <v>30052</v>
      </c>
    </row>
    <row r="30055" spans="1:4" x14ac:dyDescent="0.3">
      <c r="A30055" s="1">
        <v>0.33220787037037036</v>
      </c>
      <c r="B30055">
        <v>796651</v>
      </c>
      <c r="C30055" s="2">
        <v>0.85108796296296296</v>
      </c>
      <c r="D30055">
        <v>30053</v>
      </c>
    </row>
    <row r="30056" spans="1:4" x14ac:dyDescent="0.3">
      <c r="A30056" s="1">
        <v>0.3322191435185185</v>
      </c>
      <c r="B30056">
        <v>796651</v>
      </c>
      <c r="C30056" s="2">
        <v>0.851099537037037</v>
      </c>
      <c r="D30056">
        <v>30054</v>
      </c>
    </row>
    <row r="30057" spans="1:4" x14ac:dyDescent="0.3">
      <c r="A30057" s="1">
        <v>0.33223098379629629</v>
      </c>
      <c r="B30057">
        <v>796651</v>
      </c>
      <c r="C30057" s="2">
        <v>0.85111111111111115</v>
      </c>
      <c r="D30057">
        <v>30055</v>
      </c>
    </row>
    <row r="30058" spans="1:4" x14ac:dyDescent="0.3">
      <c r="A30058" s="1">
        <v>0.33224222222222222</v>
      </c>
      <c r="B30058">
        <v>796651</v>
      </c>
      <c r="C30058" s="2">
        <v>0.85112268518518519</v>
      </c>
      <c r="D30058">
        <v>30056</v>
      </c>
    </row>
    <row r="30059" spans="1:4" x14ac:dyDescent="0.3">
      <c r="A30059" s="1">
        <v>0.3322540625</v>
      </c>
      <c r="B30059">
        <v>796651</v>
      </c>
      <c r="C30059" s="2">
        <v>0.85113425925925923</v>
      </c>
      <c r="D30059">
        <v>30057</v>
      </c>
    </row>
    <row r="30060" spans="1:4" x14ac:dyDescent="0.3">
      <c r="A30060" s="1">
        <v>0.33226531250000002</v>
      </c>
      <c r="B30060">
        <v>796651</v>
      </c>
      <c r="C30060" s="2">
        <v>0.85114583333333338</v>
      </c>
      <c r="D30060">
        <v>30058</v>
      </c>
    </row>
    <row r="30061" spans="1:4" x14ac:dyDescent="0.3">
      <c r="A30061" s="1">
        <v>0.33227715277777775</v>
      </c>
      <c r="B30061">
        <v>796651</v>
      </c>
      <c r="C30061" s="2">
        <v>0.85115740740740742</v>
      </c>
      <c r="D30061">
        <v>30059</v>
      </c>
    </row>
    <row r="30062" spans="1:4" x14ac:dyDescent="0.3">
      <c r="A30062" s="1">
        <v>0.33228839120370374</v>
      </c>
      <c r="B30062">
        <v>609325</v>
      </c>
      <c r="C30062" s="2">
        <v>0.85116898148148146</v>
      </c>
      <c r="D30062">
        <v>30060</v>
      </c>
    </row>
    <row r="30063" spans="1:4" x14ac:dyDescent="0.3">
      <c r="A30063" s="1">
        <v>0.33230023148148152</v>
      </c>
      <c r="B30063">
        <v>609325</v>
      </c>
      <c r="C30063" s="2">
        <v>0.85118055555555561</v>
      </c>
      <c r="D30063">
        <v>30061</v>
      </c>
    </row>
    <row r="30064" spans="1:4" x14ac:dyDescent="0.3">
      <c r="A30064" s="1">
        <v>0.33231207175925925</v>
      </c>
      <c r="B30064">
        <v>609325</v>
      </c>
      <c r="C30064" s="2">
        <v>0.85119212962962965</v>
      </c>
      <c r="D30064">
        <v>30062</v>
      </c>
    </row>
    <row r="30065" spans="1:4" x14ac:dyDescent="0.3">
      <c r="A30065" s="1">
        <v>0.33232332175925927</v>
      </c>
      <c r="B30065">
        <v>609325</v>
      </c>
      <c r="C30065" s="2">
        <v>0.85120370370370368</v>
      </c>
      <c r="D30065">
        <v>30063</v>
      </c>
    </row>
    <row r="30066" spans="1:4" x14ac:dyDescent="0.3">
      <c r="A30066" s="1">
        <v>0.33233516203703706</v>
      </c>
      <c r="B30066">
        <v>609325</v>
      </c>
      <c r="C30066" s="2">
        <v>0.85121527777777772</v>
      </c>
      <c r="D30066">
        <v>30064</v>
      </c>
    </row>
    <row r="30067" spans="1:4" x14ac:dyDescent="0.3">
      <c r="A30067" s="1">
        <v>0.33234640046296293</v>
      </c>
      <c r="B30067">
        <v>609325</v>
      </c>
      <c r="C30067" s="2">
        <v>0.85122685185185187</v>
      </c>
      <c r="D30067">
        <v>30065</v>
      </c>
    </row>
    <row r="30068" spans="1:4" x14ac:dyDescent="0.3">
      <c r="A30068" s="1">
        <v>0.33235824074074072</v>
      </c>
      <c r="B30068">
        <v>609325</v>
      </c>
      <c r="C30068" s="2">
        <v>0.85123842592592591</v>
      </c>
      <c r="D30068">
        <v>30066</v>
      </c>
    </row>
    <row r="30069" spans="1:4" x14ac:dyDescent="0.3">
      <c r="A30069" s="1">
        <v>0.33236949074074074</v>
      </c>
      <c r="B30069">
        <v>609325</v>
      </c>
      <c r="C30069" s="2">
        <v>0.85124999999999995</v>
      </c>
      <c r="D30069">
        <v>30067</v>
      </c>
    </row>
    <row r="30070" spans="1:4" x14ac:dyDescent="0.3">
      <c r="A30070" s="1">
        <v>0.33238131944444443</v>
      </c>
      <c r="B30070">
        <v>609325</v>
      </c>
      <c r="C30070" s="2">
        <v>0.8512615740740741</v>
      </c>
      <c r="D30070">
        <v>30068</v>
      </c>
    </row>
    <row r="30071" spans="1:4" x14ac:dyDescent="0.3">
      <c r="A30071" s="1">
        <v>0.33239256944444445</v>
      </c>
      <c r="B30071">
        <v>609325</v>
      </c>
      <c r="C30071" s="2">
        <v>0.85127314814814814</v>
      </c>
      <c r="D30071">
        <v>30069</v>
      </c>
    </row>
    <row r="30072" spans="1:4" x14ac:dyDescent="0.3">
      <c r="A30072" s="1">
        <v>0.33240440972222224</v>
      </c>
      <c r="B30072">
        <v>609325</v>
      </c>
      <c r="C30072" s="2">
        <v>0.85128472222222218</v>
      </c>
      <c r="D30072">
        <v>30070</v>
      </c>
    </row>
    <row r="30073" spans="1:4" x14ac:dyDescent="0.3">
      <c r="A30073" s="1">
        <v>0.33241624999999997</v>
      </c>
      <c r="B30073">
        <v>609325</v>
      </c>
      <c r="C30073" s="2">
        <v>0.85129629629629633</v>
      </c>
      <c r="D30073">
        <v>30071</v>
      </c>
    </row>
    <row r="30074" spans="1:4" x14ac:dyDescent="0.3">
      <c r="A30074" s="1">
        <v>0.33242748842592595</v>
      </c>
      <c r="B30074">
        <v>609325</v>
      </c>
      <c r="C30074" s="2">
        <v>0.85130787037037037</v>
      </c>
      <c r="D30074">
        <v>30072</v>
      </c>
    </row>
    <row r="30075" spans="1:4" x14ac:dyDescent="0.3">
      <c r="A30075" s="1">
        <v>0.33243932870370374</v>
      </c>
      <c r="B30075">
        <v>609325</v>
      </c>
      <c r="C30075" s="2">
        <v>0.85131944444444441</v>
      </c>
      <c r="D30075">
        <v>30073</v>
      </c>
    </row>
    <row r="30076" spans="1:4" x14ac:dyDescent="0.3">
      <c r="A30076" s="1">
        <v>0.3324505787037037</v>
      </c>
      <c r="B30076">
        <v>609325</v>
      </c>
      <c r="C30076" s="2">
        <v>0.85133101851851856</v>
      </c>
      <c r="D30076">
        <v>30074</v>
      </c>
    </row>
    <row r="30077" spans="1:4" x14ac:dyDescent="0.3">
      <c r="A30077" s="1">
        <v>0.3324624074074074</v>
      </c>
      <c r="B30077">
        <v>609325</v>
      </c>
      <c r="C30077" s="2">
        <v>0.8513425925925926</v>
      </c>
      <c r="D30077">
        <v>30075</v>
      </c>
    </row>
    <row r="30078" spans="1:4" x14ac:dyDescent="0.3">
      <c r="A30078" s="1">
        <v>0.33247365740740736</v>
      </c>
      <c r="B30078">
        <v>609325</v>
      </c>
      <c r="C30078" s="2">
        <v>0.85135416666666663</v>
      </c>
      <c r="D30078">
        <v>30076</v>
      </c>
    </row>
    <row r="30079" spans="1:4" x14ac:dyDescent="0.3">
      <c r="A30079" s="1">
        <v>0.33248549768518521</v>
      </c>
      <c r="B30079">
        <v>609325</v>
      </c>
      <c r="C30079" s="2">
        <v>0.85136574074074078</v>
      </c>
      <c r="D30079">
        <v>30077</v>
      </c>
    </row>
    <row r="30080" spans="1:4" x14ac:dyDescent="0.3">
      <c r="A30080" s="1">
        <v>0.33249673611111114</v>
      </c>
      <c r="B30080">
        <v>609325</v>
      </c>
      <c r="C30080" s="2">
        <v>0.85137731481481482</v>
      </c>
      <c r="D30080">
        <v>30078</v>
      </c>
    </row>
    <row r="30081" spans="1:4" x14ac:dyDescent="0.3">
      <c r="A30081" s="1">
        <v>0.33250857638888892</v>
      </c>
      <c r="B30081">
        <v>609325</v>
      </c>
      <c r="C30081" s="2">
        <v>0.85138888888888886</v>
      </c>
      <c r="D30081">
        <v>30079</v>
      </c>
    </row>
    <row r="30082" spans="1:4" x14ac:dyDescent="0.3">
      <c r="A30082" s="1">
        <v>0.33252041666666665</v>
      </c>
      <c r="B30082">
        <v>609325</v>
      </c>
      <c r="C30082" s="2">
        <v>0.85140046296296301</v>
      </c>
      <c r="D30082">
        <v>30080</v>
      </c>
    </row>
    <row r="30083" spans="1:4" x14ac:dyDescent="0.3">
      <c r="A30083" s="1">
        <v>0.33253165509259258</v>
      </c>
      <c r="B30083">
        <v>609325</v>
      </c>
      <c r="C30083" s="2">
        <v>0.85141203703703705</v>
      </c>
      <c r="D30083">
        <v>30081</v>
      </c>
    </row>
    <row r="30084" spans="1:4" x14ac:dyDescent="0.3">
      <c r="A30084" s="1">
        <v>0.33254349537037037</v>
      </c>
      <c r="B30084">
        <v>609325</v>
      </c>
      <c r="C30084" s="2">
        <v>0.85142361111111109</v>
      </c>
      <c r="D30084">
        <v>30082</v>
      </c>
    </row>
    <row r="30085" spans="1:4" x14ac:dyDescent="0.3">
      <c r="A30085" s="1">
        <v>0.33255475694444442</v>
      </c>
      <c r="B30085">
        <v>609325</v>
      </c>
      <c r="C30085" s="2">
        <v>0.85143518518518524</v>
      </c>
      <c r="D30085">
        <v>30083</v>
      </c>
    </row>
    <row r="30086" spans="1:4" x14ac:dyDescent="0.3">
      <c r="A30086" s="1">
        <v>0.3325665972222222</v>
      </c>
      <c r="B30086">
        <v>609325</v>
      </c>
      <c r="C30086" s="2">
        <v>0.85144675925925928</v>
      </c>
      <c r="D30086">
        <v>30084</v>
      </c>
    </row>
    <row r="30087" spans="1:4" x14ac:dyDescent="0.3">
      <c r="A30087" s="1">
        <v>0.33257784722222222</v>
      </c>
      <c r="B30087">
        <v>609325</v>
      </c>
      <c r="C30087" s="2">
        <v>0.85145833333333332</v>
      </c>
      <c r="D30087">
        <v>30085</v>
      </c>
    </row>
    <row r="30088" spans="1:4" x14ac:dyDescent="0.3">
      <c r="A30088" s="1">
        <v>0.33258967592592592</v>
      </c>
      <c r="B30088">
        <v>609325</v>
      </c>
      <c r="C30088" s="2">
        <v>0.85146990740740736</v>
      </c>
      <c r="D30088">
        <v>30086</v>
      </c>
    </row>
    <row r="30089" spans="1:4" x14ac:dyDescent="0.3">
      <c r="A30089" s="1">
        <v>0.33260092592592594</v>
      </c>
      <c r="B30089">
        <v>609325</v>
      </c>
      <c r="C30089" s="2">
        <v>0.85148148148148151</v>
      </c>
      <c r="D30089">
        <v>30087</v>
      </c>
    </row>
    <row r="30090" spans="1:4" x14ac:dyDescent="0.3">
      <c r="A30090" s="1">
        <v>0.33261275462962964</v>
      </c>
      <c r="B30090">
        <v>609325</v>
      </c>
      <c r="C30090" s="2">
        <v>0.85149305555555554</v>
      </c>
      <c r="D30090">
        <v>30088</v>
      </c>
    </row>
    <row r="30091" spans="1:4" x14ac:dyDescent="0.3">
      <c r="A30091" s="1">
        <v>0.33262459490740742</v>
      </c>
      <c r="B30091">
        <v>609325</v>
      </c>
      <c r="C30091" s="2">
        <v>0.85150462962962958</v>
      </c>
      <c r="D30091">
        <v>30089</v>
      </c>
    </row>
    <row r="30092" spans="1:4" x14ac:dyDescent="0.3">
      <c r="A30092" s="1">
        <v>0.33263584490740744</v>
      </c>
      <c r="B30092">
        <v>829670</v>
      </c>
      <c r="C30092" s="2">
        <v>0.85151620370370373</v>
      </c>
      <c r="D30092">
        <v>30090</v>
      </c>
    </row>
    <row r="30093" spans="1:4" x14ac:dyDescent="0.3">
      <c r="A30093" s="1">
        <v>0.33264768518518517</v>
      </c>
      <c r="B30093">
        <v>829670</v>
      </c>
      <c r="C30093" s="2">
        <v>0.85152777777777777</v>
      </c>
      <c r="D30093">
        <v>30091</v>
      </c>
    </row>
    <row r="30094" spans="1:4" x14ac:dyDescent="0.3">
      <c r="A30094" s="1">
        <v>0.3326589236111111</v>
      </c>
      <c r="B30094">
        <v>829670</v>
      </c>
      <c r="C30094" s="2">
        <v>0.85153935185185181</v>
      </c>
      <c r="D30094">
        <v>30092</v>
      </c>
    </row>
    <row r="30095" spans="1:4" x14ac:dyDescent="0.3">
      <c r="A30095" s="1">
        <v>0.33267076388888889</v>
      </c>
      <c r="B30095">
        <v>829670</v>
      </c>
      <c r="C30095" s="2">
        <v>0.85155092592592596</v>
      </c>
      <c r="D30095">
        <v>30093</v>
      </c>
    </row>
    <row r="30096" spans="1:4" x14ac:dyDescent="0.3">
      <c r="A30096" s="1">
        <v>0.33268200231481482</v>
      </c>
      <c r="B30096">
        <v>829670</v>
      </c>
      <c r="C30096" s="2">
        <v>0.8515625</v>
      </c>
      <c r="D30096">
        <v>30094</v>
      </c>
    </row>
    <row r="30097" spans="1:4" x14ac:dyDescent="0.3">
      <c r="A30097" s="1">
        <v>0.3326938425925926</v>
      </c>
      <c r="B30097">
        <v>829670</v>
      </c>
      <c r="C30097" s="2">
        <v>0.85157407407407404</v>
      </c>
      <c r="D30097">
        <v>30095</v>
      </c>
    </row>
    <row r="30098" spans="1:4" x14ac:dyDescent="0.3">
      <c r="A30098" s="1">
        <v>0.33270509259259262</v>
      </c>
      <c r="B30098">
        <v>829670</v>
      </c>
      <c r="C30098" s="2">
        <v>0.85158564814814819</v>
      </c>
      <c r="D30098">
        <v>30096</v>
      </c>
    </row>
    <row r="30099" spans="1:4" x14ac:dyDescent="0.3">
      <c r="A30099" s="1">
        <v>0.33271692129629626</v>
      </c>
      <c r="B30099">
        <v>829670</v>
      </c>
      <c r="C30099" s="2">
        <v>0.85159722222222223</v>
      </c>
      <c r="D30099">
        <v>30097</v>
      </c>
    </row>
    <row r="30100" spans="1:4" x14ac:dyDescent="0.3">
      <c r="A30100" s="1">
        <v>0.33272876157407405</v>
      </c>
      <c r="B30100">
        <v>829670</v>
      </c>
      <c r="C30100" s="2">
        <v>0.85160879629629627</v>
      </c>
      <c r="D30100">
        <v>30098</v>
      </c>
    </row>
    <row r="30101" spans="1:4" x14ac:dyDescent="0.3">
      <c r="A30101" s="1">
        <v>0.33274001157407407</v>
      </c>
      <c r="B30101">
        <v>829670</v>
      </c>
      <c r="C30101" s="2">
        <v>0.85162037037037042</v>
      </c>
      <c r="D30101">
        <v>30099</v>
      </c>
    </row>
    <row r="30102" spans="1:4" x14ac:dyDescent="0.3">
      <c r="A30102" s="1">
        <v>0.33275184027777777</v>
      </c>
      <c r="B30102">
        <v>829670</v>
      </c>
      <c r="C30102" s="2">
        <v>0.85163194444444446</v>
      </c>
      <c r="D30102">
        <v>30100</v>
      </c>
    </row>
    <row r="30103" spans="1:4" x14ac:dyDescent="0.3">
      <c r="A30103" s="1">
        <v>0.33276309027777778</v>
      </c>
      <c r="B30103">
        <v>829670</v>
      </c>
      <c r="C30103" s="2">
        <v>0.85164351851851849</v>
      </c>
      <c r="D30103">
        <v>30101</v>
      </c>
    </row>
    <row r="30104" spans="1:4" x14ac:dyDescent="0.3">
      <c r="A30104" s="1">
        <v>0.33277491898148148</v>
      </c>
      <c r="B30104">
        <v>829670</v>
      </c>
      <c r="C30104" s="2">
        <v>0.85165509259259264</v>
      </c>
      <c r="D30104">
        <v>30102</v>
      </c>
    </row>
    <row r="30105" spans="1:4" x14ac:dyDescent="0.3">
      <c r="A30105" s="1">
        <v>0.33278615740740741</v>
      </c>
      <c r="B30105">
        <v>829670</v>
      </c>
      <c r="C30105" s="2">
        <v>0.85166666666666668</v>
      </c>
      <c r="D30105">
        <v>30103</v>
      </c>
    </row>
    <row r="30106" spans="1:4" x14ac:dyDescent="0.3">
      <c r="A30106" s="1">
        <v>0.3327979976851852</v>
      </c>
      <c r="B30106">
        <v>829670</v>
      </c>
      <c r="C30106" s="2">
        <v>0.85167824074074072</v>
      </c>
      <c r="D30106">
        <v>30104</v>
      </c>
    </row>
    <row r="30107" spans="1:4" x14ac:dyDescent="0.3">
      <c r="A30107" s="1">
        <v>0.33280923611111113</v>
      </c>
      <c r="B30107">
        <v>829670</v>
      </c>
      <c r="C30107" s="2">
        <v>0.85168981481481476</v>
      </c>
      <c r="D30107">
        <v>30105</v>
      </c>
    </row>
    <row r="30108" spans="1:4" x14ac:dyDescent="0.3">
      <c r="A30108" s="1">
        <v>0.33282107638888891</v>
      </c>
      <c r="B30108">
        <v>829670</v>
      </c>
      <c r="C30108" s="2">
        <v>0.85170138888888891</v>
      </c>
      <c r="D30108">
        <v>30106</v>
      </c>
    </row>
    <row r="30109" spans="1:4" x14ac:dyDescent="0.3">
      <c r="A30109" s="1">
        <v>0.33283290509259256</v>
      </c>
      <c r="B30109">
        <v>829670</v>
      </c>
      <c r="C30109" s="2">
        <v>0.85171296296296295</v>
      </c>
      <c r="D30109">
        <v>30107</v>
      </c>
    </row>
    <row r="30110" spans="1:4" x14ac:dyDescent="0.3">
      <c r="A30110" s="1">
        <v>0.33284415509259258</v>
      </c>
      <c r="B30110">
        <v>829670</v>
      </c>
      <c r="C30110" s="2">
        <v>0.85172453703703699</v>
      </c>
      <c r="D30110">
        <v>30108</v>
      </c>
    </row>
    <row r="30111" spans="1:4" x14ac:dyDescent="0.3">
      <c r="A30111" s="1">
        <v>0.33285599537037042</v>
      </c>
      <c r="B30111">
        <v>829670</v>
      </c>
      <c r="C30111" s="2">
        <v>0.85173611111111114</v>
      </c>
      <c r="D30111">
        <v>30109</v>
      </c>
    </row>
    <row r="30112" spans="1:4" x14ac:dyDescent="0.3">
      <c r="A30112" s="1">
        <v>0.33286724537037038</v>
      </c>
      <c r="B30112">
        <v>829670</v>
      </c>
      <c r="C30112" s="2">
        <v>0.85174768518518518</v>
      </c>
      <c r="D30112">
        <v>30110</v>
      </c>
    </row>
    <row r="30113" spans="1:4" x14ac:dyDescent="0.3">
      <c r="A30113" s="1">
        <v>0.33287907407407408</v>
      </c>
      <c r="B30113">
        <v>829670</v>
      </c>
      <c r="C30113" s="2">
        <v>0.85175925925925922</v>
      </c>
      <c r="D30113">
        <v>30111</v>
      </c>
    </row>
    <row r="30114" spans="1:4" x14ac:dyDescent="0.3">
      <c r="A30114" s="1">
        <v>0.33289031250000001</v>
      </c>
      <c r="B30114">
        <v>829670</v>
      </c>
      <c r="C30114" s="2">
        <v>0.85177083333333337</v>
      </c>
      <c r="D30114">
        <v>30112</v>
      </c>
    </row>
    <row r="30115" spans="1:4" x14ac:dyDescent="0.3">
      <c r="A30115" s="1">
        <v>0.33290215277777779</v>
      </c>
      <c r="B30115">
        <v>829670</v>
      </c>
      <c r="C30115" s="2">
        <v>0.8517824074074074</v>
      </c>
      <c r="D30115">
        <v>30113</v>
      </c>
    </row>
    <row r="30116" spans="1:4" x14ac:dyDescent="0.3">
      <c r="A30116" s="1">
        <v>0.33291340277777781</v>
      </c>
      <c r="B30116">
        <v>829670</v>
      </c>
      <c r="C30116" s="2">
        <v>0.85179398148148144</v>
      </c>
      <c r="D30116">
        <v>30114</v>
      </c>
    </row>
    <row r="30117" spans="1:4" x14ac:dyDescent="0.3">
      <c r="A30117" s="1">
        <v>0.3329252430555556</v>
      </c>
      <c r="B30117">
        <v>829670</v>
      </c>
      <c r="C30117" s="2">
        <v>0.85180555555555559</v>
      </c>
      <c r="D30117">
        <v>30115</v>
      </c>
    </row>
    <row r="30118" spans="1:4" x14ac:dyDescent="0.3">
      <c r="A30118" s="1">
        <v>0.33293707175925924</v>
      </c>
      <c r="B30118">
        <v>829670</v>
      </c>
      <c r="C30118" s="2">
        <v>0.85181712962962963</v>
      </c>
      <c r="D30118">
        <v>30116</v>
      </c>
    </row>
    <row r="30119" spans="1:4" x14ac:dyDescent="0.3">
      <c r="A30119" s="1">
        <v>0.33294833333333335</v>
      </c>
      <c r="B30119">
        <v>829670</v>
      </c>
      <c r="C30119" s="2">
        <v>0.85182870370370367</v>
      </c>
      <c r="D30119">
        <v>30117</v>
      </c>
    </row>
    <row r="30120" spans="1:4" x14ac:dyDescent="0.3">
      <c r="A30120" s="1">
        <v>0.33296017361111108</v>
      </c>
      <c r="B30120">
        <v>829670</v>
      </c>
      <c r="C30120" s="2">
        <v>0.85184027777777782</v>
      </c>
      <c r="D30120">
        <v>30118</v>
      </c>
    </row>
    <row r="30121" spans="1:4" x14ac:dyDescent="0.3">
      <c r="A30121" s="1">
        <v>0.33297141203703701</v>
      </c>
      <c r="B30121">
        <v>829670</v>
      </c>
      <c r="C30121" s="2">
        <v>0.85185185185185186</v>
      </c>
      <c r="D30121">
        <v>30119</v>
      </c>
    </row>
    <row r="30122" spans="1:4" x14ac:dyDescent="0.3">
      <c r="A30122" s="1">
        <v>0.33298325231481485</v>
      </c>
      <c r="B30122">
        <v>818482</v>
      </c>
      <c r="C30122" s="2">
        <v>0.8518634259259259</v>
      </c>
      <c r="D30122">
        <v>30120</v>
      </c>
    </row>
    <row r="30123" spans="1:4" x14ac:dyDescent="0.3">
      <c r="A30123" s="1">
        <v>0.33299449074074072</v>
      </c>
      <c r="B30123">
        <v>818482</v>
      </c>
      <c r="C30123" s="2">
        <v>0.85187500000000005</v>
      </c>
      <c r="D30123">
        <v>30121</v>
      </c>
    </row>
    <row r="30124" spans="1:4" x14ac:dyDescent="0.3">
      <c r="A30124" s="1">
        <v>0.33300633101851851</v>
      </c>
      <c r="B30124">
        <v>818482</v>
      </c>
      <c r="C30124" s="2">
        <v>0.85188657407407409</v>
      </c>
      <c r="D30124">
        <v>30122</v>
      </c>
    </row>
    <row r="30125" spans="1:4" x14ac:dyDescent="0.3">
      <c r="A30125" s="1">
        <v>0.33301756944444444</v>
      </c>
      <c r="B30125">
        <v>818482</v>
      </c>
      <c r="C30125" s="2">
        <v>0.85189814814814813</v>
      </c>
      <c r="D30125">
        <v>30123</v>
      </c>
    </row>
    <row r="30126" spans="1:4" x14ac:dyDescent="0.3">
      <c r="A30126" s="1">
        <v>0.33302940972222222</v>
      </c>
      <c r="B30126">
        <v>818482</v>
      </c>
      <c r="C30126" s="2">
        <v>0.85190972222222228</v>
      </c>
      <c r="D30126">
        <v>30124</v>
      </c>
    </row>
    <row r="30127" spans="1:4" x14ac:dyDescent="0.3">
      <c r="A30127" s="1">
        <v>0.33304123842592592</v>
      </c>
      <c r="B30127">
        <v>818482</v>
      </c>
      <c r="C30127" s="2">
        <v>0.85192129629629632</v>
      </c>
      <c r="D30127">
        <v>30125</v>
      </c>
    </row>
    <row r="30128" spans="1:4" x14ac:dyDescent="0.3">
      <c r="A30128" s="1">
        <v>0.33305247685185185</v>
      </c>
      <c r="B30128">
        <v>818482</v>
      </c>
      <c r="C30128" s="2">
        <v>0.85193287037037035</v>
      </c>
      <c r="D30128">
        <v>30126</v>
      </c>
    </row>
    <row r="30129" spans="1:4" x14ac:dyDescent="0.3">
      <c r="A30129" s="1">
        <v>0.33306431712962964</v>
      </c>
      <c r="B30129">
        <v>818482</v>
      </c>
      <c r="C30129" s="2">
        <v>0.85194444444444439</v>
      </c>
      <c r="D30129">
        <v>30127</v>
      </c>
    </row>
    <row r="30130" spans="1:4" x14ac:dyDescent="0.3">
      <c r="A30130" s="1">
        <v>0.33307555555555557</v>
      </c>
      <c r="B30130">
        <v>818482</v>
      </c>
      <c r="C30130" s="2">
        <v>0.85195601851851854</v>
      </c>
      <c r="D30130">
        <v>30128</v>
      </c>
    </row>
    <row r="30131" spans="1:4" x14ac:dyDescent="0.3">
      <c r="A30131" s="1">
        <v>0.33308739583333336</v>
      </c>
      <c r="B30131">
        <v>818482</v>
      </c>
      <c r="C30131" s="2">
        <v>0.85196759259259258</v>
      </c>
      <c r="D30131">
        <v>30129</v>
      </c>
    </row>
    <row r="30132" spans="1:4" x14ac:dyDescent="0.3">
      <c r="A30132" s="1">
        <v>0.33309864583333337</v>
      </c>
      <c r="B30132">
        <v>818482</v>
      </c>
      <c r="C30132" s="2">
        <v>0.85197916666666662</v>
      </c>
      <c r="D30132">
        <v>30130</v>
      </c>
    </row>
    <row r="30133" spans="1:4" x14ac:dyDescent="0.3">
      <c r="A30133" s="1">
        <v>0.33311047453703702</v>
      </c>
      <c r="B30133">
        <v>818482</v>
      </c>
      <c r="C30133" s="2">
        <v>0.85199074074074077</v>
      </c>
      <c r="D30133">
        <v>30131</v>
      </c>
    </row>
    <row r="30134" spans="1:4" x14ac:dyDescent="0.3">
      <c r="A30134" s="1">
        <v>0.33312230324074071</v>
      </c>
      <c r="B30134">
        <v>818482</v>
      </c>
      <c r="C30134" s="2">
        <v>0.85200231481481481</v>
      </c>
      <c r="D30134">
        <v>30132</v>
      </c>
    </row>
    <row r="30135" spans="1:4" x14ac:dyDescent="0.3">
      <c r="A30135" s="1">
        <v>0.33313355324074073</v>
      </c>
      <c r="B30135">
        <v>818482</v>
      </c>
      <c r="C30135" s="2">
        <v>0.85201388888888885</v>
      </c>
      <c r="D30135">
        <v>30133</v>
      </c>
    </row>
    <row r="30136" spans="1:4" x14ac:dyDescent="0.3">
      <c r="A30136" s="1">
        <v>0.33314539351851852</v>
      </c>
      <c r="B30136">
        <v>818482</v>
      </c>
      <c r="C30136" s="2">
        <v>0.852025462962963</v>
      </c>
      <c r="D30136">
        <v>30134</v>
      </c>
    </row>
    <row r="30137" spans="1:4" x14ac:dyDescent="0.3">
      <c r="A30137" s="1">
        <v>0.33315663194444445</v>
      </c>
      <c r="B30137">
        <v>818482</v>
      </c>
      <c r="C30137" s="2">
        <v>0.85203703703703704</v>
      </c>
      <c r="D30137">
        <v>30135</v>
      </c>
    </row>
    <row r="30138" spans="1:4" x14ac:dyDescent="0.3">
      <c r="A30138" s="1">
        <v>0.33316846064814815</v>
      </c>
      <c r="B30138">
        <v>818482</v>
      </c>
      <c r="C30138" s="2">
        <v>0.85204861111111108</v>
      </c>
      <c r="D30138">
        <v>30136</v>
      </c>
    </row>
    <row r="30139" spans="1:4" x14ac:dyDescent="0.3">
      <c r="A30139" s="1">
        <v>0.33317971064814811</v>
      </c>
      <c r="B30139">
        <v>818482</v>
      </c>
      <c r="C30139" s="2">
        <v>0.85206018518518523</v>
      </c>
      <c r="D30139">
        <v>30137</v>
      </c>
    </row>
    <row r="30140" spans="1:4" x14ac:dyDescent="0.3">
      <c r="A30140" s="1">
        <v>0.33319153935185186</v>
      </c>
      <c r="B30140">
        <v>818482</v>
      </c>
      <c r="C30140" s="2">
        <v>0.85207175925925926</v>
      </c>
      <c r="D30140">
        <v>30138</v>
      </c>
    </row>
    <row r="30141" spans="1:4" x14ac:dyDescent="0.3">
      <c r="A30141" s="1">
        <v>0.33320278935185188</v>
      </c>
      <c r="B30141">
        <v>818482</v>
      </c>
      <c r="C30141" s="2">
        <v>0.8520833333333333</v>
      </c>
      <c r="D30141">
        <v>30139</v>
      </c>
    </row>
    <row r="30142" spans="1:4" x14ac:dyDescent="0.3">
      <c r="A30142" s="1">
        <v>0.33321461805555552</v>
      </c>
      <c r="B30142">
        <v>818482</v>
      </c>
      <c r="C30142" s="2">
        <v>0.85209490740740745</v>
      </c>
      <c r="D30142">
        <v>30140</v>
      </c>
    </row>
    <row r="30143" spans="1:4" x14ac:dyDescent="0.3">
      <c r="A30143" s="1">
        <v>0.33322645833333331</v>
      </c>
      <c r="B30143">
        <v>818482</v>
      </c>
      <c r="C30143" s="2">
        <v>0.85210648148148149</v>
      </c>
      <c r="D30143">
        <v>30141</v>
      </c>
    </row>
    <row r="30144" spans="1:4" x14ac:dyDescent="0.3">
      <c r="A30144" s="1">
        <v>0.33323769675925929</v>
      </c>
      <c r="B30144">
        <v>818482</v>
      </c>
      <c r="C30144" s="2">
        <v>0.85211805555555553</v>
      </c>
      <c r="D30144">
        <v>30142</v>
      </c>
    </row>
    <row r="30145" spans="1:4" x14ac:dyDescent="0.3">
      <c r="A30145" s="1">
        <v>0.33324953703703702</v>
      </c>
      <c r="B30145">
        <v>818482</v>
      </c>
      <c r="C30145" s="2">
        <v>0.85212962962962968</v>
      </c>
      <c r="D30145">
        <v>30143</v>
      </c>
    </row>
    <row r="30146" spans="1:4" x14ac:dyDescent="0.3">
      <c r="A30146" s="1">
        <v>0.33326078703703704</v>
      </c>
      <c r="B30146">
        <v>818482</v>
      </c>
      <c r="C30146" s="2">
        <v>0.85214120370370372</v>
      </c>
      <c r="D30146">
        <v>30144</v>
      </c>
    </row>
    <row r="30147" spans="1:4" x14ac:dyDescent="0.3">
      <c r="A30147" s="1">
        <v>0.33327262731481483</v>
      </c>
      <c r="B30147">
        <v>818482</v>
      </c>
      <c r="C30147" s="2">
        <v>0.85215277777777776</v>
      </c>
      <c r="D30147">
        <v>30145</v>
      </c>
    </row>
    <row r="30148" spans="1:4" x14ac:dyDescent="0.3">
      <c r="A30148" s="1">
        <v>0.3332838657407407</v>
      </c>
      <c r="B30148">
        <v>818482</v>
      </c>
      <c r="C30148" s="2">
        <v>0.8521643518518518</v>
      </c>
      <c r="D30148">
        <v>30146</v>
      </c>
    </row>
    <row r="30149" spans="1:4" x14ac:dyDescent="0.3">
      <c r="A30149" s="1">
        <v>0.33329570601851849</v>
      </c>
      <c r="B30149">
        <v>818482</v>
      </c>
      <c r="C30149" s="2">
        <v>0.85217592592592595</v>
      </c>
      <c r="D30149">
        <v>30147</v>
      </c>
    </row>
    <row r="30150" spans="1:4" x14ac:dyDescent="0.3">
      <c r="A30150" s="1">
        <v>0.33330694444444448</v>
      </c>
      <c r="B30150">
        <v>818482</v>
      </c>
      <c r="C30150" s="2">
        <v>0.85218749999999999</v>
      </c>
      <c r="D30150">
        <v>30148</v>
      </c>
    </row>
    <row r="30151" spans="1:4" x14ac:dyDescent="0.3">
      <c r="A30151" s="1">
        <v>0.33331878472222221</v>
      </c>
      <c r="B30151">
        <v>818482</v>
      </c>
      <c r="C30151" s="2">
        <v>0.85219907407407403</v>
      </c>
      <c r="D30151">
        <v>30149</v>
      </c>
    </row>
    <row r="30152" spans="1:4" x14ac:dyDescent="0.3">
      <c r="A30152" s="1">
        <v>0.3333306134259259</v>
      </c>
      <c r="B30152" s="3" t="s">
        <v>123</v>
      </c>
      <c r="C30152" s="2">
        <v>0.85221064814814818</v>
      </c>
      <c r="D30152">
        <v>30150</v>
      </c>
    </row>
    <row r="30153" spans="1:4" x14ac:dyDescent="0.3">
      <c r="A30153" s="1">
        <v>0.33334186342592592</v>
      </c>
      <c r="B30153" s="3" t="s">
        <v>123</v>
      </c>
      <c r="C30153" s="2">
        <v>0.85222222222222221</v>
      </c>
      <c r="D30153">
        <v>30151</v>
      </c>
    </row>
    <row r="30154" spans="1:4" x14ac:dyDescent="0.3">
      <c r="A30154" s="1">
        <v>0.33335369212962962</v>
      </c>
      <c r="B30154" s="3" t="s">
        <v>123</v>
      </c>
      <c r="C30154" s="2">
        <v>0.85223379629629625</v>
      </c>
      <c r="D30154">
        <v>30152</v>
      </c>
    </row>
    <row r="30155" spans="1:4" x14ac:dyDescent="0.3">
      <c r="A30155" s="1">
        <v>0.33336494212962964</v>
      </c>
      <c r="B30155" s="3" t="s">
        <v>123</v>
      </c>
      <c r="C30155" s="2">
        <v>0.8522453703703704</v>
      </c>
      <c r="D30155">
        <v>30153</v>
      </c>
    </row>
    <row r="30156" spans="1:4" x14ac:dyDescent="0.3">
      <c r="A30156" s="1">
        <v>0.33337677083333334</v>
      </c>
      <c r="B30156" s="3" t="s">
        <v>123</v>
      </c>
      <c r="C30156" s="2">
        <v>0.85225694444444444</v>
      </c>
      <c r="D30156">
        <v>30154</v>
      </c>
    </row>
    <row r="30157" spans="1:4" x14ac:dyDescent="0.3">
      <c r="A30157" s="1">
        <v>0.3333880208333333</v>
      </c>
      <c r="B30157" s="3" t="s">
        <v>123</v>
      </c>
      <c r="C30157" s="2">
        <v>0.85226851851851848</v>
      </c>
      <c r="D30157">
        <v>30155</v>
      </c>
    </row>
    <row r="30158" spans="1:4" x14ac:dyDescent="0.3">
      <c r="A30158" s="1">
        <v>0.33339984953703705</v>
      </c>
      <c r="B30158" s="3" t="s">
        <v>123</v>
      </c>
      <c r="C30158" s="2">
        <v>0.85228009259259263</v>
      </c>
      <c r="D30158">
        <v>30156</v>
      </c>
    </row>
    <row r="30159" spans="1:4" x14ac:dyDescent="0.3">
      <c r="A30159" s="1">
        <v>0.33341109953703707</v>
      </c>
      <c r="B30159" s="3" t="s">
        <v>123</v>
      </c>
      <c r="C30159" s="2">
        <v>0.85229166666666667</v>
      </c>
      <c r="D30159">
        <v>30157</v>
      </c>
    </row>
    <row r="30160" spans="1:4" x14ac:dyDescent="0.3">
      <c r="A30160" s="1">
        <v>0.33342292824074077</v>
      </c>
      <c r="B30160" s="3" t="s">
        <v>123</v>
      </c>
      <c r="C30160" s="2">
        <v>0.85230324074074071</v>
      </c>
      <c r="D30160">
        <v>30158</v>
      </c>
    </row>
    <row r="30161" spans="1:4" x14ac:dyDescent="0.3">
      <c r="A30161" s="1">
        <v>0.3334347685185185</v>
      </c>
      <c r="B30161" s="3" t="s">
        <v>123</v>
      </c>
      <c r="C30161" s="2">
        <v>0.85231481481481486</v>
      </c>
      <c r="D30161">
        <v>30159</v>
      </c>
    </row>
    <row r="30162" spans="1:4" x14ac:dyDescent="0.3">
      <c r="A30162" s="1">
        <v>0.33344601851851852</v>
      </c>
      <c r="B30162" s="3" t="s">
        <v>123</v>
      </c>
      <c r="C30162" s="2">
        <v>0.8523263888888889</v>
      </c>
      <c r="D30162">
        <v>30160</v>
      </c>
    </row>
    <row r="30163" spans="1:4" x14ac:dyDescent="0.3">
      <c r="A30163" s="1">
        <v>0.33345784722222221</v>
      </c>
      <c r="B30163" s="3" t="s">
        <v>123</v>
      </c>
      <c r="C30163" s="2">
        <v>0.85233796296296294</v>
      </c>
      <c r="D30163">
        <v>30161</v>
      </c>
    </row>
    <row r="30164" spans="1:4" x14ac:dyDescent="0.3">
      <c r="A30164" s="1">
        <v>0.33346909722222223</v>
      </c>
      <c r="B30164" s="3" t="s">
        <v>123</v>
      </c>
      <c r="C30164" s="2">
        <v>0.85234953703703709</v>
      </c>
      <c r="D30164">
        <v>30162</v>
      </c>
    </row>
    <row r="30165" spans="1:4" x14ac:dyDescent="0.3">
      <c r="A30165" s="1">
        <v>0.33348092592592593</v>
      </c>
      <c r="B30165" s="3" t="s">
        <v>123</v>
      </c>
      <c r="C30165" s="2">
        <v>0.85236111111111112</v>
      </c>
      <c r="D30165">
        <v>30163</v>
      </c>
    </row>
    <row r="30166" spans="1:4" x14ac:dyDescent="0.3">
      <c r="A30166" s="1">
        <v>0.33349218749999998</v>
      </c>
      <c r="B30166" s="3" t="s">
        <v>123</v>
      </c>
      <c r="C30166" s="2">
        <v>0.85237268518518516</v>
      </c>
      <c r="D30166">
        <v>30164</v>
      </c>
    </row>
    <row r="30167" spans="1:4" x14ac:dyDescent="0.3">
      <c r="A30167" s="1">
        <v>0.33350401620370368</v>
      </c>
      <c r="B30167" s="3" t="s">
        <v>123</v>
      </c>
      <c r="C30167" s="2">
        <v>0.85238425925925931</v>
      </c>
      <c r="D30167">
        <v>30165</v>
      </c>
    </row>
    <row r="30168" spans="1:4" x14ac:dyDescent="0.3">
      <c r="A30168" s="1">
        <v>0.3335152662037037</v>
      </c>
      <c r="B30168" s="3" t="s">
        <v>123</v>
      </c>
      <c r="C30168" s="2">
        <v>0.85239583333333335</v>
      </c>
      <c r="D30168">
        <v>30166</v>
      </c>
    </row>
    <row r="30169" spans="1:4" x14ac:dyDescent="0.3">
      <c r="A30169" s="1">
        <v>0.33352709490740745</v>
      </c>
      <c r="B30169" s="3" t="s">
        <v>123</v>
      </c>
      <c r="C30169" s="2">
        <v>0.85240740740740739</v>
      </c>
      <c r="D30169">
        <v>30167</v>
      </c>
    </row>
    <row r="30170" spans="1:4" x14ac:dyDescent="0.3">
      <c r="A30170" s="1">
        <v>0.33353893518518518</v>
      </c>
      <c r="B30170" s="3" t="s">
        <v>123</v>
      </c>
      <c r="C30170" s="2">
        <v>0.85241898148148143</v>
      </c>
      <c r="D30170">
        <v>30168</v>
      </c>
    </row>
    <row r="30171" spans="1:4" x14ac:dyDescent="0.3">
      <c r="A30171" s="1">
        <v>0.33355017361111111</v>
      </c>
      <c r="B30171" s="3" t="s">
        <v>123</v>
      </c>
      <c r="C30171" s="2">
        <v>0.85243055555555558</v>
      </c>
      <c r="D30171">
        <v>30169</v>
      </c>
    </row>
    <row r="30172" spans="1:4" x14ac:dyDescent="0.3">
      <c r="A30172" s="1">
        <v>0.3335620138888889</v>
      </c>
      <c r="B30172" s="3" t="s">
        <v>123</v>
      </c>
      <c r="C30172" s="2">
        <v>0.85244212962962962</v>
      </c>
      <c r="D30172">
        <v>30170</v>
      </c>
    </row>
    <row r="30173" spans="1:4" x14ac:dyDescent="0.3">
      <c r="A30173" s="1">
        <v>0.33357325231481483</v>
      </c>
      <c r="B30173" s="3" t="s">
        <v>123</v>
      </c>
      <c r="C30173" s="2">
        <v>0.85245370370370366</v>
      </c>
      <c r="D30173">
        <v>30171</v>
      </c>
    </row>
    <row r="30174" spans="1:4" x14ac:dyDescent="0.3">
      <c r="A30174" s="1">
        <v>0.33358509259259261</v>
      </c>
      <c r="B30174" s="3" t="s">
        <v>123</v>
      </c>
      <c r="C30174" s="2">
        <v>0.85246527777777781</v>
      </c>
      <c r="D30174">
        <v>30172</v>
      </c>
    </row>
    <row r="30175" spans="1:4" x14ac:dyDescent="0.3">
      <c r="A30175" s="1">
        <v>0.33359633101851854</v>
      </c>
      <c r="B30175" s="3" t="s">
        <v>123</v>
      </c>
      <c r="C30175" s="2">
        <v>0.85247685185185185</v>
      </c>
      <c r="D30175">
        <v>30173</v>
      </c>
    </row>
    <row r="30176" spans="1:4" x14ac:dyDescent="0.3">
      <c r="A30176" s="1">
        <v>0.33360817129629627</v>
      </c>
      <c r="B30176" s="3" t="s">
        <v>123</v>
      </c>
      <c r="C30176" s="2">
        <v>0.85248842592592589</v>
      </c>
      <c r="D30176">
        <v>30174</v>
      </c>
    </row>
    <row r="30177" spans="1:4" x14ac:dyDescent="0.3">
      <c r="A30177" s="1">
        <v>0.3336194097222222</v>
      </c>
      <c r="B30177" s="3" t="s">
        <v>123</v>
      </c>
      <c r="C30177" s="2">
        <v>0.85250000000000004</v>
      </c>
      <c r="D30177">
        <v>30175</v>
      </c>
    </row>
    <row r="30178" spans="1:4" x14ac:dyDescent="0.3">
      <c r="A30178" s="1">
        <v>0.33363125000000005</v>
      </c>
      <c r="B30178" s="3" t="s">
        <v>123</v>
      </c>
      <c r="C30178" s="2">
        <v>0.85251157407407407</v>
      </c>
      <c r="D30178">
        <v>30176</v>
      </c>
    </row>
    <row r="30179" spans="1:4" x14ac:dyDescent="0.3">
      <c r="A30179" s="1">
        <v>0.33364307870370369</v>
      </c>
      <c r="B30179" s="3" t="s">
        <v>123</v>
      </c>
      <c r="C30179" s="2">
        <v>0.85252314814814811</v>
      </c>
      <c r="D30179">
        <v>30177</v>
      </c>
    </row>
    <row r="30180" spans="1:4" x14ac:dyDescent="0.3">
      <c r="A30180" s="1">
        <v>0.33365432870370371</v>
      </c>
      <c r="B30180" s="3" t="s">
        <v>123</v>
      </c>
      <c r="C30180" s="2">
        <v>0.85253472222222226</v>
      </c>
      <c r="D30180">
        <v>30178</v>
      </c>
    </row>
    <row r="30181" spans="1:4" x14ac:dyDescent="0.3">
      <c r="A30181" s="1">
        <v>0.3336661574074074</v>
      </c>
      <c r="B30181" s="3" t="s">
        <v>123</v>
      </c>
      <c r="C30181" s="2">
        <v>0.8525462962962963</v>
      </c>
      <c r="D30181">
        <v>30179</v>
      </c>
    </row>
    <row r="30182" spans="1:4" x14ac:dyDescent="0.3">
      <c r="A30182" s="1">
        <v>0.33367740740740742</v>
      </c>
      <c r="B30182">
        <v>954511</v>
      </c>
      <c r="C30182" s="2">
        <v>0.85255787037037034</v>
      </c>
      <c r="D30182">
        <v>30180</v>
      </c>
    </row>
    <row r="30183" spans="1:4" x14ac:dyDescent="0.3">
      <c r="A30183" s="1">
        <v>0.33368923611111112</v>
      </c>
      <c r="B30183">
        <v>954511</v>
      </c>
      <c r="C30183" s="2">
        <v>0.85256944444444449</v>
      </c>
      <c r="D30183">
        <v>30181</v>
      </c>
    </row>
    <row r="30184" spans="1:4" x14ac:dyDescent="0.3">
      <c r="A30184" s="1">
        <v>0.33370048611111114</v>
      </c>
      <c r="B30184">
        <v>954511</v>
      </c>
      <c r="C30184" s="2">
        <v>0.85258101851851853</v>
      </c>
      <c r="D30184">
        <v>30182</v>
      </c>
    </row>
    <row r="30185" spans="1:4" x14ac:dyDescent="0.3">
      <c r="A30185" s="1">
        <v>0.33371231481481478</v>
      </c>
      <c r="B30185">
        <v>954511</v>
      </c>
      <c r="C30185" s="2">
        <v>0.85259259259259257</v>
      </c>
      <c r="D30185">
        <v>30183</v>
      </c>
    </row>
    <row r="30186" spans="1:4" x14ac:dyDescent="0.3">
      <c r="A30186" s="1">
        <v>0.33372415509259257</v>
      </c>
      <c r="B30186">
        <v>954511</v>
      </c>
      <c r="C30186" s="2">
        <v>0.85260416666666672</v>
      </c>
      <c r="D30186">
        <v>30184</v>
      </c>
    </row>
    <row r="30187" spans="1:4" x14ac:dyDescent="0.3">
      <c r="A30187" s="1">
        <v>0.33373540509259259</v>
      </c>
      <c r="B30187">
        <v>954511</v>
      </c>
      <c r="C30187" s="2">
        <v>0.85261574074074076</v>
      </c>
      <c r="D30187">
        <v>30185</v>
      </c>
    </row>
    <row r="30188" spans="1:4" x14ac:dyDescent="0.3">
      <c r="A30188" s="1">
        <v>0.33374723379629628</v>
      </c>
      <c r="B30188">
        <v>954511</v>
      </c>
      <c r="C30188" s="2">
        <v>0.8526273148148148</v>
      </c>
      <c r="D30188">
        <v>30186</v>
      </c>
    </row>
    <row r="30189" spans="1:4" x14ac:dyDescent="0.3">
      <c r="A30189" s="1">
        <v>0.3337584837962963</v>
      </c>
      <c r="B30189">
        <v>954511</v>
      </c>
      <c r="C30189" s="2">
        <v>0.85263888888888884</v>
      </c>
      <c r="D30189">
        <v>30187</v>
      </c>
    </row>
    <row r="30190" spans="1:4" x14ac:dyDescent="0.3">
      <c r="A30190" s="1">
        <v>0.3337703125</v>
      </c>
      <c r="B30190">
        <v>954511</v>
      </c>
      <c r="C30190" s="2">
        <v>0.85265046296296299</v>
      </c>
      <c r="D30190">
        <v>30188</v>
      </c>
    </row>
    <row r="30191" spans="1:4" x14ac:dyDescent="0.3">
      <c r="A30191" s="1">
        <v>0.33378156249999996</v>
      </c>
      <c r="B30191">
        <v>954511</v>
      </c>
      <c r="C30191" s="2">
        <v>0.85266203703703702</v>
      </c>
      <c r="D30191">
        <v>30189</v>
      </c>
    </row>
    <row r="30192" spans="1:4" x14ac:dyDescent="0.3">
      <c r="A30192" s="1">
        <v>0.33379339120370372</v>
      </c>
      <c r="B30192">
        <v>954511</v>
      </c>
      <c r="C30192" s="2">
        <v>0.85267361111111106</v>
      </c>
      <c r="D30192">
        <v>30190</v>
      </c>
    </row>
    <row r="30193" spans="1:4" x14ac:dyDescent="0.3">
      <c r="A30193" s="1">
        <v>0.33380464120370373</v>
      </c>
      <c r="B30193">
        <v>954511</v>
      </c>
      <c r="C30193" s="2">
        <v>0.85268518518518521</v>
      </c>
      <c r="D30193">
        <v>30191</v>
      </c>
    </row>
    <row r="30194" spans="1:4" x14ac:dyDescent="0.3">
      <c r="A30194" s="1">
        <v>0.33381646990740738</v>
      </c>
      <c r="B30194">
        <v>954511</v>
      </c>
      <c r="C30194" s="2">
        <v>0.85269675925925925</v>
      </c>
      <c r="D30194">
        <v>30192</v>
      </c>
    </row>
    <row r="30195" spans="1:4" x14ac:dyDescent="0.3">
      <c r="A30195" s="1">
        <v>0.33382831018518516</v>
      </c>
      <c r="B30195">
        <v>954511</v>
      </c>
      <c r="C30195" s="2">
        <v>0.85270833333333329</v>
      </c>
      <c r="D30195">
        <v>30193</v>
      </c>
    </row>
    <row r="30196" spans="1:4" x14ac:dyDescent="0.3">
      <c r="A30196" s="1">
        <v>0.33383957175925927</v>
      </c>
      <c r="B30196">
        <v>954511</v>
      </c>
      <c r="C30196" s="2">
        <v>0.85271990740740744</v>
      </c>
      <c r="D30196">
        <v>30194</v>
      </c>
    </row>
    <row r="30197" spans="1:4" x14ac:dyDescent="0.3">
      <c r="A30197" s="1">
        <v>0.33385140046296297</v>
      </c>
      <c r="B30197">
        <v>954511</v>
      </c>
      <c r="C30197" s="2">
        <v>0.85273148148148148</v>
      </c>
      <c r="D30197">
        <v>30195</v>
      </c>
    </row>
    <row r="30198" spans="1:4" x14ac:dyDescent="0.3">
      <c r="A30198" s="1">
        <v>0.33386265046296298</v>
      </c>
      <c r="B30198">
        <v>954511</v>
      </c>
      <c r="C30198" s="2">
        <v>0.85274305555555552</v>
      </c>
      <c r="D30198">
        <v>30196</v>
      </c>
    </row>
    <row r="30199" spans="1:4" x14ac:dyDescent="0.3">
      <c r="A30199" s="1">
        <v>0.33387447916666668</v>
      </c>
      <c r="B30199">
        <v>954511</v>
      </c>
      <c r="C30199" s="2">
        <v>0.85275462962962967</v>
      </c>
      <c r="D30199">
        <v>30197</v>
      </c>
    </row>
    <row r="30200" spans="1:4" x14ac:dyDescent="0.3">
      <c r="A30200" s="1">
        <v>0.33388571759259256</v>
      </c>
      <c r="B30200">
        <v>954511</v>
      </c>
      <c r="C30200" s="2">
        <v>0.85276620370370371</v>
      </c>
      <c r="D30200">
        <v>30198</v>
      </c>
    </row>
    <row r="30201" spans="1:4" x14ac:dyDescent="0.3">
      <c r="A30201" s="1">
        <v>0.33389755787037034</v>
      </c>
      <c r="B30201">
        <v>954511</v>
      </c>
      <c r="C30201" s="2">
        <v>0.85277777777777775</v>
      </c>
      <c r="D30201">
        <v>30199</v>
      </c>
    </row>
    <row r="30202" spans="1:4" x14ac:dyDescent="0.3">
      <c r="A30202" s="1">
        <v>0.33390879629629633</v>
      </c>
      <c r="B30202">
        <v>954511</v>
      </c>
      <c r="C30202" s="2">
        <v>0.8527893518518519</v>
      </c>
      <c r="D30202">
        <v>30200</v>
      </c>
    </row>
    <row r="30203" spans="1:4" x14ac:dyDescent="0.3">
      <c r="A30203" s="1">
        <v>0.33392063657407406</v>
      </c>
      <c r="B30203">
        <v>954511</v>
      </c>
      <c r="C30203" s="2">
        <v>0.85280092592592593</v>
      </c>
      <c r="D30203">
        <v>30201</v>
      </c>
    </row>
    <row r="30204" spans="1:4" x14ac:dyDescent="0.3">
      <c r="A30204" s="1">
        <v>0.33393246527777776</v>
      </c>
      <c r="B30204">
        <v>954511</v>
      </c>
      <c r="C30204" s="2">
        <v>0.85281249999999997</v>
      </c>
      <c r="D30204">
        <v>30202</v>
      </c>
    </row>
    <row r="30205" spans="1:4" x14ac:dyDescent="0.3">
      <c r="A30205" s="1">
        <v>0.33394371527777778</v>
      </c>
      <c r="B30205">
        <v>954511</v>
      </c>
      <c r="C30205" s="2">
        <v>0.85282407407407412</v>
      </c>
      <c r="D30205">
        <v>30203</v>
      </c>
    </row>
    <row r="30206" spans="1:4" x14ac:dyDescent="0.3">
      <c r="A30206" s="1">
        <v>0.33395555555555556</v>
      </c>
      <c r="B30206">
        <v>954511</v>
      </c>
      <c r="C30206" s="2">
        <v>0.85283564814814816</v>
      </c>
      <c r="D30206">
        <v>30204</v>
      </c>
    </row>
    <row r="30207" spans="1:4" x14ac:dyDescent="0.3">
      <c r="A30207" s="1">
        <v>0.33396679398148149</v>
      </c>
      <c r="B30207">
        <v>954511</v>
      </c>
      <c r="C30207" s="2">
        <v>0.8528472222222222</v>
      </c>
      <c r="D30207">
        <v>30205</v>
      </c>
    </row>
    <row r="30208" spans="1:4" x14ac:dyDescent="0.3">
      <c r="A30208" s="1">
        <v>0.33397863425925928</v>
      </c>
      <c r="B30208">
        <v>954511</v>
      </c>
      <c r="C30208" s="2">
        <v>0.85285879629629635</v>
      </c>
      <c r="D30208">
        <v>30206</v>
      </c>
    </row>
    <row r="30209" spans="1:4" x14ac:dyDescent="0.3">
      <c r="A30209" s="1">
        <v>0.33398987268518515</v>
      </c>
      <c r="B30209">
        <v>954511</v>
      </c>
      <c r="C30209" s="2">
        <v>0.85287037037037039</v>
      </c>
      <c r="D30209">
        <v>30207</v>
      </c>
    </row>
    <row r="30210" spans="1:4" x14ac:dyDescent="0.3">
      <c r="A30210" s="1">
        <v>0.33400170138888891</v>
      </c>
      <c r="B30210">
        <v>954511</v>
      </c>
      <c r="C30210" s="2">
        <v>0.85288194444444443</v>
      </c>
      <c r="D30210">
        <v>30208</v>
      </c>
    </row>
    <row r="30211" spans="1:4" x14ac:dyDescent="0.3">
      <c r="A30211" s="1">
        <v>0.33401295138888892</v>
      </c>
      <c r="B30211">
        <v>954511</v>
      </c>
      <c r="C30211" s="2">
        <v>0.85289351851851847</v>
      </c>
      <c r="D30211">
        <v>30209</v>
      </c>
    </row>
    <row r="30212" spans="1:4" x14ac:dyDescent="0.3">
      <c r="A30212" s="1">
        <v>0.33402479166666665</v>
      </c>
      <c r="B30212">
        <v>984303</v>
      </c>
      <c r="C30212" s="2">
        <v>0.85290509259259262</v>
      </c>
      <c r="D30212">
        <v>30210</v>
      </c>
    </row>
    <row r="30213" spans="1:4" x14ac:dyDescent="0.3">
      <c r="A30213" s="1">
        <v>0.33403662037037035</v>
      </c>
      <c r="B30213">
        <v>984303</v>
      </c>
      <c r="C30213" s="2">
        <v>0.85291666666666666</v>
      </c>
      <c r="D30213">
        <v>30211</v>
      </c>
    </row>
    <row r="30214" spans="1:4" x14ac:dyDescent="0.3">
      <c r="A30214" s="1">
        <v>0.33404787037037037</v>
      </c>
      <c r="B30214">
        <v>984303</v>
      </c>
      <c r="C30214" s="2">
        <v>0.8529282407407407</v>
      </c>
      <c r="D30214">
        <v>30212</v>
      </c>
    </row>
    <row r="30215" spans="1:4" x14ac:dyDescent="0.3">
      <c r="A30215" s="1">
        <v>0.33405969907407407</v>
      </c>
      <c r="B30215">
        <v>984303</v>
      </c>
      <c r="C30215" s="2">
        <v>0.85293981481481485</v>
      </c>
      <c r="D30215">
        <v>30213</v>
      </c>
    </row>
    <row r="30216" spans="1:4" x14ac:dyDescent="0.3">
      <c r="A30216" s="1">
        <v>0.33407094907407409</v>
      </c>
      <c r="B30216">
        <v>984303</v>
      </c>
      <c r="C30216" s="2">
        <v>0.85295138888888888</v>
      </c>
      <c r="D30216">
        <v>30214</v>
      </c>
    </row>
    <row r="30217" spans="1:4" x14ac:dyDescent="0.3">
      <c r="A30217" s="1">
        <v>0.33408277777777778</v>
      </c>
      <c r="B30217">
        <v>984303</v>
      </c>
      <c r="C30217" s="2">
        <v>0.85296296296296292</v>
      </c>
      <c r="D30217">
        <v>30215</v>
      </c>
    </row>
    <row r="30218" spans="1:4" x14ac:dyDescent="0.3">
      <c r="A30218" s="1">
        <v>0.33409403935185183</v>
      </c>
      <c r="B30218">
        <v>984303</v>
      </c>
      <c r="C30218" s="2">
        <v>0.85297453703703707</v>
      </c>
      <c r="D30218">
        <v>30216</v>
      </c>
    </row>
    <row r="30219" spans="1:4" x14ac:dyDescent="0.3">
      <c r="A30219" s="1">
        <v>0.33410587962962962</v>
      </c>
      <c r="B30219">
        <v>984303</v>
      </c>
      <c r="C30219" s="2">
        <v>0.85298611111111111</v>
      </c>
      <c r="D30219">
        <v>30217</v>
      </c>
    </row>
    <row r="30220" spans="1:4" x14ac:dyDescent="0.3">
      <c r="A30220" s="1">
        <v>0.33411711805555555</v>
      </c>
      <c r="B30220">
        <v>984303</v>
      </c>
      <c r="C30220" s="2">
        <v>0.85299768518518515</v>
      </c>
      <c r="D30220">
        <v>30218</v>
      </c>
    </row>
    <row r="30221" spans="1:4" x14ac:dyDescent="0.3">
      <c r="A30221" s="1">
        <v>0.33412895833333334</v>
      </c>
      <c r="B30221">
        <v>984303</v>
      </c>
      <c r="C30221" s="2">
        <v>0.8530092592592593</v>
      </c>
      <c r="D30221">
        <v>30219</v>
      </c>
    </row>
    <row r="30222" spans="1:4" x14ac:dyDescent="0.3">
      <c r="A30222" s="1">
        <v>0.33414077546296295</v>
      </c>
      <c r="B30222">
        <v>984303</v>
      </c>
      <c r="C30222" s="2">
        <v>0.85302083333333334</v>
      </c>
      <c r="D30222">
        <v>30220</v>
      </c>
    </row>
    <row r="30223" spans="1:4" x14ac:dyDescent="0.3">
      <c r="A30223" s="1">
        <v>0.33415201388888888</v>
      </c>
      <c r="B30223">
        <v>984303</v>
      </c>
      <c r="C30223" s="2">
        <v>0.85303240740740738</v>
      </c>
      <c r="D30223">
        <v>30221</v>
      </c>
    </row>
    <row r="30224" spans="1:4" x14ac:dyDescent="0.3">
      <c r="A30224" s="1">
        <v>0.33416383101851854</v>
      </c>
      <c r="B30224">
        <v>984303</v>
      </c>
      <c r="C30224" s="2">
        <v>0.85304398148148153</v>
      </c>
      <c r="D30224">
        <v>30222</v>
      </c>
    </row>
    <row r="30225" spans="1:4" x14ac:dyDescent="0.3">
      <c r="A30225" s="1">
        <v>0.33417505787037033</v>
      </c>
      <c r="B30225">
        <v>984303</v>
      </c>
      <c r="C30225" s="2">
        <v>0.85305555555555557</v>
      </c>
      <c r="D30225">
        <v>30223</v>
      </c>
    </row>
    <row r="30226" spans="1:4" x14ac:dyDescent="0.3">
      <c r="A30226" s="1">
        <v>0.33418687499999999</v>
      </c>
      <c r="B30226">
        <v>984303</v>
      </c>
      <c r="C30226" s="2">
        <v>0.85306712962962961</v>
      </c>
      <c r="D30226">
        <v>30224</v>
      </c>
    </row>
    <row r="30227" spans="1:4" x14ac:dyDescent="0.3">
      <c r="A30227" s="1">
        <v>0.33419812500000001</v>
      </c>
      <c r="B30227">
        <v>984303</v>
      </c>
      <c r="C30227" s="2">
        <v>0.85307870370370376</v>
      </c>
      <c r="D30227">
        <v>30225</v>
      </c>
    </row>
    <row r="30228" spans="1:4" x14ac:dyDescent="0.3">
      <c r="A30228" s="1">
        <v>0.33420995370370371</v>
      </c>
      <c r="B30228">
        <v>984303</v>
      </c>
      <c r="C30228" s="2">
        <v>0.85309027777777779</v>
      </c>
      <c r="D30228">
        <v>30226</v>
      </c>
    </row>
    <row r="30229" spans="1:4" x14ac:dyDescent="0.3">
      <c r="A30229" s="1">
        <v>0.3342217939814815</v>
      </c>
      <c r="B30229">
        <v>984303</v>
      </c>
      <c r="C30229" s="2">
        <v>0.85310185185185183</v>
      </c>
      <c r="D30229">
        <v>30227</v>
      </c>
    </row>
    <row r="30230" spans="1:4" x14ac:dyDescent="0.3">
      <c r="A30230" s="1">
        <v>0.33423303240740743</v>
      </c>
      <c r="B30230">
        <v>984303</v>
      </c>
      <c r="C30230" s="2">
        <v>0.85311342592592587</v>
      </c>
      <c r="D30230">
        <v>30228</v>
      </c>
    </row>
    <row r="30231" spans="1:4" x14ac:dyDescent="0.3">
      <c r="A30231" s="1">
        <v>0.33424487268518521</v>
      </c>
      <c r="B30231">
        <v>984303</v>
      </c>
      <c r="C30231" s="2">
        <v>0.85312500000000002</v>
      </c>
      <c r="D30231">
        <v>30229</v>
      </c>
    </row>
    <row r="30232" spans="1:4" x14ac:dyDescent="0.3">
      <c r="A30232" s="1">
        <v>0.33425611111111109</v>
      </c>
      <c r="B30232">
        <v>984303</v>
      </c>
      <c r="C30232" s="2">
        <v>0.85313657407407406</v>
      </c>
      <c r="D30232">
        <v>30230</v>
      </c>
    </row>
    <row r="30233" spans="1:4" x14ac:dyDescent="0.3">
      <c r="A30233" s="1">
        <v>0.33426795138888887</v>
      </c>
      <c r="B30233">
        <v>984303</v>
      </c>
      <c r="C30233" s="2">
        <v>0.8531481481481481</v>
      </c>
      <c r="D30233">
        <v>30231</v>
      </c>
    </row>
    <row r="30234" spans="1:4" x14ac:dyDescent="0.3">
      <c r="A30234" s="1">
        <v>0.33427918981481486</v>
      </c>
      <c r="B30234">
        <v>984303</v>
      </c>
      <c r="C30234" s="2">
        <v>0.85315972222222225</v>
      </c>
      <c r="D30234">
        <v>30232</v>
      </c>
    </row>
    <row r="30235" spans="1:4" x14ac:dyDescent="0.3">
      <c r="A30235" s="1">
        <v>0.3342910185185185</v>
      </c>
      <c r="B30235">
        <v>984303</v>
      </c>
      <c r="C30235" s="2">
        <v>0.85317129629629629</v>
      </c>
      <c r="D30235">
        <v>30233</v>
      </c>
    </row>
    <row r="30236" spans="1:4" x14ac:dyDescent="0.3">
      <c r="A30236" s="1">
        <v>0.33430285879629629</v>
      </c>
      <c r="B30236">
        <v>984303</v>
      </c>
      <c r="C30236" s="2">
        <v>0.85318287037037033</v>
      </c>
      <c r="D30236">
        <v>30234</v>
      </c>
    </row>
    <row r="30237" spans="1:4" x14ac:dyDescent="0.3">
      <c r="A30237" s="1">
        <v>0.33431410879629631</v>
      </c>
      <c r="B30237">
        <v>984303</v>
      </c>
      <c r="C30237" s="2">
        <v>0.85319444444444448</v>
      </c>
      <c r="D30237">
        <v>30235</v>
      </c>
    </row>
    <row r="30238" spans="1:4" x14ac:dyDescent="0.3">
      <c r="A30238" s="1">
        <v>0.33432594907407404</v>
      </c>
      <c r="B30238">
        <v>984303</v>
      </c>
      <c r="C30238" s="2">
        <v>0.85320601851851852</v>
      </c>
      <c r="D30238">
        <v>30236</v>
      </c>
    </row>
    <row r="30239" spans="1:4" x14ac:dyDescent="0.3">
      <c r="A30239" s="1">
        <v>0.33433718750000002</v>
      </c>
      <c r="B30239">
        <v>984303</v>
      </c>
      <c r="C30239" s="2">
        <v>0.85321759259259256</v>
      </c>
      <c r="D30239">
        <v>30237</v>
      </c>
    </row>
    <row r="30240" spans="1:4" x14ac:dyDescent="0.3">
      <c r="A30240" s="1">
        <v>0.33434902777777781</v>
      </c>
      <c r="B30240">
        <v>984303</v>
      </c>
      <c r="C30240" s="2">
        <v>0.85322916666666671</v>
      </c>
      <c r="D30240">
        <v>30238</v>
      </c>
    </row>
    <row r="30241" spans="1:4" x14ac:dyDescent="0.3">
      <c r="A30241" s="1">
        <v>0.33436027777777777</v>
      </c>
      <c r="B30241">
        <v>984303</v>
      </c>
      <c r="C30241" s="2">
        <v>0.85324074074074074</v>
      </c>
      <c r="D30241">
        <v>30239</v>
      </c>
    </row>
    <row r="30242" spans="1:4" x14ac:dyDescent="0.3">
      <c r="A30242" s="1">
        <v>0.33437210648148147</v>
      </c>
      <c r="B30242">
        <v>948882</v>
      </c>
      <c r="C30242" s="2">
        <v>0.85325231481481478</v>
      </c>
      <c r="D30242">
        <v>30240</v>
      </c>
    </row>
    <row r="30243" spans="1:4" x14ac:dyDescent="0.3">
      <c r="A30243" s="1">
        <v>0.33438335648148149</v>
      </c>
      <c r="B30243">
        <v>948882</v>
      </c>
      <c r="C30243" s="2">
        <v>0.85326388888888893</v>
      </c>
      <c r="D30243">
        <v>30241</v>
      </c>
    </row>
    <row r="30244" spans="1:4" x14ac:dyDescent="0.3">
      <c r="A30244" s="1">
        <v>0.33439519675925927</v>
      </c>
      <c r="B30244">
        <v>948882</v>
      </c>
      <c r="C30244" s="2">
        <v>0.85327546296296297</v>
      </c>
      <c r="D30244">
        <v>30242</v>
      </c>
    </row>
    <row r="30245" spans="1:4" x14ac:dyDescent="0.3">
      <c r="A30245" s="1">
        <v>0.33440702546296297</v>
      </c>
      <c r="B30245">
        <v>948882</v>
      </c>
      <c r="C30245" s="2">
        <v>0.85328703703703701</v>
      </c>
      <c r="D30245">
        <v>30243</v>
      </c>
    </row>
    <row r="30246" spans="1:4" x14ac:dyDescent="0.3">
      <c r="A30246" s="1">
        <v>0.33441827546296299</v>
      </c>
      <c r="B30246">
        <v>948882</v>
      </c>
      <c r="C30246" s="2">
        <v>0.85329861111111116</v>
      </c>
      <c r="D30246">
        <v>30244</v>
      </c>
    </row>
    <row r="30247" spans="1:4" x14ac:dyDescent="0.3">
      <c r="A30247" s="1">
        <v>0.33443011574074072</v>
      </c>
      <c r="B30247">
        <v>948882</v>
      </c>
      <c r="C30247" s="2">
        <v>0.8533101851851852</v>
      </c>
      <c r="D30247">
        <v>30245</v>
      </c>
    </row>
    <row r="30248" spans="1:4" x14ac:dyDescent="0.3">
      <c r="A30248" s="1">
        <v>0.33444135416666665</v>
      </c>
      <c r="B30248">
        <v>948882</v>
      </c>
      <c r="C30248" s="2">
        <v>0.85332175925925924</v>
      </c>
      <c r="D30248">
        <v>30246</v>
      </c>
    </row>
    <row r="30249" spans="1:4" x14ac:dyDescent="0.3">
      <c r="A30249" s="1">
        <v>0.33445320601851852</v>
      </c>
      <c r="B30249">
        <v>948882</v>
      </c>
      <c r="C30249" s="2">
        <v>0.85333333333333339</v>
      </c>
      <c r="D30249">
        <v>30247</v>
      </c>
    </row>
    <row r="30250" spans="1:4" x14ac:dyDescent="0.3">
      <c r="A30250" s="1">
        <v>0.33446445601851849</v>
      </c>
      <c r="B30250">
        <v>948882</v>
      </c>
      <c r="C30250" s="2">
        <v>0.85334490740740743</v>
      </c>
      <c r="D30250">
        <v>30248</v>
      </c>
    </row>
    <row r="30251" spans="1:4" x14ac:dyDescent="0.3">
      <c r="A30251" s="1">
        <v>0.33447628472222224</v>
      </c>
      <c r="B30251">
        <v>948882</v>
      </c>
      <c r="C30251" s="2">
        <v>0.85335648148148147</v>
      </c>
      <c r="D30251">
        <v>30249</v>
      </c>
    </row>
    <row r="30252" spans="1:4" x14ac:dyDescent="0.3">
      <c r="A30252" s="1">
        <v>0.33448755787037038</v>
      </c>
      <c r="B30252">
        <v>948882</v>
      </c>
      <c r="C30252" s="2">
        <v>0.8533680555555555</v>
      </c>
      <c r="D30252">
        <v>30250</v>
      </c>
    </row>
    <row r="30253" spans="1:4" x14ac:dyDescent="0.3">
      <c r="A30253" s="1">
        <v>0.33449938657407408</v>
      </c>
      <c r="B30253">
        <v>948882</v>
      </c>
      <c r="C30253" s="2">
        <v>0.85337962962962965</v>
      </c>
      <c r="D30253">
        <v>30251</v>
      </c>
    </row>
    <row r="30254" spans="1:4" x14ac:dyDescent="0.3">
      <c r="A30254" s="1">
        <v>0.33451063657407409</v>
      </c>
      <c r="B30254">
        <v>948882</v>
      </c>
      <c r="C30254" s="2">
        <v>0.85339120370370369</v>
      </c>
      <c r="D30254">
        <v>30252</v>
      </c>
    </row>
    <row r="30255" spans="1:4" x14ac:dyDescent="0.3">
      <c r="A30255" s="1">
        <v>0.33452246527777779</v>
      </c>
      <c r="B30255">
        <v>948882</v>
      </c>
      <c r="C30255" s="2">
        <v>0.85340277777777773</v>
      </c>
      <c r="D30255">
        <v>30253</v>
      </c>
    </row>
    <row r="30256" spans="1:4" x14ac:dyDescent="0.3">
      <c r="A30256" s="1">
        <v>0.33453430555555552</v>
      </c>
      <c r="B30256">
        <v>948882</v>
      </c>
      <c r="C30256" s="2">
        <v>0.85341435185185188</v>
      </c>
      <c r="D30256">
        <v>30254</v>
      </c>
    </row>
    <row r="30257" spans="1:4" x14ac:dyDescent="0.3">
      <c r="A30257" s="1">
        <v>0.33454554398148151</v>
      </c>
      <c r="B30257">
        <v>948882</v>
      </c>
      <c r="C30257" s="2">
        <v>0.85342592592592592</v>
      </c>
      <c r="D30257">
        <v>30255</v>
      </c>
    </row>
    <row r="30258" spans="1:4" x14ac:dyDescent="0.3">
      <c r="A30258" s="1">
        <v>0.33455738425925929</v>
      </c>
      <c r="B30258">
        <v>948882</v>
      </c>
      <c r="C30258" s="2">
        <v>0.85343749999999996</v>
      </c>
      <c r="D30258">
        <v>30256</v>
      </c>
    </row>
    <row r="30259" spans="1:4" x14ac:dyDescent="0.3">
      <c r="A30259" s="1">
        <v>0.33456862268518517</v>
      </c>
      <c r="B30259">
        <v>948882</v>
      </c>
      <c r="C30259" s="2">
        <v>0.85344907407407411</v>
      </c>
      <c r="D30259">
        <v>30257</v>
      </c>
    </row>
    <row r="30260" spans="1:4" x14ac:dyDescent="0.3">
      <c r="A30260" s="1">
        <v>0.33458045138888887</v>
      </c>
      <c r="B30260">
        <v>948882</v>
      </c>
      <c r="C30260" s="2">
        <v>0.85346064814814815</v>
      </c>
      <c r="D30260">
        <v>30258</v>
      </c>
    </row>
    <row r="30261" spans="1:4" x14ac:dyDescent="0.3">
      <c r="A30261" s="1">
        <v>0.33459170138888888</v>
      </c>
      <c r="B30261">
        <v>948882</v>
      </c>
      <c r="C30261" s="2">
        <v>0.85347222222222219</v>
      </c>
      <c r="D30261">
        <v>30259</v>
      </c>
    </row>
    <row r="30262" spans="1:4" x14ac:dyDescent="0.3">
      <c r="A30262" s="1">
        <v>0.33460353009259258</v>
      </c>
      <c r="B30262">
        <v>948882</v>
      </c>
      <c r="C30262" s="2">
        <v>0.85348379629629634</v>
      </c>
      <c r="D30262">
        <v>30260</v>
      </c>
    </row>
    <row r="30263" spans="1:4" x14ac:dyDescent="0.3">
      <c r="A30263" s="1">
        <v>0.3346147800925926</v>
      </c>
      <c r="B30263">
        <v>948882</v>
      </c>
      <c r="C30263" s="2">
        <v>0.85349537037037038</v>
      </c>
      <c r="D30263">
        <v>30261</v>
      </c>
    </row>
    <row r="30264" spans="1:4" x14ac:dyDescent="0.3">
      <c r="A30264" s="1">
        <v>0.3346266087962963</v>
      </c>
      <c r="B30264">
        <v>948882</v>
      </c>
      <c r="C30264" s="2">
        <v>0.85350694444444442</v>
      </c>
      <c r="D30264">
        <v>30262</v>
      </c>
    </row>
    <row r="30265" spans="1:4" x14ac:dyDescent="0.3">
      <c r="A30265" s="1">
        <v>0.33463844907407408</v>
      </c>
      <c r="B30265">
        <v>948882</v>
      </c>
      <c r="C30265" s="2">
        <v>0.85351851851851857</v>
      </c>
      <c r="D30265">
        <v>30263</v>
      </c>
    </row>
    <row r="30266" spans="1:4" x14ac:dyDescent="0.3">
      <c r="A30266" s="1">
        <v>0.33464968750000001</v>
      </c>
      <c r="B30266">
        <v>948882</v>
      </c>
      <c r="C30266" s="2">
        <v>0.8535300925925926</v>
      </c>
      <c r="D30266">
        <v>30264</v>
      </c>
    </row>
    <row r="30267" spans="1:4" x14ac:dyDescent="0.3">
      <c r="A30267" s="1">
        <v>0.3346615277777778</v>
      </c>
      <c r="B30267">
        <v>948882</v>
      </c>
      <c r="C30267" s="2">
        <v>0.85354166666666664</v>
      </c>
      <c r="D30267">
        <v>30265</v>
      </c>
    </row>
    <row r="30268" spans="1:4" x14ac:dyDescent="0.3">
      <c r="A30268" s="1">
        <v>0.33467276620370368</v>
      </c>
      <c r="B30268">
        <v>948882</v>
      </c>
      <c r="C30268" s="2">
        <v>0.85355324074074079</v>
      </c>
      <c r="D30268">
        <v>30266</v>
      </c>
    </row>
    <row r="30269" spans="1:4" x14ac:dyDescent="0.3">
      <c r="A30269" s="1">
        <v>0.33468460648148146</v>
      </c>
      <c r="B30269">
        <v>948882</v>
      </c>
      <c r="C30269" s="2">
        <v>0.85356481481481483</v>
      </c>
      <c r="D30269">
        <v>30267</v>
      </c>
    </row>
    <row r="30270" spans="1:4" x14ac:dyDescent="0.3">
      <c r="A30270" s="1">
        <v>0.33469584490740745</v>
      </c>
      <c r="B30270">
        <v>948882</v>
      </c>
      <c r="C30270" s="2">
        <v>0.85357638888888887</v>
      </c>
      <c r="D30270">
        <v>30268</v>
      </c>
    </row>
    <row r="30271" spans="1:4" x14ac:dyDescent="0.3">
      <c r="A30271" s="1">
        <v>0.33470768518518518</v>
      </c>
      <c r="B30271">
        <v>948882</v>
      </c>
      <c r="C30271" s="2">
        <v>0.85358796296296291</v>
      </c>
      <c r="D30271">
        <v>30269</v>
      </c>
    </row>
    <row r="30272" spans="1:4" x14ac:dyDescent="0.3">
      <c r="A30272" s="1">
        <v>0.33471951388888888</v>
      </c>
      <c r="B30272">
        <v>414395</v>
      </c>
      <c r="C30272" s="2">
        <v>0.85359953703703706</v>
      </c>
      <c r="D30272">
        <v>30270</v>
      </c>
    </row>
    <row r="30273" spans="1:4" x14ac:dyDescent="0.3">
      <c r="A30273" s="1">
        <v>0.33473076388888889</v>
      </c>
      <c r="B30273">
        <v>414395</v>
      </c>
      <c r="C30273" s="2">
        <v>0.8536111111111111</v>
      </c>
      <c r="D30273">
        <v>30271</v>
      </c>
    </row>
    <row r="30274" spans="1:4" x14ac:dyDescent="0.3">
      <c r="A30274" s="1">
        <v>0.33474260416666662</v>
      </c>
      <c r="B30274">
        <v>414395</v>
      </c>
      <c r="C30274" s="2">
        <v>0.85362268518518514</v>
      </c>
      <c r="D30274">
        <v>30272</v>
      </c>
    </row>
    <row r="30275" spans="1:4" x14ac:dyDescent="0.3">
      <c r="A30275" s="1">
        <v>0.33475384259259261</v>
      </c>
      <c r="B30275">
        <v>414395</v>
      </c>
      <c r="C30275" s="2">
        <v>0.85363425925925929</v>
      </c>
      <c r="D30275">
        <v>30273</v>
      </c>
    </row>
    <row r="30276" spans="1:4" x14ac:dyDescent="0.3">
      <c r="A30276" s="1">
        <v>0.3347656828703704</v>
      </c>
      <c r="B30276">
        <v>414395</v>
      </c>
      <c r="C30276" s="2">
        <v>0.85364583333333333</v>
      </c>
      <c r="D30276">
        <v>30274</v>
      </c>
    </row>
    <row r="30277" spans="1:4" x14ac:dyDescent="0.3">
      <c r="A30277" s="1">
        <v>0.33477692129629627</v>
      </c>
      <c r="B30277">
        <v>414395</v>
      </c>
      <c r="C30277" s="2">
        <v>0.85365740740740736</v>
      </c>
      <c r="D30277">
        <v>30275</v>
      </c>
    </row>
    <row r="30278" spans="1:4" x14ac:dyDescent="0.3">
      <c r="A30278" s="1">
        <v>0.33478876157407406</v>
      </c>
      <c r="B30278">
        <v>414395</v>
      </c>
      <c r="C30278" s="2">
        <v>0.85366898148148151</v>
      </c>
      <c r="D30278">
        <v>30276</v>
      </c>
    </row>
    <row r="30279" spans="1:4" x14ac:dyDescent="0.3">
      <c r="A30279" s="1">
        <v>0.33479999999999999</v>
      </c>
      <c r="B30279">
        <v>414395</v>
      </c>
      <c r="C30279" s="2">
        <v>0.85368055555555555</v>
      </c>
      <c r="D30279">
        <v>30277</v>
      </c>
    </row>
    <row r="30280" spans="1:4" x14ac:dyDescent="0.3">
      <c r="A30280" s="1">
        <v>0.33481184027777777</v>
      </c>
      <c r="B30280">
        <v>414395</v>
      </c>
      <c r="C30280" s="2">
        <v>0.85369212962962959</v>
      </c>
      <c r="D30280">
        <v>30278</v>
      </c>
    </row>
    <row r="30281" spans="1:4" x14ac:dyDescent="0.3">
      <c r="A30281" s="1">
        <v>0.33482366898148147</v>
      </c>
      <c r="B30281">
        <v>414395</v>
      </c>
      <c r="C30281" s="2">
        <v>0.85370370370370374</v>
      </c>
      <c r="D30281">
        <v>30279</v>
      </c>
    </row>
    <row r="30282" spans="1:4" x14ac:dyDescent="0.3">
      <c r="A30282" s="1">
        <v>0.33483491898148149</v>
      </c>
      <c r="B30282">
        <v>414395</v>
      </c>
      <c r="C30282" s="2">
        <v>0.85371527777777778</v>
      </c>
      <c r="D30282">
        <v>30280</v>
      </c>
    </row>
    <row r="30283" spans="1:4" x14ac:dyDescent="0.3">
      <c r="A30283" s="1">
        <v>0.33484674768518519</v>
      </c>
      <c r="B30283">
        <v>414395</v>
      </c>
      <c r="C30283" s="2">
        <v>0.85372685185185182</v>
      </c>
      <c r="D30283">
        <v>30281</v>
      </c>
    </row>
    <row r="30284" spans="1:4" x14ac:dyDescent="0.3">
      <c r="A30284" s="1">
        <v>0.3348579976851852</v>
      </c>
      <c r="B30284">
        <v>414395</v>
      </c>
      <c r="C30284" s="2">
        <v>0.85373842592592597</v>
      </c>
      <c r="D30284">
        <v>30282</v>
      </c>
    </row>
    <row r="30285" spans="1:4" x14ac:dyDescent="0.3">
      <c r="A30285" s="1">
        <v>0.3348698263888889</v>
      </c>
      <c r="B30285">
        <v>414395</v>
      </c>
      <c r="C30285" s="2">
        <v>0.85375000000000001</v>
      </c>
      <c r="D30285">
        <v>30283</v>
      </c>
    </row>
    <row r="30286" spans="1:4" x14ac:dyDescent="0.3">
      <c r="A30286" s="1">
        <v>0.33488107638888887</v>
      </c>
      <c r="B30286">
        <v>414395</v>
      </c>
      <c r="C30286" s="2">
        <v>0.85376157407407405</v>
      </c>
      <c r="D30286">
        <v>30284</v>
      </c>
    </row>
    <row r="30287" spans="1:4" x14ac:dyDescent="0.3">
      <c r="A30287" s="1">
        <v>0.33489290509259256</v>
      </c>
      <c r="B30287">
        <v>414395</v>
      </c>
      <c r="C30287" s="2">
        <v>0.8537731481481482</v>
      </c>
      <c r="D30287">
        <v>30285</v>
      </c>
    </row>
    <row r="30288" spans="1:4" x14ac:dyDescent="0.3">
      <c r="A30288" s="1">
        <v>0.33490415509259258</v>
      </c>
      <c r="B30288">
        <v>414395</v>
      </c>
      <c r="C30288" s="2">
        <v>0.85378472222222224</v>
      </c>
      <c r="D30288">
        <v>30286</v>
      </c>
    </row>
    <row r="30289" spans="1:4" x14ac:dyDescent="0.3">
      <c r="A30289" s="1">
        <v>0.33491598379629633</v>
      </c>
      <c r="B30289">
        <v>414395</v>
      </c>
      <c r="C30289" s="2">
        <v>0.85379629629629628</v>
      </c>
      <c r="D30289">
        <v>30287</v>
      </c>
    </row>
    <row r="30290" spans="1:4" x14ac:dyDescent="0.3">
      <c r="A30290" s="1">
        <v>0.33492782407407407</v>
      </c>
      <c r="B30290">
        <v>414395</v>
      </c>
      <c r="C30290" s="2">
        <v>0.85380787037037043</v>
      </c>
      <c r="D30290">
        <v>30288</v>
      </c>
    </row>
    <row r="30291" spans="1:4" x14ac:dyDescent="0.3">
      <c r="A30291" s="1">
        <v>0.33493910879629629</v>
      </c>
      <c r="B30291">
        <v>414395</v>
      </c>
      <c r="C30291" s="2">
        <v>0.85381944444444446</v>
      </c>
      <c r="D30291">
        <v>30289</v>
      </c>
    </row>
    <row r="30292" spans="1:4" x14ac:dyDescent="0.3">
      <c r="A30292" s="1">
        <v>0.33495094907407408</v>
      </c>
      <c r="B30292">
        <v>414395</v>
      </c>
      <c r="C30292" s="2">
        <v>0.8538310185185185</v>
      </c>
      <c r="D30292">
        <v>30290</v>
      </c>
    </row>
    <row r="30293" spans="1:4" x14ac:dyDescent="0.3">
      <c r="A30293" s="1">
        <v>0.33496218750000001</v>
      </c>
      <c r="B30293">
        <v>414395</v>
      </c>
      <c r="C30293" s="2">
        <v>0.85384259259259254</v>
      </c>
      <c r="D30293">
        <v>30291</v>
      </c>
    </row>
    <row r="30294" spans="1:4" x14ac:dyDescent="0.3">
      <c r="A30294" s="1">
        <v>0.33497403935185188</v>
      </c>
      <c r="B30294">
        <v>414395</v>
      </c>
      <c r="C30294" s="2">
        <v>0.85385416666666669</v>
      </c>
      <c r="D30294">
        <v>30292</v>
      </c>
    </row>
    <row r="30295" spans="1:4" x14ac:dyDescent="0.3">
      <c r="A30295" s="1">
        <v>0.33498528935185184</v>
      </c>
      <c r="B30295">
        <v>414395</v>
      </c>
      <c r="C30295" s="2">
        <v>0.85386574074074073</v>
      </c>
      <c r="D30295">
        <v>30293</v>
      </c>
    </row>
    <row r="30296" spans="1:4" x14ac:dyDescent="0.3">
      <c r="A30296" s="1">
        <v>0.33499711805555554</v>
      </c>
      <c r="B30296">
        <v>414395</v>
      </c>
      <c r="C30296" s="2">
        <v>0.85387731481481477</v>
      </c>
      <c r="D30296">
        <v>30294</v>
      </c>
    </row>
    <row r="30297" spans="1:4" x14ac:dyDescent="0.3">
      <c r="A30297" s="1">
        <v>0.33500836805555556</v>
      </c>
      <c r="B30297">
        <v>414395</v>
      </c>
      <c r="C30297" s="2">
        <v>0.85388888888888892</v>
      </c>
      <c r="D30297">
        <v>30295</v>
      </c>
    </row>
    <row r="30298" spans="1:4" x14ac:dyDescent="0.3">
      <c r="A30298" s="1">
        <v>0.33502020833333335</v>
      </c>
      <c r="B30298">
        <v>414395</v>
      </c>
      <c r="C30298" s="2">
        <v>0.85390046296296296</v>
      </c>
      <c r="D30298">
        <v>30296</v>
      </c>
    </row>
    <row r="30299" spans="1:4" x14ac:dyDescent="0.3">
      <c r="A30299" s="1">
        <v>0.33503144675925928</v>
      </c>
      <c r="B30299">
        <v>414395</v>
      </c>
      <c r="C30299" s="2">
        <v>0.853912037037037</v>
      </c>
      <c r="D30299">
        <v>30297</v>
      </c>
    </row>
    <row r="30300" spans="1:4" x14ac:dyDescent="0.3">
      <c r="A30300" s="1">
        <v>0.33504328703703706</v>
      </c>
      <c r="B30300">
        <v>414395</v>
      </c>
      <c r="C30300" s="2">
        <v>0.85392361111111115</v>
      </c>
      <c r="D30300">
        <v>30298</v>
      </c>
    </row>
    <row r="30301" spans="1:4" x14ac:dyDescent="0.3">
      <c r="A30301" s="1">
        <v>0.33505511574074071</v>
      </c>
      <c r="B30301">
        <v>414395</v>
      </c>
      <c r="C30301" s="2">
        <v>0.85393518518518519</v>
      </c>
      <c r="D30301">
        <v>30299</v>
      </c>
    </row>
    <row r="30302" spans="1:4" x14ac:dyDescent="0.3">
      <c r="A30302" s="1">
        <v>0.33506636574074072</v>
      </c>
      <c r="B30302">
        <v>577927</v>
      </c>
      <c r="C30302" s="2">
        <v>0.85394675925925922</v>
      </c>
      <c r="D30302">
        <v>30300</v>
      </c>
    </row>
    <row r="30303" spans="1:4" x14ac:dyDescent="0.3">
      <c r="A30303" s="1">
        <v>0.33507819444444448</v>
      </c>
      <c r="B30303">
        <v>577927</v>
      </c>
      <c r="C30303" s="2">
        <v>0.85395833333333337</v>
      </c>
      <c r="D30303">
        <v>30301</v>
      </c>
    </row>
    <row r="30304" spans="1:4" x14ac:dyDescent="0.3">
      <c r="A30304" s="1">
        <v>0.33508944444444444</v>
      </c>
      <c r="B30304">
        <v>577927</v>
      </c>
      <c r="C30304" s="2">
        <v>0.85396990740740741</v>
      </c>
      <c r="D30304">
        <v>30302</v>
      </c>
    </row>
    <row r="30305" spans="1:4" x14ac:dyDescent="0.3">
      <c r="A30305" s="1">
        <v>0.33510127314814814</v>
      </c>
      <c r="B30305">
        <v>577927</v>
      </c>
      <c r="C30305" s="2">
        <v>0.85398148148148145</v>
      </c>
      <c r="D30305">
        <v>30303</v>
      </c>
    </row>
    <row r="30306" spans="1:4" x14ac:dyDescent="0.3">
      <c r="A30306" s="1">
        <v>0.33511252314814816</v>
      </c>
      <c r="B30306">
        <v>577927</v>
      </c>
      <c r="C30306" s="2">
        <v>0.8539930555555556</v>
      </c>
      <c r="D30306">
        <v>30304</v>
      </c>
    </row>
    <row r="30307" spans="1:4" x14ac:dyDescent="0.3">
      <c r="A30307" s="1">
        <v>0.33512435185185185</v>
      </c>
      <c r="B30307">
        <v>577927</v>
      </c>
      <c r="C30307" s="2">
        <v>0.85400462962962964</v>
      </c>
      <c r="D30307">
        <v>30305</v>
      </c>
    </row>
    <row r="30308" spans="1:4" x14ac:dyDescent="0.3">
      <c r="A30308" s="1">
        <v>0.33513619212962964</v>
      </c>
      <c r="B30308">
        <v>577927</v>
      </c>
      <c r="C30308" s="2">
        <v>0.85401620370370368</v>
      </c>
      <c r="D30308">
        <v>30306</v>
      </c>
    </row>
    <row r="30309" spans="1:4" x14ac:dyDescent="0.3">
      <c r="A30309" s="1">
        <v>0.33514743055555557</v>
      </c>
      <c r="B30309">
        <v>577927</v>
      </c>
      <c r="C30309" s="2">
        <v>0.85402777777777783</v>
      </c>
      <c r="D30309">
        <v>30307</v>
      </c>
    </row>
    <row r="30310" spans="1:4" x14ac:dyDescent="0.3">
      <c r="A30310" s="1">
        <v>0.3351592708333333</v>
      </c>
      <c r="B30310">
        <v>577927</v>
      </c>
      <c r="C30310" s="2">
        <v>0.85403935185185187</v>
      </c>
      <c r="D30310">
        <v>30308</v>
      </c>
    </row>
    <row r="30311" spans="1:4" x14ac:dyDescent="0.3">
      <c r="A30311" s="1">
        <v>0.33517050925925929</v>
      </c>
      <c r="B30311">
        <v>577927</v>
      </c>
      <c r="C30311" s="2">
        <v>0.85405092592592591</v>
      </c>
      <c r="D30311">
        <v>30309</v>
      </c>
    </row>
    <row r="30312" spans="1:4" x14ac:dyDescent="0.3">
      <c r="A30312" s="1">
        <v>0.33518234953703707</v>
      </c>
      <c r="B30312">
        <v>577927</v>
      </c>
      <c r="C30312" s="2">
        <v>0.85406249999999995</v>
      </c>
      <c r="D30312">
        <v>30310</v>
      </c>
    </row>
    <row r="30313" spans="1:4" x14ac:dyDescent="0.3">
      <c r="A30313" s="1">
        <v>0.33519358796296295</v>
      </c>
      <c r="B30313">
        <v>577927</v>
      </c>
      <c r="C30313" s="2">
        <v>0.8540740740740741</v>
      </c>
      <c r="D30313">
        <v>30311</v>
      </c>
    </row>
    <row r="30314" spans="1:4" x14ac:dyDescent="0.3">
      <c r="A30314" s="1">
        <v>0.33520542824074073</v>
      </c>
      <c r="B30314">
        <v>577927</v>
      </c>
      <c r="C30314" s="2">
        <v>0.85408564814814814</v>
      </c>
      <c r="D30314">
        <v>30312</v>
      </c>
    </row>
    <row r="30315" spans="1:4" x14ac:dyDescent="0.3">
      <c r="A30315" s="1">
        <v>0.33521666666666666</v>
      </c>
      <c r="B30315">
        <v>577927</v>
      </c>
      <c r="C30315" s="2">
        <v>0.85409722222222217</v>
      </c>
      <c r="D30315">
        <v>30313</v>
      </c>
    </row>
    <row r="30316" spans="1:4" x14ac:dyDescent="0.3">
      <c r="A30316" s="1">
        <v>0.33522850694444445</v>
      </c>
      <c r="B30316">
        <v>577927</v>
      </c>
      <c r="C30316" s="2">
        <v>0.85410879629629632</v>
      </c>
      <c r="D30316">
        <v>30314</v>
      </c>
    </row>
    <row r="30317" spans="1:4" x14ac:dyDescent="0.3">
      <c r="A30317" s="1">
        <v>0.33524033564814815</v>
      </c>
      <c r="B30317">
        <v>577927</v>
      </c>
      <c r="C30317" s="2">
        <v>0.85412037037037036</v>
      </c>
      <c r="D30317">
        <v>30315</v>
      </c>
    </row>
    <row r="30318" spans="1:4" x14ac:dyDescent="0.3">
      <c r="A30318" s="1">
        <v>0.33525157407407408</v>
      </c>
      <c r="B30318">
        <v>577927</v>
      </c>
      <c r="C30318" s="2">
        <v>0.8541319444444444</v>
      </c>
      <c r="D30318">
        <v>30316</v>
      </c>
    </row>
    <row r="30319" spans="1:4" x14ac:dyDescent="0.3">
      <c r="A30319" s="1">
        <v>0.33526341435185181</v>
      </c>
      <c r="B30319">
        <v>577927</v>
      </c>
      <c r="C30319" s="2">
        <v>0.85414351851851855</v>
      </c>
      <c r="D30319">
        <v>30317</v>
      </c>
    </row>
    <row r="30320" spans="1:4" x14ac:dyDescent="0.3">
      <c r="A30320" s="1">
        <v>0.33527465277777779</v>
      </c>
      <c r="B30320">
        <v>577927</v>
      </c>
      <c r="C30320" s="2">
        <v>0.85415509259259259</v>
      </c>
      <c r="D30320">
        <v>30318</v>
      </c>
    </row>
    <row r="30321" spans="1:4" x14ac:dyDescent="0.3">
      <c r="A30321" s="1">
        <v>0.33528648148148149</v>
      </c>
      <c r="B30321">
        <v>577927</v>
      </c>
      <c r="C30321" s="2">
        <v>0.85416666666666663</v>
      </c>
      <c r="D30321">
        <v>30319</v>
      </c>
    </row>
    <row r="30322" spans="1:4" x14ac:dyDescent="0.3">
      <c r="A30322" s="1">
        <v>0.33529771990740742</v>
      </c>
      <c r="B30322">
        <v>577927</v>
      </c>
      <c r="C30322" s="2">
        <v>0.85417824074074078</v>
      </c>
      <c r="D30322">
        <v>30320</v>
      </c>
    </row>
    <row r="30323" spans="1:4" x14ac:dyDescent="0.3">
      <c r="A30323" s="1">
        <v>0.33530956018518515</v>
      </c>
      <c r="B30323">
        <v>577927</v>
      </c>
      <c r="C30323" s="2">
        <v>0.85418981481481482</v>
      </c>
      <c r="D30323">
        <v>30321</v>
      </c>
    </row>
    <row r="30324" spans="1:4" x14ac:dyDescent="0.3">
      <c r="A30324" s="1">
        <v>0.33532081018518517</v>
      </c>
      <c r="B30324">
        <v>577927</v>
      </c>
      <c r="C30324" s="2">
        <v>0.85420138888888886</v>
      </c>
      <c r="D30324">
        <v>30322</v>
      </c>
    </row>
    <row r="30325" spans="1:4" x14ac:dyDescent="0.3">
      <c r="A30325" s="1">
        <v>0.33533263888888892</v>
      </c>
      <c r="B30325">
        <v>577927</v>
      </c>
      <c r="C30325" s="2">
        <v>0.85421296296296301</v>
      </c>
      <c r="D30325">
        <v>30323</v>
      </c>
    </row>
    <row r="30326" spans="1:4" x14ac:dyDescent="0.3">
      <c r="A30326" s="1">
        <v>0.33534450231481483</v>
      </c>
      <c r="B30326">
        <v>577927</v>
      </c>
      <c r="C30326" s="2">
        <v>0.85422453703703705</v>
      </c>
      <c r="D30326">
        <v>30324</v>
      </c>
    </row>
    <row r="30327" spans="1:4" x14ac:dyDescent="0.3">
      <c r="A30327" s="1">
        <v>0.33535574074074076</v>
      </c>
      <c r="B30327">
        <v>577927</v>
      </c>
      <c r="C30327" s="2">
        <v>0.85423611111111108</v>
      </c>
      <c r="D30327">
        <v>30325</v>
      </c>
    </row>
    <row r="30328" spans="1:4" x14ac:dyDescent="0.3">
      <c r="A30328" s="1">
        <v>0.33536758101851849</v>
      </c>
      <c r="B30328">
        <v>577927</v>
      </c>
      <c r="C30328" s="2">
        <v>0.85424768518518523</v>
      </c>
      <c r="D30328">
        <v>30326</v>
      </c>
    </row>
    <row r="30329" spans="1:4" x14ac:dyDescent="0.3">
      <c r="A30329" s="1">
        <v>0.33537883101851851</v>
      </c>
      <c r="B30329">
        <v>577927</v>
      </c>
      <c r="C30329" s="2">
        <v>0.85425925925925927</v>
      </c>
      <c r="D30329">
        <v>30327</v>
      </c>
    </row>
    <row r="30330" spans="1:4" x14ac:dyDescent="0.3">
      <c r="A30330" s="1">
        <v>0.33539065972222221</v>
      </c>
      <c r="B30330">
        <v>577927</v>
      </c>
      <c r="C30330" s="2">
        <v>0.85427083333333331</v>
      </c>
      <c r="D30330">
        <v>30328</v>
      </c>
    </row>
    <row r="30331" spans="1:4" x14ac:dyDescent="0.3">
      <c r="A30331" s="1">
        <v>0.33540192129629626</v>
      </c>
      <c r="B30331">
        <v>577927</v>
      </c>
      <c r="C30331" s="2">
        <v>0.85428240740740746</v>
      </c>
      <c r="D30331">
        <v>30329</v>
      </c>
    </row>
    <row r="30332" spans="1:4" x14ac:dyDescent="0.3">
      <c r="A30332" s="1">
        <v>0.3354137615740741</v>
      </c>
      <c r="B30332">
        <v>947826</v>
      </c>
      <c r="C30332" s="2">
        <v>0.8542939814814815</v>
      </c>
      <c r="D30332">
        <v>30330</v>
      </c>
    </row>
    <row r="30333" spans="1:4" x14ac:dyDescent="0.3">
      <c r="A30333" s="1">
        <v>0.33542500000000003</v>
      </c>
      <c r="B30333">
        <v>947826</v>
      </c>
      <c r="C30333" s="2">
        <v>0.85430555555555554</v>
      </c>
      <c r="D30333">
        <v>30331</v>
      </c>
    </row>
    <row r="30334" spans="1:4" x14ac:dyDescent="0.3">
      <c r="A30334" s="1">
        <v>0.33543685185185185</v>
      </c>
      <c r="B30334">
        <v>947826</v>
      </c>
      <c r="C30334" s="2">
        <v>0.85431712962962958</v>
      </c>
      <c r="D30334">
        <v>30332</v>
      </c>
    </row>
    <row r="30335" spans="1:4" x14ac:dyDescent="0.3">
      <c r="A30335" s="1">
        <v>0.33544868055555555</v>
      </c>
      <c r="B30335">
        <v>947826</v>
      </c>
      <c r="C30335" s="2">
        <v>0.85432870370370373</v>
      </c>
      <c r="D30335">
        <v>30333</v>
      </c>
    </row>
    <row r="30336" spans="1:4" x14ac:dyDescent="0.3">
      <c r="A30336" s="1">
        <v>0.33545995370370374</v>
      </c>
      <c r="B30336">
        <v>947826</v>
      </c>
      <c r="C30336" s="2">
        <v>0.85434027777777777</v>
      </c>
      <c r="D30336">
        <v>30334</v>
      </c>
    </row>
    <row r="30337" spans="1:4" x14ac:dyDescent="0.3">
      <c r="A30337" s="1">
        <v>0.33547178240740738</v>
      </c>
      <c r="B30337">
        <v>947826</v>
      </c>
      <c r="C30337" s="2">
        <v>0.85435185185185181</v>
      </c>
      <c r="D30337">
        <v>30335</v>
      </c>
    </row>
    <row r="30338" spans="1:4" x14ac:dyDescent="0.3">
      <c r="A30338" s="1">
        <v>0.33548306712962966</v>
      </c>
      <c r="B30338">
        <v>947826</v>
      </c>
      <c r="C30338" s="2">
        <v>0.85436342592592596</v>
      </c>
      <c r="D30338">
        <v>30336</v>
      </c>
    </row>
    <row r="30339" spans="1:4" x14ac:dyDescent="0.3">
      <c r="A30339" s="1">
        <v>0.33549489583333331</v>
      </c>
      <c r="B30339">
        <v>947826</v>
      </c>
      <c r="C30339" s="2">
        <v>0.854375</v>
      </c>
      <c r="D30339">
        <v>30337</v>
      </c>
    </row>
    <row r="30340" spans="1:4" x14ac:dyDescent="0.3">
      <c r="A30340" s="1">
        <v>0.33550614583333332</v>
      </c>
      <c r="B30340">
        <v>947826</v>
      </c>
      <c r="C30340" s="2">
        <v>0.85438657407407403</v>
      </c>
      <c r="D30340">
        <v>30338</v>
      </c>
    </row>
    <row r="30341" spans="1:4" x14ac:dyDescent="0.3">
      <c r="A30341" s="1">
        <v>0.33551800925925929</v>
      </c>
      <c r="B30341">
        <v>947826</v>
      </c>
      <c r="C30341" s="2">
        <v>0.85439814814814818</v>
      </c>
      <c r="D30341">
        <v>30339</v>
      </c>
    </row>
    <row r="30342" spans="1:4" x14ac:dyDescent="0.3">
      <c r="A30342" s="1">
        <v>0.33552925925925925</v>
      </c>
      <c r="B30342">
        <v>947826</v>
      </c>
      <c r="C30342" s="2">
        <v>0.85440972222222222</v>
      </c>
      <c r="D30342">
        <v>30340</v>
      </c>
    </row>
    <row r="30343" spans="1:4" x14ac:dyDescent="0.3">
      <c r="A30343" s="1">
        <v>0.33554109953703704</v>
      </c>
      <c r="B30343">
        <v>947826</v>
      </c>
      <c r="C30343" s="2">
        <v>0.85442129629629626</v>
      </c>
      <c r="D30343">
        <v>30341</v>
      </c>
    </row>
    <row r="30344" spans="1:4" x14ac:dyDescent="0.3">
      <c r="A30344" s="1">
        <v>0.33555233796296297</v>
      </c>
      <c r="B30344">
        <v>947826</v>
      </c>
      <c r="C30344" s="2">
        <v>0.85443287037037041</v>
      </c>
      <c r="D30344">
        <v>30342</v>
      </c>
    </row>
    <row r="30345" spans="1:4" x14ac:dyDescent="0.3">
      <c r="A30345" s="1">
        <v>0.33556417824074075</v>
      </c>
      <c r="B30345">
        <v>947826</v>
      </c>
      <c r="C30345" s="2">
        <v>0.85444444444444445</v>
      </c>
      <c r="D30345">
        <v>30343</v>
      </c>
    </row>
    <row r="30346" spans="1:4" x14ac:dyDescent="0.3">
      <c r="A30346" s="1">
        <v>0.33557600694444445</v>
      </c>
      <c r="B30346">
        <v>947826</v>
      </c>
      <c r="C30346" s="2">
        <v>0.85445601851851849</v>
      </c>
      <c r="D30346">
        <v>30344</v>
      </c>
    </row>
    <row r="30347" spans="1:4" x14ac:dyDescent="0.3">
      <c r="A30347" s="1">
        <v>0.33558724537037038</v>
      </c>
      <c r="B30347">
        <v>947826</v>
      </c>
      <c r="C30347" s="2">
        <v>0.85446759259259264</v>
      </c>
      <c r="D30347">
        <v>30345</v>
      </c>
    </row>
    <row r="30348" spans="1:4" x14ac:dyDescent="0.3">
      <c r="A30348" s="1">
        <v>0.33559908564814811</v>
      </c>
      <c r="B30348">
        <v>947826</v>
      </c>
      <c r="C30348" s="2">
        <v>0.85447916666666668</v>
      </c>
      <c r="D30348">
        <v>30346</v>
      </c>
    </row>
    <row r="30349" spans="1:4" x14ac:dyDescent="0.3">
      <c r="A30349" s="1">
        <v>0.3356103240740741</v>
      </c>
      <c r="B30349">
        <v>947826</v>
      </c>
      <c r="C30349" s="2">
        <v>0.85449074074074072</v>
      </c>
      <c r="D30349">
        <v>30347</v>
      </c>
    </row>
    <row r="30350" spans="1:4" x14ac:dyDescent="0.3">
      <c r="A30350" s="1">
        <v>0.33562216435185188</v>
      </c>
      <c r="B30350">
        <v>947826</v>
      </c>
      <c r="C30350" s="2">
        <v>0.85450231481481487</v>
      </c>
      <c r="D30350">
        <v>30348</v>
      </c>
    </row>
    <row r="30351" spans="1:4" x14ac:dyDescent="0.3">
      <c r="A30351" s="1">
        <v>0.33563340277777776</v>
      </c>
      <c r="B30351">
        <v>947826</v>
      </c>
      <c r="C30351" s="2">
        <v>0.85451388888888891</v>
      </c>
      <c r="D30351">
        <v>30349</v>
      </c>
    </row>
    <row r="30352" spans="1:4" x14ac:dyDescent="0.3">
      <c r="A30352" s="1">
        <v>0.33564523148148145</v>
      </c>
      <c r="B30352">
        <v>947826</v>
      </c>
      <c r="C30352" s="2">
        <v>0.85452546296296295</v>
      </c>
      <c r="D30352">
        <v>30350</v>
      </c>
    </row>
    <row r="30353" spans="1:4" x14ac:dyDescent="0.3">
      <c r="A30353" s="1">
        <v>0.33565648148148147</v>
      </c>
      <c r="B30353">
        <v>947826</v>
      </c>
      <c r="C30353" s="2">
        <v>0.85453703703703698</v>
      </c>
      <c r="D30353">
        <v>30351</v>
      </c>
    </row>
    <row r="30354" spans="1:4" x14ac:dyDescent="0.3">
      <c r="A30354" s="1">
        <v>0.33566831018518517</v>
      </c>
      <c r="B30354">
        <v>947826</v>
      </c>
      <c r="C30354" s="2">
        <v>0.85454861111111113</v>
      </c>
      <c r="D30354">
        <v>30352</v>
      </c>
    </row>
    <row r="30355" spans="1:4" x14ac:dyDescent="0.3">
      <c r="A30355" s="1">
        <v>0.33568015046296296</v>
      </c>
      <c r="B30355">
        <v>947826</v>
      </c>
      <c r="C30355" s="2">
        <v>0.85456018518518517</v>
      </c>
      <c r="D30355">
        <v>30353</v>
      </c>
    </row>
    <row r="30356" spans="1:4" x14ac:dyDescent="0.3">
      <c r="A30356" s="1">
        <v>0.33569138888888889</v>
      </c>
      <c r="B30356">
        <v>947826</v>
      </c>
      <c r="C30356" s="2">
        <v>0.85457175925925921</v>
      </c>
      <c r="D30356">
        <v>30354</v>
      </c>
    </row>
    <row r="30357" spans="1:4" x14ac:dyDescent="0.3">
      <c r="A30357" s="1">
        <v>0.33570322916666667</v>
      </c>
      <c r="B30357">
        <v>947826</v>
      </c>
      <c r="C30357" s="2">
        <v>0.85458333333333336</v>
      </c>
      <c r="D30357">
        <v>30355</v>
      </c>
    </row>
    <row r="30358" spans="1:4" x14ac:dyDescent="0.3">
      <c r="A30358" s="1">
        <v>0.33571447916666669</v>
      </c>
      <c r="B30358">
        <v>947826</v>
      </c>
      <c r="C30358" s="2">
        <v>0.8545949074074074</v>
      </c>
      <c r="D30358">
        <v>30356</v>
      </c>
    </row>
    <row r="30359" spans="1:4" x14ac:dyDescent="0.3">
      <c r="A30359" s="1">
        <v>0.33572630787037039</v>
      </c>
      <c r="B30359">
        <v>947826</v>
      </c>
      <c r="C30359" s="2">
        <v>0.85460648148148144</v>
      </c>
      <c r="D30359">
        <v>30357</v>
      </c>
    </row>
    <row r="30360" spans="1:4" x14ac:dyDescent="0.3">
      <c r="A30360" s="1">
        <v>0.33573755787037035</v>
      </c>
      <c r="B30360">
        <v>947826</v>
      </c>
      <c r="C30360" s="2">
        <v>0.85461805555555559</v>
      </c>
      <c r="D30360">
        <v>30358</v>
      </c>
    </row>
    <row r="30361" spans="1:4" x14ac:dyDescent="0.3">
      <c r="A30361" s="1">
        <v>0.33574938657407405</v>
      </c>
      <c r="B30361">
        <v>947826</v>
      </c>
      <c r="C30361" s="2">
        <v>0.85462962962962963</v>
      </c>
      <c r="D30361">
        <v>30359</v>
      </c>
    </row>
    <row r="30362" spans="1:4" x14ac:dyDescent="0.3">
      <c r="A30362" s="1">
        <v>0.33576062500000003</v>
      </c>
      <c r="B30362">
        <v>490908</v>
      </c>
      <c r="C30362" s="2">
        <v>0.85464120370370367</v>
      </c>
      <c r="D30362">
        <v>30360</v>
      </c>
    </row>
    <row r="30363" spans="1:4" x14ac:dyDescent="0.3">
      <c r="A30363" s="1">
        <v>0.33577246527777782</v>
      </c>
      <c r="B30363">
        <v>490908</v>
      </c>
      <c r="C30363" s="2">
        <v>0.85465277777777782</v>
      </c>
      <c r="D30363">
        <v>30361</v>
      </c>
    </row>
    <row r="30364" spans="1:4" x14ac:dyDescent="0.3">
      <c r="A30364" s="1">
        <v>0.33578429398148146</v>
      </c>
      <c r="B30364">
        <v>490908</v>
      </c>
      <c r="C30364" s="2">
        <v>0.85466435185185186</v>
      </c>
      <c r="D30364">
        <v>30362</v>
      </c>
    </row>
    <row r="30365" spans="1:4" x14ac:dyDescent="0.3">
      <c r="A30365" s="1">
        <v>0.33579554398148148</v>
      </c>
      <c r="B30365">
        <v>490908</v>
      </c>
      <c r="C30365" s="2">
        <v>0.85467592592592589</v>
      </c>
      <c r="D30365">
        <v>30363</v>
      </c>
    </row>
    <row r="30366" spans="1:4" x14ac:dyDescent="0.3">
      <c r="A30366" s="1">
        <v>0.33580738425925927</v>
      </c>
      <c r="B30366">
        <v>490908</v>
      </c>
      <c r="C30366" s="2">
        <v>0.85468750000000004</v>
      </c>
      <c r="D30366">
        <v>30364</v>
      </c>
    </row>
    <row r="30367" spans="1:4" x14ac:dyDescent="0.3">
      <c r="A30367" s="1">
        <v>0.3358186226851852</v>
      </c>
      <c r="B30367">
        <v>490908</v>
      </c>
      <c r="C30367" s="2">
        <v>0.85469907407407408</v>
      </c>
      <c r="D30367">
        <v>30365</v>
      </c>
    </row>
    <row r="30368" spans="1:4" x14ac:dyDescent="0.3">
      <c r="A30368" s="1">
        <v>0.33583046296296298</v>
      </c>
      <c r="B30368">
        <v>490908</v>
      </c>
      <c r="C30368" s="2">
        <v>0.85471064814814812</v>
      </c>
      <c r="D30368">
        <v>30366</v>
      </c>
    </row>
    <row r="30369" spans="1:4" x14ac:dyDescent="0.3">
      <c r="A30369" s="1">
        <v>0.33584170138888891</v>
      </c>
      <c r="B30369">
        <v>490908</v>
      </c>
      <c r="C30369" s="2">
        <v>0.85472222222222227</v>
      </c>
      <c r="D30369">
        <v>30367</v>
      </c>
    </row>
    <row r="30370" spans="1:4" x14ac:dyDescent="0.3">
      <c r="A30370" s="1">
        <v>0.33585354166666664</v>
      </c>
      <c r="B30370">
        <v>490908</v>
      </c>
      <c r="C30370" s="2">
        <v>0.85473379629629631</v>
      </c>
      <c r="D30370">
        <v>30368</v>
      </c>
    </row>
    <row r="30371" spans="1:4" x14ac:dyDescent="0.3">
      <c r="A30371" s="1">
        <v>0.33586479166666666</v>
      </c>
      <c r="B30371">
        <v>490908</v>
      </c>
      <c r="C30371" s="2">
        <v>0.85474537037037035</v>
      </c>
      <c r="D30371">
        <v>30369</v>
      </c>
    </row>
    <row r="30372" spans="1:4" x14ac:dyDescent="0.3">
      <c r="A30372" s="1">
        <v>0.33587662037037042</v>
      </c>
      <c r="B30372">
        <v>490908</v>
      </c>
      <c r="C30372" s="2">
        <v>0.8547569444444445</v>
      </c>
      <c r="D30372">
        <v>30370</v>
      </c>
    </row>
    <row r="30373" spans="1:4" x14ac:dyDescent="0.3">
      <c r="A30373" s="1">
        <v>0.33588846064814815</v>
      </c>
      <c r="B30373">
        <v>490908</v>
      </c>
      <c r="C30373" s="2">
        <v>0.85476851851851854</v>
      </c>
      <c r="D30373">
        <v>30371</v>
      </c>
    </row>
    <row r="30374" spans="1:4" x14ac:dyDescent="0.3">
      <c r="A30374" s="1">
        <v>0.33589969907407408</v>
      </c>
      <c r="B30374">
        <v>490908</v>
      </c>
      <c r="C30374" s="2">
        <v>0.85478009259259258</v>
      </c>
      <c r="D30374">
        <v>30372</v>
      </c>
    </row>
    <row r="30375" spans="1:4" x14ac:dyDescent="0.3">
      <c r="A30375" s="1">
        <v>0.33591153935185186</v>
      </c>
      <c r="B30375">
        <v>490908</v>
      </c>
      <c r="C30375" s="2">
        <v>0.85479166666666662</v>
      </c>
      <c r="D30375">
        <v>30373</v>
      </c>
    </row>
    <row r="30376" spans="1:4" x14ac:dyDescent="0.3">
      <c r="A30376" s="1">
        <v>0.33592278935185182</v>
      </c>
      <c r="B30376">
        <v>490908</v>
      </c>
      <c r="C30376" s="2">
        <v>0.85480324074074077</v>
      </c>
      <c r="D30376">
        <v>30374</v>
      </c>
    </row>
    <row r="30377" spans="1:4" x14ac:dyDescent="0.3">
      <c r="A30377" s="1">
        <v>0.33593461805555558</v>
      </c>
      <c r="B30377">
        <v>490908</v>
      </c>
      <c r="C30377" s="2">
        <v>0.85481481481481481</v>
      </c>
      <c r="D30377">
        <v>30375</v>
      </c>
    </row>
    <row r="30378" spans="1:4" x14ac:dyDescent="0.3">
      <c r="A30378" s="1">
        <v>0.3359458680555556</v>
      </c>
      <c r="B30378">
        <v>490908</v>
      </c>
      <c r="C30378" s="2">
        <v>0.85482638888888884</v>
      </c>
      <c r="D30378">
        <v>30376</v>
      </c>
    </row>
    <row r="30379" spans="1:4" x14ac:dyDescent="0.3">
      <c r="A30379" s="1">
        <v>0.33595770833333333</v>
      </c>
      <c r="B30379">
        <v>490908</v>
      </c>
      <c r="C30379" s="2">
        <v>0.85483796296296299</v>
      </c>
      <c r="D30379">
        <v>30377</v>
      </c>
    </row>
    <row r="30380" spans="1:4" x14ac:dyDescent="0.3">
      <c r="A30380" s="1">
        <v>0.33596894675925926</v>
      </c>
      <c r="B30380">
        <v>490908</v>
      </c>
      <c r="C30380" s="2">
        <v>0.85484953703703703</v>
      </c>
      <c r="D30380">
        <v>30378</v>
      </c>
    </row>
    <row r="30381" spans="1:4" x14ac:dyDescent="0.3">
      <c r="A30381" s="1">
        <v>0.33598078703703704</v>
      </c>
      <c r="B30381">
        <v>490908</v>
      </c>
      <c r="C30381" s="2">
        <v>0.85486111111111107</v>
      </c>
      <c r="D30381">
        <v>30379</v>
      </c>
    </row>
    <row r="30382" spans="1:4" x14ac:dyDescent="0.3">
      <c r="A30382" s="1">
        <v>0.33599263888888886</v>
      </c>
      <c r="B30382">
        <v>490908</v>
      </c>
      <c r="C30382" s="2">
        <v>0.85487268518518522</v>
      </c>
      <c r="D30382">
        <v>30380</v>
      </c>
    </row>
    <row r="30383" spans="1:4" x14ac:dyDescent="0.3">
      <c r="A30383" s="1">
        <v>0.33600388888888888</v>
      </c>
      <c r="B30383">
        <v>490908</v>
      </c>
      <c r="C30383" s="2">
        <v>0.85488425925925926</v>
      </c>
      <c r="D30383">
        <v>30381</v>
      </c>
    </row>
    <row r="30384" spans="1:4" x14ac:dyDescent="0.3">
      <c r="A30384" s="1">
        <v>0.33601571759259263</v>
      </c>
      <c r="B30384">
        <v>490908</v>
      </c>
      <c r="C30384" s="2">
        <v>0.8548958333333333</v>
      </c>
      <c r="D30384">
        <v>30382</v>
      </c>
    </row>
    <row r="30385" spans="1:4" x14ac:dyDescent="0.3">
      <c r="A30385" s="1">
        <v>0.3360269675925926</v>
      </c>
      <c r="B30385">
        <v>490908</v>
      </c>
      <c r="C30385" s="2">
        <v>0.85490740740740745</v>
      </c>
      <c r="D30385">
        <v>30383</v>
      </c>
    </row>
    <row r="30386" spans="1:4" x14ac:dyDescent="0.3">
      <c r="A30386" s="1">
        <v>0.33603879629629629</v>
      </c>
      <c r="B30386">
        <v>490908</v>
      </c>
      <c r="C30386" s="2">
        <v>0.85491898148148149</v>
      </c>
      <c r="D30386">
        <v>30384</v>
      </c>
    </row>
    <row r="30387" spans="1:4" x14ac:dyDescent="0.3">
      <c r="A30387" s="1">
        <v>0.33605005787037034</v>
      </c>
      <c r="B30387">
        <v>490908</v>
      </c>
      <c r="C30387" s="2">
        <v>0.85493055555555553</v>
      </c>
      <c r="D30387">
        <v>30385</v>
      </c>
    </row>
    <row r="30388" spans="1:4" x14ac:dyDescent="0.3">
      <c r="A30388" s="1">
        <v>0.33606189814814813</v>
      </c>
      <c r="B30388">
        <v>490908</v>
      </c>
      <c r="C30388" s="2">
        <v>0.85494212962962968</v>
      </c>
      <c r="D30388">
        <v>30386</v>
      </c>
    </row>
    <row r="30389" spans="1:4" x14ac:dyDescent="0.3">
      <c r="A30389" s="1">
        <v>0.33607313657407406</v>
      </c>
      <c r="B30389">
        <v>490908</v>
      </c>
      <c r="C30389" s="2">
        <v>0.85495370370370372</v>
      </c>
      <c r="D30389">
        <v>30387</v>
      </c>
    </row>
    <row r="30390" spans="1:4" x14ac:dyDescent="0.3">
      <c r="A30390" s="1">
        <v>0.33608497685185185</v>
      </c>
      <c r="B30390">
        <v>490908</v>
      </c>
      <c r="C30390" s="2">
        <v>0.85496527777777775</v>
      </c>
      <c r="D30390">
        <v>30388</v>
      </c>
    </row>
    <row r="30391" spans="1:4" x14ac:dyDescent="0.3">
      <c r="A30391" s="1">
        <v>0.33609681712962963</v>
      </c>
      <c r="B30391">
        <v>490908</v>
      </c>
      <c r="C30391" s="2">
        <v>0.8549768518518519</v>
      </c>
      <c r="D30391">
        <v>30389</v>
      </c>
    </row>
    <row r="30392" spans="1:4" x14ac:dyDescent="0.3">
      <c r="A30392" s="1">
        <v>0.33610806712962965</v>
      </c>
      <c r="B30392">
        <v>186173</v>
      </c>
      <c r="C30392" s="2">
        <v>0.85498842592592594</v>
      </c>
      <c r="D30392">
        <v>30390</v>
      </c>
    </row>
    <row r="30393" spans="1:4" x14ac:dyDescent="0.3">
      <c r="A30393" s="1">
        <v>0.33611989583333329</v>
      </c>
      <c r="B30393">
        <v>186173</v>
      </c>
      <c r="C30393" s="2">
        <v>0.85499999999999998</v>
      </c>
      <c r="D30393">
        <v>30391</v>
      </c>
    </row>
    <row r="30394" spans="1:4" x14ac:dyDescent="0.3">
      <c r="A30394" s="1">
        <v>0.33613114583333331</v>
      </c>
      <c r="B30394">
        <v>186173</v>
      </c>
      <c r="C30394" s="2">
        <v>0.85501157407407402</v>
      </c>
      <c r="D30394">
        <v>30392</v>
      </c>
    </row>
    <row r="30395" spans="1:4" x14ac:dyDescent="0.3">
      <c r="A30395" s="1">
        <v>0.3361429861111111</v>
      </c>
      <c r="B30395">
        <v>186173</v>
      </c>
      <c r="C30395" s="2">
        <v>0.85502314814814817</v>
      </c>
      <c r="D30395">
        <v>30393</v>
      </c>
    </row>
    <row r="30396" spans="1:4" x14ac:dyDescent="0.3">
      <c r="A30396" s="1">
        <v>0.33615422453703703</v>
      </c>
      <c r="B30396">
        <v>186173</v>
      </c>
      <c r="C30396" s="2">
        <v>0.85503472222222221</v>
      </c>
      <c r="D30396">
        <v>30394</v>
      </c>
    </row>
    <row r="30397" spans="1:4" x14ac:dyDescent="0.3">
      <c r="A30397" s="1">
        <v>0.33616606481481481</v>
      </c>
      <c r="B30397">
        <v>186173</v>
      </c>
      <c r="C30397" s="2">
        <v>0.85504629629629625</v>
      </c>
      <c r="D30397">
        <v>30395</v>
      </c>
    </row>
    <row r="30398" spans="1:4" x14ac:dyDescent="0.3">
      <c r="A30398" s="1">
        <v>0.33617730324074074</v>
      </c>
      <c r="B30398">
        <v>186173</v>
      </c>
      <c r="C30398" s="2">
        <v>0.8550578703703704</v>
      </c>
      <c r="D30398">
        <v>30396</v>
      </c>
    </row>
    <row r="30399" spans="1:4" x14ac:dyDescent="0.3">
      <c r="A30399" s="1">
        <v>0.33618914351851847</v>
      </c>
      <c r="B30399">
        <v>186173</v>
      </c>
      <c r="C30399" s="2">
        <v>0.85506944444444444</v>
      </c>
      <c r="D30399">
        <v>30397</v>
      </c>
    </row>
    <row r="30400" spans="1:4" x14ac:dyDescent="0.3">
      <c r="A30400" s="1">
        <v>0.33620099537037035</v>
      </c>
      <c r="B30400">
        <v>186173</v>
      </c>
      <c r="C30400" s="2">
        <v>0.85508101851851848</v>
      </c>
      <c r="D30400">
        <v>30398</v>
      </c>
    </row>
    <row r="30401" spans="1:4" x14ac:dyDescent="0.3">
      <c r="A30401" s="1">
        <v>0.33621223379629633</v>
      </c>
      <c r="B30401">
        <v>186173</v>
      </c>
      <c r="C30401" s="2">
        <v>0.85509259259259263</v>
      </c>
      <c r="D30401">
        <v>30399</v>
      </c>
    </row>
    <row r="30402" spans="1:4" x14ac:dyDescent="0.3">
      <c r="A30402" s="1">
        <v>0.33622409722222218</v>
      </c>
      <c r="B30402">
        <v>186173</v>
      </c>
      <c r="C30402" s="2">
        <v>0.85510416666666667</v>
      </c>
      <c r="D30402">
        <v>30400</v>
      </c>
    </row>
    <row r="30403" spans="1:4" x14ac:dyDescent="0.3">
      <c r="A30403" s="1">
        <v>0.33623533564814817</v>
      </c>
      <c r="B30403">
        <v>186173</v>
      </c>
      <c r="C30403" s="2">
        <v>0.8551157407407407</v>
      </c>
      <c r="D30403">
        <v>30401</v>
      </c>
    </row>
    <row r="30404" spans="1:4" x14ac:dyDescent="0.3">
      <c r="A30404" s="1">
        <v>0.33624717592592596</v>
      </c>
      <c r="B30404">
        <v>186173</v>
      </c>
      <c r="C30404" s="2">
        <v>0.85512731481481485</v>
      </c>
      <c r="D30404">
        <v>30402</v>
      </c>
    </row>
    <row r="30405" spans="1:4" x14ac:dyDescent="0.3">
      <c r="A30405" s="1">
        <v>0.33625841435185183</v>
      </c>
      <c r="B30405">
        <v>186173</v>
      </c>
      <c r="C30405" s="2">
        <v>0.85513888888888889</v>
      </c>
      <c r="D30405">
        <v>30403</v>
      </c>
    </row>
    <row r="30406" spans="1:4" x14ac:dyDescent="0.3">
      <c r="A30406" s="1">
        <v>0.33627025462962962</v>
      </c>
      <c r="B30406">
        <v>186173</v>
      </c>
      <c r="C30406" s="2">
        <v>0.85515046296296293</v>
      </c>
      <c r="D30406">
        <v>30404</v>
      </c>
    </row>
    <row r="30407" spans="1:4" x14ac:dyDescent="0.3">
      <c r="A30407" s="1">
        <v>0.33628150462962964</v>
      </c>
      <c r="B30407">
        <v>186173</v>
      </c>
      <c r="C30407" s="2">
        <v>0.85516203703703708</v>
      </c>
      <c r="D30407">
        <v>30405</v>
      </c>
    </row>
    <row r="30408" spans="1:4" x14ac:dyDescent="0.3">
      <c r="A30408" s="1">
        <v>0.33629334490740742</v>
      </c>
      <c r="B30408">
        <v>186173</v>
      </c>
      <c r="C30408" s="2">
        <v>0.85517361111111112</v>
      </c>
      <c r="D30408">
        <v>30406</v>
      </c>
    </row>
    <row r="30409" spans="1:4" x14ac:dyDescent="0.3">
      <c r="A30409" s="1">
        <v>0.33630458333333335</v>
      </c>
      <c r="B30409">
        <v>186173</v>
      </c>
      <c r="C30409" s="2">
        <v>0.85518518518518516</v>
      </c>
      <c r="D30409">
        <v>30407</v>
      </c>
    </row>
    <row r="30410" spans="1:4" x14ac:dyDescent="0.3">
      <c r="A30410" s="1">
        <v>0.33631642361111114</v>
      </c>
      <c r="B30410">
        <v>186173</v>
      </c>
      <c r="C30410" s="2">
        <v>0.85519675925925931</v>
      </c>
      <c r="D30410">
        <v>30408</v>
      </c>
    </row>
    <row r="30411" spans="1:4" x14ac:dyDescent="0.3">
      <c r="A30411" s="1">
        <v>0.33632826388888887</v>
      </c>
      <c r="B30411">
        <v>186173</v>
      </c>
      <c r="C30411" s="2">
        <v>0.85520833333333335</v>
      </c>
      <c r="D30411">
        <v>30409</v>
      </c>
    </row>
    <row r="30412" spans="1:4" x14ac:dyDescent="0.3">
      <c r="A30412" s="1">
        <v>0.33633951388888889</v>
      </c>
      <c r="B30412">
        <v>186173</v>
      </c>
      <c r="C30412" s="2">
        <v>0.85521990740740739</v>
      </c>
      <c r="D30412">
        <v>30410</v>
      </c>
    </row>
    <row r="30413" spans="1:4" x14ac:dyDescent="0.3">
      <c r="A30413" s="1">
        <v>0.33635134259259258</v>
      </c>
      <c r="B30413">
        <v>186173</v>
      </c>
      <c r="C30413" s="2">
        <v>0.85523148148148154</v>
      </c>
      <c r="D30413">
        <v>30411</v>
      </c>
    </row>
    <row r="30414" spans="1:4" x14ac:dyDescent="0.3">
      <c r="A30414" s="1">
        <v>0.3363625925925926</v>
      </c>
      <c r="B30414">
        <v>186173</v>
      </c>
      <c r="C30414" s="2">
        <v>0.85524305555555558</v>
      </c>
      <c r="D30414">
        <v>30412</v>
      </c>
    </row>
    <row r="30415" spans="1:4" x14ac:dyDescent="0.3">
      <c r="A30415" s="1">
        <v>0.3363744212962963</v>
      </c>
      <c r="B30415">
        <v>186173</v>
      </c>
      <c r="C30415" s="2">
        <v>0.85525462962962961</v>
      </c>
      <c r="D30415">
        <v>30413</v>
      </c>
    </row>
    <row r="30416" spans="1:4" x14ac:dyDescent="0.3">
      <c r="A30416" s="1">
        <v>0.33638567129629632</v>
      </c>
      <c r="B30416">
        <v>186173</v>
      </c>
      <c r="C30416" s="2">
        <v>0.85526620370370365</v>
      </c>
      <c r="D30416">
        <v>30414</v>
      </c>
    </row>
    <row r="30417" spans="1:4" x14ac:dyDescent="0.3">
      <c r="A30417" s="1">
        <v>0.33639751157407405</v>
      </c>
      <c r="B30417">
        <v>186173</v>
      </c>
      <c r="C30417" s="2">
        <v>0.8552777777777778</v>
      </c>
      <c r="D30417">
        <v>30415</v>
      </c>
    </row>
    <row r="30418" spans="1:4" x14ac:dyDescent="0.3">
      <c r="A30418" s="1">
        <v>0.33640874999999998</v>
      </c>
      <c r="B30418">
        <v>186173</v>
      </c>
      <c r="C30418" s="2">
        <v>0.85528935185185184</v>
      </c>
      <c r="D30418">
        <v>30416</v>
      </c>
    </row>
    <row r="30419" spans="1:4" x14ac:dyDescent="0.3">
      <c r="A30419" s="1">
        <v>0.33642059027777782</v>
      </c>
      <c r="B30419">
        <v>186173</v>
      </c>
      <c r="C30419" s="2">
        <v>0.85530092592592588</v>
      </c>
      <c r="D30419">
        <v>30417</v>
      </c>
    </row>
    <row r="30420" spans="1:4" x14ac:dyDescent="0.3">
      <c r="A30420" s="1">
        <v>0.33643243055555555</v>
      </c>
      <c r="B30420">
        <v>186173</v>
      </c>
      <c r="C30420" s="2">
        <v>0.85531250000000003</v>
      </c>
      <c r="D30420">
        <v>30418</v>
      </c>
    </row>
    <row r="30421" spans="1:4" x14ac:dyDescent="0.3">
      <c r="A30421" s="1">
        <v>0.33644366898148148</v>
      </c>
      <c r="B30421">
        <v>186173</v>
      </c>
      <c r="C30421" s="2">
        <v>0.85532407407407407</v>
      </c>
      <c r="D30421">
        <v>30419</v>
      </c>
    </row>
    <row r="30422" spans="1:4" x14ac:dyDescent="0.3">
      <c r="A30422" s="1">
        <v>0.33645550925925927</v>
      </c>
      <c r="B30422">
        <v>895509</v>
      </c>
      <c r="C30422" s="2">
        <v>0.85533564814814811</v>
      </c>
      <c r="D30422">
        <v>30420</v>
      </c>
    </row>
    <row r="30423" spans="1:4" x14ac:dyDescent="0.3">
      <c r="A30423" s="1">
        <v>0.3364667476851852</v>
      </c>
      <c r="B30423">
        <v>895509</v>
      </c>
      <c r="C30423" s="2">
        <v>0.85534722222222226</v>
      </c>
      <c r="D30423">
        <v>30421</v>
      </c>
    </row>
    <row r="30424" spans="1:4" x14ac:dyDescent="0.3">
      <c r="A30424" s="1">
        <v>0.33647858796296298</v>
      </c>
      <c r="B30424">
        <v>895509</v>
      </c>
      <c r="C30424" s="2">
        <v>0.8553587962962963</v>
      </c>
      <c r="D30424">
        <v>30422</v>
      </c>
    </row>
    <row r="30425" spans="1:4" x14ac:dyDescent="0.3">
      <c r="A30425" s="1">
        <v>0.33648982638888891</v>
      </c>
      <c r="B30425">
        <v>895509</v>
      </c>
      <c r="C30425" s="2">
        <v>0.85537037037037034</v>
      </c>
      <c r="D30425">
        <v>30423</v>
      </c>
    </row>
    <row r="30426" spans="1:4" x14ac:dyDescent="0.3">
      <c r="A30426" s="1">
        <v>0.33650166666666664</v>
      </c>
      <c r="B30426">
        <v>895509</v>
      </c>
      <c r="C30426" s="2">
        <v>0.85538194444444449</v>
      </c>
      <c r="D30426">
        <v>30424</v>
      </c>
    </row>
    <row r="30427" spans="1:4" x14ac:dyDescent="0.3">
      <c r="A30427" s="1">
        <v>0.33651350694444443</v>
      </c>
      <c r="B30427">
        <v>895509</v>
      </c>
      <c r="C30427" s="2">
        <v>0.85539351851851853</v>
      </c>
      <c r="D30427">
        <v>30425</v>
      </c>
    </row>
    <row r="30428" spans="1:4" x14ac:dyDescent="0.3">
      <c r="A30428" s="1">
        <v>0.33652476851851854</v>
      </c>
      <c r="B30428">
        <v>895509</v>
      </c>
      <c r="C30428" s="2">
        <v>0.85540509259259256</v>
      </c>
      <c r="D30428">
        <v>30426</v>
      </c>
    </row>
    <row r="30429" spans="1:4" x14ac:dyDescent="0.3">
      <c r="A30429" s="1">
        <v>0.33653659722222223</v>
      </c>
      <c r="B30429">
        <v>895509</v>
      </c>
      <c r="C30429" s="2">
        <v>0.85541666666666671</v>
      </c>
      <c r="D30429">
        <v>30427</v>
      </c>
    </row>
    <row r="30430" spans="1:4" x14ac:dyDescent="0.3">
      <c r="A30430" s="1">
        <v>0.33654784722222225</v>
      </c>
      <c r="B30430">
        <v>895509</v>
      </c>
      <c r="C30430" s="2">
        <v>0.85542824074074075</v>
      </c>
      <c r="D30430">
        <v>30428</v>
      </c>
    </row>
    <row r="30431" spans="1:4" x14ac:dyDescent="0.3">
      <c r="A30431" s="1">
        <v>0.33655968750000004</v>
      </c>
      <c r="B30431">
        <v>895509</v>
      </c>
      <c r="C30431" s="2">
        <v>0.85543981481481479</v>
      </c>
      <c r="D30431">
        <v>30429</v>
      </c>
    </row>
    <row r="30432" spans="1:4" x14ac:dyDescent="0.3">
      <c r="A30432" s="1">
        <v>0.33657092592592591</v>
      </c>
      <c r="B30432">
        <v>895509</v>
      </c>
      <c r="C30432" s="2">
        <v>0.85545138888888894</v>
      </c>
      <c r="D30432">
        <v>30430</v>
      </c>
    </row>
    <row r="30433" spans="1:4" x14ac:dyDescent="0.3">
      <c r="A30433" s="1">
        <v>0.3365827662037037</v>
      </c>
      <c r="B30433">
        <v>895509</v>
      </c>
      <c r="C30433" s="2">
        <v>0.85546296296296298</v>
      </c>
      <c r="D30433">
        <v>30431</v>
      </c>
    </row>
    <row r="30434" spans="1:4" x14ac:dyDescent="0.3">
      <c r="A30434" s="1">
        <v>0.33659401620370372</v>
      </c>
      <c r="B30434">
        <v>895509</v>
      </c>
      <c r="C30434" s="2">
        <v>0.85547453703703702</v>
      </c>
      <c r="D30434">
        <v>30432</v>
      </c>
    </row>
    <row r="30435" spans="1:4" x14ac:dyDescent="0.3">
      <c r="A30435" s="1">
        <v>0.33660585648148145</v>
      </c>
      <c r="B30435">
        <v>895509</v>
      </c>
      <c r="C30435" s="2">
        <v>0.85548611111111106</v>
      </c>
      <c r="D30435">
        <v>30433</v>
      </c>
    </row>
    <row r="30436" spans="1:4" x14ac:dyDescent="0.3">
      <c r="A30436" s="1">
        <v>0.33661709490740743</v>
      </c>
      <c r="B30436">
        <v>895509</v>
      </c>
      <c r="C30436" s="2">
        <v>0.85549768518518521</v>
      </c>
      <c r="D30436">
        <v>30434</v>
      </c>
    </row>
    <row r="30437" spans="1:4" x14ac:dyDescent="0.3">
      <c r="A30437" s="1">
        <v>0.33662893518518522</v>
      </c>
      <c r="B30437">
        <v>895509</v>
      </c>
      <c r="C30437" s="2">
        <v>0.85550925925925925</v>
      </c>
      <c r="D30437">
        <v>30435</v>
      </c>
    </row>
    <row r="30438" spans="1:4" x14ac:dyDescent="0.3">
      <c r="A30438" s="1">
        <v>0.33664076388888886</v>
      </c>
      <c r="B30438">
        <v>895509</v>
      </c>
      <c r="C30438" s="2">
        <v>0.85552083333333329</v>
      </c>
      <c r="D30438">
        <v>30436</v>
      </c>
    </row>
    <row r="30439" spans="1:4" x14ac:dyDescent="0.3">
      <c r="A30439" s="1">
        <v>0.33665201388888888</v>
      </c>
      <c r="B30439">
        <v>895509</v>
      </c>
      <c r="C30439" s="2">
        <v>0.85553240740740744</v>
      </c>
      <c r="D30439">
        <v>30437</v>
      </c>
    </row>
    <row r="30440" spans="1:4" x14ac:dyDescent="0.3">
      <c r="A30440" s="1">
        <v>0.33666385416666667</v>
      </c>
      <c r="B30440">
        <v>895509</v>
      </c>
      <c r="C30440" s="2">
        <v>0.85554398148148147</v>
      </c>
      <c r="D30440">
        <v>30438</v>
      </c>
    </row>
    <row r="30441" spans="1:4" x14ac:dyDescent="0.3">
      <c r="A30441" s="1">
        <v>0.3366750925925926</v>
      </c>
      <c r="B30441">
        <v>895509</v>
      </c>
      <c r="C30441" s="2">
        <v>0.85555555555555551</v>
      </c>
      <c r="D30441">
        <v>30439</v>
      </c>
    </row>
    <row r="30442" spans="1:4" x14ac:dyDescent="0.3">
      <c r="A30442" s="1">
        <v>0.33668693287037038</v>
      </c>
      <c r="B30442">
        <v>895509</v>
      </c>
      <c r="C30442" s="2">
        <v>0.85556712962962966</v>
      </c>
      <c r="D30442">
        <v>30440</v>
      </c>
    </row>
    <row r="30443" spans="1:4" x14ac:dyDescent="0.3">
      <c r="A30443" s="1">
        <v>0.3366981828703704</v>
      </c>
      <c r="B30443">
        <v>895509</v>
      </c>
      <c r="C30443" s="2">
        <v>0.8555787037037037</v>
      </c>
      <c r="D30443">
        <v>30441</v>
      </c>
    </row>
    <row r="30444" spans="1:4" x14ac:dyDescent="0.3">
      <c r="A30444" s="1">
        <v>0.33671001157407404</v>
      </c>
      <c r="B30444">
        <v>895509</v>
      </c>
      <c r="C30444" s="2">
        <v>0.85559027777777774</v>
      </c>
      <c r="D30444">
        <v>30442</v>
      </c>
    </row>
    <row r="30445" spans="1:4" x14ac:dyDescent="0.3">
      <c r="A30445" s="1">
        <v>0.33672126157407406</v>
      </c>
      <c r="B30445">
        <v>895509</v>
      </c>
      <c r="C30445" s="2">
        <v>0.85560185185185189</v>
      </c>
      <c r="D30445">
        <v>30443</v>
      </c>
    </row>
    <row r="30446" spans="1:4" x14ac:dyDescent="0.3">
      <c r="A30446" s="1">
        <v>0.33673309027777781</v>
      </c>
      <c r="B30446">
        <v>895509</v>
      </c>
      <c r="C30446" s="2">
        <v>0.85561342592592593</v>
      </c>
      <c r="D30446">
        <v>30444</v>
      </c>
    </row>
    <row r="30447" spans="1:4" x14ac:dyDescent="0.3">
      <c r="A30447" s="1">
        <v>0.33674493055555554</v>
      </c>
      <c r="B30447">
        <v>895509</v>
      </c>
      <c r="C30447" s="2">
        <v>0.85562499999999997</v>
      </c>
      <c r="D30447">
        <v>30445</v>
      </c>
    </row>
    <row r="30448" spans="1:4" x14ac:dyDescent="0.3">
      <c r="A30448" s="1">
        <v>0.33675618055555556</v>
      </c>
      <c r="B30448">
        <v>895509</v>
      </c>
      <c r="C30448" s="2">
        <v>0.85563657407407412</v>
      </c>
      <c r="D30448">
        <v>30446</v>
      </c>
    </row>
    <row r="30449" spans="1:4" x14ac:dyDescent="0.3">
      <c r="A30449" s="1">
        <v>0.33676802083333335</v>
      </c>
      <c r="B30449">
        <v>895509</v>
      </c>
      <c r="C30449" s="2">
        <v>0.85564814814814816</v>
      </c>
      <c r="D30449">
        <v>30447</v>
      </c>
    </row>
    <row r="30450" spans="1:4" x14ac:dyDescent="0.3">
      <c r="A30450" s="1">
        <v>0.33677925925925922</v>
      </c>
      <c r="B30450">
        <v>895509</v>
      </c>
      <c r="C30450" s="2">
        <v>0.8556597222222222</v>
      </c>
      <c r="D30450">
        <v>30448</v>
      </c>
    </row>
    <row r="30451" spans="1:4" x14ac:dyDescent="0.3">
      <c r="A30451" s="1">
        <v>0.3367911111111111</v>
      </c>
      <c r="B30451">
        <v>895509</v>
      </c>
      <c r="C30451" s="2">
        <v>0.85567129629629635</v>
      </c>
      <c r="D30451">
        <v>30449</v>
      </c>
    </row>
    <row r="30452" spans="1:4" x14ac:dyDescent="0.3">
      <c r="A30452" s="1">
        <v>0.33680237268518515</v>
      </c>
      <c r="B30452">
        <v>710386</v>
      </c>
      <c r="C30452" s="2">
        <v>0.85568287037037039</v>
      </c>
      <c r="D30452">
        <v>30450</v>
      </c>
    </row>
    <row r="30453" spans="1:4" x14ac:dyDescent="0.3">
      <c r="A30453" s="1">
        <v>0.3368142013888889</v>
      </c>
      <c r="B30453">
        <v>710386</v>
      </c>
      <c r="C30453" s="2">
        <v>0.85569444444444442</v>
      </c>
      <c r="D30453">
        <v>30451</v>
      </c>
    </row>
    <row r="30454" spans="1:4" x14ac:dyDescent="0.3">
      <c r="A30454" s="1">
        <v>0.33682545138888892</v>
      </c>
      <c r="B30454">
        <v>710386</v>
      </c>
      <c r="C30454" s="2">
        <v>0.85570601851851846</v>
      </c>
      <c r="D30454">
        <v>30452</v>
      </c>
    </row>
    <row r="30455" spans="1:4" x14ac:dyDescent="0.3">
      <c r="A30455" s="1">
        <v>0.33683728009259262</v>
      </c>
      <c r="B30455">
        <v>710386</v>
      </c>
      <c r="C30455" s="2">
        <v>0.85571759259259261</v>
      </c>
      <c r="D30455">
        <v>30453</v>
      </c>
    </row>
    <row r="30456" spans="1:4" x14ac:dyDescent="0.3">
      <c r="A30456" s="1">
        <v>0.33684912037037035</v>
      </c>
      <c r="B30456">
        <v>710386</v>
      </c>
      <c r="C30456" s="2">
        <v>0.85572916666666665</v>
      </c>
      <c r="D30456">
        <v>30454</v>
      </c>
    </row>
    <row r="30457" spans="1:4" x14ac:dyDescent="0.3">
      <c r="A30457" s="1">
        <v>0.33686037037037037</v>
      </c>
      <c r="B30457">
        <v>710386</v>
      </c>
      <c r="C30457" s="2">
        <v>0.85574074074074069</v>
      </c>
      <c r="D30457">
        <v>30455</v>
      </c>
    </row>
    <row r="30458" spans="1:4" x14ac:dyDescent="0.3">
      <c r="A30458" s="1">
        <v>0.33687221064814815</v>
      </c>
      <c r="B30458">
        <v>710386</v>
      </c>
      <c r="C30458" s="2">
        <v>0.85575231481481484</v>
      </c>
      <c r="D30458">
        <v>30456</v>
      </c>
    </row>
    <row r="30459" spans="1:4" x14ac:dyDescent="0.3">
      <c r="A30459" s="1">
        <v>0.33688344907407408</v>
      </c>
      <c r="B30459">
        <v>710386</v>
      </c>
      <c r="C30459" s="2">
        <v>0.85576388888888888</v>
      </c>
      <c r="D30459">
        <v>30457</v>
      </c>
    </row>
    <row r="30460" spans="1:4" x14ac:dyDescent="0.3">
      <c r="A30460" s="1">
        <v>0.33689528935185187</v>
      </c>
      <c r="B30460">
        <v>710386</v>
      </c>
      <c r="C30460" s="2">
        <v>0.85577546296296292</v>
      </c>
      <c r="D30460">
        <v>30458</v>
      </c>
    </row>
    <row r="30461" spans="1:4" x14ac:dyDescent="0.3">
      <c r="A30461" s="1">
        <v>0.33690652777777774</v>
      </c>
      <c r="B30461">
        <v>710386</v>
      </c>
      <c r="C30461" s="2">
        <v>0.85578703703703707</v>
      </c>
      <c r="D30461">
        <v>30459</v>
      </c>
    </row>
    <row r="30462" spans="1:4" x14ac:dyDescent="0.3">
      <c r="A30462" s="1">
        <v>0.33691836805555553</v>
      </c>
      <c r="B30462">
        <v>710386</v>
      </c>
      <c r="C30462" s="2">
        <v>0.85579861111111111</v>
      </c>
      <c r="D30462">
        <v>30460</v>
      </c>
    </row>
    <row r="30463" spans="1:4" x14ac:dyDescent="0.3">
      <c r="A30463" s="1">
        <v>0.33692961805555555</v>
      </c>
      <c r="B30463">
        <v>710386</v>
      </c>
      <c r="C30463" s="2">
        <v>0.85581018518518515</v>
      </c>
      <c r="D30463">
        <v>30461</v>
      </c>
    </row>
    <row r="30464" spans="1:4" x14ac:dyDescent="0.3">
      <c r="A30464" s="1">
        <v>0.3369414467592593</v>
      </c>
      <c r="B30464">
        <v>710386</v>
      </c>
      <c r="C30464" s="2">
        <v>0.8558217592592593</v>
      </c>
      <c r="D30464">
        <v>30462</v>
      </c>
    </row>
    <row r="30465" spans="1:4" x14ac:dyDescent="0.3">
      <c r="A30465" s="1">
        <v>0.33695328703703703</v>
      </c>
      <c r="B30465">
        <v>710386</v>
      </c>
      <c r="C30465" s="2">
        <v>0.85583333333333333</v>
      </c>
      <c r="D30465">
        <v>30463</v>
      </c>
    </row>
    <row r="30466" spans="1:4" x14ac:dyDescent="0.3">
      <c r="A30466" s="1">
        <v>0.33696452546296296</v>
      </c>
      <c r="B30466">
        <v>710386</v>
      </c>
      <c r="C30466" s="2">
        <v>0.85584490740740737</v>
      </c>
      <c r="D30466">
        <v>30464</v>
      </c>
    </row>
    <row r="30467" spans="1:4" x14ac:dyDescent="0.3">
      <c r="A30467" s="1">
        <v>0.33697637731481478</v>
      </c>
      <c r="B30467">
        <v>710386</v>
      </c>
      <c r="C30467" s="2">
        <v>0.85585648148148152</v>
      </c>
      <c r="D30467">
        <v>30465</v>
      </c>
    </row>
    <row r="30468" spans="1:4" x14ac:dyDescent="0.3">
      <c r="A30468" s="1">
        <v>0.33698763888888889</v>
      </c>
      <c r="B30468">
        <v>710386</v>
      </c>
      <c r="C30468" s="2">
        <v>0.85586805555555556</v>
      </c>
      <c r="D30468">
        <v>30466</v>
      </c>
    </row>
    <row r="30469" spans="1:4" x14ac:dyDescent="0.3">
      <c r="A30469" s="1">
        <v>0.33699946759259258</v>
      </c>
      <c r="B30469">
        <v>710386</v>
      </c>
      <c r="C30469" s="2">
        <v>0.8558796296296296</v>
      </c>
      <c r="D30469">
        <v>30467</v>
      </c>
    </row>
    <row r="30470" spans="1:4" x14ac:dyDescent="0.3">
      <c r="A30470" s="1">
        <v>0.3370107175925926</v>
      </c>
      <c r="B30470">
        <v>710386</v>
      </c>
      <c r="C30470" s="2">
        <v>0.85589120370370375</v>
      </c>
      <c r="D30470">
        <v>30468</v>
      </c>
    </row>
    <row r="30471" spans="1:4" x14ac:dyDescent="0.3">
      <c r="A30471" s="1">
        <v>0.33702255787037039</v>
      </c>
      <c r="B30471">
        <v>710386</v>
      </c>
      <c r="C30471" s="2">
        <v>0.85590277777777779</v>
      </c>
      <c r="D30471">
        <v>30469</v>
      </c>
    </row>
    <row r="30472" spans="1:4" x14ac:dyDescent="0.3">
      <c r="A30472" s="1">
        <v>0.33703380787037041</v>
      </c>
      <c r="B30472">
        <v>710386</v>
      </c>
      <c r="C30472" s="2">
        <v>0.85591435185185183</v>
      </c>
      <c r="D30472">
        <v>30470</v>
      </c>
    </row>
    <row r="30473" spans="1:4" x14ac:dyDescent="0.3">
      <c r="A30473" s="1">
        <v>0.33704563657407405</v>
      </c>
      <c r="B30473">
        <v>710386</v>
      </c>
      <c r="C30473" s="2">
        <v>0.85592592592592598</v>
      </c>
      <c r="D30473">
        <v>30471</v>
      </c>
    </row>
    <row r="30474" spans="1:4" x14ac:dyDescent="0.3">
      <c r="A30474" s="1">
        <v>0.33705747685185183</v>
      </c>
      <c r="B30474">
        <v>710386</v>
      </c>
      <c r="C30474" s="2">
        <v>0.85593750000000002</v>
      </c>
      <c r="D30474">
        <v>30472</v>
      </c>
    </row>
    <row r="30475" spans="1:4" x14ac:dyDescent="0.3">
      <c r="A30475" s="1">
        <v>0.33706871527777776</v>
      </c>
      <c r="B30475">
        <v>710386</v>
      </c>
      <c r="C30475" s="2">
        <v>0.85594907407407406</v>
      </c>
      <c r="D30475">
        <v>30473</v>
      </c>
    </row>
    <row r="30476" spans="1:4" x14ac:dyDescent="0.3">
      <c r="A30476" s="1">
        <v>0.33708056712962964</v>
      </c>
      <c r="B30476">
        <v>710386</v>
      </c>
      <c r="C30476" s="2">
        <v>0.8559606481481481</v>
      </c>
      <c r="D30476">
        <v>30474</v>
      </c>
    </row>
    <row r="30477" spans="1:4" x14ac:dyDescent="0.3">
      <c r="A30477" s="1">
        <v>0.33709181712962966</v>
      </c>
      <c r="B30477">
        <v>710386</v>
      </c>
      <c r="C30477" s="2">
        <v>0.85597222222222225</v>
      </c>
      <c r="D30477">
        <v>30475</v>
      </c>
    </row>
    <row r="30478" spans="1:4" x14ac:dyDescent="0.3">
      <c r="A30478" s="1">
        <v>0.33710364583333335</v>
      </c>
      <c r="B30478">
        <v>710386</v>
      </c>
      <c r="C30478" s="2">
        <v>0.85598379629629628</v>
      </c>
      <c r="D30478">
        <v>30476</v>
      </c>
    </row>
    <row r="30479" spans="1:4" x14ac:dyDescent="0.3">
      <c r="A30479" s="1">
        <v>0.33711489583333332</v>
      </c>
      <c r="B30479">
        <v>710386</v>
      </c>
      <c r="C30479" s="2">
        <v>0.85599537037037032</v>
      </c>
      <c r="D30479">
        <v>30477</v>
      </c>
    </row>
    <row r="30480" spans="1:4" x14ac:dyDescent="0.3">
      <c r="A30480" s="1">
        <v>0.3371267361111111</v>
      </c>
      <c r="B30480">
        <v>710386</v>
      </c>
      <c r="C30480" s="2">
        <v>0.85600694444444447</v>
      </c>
      <c r="D30480">
        <v>30478</v>
      </c>
    </row>
    <row r="30481" spans="1:4" x14ac:dyDescent="0.3">
      <c r="A30481" s="1">
        <v>0.33713797453703703</v>
      </c>
      <c r="B30481">
        <v>710386</v>
      </c>
      <c r="C30481" s="2">
        <v>0.85601851851851851</v>
      </c>
      <c r="D30481">
        <v>30479</v>
      </c>
    </row>
    <row r="30482" spans="1:4" x14ac:dyDescent="0.3">
      <c r="A30482" s="1">
        <v>0.33714981481481482</v>
      </c>
      <c r="B30482">
        <v>532988</v>
      </c>
      <c r="C30482" s="2">
        <v>0.85603009259259255</v>
      </c>
      <c r="D30482">
        <v>30480</v>
      </c>
    </row>
    <row r="30483" spans="1:4" x14ac:dyDescent="0.3">
      <c r="A30483" s="1">
        <v>0.3371616550925926</v>
      </c>
      <c r="B30483">
        <v>532988</v>
      </c>
      <c r="C30483" s="2">
        <v>0.8560416666666667</v>
      </c>
      <c r="D30483">
        <v>30481</v>
      </c>
    </row>
    <row r="30484" spans="1:4" x14ac:dyDescent="0.3">
      <c r="A30484" s="1">
        <v>0.33717290509259262</v>
      </c>
      <c r="B30484">
        <v>532988</v>
      </c>
      <c r="C30484" s="2">
        <v>0.85605324074074074</v>
      </c>
      <c r="D30484">
        <v>30482</v>
      </c>
    </row>
    <row r="30485" spans="1:4" x14ac:dyDescent="0.3">
      <c r="A30485" s="1">
        <v>0.33718473379629627</v>
      </c>
      <c r="B30485">
        <v>532988</v>
      </c>
      <c r="C30485" s="2">
        <v>0.85606481481481478</v>
      </c>
      <c r="D30485">
        <v>30483</v>
      </c>
    </row>
    <row r="30486" spans="1:4" x14ac:dyDescent="0.3">
      <c r="A30486" s="1">
        <v>0.33719598379629628</v>
      </c>
      <c r="B30486">
        <v>532988</v>
      </c>
      <c r="C30486" s="2">
        <v>0.85607638888888893</v>
      </c>
      <c r="D30486">
        <v>30484</v>
      </c>
    </row>
    <row r="30487" spans="1:4" x14ac:dyDescent="0.3">
      <c r="A30487" s="1">
        <v>0.33720782407407407</v>
      </c>
      <c r="B30487">
        <v>532988</v>
      </c>
      <c r="C30487" s="2">
        <v>0.85608796296296297</v>
      </c>
      <c r="D30487">
        <v>30485</v>
      </c>
    </row>
    <row r="30488" spans="1:4" x14ac:dyDescent="0.3">
      <c r="A30488" s="1">
        <v>0.3372190625</v>
      </c>
      <c r="B30488">
        <v>532988</v>
      </c>
      <c r="C30488" s="2">
        <v>0.85609953703703701</v>
      </c>
      <c r="D30488">
        <v>30486</v>
      </c>
    </row>
    <row r="30489" spans="1:4" x14ac:dyDescent="0.3">
      <c r="A30489" s="1">
        <v>0.33723090277777779</v>
      </c>
      <c r="B30489">
        <v>532988</v>
      </c>
      <c r="C30489" s="2">
        <v>0.85611111111111116</v>
      </c>
      <c r="D30489">
        <v>30487</v>
      </c>
    </row>
    <row r="30490" spans="1:4" x14ac:dyDescent="0.3">
      <c r="A30490" s="1">
        <v>0.3372421527777778</v>
      </c>
      <c r="B30490">
        <v>532988</v>
      </c>
      <c r="C30490" s="2">
        <v>0.85612268518518519</v>
      </c>
      <c r="D30490">
        <v>30488</v>
      </c>
    </row>
    <row r="30491" spans="1:4" x14ac:dyDescent="0.3">
      <c r="A30491" s="1">
        <v>0.33725398148148145</v>
      </c>
      <c r="B30491">
        <v>532988</v>
      </c>
      <c r="C30491" s="2">
        <v>0.85613425925925923</v>
      </c>
      <c r="D30491">
        <v>30489</v>
      </c>
    </row>
    <row r="30492" spans="1:4" x14ac:dyDescent="0.3">
      <c r="A30492" s="1">
        <v>0.33726582175925923</v>
      </c>
      <c r="B30492">
        <v>532988</v>
      </c>
      <c r="C30492" s="2">
        <v>0.85614583333333338</v>
      </c>
      <c r="D30492">
        <v>30490</v>
      </c>
    </row>
    <row r="30493" spans="1:4" x14ac:dyDescent="0.3">
      <c r="A30493" s="1">
        <v>0.33727708333333334</v>
      </c>
      <c r="B30493">
        <v>532988</v>
      </c>
      <c r="C30493" s="2">
        <v>0.85615740740740742</v>
      </c>
      <c r="D30493">
        <v>30491</v>
      </c>
    </row>
    <row r="30494" spans="1:4" x14ac:dyDescent="0.3">
      <c r="A30494" s="1">
        <v>0.33728891203703704</v>
      </c>
      <c r="B30494">
        <v>532988</v>
      </c>
      <c r="C30494" s="2">
        <v>0.85616898148148146</v>
      </c>
      <c r="D30494">
        <v>30492</v>
      </c>
    </row>
    <row r="30495" spans="1:4" x14ac:dyDescent="0.3">
      <c r="A30495" s="1">
        <v>0.33730016203703705</v>
      </c>
      <c r="B30495">
        <v>532988</v>
      </c>
      <c r="C30495" s="2">
        <v>0.8561805555555555</v>
      </c>
      <c r="D30495">
        <v>30493</v>
      </c>
    </row>
    <row r="30496" spans="1:4" x14ac:dyDescent="0.3">
      <c r="A30496" s="1">
        <v>0.33731199074074075</v>
      </c>
      <c r="B30496">
        <v>532988</v>
      </c>
      <c r="C30496" s="2">
        <v>0.85619212962962965</v>
      </c>
      <c r="D30496">
        <v>30494</v>
      </c>
    </row>
    <row r="30497" spans="1:4" x14ac:dyDescent="0.3">
      <c r="A30497" s="1">
        <v>0.33732324074074072</v>
      </c>
      <c r="B30497">
        <v>532988</v>
      </c>
      <c r="C30497" s="2">
        <v>0.85620370370370369</v>
      </c>
      <c r="D30497">
        <v>30495</v>
      </c>
    </row>
    <row r="30498" spans="1:4" x14ac:dyDescent="0.3">
      <c r="A30498" s="1">
        <v>0.33733506944444447</v>
      </c>
      <c r="B30498">
        <v>532988</v>
      </c>
      <c r="C30498" s="2">
        <v>0.85621527777777773</v>
      </c>
      <c r="D30498">
        <v>30496</v>
      </c>
    </row>
    <row r="30499" spans="1:4" x14ac:dyDescent="0.3">
      <c r="A30499" s="1">
        <v>0.33734631944444449</v>
      </c>
      <c r="B30499">
        <v>532988</v>
      </c>
      <c r="C30499" s="2">
        <v>0.85622685185185188</v>
      </c>
      <c r="D30499">
        <v>30497</v>
      </c>
    </row>
    <row r="30500" spans="1:4" x14ac:dyDescent="0.3">
      <c r="A30500" s="1">
        <v>0.33735814814814813</v>
      </c>
      <c r="B30500">
        <v>532988</v>
      </c>
      <c r="C30500" s="2">
        <v>0.85623842592592592</v>
      </c>
      <c r="D30500">
        <v>30498</v>
      </c>
    </row>
    <row r="30501" spans="1:4" x14ac:dyDescent="0.3">
      <c r="A30501" s="1">
        <v>0.33736998842592592</v>
      </c>
      <c r="B30501">
        <v>532988</v>
      </c>
      <c r="C30501" s="2">
        <v>0.85624999999999996</v>
      </c>
      <c r="D30501">
        <v>30499</v>
      </c>
    </row>
    <row r="30502" spans="1:4" x14ac:dyDescent="0.3">
      <c r="A30502" s="1">
        <v>0.33738123842592593</v>
      </c>
      <c r="B30502">
        <v>532988</v>
      </c>
      <c r="C30502" s="2">
        <v>0.85626157407407411</v>
      </c>
      <c r="D30502">
        <v>30500</v>
      </c>
    </row>
    <row r="30503" spans="1:4" x14ac:dyDescent="0.3">
      <c r="A30503" s="1">
        <v>0.33739307870370366</v>
      </c>
      <c r="B30503">
        <v>532988</v>
      </c>
      <c r="C30503" s="2">
        <v>0.85627314814814814</v>
      </c>
      <c r="D30503">
        <v>30501</v>
      </c>
    </row>
    <row r="30504" spans="1:4" x14ac:dyDescent="0.3">
      <c r="A30504" s="1">
        <v>0.33740431712962965</v>
      </c>
      <c r="B30504">
        <v>532988</v>
      </c>
      <c r="C30504" s="2">
        <v>0.85628472222222218</v>
      </c>
      <c r="D30504">
        <v>30502</v>
      </c>
    </row>
    <row r="30505" spans="1:4" x14ac:dyDescent="0.3">
      <c r="A30505" s="1">
        <v>0.33741615740740744</v>
      </c>
      <c r="B30505">
        <v>532988</v>
      </c>
      <c r="C30505" s="2">
        <v>0.85629629629629633</v>
      </c>
      <c r="D30505">
        <v>30503</v>
      </c>
    </row>
    <row r="30506" spans="1:4" x14ac:dyDescent="0.3">
      <c r="A30506" s="1">
        <v>0.3374274074074074</v>
      </c>
      <c r="B30506">
        <v>532988</v>
      </c>
      <c r="C30506" s="2">
        <v>0.85630787037037037</v>
      </c>
      <c r="D30506">
        <v>30504</v>
      </c>
    </row>
    <row r="30507" spans="1:4" x14ac:dyDescent="0.3">
      <c r="A30507" s="1">
        <v>0.3374392361111111</v>
      </c>
      <c r="B30507">
        <v>532988</v>
      </c>
      <c r="C30507" s="2">
        <v>0.85631944444444441</v>
      </c>
      <c r="D30507">
        <v>30505</v>
      </c>
    </row>
    <row r="30508" spans="1:4" x14ac:dyDescent="0.3">
      <c r="A30508" s="1">
        <v>0.33745048611111111</v>
      </c>
      <c r="B30508">
        <v>532988</v>
      </c>
      <c r="C30508" s="2">
        <v>0.85633101851851856</v>
      </c>
      <c r="D30508">
        <v>30506</v>
      </c>
    </row>
    <row r="30509" spans="1:4" x14ac:dyDescent="0.3">
      <c r="A30509" s="1">
        <v>0.3374623263888889</v>
      </c>
      <c r="B30509">
        <v>532988</v>
      </c>
      <c r="C30509" s="2">
        <v>0.8563425925925926</v>
      </c>
      <c r="D30509">
        <v>30507</v>
      </c>
    </row>
    <row r="30510" spans="1:4" x14ac:dyDescent="0.3">
      <c r="A30510" s="1">
        <v>0.3374741550925926</v>
      </c>
      <c r="B30510">
        <v>532988</v>
      </c>
      <c r="C30510" s="2">
        <v>0.85635416666666664</v>
      </c>
      <c r="D30510">
        <v>30508</v>
      </c>
    </row>
    <row r="30511" spans="1:4" x14ac:dyDescent="0.3">
      <c r="A30511" s="1">
        <v>0.33748539351851853</v>
      </c>
      <c r="B30511">
        <v>532988</v>
      </c>
      <c r="C30511" s="2">
        <v>0.85636574074074079</v>
      </c>
      <c r="D30511">
        <v>30509</v>
      </c>
    </row>
    <row r="30512" spans="1:4" x14ac:dyDescent="0.3">
      <c r="A30512" s="1">
        <v>0.33749728009259261</v>
      </c>
      <c r="B30512">
        <v>340233</v>
      </c>
      <c r="C30512" s="2">
        <v>0.85637731481481483</v>
      </c>
      <c r="D30512">
        <v>30510</v>
      </c>
    </row>
    <row r="30513" spans="1:4" x14ac:dyDescent="0.3">
      <c r="A30513" s="1">
        <v>0.33750851851851854</v>
      </c>
      <c r="B30513">
        <v>340233</v>
      </c>
      <c r="C30513" s="2">
        <v>0.85638888888888887</v>
      </c>
      <c r="D30513">
        <v>30511</v>
      </c>
    </row>
    <row r="30514" spans="1:4" x14ac:dyDescent="0.3">
      <c r="A30514" s="1">
        <v>0.33752035879629627</v>
      </c>
      <c r="B30514">
        <v>340233</v>
      </c>
      <c r="C30514" s="2">
        <v>0.85640046296296302</v>
      </c>
      <c r="D30514">
        <v>30512</v>
      </c>
    </row>
    <row r="30515" spans="1:4" x14ac:dyDescent="0.3">
      <c r="A30515" s="1">
        <v>0.33753162037037038</v>
      </c>
      <c r="B30515">
        <v>340233</v>
      </c>
      <c r="C30515" s="2">
        <v>0.85641203703703705</v>
      </c>
      <c r="D30515">
        <v>30513</v>
      </c>
    </row>
    <row r="30516" spans="1:4" x14ac:dyDescent="0.3">
      <c r="A30516" s="1">
        <v>0.33754346064814816</v>
      </c>
      <c r="B30516">
        <v>340233</v>
      </c>
      <c r="C30516" s="2">
        <v>0.85642361111111109</v>
      </c>
      <c r="D30516">
        <v>30514</v>
      </c>
    </row>
    <row r="30517" spans="1:4" x14ac:dyDescent="0.3">
      <c r="A30517" s="1">
        <v>0.33755474537037039</v>
      </c>
      <c r="B30517">
        <v>340233</v>
      </c>
      <c r="C30517" s="2">
        <v>0.85643518518518513</v>
      </c>
      <c r="D30517">
        <v>30515</v>
      </c>
    </row>
    <row r="30518" spans="1:4" x14ac:dyDescent="0.3">
      <c r="A30518" s="1">
        <v>0.33756657407407409</v>
      </c>
      <c r="B30518">
        <v>340233</v>
      </c>
      <c r="C30518" s="2">
        <v>0.85644675925925928</v>
      </c>
      <c r="D30518">
        <v>30516</v>
      </c>
    </row>
    <row r="30519" spans="1:4" x14ac:dyDescent="0.3">
      <c r="A30519" s="1">
        <v>0.33757782407407405</v>
      </c>
      <c r="B30519">
        <v>340233</v>
      </c>
      <c r="C30519" s="2">
        <v>0.85645833333333332</v>
      </c>
      <c r="D30519">
        <v>30517</v>
      </c>
    </row>
    <row r="30520" spans="1:4" x14ac:dyDescent="0.3">
      <c r="A30520" s="1">
        <v>0.33758965277777775</v>
      </c>
      <c r="B30520">
        <v>340233</v>
      </c>
      <c r="C30520" s="2">
        <v>0.85646990740740736</v>
      </c>
      <c r="D30520">
        <v>30518</v>
      </c>
    </row>
    <row r="30521" spans="1:4" x14ac:dyDescent="0.3">
      <c r="A30521" s="1">
        <v>0.33760090277777777</v>
      </c>
      <c r="B30521">
        <v>340233</v>
      </c>
      <c r="C30521" s="2">
        <v>0.85648148148148151</v>
      </c>
      <c r="D30521">
        <v>30519</v>
      </c>
    </row>
    <row r="30522" spans="1:4" x14ac:dyDescent="0.3">
      <c r="A30522" s="1">
        <v>0.33761274305555555</v>
      </c>
      <c r="B30522">
        <v>340233</v>
      </c>
      <c r="C30522" s="2">
        <v>0.85649305555555555</v>
      </c>
      <c r="D30522">
        <v>30520</v>
      </c>
    </row>
    <row r="30523" spans="1:4" x14ac:dyDescent="0.3">
      <c r="A30523" s="1">
        <v>0.33762458333333334</v>
      </c>
      <c r="B30523">
        <v>340233</v>
      </c>
      <c r="C30523" s="2">
        <v>0.85650462962962959</v>
      </c>
      <c r="D30523">
        <v>30521</v>
      </c>
    </row>
    <row r="30524" spans="1:4" x14ac:dyDescent="0.3">
      <c r="A30524" s="1">
        <v>0.33763583333333336</v>
      </c>
      <c r="B30524">
        <v>340233</v>
      </c>
      <c r="C30524" s="2">
        <v>0.85651620370370374</v>
      </c>
      <c r="D30524">
        <v>30522</v>
      </c>
    </row>
    <row r="30525" spans="1:4" x14ac:dyDescent="0.3">
      <c r="A30525" s="1">
        <v>0.33764766203703706</v>
      </c>
      <c r="B30525">
        <v>340233</v>
      </c>
      <c r="C30525" s="2">
        <v>0.85652777777777778</v>
      </c>
      <c r="D30525">
        <v>30523</v>
      </c>
    </row>
    <row r="30526" spans="1:4" x14ac:dyDescent="0.3">
      <c r="A30526" s="1">
        <v>0.33765891203703702</v>
      </c>
      <c r="B30526">
        <v>340233</v>
      </c>
      <c r="C30526" s="2">
        <v>0.85653935185185182</v>
      </c>
      <c r="D30526">
        <v>30524</v>
      </c>
    </row>
    <row r="30527" spans="1:4" x14ac:dyDescent="0.3">
      <c r="A30527" s="1">
        <v>0.33767076388888889</v>
      </c>
      <c r="B30527">
        <v>340233</v>
      </c>
      <c r="C30527" s="2">
        <v>0.85655092592592597</v>
      </c>
      <c r="D30527">
        <v>30525</v>
      </c>
    </row>
    <row r="30528" spans="1:4" x14ac:dyDescent="0.3">
      <c r="A30528" s="1">
        <v>0.33768201388888885</v>
      </c>
      <c r="B30528">
        <v>340233</v>
      </c>
      <c r="C30528" s="2">
        <v>0.8565625</v>
      </c>
      <c r="D30528">
        <v>30526</v>
      </c>
    </row>
    <row r="30529" spans="1:4" x14ac:dyDescent="0.3">
      <c r="A30529" s="1">
        <v>0.33769385416666664</v>
      </c>
      <c r="B30529">
        <v>340233</v>
      </c>
      <c r="C30529" s="2">
        <v>0.85657407407407404</v>
      </c>
      <c r="D30529">
        <v>30527</v>
      </c>
    </row>
    <row r="30530" spans="1:4" x14ac:dyDescent="0.3">
      <c r="A30530" s="1">
        <v>0.33770509259259263</v>
      </c>
      <c r="B30530">
        <v>340233</v>
      </c>
      <c r="C30530" s="2">
        <v>0.85658564814814819</v>
      </c>
      <c r="D30530">
        <v>30528</v>
      </c>
    </row>
    <row r="30531" spans="1:4" x14ac:dyDescent="0.3">
      <c r="A30531" s="1">
        <v>0.33771693287037036</v>
      </c>
      <c r="B30531">
        <v>340233</v>
      </c>
      <c r="C30531" s="2">
        <v>0.85659722222222223</v>
      </c>
      <c r="D30531">
        <v>30529</v>
      </c>
    </row>
    <row r="30532" spans="1:4" x14ac:dyDescent="0.3">
      <c r="A30532" s="1">
        <v>0.33772819444444446</v>
      </c>
      <c r="B30532">
        <v>340233</v>
      </c>
      <c r="C30532" s="2">
        <v>0.85660879629629627</v>
      </c>
      <c r="D30532">
        <v>30530</v>
      </c>
    </row>
    <row r="30533" spans="1:4" x14ac:dyDescent="0.3">
      <c r="A30533" s="1">
        <v>0.33774003472222225</v>
      </c>
      <c r="B30533">
        <v>340233</v>
      </c>
      <c r="C30533" s="2">
        <v>0.85662037037037042</v>
      </c>
      <c r="D30533">
        <v>30531</v>
      </c>
    </row>
    <row r="30534" spans="1:4" x14ac:dyDescent="0.3">
      <c r="A30534" s="1">
        <v>0.33775186342592589</v>
      </c>
      <c r="B30534">
        <v>340233</v>
      </c>
      <c r="C30534" s="2">
        <v>0.85663194444444446</v>
      </c>
      <c r="D30534">
        <v>30532</v>
      </c>
    </row>
    <row r="30535" spans="1:4" x14ac:dyDescent="0.3">
      <c r="A30535" s="1">
        <v>0.33776311342592591</v>
      </c>
      <c r="B30535">
        <v>340233</v>
      </c>
      <c r="C30535" s="2">
        <v>0.8566435185185185</v>
      </c>
      <c r="D30535">
        <v>30533</v>
      </c>
    </row>
    <row r="30536" spans="1:4" x14ac:dyDescent="0.3">
      <c r="A30536" s="1">
        <v>0.33777494212962966</v>
      </c>
      <c r="B30536">
        <v>340233</v>
      </c>
      <c r="C30536" s="2">
        <v>0.85665509259259254</v>
      </c>
      <c r="D30536">
        <v>30534</v>
      </c>
    </row>
    <row r="30537" spans="1:4" x14ac:dyDescent="0.3">
      <c r="A30537" s="1">
        <v>0.33778619212962963</v>
      </c>
      <c r="B30537">
        <v>340233</v>
      </c>
      <c r="C30537" s="2">
        <v>0.85666666666666669</v>
      </c>
      <c r="D30537">
        <v>30535</v>
      </c>
    </row>
    <row r="30538" spans="1:4" x14ac:dyDescent="0.3">
      <c r="A30538" s="1">
        <v>0.33779803240740741</v>
      </c>
      <c r="B30538">
        <v>340233</v>
      </c>
      <c r="C30538" s="2">
        <v>0.85667824074074073</v>
      </c>
      <c r="D30538">
        <v>30536</v>
      </c>
    </row>
    <row r="30539" spans="1:4" x14ac:dyDescent="0.3">
      <c r="A30539" s="1">
        <v>0.33780927083333334</v>
      </c>
      <c r="B30539">
        <v>340233</v>
      </c>
      <c r="C30539" s="2">
        <v>0.85668981481481477</v>
      </c>
      <c r="D30539">
        <v>30537</v>
      </c>
    </row>
    <row r="30540" spans="1:4" x14ac:dyDescent="0.3">
      <c r="A30540" s="1">
        <v>0.33782109953703704</v>
      </c>
      <c r="B30540">
        <v>340233</v>
      </c>
      <c r="C30540" s="2">
        <v>0.85670138888888892</v>
      </c>
      <c r="D30540">
        <v>30538</v>
      </c>
    </row>
    <row r="30541" spans="1:4" x14ac:dyDescent="0.3">
      <c r="A30541" s="1">
        <v>0.33783293981481483</v>
      </c>
      <c r="B30541">
        <v>340233</v>
      </c>
      <c r="C30541" s="2">
        <v>0.85671296296296295</v>
      </c>
      <c r="D30541">
        <v>30539</v>
      </c>
    </row>
    <row r="30542" spans="1:4" x14ac:dyDescent="0.3">
      <c r="A30542" s="1">
        <v>0.33784417824074076</v>
      </c>
      <c r="B30542">
        <v>915616</v>
      </c>
      <c r="C30542" s="2">
        <v>0.85672453703703699</v>
      </c>
      <c r="D30542">
        <v>30540</v>
      </c>
    </row>
    <row r="30543" spans="1:4" x14ac:dyDescent="0.3">
      <c r="A30543" s="1">
        <v>0.33785601851851849</v>
      </c>
      <c r="B30543">
        <v>915616</v>
      </c>
      <c r="C30543" s="2">
        <v>0.85673611111111114</v>
      </c>
      <c r="D30543">
        <v>30541</v>
      </c>
    </row>
    <row r="30544" spans="1:4" x14ac:dyDescent="0.3">
      <c r="A30544" s="1">
        <v>0.33786725694444442</v>
      </c>
      <c r="B30544">
        <v>915616</v>
      </c>
      <c r="C30544" s="2">
        <v>0.85674768518518518</v>
      </c>
      <c r="D30544">
        <v>30542</v>
      </c>
    </row>
    <row r="30545" spans="1:4" x14ac:dyDescent="0.3">
      <c r="A30545" s="1">
        <v>0.33787909722222226</v>
      </c>
      <c r="B30545">
        <v>915616</v>
      </c>
      <c r="C30545" s="2">
        <v>0.85675925925925922</v>
      </c>
      <c r="D30545">
        <v>30543</v>
      </c>
    </row>
    <row r="30546" spans="1:4" x14ac:dyDescent="0.3">
      <c r="A30546" s="1">
        <v>0.33789033564814813</v>
      </c>
      <c r="B30546">
        <v>915616</v>
      </c>
      <c r="C30546" s="2">
        <v>0.85677083333333337</v>
      </c>
      <c r="D30546">
        <v>30544</v>
      </c>
    </row>
    <row r="30547" spans="1:4" x14ac:dyDescent="0.3">
      <c r="A30547" s="1">
        <v>0.33790217592592592</v>
      </c>
      <c r="B30547">
        <v>915616</v>
      </c>
      <c r="C30547" s="2">
        <v>0.85678240740740741</v>
      </c>
      <c r="D30547">
        <v>30545</v>
      </c>
    </row>
    <row r="30548" spans="1:4" x14ac:dyDescent="0.3">
      <c r="A30548" s="1">
        <v>0.33791341435185185</v>
      </c>
      <c r="B30548">
        <v>915616</v>
      </c>
      <c r="C30548" s="2">
        <v>0.85679398148148145</v>
      </c>
      <c r="D30548">
        <v>30546</v>
      </c>
    </row>
    <row r="30549" spans="1:4" x14ac:dyDescent="0.3">
      <c r="A30549" s="1">
        <v>0.3379252430555556</v>
      </c>
      <c r="B30549">
        <v>915616</v>
      </c>
      <c r="C30549" s="2">
        <v>0.8568055555555556</v>
      </c>
      <c r="D30549">
        <v>30547</v>
      </c>
    </row>
    <row r="30550" spans="1:4" x14ac:dyDescent="0.3">
      <c r="A30550" s="1">
        <v>0.33793708333333333</v>
      </c>
      <c r="B30550">
        <v>915616</v>
      </c>
      <c r="C30550" s="2">
        <v>0.85681712962962964</v>
      </c>
      <c r="D30550">
        <v>30548</v>
      </c>
    </row>
    <row r="30551" spans="1:4" x14ac:dyDescent="0.3">
      <c r="A30551" s="1">
        <v>0.33794832175925926</v>
      </c>
      <c r="B30551">
        <v>915616</v>
      </c>
      <c r="C30551" s="2">
        <v>0.85682870370370368</v>
      </c>
      <c r="D30551">
        <v>30549</v>
      </c>
    </row>
    <row r="30552" spans="1:4" x14ac:dyDescent="0.3">
      <c r="A30552" s="1">
        <v>0.33796016203703705</v>
      </c>
      <c r="B30552">
        <v>915616</v>
      </c>
      <c r="C30552" s="2">
        <v>0.85684027777777783</v>
      </c>
      <c r="D30552">
        <v>30550</v>
      </c>
    </row>
    <row r="30553" spans="1:4" x14ac:dyDescent="0.3">
      <c r="A30553" s="1">
        <v>0.33797140046296298</v>
      </c>
      <c r="B30553">
        <v>915616</v>
      </c>
      <c r="C30553" s="2">
        <v>0.85685185185185186</v>
      </c>
      <c r="D30553">
        <v>30551</v>
      </c>
    </row>
    <row r="30554" spans="1:4" x14ac:dyDescent="0.3">
      <c r="A30554" s="1">
        <v>0.33798324074074076</v>
      </c>
      <c r="B30554">
        <v>915616</v>
      </c>
      <c r="C30554" s="2">
        <v>0.8568634259259259</v>
      </c>
      <c r="D30554">
        <v>30552</v>
      </c>
    </row>
    <row r="30555" spans="1:4" x14ac:dyDescent="0.3">
      <c r="A30555" s="1">
        <v>0.33799447916666669</v>
      </c>
      <c r="B30555">
        <v>915616</v>
      </c>
      <c r="C30555" s="2">
        <v>0.85687500000000005</v>
      </c>
      <c r="D30555">
        <v>30553</v>
      </c>
    </row>
    <row r="30556" spans="1:4" x14ac:dyDescent="0.3">
      <c r="A30556" s="1">
        <v>0.33800631944444443</v>
      </c>
      <c r="B30556">
        <v>915616</v>
      </c>
      <c r="C30556" s="2">
        <v>0.85688657407407409</v>
      </c>
      <c r="D30556">
        <v>30554</v>
      </c>
    </row>
    <row r="30557" spans="1:4" x14ac:dyDescent="0.3">
      <c r="A30557" s="1">
        <v>0.33801755787037036</v>
      </c>
      <c r="B30557">
        <v>915616</v>
      </c>
      <c r="C30557" s="2">
        <v>0.85689814814814813</v>
      </c>
      <c r="D30557">
        <v>30555</v>
      </c>
    </row>
    <row r="30558" spans="1:4" x14ac:dyDescent="0.3">
      <c r="A30558" s="1">
        <v>0.33802939814814814</v>
      </c>
      <c r="B30558">
        <v>915616</v>
      </c>
      <c r="C30558" s="2">
        <v>0.85690972222222217</v>
      </c>
      <c r="D30558">
        <v>30556</v>
      </c>
    </row>
    <row r="30559" spans="1:4" x14ac:dyDescent="0.3">
      <c r="A30559" s="1">
        <v>0.33804122685185184</v>
      </c>
      <c r="B30559">
        <v>915616</v>
      </c>
      <c r="C30559" s="2">
        <v>0.85692129629629632</v>
      </c>
      <c r="D30559">
        <v>30557</v>
      </c>
    </row>
    <row r="30560" spans="1:4" x14ac:dyDescent="0.3">
      <c r="A30560" s="1">
        <v>0.33805246527777777</v>
      </c>
      <c r="B30560">
        <v>915616</v>
      </c>
      <c r="C30560" s="2">
        <v>0.85693287037037036</v>
      </c>
      <c r="D30560">
        <v>30558</v>
      </c>
    </row>
    <row r="30561" spans="1:4" x14ac:dyDescent="0.3">
      <c r="A30561" s="1">
        <v>0.33806430555555556</v>
      </c>
      <c r="B30561">
        <v>915616</v>
      </c>
      <c r="C30561" s="2">
        <v>0.8569444444444444</v>
      </c>
      <c r="D30561">
        <v>30559</v>
      </c>
    </row>
    <row r="30562" spans="1:4" x14ac:dyDescent="0.3">
      <c r="A30562" s="1">
        <v>0.33807555555555552</v>
      </c>
      <c r="B30562">
        <v>915616</v>
      </c>
      <c r="C30562" s="2">
        <v>0.85695601851851855</v>
      </c>
      <c r="D30562">
        <v>30560</v>
      </c>
    </row>
    <row r="30563" spans="1:4" x14ac:dyDescent="0.3">
      <c r="A30563" s="1">
        <v>0.33808738425925927</v>
      </c>
      <c r="B30563">
        <v>915616</v>
      </c>
      <c r="C30563" s="2">
        <v>0.85696759259259259</v>
      </c>
      <c r="D30563">
        <v>30561</v>
      </c>
    </row>
    <row r="30564" spans="1:4" x14ac:dyDescent="0.3">
      <c r="A30564" s="1">
        <v>0.33809863425925929</v>
      </c>
      <c r="B30564">
        <v>915616</v>
      </c>
      <c r="C30564" s="2">
        <v>0.85697916666666663</v>
      </c>
      <c r="D30564">
        <v>30562</v>
      </c>
    </row>
    <row r="30565" spans="1:4" x14ac:dyDescent="0.3">
      <c r="A30565" s="1">
        <v>0.33811046296296293</v>
      </c>
      <c r="B30565">
        <v>915616</v>
      </c>
      <c r="C30565" s="2">
        <v>0.85699074074074078</v>
      </c>
      <c r="D30565">
        <v>30563</v>
      </c>
    </row>
    <row r="30566" spans="1:4" x14ac:dyDescent="0.3">
      <c r="A30566" s="1">
        <v>0.33812229166666669</v>
      </c>
      <c r="B30566">
        <v>915616</v>
      </c>
      <c r="C30566" s="2">
        <v>0.85700231481481481</v>
      </c>
      <c r="D30566">
        <v>30564</v>
      </c>
    </row>
    <row r="30567" spans="1:4" x14ac:dyDescent="0.3">
      <c r="A30567" s="1">
        <v>0.3381335416666667</v>
      </c>
      <c r="B30567">
        <v>915616</v>
      </c>
      <c r="C30567" s="2">
        <v>0.85701388888888885</v>
      </c>
      <c r="D30567">
        <v>30565</v>
      </c>
    </row>
    <row r="30568" spans="1:4" x14ac:dyDescent="0.3">
      <c r="A30568" s="1">
        <v>0.33814538194444443</v>
      </c>
      <c r="B30568">
        <v>915616</v>
      </c>
      <c r="C30568" s="2">
        <v>0.857025462962963</v>
      </c>
      <c r="D30568">
        <v>30566</v>
      </c>
    </row>
    <row r="30569" spans="1:4" x14ac:dyDescent="0.3">
      <c r="A30569" s="1">
        <v>0.33815662037037036</v>
      </c>
      <c r="B30569">
        <v>915616</v>
      </c>
      <c r="C30569" s="2">
        <v>0.85703703703703704</v>
      </c>
      <c r="D30569">
        <v>30567</v>
      </c>
    </row>
    <row r="30570" spans="1:4" x14ac:dyDescent="0.3">
      <c r="A30570" s="1">
        <v>0.33816846064814815</v>
      </c>
      <c r="B30570">
        <v>915616</v>
      </c>
      <c r="C30570" s="2">
        <v>0.85704861111111108</v>
      </c>
      <c r="D30570">
        <v>30568</v>
      </c>
    </row>
    <row r="30571" spans="1:4" x14ac:dyDescent="0.3">
      <c r="A30571" s="1">
        <v>0.33817969907407408</v>
      </c>
      <c r="B30571">
        <v>915616</v>
      </c>
      <c r="C30571" s="2">
        <v>0.85706018518518523</v>
      </c>
      <c r="D30571">
        <v>30569</v>
      </c>
    </row>
    <row r="30572" spans="1:4" x14ac:dyDescent="0.3">
      <c r="A30572" s="1">
        <v>0.3381915509259259</v>
      </c>
      <c r="B30572">
        <v>370150</v>
      </c>
      <c r="C30572" s="2">
        <v>0.85707175925925927</v>
      </c>
      <c r="D30572">
        <v>30570</v>
      </c>
    </row>
    <row r="30573" spans="1:4" x14ac:dyDescent="0.3">
      <c r="A30573" s="1">
        <v>0.33820282407407404</v>
      </c>
      <c r="B30573">
        <v>370150</v>
      </c>
      <c r="C30573" s="2">
        <v>0.85708333333333331</v>
      </c>
      <c r="D30573">
        <v>30571</v>
      </c>
    </row>
    <row r="30574" spans="1:4" x14ac:dyDescent="0.3">
      <c r="A30574" s="1">
        <v>0.33821465277777779</v>
      </c>
      <c r="B30574">
        <v>370150</v>
      </c>
      <c r="C30574" s="2">
        <v>0.85709490740740746</v>
      </c>
      <c r="D30574">
        <v>30572</v>
      </c>
    </row>
    <row r="30575" spans="1:4" x14ac:dyDescent="0.3">
      <c r="A30575" s="1">
        <v>0.33822590277777781</v>
      </c>
      <c r="B30575">
        <v>370150</v>
      </c>
      <c r="C30575" s="2">
        <v>0.8571064814814815</v>
      </c>
      <c r="D30575">
        <v>30573</v>
      </c>
    </row>
    <row r="30576" spans="1:4" x14ac:dyDescent="0.3">
      <c r="A30576" s="1">
        <v>0.3382377430555556</v>
      </c>
      <c r="B30576">
        <v>370150</v>
      </c>
      <c r="C30576" s="2">
        <v>0.85711805555555554</v>
      </c>
      <c r="D30576">
        <v>30574</v>
      </c>
    </row>
    <row r="30577" spans="1:4" x14ac:dyDescent="0.3">
      <c r="A30577" s="1">
        <v>0.33824958333333333</v>
      </c>
      <c r="B30577">
        <v>370150</v>
      </c>
      <c r="C30577" s="2">
        <v>0.85712962962962957</v>
      </c>
      <c r="D30577">
        <v>30575</v>
      </c>
    </row>
    <row r="30578" spans="1:4" x14ac:dyDescent="0.3">
      <c r="A30578" s="1">
        <v>0.33826082175925926</v>
      </c>
      <c r="B30578">
        <v>370150</v>
      </c>
      <c r="C30578" s="2">
        <v>0.85714120370370372</v>
      </c>
      <c r="D30578">
        <v>30576</v>
      </c>
    </row>
    <row r="30579" spans="1:4" x14ac:dyDescent="0.3">
      <c r="A30579" s="1">
        <v>0.33827266203703704</v>
      </c>
      <c r="B30579">
        <v>370150</v>
      </c>
      <c r="C30579" s="2">
        <v>0.85715277777777776</v>
      </c>
      <c r="D30579">
        <v>30577</v>
      </c>
    </row>
    <row r="30580" spans="1:4" x14ac:dyDescent="0.3">
      <c r="A30580" s="1">
        <v>0.338283912037037</v>
      </c>
      <c r="B30580">
        <v>370150</v>
      </c>
      <c r="C30580" s="2">
        <v>0.8571643518518518</v>
      </c>
      <c r="D30580">
        <v>30578</v>
      </c>
    </row>
    <row r="30581" spans="1:4" x14ac:dyDescent="0.3">
      <c r="A30581" s="1">
        <v>0.33829574074074076</v>
      </c>
      <c r="B30581">
        <v>370150</v>
      </c>
      <c r="C30581" s="2">
        <v>0.85717592592592595</v>
      </c>
      <c r="D30581">
        <v>30579</v>
      </c>
    </row>
    <row r="30582" spans="1:4" x14ac:dyDescent="0.3">
      <c r="A30582" s="1">
        <v>0.33830699074074072</v>
      </c>
      <c r="B30582">
        <v>370150</v>
      </c>
      <c r="C30582" s="2">
        <v>0.85718749999999999</v>
      </c>
      <c r="D30582">
        <v>30580</v>
      </c>
    </row>
    <row r="30583" spans="1:4" x14ac:dyDescent="0.3">
      <c r="A30583" s="1">
        <v>0.33831881944444442</v>
      </c>
      <c r="B30583">
        <v>370150</v>
      </c>
      <c r="C30583" s="2">
        <v>0.85719907407407403</v>
      </c>
      <c r="D30583">
        <v>30581</v>
      </c>
    </row>
    <row r="30584" spans="1:4" x14ac:dyDescent="0.3">
      <c r="A30584" s="1">
        <v>0.33833006944444444</v>
      </c>
      <c r="B30584">
        <v>370150</v>
      </c>
      <c r="C30584" s="2">
        <v>0.85721064814814818</v>
      </c>
      <c r="D30584">
        <v>30582</v>
      </c>
    </row>
    <row r="30585" spans="1:4" x14ac:dyDescent="0.3">
      <c r="A30585" s="1">
        <v>0.33834189814814819</v>
      </c>
      <c r="B30585">
        <v>370150</v>
      </c>
      <c r="C30585" s="2">
        <v>0.85722222222222222</v>
      </c>
      <c r="D30585">
        <v>30583</v>
      </c>
    </row>
    <row r="30586" spans="1:4" x14ac:dyDescent="0.3">
      <c r="A30586" s="1">
        <v>0.33835373842592592</v>
      </c>
      <c r="B30586">
        <v>370150</v>
      </c>
      <c r="C30586" s="2">
        <v>0.85723379629629626</v>
      </c>
      <c r="D30586">
        <v>30584</v>
      </c>
    </row>
    <row r="30587" spans="1:4" x14ac:dyDescent="0.3">
      <c r="A30587" s="1">
        <v>0.33836498842592594</v>
      </c>
      <c r="B30587">
        <v>370150</v>
      </c>
      <c r="C30587" s="2">
        <v>0.85724537037037041</v>
      </c>
      <c r="D30587">
        <v>30585</v>
      </c>
    </row>
    <row r="30588" spans="1:4" x14ac:dyDescent="0.3">
      <c r="A30588" s="1">
        <v>0.33837681712962964</v>
      </c>
      <c r="B30588">
        <v>370150</v>
      </c>
      <c r="C30588" s="2">
        <v>0.85725694444444445</v>
      </c>
      <c r="D30588">
        <v>30586</v>
      </c>
    </row>
    <row r="30589" spans="1:4" x14ac:dyDescent="0.3">
      <c r="A30589" s="1">
        <v>0.3383880671296296</v>
      </c>
      <c r="B30589">
        <v>370150</v>
      </c>
      <c r="C30589" s="2">
        <v>0.85726851851851849</v>
      </c>
      <c r="D30589">
        <v>30587</v>
      </c>
    </row>
    <row r="30590" spans="1:4" x14ac:dyDescent="0.3">
      <c r="A30590" s="1">
        <v>0.33839989583333335</v>
      </c>
      <c r="B30590">
        <v>370150</v>
      </c>
      <c r="C30590" s="2">
        <v>0.85728009259259264</v>
      </c>
      <c r="D30590">
        <v>30588</v>
      </c>
    </row>
    <row r="30591" spans="1:4" x14ac:dyDescent="0.3">
      <c r="A30591" s="1">
        <v>0.33841114583333337</v>
      </c>
      <c r="B30591">
        <v>370150</v>
      </c>
      <c r="C30591" s="2">
        <v>0.85729166666666667</v>
      </c>
      <c r="D30591">
        <v>30589</v>
      </c>
    </row>
    <row r="30592" spans="1:4" x14ac:dyDescent="0.3">
      <c r="A30592" s="1">
        <v>0.3384229861111111</v>
      </c>
      <c r="B30592">
        <v>370150</v>
      </c>
      <c r="C30592" s="2">
        <v>0.85730324074074071</v>
      </c>
      <c r="D30592">
        <v>30590</v>
      </c>
    </row>
    <row r="30593" spans="1:4" x14ac:dyDescent="0.3">
      <c r="A30593" s="1">
        <v>0.33843422453703703</v>
      </c>
      <c r="B30593">
        <v>370150</v>
      </c>
      <c r="C30593" s="2">
        <v>0.85731481481481486</v>
      </c>
      <c r="D30593">
        <v>30591</v>
      </c>
    </row>
    <row r="30594" spans="1:4" x14ac:dyDescent="0.3">
      <c r="A30594" s="1">
        <v>0.33844606481481482</v>
      </c>
      <c r="B30594">
        <v>370150</v>
      </c>
      <c r="C30594" s="2">
        <v>0.8573263888888889</v>
      </c>
      <c r="D30594">
        <v>30592</v>
      </c>
    </row>
    <row r="30595" spans="1:4" x14ac:dyDescent="0.3">
      <c r="A30595" s="1">
        <v>0.33845789351851852</v>
      </c>
      <c r="B30595">
        <v>370150</v>
      </c>
      <c r="C30595" s="2">
        <v>0.85733796296296294</v>
      </c>
      <c r="D30595">
        <v>30593</v>
      </c>
    </row>
    <row r="30596" spans="1:4" x14ac:dyDescent="0.3">
      <c r="A30596" s="1">
        <v>0.33846914351851853</v>
      </c>
      <c r="B30596">
        <v>370150</v>
      </c>
      <c r="C30596" s="2">
        <v>0.85734953703703709</v>
      </c>
      <c r="D30596">
        <v>30594</v>
      </c>
    </row>
    <row r="30597" spans="1:4" x14ac:dyDescent="0.3">
      <c r="A30597" s="1">
        <v>0.33848097222222223</v>
      </c>
      <c r="B30597">
        <v>370150</v>
      </c>
      <c r="C30597" s="2">
        <v>0.85736111111111113</v>
      </c>
      <c r="D30597">
        <v>30595</v>
      </c>
    </row>
    <row r="30598" spans="1:4" x14ac:dyDescent="0.3">
      <c r="A30598" s="1">
        <v>0.33849222222222219</v>
      </c>
      <c r="B30598">
        <v>370150</v>
      </c>
      <c r="C30598" s="2">
        <v>0.85737268518518517</v>
      </c>
      <c r="D30598">
        <v>30596</v>
      </c>
    </row>
    <row r="30599" spans="1:4" x14ac:dyDescent="0.3">
      <c r="A30599" s="1">
        <v>0.33850406249999998</v>
      </c>
      <c r="B30599">
        <v>370150</v>
      </c>
      <c r="C30599" s="2">
        <v>0.85738425925925921</v>
      </c>
      <c r="D30599">
        <v>30597</v>
      </c>
    </row>
    <row r="30600" spans="1:4" x14ac:dyDescent="0.3">
      <c r="A30600" s="1">
        <v>0.33851530092592597</v>
      </c>
      <c r="B30600">
        <v>370150</v>
      </c>
      <c r="C30600" s="2">
        <v>0.85739583333333336</v>
      </c>
      <c r="D30600">
        <v>30598</v>
      </c>
    </row>
    <row r="30601" spans="1:4" x14ac:dyDescent="0.3">
      <c r="A30601" s="1">
        <v>0.3385271412037037</v>
      </c>
      <c r="B30601">
        <v>370150</v>
      </c>
      <c r="C30601" s="2">
        <v>0.8574074074074074</v>
      </c>
      <c r="D30601">
        <v>30599</v>
      </c>
    </row>
    <row r="30602" spans="1:4" x14ac:dyDescent="0.3">
      <c r="A30602" s="1">
        <v>0.33853839120370371</v>
      </c>
      <c r="B30602">
        <v>423341</v>
      </c>
      <c r="C30602" s="2">
        <v>0.85741898148148143</v>
      </c>
      <c r="D30602">
        <v>30600</v>
      </c>
    </row>
    <row r="30603" spans="1:4" x14ac:dyDescent="0.3">
      <c r="A30603" s="1">
        <v>0.33855021990740741</v>
      </c>
      <c r="B30603">
        <v>423341</v>
      </c>
      <c r="C30603" s="2">
        <v>0.85743055555555558</v>
      </c>
      <c r="D30603">
        <v>30601</v>
      </c>
    </row>
    <row r="30604" spans="1:4" x14ac:dyDescent="0.3">
      <c r="A30604" s="1">
        <v>0.3385620601851852</v>
      </c>
      <c r="B30604">
        <v>423341</v>
      </c>
      <c r="C30604" s="2">
        <v>0.85744212962962962</v>
      </c>
      <c r="D30604">
        <v>30602</v>
      </c>
    </row>
    <row r="30605" spans="1:4" x14ac:dyDescent="0.3">
      <c r="A30605" s="1">
        <v>0.33857331018518522</v>
      </c>
      <c r="B30605">
        <v>423341</v>
      </c>
      <c r="C30605" s="2">
        <v>0.85745370370370366</v>
      </c>
      <c r="D30605">
        <v>30603</v>
      </c>
    </row>
    <row r="30606" spans="1:4" x14ac:dyDescent="0.3">
      <c r="A30606" s="1">
        <v>0.338585150462963</v>
      </c>
      <c r="B30606">
        <v>423341</v>
      </c>
      <c r="C30606" s="2">
        <v>0.85746527777777781</v>
      </c>
      <c r="D30606">
        <v>30604</v>
      </c>
    </row>
    <row r="30607" spans="1:4" x14ac:dyDescent="0.3">
      <c r="A30607" s="1">
        <v>0.33859638888888888</v>
      </c>
      <c r="B30607">
        <v>423341</v>
      </c>
      <c r="C30607" s="2">
        <v>0.85747685185185185</v>
      </c>
      <c r="D30607">
        <v>30605</v>
      </c>
    </row>
    <row r="30608" spans="1:4" x14ac:dyDescent="0.3">
      <c r="A30608" s="1">
        <v>0.33860822916666666</v>
      </c>
      <c r="B30608">
        <v>423341</v>
      </c>
      <c r="C30608" s="2">
        <v>0.85748842592592589</v>
      </c>
      <c r="D30608">
        <v>30606</v>
      </c>
    </row>
    <row r="30609" spans="1:4" x14ac:dyDescent="0.3">
      <c r="A30609" s="1">
        <v>0.33861946759259259</v>
      </c>
      <c r="B30609">
        <v>423341</v>
      </c>
      <c r="C30609" s="2">
        <v>0.85750000000000004</v>
      </c>
      <c r="D30609">
        <v>30607</v>
      </c>
    </row>
    <row r="30610" spans="1:4" x14ac:dyDescent="0.3">
      <c r="A30610" s="1">
        <v>0.33863130787037038</v>
      </c>
      <c r="B30610">
        <v>423341</v>
      </c>
      <c r="C30610" s="2">
        <v>0.85751157407407408</v>
      </c>
      <c r="D30610">
        <v>30608</v>
      </c>
    </row>
    <row r="30611" spans="1:4" x14ac:dyDescent="0.3">
      <c r="A30611" s="1">
        <v>0.33864313657407408</v>
      </c>
      <c r="B30611">
        <v>423341</v>
      </c>
      <c r="C30611" s="2">
        <v>0.85752314814814812</v>
      </c>
      <c r="D30611">
        <v>30609</v>
      </c>
    </row>
    <row r="30612" spans="1:4" x14ac:dyDescent="0.3">
      <c r="A30612" s="1">
        <v>0.3386543865740741</v>
      </c>
      <c r="B30612">
        <v>423341</v>
      </c>
      <c r="C30612" s="2">
        <v>0.85753472222222227</v>
      </c>
      <c r="D30612">
        <v>30610</v>
      </c>
    </row>
    <row r="30613" spans="1:4" x14ac:dyDescent="0.3">
      <c r="A30613" s="1">
        <v>0.33866622685185183</v>
      </c>
      <c r="B30613">
        <v>423341</v>
      </c>
      <c r="C30613" s="2">
        <v>0.85754629629629631</v>
      </c>
      <c r="D30613">
        <v>30611</v>
      </c>
    </row>
    <row r="30614" spans="1:4" x14ac:dyDescent="0.3">
      <c r="A30614" s="1">
        <v>0.33867747685185184</v>
      </c>
      <c r="B30614">
        <v>423341</v>
      </c>
      <c r="C30614" s="2">
        <v>0.85755787037037035</v>
      </c>
      <c r="D30614">
        <v>30612</v>
      </c>
    </row>
    <row r="30615" spans="1:4" x14ac:dyDescent="0.3">
      <c r="A30615" s="1">
        <v>0.33868930555555554</v>
      </c>
      <c r="B30615">
        <v>423341</v>
      </c>
      <c r="C30615" s="2">
        <v>0.8575694444444445</v>
      </c>
      <c r="D30615">
        <v>30613</v>
      </c>
    </row>
    <row r="30616" spans="1:4" x14ac:dyDescent="0.3">
      <c r="A30616" s="1">
        <v>0.33870055555555556</v>
      </c>
      <c r="B30616">
        <v>423341</v>
      </c>
      <c r="C30616" s="2">
        <v>0.85758101851851853</v>
      </c>
      <c r="D30616">
        <v>30614</v>
      </c>
    </row>
    <row r="30617" spans="1:4" x14ac:dyDescent="0.3">
      <c r="A30617" s="1">
        <v>0.33871239583333335</v>
      </c>
      <c r="B30617">
        <v>423341</v>
      </c>
      <c r="C30617" s="2">
        <v>0.85759259259259257</v>
      </c>
      <c r="D30617">
        <v>30615</v>
      </c>
    </row>
    <row r="30618" spans="1:4" x14ac:dyDescent="0.3">
      <c r="A30618" s="1">
        <v>0.33872363425925928</v>
      </c>
      <c r="B30618">
        <v>423341</v>
      </c>
      <c r="C30618" s="2">
        <v>0.85760416666666661</v>
      </c>
      <c r="D30618">
        <v>30616</v>
      </c>
    </row>
    <row r="30619" spans="1:4" x14ac:dyDescent="0.3">
      <c r="A30619" s="1">
        <v>0.33873547453703701</v>
      </c>
      <c r="B30619">
        <v>423341</v>
      </c>
      <c r="C30619" s="2">
        <v>0.85761574074074076</v>
      </c>
      <c r="D30619">
        <v>30617</v>
      </c>
    </row>
    <row r="30620" spans="1:4" x14ac:dyDescent="0.3">
      <c r="A30620" s="1">
        <v>0.33874672453703703</v>
      </c>
      <c r="B30620">
        <v>423341</v>
      </c>
      <c r="C30620" s="2">
        <v>0.8576273148148148</v>
      </c>
      <c r="D30620">
        <v>30618</v>
      </c>
    </row>
    <row r="30621" spans="1:4" x14ac:dyDescent="0.3">
      <c r="A30621" s="1">
        <v>0.33875856481481481</v>
      </c>
      <c r="B30621">
        <v>423341</v>
      </c>
      <c r="C30621" s="2">
        <v>0.85763888888888884</v>
      </c>
      <c r="D30621">
        <v>30619</v>
      </c>
    </row>
    <row r="30622" spans="1:4" x14ac:dyDescent="0.3">
      <c r="A30622" s="1">
        <v>0.33877039351851851</v>
      </c>
      <c r="B30622">
        <v>423341</v>
      </c>
      <c r="C30622" s="2">
        <v>0.85765046296296299</v>
      </c>
      <c r="D30622">
        <v>30620</v>
      </c>
    </row>
    <row r="30623" spans="1:4" x14ac:dyDescent="0.3">
      <c r="A30623" s="1">
        <v>0.33878164351851853</v>
      </c>
      <c r="B30623">
        <v>423341</v>
      </c>
      <c r="C30623" s="2">
        <v>0.85766203703703703</v>
      </c>
      <c r="D30623">
        <v>30621</v>
      </c>
    </row>
    <row r="30624" spans="1:4" x14ac:dyDescent="0.3">
      <c r="A30624" s="1">
        <v>0.33879348379629631</v>
      </c>
      <c r="B30624">
        <v>423341</v>
      </c>
      <c r="C30624" s="2">
        <v>0.85767361111111107</v>
      </c>
      <c r="D30624">
        <v>30622</v>
      </c>
    </row>
    <row r="30625" spans="1:4" x14ac:dyDescent="0.3">
      <c r="A30625" s="1">
        <v>0.33880473379629628</v>
      </c>
      <c r="B30625">
        <v>423341</v>
      </c>
      <c r="C30625" s="2">
        <v>0.85768518518518522</v>
      </c>
      <c r="D30625">
        <v>30623</v>
      </c>
    </row>
    <row r="30626" spans="1:4" x14ac:dyDescent="0.3">
      <c r="A30626" s="1">
        <v>0.33881656250000003</v>
      </c>
      <c r="B30626">
        <v>423341</v>
      </c>
      <c r="C30626" s="2">
        <v>0.85769675925925926</v>
      </c>
      <c r="D30626">
        <v>30624</v>
      </c>
    </row>
    <row r="30627" spans="1:4" x14ac:dyDescent="0.3">
      <c r="A30627" s="1">
        <v>0.33882781250000005</v>
      </c>
      <c r="B30627">
        <v>423341</v>
      </c>
      <c r="C30627" s="2">
        <v>0.85770833333333329</v>
      </c>
      <c r="D30627">
        <v>30625</v>
      </c>
    </row>
    <row r="30628" spans="1:4" x14ac:dyDescent="0.3">
      <c r="A30628" s="1">
        <v>0.33883965277777778</v>
      </c>
      <c r="B30628">
        <v>423341</v>
      </c>
      <c r="C30628" s="2">
        <v>0.85771990740740744</v>
      </c>
      <c r="D30628">
        <v>30626</v>
      </c>
    </row>
    <row r="30629" spans="1:4" x14ac:dyDescent="0.3">
      <c r="A30629" s="1">
        <v>0.3388509027777778</v>
      </c>
      <c r="B30629">
        <v>423341</v>
      </c>
      <c r="C30629" s="2">
        <v>0.85773148148148148</v>
      </c>
      <c r="D30629">
        <v>30627</v>
      </c>
    </row>
    <row r="30630" spans="1:4" x14ac:dyDescent="0.3">
      <c r="A30630" s="1">
        <v>0.33886273148148149</v>
      </c>
      <c r="B30630">
        <v>423341</v>
      </c>
      <c r="C30630" s="2">
        <v>0.85774305555555552</v>
      </c>
      <c r="D30630">
        <v>30628</v>
      </c>
    </row>
    <row r="30631" spans="1:4" x14ac:dyDescent="0.3">
      <c r="A30631" s="1">
        <v>0.33887457175925922</v>
      </c>
      <c r="B30631">
        <v>423341</v>
      </c>
      <c r="C30631" s="2">
        <v>0.85775462962962967</v>
      </c>
      <c r="D30631">
        <v>30629</v>
      </c>
    </row>
    <row r="30632" spans="1:4" x14ac:dyDescent="0.3">
      <c r="A30632" s="1">
        <v>0.33888584490740742</v>
      </c>
      <c r="B30632">
        <v>533074</v>
      </c>
      <c r="C30632" s="2">
        <v>0.85776620370370371</v>
      </c>
      <c r="D30632">
        <v>30630</v>
      </c>
    </row>
    <row r="30633" spans="1:4" x14ac:dyDescent="0.3">
      <c r="A30633" s="1">
        <v>0.33889770833333333</v>
      </c>
      <c r="B30633">
        <v>533074</v>
      </c>
      <c r="C30633" s="2">
        <v>0.85777777777777775</v>
      </c>
      <c r="D30633">
        <v>30631</v>
      </c>
    </row>
    <row r="30634" spans="1:4" x14ac:dyDescent="0.3">
      <c r="A30634" s="1">
        <v>0.33890894675925926</v>
      </c>
      <c r="B30634">
        <v>533074</v>
      </c>
      <c r="C30634" s="2">
        <v>0.8577893518518519</v>
      </c>
      <c r="D30634">
        <v>30632</v>
      </c>
    </row>
    <row r="30635" spans="1:4" x14ac:dyDescent="0.3">
      <c r="A30635" s="1">
        <v>0.33892078703703704</v>
      </c>
      <c r="B30635">
        <v>533074</v>
      </c>
      <c r="C30635" s="2">
        <v>0.85780092592592594</v>
      </c>
      <c r="D30635">
        <v>30633</v>
      </c>
    </row>
    <row r="30636" spans="1:4" x14ac:dyDescent="0.3">
      <c r="A30636" s="1">
        <v>0.33893202546296297</v>
      </c>
      <c r="B30636">
        <v>533074</v>
      </c>
      <c r="C30636" s="2">
        <v>0.85781249999999998</v>
      </c>
      <c r="D30636">
        <v>30634</v>
      </c>
    </row>
    <row r="30637" spans="1:4" x14ac:dyDescent="0.3">
      <c r="A30637" s="1">
        <v>0.33894386574074076</v>
      </c>
      <c r="B30637">
        <v>533074</v>
      </c>
      <c r="C30637" s="2">
        <v>0.85782407407407413</v>
      </c>
      <c r="D30637">
        <v>30635</v>
      </c>
    </row>
    <row r="30638" spans="1:4" x14ac:dyDescent="0.3">
      <c r="A30638" s="1">
        <v>0.33895510416666669</v>
      </c>
      <c r="B30638">
        <v>533074</v>
      </c>
      <c r="C30638" s="2">
        <v>0.85783564814814817</v>
      </c>
      <c r="D30638">
        <v>30636</v>
      </c>
    </row>
    <row r="30639" spans="1:4" x14ac:dyDescent="0.3">
      <c r="A30639" s="1">
        <v>0.33896694444444442</v>
      </c>
      <c r="B30639">
        <v>533074</v>
      </c>
      <c r="C30639" s="2">
        <v>0.85784722222222221</v>
      </c>
      <c r="D30639">
        <v>30637</v>
      </c>
    </row>
    <row r="30640" spans="1:4" x14ac:dyDescent="0.3">
      <c r="A30640" s="1">
        <v>0.33897877314814817</v>
      </c>
      <c r="B30640">
        <v>533074</v>
      </c>
      <c r="C30640" s="2">
        <v>0.85785879629629624</v>
      </c>
      <c r="D30640">
        <v>30638</v>
      </c>
    </row>
    <row r="30641" spans="1:4" x14ac:dyDescent="0.3">
      <c r="A30641" s="1">
        <v>0.33899002314814819</v>
      </c>
      <c r="B30641">
        <v>533074</v>
      </c>
      <c r="C30641" s="2">
        <v>0.85787037037037039</v>
      </c>
      <c r="D30641">
        <v>30639</v>
      </c>
    </row>
    <row r="30642" spans="1:4" x14ac:dyDescent="0.3">
      <c r="A30642" s="1">
        <v>0.33900185185185183</v>
      </c>
      <c r="B30642">
        <v>533074</v>
      </c>
      <c r="C30642" s="2">
        <v>0.85788194444444443</v>
      </c>
      <c r="D30642">
        <v>30640</v>
      </c>
    </row>
    <row r="30643" spans="1:4" x14ac:dyDescent="0.3">
      <c r="A30643" s="1">
        <v>0.33901310185185185</v>
      </c>
      <c r="B30643">
        <v>533074</v>
      </c>
      <c r="C30643" s="2">
        <v>0.85789351851851847</v>
      </c>
      <c r="D30643">
        <v>30641</v>
      </c>
    </row>
    <row r="30644" spans="1:4" x14ac:dyDescent="0.3">
      <c r="A30644" s="1">
        <v>0.33902493055555555</v>
      </c>
      <c r="B30644">
        <v>533074</v>
      </c>
      <c r="C30644" s="2">
        <v>0.85790509259259262</v>
      </c>
      <c r="D30644">
        <v>30642</v>
      </c>
    </row>
    <row r="30645" spans="1:4" x14ac:dyDescent="0.3">
      <c r="A30645" s="1">
        <v>0.33903618055555557</v>
      </c>
      <c r="B30645">
        <v>533074</v>
      </c>
      <c r="C30645" s="2">
        <v>0.85791666666666666</v>
      </c>
      <c r="D30645">
        <v>30643</v>
      </c>
    </row>
    <row r="30646" spans="1:4" x14ac:dyDescent="0.3">
      <c r="A30646" s="1">
        <v>0.33904800925925926</v>
      </c>
      <c r="B30646">
        <v>533074</v>
      </c>
      <c r="C30646" s="2">
        <v>0.8579282407407407</v>
      </c>
      <c r="D30646">
        <v>30644</v>
      </c>
    </row>
    <row r="30647" spans="1:4" x14ac:dyDescent="0.3">
      <c r="A30647" s="1">
        <v>0.33905925925925928</v>
      </c>
      <c r="B30647">
        <v>533074</v>
      </c>
      <c r="C30647" s="2">
        <v>0.85793981481481485</v>
      </c>
      <c r="D30647">
        <v>30645</v>
      </c>
    </row>
    <row r="30648" spans="1:4" x14ac:dyDescent="0.3">
      <c r="A30648" s="1">
        <v>0.33907108796296292</v>
      </c>
      <c r="B30648">
        <v>533074</v>
      </c>
      <c r="C30648" s="2">
        <v>0.85795138888888889</v>
      </c>
      <c r="D30648">
        <v>30646</v>
      </c>
    </row>
    <row r="30649" spans="1:4" x14ac:dyDescent="0.3">
      <c r="A30649" s="1">
        <v>0.33908292824074071</v>
      </c>
      <c r="B30649">
        <v>533074</v>
      </c>
      <c r="C30649" s="2">
        <v>0.85796296296296293</v>
      </c>
      <c r="D30649">
        <v>30647</v>
      </c>
    </row>
    <row r="30650" spans="1:4" x14ac:dyDescent="0.3">
      <c r="A30650" s="1">
        <v>0.3390941666666667</v>
      </c>
      <c r="B30650">
        <v>533074</v>
      </c>
      <c r="C30650" s="2">
        <v>0.85797453703703708</v>
      </c>
      <c r="D30650">
        <v>30648</v>
      </c>
    </row>
    <row r="30651" spans="1:4" x14ac:dyDescent="0.3">
      <c r="A30651" s="1">
        <v>0.33910600694444443</v>
      </c>
      <c r="B30651">
        <v>533074</v>
      </c>
      <c r="C30651" s="2">
        <v>0.85798611111111112</v>
      </c>
      <c r="D30651">
        <v>30649</v>
      </c>
    </row>
    <row r="30652" spans="1:4" x14ac:dyDescent="0.3">
      <c r="A30652" s="1">
        <v>0.33911724537037036</v>
      </c>
      <c r="B30652">
        <v>533074</v>
      </c>
      <c r="C30652" s="2">
        <v>0.85799768518518515</v>
      </c>
      <c r="D30652">
        <v>30650</v>
      </c>
    </row>
    <row r="30653" spans="1:4" x14ac:dyDescent="0.3">
      <c r="A30653" s="1">
        <v>0.33912908564814814</v>
      </c>
      <c r="B30653">
        <v>533074</v>
      </c>
      <c r="C30653" s="2">
        <v>0.8580092592592593</v>
      </c>
      <c r="D30653">
        <v>30651</v>
      </c>
    </row>
    <row r="30654" spans="1:4" x14ac:dyDescent="0.3">
      <c r="A30654" s="1">
        <v>0.33914032407407407</v>
      </c>
      <c r="B30654">
        <v>533074</v>
      </c>
      <c r="C30654" s="2">
        <v>0.85802083333333334</v>
      </c>
      <c r="D30654">
        <v>30652</v>
      </c>
    </row>
    <row r="30655" spans="1:4" x14ac:dyDescent="0.3">
      <c r="A30655" s="1">
        <v>0.33915215277777777</v>
      </c>
      <c r="B30655">
        <v>533074</v>
      </c>
      <c r="C30655" s="2">
        <v>0.85803240740740738</v>
      </c>
      <c r="D30655">
        <v>30653</v>
      </c>
    </row>
    <row r="30656" spans="1:4" x14ac:dyDescent="0.3">
      <c r="A30656" s="1">
        <v>0.33916340277777779</v>
      </c>
      <c r="B30656">
        <v>533074</v>
      </c>
      <c r="C30656" s="2">
        <v>0.85804398148148153</v>
      </c>
      <c r="D30656">
        <v>30654</v>
      </c>
    </row>
    <row r="30657" spans="1:4" x14ac:dyDescent="0.3">
      <c r="A30657" s="1">
        <v>0.33917523148148149</v>
      </c>
      <c r="B30657">
        <v>533074</v>
      </c>
      <c r="C30657" s="2">
        <v>0.85805555555555557</v>
      </c>
      <c r="D30657">
        <v>30655</v>
      </c>
    </row>
    <row r="30658" spans="1:4" x14ac:dyDescent="0.3">
      <c r="A30658" s="1">
        <v>0.33918707175925927</v>
      </c>
      <c r="B30658">
        <v>533074</v>
      </c>
      <c r="C30658" s="2">
        <v>0.85806712962962961</v>
      </c>
      <c r="D30658">
        <v>30656</v>
      </c>
    </row>
    <row r="30659" spans="1:4" x14ac:dyDescent="0.3">
      <c r="A30659" s="1">
        <v>0.3391983101851852</v>
      </c>
      <c r="B30659">
        <v>533074</v>
      </c>
      <c r="C30659" s="2">
        <v>0.85807870370370365</v>
      </c>
      <c r="D30659">
        <v>30657</v>
      </c>
    </row>
    <row r="30660" spans="1:4" x14ac:dyDescent="0.3">
      <c r="A30660" s="1">
        <v>0.33921015046296299</v>
      </c>
      <c r="B30660">
        <v>533074</v>
      </c>
      <c r="C30660" s="2">
        <v>0.8580902777777778</v>
      </c>
      <c r="D30660">
        <v>30658</v>
      </c>
    </row>
    <row r="30661" spans="1:4" x14ac:dyDescent="0.3">
      <c r="A30661" s="1">
        <v>0.33922140046296295</v>
      </c>
      <c r="B30661">
        <v>533074</v>
      </c>
      <c r="C30661" s="2">
        <v>0.85810185185185184</v>
      </c>
      <c r="D30661">
        <v>30659</v>
      </c>
    </row>
    <row r="30662" spans="1:4" x14ac:dyDescent="0.3">
      <c r="A30662" s="1">
        <v>0.33923322916666665</v>
      </c>
      <c r="B30662">
        <v>697701</v>
      </c>
      <c r="C30662" s="2">
        <v>0.85811342592592588</v>
      </c>
      <c r="D30662">
        <v>30660</v>
      </c>
    </row>
    <row r="30663" spans="1:4" x14ac:dyDescent="0.3">
      <c r="A30663" s="1">
        <v>0.33924447916666667</v>
      </c>
      <c r="B30663">
        <v>697701</v>
      </c>
      <c r="C30663" s="2">
        <v>0.85812500000000003</v>
      </c>
      <c r="D30663">
        <v>30661</v>
      </c>
    </row>
    <row r="30664" spans="1:4" x14ac:dyDescent="0.3">
      <c r="A30664" s="1">
        <v>0.33925631944444445</v>
      </c>
      <c r="B30664">
        <v>697701</v>
      </c>
      <c r="C30664" s="2">
        <v>0.85813657407407407</v>
      </c>
      <c r="D30664">
        <v>30662</v>
      </c>
    </row>
    <row r="30665" spans="1:4" x14ac:dyDescent="0.3">
      <c r="A30665" s="1">
        <v>0.33926755787037038</v>
      </c>
      <c r="B30665">
        <v>697701</v>
      </c>
      <c r="C30665" s="2">
        <v>0.8581481481481481</v>
      </c>
      <c r="D30665">
        <v>30663</v>
      </c>
    </row>
    <row r="30666" spans="1:4" x14ac:dyDescent="0.3">
      <c r="A30666" s="1">
        <v>0.33927938657407408</v>
      </c>
      <c r="B30666">
        <v>697701</v>
      </c>
      <c r="C30666" s="2">
        <v>0.85815972222222225</v>
      </c>
      <c r="D30666">
        <v>30664</v>
      </c>
    </row>
    <row r="30667" spans="1:4" x14ac:dyDescent="0.3">
      <c r="A30667" s="1">
        <v>0.33929122685185181</v>
      </c>
      <c r="B30667">
        <v>697701</v>
      </c>
      <c r="C30667" s="2">
        <v>0.85817129629629629</v>
      </c>
      <c r="D30667">
        <v>30665</v>
      </c>
    </row>
    <row r="30668" spans="1:4" x14ac:dyDescent="0.3">
      <c r="A30668" s="1">
        <v>0.3393024652777778</v>
      </c>
      <c r="B30668">
        <v>697701</v>
      </c>
      <c r="C30668" s="2">
        <v>0.85818287037037033</v>
      </c>
      <c r="D30668">
        <v>30666</v>
      </c>
    </row>
    <row r="30669" spans="1:4" x14ac:dyDescent="0.3">
      <c r="A30669" s="1">
        <v>0.33931430555555558</v>
      </c>
      <c r="B30669">
        <v>697701</v>
      </c>
      <c r="C30669" s="2">
        <v>0.85819444444444448</v>
      </c>
      <c r="D30669">
        <v>30667</v>
      </c>
    </row>
    <row r="30670" spans="1:4" x14ac:dyDescent="0.3">
      <c r="A30670" s="1">
        <v>0.33932554398148146</v>
      </c>
      <c r="B30670">
        <v>697701</v>
      </c>
      <c r="C30670" s="2">
        <v>0.85820601851851852</v>
      </c>
      <c r="D30670">
        <v>30668</v>
      </c>
    </row>
    <row r="30671" spans="1:4" x14ac:dyDescent="0.3">
      <c r="A30671" s="1">
        <v>0.33933738425925924</v>
      </c>
      <c r="B30671">
        <v>697701</v>
      </c>
      <c r="C30671" s="2">
        <v>0.85821759259259256</v>
      </c>
      <c r="D30671">
        <v>30669</v>
      </c>
    </row>
    <row r="30672" spans="1:4" x14ac:dyDescent="0.3">
      <c r="A30672" s="1">
        <v>0.33934862268518518</v>
      </c>
      <c r="B30672">
        <v>697701</v>
      </c>
      <c r="C30672" s="2">
        <v>0.85822916666666671</v>
      </c>
      <c r="D30672">
        <v>30670</v>
      </c>
    </row>
    <row r="30673" spans="1:4" x14ac:dyDescent="0.3">
      <c r="A30673" s="1">
        <v>0.33936046296296296</v>
      </c>
      <c r="B30673">
        <v>697701</v>
      </c>
      <c r="C30673" s="2">
        <v>0.85824074074074075</v>
      </c>
      <c r="D30673">
        <v>30671</v>
      </c>
    </row>
    <row r="30674" spans="1:4" x14ac:dyDescent="0.3">
      <c r="A30674" s="1">
        <v>0.33937230324074075</v>
      </c>
      <c r="B30674">
        <v>697701</v>
      </c>
      <c r="C30674" s="2">
        <v>0.85825231481481479</v>
      </c>
      <c r="D30674">
        <v>30672</v>
      </c>
    </row>
    <row r="30675" spans="1:4" x14ac:dyDescent="0.3">
      <c r="A30675" s="1">
        <v>0.33938354166666668</v>
      </c>
      <c r="B30675">
        <v>697701</v>
      </c>
      <c r="C30675" s="2">
        <v>0.85826388888888894</v>
      </c>
      <c r="D30675">
        <v>30673</v>
      </c>
    </row>
    <row r="30676" spans="1:4" x14ac:dyDescent="0.3">
      <c r="A30676" s="1">
        <v>0.33939538194444441</v>
      </c>
      <c r="B30676">
        <v>697701</v>
      </c>
      <c r="C30676" s="2">
        <v>0.85827546296296298</v>
      </c>
      <c r="D30676">
        <v>30674</v>
      </c>
    </row>
    <row r="30677" spans="1:4" x14ac:dyDescent="0.3">
      <c r="A30677" s="1">
        <v>0.33940663194444443</v>
      </c>
      <c r="B30677">
        <v>697701</v>
      </c>
      <c r="C30677" s="2">
        <v>0.85828703703703701</v>
      </c>
      <c r="D30677">
        <v>30675</v>
      </c>
    </row>
    <row r="30678" spans="1:4" x14ac:dyDescent="0.3">
      <c r="A30678" s="1">
        <v>0.33941847222222221</v>
      </c>
      <c r="B30678">
        <v>697701</v>
      </c>
      <c r="C30678" s="2">
        <v>0.85829861111111116</v>
      </c>
      <c r="D30678">
        <v>30676</v>
      </c>
    </row>
    <row r="30679" spans="1:4" x14ac:dyDescent="0.3">
      <c r="A30679" s="1">
        <v>0.33942972222222223</v>
      </c>
      <c r="B30679">
        <v>697701</v>
      </c>
      <c r="C30679" s="2">
        <v>0.8583101851851852</v>
      </c>
      <c r="D30679">
        <v>30677</v>
      </c>
    </row>
    <row r="30680" spans="1:4" x14ac:dyDescent="0.3">
      <c r="A30680" s="1">
        <v>0.33944155092592593</v>
      </c>
      <c r="B30680">
        <v>697701</v>
      </c>
      <c r="C30680" s="2">
        <v>0.85832175925925924</v>
      </c>
      <c r="D30680">
        <v>30678</v>
      </c>
    </row>
    <row r="30681" spans="1:4" x14ac:dyDescent="0.3">
      <c r="A30681" s="1">
        <v>0.33945280092592595</v>
      </c>
      <c r="B30681">
        <v>697701</v>
      </c>
      <c r="C30681" s="2">
        <v>0.85833333333333328</v>
      </c>
      <c r="D30681">
        <v>30679</v>
      </c>
    </row>
    <row r="30682" spans="1:4" x14ac:dyDescent="0.3">
      <c r="A30682" s="1">
        <v>0.33946464120370368</v>
      </c>
      <c r="B30682">
        <v>697701</v>
      </c>
      <c r="C30682" s="2">
        <v>0.85834490740740743</v>
      </c>
      <c r="D30682">
        <v>30680</v>
      </c>
    </row>
    <row r="30683" spans="1:4" x14ac:dyDescent="0.3">
      <c r="A30683" s="1">
        <v>0.33947646990740743</v>
      </c>
      <c r="B30683">
        <v>697701</v>
      </c>
      <c r="C30683" s="2">
        <v>0.85835648148148147</v>
      </c>
      <c r="D30683">
        <v>30681</v>
      </c>
    </row>
    <row r="30684" spans="1:4" x14ac:dyDescent="0.3">
      <c r="A30684" s="1">
        <v>0.33948771990740745</v>
      </c>
      <c r="B30684">
        <v>697701</v>
      </c>
      <c r="C30684" s="2">
        <v>0.85836805555555551</v>
      </c>
      <c r="D30684">
        <v>30682</v>
      </c>
    </row>
    <row r="30685" spans="1:4" x14ac:dyDescent="0.3">
      <c r="A30685" s="1">
        <v>0.33949956018518518</v>
      </c>
      <c r="B30685">
        <v>697701</v>
      </c>
      <c r="C30685" s="2">
        <v>0.85837962962962966</v>
      </c>
      <c r="D30685">
        <v>30683</v>
      </c>
    </row>
    <row r="30686" spans="1:4" x14ac:dyDescent="0.3">
      <c r="A30686" s="1">
        <v>0.33951079861111111</v>
      </c>
      <c r="B30686">
        <v>697701</v>
      </c>
      <c r="C30686" s="2">
        <v>0.8583912037037037</v>
      </c>
      <c r="D30686">
        <v>30684</v>
      </c>
    </row>
    <row r="30687" spans="1:4" x14ac:dyDescent="0.3">
      <c r="A30687" s="1">
        <v>0.33952263888888889</v>
      </c>
      <c r="B30687">
        <v>697701</v>
      </c>
      <c r="C30687" s="2">
        <v>0.85840277777777774</v>
      </c>
      <c r="D30687">
        <v>30685</v>
      </c>
    </row>
    <row r="30688" spans="1:4" x14ac:dyDescent="0.3">
      <c r="A30688" s="1">
        <v>0.33953388888888886</v>
      </c>
      <c r="B30688">
        <v>697701</v>
      </c>
      <c r="C30688" s="2">
        <v>0.85841435185185189</v>
      </c>
      <c r="D30688">
        <v>30686</v>
      </c>
    </row>
    <row r="30689" spans="1:4" x14ac:dyDescent="0.3">
      <c r="A30689" s="1">
        <v>0.33954572916666664</v>
      </c>
      <c r="B30689">
        <v>697701</v>
      </c>
      <c r="C30689" s="2">
        <v>0.85842592592592593</v>
      </c>
      <c r="D30689">
        <v>30687</v>
      </c>
    </row>
    <row r="30690" spans="1:4" x14ac:dyDescent="0.3">
      <c r="A30690" s="1">
        <v>0.33955697916666666</v>
      </c>
      <c r="B30690">
        <v>697701</v>
      </c>
      <c r="C30690" s="2">
        <v>0.85843749999999996</v>
      </c>
      <c r="D30690">
        <v>30688</v>
      </c>
    </row>
    <row r="30691" spans="1:4" x14ac:dyDescent="0.3">
      <c r="A30691" s="1">
        <v>0.33956880787037036</v>
      </c>
      <c r="B30691">
        <v>697701</v>
      </c>
      <c r="C30691" s="2">
        <v>0.85844907407407411</v>
      </c>
      <c r="D30691">
        <v>30689</v>
      </c>
    </row>
    <row r="30692" spans="1:4" x14ac:dyDescent="0.3">
      <c r="A30692" s="1">
        <v>0.33958005787037038</v>
      </c>
      <c r="B30692">
        <v>363742</v>
      </c>
      <c r="C30692" s="2">
        <v>0.85846064814814815</v>
      </c>
      <c r="D30692">
        <v>30690</v>
      </c>
    </row>
    <row r="30693" spans="1:4" x14ac:dyDescent="0.3">
      <c r="A30693" s="1">
        <v>0.33959188657407408</v>
      </c>
      <c r="B30693">
        <v>363742</v>
      </c>
      <c r="C30693" s="2">
        <v>0.85847222222222219</v>
      </c>
      <c r="D30693">
        <v>30691</v>
      </c>
    </row>
    <row r="30694" spans="1:4" x14ac:dyDescent="0.3">
      <c r="A30694" s="1">
        <v>0.33960372685185186</v>
      </c>
      <c r="B30694">
        <v>363742</v>
      </c>
      <c r="C30694" s="2">
        <v>0.85848379629629634</v>
      </c>
      <c r="D30694">
        <v>30692</v>
      </c>
    </row>
    <row r="30695" spans="1:4" x14ac:dyDescent="0.3">
      <c r="A30695" s="1">
        <v>0.33961498842592591</v>
      </c>
      <c r="B30695">
        <v>363742</v>
      </c>
      <c r="C30695" s="2">
        <v>0.85849537037037038</v>
      </c>
      <c r="D30695">
        <v>30693</v>
      </c>
    </row>
    <row r="30696" spans="1:4" x14ac:dyDescent="0.3">
      <c r="A30696" s="1">
        <v>0.3396268287037037</v>
      </c>
      <c r="B30696">
        <v>363742</v>
      </c>
      <c r="C30696" s="2">
        <v>0.85850694444444442</v>
      </c>
      <c r="D30696">
        <v>30694</v>
      </c>
    </row>
    <row r="30697" spans="1:4" x14ac:dyDescent="0.3">
      <c r="A30697" s="1">
        <v>0.33963807870370372</v>
      </c>
      <c r="B30697">
        <v>363742</v>
      </c>
      <c r="C30697" s="2">
        <v>0.85851851851851857</v>
      </c>
      <c r="D30697">
        <v>30695</v>
      </c>
    </row>
    <row r="30698" spans="1:4" x14ac:dyDescent="0.3">
      <c r="A30698" s="1">
        <v>0.33964990740740741</v>
      </c>
      <c r="B30698">
        <v>363742</v>
      </c>
      <c r="C30698" s="2">
        <v>0.85853009259259261</v>
      </c>
      <c r="D30698">
        <v>30696</v>
      </c>
    </row>
    <row r="30699" spans="1:4" x14ac:dyDescent="0.3">
      <c r="A30699" s="1">
        <v>0.33966115740740738</v>
      </c>
      <c r="B30699">
        <v>363742</v>
      </c>
      <c r="C30699" s="2">
        <v>0.85854166666666665</v>
      </c>
      <c r="D30699">
        <v>30697</v>
      </c>
    </row>
    <row r="30700" spans="1:4" x14ac:dyDescent="0.3">
      <c r="A30700" s="1">
        <v>0.33967299768518516</v>
      </c>
      <c r="B30700">
        <v>363742</v>
      </c>
      <c r="C30700" s="2">
        <v>0.85855324074074069</v>
      </c>
      <c r="D30700">
        <v>30698</v>
      </c>
    </row>
    <row r="30701" spans="1:4" x14ac:dyDescent="0.3">
      <c r="A30701" s="1">
        <v>0.33968424768518518</v>
      </c>
      <c r="B30701">
        <v>363742</v>
      </c>
      <c r="C30701" s="2">
        <v>0.85856481481481484</v>
      </c>
      <c r="D30701">
        <v>30699</v>
      </c>
    </row>
    <row r="30702" spans="1:4" x14ac:dyDescent="0.3">
      <c r="A30702" s="1">
        <v>0.33969607638888893</v>
      </c>
      <c r="B30702">
        <v>363742</v>
      </c>
      <c r="C30702" s="2">
        <v>0.85857638888888888</v>
      </c>
      <c r="D30702">
        <v>30700</v>
      </c>
    </row>
    <row r="30703" spans="1:4" x14ac:dyDescent="0.3">
      <c r="A30703" s="1">
        <v>0.33970791666666666</v>
      </c>
      <c r="B30703">
        <v>363742</v>
      </c>
      <c r="C30703" s="2">
        <v>0.85858796296296291</v>
      </c>
      <c r="D30703">
        <v>30701</v>
      </c>
    </row>
    <row r="30704" spans="1:4" x14ac:dyDescent="0.3">
      <c r="A30704" s="1">
        <v>0.3397191550925926</v>
      </c>
      <c r="B30704">
        <v>363742</v>
      </c>
      <c r="C30704" s="2">
        <v>0.85859953703703706</v>
      </c>
      <c r="D30704">
        <v>30702</v>
      </c>
    </row>
    <row r="30705" spans="1:4" x14ac:dyDescent="0.3">
      <c r="A30705" s="1">
        <v>0.33973099537037038</v>
      </c>
      <c r="B30705">
        <v>363742</v>
      </c>
      <c r="C30705" s="2">
        <v>0.8586111111111111</v>
      </c>
      <c r="D30705">
        <v>30703</v>
      </c>
    </row>
    <row r="30706" spans="1:4" x14ac:dyDescent="0.3">
      <c r="A30706" s="1">
        <v>0.33974223379629631</v>
      </c>
      <c r="B30706">
        <v>363742</v>
      </c>
      <c r="C30706" s="2">
        <v>0.85862268518518514</v>
      </c>
      <c r="D30706">
        <v>30704</v>
      </c>
    </row>
    <row r="30707" spans="1:4" x14ac:dyDescent="0.3">
      <c r="A30707" s="1">
        <v>0.3397540740740741</v>
      </c>
      <c r="B30707">
        <v>363742</v>
      </c>
      <c r="C30707" s="2">
        <v>0.85863425925925929</v>
      </c>
      <c r="D30707">
        <v>30705</v>
      </c>
    </row>
    <row r="30708" spans="1:4" x14ac:dyDescent="0.3">
      <c r="A30708" s="1">
        <v>0.33976531250000003</v>
      </c>
      <c r="B30708">
        <v>363742</v>
      </c>
      <c r="C30708" s="2">
        <v>0.85864583333333333</v>
      </c>
      <c r="D30708">
        <v>30706</v>
      </c>
    </row>
    <row r="30709" spans="1:4" x14ac:dyDescent="0.3">
      <c r="A30709" s="1">
        <v>0.33977715277777776</v>
      </c>
      <c r="B30709">
        <v>363742</v>
      </c>
      <c r="C30709" s="2">
        <v>0.85865740740740737</v>
      </c>
      <c r="D30709">
        <v>30707</v>
      </c>
    </row>
    <row r="30710" spans="1:4" x14ac:dyDescent="0.3">
      <c r="A30710" s="1">
        <v>0.33978839120370369</v>
      </c>
      <c r="B30710">
        <v>363742</v>
      </c>
      <c r="C30710" s="2">
        <v>0.85866898148148152</v>
      </c>
      <c r="D30710">
        <v>30708</v>
      </c>
    </row>
    <row r="30711" spans="1:4" x14ac:dyDescent="0.3">
      <c r="A30711" s="1">
        <v>0.33980023148148147</v>
      </c>
      <c r="B30711">
        <v>363742</v>
      </c>
      <c r="C30711" s="2">
        <v>0.85868055555555556</v>
      </c>
      <c r="D30711">
        <v>30709</v>
      </c>
    </row>
    <row r="30712" spans="1:4" x14ac:dyDescent="0.3">
      <c r="A30712" s="1">
        <v>0.33981207175925926</v>
      </c>
      <c r="B30712">
        <v>363742</v>
      </c>
      <c r="C30712" s="2">
        <v>0.8586921296296296</v>
      </c>
      <c r="D30712">
        <v>30710</v>
      </c>
    </row>
    <row r="30713" spans="1:4" x14ac:dyDescent="0.3">
      <c r="A30713" s="1">
        <v>0.33982332175925928</v>
      </c>
      <c r="B30713">
        <v>363742</v>
      </c>
      <c r="C30713" s="2">
        <v>0.85870370370370375</v>
      </c>
      <c r="D30713">
        <v>30711</v>
      </c>
    </row>
    <row r="30714" spans="1:4" x14ac:dyDescent="0.3">
      <c r="A30714" s="1">
        <v>0.33983516203703706</v>
      </c>
      <c r="B30714">
        <v>363742</v>
      </c>
      <c r="C30714" s="2">
        <v>0.85871527777777779</v>
      </c>
      <c r="D30714">
        <v>30712</v>
      </c>
    </row>
    <row r="30715" spans="1:4" x14ac:dyDescent="0.3">
      <c r="A30715" s="1">
        <v>0.33984640046296294</v>
      </c>
      <c r="B30715">
        <v>363742</v>
      </c>
      <c r="C30715" s="2">
        <v>0.85872685185185182</v>
      </c>
      <c r="D30715">
        <v>30713</v>
      </c>
    </row>
    <row r="30716" spans="1:4" x14ac:dyDescent="0.3">
      <c r="A30716" s="1">
        <v>0.33985824074074072</v>
      </c>
      <c r="B30716">
        <v>363742</v>
      </c>
      <c r="C30716" s="2">
        <v>0.85873842592592597</v>
      </c>
      <c r="D30716">
        <v>30714</v>
      </c>
    </row>
    <row r="30717" spans="1:4" x14ac:dyDescent="0.3">
      <c r="A30717" s="1">
        <v>0.33986947916666671</v>
      </c>
      <c r="B30717">
        <v>363742</v>
      </c>
      <c r="C30717" s="2">
        <v>0.85875000000000001</v>
      </c>
      <c r="D30717">
        <v>30715</v>
      </c>
    </row>
    <row r="30718" spans="1:4" x14ac:dyDescent="0.3">
      <c r="A30718" s="1">
        <v>0.33988131944444444</v>
      </c>
      <c r="B30718">
        <v>363742</v>
      </c>
      <c r="C30718" s="2">
        <v>0.85876157407407405</v>
      </c>
      <c r="D30718">
        <v>30716</v>
      </c>
    </row>
    <row r="30719" spans="1:4" x14ac:dyDescent="0.3">
      <c r="A30719" s="1">
        <v>0.33989256944444446</v>
      </c>
      <c r="B30719">
        <v>363742</v>
      </c>
      <c r="C30719" s="2">
        <v>0.8587731481481482</v>
      </c>
      <c r="D30719">
        <v>30717</v>
      </c>
    </row>
    <row r="30720" spans="1:4" x14ac:dyDescent="0.3">
      <c r="A30720" s="1">
        <v>0.33990440972222224</v>
      </c>
      <c r="B30720">
        <v>363742</v>
      </c>
      <c r="C30720" s="2">
        <v>0.85878472222222224</v>
      </c>
      <c r="D30720">
        <v>30718</v>
      </c>
    </row>
    <row r="30721" spans="1:4" x14ac:dyDescent="0.3">
      <c r="A30721" s="1">
        <v>0.33991623842592589</v>
      </c>
      <c r="B30721">
        <v>363742</v>
      </c>
      <c r="C30721" s="2">
        <v>0.85879629629629628</v>
      </c>
      <c r="D30721">
        <v>30719</v>
      </c>
    </row>
    <row r="30722" spans="1:4" x14ac:dyDescent="0.3">
      <c r="A30722" s="1">
        <v>0.33992749999999999</v>
      </c>
      <c r="B30722">
        <v>419965</v>
      </c>
      <c r="C30722" s="2">
        <v>0.85880787037037032</v>
      </c>
      <c r="D30722">
        <v>30720</v>
      </c>
    </row>
    <row r="30723" spans="1:4" x14ac:dyDescent="0.3">
      <c r="A30723" s="1">
        <v>0.33993932870370375</v>
      </c>
      <c r="B30723">
        <v>419965</v>
      </c>
      <c r="C30723" s="2">
        <v>0.85881944444444447</v>
      </c>
      <c r="D30723">
        <v>30721</v>
      </c>
    </row>
    <row r="30724" spans="1:4" x14ac:dyDescent="0.3">
      <c r="A30724" s="1">
        <v>0.33995057870370371</v>
      </c>
      <c r="B30724">
        <v>419965</v>
      </c>
      <c r="C30724" s="2">
        <v>0.85883101851851851</v>
      </c>
      <c r="D30724">
        <v>30722</v>
      </c>
    </row>
    <row r="30725" spans="1:4" x14ac:dyDescent="0.3">
      <c r="A30725" s="1">
        <v>0.33996240740740741</v>
      </c>
      <c r="B30725">
        <v>419965</v>
      </c>
      <c r="C30725" s="2">
        <v>0.85884259259259255</v>
      </c>
      <c r="D30725">
        <v>30723</v>
      </c>
    </row>
    <row r="30726" spans="1:4" x14ac:dyDescent="0.3">
      <c r="A30726" s="1">
        <v>0.33997365740740737</v>
      </c>
      <c r="B30726">
        <v>419965</v>
      </c>
      <c r="C30726" s="2">
        <v>0.8588541666666667</v>
      </c>
      <c r="D30726">
        <v>30724</v>
      </c>
    </row>
    <row r="30727" spans="1:4" x14ac:dyDescent="0.3">
      <c r="A30727" s="1">
        <v>0.33998552083333333</v>
      </c>
      <c r="B30727">
        <v>419965</v>
      </c>
      <c r="C30727" s="2">
        <v>0.85886574074074074</v>
      </c>
      <c r="D30727">
        <v>30725</v>
      </c>
    </row>
    <row r="30728" spans="1:4" x14ac:dyDescent="0.3">
      <c r="A30728" s="1">
        <v>0.33999675925925926</v>
      </c>
      <c r="B30728">
        <v>419965</v>
      </c>
      <c r="C30728" s="2">
        <v>0.85887731481481477</v>
      </c>
      <c r="D30728">
        <v>30726</v>
      </c>
    </row>
    <row r="30729" spans="1:4" x14ac:dyDescent="0.3">
      <c r="A30729" s="1">
        <v>0.34000859953703699</v>
      </c>
      <c r="B30729">
        <v>419965</v>
      </c>
      <c r="C30729" s="2">
        <v>0.85888888888888892</v>
      </c>
      <c r="D30729">
        <v>30727</v>
      </c>
    </row>
    <row r="30730" spans="1:4" x14ac:dyDescent="0.3">
      <c r="A30730" s="1">
        <v>0.34002043981481483</v>
      </c>
      <c r="B30730">
        <v>419965</v>
      </c>
      <c r="C30730" s="2">
        <v>0.85890046296296296</v>
      </c>
      <c r="D30730">
        <v>30728</v>
      </c>
    </row>
    <row r="30731" spans="1:4" x14ac:dyDescent="0.3">
      <c r="A30731" s="1">
        <v>0.34003167824074076</v>
      </c>
      <c r="B30731">
        <v>419965</v>
      </c>
      <c r="C30731" s="2">
        <v>0.858912037037037</v>
      </c>
      <c r="D30731">
        <v>30729</v>
      </c>
    </row>
    <row r="30732" spans="1:4" x14ac:dyDescent="0.3">
      <c r="A30732" s="1">
        <v>0.34004356481481479</v>
      </c>
      <c r="B30732">
        <v>419965</v>
      </c>
      <c r="C30732" s="2">
        <v>0.85892361111111115</v>
      </c>
      <c r="D30732">
        <v>30730</v>
      </c>
    </row>
    <row r="30733" spans="1:4" x14ac:dyDescent="0.3">
      <c r="A30733" s="1">
        <v>0.34005480324074072</v>
      </c>
      <c r="B30733">
        <v>419965</v>
      </c>
      <c r="C30733" s="2">
        <v>0.85893518518518519</v>
      </c>
      <c r="D30733">
        <v>30731</v>
      </c>
    </row>
    <row r="30734" spans="1:4" x14ac:dyDescent="0.3">
      <c r="A30734" s="1">
        <v>0.34006664351851856</v>
      </c>
      <c r="B30734">
        <v>419965</v>
      </c>
      <c r="C30734" s="2">
        <v>0.85894675925925923</v>
      </c>
      <c r="D30734">
        <v>30732</v>
      </c>
    </row>
    <row r="30735" spans="1:4" x14ac:dyDescent="0.3">
      <c r="A30735" s="1">
        <v>0.34007789351851853</v>
      </c>
      <c r="B30735">
        <v>419965</v>
      </c>
      <c r="C30735" s="2">
        <v>0.85895833333333338</v>
      </c>
      <c r="D30735">
        <v>30733</v>
      </c>
    </row>
    <row r="30736" spans="1:4" x14ac:dyDescent="0.3">
      <c r="A30736" s="1">
        <v>0.34008972222222222</v>
      </c>
      <c r="B30736">
        <v>419965</v>
      </c>
      <c r="C30736" s="2">
        <v>0.85896990740740742</v>
      </c>
      <c r="D30736">
        <v>30734</v>
      </c>
    </row>
    <row r="30737" spans="1:4" x14ac:dyDescent="0.3">
      <c r="A30737" s="1">
        <v>0.34010097222222219</v>
      </c>
      <c r="B30737">
        <v>419965</v>
      </c>
      <c r="C30737" s="2">
        <v>0.85898148148148146</v>
      </c>
      <c r="D30737">
        <v>30735</v>
      </c>
    </row>
    <row r="30738" spans="1:4" x14ac:dyDescent="0.3">
      <c r="A30738" s="1">
        <v>0.34011280092592594</v>
      </c>
      <c r="B30738">
        <v>419965</v>
      </c>
      <c r="C30738" s="2">
        <v>0.85899305555555561</v>
      </c>
      <c r="D30738">
        <v>30736</v>
      </c>
    </row>
    <row r="30739" spans="1:4" x14ac:dyDescent="0.3">
      <c r="A30739" s="1">
        <v>0.34012405092592596</v>
      </c>
      <c r="B30739">
        <v>419965</v>
      </c>
      <c r="C30739" s="2">
        <v>0.85900462962962965</v>
      </c>
      <c r="D30739">
        <v>30737</v>
      </c>
    </row>
    <row r="30740" spans="1:4" x14ac:dyDescent="0.3">
      <c r="A30740" s="1">
        <v>0.34013589120370374</v>
      </c>
      <c r="B30740">
        <v>419965</v>
      </c>
      <c r="C30740" s="2">
        <v>0.85901620370370368</v>
      </c>
      <c r="D30740">
        <v>30738</v>
      </c>
    </row>
    <row r="30741" spans="1:4" x14ac:dyDescent="0.3">
      <c r="A30741" s="1">
        <v>0.34014771990740739</v>
      </c>
      <c r="B30741">
        <v>419965</v>
      </c>
      <c r="C30741" s="2">
        <v>0.85902777777777772</v>
      </c>
      <c r="D30741">
        <v>30739</v>
      </c>
    </row>
    <row r="30742" spans="1:4" x14ac:dyDescent="0.3">
      <c r="A30742" s="1">
        <v>0.3401589699074074</v>
      </c>
      <c r="B30742">
        <v>419965</v>
      </c>
      <c r="C30742" s="2">
        <v>0.85903935185185187</v>
      </c>
      <c r="D30742">
        <v>30740</v>
      </c>
    </row>
    <row r="30743" spans="1:4" x14ac:dyDescent="0.3">
      <c r="A30743" s="1">
        <v>0.34017081018518519</v>
      </c>
      <c r="B30743">
        <v>419965</v>
      </c>
      <c r="C30743" s="2">
        <v>0.85905092592592591</v>
      </c>
      <c r="D30743">
        <v>30741</v>
      </c>
    </row>
    <row r="30744" spans="1:4" x14ac:dyDescent="0.3">
      <c r="A30744" s="1">
        <v>0.34018206018518515</v>
      </c>
      <c r="B30744">
        <v>419965</v>
      </c>
      <c r="C30744" s="2">
        <v>0.85906249999999995</v>
      </c>
      <c r="D30744">
        <v>30742</v>
      </c>
    </row>
    <row r="30745" spans="1:4" x14ac:dyDescent="0.3">
      <c r="A30745" s="1">
        <v>0.34019390046296299</v>
      </c>
      <c r="B30745">
        <v>419965</v>
      </c>
      <c r="C30745" s="2">
        <v>0.8590740740740741</v>
      </c>
      <c r="D30745">
        <v>30743</v>
      </c>
    </row>
    <row r="30746" spans="1:4" x14ac:dyDescent="0.3">
      <c r="A30746" s="1">
        <v>0.34020513888888887</v>
      </c>
      <c r="B30746">
        <v>419965</v>
      </c>
      <c r="C30746" s="2">
        <v>0.85908564814814814</v>
      </c>
      <c r="D30746">
        <v>30744</v>
      </c>
    </row>
    <row r="30747" spans="1:4" x14ac:dyDescent="0.3">
      <c r="A30747" s="1">
        <v>0.34021697916666666</v>
      </c>
      <c r="B30747">
        <v>419965</v>
      </c>
      <c r="C30747" s="2">
        <v>0.85909722222222218</v>
      </c>
      <c r="D30747">
        <v>30745</v>
      </c>
    </row>
    <row r="30748" spans="1:4" x14ac:dyDescent="0.3">
      <c r="A30748" s="1">
        <v>0.34022821759259259</v>
      </c>
      <c r="B30748">
        <v>419965</v>
      </c>
      <c r="C30748" s="2">
        <v>0.85910879629629633</v>
      </c>
      <c r="D30748">
        <v>30746</v>
      </c>
    </row>
    <row r="30749" spans="1:4" x14ac:dyDescent="0.3">
      <c r="A30749" s="1">
        <v>0.34024005787037037</v>
      </c>
      <c r="B30749">
        <v>419965</v>
      </c>
      <c r="C30749" s="2">
        <v>0.85912037037037037</v>
      </c>
      <c r="D30749">
        <v>30747</v>
      </c>
    </row>
    <row r="30750" spans="1:4" x14ac:dyDescent="0.3">
      <c r="A30750" s="1">
        <v>0.34025189814814816</v>
      </c>
      <c r="B30750">
        <v>419965</v>
      </c>
      <c r="C30750" s="2">
        <v>0.85913194444444441</v>
      </c>
      <c r="D30750">
        <v>30748</v>
      </c>
    </row>
    <row r="30751" spans="1:4" x14ac:dyDescent="0.3">
      <c r="A30751" s="1">
        <v>0.34026314814814818</v>
      </c>
      <c r="B30751">
        <v>419965</v>
      </c>
      <c r="C30751" s="2">
        <v>0.85914351851851856</v>
      </c>
      <c r="D30751">
        <v>30749</v>
      </c>
    </row>
    <row r="30752" spans="1:4" x14ac:dyDescent="0.3">
      <c r="A30752" s="1">
        <v>0.34027498842592591</v>
      </c>
      <c r="B30752">
        <v>689135</v>
      </c>
      <c r="C30752" s="2">
        <v>0.8591550925925926</v>
      </c>
      <c r="D30752">
        <v>30750</v>
      </c>
    </row>
    <row r="30753" spans="1:4" x14ac:dyDescent="0.3">
      <c r="A30753" s="1">
        <v>0.34028623842592592</v>
      </c>
      <c r="B30753">
        <v>689135</v>
      </c>
      <c r="C30753" s="2">
        <v>0.85916666666666663</v>
      </c>
      <c r="D30753">
        <v>30751</v>
      </c>
    </row>
    <row r="30754" spans="1:4" x14ac:dyDescent="0.3">
      <c r="A30754" s="1">
        <v>0.34029806712962962</v>
      </c>
      <c r="B30754">
        <v>689135</v>
      </c>
      <c r="C30754" s="2">
        <v>0.85917824074074078</v>
      </c>
      <c r="D30754">
        <v>30752</v>
      </c>
    </row>
    <row r="30755" spans="1:4" x14ac:dyDescent="0.3">
      <c r="A30755" s="1">
        <v>0.34030930555555555</v>
      </c>
      <c r="B30755">
        <v>689135</v>
      </c>
      <c r="C30755" s="2">
        <v>0.85918981481481482</v>
      </c>
      <c r="D30755">
        <v>30753</v>
      </c>
    </row>
    <row r="30756" spans="1:4" x14ac:dyDescent="0.3">
      <c r="A30756" s="1">
        <v>0.34032114583333334</v>
      </c>
      <c r="B30756">
        <v>689135</v>
      </c>
      <c r="C30756" s="2">
        <v>0.85920138888888886</v>
      </c>
      <c r="D30756">
        <v>30754</v>
      </c>
    </row>
    <row r="30757" spans="1:4" x14ac:dyDescent="0.3">
      <c r="A30757" s="1">
        <v>0.34033239583333336</v>
      </c>
      <c r="B30757">
        <v>689135</v>
      </c>
      <c r="C30757" s="2">
        <v>0.85921296296296301</v>
      </c>
      <c r="D30757">
        <v>30755</v>
      </c>
    </row>
    <row r="30758" spans="1:4" x14ac:dyDescent="0.3">
      <c r="A30758" s="1">
        <v>0.34034423611111109</v>
      </c>
      <c r="B30758">
        <v>689135</v>
      </c>
      <c r="C30758" s="2">
        <v>0.85922453703703705</v>
      </c>
      <c r="D30758">
        <v>30756</v>
      </c>
    </row>
    <row r="30759" spans="1:4" x14ac:dyDescent="0.3">
      <c r="A30759" s="1">
        <v>0.34035606481481478</v>
      </c>
      <c r="B30759">
        <v>689135</v>
      </c>
      <c r="C30759" s="2">
        <v>0.85923611111111109</v>
      </c>
      <c r="D30759">
        <v>30757</v>
      </c>
    </row>
    <row r="30760" spans="1:4" x14ac:dyDescent="0.3">
      <c r="A30760" s="1">
        <v>0.3403673148148148</v>
      </c>
      <c r="B30760">
        <v>689135</v>
      </c>
      <c r="C30760" s="2">
        <v>0.85924768518518524</v>
      </c>
      <c r="D30760">
        <v>30758</v>
      </c>
    </row>
    <row r="30761" spans="1:4" x14ac:dyDescent="0.3">
      <c r="A30761" s="1">
        <v>0.34037914351851856</v>
      </c>
      <c r="B30761">
        <v>689135</v>
      </c>
      <c r="C30761" s="2">
        <v>0.85925925925925928</v>
      </c>
      <c r="D30761">
        <v>30759</v>
      </c>
    </row>
    <row r="30762" spans="1:4" x14ac:dyDescent="0.3">
      <c r="A30762" s="1">
        <v>0.34039040509259261</v>
      </c>
      <c r="B30762">
        <v>689135</v>
      </c>
      <c r="C30762" s="2">
        <v>0.85927083333333332</v>
      </c>
      <c r="D30762">
        <v>30760</v>
      </c>
    </row>
    <row r="30763" spans="1:4" x14ac:dyDescent="0.3">
      <c r="A30763" s="1">
        <v>0.34040224537037039</v>
      </c>
      <c r="B30763">
        <v>689135</v>
      </c>
      <c r="C30763" s="2">
        <v>0.85928240740740736</v>
      </c>
      <c r="D30763">
        <v>30761</v>
      </c>
    </row>
    <row r="30764" spans="1:4" x14ac:dyDescent="0.3">
      <c r="A30764" s="1">
        <v>0.34041348379629627</v>
      </c>
      <c r="B30764">
        <v>689135</v>
      </c>
      <c r="C30764" s="2">
        <v>0.85929398148148151</v>
      </c>
      <c r="D30764">
        <v>30762</v>
      </c>
    </row>
    <row r="30765" spans="1:4" x14ac:dyDescent="0.3">
      <c r="A30765" s="1">
        <v>0.34042532407407405</v>
      </c>
      <c r="B30765">
        <v>689135</v>
      </c>
      <c r="C30765" s="2">
        <v>0.85930555555555554</v>
      </c>
      <c r="D30765">
        <v>30763</v>
      </c>
    </row>
    <row r="30766" spans="1:4" x14ac:dyDescent="0.3">
      <c r="A30766" s="1">
        <v>0.34043656249999998</v>
      </c>
      <c r="B30766">
        <v>689135</v>
      </c>
      <c r="C30766" s="2">
        <v>0.85931712962962958</v>
      </c>
      <c r="D30766">
        <v>30764</v>
      </c>
    </row>
    <row r="30767" spans="1:4" x14ac:dyDescent="0.3">
      <c r="A30767" s="1">
        <v>0.34044840277777777</v>
      </c>
      <c r="B30767">
        <v>689135</v>
      </c>
      <c r="C30767" s="2">
        <v>0.85932870370370373</v>
      </c>
      <c r="D30767">
        <v>30765</v>
      </c>
    </row>
    <row r="30768" spans="1:4" x14ac:dyDescent="0.3">
      <c r="A30768" s="1">
        <v>0.34046023148148147</v>
      </c>
      <c r="B30768">
        <v>689135</v>
      </c>
      <c r="C30768" s="2">
        <v>0.85934027777777777</v>
      </c>
      <c r="D30768">
        <v>30766</v>
      </c>
    </row>
    <row r="30769" spans="1:4" x14ac:dyDescent="0.3">
      <c r="A30769" s="1">
        <v>0.34047148148148149</v>
      </c>
      <c r="B30769">
        <v>689135</v>
      </c>
      <c r="C30769" s="2">
        <v>0.85935185185185181</v>
      </c>
      <c r="D30769">
        <v>30767</v>
      </c>
    </row>
    <row r="30770" spans="1:4" x14ac:dyDescent="0.3">
      <c r="A30770" s="1">
        <v>0.34048331018518518</v>
      </c>
      <c r="B30770">
        <v>689135</v>
      </c>
      <c r="C30770" s="2">
        <v>0.85936342592592596</v>
      </c>
      <c r="D30770">
        <v>30768</v>
      </c>
    </row>
    <row r="30771" spans="1:4" x14ac:dyDescent="0.3">
      <c r="A30771" s="1">
        <v>0.34049454861111111</v>
      </c>
      <c r="B30771">
        <v>689135</v>
      </c>
      <c r="C30771" s="2">
        <v>0.859375</v>
      </c>
      <c r="D30771">
        <v>30769</v>
      </c>
    </row>
    <row r="30772" spans="1:4" x14ac:dyDescent="0.3">
      <c r="A30772" s="1">
        <v>0.3405063888888889</v>
      </c>
      <c r="B30772">
        <v>689135</v>
      </c>
      <c r="C30772" s="2">
        <v>0.85938657407407404</v>
      </c>
      <c r="D30772">
        <v>30770</v>
      </c>
    </row>
    <row r="30773" spans="1:4" x14ac:dyDescent="0.3">
      <c r="A30773" s="1">
        <v>0.34051762731481483</v>
      </c>
      <c r="B30773">
        <v>689135</v>
      </c>
      <c r="C30773" s="2">
        <v>0.85939814814814819</v>
      </c>
      <c r="D30773">
        <v>30771</v>
      </c>
    </row>
    <row r="30774" spans="1:4" x14ac:dyDescent="0.3">
      <c r="A30774" s="1">
        <v>0.34052946759259256</v>
      </c>
      <c r="B30774">
        <v>689135</v>
      </c>
      <c r="C30774" s="2">
        <v>0.85940972222222223</v>
      </c>
      <c r="D30774">
        <v>30772</v>
      </c>
    </row>
    <row r="30775" spans="1:4" x14ac:dyDescent="0.3">
      <c r="A30775" s="1">
        <v>0.34054070601851855</v>
      </c>
      <c r="B30775">
        <v>689135</v>
      </c>
      <c r="C30775" s="2">
        <v>0.85942129629629627</v>
      </c>
      <c r="D30775">
        <v>30773</v>
      </c>
    </row>
    <row r="30776" spans="1:4" x14ac:dyDescent="0.3">
      <c r="A30776" s="1">
        <v>0.34055253472222224</v>
      </c>
      <c r="B30776">
        <v>689135</v>
      </c>
      <c r="C30776" s="2">
        <v>0.85943287037037042</v>
      </c>
      <c r="D30776">
        <v>30774</v>
      </c>
    </row>
    <row r="30777" spans="1:4" x14ac:dyDescent="0.3">
      <c r="A30777" s="1">
        <v>0.34056439814814815</v>
      </c>
      <c r="B30777">
        <v>689135</v>
      </c>
      <c r="C30777" s="2">
        <v>0.85944444444444446</v>
      </c>
      <c r="D30777">
        <v>30775</v>
      </c>
    </row>
    <row r="30778" spans="1:4" x14ac:dyDescent="0.3">
      <c r="A30778" s="1">
        <v>0.34057563657407408</v>
      </c>
      <c r="B30778">
        <v>689135</v>
      </c>
      <c r="C30778" s="2">
        <v>0.85945601851851849</v>
      </c>
      <c r="D30778">
        <v>30776</v>
      </c>
    </row>
    <row r="30779" spans="1:4" x14ac:dyDescent="0.3">
      <c r="A30779" s="1">
        <v>0.34058747685185187</v>
      </c>
      <c r="B30779">
        <v>689135</v>
      </c>
      <c r="C30779" s="2">
        <v>0.85946759259259264</v>
      </c>
      <c r="D30779">
        <v>30777</v>
      </c>
    </row>
    <row r="30780" spans="1:4" x14ac:dyDescent="0.3">
      <c r="A30780" s="1">
        <v>0.3405987152777778</v>
      </c>
      <c r="B30780">
        <v>689135</v>
      </c>
      <c r="C30780" s="2">
        <v>0.85947916666666668</v>
      </c>
      <c r="D30780">
        <v>30778</v>
      </c>
    </row>
    <row r="30781" spans="1:4" x14ac:dyDescent="0.3">
      <c r="A30781" s="1">
        <v>0.34061055555555558</v>
      </c>
      <c r="B30781">
        <v>689135</v>
      </c>
      <c r="C30781" s="2">
        <v>0.85949074074074072</v>
      </c>
      <c r="D30781">
        <v>30779</v>
      </c>
    </row>
    <row r="30782" spans="1:4" x14ac:dyDescent="0.3">
      <c r="A30782" s="1">
        <v>0.34062181712962963</v>
      </c>
      <c r="B30782">
        <v>996875</v>
      </c>
      <c r="C30782" s="2">
        <v>0.85950231481481476</v>
      </c>
      <c r="D30782">
        <v>30780</v>
      </c>
    </row>
    <row r="30783" spans="1:4" x14ac:dyDescent="0.3">
      <c r="A30783" s="1">
        <v>0.34063365740740742</v>
      </c>
      <c r="B30783">
        <v>996875</v>
      </c>
      <c r="C30783" s="2">
        <v>0.85951388888888891</v>
      </c>
      <c r="D30783">
        <v>30781</v>
      </c>
    </row>
    <row r="30784" spans="1:4" x14ac:dyDescent="0.3">
      <c r="A30784" s="1">
        <v>0.34064489583333335</v>
      </c>
      <c r="B30784">
        <v>996875</v>
      </c>
      <c r="C30784" s="2">
        <v>0.85952546296296295</v>
      </c>
      <c r="D30784">
        <v>30782</v>
      </c>
    </row>
    <row r="30785" spans="1:4" x14ac:dyDescent="0.3">
      <c r="A30785" s="1">
        <v>0.34065673611111108</v>
      </c>
      <c r="B30785">
        <v>996875</v>
      </c>
      <c r="C30785" s="2">
        <v>0.85953703703703699</v>
      </c>
      <c r="D30785">
        <v>30783</v>
      </c>
    </row>
    <row r="30786" spans="1:4" x14ac:dyDescent="0.3">
      <c r="A30786" s="1">
        <v>0.34066856481481478</v>
      </c>
      <c r="B30786">
        <v>996875</v>
      </c>
      <c r="C30786" s="2">
        <v>0.85954861111111114</v>
      </c>
      <c r="D30786">
        <v>30784</v>
      </c>
    </row>
    <row r="30787" spans="1:4" x14ac:dyDescent="0.3">
      <c r="A30787" s="1">
        <v>0.34067983796296297</v>
      </c>
      <c r="B30787">
        <v>996875</v>
      </c>
      <c r="C30787" s="2">
        <v>0.85956018518518518</v>
      </c>
      <c r="D30787">
        <v>30785</v>
      </c>
    </row>
    <row r="30788" spans="1:4" x14ac:dyDescent="0.3">
      <c r="A30788" s="1">
        <v>0.34069166666666667</v>
      </c>
      <c r="B30788">
        <v>996875</v>
      </c>
      <c r="C30788" s="2">
        <v>0.85957175925925922</v>
      </c>
      <c r="D30788">
        <v>30786</v>
      </c>
    </row>
    <row r="30789" spans="1:4" x14ac:dyDescent="0.3">
      <c r="A30789" s="1">
        <v>0.34070291666666669</v>
      </c>
      <c r="B30789">
        <v>996875</v>
      </c>
      <c r="C30789" s="2">
        <v>0.85958333333333337</v>
      </c>
      <c r="D30789">
        <v>30787</v>
      </c>
    </row>
    <row r="30790" spans="1:4" x14ac:dyDescent="0.3">
      <c r="A30790" s="1">
        <v>0.34071474537037039</v>
      </c>
      <c r="B30790">
        <v>996875</v>
      </c>
      <c r="C30790" s="2">
        <v>0.8595949074074074</v>
      </c>
      <c r="D30790">
        <v>30788</v>
      </c>
    </row>
    <row r="30791" spans="1:4" x14ac:dyDescent="0.3">
      <c r="A30791" s="1">
        <v>0.34072598379629626</v>
      </c>
      <c r="B30791">
        <v>996875</v>
      </c>
      <c r="C30791" s="2">
        <v>0.85960648148148144</v>
      </c>
      <c r="D30791">
        <v>30789</v>
      </c>
    </row>
    <row r="30792" spans="1:4" x14ac:dyDescent="0.3">
      <c r="A30792" s="1">
        <v>0.34073782407407405</v>
      </c>
      <c r="B30792">
        <v>996875</v>
      </c>
      <c r="C30792" s="2">
        <v>0.85961805555555559</v>
      </c>
      <c r="D30792">
        <v>30790</v>
      </c>
    </row>
    <row r="30793" spans="1:4" x14ac:dyDescent="0.3">
      <c r="A30793" s="1">
        <v>0.34074907407407407</v>
      </c>
      <c r="B30793">
        <v>996875</v>
      </c>
      <c r="C30793" s="2">
        <v>0.85962962962962963</v>
      </c>
      <c r="D30793">
        <v>30791</v>
      </c>
    </row>
    <row r="30794" spans="1:4" x14ac:dyDescent="0.3">
      <c r="A30794" s="1">
        <v>0.34076090277777776</v>
      </c>
      <c r="B30794">
        <v>996875</v>
      </c>
      <c r="C30794" s="2">
        <v>0.85964120370370367</v>
      </c>
      <c r="D30794">
        <v>30792</v>
      </c>
    </row>
    <row r="30795" spans="1:4" x14ac:dyDescent="0.3">
      <c r="A30795" s="1">
        <v>0.34077274305555555</v>
      </c>
      <c r="B30795">
        <v>996875</v>
      </c>
      <c r="C30795" s="2">
        <v>0.85965277777777782</v>
      </c>
      <c r="D30795">
        <v>30793</v>
      </c>
    </row>
    <row r="30796" spans="1:4" x14ac:dyDescent="0.3">
      <c r="A30796" s="1">
        <v>0.34078398148148148</v>
      </c>
      <c r="B30796">
        <v>996875</v>
      </c>
      <c r="C30796" s="2">
        <v>0.85966435185185186</v>
      </c>
      <c r="D30796">
        <v>30794</v>
      </c>
    </row>
    <row r="30797" spans="1:4" x14ac:dyDescent="0.3">
      <c r="A30797" s="1">
        <v>0.34079582175925927</v>
      </c>
      <c r="B30797">
        <v>996875</v>
      </c>
      <c r="C30797" s="2">
        <v>0.8596759259259259</v>
      </c>
      <c r="D30797">
        <v>30795</v>
      </c>
    </row>
    <row r="30798" spans="1:4" x14ac:dyDescent="0.3">
      <c r="A30798" s="1">
        <v>0.34080708333333332</v>
      </c>
      <c r="B30798">
        <v>996875</v>
      </c>
      <c r="C30798" s="2">
        <v>0.85968750000000005</v>
      </c>
      <c r="D30798">
        <v>30796</v>
      </c>
    </row>
    <row r="30799" spans="1:4" x14ac:dyDescent="0.3">
      <c r="A30799" s="1">
        <v>0.34081891203703707</v>
      </c>
      <c r="B30799">
        <v>996875</v>
      </c>
      <c r="C30799" s="2">
        <v>0.85969907407407409</v>
      </c>
      <c r="D30799">
        <v>30797</v>
      </c>
    </row>
    <row r="30800" spans="1:4" x14ac:dyDescent="0.3">
      <c r="A30800" s="1">
        <v>0.34083016203703703</v>
      </c>
      <c r="B30800">
        <v>996875</v>
      </c>
      <c r="C30800" s="2">
        <v>0.85971064814814813</v>
      </c>
      <c r="D30800">
        <v>30798</v>
      </c>
    </row>
    <row r="30801" spans="1:4" x14ac:dyDescent="0.3">
      <c r="A30801" s="1">
        <v>0.34084199074074073</v>
      </c>
      <c r="B30801">
        <v>996875</v>
      </c>
      <c r="C30801" s="2">
        <v>0.85972222222222228</v>
      </c>
      <c r="D30801">
        <v>30799</v>
      </c>
    </row>
    <row r="30802" spans="1:4" x14ac:dyDescent="0.3">
      <c r="A30802" s="1">
        <v>0.34085324074074075</v>
      </c>
      <c r="B30802">
        <v>996875</v>
      </c>
      <c r="C30802" s="2">
        <v>0.85973379629629632</v>
      </c>
      <c r="D30802">
        <v>30800</v>
      </c>
    </row>
    <row r="30803" spans="1:4" x14ac:dyDescent="0.3">
      <c r="A30803" s="1">
        <v>0.34086506944444445</v>
      </c>
      <c r="B30803">
        <v>996875</v>
      </c>
      <c r="C30803" s="2">
        <v>0.85974537037037035</v>
      </c>
      <c r="D30803">
        <v>30801</v>
      </c>
    </row>
    <row r="30804" spans="1:4" x14ac:dyDescent="0.3">
      <c r="A30804" s="1">
        <v>0.34087689814814814</v>
      </c>
      <c r="B30804">
        <v>996875</v>
      </c>
      <c r="C30804" s="2">
        <v>0.85975694444444439</v>
      </c>
      <c r="D30804">
        <v>30802</v>
      </c>
    </row>
    <row r="30805" spans="1:4" x14ac:dyDescent="0.3">
      <c r="A30805" s="1">
        <v>0.34088814814814816</v>
      </c>
      <c r="B30805">
        <v>996875</v>
      </c>
      <c r="C30805" s="2">
        <v>0.85976851851851854</v>
      </c>
      <c r="D30805">
        <v>30803</v>
      </c>
    </row>
    <row r="30806" spans="1:4" x14ac:dyDescent="0.3">
      <c r="A30806" s="1">
        <v>0.34089997685185186</v>
      </c>
      <c r="B30806">
        <v>996875</v>
      </c>
      <c r="C30806" s="2">
        <v>0.85978009259259258</v>
      </c>
      <c r="D30806">
        <v>30804</v>
      </c>
    </row>
    <row r="30807" spans="1:4" x14ac:dyDescent="0.3">
      <c r="A30807" s="1">
        <v>0.34091122685185182</v>
      </c>
      <c r="B30807">
        <v>996875</v>
      </c>
      <c r="C30807" s="2">
        <v>0.85979166666666662</v>
      </c>
      <c r="D30807">
        <v>30805</v>
      </c>
    </row>
    <row r="30808" spans="1:4" x14ac:dyDescent="0.3">
      <c r="A30808" s="1">
        <v>0.34092305555555558</v>
      </c>
      <c r="B30808">
        <v>996875</v>
      </c>
      <c r="C30808" s="2">
        <v>0.85980324074074077</v>
      </c>
      <c r="D30808">
        <v>30806</v>
      </c>
    </row>
    <row r="30809" spans="1:4" x14ac:dyDescent="0.3">
      <c r="A30809" s="1">
        <v>0.34093431712962963</v>
      </c>
      <c r="B30809">
        <v>996875</v>
      </c>
      <c r="C30809" s="2">
        <v>0.85981481481481481</v>
      </c>
      <c r="D30809">
        <v>30807</v>
      </c>
    </row>
    <row r="30810" spans="1:4" x14ac:dyDescent="0.3">
      <c r="A30810" s="1">
        <v>0.34094615740740741</v>
      </c>
      <c r="B30810">
        <v>996875</v>
      </c>
      <c r="C30810" s="2">
        <v>0.85982638888888885</v>
      </c>
      <c r="D30810">
        <v>30808</v>
      </c>
    </row>
    <row r="30811" spans="1:4" x14ac:dyDescent="0.3">
      <c r="A30811" s="1">
        <v>0.34095739583333334</v>
      </c>
      <c r="B30811">
        <v>996875</v>
      </c>
      <c r="C30811" s="2">
        <v>0.859837962962963</v>
      </c>
      <c r="D30811">
        <v>30809</v>
      </c>
    </row>
    <row r="30812" spans="1:4" x14ac:dyDescent="0.3">
      <c r="A30812" s="1">
        <v>0.34096924768518516</v>
      </c>
      <c r="B30812">
        <v>476005</v>
      </c>
      <c r="C30812" s="2">
        <v>0.85984953703703704</v>
      </c>
      <c r="D30812">
        <v>30810</v>
      </c>
    </row>
    <row r="30813" spans="1:4" x14ac:dyDescent="0.3">
      <c r="A30813" s="1">
        <v>0.34098107638888886</v>
      </c>
      <c r="B30813">
        <v>476005</v>
      </c>
      <c r="C30813" s="2">
        <v>0.85986111111111108</v>
      </c>
      <c r="D30813">
        <v>30811</v>
      </c>
    </row>
    <row r="30814" spans="1:4" x14ac:dyDescent="0.3">
      <c r="A30814" s="1">
        <v>0.34099232638888888</v>
      </c>
      <c r="B30814">
        <v>476005</v>
      </c>
      <c r="C30814" s="2">
        <v>0.85987268518518523</v>
      </c>
      <c r="D30814">
        <v>30812</v>
      </c>
    </row>
    <row r="30815" spans="1:4" x14ac:dyDescent="0.3">
      <c r="A30815" s="1">
        <v>0.34100415509259258</v>
      </c>
      <c r="B30815">
        <v>476005</v>
      </c>
      <c r="C30815" s="2">
        <v>0.85988425925925926</v>
      </c>
      <c r="D30815">
        <v>30813</v>
      </c>
    </row>
    <row r="30816" spans="1:4" x14ac:dyDescent="0.3">
      <c r="A30816" s="1">
        <v>0.34101540509259259</v>
      </c>
      <c r="B30816">
        <v>476005</v>
      </c>
      <c r="C30816" s="2">
        <v>0.8598958333333333</v>
      </c>
      <c r="D30816">
        <v>30814</v>
      </c>
    </row>
    <row r="30817" spans="1:4" x14ac:dyDescent="0.3">
      <c r="A30817" s="1">
        <v>0.34102724537037038</v>
      </c>
      <c r="B30817">
        <v>476005</v>
      </c>
      <c r="C30817" s="2">
        <v>0.85990740740740745</v>
      </c>
      <c r="D30817">
        <v>30815</v>
      </c>
    </row>
    <row r="30818" spans="1:4" x14ac:dyDescent="0.3">
      <c r="A30818" s="1">
        <v>0.34103848379629625</v>
      </c>
      <c r="B30818">
        <v>476005</v>
      </c>
      <c r="C30818" s="2">
        <v>0.85991898148148149</v>
      </c>
      <c r="D30818">
        <v>30816</v>
      </c>
    </row>
    <row r="30819" spans="1:4" x14ac:dyDescent="0.3">
      <c r="A30819" s="1">
        <v>0.3410503240740741</v>
      </c>
      <c r="B30819">
        <v>476005</v>
      </c>
      <c r="C30819" s="2">
        <v>0.85993055555555553</v>
      </c>
      <c r="D30819">
        <v>30817</v>
      </c>
    </row>
    <row r="30820" spans="1:4" x14ac:dyDescent="0.3">
      <c r="A30820" s="1">
        <v>0.34106157407407411</v>
      </c>
      <c r="B30820">
        <v>476005</v>
      </c>
      <c r="C30820" s="2">
        <v>0.85994212962962968</v>
      </c>
      <c r="D30820">
        <v>30818</v>
      </c>
    </row>
    <row r="30821" spans="1:4" x14ac:dyDescent="0.3">
      <c r="A30821" s="1">
        <v>0.34107340277777776</v>
      </c>
      <c r="B30821">
        <v>476005</v>
      </c>
      <c r="C30821" s="2">
        <v>0.85995370370370372</v>
      </c>
      <c r="D30821">
        <v>30819</v>
      </c>
    </row>
    <row r="30822" spans="1:4" x14ac:dyDescent="0.3">
      <c r="A30822" s="1">
        <v>0.34108525462962963</v>
      </c>
      <c r="B30822">
        <v>476005</v>
      </c>
      <c r="C30822" s="2">
        <v>0.85996527777777776</v>
      </c>
      <c r="D30822">
        <v>30820</v>
      </c>
    </row>
    <row r="30823" spans="1:4" x14ac:dyDescent="0.3">
      <c r="A30823" s="1">
        <v>0.34109650462962965</v>
      </c>
      <c r="B30823">
        <v>476005</v>
      </c>
      <c r="C30823" s="2">
        <v>0.8599768518518518</v>
      </c>
      <c r="D30823">
        <v>30821</v>
      </c>
    </row>
    <row r="30824" spans="1:4" x14ac:dyDescent="0.3">
      <c r="A30824" s="1">
        <v>0.34110833333333329</v>
      </c>
      <c r="B30824">
        <v>476005</v>
      </c>
      <c r="C30824" s="2">
        <v>0.85998842592592595</v>
      </c>
      <c r="D30824">
        <v>30822</v>
      </c>
    </row>
    <row r="30825" spans="1:4" x14ac:dyDescent="0.3">
      <c r="A30825" s="1">
        <v>0.34111958333333331</v>
      </c>
      <c r="B30825">
        <v>476005</v>
      </c>
      <c r="C30825" s="2">
        <v>0.86</v>
      </c>
      <c r="D30825">
        <v>30823</v>
      </c>
    </row>
    <row r="30826" spans="1:4" x14ac:dyDescent="0.3">
      <c r="A30826" s="1">
        <v>0.34113141203703706</v>
      </c>
      <c r="B30826">
        <v>476005</v>
      </c>
      <c r="C30826" s="2">
        <v>0.86001157407407403</v>
      </c>
      <c r="D30826">
        <v>30824</v>
      </c>
    </row>
    <row r="30827" spans="1:4" x14ac:dyDescent="0.3">
      <c r="A30827" s="1">
        <v>0.34114266203703703</v>
      </c>
      <c r="B30827">
        <v>476005</v>
      </c>
      <c r="C30827" s="2">
        <v>0.86002314814814818</v>
      </c>
      <c r="D30827">
        <v>30825</v>
      </c>
    </row>
    <row r="30828" spans="1:4" x14ac:dyDescent="0.3">
      <c r="A30828" s="1">
        <v>0.34115450231481481</v>
      </c>
      <c r="B30828">
        <v>476005</v>
      </c>
      <c r="C30828" s="2">
        <v>0.86003472222222221</v>
      </c>
      <c r="D30828">
        <v>30826</v>
      </c>
    </row>
    <row r="30829" spans="1:4" x14ac:dyDescent="0.3">
      <c r="A30829" s="1">
        <v>0.34116574074074074</v>
      </c>
      <c r="B30829">
        <v>476005</v>
      </c>
      <c r="C30829" s="2">
        <v>0.86004629629629625</v>
      </c>
      <c r="D30829">
        <v>30827</v>
      </c>
    </row>
    <row r="30830" spans="1:4" x14ac:dyDescent="0.3">
      <c r="A30830" s="1">
        <v>0.34117756944444444</v>
      </c>
      <c r="B30830">
        <v>476005</v>
      </c>
      <c r="C30830" s="2">
        <v>0.8600578703703704</v>
      </c>
      <c r="D30830">
        <v>30828</v>
      </c>
    </row>
    <row r="30831" spans="1:4" x14ac:dyDescent="0.3">
      <c r="A30831" s="1">
        <v>0.34118940972222223</v>
      </c>
      <c r="B30831">
        <v>476005</v>
      </c>
      <c r="C30831" s="2">
        <v>0.86006944444444444</v>
      </c>
      <c r="D30831">
        <v>30829</v>
      </c>
    </row>
    <row r="30832" spans="1:4" x14ac:dyDescent="0.3">
      <c r="A30832" s="1">
        <v>0.34120064814814816</v>
      </c>
      <c r="B30832">
        <v>476005</v>
      </c>
      <c r="C30832" s="2">
        <v>0.86008101851851848</v>
      </c>
      <c r="D30832">
        <v>30830</v>
      </c>
    </row>
    <row r="30833" spans="1:4" x14ac:dyDescent="0.3">
      <c r="A30833" s="1">
        <v>0.34121248842592589</v>
      </c>
      <c r="B30833">
        <v>476005</v>
      </c>
      <c r="C30833" s="2">
        <v>0.86009259259259263</v>
      </c>
      <c r="D30833">
        <v>30831</v>
      </c>
    </row>
    <row r="30834" spans="1:4" x14ac:dyDescent="0.3">
      <c r="A30834" s="1">
        <v>0.3412237384259259</v>
      </c>
      <c r="B30834">
        <v>476005</v>
      </c>
      <c r="C30834" s="2">
        <v>0.86010416666666667</v>
      </c>
      <c r="D30834">
        <v>30832</v>
      </c>
    </row>
    <row r="30835" spans="1:4" x14ac:dyDescent="0.3">
      <c r="A30835" s="1">
        <v>0.34123557870370369</v>
      </c>
      <c r="B30835">
        <v>476005</v>
      </c>
      <c r="C30835" s="2">
        <v>0.86011574074074071</v>
      </c>
      <c r="D30835">
        <v>30833</v>
      </c>
    </row>
    <row r="30836" spans="1:4" x14ac:dyDescent="0.3">
      <c r="A30836" s="1">
        <v>0.34124681712962962</v>
      </c>
      <c r="B30836">
        <v>476005</v>
      </c>
      <c r="C30836" s="2">
        <v>0.86012731481481486</v>
      </c>
      <c r="D30836">
        <v>30834</v>
      </c>
    </row>
    <row r="30837" spans="1:4" x14ac:dyDescent="0.3">
      <c r="A30837" s="1">
        <v>0.34125865740740741</v>
      </c>
      <c r="B30837">
        <v>476005</v>
      </c>
      <c r="C30837" s="2">
        <v>0.8601388888888889</v>
      </c>
      <c r="D30837">
        <v>30835</v>
      </c>
    </row>
    <row r="30838" spans="1:4" x14ac:dyDescent="0.3">
      <c r="A30838" s="1">
        <v>0.34126990740740742</v>
      </c>
      <c r="B30838">
        <v>476005</v>
      </c>
      <c r="C30838" s="2">
        <v>0.86015046296296294</v>
      </c>
      <c r="D30838">
        <v>30836</v>
      </c>
    </row>
    <row r="30839" spans="1:4" x14ac:dyDescent="0.3">
      <c r="A30839" s="1">
        <v>0.34128173611111107</v>
      </c>
      <c r="B30839">
        <v>476005</v>
      </c>
      <c r="C30839" s="2">
        <v>0.86016203703703709</v>
      </c>
      <c r="D30839">
        <v>30837</v>
      </c>
    </row>
    <row r="30840" spans="1:4" x14ac:dyDescent="0.3">
      <c r="A30840" s="1">
        <v>0.34129357638888891</v>
      </c>
      <c r="B30840">
        <v>476005</v>
      </c>
      <c r="C30840" s="2">
        <v>0.86017361111111112</v>
      </c>
      <c r="D30840">
        <v>30838</v>
      </c>
    </row>
    <row r="30841" spans="1:4" x14ac:dyDescent="0.3">
      <c r="A30841" s="1">
        <v>0.34130482638888893</v>
      </c>
      <c r="B30841">
        <v>476005</v>
      </c>
      <c r="C30841" s="2">
        <v>0.86018518518518516</v>
      </c>
      <c r="D30841">
        <v>30839</v>
      </c>
    </row>
    <row r="30842" spans="1:4" x14ac:dyDescent="0.3">
      <c r="A30842" s="1">
        <v>0.34131667824074075</v>
      </c>
      <c r="B30842" s="3" t="s">
        <v>124</v>
      </c>
      <c r="C30842" s="2">
        <v>0.86019675925925931</v>
      </c>
      <c r="D30842">
        <v>30840</v>
      </c>
    </row>
    <row r="30843" spans="1:4" x14ac:dyDescent="0.3">
      <c r="A30843" s="1">
        <v>0.34132791666666668</v>
      </c>
      <c r="B30843" s="3" t="s">
        <v>124</v>
      </c>
      <c r="C30843" s="2">
        <v>0.86020833333333335</v>
      </c>
      <c r="D30843">
        <v>30841</v>
      </c>
    </row>
    <row r="30844" spans="1:4" x14ac:dyDescent="0.3">
      <c r="A30844" s="1">
        <v>0.3413398032407407</v>
      </c>
      <c r="B30844" s="3" t="s">
        <v>124</v>
      </c>
      <c r="C30844" s="2">
        <v>0.86021990740740739</v>
      </c>
      <c r="D30844">
        <v>30842</v>
      </c>
    </row>
    <row r="30845" spans="1:4" x14ac:dyDescent="0.3">
      <c r="A30845" s="1">
        <v>0.34135104166666669</v>
      </c>
      <c r="B30845" s="3" t="s">
        <v>124</v>
      </c>
      <c r="C30845" s="2">
        <v>0.86023148148148143</v>
      </c>
      <c r="D30845">
        <v>30843</v>
      </c>
    </row>
    <row r="30846" spans="1:4" x14ac:dyDescent="0.3">
      <c r="A30846" s="1">
        <v>0.34136287037037039</v>
      </c>
      <c r="B30846" s="3" t="s">
        <v>124</v>
      </c>
      <c r="C30846" s="2">
        <v>0.86024305555555558</v>
      </c>
      <c r="D30846">
        <v>30844</v>
      </c>
    </row>
    <row r="30847" spans="1:4" x14ac:dyDescent="0.3">
      <c r="A30847" s="1">
        <v>0.34137412037037035</v>
      </c>
      <c r="B30847" s="3" t="s">
        <v>124</v>
      </c>
      <c r="C30847" s="2">
        <v>0.86025462962962962</v>
      </c>
      <c r="D30847">
        <v>30845</v>
      </c>
    </row>
    <row r="30848" spans="1:4" x14ac:dyDescent="0.3">
      <c r="A30848" s="1">
        <v>0.34138596064814813</v>
      </c>
      <c r="B30848" s="3" t="s">
        <v>124</v>
      </c>
      <c r="C30848" s="2">
        <v>0.86026620370370366</v>
      </c>
      <c r="D30848">
        <v>30846</v>
      </c>
    </row>
    <row r="30849" spans="1:4" x14ac:dyDescent="0.3">
      <c r="A30849" s="1">
        <v>0.34139719907407406</v>
      </c>
      <c r="B30849" s="3" t="s">
        <v>124</v>
      </c>
      <c r="C30849" s="2">
        <v>0.86027777777777781</v>
      </c>
      <c r="D30849">
        <v>30847</v>
      </c>
    </row>
    <row r="30850" spans="1:4" x14ac:dyDescent="0.3">
      <c r="A30850" s="1">
        <v>0.34140903935185185</v>
      </c>
      <c r="B30850" s="3" t="s">
        <v>124</v>
      </c>
      <c r="C30850" s="2">
        <v>0.86028935185185185</v>
      </c>
      <c r="D30850">
        <v>30848</v>
      </c>
    </row>
    <row r="30851" spans="1:4" x14ac:dyDescent="0.3">
      <c r="A30851" s="1">
        <v>0.34142087962962964</v>
      </c>
      <c r="B30851" s="3" t="s">
        <v>124</v>
      </c>
      <c r="C30851" s="2">
        <v>0.86030092592592589</v>
      </c>
      <c r="D30851">
        <v>30849</v>
      </c>
    </row>
    <row r="30852" spans="1:4" x14ac:dyDescent="0.3">
      <c r="A30852" s="1">
        <v>0.34143212962962965</v>
      </c>
      <c r="B30852" s="3" t="s">
        <v>124</v>
      </c>
      <c r="C30852" s="2">
        <v>0.86031250000000004</v>
      </c>
      <c r="D30852">
        <v>30850</v>
      </c>
    </row>
    <row r="30853" spans="1:4" x14ac:dyDescent="0.3">
      <c r="A30853" s="1">
        <v>0.34144396990740739</v>
      </c>
      <c r="B30853" s="3" t="s">
        <v>124</v>
      </c>
      <c r="C30853" s="2">
        <v>0.86032407407407407</v>
      </c>
      <c r="D30853">
        <v>30851</v>
      </c>
    </row>
    <row r="30854" spans="1:4" x14ac:dyDescent="0.3">
      <c r="A30854" s="1">
        <v>0.34145520833333332</v>
      </c>
      <c r="B30854" s="3" t="s">
        <v>124</v>
      </c>
      <c r="C30854" s="2">
        <v>0.86033564814814811</v>
      </c>
      <c r="D30854">
        <v>30852</v>
      </c>
    </row>
    <row r="30855" spans="1:4" x14ac:dyDescent="0.3">
      <c r="A30855" s="1">
        <v>0.3414670486111111</v>
      </c>
      <c r="B30855" s="3" t="s">
        <v>124</v>
      </c>
      <c r="C30855" s="2">
        <v>0.86034722222222226</v>
      </c>
      <c r="D30855">
        <v>30853</v>
      </c>
    </row>
    <row r="30856" spans="1:4" x14ac:dyDescent="0.3">
      <c r="A30856" s="1">
        <v>0.34147828703703703</v>
      </c>
      <c r="B30856" s="3" t="s">
        <v>124</v>
      </c>
      <c r="C30856" s="2">
        <v>0.8603587962962963</v>
      </c>
      <c r="D30856">
        <v>30854</v>
      </c>
    </row>
    <row r="30857" spans="1:4" x14ac:dyDescent="0.3">
      <c r="A30857" s="1">
        <v>0.34149012731481482</v>
      </c>
      <c r="B30857" s="3" t="s">
        <v>124</v>
      </c>
      <c r="C30857" s="2">
        <v>0.86037037037037034</v>
      </c>
      <c r="D30857">
        <v>30855</v>
      </c>
    </row>
    <row r="30858" spans="1:4" x14ac:dyDescent="0.3">
      <c r="A30858" s="1">
        <v>0.34150137731481484</v>
      </c>
      <c r="B30858" s="3" t="s">
        <v>124</v>
      </c>
      <c r="C30858" s="2">
        <v>0.86038194444444449</v>
      </c>
      <c r="D30858">
        <v>30856</v>
      </c>
    </row>
    <row r="30859" spans="1:4" x14ac:dyDescent="0.3">
      <c r="A30859" s="1">
        <v>0.34151320601851853</v>
      </c>
      <c r="B30859" s="3" t="s">
        <v>124</v>
      </c>
      <c r="C30859" s="2">
        <v>0.86039351851851853</v>
      </c>
      <c r="D30859">
        <v>30857</v>
      </c>
    </row>
    <row r="30860" spans="1:4" x14ac:dyDescent="0.3">
      <c r="A30860" s="1">
        <v>0.34152504629629626</v>
      </c>
      <c r="B30860" s="3" t="s">
        <v>124</v>
      </c>
      <c r="C30860" s="2">
        <v>0.86040509259259257</v>
      </c>
      <c r="D30860">
        <v>30858</v>
      </c>
    </row>
    <row r="30861" spans="1:4" x14ac:dyDescent="0.3">
      <c r="A30861" s="1">
        <v>0.34153628472222225</v>
      </c>
      <c r="B30861" s="3" t="s">
        <v>124</v>
      </c>
      <c r="C30861" s="2">
        <v>0.86041666666666672</v>
      </c>
      <c r="D30861">
        <v>30859</v>
      </c>
    </row>
    <row r="30862" spans="1:4" x14ac:dyDescent="0.3">
      <c r="A30862" s="1">
        <v>0.34154812500000004</v>
      </c>
      <c r="B30862" s="3" t="s">
        <v>124</v>
      </c>
      <c r="C30862" s="2">
        <v>0.86042824074074076</v>
      </c>
      <c r="D30862">
        <v>30860</v>
      </c>
    </row>
    <row r="30863" spans="1:4" x14ac:dyDescent="0.3">
      <c r="A30863" s="1">
        <v>0.34155936342592591</v>
      </c>
      <c r="B30863" s="3" t="s">
        <v>124</v>
      </c>
      <c r="C30863" s="2">
        <v>0.8604398148148148</v>
      </c>
      <c r="D30863">
        <v>30861</v>
      </c>
    </row>
    <row r="30864" spans="1:4" x14ac:dyDescent="0.3">
      <c r="A30864" s="1">
        <v>0.3415712037037037</v>
      </c>
      <c r="B30864" s="3" t="s">
        <v>124</v>
      </c>
      <c r="C30864" s="2">
        <v>0.86045138888888884</v>
      </c>
      <c r="D30864">
        <v>30862</v>
      </c>
    </row>
    <row r="30865" spans="1:4" x14ac:dyDescent="0.3">
      <c r="A30865" s="1">
        <v>0.34158244212962963</v>
      </c>
      <c r="B30865" s="3" t="s">
        <v>124</v>
      </c>
      <c r="C30865" s="2">
        <v>0.86046296296296299</v>
      </c>
      <c r="D30865">
        <v>30863</v>
      </c>
    </row>
    <row r="30866" spans="1:4" x14ac:dyDescent="0.3">
      <c r="A30866" s="1">
        <v>0.34159428240740741</v>
      </c>
      <c r="B30866" s="3" t="s">
        <v>124</v>
      </c>
      <c r="C30866" s="2">
        <v>0.86047453703703702</v>
      </c>
      <c r="D30866">
        <v>30864</v>
      </c>
    </row>
    <row r="30867" spans="1:4" x14ac:dyDescent="0.3">
      <c r="A30867" s="1">
        <v>0.34160553240740743</v>
      </c>
      <c r="B30867" s="3" t="s">
        <v>124</v>
      </c>
      <c r="C30867" s="2">
        <v>0.86048611111111106</v>
      </c>
      <c r="D30867">
        <v>30865</v>
      </c>
    </row>
    <row r="30868" spans="1:4" x14ac:dyDescent="0.3">
      <c r="A30868" s="1">
        <v>0.34161737268518522</v>
      </c>
      <c r="B30868" s="3" t="s">
        <v>124</v>
      </c>
      <c r="C30868" s="2">
        <v>0.86049768518518521</v>
      </c>
      <c r="D30868">
        <v>30866</v>
      </c>
    </row>
    <row r="30869" spans="1:4" x14ac:dyDescent="0.3">
      <c r="A30869" s="1">
        <v>0.34162920138888886</v>
      </c>
      <c r="B30869" s="3" t="s">
        <v>124</v>
      </c>
      <c r="C30869" s="2">
        <v>0.86050925925925925</v>
      </c>
      <c r="D30869">
        <v>30867</v>
      </c>
    </row>
    <row r="30870" spans="1:4" x14ac:dyDescent="0.3">
      <c r="A30870" s="1">
        <v>0.34164045138888888</v>
      </c>
      <c r="B30870" s="3" t="s">
        <v>124</v>
      </c>
      <c r="C30870" s="2">
        <v>0.86052083333333329</v>
      </c>
      <c r="D30870">
        <v>30868</v>
      </c>
    </row>
    <row r="30871" spans="1:4" x14ac:dyDescent="0.3">
      <c r="A30871" s="1">
        <v>0.34165229166666666</v>
      </c>
      <c r="B30871" s="3" t="s">
        <v>124</v>
      </c>
      <c r="C30871" s="2">
        <v>0.86053240740740744</v>
      </c>
      <c r="D30871">
        <v>30869</v>
      </c>
    </row>
    <row r="30872" spans="1:4" x14ac:dyDescent="0.3">
      <c r="A30872" s="1">
        <v>0.34166354166666668</v>
      </c>
      <c r="B30872">
        <v>185282</v>
      </c>
      <c r="C30872" s="2">
        <v>0.86054398148148148</v>
      </c>
      <c r="D30872">
        <v>30870</v>
      </c>
    </row>
    <row r="30873" spans="1:4" x14ac:dyDescent="0.3">
      <c r="A30873" s="1">
        <v>0.34167537037037038</v>
      </c>
      <c r="B30873">
        <v>185282</v>
      </c>
      <c r="C30873" s="2">
        <v>0.86055555555555552</v>
      </c>
      <c r="D30873">
        <v>30871</v>
      </c>
    </row>
    <row r="30874" spans="1:4" x14ac:dyDescent="0.3">
      <c r="A30874" s="1">
        <v>0.34168662037037034</v>
      </c>
      <c r="B30874">
        <v>185282</v>
      </c>
      <c r="C30874" s="2">
        <v>0.86056712962962967</v>
      </c>
      <c r="D30874">
        <v>30872</v>
      </c>
    </row>
    <row r="30875" spans="1:4" x14ac:dyDescent="0.3">
      <c r="A30875" s="1">
        <v>0.34169844907407404</v>
      </c>
      <c r="B30875">
        <v>185282</v>
      </c>
      <c r="C30875" s="2">
        <v>0.86057870370370371</v>
      </c>
      <c r="D30875">
        <v>30873</v>
      </c>
    </row>
    <row r="30876" spans="1:4" x14ac:dyDescent="0.3">
      <c r="A30876" s="1">
        <v>0.34170969907407406</v>
      </c>
      <c r="B30876">
        <v>185282</v>
      </c>
      <c r="C30876" s="2">
        <v>0.86059027777777775</v>
      </c>
      <c r="D30876">
        <v>30874</v>
      </c>
    </row>
    <row r="30877" spans="1:4" x14ac:dyDescent="0.3">
      <c r="A30877" s="1">
        <v>0.34172152777777781</v>
      </c>
      <c r="B30877">
        <v>185282</v>
      </c>
      <c r="C30877" s="2">
        <v>0.8606018518518519</v>
      </c>
      <c r="D30877">
        <v>30875</v>
      </c>
    </row>
    <row r="30878" spans="1:4" x14ac:dyDescent="0.3">
      <c r="A30878" s="1">
        <v>0.34173336805555554</v>
      </c>
      <c r="B30878">
        <v>185282</v>
      </c>
      <c r="C30878" s="2">
        <v>0.86061342592592593</v>
      </c>
      <c r="D30878">
        <v>30876</v>
      </c>
    </row>
    <row r="30879" spans="1:4" x14ac:dyDescent="0.3">
      <c r="A30879" s="1">
        <v>0.34174461805555556</v>
      </c>
      <c r="B30879">
        <v>185282</v>
      </c>
      <c r="C30879" s="2">
        <v>0.86062499999999997</v>
      </c>
      <c r="D30879">
        <v>30877</v>
      </c>
    </row>
    <row r="30880" spans="1:4" x14ac:dyDescent="0.3">
      <c r="A30880" s="1">
        <v>0.34175646990740738</v>
      </c>
      <c r="B30880">
        <v>185282</v>
      </c>
      <c r="C30880" s="2">
        <v>0.86063657407407412</v>
      </c>
      <c r="D30880">
        <v>30878</v>
      </c>
    </row>
    <row r="30881" spans="1:4" x14ac:dyDescent="0.3">
      <c r="A30881" s="1">
        <v>0.34176770833333331</v>
      </c>
      <c r="B30881">
        <v>185282</v>
      </c>
      <c r="C30881" s="2">
        <v>0.86064814814814816</v>
      </c>
      <c r="D30881">
        <v>30879</v>
      </c>
    </row>
    <row r="30882" spans="1:4" x14ac:dyDescent="0.3">
      <c r="A30882" s="1">
        <v>0.34177959490740745</v>
      </c>
      <c r="B30882">
        <v>185282</v>
      </c>
      <c r="C30882" s="2">
        <v>0.8606597222222222</v>
      </c>
      <c r="D30882">
        <v>30880</v>
      </c>
    </row>
    <row r="30883" spans="1:4" x14ac:dyDescent="0.3">
      <c r="A30883" s="1">
        <v>0.34179084490740741</v>
      </c>
      <c r="B30883">
        <v>185282</v>
      </c>
      <c r="C30883" s="2">
        <v>0.86067129629629635</v>
      </c>
      <c r="D30883">
        <v>30881</v>
      </c>
    </row>
    <row r="30884" spans="1:4" x14ac:dyDescent="0.3">
      <c r="A30884" s="1">
        <v>0.34180267361111111</v>
      </c>
      <c r="B30884">
        <v>185282</v>
      </c>
      <c r="C30884" s="2">
        <v>0.86068287037037039</v>
      </c>
      <c r="D30884">
        <v>30882</v>
      </c>
    </row>
    <row r="30885" spans="1:4" x14ac:dyDescent="0.3">
      <c r="A30885" s="1">
        <v>0.34181392361111113</v>
      </c>
      <c r="B30885">
        <v>185282</v>
      </c>
      <c r="C30885" s="2">
        <v>0.86069444444444443</v>
      </c>
      <c r="D30885">
        <v>30883</v>
      </c>
    </row>
    <row r="30886" spans="1:4" x14ac:dyDescent="0.3">
      <c r="A30886" s="1">
        <v>0.34182576388888886</v>
      </c>
      <c r="B30886">
        <v>185282</v>
      </c>
      <c r="C30886" s="2">
        <v>0.86070601851851847</v>
      </c>
      <c r="D30886">
        <v>30884</v>
      </c>
    </row>
    <row r="30887" spans="1:4" x14ac:dyDescent="0.3">
      <c r="A30887" s="1">
        <v>0.34183701388888887</v>
      </c>
      <c r="B30887">
        <v>185282</v>
      </c>
      <c r="C30887" s="2">
        <v>0.86071759259259262</v>
      </c>
      <c r="D30887">
        <v>30885</v>
      </c>
    </row>
    <row r="30888" spans="1:4" x14ac:dyDescent="0.3">
      <c r="A30888" s="1">
        <v>0.34184884259259263</v>
      </c>
      <c r="B30888">
        <v>185282</v>
      </c>
      <c r="C30888" s="2">
        <v>0.86072916666666666</v>
      </c>
      <c r="D30888">
        <v>30886</v>
      </c>
    </row>
    <row r="30889" spans="1:4" x14ac:dyDescent="0.3">
      <c r="A30889" s="1">
        <v>0.34186068287037036</v>
      </c>
      <c r="B30889">
        <v>185282</v>
      </c>
      <c r="C30889" s="2">
        <v>0.8607407407407407</v>
      </c>
      <c r="D30889">
        <v>30887</v>
      </c>
    </row>
    <row r="30890" spans="1:4" x14ac:dyDescent="0.3">
      <c r="A30890" s="1">
        <v>0.34187193287037038</v>
      </c>
      <c r="B30890">
        <v>185282</v>
      </c>
      <c r="C30890" s="2">
        <v>0.86075231481481485</v>
      </c>
      <c r="D30890">
        <v>30888</v>
      </c>
    </row>
    <row r="30891" spans="1:4" x14ac:dyDescent="0.3">
      <c r="A30891" s="1">
        <v>0.34188378472222219</v>
      </c>
      <c r="B30891">
        <v>185282</v>
      </c>
      <c r="C30891" s="2">
        <v>0.86076388888888888</v>
      </c>
      <c r="D30891">
        <v>30889</v>
      </c>
    </row>
    <row r="30892" spans="1:4" x14ac:dyDescent="0.3">
      <c r="A30892" s="1">
        <v>0.3418950462962963</v>
      </c>
      <c r="B30892">
        <v>185282</v>
      </c>
      <c r="C30892" s="2">
        <v>0.86077546296296292</v>
      </c>
      <c r="D30892">
        <v>30890</v>
      </c>
    </row>
    <row r="30893" spans="1:4" x14ac:dyDescent="0.3">
      <c r="A30893" s="1">
        <v>0.34190688657407409</v>
      </c>
      <c r="B30893">
        <v>185282</v>
      </c>
      <c r="C30893" s="2">
        <v>0.86078703703703707</v>
      </c>
      <c r="D30893">
        <v>30891</v>
      </c>
    </row>
    <row r="30894" spans="1:4" x14ac:dyDescent="0.3">
      <c r="A30894" s="1">
        <v>0.34191812499999996</v>
      </c>
      <c r="B30894">
        <v>185282</v>
      </c>
      <c r="C30894" s="2">
        <v>0.86079861111111111</v>
      </c>
      <c r="D30894">
        <v>30892</v>
      </c>
    </row>
    <row r="30895" spans="1:4" x14ac:dyDescent="0.3">
      <c r="A30895" s="1">
        <v>0.3419299652777778</v>
      </c>
      <c r="B30895">
        <v>185282</v>
      </c>
      <c r="C30895" s="2">
        <v>0.86081018518518515</v>
      </c>
      <c r="D30895">
        <v>30893</v>
      </c>
    </row>
    <row r="30896" spans="1:4" x14ac:dyDescent="0.3">
      <c r="A30896" s="1">
        <v>0.34194120370370373</v>
      </c>
      <c r="B30896">
        <v>185282</v>
      </c>
      <c r="C30896" s="2">
        <v>0.8608217592592593</v>
      </c>
      <c r="D30896">
        <v>30894</v>
      </c>
    </row>
    <row r="30897" spans="1:4" x14ac:dyDescent="0.3">
      <c r="A30897" s="1">
        <v>0.34195305555555555</v>
      </c>
      <c r="B30897">
        <v>185282</v>
      </c>
      <c r="C30897" s="2">
        <v>0.86083333333333334</v>
      </c>
      <c r="D30897">
        <v>30895</v>
      </c>
    </row>
    <row r="30898" spans="1:4" x14ac:dyDescent="0.3">
      <c r="A30898" s="1">
        <v>0.34196489583333334</v>
      </c>
      <c r="B30898">
        <v>185282</v>
      </c>
      <c r="C30898" s="2">
        <v>0.86084490740740738</v>
      </c>
      <c r="D30898">
        <v>30896</v>
      </c>
    </row>
    <row r="30899" spans="1:4" x14ac:dyDescent="0.3">
      <c r="A30899" s="1">
        <v>0.34197613425925927</v>
      </c>
      <c r="B30899">
        <v>185282</v>
      </c>
      <c r="C30899" s="2">
        <v>0.86085648148148153</v>
      </c>
      <c r="D30899">
        <v>30897</v>
      </c>
    </row>
    <row r="30900" spans="1:4" x14ac:dyDescent="0.3">
      <c r="A30900" s="1">
        <v>0.341987974537037</v>
      </c>
      <c r="B30900">
        <v>185282</v>
      </c>
      <c r="C30900" s="2">
        <v>0.86086805555555557</v>
      </c>
      <c r="D30900">
        <v>30898</v>
      </c>
    </row>
    <row r="30901" spans="1:4" x14ac:dyDescent="0.3">
      <c r="A30901" s="1">
        <v>0.3419992361111111</v>
      </c>
      <c r="B30901">
        <v>185282</v>
      </c>
      <c r="C30901" s="2">
        <v>0.86087962962962961</v>
      </c>
      <c r="D30901">
        <v>30899</v>
      </c>
    </row>
    <row r="30902" spans="1:4" x14ac:dyDescent="0.3">
      <c r="A30902" s="1">
        <v>0.34201107638888889</v>
      </c>
      <c r="B30902">
        <v>200323</v>
      </c>
      <c r="C30902" s="2">
        <v>0.86089120370370376</v>
      </c>
      <c r="D30902">
        <v>30900</v>
      </c>
    </row>
    <row r="30903" spans="1:4" x14ac:dyDescent="0.3">
      <c r="A30903" s="1">
        <v>0.34202232638888891</v>
      </c>
      <c r="B30903">
        <v>200323</v>
      </c>
      <c r="C30903" s="2">
        <v>0.86090277777777779</v>
      </c>
      <c r="D30903">
        <v>30901</v>
      </c>
    </row>
    <row r="30904" spans="1:4" x14ac:dyDescent="0.3">
      <c r="A30904" s="1">
        <v>0.34203415509259261</v>
      </c>
      <c r="B30904">
        <v>200323</v>
      </c>
      <c r="C30904" s="2">
        <v>0.86091435185185183</v>
      </c>
      <c r="D30904">
        <v>30902</v>
      </c>
    </row>
    <row r="30905" spans="1:4" x14ac:dyDescent="0.3">
      <c r="A30905" s="1">
        <v>0.34204540509259262</v>
      </c>
      <c r="B30905">
        <v>200323</v>
      </c>
      <c r="C30905" s="2">
        <v>0.86092592592592587</v>
      </c>
      <c r="D30905">
        <v>30903</v>
      </c>
    </row>
    <row r="30906" spans="1:4" x14ac:dyDescent="0.3">
      <c r="A30906" s="1">
        <v>0.34205723379629627</v>
      </c>
      <c r="B30906">
        <v>200323</v>
      </c>
      <c r="C30906" s="2">
        <v>0.86093750000000002</v>
      </c>
      <c r="D30906">
        <v>30904</v>
      </c>
    </row>
    <row r="30907" spans="1:4" x14ac:dyDescent="0.3">
      <c r="A30907" s="1">
        <v>0.34206848379629629</v>
      </c>
      <c r="B30907">
        <v>200323</v>
      </c>
      <c r="C30907" s="2">
        <v>0.86094907407407406</v>
      </c>
      <c r="D30907">
        <v>30905</v>
      </c>
    </row>
    <row r="30908" spans="1:4" x14ac:dyDescent="0.3">
      <c r="A30908" s="1">
        <v>0.34208031250000004</v>
      </c>
      <c r="B30908">
        <v>200323</v>
      </c>
      <c r="C30908" s="2">
        <v>0.8609606481481481</v>
      </c>
      <c r="D30908">
        <v>30906</v>
      </c>
    </row>
    <row r="30909" spans="1:4" x14ac:dyDescent="0.3">
      <c r="A30909" s="1">
        <v>0.34209215277777777</v>
      </c>
      <c r="B30909">
        <v>200323</v>
      </c>
      <c r="C30909" s="2">
        <v>0.86097222222222225</v>
      </c>
      <c r="D30909">
        <v>30907</v>
      </c>
    </row>
    <row r="30910" spans="1:4" x14ac:dyDescent="0.3">
      <c r="A30910" s="1">
        <v>0.34210340277777779</v>
      </c>
      <c r="B30910">
        <v>200323</v>
      </c>
      <c r="C30910" s="2">
        <v>0.86098379629629629</v>
      </c>
      <c r="D30910">
        <v>30908</v>
      </c>
    </row>
    <row r="30911" spans="1:4" x14ac:dyDescent="0.3">
      <c r="A30911" s="1">
        <v>0.34211523148148149</v>
      </c>
      <c r="B30911">
        <v>200323</v>
      </c>
      <c r="C30911" s="2">
        <v>0.86099537037037033</v>
      </c>
      <c r="D30911">
        <v>30909</v>
      </c>
    </row>
    <row r="30912" spans="1:4" x14ac:dyDescent="0.3">
      <c r="A30912" s="1">
        <v>0.34212648148148145</v>
      </c>
      <c r="B30912">
        <v>200323</v>
      </c>
      <c r="C30912" s="2">
        <v>0.86100694444444448</v>
      </c>
      <c r="D30912">
        <v>30910</v>
      </c>
    </row>
    <row r="30913" spans="1:4" x14ac:dyDescent="0.3">
      <c r="A30913" s="1">
        <v>0.34213832175925923</v>
      </c>
      <c r="B30913">
        <v>200323</v>
      </c>
      <c r="C30913" s="2">
        <v>0.86101851851851852</v>
      </c>
      <c r="D30913">
        <v>30911</v>
      </c>
    </row>
    <row r="30914" spans="1:4" x14ac:dyDescent="0.3">
      <c r="A30914" s="1">
        <v>0.34214956018518522</v>
      </c>
      <c r="B30914">
        <v>200323</v>
      </c>
      <c r="C30914" s="2">
        <v>0.86103009259259256</v>
      </c>
      <c r="D30914">
        <v>30912</v>
      </c>
    </row>
    <row r="30915" spans="1:4" x14ac:dyDescent="0.3">
      <c r="A30915" s="1">
        <v>0.34216138888888886</v>
      </c>
      <c r="B30915">
        <v>200323</v>
      </c>
      <c r="C30915" s="2">
        <v>0.86104166666666671</v>
      </c>
      <c r="D30915">
        <v>30913</v>
      </c>
    </row>
    <row r="30916" spans="1:4" x14ac:dyDescent="0.3">
      <c r="A30916" s="1">
        <v>0.34217322916666665</v>
      </c>
      <c r="B30916">
        <v>200323</v>
      </c>
      <c r="C30916" s="2">
        <v>0.86105324074074074</v>
      </c>
      <c r="D30916">
        <v>30914</v>
      </c>
    </row>
    <row r="30917" spans="1:4" x14ac:dyDescent="0.3">
      <c r="A30917" s="1">
        <v>0.34218447916666667</v>
      </c>
      <c r="B30917">
        <v>200323</v>
      </c>
      <c r="C30917" s="2">
        <v>0.86106481481481478</v>
      </c>
      <c r="D30917">
        <v>30915</v>
      </c>
    </row>
    <row r="30918" spans="1:4" x14ac:dyDescent="0.3">
      <c r="A30918" s="1">
        <v>0.34219630787037036</v>
      </c>
      <c r="B30918">
        <v>200323</v>
      </c>
      <c r="C30918" s="2">
        <v>0.86107638888888893</v>
      </c>
      <c r="D30918">
        <v>30916</v>
      </c>
    </row>
    <row r="30919" spans="1:4" x14ac:dyDescent="0.3">
      <c r="A30919" s="1">
        <v>0.34220755787037038</v>
      </c>
      <c r="B30919">
        <v>200323</v>
      </c>
      <c r="C30919" s="2">
        <v>0.86108796296296297</v>
      </c>
      <c r="D30919">
        <v>30917</v>
      </c>
    </row>
    <row r="30920" spans="1:4" x14ac:dyDescent="0.3">
      <c r="A30920" s="1">
        <v>0.34221938657407408</v>
      </c>
      <c r="B30920">
        <v>200323</v>
      </c>
      <c r="C30920" s="2">
        <v>0.86109953703703701</v>
      </c>
      <c r="D30920">
        <v>30918</v>
      </c>
    </row>
    <row r="30921" spans="1:4" x14ac:dyDescent="0.3">
      <c r="A30921" s="1">
        <v>0.34223063657407404</v>
      </c>
      <c r="B30921">
        <v>200323</v>
      </c>
      <c r="C30921" s="2">
        <v>0.86111111111111116</v>
      </c>
      <c r="D30921">
        <v>30919</v>
      </c>
    </row>
    <row r="30922" spans="1:4" x14ac:dyDescent="0.3">
      <c r="A30922" s="1">
        <v>0.34224247685185183</v>
      </c>
      <c r="B30922">
        <v>200323</v>
      </c>
      <c r="C30922" s="2">
        <v>0.8611226851851852</v>
      </c>
      <c r="D30922">
        <v>30920</v>
      </c>
    </row>
    <row r="30923" spans="1:4" x14ac:dyDescent="0.3">
      <c r="A30923" s="1">
        <v>0.34225371527777781</v>
      </c>
      <c r="B30923">
        <v>200323</v>
      </c>
      <c r="C30923" s="2">
        <v>0.86113425925925924</v>
      </c>
      <c r="D30923">
        <v>30921</v>
      </c>
    </row>
    <row r="30924" spans="1:4" x14ac:dyDescent="0.3">
      <c r="A30924" s="1">
        <v>0.34226555555555555</v>
      </c>
      <c r="B30924">
        <v>200323</v>
      </c>
      <c r="C30924" s="2">
        <v>0.86114583333333339</v>
      </c>
      <c r="D30924">
        <v>30922</v>
      </c>
    </row>
    <row r="30925" spans="1:4" x14ac:dyDescent="0.3">
      <c r="A30925" s="1">
        <v>0.34227739583333333</v>
      </c>
      <c r="B30925">
        <v>200323</v>
      </c>
      <c r="C30925" s="2">
        <v>0.86115740740740743</v>
      </c>
      <c r="D30925">
        <v>30923</v>
      </c>
    </row>
    <row r="30926" spans="1:4" x14ac:dyDescent="0.3">
      <c r="A30926" s="1">
        <v>0.34228863425925926</v>
      </c>
      <c r="B30926">
        <v>200323</v>
      </c>
      <c r="C30926" s="2">
        <v>0.86116898148148147</v>
      </c>
      <c r="D30926">
        <v>30924</v>
      </c>
    </row>
    <row r="30927" spans="1:4" x14ac:dyDescent="0.3">
      <c r="A30927" s="1">
        <v>0.34230047453703705</v>
      </c>
      <c r="B30927">
        <v>200323</v>
      </c>
      <c r="C30927" s="2">
        <v>0.8611805555555555</v>
      </c>
      <c r="D30927">
        <v>30925</v>
      </c>
    </row>
    <row r="30928" spans="1:4" x14ac:dyDescent="0.3">
      <c r="A30928" s="1">
        <v>0.34231171296296298</v>
      </c>
      <c r="B30928">
        <v>200323</v>
      </c>
      <c r="C30928" s="2">
        <v>0.86119212962962965</v>
      </c>
      <c r="D30928">
        <v>30926</v>
      </c>
    </row>
    <row r="30929" spans="1:4" x14ac:dyDescent="0.3">
      <c r="A30929" s="1">
        <v>0.34232355324074076</v>
      </c>
      <c r="B30929">
        <v>200323</v>
      </c>
      <c r="C30929" s="2">
        <v>0.86120370370370369</v>
      </c>
      <c r="D30929">
        <v>30927</v>
      </c>
    </row>
    <row r="30930" spans="1:4" x14ac:dyDescent="0.3">
      <c r="A30930" s="1">
        <v>0.34233479166666664</v>
      </c>
      <c r="B30930">
        <v>200323</v>
      </c>
      <c r="C30930" s="2">
        <v>0.86121527777777773</v>
      </c>
      <c r="D30930">
        <v>30928</v>
      </c>
    </row>
    <row r="30931" spans="1:4" x14ac:dyDescent="0.3">
      <c r="A30931" s="1">
        <v>0.34234663194444442</v>
      </c>
      <c r="B30931">
        <v>200323</v>
      </c>
      <c r="C30931" s="2">
        <v>0.86122685185185188</v>
      </c>
      <c r="D30931">
        <v>30929</v>
      </c>
    </row>
    <row r="30932" spans="1:4" x14ac:dyDescent="0.3">
      <c r="A30932" s="1">
        <v>0.34235788194444444</v>
      </c>
      <c r="B30932">
        <v>602065</v>
      </c>
      <c r="C30932" s="2">
        <v>0.86123842592592592</v>
      </c>
      <c r="D30932">
        <v>30930</v>
      </c>
    </row>
    <row r="30933" spans="1:4" x14ac:dyDescent="0.3">
      <c r="A30933" s="1">
        <v>0.34236971064814814</v>
      </c>
      <c r="B30933">
        <v>602065</v>
      </c>
      <c r="C30933" s="2">
        <v>0.86124999999999996</v>
      </c>
      <c r="D30933">
        <v>30931</v>
      </c>
    </row>
    <row r="30934" spans="1:4" x14ac:dyDescent="0.3">
      <c r="A30934" s="1">
        <v>0.34238155092592593</v>
      </c>
      <c r="B30934">
        <v>602065</v>
      </c>
      <c r="C30934" s="2">
        <v>0.86126157407407411</v>
      </c>
      <c r="D30934">
        <v>30932</v>
      </c>
    </row>
    <row r="30935" spans="1:4" x14ac:dyDescent="0.3">
      <c r="A30935" s="1">
        <v>0.34239278935185186</v>
      </c>
      <c r="B30935">
        <v>602065</v>
      </c>
      <c r="C30935" s="2">
        <v>0.86127314814814815</v>
      </c>
      <c r="D30935">
        <v>30933</v>
      </c>
    </row>
    <row r="30936" spans="1:4" x14ac:dyDescent="0.3">
      <c r="A30936" s="1">
        <v>0.34240462962962959</v>
      </c>
      <c r="B30936">
        <v>602065</v>
      </c>
      <c r="C30936" s="2">
        <v>0.86128472222222219</v>
      </c>
      <c r="D30936">
        <v>30934</v>
      </c>
    </row>
    <row r="30937" spans="1:4" x14ac:dyDescent="0.3">
      <c r="A30937" s="1">
        <v>0.3424158796296296</v>
      </c>
      <c r="B30937">
        <v>602065</v>
      </c>
      <c r="C30937" s="2">
        <v>0.86129629629629634</v>
      </c>
      <c r="D30937">
        <v>30935</v>
      </c>
    </row>
    <row r="30938" spans="1:4" x14ac:dyDescent="0.3">
      <c r="A30938" s="1">
        <v>0.34242770833333336</v>
      </c>
      <c r="B30938">
        <v>602065</v>
      </c>
      <c r="C30938" s="2">
        <v>0.86130787037037038</v>
      </c>
      <c r="D30938">
        <v>30936</v>
      </c>
    </row>
    <row r="30939" spans="1:4" x14ac:dyDescent="0.3">
      <c r="A30939" s="1">
        <v>0.34243895833333332</v>
      </c>
      <c r="B30939">
        <v>602065</v>
      </c>
      <c r="C30939" s="2">
        <v>0.86131944444444442</v>
      </c>
      <c r="D30939">
        <v>30937</v>
      </c>
    </row>
    <row r="30940" spans="1:4" x14ac:dyDescent="0.3">
      <c r="A30940" s="1">
        <v>0.34245078703703702</v>
      </c>
      <c r="B30940">
        <v>602065</v>
      </c>
      <c r="C30940" s="2">
        <v>0.86133101851851857</v>
      </c>
      <c r="D30940">
        <v>30938</v>
      </c>
    </row>
    <row r="30941" spans="1:4" x14ac:dyDescent="0.3">
      <c r="A30941" s="1">
        <v>0.34246203703703704</v>
      </c>
      <c r="B30941">
        <v>602065</v>
      </c>
      <c r="C30941" s="2">
        <v>0.8613425925925926</v>
      </c>
      <c r="D30941">
        <v>30939</v>
      </c>
    </row>
    <row r="30942" spans="1:4" x14ac:dyDescent="0.3">
      <c r="A30942" s="1">
        <v>0.34247387731481482</v>
      </c>
      <c r="B30942">
        <v>602065</v>
      </c>
      <c r="C30942" s="2">
        <v>0.86135416666666664</v>
      </c>
      <c r="D30942">
        <v>30940</v>
      </c>
    </row>
    <row r="30943" spans="1:4" x14ac:dyDescent="0.3">
      <c r="A30943" s="1">
        <v>0.34248570601851852</v>
      </c>
      <c r="B30943">
        <v>602065</v>
      </c>
      <c r="C30943" s="2">
        <v>0.86136574074074079</v>
      </c>
      <c r="D30943">
        <v>30941</v>
      </c>
    </row>
    <row r="30944" spans="1:4" x14ac:dyDescent="0.3">
      <c r="A30944" s="1">
        <v>0.34249695601851854</v>
      </c>
      <c r="B30944">
        <v>602065</v>
      </c>
      <c r="C30944" s="2">
        <v>0.86137731481481483</v>
      </c>
      <c r="D30944">
        <v>30942</v>
      </c>
    </row>
    <row r="30945" spans="1:4" x14ac:dyDescent="0.3">
      <c r="A30945" s="1">
        <v>0.34250881944444445</v>
      </c>
      <c r="B30945">
        <v>602065</v>
      </c>
      <c r="C30945" s="2">
        <v>0.86138888888888887</v>
      </c>
      <c r="D30945">
        <v>30943</v>
      </c>
    </row>
    <row r="30946" spans="1:4" x14ac:dyDescent="0.3">
      <c r="A30946" s="1">
        <v>0.34252006944444446</v>
      </c>
      <c r="B30946">
        <v>602065</v>
      </c>
      <c r="C30946" s="2">
        <v>0.86140046296296291</v>
      </c>
      <c r="D30946">
        <v>30944</v>
      </c>
    </row>
    <row r="30947" spans="1:4" x14ac:dyDescent="0.3">
      <c r="A30947" s="1">
        <v>0.34253190972222225</v>
      </c>
      <c r="B30947">
        <v>602065</v>
      </c>
      <c r="C30947" s="2">
        <v>0.86141203703703706</v>
      </c>
      <c r="D30947">
        <v>30945</v>
      </c>
    </row>
    <row r="30948" spans="1:4" x14ac:dyDescent="0.3">
      <c r="A30948" s="1">
        <v>0.34254315972222221</v>
      </c>
      <c r="B30948">
        <v>602065</v>
      </c>
      <c r="C30948" s="2">
        <v>0.8614236111111111</v>
      </c>
      <c r="D30948">
        <v>30946</v>
      </c>
    </row>
    <row r="30949" spans="1:4" x14ac:dyDescent="0.3">
      <c r="A30949" s="1">
        <v>0.342555</v>
      </c>
      <c r="B30949">
        <v>602065</v>
      </c>
      <c r="C30949" s="2">
        <v>0.86143518518518514</v>
      </c>
      <c r="D30949">
        <v>30947</v>
      </c>
    </row>
    <row r="30950" spans="1:4" x14ac:dyDescent="0.3">
      <c r="A30950" s="1">
        <v>0.34256623842592593</v>
      </c>
      <c r="B30950">
        <v>602065</v>
      </c>
      <c r="C30950" s="2">
        <v>0.86144675925925929</v>
      </c>
      <c r="D30950">
        <v>30948</v>
      </c>
    </row>
    <row r="30951" spans="1:4" x14ac:dyDescent="0.3">
      <c r="A30951" s="1">
        <v>0.34257807870370371</v>
      </c>
      <c r="B30951">
        <v>602065</v>
      </c>
      <c r="C30951" s="2">
        <v>0.86145833333333333</v>
      </c>
      <c r="D30951">
        <v>30949</v>
      </c>
    </row>
    <row r="30952" spans="1:4" x14ac:dyDescent="0.3">
      <c r="A30952" s="1">
        <v>0.34258931712962964</v>
      </c>
      <c r="B30952">
        <v>602065</v>
      </c>
      <c r="C30952" s="2">
        <v>0.86146990740740736</v>
      </c>
      <c r="D30952">
        <v>30950</v>
      </c>
    </row>
    <row r="30953" spans="1:4" x14ac:dyDescent="0.3">
      <c r="A30953" s="1">
        <v>0.34260115740740743</v>
      </c>
      <c r="B30953">
        <v>602065</v>
      </c>
      <c r="C30953" s="2">
        <v>0.86148148148148151</v>
      </c>
      <c r="D30953">
        <v>30951</v>
      </c>
    </row>
    <row r="30954" spans="1:4" x14ac:dyDescent="0.3">
      <c r="A30954" s="1">
        <v>0.34261298611111107</v>
      </c>
      <c r="B30954">
        <v>602065</v>
      </c>
      <c r="C30954" s="2">
        <v>0.86149305555555555</v>
      </c>
      <c r="D30954">
        <v>30952</v>
      </c>
    </row>
    <row r="30955" spans="1:4" x14ac:dyDescent="0.3">
      <c r="A30955" s="1">
        <v>0.34262423611111109</v>
      </c>
      <c r="B30955">
        <v>602065</v>
      </c>
      <c r="C30955" s="2">
        <v>0.86150462962962959</v>
      </c>
      <c r="D30955">
        <v>30953</v>
      </c>
    </row>
    <row r="30956" spans="1:4" x14ac:dyDescent="0.3">
      <c r="A30956" s="1">
        <v>0.34263608796296297</v>
      </c>
      <c r="B30956">
        <v>602065</v>
      </c>
      <c r="C30956" s="2">
        <v>0.86151620370370374</v>
      </c>
      <c r="D30956">
        <v>30954</v>
      </c>
    </row>
    <row r="30957" spans="1:4" x14ac:dyDescent="0.3">
      <c r="A30957" s="1">
        <v>0.3426473263888889</v>
      </c>
      <c r="B30957">
        <v>602065</v>
      </c>
      <c r="C30957" s="2">
        <v>0.86152777777777778</v>
      </c>
      <c r="D30957">
        <v>30955</v>
      </c>
    </row>
    <row r="30958" spans="1:4" x14ac:dyDescent="0.3">
      <c r="A30958" s="1">
        <v>0.34265916666666668</v>
      </c>
      <c r="B30958">
        <v>602065</v>
      </c>
      <c r="C30958" s="2">
        <v>0.86153935185185182</v>
      </c>
      <c r="D30958">
        <v>30956</v>
      </c>
    </row>
    <row r="30959" spans="1:4" x14ac:dyDescent="0.3">
      <c r="A30959" s="1">
        <v>0.34267040509259261</v>
      </c>
      <c r="B30959">
        <v>602065</v>
      </c>
      <c r="C30959" s="2">
        <v>0.86155092592592597</v>
      </c>
      <c r="D30959">
        <v>30957</v>
      </c>
    </row>
    <row r="30960" spans="1:4" x14ac:dyDescent="0.3">
      <c r="A30960" s="1">
        <v>0.34268223379629631</v>
      </c>
      <c r="B30960">
        <v>602065</v>
      </c>
      <c r="C30960" s="2">
        <v>0.86156250000000001</v>
      </c>
      <c r="D30960">
        <v>30958</v>
      </c>
    </row>
    <row r="30961" spans="1:4" x14ac:dyDescent="0.3">
      <c r="A30961" s="1">
        <v>0.34269348379629633</v>
      </c>
      <c r="B30961">
        <v>602065</v>
      </c>
      <c r="C30961" s="2">
        <v>0.86157407407407405</v>
      </c>
      <c r="D30961">
        <v>30959</v>
      </c>
    </row>
    <row r="30962" spans="1:4" x14ac:dyDescent="0.3">
      <c r="A30962" s="1">
        <v>0.34270531250000003</v>
      </c>
      <c r="B30962">
        <v>272294</v>
      </c>
      <c r="C30962" s="2">
        <v>0.8615856481481482</v>
      </c>
      <c r="D30962">
        <v>30960</v>
      </c>
    </row>
    <row r="30963" spans="1:4" x14ac:dyDescent="0.3">
      <c r="A30963" s="1">
        <v>0.34271715277777776</v>
      </c>
      <c r="B30963">
        <v>272294</v>
      </c>
      <c r="C30963" s="2">
        <v>0.86159722222222224</v>
      </c>
      <c r="D30963">
        <v>30961</v>
      </c>
    </row>
    <row r="30964" spans="1:4" x14ac:dyDescent="0.3">
      <c r="A30964" s="1">
        <v>0.34272839120370369</v>
      </c>
      <c r="B30964">
        <v>272294</v>
      </c>
      <c r="C30964" s="2">
        <v>0.86160879629629628</v>
      </c>
      <c r="D30964">
        <v>30962</v>
      </c>
    </row>
    <row r="30965" spans="1:4" x14ac:dyDescent="0.3">
      <c r="A30965" s="1">
        <v>0.34274023148148147</v>
      </c>
      <c r="B30965">
        <v>272294</v>
      </c>
      <c r="C30965" s="2">
        <v>0.86162037037037043</v>
      </c>
      <c r="D30965">
        <v>30963</v>
      </c>
    </row>
    <row r="30966" spans="1:4" x14ac:dyDescent="0.3">
      <c r="A30966" s="1">
        <v>0.3427514699074074</v>
      </c>
      <c r="B30966">
        <v>272294</v>
      </c>
      <c r="C30966" s="2">
        <v>0.86163194444444446</v>
      </c>
      <c r="D30966">
        <v>30964</v>
      </c>
    </row>
    <row r="30967" spans="1:4" x14ac:dyDescent="0.3">
      <c r="A30967" s="1">
        <v>0.3427632986111111</v>
      </c>
      <c r="B30967">
        <v>272294</v>
      </c>
      <c r="C30967" s="2">
        <v>0.8616435185185185</v>
      </c>
      <c r="D30967">
        <v>30965</v>
      </c>
    </row>
    <row r="30968" spans="1:4" x14ac:dyDescent="0.3">
      <c r="A30968" s="1">
        <v>0.34277454861111112</v>
      </c>
      <c r="B30968">
        <v>272294</v>
      </c>
      <c r="C30968" s="2">
        <v>0.86165509259259254</v>
      </c>
      <c r="D30968">
        <v>30966</v>
      </c>
    </row>
    <row r="30969" spans="1:4" x14ac:dyDescent="0.3">
      <c r="A30969" s="1">
        <v>0.34278637731481482</v>
      </c>
      <c r="B30969">
        <v>272294</v>
      </c>
      <c r="C30969" s="2">
        <v>0.86166666666666669</v>
      </c>
      <c r="D30969">
        <v>30967</v>
      </c>
    </row>
    <row r="30970" spans="1:4" x14ac:dyDescent="0.3">
      <c r="A30970" s="1">
        <v>0.3427982175925926</v>
      </c>
      <c r="B30970">
        <v>272294</v>
      </c>
      <c r="C30970" s="2">
        <v>0.86167824074074073</v>
      </c>
      <c r="D30970">
        <v>30968</v>
      </c>
    </row>
    <row r="30971" spans="1:4" x14ac:dyDescent="0.3">
      <c r="A30971" s="1">
        <v>0.34280945601851853</v>
      </c>
      <c r="B30971">
        <v>272294</v>
      </c>
      <c r="C30971" s="2">
        <v>0.86168981481481477</v>
      </c>
      <c r="D30971">
        <v>30969</v>
      </c>
    </row>
    <row r="30972" spans="1:4" x14ac:dyDescent="0.3">
      <c r="A30972" s="1">
        <v>0.34282129629629626</v>
      </c>
      <c r="B30972">
        <v>272294</v>
      </c>
      <c r="C30972" s="2">
        <v>0.86170138888888892</v>
      </c>
      <c r="D30972">
        <v>30970</v>
      </c>
    </row>
    <row r="30973" spans="1:4" x14ac:dyDescent="0.3">
      <c r="A30973" s="1">
        <v>0.34283253472222219</v>
      </c>
      <c r="B30973">
        <v>272294</v>
      </c>
      <c r="C30973" s="2">
        <v>0.86171296296296296</v>
      </c>
      <c r="D30973">
        <v>30971</v>
      </c>
    </row>
    <row r="30974" spans="1:4" x14ac:dyDescent="0.3">
      <c r="A30974" s="1">
        <v>0.34284437500000003</v>
      </c>
      <c r="B30974">
        <v>272294</v>
      </c>
      <c r="C30974" s="2">
        <v>0.861724537037037</v>
      </c>
      <c r="D30974">
        <v>30972</v>
      </c>
    </row>
    <row r="30975" spans="1:4" x14ac:dyDescent="0.3">
      <c r="A30975" s="1">
        <v>0.34285561342592591</v>
      </c>
      <c r="B30975">
        <v>272294</v>
      </c>
      <c r="C30975" s="2">
        <v>0.86173611111111115</v>
      </c>
      <c r="D30975">
        <v>30973</v>
      </c>
    </row>
    <row r="30976" spans="1:4" x14ac:dyDescent="0.3">
      <c r="A30976" s="1">
        <v>0.3428674537037037</v>
      </c>
      <c r="B30976">
        <v>272294</v>
      </c>
      <c r="C30976" s="2">
        <v>0.86174768518518519</v>
      </c>
      <c r="D30976">
        <v>30974</v>
      </c>
    </row>
    <row r="30977" spans="1:4" x14ac:dyDescent="0.3">
      <c r="A30977" s="1">
        <v>0.34287869212962963</v>
      </c>
      <c r="B30977">
        <v>272294</v>
      </c>
      <c r="C30977" s="2">
        <v>0.86175925925925922</v>
      </c>
      <c r="D30977">
        <v>30975</v>
      </c>
    </row>
    <row r="30978" spans="1:4" x14ac:dyDescent="0.3">
      <c r="A30978" s="1">
        <v>0.34289053240740741</v>
      </c>
      <c r="B30978">
        <v>272294</v>
      </c>
      <c r="C30978" s="2">
        <v>0.86177083333333337</v>
      </c>
      <c r="D30978">
        <v>30976</v>
      </c>
    </row>
    <row r="30979" spans="1:4" x14ac:dyDescent="0.3">
      <c r="A30979" s="1">
        <v>0.34290236111111111</v>
      </c>
      <c r="B30979">
        <v>272294</v>
      </c>
      <c r="C30979" s="2">
        <v>0.86178240740740741</v>
      </c>
      <c r="D30979">
        <v>30977</v>
      </c>
    </row>
    <row r="30980" spans="1:4" x14ac:dyDescent="0.3">
      <c r="A30980" s="1">
        <v>0.34291361111111113</v>
      </c>
      <c r="B30980">
        <v>272294</v>
      </c>
      <c r="C30980" s="2">
        <v>0.86179398148148145</v>
      </c>
      <c r="D30980">
        <v>30978</v>
      </c>
    </row>
    <row r="30981" spans="1:4" x14ac:dyDescent="0.3">
      <c r="A30981" s="1">
        <v>0.34292543981481483</v>
      </c>
      <c r="B30981">
        <v>272294</v>
      </c>
      <c r="C30981" s="2">
        <v>0.8618055555555556</v>
      </c>
      <c r="D30981">
        <v>30979</v>
      </c>
    </row>
    <row r="30982" spans="1:4" x14ac:dyDescent="0.3">
      <c r="A30982" s="1">
        <v>0.34293670138888888</v>
      </c>
      <c r="B30982">
        <v>272294</v>
      </c>
      <c r="C30982" s="2">
        <v>0.86181712962962964</v>
      </c>
      <c r="D30982">
        <v>30980</v>
      </c>
    </row>
    <row r="30983" spans="1:4" x14ac:dyDescent="0.3">
      <c r="A30983" s="1">
        <v>0.34294854166666666</v>
      </c>
      <c r="B30983">
        <v>272294</v>
      </c>
      <c r="C30983" s="2">
        <v>0.86182870370370368</v>
      </c>
      <c r="D30983">
        <v>30981</v>
      </c>
    </row>
    <row r="30984" spans="1:4" x14ac:dyDescent="0.3">
      <c r="A30984" s="1">
        <v>0.34295978009259259</v>
      </c>
      <c r="B30984">
        <v>272294</v>
      </c>
      <c r="C30984" s="2">
        <v>0.86184027777777783</v>
      </c>
      <c r="D30984">
        <v>30982</v>
      </c>
    </row>
    <row r="30985" spans="1:4" x14ac:dyDescent="0.3">
      <c r="A30985" s="1">
        <v>0.34297160879629629</v>
      </c>
      <c r="B30985">
        <v>272294</v>
      </c>
      <c r="C30985" s="2">
        <v>0.86185185185185187</v>
      </c>
      <c r="D30985">
        <v>30983</v>
      </c>
    </row>
    <row r="30986" spans="1:4" x14ac:dyDescent="0.3">
      <c r="A30986" s="1">
        <v>0.34298285879629631</v>
      </c>
      <c r="B30986">
        <v>272294</v>
      </c>
      <c r="C30986" s="2">
        <v>0.86186342592592591</v>
      </c>
      <c r="D30986">
        <v>30984</v>
      </c>
    </row>
    <row r="30987" spans="1:4" x14ac:dyDescent="0.3">
      <c r="A30987" s="1">
        <v>0.34299469907407404</v>
      </c>
      <c r="B30987">
        <v>272294</v>
      </c>
      <c r="C30987" s="2">
        <v>0.86187499999999995</v>
      </c>
      <c r="D30987">
        <v>30985</v>
      </c>
    </row>
    <row r="30988" spans="1:4" x14ac:dyDescent="0.3">
      <c r="A30988" s="1">
        <v>0.34300652777777779</v>
      </c>
      <c r="B30988">
        <v>272294</v>
      </c>
      <c r="C30988" s="2">
        <v>0.8618865740740741</v>
      </c>
      <c r="D30988">
        <v>30986</v>
      </c>
    </row>
    <row r="30989" spans="1:4" x14ac:dyDescent="0.3">
      <c r="A30989" s="1">
        <v>0.34301777777777781</v>
      </c>
      <c r="B30989">
        <v>272294</v>
      </c>
      <c r="C30989" s="2">
        <v>0.86189814814814814</v>
      </c>
      <c r="D30989">
        <v>30987</v>
      </c>
    </row>
    <row r="30990" spans="1:4" x14ac:dyDescent="0.3">
      <c r="A30990" s="1">
        <v>0.34302962962962963</v>
      </c>
      <c r="B30990">
        <v>272294</v>
      </c>
      <c r="C30990" s="2">
        <v>0.86190972222222217</v>
      </c>
      <c r="D30990">
        <v>30988</v>
      </c>
    </row>
    <row r="30991" spans="1:4" x14ac:dyDescent="0.3">
      <c r="A30991" s="1">
        <v>0.34304086805555556</v>
      </c>
      <c r="B30991">
        <v>272294</v>
      </c>
      <c r="C30991" s="2">
        <v>0.86192129629629632</v>
      </c>
      <c r="D30991">
        <v>30989</v>
      </c>
    </row>
    <row r="30992" spans="1:4" x14ac:dyDescent="0.3">
      <c r="A30992" s="1">
        <v>0.34305271990740743</v>
      </c>
      <c r="B30992">
        <v>182929</v>
      </c>
      <c r="C30992" s="2">
        <v>0.86193287037037036</v>
      </c>
      <c r="D30992">
        <v>30990</v>
      </c>
    </row>
    <row r="30993" spans="1:4" x14ac:dyDescent="0.3">
      <c r="A30993" s="1">
        <v>0.3430639699074074</v>
      </c>
      <c r="B30993">
        <v>182929</v>
      </c>
      <c r="C30993" s="2">
        <v>0.8619444444444444</v>
      </c>
      <c r="D30993">
        <v>30991</v>
      </c>
    </row>
    <row r="30994" spans="1:4" x14ac:dyDescent="0.3">
      <c r="A30994" s="1">
        <v>0.34307581018518518</v>
      </c>
      <c r="B30994">
        <v>182929</v>
      </c>
      <c r="C30994" s="2">
        <v>0.86195601851851855</v>
      </c>
      <c r="D30994">
        <v>30992</v>
      </c>
    </row>
    <row r="30995" spans="1:4" x14ac:dyDescent="0.3">
      <c r="A30995" s="1">
        <v>0.34308704861111111</v>
      </c>
      <c r="B30995">
        <v>182929</v>
      </c>
      <c r="C30995" s="2">
        <v>0.86196759259259259</v>
      </c>
      <c r="D30995">
        <v>30993</v>
      </c>
    </row>
    <row r="30996" spans="1:4" x14ac:dyDescent="0.3">
      <c r="A30996" s="1">
        <v>0.3430988888888889</v>
      </c>
      <c r="B30996">
        <v>182929</v>
      </c>
      <c r="C30996" s="2">
        <v>0.86197916666666663</v>
      </c>
      <c r="D30996">
        <v>30994</v>
      </c>
    </row>
    <row r="30997" spans="1:4" x14ac:dyDescent="0.3">
      <c r="A30997" s="1">
        <v>0.3431107175925926</v>
      </c>
      <c r="B30997">
        <v>182929</v>
      </c>
      <c r="C30997" s="2">
        <v>0.86199074074074078</v>
      </c>
      <c r="D30997">
        <v>30995</v>
      </c>
    </row>
    <row r="30998" spans="1:4" x14ac:dyDescent="0.3">
      <c r="A30998" s="1">
        <v>0.34312196759259261</v>
      </c>
      <c r="B30998">
        <v>182929</v>
      </c>
      <c r="C30998" s="2">
        <v>0.86200231481481482</v>
      </c>
      <c r="D30998">
        <v>30996</v>
      </c>
    </row>
    <row r="30999" spans="1:4" x14ac:dyDescent="0.3">
      <c r="A30999" s="1">
        <v>0.34313379629629626</v>
      </c>
      <c r="B30999">
        <v>182929</v>
      </c>
      <c r="C30999" s="2">
        <v>0.86201388888888886</v>
      </c>
      <c r="D30999">
        <v>30997</v>
      </c>
    </row>
    <row r="31000" spans="1:4" x14ac:dyDescent="0.3">
      <c r="A31000" s="1">
        <v>0.34314504629629627</v>
      </c>
      <c r="B31000">
        <v>182929</v>
      </c>
      <c r="C31000" s="2">
        <v>0.86202546296296301</v>
      </c>
      <c r="D31000">
        <v>30998</v>
      </c>
    </row>
    <row r="31001" spans="1:4" x14ac:dyDescent="0.3">
      <c r="A31001" s="1">
        <v>0.34315688657407406</v>
      </c>
      <c r="B31001">
        <v>182929</v>
      </c>
      <c r="C31001" s="2">
        <v>0.86203703703703705</v>
      </c>
      <c r="D31001">
        <v>30999</v>
      </c>
    </row>
    <row r="31002" spans="1:4" x14ac:dyDescent="0.3">
      <c r="A31002" s="1">
        <v>0.34316812499999999</v>
      </c>
      <c r="B31002">
        <v>182929</v>
      </c>
      <c r="C31002" s="2">
        <v>0.86204861111111108</v>
      </c>
      <c r="D31002">
        <v>31000</v>
      </c>
    </row>
    <row r="31003" spans="1:4" x14ac:dyDescent="0.3">
      <c r="A31003" s="1">
        <v>0.34317996527777778</v>
      </c>
      <c r="B31003">
        <v>182929</v>
      </c>
      <c r="C31003" s="2">
        <v>0.86206018518518523</v>
      </c>
      <c r="D31003">
        <v>31001</v>
      </c>
    </row>
    <row r="31004" spans="1:4" x14ac:dyDescent="0.3">
      <c r="A31004" s="1">
        <v>0.34319120370370371</v>
      </c>
      <c r="B31004">
        <v>182929</v>
      </c>
      <c r="C31004" s="2">
        <v>0.86207175925925927</v>
      </c>
      <c r="D31004">
        <v>31002</v>
      </c>
    </row>
    <row r="31005" spans="1:4" x14ac:dyDescent="0.3">
      <c r="A31005" s="1">
        <v>0.34320304398148149</v>
      </c>
      <c r="B31005">
        <v>182929</v>
      </c>
      <c r="C31005" s="2">
        <v>0.86208333333333331</v>
      </c>
      <c r="D31005">
        <v>31003</v>
      </c>
    </row>
    <row r="31006" spans="1:4" x14ac:dyDescent="0.3">
      <c r="A31006" s="1">
        <v>0.34321489583333331</v>
      </c>
      <c r="B31006">
        <v>182929</v>
      </c>
      <c r="C31006" s="2">
        <v>0.86209490740740746</v>
      </c>
      <c r="D31006">
        <v>31004</v>
      </c>
    </row>
    <row r="31007" spans="1:4" x14ac:dyDescent="0.3">
      <c r="A31007" s="1">
        <v>0.34322614583333333</v>
      </c>
      <c r="B31007">
        <v>182929</v>
      </c>
      <c r="C31007" s="2">
        <v>0.8621064814814815</v>
      </c>
      <c r="D31007">
        <v>31005</v>
      </c>
    </row>
    <row r="31008" spans="1:4" x14ac:dyDescent="0.3">
      <c r="A31008" s="1">
        <v>0.34323797453703703</v>
      </c>
      <c r="B31008">
        <v>182929</v>
      </c>
      <c r="C31008" s="2">
        <v>0.86211805555555554</v>
      </c>
      <c r="D31008">
        <v>31006</v>
      </c>
    </row>
    <row r="31009" spans="1:4" x14ac:dyDescent="0.3">
      <c r="A31009" s="1">
        <v>0.34324922453703705</v>
      </c>
      <c r="B31009">
        <v>182929</v>
      </c>
      <c r="C31009" s="2">
        <v>0.86212962962962958</v>
      </c>
      <c r="D31009">
        <v>31007</v>
      </c>
    </row>
    <row r="31010" spans="1:4" x14ac:dyDescent="0.3">
      <c r="A31010" s="1">
        <v>0.34326106481481483</v>
      </c>
      <c r="B31010">
        <v>182929</v>
      </c>
      <c r="C31010" s="2">
        <v>0.86214120370370373</v>
      </c>
      <c r="D31010">
        <v>31008</v>
      </c>
    </row>
    <row r="31011" spans="1:4" x14ac:dyDescent="0.3">
      <c r="A31011" s="1">
        <v>0.34327230324074071</v>
      </c>
      <c r="B31011">
        <v>182929</v>
      </c>
      <c r="C31011" s="2">
        <v>0.86215277777777777</v>
      </c>
      <c r="D31011">
        <v>31009</v>
      </c>
    </row>
    <row r="31012" spans="1:4" x14ac:dyDescent="0.3">
      <c r="A31012" s="1">
        <v>0.34328414351851849</v>
      </c>
      <c r="B31012">
        <v>182929</v>
      </c>
      <c r="C31012" s="2">
        <v>0.86216435185185181</v>
      </c>
      <c r="D31012">
        <v>31010</v>
      </c>
    </row>
    <row r="31013" spans="1:4" x14ac:dyDescent="0.3">
      <c r="A31013" s="1">
        <v>0.34329539351851851</v>
      </c>
      <c r="B31013">
        <v>182929</v>
      </c>
      <c r="C31013" s="2">
        <v>0.86217592592592596</v>
      </c>
      <c r="D31013">
        <v>31011</v>
      </c>
    </row>
    <row r="31014" spans="1:4" x14ac:dyDescent="0.3">
      <c r="A31014" s="1">
        <v>0.3433072337962963</v>
      </c>
      <c r="B31014">
        <v>182929</v>
      </c>
      <c r="C31014" s="2">
        <v>0.8621875</v>
      </c>
      <c r="D31014">
        <v>31012</v>
      </c>
    </row>
    <row r="31015" spans="1:4" x14ac:dyDescent="0.3">
      <c r="A31015" s="1">
        <v>0.34331906249999999</v>
      </c>
      <c r="B31015">
        <v>182929</v>
      </c>
      <c r="C31015" s="2">
        <v>0.86219907407407403</v>
      </c>
      <c r="D31015">
        <v>31013</v>
      </c>
    </row>
    <row r="31016" spans="1:4" x14ac:dyDescent="0.3">
      <c r="A31016" s="1">
        <v>0.34333031250000001</v>
      </c>
      <c r="B31016">
        <v>182929</v>
      </c>
      <c r="C31016" s="2">
        <v>0.86221064814814818</v>
      </c>
      <c r="D31016">
        <v>31014</v>
      </c>
    </row>
    <row r="31017" spans="1:4" x14ac:dyDescent="0.3">
      <c r="A31017" s="1">
        <v>0.34334215277777774</v>
      </c>
      <c r="B31017">
        <v>182929</v>
      </c>
      <c r="C31017" s="2">
        <v>0.86222222222222222</v>
      </c>
      <c r="D31017">
        <v>31015</v>
      </c>
    </row>
    <row r="31018" spans="1:4" x14ac:dyDescent="0.3">
      <c r="A31018" s="1">
        <v>0.34335339120370373</v>
      </c>
      <c r="B31018">
        <v>182929</v>
      </c>
      <c r="C31018" s="2">
        <v>0.86223379629629626</v>
      </c>
      <c r="D31018">
        <v>31016</v>
      </c>
    </row>
    <row r="31019" spans="1:4" x14ac:dyDescent="0.3">
      <c r="A31019" s="1">
        <v>0.34336523148148151</v>
      </c>
      <c r="B31019">
        <v>182929</v>
      </c>
      <c r="C31019" s="2">
        <v>0.86224537037037041</v>
      </c>
      <c r="D31019">
        <v>31017</v>
      </c>
    </row>
    <row r="31020" spans="1:4" x14ac:dyDescent="0.3">
      <c r="A31020" s="1">
        <v>0.34337648148148148</v>
      </c>
      <c r="B31020">
        <v>182929</v>
      </c>
      <c r="C31020" s="2">
        <v>0.86225694444444445</v>
      </c>
      <c r="D31020">
        <v>31018</v>
      </c>
    </row>
    <row r="31021" spans="1:4" x14ac:dyDescent="0.3">
      <c r="A31021" s="1">
        <v>0.34338831018518517</v>
      </c>
      <c r="B31021">
        <v>182929</v>
      </c>
      <c r="C31021" s="2">
        <v>0.86226851851851849</v>
      </c>
      <c r="D31021">
        <v>31019</v>
      </c>
    </row>
    <row r="31022" spans="1:4" x14ac:dyDescent="0.3">
      <c r="A31022" s="1">
        <v>0.34339956018518519</v>
      </c>
      <c r="B31022">
        <v>801497</v>
      </c>
      <c r="C31022" s="2">
        <v>0.86228009259259264</v>
      </c>
      <c r="D31022">
        <v>31020</v>
      </c>
    </row>
    <row r="31023" spans="1:4" x14ac:dyDescent="0.3">
      <c r="A31023" s="1">
        <v>0.34341140046296292</v>
      </c>
      <c r="B31023">
        <v>801497</v>
      </c>
      <c r="C31023" s="2">
        <v>0.86229166666666668</v>
      </c>
      <c r="D31023">
        <v>31021</v>
      </c>
    </row>
    <row r="31024" spans="1:4" x14ac:dyDescent="0.3">
      <c r="A31024" s="1">
        <v>0.34342263888888891</v>
      </c>
      <c r="B31024">
        <v>801497</v>
      </c>
      <c r="C31024" s="2">
        <v>0.86230324074074072</v>
      </c>
      <c r="D31024">
        <v>31022</v>
      </c>
    </row>
    <row r="31025" spans="1:4" x14ac:dyDescent="0.3">
      <c r="A31025" s="1">
        <v>0.3434344791666667</v>
      </c>
      <c r="B31025">
        <v>801497</v>
      </c>
      <c r="C31025" s="2">
        <v>0.86231481481481487</v>
      </c>
      <c r="D31025">
        <v>31023</v>
      </c>
    </row>
    <row r="31026" spans="1:4" x14ac:dyDescent="0.3">
      <c r="A31026" s="1">
        <v>0.34344631944444443</v>
      </c>
      <c r="B31026">
        <v>801497</v>
      </c>
      <c r="C31026" s="2">
        <v>0.86232638888888891</v>
      </c>
      <c r="D31026">
        <v>31024</v>
      </c>
    </row>
    <row r="31027" spans="1:4" x14ac:dyDescent="0.3">
      <c r="A31027" s="1">
        <v>0.34345755787037036</v>
      </c>
      <c r="B31027">
        <v>801497</v>
      </c>
      <c r="C31027" s="2">
        <v>0.86233796296296295</v>
      </c>
      <c r="D31027">
        <v>31025</v>
      </c>
    </row>
    <row r="31028" spans="1:4" x14ac:dyDescent="0.3">
      <c r="A31028" s="1">
        <v>0.34346939814814814</v>
      </c>
      <c r="B31028">
        <v>801497</v>
      </c>
      <c r="C31028" s="2">
        <v>0.86234953703703698</v>
      </c>
      <c r="D31028">
        <v>31026</v>
      </c>
    </row>
    <row r="31029" spans="1:4" x14ac:dyDescent="0.3">
      <c r="A31029" s="1">
        <v>0.34348064814814816</v>
      </c>
      <c r="B31029">
        <v>801497</v>
      </c>
      <c r="C31029" s="2">
        <v>0.86236111111111113</v>
      </c>
      <c r="D31029">
        <v>31027</v>
      </c>
    </row>
    <row r="31030" spans="1:4" x14ac:dyDescent="0.3">
      <c r="A31030" s="1">
        <v>0.34349248842592595</v>
      </c>
      <c r="B31030">
        <v>801497</v>
      </c>
      <c r="C31030" s="2">
        <v>0.86237268518518517</v>
      </c>
      <c r="D31030">
        <v>31028</v>
      </c>
    </row>
    <row r="31031" spans="1:4" x14ac:dyDescent="0.3">
      <c r="A31031" s="1">
        <v>0.34350372685185188</v>
      </c>
      <c r="B31031">
        <v>801497</v>
      </c>
      <c r="C31031" s="2">
        <v>0.86238425925925921</v>
      </c>
      <c r="D31031">
        <v>31029</v>
      </c>
    </row>
    <row r="31032" spans="1:4" x14ac:dyDescent="0.3">
      <c r="A31032" s="1">
        <v>0.34351556712962961</v>
      </c>
      <c r="B31032">
        <v>801497</v>
      </c>
      <c r="C31032" s="2">
        <v>0.86239583333333336</v>
      </c>
      <c r="D31032">
        <v>31030</v>
      </c>
    </row>
    <row r="31033" spans="1:4" x14ac:dyDescent="0.3">
      <c r="A31033" s="1">
        <v>0.34352680555555554</v>
      </c>
      <c r="B31033">
        <v>801497</v>
      </c>
      <c r="C31033" s="2">
        <v>0.8624074074074074</v>
      </c>
      <c r="D31033">
        <v>31031</v>
      </c>
    </row>
    <row r="31034" spans="1:4" x14ac:dyDescent="0.3">
      <c r="A31034" s="1">
        <v>0.34353864583333332</v>
      </c>
      <c r="B31034">
        <v>801497</v>
      </c>
      <c r="C31034" s="2">
        <v>0.86241898148148144</v>
      </c>
      <c r="D31034">
        <v>31032</v>
      </c>
    </row>
    <row r="31035" spans="1:4" x14ac:dyDescent="0.3">
      <c r="A31035" s="1">
        <v>0.34355048611111111</v>
      </c>
      <c r="B31035">
        <v>801497</v>
      </c>
      <c r="C31035" s="2">
        <v>0.86243055555555559</v>
      </c>
      <c r="D31035">
        <v>31033</v>
      </c>
    </row>
    <row r="31036" spans="1:4" x14ac:dyDescent="0.3">
      <c r="A31036" s="1">
        <v>0.34356173611111113</v>
      </c>
      <c r="B31036">
        <v>801497</v>
      </c>
      <c r="C31036" s="2">
        <v>0.86244212962962963</v>
      </c>
      <c r="D31036">
        <v>31034</v>
      </c>
    </row>
    <row r="31037" spans="1:4" x14ac:dyDescent="0.3">
      <c r="A31037" s="1">
        <v>0.34357356481481482</v>
      </c>
      <c r="B31037">
        <v>801497</v>
      </c>
      <c r="C31037" s="2">
        <v>0.86245370370370367</v>
      </c>
      <c r="D31037">
        <v>31035</v>
      </c>
    </row>
    <row r="31038" spans="1:4" x14ac:dyDescent="0.3">
      <c r="A31038" s="1">
        <v>0.34358481481481479</v>
      </c>
      <c r="B31038">
        <v>801497</v>
      </c>
      <c r="C31038" s="2">
        <v>0.86246527777777782</v>
      </c>
      <c r="D31038">
        <v>31036</v>
      </c>
    </row>
    <row r="31039" spans="1:4" x14ac:dyDescent="0.3">
      <c r="A31039" s="1">
        <v>0.34359665509259257</v>
      </c>
      <c r="B31039">
        <v>801497</v>
      </c>
      <c r="C31039" s="2">
        <v>0.86247685185185186</v>
      </c>
      <c r="D31039">
        <v>31037</v>
      </c>
    </row>
    <row r="31040" spans="1:4" x14ac:dyDescent="0.3">
      <c r="A31040" s="1">
        <v>0.34360789351851856</v>
      </c>
      <c r="B31040">
        <v>801497</v>
      </c>
      <c r="C31040" s="2">
        <v>0.86248842592592589</v>
      </c>
      <c r="D31040">
        <v>31038</v>
      </c>
    </row>
    <row r="31041" spans="1:4" x14ac:dyDescent="0.3">
      <c r="A31041" s="1">
        <v>0.34361973379629629</v>
      </c>
      <c r="B31041">
        <v>801497</v>
      </c>
      <c r="C31041" s="2">
        <v>0.86250000000000004</v>
      </c>
      <c r="D31041">
        <v>31039</v>
      </c>
    </row>
    <row r="31042" spans="1:4" x14ac:dyDescent="0.3">
      <c r="A31042" s="1">
        <v>0.34363100694444443</v>
      </c>
      <c r="B31042">
        <v>801497</v>
      </c>
      <c r="C31042" s="2">
        <v>0.86251157407407408</v>
      </c>
      <c r="D31042">
        <v>31040</v>
      </c>
    </row>
    <row r="31043" spans="1:4" x14ac:dyDescent="0.3">
      <c r="A31043" s="1">
        <v>0.34364284722222221</v>
      </c>
      <c r="B31043">
        <v>801497</v>
      </c>
      <c r="C31043" s="2">
        <v>0.86252314814814812</v>
      </c>
      <c r="D31043">
        <v>31041</v>
      </c>
    </row>
    <row r="31044" spans="1:4" x14ac:dyDescent="0.3">
      <c r="A31044" s="1">
        <v>0.34365467592592591</v>
      </c>
      <c r="B31044">
        <v>801497</v>
      </c>
      <c r="C31044" s="2">
        <v>0.86253472222222227</v>
      </c>
      <c r="D31044">
        <v>31042</v>
      </c>
    </row>
    <row r="31045" spans="1:4" x14ac:dyDescent="0.3">
      <c r="A31045" s="1">
        <v>0.34366591435185184</v>
      </c>
      <c r="B31045">
        <v>801497</v>
      </c>
      <c r="C31045" s="2">
        <v>0.86254629629629631</v>
      </c>
      <c r="D31045">
        <v>31043</v>
      </c>
    </row>
    <row r="31046" spans="1:4" x14ac:dyDescent="0.3">
      <c r="A31046" s="1">
        <v>0.34367776620370366</v>
      </c>
      <c r="B31046">
        <v>801497</v>
      </c>
      <c r="C31046" s="2">
        <v>0.86255787037037035</v>
      </c>
      <c r="D31046">
        <v>31044</v>
      </c>
    </row>
    <row r="31047" spans="1:4" x14ac:dyDescent="0.3">
      <c r="A31047" s="1">
        <v>0.34368901620370368</v>
      </c>
      <c r="B31047">
        <v>801497</v>
      </c>
      <c r="C31047" s="2">
        <v>0.8625694444444445</v>
      </c>
      <c r="D31047">
        <v>31045</v>
      </c>
    </row>
    <row r="31048" spans="1:4" x14ac:dyDescent="0.3">
      <c r="A31048" s="1">
        <v>0.34370085648148146</v>
      </c>
      <c r="B31048">
        <v>801497</v>
      </c>
      <c r="C31048" s="2">
        <v>0.86258101851851854</v>
      </c>
      <c r="D31048">
        <v>31046</v>
      </c>
    </row>
    <row r="31049" spans="1:4" x14ac:dyDescent="0.3">
      <c r="A31049" s="1">
        <v>0.3437120949074074</v>
      </c>
      <c r="B31049">
        <v>801497</v>
      </c>
      <c r="C31049" s="2">
        <v>0.86259259259259258</v>
      </c>
      <c r="D31049">
        <v>31047</v>
      </c>
    </row>
    <row r="31050" spans="1:4" x14ac:dyDescent="0.3">
      <c r="A31050" s="1">
        <v>0.34372392361111109</v>
      </c>
      <c r="B31050">
        <v>801497</v>
      </c>
      <c r="C31050" s="2">
        <v>0.86260416666666662</v>
      </c>
      <c r="D31050">
        <v>31048</v>
      </c>
    </row>
    <row r="31051" spans="1:4" x14ac:dyDescent="0.3">
      <c r="A31051" s="1">
        <v>0.34373517361111111</v>
      </c>
      <c r="B31051">
        <v>801497</v>
      </c>
      <c r="C31051" s="2">
        <v>0.86261574074074077</v>
      </c>
      <c r="D31051">
        <v>31049</v>
      </c>
    </row>
    <row r="31052" spans="1:4" x14ac:dyDescent="0.3">
      <c r="A31052" s="1">
        <v>0.3437470138888889</v>
      </c>
      <c r="B31052">
        <v>298485</v>
      </c>
      <c r="C31052" s="2">
        <v>0.86262731481481481</v>
      </c>
      <c r="D31052">
        <v>31050</v>
      </c>
    </row>
    <row r="31053" spans="1:4" x14ac:dyDescent="0.3">
      <c r="A31053" s="1">
        <v>0.3437588425925926</v>
      </c>
      <c r="B31053">
        <v>298485</v>
      </c>
      <c r="C31053" s="2">
        <v>0.86263888888888884</v>
      </c>
      <c r="D31053">
        <v>31051</v>
      </c>
    </row>
    <row r="31054" spans="1:4" x14ac:dyDescent="0.3">
      <c r="A31054" s="1">
        <v>0.34377009259259261</v>
      </c>
      <c r="B31054">
        <v>298485</v>
      </c>
      <c r="C31054" s="2">
        <v>0.86265046296296299</v>
      </c>
      <c r="D31054">
        <v>31052</v>
      </c>
    </row>
    <row r="31055" spans="1:4" x14ac:dyDescent="0.3">
      <c r="A31055" s="1">
        <v>0.34378193287037034</v>
      </c>
      <c r="B31055">
        <v>298485</v>
      </c>
      <c r="C31055" s="2">
        <v>0.86266203703703703</v>
      </c>
      <c r="D31055">
        <v>31053</v>
      </c>
    </row>
    <row r="31056" spans="1:4" x14ac:dyDescent="0.3">
      <c r="A31056" s="1">
        <v>0.34379317129629627</v>
      </c>
      <c r="B31056">
        <v>298485</v>
      </c>
      <c r="C31056" s="2">
        <v>0.86267361111111107</v>
      </c>
      <c r="D31056">
        <v>31054</v>
      </c>
    </row>
    <row r="31057" spans="1:4" x14ac:dyDescent="0.3">
      <c r="A31057" s="1">
        <v>0.34380501157407406</v>
      </c>
      <c r="B31057">
        <v>298485</v>
      </c>
      <c r="C31057" s="2">
        <v>0.86268518518518522</v>
      </c>
      <c r="D31057">
        <v>31055</v>
      </c>
    </row>
    <row r="31058" spans="1:4" x14ac:dyDescent="0.3">
      <c r="A31058" s="1">
        <v>0.34381626157407408</v>
      </c>
      <c r="B31058">
        <v>298485</v>
      </c>
      <c r="C31058" s="2">
        <v>0.86269675925925926</v>
      </c>
      <c r="D31058">
        <v>31056</v>
      </c>
    </row>
    <row r="31059" spans="1:4" x14ac:dyDescent="0.3">
      <c r="A31059" s="1">
        <v>0.34382809027777778</v>
      </c>
      <c r="B31059">
        <v>298485</v>
      </c>
      <c r="C31059" s="2">
        <v>0.8627083333333333</v>
      </c>
      <c r="D31059">
        <v>31057</v>
      </c>
    </row>
    <row r="31060" spans="1:4" x14ac:dyDescent="0.3">
      <c r="A31060" s="1">
        <v>0.34383934027777779</v>
      </c>
      <c r="B31060">
        <v>298485</v>
      </c>
      <c r="C31060" s="2">
        <v>0.86271990740740745</v>
      </c>
      <c r="D31060">
        <v>31058</v>
      </c>
    </row>
    <row r="31061" spans="1:4" x14ac:dyDescent="0.3">
      <c r="A31061" s="1">
        <v>0.34385116898148149</v>
      </c>
      <c r="B31061">
        <v>298485</v>
      </c>
      <c r="C31061" s="2">
        <v>0.86273148148148149</v>
      </c>
      <c r="D31061">
        <v>31059</v>
      </c>
    </row>
    <row r="31062" spans="1:4" x14ac:dyDescent="0.3">
      <c r="A31062" s="1">
        <v>0.34386300925925922</v>
      </c>
      <c r="B31062">
        <v>298485</v>
      </c>
      <c r="C31062" s="2">
        <v>0.86274305555555553</v>
      </c>
      <c r="D31062">
        <v>31060</v>
      </c>
    </row>
    <row r="31063" spans="1:4" x14ac:dyDescent="0.3">
      <c r="A31063" s="1">
        <v>0.34387424768518521</v>
      </c>
      <c r="B31063">
        <v>298485</v>
      </c>
      <c r="C31063" s="2">
        <v>0.86275462962962968</v>
      </c>
      <c r="D31063">
        <v>31061</v>
      </c>
    </row>
    <row r="31064" spans="1:4" x14ac:dyDescent="0.3">
      <c r="A31064" s="1">
        <v>0.34388608796296299</v>
      </c>
      <c r="B31064">
        <v>298485</v>
      </c>
      <c r="C31064" s="2">
        <v>0.86276620370370372</v>
      </c>
      <c r="D31064">
        <v>31062</v>
      </c>
    </row>
    <row r="31065" spans="1:4" x14ac:dyDescent="0.3">
      <c r="A31065" s="1">
        <v>0.34389732638888887</v>
      </c>
      <c r="B31065">
        <v>298485</v>
      </c>
      <c r="C31065" s="2">
        <v>0.86277777777777775</v>
      </c>
      <c r="D31065">
        <v>31063</v>
      </c>
    </row>
    <row r="31066" spans="1:4" x14ac:dyDescent="0.3">
      <c r="A31066" s="1">
        <v>0.34390916666666665</v>
      </c>
      <c r="B31066">
        <v>298485</v>
      </c>
      <c r="C31066" s="2">
        <v>0.8627893518518519</v>
      </c>
      <c r="D31066">
        <v>31064</v>
      </c>
    </row>
    <row r="31067" spans="1:4" x14ac:dyDescent="0.3">
      <c r="A31067" s="1">
        <v>0.34392041666666667</v>
      </c>
      <c r="B31067">
        <v>298485</v>
      </c>
      <c r="C31067" s="2">
        <v>0.86280092592592594</v>
      </c>
      <c r="D31067">
        <v>31065</v>
      </c>
    </row>
    <row r="31068" spans="1:4" x14ac:dyDescent="0.3">
      <c r="A31068" s="1">
        <v>0.34393225694444446</v>
      </c>
      <c r="B31068">
        <v>298485</v>
      </c>
      <c r="C31068" s="2">
        <v>0.86281249999999998</v>
      </c>
      <c r="D31068">
        <v>31066</v>
      </c>
    </row>
    <row r="31069" spans="1:4" x14ac:dyDescent="0.3">
      <c r="A31069" s="1">
        <v>0.3439435300925926</v>
      </c>
      <c r="B31069">
        <v>298485</v>
      </c>
      <c r="C31069" s="2">
        <v>0.86282407407407402</v>
      </c>
      <c r="D31069">
        <v>31067</v>
      </c>
    </row>
    <row r="31070" spans="1:4" x14ac:dyDescent="0.3">
      <c r="A31070" s="1">
        <v>0.3439553587962963</v>
      </c>
      <c r="B31070">
        <v>298485</v>
      </c>
      <c r="C31070" s="2">
        <v>0.86283564814814817</v>
      </c>
      <c r="D31070">
        <v>31068</v>
      </c>
    </row>
    <row r="31071" spans="1:4" x14ac:dyDescent="0.3">
      <c r="A31071" s="1">
        <v>0.34396719907407408</v>
      </c>
      <c r="B31071">
        <v>298485</v>
      </c>
      <c r="C31071" s="2">
        <v>0.86284722222222221</v>
      </c>
      <c r="D31071">
        <v>31069</v>
      </c>
    </row>
    <row r="31072" spans="1:4" x14ac:dyDescent="0.3">
      <c r="A31072" s="1">
        <v>0.34397846064814819</v>
      </c>
      <c r="B31072">
        <v>298485</v>
      </c>
      <c r="C31072" s="2">
        <v>0.86285879629629625</v>
      </c>
      <c r="D31072">
        <v>31070</v>
      </c>
    </row>
    <row r="31073" spans="1:4" x14ac:dyDescent="0.3">
      <c r="A31073" s="1">
        <v>0.34399030092592592</v>
      </c>
      <c r="B31073">
        <v>298485</v>
      </c>
      <c r="C31073" s="2">
        <v>0.8628703703703704</v>
      </c>
      <c r="D31073">
        <v>31071</v>
      </c>
    </row>
    <row r="31074" spans="1:4" x14ac:dyDescent="0.3">
      <c r="A31074" s="1">
        <v>0.34400153935185185</v>
      </c>
      <c r="B31074">
        <v>298485</v>
      </c>
      <c r="C31074" s="2">
        <v>0.86288194444444444</v>
      </c>
      <c r="D31074">
        <v>31072</v>
      </c>
    </row>
    <row r="31075" spans="1:4" x14ac:dyDescent="0.3">
      <c r="A31075" s="1">
        <v>0.34401340277777781</v>
      </c>
      <c r="B31075">
        <v>298485</v>
      </c>
      <c r="C31075" s="2">
        <v>0.86289351851851848</v>
      </c>
      <c r="D31075">
        <v>31073</v>
      </c>
    </row>
    <row r="31076" spans="1:4" x14ac:dyDescent="0.3">
      <c r="A31076" s="1">
        <v>0.34402464120370368</v>
      </c>
      <c r="B31076">
        <v>298485</v>
      </c>
      <c r="C31076" s="2">
        <v>0.86290509259259263</v>
      </c>
      <c r="D31076">
        <v>31074</v>
      </c>
    </row>
    <row r="31077" spans="1:4" x14ac:dyDescent="0.3">
      <c r="A31077" s="1">
        <v>0.34403648148148147</v>
      </c>
      <c r="B31077">
        <v>298485</v>
      </c>
      <c r="C31077" s="2">
        <v>0.86291666666666667</v>
      </c>
      <c r="D31077">
        <v>31075</v>
      </c>
    </row>
    <row r="31078" spans="1:4" x14ac:dyDescent="0.3">
      <c r="A31078" s="1">
        <v>0.3440477199074074</v>
      </c>
      <c r="B31078">
        <v>298485</v>
      </c>
      <c r="C31078" s="2">
        <v>0.8629282407407407</v>
      </c>
      <c r="D31078">
        <v>31076</v>
      </c>
    </row>
    <row r="31079" spans="1:4" x14ac:dyDescent="0.3">
      <c r="A31079" s="1">
        <v>0.3440595486111111</v>
      </c>
      <c r="B31079">
        <v>298485</v>
      </c>
      <c r="C31079" s="2">
        <v>0.86293981481481485</v>
      </c>
      <c r="D31079">
        <v>31077</v>
      </c>
    </row>
    <row r="31080" spans="1:4" x14ac:dyDescent="0.3">
      <c r="A31080" s="1">
        <v>0.34407079861111112</v>
      </c>
      <c r="B31080">
        <v>298485</v>
      </c>
      <c r="C31080" s="2">
        <v>0.86295138888888889</v>
      </c>
      <c r="D31080">
        <v>31078</v>
      </c>
    </row>
    <row r="31081" spans="1:4" x14ac:dyDescent="0.3">
      <c r="A31081" s="1">
        <v>0.34408262731481482</v>
      </c>
      <c r="B31081">
        <v>298485</v>
      </c>
      <c r="C31081" s="2">
        <v>0.86296296296296293</v>
      </c>
      <c r="D31081">
        <v>31079</v>
      </c>
    </row>
    <row r="31082" spans="1:4" x14ac:dyDescent="0.3">
      <c r="A31082" s="1">
        <v>0.3440944675925926</v>
      </c>
      <c r="B31082">
        <v>441522</v>
      </c>
      <c r="C31082" s="2">
        <v>0.86297453703703708</v>
      </c>
      <c r="D31082">
        <v>31080</v>
      </c>
    </row>
    <row r="31083" spans="1:4" x14ac:dyDescent="0.3">
      <c r="A31083" s="1">
        <v>0.34410570601851853</v>
      </c>
      <c r="B31083">
        <v>441522</v>
      </c>
      <c r="C31083" s="2">
        <v>0.86298611111111112</v>
      </c>
      <c r="D31083">
        <v>31081</v>
      </c>
    </row>
    <row r="31084" spans="1:4" x14ac:dyDescent="0.3">
      <c r="A31084" s="1">
        <v>0.34411756944444444</v>
      </c>
      <c r="B31084">
        <v>441522</v>
      </c>
      <c r="C31084" s="2">
        <v>0.86299768518518516</v>
      </c>
      <c r="D31084">
        <v>31082</v>
      </c>
    </row>
    <row r="31085" spans="1:4" x14ac:dyDescent="0.3">
      <c r="A31085" s="1">
        <v>0.34412880787037037</v>
      </c>
      <c r="B31085">
        <v>441522</v>
      </c>
      <c r="C31085" s="2">
        <v>0.86300925925925931</v>
      </c>
      <c r="D31085">
        <v>31083</v>
      </c>
    </row>
    <row r="31086" spans="1:4" x14ac:dyDescent="0.3">
      <c r="A31086" s="1">
        <v>0.34414064814814815</v>
      </c>
      <c r="B31086">
        <v>441522</v>
      </c>
      <c r="C31086" s="2">
        <v>0.86302083333333335</v>
      </c>
      <c r="D31086">
        <v>31084</v>
      </c>
    </row>
    <row r="31087" spans="1:4" x14ac:dyDescent="0.3">
      <c r="A31087" s="1">
        <v>0.34415188657407408</v>
      </c>
      <c r="B31087">
        <v>441522</v>
      </c>
      <c r="C31087" s="2">
        <v>0.86303240740740739</v>
      </c>
      <c r="D31087">
        <v>31085</v>
      </c>
    </row>
    <row r="31088" spans="1:4" x14ac:dyDescent="0.3">
      <c r="A31088" s="1">
        <v>0.34416372685185187</v>
      </c>
      <c r="B31088">
        <v>441522</v>
      </c>
      <c r="C31088" s="2">
        <v>0.86304398148148154</v>
      </c>
      <c r="D31088">
        <v>31086</v>
      </c>
    </row>
    <row r="31089" spans="1:4" x14ac:dyDescent="0.3">
      <c r="A31089" s="1">
        <v>0.34417498842592592</v>
      </c>
      <c r="B31089">
        <v>441522</v>
      </c>
      <c r="C31089" s="2">
        <v>0.86305555555555558</v>
      </c>
      <c r="D31089">
        <v>31087</v>
      </c>
    </row>
    <row r="31090" spans="1:4" x14ac:dyDescent="0.3">
      <c r="A31090" s="1">
        <v>0.34418682870370371</v>
      </c>
      <c r="B31090">
        <v>441522</v>
      </c>
      <c r="C31090" s="2">
        <v>0.86306712962962961</v>
      </c>
      <c r="D31090">
        <v>31088</v>
      </c>
    </row>
    <row r="31091" spans="1:4" x14ac:dyDescent="0.3">
      <c r="A31091" s="1">
        <v>0.3441986574074074</v>
      </c>
      <c r="B31091">
        <v>441522</v>
      </c>
      <c r="C31091" s="2">
        <v>0.86307870370370365</v>
      </c>
      <c r="D31091">
        <v>31089</v>
      </c>
    </row>
    <row r="31092" spans="1:4" x14ac:dyDescent="0.3">
      <c r="A31092" s="1">
        <v>0.34420990740740742</v>
      </c>
      <c r="B31092">
        <v>441522</v>
      </c>
      <c r="C31092" s="2">
        <v>0.8630902777777778</v>
      </c>
      <c r="D31092">
        <v>31090</v>
      </c>
    </row>
    <row r="31093" spans="1:4" x14ac:dyDescent="0.3">
      <c r="A31093" s="1">
        <v>0.34422173611111112</v>
      </c>
      <c r="B31093">
        <v>441522</v>
      </c>
      <c r="C31093" s="2">
        <v>0.86310185185185184</v>
      </c>
      <c r="D31093">
        <v>31091</v>
      </c>
    </row>
    <row r="31094" spans="1:4" x14ac:dyDescent="0.3">
      <c r="A31094" s="1">
        <v>0.34423299768518517</v>
      </c>
      <c r="B31094">
        <v>441522</v>
      </c>
      <c r="C31094" s="2">
        <v>0.86311342592592588</v>
      </c>
      <c r="D31094">
        <v>31092</v>
      </c>
    </row>
    <row r="31095" spans="1:4" x14ac:dyDescent="0.3">
      <c r="A31095" s="1">
        <v>0.34424483796296296</v>
      </c>
      <c r="B31095">
        <v>441522</v>
      </c>
      <c r="C31095" s="2">
        <v>0.86312500000000003</v>
      </c>
      <c r="D31095">
        <v>31093</v>
      </c>
    </row>
    <row r="31096" spans="1:4" x14ac:dyDescent="0.3">
      <c r="A31096" s="1">
        <v>0.34425607638888889</v>
      </c>
      <c r="B31096">
        <v>441522</v>
      </c>
      <c r="C31096" s="2">
        <v>0.86313657407407407</v>
      </c>
      <c r="D31096">
        <v>31094</v>
      </c>
    </row>
    <row r="31097" spans="1:4" x14ac:dyDescent="0.3">
      <c r="A31097" s="1">
        <v>0.34426791666666667</v>
      </c>
      <c r="B31097">
        <v>441522</v>
      </c>
      <c r="C31097" s="2">
        <v>0.86314814814814811</v>
      </c>
      <c r="D31097">
        <v>31095</v>
      </c>
    </row>
    <row r="31098" spans="1:4" x14ac:dyDescent="0.3">
      <c r="A31098" s="1">
        <v>0.3442791550925926</v>
      </c>
      <c r="B31098">
        <v>441522</v>
      </c>
      <c r="C31098" s="2">
        <v>0.86315972222222226</v>
      </c>
      <c r="D31098">
        <v>31096</v>
      </c>
    </row>
    <row r="31099" spans="1:4" x14ac:dyDescent="0.3">
      <c r="A31099" s="1">
        <v>0.34429099537037033</v>
      </c>
      <c r="B31099">
        <v>441522</v>
      </c>
      <c r="C31099" s="2">
        <v>0.8631712962962963</v>
      </c>
      <c r="D31099">
        <v>31097</v>
      </c>
    </row>
    <row r="31100" spans="1:4" x14ac:dyDescent="0.3">
      <c r="A31100" s="1">
        <v>0.34430283564814812</v>
      </c>
      <c r="B31100">
        <v>441522</v>
      </c>
      <c r="C31100" s="2">
        <v>0.86318287037037034</v>
      </c>
      <c r="D31100">
        <v>31098</v>
      </c>
    </row>
    <row r="31101" spans="1:4" x14ac:dyDescent="0.3">
      <c r="A31101" s="1">
        <v>0.34431407407407411</v>
      </c>
      <c r="B31101">
        <v>441522</v>
      </c>
      <c r="C31101" s="2">
        <v>0.86319444444444449</v>
      </c>
      <c r="D31101">
        <v>31099</v>
      </c>
    </row>
    <row r="31102" spans="1:4" x14ac:dyDescent="0.3">
      <c r="A31102" s="1">
        <v>0.34432594907407404</v>
      </c>
      <c r="B31102">
        <v>441522</v>
      </c>
      <c r="C31102" s="2">
        <v>0.86320601851851853</v>
      </c>
      <c r="D31102">
        <v>31100</v>
      </c>
    </row>
    <row r="31103" spans="1:4" x14ac:dyDescent="0.3">
      <c r="A31103" s="1">
        <v>0.34433718749999997</v>
      </c>
      <c r="B31103">
        <v>441522</v>
      </c>
      <c r="C31103" s="2">
        <v>0.86321759259259256</v>
      </c>
      <c r="D31103">
        <v>31101</v>
      </c>
    </row>
    <row r="31104" spans="1:4" x14ac:dyDescent="0.3">
      <c r="A31104" s="1">
        <v>0.34434902777777782</v>
      </c>
      <c r="B31104">
        <v>441522</v>
      </c>
      <c r="C31104" s="2">
        <v>0.86322916666666671</v>
      </c>
      <c r="D31104">
        <v>31102</v>
      </c>
    </row>
    <row r="31105" spans="1:4" x14ac:dyDescent="0.3">
      <c r="A31105" s="1">
        <v>0.34436027777777778</v>
      </c>
      <c r="B31105">
        <v>441522</v>
      </c>
      <c r="C31105" s="2">
        <v>0.86324074074074075</v>
      </c>
      <c r="D31105">
        <v>31103</v>
      </c>
    </row>
    <row r="31106" spans="1:4" x14ac:dyDescent="0.3">
      <c r="A31106" s="1">
        <v>0.34437210648148148</v>
      </c>
      <c r="B31106">
        <v>441522</v>
      </c>
      <c r="C31106" s="2">
        <v>0.86325231481481479</v>
      </c>
      <c r="D31106">
        <v>31104</v>
      </c>
    </row>
    <row r="31107" spans="1:4" x14ac:dyDescent="0.3">
      <c r="A31107" s="1">
        <v>0.3443833564814815</v>
      </c>
      <c r="B31107">
        <v>441522</v>
      </c>
      <c r="C31107" s="2">
        <v>0.86326388888888894</v>
      </c>
      <c r="D31107">
        <v>31105</v>
      </c>
    </row>
    <row r="31108" spans="1:4" x14ac:dyDescent="0.3">
      <c r="A31108" s="1">
        <v>0.34439519675925923</v>
      </c>
      <c r="B31108">
        <v>441522</v>
      </c>
      <c r="C31108" s="2">
        <v>0.86327546296296298</v>
      </c>
      <c r="D31108">
        <v>31106</v>
      </c>
    </row>
    <row r="31109" spans="1:4" x14ac:dyDescent="0.3">
      <c r="A31109" s="1">
        <v>0.34440702546296298</v>
      </c>
      <c r="B31109">
        <v>441522</v>
      </c>
      <c r="C31109" s="2">
        <v>0.86328703703703702</v>
      </c>
      <c r="D31109">
        <v>31107</v>
      </c>
    </row>
    <row r="31110" spans="1:4" x14ac:dyDescent="0.3">
      <c r="A31110" s="1">
        <v>0.34441829861111112</v>
      </c>
      <c r="B31110">
        <v>441522</v>
      </c>
      <c r="C31110" s="2">
        <v>0.86329861111111106</v>
      </c>
      <c r="D31110">
        <v>31108</v>
      </c>
    </row>
    <row r="31111" spans="1:4" x14ac:dyDescent="0.3">
      <c r="A31111" s="1">
        <v>0.3444301388888889</v>
      </c>
      <c r="B31111">
        <v>441522</v>
      </c>
      <c r="C31111" s="2">
        <v>0.86331018518518521</v>
      </c>
      <c r="D31111">
        <v>31109</v>
      </c>
    </row>
    <row r="31112" spans="1:4" x14ac:dyDescent="0.3">
      <c r="A31112" s="1">
        <v>0.34444138888888892</v>
      </c>
      <c r="B31112">
        <v>165402</v>
      </c>
      <c r="C31112" s="2">
        <v>0.86332175925925925</v>
      </c>
      <c r="D31112">
        <v>31110</v>
      </c>
    </row>
    <row r="31113" spans="1:4" x14ac:dyDescent="0.3">
      <c r="A31113" s="1">
        <v>0.34445321759259262</v>
      </c>
      <c r="B31113">
        <v>165402</v>
      </c>
      <c r="C31113" s="2">
        <v>0.86333333333333329</v>
      </c>
      <c r="D31113">
        <v>31111</v>
      </c>
    </row>
    <row r="31114" spans="1:4" x14ac:dyDescent="0.3">
      <c r="A31114" s="1">
        <v>0.34446446759259258</v>
      </c>
      <c r="B31114">
        <v>165402</v>
      </c>
      <c r="C31114" s="2">
        <v>0.86334490740740744</v>
      </c>
      <c r="D31114">
        <v>31112</v>
      </c>
    </row>
    <row r="31115" spans="1:4" x14ac:dyDescent="0.3">
      <c r="A31115" s="1">
        <v>0.34447630787037037</v>
      </c>
      <c r="B31115">
        <v>165402</v>
      </c>
      <c r="C31115" s="2">
        <v>0.86335648148148147</v>
      </c>
      <c r="D31115">
        <v>31113</v>
      </c>
    </row>
    <row r="31116" spans="1:4" x14ac:dyDescent="0.3">
      <c r="A31116" s="1">
        <v>0.3444875462962963</v>
      </c>
      <c r="B31116">
        <v>165402</v>
      </c>
      <c r="C31116" s="2">
        <v>0.86336805555555551</v>
      </c>
      <c r="D31116">
        <v>31114</v>
      </c>
    </row>
    <row r="31117" spans="1:4" x14ac:dyDescent="0.3">
      <c r="A31117" s="1">
        <v>0.34449939814814812</v>
      </c>
      <c r="B31117">
        <v>165402</v>
      </c>
      <c r="C31117" s="2">
        <v>0.86337962962962966</v>
      </c>
      <c r="D31117">
        <v>31115</v>
      </c>
    </row>
    <row r="31118" spans="1:4" x14ac:dyDescent="0.3">
      <c r="A31118" s="1">
        <v>0.3445106365740741</v>
      </c>
      <c r="B31118">
        <v>165402</v>
      </c>
      <c r="C31118" s="2">
        <v>0.8633912037037037</v>
      </c>
      <c r="D31118">
        <v>31116</v>
      </c>
    </row>
    <row r="31119" spans="1:4" x14ac:dyDescent="0.3">
      <c r="A31119" s="1">
        <v>0.34452247685185183</v>
      </c>
      <c r="B31119">
        <v>165402</v>
      </c>
      <c r="C31119" s="2">
        <v>0.86340277777777774</v>
      </c>
      <c r="D31119">
        <v>31117</v>
      </c>
    </row>
    <row r="31120" spans="1:4" x14ac:dyDescent="0.3">
      <c r="A31120" s="1">
        <v>0.34453431712962962</v>
      </c>
      <c r="B31120">
        <v>165402</v>
      </c>
      <c r="C31120" s="2">
        <v>0.86341435185185189</v>
      </c>
      <c r="D31120">
        <v>31118</v>
      </c>
    </row>
    <row r="31121" spans="1:4" x14ac:dyDescent="0.3">
      <c r="A31121" s="1">
        <v>0.34454557870370373</v>
      </c>
      <c r="B31121">
        <v>165402</v>
      </c>
      <c r="C31121" s="2">
        <v>0.86342592592592593</v>
      </c>
      <c r="D31121">
        <v>31119</v>
      </c>
    </row>
    <row r="31122" spans="1:4" x14ac:dyDescent="0.3">
      <c r="A31122" s="1">
        <v>0.34455741898148146</v>
      </c>
      <c r="B31122">
        <v>165402</v>
      </c>
      <c r="C31122" s="2">
        <v>0.86343749999999997</v>
      </c>
      <c r="D31122">
        <v>31120</v>
      </c>
    </row>
    <row r="31123" spans="1:4" x14ac:dyDescent="0.3">
      <c r="A31123" s="1">
        <v>0.34456865740740739</v>
      </c>
      <c r="B31123">
        <v>165402</v>
      </c>
      <c r="C31123" s="2">
        <v>0.86344907407407412</v>
      </c>
      <c r="D31123">
        <v>31121</v>
      </c>
    </row>
    <row r="31124" spans="1:4" x14ac:dyDescent="0.3">
      <c r="A31124" s="1">
        <v>0.34458049768518517</v>
      </c>
      <c r="B31124">
        <v>165402</v>
      </c>
      <c r="C31124" s="2">
        <v>0.86346064814814816</v>
      </c>
      <c r="D31124">
        <v>31122</v>
      </c>
    </row>
    <row r="31125" spans="1:4" x14ac:dyDescent="0.3">
      <c r="A31125" s="1">
        <v>0.34459174768518519</v>
      </c>
      <c r="B31125">
        <v>165402</v>
      </c>
      <c r="C31125" s="2">
        <v>0.8634722222222222</v>
      </c>
      <c r="D31125">
        <v>31123</v>
      </c>
    </row>
    <row r="31126" spans="1:4" x14ac:dyDescent="0.3">
      <c r="A31126" s="1">
        <v>0.34460357638888889</v>
      </c>
      <c r="B31126">
        <v>165402</v>
      </c>
      <c r="C31126" s="2">
        <v>0.86348379629629635</v>
      </c>
      <c r="D31126">
        <v>31124</v>
      </c>
    </row>
    <row r="31127" spans="1:4" x14ac:dyDescent="0.3">
      <c r="A31127" s="1">
        <v>0.34461482638888891</v>
      </c>
      <c r="B31127">
        <v>165402</v>
      </c>
      <c r="C31127" s="2">
        <v>0.86349537037037039</v>
      </c>
      <c r="D31127">
        <v>31125</v>
      </c>
    </row>
    <row r="31128" spans="1:4" x14ac:dyDescent="0.3">
      <c r="A31128" s="1">
        <v>0.34462666666666664</v>
      </c>
      <c r="B31128">
        <v>165402</v>
      </c>
      <c r="C31128" s="2">
        <v>0.86350694444444442</v>
      </c>
      <c r="D31128">
        <v>31126</v>
      </c>
    </row>
    <row r="31129" spans="1:4" x14ac:dyDescent="0.3">
      <c r="A31129" s="1">
        <v>0.34463850694444442</v>
      </c>
      <c r="B31129">
        <v>165402</v>
      </c>
      <c r="C31129" s="2">
        <v>0.86351851851851846</v>
      </c>
      <c r="D31129">
        <v>31127</v>
      </c>
    </row>
    <row r="31130" spans="1:4" x14ac:dyDescent="0.3">
      <c r="A31130" s="1">
        <v>0.34464974537037041</v>
      </c>
      <c r="B31130">
        <v>165402</v>
      </c>
      <c r="C31130" s="2">
        <v>0.86353009259259261</v>
      </c>
      <c r="D31130">
        <v>31128</v>
      </c>
    </row>
    <row r="31131" spans="1:4" x14ac:dyDescent="0.3">
      <c r="A31131" s="1">
        <v>0.34466158564814814</v>
      </c>
      <c r="B31131">
        <v>165402</v>
      </c>
      <c r="C31131" s="2">
        <v>0.86354166666666665</v>
      </c>
      <c r="D31131">
        <v>31129</v>
      </c>
    </row>
    <row r="31132" spans="1:4" x14ac:dyDescent="0.3">
      <c r="A31132" s="1">
        <v>0.34467287037037037</v>
      </c>
      <c r="B31132">
        <v>165402</v>
      </c>
      <c r="C31132" s="2">
        <v>0.86355324074074069</v>
      </c>
      <c r="D31132">
        <v>31130</v>
      </c>
    </row>
    <row r="31133" spans="1:4" x14ac:dyDescent="0.3">
      <c r="A31133" s="1">
        <v>0.34468471064814815</v>
      </c>
      <c r="B31133">
        <v>165402</v>
      </c>
      <c r="C31133" s="2">
        <v>0.86356481481481484</v>
      </c>
      <c r="D31133">
        <v>31131</v>
      </c>
    </row>
    <row r="31134" spans="1:4" x14ac:dyDescent="0.3">
      <c r="A31134" s="1">
        <v>0.34469596064814817</v>
      </c>
      <c r="B31134">
        <v>165402</v>
      </c>
      <c r="C31134" s="2">
        <v>0.86357638888888888</v>
      </c>
      <c r="D31134">
        <v>31132</v>
      </c>
    </row>
    <row r="31135" spans="1:4" x14ac:dyDescent="0.3">
      <c r="A31135" s="1">
        <v>0.34470778935185187</v>
      </c>
      <c r="B31135">
        <v>165402</v>
      </c>
      <c r="C31135" s="2">
        <v>0.86358796296296292</v>
      </c>
      <c r="D31135">
        <v>31133</v>
      </c>
    </row>
    <row r="31136" spans="1:4" x14ac:dyDescent="0.3">
      <c r="A31136" s="1">
        <v>0.34471902777777774</v>
      </c>
      <c r="B31136">
        <v>165402</v>
      </c>
      <c r="C31136" s="2">
        <v>0.86359953703703707</v>
      </c>
      <c r="D31136">
        <v>31134</v>
      </c>
    </row>
    <row r="31137" spans="1:4" x14ac:dyDescent="0.3">
      <c r="A31137" s="1">
        <v>0.34473086805555553</v>
      </c>
      <c r="B31137">
        <v>165402</v>
      </c>
      <c r="C31137" s="2">
        <v>0.86361111111111111</v>
      </c>
      <c r="D31137">
        <v>31135</v>
      </c>
    </row>
    <row r="31138" spans="1:4" x14ac:dyDescent="0.3">
      <c r="A31138" s="1">
        <v>0.34474211805555555</v>
      </c>
      <c r="B31138">
        <v>165402</v>
      </c>
      <c r="C31138" s="2">
        <v>0.86362268518518515</v>
      </c>
      <c r="D31138">
        <v>31136</v>
      </c>
    </row>
    <row r="31139" spans="1:4" x14ac:dyDescent="0.3">
      <c r="A31139" s="1">
        <v>0.3447539467592593</v>
      </c>
      <c r="B31139">
        <v>165402</v>
      </c>
      <c r="C31139" s="2">
        <v>0.8636342592592593</v>
      </c>
      <c r="D31139">
        <v>31137</v>
      </c>
    </row>
    <row r="31140" spans="1:4" x14ac:dyDescent="0.3">
      <c r="A31140" s="1">
        <v>0.34476578703703703</v>
      </c>
      <c r="B31140">
        <v>165402</v>
      </c>
      <c r="C31140" s="2">
        <v>0.86364583333333333</v>
      </c>
      <c r="D31140">
        <v>31138</v>
      </c>
    </row>
    <row r="31141" spans="1:4" x14ac:dyDescent="0.3">
      <c r="A31141" s="1">
        <v>0.34477702546296296</v>
      </c>
      <c r="B31141">
        <v>165402</v>
      </c>
      <c r="C31141" s="2">
        <v>0.86365740740740737</v>
      </c>
      <c r="D31141">
        <v>31139</v>
      </c>
    </row>
    <row r="31142" spans="1:4" x14ac:dyDescent="0.3">
      <c r="A31142" s="1">
        <v>0.34478886574074075</v>
      </c>
      <c r="B31142">
        <v>240321</v>
      </c>
      <c r="C31142" s="2">
        <v>0.86366898148148152</v>
      </c>
      <c r="D31142">
        <v>31140</v>
      </c>
    </row>
    <row r="31143" spans="1:4" x14ac:dyDescent="0.3">
      <c r="A31143" s="1">
        <v>0.34480010416666668</v>
      </c>
      <c r="B31143">
        <v>240321</v>
      </c>
      <c r="C31143" s="2">
        <v>0.86368055555555556</v>
      </c>
      <c r="D31143">
        <v>31141</v>
      </c>
    </row>
    <row r="31144" spans="1:4" x14ac:dyDescent="0.3">
      <c r="A31144" s="1">
        <v>0.34481194444444446</v>
      </c>
      <c r="B31144">
        <v>240321</v>
      </c>
      <c r="C31144" s="2">
        <v>0.8636921296296296</v>
      </c>
      <c r="D31144">
        <v>31142</v>
      </c>
    </row>
    <row r="31145" spans="1:4" x14ac:dyDescent="0.3">
      <c r="A31145" s="1">
        <v>0.34482318287037039</v>
      </c>
      <c r="B31145">
        <v>240321</v>
      </c>
      <c r="C31145" s="2">
        <v>0.86370370370370375</v>
      </c>
      <c r="D31145">
        <v>31143</v>
      </c>
    </row>
    <row r="31146" spans="1:4" x14ac:dyDescent="0.3">
      <c r="A31146" s="1">
        <v>0.34483502314814812</v>
      </c>
      <c r="B31146">
        <v>240321</v>
      </c>
      <c r="C31146" s="2">
        <v>0.86371527777777779</v>
      </c>
      <c r="D31146">
        <v>31144</v>
      </c>
    </row>
    <row r="31147" spans="1:4" x14ac:dyDescent="0.3">
      <c r="A31147" s="1">
        <v>0.34484626157407405</v>
      </c>
      <c r="B31147">
        <v>240321</v>
      </c>
      <c r="C31147" s="2">
        <v>0.86372685185185183</v>
      </c>
      <c r="D31147">
        <v>31145</v>
      </c>
    </row>
    <row r="31148" spans="1:4" x14ac:dyDescent="0.3">
      <c r="A31148" s="1">
        <v>0.34485810185185189</v>
      </c>
      <c r="B31148">
        <v>240321</v>
      </c>
      <c r="C31148" s="2">
        <v>0.86373842592592598</v>
      </c>
      <c r="D31148">
        <v>31146</v>
      </c>
    </row>
    <row r="31149" spans="1:4" x14ac:dyDescent="0.3">
      <c r="A31149" s="1">
        <v>0.34486994212962963</v>
      </c>
      <c r="B31149">
        <v>240321</v>
      </c>
      <c r="C31149" s="2">
        <v>0.86375000000000002</v>
      </c>
      <c r="D31149">
        <v>31147</v>
      </c>
    </row>
    <row r="31150" spans="1:4" x14ac:dyDescent="0.3">
      <c r="A31150" s="1">
        <v>0.34488118055555556</v>
      </c>
      <c r="B31150">
        <v>240321</v>
      </c>
      <c r="C31150" s="2">
        <v>0.86376157407407406</v>
      </c>
      <c r="D31150">
        <v>31148</v>
      </c>
    </row>
    <row r="31151" spans="1:4" x14ac:dyDescent="0.3">
      <c r="A31151" s="1">
        <v>0.34489300925925925</v>
      </c>
      <c r="B31151">
        <v>240321</v>
      </c>
      <c r="C31151" s="2">
        <v>0.8637731481481481</v>
      </c>
      <c r="D31151">
        <v>31149</v>
      </c>
    </row>
    <row r="31152" spans="1:4" x14ac:dyDescent="0.3">
      <c r="A31152" s="1">
        <v>0.34490425925925927</v>
      </c>
      <c r="B31152">
        <v>240321</v>
      </c>
      <c r="C31152" s="2">
        <v>0.86378472222222225</v>
      </c>
      <c r="D31152">
        <v>31150</v>
      </c>
    </row>
    <row r="31153" spans="1:4" x14ac:dyDescent="0.3">
      <c r="A31153" s="1">
        <v>0.34491609953703706</v>
      </c>
      <c r="B31153">
        <v>240321</v>
      </c>
      <c r="C31153" s="2">
        <v>0.86379629629629628</v>
      </c>
      <c r="D31153">
        <v>31151</v>
      </c>
    </row>
    <row r="31154" spans="1:4" x14ac:dyDescent="0.3">
      <c r="A31154" s="1">
        <v>0.34492733796296299</v>
      </c>
      <c r="B31154">
        <v>240321</v>
      </c>
      <c r="C31154" s="2">
        <v>0.86380787037037032</v>
      </c>
      <c r="D31154">
        <v>31152</v>
      </c>
    </row>
    <row r="31155" spans="1:4" x14ac:dyDescent="0.3">
      <c r="A31155" s="1">
        <v>0.34493917824074072</v>
      </c>
      <c r="B31155">
        <v>240321</v>
      </c>
      <c r="C31155" s="2">
        <v>0.86381944444444447</v>
      </c>
      <c r="D31155">
        <v>31153</v>
      </c>
    </row>
    <row r="31156" spans="1:4" x14ac:dyDescent="0.3">
      <c r="A31156" s="1">
        <v>0.34495100694444442</v>
      </c>
      <c r="B31156">
        <v>240321</v>
      </c>
      <c r="C31156" s="2">
        <v>0.86383101851851851</v>
      </c>
      <c r="D31156">
        <v>31154</v>
      </c>
    </row>
    <row r="31157" spans="1:4" x14ac:dyDescent="0.3">
      <c r="A31157" s="1">
        <v>0.34496225694444443</v>
      </c>
      <c r="B31157">
        <v>240321</v>
      </c>
      <c r="C31157" s="2">
        <v>0.86384259259259255</v>
      </c>
      <c r="D31157">
        <v>31155</v>
      </c>
    </row>
    <row r="31158" spans="1:4" x14ac:dyDescent="0.3">
      <c r="A31158" s="1">
        <v>0.34497408564814813</v>
      </c>
      <c r="B31158">
        <v>240321</v>
      </c>
      <c r="C31158" s="2">
        <v>0.8638541666666667</v>
      </c>
      <c r="D31158">
        <v>31156</v>
      </c>
    </row>
    <row r="31159" spans="1:4" x14ac:dyDescent="0.3">
      <c r="A31159" s="1">
        <v>0.34498533564814815</v>
      </c>
      <c r="B31159">
        <v>240321</v>
      </c>
      <c r="C31159" s="2">
        <v>0.86386574074074074</v>
      </c>
      <c r="D31159">
        <v>31157</v>
      </c>
    </row>
    <row r="31160" spans="1:4" x14ac:dyDescent="0.3">
      <c r="A31160" s="1">
        <v>0.34499718750000002</v>
      </c>
      <c r="B31160">
        <v>240321</v>
      </c>
      <c r="C31160" s="2">
        <v>0.86387731481481478</v>
      </c>
      <c r="D31160">
        <v>31158</v>
      </c>
    </row>
    <row r="31161" spans="1:4" x14ac:dyDescent="0.3">
      <c r="A31161" s="1">
        <v>0.34500843749999999</v>
      </c>
      <c r="B31161">
        <v>240321</v>
      </c>
      <c r="C31161" s="2">
        <v>0.86388888888888893</v>
      </c>
      <c r="D31161">
        <v>31159</v>
      </c>
    </row>
    <row r="31162" spans="1:4" x14ac:dyDescent="0.3">
      <c r="A31162" s="1">
        <v>0.34502026620370368</v>
      </c>
      <c r="B31162">
        <v>240321</v>
      </c>
      <c r="C31162" s="2">
        <v>0.86390046296296297</v>
      </c>
      <c r="D31162">
        <v>31160</v>
      </c>
    </row>
    <row r="31163" spans="1:4" x14ac:dyDescent="0.3">
      <c r="A31163" s="1">
        <v>0.3450315162037037</v>
      </c>
      <c r="B31163">
        <v>240321</v>
      </c>
      <c r="C31163" s="2">
        <v>0.86391203703703701</v>
      </c>
      <c r="D31163">
        <v>31161</v>
      </c>
    </row>
    <row r="31164" spans="1:4" x14ac:dyDescent="0.3">
      <c r="A31164" s="1">
        <v>0.3450433449074074</v>
      </c>
      <c r="B31164">
        <v>240321</v>
      </c>
      <c r="C31164" s="2">
        <v>0.86392361111111116</v>
      </c>
      <c r="D31164">
        <v>31162</v>
      </c>
    </row>
    <row r="31165" spans="1:4" x14ac:dyDescent="0.3">
      <c r="A31165" s="1">
        <v>0.34505459490740742</v>
      </c>
      <c r="B31165">
        <v>240321</v>
      </c>
      <c r="C31165" s="2">
        <v>0.86393518518518519</v>
      </c>
      <c r="D31165">
        <v>31163</v>
      </c>
    </row>
    <row r="31166" spans="1:4" x14ac:dyDescent="0.3">
      <c r="A31166" s="1">
        <v>0.34506642361111112</v>
      </c>
      <c r="B31166">
        <v>240321</v>
      </c>
      <c r="C31166" s="2">
        <v>0.86394675925925923</v>
      </c>
      <c r="D31166">
        <v>31164</v>
      </c>
    </row>
    <row r="31167" spans="1:4" x14ac:dyDescent="0.3">
      <c r="A31167" s="1">
        <v>0.34507826388888885</v>
      </c>
      <c r="B31167">
        <v>240321</v>
      </c>
      <c r="C31167" s="2">
        <v>0.86395833333333338</v>
      </c>
      <c r="D31167">
        <v>31165</v>
      </c>
    </row>
    <row r="31168" spans="1:4" x14ac:dyDescent="0.3">
      <c r="A31168" s="1">
        <v>0.34508950231481483</v>
      </c>
      <c r="B31168">
        <v>240321</v>
      </c>
      <c r="C31168" s="2">
        <v>0.86396990740740742</v>
      </c>
      <c r="D31168">
        <v>31166</v>
      </c>
    </row>
    <row r="31169" spans="1:4" x14ac:dyDescent="0.3">
      <c r="A31169" s="1">
        <v>0.34510134259259262</v>
      </c>
      <c r="B31169">
        <v>240321</v>
      </c>
      <c r="C31169" s="2">
        <v>0.86398148148148146</v>
      </c>
      <c r="D31169">
        <v>31167</v>
      </c>
    </row>
    <row r="31170" spans="1:4" x14ac:dyDescent="0.3">
      <c r="A31170" s="1">
        <v>0.34511258101851849</v>
      </c>
      <c r="B31170">
        <v>240321</v>
      </c>
      <c r="C31170" s="2">
        <v>0.8639930555555555</v>
      </c>
      <c r="D31170">
        <v>31168</v>
      </c>
    </row>
    <row r="31171" spans="1:4" x14ac:dyDescent="0.3">
      <c r="A31171" s="1">
        <v>0.34512443287037037</v>
      </c>
      <c r="B31171">
        <v>240321</v>
      </c>
      <c r="C31171" s="2">
        <v>0.86400462962962965</v>
      </c>
      <c r="D31171">
        <v>31169</v>
      </c>
    </row>
    <row r="31172" spans="1:4" x14ac:dyDescent="0.3">
      <c r="A31172" s="1">
        <v>0.34513568287037039</v>
      </c>
      <c r="B31172">
        <v>983870</v>
      </c>
      <c r="C31172" s="2">
        <v>0.86401620370370369</v>
      </c>
      <c r="D31172">
        <v>31170</v>
      </c>
    </row>
    <row r="31173" spans="1:4" x14ac:dyDescent="0.3">
      <c r="A31173" s="1">
        <v>0.34514752314814812</v>
      </c>
      <c r="B31173">
        <v>983870</v>
      </c>
      <c r="C31173" s="2">
        <v>0.86402777777777773</v>
      </c>
      <c r="D31173">
        <v>31171</v>
      </c>
    </row>
    <row r="31174" spans="1:4" x14ac:dyDescent="0.3">
      <c r="A31174" s="1">
        <v>0.3451587615740741</v>
      </c>
      <c r="B31174">
        <v>983870</v>
      </c>
      <c r="C31174" s="2">
        <v>0.86403935185185188</v>
      </c>
      <c r="D31174">
        <v>31172</v>
      </c>
    </row>
    <row r="31175" spans="1:4" x14ac:dyDescent="0.3">
      <c r="A31175" s="1">
        <v>0.34517060185185189</v>
      </c>
      <c r="B31175">
        <v>983870</v>
      </c>
      <c r="C31175" s="2">
        <v>0.86405092592592592</v>
      </c>
      <c r="D31175">
        <v>31173</v>
      </c>
    </row>
    <row r="31176" spans="1:4" x14ac:dyDescent="0.3">
      <c r="A31176" s="1">
        <v>0.34518243055555553</v>
      </c>
      <c r="B31176">
        <v>983870</v>
      </c>
      <c r="C31176" s="2">
        <v>0.86406249999999996</v>
      </c>
      <c r="D31176">
        <v>31174</v>
      </c>
    </row>
    <row r="31177" spans="1:4" x14ac:dyDescent="0.3">
      <c r="A31177" s="1">
        <v>0.34519369212962964</v>
      </c>
      <c r="B31177">
        <v>983870</v>
      </c>
      <c r="C31177" s="2">
        <v>0.86407407407407411</v>
      </c>
      <c r="D31177">
        <v>31175</v>
      </c>
    </row>
    <row r="31178" spans="1:4" x14ac:dyDescent="0.3">
      <c r="A31178" s="1">
        <v>0.34520553240740742</v>
      </c>
      <c r="B31178">
        <v>983870</v>
      </c>
      <c r="C31178" s="2">
        <v>0.86408564814814814</v>
      </c>
      <c r="D31178">
        <v>31176</v>
      </c>
    </row>
    <row r="31179" spans="1:4" x14ac:dyDescent="0.3">
      <c r="A31179" s="1">
        <v>0.34521678240740739</v>
      </c>
      <c r="B31179">
        <v>983870</v>
      </c>
      <c r="C31179" s="2">
        <v>0.86409722222222218</v>
      </c>
      <c r="D31179">
        <v>31177</v>
      </c>
    </row>
    <row r="31180" spans="1:4" x14ac:dyDescent="0.3">
      <c r="A31180" s="1">
        <v>0.34522862268518517</v>
      </c>
      <c r="B31180">
        <v>983870</v>
      </c>
      <c r="C31180" s="2">
        <v>0.86410879629629633</v>
      </c>
      <c r="D31180">
        <v>31178</v>
      </c>
    </row>
    <row r="31181" spans="1:4" x14ac:dyDescent="0.3">
      <c r="A31181" s="1">
        <v>0.3452398611111111</v>
      </c>
      <c r="B31181">
        <v>983870</v>
      </c>
      <c r="C31181" s="2">
        <v>0.86412037037037037</v>
      </c>
      <c r="D31181">
        <v>31179</v>
      </c>
    </row>
    <row r="31182" spans="1:4" x14ac:dyDescent="0.3">
      <c r="A31182" s="1">
        <v>0.34525170138888889</v>
      </c>
      <c r="B31182">
        <v>983870</v>
      </c>
      <c r="C31182" s="2">
        <v>0.86413194444444441</v>
      </c>
      <c r="D31182">
        <v>31180</v>
      </c>
    </row>
    <row r="31183" spans="1:4" x14ac:dyDescent="0.3">
      <c r="A31183" s="1">
        <v>0.34526295138888891</v>
      </c>
      <c r="B31183">
        <v>983870</v>
      </c>
      <c r="C31183" s="2">
        <v>0.86414351851851856</v>
      </c>
      <c r="D31183">
        <v>31181</v>
      </c>
    </row>
    <row r="31184" spans="1:4" x14ac:dyDescent="0.3">
      <c r="A31184" s="1">
        <v>0.34527479166666664</v>
      </c>
      <c r="B31184">
        <v>983870</v>
      </c>
      <c r="C31184" s="2">
        <v>0.8641550925925926</v>
      </c>
      <c r="D31184">
        <v>31182</v>
      </c>
    </row>
    <row r="31185" spans="1:4" x14ac:dyDescent="0.3">
      <c r="A31185" s="1">
        <v>0.34528662037037033</v>
      </c>
      <c r="B31185">
        <v>983870</v>
      </c>
      <c r="C31185" s="2">
        <v>0.86416666666666664</v>
      </c>
      <c r="D31185">
        <v>31183</v>
      </c>
    </row>
    <row r="31186" spans="1:4" x14ac:dyDescent="0.3">
      <c r="A31186" s="1">
        <v>0.34529787037037035</v>
      </c>
      <c r="B31186">
        <v>983870</v>
      </c>
      <c r="C31186" s="2">
        <v>0.86417824074074079</v>
      </c>
      <c r="D31186">
        <v>31184</v>
      </c>
    </row>
    <row r="31187" spans="1:4" x14ac:dyDescent="0.3">
      <c r="A31187" s="1">
        <v>0.34530972222222223</v>
      </c>
      <c r="B31187">
        <v>983870</v>
      </c>
      <c r="C31187" s="2">
        <v>0.86418981481481483</v>
      </c>
      <c r="D31187">
        <v>31185</v>
      </c>
    </row>
    <row r="31188" spans="1:4" x14ac:dyDescent="0.3">
      <c r="A31188" s="1">
        <v>0.34532096064814816</v>
      </c>
      <c r="B31188">
        <v>983870</v>
      </c>
      <c r="C31188" s="2">
        <v>0.86420138888888887</v>
      </c>
      <c r="D31188">
        <v>31186</v>
      </c>
    </row>
    <row r="31189" spans="1:4" x14ac:dyDescent="0.3">
      <c r="A31189" s="1">
        <v>0.34533280092592594</v>
      </c>
      <c r="B31189">
        <v>983870</v>
      </c>
      <c r="C31189" s="2">
        <v>0.86421296296296302</v>
      </c>
      <c r="D31189">
        <v>31187</v>
      </c>
    </row>
    <row r="31190" spans="1:4" x14ac:dyDescent="0.3">
      <c r="A31190" s="1">
        <v>0.34534405092592591</v>
      </c>
      <c r="B31190">
        <v>983870</v>
      </c>
      <c r="C31190" s="2">
        <v>0.86422453703703705</v>
      </c>
      <c r="D31190">
        <v>31188</v>
      </c>
    </row>
    <row r="31191" spans="1:4" x14ac:dyDescent="0.3">
      <c r="A31191" s="1">
        <v>0.3453558796296296</v>
      </c>
      <c r="B31191">
        <v>983870</v>
      </c>
      <c r="C31191" s="2">
        <v>0.86423611111111109</v>
      </c>
      <c r="D31191">
        <v>31189</v>
      </c>
    </row>
    <row r="31192" spans="1:4" x14ac:dyDescent="0.3">
      <c r="A31192" s="1">
        <v>0.3453671527777778</v>
      </c>
      <c r="B31192">
        <v>983870</v>
      </c>
      <c r="C31192" s="2">
        <v>0.86424768518518513</v>
      </c>
      <c r="D31192">
        <v>31190</v>
      </c>
    </row>
    <row r="31193" spans="1:4" x14ac:dyDescent="0.3">
      <c r="A31193" s="1">
        <v>0.34537898148148144</v>
      </c>
      <c r="B31193">
        <v>983870</v>
      </c>
      <c r="C31193" s="2">
        <v>0.86425925925925928</v>
      </c>
      <c r="D31193">
        <v>31191</v>
      </c>
    </row>
    <row r="31194" spans="1:4" x14ac:dyDescent="0.3">
      <c r="A31194" s="1">
        <v>0.34539082175925928</v>
      </c>
      <c r="B31194">
        <v>983870</v>
      </c>
      <c r="C31194" s="2">
        <v>0.86427083333333332</v>
      </c>
      <c r="D31194">
        <v>31192</v>
      </c>
    </row>
    <row r="31195" spans="1:4" x14ac:dyDescent="0.3">
      <c r="A31195" s="1">
        <v>0.3454020717592593</v>
      </c>
      <c r="B31195">
        <v>983870</v>
      </c>
      <c r="C31195" s="2">
        <v>0.86428240740740736</v>
      </c>
      <c r="D31195">
        <v>31193</v>
      </c>
    </row>
    <row r="31196" spans="1:4" x14ac:dyDescent="0.3">
      <c r="A31196" s="1">
        <v>0.34541390046296294</v>
      </c>
      <c r="B31196">
        <v>983870</v>
      </c>
      <c r="C31196" s="2">
        <v>0.86429398148148151</v>
      </c>
      <c r="D31196">
        <v>31194</v>
      </c>
    </row>
    <row r="31197" spans="1:4" x14ac:dyDescent="0.3">
      <c r="A31197" s="1">
        <v>0.34542517361111114</v>
      </c>
      <c r="B31197">
        <v>983870</v>
      </c>
      <c r="C31197" s="2">
        <v>0.86430555555555555</v>
      </c>
      <c r="D31197">
        <v>31195</v>
      </c>
    </row>
    <row r="31198" spans="1:4" x14ac:dyDescent="0.3">
      <c r="A31198" s="1">
        <v>0.34543700231481483</v>
      </c>
      <c r="B31198">
        <v>983870</v>
      </c>
      <c r="C31198" s="2">
        <v>0.86431712962962959</v>
      </c>
      <c r="D31198">
        <v>31196</v>
      </c>
    </row>
    <row r="31199" spans="1:4" x14ac:dyDescent="0.3">
      <c r="A31199" s="1">
        <v>0.3454482523148148</v>
      </c>
      <c r="B31199">
        <v>983870</v>
      </c>
      <c r="C31199" s="2">
        <v>0.86432870370370374</v>
      </c>
      <c r="D31199">
        <v>31197</v>
      </c>
    </row>
    <row r="31200" spans="1:4" x14ac:dyDescent="0.3">
      <c r="A31200" s="1">
        <v>0.34546009259259258</v>
      </c>
      <c r="B31200">
        <v>983870</v>
      </c>
      <c r="C31200" s="2">
        <v>0.86434027777777778</v>
      </c>
      <c r="D31200">
        <v>31198</v>
      </c>
    </row>
    <row r="31201" spans="1:4" x14ac:dyDescent="0.3">
      <c r="A31201" s="1">
        <v>0.34547133101851851</v>
      </c>
      <c r="B31201">
        <v>983870</v>
      </c>
      <c r="C31201" s="2">
        <v>0.86435185185185182</v>
      </c>
      <c r="D31201">
        <v>31199</v>
      </c>
    </row>
    <row r="31202" spans="1:4" x14ac:dyDescent="0.3">
      <c r="A31202" s="1">
        <v>0.3454831712962963</v>
      </c>
      <c r="B31202">
        <v>485975</v>
      </c>
      <c r="C31202" s="2">
        <v>0.86436342592592597</v>
      </c>
      <c r="D31202">
        <v>31200</v>
      </c>
    </row>
    <row r="31203" spans="1:4" x14ac:dyDescent="0.3">
      <c r="A31203" s="1">
        <v>0.34549442129629632</v>
      </c>
      <c r="B31203">
        <v>485975</v>
      </c>
      <c r="C31203" s="2">
        <v>0.864375</v>
      </c>
      <c r="D31203">
        <v>31201</v>
      </c>
    </row>
    <row r="31204" spans="1:4" x14ac:dyDescent="0.3">
      <c r="A31204" s="1">
        <v>0.34550625000000001</v>
      </c>
      <c r="B31204">
        <v>485975</v>
      </c>
      <c r="C31204" s="2">
        <v>0.86438657407407404</v>
      </c>
      <c r="D31204">
        <v>31202</v>
      </c>
    </row>
    <row r="31205" spans="1:4" x14ac:dyDescent="0.3">
      <c r="A31205" s="1">
        <v>0.34551809027777775</v>
      </c>
      <c r="B31205">
        <v>485975</v>
      </c>
      <c r="C31205" s="2">
        <v>0.86439814814814819</v>
      </c>
      <c r="D31205">
        <v>31203</v>
      </c>
    </row>
    <row r="31206" spans="1:4" x14ac:dyDescent="0.3">
      <c r="A31206" s="1">
        <v>0.34552934027777776</v>
      </c>
      <c r="B31206">
        <v>485975</v>
      </c>
      <c r="C31206" s="2">
        <v>0.86440972222222223</v>
      </c>
      <c r="D31206">
        <v>31204</v>
      </c>
    </row>
    <row r="31207" spans="1:4" x14ac:dyDescent="0.3">
      <c r="A31207" s="1">
        <v>0.34554118055555555</v>
      </c>
      <c r="B31207">
        <v>485975</v>
      </c>
      <c r="C31207" s="2">
        <v>0.86442129629629627</v>
      </c>
      <c r="D31207">
        <v>31205</v>
      </c>
    </row>
    <row r="31208" spans="1:4" x14ac:dyDescent="0.3">
      <c r="A31208" s="1">
        <v>0.34555241898148148</v>
      </c>
      <c r="B31208">
        <v>485975</v>
      </c>
      <c r="C31208" s="2">
        <v>0.86443287037037042</v>
      </c>
      <c r="D31208">
        <v>31206</v>
      </c>
    </row>
    <row r="31209" spans="1:4" x14ac:dyDescent="0.3">
      <c r="A31209" s="1">
        <v>0.34556425925925927</v>
      </c>
      <c r="B31209">
        <v>485975</v>
      </c>
      <c r="C31209" s="2">
        <v>0.86444444444444446</v>
      </c>
      <c r="D31209">
        <v>31207</v>
      </c>
    </row>
    <row r="31210" spans="1:4" x14ac:dyDescent="0.3">
      <c r="A31210" s="1">
        <v>0.34557550925925923</v>
      </c>
      <c r="B31210">
        <v>485975</v>
      </c>
      <c r="C31210" s="2">
        <v>0.8644560185185185</v>
      </c>
      <c r="D31210">
        <v>31208</v>
      </c>
    </row>
    <row r="31211" spans="1:4" x14ac:dyDescent="0.3">
      <c r="A31211" s="1">
        <v>0.34558733796296293</v>
      </c>
      <c r="B31211">
        <v>485975</v>
      </c>
      <c r="C31211" s="2">
        <v>0.86446759259259254</v>
      </c>
      <c r="D31211">
        <v>31209</v>
      </c>
    </row>
    <row r="31212" spans="1:4" x14ac:dyDescent="0.3">
      <c r="A31212" s="1">
        <v>0.34559857638888891</v>
      </c>
      <c r="B31212">
        <v>485975</v>
      </c>
      <c r="C31212" s="2">
        <v>0.86447916666666669</v>
      </c>
      <c r="D31212">
        <v>31210</v>
      </c>
    </row>
    <row r="31213" spans="1:4" x14ac:dyDescent="0.3">
      <c r="A31213" s="1">
        <v>0.3456104166666667</v>
      </c>
      <c r="B31213">
        <v>485975</v>
      </c>
      <c r="C31213" s="2">
        <v>0.86449074074074073</v>
      </c>
      <c r="D31213">
        <v>31211</v>
      </c>
    </row>
    <row r="31214" spans="1:4" x14ac:dyDescent="0.3">
      <c r="A31214" s="1">
        <v>0.34562225694444443</v>
      </c>
      <c r="B31214">
        <v>485975</v>
      </c>
      <c r="C31214" s="2">
        <v>0.86450231481481477</v>
      </c>
      <c r="D31214">
        <v>31212</v>
      </c>
    </row>
    <row r="31215" spans="1:4" x14ac:dyDescent="0.3">
      <c r="A31215" s="1">
        <v>0.34563349537037036</v>
      </c>
      <c r="B31215">
        <v>485975</v>
      </c>
      <c r="C31215" s="2">
        <v>0.86451388888888892</v>
      </c>
      <c r="D31215">
        <v>31213</v>
      </c>
    </row>
    <row r="31216" spans="1:4" x14ac:dyDescent="0.3">
      <c r="A31216" s="1">
        <v>0.34564533564814814</v>
      </c>
      <c r="B31216">
        <v>485975</v>
      </c>
      <c r="C31216" s="2">
        <v>0.86452546296296295</v>
      </c>
      <c r="D31216">
        <v>31214</v>
      </c>
    </row>
    <row r="31217" spans="1:4" x14ac:dyDescent="0.3">
      <c r="A31217" s="1">
        <v>0.34565658564814816</v>
      </c>
      <c r="B31217">
        <v>485975</v>
      </c>
      <c r="C31217" s="2">
        <v>0.86453703703703699</v>
      </c>
      <c r="D31217">
        <v>31215</v>
      </c>
    </row>
    <row r="31218" spans="1:4" x14ac:dyDescent="0.3">
      <c r="A31218" s="1">
        <v>0.34566841435185186</v>
      </c>
      <c r="B31218">
        <v>485975</v>
      </c>
      <c r="C31218" s="2">
        <v>0.86454861111111114</v>
      </c>
      <c r="D31218">
        <v>31216</v>
      </c>
    </row>
    <row r="31219" spans="1:4" x14ac:dyDescent="0.3">
      <c r="A31219" s="1">
        <v>0.34567966435185188</v>
      </c>
      <c r="B31219">
        <v>485975</v>
      </c>
      <c r="C31219" s="2">
        <v>0.86456018518518518</v>
      </c>
      <c r="D31219">
        <v>31217</v>
      </c>
    </row>
    <row r="31220" spans="1:4" x14ac:dyDescent="0.3">
      <c r="A31220" s="1">
        <v>0.34569150462962961</v>
      </c>
      <c r="B31220">
        <v>485975</v>
      </c>
      <c r="C31220" s="2">
        <v>0.86457175925925922</v>
      </c>
      <c r="D31220">
        <v>31218</v>
      </c>
    </row>
    <row r="31221" spans="1:4" x14ac:dyDescent="0.3">
      <c r="A31221" s="1">
        <v>0.34570274305555554</v>
      </c>
      <c r="B31221">
        <v>485975</v>
      </c>
      <c r="C31221" s="2">
        <v>0.86458333333333337</v>
      </c>
      <c r="D31221">
        <v>31219</v>
      </c>
    </row>
    <row r="31222" spans="1:4" x14ac:dyDescent="0.3">
      <c r="A31222" s="1">
        <v>0.34571458333333333</v>
      </c>
      <c r="B31222">
        <v>485975</v>
      </c>
      <c r="C31222" s="2">
        <v>0.86459490740740741</v>
      </c>
      <c r="D31222">
        <v>31220</v>
      </c>
    </row>
    <row r="31223" spans="1:4" x14ac:dyDescent="0.3">
      <c r="A31223" s="1">
        <v>0.34572641203703702</v>
      </c>
      <c r="B31223">
        <v>485975</v>
      </c>
      <c r="C31223" s="2">
        <v>0.86460648148148145</v>
      </c>
      <c r="D31223">
        <v>31221</v>
      </c>
    </row>
    <row r="31224" spans="1:4" x14ac:dyDescent="0.3">
      <c r="A31224" s="1">
        <v>0.34573766203703704</v>
      </c>
      <c r="B31224">
        <v>485975</v>
      </c>
      <c r="C31224" s="2">
        <v>0.8646180555555556</v>
      </c>
      <c r="D31224">
        <v>31222</v>
      </c>
    </row>
    <row r="31225" spans="1:4" x14ac:dyDescent="0.3">
      <c r="A31225" s="1">
        <v>0.34574952546296295</v>
      </c>
      <c r="B31225">
        <v>485975</v>
      </c>
      <c r="C31225" s="2">
        <v>0.86462962962962964</v>
      </c>
      <c r="D31225">
        <v>31223</v>
      </c>
    </row>
    <row r="31226" spans="1:4" x14ac:dyDescent="0.3">
      <c r="A31226" s="1">
        <v>0.34576076388888888</v>
      </c>
      <c r="B31226">
        <v>485975</v>
      </c>
      <c r="C31226" s="2">
        <v>0.86464120370370368</v>
      </c>
      <c r="D31226">
        <v>31224</v>
      </c>
    </row>
    <row r="31227" spans="1:4" x14ac:dyDescent="0.3">
      <c r="A31227" s="1">
        <v>0.34577259259259258</v>
      </c>
      <c r="B31227">
        <v>485975</v>
      </c>
      <c r="C31227" s="2">
        <v>0.86465277777777783</v>
      </c>
      <c r="D31227">
        <v>31225</v>
      </c>
    </row>
    <row r="31228" spans="1:4" x14ac:dyDescent="0.3">
      <c r="A31228" s="1">
        <v>0.34578384259259259</v>
      </c>
      <c r="B31228">
        <v>485975</v>
      </c>
      <c r="C31228" s="2">
        <v>0.86466435185185186</v>
      </c>
      <c r="D31228">
        <v>31226</v>
      </c>
    </row>
    <row r="31229" spans="1:4" x14ac:dyDescent="0.3">
      <c r="A31229" s="1">
        <v>0.34579567129629629</v>
      </c>
      <c r="B31229">
        <v>485975</v>
      </c>
      <c r="C31229" s="2">
        <v>0.8646759259259259</v>
      </c>
      <c r="D31229">
        <v>31227</v>
      </c>
    </row>
    <row r="31230" spans="1:4" x14ac:dyDescent="0.3">
      <c r="A31230" s="1">
        <v>0.34580692129629631</v>
      </c>
      <c r="B31230">
        <v>485975</v>
      </c>
      <c r="C31230" s="2">
        <v>0.86468750000000005</v>
      </c>
      <c r="D31230">
        <v>31228</v>
      </c>
    </row>
    <row r="31231" spans="1:4" x14ac:dyDescent="0.3">
      <c r="A31231" s="1">
        <v>0.34581875000000001</v>
      </c>
      <c r="B31231">
        <v>485975</v>
      </c>
      <c r="C31231" s="2">
        <v>0.86469907407407409</v>
      </c>
      <c r="D31231">
        <v>31229</v>
      </c>
    </row>
    <row r="31232" spans="1:4" x14ac:dyDescent="0.3">
      <c r="A31232" s="1">
        <v>0.34583059027777779</v>
      </c>
      <c r="B31232">
        <v>521496</v>
      </c>
      <c r="C31232" s="2">
        <v>0.86471064814814813</v>
      </c>
      <c r="D31232">
        <v>31230</v>
      </c>
    </row>
    <row r="31233" spans="1:4" x14ac:dyDescent="0.3">
      <c r="A31233" s="1">
        <v>0.34584184027777781</v>
      </c>
      <c r="B31233">
        <v>521496</v>
      </c>
      <c r="C31233" s="2">
        <v>0.86472222222222217</v>
      </c>
      <c r="D31233">
        <v>31231</v>
      </c>
    </row>
    <row r="31234" spans="1:4" x14ac:dyDescent="0.3">
      <c r="A31234" s="1">
        <v>0.34585366898148151</v>
      </c>
      <c r="B31234">
        <v>521496</v>
      </c>
      <c r="C31234" s="2">
        <v>0.86473379629629632</v>
      </c>
      <c r="D31234">
        <v>31232</v>
      </c>
    </row>
    <row r="31235" spans="1:4" x14ac:dyDescent="0.3">
      <c r="A31235" s="1">
        <v>0.34586490740740738</v>
      </c>
      <c r="B31235">
        <v>521496</v>
      </c>
      <c r="C31235" s="2">
        <v>0.86474537037037036</v>
      </c>
      <c r="D31235">
        <v>31233</v>
      </c>
    </row>
    <row r="31236" spans="1:4" x14ac:dyDescent="0.3">
      <c r="A31236" s="1">
        <v>0.34587674768518517</v>
      </c>
      <c r="B31236">
        <v>521496</v>
      </c>
      <c r="C31236" s="2">
        <v>0.8647569444444444</v>
      </c>
      <c r="D31236">
        <v>31234</v>
      </c>
    </row>
    <row r="31237" spans="1:4" x14ac:dyDescent="0.3">
      <c r="A31237" s="1">
        <v>0.34588798611111116</v>
      </c>
      <c r="B31237">
        <v>521496</v>
      </c>
      <c r="C31237" s="2">
        <v>0.86476851851851855</v>
      </c>
      <c r="D31237">
        <v>31235</v>
      </c>
    </row>
    <row r="31238" spans="1:4" x14ac:dyDescent="0.3">
      <c r="A31238" s="1">
        <v>0.34589982638888889</v>
      </c>
      <c r="B31238">
        <v>521496</v>
      </c>
      <c r="C31238" s="2">
        <v>0.86478009259259259</v>
      </c>
      <c r="D31238">
        <v>31236</v>
      </c>
    </row>
    <row r="31239" spans="1:4" x14ac:dyDescent="0.3">
      <c r="A31239" s="1">
        <v>0.34591165509259258</v>
      </c>
      <c r="B31239">
        <v>521496</v>
      </c>
      <c r="C31239" s="2">
        <v>0.86479166666666663</v>
      </c>
      <c r="D31239">
        <v>31237</v>
      </c>
    </row>
    <row r="31240" spans="1:4" x14ac:dyDescent="0.3">
      <c r="A31240" s="1">
        <v>0.3459229050925926</v>
      </c>
      <c r="B31240">
        <v>521496</v>
      </c>
      <c r="C31240" s="2">
        <v>0.86480324074074078</v>
      </c>
      <c r="D31240">
        <v>31238</v>
      </c>
    </row>
    <row r="31241" spans="1:4" x14ac:dyDescent="0.3">
      <c r="A31241" s="1">
        <v>0.34593474537037033</v>
      </c>
      <c r="B31241">
        <v>521496</v>
      </c>
      <c r="C31241" s="2">
        <v>0.86481481481481481</v>
      </c>
      <c r="D31241">
        <v>31239</v>
      </c>
    </row>
    <row r="31242" spans="1:4" x14ac:dyDescent="0.3">
      <c r="A31242" s="1">
        <v>0.34594599537037035</v>
      </c>
      <c r="B31242">
        <v>521496</v>
      </c>
      <c r="C31242" s="2">
        <v>0.86482638888888885</v>
      </c>
      <c r="D31242">
        <v>31240</v>
      </c>
    </row>
    <row r="31243" spans="1:4" x14ac:dyDescent="0.3">
      <c r="A31243" s="1">
        <v>0.34595784722222223</v>
      </c>
      <c r="B31243">
        <v>521496</v>
      </c>
      <c r="C31243" s="2">
        <v>0.864837962962963</v>
      </c>
      <c r="D31243">
        <v>31241</v>
      </c>
    </row>
    <row r="31244" spans="1:4" x14ac:dyDescent="0.3">
      <c r="A31244" s="1">
        <v>0.34596909722222224</v>
      </c>
      <c r="B31244">
        <v>521496</v>
      </c>
      <c r="C31244" s="2">
        <v>0.86484953703703704</v>
      </c>
      <c r="D31244">
        <v>31242</v>
      </c>
    </row>
    <row r="31245" spans="1:4" x14ac:dyDescent="0.3">
      <c r="A31245" s="1">
        <v>0.34598092592592594</v>
      </c>
      <c r="B31245">
        <v>521496</v>
      </c>
      <c r="C31245" s="2">
        <v>0.86486111111111108</v>
      </c>
      <c r="D31245">
        <v>31243</v>
      </c>
    </row>
    <row r="31246" spans="1:4" x14ac:dyDescent="0.3">
      <c r="A31246" s="1">
        <v>0.3459921759259259</v>
      </c>
      <c r="B31246">
        <v>521496</v>
      </c>
      <c r="C31246" s="2">
        <v>0.86487268518518523</v>
      </c>
      <c r="D31246">
        <v>31244</v>
      </c>
    </row>
    <row r="31247" spans="1:4" x14ac:dyDescent="0.3">
      <c r="A31247" s="1">
        <v>0.3460040046296296</v>
      </c>
      <c r="B31247">
        <v>521496</v>
      </c>
      <c r="C31247" s="2">
        <v>0.86488425925925927</v>
      </c>
      <c r="D31247">
        <v>31245</v>
      </c>
    </row>
    <row r="31248" spans="1:4" x14ac:dyDescent="0.3">
      <c r="A31248" s="1">
        <v>0.34601526620370371</v>
      </c>
      <c r="B31248">
        <v>521496</v>
      </c>
      <c r="C31248" s="2">
        <v>0.86489583333333331</v>
      </c>
      <c r="D31248">
        <v>31246</v>
      </c>
    </row>
    <row r="31249" spans="1:4" x14ac:dyDescent="0.3">
      <c r="A31249" s="1">
        <v>0.34602710648148144</v>
      </c>
      <c r="B31249">
        <v>521496</v>
      </c>
      <c r="C31249" s="2">
        <v>0.86490740740740746</v>
      </c>
      <c r="D31249">
        <v>31247</v>
      </c>
    </row>
    <row r="31250" spans="1:4" x14ac:dyDescent="0.3">
      <c r="A31250" s="1">
        <v>0.34603893518518519</v>
      </c>
      <c r="B31250">
        <v>521496</v>
      </c>
      <c r="C31250" s="2">
        <v>0.8649189814814815</v>
      </c>
      <c r="D31250">
        <v>31248</v>
      </c>
    </row>
    <row r="31251" spans="1:4" x14ac:dyDescent="0.3">
      <c r="A31251" s="1">
        <v>0.34605018518518521</v>
      </c>
      <c r="B31251">
        <v>521496</v>
      </c>
      <c r="C31251" s="2">
        <v>0.86493055555555554</v>
      </c>
      <c r="D31251">
        <v>31249</v>
      </c>
    </row>
    <row r="31252" spans="1:4" x14ac:dyDescent="0.3">
      <c r="A31252" s="1">
        <v>0.34606202546296294</v>
      </c>
      <c r="B31252">
        <v>521496</v>
      </c>
      <c r="C31252" s="2">
        <v>0.86494212962962957</v>
      </c>
      <c r="D31252">
        <v>31250</v>
      </c>
    </row>
    <row r="31253" spans="1:4" x14ac:dyDescent="0.3">
      <c r="A31253" s="1">
        <v>0.34607328703703705</v>
      </c>
      <c r="B31253">
        <v>521496</v>
      </c>
      <c r="C31253" s="2">
        <v>0.86495370370370372</v>
      </c>
      <c r="D31253">
        <v>31251</v>
      </c>
    </row>
    <row r="31254" spans="1:4" x14ac:dyDescent="0.3">
      <c r="A31254" s="1">
        <v>0.34608511574074075</v>
      </c>
      <c r="B31254">
        <v>521496</v>
      </c>
      <c r="C31254" s="2">
        <v>0.86496527777777776</v>
      </c>
      <c r="D31254">
        <v>31252</v>
      </c>
    </row>
    <row r="31255" spans="1:4" x14ac:dyDescent="0.3">
      <c r="A31255" s="1">
        <v>0.34609636574074071</v>
      </c>
      <c r="B31255">
        <v>521496</v>
      </c>
      <c r="C31255" s="2">
        <v>0.8649768518518518</v>
      </c>
      <c r="D31255">
        <v>31253</v>
      </c>
    </row>
    <row r="31256" spans="1:4" x14ac:dyDescent="0.3">
      <c r="A31256" s="1">
        <v>0.34610819444444446</v>
      </c>
      <c r="B31256">
        <v>521496</v>
      </c>
      <c r="C31256" s="2">
        <v>0.86498842592592595</v>
      </c>
      <c r="D31256">
        <v>31254</v>
      </c>
    </row>
    <row r="31257" spans="1:4" x14ac:dyDescent="0.3">
      <c r="A31257" s="1">
        <v>0.34611944444444448</v>
      </c>
      <c r="B31257">
        <v>521496</v>
      </c>
      <c r="C31257" s="2">
        <v>0.86499999999999999</v>
      </c>
      <c r="D31257">
        <v>31255</v>
      </c>
    </row>
    <row r="31258" spans="1:4" x14ac:dyDescent="0.3">
      <c r="A31258" s="1">
        <v>0.34613127314814812</v>
      </c>
      <c r="B31258">
        <v>521496</v>
      </c>
      <c r="C31258" s="2">
        <v>0.86501157407407403</v>
      </c>
      <c r="D31258">
        <v>31256</v>
      </c>
    </row>
    <row r="31259" spans="1:4" x14ac:dyDescent="0.3">
      <c r="A31259" s="1">
        <v>0.34614311342592591</v>
      </c>
      <c r="B31259">
        <v>521496</v>
      </c>
      <c r="C31259" s="2">
        <v>0.86502314814814818</v>
      </c>
      <c r="D31259">
        <v>31257</v>
      </c>
    </row>
    <row r="31260" spans="1:4" x14ac:dyDescent="0.3">
      <c r="A31260" s="1">
        <v>0.34615435185185184</v>
      </c>
      <c r="B31260">
        <v>521496</v>
      </c>
      <c r="C31260" s="2">
        <v>0.86503472222222222</v>
      </c>
      <c r="D31260">
        <v>31258</v>
      </c>
    </row>
    <row r="31261" spans="1:4" x14ac:dyDescent="0.3">
      <c r="A31261" s="1">
        <v>0.34616619212962962</v>
      </c>
      <c r="B31261">
        <v>521496</v>
      </c>
      <c r="C31261" s="2">
        <v>0.86504629629629626</v>
      </c>
      <c r="D31261">
        <v>31259</v>
      </c>
    </row>
    <row r="31262" spans="1:4" x14ac:dyDescent="0.3">
      <c r="A31262" s="1">
        <v>0.34617743055555555</v>
      </c>
      <c r="B31262">
        <v>368984</v>
      </c>
      <c r="C31262" s="2">
        <v>0.86505787037037041</v>
      </c>
      <c r="D31262">
        <v>31260</v>
      </c>
    </row>
    <row r="31263" spans="1:4" x14ac:dyDescent="0.3">
      <c r="A31263" s="1">
        <v>0.34618925925925925</v>
      </c>
      <c r="B31263">
        <v>368984</v>
      </c>
      <c r="C31263" s="2">
        <v>0.86506944444444445</v>
      </c>
      <c r="D31263">
        <v>31261</v>
      </c>
    </row>
    <row r="31264" spans="1:4" x14ac:dyDescent="0.3">
      <c r="A31264" s="1">
        <v>0.34620050925925921</v>
      </c>
      <c r="B31264">
        <v>368984</v>
      </c>
      <c r="C31264" s="2">
        <v>0.86508101851851849</v>
      </c>
      <c r="D31264">
        <v>31262</v>
      </c>
    </row>
    <row r="31265" spans="1:4" x14ac:dyDescent="0.3">
      <c r="A31265" s="1">
        <v>0.34621234953703706</v>
      </c>
      <c r="B31265">
        <v>368984</v>
      </c>
      <c r="C31265" s="2">
        <v>0.86509259259259264</v>
      </c>
      <c r="D31265">
        <v>31263</v>
      </c>
    </row>
    <row r="31266" spans="1:4" x14ac:dyDescent="0.3">
      <c r="A31266" s="1">
        <v>0.34622358796296299</v>
      </c>
      <c r="B31266">
        <v>368984</v>
      </c>
      <c r="C31266" s="2">
        <v>0.86510416666666667</v>
      </c>
      <c r="D31266">
        <v>31264</v>
      </c>
    </row>
    <row r="31267" spans="1:4" x14ac:dyDescent="0.3">
      <c r="A31267" s="1">
        <v>0.3462354398148148</v>
      </c>
      <c r="B31267">
        <v>368984</v>
      </c>
      <c r="C31267" s="2">
        <v>0.86511574074074071</v>
      </c>
      <c r="D31267">
        <v>31265</v>
      </c>
    </row>
    <row r="31268" spans="1:4" x14ac:dyDescent="0.3">
      <c r="A31268" s="1">
        <v>0.34624728009259259</v>
      </c>
      <c r="B31268">
        <v>368984</v>
      </c>
      <c r="C31268" s="2">
        <v>0.86512731481481486</v>
      </c>
      <c r="D31268">
        <v>31266</v>
      </c>
    </row>
    <row r="31269" spans="1:4" x14ac:dyDescent="0.3">
      <c r="A31269" s="1">
        <v>0.34625853009259261</v>
      </c>
      <c r="B31269">
        <v>368984</v>
      </c>
      <c r="C31269" s="2">
        <v>0.8651388888888889</v>
      </c>
      <c r="D31269">
        <v>31267</v>
      </c>
    </row>
    <row r="31270" spans="1:4" x14ac:dyDescent="0.3">
      <c r="A31270" s="1">
        <v>0.34627037037037034</v>
      </c>
      <c r="B31270">
        <v>368984</v>
      </c>
      <c r="C31270" s="2">
        <v>0.86515046296296294</v>
      </c>
      <c r="D31270">
        <v>31268</v>
      </c>
    </row>
    <row r="31271" spans="1:4" x14ac:dyDescent="0.3">
      <c r="A31271" s="1">
        <v>0.34628160879629627</v>
      </c>
      <c r="B31271">
        <v>368984</v>
      </c>
      <c r="C31271" s="2">
        <v>0.86516203703703709</v>
      </c>
      <c r="D31271">
        <v>31269</v>
      </c>
    </row>
    <row r="31272" spans="1:4" x14ac:dyDescent="0.3">
      <c r="A31272" s="1">
        <v>0.34629344907407411</v>
      </c>
      <c r="B31272">
        <v>368984</v>
      </c>
      <c r="C31272" s="2">
        <v>0.86517361111111113</v>
      </c>
      <c r="D31272">
        <v>31270</v>
      </c>
    </row>
    <row r="31273" spans="1:4" x14ac:dyDescent="0.3">
      <c r="A31273" s="1">
        <v>0.34630469907407407</v>
      </c>
      <c r="B31273">
        <v>368984</v>
      </c>
      <c r="C31273" s="2">
        <v>0.86518518518518517</v>
      </c>
      <c r="D31273">
        <v>31271</v>
      </c>
    </row>
    <row r="31274" spans="1:4" x14ac:dyDescent="0.3">
      <c r="A31274" s="1">
        <v>0.34631652777777777</v>
      </c>
      <c r="B31274">
        <v>368984</v>
      </c>
      <c r="C31274" s="2">
        <v>0.86519675925925921</v>
      </c>
      <c r="D31274">
        <v>31272</v>
      </c>
    </row>
    <row r="31275" spans="1:4" x14ac:dyDescent="0.3">
      <c r="A31275" s="1">
        <v>0.34632777777777779</v>
      </c>
      <c r="B31275">
        <v>368984</v>
      </c>
      <c r="C31275" s="2">
        <v>0.86520833333333336</v>
      </c>
      <c r="D31275">
        <v>31273</v>
      </c>
    </row>
    <row r="31276" spans="1:4" x14ac:dyDescent="0.3">
      <c r="A31276" s="1">
        <v>0.34633960648148149</v>
      </c>
      <c r="B31276">
        <v>368984</v>
      </c>
      <c r="C31276" s="2">
        <v>0.8652199074074074</v>
      </c>
      <c r="D31276">
        <v>31274</v>
      </c>
    </row>
    <row r="31277" spans="1:4" x14ac:dyDescent="0.3">
      <c r="A31277" s="1">
        <v>0.34635144675925927</v>
      </c>
      <c r="B31277">
        <v>368984</v>
      </c>
      <c r="C31277" s="2">
        <v>0.86523148148148143</v>
      </c>
      <c r="D31277">
        <v>31275</v>
      </c>
    </row>
    <row r="31278" spans="1:4" x14ac:dyDescent="0.3">
      <c r="A31278" s="1">
        <v>0.34636269675925929</v>
      </c>
      <c r="B31278">
        <v>368984</v>
      </c>
      <c r="C31278" s="2">
        <v>0.86524305555555558</v>
      </c>
      <c r="D31278">
        <v>31276</v>
      </c>
    </row>
    <row r="31279" spans="1:4" x14ac:dyDescent="0.3">
      <c r="A31279" s="1">
        <v>0.34637452546296293</v>
      </c>
      <c r="B31279">
        <v>368984</v>
      </c>
      <c r="C31279" s="2">
        <v>0.86525462962962962</v>
      </c>
      <c r="D31279">
        <v>31277</v>
      </c>
    </row>
    <row r="31280" spans="1:4" x14ac:dyDescent="0.3">
      <c r="A31280" s="1">
        <v>0.34638577546296295</v>
      </c>
      <c r="B31280">
        <v>368984</v>
      </c>
      <c r="C31280" s="2">
        <v>0.86526620370370366</v>
      </c>
      <c r="D31280">
        <v>31278</v>
      </c>
    </row>
    <row r="31281" spans="1:4" x14ac:dyDescent="0.3">
      <c r="A31281" s="1">
        <v>0.34639761574074074</v>
      </c>
      <c r="B31281">
        <v>368984</v>
      </c>
      <c r="C31281" s="2">
        <v>0.86527777777777781</v>
      </c>
      <c r="D31281">
        <v>31279</v>
      </c>
    </row>
    <row r="31282" spans="1:4" x14ac:dyDescent="0.3">
      <c r="A31282" s="1">
        <v>0.34640885416666667</v>
      </c>
      <c r="B31282">
        <v>368984</v>
      </c>
      <c r="C31282" s="2">
        <v>0.86528935185185185</v>
      </c>
      <c r="D31282">
        <v>31280</v>
      </c>
    </row>
    <row r="31283" spans="1:4" x14ac:dyDescent="0.3">
      <c r="A31283" s="1">
        <v>0.34642069444444445</v>
      </c>
      <c r="B31283">
        <v>368984</v>
      </c>
      <c r="C31283" s="2">
        <v>0.86530092592592589</v>
      </c>
      <c r="D31283">
        <v>31281</v>
      </c>
    </row>
    <row r="31284" spans="1:4" x14ac:dyDescent="0.3">
      <c r="A31284" s="1">
        <v>0.34643194444444447</v>
      </c>
      <c r="B31284">
        <v>368984</v>
      </c>
      <c r="C31284" s="2">
        <v>0.86531250000000004</v>
      </c>
      <c r="D31284">
        <v>31282</v>
      </c>
    </row>
    <row r="31285" spans="1:4" x14ac:dyDescent="0.3">
      <c r="A31285" s="1">
        <v>0.34644377314814812</v>
      </c>
      <c r="B31285">
        <v>368984</v>
      </c>
      <c r="C31285" s="2">
        <v>0.86532407407407408</v>
      </c>
      <c r="D31285">
        <v>31283</v>
      </c>
    </row>
    <row r="31286" spans="1:4" x14ac:dyDescent="0.3">
      <c r="A31286" s="1">
        <v>0.3464556134259259</v>
      </c>
      <c r="B31286">
        <v>368984</v>
      </c>
      <c r="C31286" s="2">
        <v>0.86533564814814812</v>
      </c>
      <c r="D31286">
        <v>31284</v>
      </c>
    </row>
    <row r="31287" spans="1:4" x14ac:dyDescent="0.3">
      <c r="A31287" s="1">
        <v>0.34646686342592592</v>
      </c>
      <c r="B31287">
        <v>368984</v>
      </c>
      <c r="C31287" s="2">
        <v>0.86534722222222227</v>
      </c>
      <c r="D31287">
        <v>31285</v>
      </c>
    </row>
    <row r="31288" spans="1:4" x14ac:dyDescent="0.3">
      <c r="A31288" s="1">
        <v>0.34647870370370371</v>
      </c>
      <c r="B31288">
        <v>368984</v>
      </c>
      <c r="C31288" s="2">
        <v>0.86535879629629631</v>
      </c>
      <c r="D31288">
        <v>31286</v>
      </c>
    </row>
    <row r="31289" spans="1:4" x14ac:dyDescent="0.3">
      <c r="A31289" s="1">
        <v>0.34648994212962964</v>
      </c>
      <c r="B31289">
        <v>368984</v>
      </c>
      <c r="C31289" s="2">
        <v>0.86537037037037035</v>
      </c>
      <c r="D31289">
        <v>31287</v>
      </c>
    </row>
    <row r="31290" spans="1:4" x14ac:dyDescent="0.3">
      <c r="A31290" s="1">
        <v>0.34650178240740742</v>
      </c>
      <c r="B31290">
        <v>368984</v>
      </c>
      <c r="C31290" s="2">
        <v>0.8653819444444445</v>
      </c>
      <c r="D31290">
        <v>31288</v>
      </c>
    </row>
    <row r="31291" spans="1:4" x14ac:dyDescent="0.3">
      <c r="A31291" s="1">
        <v>0.34651303240740738</v>
      </c>
      <c r="B31291">
        <v>368984</v>
      </c>
      <c r="C31291" s="2">
        <v>0.86539351851851853</v>
      </c>
      <c r="D31291">
        <v>31289</v>
      </c>
    </row>
    <row r="31292" spans="1:4" x14ac:dyDescent="0.3">
      <c r="A31292" s="1">
        <v>0.34652487268518517</v>
      </c>
      <c r="B31292">
        <v>875282</v>
      </c>
      <c r="C31292" s="2">
        <v>0.86540509259259257</v>
      </c>
      <c r="D31292">
        <v>31290</v>
      </c>
    </row>
    <row r="31293" spans="1:4" x14ac:dyDescent="0.3">
      <c r="A31293" s="1">
        <v>0.3465361111111111</v>
      </c>
      <c r="B31293">
        <v>875282</v>
      </c>
      <c r="C31293" s="2">
        <v>0.86541666666666661</v>
      </c>
      <c r="D31293">
        <v>31291</v>
      </c>
    </row>
    <row r="31294" spans="1:4" x14ac:dyDescent="0.3">
      <c r="A31294" s="1">
        <v>0.34654795138888889</v>
      </c>
      <c r="B31294">
        <v>875282</v>
      </c>
      <c r="C31294" s="2">
        <v>0.86542824074074076</v>
      </c>
      <c r="D31294">
        <v>31292</v>
      </c>
    </row>
    <row r="31295" spans="1:4" x14ac:dyDescent="0.3">
      <c r="A31295" s="1">
        <v>0.34655979166666667</v>
      </c>
      <c r="B31295">
        <v>875282</v>
      </c>
      <c r="C31295" s="2">
        <v>0.8654398148148148</v>
      </c>
      <c r="D31295">
        <v>31293</v>
      </c>
    </row>
    <row r="31296" spans="1:4" x14ac:dyDescent="0.3">
      <c r="A31296" s="1">
        <v>0.3465710300925926</v>
      </c>
      <c r="B31296">
        <v>875282</v>
      </c>
      <c r="C31296" s="2">
        <v>0.86545138888888884</v>
      </c>
      <c r="D31296">
        <v>31294</v>
      </c>
    </row>
    <row r="31297" spans="1:4" x14ac:dyDescent="0.3">
      <c r="A31297" s="1">
        <v>0.34658288194444442</v>
      </c>
      <c r="B31297">
        <v>875282</v>
      </c>
      <c r="C31297" s="2">
        <v>0.86546296296296299</v>
      </c>
      <c r="D31297">
        <v>31295</v>
      </c>
    </row>
    <row r="31298" spans="1:4" x14ac:dyDescent="0.3">
      <c r="A31298" s="1">
        <v>0.34659412037037035</v>
      </c>
      <c r="B31298">
        <v>875282</v>
      </c>
      <c r="C31298" s="2">
        <v>0.86547453703703703</v>
      </c>
      <c r="D31298">
        <v>31296</v>
      </c>
    </row>
    <row r="31299" spans="1:4" x14ac:dyDescent="0.3">
      <c r="A31299" s="1">
        <v>0.34660596064814814</v>
      </c>
      <c r="B31299">
        <v>875282</v>
      </c>
      <c r="C31299" s="2">
        <v>0.86548611111111107</v>
      </c>
      <c r="D31299">
        <v>31297</v>
      </c>
    </row>
    <row r="31300" spans="1:4" x14ac:dyDescent="0.3">
      <c r="A31300" s="1">
        <v>0.34661722222222219</v>
      </c>
      <c r="B31300">
        <v>875282</v>
      </c>
      <c r="C31300" s="2">
        <v>0.86549768518518522</v>
      </c>
      <c r="D31300">
        <v>31298</v>
      </c>
    </row>
    <row r="31301" spans="1:4" x14ac:dyDescent="0.3">
      <c r="A31301" s="1">
        <v>0.34662906250000003</v>
      </c>
      <c r="B31301">
        <v>875282</v>
      </c>
      <c r="C31301" s="2">
        <v>0.86550925925925926</v>
      </c>
      <c r="D31301">
        <v>31299</v>
      </c>
    </row>
    <row r="31302" spans="1:4" x14ac:dyDescent="0.3">
      <c r="A31302" s="1">
        <v>0.34664031250000005</v>
      </c>
      <c r="B31302">
        <v>875282</v>
      </c>
      <c r="C31302" s="2">
        <v>0.86552083333333329</v>
      </c>
      <c r="D31302">
        <v>31300</v>
      </c>
    </row>
    <row r="31303" spans="1:4" x14ac:dyDescent="0.3">
      <c r="A31303" s="1">
        <v>0.34665214120370369</v>
      </c>
      <c r="B31303">
        <v>875282</v>
      </c>
      <c r="C31303" s="2">
        <v>0.86553240740740744</v>
      </c>
      <c r="D31303">
        <v>31301</v>
      </c>
    </row>
    <row r="31304" spans="1:4" x14ac:dyDescent="0.3">
      <c r="A31304" s="1">
        <v>0.34666339120370371</v>
      </c>
      <c r="B31304">
        <v>875282</v>
      </c>
      <c r="C31304" s="2">
        <v>0.86554398148148148</v>
      </c>
      <c r="D31304">
        <v>31302</v>
      </c>
    </row>
    <row r="31305" spans="1:4" x14ac:dyDescent="0.3">
      <c r="A31305" s="1">
        <v>0.34667521990740741</v>
      </c>
      <c r="B31305">
        <v>875282</v>
      </c>
      <c r="C31305" s="2">
        <v>0.86555555555555552</v>
      </c>
      <c r="D31305">
        <v>31303</v>
      </c>
    </row>
    <row r="31306" spans="1:4" x14ac:dyDescent="0.3">
      <c r="A31306" s="1">
        <v>0.34668706018518519</v>
      </c>
      <c r="B31306">
        <v>875282</v>
      </c>
      <c r="C31306" s="2">
        <v>0.86556712962962967</v>
      </c>
      <c r="D31306">
        <v>31304</v>
      </c>
    </row>
    <row r="31307" spans="1:4" x14ac:dyDescent="0.3">
      <c r="A31307" s="1">
        <v>0.34669831018518521</v>
      </c>
      <c r="B31307">
        <v>875282</v>
      </c>
      <c r="C31307" s="2">
        <v>0.86557870370370371</v>
      </c>
      <c r="D31307">
        <v>31305</v>
      </c>
    </row>
    <row r="31308" spans="1:4" x14ac:dyDescent="0.3">
      <c r="A31308" s="1">
        <v>0.34671013888888891</v>
      </c>
      <c r="B31308">
        <v>875282</v>
      </c>
      <c r="C31308" s="2">
        <v>0.86559027777777775</v>
      </c>
      <c r="D31308">
        <v>31306</v>
      </c>
    </row>
    <row r="31309" spans="1:4" x14ac:dyDescent="0.3">
      <c r="A31309" s="1">
        <v>0.34672138888888887</v>
      </c>
      <c r="B31309">
        <v>875282</v>
      </c>
      <c r="C31309" s="2">
        <v>0.8656018518518519</v>
      </c>
      <c r="D31309">
        <v>31307</v>
      </c>
    </row>
    <row r="31310" spans="1:4" x14ac:dyDescent="0.3">
      <c r="A31310" s="1">
        <v>0.34673321759259257</v>
      </c>
      <c r="B31310">
        <v>875282</v>
      </c>
      <c r="C31310" s="2">
        <v>0.86561342592592594</v>
      </c>
      <c r="D31310">
        <v>31308</v>
      </c>
    </row>
    <row r="31311" spans="1:4" x14ac:dyDescent="0.3">
      <c r="A31311" s="1">
        <v>0.34674449074074071</v>
      </c>
      <c r="B31311">
        <v>875282</v>
      </c>
      <c r="C31311" s="2">
        <v>0.86562499999999998</v>
      </c>
      <c r="D31311">
        <v>31309</v>
      </c>
    </row>
    <row r="31312" spans="1:4" x14ac:dyDescent="0.3">
      <c r="A31312" s="1">
        <v>0.34675633101851849</v>
      </c>
      <c r="B31312">
        <v>875282</v>
      </c>
      <c r="C31312" s="2">
        <v>0.86563657407407413</v>
      </c>
      <c r="D31312">
        <v>31310</v>
      </c>
    </row>
    <row r="31313" spans="1:4" x14ac:dyDescent="0.3">
      <c r="A31313" s="1">
        <v>0.34676756944444448</v>
      </c>
      <c r="B31313">
        <v>875282</v>
      </c>
      <c r="C31313" s="2">
        <v>0.86564814814814817</v>
      </c>
      <c r="D31313">
        <v>31311</v>
      </c>
    </row>
    <row r="31314" spans="1:4" x14ac:dyDescent="0.3">
      <c r="A31314" s="1">
        <v>0.34677940972222226</v>
      </c>
      <c r="B31314">
        <v>875282</v>
      </c>
      <c r="C31314" s="2">
        <v>0.86565972222222221</v>
      </c>
      <c r="D31314">
        <v>31312</v>
      </c>
    </row>
    <row r="31315" spans="1:4" x14ac:dyDescent="0.3">
      <c r="A31315" s="1">
        <v>0.34679125</v>
      </c>
      <c r="B31315">
        <v>875282</v>
      </c>
      <c r="C31315" s="2">
        <v>0.86567129629629624</v>
      </c>
      <c r="D31315">
        <v>31313</v>
      </c>
    </row>
    <row r="31316" spans="1:4" x14ac:dyDescent="0.3">
      <c r="A31316" s="1">
        <v>0.3468025115740741</v>
      </c>
      <c r="B31316">
        <v>875282</v>
      </c>
      <c r="C31316" s="2">
        <v>0.86568287037037039</v>
      </c>
      <c r="D31316">
        <v>31314</v>
      </c>
    </row>
    <row r="31317" spans="1:4" x14ac:dyDescent="0.3">
      <c r="A31317" s="1">
        <v>0.34681436342592592</v>
      </c>
      <c r="B31317">
        <v>875282</v>
      </c>
      <c r="C31317" s="2">
        <v>0.86569444444444443</v>
      </c>
      <c r="D31317">
        <v>31315</v>
      </c>
    </row>
    <row r="31318" spans="1:4" x14ac:dyDescent="0.3">
      <c r="A31318" s="1">
        <v>0.34682560185185185</v>
      </c>
      <c r="B31318">
        <v>875282</v>
      </c>
      <c r="C31318" s="2">
        <v>0.86570601851851847</v>
      </c>
      <c r="D31318">
        <v>31316</v>
      </c>
    </row>
    <row r="31319" spans="1:4" x14ac:dyDescent="0.3">
      <c r="A31319" s="1">
        <v>0.34683744212962964</v>
      </c>
      <c r="B31319">
        <v>875282</v>
      </c>
      <c r="C31319" s="2">
        <v>0.86571759259259262</v>
      </c>
      <c r="D31319">
        <v>31317</v>
      </c>
    </row>
    <row r="31320" spans="1:4" x14ac:dyDescent="0.3">
      <c r="A31320" s="1">
        <v>0.34684868055555557</v>
      </c>
      <c r="B31320">
        <v>875282</v>
      </c>
      <c r="C31320" s="2">
        <v>0.86572916666666666</v>
      </c>
      <c r="D31320">
        <v>31318</v>
      </c>
    </row>
    <row r="31321" spans="1:4" x14ac:dyDescent="0.3">
      <c r="A31321" s="1">
        <v>0.34686052083333335</v>
      </c>
      <c r="B31321">
        <v>875282</v>
      </c>
      <c r="C31321" s="2">
        <v>0.8657407407407407</v>
      </c>
      <c r="D31321">
        <v>31319</v>
      </c>
    </row>
    <row r="31322" spans="1:4" x14ac:dyDescent="0.3">
      <c r="A31322" s="1">
        <v>0.34687175925925928</v>
      </c>
      <c r="B31322">
        <v>408929</v>
      </c>
      <c r="C31322" s="2">
        <v>0.86575231481481485</v>
      </c>
      <c r="D31322">
        <v>31320</v>
      </c>
    </row>
    <row r="31323" spans="1:4" x14ac:dyDescent="0.3">
      <c r="A31323" s="1">
        <v>0.34688359953703701</v>
      </c>
      <c r="B31323">
        <v>408929</v>
      </c>
      <c r="C31323" s="2">
        <v>0.86576388888888889</v>
      </c>
      <c r="D31323">
        <v>31321</v>
      </c>
    </row>
    <row r="31324" spans="1:4" x14ac:dyDescent="0.3">
      <c r="A31324" s="1">
        <v>0.3468954398148148</v>
      </c>
      <c r="B31324">
        <v>408929</v>
      </c>
      <c r="C31324" s="2">
        <v>0.86577546296296293</v>
      </c>
      <c r="D31324">
        <v>31322</v>
      </c>
    </row>
    <row r="31325" spans="1:4" x14ac:dyDescent="0.3">
      <c r="A31325" s="1">
        <v>0.34690668981481482</v>
      </c>
      <c r="B31325">
        <v>408929</v>
      </c>
      <c r="C31325" s="2">
        <v>0.86578703703703708</v>
      </c>
      <c r="D31325">
        <v>31323</v>
      </c>
    </row>
    <row r="31326" spans="1:4" x14ac:dyDescent="0.3">
      <c r="A31326" s="1">
        <v>0.3469185300925926</v>
      </c>
      <c r="B31326">
        <v>408929</v>
      </c>
      <c r="C31326" s="2">
        <v>0.86579861111111112</v>
      </c>
      <c r="D31326">
        <v>31324</v>
      </c>
    </row>
    <row r="31327" spans="1:4" x14ac:dyDescent="0.3">
      <c r="A31327" s="1">
        <v>0.34692979166666665</v>
      </c>
      <c r="B31327">
        <v>408929</v>
      </c>
      <c r="C31327" s="2">
        <v>0.86581018518518515</v>
      </c>
      <c r="D31327">
        <v>31325</v>
      </c>
    </row>
    <row r="31328" spans="1:4" x14ac:dyDescent="0.3">
      <c r="A31328" s="1">
        <v>0.34694165509259256</v>
      </c>
      <c r="B31328">
        <v>408929</v>
      </c>
      <c r="C31328" s="2">
        <v>0.8658217592592593</v>
      </c>
      <c r="D31328">
        <v>31326</v>
      </c>
    </row>
    <row r="31329" spans="1:4" x14ac:dyDescent="0.3">
      <c r="A31329" s="1">
        <v>0.34695289351851849</v>
      </c>
      <c r="B31329">
        <v>408929</v>
      </c>
      <c r="C31329" s="2">
        <v>0.86583333333333334</v>
      </c>
      <c r="D31329">
        <v>31327</v>
      </c>
    </row>
    <row r="31330" spans="1:4" x14ac:dyDescent="0.3">
      <c r="A31330" s="1">
        <v>0.34696472222222224</v>
      </c>
      <c r="B31330">
        <v>408929</v>
      </c>
      <c r="C31330" s="2">
        <v>0.86584490740740738</v>
      </c>
      <c r="D31330">
        <v>31328</v>
      </c>
    </row>
    <row r="31331" spans="1:4" x14ac:dyDescent="0.3">
      <c r="A31331" s="1">
        <v>0.34697597222222221</v>
      </c>
      <c r="B31331">
        <v>408929</v>
      </c>
      <c r="C31331" s="2">
        <v>0.86585648148148153</v>
      </c>
      <c r="D31331">
        <v>31329</v>
      </c>
    </row>
    <row r="31332" spans="1:4" x14ac:dyDescent="0.3">
      <c r="A31332" s="1">
        <v>0.34698781249999999</v>
      </c>
      <c r="B31332">
        <v>408929</v>
      </c>
      <c r="C31332" s="2">
        <v>0.86586805555555557</v>
      </c>
      <c r="D31332">
        <v>31330</v>
      </c>
    </row>
    <row r="31333" spans="1:4" x14ac:dyDescent="0.3">
      <c r="A31333" s="1">
        <v>0.34699905092592592</v>
      </c>
      <c r="B31333">
        <v>408929</v>
      </c>
      <c r="C31333" s="2">
        <v>0.86587962962962961</v>
      </c>
      <c r="D31333">
        <v>31331</v>
      </c>
    </row>
    <row r="31334" spans="1:4" x14ac:dyDescent="0.3">
      <c r="A31334" s="1">
        <v>0.34701087962962962</v>
      </c>
      <c r="B31334">
        <v>408929</v>
      </c>
      <c r="C31334" s="2">
        <v>0.86589120370370365</v>
      </c>
      <c r="D31334">
        <v>31332</v>
      </c>
    </row>
    <row r="31335" spans="1:4" x14ac:dyDescent="0.3">
      <c r="A31335" s="1">
        <v>0.34702271990740741</v>
      </c>
      <c r="B31335">
        <v>408929</v>
      </c>
      <c r="C31335" s="2">
        <v>0.8659027777777778</v>
      </c>
      <c r="D31335">
        <v>31333</v>
      </c>
    </row>
    <row r="31336" spans="1:4" x14ac:dyDescent="0.3">
      <c r="A31336" s="1">
        <v>0.34703396990740742</v>
      </c>
      <c r="B31336">
        <v>408929</v>
      </c>
      <c r="C31336" s="2">
        <v>0.86591435185185184</v>
      </c>
      <c r="D31336">
        <v>31334</v>
      </c>
    </row>
    <row r="31337" spans="1:4" x14ac:dyDescent="0.3">
      <c r="A31337" s="1">
        <v>0.34704581018518521</v>
      </c>
      <c r="B31337">
        <v>408929</v>
      </c>
      <c r="C31337" s="2">
        <v>0.86592592592592588</v>
      </c>
      <c r="D31337">
        <v>31335</v>
      </c>
    </row>
    <row r="31338" spans="1:4" x14ac:dyDescent="0.3">
      <c r="A31338" s="1">
        <v>0.34705706018518517</v>
      </c>
      <c r="B31338">
        <v>408929</v>
      </c>
      <c r="C31338" s="2">
        <v>0.86593750000000003</v>
      </c>
      <c r="D31338">
        <v>31336</v>
      </c>
    </row>
    <row r="31339" spans="1:4" x14ac:dyDescent="0.3">
      <c r="A31339" s="1">
        <v>0.34706887731481484</v>
      </c>
      <c r="B31339">
        <v>408929</v>
      </c>
      <c r="C31339" s="2">
        <v>0.86594907407407407</v>
      </c>
      <c r="D31339">
        <v>31337</v>
      </c>
    </row>
    <row r="31340" spans="1:4" x14ac:dyDescent="0.3">
      <c r="A31340" s="1">
        <v>0.34708010416666668</v>
      </c>
      <c r="B31340">
        <v>408929</v>
      </c>
      <c r="C31340" s="2">
        <v>0.8659606481481481</v>
      </c>
      <c r="D31340">
        <v>31338</v>
      </c>
    </row>
    <row r="31341" spans="1:4" x14ac:dyDescent="0.3">
      <c r="A31341" s="1">
        <v>0.34709192129629629</v>
      </c>
      <c r="B31341">
        <v>408929</v>
      </c>
      <c r="C31341" s="2">
        <v>0.86597222222222225</v>
      </c>
      <c r="D31341">
        <v>31339</v>
      </c>
    </row>
    <row r="31342" spans="1:4" x14ac:dyDescent="0.3">
      <c r="A31342" s="1">
        <v>0.34710374999999999</v>
      </c>
      <c r="B31342">
        <v>408929</v>
      </c>
      <c r="C31342" s="2">
        <v>0.86598379629629629</v>
      </c>
      <c r="D31342">
        <v>31340</v>
      </c>
    </row>
    <row r="31343" spans="1:4" x14ac:dyDescent="0.3">
      <c r="A31343" s="1">
        <v>0.34711501157407409</v>
      </c>
      <c r="B31343">
        <v>408929</v>
      </c>
      <c r="C31343" s="2">
        <v>0.86599537037037033</v>
      </c>
      <c r="D31343">
        <v>31341</v>
      </c>
    </row>
    <row r="31344" spans="1:4" x14ac:dyDescent="0.3">
      <c r="A31344" s="1">
        <v>0.34712685185185183</v>
      </c>
      <c r="B31344">
        <v>408929</v>
      </c>
      <c r="C31344" s="2">
        <v>0.86600694444444448</v>
      </c>
      <c r="D31344">
        <v>31342</v>
      </c>
    </row>
    <row r="31345" spans="1:4" x14ac:dyDescent="0.3">
      <c r="A31345" s="1">
        <v>0.34713809027777776</v>
      </c>
      <c r="B31345">
        <v>408929</v>
      </c>
      <c r="C31345" s="2">
        <v>0.86601851851851852</v>
      </c>
      <c r="D31345">
        <v>31343</v>
      </c>
    </row>
    <row r="31346" spans="1:4" x14ac:dyDescent="0.3">
      <c r="A31346" s="1">
        <v>0.34714993055555554</v>
      </c>
      <c r="B31346">
        <v>408929</v>
      </c>
      <c r="C31346" s="2">
        <v>0.86603009259259256</v>
      </c>
      <c r="D31346">
        <v>31344</v>
      </c>
    </row>
    <row r="31347" spans="1:4" x14ac:dyDescent="0.3">
      <c r="A31347" s="1">
        <v>0.34716116898148147</v>
      </c>
      <c r="B31347">
        <v>408929</v>
      </c>
      <c r="C31347" s="2">
        <v>0.86604166666666671</v>
      </c>
      <c r="D31347">
        <v>31345</v>
      </c>
    </row>
    <row r="31348" spans="1:4" x14ac:dyDescent="0.3">
      <c r="A31348" s="1">
        <v>0.34717300925925926</v>
      </c>
      <c r="B31348">
        <v>408929</v>
      </c>
      <c r="C31348" s="2">
        <v>0.86605324074074075</v>
      </c>
      <c r="D31348">
        <v>31346</v>
      </c>
    </row>
    <row r="31349" spans="1:4" x14ac:dyDescent="0.3">
      <c r="A31349" s="1">
        <v>0.34718425925925928</v>
      </c>
      <c r="B31349">
        <v>408929</v>
      </c>
      <c r="C31349" s="2">
        <v>0.86606481481481479</v>
      </c>
      <c r="D31349">
        <v>31347</v>
      </c>
    </row>
    <row r="31350" spans="1:4" x14ac:dyDescent="0.3">
      <c r="A31350" s="1">
        <v>0.34719608796296292</v>
      </c>
      <c r="B31350">
        <v>408929</v>
      </c>
      <c r="C31350" s="2">
        <v>0.86607638888888894</v>
      </c>
      <c r="D31350">
        <v>31348</v>
      </c>
    </row>
    <row r="31351" spans="1:4" x14ac:dyDescent="0.3">
      <c r="A31351" s="1">
        <v>0.34720792824074076</v>
      </c>
      <c r="B31351">
        <v>408929</v>
      </c>
      <c r="C31351" s="2">
        <v>0.86608796296296298</v>
      </c>
      <c r="D31351">
        <v>31349</v>
      </c>
    </row>
    <row r="31352" spans="1:4" x14ac:dyDescent="0.3">
      <c r="A31352" s="1">
        <v>0.34721917824074078</v>
      </c>
      <c r="B31352">
        <v>949330</v>
      </c>
      <c r="C31352" s="2">
        <v>0.86609953703703701</v>
      </c>
      <c r="D31352">
        <v>31350</v>
      </c>
    </row>
    <row r="31353" spans="1:4" x14ac:dyDescent="0.3">
      <c r="A31353" s="1">
        <v>0.34723104166666663</v>
      </c>
      <c r="B31353">
        <v>949330</v>
      </c>
      <c r="C31353" s="2">
        <v>0.86611111111111116</v>
      </c>
      <c r="D31353">
        <v>31351</v>
      </c>
    </row>
    <row r="31354" spans="1:4" x14ac:dyDescent="0.3">
      <c r="A31354" s="1">
        <v>0.34724228009259261</v>
      </c>
      <c r="B31354">
        <v>949330</v>
      </c>
      <c r="C31354" s="2">
        <v>0.8661226851851852</v>
      </c>
      <c r="D31354">
        <v>31352</v>
      </c>
    </row>
    <row r="31355" spans="1:4" x14ac:dyDescent="0.3">
      <c r="A31355" s="1">
        <v>0.3472541203703704</v>
      </c>
      <c r="B31355">
        <v>949330</v>
      </c>
      <c r="C31355" s="2">
        <v>0.86613425925925924</v>
      </c>
      <c r="D31355">
        <v>31353</v>
      </c>
    </row>
    <row r="31356" spans="1:4" x14ac:dyDescent="0.3">
      <c r="A31356" s="1">
        <v>0.34726537037037036</v>
      </c>
      <c r="B31356">
        <v>949330</v>
      </c>
      <c r="C31356" s="2">
        <v>0.86614583333333328</v>
      </c>
      <c r="D31356">
        <v>31354</v>
      </c>
    </row>
    <row r="31357" spans="1:4" x14ac:dyDescent="0.3">
      <c r="A31357" s="1">
        <v>0.34727721064814815</v>
      </c>
      <c r="B31357">
        <v>949330</v>
      </c>
      <c r="C31357" s="2">
        <v>0.86615740740740743</v>
      </c>
      <c r="D31357">
        <v>31355</v>
      </c>
    </row>
    <row r="31358" spans="1:4" x14ac:dyDescent="0.3">
      <c r="A31358" s="1">
        <v>0.34728844907407408</v>
      </c>
      <c r="B31358">
        <v>949330</v>
      </c>
      <c r="C31358" s="2">
        <v>0.86616898148148147</v>
      </c>
      <c r="D31358">
        <v>31356</v>
      </c>
    </row>
    <row r="31359" spans="1:4" x14ac:dyDescent="0.3">
      <c r="A31359" s="1">
        <v>0.34730028935185187</v>
      </c>
      <c r="B31359">
        <v>949330</v>
      </c>
      <c r="C31359" s="2">
        <v>0.86618055555555551</v>
      </c>
      <c r="D31359">
        <v>31357</v>
      </c>
    </row>
    <row r="31360" spans="1:4" x14ac:dyDescent="0.3">
      <c r="A31360" s="1">
        <v>0.3473115625</v>
      </c>
      <c r="B31360">
        <v>949330</v>
      </c>
      <c r="C31360" s="2">
        <v>0.86619212962962966</v>
      </c>
      <c r="D31360">
        <v>31358</v>
      </c>
    </row>
    <row r="31361" spans="1:4" x14ac:dyDescent="0.3">
      <c r="A31361" s="1">
        <v>0.3473233912037037</v>
      </c>
      <c r="B31361">
        <v>949330</v>
      </c>
      <c r="C31361" s="2">
        <v>0.8662037037037037</v>
      </c>
      <c r="D31361">
        <v>31359</v>
      </c>
    </row>
    <row r="31362" spans="1:4" x14ac:dyDescent="0.3">
      <c r="A31362" s="1">
        <v>0.34733523148148149</v>
      </c>
      <c r="B31362">
        <v>949330</v>
      </c>
      <c r="C31362" s="2">
        <v>0.86621527777777774</v>
      </c>
      <c r="D31362">
        <v>31360</v>
      </c>
    </row>
    <row r="31363" spans="1:4" x14ac:dyDescent="0.3">
      <c r="A31363" s="1">
        <v>0.34734648148148151</v>
      </c>
      <c r="B31363">
        <v>949330</v>
      </c>
      <c r="C31363" s="2">
        <v>0.86622685185185189</v>
      </c>
      <c r="D31363">
        <v>31361</v>
      </c>
    </row>
    <row r="31364" spans="1:4" x14ac:dyDescent="0.3">
      <c r="A31364" s="1">
        <v>0.34735832175925924</v>
      </c>
      <c r="B31364">
        <v>949330</v>
      </c>
      <c r="C31364" s="2">
        <v>0.86623842592592593</v>
      </c>
      <c r="D31364">
        <v>31362</v>
      </c>
    </row>
    <row r="31365" spans="1:4" x14ac:dyDescent="0.3">
      <c r="A31365" s="1">
        <v>0.34736957175925925</v>
      </c>
      <c r="B31365">
        <v>949330</v>
      </c>
      <c r="C31365" s="2">
        <v>0.86624999999999996</v>
      </c>
      <c r="D31365">
        <v>31363</v>
      </c>
    </row>
    <row r="31366" spans="1:4" x14ac:dyDescent="0.3">
      <c r="A31366" s="1">
        <v>0.34738140046296295</v>
      </c>
      <c r="B31366">
        <v>949330</v>
      </c>
      <c r="C31366" s="2">
        <v>0.86626157407407411</v>
      </c>
      <c r="D31366">
        <v>31364</v>
      </c>
    </row>
    <row r="31367" spans="1:4" x14ac:dyDescent="0.3">
      <c r="A31367" s="1">
        <v>0.34739265046296297</v>
      </c>
      <c r="B31367">
        <v>949330</v>
      </c>
      <c r="C31367" s="2">
        <v>0.86627314814814815</v>
      </c>
      <c r="D31367">
        <v>31365</v>
      </c>
    </row>
    <row r="31368" spans="1:4" x14ac:dyDescent="0.3">
      <c r="A31368" s="1">
        <v>0.34740447916666667</v>
      </c>
      <c r="B31368">
        <v>949330</v>
      </c>
      <c r="C31368" s="2">
        <v>0.86628472222222219</v>
      </c>
      <c r="D31368">
        <v>31366</v>
      </c>
    </row>
    <row r="31369" spans="1:4" x14ac:dyDescent="0.3">
      <c r="A31369" s="1">
        <v>0.34741572916666669</v>
      </c>
      <c r="B31369">
        <v>949330</v>
      </c>
      <c r="C31369" s="2">
        <v>0.86629629629629634</v>
      </c>
      <c r="D31369">
        <v>31367</v>
      </c>
    </row>
    <row r="31370" spans="1:4" x14ac:dyDescent="0.3">
      <c r="A31370" s="1">
        <v>0.34742756944444442</v>
      </c>
      <c r="B31370">
        <v>949330</v>
      </c>
      <c r="C31370" s="2">
        <v>0.86630787037037038</v>
      </c>
      <c r="D31370">
        <v>31368</v>
      </c>
    </row>
    <row r="31371" spans="1:4" x14ac:dyDescent="0.3">
      <c r="A31371" s="1">
        <v>0.34743942129629629</v>
      </c>
      <c r="B31371">
        <v>949330</v>
      </c>
      <c r="C31371" s="2">
        <v>0.86631944444444442</v>
      </c>
      <c r="D31371">
        <v>31369</v>
      </c>
    </row>
    <row r="31372" spans="1:4" x14ac:dyDescent="0.3">
      <c r="A31372" s="1">
        <v>0.34745065972222222</v>
      </c>
      <c r="B31372">
        <v>949330</v>
      </c>
      <c r="C31372" s="2">
        <v>0.86633101851851857</v>
      </c>
      <c r="D31372">
        <v>31370</v>
      </c>
    </row>
    <row r="31373" spans="1:4" x14ac:dyDescent="0.3">
      <c r="A31373" s="1">
        <v>0.34746250000000001</v>
      </c>
      <c r="B31373">
        <v>949330</v>
      </c>
      <c r="C31373" s="2">
        <v>0.86634259259259261</v>
      </c>
      <c r="D31373">
        <v>31371</v>
      </c>
    </row>
    <row r="31374" spans="1:4" x14ac:dyDescent="0.3">
      <c r="A31374" s="1">
        <v>0.34747373842592594</v>
      </c>
      <c r="B31374">
        <v>949330</v>
      </c>
      <c r="C31374" s="2">
        <v>0.86635416666666665</v>
      </c>
      <c r="D31374">
        <v>31372</v>
      </c>
    </row>
    <row r="31375" spans="1:4" x14ac:dyDescent="0.3">
      <c r="A31375" s="1">
        <v>0.34748557870370372</v>
      </c>
      <c r="B31375">
        <v>949330</v>
      </c>
      <c r="C31375" s="2">
        <v>0.86636574074074069</v>
      </c>
      <c r="D31375">
        <v>31373</v>
      </c>
    </row>
    <row r="31376" spans="1:4" x14ac:dyDescent="0.3">
      <c r="A31376" s="1">
        <v>0.3474968171296296</v>
      </c>
      <c r="B31376">
        <v>949330</v>
      </c>
      <c r="C31376" s="2">
        <v>0.86637731481481484</v>
      </c>
      <c r="D31376">
        <v>31374</v>
      </c>
    </row>
    <row r="31377" spans="1:4" x14ac:dyDescent="0.3">
      <c r="A31377" s="1">
        <v>0.34750865740740738</v>
      </c>
      <c r="B31377">
        <v>949330</v>
      </c>
      <c r="C31377" s="2">
        <v>0.86638888888888888</v>
      </c>
      <c r="D31377">
        <v>31375</v>
      </c>
    </row>
    <row r="31378" spans="1:4" x14ac:dyDescent="0.3">
      <c r="A31378" s="1">
        <v>0.34751989583333337</v>
      </c>
      <c r="B31378">
        <v>949330</v>
      </c>
      <c r="C31378" s="2">
        <v>0.86640046296296291</v>
      </c>
      <c r="D31378">
        <v>31376</v>
      </c>
    </row>
    <row r="31379" spans="1:4" x14ac:dyDescent="0.3">
      <c r="A31379" s="1">
        <v>0.3475317361111111</v>
      </c>
      <c r="B31379">
        <v>949330</v>
      </c>
      <c r="C31379" s="2">
        <v>0.86641203703703706</v>
      </c>
      <c r="D31379">
        <v>31377</v>
      </c>
    </row>
    <row r="31380" spans="1:4" x14ac:dyDescent="0.3">
      <c r="A31380" s="1">
        <v>0.34754357638888889</v>
      </c>
      <c r="B31380">
        <v>949330</v>
      </c>
      <c r="C31380" s="2">
        <v>0.8664236111111111</v>
      </c>
      <c r="D31380">
        <v>31378</v>
      </c>
    </row>
    <row r="31381" spans="1:4" x14ac:dyDescent="0.3">
      <c r="A31381" s="1">
        <v>0.34755481481481482</v>
      </c>
      <c r="B31381">
        <v>949330</v>
      </c>
      <c r="C31381" s="2">
        <v>0.86643518518518514</v>
      </c>
      <c r="D31381">
        <v>31379</v>
      </c>
    </row>
    <row r="31382" spans="1:4" x14ac:dyDescent="0.3">
      <c r="A31382" s="1">
        <v>0.34756665509259255</v>
      </c>
      <c r="B31382">
        <v>728377</v>
      </c>
      <c r="C31382" s="2">
        <v>0.86644675925925929</v>
      </c>
      <c r="D31382">
        <v>31380</v>
      </c>
    </row>
    <row r="31383" spans="1:4" x14ac:dyDescent="0.3">
      <c r="A31383" s="1">
        <v>0.34757789351851853</v>
      </c>
      <c r="B31383">
        <v>728377</v>
      </c>
      <c r="C31383" s="2">
        <v>0.86645833333333333</v>
      </c>
      <c r="D31383">
        <v>31381</v>
      </c>
    </row>
    <row r="31384" spans="1:4" x14ac:dyDescent="0.3">
      <c r="A31384" s="1">
        <v>0.34758973379629632</v>
      </c>
      <c r="B31384">
        <v>728377</v>
      </c>
      <c r="C31384" s="2">
        <v>0.86646990740740737</v>
      </c>
      <c r="D31384">
        <v>31382</v>
      </c>
    </row>
    <row r="31385" spans="1:4" x14ac:dyDescent="0.3">
      <c r="A31385" s="1">
        <v>0.34760098379629628</v>
      </c>
      <c r="B31385">
        <v>728377</v>
      </c>
      <c r="C31385" s="2">
        <v>0.86648148148148152</v>
      </c>
      <c r="D31385">
        <v>31383</v>
      </c>
    </row>
    <row r="31386" spans="1:4" x14ac:dyDescent="0.3">
      <c r="A31386" s="1">
        <v>0.34761281249999998</v>
      </c>
      <c r="B31386">
        <v>728377</v>
      </c>
      <c r="C31386" s="2">
        <v>0.86649305555555556</v>
      </c>
      <c r="D31386">
        <v>31384</v>
      </c>
    </row>
    <row r="31387" spans="1:4" x14ac:dyDescent="0.3">
      <c r="A31387" s="1">
        <v>0.3476240625</v>
      </c>
      <c r="B31387">
        <v>728377</v>
      </c>
      <c r="C31387" s="2">
        <v>0.8665046296296296</v>
      </c>
      <c r="D31387">
        <v>31385</v>
      </c>
    </row>
    <row r="31388" spans="1:4" x14ac:dyDescent="0.3">
      <c r="A31388" s="1">
        <v>0.34763590277777778</v>
      </c>
      <c r="B31388">
        <v>728377</v>
      </c>
      <c r="C31388" s="2">
        <v>0.86651620370370375</v>
      </c>
      <c r="D31388">
        <v>31386</v>
      </c>
    </row>
    <row r="31389" spans="1:4" x14ac:dyDescent="0.3">
      <c r="A31389" s="1">
        <v>0.34764773148148148</v>
      </c>
      <c r="B31389">
        <v>728377</v>
      </c>
      <c r="C31389" s="2">
        <v>0.86652777777777779</v>
      </c>
      <c r="D31389">
        <v>31387</v>
      </c>
    </row>
    <row r="31390" spans="1:4" x14ac:dyDescent="0.3">
      <c r="A31390" s="1">
        <v>0.3476589814814815</v>
      </c>
      <c r="B31390">
        <v>728377</v>
      </c>
      <c r="C31390" s="2">
        <v>0.86653935185185182</v>
      </c>
      <c r="D31390">
        <v>31388</v>
      </c>
    </row>
    <row r="31391" spans="1:4" x14ac:dyDescent="0.3">
      <c r="A31391" s="1">
        <v>0.3476708101851852</v>
      </c>
      <c r="B31391">
        <v>728377</v>
      </c>
      <c r="C31391" s="2">
        <v>0.86655092592592597</v>
      </c>
      <c r="D31391">
        <v>31389</v>
      </c>
    </row>
    <row r="31392" spans="1:4" x14ac:dyDescent="0.3">
      <c r="A31392" s="1">
        <v>0.34768206018518516</v>
      </c>
      <c r="B31392">
        <v>728377</v>
      </c>
      <c r="C31392" s="2">
        <v>0.86656250000000001</v>
      </c>
      <c r="D31392">
        <v>31390</v>
      </c>
    </row>
    <row r="31393" spans="1:4" x14ac:dyDescent="0.3">
      <c r="A31393" s="1">
        <v>0.34769392361111112</v>
      </c>
      <c r="B31393">
        <v>728377</v>
      </c>
      <c r="C31393" s="2">
        <v>0.86657407407407405</v>
      </c>
      <c r="D31393">
        <v>31391</v>
      </c>
    </row>
    <row r="31394" spans="1:4" x14ac:dyDescent="0.3">
      <c r="A31394" s="1">
        <v>0.34770517361111108</v>
      </c>
      <c r="B31394">
        <v>728377</v>
      </c>
      <c r="C31394" s="2">
        <v>0.8665856481481482</v>
      </c>
      <c r="D31394">
        <v>31392</v>
      </c>
    </row>
    <row r="31395" spans="1:4" x14ac:dyDescent="0.3">
      <c r="A31395" s="1">
        <v>0.34771700231481484</v>
      </c>
      <c r="B31395">
        <v>728377</v>
      </c>
      <c r="C31395" s="2">
        <v>0.86659722222222224</v>
      </c>
      <c r="D31395">
        <v>31393</v>
      </c>
    </row>
    <row r="31396" spans="1:4" x14ac:dyDescent="0.3">
      <c r="A31396" s="1">
        <v>0.34772825231481486</v>
      </c>
      <c r="B31396">
        <v>728377</v>
      </c>
      <c r="C31396" s="2">
        <v>0.86660879629629628</v>
      </c>
      <c r="D31396">
        <v>31394</v>
      </c>
    </row>
    <row r="31397" spans="1:4" x14ac:dyDescent="0.3">
      <c r="A31397" s="1">
        <v>0.3477400810185185</v>
      </c>
      <c r="B31397">
        <v>728377</v>
      </c>
      <c r="C31397" s="2">
        <v>0.86662037037037032</v>
      </c>
      <c r="D31397">
        <v>31395</v>
      </c>
    </row>
    <row r="31398" spans="1:4" x14ac:dyDescent="0.3">
      <c r="A31398" s="1">
        <v>0.34775192129629628</v>
      </c>
      <c r="B31398">
        <v>728377</v>
      </c>
      <c r="C31398" s="2">
        <v>0.86663194444444447</v>
      </c>
      <c r="D31398">
        <v>31396</v>
      </c>
    </row>
    <row r="31399" spans="1:4" x14ac:dyDescent="0.3">
      <c r="A31399" s="1">
        <v>0.34776315972222221</v>
      </c>
      <c r="B31399">
        <v>728377</v>
      </c>
      <c r="C31399" s="2">
        <v>0.86664351851851851</v>
      </c>
      <c r="D31399">
        <v>31397</v>
      </c>
    </row>
    <row r="31400" spans="1:4" x14ac:dyDescent="0.3">
      <c r="A31400" s="1">
        <v>0.347775</v>
      </c>
      <c r="B31400">
        <v>728377</v>
      </c>
      <c r="C31400" s="2">
        <v>0.86665509259259255</v>
      </c>
      <c r="D31400">
        <v>31398</v>
      </c>
    </row>
    <row r="31401" spans="1:4" x14ac:dyDescent="0.3">
      <c r="A31401" s="1">
        <v>0.34778623842592593</v>
      </c>
      <c r="B31401">
        <v>728377</v>
      </c>
      <c r="C31401" s="2">
        <v>0.8666666666666667</v>
      </c>
      <c r="D31401">
        <v>31399</v>
      </c>
    </row>
    <row r="31402" spans="1:4" x14ac:dyDescent="0.3">
      <c r="A31402" s="1">
        <v>0.34779807870370372</v>
      </c>
      <c r="B31402">
        <v>728377</v>
      </c>
      <c r="C31402" s="2">
        <v>0.86667824074074074</v>
      </c>
      <c r="D31402">
        <v>31400</v>
      </c>
    </row>
    <row r="31403" spans="1:4" x14ac:dyDescent="0.3">
      <c r="A31403" s="1">
        <v>0.34780931712962959</v>
      </c>
      <c r="B31403">
        <v>728377</v>
      </c>
      <c r="C31403" s="2">
        <v>0.86668981481481477</v>
      </c>
      <c r="D31403">
        <v>31401</v>
      </c>
    </row>
    <row r="31404" spans="1:4" x14ac:dyDescent="0.3">
      <c r="A31404" s="1">
        <v>0.34782115740740738</v>
      </c>
      <c r="B31404">
        <v>728377</v>
      </c>
      <c r="C31404" s="2">
        <v>0.86670138888888892</v>
      </c>
      <c r="D31404">
        <v>31402</v>
      </c>
    </row>
    <row r="31405" spans="1:4" x14ac:dyDescent="0.3">
      <c r="A31405" s="1">
        <v>0.34783239583333336</v>
      </c>
      <c r="B31405">
        <v>728377</v>
      </c>
      <c r="C31405" s="2">
        <v>0.86671296296296296</v>
      </c>
      <c r="D31405">
        <v>31403</v>
      </c>
    </row>
    <row r="31406" spans="1:4" x14ac:dyDescent="0.3">
      <c r="A31406" s="1">
        <v>0.34784423611111109</v>
      </c>
      <c r="B31406">
        <v>728377</v>
      </c>
      <c r="C31406" s="2">
        <v>0.866724537037037</v>
      </c>
      <c r="D31406">
        <v>31404</v>
      </c>
    </row>
    <row r="31407" spans="1:4" x14ac:dyDescent="0.3">
      <c r="A31407" s="1">
        <v>0.34785606481481479</v>
      </c>
      <c r="B31407">
        <v>728377</v>
      </c>
      <c r="C31407" s="2">
        <v>0.86673611111111115</v>
      </c>
      <c r="D31407">
        <v>31405</v>
      </c>
    </row>
    <row r="31408" spans="1:4" x14ac:dyDescent="0.3">
      <c r="A31408" s="1">
        <v>0.34786731481481481</v>
      </c>
      <c r="B31408">
        <v>728377</v>
      </c>
      <c r="C31408" s="2">
        <v>0.86674768518518519</v>
      </c>
      <c r="D31408">
        <v>31406</v>
      </c>
    </row>
    <row r="31409" spans="1:4" x14ac:dyDescent="0.3">
      <c r="A31409" s="1">
        <v>0.3478791550925926</v>
      </c>
      <c r="B31409">
        <v>728377</v>
      </c>
      <c r="C31409" s="2">
        <v>0.86675925925925923</v>
      </c>
      <c r="D31409">
        <v>31407</v>
      </c>
    </row>
    <row r="31410" spans="1:4" x14ac:dyDescent="0.3">
      <c r="A31410" s="1">
        <v>0.34789039351851853</v>
      </c>
      <c r="B31410">
        <v>728377</v>
      </c>
      <c r="C31410" s="2">
        <v>0.86677083333333338</v>
      </c>
      <c r="D31410">
        <v>31408</v>
      </c>
    </row>
    <row r="31411" spans="1:4" x14ac:dyDescent="0.3">
      <c r="A31411" s="1">
        <v>0.34790223379629631</v>
      </c>
      <c r="B31411">
        <v>728377</v>
      </c>
      <c r="C31411" s="2">
        <v>0.86678240740740742</v>
      </c>
      <c r="D31411">
        <v>31409</v>
      </c>
    </row>
    <row r="31412" spans="1:4" x14ac:dyDescent="0.3">
      <c r="A31412" s="1">
        <v>0.34791347222222219</v>
      </c>
      <c r="B31412">
        <v>916264</v>
      </c>
      <c r="C31412" s="2">
        <v>0.86679398148148146</v>
      </c>
      <c r="D31412">
        <v>31410</v>
      </c>
    </row>
    <row r="31413" spans="1:4" x14ac:dyDescent="0.3">
      <c r="A31413" s="1">
        <v>0.34792531249999997</v>
      </c>
      <c r="B31413">
        <v>916264</v>
      </c>
      <c r="C31413" s="2">
        <v>0.86680555555555561</v>
      </c>
      <c r="D31413">
        <v>31411</v>
      </c>
    </row>
    <row r="31414" spans="1:4" x14ac:dyDescent="0.3">
      <c r="A31414" s="1">
        <v>0.34793656249999999</v>
      </c>
      <c r="B31414">
        <v>916264</v>
      </c>
      <c r="C31414" s="2">
        <v>0.86681712962962965</v>
      </c>
      <c r="D31414">
        <v>31412</v>
      </c>
    </row>
    <row r="31415" spans="1:4" x14ac:dyDescent="0.3">
      <c r="A31415" s="1">
        <v>0.34794839120370374</v>
      </c>
      <c r="B31415">
        <v>916264</v>
      </c>
      <c r="C31415" s="2">
        <v>0.86682870370370368</v>
      </c>
      <c r="D31415">
        <v>31413</v>
      </c>
    </row>
    <row r="31416" spans="1:4" x14ac:dyDescent="0.3">
      <c r="A31416" s="1">
        <v>0.34796026620370368</v>
      </c>
      <c r="B31416">
        <v>916264</v>
      </c>
      <c r="C31416" s="2">
        <v>0.86684027777777772</v>
      </c>
      <c r="D31416">
        <v>31414</v>
      </c>
    </row>
    <row r="31417" spans="1:4" x14ac:dyDescent="0.3">
      <c r="A31417" s="1">
        <v>0.34797150462962967</v>
      </c>
      <c r="B31417">
        <v>916264</v>
      </c>
      <c r="C31417" s="2">
        <v>0.86685185185185187</v>
      </c>
      <c r="D31417">
        <v>31415</v>
      </c>
    </row>
    <row r="31418" spans="1:4" x14ac:dyDescent="0.3">
      <c r="A31418" s="1">
        <v>0.3479833449074074</v>
      </c>
      <c r="B31418">
        <v>916264</v>
      </c>
      <c r="C31418" s="2">
        <v>0.86686342592592591</v>
      </c>
      <c r="D31418">
        <v>31416</v>
      </c>
    </row>
    <row r="31419" spans="1:4" x14ac:dyDescent="0.3">
      <c r="A31419" s="1">
        <v>0.34799459490740742</v>
      </c>
      <c r="B31419">
        <v>916264</v>
      </c>
      <c r="C31419" s="2">
        <v>0.86687499999999995</v>
      </c>
      <c r="D31419">
        <v>31417</v>
      </c>
    </row>
    <row r="31420" spans="1:4" x14ac:dyDescent="0.3">
      <c r="A31420" s="1">
        <v>0.34800642361111112</v>
      </c>
      <c r="B31420">
        <v>916264</v>
      </c>
      <c r="C31420" s="2">
        <v>0.8668865740740741</v>
      </c>
      <c r="D31420">
        <v>31418</v>
      </c>
    </row>
    <row r="31421" spans="1:4" x14ac:dyDescent="0.3">
      <c r="A31421" s="1">
        <v>0.34801767361111108</v>
      </c>
      <c r="B31421">
        <v>916264</v>
      </c>
      <c r="C31421" s="2">
        <v>0.86689814814814814</v>
      </c>
      <c r="D31421">
        <v>31419</v>
      </c>
    </row>
    <row r="31422" spans="1:4" x14ac:dyDescent="0.3">
      <c r="A31422" s="1">
        <v>0.34802950231481483</v>
      </c>
      <c r="B31422">
        <v>916264</v>
      </c>
      <c r="C31422" s="2">
        <v>0.86690972222222218</v>
      </c>
      <c r="D31422">
        <v>31420</v>
      </c>
    </row>
    <row r="31423" spans="1:4" x14ac:dyDescent="0.3">
      <c r="A31423" s="1">
        <v>0.34804075231481485</v>
      </c>
      <c r="B31423">
        <v>916264</v>
      </c>
      <c r="C31423" s="2">
        <v>0.86692129629629633</v>
      </c>
      <c r="D31423">
        <v>31421</v>
      </c>
    </row>
    <row r="31424" spans="1:4" x14ac:dyDescent="0.3">
      <c r="A31424" s="1">
        <v>0.34805258101851849</v>
      </c>
      <c r="B31424">
        <v>916264</v>
      </c>
      <c r="C31424" s="2">
        <v>0.86693287037037037</v>
      </c>
      <c r="D31424">
        <v>31422</v>
      </c>
    </row>
    <row r="31425" spans="1:4" x14ac:dyDescent="0.3">
      <c r="A31425" s="1">
        <v>0.34806442129629628</v>
      </c>
      <c r="B31425">
        <v>916264</v>
      </c>
      <c r="C31425" s="2">
        <v>0.86694444444444441</v>
      </c>
      <c r="D31425">
        <v>31423</v>
      </c>
    </row>
    <row r="31426" spans="1:4" x14ac:dyDescent="0.3">
      <c r="A31426" s="1">
        <v>0.34807565972222221</v>
      </c>
      <c r="B31426">
        <v>916264</v>
      </c>
      <c r="C31426" s="2">
        <v>0.86695601851851856</v>
      </c>
      <c r="D31426">
        <v>31424</v>
      </c>
    </row>
    <row r="31427" spans="1:4" x14ac:dyDescent="0.3">
      <c r="A31427" s="1">
        <v>0.34808751157407408</v>
      </c>
      <c r="B31427">
        <v>916264</v>
      </c>
      <c r="C31427" s="2">
        <v>0.8669675925925926</v>
      </c>
      <c r="D31427">
        <v>31425</v>
      </c>
    </row>
    <row r="31428" spans="1:4" x14ac:dyDescent="0.3">
      <c r="A31428" s="1">
        <v>0.34809875000000001</v>
      </c>
      <c r="B31428">
        <v>916264</v>
      </c>
      <c r="C31428" s="2">
        <v>0.86697916666666663</v>
      </c>
      <c r="D31428">
        <v>31426</v>
      </c>
    </row>
    <row r="31429" spans="1:4" x14ac:dyDescent="0.3">
      <c r="A31429" s="1">
        <v>0.3481105902777778</v>
      </c>
      <c r="B31429">
        <v>916264</v>
      </c>
      <c r="C31429" s="2">
        <v>0.86699074074074078</v>
      </c>
      <c r="D31429">
        <v>31427</v>
      </c>
    </row>
    <row r="31430" spans="1:4" x14ac:dyDescent="0.3">
      <c r="A31430" s="1">
        <v>0.34812182870370367</v>
      </c>
      <c r="B31430">
        <v>916264</v>
      </c>
      <c r="C31430" s="2">
        <v>0.86700231481481482</v>
      </c>
      <c r="D31430">
        <v>31428</v>
      </c>
    </row>
    <row r="31431" spans="1:4" x14ac:dyDescent="0.3">
      <c r="A31431" s="1">
        <v>0.34813366898148146</v>
      </c>
      <c r="B31431">
        <v>916264</v>
      </c>
      <c r="C31431" s="2">
        <v>0.86701388888888886</v>
      </c>
      <c r="D31431">
        <v>31429</v>
      </c>
    </row>
    <row r="31432" spans="1:4" x14ac:dyDescent="0.3">
      <c r="A31432" s="1">
        <v>0.34814490740740744</v>
      </c>
      <c r="B31432">
        <v>916264</v>
      </c>
      <c r="C31432" s="2">
        <v>0.86702546296296301</v>
      </c>
      <c r="D31432">
        <v>31430</v>
      </c>
    </row>
    <row r="31433" spans="1:4" x14ac:dyDescent="0.3">
      <c r="A31433" s="1">
        <v>0.34815674768518518</v>
      </c>
      <c r="B31433">
        <v>916264</v>
      </c>
      <c r="C31433" s="2">
        <v>0.86703703703703705</v>
      </c>
      <c r="D31433">
        <v>31431</v>
      </c>
    </row>
    <row r="31434" spans="1:4" x14ac:dyDescent="0.3">
      <c r="A31434" s="1">
        <v>0.34816857638888887</v>
      </c>
      <c r="B31434">
        <v>916264</v>
      </c>
      <c r="C31434" s="2">
        <v>0.86704861111111109</v>
      </c>
      <c r="D31434">
        <v>31432</v>
      </c>
    </row>
    <row r="31435" spans="1:4" x14ac:dyDescent="0.3">
      <c r="A31435" s="1">
        <v>0.34817982638888889</v>
      </c>
      <c r="B31435">
        <v>916264</v>
      </c>
      <c r="C31435" s="2">
        <v>0.86706018518518524</v>
      </c>
      <c r="D31435">
        <v>31433</v>
      </c>
    </row>
    <row r="31436" spans="1:4" x14ac:dyDescent="0.3">
      <c r="A31436" s="1">
        <v>0.34819166666666662</v>
      </c>
      <c r="B31436">
        <v>916264</v>
      </c>
      <c r="C31436" s="2">
        <v>0.86707175925925928</v>
      </c>
      <c r="D31436">
        <v>31434</v>
      </c>
    </row>
    <row r="31437" spans="1:4" x14ac:dyDescent="0.3">
      <c r="A31437" s="1">
        <v>0.34820290509259261</v>
      </c>
      <c r="B31437">
        <v>916264</v>
      </c>
      <c r="C31437" s="2">
        <v>0.86708333333333332</v>
      </c>
      <c r="D31437">
        <v>31435</v>
      </c>
    </row>
    <row r="31438" spans="1:4" x14ac:dyDescent="0.3">
      <c r="A31438" s="1">
        <v>0.34821474537037039</v>
      </c>
      <c r="B31438">
        <v>916264</v>
      </c>
      <c r="C31438" s="2">
        <v>0.86709490740740736</v>
      </c>
      <c r="D31438">
        <v>31436</v>
      </c>
    </row>
    <row r="31439" spans="1:4" x14ac:dyDescent="0.3">
      <c r="A31439" s="1">
        <v>0.34822598379629627</v>
      </c>
      <c r="B31439">
        <v>916264</v>
      </c>
      <c r="C31439" s="2">
        <v>0.86710648148148151</v>
      </c>
      <c r="D31439">
        <v>31437</v>
      </c>
    </row>
    <row r="31440" spans="1:4" x14ac:dyDescent="0.3">
      <c r="A31440" s="1">
        <v>0.34823782407407405</v>
      </c>
      <c r="B31440">
        <v>916264</v>
      </c>
      <c r="C31440" s="2">
        <v>0.86711805555555554</v>
      </c>
      <c r="D31440">
        <v>31438</v>
      </c>
    </row>
    <row r="31441" spans="1:4" x14ac:dyDescent="0.3">
      <c r="A31441" s="1">
        <v>0.34824906249999998</v>
      </c>
      <c r="B31441">
        <v>916264</v>
      </c>
      <c r="C31441" s="2">
        <v>0.86712962962962958</v>
      </c>
      <c r="D31441">
        <v>31439</v>
      </c>
    </row>
    <row r="31442" spans="1:4" x14ac:dyDescent="0.3">
      <c r="A31442" s="1">
        <v>0.34826089120370374</v>
      </c>
      <c r="B31442">
        <v>828999</v>
      </c>
      <c r="C31442" s="2">
        <v>0.86714120370370373</v>
      </c>
      <c r="D31442">
        <v>31440</v>
      </c>
    </row>
    <row r="31443" spans="1:4" x14ac:dyDescent="0.3">
      <c r="A31443" s="1">
        <v>0.34827276620370368</v>
      </c>
      <c r="B31443">
        <v>828999</v>
      </c>
      <c r="C31443" s="2">
        <v>0.86715277777777777</v>
      </c>
      <c r="D31443">
        <v>31441</v>
      </c>
    </row>
    <row r="31444" spans="1:4" x14ac:dyDescent="0.3">
      <c r="A31444" s="1">
        <v>0.34828401620370369</v>
      </c>
      <c r="B31444">
        <v>828999</v>
      </c>
      <c r="C31444" s="2">
        <v>0.86716435185185181</v>
      </c>
      <c r="D31444">
        <v>31442</v>
      </c>
    </row>
    <row r="31445" spans="1:4" x14ac:dyDescent="0.3">
      <c r="A31445" s="1">
        <v>0.34829584490740739</v>
      </c>
      <c r="B31445">
        <v>828999</v>
      </c>
      <c r="C31445" s="2">
        <v>0.86717592592592596</v>
      </c>
      <c r="D31445">
        <v>31443</v>
      </c>
    </row>
    <row r="31446" spans="1:4" x14ac:dyDescent="0.3">
      <c r="A31446" s="1">
        <v>0.34830709490740741</v>
      </c>
      <c r="B31446">
        <v>828999</v>
      </c>
      <c r="C31446" s="2">
        <v>0.8671875</v>
      </c>
      <c r="D31446">
        <v>31444</v>
      </c>
    </row>
    <row r="31447" spans="1:4" x14ac:dyDescent="0.3">
      <c r="A31447" s="1">
        <v>0.34831895833333337</v>
      </c>
      <c r="B31447">
        <v>828999</v>
      </c>
      <c r="C31447" s="2">
        <v>0.86719907407407404</v>
      </c>
      <c r="D31447">
        <v>31445</v>
      </c>
    </row>
    <row r="31448" spans="1:4" x14ac:dyDescent="0.3">
      <c r="A31448" s="1">
        <v>0.34833020833333334</v>
      </c>
      <c r="B31448">
        <v>828999</v>
      </c>
      <c r="C31448" s="2">
        <v>0.86721064814814819</v>
      </c>
      <c r="D31448">
        <v>31446</v>
      </c>
    </row>
    <row r="31449" spans="1:4" x14ac:dyDescent="0.3">
      <c r="A31449" s="1">
        <v>0.34834204861111112</v>
      </c>
      <c r="B31449">
        <v>828999</v>
      </c>
      <c r="C31449" s="2">
        <v>0.86722222222222223</v>
      </c>
      <c r="D31449">
        <v>31447</v>
      </c>
    </row>
    <row r="31450" spans="1:4" x14ac:dyDescent="0.3">
      <c r="A31450" s="1">
        <v>0.348353287037037</v>
      </c>
      <c r="B31450">
        <v>828999</v>
      </c>
      <c r="C31450" s="2">
        <v>0.86723379629629627</v>
      </c>
      <c r="D31450">
        <v>31448</v>
      </c>
    </row>
    <row r="31451" spans="1:4" x14ac:dyDescent="0.3">
      <c r="A31451" s="1">
        <v>0.34836512731481478</v>
      </c>
      <c r="B31451">
        <v>828999</v>
      </c>
      <c r="C31451" s="2">
        <v>0.86724537037037042</v>
      </c>
      <c r="D31451">
        <v>31449</v>
      </c>
    </row>
    <row r="31452" spans="1:4" x14ac:dyDescent="0.3">
      <c r="A31452" s="1">
        <v>0.34837638888888889</v>
      </c>
      <c r="B31452">
        <v>828999</v>
      </c>
      <c r="C31452" s="2">
        <v>0.86725694444444446</v>
      </c>
      <c r="D31452">
        <v>31450</v>
      </c>
    </row>
    <row r="31453" spans="1:4" x14ac:dyDescent="0.3">
      <c r="A31453" s="1">
        <v>0.34838824074074071</v>
      </c>
      <c r="B31453">
        <v>828999</v>
      </c>
      <c r="C31453" s="2">
        <v>0.86726851851851849</v>
      </c>
      <c r="D31453">
        <v>31451</v>
      </c>
    </row>
    <row r="31454" spans="1:4" x14ac:dyDescent="0.3">
      <c r="A31454" s="1">
        <v>0.34840008101851849</v>
      </c>
      <c r="B31454">
        <v>828999</v>
      </c>
      <c r="C31454" s="2">
        <v>0.86728009259259264</v>
      </c>
      <c r="D31454">
        <v>31452</v>
      </c>
    </row>
    <row r="31455" spans="1:4" x14ac:dyDescent="0.3">
      <c r="A31455" s="1">
        <v>0.34841131944444448</v>
      </c>
      <c r="B31455">
        <v>828999</v>
      </c>
      <c r="C31455" s="2">
        <v>0.86729166666666668</v>
      </c>
      <c r="D31455">
        <v>31453</v>
      </c>
    </row>
    <row r="31456" spans="1:4" x14ac:dyDescent="0.3">
      <c r="A31456" s="1">
        <v>0.34842315972222221</v>
      </c>
      <c r="B31456">
        <v>828999</v>
      </c>
      <c r="C31456" s="2">
        <v>0.86730324074074072</v>
      </c>
      <c r="D31456">
        <v>31454</v>
      </c>
    </row>
    <row r="31457" spans="1:4" x14ac:dyDescent="0.3">
      <c r="A31457" s="1">
        <v>0.34843439814814814</v>
      </c>
      <c r="B31457">
        <v>828999</v>
      </c>
      <c r="C31457" s="2">
        <v>0.86731481481481476</v>
      </c>
      <c r="D31457">
        <v>31455</v>
      </c>
    </row>
    <row r="31458" spans="1:4" x14ac:dyDescent="0.3">
      <c r="A31458" s="1">
        <v>0.34844627314814819</v>
      </c>
      <c r="B31458">
        <v>828999</v>
      </c>
      <c r="C31458" s="2">
        <v>0.86732638888888891</v>
      </c>
      <c r="D31458">
        <v>31456</v>
      </c>
    </row>
    <row r="31459" spans="1:4" x14ac:dyDescent="0.3">
      <c r="A31459" s="1">
        <v>0.34845751157407406</v>
      </c>
      <c r="B31459">
        <v>828999</v>
      </c>
      <c r="C31459" s="2">
        <v>0.86733796296296295</v>
      </c>
      <c r="D31459">
        <v>31457</v>
      </c>
    </row>
    <row r="31460" spans="1:4" x14ac:dyDescent="0.3">
      <c r="A31460" s="1">
        <v>0.34846934027777776</v>
      </c>
      <c r="B31460">
        <v>828999</v>
      </c>
      <c r="C31460" s="2">
        <v>0.86734953703703699</v>
      </c>
      <c r="D31460">
        <v>31458</v>
      </c>
    </row>
    <row r="31461" spans="1:4" x14ac:dyDescent="0.3">
      <c r="A31461" s="1">
        <v>0.34848059027777778</v>
      </c>
      <c r="B31461">
        <v>828999</v>
      </c>
      <c r="C31461" s="2">
        <v>0.86736111111111114</v>
      </c>
      <c r="D31461">
        <v>31459</v>
      </c>
    </row>
    <row r="31462" spans="1:4" x14ac:dyDescent="0.3">
      <c r="A31462" s="1">
        <v>0.34849243055555557</v>
      </c>
      <c r="B31462">
        <v>828999</v>
      </c>
      <c r="C31462" s="2">
        <v>0.86737268518518518</v>
      </c>
      <c r="D31462">
        <v>31460</v>
      </c>
    </row>
    <row r="31463" spans="1:4" x14ac:dyDescent="0.3">
      <c r="A31463" s="1">
        <v>0.34850371527777779</v>
      </c>
      <c r="B31463">
        <v>828999</v>
      </c>
      <c r="C31463" s="2">
        <v>0.86738425925925922</v>
      </c>
      <c r="D31463">
        <v>31461</v>
      </c>
    </row>
    <row r="31464" spans="1:4" x14ac:dyDescent="0.3">
      <c r="A31464" s="1">
        <v>0.34851555555555552</v>
      </c>
      <c r="B31464">
        <v>828999</v>
      </c>
      <c r="C31464" s="2">
        <v>0.86739583333333337</v>
      </c>
      <c r="D31464">
        <v>31462</v>
      </c>
    </row>
    <row r="31465" spans="1:4" x14ac:dyDescent="0.3">
      <c r="A31465" s="1">
        <v>0.34852738425925928</v>
      </c>
      <c r="B31465">
        <v>828999</v>
      </c>
      <c r="C31465" s="2">
        <v>0.8674074074074074</v>
      </c>
      <c r="D31465">
        <v>31463</v>
      </c>
    </row>
    <row r="31466" spans="1:4" x14ac:dyDescent="0.3">
      <c r="A31466" s="1">
        <v>0.34853862268518521</v>
      </c>
      <c r="B31466">
        <v>828999</v>
      </c>
      <c r="C31466" s="2">
        <v>0.86741898148148144</v>
      </c>
      <c r="D31466">
        <v>31464</v>
      </c>
    </row>
    <row r="31467" spans="1:4" x14ac:dyDescent="0.3">
      <c r="A31467" s="1">
        <v>0.34855046296296294</v>
      </c>
      <c r="B31467">
        <v>828999</v>
      </c>
      <c r="C31467" s="2">
        <v>0.86743055555555559</v>
      </c>
      <c r="D31467">
        <v>31465</v>
      </c>
    </row>
    <row r="31468" spans="1:4" x14ac:dyDescent="0.3">
      <c r="A31468" s="1">
        <v>0.34856171296296296</v>
      </c>
      <c r="B31468">
        <v>828999</v>
      </c>
      <c r="C31468" s="2">
        <v>0.86744212962962963</v>
      </c>
      <c r="D31468">
        <v>31466</v>
      </c>
    </row>
    <row r="31469" spans="1:4" x14ac:dyDescent="0.3">
      <c r="A31469" s="1">
        <v>0.34857355324074074</v>
      </c>
      <c r="B31469">
        <v>828999</v>
      </c>
      <c r="C31469" s="2">
        <v>0.86745370370370367</v>
      </c>
      <c r="D31469">
        <v>31467</v>
      </c>
    </row>
    <row r="31470" spans="1:4" x14ac:dyDescent="0.3">
      <c r="A31470" s="1">
        <v>0.34858479166666667</v>
      </c>
      <c r="B31470">
        <v>828999</v>
      </c>
      <c r="C31470" s="2">
        <v>0.86746527777777782</v>
      </c>
      <c r="D31470">
        <v>31468</v>
      </c>
    </row>
    <row r="31471" spans="1:4" x14ac:dyDescent="0.3">
      <c r="A31471" s="1">
        <v>0.34859662037037037</v>
      </c>
      <c r="B31471">
        <v>828999</v>
      </c>
      <c r="C31471" s="2">
        <v>0.86747685185185186</v>
      </c>
      <c r="D31471">
        <v>31469</v>
      </c>
    </row>
    <row r="31472" spans="1:4" x14ac:dyDescent="0.3">
      <c r="A31472" s="1">
        <v>0.34860787037037039</v>
      </c>
      <c r="B31472">
        <v>267183</v>
      </c>
      <c r="C31472" s="2">
        <v>0.8674884259259259</v>
      </c>
      <c r="D31472">
        <v>31470</v>
      </c>
    </row>
    <row r="31473" spans="1:4" x14ac:dyDescent="0.3">
      <c r="A31473" s="1">
        <v>0.34861971064814812</v>
      </c>
      <c r="B31473">
        <v>267183</v>
      </c>
      <c r="C31473" s="2">
        <v>0.86750000000000005</v>
      </c>
      <c r="D31473">
        <v>31471</v>
      </c>
    </row>
    <row r="31474" spans="1:4" x14ac:dyDescent="0.3">
      <c r="A31474" s="1">
        <v>0.3486315509259259</v>
      </c>
      <c r="B31474">
        <v>267183</v>
      </c>
      <c r="C31474" s="2">
        <v>0.86751157407407409</v>
      </c>
      <c r="D31474">
        <v>31472</v>
      </c>
    </row>
    <row r="31475" spans="1:4" x14ac:dyDescent="0.3">
      <c r="A31475" s="1">
        <v>0.34864280092592592</v>
      </c>
      <c r="B31475">
        <v>267183</v>
      </c>
      <c r="C31475" s="2">
        <v>0.86752314814814813</v>
      </c>
      <c r="D31475">
        <v>31473</v>
      </c>
    </row>
    <row r="31476" spans="1:4" x14ac:dyDescent="0.3">
      <c r="A31476" s="1">
        <v>0.34865464120370371</v>
      </c>
      <c r="B31476">
        <v>267183</v>
      </c>
      <c r="C31476" s="2">
        <v>0.86753472222222228</v>
      </c>
      <c r="D31476">
        <v>31474</v>
      </c>
    </row>
    <row r="31477" spans="1:4" x14ac:dyDescent="0.3">
      <c r="A31477" s="1">
        <v>0.34866589120370373</v>
      </c>
      <c r="B31477">
        <v>267183</v>
      </c>
      <c r="C31477" s="2">
        <v>0.86754629629629632</v>
      </c>
      <c r="D31477">
        <v>31475</v>
      </c>
    </row>
    <row r="31478" spans="1:4" x14ac:dyDescent="0.3">
      <c r="A31478" s="1">
        <v>0.34867773148148151</v>
      </c>
      <c r="B31478">
        <v>267183</v>
      </c>
      <c r="C31478" s="2">
        <v>0.86755787037037035</v>
      </c>
      <c r="D31478">
        <v>31476</v>
      </c>
    </row>
    <row r="31479" spans="1:4" x14ac:dyDescent="0.3">
      <c r="A31479" s="1">
        <v>0.34868898148148147</v>
      </c>
      <c r="B31479">
        <v>267183</v>
      </c>
      <c r="C31479" s="2">
        <v>0.86756944444444439</v>
      </c>
      <c r="D31479">
        <v>31477</v>
      </c>
    </row>
    <row r="31480" spans="1:4" x14ac:dyDescent="0.3">
      <c r="A31480" s="1">
        <v>0.34870081018518517</v>
      </c>
      <c r="B31480">
        <v>267183</v>
      </c>
      <c r="C31480" s="2">
        <v>0.86758101851851854</v>
      </c>
      <c r="D31480">
        <v>31478</v>
      </c>
    </row>
    <row r="31481" spans="1:4" x14ac:dyDescent="0.3">
      <c r="A31481" s="1">
        <v>0.34871206018518519</v>
      </c>
      <c r="B31481">
        <v>267183</v>
      </c>
      <c r="C31481" s="2">
        <v>0.86759259259259258</v>
      </c>
      <c r="D31481">
        <v>31479</v>
      </c>
    </row>
    <row r="31482" spans="1:4" x14ac:dyDescent="0.3">
      <c r="A31482" s="1">
        <v>0.34872388888888889</v>
      </c>
      <c r="B31482">
        <v>267183</v>
      </c>
      <c r="C31482" s="2">
        <v>0.86760416666666662</v>
      </c>
      <c r="D31482">
        <v>31480</v>
      </c>
    </row>
    <row r="31483" spans="1:4" x14ac:dyDescent="0.3">
      <c r="A31483" s="1">
        <v>0.34873572916666667</v>
      </c>
      <c r="B31483">
        <v>267183</v>
      </c>
      <c r="C31483" s="2">
        <v>0.86761574074074077</v>
      </c>
      <c r="D31483">
        <v>31481</v>
      </c>
    </row>
    <row r="31484" spans="1:4" x14ac:dyDescent="0.3">
      <c r="A31484" s="1">
        <v>0.34874697916666669</v>
      </c>
      <c r="B31484">
        <v>267183</v>
      </c>
      <c r="C31484" s="2">
        <v>0.86762731481481481</v>
      </c>
      <c r="D31484">
        <v>31482</v>
      </c>
    </row>
    <row r="31485" spans="1:4" x14ac:dyDescent="0.3">
      <c r="A31485" s="1">
        <v>0.34875880787037034</v>
      </c>
      <c r="B31485">
        <v>267183</v>
      </c>
      <c r="C31485" s="2">
        <v>0.86763888888888885</v>
      </c>
      <c r="D31485">
        <v>31483</v>
      </c>
    </row>
    <row r="31486" spans="1:4" x14ac:dyDescent="0.3">
      <c r="A31486" s="1">
        <v>0.34877005787037035</v>
      </c>
      <c r="B31486">
        <v>267183</v>
      </c>
      <c r="C31486" s="2">
        <v>0.867650462962963</v>
      </c>
      <c r="D31486">
        <v>31484</v>
      </c>
    </row>
    <row r="31487" spans="1:4" x14ac:dyDescent="0.3">
      <c r="A31487" s="1">
        <v>0.34878188657407411</v>
      </c>
      <c r="B31487">
        <v>267183</v>
      </c>
      <c r="C31487" s="2">
        <v>0.86766203703703704</v>
      </c>
      <c r="D31487">
        <v>31485</v>
      </c>
    </row>
    <row r="31488" spans="1:4" x14ac:dyDescent="0.3">
      <c r="A31488" s="1">
        <v>0.34879313657407407</v>
      </c>
      <c r="B31488">
        <v>267183</v>
      </c>
      <c r="C31488" s="2">
        <v>0.86767361111111108</v>
      </c>
      <c r="D31488">
        <v>31486</v>
      </c>
    </row>
    <row r="31489" spans="1:4" x14ac:dyDescent="0.3">
      <c r="A31489" s="1">
        <v>0.34880496527777777</v>
      </c>
      <c r="B31489">
        <v>267183</v>
      </c>
      <c r="C31489" s="2">
        <v>0.86768518518518523</v>
      </c>
      <c r="D31489">
        <v>31487</v>
      </c>
    </row>
    <row r="31490" spans="1:4" x14ac:dyDescent="0.3">
      <c r="A31490" s="1">
        <v>0.3488162037037037</v>
      </c>
      <c r="B31490">
        <v>267183</v>
      </c>
      <c r="C31490" s="2">
        <v>0.86769675925925926</v>
      </c>
      <c r="D31490">
        <v>31488</v>
      </c>
    </row>
    <row r="31491" spans="1:4" x14ac:dyDescent="0.3">
      <c r="A31491" s="1">
        <v>0.34882804398148148</v>
      </c>
      <c r="B31491">
        <v>267183</v>
      </c>
      <c r="C31491" s="2">
        <v>0.8677083333333333</v>
      </c>
      <c r="D31491">
        <v>31489</v>
      </c>
    </row>
    <row r="31492" spans="1:4" x14ac:dyDescent="0.3">
      <c r="A31492" s="1">
        <v>0.34883988425925927</v>
      </c>
      <c r="B31492">
        <v>267183</v>
      </c>
      <c r="C31492" s="2">
        <v>0.86771990740740745</v>
      </c>
      <c r="D31492">
        <v>31490</v>
      </c>
    </row>
    <row r="31493" spans="1:4" x14ac:dyDescent="0.3">
      <c r="A31493" s="1">
        <v>0.3488511226851852</v>
      </c>
      <c r="B31493">
        <v>267183</v>
      </c>
      <c r="C31493" s="2">
        <v>0.86773148148148149</v>
      </c>
      <c r="D31493">
        <v>31491</v>
      </c>
    </row>
    <row r="31494" spans="1:4" x14ac:dyDescent="0.3">
      <c r="A31494" s="1">
        <v>0.34886296296296293</v>
      </c>
      <c r="B31494">
        <v>267183</v>
      </c>
      <c r="C31494" s="2">
        <v>0.86774305555555553</v>
      </c>
      <c r="D31494">
        <v>31492</v>
      </c>
    </row>
    <row r="31495" spans="1:4" x14ac:dyDescent="0.3">
      <c r="A31495" s="1">
        <v>0.34887420138888886</v>
      </c>
      <c r="B31495">
        <v>267183</v>
      </c>
      <c r="C31495" s="2">
        <v>0.86775462962962968</v>
      </c>
      <c r="D31495">
        <v>31493</v>
      </c>
    </row>
    <row r="31496" spans="1:4" x14ac:dyDescent="0.3">
      <c r="A31496" s="1">
        <v>0.3488860416666667</v>
      </c>
      <c r="B31496">
        <v>267183</v>
      </c>
      <c r="C31496" s="2">
        <v>0.86776620370370372</v>
      </c>
      <c r="D31496">
        <v>31494</v>
      </c>
    </row>
    <row r="31497" spans="1:4" x14ac:dyDescent="0.3">
      <c r="A31497" s="1">
        <v>0.34889728009259258</v>
      </c>
      <c r="B31497">
        <v>267183</v>
      </c>
      <c r="C31497" s="2">
        <v>0.86777777777777776</v>
      </c>
      <c r="D31497">
        <v>31495</v>
      </c>
    </row>
    <row r="31498" spans="1:4" x14ac:dyDescent="0.3">
      <c r="A31498" s="1">
        <v>0.34890912037037036</v>
      </c>
      <c r="B31498">
        <v>267183</v>
      </c>
      <c r="C31498" s="2">
        <v>0.8677893518518518</v>
      </c>
      <c r="D31498">
        <v>31496</v>
      </c>
    </row>
    <row r="31499" spans="1:4" x14ac:dyDescent="0.3">
      <c r="A31499" s="1">
        <v>0.34892037037037038</v>
      </c>
      <c r="B31499">
        <v>267183</v>
      </c>
      <c r="C31499" s="2">
        <v>0.86780092592592595</v>
      </c>
      <c r="D31499">
        <v>31497</v>
      </c>
    </row>
    <row r="31500" spans="1:4" x14ac:dyDescent="0.3">
      <c r="A31500" s="1">
        <v>0.34893219907407408</v>
      </c>
      <c r="B31500">
        <v>267183</v>
      </c>
      <c r="C31500" s="2">
        <v>0.86781249999999999</v>
      </c>
      <c r="D31500">
        <v>31498</v>
      </c>
    </row>
    <row r="31501" spans="1:4" x14ac:dyDescent="0.3">
      <c r="A31501" s="1">
        <v>0.34894403935185186</v>
      </c>
      <c r="B31501">
        <v>267183</v>
      </c>
      <c r="C31501" s="2">
        <v>0.86782407407407403</v>
      </c>
      <c r="D31501">
        <v>31499</v>
      </c>
    </row>
    <row r="31502" spans="1:4" x14ac:dyDescent="0.3">
      <c r="A31502" s="1">
        <v>0.34895527777777779</v>
      </c>
      <c r="B31502">
        <v>828789</v>
      </c>
      <c r="C31502" s="2">
        <v>0.86783564814814818</v>
      </c>
      <c r="D31502">
        <v>31500</v>
      </c>
    </row>
    <row r="31503" spans="1:4" x14ac:dyDescent="0.3">
      <c r="A31503" s="1">
        <v>0.3489671412037037</v>
      </c>
      <c r="B31503">
        <v>828789</v>
      </c>
      <c r="C31503" s="2">
        <v>0.86784722222222221</v>
      </c>
      <c r="D31503">
        <v>31501</v>
      </c>
    </row>
    <row r="31504" spans="1:4" x14ac:dyDescent="0.3">
      <c r="A31504" s="1">
        <v>0.34897837962962963</v>
      </c>
      <c r="B31504">
        <v>828789</v>
      </c>
      <c r="C31504" s="2">
        <v>0.86785879629629625</v>
      </c>
      <c r="D31504">
        <v>31502</v>
      </c>
    </row>
    <row r="31505" spans="1:4" x14ac:dyDescent="0.3">
      <c r="A31505" s="1">
        <v>0.34899021990740742</v>
      </c>
      <c r="B31505">
        <v>828789</v>
      </c>
      <c r="C31505" s="2">
        <v>0.8678703703703704</v>
      </c>
      <c r="D31505">
        <v>31503</v>
      </c>
    </row>
    <row r="31506" spans="1:4" x14ac:dyDescent="0.3">
      <c r="A31506" s="1">
        <v>0.34900145833333329</v>
      </c>
      <c r="B31506">
        <v>828789</v>
      </c>
      <c r="C31506" s="2">
        <v>0.86788194444444444</v>
      </c>
      <c r="D31506">
        <v>31504</v>
      </c>
    </row>
    <row r="31507" spans="1:4" x14ac:dyDescent="0.3">
      <c r="A31507" s="1">
        <v>0.34901329861111113</v>
      </c>
      <c r="B31507">
        <v>828789</v>
      </c>
      <c r="C31507" s="2">
        <v>0.86789351851851848</v>
      </c>
      <c r="D31507">
        <v>31505</v>
      </c>
    </row>
    <row r="31508" spans="1:4" x14ac:dyDescent="0.3">
      <c r="A31508" s="1">
        <v>0.34902454861111115</v>
      </c>
      <c r="B31508">
        <v>828789</v>
      </c>
      <c r="C31508" s="2">
        <v>0.86790509259259263</v>
      </c>
      <c r="D31508">
        <v>31506</v>
      </c>
    </row>
    <row r="31509" spans="1:4" x14ac:dyDescent="0.3">
      <c r="A31509" s="1">
        <v>0.34903638888888888</v>
      </c>
      <c r="B31509">
        <v>828789</v>
      </c>
      <c r="C31509" s="2">
        <v>0.86791666666666667</v>
      </c>
      <c r="D31509">
        <v>31507</v>
      </c>
    </row>
    <row r="31510" spans="1:4" x14ac:dyDescent="0.3">
      <c r="A31510" s="1">
        <v>0.34904821759259258</v>
      </c>
      <c r="B31510">
        <v>828789</v>
      </c>
      <c r="C31510" s="2">
        <v>0.86792824074074071</v>
      </c>
      <c r="D31510">
        <v>31508</v>
      </c>
    </row>
    <row r="31511" spans="1:4" x14ac:dyDescent="0.3">
      <c r="A31511" s="1">
        <v>0.3490594675925926</v>
      </c>
      <c r="B31511">
        <v>828789</v>
      </c>
      <c r="C31511" s="2">
        <v>0.86793981481481486</v>
      </c>
      <c r="D31511">
        <v>31509</v>
      </c>
    </row>
    <row r="31512" spans="1:4" x14ac:dyDescent="0.3">
      <c r="A31512" s="1">
        <v>0.34907130787037033</v>
      </c>
      <c r="B31512">
        <v>828789</v>
      </c>
      <c r="C31512" s="2">
        <v>0.8679513888888889</v>
      </c>
      <c r="D31512">
        <v>31510</v>
      </c>
    </row>
    <row r="31513" spans="1:4" x14ac:dyDescent="0.3">
      <c r="A31513" s="1">
        <v>0.34908255787037035</v>
      </c>
      <c r="B31513">
        <v>828789</v>
      </c>
      <c r="C31513" s="2">
        <v>0.86796296296296294</v>
      </c>
      <c r="D31513">
        <v>31511</v>
      </c>
    </row>
    <row r="31514" spans="1:4" x14ac:dyDescent="0.3">
      <c r="A31514" s="1">
        <v>0.34909442129629631</v>
      </c>
      <c r="B31514">
        <v>828789</v>
      </c>
      <c r="C31514" s="2">
        <v>0.86797453703703709</v>
      </c>
      <c r="D31514">
        <v>31512</v>
      </c>
    </row>
    <row r="31515" spans="1:4" x14ac:dyDescent="0.3">
      <c r="A31515" s="1">
        <v>0.34910565972222224</v>
      </c>
      <c r="B31515">
        <v>828789</v>
      </c>
      <c r="C31515" s="2">
        <v>0.86798611111111112</v>
      </c>
      <c r="D31515">
        <v>31513</v>
      </c>
    </row>
    <row r="31516" spans="1:4" x14ac:dyDescent="0.3">
      <c r="A31516" s="1">
        <v>0.34911748842592594</v>
      </c>
      <c r="B31516">
        <v>828789</v>
      </c>
      <c r="C31516" s="2">
        <v>0.86799768518518516</v>
      </c>
      <c r="D31516">
        <v>31514</v>
      </c>
    </row>
    <row r="31517" spans="1:4" x14ac:dyDescent="0.3">
      <c r="A31517" s="1">
        <v>0.34912873842592596</v>
      </c>
      <c r="B31517">
        <v>828789</v>
      </c>
      <c r="C31517" s="2">
        <v>0.86800925925925931</v>
      </c>
      <c r="D31517">
        <v>31515</v>
      </c>
    </row>
    <row r="31518" spans="1:4" x14ac:dyDescent="0.3">
      <c r="A31518" s="1">
        <v>0.34914057870370369</v>
      </c>
      <c r="B31518">
        <v>828789</v>
      </c>
      <c r="C31518" s="2">
        <v>0.86802083333333335</v>
      </c>
      <c r="D31518">
        <v>31516</v>
      </c>
    </row>
    <row r="31519" spans="1:4" x14ac:dyDescent="0.3">
      <c r="A31519" s="1">
        <v>0.34915181712962962</v>
      </c>
      <c r="B31519">
        <v>828789</v>
      </c>
      <c r="C31519" s="2">
        <v>0.86803240740740739</v>
      </c>
      <c r="D31519">
        <v>31517</v>
      </c>
    </row>
    <row r="31520" spans="1:4" x14ac:dyDescent="0.3">
      <c r="A31520" s="1">
        <v>0.34916364583333337</v>
      </c>
      <c r="B31520">
        <v>828789</v>
      </c>
      <c r="C31520" s="2">
        <v>0.86804398148148143</v>
      </c>
      <c r="D31520">
        <v>31518</v>
      </c>
    </row>
    <row r="31521" spans="1:4" x14ac:dyDescent="0.3">
      <c r="A31521" s="1">
        <v>0.3491754861111111</v>
      </c>
      <c r="B31521">
        <v>828789</v>
      </c>
      <c r="C31521" s="2">
        <v>0.86805555555555558</v>
      </c>
      <c r="D31521">
        <v>31519</v>
      </c>
    </row>
    <row r="31522" spans="1:4" x14ac:dyDescent="0.3">
      <c r="A31522" s="1">
        <v>0.34918673611111112</v>
      </c>
      <c r="B31522">
        <v>828789</v>
      </c>
      <c r="C31522" s="2">
        <v>0.86806712962962962</v>
      </c>
      <c r="D31522">
        <v>31520</v>
      </c>
    </row>
    <row r="31523" spans="1:4" x14ac:dyDescent="0.3">
      <c r="A31523" s="1">
        <v>0.34919856481481482</v>
      </c>
      <c r="B31523">
        <v>828789</v>
      </c>
      <c r="C31523" s="2">
        <v>0.86807870370370366</v>
      </c>
      <c r="D31523">
        <v>31521</v>
      </c>
    </row>
    <row r="31524" spans="1:4" x14ac:dyDescent="0.3">
      <c r="A31524" s="1">
        <v>0.34920981481481478</v>
      </c>
      <c r="B31524">
        <v>828789</v>
      </c>
      <c r="C31524" s="2">
        <v>0.86809027777777781</v>
      </c>
      <c r="D31524">
        <v>31522</v>
      </c>
    </row>
    <row r="31525" spans="1:4" x14ac:dyDescent="0.3">
      <c r="A31525" s="1">
        <v>0.34922165509259262</v>
      </c>
      <c r="B31525">
        <v>828789</v>
      </c>
      <c r="C31525" s="2">
        <v>0.86810185185185185</v>
      </c>
      <c r="D31525">
        <v>31523</v>
      </c>
    </row>
    <row r="31526" spans="1:4" x14ac:dyDescent="0.3">
      <c r="A31526" s="1">
        <v>0.34923289351851855</v>
      </c>
      <c r="B31526">
        <v>828789</v>
      </c>
      <c r="C31526" s="2">
        <v>0.86811342592592589</v>
      </c>
      <c r="D31526">
        <v>31524</v>
      </c>
    </row>
    <row r="31527" spans="1:4" x14ac:dyDescent="0.3">
      <c r="A31527" s="1">
        <v>0.34924473379629628</v>
      </c>
      <c r="B31527">
        <v>828789</v>
      </c>
      <c r="C31527" s="2">
        <v>0.86812500000000004</v>
      </c>
      <c r="D31527">
        <v>31525</v>
      </c>
    </row>
    <row r="31528" spans="1:4" x14ac:dyDescent="0.3">
      <c r="A31528" s="1">
        <v>0.34925601851851851</v>
      </c>
      <c r="B31528">
        <v>828789</v>
      </c>
      <c r="C31528" s="2">
        <v>0.86813657407407407</v>
      </c>
      <c r="D31528">
        <v>31526</v>
      </c>
    </row>
    <row r="31529" spans="1:4" x14ac:dyDescent="0.3">
      <c r="A31529" s="1">
        <v>0.34926785879629629</v>
      </c>
      <c r="B31529">
        <v>828789</v>
      </c>
      <c r="C31529" s="2">
        <v>0.86814814814814811</v>
      </c>
      <c r="D31529">
        <v>31527</v>
      </c>
    </row>
    <row r="31530" spans="1:4" x14ac:dyDescent="0.3">
      <c r="A31530" s="1">
        <v>0.34927968749999999</v>
      </c>
      <c r="B31530">
        <v>828789</v>
      </c>
      <c r="C31530" s="2">
        <v>0.86815972222222226</v>
      </c>
      <c r="D31530">
        <v>31528</v>
      </c>
    </row>
    <row r="31531" spans="1:4" x14ac:dyDescent="0.3">
      <c r="A31531" s="1">
        <v>0.34929092592592592</v>
      </c>
      <c r="B31531">
        <v>828789</v>
      </c>
      <c r="C31531" s="2">
        <v>0.8681712962962963</v>
      </c>
      <c r="D31531">
        <v>31529</v>
      </c>
    </row>
    <row r="31532" spans="1:4" x14ac:dyDescent="0.3">
      <c r="A31532" s="1">
        <v>0.34930277777777774</v>
      </c>
      <c r="B31532">
        <v>765524</v>
      </c>
      <c r="C31532" s="2">
        <v>0.86818287037037034</v>
      </c>
      <c r="D31532">
        <v>31530</v>
      </c>
    </row>
    <row r="31533" spans="1:4" x14ac:dyDescent="0.3">
      <c r="A31533" s="1">
        <v>0.34931403935185185</v>
      </c>
      <c r="B31533">
        <v>765524</v>
      </c>
      <c r="C31533" s="2">
        <v>0.86819444444444449</v>
      </c>
      <c r="D31533">
        <v>31531</v>
      </c>
    </row>
    <row r="31534" spans="1:4" x14ac:dyDescent="0.3">
      <c r="A31534" s="1">
        <v>0.34932586805555554</v>
      </c>
      <c r="B31534">
        <v>765524</v>
      </c>
      <c r="C31534" s="2">
        <v>0.86820601851851853</v>
      </c>
      <c r="D31534">
        <v>31532</v>
      </c>
    </row>
    <row r="31535" spans="1:4" x14ac:dyDescent="0.3">
      <c r="A31535" s="1">
        <v>0.34933711805555556</v>
      </c>
      <c r="B31535">
        <v>765524</v>
      </c>
      <c r="C31535" s="2">
        <v>0.86821759259259257</v>
      </c>
      <c r="D31535">
        <v>31533</v>
      </c>
    </row>
    <row r="31536" spans="1:4" x14ac:dyDescent="0.3">
      <c r="A31536" s="1">
        <v>0.34934894675925926</v>
      </c>
      <c r="B31536">
        <v>765524</v>
      </c>
      <c r="C31536" s="2">
        <v>0.86822916666666672</v>
      </c>
      <c r="D31536">
        <v>31534</v>
      </c>
    </row>
    <row r="31537" spans="1:4" x14ac:dyDescent="0.3">
      <c r="A31537" s="1">
        <v>0.34936021990740745</v>
      </c>
      <c r="B31537">
        <v>765524</v>
      </c>
      <c r="C31537" s="2">
        <v>0.86824074074074076</v>
      </c>
      <c r="D31537">
        <v>31535</v>
      </c>
    </row>
    <row r="31538" spans="1:4" x14ac:dyDescent="0.3">
      <c r="A31538" s="1">
        <v>0.34937206018518518</v>
      </c>
      <c r="B31538">
        <v>765524</v>
      </c>
      <c r="C31538" s="2">
        <v>0.8682523148148148</v>
      </c>
      <c r="D31538">
        <v>31536</v>
      </c>
    </row>
    <row r="31539" spans="1:4" x14ac:dyDescent="0.3">
      <c r="A31539" s="1">
        <v>0.34938329861111111</v>
      </c>
      <c r="B31539">
        <v>765524</v>
      </c>
      <c r="C31539" s="2">
        <v>0.86826388888888884</v>
      </c>
      <c r="D31539">
        <v>31537</v>
      </c>
    </row>
    <row r="31540" spans="1:4" x14ac:dyDescent="0.3">
      <c r="A31540" s="1">
        <v>0.3493951388888889</v>
      </c>
      <c r="B31540">
        <v>765524</v>
      </c>
      <c r="C31540" s="2">
        <v>0.86827546296296299</v>
      </c>
      <c r="D31540">
        <v>31538</v>
      </c>
    </row>
    <row r="31541" spans="1:4" x14ac:dyDescent="0.3">
      <c r="A31541" s="1">
        <v>0.34940697916666663</v>
      </c>
      <c r="B31541">
        <v>765524</v>
      </c>
      <c r="C31541" s="2">
        <v>0.86828703703703702</v>
      </c>
      <c r="D31541">
        <v>31539</v>
      </c>
    </row>
    <row r="31542" spans="1:4" x14ac:dyDescent="0.3">
      <c r="A31542" s="1">
        <v>0.34941822916666665</v>
      </c>
      <c r="B31542">
        <v>765524</v>
      </c>
      <c r="C31542" s="2">
        <v>0.86829861111111106</v>
      </c>
      <c r="D31542">
        <v>31540</v>
      </c>
    </row>
    <row r="31543" spans="1:4" x14ac:dyDescent="0.3">
      <c r="A31543" s="1">
        <v>0.3494300578703704</v>
      </c>
      <c r="B31543">
        <v>765524</v>
      </c>
      <c r="C31543" s="2">
        <v>0.86831018518518521</v>
      </c>
      <c r="D31543">
        <v>31541</v>
      </c>
    </row>
    <row r="31544" spans="1:4" x14ac:dyDescent="0.3">
      <c r="A31544" s="1">
        <v>0.34944130787037037</v>
      </c>
      <c r="B31544">
        <v>765524</v>
      </c>
      <c r="C31544" s="2">
        <v>0.86832175925925925</v>
      </c>
      <c r="D31544">
        <v>31542</v>
      </c>
    </row>
    <row r="31545" spans="1:4" x14ac:dyDescent="0.3">
      <c r="A31545" s="1">
        <v>0.34945314814814815</v>
      </c>
      <c r="B31545">
        <v>765524</v>
      </c>
      <c r="C31545" s="2">
        <v>0.86833333333333329</v>
      </c>
      <c r="D31545">
        <v>31543</v>
      </c>
    </row>
    <row r="31546" spans="1:4" x14ac:dyDescent="0.3">
      <c r="A31546" s="1">
        <v>0.34946438657407408</v>
      </c>
      <c r="B31546">
        <v>765524</v>
      </c>
      <c r="C31546" s="2">
        <v>0.86834490740740744</v>
      </c>
      <c r="D31546">
        <v>31544</v>
      </c>
    </row>
    <row r="31547" spans="1:4" x14ac:dyDescent="0.3">
      <c r="A31547" s="1">
        <v>0.34947622685185187</v>
      </c>
      <c r="B31547">
        <v>765524</v>
      </c>
      <c r="C31547" s="2">
        <v>0.86835648148148148</v>
      </c>
      <c r="D31547">
        <v>31545</v>
      </c>
    </row>
    <row r="31548" spans="1:4" x14ac:dyDescent="0.3">
      <c r="A31548" s="1">
        <v>0.3494874652777778</v>
      </c>
      <c r="B31548">
        <v>765524</v>
      </c>
      <c r="C31548" s="2">
        <v>0.86836805555555552</v>
      </c>
      <c r="D31548">
        <v>31546</v>
      </c>
    </row>
    <row r="31549" spans="1:4" x14ac:dyDescent="0.3">
      <c r="A31549" s="1">
        <v>0.34949930555555558</v>
      </c>
      <c r="B31549">
        <v>765524</v>
      </c>
      <c r="C31549" s="2">
        <v>0.86837962962962967</v>
      </c>
      <c r="D31549">
        <v>31547</v>
      </c>
    </row>
    <row r="31550" spans="1:4" x14ac:dyDescent="0.3">
      <c r="A31550" s="1">
        <v>0.34951113425925923</v>
      </c>
      <c r="B31550">
        <v>765524</v>
      </c>
      <c r="C31550" s="2">
        <v>0.86839120370370371</v>
      </c>
      <c r="D31550">
        <v>31548</v>
      </c>
    </row>
    <row r="31551" spans="1:4" x14ac:dyDescent="0.3">
      <c r="A31551" s="1">
        <v>0.34952238425925924</v>
      </c>
      <c r="B31551">
        <v>765524</v>
      </c>
      <c r="C31551" s="2">
        <v>0.86840277777777775</v>
      </c>
      <c r="D31551">
        <v>31549</v>
      </c>
    </row>
    <row r="31552" spans="1:4" x14ac:dyDescent="0.3">
      <c r="A31552" s="1">
        <v>0.34953422453703703</v>
      </c>
      <c r="B31552">
        <v>765524</v>
      </c>
      <c r="C31552" s="2">
        <v>0.8684143518518519</v>
      </c>
      <c r="D31552">
        <v>31550</v>
      </c>
    </row>
    <row r="31553" spans="1:4" x14ac:dyDescent="0.3">
      <c r="A31553" s="1">
        <v>0.34954546296296296</v>
      </c>
      <c r="B31553">
        <v>765524</v>
      </c>
      <c r="C31553" s="2">
        <v>0.86842592592592593</v>
      </c>
      <c r="D31553">
        <v>31551</v>
      </c>
    </row>
    <row r="31554" spans="1:4" x14ac:dyDescent="0.3">
      <c r="A31554" s="1">
        <v>0.34955730324074075</v>
      </c>
      <c r="B31554">
        <v>765524</v>
      </c>
      <c r="C31554" s="2">
        <v>0.86843749999999997</v>
      </c>
      <c r="D31554">
        <v>31552</v>
      </c>
    </row>
    <row r="31555" spans="1:4" x14ac:dyDescent="0.3">
      <c r="A31555" s="1">
        <v>0.34956855324074076</v>
      </c>
      <c r="B31555">
        <v>765524</v>
      </c>
      <c r="C31555" s="2">
        <v>0.86844907407407412</v>
      </c>
      <c r="D31555">
        <v>31553</v>
      </c>
    </row>
    <row r="31556" spans="1:4" x14ac:dyDescent="0.3">
      <c r="A31556" s="1">
        <v>0.34958038194444441</v>
      </c>
      <c r="B31556">
        <v>765524</v>
      </c>
      <c r="C31556" s="2">
        <v>0.86846064814814816</v>
      </c>
      <c r="D31556">
        <v>31554</v>
      </c>
    </row>
    <row r="31557" spans="1:4" x14ac:dyDescent="0.3">
      <c r="A31557" s="1">
        <v>0.34959222222222225</v>
      </c>
      <c r="B31557">
        <v>765524</v>
      </c>
      <c r="C31557" s="2">
        <v>0.8684722222222222</v>
      </c>
      <c r="D31557">
        <v>31555</v>
      </c>
    </row>
    <row r="31558" spans="1:4" x14ac:dyDescent="0.3">
      <c r="A31558" s="1">
        <v>0.34960346064814818</v>
      </c>
      <c r="B31558">
        <v>765524</v>
      </c>
      <c r="C31558" s="2">
        <v>0.86848379629629635</v>
      </c>
      <c r="D31558">
        <v>31556</v>
      </c>
    </row>
    <row r="31559" spans="1:4" x14ac:dyDescent="0.3">
      <c r="A31559" s="1">
        <v>0.34961530092592591</v>
      </c>
      <c r="B31559">
        <v>765524</v>
      </c>
      <c r="C31559" s="2">
        <v>0.86849537037037039</v>
      </c>
      <c r="D31559">
        <v>31557</v>
      </c>
    </row>
    <row r="31560" spans="1:4" x14ac:dyDescent="0.3">
      <c r="A31560" s="1">
        <v>0.34962653935185184</v>
      </c>
      <c r="B31560">
        <v>765524</v>
      </c>
      <c r="C31560" s="2">
        <v>0.86850694444444443</v>
      </c>
      <c r="D31560">
        <v>31558</v>
      </c>
    </row>
    <row r="31561" spans="1:4" x14ac:dyDescent="0.3">
      <c r="A31561" s="1">
        <v>0.34963837962962963</v>
      </c>
      <c r="B31561">
        <v>765524</v>
      </c>
      <c r="C31561" s="2">
        <v>0.86851851851851847</v>
      </c>
      <c r="D31561">
        <v>31559</v>
      </c>
    </row>
    <row r="31562" spans="1:4" x14ac:dyDescent="0.3">
      <c r="A31562" s="1">
        <v>0.34964961805555556</v>
      </c>
      <c r="B31562">
        <v>157498</v>
      </c>
      <c r="C31562" s="2">
        <v>0.86853009259259262</v>
      </c>
      <c r="D31562">
        <v>31560</v>
      </c>
    </row>
    <row r="31563" spans="1:4" x14ac:dyDescent="0.3">
      <c r="A31563" s="1">
        <v>0.34966145833333334</v>
      </c>
      <c r="B31563">
        <v>157498</v>
      </c>
      <c r="C31563" s="2">
        <v>0.86854166666666666</v>
      </c>
      <c r="D31563">
        <v>31561</v>
      </c>
    </row>
    <row r="31564" spans="1:4" x14ac:dyDescent="0.3">
      <c r="A31564" s="1">
        <v>0.34967270833333336</v>
      </c>
      <c r="B31564">
        <v>157498</v>
      </c>
      <c r="C31564" s="2">
        <v>0.8685532407407407</v>
      </c>
      <c r="D31564">
        <v>31562</v>
      </c>
    </row>
    <row r="31565" spans="1:4" x14ac:dyDescent="0.3">
      <c r="A31565" s="1">
        <v>0.349684537037037</v>
      </c>
      <c r="B31565">
        <v>157498</v>
      </c>
      <c r="C31565" s="2">
        <v>0.86856481481481485</v>
      </c>
      <c r="D31565">
        <v>31563</v>
      </c>
    </row>
    <row r="31566" spans="1:4" x14ac:dyDescent="0.3">
      <c r="A31566" s="1">
        <v>0.34969637731481479</v>
      </c>
      <c r="B31566">
        <v>157498</v>
      </c>
      <c r="C31566" s="2">
        <v>0.86857638888888888</v>
      </c>
      <c r="D31566">
        <v>31564</v>
      </c>
    </row>
    <row r="31567" spans="1:4" x14ac:dyDescent="0.3">
      <c r="A31567" s="1">
        <v>0.34970761574074077</v>
      </c>
      <c r="B31567">
        <v>157498</v>
      </c>
      <c r="C31567" s="2">
        <v>0.86858796296296292</v>
      </c>
      <c r="D31567">
        <v>31565</v>
      </c>
    </row>
    <row r="31568" spans="1:4" x14ac:dyDescent="0.3">
      <c r="A31568" s="1">
        <v>0.3497194560185185</v>
      </c>
      <c r="B31568">
        <v>157498</v>
      </c>
      <c r="C31568" s="2">
        <v>0.86859953703703707</v>
      </c>
      <c r="D31568">
        <v>31566</v>
      </c>
    </row>
    <row r="31569" spans="1:4" x14ac:dyDescent="0.3">
      <c r="A31569" s="1">
        <v>0.34973070601851852</v>
      </c>
      <c r="B31569">
        <v>157498</v>
      </c>
      <c r="C31569" s="2">
        <v>0.86861111111111111</v>
      </c>
      <c r="D31569">
        <v>31567</v>
      </c>
    </row>
    <row r="31570" spans="1:4" x14ac:dyDescent="0.3">
      <c r="A31570" s="1">
        <v>0.34974254629629631</v>
      </c>
      <c r="B31570">
        <v>157498</v>
      </c>
      <c r="C31570" s="2">
        <v>0.86862268518518515</v>
      </c>
      <c r="D31570">
        <v>31568</v>
      </c>
    </row>
    <row r="31571" spans="1:4" x14ac:dyDescent="0.3">
      <c r="A31571" s="1">
        <v>0.34975378472222218</v>
      </c>
      <c r="B31571">
        <v>157498</v>
      </c>
      <c r="C31571" s="2">
        <v>0.8686342592592593</v>
      </c>
      <c r="D31571">
        <v>31569</v>
      </c>
    </row>
    <row r="31572" spans="1:4" x14ac:dyDescent="0.3">
      <c r="A31572" s="1">
        <v>0.34976562500000002</v>
      </c>
      <c r="B31572">
        <v>157498</v>
      </c>
      <c r="C31572" s="2">
        <v>0.86864583333333334</v>
      </c>
      <c r="D31572">
        <v>31570</v>
      </c>
    </row>
    <row r="31573" spans="1:4" x14ac:dyDescent="0.3">
      <c r="A31573" s="1">
        <v>0.34977687500000004</v>
      </c>
      <c r="B31573">
        <v>157498</v>
      </c>
      <c r="C31573" s="2">
        <v>0.86865740740740738</v>
      </c>
      <c r="D31573">
        <v>31571</v>
      </c>
    </row>
    <row r="31574" spans="1:4" x14ac:dyDescent="0.3">
      <c r="A31574" s="1">
        <v>0.34978871527777777</v>
      </c>
      <c r="B31574">
        <v>157498</v>
      </c>
      <c r="C31574" s="2">
        <v>0.86866898148148153</v>
      </c>
      <c r="D31574">
        <v>31572</v>
      </c>
    </row>
    <row r="31575" spans="1:4" x14ac:dyDescent="0.3">
      <c r="A31575" s="1">
        <v>0.34980054398148147</v>
      </c>
      <c r="B31575">
        <v>157498</v>
      </c>
      <c r="C31575" s="2">
        <v>0.86868055555555557</v>
      </c>
      <c r="D31575">
        <v>31573</v>
      </c>
    </row>
    <row r="31576" spans="1:4" x14ac:dyDescent="0.3">
      <c r="A31576" s="1">
        <v>0.34981179398148149</v>
      </c>
      <c r="B31576">
        <v>157498</v>
      </c>
      <c r="C31576" s="2">
        <v>0.86869212962962961</v>
      </c>
      <c r="D31576">
        <v>31574</v>
      </c>
    </row>
    <row r="31577" spans="1:4" x14ac:dyDescent="0.3">
      <c r="A31577" s="1">
        <v>0.34982363425925922</v>
      </c>
      <c r="B31577">
        <v>157498</v>
      </c>
      <c r="C31577" s="2">
        <v>0.86870370370370376</v>
      </c>
      <c r="D31577">
        <v>31575</v>
      </c>
    </row>
    <row r="31578" spans="1:4" x14ac:dyDescent="0.3">
      <c r="A31578" s="1">
        <v>0.34983487268518521</v>
      </c>
      <c r="B31578">
        <v>157498</v>
      </c>
      <c r="C31578" s="2">
        <v>0.86871527777777779</v>
      </c>
      <c r="D31578">
        <v>31576</v>
      </c>
    </row>
    <row r="31579" spans="1:4" x14ac:dyDescent="0.3">
      <c r="A31579" s="1">
        <v>0.34984671296296299</v>
      </c>
      <c r="B31579">
        <v>157498</v>
      </c>
      <c r="C31579" s="2">
        <v>0.86872685185185183</v>
      </c>
      <c r="D31579">
        <v>31577</v>
      </c>
    </row>
    <row r="31580" spans="1:4" x14ac:dyDescent="0.3">
      <c r="A31580" s="1">
        <v>0.34985795138888887</v>
      </c>
      <c r="B31580">
        <v>157498</v>
      </c>
      <c r="C31580" s="2">
        <v>0.86873842592592587</v>
      </c>
      <c r="D31580">
        <v>31578</v>
      </c>
    </row>
    <row r="31581" spans="1:4" x14ac:dyDescent="0.3">
      <c r="A31581" s="1">
        <v>0.34986979166666665</v>
      </c>
      <c r="B31581">
        <v>157498</v>
      </c>
      <c r="C31581" s="2">
        <v>0.86875000000000002</v>
      </c>
      <c r="D31581">
        <v>31579</v>
      </c>
    </row>
    <row r="31582" spans="1:4" x14ac:dyDescent="0.3">
      <c r="A31582" s="1">
        <v>0.34988104166666667</v>
      </c>
      <c r="B31582">
        <v>157498</v>
      </c>
      <c r="C31582" s="2">
        <v>0.86876157407407406</v>
      </c>
      <c r="D31582">
        <v>31580</v>
      </c>
    </row>
    <row r="31583" spans="1:4" x14ac:dyDescent="0.3">
      <c r="A31583" s="1">
        <v>0.34989290509259258</v>
      </c>
      <c r="B31583">
        <v>157498</v>
      </c>
      <c r="C31583" s="2">
        <v>0.8687731481481481</v>
      </c>
      <c r="D31583">
        <v>31581</v>
      </c>
    </row>
    <row r="31584" spans="1:4" x14ac:dyDescent="0.3">
      <c r="A31584" s="1">
        <v>0.34990415509259259</v>
      </c>
      <c r="B31584">
        <v>157498</v>
      </c>
      <c r="C31584" s="2">
        <v>0.86878472222222225</v>
      </c>
      <c r="D31584">
        <v>31582</v>
      </c>
    </row>
    <row r="31585" spans="1:4" x14ac:dyDescent="0.3">
      <c r="A31585" s="1">
        <v>0.34991599537037033</v>
      </c>
      <c r="B31585">
        <v>157498</v>
      </c>
      <c r="C31585" s="2">
        <v>0.86879629629629629</v>
      </c>
      <c r="D31585">
        <v>31583</v>
      </c>
    </row>
    <row r="31586" spans="1:4" x14ac:dyDescent="0.3">
      <c r="A31586" s="1">
        <v>0.3499278472222222</v>
      </c>
      <c r="B31586">
        <v>157498</v>
      </c>
      <c r="C31586" s="2">
        <v>0.86880787037037033</v>
      </c>
      <c r="D31586">
        <v>31584</v>
      </c>
    </row>
    <row r="31587" spans="1:4" x14ac:dyDescent="0.3">
      <c r="A31587" s="1">
        <v>0.34993909722222222</v>
      </c>
      <c r="B31587">
        <v>157498</v>
      </c>
      <c r="C31587" s="2">
        <v>0.86881944444444448</v>
      </c>
      <c r="D31587">
        <v>31585</v>
      </c>
    </row>
    <row r="31588" spans="1:4" x14ac:dyDescent="0.3">
      <c r="A31588" s="1">
        <v>0.34995092592592592</v>
      </c>
      <c r="B31588">
        <v>157498</v>
      </c>
      <c r="C31588" s="2">
        <v>0.86883101851851852</v>
      </c>
      <c r="D31588">
        <v>31586</v>
      </c>
    </row>
    <row r="31589" spans="1:4" x14ac:dyDescent="0.3">
      <c r="A31589" s="1">
        <v>0.34996217592592593</v>
      </c>
      <c r="B31589">
        <v>157498</v>
      </c>
      <c r="C31589" s="2">
        <v>0.86884259259259256</v>
      </c>
      <c r="D31589">
        <v>31587</v>
      </c>
    </row>
    <row r="31590" spans="1:4" x14ac:dyDescent="0.3">
      <c r="A31590" s="1">
        <v>0.34997400462962963</v>
      </c>
      <c r="B31590">
        <v>157498</v>
      </c>
      <c r="C31590" s="2">
        <v>0.86885416666666671</v>
      </c>
      <c r="D31590">
        <v>31588</v>
      </c>
    </row>
    <row r="31591" spans="1:4" x14ac:dyDescent="0.3">
      <c r="A31591" s="1">
        <v>0.34998527777777777</v>
      </c>
      <c r="B31591">
        <v>157498</v>
      </c>
      <c r="C31591" s="2">
        <v>0.86886574074074074</v>
      </c>
      <c r="D31591">
        <v>31589</v>
      </c>
    </row>
    <row r="31592" spans="1:4" x14ac:dyDescent="0.3">
      <c r="A31592" s="1">
        <v>0.34999711805555556</v>
      </c>
      <c r="B31592">
        <v>309436</v>
      </c>
      <c r="C31592" s="2">
        <v>0.86887731481481478</v>
      </c>
      <c r="D31592">
        <v>31590</v>
      </c>
    </row>
    <row r="31593" spans="1:4" x14ac:dyDescent="0.3">
      <c r="A31593" s="1">
        <v>0.35000835648148149</v>
      </c>
      <c r="B31593">
        <v>309436</v>
      </c>
      <c r="C31593" s="2">
        <v>0.86888888888888893</v>
      </c>
      <c r="D31593">
        <v>31591</v>
      </c>
    </row>
    <row r="31594" spans="1:4" x14ac:dyDescent="0.3">
      <c r="A31594" s="1">
        <v>0.35002019675925927</v>
      </c>
      <c r="B31594">
        <v>309436</v>
      </c>
      <c r="C31594" s="2">
        <v>0.86890046296296297</v>
      </c>
      <c r="D31594">
        <v>31592</v>
      </c>
    </row>
    <row r="31595" spans="1:4" x14ac:dyDescent="0.3">
      <c r="A31595" s="1">
        <v>0.35003203703703706</v>
      </c>
      <c r="B31595">
        <v>309436</v>
      </c>
      <c r="C31595" s="2">
        <v>0.86891203703703701</v>
      </c>
      <c r="D31595">
        <v>31593</v>
      </c>
    </row>
    <row r="31596" spans="1:4" x14ac:dyDescent="0.3">
      <c r="A31596" s="1">
        <v>0.35004327546296299</v>
      </c>
      <c r="B31596">
        <v>309436</v>
      </c>
      <c r="C31596" s="2">
        <v>0.86892361111111116</v>
      </c>
      <c r="D31596">
        <v>31594</v>
      </c>
    </row>
    <row r="31597" spans="1:4" x14ac:dyDescent="0.3">
      <c r="A31597" s="1">
        <v>0.35005511574074072</v>
      </c>
      <c r="B31597">
        <v>309436</v>
      </c>
      <c r="C31597" s="2">
        <v>0.8689351851851852</v>
      </c>
      <c r="D31597">
        <v>31595</v>
      </c>
    </row>
    <row r="31598" spans="1:4" x14ac:dyDescent="0.3">
      <c r="A31598" s="1">
        <v>0.35006636574074074</v>
      </c>
      <c r="B31598">
        <v>309436</v>
      </c>
      <c r="C31598" s="2">
        <v>0.86894675925925924</v>
      </c>
      <c r="D31598">
        <v>31596</v>
      </c>
    </row>
    <row r="31599" spans="1:4" x14ac:dyDescent="0.3">
      <c r="A31599" s="1">
        <v>0.35007819444444443</v>
      </c>
      <c r="B31599">
        <v>309436</v>
      </c>
      <c r="C31599" s="2">
        <v>0.86895833333333339</v>
      </c>
      <c r="D31599">
        <v>31597</v>
      </c>
    </row>
    <row r="31600" spans="1:4" x14ac:dyDescent="0.3">
      <c r="A31600" s="1">
        <v>0.35008944444444445</v>
      </c>
      <c r="B31600">
        <v>309436</v>
      </c>
      <c r="C31600" s="2">
        <v>0.86896990740740743</v>
      </c>
      <c r="D31600">
        <v>31598</v>
      </c>
    </row>
    <row r="31601" spans="1:4" x14ac:dyDescent="0.3">
      <c r="A31601" s="1">
        <v>0.35010128472222224</v>
      </c>
      <c r="B31601">
        <v>309436</v>
      </c>
      <c r="C31601" s="2">
        <v>0.86898148148148147</v>
      </c>
      <c r="D31601">
        <v>31599</v>
      </c>
    </row>
    <row r="31602" spans="1:4" x14ac:dyDescent="0.3">
      <c r="A31602" s="1">
        <v>0.35011252314814817</v>
      </c>
      <c r="B31602">
        <v>309436</v>
      </c>
      <c r="C31602" s="2">
        <v>0.8689930555555555</v>
      </c>
      <c r="D31602">
        <v>31600</v>
      </c>
    </row>
    <row r="31603" spans="1:4" x14ac:dyDescent="0.3">
      <c r="A31603" s="1">
        <v>0.3501243634259259</v>
      </c>
      <c r="B31603">
        <v>309436</v>
      </c>
      <c r="C31603" s="2">
        <v>0.86900462962962965</v>
      </c>
      <c r="D31603">
        <v>31601</v>
      </c>
    </row>
    <row r="31604" spans="1:4" x14ac:dyDescent="0.3">
      <c r="A31604" s="1">
        <v>0.35013619212962965</v>
      </c>
      <c r="B31604">
        <v>309436</v>
      </c>
      <c r="C31604" s="2">
        <v>0.86901620370370369</v>
      </c>
      <c r="D31604">
        <v>31602</v>
      </c>
    </row>
    <row r="31605" spans="1:4" x14ac:dyDescent="0.3">
      <c r="A31605" s="1">
        <v>0.35014744212962967</v>
      </c>
      <c r="B31605">
        <v>309436</v>
      </c>
      <c r="C31605" s="2">
        <v>0.86902777777777773</v>
      </c>
      <c r="D31605">
        <v>31603</v>
      </c>
    </row>
    <row r="31606" spans="1:4" x14ac:dyDescent="0.3">
      <c r="A31606" s="1">
        <v>0.3501592824074074</v>
      </c>
      <c r="B31606">
        <v>309436</v>
      </c>
      <c r="C31606" s="2">
        <v>0.86903935185185188</v>
      </c>
      <c r="D31606">
        <v>31604</v>
      </c>
    </row>
    <row r="31607" spans="1:4" x14ac:dyDescent="0.3">
      <c r="A31607" s="1">
        <v>0.35017054398148151</v>
      </c>
      <c r="B31607">
        <v>309436</v>
      </c>
      <c r="C31607" s="2">
        <v>0.86905092592592592</v>
      </c>
      <c r="D31607">
        <v>31605</v>
      </c>
    </row>
    <row r="31608" spans="1:4" x14ac:dyDescent="0.3">
      <c r="A31608" s="1">
        <v>0.35018239583333333</v>
      </c>
      <c r="B31608">
        <v>309436</v>
      </c>
      <c r="C31608" s="2">
        <v>0.86906249999999996</v>
      </c>
      <c r="D31608">
        <v>31606</v>
      </c>
    </row>
    <row r="31609" spans="1:4" x14ac:dyDescent="0.3">
      <c r="A31609" s="1">
        <v>0.35019363425925926</v>
      </c>
      <c r="B31609">
        <v>309436</v>
      </c>
      <c r="C31609" s="2">
        <v>0.86907407407407411</v>
      </c>
      <c r="D31609">
        <v>31607</v>
      </c>
    </row>
    <row r="31610" spans="1:4" x14ac:dyDescent="0.3">
      <c r="A31610" s="1">
        <v>0.35020547453703704</v>
      </c>
      <c r="B31610">
        <v>309436</v>
      </c>
      <c r="C31610" s="2">
        <v>0.86908564814814815</v>
      </c>
      <c r="D31610">
        <v>31608</v>
      </c>
    </row>
    <row r="31611" spans="1:4" x14ac:dyDescent="0.3">
      <c r="A31611" s="1">
        <v>0.35021671296296292</v>
      </c>
      <c r="B31611">
        <v>309436</v>
      </c>
      <c r="C31611" s="2">
        <v>0.86909722222222219</v>
      </c>
      <c r="D31611">
        <v>31609</v>
      </c>
    </row>
    <row r="31612" spans="1:4" x14ac:dyDescent="0.3">
      <c r="A31612" s="1">
        <v>0.35022855324074076</v>
      </c>
      <c r="B31612">
        <v>309436</v>
      </c>
      <c r="C31612" s="2">
        <v>0.86910879629629634</v>
      </c>
      <c r="D31612">
        <v>31610</v>
      </c>
    </row>
    <row r="31613" spans="1:4" x14ac:dyDescent="0.3">
      <c r="A31613" s="1">
        <v>0.35023980324074078</v>
      </c>
      <c r="B31613">
        <v>309436</v>
      </c>
      <c r="C31613" s="2">
        <v>0.86912037037037038</v>
      </c>
      <c r="D31613">
        <v>31611</v>
      </c>
    </row>
    <row r="31614" spans="1:4" x14ac:dyDescent="0.3">
      <c r="A31614" s="1">
        <v>0.35025164351851851</v>
      </c>
      <c r="B31614">
        <v>309436</v>
      </c>
      <c r="C31614" s="2">
        <v>0.86913194444444442</v>
      </c>
      <c r="D31614">
        <v>31612</v>
      </c>
    </row>
    <row r="31615" spans="1:4" x14ac:dyDescent="0.3">
      <c r="A31615" s="1">
        <v>0.35026347222222221</v>
      </c>
      <c r="B31615">
        <v>309436</v>
      </c>
      <c r="C31615" s="2">
        <v>0.86914351851851857</v>
      </c>
      <c r="D31615">
        <v>31613</v>
      </c>
    </row>
    <row r="31616" spans="1:4" x14ac:dyDescent="0.3">
      <c r="A31616" s="1">
        <v>0.35027471064814814</v>
      </c>
      <c r="B31616">
        <v>309436</v>
      </c>
      <c r="C31616" s="2">
        <v>0.8691550925925926</v>
      </c>
      <c r="D31616">
        <v>31614</v>
      </c>
    </row>
    <row r="31617" spans="1:4" x14ac:dyDescent="0.3">
      <c r="A31617" s="1">
        <v>0.35028655092592592</v>
      </c>
      <c r="B31617">
        <v>309436</v>
      </c>
      <c r="C31617" s="2">
        <v>0.86916666666666664</v>
      </c>
      <c r="D31617">
        <v>31615</v>
      </c>
    </row>
    <row r="31618" spans="1:4" x14ac:dyDescent="0.3">
      <c r="A31618" s="1">
        <v>0.35029778935185185</v>
      </c>
      <c r="B31618">
        <v>309436</v>
      </c>
      <c r="C31618" s="2">
        <v>0.86917824074074079</v>
      </c>
      <c r="D31618">
        <v>31616</v>
      </c>
    </row>
    <row r="31619" spans="1:4" x14ac:dyDescent="0.3">
      <c r="A31619" s="1">
        <v>0.35030962962962964</v>
      </c>
      <c r="B31619">
        <v>309436</v>
      </c>
      <c r="C31619" s="2">
        <v>0.86918981481481483</v>
      </c>
      <c r="D31619">
        <v>31617</v>
      </c>
    </row>
    <row r="31620" spans="1:4" x14ac:dyDescent="0.3">
      <c r="A31620" s="1">
        <v>0.3503208796296296</v>
      </c>
      <c r="B31620">
        <v>309436</v>
      </c>
      <c r="C31620" s="2">
        <v>0.86920138888888887</v>
      </c>
      <c r="D31620">
        <v>31618</v>
      </c>
    </row>
    <row r="31621" spans="1:4" x14ac:dyDescent="0.3">
      <c r="A31621" s="1">
        <v>0.3503327083333333</v>
      </c>
      <c r="B31621">
        <v>309436</v>
      </c>
      <c r="C31621" s="2">
        <v>0.86921296296296291</v>
      </c>
      <c r="D31621">
        <v>31619</v>
      </c>
    </row>
    <row r="31622" spans="1:4" x14ac:dyDescent="0.3">
      <c r="A31622" s="1">
        <v>0.35034395833333332</v>
      </c>
      <c r="B31622">
        <v>919755</v>
      </c>
      <c r="C31622" s="2">
        <v>0.86922453703703706</v>
      </c>
      <c r="D31622">
        <v>31620</v>
      </c>
    </row>
    <row r="31623" spans="1:4" x14ac:dyDescent="0.3">
      <c r="A31623" s="1">
        <v>0.35035579861111116</v>
      </c>
      <c r="B31623">
        <v>919755</v>
      </c>
      <c r="C31623" s="2">
        <v>0.8692361111111111</v>
      </c>
      <c r="D31623">
        <v>31621</v>
      </c>
    </row>
    <row r="31624" spans="1:4" x14ac:dyDescent="0.3">
      <c r="A31624" s="1">
        <v>0.3503676273148148</v>
      </c>
      <c r="B31624">
        <v>919755</v>
      </c>
      <c r="C31624" s="2">
        <v>0.86924768518518514</v>
      </c>
      <c r="D31624">
        <v>31622</v>
      </c>
    </row>
    <row r="31625" spans="1:4" x14ac:dyDescent="0.3">
      <c r="A31625" s="1">
        <v>0.35037887731481482</v>
      </c>
      <c r="B31625">
        <v>919755</v>
      </c>
      <c r="C31625" s="2">
        <v>0.86925925925925929</v>
      </c>
      <c r="D31625">
        <v>31623</v>
      </c>
    </row>
    <row r="31626" spans="1:4" x14ac:dyDescent="0.3">
      <c r="A31626" s="1">
        <v>0.35039070601851852</v>
      </c>
      <c r="B31626">
        <v>919755</v>
      </c>
      <c r="C31626" s="2">
        <v>0.86927083333333333</v>
      </c>
      <c r="D31626">
        <v>31624</v>
      </c>
    </row>
    <row r="31627" spans="1:4" x14ac:dyDescent="0.3">
      <c r="A31627" s="1">
        <v>0.35040195601851853</v>
      </c>
      <c r="B31627">
        <v>919755</v>
      </c>
      <c r="C31627" s="2">
        <v>0.86928240740740736</v>
      </c>
      <c r="D31627">
        <v>31625</v>
      </c>
    </row>
    <row r="31628" spans="1:4" x14ac:dyDescent="0.3">
      <c r="A31628" s="1">
        <v>0.35041379629629632</v>
      </c>
      <c r="B31628">
        <v>919755</v>
      </c>
      <c r="C31628" s="2">
        <v>0.86929398148148151</v>
      </c>
      <c r="D31628">
        <v>31626</v>
      </c>
    </row>
    <row r="31629" spans="1:4" x14ac:dyDescent="0.3">
      <c r="A31629" s="1">
        <v>0.35042504629629628</v>
      </c>
      <c r="B31629">
        <v>919755</v>
      </c>
      <c r="C31629" s="2">
        <v>0.86930555555555555</v>
      </c>
      <c r="D31629">
        <v>31627</v>
      </c>
    </row>
    <row r="31630" spans="1:4" x14ac:dyDescent="0.3">
      <c r="A31630" s="1">
        <v>0.35043687499999998</v>
      </c>
      <c r="B31630">
        <v>919755</v>
      </c>
      <c r="C31630" s="2">
        <v>0.86931712962962959</v>
      </c>
      <c r="D31630">
        <v>31628</v>
      </c>
    </row>
    <row r="31631" spans="1:4" x14ac:dyDescent="0.3">
      <c r="A31631" s="1">
        <v>0.350448125</v>
      </c>
      <c r="B31631">
        <v>919755</v>
      </c>
      <c r="C31631" s="2">
        <v>0.86932870370370374</v>
      </c>
      <c r="D31631">
        <v>31629</v>
      </c>
    </row>
    <row r="31632" spans="1:4" x14ac:dyDescent="0.3">
      <c r="A31632" s="1">
        <v>0.35045996527777779</v>
      </c>
      <c r="B31632">
        <v>919755</v>
      </c>
      <c r="C31632" s="2">
        <v>0.86934027777777778</v>
      </c>
      <c r="D31632">
        <v>31630</v>
      </c>
    </row>
    <row r="31633" spans="1:4" x14ac:dyDescent="0.3">
      <c r="A31633" s="1">
        <v>0.35047180555555557</v>
      </c>
      <c r="B31633">
        <v>919755</v>
      </c>
      <c r="C31633" s="2">
        <v>0.86935185185185182</v>
      </c>
      <c r="D31633">
        <v>31631</v>
      </c>
    </row>
    <row r="31634" spans="1:4" x14ac:dyDescent="0.3">
      <c r="A31634" s="1">
        <v>0.3504830439814815</v>
      </c>
      <c r="B31634">
        <v>919755</v>
      </c>
      <c r="C31634" s="2">
        <v>0.86936342592592597</v>
      </c>
      <c r="D31634">
        <v>31632</v>
      </c>
    </row>
    <row r="31635" spans="1:4" x14ac:dyDescent="0.3">
      <c r="A31635" s="1">
        <v>0.35049488425925929</v>
      </c>
      <c r="B31635">
        <v>919755</v>
      </c>
      <c r="C31635" s="2">
        <v>0.86937500000000001</v>
      </c>
      <c r="D31635">
        <v>31633</v>
      </c>
    </row>
    <row r="31636" spans="1:4" x14ac:dyDescent="0.3">
      <c r="A31636" s="1">
        <v>0.35050613425925925</v>
      </c>
      <c r="B31636">
        <v>919755</v>
      </c>
      <c r="C31636" s="2">
        <v>0.86938657407407405</v>
      </c>
      <c r="D31636">
        <v>31634</v>
      </c>
    </row>
    <row r="31637" spans="1:4" x14ac:dyDescent="0.3">
      <c r="A31637" s="1">
        <v>0.35051796296296295</v>
      </c>
      <c r="B31637">
        <v>919755</v>
      </c>
      <c r="C31637" s="2">
        <v>0.8693981481481482</v>
      </c>
      <c r="D31637">
        <v>31635</v>
      </c>
    </row>
    <row r="31638" spans="1:4" x14ac:dyDescent="0.3">
      <c r="A31638" s="1">
        <v>0.35052921296296297</v>
      </c>
      <c r="B31638">
        <v>919755</v>
      </c>
      <c r="C31638" s="2">
        <v>0.86940972222222224</v>
      </c>
      <c r="D31638">
        <v>31636</v>
      </c>
    </row>
    <row r="31639" spans="1:4" x14ac:dyDescent="0.3">
      <c r="A31639" s="1">
        <v>0.35054104166666666</v>
      </c>
      <c r="B31639">
        <v>919755</v>
      </c>
      <c r="C31639" s="2">
        <v>0.86942129629629628</v>
      </c>
      <c r="D31639">
        <v>31637</v>
      </c>
    </row>
    <row r="31640" spans="1:4" x14ac:dyDescent="0.3">
      <c r="A31640" s="1">
        <v>0.35055229166666668</v>
      </c>
      <c r="B31640">
        <v>919755</v>
      </c>
      <c r="C31640" s="2">
        <v>0.86943287037037043</v>
      </c>
      <c r="D31640">
        <v>31638</v>
      </c>
    </row>
    <row r="31641" spans="1:4" x14ac:dyDescent="0.3">
      <c r="A31641" s="1">
        <v>0.35056413194444447</v>
      </c>
      <c r="B31641">
        <v>919755</v>
      </c>
      <c r="C31641" s="2">
        <v>0.86944444444444446</v>
      </c>
      <c r="D31641">
        <v>31639</v>
      </c>
    </row>
    <row r="31642" spans="1:4" x14ac:dyDescent="0.3">
      <c r="A31642" s="1">
        <v>0.35057596064814811</v>
      </c>
      <c r="B31642">
        <v>919755</v>
      </c>
      <c r="C31642" s="2">
        <v>0.8694560185185185</v>
      </c>
      <c r="D31642">
        <v>31640</v>
      </c>
    </row>
    <row r="31643" spans="1:4" x14ac:dyDescent="0.3">
      <c r="A31643" s="1">
        <v>0.35058721064814813</v>
      </c>
      <c r="B31643">
        <v>919755</v>
      </c>
      <c r="C31643" s="2">
        <v>0.86946759259259254</v>
      </c>
      <c r="D31643">
        <v>31641</v>
      </c>
    </row>
    <row r="31644" spans="1:4" x14ac:dyDescent="0.3">
      <c r="A31644" s="1">
        <v>0.3505990625</v>
      </c>
      <c r="B31644">
        <v>919755</v>
      </c>
      <c r="C31644" s="2">
        <v>0.86947916666666669</v>
      </c>
      <c r="D31644">
        <v>31642</v>
      </c>
    </row>
    <row r="31645" spans="1:4" x14ac:dyDescent="0.3">
      <c r="A31645" s="1">
        <v>0.35061030092592593</v>
      </c>
      <c r="B31645">
        <v>919755</v>
      </c>
      <c r="C31645" s="2">
        <v>0.86949074074074073</v>
      </c>
      <c r="D31645">
        <v>31643</v>
      </c>
    </row>
    <row r="31646" spans="1:4" x14ac:dyDescent="0.3">
      <c r="A31646" s="1">
        <v>0.35062212962962963</v>
      </c>
      <c r="B31646">
        <v>919755</v>
      </c>
      <c r="C31646" s="2">
        <v>0.86950231481481477</v>
      </c>
      <c r="D31646">
        <v>31644</v>
      </c>
    </row>
    <row r="31647" spans="1:4" x14ac:dyDescent="0.3">
      <c r="A31647" s="1">
        <v>0.35063337962962959</v>
      </c>
      <c r="B31647">
        <v>919755</v>
      </c>
      <c r="C31647" s="2">
        <v>0.86951388888888892</v>
      </c>
      <c r="D31647">
        <v>31645</v>
      </c>
    </row>
    <row r="31648" spans="1:4" x14ac:dyDescent="0.3">
      <c r="A31648" s="1">
        <v>0.35064520833333335</v>
      </c>
      <c r="B31648">
        <v>919755</v>
      </c>
      <c r="C31648" s="2">
        <v>0.86952546296296296</v>
      </c>
      <c r="D31648">
        <v>31646</v>
      </c>
    </row>
    <row r="31649" spans="1:4" x14ac:dyDescent="0.3">
      <c r="A31649" s="1">
        <v>0.35065645833333337</v>
      </c>
      <c r="B31649">
        <v>919755</v>
      </c>
      <c r="C31649" s="2">
        <v>0.869537037037037</v>
      </c>
      <c r="D31649">
        <v>31647</v>
      </c>
    </row>
    <row r="31650" spans="1:4" x14ac:dyDescent="0.3">
      <c r="A31650" s="1">
        <v>0.35066828703703706</v>
      </c>
      <c r="B31650">
        <v>919755</v>
      </c>
      <c r="C31650" s="2">
        <v>0.86954861111111115</v>
      </c>
      <c r="D31650">
        <v>31648</v>
      </c>
    </row>
    <row r="31651" spans="1:4" x14ac:dyDescent="0.3">
      <c r="A31651" s="1">
        <v>0.35068012731481479</v>
      </c>
      <c r="B31651">
        <v>919755</v>
      </c>
      <c r="C31651" s="2">
        <v>0.86956018518518519</v>
      </c>
      <c r="D31651">
        <v>31649</v>
      </c>
    </row>
    <row r="31652" spans="1:4" x14ac:dyDescent="0.3">
      <c r="A31652" s="1">
        <v>0.35069136574074072</v>
      </c>
      <c r="B31652">
        <v>620241</v>
      </c>
      <c r="C31652" s="2">
        <v>0.86957175925925922</v>
      </c>
      <c r="D31652">
        <v>31650</v>
      </c>
    </row>
    <row r="31653" spans="1:4" x14ac:dyDescent="0.3">
      <c r="A31653" s="1">
        <v>0.35070320601851851</v>
      </c>
      <c r="B31653">
        <v>620241</v>
      </c>
      <c r="C31653" s="2">
        <v>0.86958333333333337</v>
      </c>
      <c r="D31653">
        <v>31651</v>
      </c>
    </row>
    <row r="31654" spans="1:4" x14ac:dyDescent="0.3">
      <c r="A31654" s="1">
        <v>0.35071444444444444</v>
      </c>
      <c r="B31654">
        <v>620241</v>
      </c>
      <c r="C31654" s="2">
        <v>0.86959490740740741</v>
      </c>
      <c r="D31654">
        <v>31652</v>
      </c>
    </row>
    <row r="31655" spans="1:4" x14ac:dyDescent="0.3">
      <c r="A31655" s="1">
        <v>0.35072628472222223</v>
      </c>
      <c r="B31655">
        <v>620241</v>
      </c>
      <c r="C31655" s="2">
        <v>0.86960648148148145</v>
      </c>
      <c r="D31655">
        <v>31653</v>
      </c>
    </row>
    <row r="31656" spans="1:4" x14ac:dyDescent="0.3">
      <c r="A31656" s="1">
        <v>0.35073753472222224</v>
      </c>
      <c r="B31656">
        <v>620241</v>
      </c>
      <c r="C31656" s="2">
        <v>0.8696180555555556</v>
      </c>
      <c r="D31656">
        <v>31654</v>
      </c>
    </row>
    <row r="31657" spans="1:4" x14ac:dyDescent="0.3">
      <c r="A31657" s="1">
        <v>0.35074936342592594</v>
      </c>
      <c r="B31657">
        <v>620241</v>
      </c>
      <c r="C31657" s="2">
        <v>0.86962962962962964</v>
      </c>
      <c r="D31657">
        <v>31655</v>
      </c>
    </row>
    <row r="31658" spans="1:4" x14ac:dyDescent="0.3">
      <c r="A31658" s="1">
        <v>0.35076061342592596</v>
      </c>
      <c r="B31658">
        <v>620241</v>
      </c>
      <c r="C31658" s="2">
        <v>0.86964120370370368</v>
      </c>
      <c r="D31658">
        <v>31656</v>
      </c>
    </row>
    <row r="31659" spans="1:4" x14ac:dyDescent="0.3">
      <c r="A31659" s="1">
        <v>0.35077245370370375</v>
      </c>
      <c r="B31659">
        <v>620241</v>
      </c>
      <c r="C31659" s="2">
        <v>0.86965277777777783</v>
      </c>
      <c r="D31659">
        <v>31657</v>
      </c>
    </row>
    <row r="31660" spans="1:4" x14ac:dyDescent="0.3">
      <c r="A31660" s="1">
        <v>0.35078430555555556</v>
      </c>
      <c r="B31660">
        <v>620241</v>
      </c>
      <c r="C31660" s="2">
        <v>0.86966435185185187</v>
      </c>
      <c r="D31660">
        <v>31658</v>
      </c>
    </row>
    <row r="31661" spans="1:4" x14ac:dyDescent="0.3">
      <c r="A31661" s="1">
        <v>0.35079554398148149</v>
      </c>
      <c r="B31661">
        <v>620241</v>
      </c>
      <c r="C31661" s="2">
        <v>0.86967592592592591</v>
      </c>
      <c r="D31661">
        <v>31659</v>
      </c>
    </row>
    <row r="31662" spans="1:4" x14ac:dyDescent="0.3">
      <c r="A31662" s="1">
        <v>0.35080738425925928</v>
      </c>
      <c r="B31662">
        <v>620241</v>
      </c>
      <c r="C31662" s="2">
        <v>0.86968749999999995</v>
      </c>
      <c r="D31662">
        <v>31660</v>
      </c>
    </row>
    <row r="31663" spans="1:4" x14ac:dyDescent="0.3">
      <c r="A31663" s="1">
        <v>0.35081863425925924</v>
      </c>
      <c r="B31663">
        <v>620241</v>
      </c>
      <c r="C31663" s="2">
        <v>0.8696990740740741</v>
      </c>
      <c r="D31663">
        <v>31661</v>
      </c>
    </row>
    <row r="31664" spans="1:4" x14ac:dyDescent="0.3">
      <c r="A31664" s="1">
        <v>0.35083046296296294</v>
      </c>
      <c r="B31664">
        <v>620241</v>
      </c>
      <c r="C31664" s="2">
        <v>0.86971064814814814</v>
      </c>
      <c r="D31664">
        <v>31662</v>
      </c>
    </row>
    <row r="31665" spans="1:4" x14ac:dyDescent="0.3">
      <c r="A31665" s="1">
        <v>0.35084173611111108</v>
      </c>
      <c r="B31665">
        <v>620241</v>
      </c>
      <c r="C31665" s="2">
        <v>0.86972222222222217</v>
      </c>
      <c r="D31665">
        <v>31663</v>
      </c>
    </row>
    <row r="31666" spans="1:4" x14ac:dyDescent="0.3">
      <c r="A31666" s="1">
        <v>0.35085356481481483</v>
      </c>
      <c r="B31666">
        <v>620241</v>
      </c>
      <c r="C31666" s="2">
        <v>0.86973379629629632</v>
      </c>
      <c r="D31666">
        <v>31664</v>
      </c>
    </row>
    <row r="31667" spans="1:4" x14ac:dyDescent="0.3">
      <c r="A31667" s="1">
        <v>0.35086481481481485</v>
      </c>
      <c r="B31667">
        <v>620241</v>
      </c>
      <c r="C31667" s="2">
        <v>0.86974537037037036</v>
      </c>
      <c r="D31667">
        <v>31665</v>
      </c>
    </row>
    <row r="31668" spans="1:4" x14ac:dyDescent="0.3">
      <c r="A31668" s="1">
        <v>0.35087665509259258</v>
      </c>
      <c r="B31668">
        <v>620241</v>
      </c>
      <c r="C31668" s="2">
        <v>0.8697569444444444</v>
      </c>
      <c r="D31668">
        <v>31666</v>
      </c>
    </row>
    <row r="31669" spans="1:4" x14ac:dyDescent="0.3">
      <c r="A31669" s="1">
        <v>0.35088848379629628</v>
      </c>
      <c r="B31669">
        <v>620241</v>
      </c>
      <c r="C31669" s="2">
        <v>0.86976851851851855</v>
      </c>
      <c r="D31669">
        <v>31667</v>
      </c>
    </row>
    <row r="31670" spans="1:4" x14ac:dyDescent="0.3">
      <c r="A31670" s="1">
        <v>0.3508997337962963</v>
      </c>
      <c r="B31670">
        <v>620241</v>
      </c>
      <c r="C31670" s="2">
        <v>0.86978009259259259</v>
      </c>
      <c r="D31670">
        <v>31668</v>
      </c>
    </row>
    <row r="31671" spans="1:4" x14ac:dyDescent="0.3">
      <c r="A31671" s="1">
        <v>0.35091157407407403</v>
      </c>
      <c r="B31671">
        <v>620241</v>
      </c>
      <c r="C31671" s="2">
        <v>0.86979166666666663</v>
      </c>
      <c r="D31671">
        <v>31669</v>
      </c>
    </row>
    <row r="31672" spans="1:4" x14ac:dyDescent="0.3">
      <c r="A31672" s="1">
        <v>0.35092281250000001</v>
      </c>
      <c r="B31672">
        <v>620241</v>
      </c>
      <c r="C31672" s="2">
        <v>0.86980324074074078</v>
      </c>
      <c r="D31672">
        <v>31670</v>
      </c>
    </row>
    <row r="31673" spans="1:4" x14ac:dyDescent="0.3">
      <c r="A31673" s="1">
        <v>0.3509346527777778</v>
      </c>
      <c r="B31673">
        <v>620241</v>
      </c>
      <c r="C31673" s="2">
        <v>0.86981481481481482</v>
      </c>
      <c r="D31673">
        <v>31671</v>
      </c>
    </row>
    <row r="31674" spans="1:4" x14ac:dyDescent="0.3">
      <c r="A31674" s="1">
        <v>0.35094590277777776</v>
      </c>
      <c r="B31674">
        <v>620241</v>
      </c>
      <c r="C31674" s="2">
        <v>0.86982638888888886</v>
      </c>
      <c r="D31674">
        <v>31672</v>
      </c>
    </row>
    <row r="31675" spans="1:4" x14ac:dyDescent="0.3">
      <c r="A31675" s="1">
        <v>0.35095774305555555</v>
      </c>
      <c r="B31675">
        <v>620241</v>
      </c>
      <c r="C31675" s="2">
        <v>0.86983796296296301</v>
      </c>
      <c r="D31675">
        <v>31673</v>
      </c>
    </row>
    <row r="31676" spans="1:4" x14ac:dyDescent="0.3">
      <c r="A31676" s="1">
        <v>0.35096898148148148</v>
      </c>
      <c r="B31676">
        <v>620241</v>
      </c>
      <c r="C31676" s="2">
        <v>0.86984953703703705</v>
      </c>
      <c r="D31676">
        <v>31674</v>
      </c>
    </row>
    <row r="31677" spans="1:4" x14ac:dyDescent="0.3">
      <c r="A31677" s="1">
        <v>0.35098082175925926</v>
      </c>
      <c r="B31677">
        <v>620241</v>
      </c>
      <c r="C31677" s="2">
        <v>0.86986111111111108</v>
      </c>
      <c r="D31677">
        <v>31675</v>
      </c>
    </row>
    <row r="31678" spans="1:4" x14ac:dyDescent="0.3">
      <c r="A31678" s="1">
        <v>0.35099266203703705</v>
      </c>
      <c r="B31678">
        <v>620241</v>
      </c>
      <c r="C31678" s="2">
        <v>0.86987268518518523</v>
      </c>
      <c r="D31678">
        <v>31676</v>
      </c>
    </row>
    <row r="31679" spans="1:4" x14ac:dyDescent="0.3">
      <c r="A31679" s="1">
        <v>0.35100391203703707</v>
      </c>
      <c r="B31679">
        <v>620241</v>
      </c>
      <c r="C31679" s="2">
        <v>0.86988425925925927</v>
      </c>
      <c r="D31679">
        <v>31677</v>
      </c>
    </row>
    <row r="31680" spans="1:4" x14ac:dyDescent="0.3">
      <c r="A31680" s="1">
        <v>0.35101574074074071</v>
      </c>
      <c r="B31680">
        <v>620241</v>
      </c>
      <c r="C31680" s="2">
        <v>0.86989583333333331</v>
      </c>
      <c r="D31680">
        <v>31678</v>
      </c>
    </row>
    <row r="31681" spans="1:4" x14ac:dyDescent="0.3">
      <c r="A31681" s="1">
        <v>0.35102699074074073</v>
      </c>
      <c r="B31681">
        <v>620241</v>
      </c>
      <c r="C31681" s="2">
        <v>0.86990740740740746</v>
      </c>
      <c r="D31681">
        <v>31679</v>
      </c>
    </row>
    <row r="31682" spans="1:4" x14ac:dyDescent="0.3">
      <c r="A31682" s="1">
        <v>0.35103883101851852</v>
      </c>
      <c r="B31682">
        <v>475621</v>
      </c>
      <c r="C31682" s="2">
        <v>0.8699189814814815</v>
      </c>
      <c r="D31682">
        <v>31680</v>
      </c>
    </row>
    <row r="31683" spans="1:4" x14ac:dyDescent="0.3">
      <c r="A31683" s="1">
        <v>0.35105006944444445</v>
      </c>
      <c r="B31683">
        <v>475621</v>
      </c>
      <c r="C31683" s="2">
        <v>0.86993055555555554</v>
      </c>
      <c r="D31683">
        <v>31681</v>
      </c>
    </row>
    <row r="31684" spans="1:4" x14ac:dyDescent="0.3">
      <c r="A31684" s="1">
        <v>0.35106190972222223</v>
      </c>
      <c r="B31684">
        <v>475621</v>
      </c>
      <c r="C31684" s="2">
        <v>0.86994212962962958</v>
      </c>
      <c r="D31684">
        <v>31682</v>
      </c>
    </row>
    <row r="31685" spans="1:4" x14ac:dyDescent="0.3">
      <c r="A31685" s="1">
        <v>0.35107315972222225</v>
      </c>
      <c r="B31685">
        <v>475621</v>
      </c>
      <c r="C31685" s="2">
        <v>0.86995370370370373</v>
      </c>
      <c r="D31685">
        <v>31683</v>
      </c>
    </row>
    <row r="31686" spans="1:4" x14ac:dyDescent="0.3">
      <c r="A31686" s="1">
        <v>0.35108498842592589</v>
      </c>
      <c r="B31686">
        <v>475621</v>
      </c>
      <c r="C31686" s="2">
        <v>0.86996527777777777</v>
      </c>
      <c r="D31686">
        <v>31684</v>
      </c>
    </row>
    <row r="31687" spans="1:4" x14ac:dyDescent="0.3">
      <c r="A31687" s="1">
        <v>0.35109682870370368</v>
      </c>
      <c r="B31687">
        <v>475621</v>
      </c>
      <c r="C31687" s="2">
        <v>0.86997685185185181</v>
      </c>
      <c r="D31687">
        <v>31685</v>
      </c>
    </row>
    <row r="31688" spans="1:4" x14ac:dyDescent="0.3">
      <c r="A31688" s="1">
        <v>0.3511080787037037</v>
      </c>
      <c r="B31688">
        <v>475621</v>
      </c>
      <c r="C31688" s="2">
        <v>0.86998842592592596</v>
      </c>
      <c r="D31688">
        <v>31686</v>
      </c>
    </row>
    <row r="31689" spans="1:4" x14ac:dyDescent="0.3">
      <c r="A31689" s="1">
        <v>0.35111991898148148</v>
      </c>
      <c r="B31689">
        <v>475621</v>
      </c>
      <c r="C31689" s="2">
        <v>0.87</v>
      </c>
      <c r="D31689">
        <v>31687</v>
      </c>
    </row>
    <row r="31690" spans="1:4" x14ac:dyDescent="0.3">
      <c r="A31690" s="1">
        <v>0.35113115740740741</v>
      </c>
      <c r="B31690">
        <v>475621</v>
      </c>
      <c r="C31690" s="2">
        <v>0.87001157407407403</v>
      </c>
      <c r="D31690">
        <v>31688</v>
      </c>
    </row>
    <row r="31691" spans="1:4" x14ac:dyDescent="0.3">
      <c r="A31691" s="1">
        <v>0.3511429976851852</v>
      </c>
      <c r="B31691">
        <v>475621</v>
      </c>
      <c r="C31691" s="2">
        <v>0.87002314814814818</v>
      </c>
      <c r="D31691">
        <v>31689</v>
      </c>
    </row>
    <row r="31692" spans="1:4" x14ac:dyDescent="0.3">
      <c r="A31692" s="1">
        <v>0.35115424768518516</v>
      </c>
      <c r="B31692">
        <v>475621</v>
      </c>
      <c r="C31692" s="2">
        <v>0.87003472222222222</v>
      </c>
      <c r="D31692">
        <v>31690</v>
      </c>
    </row>
    <row r="31693" spans="1:4" x14ac:dyDescent="0.3">
      <c r="A31693" s="1">
        <v>0.35116607638888886</v>
      </c>
      <c r="B31693">
        <v>475621</v>
      </c>
      <c r="C31693" s="2">
        <v>0.87004629629629626</v>
      </c>
      <c r="D31693">
        <v>31691</v>
      </c>
    </row>
    <row r="31694" spans="1:4" x14ac:dyDescent="0.3">
      <c r="A31694" s="1">
        <v>0.35117732638888888</v>
      </c>
      <c r="B31694">
        <v>475621</v>
      </c>
      <c r="C31694" s="2">
        <v>0.87005787037037041</v>
      </c>
      <c r="D31694">
        <v>31692</v>
      </c>
    </row>
    <row r="31695" spans="1:4" x14ac:dyDescent="0.3">
      <c r="A31695" s="1">
        <v>0.35118916666666666</v>
      </c>
      <c r="B31695">
        <v>475621</v>
      </c>
      <c r="C31695" s="2">
        <v>0.87006944444444445</v>
      </c>
      <c r="D31695">
        <v>31693</v>
      </c>
    </row>
    <row r="31696" spans="1:4" x14ac:dyDescent="0.3">
      <c r="A31696" s="1">
        <v>0.35120100694444445</v>
      </c>
      <c r="B31696">
        <v>475621</v>
      </c>
      <c r="C31696" s="2">
        <v>0.87008101851851849</v>
      </c>
      <c r="D31696">
        <v>31694</v>
      </c>
    </row>
    <row r="31697" spans="1:4" x14ac:dyDescent="0.3">
      <c r="A31697" s="1">
        <v>0.35121224537037038</v>
      </c>
      <c r="B31697">
        <v>475621</v>
      </c>
      <c r="C31697" s="2">
        <v>0.87009259259259264</v>
      </c>
      <c r="D31697">
        <v>31695</v>
      </c>
    </row>
    <row r="31698" spans="1:4" x14ac:dyDescent="0.3">
      <c r="A31698" s="1">
        <v>0.35122408564814811</v>
      </c>
      <c r="B31698">
        <v>475621</v>
      </c>
      <c r="C31698" s="2">
        <v>0.87010416666666668</v>
      </c>
      <c r="D31698">
        <v>31696</v>
      </c>
    </row>
    <row r="31699" spans="1:4" x14ac:dyDescent="0.3">
      <c r="A31699" s="1">
        <v>0.35123533564814813</v>
      </c>
      <c r="B31699">
        <v>475621</v>
      </c>
      <c r="C31699" s="2">
        <v>0.87011574074074072</v>
      </c>
      <c r="D31699">
        <v>31697</v>
      </c>
    </row>
    <row r="31700" spans="1:4" x14ac:dyDescent="0.3">
      <c r="A31700" s="1">
        <v>0.35124716435185188</v>
      </c>
      <c r="B31700">
        <v>475621</v>
      </c>
      <c r="C31700" s="2">
        <v>0.87012731481481487</v>
      </c>
      <c r="D31700">
        <v>31698</v>
      </c>
    </row>
    <row r="31701" spans="1:4" x14ac:dyDescent="0.3">
      <c r="A31701" s="1">
        <v>0.35125841435185184</v>
      </c>
      <c r="B31701">
        <v>475621</v>
      </c>
      <c r="C31701" s="2">
        <v>0.87013888888888891</v>
      </c>
      <c r="D31701">
        <v>31699</v>
      </c>
    </row>
    <row r="31702" spans="1:4" x14ac:dyDescent="0.3">
      <c r="A31702" s="1">
        <v>0.35127024305555554</v>
      </c>
      <c r="B31702">
        <v>475621</v>
      </c>
      <c r="C31702" s="2">
        <v>0.87015046296296295</v>
      </c>
      <c r="D31702">
        <v>31700</v>
      </c>
    </row>
    <row r="31703" spans="1:4" x14ac:dyDescent="0.3">
      <c r="A31703" s="1">
        <v>0.35128149305555556</v>
      </c>
      <c r="B31703">
        <v>475621</v>
      </c>
      <c r="C31703" s="2">
        <v>0.87016203703703698</v>
      </c>
      <c r="D31703">
        <v>31701</v>
      </c>
    </row>
    <row r="31704" spans="1:4" x14ac:dyDescent="0.3">
      <c r="A31704" s="1">
        <v>0.35129333333333335</v>
      </c>
      <c r="B31704">
        <v>475621</v>
      </c>
      <c r="C31704" s="2">
        <v>0.87017361111111113</v>
      </c>
      <c r="D31704">
        <v>31702</v>
      </c>
    </row>
    <row r="31705" spans="1:4" x14ac:dyDescent="0.3">
      <c r="A31705" s="1">
        <v>0.35130517361111113</v>
      </c>
      <c r="B31705">
        <v>475621</v>
      </c>
      <c r="C31705" s="2">
        <v>0.87018518518518517</v>
      </c>
      <c r="D31705">
        <v>31703</v>
      </c>
    </row>
    <row r="31706" spans="1:4" x14ac:dyDescent="0.3">
      <c r="A31706" s="1">
        <v>0.35131641203703706</v>
      </c>
      <c r="B31706">
        <v>475621</v>
      </c>
      <c r="C31706" s="2">
        <v>0.87019675925925921</v>
      </c>
      <c r="D31706">
        <v>31704</v>
      </c>
    </row>
    <row r="31707" spans="1:4" x14ac:dyDescent="0.3">
      <c r="A31707" s="1">
        <v>0.35132825231481479</v>
      </c>
      <c r="B31707">
        <v>475621</v>
      </c>
      <c r="C31707" s="2">
        <v>0.87020833333333336</v>
      </c>
      <c r="D31707">
        <v>31705</v>
      </c>
    </row>
    <row r="31708" spans="1:4" x14ac:dyDescent="0.3">
      <c r="A31708" s="1">
        <v>0.35133949074074072</v>
      </c>
      <c r="B31708">
        <v>475621</v>
      </c>
      <c r="C31708" s="2">
        <v>0.8702199074074074</v>
      </c>
      <c r="D31708">
        <v>31706</v>
      </c>
    </row>
    <row r="31709" spans="1:4" x14ac:dyDescent="0.3">
      <c r="A31709" s="1">
        <v>0.35135133101851851</v>
      </c>
      <c r="B31709">
        <v>475621</v>
      </c>
      <c r="C31709" s="2">
        <v>0.87023148148148144</v>
      </c>
      <c r="D31709">
        <v>31707</v>
      </c>
    </row>
    <row r="31710" spans="1:4" x14ac:dyDescent="0.3">
      <c r="A31710" s="1">
        <v>0.35136258101851853</v>
      </c>
      <c r="B31710">
        <v>475621</v>
      </c>
      <c r="C31710" s="2">
        <v>0.87024305555555559</v>
      </c>
      <c r="D31710">
        <v>31708</v>
      </c>
    </row>
    <row r="31711" spans="1:4" x14ac:dyDescent="0.3">
      <c r="A31711" s="1">
        <v>0.35137440972222223</v>
      </c>
      <c r="B31711">
        <v>475621</v>
      </c>
      <c r="C31711" s="2">
        <v>0.87025462962962963</v>
      </c>
      <c r="D31711">
        <v>31709</v>
      </c>
    </row>
    <row r="31712" spans="1:4" x14ac:dyDescent="0.3">
      <c r="A31712" s="1">
        <v>0.35138565972222224</v>
      </c>
      <c r="B31712">
        <v>350763</v>
      </c>
      <c r="C31712" s="2">
        <v>0.87026620370370367</v>
      </c>
      <c r="D31712">
        <v>31710</v>
      </c>
    </row>
    <row r="31713" spans="1:4" x14ac:dyDescent="0.3">
      <c r="A31713" s="1">
        <v>0.35139749999999997</v>
      </c>
      <c r="B31713">
        <v>350763</v>
      </c>
      <c r="C31713" s="2">
        <v>0.87027777777777782</v>
      </c>
      <c r="D31713">
        <v>31711</v>
      </c>
    </row>
    <row r="31714" spans="1:4" x14ac:dyDescent="0.3">
      <c r="A31714" s="1">
        <v>0.35140934027777776</v>
      </c>
      <c r="B31714">
        <v>350763</v>
      </c>
      <c r="C31714" s="2">
        <v>0.87028935185185186</v>
      </c>
      <c r="D31714">
        <v>31712</v>
      </c>
    </row>
    <row r="31715" spans="1:4" x14ac:dyDescent="0.3">
      <c r="A31715" s="1">
        <v>0.35142057870370369</v>
      </c>
      <c r="B31715">
        <v>350763</v>
      </c>
      <c r="C31715" s="2">
        <v>0.87030092592592589</v>
      </c>
      <c r="D31715">
        <v>31713</v>
      </c>
    </row>
    <row r="31716" spans="1:4" x14ac:dyDescent="0.3">
      <c r="A31716" s="1">
        <v>0.35143241898148148</v>
      </c>
      <c r="B31716">
        <v>350763</v>
      </c>
      <c r="C31716" s="2">
        <v>0.87031250000000004</v>
      </c>
      <c r="D31716">
        <v>31714</v>
      </c>
    </row>
    <row r="31717" spans="1:4" x14ac:dyDescent="0.3">
      <c r="A31717" s="1">
        <v>0.35144365740740741</v>
      </c>
      <c r="B31717">
        <v>350763</v>
      </c>
      <c r="C31717" s="2">
        <v>0.87032407407407408</v>
      </c>
      <c r="D31717">
        <v>31715</v>
      </c>
    </row>
    <row r="31718" spans="1:4" x14ac:dyDescent="0.3">
      <c r="A31718" s="1">
        <v>0.35145549768518519</v>
      </c>
      <c r="B31718">
        <v>350763</v>
      </c>
      <c r="C31718" s="2">
        <v>0.87033564814814812</v>
      </c>
      <c r="D31718">
        <v>31716</v>
      </c>
    </row>
    <row r="31719" spans="1:4" x14ac:dyDescent="0.3">
      <c r="A31719" s="1">
        <v>0.35146674768518515</v>
      </c>
      <c r="B31719">
        <v>350763</v>
      </c>
      <c r="C31719" s="2">
        <v>0.87034722222222227</v>
      </c>
      <c r="D31719">
        <v>31717</v>
      </c>
    </row>
    <row r="31720" spans="1:4" x14ac:dyDescent="0.3">
      <c r="A31720" s="1">
        <v>0.35147858796296294</v>
      </c>
      <c r="B31720">
        <v>350763</v>
      </c>
      <c r="C31720" s="2">
        <v>0.87035879629629631</v>
      </c>
      <c r="D31720">
        <v>31718</v>
      </c>
    </row>
    <row r="31721" spans="1:4" x14ac:dyDescent="0.3">
      <c r="A31721" s="1">
        <v>0.35148982638888893</v>
      </c>
      <c r="B31721">
        <v>350763</v>
      </c>
      <c r="C31721" s="2">
        <v>0.87037037037037035</v>
      </c>
      <c r="D31721">
        <v>31719</v>
      </c>
    </row>
    <row r="31722" spans="1:4" x14ac:dyDescent="0.3">
      <c r="A31722" s="1">
        <v>0.35150166666666666</v>
      </c>
      <c r="B31722">
        <v>350763</v>
      </c>
      <c r="C31722" s="2">
        <v>0.8703819444444445</v>
      </c>
      <c r="D31722">
        <v>31720</v>
      </c>
    </row>
    <row r="31723" spans="1:4" x14ac:dyDescent="0.3">
      <c r="A31723" s="1">
        <v>0.35151350694444444</v>
      </c>
      <c r="B31723">
        <v>350763</v>
      </c>
      <c r="C31723" s="2">
        <v>0.87039351851851854</v>
      </c>
      <c r="D31723">
        <v>31721</v>
      </c>
    </row>
    <row r="31724" spans="1:4" x14ac:dyDescent="0.3">
      <c r="A31724" s="1">
        <v>0.35152474537037037</v>
      </c>
      <c r="B31724">
        <v>350763</v>
      </c>
      <c r="C31724" s="2">
        <v>0.87040509259259258</v>
      </c>
      <c r="D31724">
        <v>31722</v>
      </c>
    </row>
    <row r="31725" spans="1:4" x14ac:dyDescent="0.3">
      <c r="A31725" s="1">
        <v>0.35153658564814816</v>
      </c>
      <c r="B31725">
        <v>350763</v>
      </c>
      <c r="C31725" s="2">
        <v>0.87041666666666662</v>
      </c>
      <c r="D31725">
        <v>31723</v>
      </c>
    </row>
    <row r="31726" spans="1:4" x14ac:dyDescent="0.3">
      <c r="A31726" s="1">
        <v>0.35154782407407409</v>
      </c>
      <c r="B31726">
        <v>350763</v>
      </c>
      <c r="C31726" s="2">
        <v>0.87042824074074077</v>
      </c>
      <c r="D31726">
        <v>31724</v>
      </c>
    </row>
    <row r="31727" spans="1:4" x14ac:dyDescent="0.3">
      <c r="A31727" s="1">
        <v>0.35155966435185187</v>
      </c>
      <c r="B31727">
        <v>350763</v>
      </c>
      <c r="C31727" s="2">
        <v>0.87043981481481481</v>
      </c>
      <c r="D31727">
        <v>31725</v>
      </c>
    </row>
    <row r="31728" spans="1:4" x14ac:dyDescent="0.3">
      <c r="A31728" s="1">
        <v>0.35157090277777775</v>
      </c>
      <c r="B31728">
        <v>350763</v>
      </c>
      <c r="C31728" s="2">
        <v>0.87045138888888884</v>
      </c>
      <c r="D31728">
        <v>31726</v>
      </c>
    </row>
    <row r="31729" spans="1:4" x14ac:dyDescent="0.3">
      <c r="A31729" s="1">
        <v>0.35158274305555554</v>
      </c>
      <c r="B31729">
        <v>350763</v>
      </c>
      <c r="C31729" s="2">
        <v>0.87046296296296299</v>
      </c>
      <c r="D31729">
        <v>31727</v>
      </c>
    </row>
    <row r="31730" spans="1:4" x14ac:dyDescent="0.3">
      <c r="A31730" s="1">
        <v>0.35159398148148152</v>
      </c>
      <c r="B31730">
        <v>350763</v>
      </c>
      <c r="C31730" s="2">
        <v>0.87047453703703703</v>
      </c>
      <c r="D31730">
        <v>31728</v>
      </c>
    </row>
    <row r="31731" spans="1:4" x14ac:dyDescent="0.3">
      <c r="A31731" s="1">
        <v>0.35160582175925925</v>
      </c>
      <c r="B31731">
        <v>350763</v>
      </c>
      <c r="C31731" s="2">
        <v>0.87048611111111107</v>
      </c>
      <c r="D31731">
        <v>31729</v>
      </c>
    </row>
    <row r="31732" spans="1:4" x14ac:dyDescent="0.3">
      <c r="A31732" s="1">
        <v>0.35161765046296295</v>
      </c>
      <c r="B31732">
        <v>350763</v>
      </c>
      <c r="C31732" s="2">
        <v>0.87049768518518522</v>
      </c>
      <c r="D31732">
        <v>31730</v>
      </c>
    </row>
    <row r="31733" spans="1:4" x14ac:dyDescent="0.3">
      <c r="A31733" s="1">
        <v>0.35162891203703706</v>
      </c>
      <c r="B31733">
        <v>350763</v>
      </c>
      <c r="C31733" s="2">
        <v>0.87050925925925926</v>
      </c>
      <c r="D31733">
        <v>31731</v>
      </c>
    </row>
    <row r="31734" spans="1:4" x14ac:dyDescent="0.3">
      <c r="A31734" s="1">
        <v>0.3516407407407407</v>
      </c>
      <c r="B31734">
        <v>350763</v>
      </c>
      <c r="C31734" s="2">
        <v>0.8705208333333333</v>
      </c>
      <c r="D31734">
        <v>31732</v>
      </c>
    </row>
    <row r="31735" spans="1:4" x14ac:dyDescent="0.3">
      <c r="A31735" s="1">
        <v>0.35165199074074072</v>
      </c>
      <c r="B31735">
        <v>350763</v>
      </c>
      <c r="C31735" s="2">
        <v>0.87053240740740745</v>
      </c>
      <c r="D31735">
        <v>31733</v>
      </c>
    </row>
    <row r="31736" spans="1:4" x14ac:dyDescent="0.3">
      <c r="A31736" s="1">
        <v>0.35166383101851856</v>
      </c>
      <c r="B31736">
        <v>350763</v>
      </c>
      <c r="C31736" s="2">
        <v>0.87054398148148149</v>
      </c>
      <c r="D31736">
        <v>31734</v>
      </c>
    </row>
    <row r="31737" spans="1:4" x14ac:dyDescent="0.3">
      <c r="A31737" s="1">
        <v>0.35167506944444443</v>
      </c>
      <c r="B31737">
        <v>350763</v>
      </c>
      <c r="C31737" s="2">
        <v>0.87055555555555553</v>
      </c>
      <c r="D31737">
        <v>31735</v>
      </c>
    </row>
    <row r="31738" spans="1:4" x14ac:dyDescent="0.3">
      <c r="A31738" s="1">
        <v>0.35168690972222222</v>
      </c>
      <c r="B31738">
        <v>350763</v>
      </c>
      <c r="C31738" s="2">
        <v>0.87056712962962968</v>
      </c>
      <c r="D31738">
        <v>31736</v>
      </c>
    </row>
    <row r="31739" spans="1:4" x14ac:dyDescent="0.3">
      <c r="A31739" s="1">
        <v>0.35169814814814815</v>
      </c>
      <c r="B31739">
        <v>350763</v>
      </c>
      <c r="C31739" s="2">
        <v>0.87057870370370372</v>
      </c>
      <c r="D31739">
        <v>31737</v>
      </c>
    </row>
    <row r="31740" spans="1:4" x14ac:dyDescent="0.3">
      <c r="A31740" s="1">
        <v>0.35170997685185185</v>
      </c>
      <c r="B31740">
        <v>350763</v>
      </c>
      <c r="C31740" s="2">
        <v>0.87059027777777775</v>
      </c>
      <c r="D31740">
        <v>31738</v>
      </c>
    </row>
    <row r="31741" spans="1:4" x14ac:dyDescent="0.3">
      <c r="A31741" s="1">
        <v>0.35172181712962963</v>
      </c>
      <c r="B31741">
        <v>350763</v>
      </c>
      <c r="C31741" s="2">
        <v>0.8706018518518519</v>
      </c>
      <c r="D31741">
        <v>31739</v>
      </c>
    </row>
    <row r="31742" spans="1:4" x14ac:dyDescent="0.3">
      <c r="A31742" s="1">
        <v>0.35173305555555556</v>
      </c>
      <c r="B31742">
        <v>252601</v>
      </c>
      <c r="C31742" s="2">
        <v>0.87061342592592594</v>
      </c>
      <c r="D31742">
        <v>31740</v>
      </c>
    </row>
    <row r="31743" spans="1:4" x14ac:dyDescent="0.3">
      <c r="A31743" s="1">
        <v>0.35174490740740738</v>
      </c>
      <c r="B31743">
        <v>252601</v>
      </c>
      <c r="C31743" s="2">
        <v>0.87062499999999998</v>
      </c>
      <c r="D31743">
        <v>31741</v>
      </c>
    </row>
    <row r="31744" spans="1:4" x14ac:dyDescent="0.3">
      <c r="A31744" s="1">
        <v>0.35175614583333331</v>
      </c>
      <c r="B31744">
        <v>252601</v>
      </c>
      <c r="C31744" s="2">
        <v>0.87063657407407402</v>
      </c>
      <c r="D31744">
        <v>31742</v>
      </c>
    </row>
    <row r="31745" spans="1:4" x14ac:dyDescent="0.3">
      <c r="A31745" s="1">
        <v>0.3517679861111111</v>
      </c>
      <c r="B31745">
        <v>252601</v>
      </c>
      <c r="C31745" s="2">
        <v>0.87064814814814817</v>
      </c>
      <c r="D31745">
        <v>31743</v>
      </c>
    </row>
    <row r="31746" spans="1:4" x14ac:dyDescent="0.3">
      <c r="A31746" s="1">
        <v>0.35177922453703703</v>
      </c>
      <c r="B31746">
        <v>252601</v>
      </c>
      <c r="C31746" s="2">
        <v>0.87065972222222221</v>
      </c>
      <c r="D31746">
        <v>31744</v>
      </c>
    </row>
    <row r="31747" spans="1:4" x14ac:dyDescent="0.3">
      <c r="A31747" s="1">
        <v>0.35179106481481481</v>
      </c>
      <c r="B31747">
        <v>252601</v>
      </c>
      <c r="C31747" s="2">
        <v>0.87067129629629625</v>
      </c>
      <c r="D31747">
        <v>31745</v>
      </c>
    </row>
    <row r="31748" spans="1:4" x14ac:dyDescent="0.3">
      <c r="A31748" s="1">
        <v>0.35180231481481483</v>
      </c>
      <c r="B31748">
        <v>252601</v>
      </c>
      <c r="C31748" s="2">
        <v>0.8706828703703704</v>
      </c>
      <c r="D31748">
        <v>31746</v>
      </c>
    </row>
    <row r="31749" spans="1:4" x14ac:dyDescent="0.3">
      <c r="A31749" s="1">
        <v>0.35181414351851847</v>
      </c>
      <c r="B31749">
        <v>252601</v>
      </c>
      <c r="C31749" s="2">
        <v>0.87069444444444444</v>
      </c>
      <c r="D31749">
        <v>31747</v>
      </c>
    </row>
    <row r="31750" spans="1:4" x14ac:dyDescent="0.3">
      <c r="A31750" s="1">
        <v>0.35182598379629632</v>
      </c>
      <c r="B31750">
        <v>252601</v>
      </c>
      <c r="C31750" s="2">
        <v>0.87070601851851848</v>
      </c>
      <c r="D31750">
        <v>31748</v>
      </c>
    </row>
    <row r="31751" spans="1:4" x14ac:dyDescent="0.3">
      <c r="A31751" s="1">
        <v>0.35183722222222225</v>
      </c>
      <c r="B31751">
        <v>252601</v>
      </c>
      <c r="C31751" s="2">
        <v>0.87071759259259263</v>
      </c>
      <c r="D31751">
        <v>31749</v>
      </c>
    </row>
    <row r="31752" spans="1:4" x14ac:dyDescent="0.3">
      <c r="A31752" s="1">
        <v>0.35184905092592594</v>
      </c>
      <c r="B31752">
        <v>252601</v>
      </c>
      <c r="C31752" s="2">
        <v>0.87072916666666667</v>
      </c>
      <c r="D31752">
        <v>31750</v>
      </c>
    </row>
    <row r="31753" spans="1:4" x14ac:dyDescent="0.3">
      <c r="A31753" s="1">
        <v>0.35186030092592591</v>
      </c>
      <c r="B31753">
        <v>252601</v>
      </c>
      <c r="C31753" s="2">
        <v>0.8707407407407407</v>
      </c>
      <c r="D31753">
        <v>31751</v>
      </c>
    </row>
    <row r="31754" spans="1:4" x14ac:dyDescent="0.3">
      <c r="A31754" s="1">
        <v>0.35187214120370369</v>
      </c>
      <c r="B31754">
        <v>252601</v>
      </c>
      <c r="C31754" s="2">
        <v>0.87075231481481485</v>
      </c>
      <c r="D31754">
        <v>31752</v>
      </c>
    </row>
    <row r="31755" spans="1:4" x14ac:dyDescent="0.3">
      <c r="A31755" s="1">
        <v>0.35188339120370371</v>
      </c>
      <c r="B31755">
        <v>252601</v>
      </c>
      <c r="C31755" s="2">
        <v>0.87076388888888889</v>
      </c>
      <c r="D31755">
        <v>31753</v>
      </c>
    </row>
    <row r="31756" spans="1:4" x14ac:dyDescent="0.3">
      <c r="A31756" s="1">
        <v>0.35189521990740741</v>
      </c>
      <c r="B31756">
        <v>252601</v>
      </c>
      <c r="C31756" s="2">
        <v>0.87077546296296293</v>
      </c>
      <c r="D31756">
        <v>31754</v>
      </c>
    </row>
    <row r="31757" spans="1:4" x14ac:dyDescent="0.3">
      <c r="A31757" s="1">
        <v>0.35190646990740743</v>
      </c>
      <c r="B31757">
        <v>252601</v>
      </c>
      <c r="C31757" s="2">
        <v>0.87078703703703708</v>
      </c>
      <c r="D31757">
        <v>31755</v>
      </c>
    </row>
    <row r="31758" spans="1:4" x14ac:dyDescent="0.3">
      <c r="A31758" s="1">
        <v>0.35191831018518516</v>
      </c>
      <c r="B31758">
        <v>252601</v>
      </c>
      <c r="C31758" s="2">
        <v>0.87079861111111112</v>
      </c>
      <c r="D31758">
        <v>31756</v>
      </c>
    </row>
    <row r="31759" spans="1:4" x14ac:dyDescent="0.3">
      <c r="A31759" s="1">
        <v>0.35193013888888885</v>
      </c>
      <c r="B31759">
        <v>252601</v>
      </c>
      <c r="C31759" s="2">
        <v>0.87081018518518516</v>
      </c>
      <c r="D31759">
        <v>31757</v>
      </c>
    </row>
    <row r="31760" spans="1:4" x14ac:dyDescent="0.3">
      <c r="A31760" s="1">
        <v>0.35194138888888887</v>
      </c>
      <c r="B31760">
        <v>252601</v>
      </c>
      <c r="C31760" s="2">
        <v>0.87082175925925931</v>
      </c>
      <c r="D31760">
        <v>31758</v>
      </c>
    </row>
    <row r="31761" spans="1:4" x14ac:dyDescent="0.3">
      <c r="A31761" s="1">
        <v>0.35195322916666666</v>
      </c>
      <c r="B31761">
        <v>252601</v>
      </c>
      <c r="C31761" s="2">
        <v>0.87083333333333335</v>
      </c>
      <c r="D31761">
        <v>31759</v>
      </c>
    </row>
    <row r="31762" spans="1:4" x14ac:dyDescent="0.3">
      <c r="A31762" s="1">
        <v>0.35196447916666668</v>
      </c>
      <c r="B31762">
        <v>252601</v>
      </c>
      <c r="C31762" s="2">
        <v>0.87084490740740739</v>
      </c>
      <c r="D31762">
        <v>31760</v>
      </c>
    </row>
    <row r="31763" spans="1:4" x14ac:dyDescent="0.3">
      <c r="A31763" s="1">
        <v>0.35197631944444446</v>
      </c>
      <c r="B31763">
        <v>252601</v>
      </c>
      <c r="C31763" s="2">
        <v>0.87085648148148154</v>
      </c>
      <c r="D31763">
        <v>31761</v>
      </c>
    </row>
    <row r="31764" spans="1:4" x14ac:dyDescent="0.3">
      <c r="A31764" s="1">
        <v>0.35198758101851851</v>
      </c>
      <c r="B31764">
        <v>252601</v>
      </c>
      <c r="C31764" s="2">
        <v>0.87086805555555558</v>
      </c>
      <c r="D31764">
        <v>31762</v>
      </c>
    </row>
    <row r="31765" spans="1:4" x14ac:dyDescent="0.3">
      <c r="A31765" s="1">
        <v>0.3519994212962963</v>
      </c>
      <c r="B31765">
        <v>252601</v>
      </c>
      <c r="C31765" s="2">
        <v>0.87087962962962961</v>
      </c>
      <c r="D31765">
        <v>31763</v>
      </c>
    </row>
    <row r="31766" spans="1:4" x14ac:dyDescent="0.3">
      <c r="A31766" s="1">
        <v>0.35201065972222223</v>
      </c>
      <c r="B31766">
        <v>252601</v>
      </c>
      <c r="C31766" s="2">
        <v>0.87089120370370365</v>
      </c>
      <c r="D31766">
        <v>31764</v>
      </c>
    </row>
    <row r="31767" spans="1:4" x14ac:dyDescent="0.3">
      <c r="A31767" s="1">
        <v>0.35202249999999996</v>
      </c>
      <c r="B31767">
        <v>252601</v>
      </c>
      <c r="C31767" s="2">
        <v>0.8709027777777778</v>
      </c>
      <c r="D31767">
        <v>31765</v>
      </c>
    </row>
    <row r="31768" spans="1:4" x14ac:dyDescent="0.3">
      <c r="A31768" s="1">
        <v>0.3520343402777778</v>
      </c>
      <c r="B31768">
        <v>252601</v>
      </c>
      <c r="C31768" s="2">
        <v>0.87091435185185184</v>
      </c>
      <c r="D31768">
        <v>31766</v>
      </c>
    </row>
    <row r="31769" spans="1:4" x14ac:dyDescent="0.3">
      <c r="A31769" s="1">
        <v>0.35204557870370373</v>
      </c>
      <c r="B31769">
        <v>252601</v>
      </c>
      <c r="C31769" s="2">
        <v>0.87092592592592588</v>
      </c>
      <c r="D31769">
        <v>31767</v>
      </c>
    </row>
    <row r="31770" spans="1:4" x14ac:dyDescent="0.3">
      <c r="A31770" s="1">
        <v>0.35205741898148146</v>
      </c>
      <c r="B31770">
        <v>252601</v>
      </c>
      <c r="C31770" s="2">
        <v>0.87093750000000003</v>
      </c>
      <c r="D31770">
        <v>31768</v>
      </c>
    </row>
    <row r="31771" spans="1:4" x14ac:dyDescent="0.3">
      <c r="A31771" s="1">
        <v>0.35206865740740739</v>
      </c>
      <c r="B31771">
        <v>252601</v>
      </c>
      <c r="C31771" s="2">
        <v>0.87094907407407407</v>
      </c>
      <c r="D31771">
        <v>31769</v>
      </c>
    </row>
    <row r="31772" spans="1:4" x14ac:dyDescent="0.3">
      <c r="A31772" s="1">
        <v>0.35208052083333335</v>
      </c>
      <c r="B31772">
        <v>585976</v>
      </c>
      <c r="C31772" s="2">
        <v>0.87096064814814811</v>
      </c>
      <c r="D31772">
        <v>31770</v>
      </c>
    </row>
    <row r="31773" spans="1:4" x14ac:dyDescent="0.3">
      <c r="A31773" s="1">
        <v>0.35209177083333332</v>
      </c>
      <c r="B31773">
        <v>585976</v>
      </c>
      <c r="C31773" s="2">
        <v>0.87097222222222226</v>
      </c>
      <c r="D31773">
        <v>31771</v>
      </c>
    </row>
    <row r="31774" spans="1:4" x14ac:dyDescent="0.3">
      <c r="A31774" s="1">
        <v>0.3521036111111111</v>
      </c>
      <c r="B31774">
        <v>585976</v>
      </c>
      <c r="C31774" s="2">
        <v>0.8709837962962963</v>
      </c>
      <c r="D31774">
        <v>31772</v>
      </c>
    </row>
    <row r="31775" spans="1:4" x14ac:dyDescent="0.3">
      <c r="A31775" s="1">
        <v>0.35211484953703703</v>
      </c>
      <c r="B31775">
        <v>585976</v>
      </c>
      <c r="C31775" s="2">
        <v>0.87099537037037034</v>
      </c>
      <c r="D31775">
        <v>31773</v>
      </c>
    </row>
    <row r="31776" spans="1:4" x14ac:dyDescent="0.3">
      <c r="A31776" s="1">
        <v>0.35212668981481482</v>
      </c>
      <c r="B31776">
        <v>585976</v>
      </c>
      <c r="C31776" s="2">
        <v>0.87100694444444449</v>
      </c>
      <c r="D31776">
        <v>31774</v>
      </c>
    </row>
    <row r="31777" spans="1:4" x14ac:dyDescent="0.3">
      <c r="A31777" s="1">
        <v>0.35213793981481484</v>
      </c>
      <c r="B31777">
        <v>585976</v>
      </c>
      <c r="C31777" s="2">
        <v>0.87101851851851853</v>
      </c>
      <c r="D31777">
        <v>31775</v>
      </c>
    </row>
    <row r="31778" spans="1:4" x14ac:dyDescent="0.3">
      <c r="A31778" s="1">
        <v>0.35214978009259262</v>
      </c>
      <c r="B31778">
        <v>585976</v>
      </c>
      <c r="C31778" s="2">
        <v>0.87103009259259256</v>
      </c>
      <c r="D31778">
        <v>31776</v>
      </c>
    </row>
    <row r="31779" spans="1:4" x14ac:dyDescent="0.3">
      <c r="A31779" s="1">
        <v>0.35216160879629627</v>
      </c>
      <c r="B31779">
        <v>585976</v>
      </c>
      <c r="C31779" s="2">
        <v>0.87104166666666671</v>
      </c>
      <c r="D31779">
        <v>31777</v>
      </c>
    </row>
    <row r="31780" spans="1:4" x14ac:dyDescent="0.3">
      <c r="A31780" s="1">
        <v>0.35217285879629628</v>
      </c>
      <c r="B31780">
        <v>585976</v>
      </c>
      <c r="C31780" s="2">
        <v>0.87105324074074075</v>
      </c>
      <c r="D31780">
        <v>31778</v>
      </c>
    </row>
    <row r="31781" spans="1:4" x14ac:dyDescent="0.3">
      <c r="A31781" s="1">
        <v>0.35218469907407407</v>
      </c>
      <c r="B31781">
        <v>585976</v>
      </c>
      <c r="C31781" s="2">
        <v>0.87106481481481479</v>
      </c>
      <c r="D31781">
        <v>31779</v>
      </c>
    </row>
    <row r="31782" spans="1:4" x14ac:dyDescent="0.3">
      <c r="A31782" s="1">
        <v>0.3521959375</v>
      </c>
      <c r="B31782">
        <v>585976</v>
      </c>
      <c r="C31782" s="2">
        <v>0.87107638888888894</v>
      </c>
      <c r="D31782">
        <v>31780</v>
      </c>
    </row>
    <row r="31783" spans="1:4" x14ac:dyDescent="0.3">
      <c r="A31783" s="1">
        <v>0.35220777777777779</v>
      </c>
      <c r="B31783">
        <v>585976</v>
      </c>
      <c r="C31783" s="2">
        <v>0.87108796296296298</v>
      </c>
      <c r="D31783">
        <v>31781</v>
      </c>
    </row>
    <row r="31784" spans="1:4" x14ac:dyDescent="0.3">
      <c r="A31784" s="1">
        <v>0.35221901620370372</v>
      </c>
      <c r="B31784">
        <v>585976</v>
      </c>
      <c r="C31784" s="2">
        <v>0.87109953703703702</v>
      </c>
      <c r="D31784">
        <v>31782</v>
      </c>
    </row>
    <row r="31785" spans="1:4" x14ac:dyDescent="0.3">
      <c r="A31785" s="1">
        <v>0.35223085648148145</v>
      </c>
      <c r="B31785">
        <v>585976</v>
      </c>
      <c r="C31785" s="2">
        <v>0.87111111111111106</v>
      </c>
      <c r="D31785">
        <v>31783</v>
      </c>
    </row>
    <row r="31786" spans="1:4" x14ac:dyDescent="0.3">
      <c r="A31786" s="1">
        <v>0.35224210648148147</v>
      </c>
      <c r="B31786">
        <v>585976</v>
      </c>
      <c r="C31786" s="2">
        <v>0.87112268518518521</v>
      </c>
      <c r="D31786">
        <v>31784</v>
      </c>
    </row>
    <row r="31787" spans="1:4" x14ac:dyDescent="0.3">
      <c r="A31787" s="1">
        <v>0.35225393518518522</v>
      </c>
      <c r="B31787">
        <v>585976</v>
      </c>
      <c r="C31787" s="2">
        <v>0.87113425925925925</v>
      </c>
      <c r="D31787">
        <v>31785</v>
      </c>
    </row>
    <row r="31788" spans="1:4" x14ac:dyDescent="0.3">
      <c r="A31788" s="1">
        <v>0.35226577546296295</v>
      </c>
      <c r="B31788">
        <v>585976</v>
      </c>
      <c r="C31788" s="2">
        <v>0.87114583333333329</v>
      </c>
      <c r="D31788">
        <v>31786</v>
      </c>
    </row>
    <row r="31789" spans="1:4" x14ac:dyDescent="0.3">
      <c r="A31789" s="1">
        <v>0.35227701388888888</v>
      </c>
      <c r="B31789">
        <v>585976</v>
      </c>
      <c r="C31789" s="2">
        <v>0.87115740740740744</v>
      </c>
      <c r="D31789">
        <v>31787</v>
      </c>
    </row>
    <row r="31790" spans="1:4" x14ac:dyDescent="0.3">
      <c r="A31790" s="1">
        <v>0.35228885416666667</v>
      </c>
      <c r="B31790">
        <v>585976</v>
      </c>
      <c r="C31790" s="2">
        <v>0.87116898148148147</v>
      </c>
      <c r="D31790">
        <v>31788</v>
      </c>
    </row>
    <row r="31791" spans="1:4" x14ac:dyDescent="0.3">
      <c r="A31791" s="1">
        <v>0.3523000925925926</v>
      </c>
      <c r="B31791">
        <v>585976</v>
      </c>
      <c r="C31791" s="2">
        <v>0.87118055555555551</v>
      </c>
      <c r="D31791">
        <v>31789</v>
      </c>
    </row>
    <row r="31792" spans="1:4" x14ac:dyDescent="0.3">
      <c r="A31792" s="1">
        <v>0.35231193287037038</v>
      </c>
      <c r="B31792">
        <v>585976</v>
      </c>
      <c r="C31792" s="2">
        <v>0.87119212962962966</v>
      </c>
      <c r="D31792">
        <v>31790</v>
      </c>
    </row>
    <row r="31793" spans="1:4" x14ac:dyDescent="0.3">
      <c r="A31793" s="1">
        <v>0.35232317129629631</v>
      </c>
      <c r="B31793">
        <v>585976</v>
      </c>
      <c r="C31793" s="2">
        <v>0.8712037037037037</v>
      </c>
      <c r="D31793">
        <v>31791</v>
      </c>
    </row>
    <row r="31794" spans="1:4" x14ac:dyDescent="0.3">
      <c r="A31794" s="1">
        <v>0.35233501157407404</v>
      </c>
      <c r="B31794">
        <v>585976</v>
      </c>
      <c r="C31794" s="2">
        <v>0.87121527777777774</v>
      </c>
      <c r="D31794">
        <v>31792</v>
      </c>
    </row>
    <row r="31795" spans="1:4" x14ac:dyDescent="0.3">
      <c r="A31795" s="1">
        <v>0.3523468402777778</v>
      </c>
      <c r="B31795">
        <v>585976</v>
      </c>
      <c r="C31795" s="2">
        <v>0.87122685185185189</v>
      </c>
      <c r="D31795">
        <v>31793</v>
      </c>
    </row>
    <row r="31796" spans="1:4" x14ac:dyDescent="0.3">
      <c r="A31796" s="1">
        <v>0.35235809027777781</v>
      </c>
      <c r="B31796">
        <v>585976</v>
      </c>
      <c r="C31796" s="2">
        <v>0.87123842592592593</v>
      </c>
      <c r="D31796">
        <v>31794</v>
      </c>
    </row>
    <row r="31797" spans="1:4" x14ac:dyDescent="0.3">
      <c r="A31797" s="1">
        <v>0.35236991898148146</v>
      </c>
      <c r="B31797">
        <v>585976</v>
      </c>
      <c r="C31797" s="2">
        <v>0.87124999999999997</v>
      </c>
      <c r="D31797">
        <v>31795</v>
      </c>
    </row>
    <row r="31798" spans="1:4" x14ac:dyDescent="0.3">
      <c r="A31798" s="1">
        <v>0.35238116898148147</v>
      </c>
      <c r="B31798">
        <v>585976</v>
      </c>
      <c r="C31798" s="2">
        <v>0.87126157407407412</v>
      </c>
      <c r="D31798">
        <v>31796</v>
      </c>
    </row>
    <row r="31799" spans="1:4" x14ac:dyDescent="0.3">
      <c r="A31799" s="1">
        <v>0.35239302083333335</v>
      </c>
      <c r="B31799">
        <v>585976</v>
      </c>
      <c r="C31799" s="2">
        <v>0.87127314814814816</v>
      </c>
      <c r="D31799">
        <v>31797</v>
      </c>
    </row>
    <row r="31800" spans="1:4" x14ac:dyDescent="0.3">
      <c r="A31800" s="1">
        <v>0.35240427083333331</v>
      </c>
      <c r="B31800">
        <v>585976</v>
      </c>
      <c r="C31800" s="2">
        <v>0.8712847222222222</v>
      </c>
      <c r="D31800">
        <v>31798</v>
      </c>
    </row>
    <row r="31801" spans="1:4" x14ac:dyDescent="0.3">
      <c r="A31801" s="1">
        <v>0.3524161111111111</v>
      </c>
      <c r="B31801">
        <v>585976</v>
      </c>
      <c r="C31801" s="2">
        <v>0.87129629629629635</v>
      </c>
      <c r="D31801">
        <v>31799</v>
      </c>
    </row>
    <row r="31802" spans="1:4" x14ac:dyDescent="0.3">
      <c r="A31802" s="1">
        <v>0.35242734953703708</v>
      </c>
      <c r="B31802">
        <v>445830</v>
      </c>
      <c r="C31802" s="2">
        <v>0.87130787037037039</v>
      </c>
      <c r="D31802">
        <v>31800</v>
      </c>
    </row>
    <row r="31803" spans="1:4" x14ac:dyDescent="0.3">
      <c r="A31803" s="1">
        <v>0.35243918981481481</v>
      </c>
      <c r="B31803">
        <v>445830</v>
      </c>
      <c r="C31803" s="2">
        <v>0.87131944444444442</v>
      </c>
      <c r="D31803">
        <v>31801</v>
      </c>
    </row>
    <row r="31804" spans="1:4" x14ac:dyDescent="0.3">
      <c r="A31804" s="1">
        <v>0.35245043981481483</v>
      </c>
      <c r="B31804">
        <v>445830</v>
      </c>
      <c r="C31804" s="2">
        <v>0.87133101851851846</v>
      </c>
      <c r="D31804">
        <v>31802</v>
      </c>
    </row>
    <row r="31805" spans="1:4" x14ac:dyDescent="0.3">
      <c r="A31805" s="1">
        <v>0.35246228009259262</v>
      </c>
      <c r="B31805">
        <v>445830</v>
      </c>
      <c r="C31805" s="2">
        <v>0.87134259259259261</v>
      </c>
      <c r="D31805">
        <v>31803</v>
      </c>
    </row>
    <row r="31806" spans="1:4" x14ac:dyDescent="0.3">
      <c r="A31806" s="1">
        <v>0.35247412037037035</v>
      </c>
      <c r="B31806">
        <v>445830</v>
      </c>
      <c r="C31806" s="2">
        <v>0.87135416666666665</v>
      </c>
      <c r="D31806">
        <v>31804</v>
      </c>
    </row>
    <row r="31807" spans="1:4" x14ac:dyDescent="0.3">
      <c r="A31807" s="1">
        <v>0.35248535879629628</v>
      </c>
      <c r="B31807">
        <v>445830</v>
      </c>
      <c r="C31807" s="2">
        <v>0.87136574074074069</v>
      </c>
      <c r="D31807">
        <v>31805</v>
      </c>
    </row>
    <row r="31808" spans="1:4" x14ac:dyDescent="0.3">
      <c r="A31808" s="1">
        <v>0.35249719907407412</v>
      </c>
      <c r="B31808">
        <v>445830</v>
      </c>
      <c r="C31808" s="2">
        <v>0.87137731481481484</v>
      </c>
      <c r="D31808">
        <v>31806</v>
      </c>
    </row>
    <row r="31809" spans="1:4" x14ac:dyDescent="0.3">
      <c r="A31809" s="1">
        <v>0.35250843749999999</v>
      </c>
      <c r="B31809">
        <v>445830</v>
      </c>
      <c r="C31809" s="2">
        <v>0.87138888888888888</v>
      </c>
      <c r="D31809">
        <v>31807</v>
      </c>
    </row>
    <row r="31810" spans="1:4" x14ac:dyDescent="0.3">
      <c r="A31810" s="1">
        <v>0.35252027777777778</v>
      </c>
      <c r="B31810">
        <v>445830</v>
      </c>
      <c r="C31810" s="2">
        <v>0.87140046296296292</v>
      </c>
      <c r="D31810">
        <v>31808</v>
      </c>
    </row>
    <row r="31811" spans="1:4" x14ac:dyDescent="0.3">
      <c r="A31811" s="1">
        <v>0.35253151620370371</v>
      </c>
      <c r="B31811">
        <v>445830</v>
      </c>
      <c r="C31811" s="2">
        <v>0.87141203703703707</v>
      </c>
      <c r="D31811">
        <v>31809</v>
      </c>
    </row>
    <row r="31812" spans="1:4" x14ac:dyDescent="0.3">
      <c r="A31812" s="1">
        <v>0.3525433564814815</v>
      </c>
      <c r="B31812">
        <v>445830</v>
      </c>
      <c r="C31812" s="2">
        <v>0.87142361111111111</v>
      </c>
      <c r="D31812">
        <v>31810</v>
      </c>
    </row>
    <row r="31813" spans="1:4" x14ac:dyDescent="0.3">
      <c r="A31813" s="1">
        <v>0.35255460648148151</v>
      </c>
      <c r="B31813">
        <v>445830</v>
      </c>
      <c r="C31813" s="2">
        <v>0.87143518518518515</v>
      </c>
      <c r="D31813">
        <v>31811</v>
      </c>
    </row>
    <row r="31814" spans="1:4" x14ac:dyDescent="0.3">
      <c r="A31814" s="1">
        <v>0.3525664467592593</v>
      </c>
      <c r="B31814">
        <v>445830</v>
      </c>
      <c r="C31814" s="2">
        <v>0.8714467592592593</v>
      </c>
      <c r="D31814">
        <v>31812</v>
      </c>
    </row>
    <row r="31815" spans="1:4" x14ac:dyDescent="0.3">
      <c r="A31815" s="1">
        <v>0.35257828703703703</v>
      </c>
      <c r="B31815">
        <v>445830</v>
      </c>
      <c r="C31815" s="2">
        <v>0.87145833333333333</v>
      </c>
      <c r="D31815">
        <v>31813</v>
      </c>
    </row>
    <row r="31816" spans="1:4" x14ac:dyDescent="0.3">
      <c r="A31816" s="1">
        <v>0.35258952546296296</v>
      </c>
      <c r="B31816">
        <v>445830</v>
      </c>
      <c r="C31816" s="2">
        <v>0.87146990740740737</v>
      </c>
      <c r="D31816">
        <v>31814</v>
      </c>
    </row>
    <row r="31817" spans="1:4" x14ac:dyDescent="0.3">
      <c r="A31817" s="1">
        <v>0.35260136574074075</v>
      </c>
      <c r="B31817">
        <v>445830</v>
      </c>
      <c r="C31817" s="2">
        <v>0.87148148148148152</v>
      </c>
      <c r="D31817">
        <v>31815</v>
      </c>
    </row>
    <row r="31818" spans="1:4" x14ac:dyDescent="0.3">
      <c r="A31818" s="1">
        <v>0.35261261574074071</v>
      </c>
      <c r="B31818">
        <v>445830</v>
      </c>
      <c r="C31818" s="2">
        <v>0.87149305555555556</v>
      </c>
      <c r="D31818">
        <v>31816</v>
      </c>
    </row>
    <row r="31819" spans="1:4" x14ac:dyDescent="0.3">
      <c r="A31819" s="1">
        <v>0.35262445601851855</v>
      </c>
      <c r="B31819">
        <v>445830</v>
      </c>
      <c r="C31819" s="2">
        <v>0.8715046296296296</v>
      </c>
      <c r="D31819">
        <v>31817</v>
      </c>
    </row>
    <row r="31820" spans="1:4" x14ac:dyDescent="0.3">
      <c r="A31820" s="1">
        <v>0.35263570601851851</v>
      </c>
      <c r="B31820">
        <v>445830</v>
      </c>
      <c r="C31820" s="2">
        <v>0.87151620370370375</v>
      </c>
      <c r="D31820">
        <v>31818</v>
      </c>
    </row>
    <row r="31821" spans="1:4" x14ac:dyDescent="0.3">
      <c r="A31821" s="1">
        <v>0.35264753472222221</v>
      </c>
      <c r="B31821">
        <v>445830</v>
      </c>
      <c r="C31821" s="2">
        <v>0.87152777777777779</v>
      </c>
      <c r="D31821">
        <v>31819</v>
      </c>
    </row>
    <row r="31822" spans="1:4" x14ac:dyDescent="0.3">
      <c r="A31822" s="1">
        <v>0.35265878472222223</v>
      </c>
      <c r="B31822">
        <v>445830</v>
      </c>
      <c r="C31822" s="2">
        <v>0.87153935185185183</v>
      </c>
      <c r="D31822">
        <v>31820</v>
      </c>
    </row>
    <row r="31823" spans="1:4" x14ac:dyDescent="0.3">
      <c r="A31823" s="1">
        <v>0.35267062499999996</v>
      </c>
      <c r="B31823">
        <v>445830</v>
      </c>
      <c r="C31823" s="2">
        <v>0.87155092592592598</v>
      </c>
      <c r="D31823">
        <v>31821</v>
      </c>
    </row>
    <row r="31824" spans="1:4" x14ac:dyDescent="0.3">
      <c r="A31824" s="1">
        <v>0.35268246527777775</v>
      </c>
      <c r="B31824">
        <v>445830</v>
      </c>
      <c r="C31824" s="2">
        <v>0.87156250000000002</v>
      </c>
      <c r="D31824">
        <v>31822</v>
      </c>
    </row>
    <row r="31825" spans="1:4" x14ac:dyDescent="0.3">
      <c r="A31825" s="1">
        <v>0.35269370370370373</v>
      </c>
      <c r="B31825">
        <v>445830</v>
      </c>
      <c r="C31825" s="2">
        <v>0.87157407407407406</v>
      </c>
      <c r="D31825">
        <v>31823</v>
      </c>
    </row>
    <row r="31826" spans="1:4" x14ac:dyDescent="0.3">
      <c r="A31826" s="1">
        <v>0.35270554398148146</v>
      </c>
      <c r="B31826">
        <v>445830</v>
      </c>
      <c r="C31826" s="2">
        <v>0.8715856481481481</v>
      </c>
      <c r="D31826">
        <v>31824</v>
      </c>
    </row>
    <row r="31827" spans="1:4" x14ac:dyDescent="0.3">
      <c r="A31827" s="1">
        <v>0.35271679398148148</v>
      </c>
      <c r="B31827">
        <v>445830</v>
      </c>
      <c r="C31827" s="2">
        <v>0.87159722222222225</v>
      </c>
      <c r="D31827">
        <v>31825</v>
      </c>
    </row>
    <row r="31828" spans="1:4" x14ac:dyDescent="0.3">
      <c r="A31828" s="1">
        <v>0.35272864583333335</v>
      </c>
      <c r="B31828">
        <v>445830</v>
      </c>
      <c r="C31828" s="2">
        <v>0.87160879629629628</v>
      </c>
      <c r="D31828">
        <v>31826</v>
      </c>
    </row>
    <row r="31829" spans="1:4" x14ac:dyDescent="0.3">
      <c r="A31829" s="1">
        <v>0.35273989583333332</v>
      </c>
      <c r="B31829">
        <v>445830</v>
      </c>
      <c r="C31829" s="2">
        <v>0.87162037037037032</v>
      </c>
      <c r="D31829">
        <v>31827</v>
      </c>
    </row>
    <row r="31830" spans="1:4" x14ac:dyDescent="0.3">
      <c r="A31830" s="1">
        <v>0.3527517361111111</v>
      </c>
      <c r="B31830">
        <v>445830</v>
      </c>
      <c r="C31830" s="2">
        <v>0.87163194444444447</v>
      </c>
      <c r="D31830">
        <v>31828</v>
      </c>
    </row>
    <row r="31831" spans="1:4" x14ac:dyDescent="0.3">
      <c r="A31831" s="1">
        <v>0.35276298611111112</v>
      </c>
      <c r="B31831">
        <v>445830</v>
      </c>
      <c r="C31831" s="2">
        <v>0.87164351851851851</v>
      </c>
      <c r="D31831">
        <v>31829</v>
      </c>
    </row>
    <row r="31832" spans="1:4" x14ac:dyDescent="0.3">
      <c r="A31832" s="1">
        <v>0.35277482638888885</v>
      </c>
      <c r="B31832">
        <v>154012</v>
      </c>
      <c r="C31832" s="2">
        <v>0.87165509259259255</v>
      </c>
      <c r="D31832">
        <v>31830</v>
      </c>
    </row>
    <row r="31833" spans="1:4" x14ac:dyDescent="0.3">
      <c r="A31833" s="1">
        <v>0.35278609953703705</v>
      </c>
      <c r="B31833">
        <v>154012</v>
      </c>
      <c r="C31833" s="2">
        <v>0.8716666666666667</v>
      </c>
      <c r="D31833">
        <v>31831</v>
      </c>
    </row>
    <row r="31834" spans="1:4" x14ac:dyDescent="0.3">
      <c r="A31834" s="1">
        <v>0.35279793981481478</v>
      </c>
      <c r="B31834">
        <v>154012</v>
      </c>
      <c r="C31834" s="2">
        <v>0.87167824074074074</v>
      </c>
      <c r="D31834">
        <v>31832</v>
      </c>
    </row>
    <row r="31835" spans="1:4" x14ac:dyDescent="0.3">
      <c r="A31835" s="1">
        <v>0.35280978009259256</v>
      </c>
      <c r="B31835">
        <v>154012</v>
      </c>
      <c r="C31835" s="2">
        <v>0.87168981481481478</v>
      </c>
      <c r="D31835">
        <v>31833</v>
      </c>
    </row>
    <row r="31836" spans="1:4" x14ac:dyDescent="0.3">
      <c r="A31836" s="1">
        <v>0.35282101851851855</v>
      </c>
      <c r="B31836">
        <v>154012</v>
      </c>
      <c r="C31836" s="2">
        <v>0.87170138888888893</v>
      </c>
      <c r="D31836">
        <v>31834</v>
      </c>
    </row>
    <row r="31837" spans="1:4" x14ac:dyDescent="0.3">
      <c r="A31837" s="1">
        <v>0.35283285879629628</v>
      </c>
      <c r="B31837">
        <v>154012</v>
      </c>
      <c r="C31837" s="2">
        <v>0.87171296296296297</v>
      </c>
      <c r="D31837">
        <v>31835</v>
      </c>
    </row>
    <row r="31838" spans="1:4" x14ac:dyDescent="0.3">
      <c r="A31838" s="1">
        <v>0.35284409722222221</v>
      </c>
      <c r="B31838">
        <v>154012</v>
      </c>
      <c r="C31838" s="2">
        <v>0.87172453703703701</v>
      </c>
      <c r="D31838">
        <v>31836</v>
      </c>
    </row>
    <row r="31839" spans="1:4" x14ac:dyDescent="0.3">
      <c r="A31839" s="1">
        <v>0.35285594907407408</v>
      </c>
      <c r="B31839">
        <v>154012</v>
      </c>
      <c r="C31839" s="2">
        <v>0.87173611111111116</v>
      </c>
      <c r="D31839">
        <v>31837</v>
      </c>
    </row>
    <row r="31840" spans="1:4" x14ac:dyDescent="0.3">
      <c r="A31840" s="1">
        <v>0.35286719907407404</v>
      </c>
      <c r="B31840">
        <v>154012</v>
      </c>
      <c r="C31840" s="2">
        <v>0.87174768518518519</v>
      </c>
      <c r="D31840">
        <v>31838</v>
      </c>
    </row>
    <row r="31841" spans="1:4" x14ac:dyDescent="0.3">
      <c r="A31841" s="1">
        <v>0.3528790277777778</v>
      </c>
      <c r="B31841">
        <v>154012</v>
      </c>
      <c r="C31841" s="2">
        <v>0.87175925925925923</v>
      </c>
      <c r="D31841">
        <v>31839</v>
      </c>
    </row>
    <row r="31842" spans="1:4" x14ac:dyDescent="0.3">
      <c r="A31842" s="1">
        <v>0.35289026620370373</v>
      </c>
      <c r="B31842">
        <v>154012</v>
      </c>
      <c r="C31842" s="2">
        <v>0.87177083333333338</v>
      </c>
      <c r="D31842">
        <v>31840</v>
      </c>
    </row>
    <row r="31843" spans="1:4" x14ac:dyDescent="0.3">
      <c r="A31843" s="1">
        <v>0.35290210648148146</v>
      </c>
      <c r="B31843">
        <v>154012</v>
      </c>
      <c r="C31843" s="2">
        <v>0.87178240740740742</v>
      </c>
      <c r="D31843">
        <v>31841</v>
      </c>
    </row>
    <row r="31844" spans="1:4" x14ac:dyDescent="0.3">
      <c r="A31844" s="1">
        <v>0.35291394675925924</v>
      </c>
      <c r="B31844">
        <v>154012</v>
      </c>
      <c r="C31844" s="2">
        <v>0.87179398148148146</v>
      </c>
      <c r="D31844">
        <v>31842</v>
      </c>
    </row>
    <row r="31845" spans="1:4" x14ac:dyDescent="0.3">
      <c r="A31845" s="1">
        <v>0.35292518518518518</v>
      </c>
      <c r="B31845">
        <v>154012</v>
      </c>
      <c r="C31845" s="2">
        <v>0.8718055555555555</v>
      </c>
      <c r="D31845">
        <v>31843</v>
      </c>
    </row>
    <row r="31846" spans="1:4" x14ac:dyDescent="0.3">
      <c r="A31846" s="1">
        <v>0.35293702546296296</v>
      </c>
      <c r="B31846">
        <v>154012</v>
      </c>
      <c r="C31846" s="2">
        <v>0.87181712962962965</v>
      </c>
      <c r="D31846">
        <v>31844</v>
      </c>
    </row>
    <row r="31847" spans="1:4" x14ac:dyDescent="0.3">
      <c r="A31847" s="1">
        <v>0.35294827546296298</v>
      </c>
      <c r="B31847">
        <v>154012</v>
      </c>
      <c r="C31847" s="2">
        <v>0.87182870370370369</v>
      </c>
      <c r="D31847">
        <v>31845</v>
      </c>
    </row>
    <row r="31848" spans="1:4" x14ac:dyDescent="0.3">
      <c r="A31848" s="1">
        <v>0.35296010416666668</v>
      </c>
      <c r="B31848">
        <v>154012</v>
      </c>
      <c r="C31848" s="2">
        <v>0.87184027777777773</v>
      </c>
      <c r="D31848">
        <v>31846</v>
      </c>
    </row>
    <row r="31849" spans="1:4" x14ac:dyDescent="0.3">
      <c r="A31849" s="1">
        <v>0.35297135416666664</v>
      </c>
      <c r="B31849">
        <v>154012</v>
      </c>
      <c r="C31849" s="2">
        <v>0.87185185185185188</v>
      </c>
      <c r="D31849">
        <v>31847</v>
      </c>
    </row>
    <row r="31850" spans="1:4" x14ac:dyDescent="0.3">
      <c r="A31850" s="1">
        <v>0.35298318287037034</v>
      </c>
      <c r="B31850">
        <v>154012</v>
      </c>
      <c r="C31850" s="2">
        <v>0.87186342592592592</v>
      </c>
      <c r="D31850">
        <v>31848</v>
      </c>
    </row>
    <row r="31851" spans="1:4" x14ac:dyDescent="0.3">
      <c r="A31851" s="1">
        <v>0.35299442129629632</v>
      </c>
      <c r="B31851">
        <v>154012</v>
      </c>
      <c r="C31851" s="2">
        <v>0.87187499999999996</v>
      </c>
      <c r="D31851">
        <v>31849</v>
      </c>
    </row>
    <row r="31852" spans="1:4" x14ac:dyDescent="0.3">
      <c r="A31852" s="1">
        <v>0.35300626157407411</v>
      </c>
      <c r="B31852">
        <v>154012</v>
      </c>
      <c r="C31852" s="2">
        <v>0.87188657407407411</v>
      </c>
      <c r="D31852">
        <v>31850</v>
      </c>
    </row>
    <row r="31853" spans="1:4" x14ac:dyDescent="0.3">
      <c r="A31853" s="1">
        <v>0.35301809027777775</v>
      </c>
      <c r="B31853">
        <v>154012</v>
      </c>
      <c r="C31853" s="2">
        <v>0.87189814814814814</v>
      </c>
      <c r="D31853">
        <v>31851</v>
      </c>
    </row>
    <row r="31854" spans="1:4" x14ac:dyDescent="0.3">
      <c r="A31854" s="1">
        <v>0.35302934027777777</v>
      </c>
      <c r="B31854">
        <v>154012</v>
      </c>
      <c r="C31854" s="2">
        <v>0.87190972222222218</v>
      </c>
      <c r="D31854">
        <v>31852</v>
      </c>
    </row>
    <row r="31855" spans="1:4" x14ac:dyDescent="0.3">
      <c r="A31855" s="1">
        <v>0.35304116898148152</v>
      </c>
      <c r="B31855">
        <v>154012</v>
      </c>
      <c r="C31855" s="2">
        <v>0.87192129629629633</v>
      </c>
      <c r="D31855">
        <v>31853</v>
      </c>
    </row>
    <row r="31856" spans="1:4" x14ac:dyDescent="0.3">
      <c r="A31856" s="1">
        <v>0.35305241898148149</v>
      </c>
      <c r="B31856">
        <v>154012</v>
      </c>
      <c r="C31856" s="2">
        <v>0.87193287037037037</v>
      </c>
      <c r="D31856">
        <v>31854</v>
      </c>
    </row>
    <row r="31857" spans="1:4" x14ac:dyDescent="0.3">
      <c r="A31857" s="1">
        <v>0.35306424768518518</v>
      </c>
      <c r="B31857">
        <v>154012</v>
      </c>
      <c r="C31857" s="2">
        <v>0.87194444444444441</v>
      </c>
      <c r="D31857">
        <v>31855</v>
      </c>
    </row>
    <row r="31858" spans="1:4" x14ac:dyDescent="0.3">
      <c r="A31858" s="1">
        <v>0.35307550925925923</v>
      </c>
      <c r="B31858">
        <v>154012</v>
      </c>
      <c r="C31858" s="2">
        <v>0.87195601851851856</v>
      </c>
      <c r="D31858">
        <v>31856</v>
      </c>
    </row>
    <row r="31859" spans="1:4" x14ac:dyDescent="0.3">
      <c r="A31859" s="1">
        <v>0.35308734953703702</v>
      </c>
      <c r="B31859">
        <v>154012</v>
      </c>
      <c r="C31859" s="2">
        <v>0.8719675925925926</v>
      </c>
      <c r="D31859">
        <v>31857</v>
      </c>
    </row>
    <row r="31860" spans="1:4" x14ac:dyDescent="0.3">
      <c r="A31860" s="1">
        <v>0.35309858796296295</v>
      </c>
      <c r="B31860">
        <v>154012</v>
      </c>
      <c r="C31860" s="2">
        <v>0.87197916666666664</v>
      </c>
      <c r="D31860">
        <v>31858</v>
      </c>
    </row>
    <row r="31861" spans="1:4" x14ac:dyDescent="0.3">
      <c r="A31861" s="1">
        <v>0.35311042824074074</v>
      </c>
      <c r="B31861">
        <v>154012</v>
      </c>
      <c r="C31861" s="2">
        <v>0.87199074074074079</v>
      </c>
      <c r="D31861">
        <v>31859</v>
      </c>
    </row>
    <row r="31862" spans="1:4" x14ac:dyDescent="0.3">
      <c r="A31862" s="1">
        <v>0.35312226851851852</v>
      </c>
      <c r="B31862">
        <v>231325</v>
      </c>
      <c r="C31862" s="2">
        <v>0.87200231481481483</v>
      </c>
      <c r="D31862">
        <v>31860</v>
      </c>
    </row>
    <row r="31863" spans="1:4" x14ac:dyDescent="0.3">
      <c r="A31863" s="1">
        <v>0.35313350694444445</v>
      </c>
      <c r="B31863">
        <v>231325</v>
      </c>
      <c r="C31863" s="2">
        <v>0.87201388888888887</v>
      </c>
      <c r="D31863">
        <v>31861</v>
      </c>
    </row>
    <row r="31864" spans="1:4" x14ac:dyDescent="0.3">
      <c r="A31864" s="1">
        <v>0.35314534722222224</v>
      </c>
      <c r="B31864">
        <v>231325</v>
      </c>
      <c r="C31864" s="2">
        <v>0.87202546296296302</v>
      </c>
      <c r="D31864">
        <v>31862</v>
      </c>
    </row>
    <row r="31865" spans="1:4" x14ac:dyDescent="0.3">
      <c r="A31865" s="1">
        <v>0.3531565972222222</v>
      </c>
      <c r="B31865">
        <v>231325</v>
      </c>
      <c r="C31865" s="2">
        <v>0.87203703703703705</v>
      </c>
      <c r="D31865">
        <v>31863</v>
      </c>
    </row>
    <row r="31866" spans="1:4" x14ac:dyDescent="0.3">
      <c r="A31866" s="1">
        <v>0.35316842592592596</v>
      </c>
      <c r="B31866">
        <v>231325</v>
      </c>
      <c r="C31866" s="2">
        <v>0.87204861111111109</v>
      </c>
      <c r="D31866">
        <v>31864</v>
      </c>
    </row>
    <row r="31867" spans="1:4" x14ac:dyDescent="0.3">
      <c r="A31867" s="1">
        <v>0.35317967592592592</v>
      </c>
      <c r="B31867">
        <v>231325</v>
      </c>
      <c r="C31867" s="2">
        <v>0.87206018518518513</v>
      </c>
      <c r="D31867">
        <v>31865</v>
      </c>
    </row>
    <row r="31868" spans="1:4" x14ac:dyDescent="0.3">
      <c r="A31868" s="1">
        <v>0.3531915162037037</v>
      </c>
      <c r="B31868">
        <v>231325</v>
      </c>
      <c r="C31868" s="2">
        <v>0.87207175925925928</v>
      </c>
      <c r="D31868">
        <v>31866</v>
      </c>
    </row>
    <row r="31869" spans="1:4" x14ac:dyDescent="0.3">
      <c r="A31869" s="1">
        <v>0.35320275462962963</v>
      </c>
      <c r="B31869">
        <v>231325</v>
      </c>
      <c r="C31869" s="2">
        <v>0.87208333333333332</v>
      </c>
      <c r="D31869">
        <v>31867</v>
      </c>
    </row>
    <row r="31870" spans="1:4" x14ac:dyDescent="0.3">
      <c r="A31870" s="1">
        <v>0.35321459490740742</v>
      </c>
      <c r="B31870">
        <v>231325</v>
      </c>
      <c r="C31870" s="2">
        <v>0.87209490740740736</v>
      </c>
      <c r="D31870">
        <v>31868</v>
      </c>
    </row>
    <row r="31871" spans="1:4" x14ac:dyDescent="0.3">
      <c r="A31871" s="1">
        <v>0.35322643518518515</v>
      </c>
      <c r="B31871">
        <v>231325</v>
      </c>
      <c r="C31871" s="2">
        <v>0.87210648148148151</v>
      </c>
      <c r="D31871">
        <v>31869</v>
      </c>
    </row>
    <row r="31872" spans="1:4" x14ac:dyDescent="0.3">
      <c r="A31872" s="1">
        <v>0.35323767361111114</v>
      </c>
      <c r="B31872">
        <v>231325</v>
      </c>
      <c r="C31872" s="2">
        <v>0.87211805555555555</v>
      </c>
      <c r="D31872">
        <v>31870</v>
      </c>
    </row>
    <row r="31873" spans="1:4" x14ac:dyDescent="0.3">
      <c r="A31873" s="1">
        <v>0.35324952546296295</v>
      </c>
      <c r="B31873">
        <v>231325</v>
      </c>
      <c r="C31873" s="2">
        <v>0.87212962962962959</v>
      </c>
      <c r="D31873">
        <v>31871</v>
      </c>
    </row>
    <row r="31874" spans="1:4" x14ac:dyDescent="0.3">
      <c r="A31874" s="1">
        <v>0.35326078703703706</v>
      </c>
      <c r="B31874">
        <v>231325</v>
      </c>
      <c r="C31874" s="2">
        <v>0.87214120370370374</v>
      </c>
      <c r="D31874">
        <v>31872</v>
      </c>
    </row>
    <row r="31875" spans="1:4" x14ac:dyDescent="0.3">
      <c r="A31875" s="1">
        <v>0.35327262731481485</v>
      </c>
      <c r="B31875">
        <v>231325</v>
      </c>
      <c r="C31875" s="2">
        <v>0.87215277777777778</v>
      </c>
      <c r="D31875">
        <v>31873</v>
      </c>
    </row>
    <row r="31876" spans="1:4" x14ac:dyDescent="0.3">
      <c r="A31876" s="1">
        <v>0.35328386574074072</v>
      </c>
      <c r="B31876">
        <v>231325</v>
      </c>
      <c r="C31876" s="2">
        <v>0.87216435185185182</v>
      </c>
      <c r="D31876">
        <v>31874</v>
      </c>
    </row>
    <row r="31877" spans="1:4" x14ac:dyDescent="0.3">
      <c r="A31877" s="1">
        <v>0.35329570601851851</v>
      </c>
      <c r="B31877">
        <v>231325</v>
      </c>
      <c r="C31877" s="2">
        <v>0.87217592592592597</v>
      </c>
      <c r="D31877">
        <v>31875</v>
      </c>
    </row>
    <row r="31878" spans="1:4" x14ac:dyDescent="0.3">
      <c r="A31878" s="1">
        <v>0.35330699074074073</v>
      </c>
      <c r="B31878">
        <v>231325</v>
      </c>
      <c r="C31878" s="2">
        <v>0.8721875</v>
      </c>
      <c r="D31878">
        <v>31876</v>
      </c>
    </row>
    <row r="31879" spans="1:4" x14ac:dyDescent="0.3">
      <c r="A31879" s="1">
        <v>0.35331883101851852</v>
      </c>
      <c r="B31879">
        <v>231325</v>
      </c>
      <c r="C31879" s="2">
        <v>0.87219907407407404</v>
      </c>
      <c r="D31879">
        <v>31877</v>
      </c>
    </row>
    <row r="31880" spans="1:4" x14ac:dyDescent="0.3">
      <c r="A31880" s="1">
        <v>0.35333008101851854</v>
      </c>
      <c r="B31880">
        <v>231325</v>
      </c>
      <c r="C31880" s="2">
        <v>0.87221064814814819</v>
      </c>
      <c r="D31880">
        <v>31878</v>
      </c>
    </row>
    <row r="31881" spans="1:4" x14ac:dyDescent="0.3">
      <c r="A31881" s="1">
        <v>0.35334190972222224</v>
      </c>
      <c r="B31881">
        <v>231325</v>
      </c>
      <c r="C31881" s="2">
        <v>0.87222222222222223</v>
      </c>
      <c r="D31881">
        <v>31879</v>
      </c>
    </row>
    <row r="31882" spans="1:4" x14ac:dyDescent="0.3">
      <c r="A31882" s="1">
        <v>0.35335374999999997</v>
      </c>
      <c r="B31882">
        <v>231325</v>
      </c>
      <c r="C31882" s="2">
        <v>0.87223379629629627</v>
      </c>
      <c r="D31882">
        <v>31880</v>
      </c>
    </row>
    <row r="31883" spans="1:4" x14ac:dyDescent="0.3">
      <c r="A31883" s="1">
        <v>0.35336499999999998</v>
      </c>
      <c r="B31883">
        <v>231325</v>
      </c>
      <c r="C31883" s="2">
        <v>0.87224537037037042</v>
      </c>
      <c r="D31883">
        <v>31881</v>
      </c>
    </row>
    <row r="31884" spans="1:4" x14ac:dyDescent="0.3">
      <c r="A31884" s="1">
        <v>0.35337684027777777</v>
      </c>
      <c r="B31884">
        <v>231325</v>
      </c>
      <c r="C31884" s="2">
        <v>0.87225694444444446</v>
      </c>
      <c r="D31884">
        <v>31882</v>
      </c>
    </row>
    <row r="31885" spans="1:4" x14ac:dyDescent="0.3">
      <c r="A31885" s="1">
        <v>0.3533880787037037</v>
      </c>
      <c r="B31885">
        <v>231325</v>
      </c>
      <c r="C31885" s="2">
        <v>0.8722685185185185</v>
      </c>
      <c r="D31885">
        <v>31883</v>
      </c>
    </row>
    <row r="31886" spans="1:4" x14ac:dyDescent="0.3">
      <c r="A31886" s="1">
        <v>0.35339991898148149</v>
      </c>
      <c r="B31886">
        <v>231325</v>
      </c>
      <c r="C31886" s="2">
        <v>0.87228009259259254</v>
      </c>
      <c r="D31886">
        <v>31884</v>
      </c>
    </row>
    <row r="31887" spans="1:4" x14ac:dyDescent="0.3">
      <c r="A31887" s="1">
        <v>0.35341115740740736</v>
      </c>
      <c r="B31887">
        <v>231325</v>
      </c>
      <c r="C31887" s="2">
        <v>0.87229166666666669</v>
      </c>
      <c r="D31887">
        <v>31885</v>
      </c>
    </row>
    <row r="31888" spans="1:4" x14ac:dyDescent="0.3">
      <c r="A31888" s="1">
        <v>0.35342300925925924</v>
      </c>
      <c r="B31888">
        <v>231325</v>
      </c>
      <c r="C31888" s="2">
        <v>0.87230324074074073</v>
      </c>
      <c r="D31888">
        <v>31886</v>
      </c>
    </row>
    <row r="31889" spans="1:4" x14ac:dyDescent="0.3">
      <c r="A31889" s="1">
        <v>0.35343425925925925</v>
      </c>
      <c r="B31889">
        <v>231325</v>
      </c>
      <c r="C31889" s="2">
        <v>0.87231481481481477</v>
      </c>
      <c r="D31889">
        <v>31887</v>
      </c>
    </row>
    <row r="31890" spans="1:4" x14ac:dyDescent="0.3">
      <c r="A31890" s="1">
        <v>0.35344608796296295</v>
      </c>
      <c r="B31890">
        <v>231325</v>
      </c>
      <c r="C31890" s="2">
        <v>0.87232638888888892</v>
      </c>
      <c r="D31890">
        <v>31888</v>
      </c>
    </row>
    <row r="31891" spans="1:4" x14ac:dyDescent="0.3">
      <c r="A31891" s="1">
        <v>0.35345793981481483</v>
      </c>
      <c r="B31891">
        <v>231325</v>
      </c>
      <c r="C31891" s="2">
        <v>0.87233796296296295</v>
      </c>
      <c r="D31891">
        <v>31889</v>
      </c>
    </row>
    <row r="31892" spans="1:4" x14ac:dyDescent="0.3">
      <c r="A31892" s="1">
        <v>0.35346922453703705</v>
      </c>
      <c r="B31892">
        <v>705214</v>
      </c>
      <c r="C31892" s="2">
        <v>0.87234953703703699</v>
      </c>
      <c r="D31892">
        <v>31890</v>
      </c>
    </row>
    <row r="31893" spans="1:4" x14ac:dyDescent="0.3">
      <c r="A31893" s="1">
        <v>0.35348108796296296</v>
      </c>
      <c r="B31893">
        <v>705214</v>
      </c>
      <c r="C31893" s="2">
        <v>0.87236111111111114</v>
      </c>
      <c r="D31893">
        <v>31891</v>
      </c>
    </row>
    <row r="31894" spans="1:4" x14ac:dyDescent="0.3">
      <c r="A31894" s="1">
        <v>0.35349232638888889</v>
      </c>
      <c r="B31894">
        <v>705214</v>
      </c>
      <c r="C31894" s="2">
        <v>0.87237268518518518</v>
      </c>
      <c r="D31894">
        <v>31892</v>
      </c>
    </row>
    <row r="31895" spans="1:4" x14ac:dyDescent="0.3">
      <c r="A31895" s="1">
        <v>0.35350417824074071</v>
      </c>
      <c r="B31895">
        <v>705214</v>
      </c>
      <c r="C31895" s="2">
        <v>0.87238425925925922</v>
      </c>
      <c r="D31895">
        <v>31893</v>
      </c>
    </row>
    <row r="31896" spans="1:4" x14ac:dyDescent="0.3">
      <c r="A31896" s="1">
        <v>0.35351541666666669</v>
      </c>
      <c r="B31896">
        <v>705214</v>
      </c>
      <c r="C31896" s="2">
        <v>0.87239583333333337</v>
      </c>
      <c r="D31896">
        <v>31894</v>
      </c>
    </row>
    <row r="31897" spans="1:4" x14ac:dyDescent="0.3">
      <c r="A31897" s="1">
        <v>0.35352724537037039</v>
      </c>
      <c r="B31897">
        <v>705214</v>
      </c>
      <c r="C31897" s="2">
        <v>0.87240740740740741</v>
      </c>
      <c r="D31897">
        <v>31895</v>
      </c>
    </row>
    <row r="31898" spans="1:4" x14ac:dyDescent="0.3">
      <c r="A31898" s="1">
        <v>0.35353849537037035</v>
      </c>
      <c r="B31898">
        <v>705214</v>
      </c>
      <c r="C31898" s="2">
        <v>0.87241898148148145</v>
      </c>
      <c r="D31898">
        <v>31896</v>
      </c>
    </row>
    <row r="31899" spans="1:4" x14ac:dyDescent="0.3">
      <c r="A31899" s="1">
        <v>0.35355032407407405</v>
      </c>
      <c r="B31899">
        <v>705214</v>
      </c>
      <c r="C31899" s="2">
        <v>0.8724305555555556</v>
      </c>
      <c r="D31899">
        <v>31897</v>
      </c>
    </row>
    <row r="31900" spans="1:4" x14ac:dyDescent="0.3">
      <c r="A31900" s="1">
        <v>0.35356157407407407</v>
      </c>
      <c r="B31900">
        <v>705214</v>
      </c>
      <c r="C31900" s="2">
        <v>0.87244212962962964</v>
      </c>
      <c r="D31900">
        <v>31898</v>
      </c>
    </row>
    <row r="31901" spans="1:4" x14ac:dyDescent="0.3">
      <c r="A31901" s="1">
        <v>0.35357340277777777</v>
      </c>
      <c r="B31901">
        <v>705214</v>
      </c>
      <c r="C31901" s="2">
        <v>0.87245370370370368</v>
      </c>
      <c r="D31901">
        <v>31899</v>
      </c>
    </row>
    <row r="31902" spans="1:4" x14ac:dyDescent="0.3">
      <c r="A31902" s="1">
        <v>0.35358524305555555</v>
      </c>
      <c r="B31902">
        <v>705214</v>
      </c>
      <c r="C31902" s="2">
        <v>0.87246527777777783</v>
      </c>
      <c r="D31902">
        <v>31900</v>
      </c>
    </row>
    <row r="31903" spans="1:4" x14ac:dyDescent="0.3">
      <c r="A31903" s="1">
        <v>0.35359648148148148</v>
      </c>
      <c r="B31903">
        <v>705214</v>
      </c>
      <c r="C31903" s="2">
        <v>0.87247685185185186</v>
      </c>
      <c r="D31903">
        <v>31901</v>
      </c>
    </row>
    <row r="31904" spans="1:4" x14ac:dyDescent="0.3">
      <c r="A31904" s="1">
        <v>0.3536083333333333</v>
      </c>
      <c r="B31904">
        <v>705214</v>
      </c>
      <c r="C31904" s="2">
        <v>0.8724884259259259</v>
      </c>
      <c r="D31904">
        <v>31902</v>
      </c>
    </row>
    <row r="31905" spans="1:4" x14ac:dyDescent="0.3">
      <c r="A31905" s="1">
        <v>0.35361957175925923</v>
      </c>
      <c r="B31905">
        <v>705214</v>
      </c>
      <c r="C31905" s="2">
        <v>0.87250000000000005</v>
      </c>
      <c r="D31905">
        <v>31903</v>
      </c>
    </row>
    <row r="31906" spans="1:4" x14ac:dyDescent="0.3">
      <c r="A31906" s="1">
        <v>0.35363141203703707</v>
      </c>
      <c r="B31906">
        <v>705214</v>
      </c>
      <c r="C31906" s="2">
        <v>0.87251157407407409</v>
      </c>
      <c r="D31906">
        <v>31904</v>
      </c>
    </row>
    <row r="31907" spans="1:4" x14ac:dyDescent="0.3">
      <c r="A31907" s="1">
        <v>0.35364265046296295</v>
      </c>
      <c r="B31907">
        <v>705214</v>
      </c>
      <c r="C31907" s="2">
        <v>0.87252314814814813</v>
      </c>
      <c r="D31907">
        <v>31905</v>
      </c>
    </row>
    <row r="31908" spans="1:4" x14ac:dyDescent="0.3">
      <c r="A31908" s="1">
        <v>0.35365447916666665</v>
      </c>
      <c r="B31908">
        <v>705214</v>
      </c>
      <c r="C31908" s="2">
        <v>0.87253472222222217</v>
      </c>
      <c r="D31908">
        <v>31906</v>
      </c>
    </row>
    <row r="31909" spans="1:4" x14ac:dyDescent="0.3">
      <c r="A31909" s="1">
        <v>0.35366572916666666</v>
      </c>
      <c r="B31909">
        <v>705214</v>
      </c>
      <c r="C31909" s="2">
        <v>0.87254629629629632</v>
      </c>
      <c r="D31909">
        <v>31907</v>
      </c>
    </row>
    <row r="31910" spans="1:4" x14ac:dyDescent="0.3">
      <c r="A31910" s="1">
        <v>0.35367755787037042</v>
      </c>
      <c r="B31910">
        <v>705214</v>
      </c>
      <c r="C31910" s="2">
        <v>0.87255787037037036</v>
      </c>
      <c r="D31910">
        <v>31908</v>
      </c>
    </row>
    <row r="31911" spans="1:4" x14ac:dyDescent="0.3">
      <c r="A31911" s="1">
        <v>0.35368939814814815</v>
      </c>
      <c r="B31911">
        <v>705214</v>
      </c>
      <c r="C31911" s="2">
        <v>0.8725694444444444</v>
      </c>
      <c r="D31911">
        <v>31909</v>
      </c>
    </row>
    <row r="31912" spans="1:4" x14ac:dyDescent="0.3">
      <c r="A31912" s="1">
        <v>0.35370063657407408</v>
      </c>
      <c r="B31912">
        <v>705214</v>
      </c>
      <c r="C31912" s="2">
        <v>0.87258101851851855</v>
      </c>
      <c r="D31912">
        <v>31910</v>
      </c>
    </row>
    <row r="31913" spans="1:4" x14ac:dyDescent="0.3">
      <c r="A31913" s="1">
        <v>0.3537124884259259</v>
      </c>
      <c r="B31913">
        <v>705214</v>
      </c>
      <c r="C31913" s="2">
        <v>0.87259259259259259</v>
      </c>
      <c r="D31913">
        <v>31911</v>
      </c>
    </row>
    <row r="31914" spans="1:4" x14ac:dyDescent="0.3">
      <c r="A31914" s="1">
        <v>0.35372372685185183</v>
      </c>
      <c r="B31914">
        <v>705214</v>
      </c>
      <c r="C31914" s="2">
        <v>0.87260416666666663</v>
      </c>
      <c r="D31914">
        <v>31912</v>
      </c>
    </row>
    <row r="31915" spans="1:4" x14ac:dyDescent="0.3">
      <c r="A31915" s="1">
        <v>0.35373556712962961</v>
      </c>
      <c r="B31915">
        <v>705214</v>
      </c>
      <c r="C31915" s="2">
        <v>0.87261574074074078</v>
      </c>
      <c r="D31915">
        <v>31913</v>
      </c>
    </row>
    <row r="31916" spans="1:4" x14ac:dyDescent="0.3">
      <c r="A31916" s="1">
        <v>0.35374680555555554</v>
      </c>
      <c r="B31916">
        <v>705214</v>
      </c>
      <c r="C31916" s="2">
        <v>0.87262731481481481</v>
      </c>
      <c r="D31916">
        <v>31914</v>
      </c>
    </row>
    <row r="31917" spans="1:4" x14ac:dyDescent="0.3">
      <c r="A31917" s="1">
        <v>0.35375863425925924</v>
      </c>
      <c r="B31917">
        <v>705214</v>
      </c>
      <c r="C31917" s="2">
        <v>0.87263888888888885</v>
      </c>
      <c r="D31917">
        <v>31915</v>
      </c>
    </row>
    <row r="31918" spans="1:4" x14ac:dyDescent="0.3">
      <c r="A31918" s="1">
        <v>0.35376988425925926</v>
      </c>
      <c r="B31918">
        <v>705214</v>
      </c>
      <c r="C31918" s="2">
        <v>0.872650462962963</v>
      </c>
      <c r="D31918">
        <v>31916</v>
      </c>
    </row>
    <row r="31919" spans="1:4" x14ac:dyDescent="0.3">
      <c r="A31919" s="1">
        <v>0.35378171296296296</v>
      </c>
      <c r="B31919">
        <v>705214</v>
      </c>
      <c r="C31919" s="2">
        <v>0.87266203703703704</v>
      </c>
      <c r="D31919">
        <v>31917</v>
      </c>
    </row>
    <row r="31920" spans="1:4" x14ac:dyDescent="0.3">
      <c r="A31920" s="1">
        <v>0.35379356481481483</v>
      </c>
      <c r="B31920">
        <v>705214</v>
      </c>
      <c r="C31920" s="2">
        <v>0.87267361111111108</v>
      </c>
      <c r="D31920">
        <v>31918</v>
      </c>
    </row>
    <row r="31921" spans="1:4" x14ac:dyDescent="0.3">
      <c r="A31921" s="1">
        <v>0.35380480324074076</v>
      </c>
      <c r="B31921">
        <v>705214</v>
      </c>
      <c r="C31921" s="2">
        <v>0.87268518518518523</v>
      </c>
      <c r="D31921">
        <v>31919</v>
      </c>
    </row>
    <row r="31922" spans="1:4" x14ac:dyDescent="0.3">
      <c r="A31922" s="1">
        <v>0.35381665509259258</v>
      </c>
      <c r="B31922">
        <v>180328</v>
      </c>
      <c r="C31922" s="2">
        <v>0.87269675925925927</v>
      </c>
      <c r="D31922">
        <v>31920</v>
      </c>
    </row>
    <row r="31923" spans="1:4" x14ac:dyDescent="0.3">
      <c r="A31923" s="1">
        <v>0.35382789351851851</v>
      </c>
      <c r="B31923">
        <v>180328</v>
      </c>
      <c r="C31923" s="2">
        <v>0.87270833333333331</v>
      </c>
      <c r="D31923">
        <v>31921</v>
      </c>
    </row>
    <row r="31924" spans="1:4" x14ac:dyDescent="0.3">
      <c r="A31924" s="1">
        <v>0.3538397337962963</v>
      </c>
      <c r="B31924">
        <v>180328</v>
      </c>
      <c r="C31924" s="2">
        <v>0.87271990740740746</v>
      </c>
      <c r="D31924">
        <v>31922</v>
      </c>
    </row>
    <row r="31925" spans="1:4" x14ac:dyDescent="0.3">
      <c r="A31925" s="1">
        <v>0.35385097222222223</v>
      </c>
      <c r="B31925">
        <v>180328</v>
      </c>
      <c r="C31925" s="2">
        <v>0.8727314814814815</v>
      </c>
      <c r="D31925">
        <v>31923</v>
      </c>
    </row>
    <row r="31926" spans="1:4" x14ac:dyDescent="0.3">
      <c r="A31926" s="1">
        <v>0.35386281250000001</v>
      </c>
      <c r="B31926">
        <v>180328</v>
      </c>
      <c r="C31926" s="2">
        <v>0.87274305555555554</v>
      </c>
      <c r="D31926">
        <v>31924</v>
      </c>
    </row>
    <row r="31927" spans="1:4" x14ac:dyDescent="0.3">
      <c r="A31927" s="1">
        <v>0.35387405092592594</v>
      </c>
      <c r="B31927">
        <v>180328</v>
      </c>
      <c r="C31927" s="2">
        <v>0.87275462962962957</v>
      </c>
      <c r="D31927">
        <v>31925</v>
      </c>
    </row>
    <row r="31928" spans="1:4" x14ac:dyDescent="0.3">
      <c r="A31928" s="1">
        <v>0.35388589120370373</v>
      </c>
      <c r="B31928">
        <v>180328</v>
      </c>
      <c r="C31928" s="2">
        <v>0.87276620370370372</v>
      </c>
      <c r="D31928">
        <v>31926</v>
      </c>
    </row>
    <row r="31929" spans="1:4" x14ac:dyDescent="0.3">
      <c r="A31929" s="1">
        <v>0.35389773148148146</v>
      </c>
      <c r="B31929">
        <v>180328</v>
      </c>
      <c r="C31929" s="2">
        <v>0.87277777777777776</v>
      </c>
      <c r="D31929">
        <v>31927</v>
      </c>
    </row>
    <row r="31930" spans="1:4" x14ac:dyDescent="0.3">
      <c r="A31930" s="1">
        <v>0.35390896990740739</v>
      </c>
      <c r="B31930">
        <v>180328</v>
      </c>
      <c r="C31930" s="2">
        <v>0.8727893518518518</v>
      </c>
      <c r="D31930">
        <v>31928</v>
      </c>
    </row>
    <row r="31931" spans="1:4" x14ac:dyDescent="0.3">
      <c r="A31931" s="1">
        <v>0.35392081018518523</v>
      </c>
      <c r="B31931">
        <v>180328</v>
      </c>
      <c r="C31931" s="2">
        <v>0.87280092592592595</v>
      </c>
      <c r="D31931">
        <v>31929</v>
      </c>
    </row>
    <row r="31932" spans="1:4" x14ac:dyDescent="0.3">
      <c r="A31932" s="1">
        <v>0.35393204861111111</v>
      </c>
      <c r="B31932">
        <v>180328</v>
      </c>
      <c r="C31932" s="2">
        <v>0.87281249999999999</v>
      </c>
      <c r="D31932">
        <v>31930</v>
      </c>
    </row>
    <row r="31933" spans="1:4" x14ac:dyDescent="0.3">
      <c r="A31933" s="1">
        <v>0.35394388888888889</v>
      </c>
      <c r="B31933">
        <v>180328</v>
      </c>
      <c r="C31933" s="2">
        <v>0.87282407407407403</v>
      </c>
      <c r="D31933">
        <v>31931</v>
      </c>
    </row>
    <row r="31934" spans="1:4" x14ac:dyDescent="0.3">
      <c r="A31934" s="1">
        <v>0.35395513888888885</v>
      </c>
      <c r="B31934">
        <v>180328</v>
      </c>
      <c r="C31934" s="2">
        <v>0.87283564814814818</v>
      </c>
      <c r="D31934">
        <v>31932</v>
      </c>
    </row>
    <row r="31935" spans="1:4" x14ac:dyDescent="0.3">
      <c r="A31935" s="1">
        <v>0.35396696759259261</v>
      </c>
      <c r="B31935">
        <v>180328</v>
      </c>
      <c r="C31935" s="2">
        <v>0.87284722222222222</v>
      </c>
      <c r="D31935">
        <v>31933</v>
      </c>
    </row>
    <row r="31936" spans="1:4" x14ac:dyDescent="0.3">
      <c r="A31936" s="1">
        <v>0.35397821759259263</v>
      </c>
      <c r="B31936">
        <v>180328</v>
      </c>
      <c r="C31936" s="2">
        <v>0.87285879629629626</v>
      </c>
      <c r="D31936">
        <v>31934</v>
      </c>
    </row>
    <row r="31937" spans="1:4" x14ac:dyDescent="0.3">
      <c r="A31937" s="1">
        <v>0.35399004629629632</v>
      </c>
      <c r="B31937">
        <v>180328</v>
      </c>
      <c r="C31937" s="2">
        <v>0.87287037037037041</v>
      </c>
      <c r="D31937">
        <v>31935</v>
      </c>
    </row>
    <row r="31938" spans="1:4" x14ac:dyDescent="0.3">
      <c r="A31938" s="1">
        <v>0.35400188657407405</v>
      </c>
      <c r="B31938">
        <v>180328</v>
      </c>
      <c r="C31938" s="2">
        <v>0.87288194444444445</v>
      </c>
      <c r="D31938">
        <v>31936</v>
      </c>
    </row>
    <row r="31939" spans="1:4" x14ac:dyDescent="0.3">
      <c r="A31939" s="1">
        <v>0.35401313657407407</v>
      </c>
      <c r="B31939">
        <v>180328</v>
      </c>
      <c r="C31939" s="2">
        <v>0.87289351851851849</v>
      </c>
      <c r="D31939">
        <v>31937</v>
      </c>
    </row>
    <row r="31940" spans="1:4" x14ac:dyDescent="0.3">
      <c r="A31940" s="1">
        <v>0.35402497685185186</v>
      </c>
      <c r="B31940">
        <v>180328</v>
      </c>
      <c r="C31940" s="2">
        <v>0.87290509259259264</v>
      </c>
      <c r="D31940">
        <v>31938</v>
      </c>
    </row>
    <row r="31941" spans="1:4" x14ac:dyDescent="0.3">
      <c r="A31941" s="1">
        <v>0.35403621527777779</v>
      </c>
      <c r="B31941">
        <v>180328</v>
      </c>
      <c r="C31941" s="2">
        <v>0.87291666666666667</v>
      </c>
      <c r="D31941">
        <v>31939</v>
      </c>
    </row>
    <row r="31942" spans="1:4" x14ac:dyDescent="0.3">
      <c r="A31942" s="1">
        <v>0.35404805555555557</v>
      </c>
      <c r="B31942">
        <v>180328</v>
      </c>
      <c r="C31942" s="2">
        <v>0.87292824074074071</v>
      </c>
      <c r="D31942">
        <v>31940</v>
      </c>
    </row>
    <row r="31943" spans="1:4" x14ac:dyDescent="0.3">
      <c r="A31943" s="1">
        <v>0.35405930555555554</v>
      </c>
      <c r="B31943">
        <v>180328</v>
      </c>
      <c r="C31943" s="2">
        <v>0.87293981481481486</v>
      </c>
      <c r="D31943">
        <v>31941</v>
      </c>
    </row>
    <row r="31944" spans="1:4" x14ac:dyDescent="0.3">
      <c r="A31944" s="1">
        <v>0.35407113425925923</v>
      </c>
      <c r="B31944">
        <v>180328</v>
      </c>
      <c r="C31944" s="2">
        <v>0.8729513888888889</v>
      </c>
      <c r="D31944">
        <v>31942</v>
      </c>
    </row>
    <row r="31945" spans="1:4" x14ac:dyDescent="0.3">
      <c r="A31945" s="1">
        <v>0.35408238425925925</v>
      </c>
      <c r="B31945">
        <v>180328</v>
      </c>
      <c r="C31945" s="2">
        <v>0.87296296296296294</v>
      </c>
      <c r="D31945">
        <v>31943</v>
      </c>
    </row>
    <row r="31946" spans="1:4" x14ac:dyDescent="0.3">
      <c r="A31946" s="1">
        <v>0.35409421296296301</v>
      </c>
      <c r="B31946">
        <v>180328</v>
      </c>
      <c r="C31946" s="2">
        <v>0.87297453703703709</v>
      </c>
      <c r="D31946">
        <v>31944</v>
      </c>
    </row>
    <row r="31947" spans="1:4" x14ac:dyDescent="0.3">
      <c r="A31947" s="1">
        <v>0.35410605324074074</v>
      </c>
      <c r="B31947">
        <v>180328</v>
      </c>
      <c r="C31947" s="2">
        <v>0.87298611111111113</v>
      </c>
      <c r="D31947">
        <v>31945</v>
      </c>
    </row>
    <row r="31948" spans="1:4" x14ac:dyDescent="0.3">
      <c r="A31948" s="1">
        <v>0.35411732638888888</v>
      </c>
      <c r="B31948">
        <v>180328</v>
      </c>
      <c r="C31948" s="2">
        <v>0.87299768518518517</v>
      </c>
      <c r="D31948">
        <v>31946</v>
      </c>
    </row>
    <row r="31949" spans="1:4" x14ac:dyDescent="0.3">
      <c r="A31949" s="1">
        <v>0.35412917824074075</v>
      </c>
      <c r="B31949">
        <v>180328</v>
      </c>
      <c r="C31949" s="2">
        <v>0.87300925925925921</v>
      </c>
      <c r="D31949">
        <v>31947</v>
      </c>
    </row>
    <row r="31950" spans="1:4" x14ac:dyDescent="0.3">
      <c r="A31950" s="1">
        <v>0.35414042824074077</v>
      </c>
      <c r="B31950">
        <v>180328</v>
      </c>
      <c r="C31950" s="2">
        <v>0.87302083333333336</v>
      </c>
      <c r="D31950">
        <v>31948</v>
      </c>
    </row>
    <row r="31951" spans="1:4" x14ac:dyDescent="0.3">
      <c r="A31951" s="1">
        <v>0.35415226851851855</v>
      </c>
      <c r="B31951">
        <v>180328</v>
      </c>
      <c r="C31951" s="2">
        <v>0.8730324074074074</v>
      </c>
      <c r="D31951">
        <v>31949</v>
      </c>
    </row>
    <row r="31952" spans="1:4" x14ac:dyDescent="0.3">
      <c r="A31952" s="1">
        <v>0.35416354166666664</v>
      </c>
      <c r="B31952">
        <v>799717</v>
      </c>
      <c r="C31952" s="2">
        <v>0.87304398148148143</v>
      </c>
      <c r="D31952">
        <v>31950</v>
      </c>
    </row>
    <row r="31953" spans="1:4" x14ac:dyDescent="0.3">
      <c r="A31953" s="1">
        <v>0.35417538194444448</v>
      </c>
      <c r="B31953">
        <v>799717</v>
      </c>
      <c r="C31953" s="2">
        <v>0.87305555555555558</v>
      </c>
      <c r="D31953">
        <v>31951</v>
      </c>
    </row>
    <row r="31954" spans="1:4" x14ac:dyDescent="0.3">
      <c r="A31954" s="1">
        <v>0.35418663194444444</v>
      </c>
      <c r="B31954">
        <v>799717</v>
      </c>
      <c r="C31954" s="2">
        <v>0.87306712962962962</v>
      </c>
      <c r="D31954">
        <v>31952</v>
      </c>
    </row>
    <row r="31955" spans="1:4" x14ac:dyDescent="0.3">
      <c r="A31955" s="1">
        <v>0.35419847222222223</v>
      </c>
      <c r="B31955">
        <v>799717</v>
      </c>
      <c r="C31955" s="2">
        <v>0.87307870370370366</v>
      </c>
      <c r="D31955">
        <v>31953</v>
      </c>
    </row>
    <row r="31956" spans="1:4" x14ac:dyDescent="0.3">
      <c r="A31956" s="1">
        <v>0.35420971064814816</v>
      </c>
      <c r="B31956">
        <v>799717</v>
      </c>
      <c r="C31956" s="2">
        <v>0.87309027777777781</v>
      </c>
      <c r="D31956">
        <v>31954</v>
      </c>
    </row>
    <row r="31957" spans="1:4" x14ac:dyDescent="0.3">
      <c r="A31957" s="1">
        <v>0.35422155092592589</v>
      </c>
      <c r="B31957">
        <v>799717</v>
      </c>
      <c r="C31957" s="2">
        <v>0.87310185185185185</v>
      </c>
      <c r="D31957">
        <v>31955</v>
      </c>
    </row>
    <row r="31958" spans="1:4" x14ac:dyDescent="0.3">
      <c r="A31958" s="1">
        <v>0.35423339120370367</v>
      </c>
      <c r="B31958">
        <v>799717</v>
      </c>
      <c r="C31958" s="2">
        <v>0.87311342592592589</v>
      </c>
      <c r="D31958">
        <v>31956</v>
      </c>
    </row>
    <row r="31959" spans="1:4" x14ac:dyDescent="0.3">
      <c r="A31959" s="1">
        <v>0.35424464120370369</v>
      </c>
      <c r="B31959">
        <v>799717</v>
      </c>
      <c r="C31959" s="2">
        <v>0.87312500000000004</v>
      </c>
      <c r="D31959">
        <v>31957</v>
      </c>
    </row>
    <row r="31960" spans="1:4" x14ac:dyDescent="0.3">
      <c r="A31960" s="1">
        <v>0.35425646990740739</v>
      </c>
      <c r="B31960">
        <v>799717</v>
      </c>
      <c r="C31960" s="2">
        <v>0.87313657407407408</v>
      </c>
      <c r="D31960">
        <v>31958</v>
      </c>
    </row>
    <row r="31961" spans="1:4" x14ac:dyDescent="0.3">
      <c r="A31961" s="1">
        <v>0.35426771990740741</v>
      </c>
      <c r="B31961">
        <v>799717</v>
      </c>
      <c r="C31961" s="2">
        <v>0.87314814814814812</v>
      </c>
      <c r="D31961">
        <v>31959</v>
      </c>
    </row>
    <row r="31962" spans="1:4" x14ac:dyDescent="0.3">
      <c r="A31962" s="1">
        <v>0.35427956018518519</v>
      </c>
      <c r="B31962">
        <v>799717</v>
      </c>
      <c r="C31962" s="2">
        <v>0.87315972222222227</v>
      </c>
      <c r="D31962">
        <v>31960</v>
      </c>
    </row>
    <row r="31963" spans="1:4" x14ac:dyDescent="0.3">
      <c r="A31963" s="1">
        <v>0.35429084490740742</v>
      </c>
      <c r="B31963">
        <v>799717</v>
      </c>
      <c r="C31963" s="2">
        <v>0.87317129629629631</v>
      </c>
      <c r="D31963">
        <v>31961</v>
      </c>
    </row>
    <row r="31964" spans="1:4" x14ac:dyDescent="0.3">
      <c r="A31964" s="1">
        <v>0.35430268518518521</v>
      </c>
      <c r="B31964">
        <v>799717</v>
      </c>
      <c r="C31964" s="2">
        <v>0.87318287037037035</v>
      </c>
      <c r="D31964">
        <v>31962</v>
      </c>
    </row>
    <row r="31965" spans="1:4" x14ac:dyDescent="0.3">
      <c r="A31965" s="1">
        <v>0.35431394675925926</v>
      </c>
      <c r="B31965">
        <v>799717</v>
      </c>
      <c r="C31965" s="2">
        <v>0.8731944444444445</v>
      </c>
      <c r="D31965">
        <v>31963</v>
      </c>
    </row>
    <row r="31966" spans="1:4" x14ac:dyDescent="0.3">
      <c r="A31966" s="1">
        <v>0.35432578703703704</v>
      </c>
      <c r="B31966">
        <v>799717</v>
      </c>
      <c r="C31966" s="2">
        <v>0.87320601851851853</v>
      </c>
      <c r="D31966">
        <v>31964</v>
      </c>
    </row>
    <row r="31967" spans="1:4" x14ac:dyDescent="0.3">
      <c r="A31967" s="1">
        <v>0.35433702546296297</v>
      </c>
      <c r="B31967">
        <v>799717</v>
      </c>
      <c r="C31967" s="2">
        <v>0.87321759259259257</v>
      </c>
      <c r="D31967">
        <v>31965</v>
      </c>
    </row>
    <row r="31968" spans="1:4" x14ac:dyDescent="0.3">
      <c r="A31968" s="1">
        <v>0.3543488657407407</v>
      </c>
      <c r="B31968">
        <v>799717</v>
      </c>
      <c r="C31968" s="2">
        <v>0.87322916666666661</v>
      </c>
      <c r="D31968">
        <v>31966</v>
      </c>
    </row>
    <row r="31969" spans="1:4" x14ac:dyDescent="0.3">
      <c r="A31969" s="1">
        <v>0.35436069444444446</v>
      </c>
      <c r="B31969">
        <v>799717</v>
      </c>
      <c r="C31969" s="2">
        <v>0.87324074074074076</v>
      </c>
      <c r="D31969">
        <v>31967</v>
      </c>
    </row>
    <row r="31970" spans="1:4" x14ac:dyDescent="0.3">
      <c r="A31970" s="1">
        <v>0.35437194444444448</v>
      </c>
      <c r="B31970">
        <v>799717</v>
      </c>
      <c r="C31970" s="2">
        <v>0.8732523148148148</v>
      </c>
      <c r="D31970">
        <v>31968</v>
      </c>
    </row>
    <row r="31971" spans="1:4" x14ac:dyDescent="0.3">
      <c r="A31971" s="1">
        <v>0.35438377314814817</v>
      </c>
      <c r="B31971">
        <v>799717</v>
      </c>
      <c r="C31971" s="2">
        <v>0.87326388888888884</v>
      </c>
      <c r="D31971">
        <v>31969</v>
      </c>
    </row>
    <row r="31972" spans="1:4" x14ac:dyDescent="0.3">
      <c r="A31972" s="1">
        <v>0.35439502314814814</v>
      </c>
      <c r="B31972">
        <v>799717</v>
      </c>
      <c r="C31972" s="2">
        <v>0.87327546296296299</v>
      </c>
      <c r="D31972">
        <v>31970</v>
      </c>
    </row>
    <row r="31973" spans="1:4" x14ac:dyDescent="0.3">
      <c r="A31973" s="1">
        <v>0.35440686342592592</v>
      </c>
      <c r="B31973">
        <v>799717</v>
      </c>
      <c r="C31973" s="2">
        <v>0.87328703703703703</v>
      </c>
      <c r="D31973">
        <v>31971</v>
      </c>
    </row>
    <row r="31974" spans="1:4" x14ac:dyDescent="0.3">
      <c r="A31974" s="1">
        <v>0.35441810185185185</v>
      </c>
      <c r="B31974">
        <v>799717</v>
      </c>
      <c r="C31974" s="2">
        <v>0.87329861111111107</v>
      </c>
      <c r="D31974">
        <v>31972</v>
      </c>
    </row>
    <row r="31975" spans="1:4" x14ac:dyDescent="0.3">
      <c r="A31975" s="1">
        <v>0.35442994212962964</v>
      </c>
      <c r="B31975">
        <v>799717</v>
      </c>
      <c r="C31975" s="2">
        <v>0.87331018518518522</v>
      </c>
      <c r="D31975">
        <v>31973</v>
      </c>
    </row>
    <row r="31976" spans="1:4" x14ac:dyDescent="0.3">
      <c r="A31976" s="1">
        <v>0.35444119212962966</v>
      </c>
      <c r="B31976">
        <v>799717</v>
      </c>
      <c r="C31976" s="2">
        <v>0.87332175925925926</v>
      </c>
      <c r="D31976">
        <v>31974</v>
      </c>
    </row>
    <row r="31977" spans="1:4" x14ac:dyDescent="0.3">
      <c r="A31977" s="1">
        <v>0.35445302083333335</v>
      </c>
      <c r="B31977">
        <v>799717</v>
      </c>
      <c r="C31977" s="2">
        <v>0.87333333333333329</v>
      </c>
      <c r="D31977">
        <v>31975</v>
      </c>
    </row>
    <row r="31978" spans="1:4" x14ac:dyDescent="0.3">
      <c r="A31978" s="1">
        <v>0.35446486111111108</v>
      </c>
      <c r="B31978">
        <v>799717</v>
      </c>
      <c r="C31978" s="2">
        <v>0.87334490740740744</v>
      </c>
      <c r="D31978">
        <v>31976</v>
      </c>
    </row>
    <row r="31979" spans="1:4" x14ac:dyDescent="0.3">
      <c r="A31979" s="1">
        <v>0.35447609953703707</v>
      </c>
      <c r="B31979">
        <v>799717</v>
      </c>
      <c r="C31979" s="2">
        <v>0.87335648148148148</v>
      </c>
      <c r="D31979">
        <v>31977</v>
      </c>
    </row>
    <row r="31980" spans="1:4" x14ac:dyDescent="0.3">
      <c r="A31980" s="1">
        <v>0.35448793981481486</v>
      </c>
      <c r="B31980">
        <v>799717</v>
      </c>
      <c r="C31980" s="2">
        <v>0.87336805555555552</v>
      </c>
      <c r="D31980">
        <v>31978</v>
      </c>
    </row>
    <row r="31981" spans="1:4" x14ac:dyDescent="0.3">
      <c r="A31981" s="1">
        <v>0.35449917824074073</v>
      </c>
      <c r="B31981">
        <v>799717</v>
      </c>
      <c r="C31981" s="2">
        <v>0.87337962962962967</v>
      </c>
      <c r="D31981">
        <v>31979</v>
      </c>
    </row>
    <row r="31982" spans="1:4" x14ac:dyDescent="0.3">
      <c r="A31982" s="1">
        <v>0.35451101851851852</v>
      </c>
      <c r="B31982">
        <v>724006</v>
      </c>
      <c r="C31982" s="2">
        <v>0.87339120370370371</v>
      </c>
      <c r="D31982">
        <v>31980</v>
      </c>
    </row>
    <row r="31983" spans="1:4" x14ac:dyDescent="0.3">
      <c r="A31983" s="1">
        <v>0.35452225694444445</v>
      </c>
      <c r="B31983">
        <v>724006</v>
      </c>
      <c r="C31983" s="2">
        <v>0.87340277777777775</v>
      </c>
      <c r="D31983">
        <v>31981</v>
      </c>
    </row>
    <row r="31984" spans="1:4" x14ac:dyDescent="0.3">
      <c r="A31984" s="1">
        <v>0.35453409722222223</v>
      </c>
      <c r="B31984">
        <v>724006</v>
      </c>
      <c r="C31984" s="2">
        <v>0.8734143518518519</v>
      </c>
      <c r="D31984">
        <v>31982</v>
      </c>
    </row>
    <row r="31985" spans="1:4" x14ac:dyDescent="0.3">
      <c r="A31985" s="1">
        <v>0.35454533564814816</v>
      </c>
      <c r="B31985">
        <v>724006</v>
      </c>
      <c r="C31985" s="2">
        <v>0.87342592592592594</v>
      </c>
      <c r="D31985">
        <v>31983</v>
      </c>
    </row>
    <row r="31986" spans="1:4" x14ac:dyDescent="0.3">
      <c r="A31986" s="1">
        <v>0.35455717592592595</v>
      </c>
      <c r="B31986">
        <v>724006</v>
      </c>
      <c r="C31986" s="2">
        <v>0.87343749999999998</v>
      </c>
      <c r="D31986">
        <v>31984</v>
      </c>
    </row>
    <row r="31987" spans="1:4" x14ac:dyDescent="0.3">
      <c r="A31987" s="1">
        <v>0.35456900462962959</v>
      </c>
      <c r="B31987">
        <v>724006</v>
      </c>
      <c r="C31987" s="2">
        <v>0.87344907407407413</v>
      </c>
      <c r="D31987">
        <v>31985</v>
      </c>
    </row>
    <row r="31988" spans="1:4" x14ac:dyDescent="0.3">
      <c r="A31988" s="1">
        <v>0.35458025462962961</v>
      </c>
      <c r="B31988">
        <v>724006</v>
      </c>
      <c r="C31988" s="2">
        <v>0.87346064814814817</v>
      </c>
      <c r="D31988">
        <v>31986</v>
      </c>
    </row>
    <row r="31989" spans="1:4" x14ac:dyDescent="0.3">
      <c r="A31989" s="1">
        <v>0.35459208333333336</v>
      </c>
      <c r="B31989">
        <v>724006</v>
      </c>
      <c r="C31989" s="2">
        <v>0.87347222222222221</v>
      </c>
      <c r="D31989">
        <v>31987</v>
      </c>
    </row>
    <row r="31990" spans="1:4" x14ac:dyDescent="0.3">
      <c r="A31990" s="1">
        <v>0.35460333333333333</v>
      </c>
      <c r="B31990">
        <v>724006</v>
      </c>
      <c r="C31990" s="2">
        <v>0.87348379629629624</v>
      </c>
      <c r="D31990">
        <v>31988</v>
      </c>
    </row>
    <row r="31991" spans="1:4" x14ac:dyDescent="0.3">
      <c r="A31991" s="1">
        <v>0.35461516203703702</v>
      </c>
      <c r="B31991">
        <v>724006</v>
      </c>
      <c r="C31991" s="2">
        <v>0.87349537037037039</v>
      </c>
      <c r="D31991">
        <v>31989</v>
      </c>
    </row>
    <row r="31992" spans="1:4" x14ac:dyDescent="0.3">
      <c r="A31992" s="1">
        <v>0.35462640046296295</v>
      </c>
      <c r="B31992">
        <v>724006</v>
      </c>
      <c r="C31992" s="2">
        <v>0.87350694444444443</v>
      </c>
      <c r="D31992">
        <v>31990</v>
      </c>
    </row>
    <row r="31993" spans="1:4" x14ac:dyDescent="0.3">
      <c r="A31993" s="1">
        <v>0.35463824074074074</v>
      </c>
      <c r="B31993">
        <v>724006</v>
      </c>
      <c r="C31993" s="2">
        <v>0.87351851851851847</v>
      </c>
      <c r="D31993">
        <v>31991</v>
      </c>
    </row>
    <row r="31994" spans="1:4" x14ac:dyDescent="0.3">
      <c r="A31994" s="1">
        <v>0.35465006944444444</v>
      </c>
      <c r="B31994">
        <v>724006</v>
      </c>
      <c r="C31994" s="2">
        <v>0.87353009259259262</v>
      </c>
      <c r="D31994">
        <v>31992</v>
      </c>
    </row>
    <row r="31995" spans="1:4" x14ac:dyDescent="0.3">
      <c r="A31995" s="1">
        <v>0.35466131944444446</v>
      </c>
      <c r="B31995">
        <v>724006</v>
      </c>
      <c r="C31995" s="2">
        <v>0.87354166666666666</v>
      </c>
      <c r="D31995">
        <v>31993</v>
      </c>
    </row>
    <row r="31996" spans="1:4" x14ac:dyDescent="0.3">
      <c r="A31996" s="1">
        <v>0.35467314814814815</v>
      </c>
      <c r="B31996">
        <v>724006</v>
      </c>
      <c r="C31996" s="2">
        <v>0.8735532407407407</v>
      </c>
      <c r="D31996">
        <v>31994</v>
      </c>
    </row>
    <row r="31997" spans="1:4" x14ac:dyDescent="0.3">
      <c r="A31997" s="1">
        <v>0.35468439814814817</v>
      </c>
      <c r="B31997">
        <v>724006</v>
      </c>
      <c r="C31997" s="2">
        <v>0.87356481481481485</v>
      </c>
      <c r="D31997">
        <v>31995</v>
      </c>
    </row>
    <row r="31998" spans="1:4" x14ac:dyDescent="0.3">
      <c r="A31998" s="1">
        <v>0.35469622685185187</v>
      </c>
      <c r="B31998">
        <v>724006</v>
      </c>
      <c r="C31998" s="2">
        <v>0.87357638888888889</v>
      </c>
      <c r="D31998">
        <v>31996</v>
      </c>
    </row>
    <row r="31999" spans="1:4" x14ac:dyDescent="0.3">
      <c r="A31999" s="1">
        <v>0.35470747685185183</v>
      </c>
      <c r="B31999">
        <v>724006</v>
      </c>
      <c r="C31999" s="2">
        <v>0.87358796296296293</v>
      </c>
      <c r="D31999">
        <v>31997</v>
      </c>
    </row>
    <row r="32000" spans="1:4" x14ac:dyDescent="0.3">
      <c r="A32000" s="1">
        <v>0.35471930555555553</v>
      </c>
      <c r="B32000">
        <v>724006</v>
      </c>
      <c r="C32000" s="2">
        <v>0.87359953703703708</v>
      </c>
      <c r="D32000">
        <v>31998</v>
      </c>
    </row>
    <row r="32001" spans="1:4" x14ac:dyDescent="0.3">
      <c r="A32001" s="1">
        <v>0.35473055555555555</v>
      </c>
      <c r="B32001">
        <v>724006</v>
      </c>
      <c r="C32001" s="2">
        <v>0.87361111111111112</v>
      </c>
      <c r="D32001">
        <v>31999</v>
      </c>
    </row>
    <row r="32002" spans="1:4" x14ac:dyDescent="0.3">
      <c r="A32002" s="1">
        <v>0.35474238425925925</v>
      </c>
      <c r="B32002">
        <v>724006</v>
      </c>
      <c r="C32002" s="2">
        <v>0.87362268518518515</v>
      </c>
      <c r="D32002">
        <v>32000</v>
      </c>
    </row>
    <row r="32003" spans="1:4" x14ac:dyDescent="0.3">
      <c r="A32003" s="1">
        <v>0.35475422453703703</v>
      </c>
      <c r="B32003">
        <v>724006</v>
      </c>
      <c r="C32003" s="2">
        <v>0.8736342592592593</v>
      </c>
      <c r="D32003">
        <v>32001</v>
      </c>
    </row>
    <row r="32004" spans="1:4" x14ac:dyDescent="0.3">
      <c r="A32004" s="1">
        <v>0.35476546296296296</v>
      </c>
      <c r="B32004">
        <v>724006</v>
      </c>
      <c r="C32004" s="2">
        <v>0.87364583333333334</v>
      </c>
      <c r="D32004">
        <v>32002</v>
      </c>
    </row>
    <row r="32005" spans="1:4" x14ac:dyDescent="0.3">
      <c r="A32005" s="1">
        <v>0.35477730324074069</v>
      </c>
      <c r="B32005">
        <v>724006</v>
      </c>
      <c r="C32005" s="2">
        <v>0.87365740740740738</v>
      </c>
      <c r="D32005">
        <v>32003</v>
      </c>
    </row>
    <row r="32006" spans="1:4" x14ac:dyDescent="0.3">
      <c r="A32006" s="1">
        <v>0.35478854166666668</v>
      </c>
      <c r="B32006">
        <v>724006</v>
      </c>
      <c r="C32006" s="2">
        <v>0.87366898148148153</v>
      </c>
      <c r="D32006">
        <v>32004</v>
      </c>
    </row>
    <row r="32007" spans="1:4" x14ac:dyDescent="0.3">
      <c r="A32007" s="1">
        <v>0.35480038194444447</v>
      </c>
      <c r="B32007">
        <v>724006</v>
      </c>
      <c r="C32007" s="2">
        <v>0.87368055555555557</v>
      </c>
      <c r="D32007">
        <v>32005</v>
      </c>
    </row>
    <row r="32008" spans="1:4" x14ac:dyDescent="0.3">
      <c r="A32008" s="1">
        <v>0.35481162037037034</v>
      </c>
      <c r="B32008">
        <v>724006</v>
      </c>
      <c r="C32008" s="2">
        <v>0.87369212962962961</v>
      </c>
      <c r="D32008">
        <v>32006</v>
      </c>
    </row>
    <row r="32009" spans="1:4" x14ac:dyDescent="0.3">
      <c r="A32009" s="1">
        <v>0.35482346064814813</v>
      </c>
      <c r="B32009">
        <v>724006</v>
      </c>
      <c r="C32009" s="2">
        <v>0.87370370370370365</v>
      </c>
      <c r="D32009">
        <v>32007</v>
      </c>
    </row>
    <row r="32010" spans="1:4" x14ac:dyDescent="0.3">
      <c r="A32010" s="1">
        <v>0.35483469907407406</v>
      </c>
      <c r="B32010">
        <v>724006</v>
      </c>
      <c r="C32010" s="2">
        <v>0.8737152777777778</v>
      </c>
      <c r="D32010">
        <v>32008</v>
      </c>
    </row>
    <row r="32011" spans="1:4" x14ac:dyDescent="0.3">
      <c r="A32011" s="1">
        <v>0.3548465393518519</v>
      </c>
      <c r="B32011">
        <v>724006</v>
      </c>
      <c r="C32011" s="2">
        <v>0.87372685185185184</v>
      </c>
      <c r="D32011">
        <v>32009</v>
      </c>
    </row>
    <row r="32012" spans="1:4" x14ac:dyDescent="0.3">
      <c r="A32012" s="1">
        <v>0.35485837962962963</v>
      </c>
      <c r="B32012">
        <v>319336</v>
      </c>
      <c r="C32012" s="2">
        <v>0.87373842592592588</v>
      </c>
      <c r="D32012">
        <v>32010</v>
      </c>
    </row>
    <row r="32013" spans="1:4" x14ac:dyDescent="0.3">
      <c r="A32013" s="1">
        <v>0.35486961805555556</v>
      </c>
      <c r="B32013">
        <v>319336</v>
      </c>
      <c r="C32013" s="2">
        <v>0.87375000000000003</v>
      </c>
      <c r="D32013">
        <v>32011</v>
      </c>
    </row>
    <row r="32014" spans="1:4" x14ac:dyDescent="0.3">
      <c r="A32014" s="1">
        <v>0.35488145833333334</v>
      </c>
      <c r="B32014">
        <v>319336</v>
      </c>
      <c r="C32014" s="2">
        <v>0.87376157407407407</v>
      </c>
      <c r="D32014">
        <v>32012</v>
      </c>
    </row>
    <row r="32015" spans="1:4" x14ac:dyDescent="0.3">
      <c r="A32015" s="1">
        <v>0.35489269675925927</v>
      </c>
      <c r="B32015">
        <v>319336</v>
      </c>
      <c r="C32015" s="2">
        <v>0.8737731481481481</v>
      </c>
      <c r="D32015">
        <v>32013</v>
      </c>
    </row>
    <row r="32016" spans="1:4" x14ac:dyDescent="0.3">
      <c r="A32016" s="1">
        <v>0.35490453703703706</v>
      </c>
      <c r="B32016">
        <v>319336</v>
      </c>
      <c r="C32016" s="2">
        <v>0.87378472222222225</v>
      </c>
      <c r="D32016">
        <v>32014</v>
      </c>
    </row>
    <row r="32017" spans="1:4" x14ac:dyDescent="0.3">
      <c r="A32017" s="1">
        <v>0.35491577546296299</v>
      </c>
      <c r="B32017">
        <v>319336</v>
      </c>
      <c r="C32017" s="2">
        <v>0.87379629629629629</v>
      </c>
      <c r="D32017">
        <v>32015</v>
      </c>
    </row>
    <row r="32018" spans="1:4" x14ac:dyDescent="0.3">
      <c r="A32018" s="1">
        <v>0.35492761574074072</v>
      </c>
      <c r="B32018">
        <v>319336</v>
      </c>
      <c r="C32018" s="2">
        <v>0.87380787037037033</v>
      </c>
      <c r="D32018">
        <v>32016</v>
      </c>
    </row>
    <row r="32019" spans="1:4" x14ac:dyDescent="0.3">
      <c r="A32019" s="1">
        <v>0.35493885416666665</v>
      </c>
      <c r="B32019">
        <v>319336</v>
      </c>
      <c r="C32019" s="2">
        <v>0.87381944444444448</v>
      </c>
      <c r="D32019">
        <v>32017</v>
      </c>
    </row>
    <row r="32020" spans="1:4" x14ac:dyDescent="0.3">
      <c r="A32020" s="1">
        <v>0.35495069444444444</v>
      </c>
      <c r="B32020">
        <v>319336</v>
      </c>
      <c r="C32020" s="2">
        <v>0.87383101851851852</v>
      </c>
      <c r="D32020">
        <v>32018</v>
      </c>
    </row>
    <row r="32021" spans="1:4" x14ac:dyDescent="0.3">
      <c r="A32021" s="1">
        <v>0.35496253472222222</v>
      </c>
      <c r="B32021">
        <v>319336</v>
      </c>
      <c r="C32021" s="2">
        <v>0.87384259259259256</v>
      </c>
      <c r="D32021">
        <v>32019</v>
      </c>
    </row>
    <row r="32022" spans="1:4" x14ac:dyDescent="0.3">
      <c r="A32022" s="1">
        <v>0.35497377314814815</v>
      </c>
      <c r="B32022">
        <v>319336</v>
      </c>
      <c r="C32022" s="2">
        <v>0.87385416666666671</v>
      </c>
      <c r="D32022">
        <v>32020</v>
      </c>
    </row>
    <row r="32023" spans="1:4" x14ac:dyDescent="0.3">
      <c r="A32023" s="1">
        <v>0.35498561342592594</v>
      </c>
      <c r="B32023">
        <v>319336</v>
      </c>
      <c r="C32023" s="2">
        <v>0.87386574074074075</v>
      </c>
      <c r="D32023">
        <v>32021</v>
      </c>
    </row>
    <row r="32024" spans="1:4" x14ac:dyDescent="0.3">
      <c r="A32024" s="1">
        <v>0.3549968634259259</v>
      </c>
      <c r="B32024">
        <v>319336</v>
      </c>
      <c r="C32024" s="2">
        <v>0.87387731481481479</v>
      </c>
      <c r="D32024">
        <v>32022</v>
      </c>
    </row>
    <row r="32025" spans="1:4" x14ac:dyDescent="0.3">
      <c r="A32025" s="1">
        <v>0.35500872685185186</v>
      </c>
      <c r="B32025">
        <v>319336</v>
      </c>
      <c r="C32025" s="2">
        <v>0.87388888888888894</v>
      </c>
      <c r="D32025">
        <v>32023</v>
      </c>
    </row>
    <row r="32026" spans="1:4" x14ac:dyDescent="0.3">
      <c r="A32026" s="1">
        <v>0.35501997685185183</v>
      </c>
      <c r="B32026">
        <v>319336</v>
      </c>
      <c r="C32026" s="2">
        <v>0.87390046296296298</v>
      </c>
      <c r="D32026">
        <v>32024</v>
      </c>
    </row>
    <row r="32027" spans="1:4" x14ac:dyDescent="0.3">
      <c r="A32027" s="1">
        <v>0.35503180555555552</v>
      </c>
      <c r="B32027">
        <v>319336</v>
      </c>
      <c r="C32027" s="2">
        <v>0.87391203703703701</v>
      </c>
      <c r="D32027">
        <v>32025</v>
      </c>
    </row>
    <row r="32028" spans="1:4" x14ac:dyDescent="0.3">
      <c r="A32028" s="1">
        <v>0.35504305555555554</v>
      </c>
      <c r="B32028">
        <v>319336</v>
      </c>
      <c r="C32028" s="2">
        <v>0.87392361111111116</v>
      </c>
      <c r="D32028">
        <v>32026</v>
      </c>
    </row>
    <row r="32029" spans="1:4" x14ac:dyDescent="0.3">
      <c r="A32029" s="1">
        <v>0.35505489583333333</v>
      </c>
      <c r="B32029">
        <v>319336</v>
      </c>
      <c r="C32029" s="2">
        <v>0.8739351851851852</v>
      </c>
      <c r="D32029">
        <v>32027</v>
      </c>
    </row>
    <row r="32030" spans="1:4" x14ac:dyDescent="0.3">
      <c r="A32030" s="1">
        <v>0.35506672453703703</v>
      </c>
      <c r="B32030">
        <v>319336</v>
      </c>
      <c r="C32030" s="2">
        <v>0.87394675925925924</v>
      </c>
      <c r="D32030">
        <v>32028</v>
      </c>
    </row>
    <row r="32031" spans="1:4" x14ac:dyDescent="0.3">
      <c r="A32031" s="1">
        <v>0.35507797453703704</v>
      </c>
      <c r="B32031">
        <v>319336</v>
      </c>
      <c r="C32031" s="2">
        <v>0.87395833333333328</v>
      </c>
      <c r="D32031">
        <v>32029</v>
      </c>
    </row>
    <row r="32032" spans="1:4" x14ac:dyDescent="0.3">
      <c r="A32032" s="1">
        <v>0.35508981481481477</v>
      </c>
      <c r="B32032">
        <v>319336</v>
      </c>
      <c r="C32032" s="2">
        <v>0.87396990740740743</v>
      </c>
      <c r="D32032">
        <v>32030</v>
      </c>
    </row>
    <row r="32033" spans="1:4" x14ac:dyDescent="0.3">
      <c r="A32033" s="1">
        <v>0.35510105324074076</v>
      </c>
      <c r="B32033">
        <v>319336</v>
      </c>
      <c r="C32033" s="2">
        <v>0.87398148148148147</v>
      </c>
      <c r="D32033">
        <v>32031</v>
      </c>
    </row>
    <row r="32034" spans="1:4" x14ac:dyDescent="0.3">
      <c r="A32034" s="1">
        <v>0.35511289351851855</v>
      </c>
      <c r="B32034">
        <v>319336</v>
      </c>
      <c r="C32034" s="2">
        <v>0.87399305555555551</v>
      </c>
      <c r="D32034">
        <v>32032</v>
      </c>
    </row>
    <row r="32035" spans="1:4" x14ac:dyDescent="0.3">
      <c r="A32035" s="1">
        <v>0.35512413194444442</v>
      </c>
      <c r="B32035">
        <v>319336</v>
      </c>
      <c r="C32035" s="2">
        <v>0.87400462962962966</v>
      </c>
      <c r="D32035">
        <v>32033</v>
      </c>
    </row>
    <row r="32036" spans="1:4" x14ac:dyDescent="0.3">
      <c r="A32036" s="1">
        <v>0.35513597222222221</v>
      </c>
      <c r="B32036">
        <v>319336</v>
      </c>
      <c r="C32036" s="2">
        <v>0.8740162037037037</v>
      </c>
      <c r="D32036">
        <v>32034</v>
      </c>
    </row>
    <row r="32037" spans="1:4" x14ac:dyDescent="0.3">
      <c r="A32037" s="1">
        <v>0.35514721064814814</v>
      </c>
      <c r="B32037">
        <v>319336</v>
      </c>
      <c r="C32037" s="2">
        <v>0.87402777777777774</v>
      </c>
      <c r="D32037">
        <v>32035</v>
      </c>
    </row>
    <row r="32038" spans="1:4" x14ac:dyDescent="0.3">
      <c r="A32038" s="1">
        <v>0.35515905092592592</v>
      </c>
      <c r="B32038">
        <v>319336</v>
      </c>
      <c r="C32038" s="2">
        <v>0.87403935185185189</v>
      </c>
      <c r="D32038">
        <v>32036</v>
      </c>
    </row>
    <row r="32039" spans="1:4" x14ac:dyDescent="0.3">
      <c r="A32039" s="1">
        <v>0.35517089120370371</v>
      </c>
      <c r="B32039">
        <v>319336</v>
      </c>
      <c r="C32039" s="2">
        <v>0.87405092592592593</v>
      </c>
      <c r="D32039">
        <v>32037</v>
      </c>
    </row>
    <row r="32040" spans="1:4" x14ac:dyDescent="0.3">
      <c r="A32040" s="1">
        <v>0.35518212962962964</v>
      </c>
      <c r="B32040">
        <v>319336</v>
      </c>
      <c r="C32040" s="2">
        <v>0.87406249999999996</v>
      </c>
      <c r="D32040">
        <v>32038</v>
      </c>
    </row>
    <row r="32041" spans="1:4" x14ac:dyDescent="0.3">
      <c r="A32041" s="1">
        <v>0.35519396990740737</v>
      </c>
      <c r="B32041">
        <v>319336</v>
      </c>
      <c r="C32041" s="2">
        <v>0.87407407407407411</v>
      </c>
      <c r="D32041">
        <v>32039</v>
      </c>
    </row>
    <row r="32042" spans="1:4" x14ac:dyDescent="0.3">
      <c r="A32042" s="1">
        <v>0.35520520833333336</v>
      </c>
      <c r="B32042">
        <v>917818</v>
      </c>
      <c r="C32042" s="2">
        <v>0.87408564814814815</v>
      </c>
      <c r="D32042">
        <v>32040</v>
      </c>
    </row>
    <row r="32043" spans="1:4" x14ac:dyDescent="0.3">
      <c r="A32043" s="1">
        <v>0.35521704861111114</v>
      </c>
      <c r="B32043">
        <v>917818</v>
      </c>
      <c r="C32043" s="2">
        <v>0.87409722222222219</v>
      </c>
      <c r="D32043">
        <v>32041</v>
      </c>
    </row>
    <row r="32044" spans="1:4" x14ac:dyDescent="0.3">
      <c r="A32044" s="1">
        <v>0.35522828703703702</v>
      </c>
      <c r="B32044">
        <v>917818</v>
      </c>
      <c r="C32044" s="2">
        <v>0.87410879629629634</v>
      </c>
      <c r="D32044">
        <v>32042</v>
      </c>
    </row>
    <row r="32045" spans="1:4" x14ac:dyDescent="0.3">
      <c r="A32045" s="1">
        <v>0.3552401273148148</v>
      </c>
      <c r="B32045">
        <v>917818</v>
      </c>
      <c r="C32045" s="2">
        <v>0.87412037037037038</v>
      </c>
      <c r="D32045">
        <v>32043</v>
      </c>
    </row>
    <row r="32046" spans="1:4" x14ac:dyDescent="0.3">
      <c r="A32046" s="1">
        <v>0.35525136574074073</v>
      </c>
      <c r="B32046">
        <v>917818</v>
      </c>
      <c r="C32046" s="2">
        <v>0.87413194444444442</v>
      </c>
      <c r="D32046">
        <v>32044</v>
      </c>
    </row>
    <row r="32047" spans="1:4" x14ac:dyDescent="0.3">
      <c r="A32047" s="1">
        <v>0.35526320601851852</v>
      </c>
      <c r="B32047">
        <v>917818</v>
      </c>
      <c r="C32047" s="2">
        <v>0.87414351851851857</v>
      </c>
      <c r="D32047">
        <v>32045</v>
      </c>
    </row>
    <row r="32048" spans="1:4" x14ac:dyDescent="0.3">
      <c r="A32048" s="1">
        <v>0.3552750462962963</v>
      </c>
      <c r="B32048">
        <v>917818</v>
      </c>
      <c r="C32048" s="2">
        <v>0.87415509259259261</v>
      </c>
      <c r="D32048">
        <v>32046</v>
      </c>
    </row>
    <row r="32049" spans="1:4" x14ac:dyDescent="0.3">
      <c r="A32049" s="1">
        <v>0.35528628472222223</v>
      </c>
      <c r="B32049">
        <v>917818</v>
      </c>
      <c r="C32049" s="2">
        <v>0.87416666666666665</v>
      </c>
      <c r="D32049">
        <v>32047</v>
      </c>
    </row>
    <row r="32050" spans="1:4" x14ac:dyDescent="0.3">
      <c r="A32050" s="1">
        <v>0.35529812500000002</v>
      </c>
      <c r="B32050">
        <v>917818</v>
      </c>
      <c r="C32050" s="2">
        <v>0.87417824074074069</v>
      </c>
      <c r="D32050">
        <v>32048</v>
      </c>
    </row>
    <row r="32051" spans="1:4" x14ac:dyDescent="0.3">
      <c r="A32051" s="1">
        <v>0.35530937499999998</v>
      </c>
      <c r="B32051">
        <v>917818</v>
      </c>
      <c r="C32051" s="2">
        <v>0.87418981481481484</v>
      </c>
      <c r="D32051">
        <v>32049</v>
      </c>
    </row>
    <row r="32052" spans="1:4" x14ac:dyDescent="0.3">
      <c r="A32052" s="1">
        <v>0.35532122685185186</v>
      </c>
      <c r="B32052">
        <v>917818</v>
      </c>
      <c r="C32052" s="2">
        <v>0.87420138888888888</v>
      </c>
      <c r="D32052">
        <v>32050</v>
      </c>
    </row>
    <row r="32053" spans="1:4" x14ac:dyDescent="0.3">
      <c r="A32053" s="1">
        <v>0.35533246527777779</v>
      </c>
      <c r="B32053">
        <v>917818</v>
      </c>
      <c r="C32053" s="2">
        <v>0.87421296296296291</v>
      </c>
      <c r="D32053">
        <v>32051</v>
      </c>
    </row>
    <row r="32054" spans="1:4" x14ac:dyDescent="0.3">
      <c r="A32054" s="1">
        <v>0.35534430555555557</v>
      </c>
      <c r="B32054">
        <v>917818</v>
      </c>
      <c r="C32054" s="2">
        <v>0.87422453703703706</v>
      </c>
      <c r="D32054">
        <v>32052</v>
      </c>
    </row>
    <row r="32055" spans="1:4" x14ac:dyDescent="0.3">
      <c r="A32055" s="1">
        <v>0.35535555555555559</v>
      </c>
      <c r="B32055">
        <v>917818</v>
      </c>
      <c r="C32055" s="2">
        <v>0.8742361111111111</v>
      </c>
      <c r="D32055">
        <v>32053</v>
      </c>
    </row>
    <row r="32056" spans="1:4" x14ac:dyDescent="0.3">
      <c r="A32056" s="1">
        <v>0.35536738425925923</v>
      </c>
      <c r="B32056">
        <v>917818</v>
      </c>
      <c r="C32056" s="2">
        <v>0.87424768518518514</v>
      </c>
      <c r="D32056">
        <v>32054</v>
      </c>
    </row>
    <row r="32057" spans="1:4" x14ac:dyDescent="0.3">
      <c r="A32057" s="1">
        <v>0.35537922453703702</v>
      </c>
      <c r="B32057">
        <v>917818</v>
      </c>
      <c r="C32057" s="2">
        <v>0.87425925925925929</v>
      </c>
      <c r="D32057">
        <v>32055</v>
      </c>
    </row>
    <row r="32058" spans="1:4" x14ac:dyDescent="0.3">
      <c r="A32058" s="1">
        <v>0.35539046296296295</v>
      </c>
      <c r="B32058">
        <v>917818</v>
      </c>
      <c r="C32058" s="2">
        <v>0.87427083333333333</v>
      </c>
      <c r="D32058">
        <v>32056</v>
      </c>
    </row>
    <row r="32059" spans="1:4" x14ac:dyDescent="0.3">
      <c r="A32059" s="1">
        <v>0.35540230324074074</v>
      </c>
      <c r="B32059">
        <v>917818</v>
      </c>
      <c r="C32059" s="2">
        <v>0.87428240740740737</v>
      </c>
      <c r="D32059">
        <v>32057</v>
      </c>
    </row>
    <row r="32060" spans="1:4" x14ac:dyDescent="0.3">
      <c r="A32060" s="1">
        <v>0.35541354166666667</v>
      </c>
      <c r="B32060">
        <v>917818</v>
      </c>
      <c r="C32060" s="2">
        <v>0.87429398148148152</v>
      </c>
      <c r="D32060">
        <v>32058</v>
      </c>
    </row>
    <row r="32061" spans="1:4" x14ac:dyDescent="0.3">
      <c r="A32061" s="1">
        <v>0.35542538194444445</v>
      </c>
      <c r="B32061">
        <v>917818</v>
      </c>
      <c r="C32061" s="2">
        <v>0.87430555555555556</v>
      </c>
      <c r="D32061">
        <v>32059</v>
      </c>
    </row>
    <row r="32062" spans="1:4" x14ac:dyDescent="0.3">
      <c r="A32062" s="1">
        <v>0.35543662037037033</v>
      </c>
      <c r="B32062">
        <v>917818</v>
      </c>
      <c r="C32062" s="2">
        <v>0.8743171296296296</v>
      </c>
      <c r="D32062">
        <v>32060</v>
      </c>
    </row>
    <row r="32063" spans="1:4" x14ac:dyDescent="0.3">
      <c r="A32063" s="1">
        <v>0.35544846064814817</v>
      </c>
      <c r="B32063">
        <v>917818</v>
      </c>
      <c r="C32063" s="2">
        <v>0.87432870370370375</v>
      </c>
      <c r="D32063">
        <v>32061</v>
      </c>
    </row>
    <row r="32064" spans="1:4" x14ac:dyDescent="0.3">
      <c r="A32064" s="1">
        <v>0.35545971064814819</v>
      </c>
      <c r="B32064">
        <v>917818</v>
      </c>
      <c r="C32064" s="2">
        <v>0.87434027777777779</v>
      </c>
      <c r="D32064">
        <v>32062</v>
      </c>
    </row>
    <row r="32065" spans="1:4" x14ac:dyDescent="0.3">
      <c r="A32065" s="1">
        <v>0.35547153935185188</v>
      </c>
      <c r="B32065">
        <v>917818</v>
      </c>
      <c r="C32065" s="2">
        <v>0.87435185185185182</v>
      </c>
      <c r="D32065">
        <v>32063</v>
      </c>
    </row>
    <row r="32066" spans="1:4" x14ac:dyDescent="0.3">
      <c r="A32066" s="1">
        <v>0.35548337962962961</v>
      </c>
      <c r="B32066">
        <v>917818</v>
      </c>
      <c r="C32066" s="2">
        <v>0.87436342592592597</v>
      </c>
      <c r="D32066">
        <v>32064</v>
      </c>
    </row>
    <row r="32067" spans="1:4" x14ac:dyDescent="0.3">
      <c r="A32067" s="1">
        <v>0.35549462962962963</v>
      </c>
      <c r="B32067">
        <v>917818</v>
      </c>
      <c r="C32067" s="2">
        <v>0.87437500000000001</v>
      </c>
      <c r="D32067">
        <v>32065</v>
      </c>
    </row>
    <row r="32068" spans="1:4" x14ac:dyDescent="0.3">
      <c r="A32068" s="1">
        <v>0.35550646990740736</v>
      </c>
      <c r="B32068">
        <v>917818</v>
      </c>
      <c r="C32068" s="2">
        <v>0.87438657407407405</v>
      </c>
      <c r="D32068">
        <v>32066</v>
      </c>
    </row>
    <row r="32069" spans="1:4" x14ac:dyDescent="0.3">
      <c r="A32069" s="1">
        <v>0.35551771990740738</v>
      </c>
      <c r="B32069">
        <v>917818</v>
      </c>
      <c r="C32069" s="2">
        <v>0.8743981481481482</v>
      </c>
      <c r="D32069">
        <v>32067</v>
      </c>
    </row>
    <row r="32070" spans="1:4" x14ac:dyDescent="0.3">
      <c r="A32070" s="1">
        <v>0.35552956018518517</v>
      </c>
      <c r="B32070">
        <v>917818</v>
      </c>
      <c r="C32070" s="2">
        <v>0.87440972222222224</v>
      </c>
      <c r="D32070">
        <v>32068</v>
      </c>
    </row>
    <row r="32071" spans="1:4" x14ac:dyDescent="0.3">
      <c r="A32071" s="1">
        <v>0.35554081018518519</v>
      </c>
      <c r="B32071">
        <v>917818</v>
      </c>
      <c r="C32071" s="2">
        <v>0.87442129629629628</v>
      </c>
      <c r="D32071">
        <v>32069</v>
      </c>
    </row>
    <row r="32072" spans="1:4" x14ac:dyDescent="0.3">
      <c r="A32072" s="1">
        <v>0.35555263888888888</v>
      </c>
      <c r="B32072">
        <v>214016</v>
      </c>
      <c r="C32072" s="2">
        <v>0.87443287037037032</v>
      </c>
      <c r="D32072">
        <v>32070</v>
      </c>
    </row>
    <row r="32073" spans="1:4" x14ac:dyDescent="0.3">
      <c r="A32073" s="1">
        <v>0.35556392361111111</v>
      </c>
      <c r="B32073">
        <v>214016</v>
      </c>
      <c r="C32073" s="2">
        <v>0.87444444444444447</v>
      </c>
      <c r="D32073">
        <v>32071</v>
      </c>
    </row>
    <row r="32074" spans="1:4" x14ac:dyDescent="0.3">
      <c r="A32074" s="1">
        <v>0.35557575231481481</v>
      </c>
      <c r="B32074">
        <v>214016</v>
      </c>
      <c r="C32074" s="2">
        <v>0.87445601851851851</v>
      </c>
      <c r="D32074">
        <v>32072</v>
      </c>
    </row>
    <row r="32075" spans="1:4" x14ac:dyDescent="0.3">
      <c r="A32075" s="1">
        <v>0.35558759259259259</v>
      </c>
      <c r="B32075">
        <v>214016</v>
      </c>
      <c r="C32075" s="2">
        <v>0.87446759259259255</v>
      </c>
      <c r="D32075">
        <v>32073</v>
      </c>
    </row>
    <row r="32076" spans="1:4" x14ac:dyDescent="0.3">
      <c r="A32076" s="1">
        <v>0.35559884259259261</v>
      </c>
      <c r="B32076">
        <v>214016</v>
      </c>
      <c r="C32076" s="2">
        <v>0.8744791666666667</v>
      </c>
      <c r="D32076">
        <v>32074</v>
      </c>
    </row>
    <row r="32077" spans="1:4" x14ac:dyDescent="0.3">
      <c r="A32077" s="1">
        <v>0.35561068287037034</v>
      </c>
      <c r="B32077">
        <v>214016</v>
      </c>
      <c r="C32077" s="2">
        <v>0.87449074074074074</v>
      </c>
      <c r="D32077">
        <v>32075</v>
      </c>
    </row>
    <row r="32078" spans="1:4" x14ac:dyDescent="0.3">
      <c r="A32078" s="1">
        <v>0.35562193287037036</v>
      </c>
      <c r="B32078">
        <v>214016</v>
      </c>
      <c r="C32078" s="2">
        <v>0.87450231481481477</v>
      </c>
      <c r="D32078">
        <v>32076</v>
      </c>
    </row>
    <row r="32079" spans="1:4" x14ac:dyDescent="0.3">
      <c r="A32079" s="1">
        <v>0.35563378472222218</v>
      </c>
      <c r="B32079">
        <v>214016</v>
      </c>
      <c r="C32079" s="2">
        <v>0.87451388888888892</v>
      </c>
      <c r="D32079">
        <v>32077</v>
      </c>
    </row>
    <row r="32080" spans="1:4" x14ac:dyDescent="0.3">
      <c r="A32080" s="1">
        <v>0.35564502314814816</v>
      </c>
      <c r="B32080">
        <v>214016</v>
      </c>
      <c r="C32080" s="2">
        <v>0.87452546296296296</v>
      </c>
      <c r="D32080">
        <v>32078</v>
      </c>
    </row>
    <row r="32081" spans="1:4" x14ac:dyDescent="0.3">
      <c r="A32081" s="1">
        <v>0.35565685185185186</v>
      </c>
      <c r="B32081">
        <v>214016</v>
      </c>
      <c r="C32081" s="2">
        <v>0.874537037037037</v>
      </c>
      <c r="D32081">
        <v>32079</v>
      </c>
    </row>
    <row r="32082" spans="1:4" x14ac:dyDescent="0.3">
      <c r="A32082" s="1">
        <v>0.35566810185185183</v>
      </c>
      <c r="B32082">
        <v>214016</v>
      </c>
      <c r="C32082" s="2">
        <v>0.87454861111111115</v>
      </c>
      <c r="D32082">
        <v>32080</v>
      </c>
    </row>
    <row r="32083" spans="1:4" x14ac:dyDescent="0.3">
      <c r="A32083" s="1">
        <v>0.35567994212962961</v>
      </c>
      <c r="B32083">
        <v>214016</v>
      </c>
      <c r="C32083" s="2">
        <v>0.87456018518518519</v>
      </c>
      <c r="D32083">
        <v>32081</v>
      </c>
    </row>
    <row r="32084" spans="1:4" x14ac:dyDescent="0.3">
      <c r="A32084" s="1">
        <v>0.35569118055555554</v>
      </c>
      <c r="B32084">
        <v>214016</v>
      </c>
      <c r="C32084" s="2">
        <v>0.87457175925925923</v>
      </c>
      <c r="D32084">
        <v>32082</v>
      </c>
    </row>
    <row r="32085" spans="1:4" x14ac:dyDescent="0.3">
      <c r="A32085" s="1">
        <v>0.35570302083333333</v>
      </c>
      <c r="B32085">
        <v>214016</v>
      </c>
      <c r="C32085" s="2">
        <v>0.87458333333333338</v>
      </c>
      <c r="D32085">
        <v>32083</v>
      </c>
    </row>
    <row r="32086" spans="1:4" x14ac:dyDescent="0.3">
      <c r="A32086" s="1">
        <v>0.35571486111111111</v>
      </c>
      <c r="B32086">
        <v>214016</v>
      </c>
      <c r="C32086" s="2">
        <v>0.87459490740740742</v>
      </c>
      <c r="D32086">
        <v>32084</v>
      </c>
    </row>
    <row r="32087" spans="1:4" x14ac:dyDescent="0.3">
      <c r="A32087" s="1">
        <v>0.35572609953703704</v>
      </c>
      <c r="B32087">
        <v>214016</v>
      </c>
      <c r="C32087" s="2">
        <v>0.87460648148148146</v>
      </c>
      <c r="D32087">
        <v>32085</v>
      </c>
    </row>
    <row r="32088" spans="1:4" x14ac:dyDescent="0.3">
      <c r="A32088" s="1">
        <v>0.35573793981481483</v>
      </c>
      <c r="B32088">
        <v>214016</v>
      </c>
      <c r="C32088" s="2">
        <v>0.87461805555555561</v>
      </c>
      <c r="D32088">
        <v>32086</v>
      </c>
    </row>
    <row r="32089" spans="1:4" x14ac:dyDescent="0.3">
      <c r="A32089" s="1">
        <v>0.35574917824074076</v>
      </c>
      <c r="B32089">
        <v>214016</v>
      </c>
      <c r="C32089" s="2">
        <v>0.87462962962962965</v>
      </c>
      <c r="D32089">
        <v>32087</v>
      </c>
    </row>
    <row r="32090" spans="1:4" x14ac:dyDescent="0.3">
      <c r="A32090" s="1">
        <v>0.35576101851851855</v>
      </c>
      <c r="B32090">
        <v>214016</v>
      </c>
      <c r="C32090" s="2">
        <v>0.87464120370370368</v>
      </c>
      <c r="D32090">
        <v>32088</v>
      </c>
    </row>
    <row r="32091" spans="1:4" x14ac:dyDescent="0.3">
      <c r="A32091" s="1">
        <v>0.35577225694444448</v>
      </c>
      <c r="B32091">
        <v>214016</v>
      </c>
      <c r="C32091" s="2">
        <v>0.87465277777777772</v>
      </c>
      <c r="D32091">
        <v>32089</v>
      </c>
    </row>
    <row r="32092" spans="1:4" x14ac:dyDescent="0.3">
      <c r="A32092" s="1">
        <v>0.35578409722222221</v>
      </c>
      <c r="B32092">
        <v>214016</v>
      </c>
      <c r="C32092" s="2">
        <v>0.87466435185185187</v>
      </c>
      <c r="D32092">
        <v>32090</v>
      </c>
    </row>
    <row r="32093" spans="1:4" x14ac:dyDescent="0.3">
      <c r="A32093" s="1">
        <v>0.35579535879629631</v>
      </c>
      <c r="B32093">
        <v>214016</v>
      </c>
      <c r="C32093" s="2">
        <v>0.87467592592592591</v>
      </c>
      <c r="D32093">
        <v>32091</v>
      </c>
    </row>
    <row r="32094" spans="1:4" x14ac:dyDescent="0.3">
      <c r="A32094" s="1">
        <v>0.35580719907407404</v>
      </c>
      <c r="B32094">
        <v>214016</v>
      </c>
      <c r="C32094" s="2">
        <v>0.87468749999999995</v>
      </c>
      <c r="D32094">
        <v>32092</v>
      </c>
    </row>
    <row r="32095" spans="1:4" x14ac:dyDescent="0.3">
      <c r="A32095" s="1">
        <v>0.35581903935185183</v>
      </c>
      <c r="B32095">
        <v>214016</v>
      </c>
      <c r="C32095" s="2">
        <v>0.8746990740740741</v>
      </c>
      <c r="D32095">
        <v>32093</v>
      </c>
    </row>
    <row r="32096" spans="1:4" x14ac:dyDescent="0.3">
      <c r="A32096" s="1">
        <v>0.35583027777777776</v>
      </c>
      <c r="B32096">
        <v>214016</v>
      </c>
      <c r="C32096" s="2">
        <v>0.87471064814814814</v>
      </c>
      <c r="D32096">
        <v>32094</v>
      </c>
    </row>
    <row r="32097" spans="1:4" x14ac:dyDescent="0.3">
      <c r="A32097" s="1">
        <v>0.35584211805555555</v>
      </c>
      <c r="B32097">
        <v>214016</v>
      </c>
      <c r="C32097" s="2">
        <v>0.87472222222222218</v>
      </c>
      <c r="D32097">
        <v>32095</v>
      </c>
    </row>
    <row r="32098" spans="1:4" x14ac:dyDescent="0.3">
      <c r="A32098" s="1">
        <v>0.35585339120370368</v>
      </c>
      <c r="B32098">
        <v>214016</v>
      </c>
      <c r="C32098" s="2">
        <v>0.87473379629629633</v>
      </c>
      <c r="D32098">
        <v>32096</v>
      </c>
    </row>
    <row r="32099" spans="1:4" x14ac:dyDescent="0.3">
      <c r="A32099" s="1">
        <v>0.35586531249999998</v>
      </c>
      <c r="B32099">
        <v>214016</v>
      </c>
      <c r="C32099" s="2">
        <v>0.87474537037037037</v>
      </c>
      <c r="D32099">
        <v>32097</v>
      </c>
    </row>
    <row r="32100" spans="1:4" x14ac:dyDescent="0.3">
      <c r="A32100" s="1">
        <v>0.35587656249999999</v>
      </c>
      <c r="B32100">
        <v>214016</v>
      </c>
      <c r="C32100" s="2">
        <v>0.87475694444444441</v>
      </c>
      <c r="D32100">
        <v>32098</v>
      </c>
    </row>
    <row r="32101" spans="1:4" x14ac:dyDescent="0.3">
      <c r="A32101" s="1">
        <v>0.35588837962962966</v>
      </c>
      <c r="B32101">
        <v>214016</v>
      </c>
      <c r="C32101" s="2">
        <v>0.87476851851851856</v>
      </c>
      <c r="D32101">
        <v>32099</v>
      </c>
    </row>
    <row r="32102" spans="1:4" x14ac:dyDescent="0.3">
      <c r="A32102" s="1">
        <v>0.35589960648148145</v>
      </c>
      <c r="B32102">
        <v>679835</v>
      </c>
      <c r="C32102" s="2">
        <v>0.8747800925925926</v>
      </c>
      <c r="D32102">
        <v>32100</v>
      </c>
    </row>
    <row r="32103" spans="1:4" x14ac:dyDescent="0.3">
      <c r="A32103" s="1">
        <v>0.35591142361111111</v>
      </c>
      <c r="B32103">
        <v>679835</v>
      </c>
      <c r="C32103" s="2">
        <v>0.87479166666666663</v>
      </c>
      <c r="D32103">
        <v>32101</v>
      </c>
    </row>
    <row r="32104" spans="1:4" x14ac:dyDescent="0.3">
      <c r="A32104" s="1">
        <v>0.35592324074074072</v>
      </c>
      <c r="B32104">
        <v>679835</v>
      </c>
      <c r="C32104" s="2">
        <v>0.87480324074074078</v>
      </c>
      <c r="D32104">
        <v>32102</v>
      </c>
    </row>
    <row r="32105" spans="1:4" x14ac:dyDescent="0.3">
      <c r="A32105" s="1">
        <v>0.35593449074074074</v>
      </c>
      <c r="B32105">
        <v>679835</v>
      </c>
      <c r="C32105" s="2">
        <v>0.87481481481481482</v>
      </c>
      <c r="D32105">
        <v>32103</v>
      </c>
    </row>
    <row r="32106" spans="1:4" x14ac:dyDescent="0.3">
      <c r="A32106" s="1">
        <v>0.35594631944444444</v>
      </c>
      <c r="B32106">
        <v>679835</v>
      </c>
      <c r="C32106" s="2">
        <v>0.87482638888888886</v>
      </c>
      <c r="D32106">
        <v>32104</v>
      </c>
    </row>
    <row r="32107" spans="1:4" x14ac:dyDescent="0.3">
      <c r="A32107" s="1">
        <v>0.35595756944444445</v>
      </c>
      <c r="B32107">
        <v>679835</v>
      </c>
      <c r="C32107" s="2">
        <v>0.87483796296296301</v>
      </c>
      <c r="D32107">
        <v>32105</v>
      </c>
    </row>
    <row r="32108" spans="1:4" x14ac:dyDescent="0.3">
      <c r="A32108" s="1">
        <v>0.35596940972222224</v>
      </c>
      <c r="B32108">
        <v>679835</v>
      </c>
      <c r="C32108" s="2">
        <v>0.87484953703703705</v>
      </c>
      <c r="D32108">
        <v>32106</v>
      </c>
    </row>
    <row r="32109" spans="1:4" x14ac:dyDescent="0.3">
      <c r="A32109" s="1">
        <v>0.3559806597222222</v>
      </c>
      <c r="B32109">
        <v>679835</v>
      </c>
      <c r="C32109" s="2">
        <v>0.87486111111111109</v>
      </c>
      <c r="D32109">
        <v>32107</v>
      </c>
    </row>
    <row r="32110" spans="1:4" x14ac:dyDescent="0.3">
      <c r="A32110" s="1">
        <v>0.35599249999999999</v>
      </c>
      <c r="B32110">
        <v>679835</v>
      </c>
      <c r="C32110" s="2">
        <v>0.87487268518518524</v>
      </c>
      <c r="D32110">
        <v>32108</v>
      </c>
    </row>
    <row r="32111" spans="1:4" x14ac:dyDescent="0.3">
      <c r="A32111" s="1">
        <v>0.35600373842592592</v>
      </c>
      <c r="B32111">
        <v>679835</v>
      </c>
      <c r="C32111" s="2">
        <v>0.87488425925925928</v>
      </c>
      <c r="D32111">
        <v>32109</v>
      </c>
    </row>
    <row r="32112" spans="1:4" x14ac:dyDescent="0.3">
      <c r="A32112" s="1">
        <v>0.35601557870370371</v>
      </c>
      <c r="B32112">
        <v>679835</v>
      </c>
      <c r="C32112" s="2">
        <v>0.87489583333333332</v>
      </c>
      <c r="D32112">
        <v>32110</v>
      </c>
    </row>
    <row r="32113" spans="1:4" x14ac:dyDescent="0.3">
      <c r="A32113" s="1">
        <v>0.35602682870370372</v>
      </c>
      <c r="B32113">
        <v>679835</v>
      </c>
      <c r="C32113" s="2">
        <v>0.87490740740740736</v>
      </c>
      <c r="D32113">
        <v>32111</v>
      </c>
    </row>
    <row r="32114" spans="1:4" x14ac:dyDescent="0.3">
      <c r="A32114" s="1">
        <v>0.35603866898148151</v>
      </c>
      <c r="B32114">
        <v>679835</v>
      </c>
      <c r="C32114" s="2">
        <v>0.87491898148148151</v>
      </c>
      <c r="D32114">
        <v>32112</v>
      </c>
    </row>
    <row r="32115" spans="1:4" x14ac:dyDescent="0.3">
      <c r="A32115" s="1">
        <v>0.35605050925925924</v>
      </c>
      <c r="B32115">
        <v>679835</v>
      </c>
      <c r="C32115" s="2">
        <v>0.87493055555555554</v>
      </c>
      <c r="D32115">
        <v>32113</v>
      </c>
    </row>
    <row r="32116" spans="1:4" x14ac:dyDescent="0.3">
      <c r="A32116" s="1">
        <v>0.35606177083333335</v>
      </c>
      <c r="B32116">
        <v>679835</v>
      </c>
      <c r="C32116" s="2">
        <v>0.87494212962962958</v>
      </c>
      <c r="D32116">
        <v>32114</v>
      </c>
    </row>
    <row r="32117" spans="1:4" x14ac:dyDescent="0.3">
      <c r="A32117" s="1">
        <v>0.35607359953703699</v>
      </c>
      <c r="B32117">
        <v>679835</v>
      </c>
      <c r="C32117" s="2">
        <v>0.87495370370370373</v>
      </c>
      <c r="D32117">
        <v>32115</v>
      </c>
    </row>
    <row r="32118" spans="1:4" x14ac:dyDescent="0.3">
      <c r="A32118" s="1">
        <v>0.35608487268518518</v>
      </c>
      <c r="B32118">
        <v>679835</v>
      </c>
      <c r="C32118" s="2">
        <v>0.87496527777777777</v>
      </c>
      <c r="D32118">
        <v>32116</v>
      </c>
    </row>
    <row r="32119" spans="1:4" x14ac:dyDescent="0.3">
      <c r="A32119" s="1">
        <v>0.35609670138888888</v>
      </c>
      <c r="B32119">
        <v>679835</v>
      </c>
      <c r="C32119" s="2">
        <v>0.87497685185185181</v>
      </c>
      <c r="D32119">
        <v>32117</v>
      </c>
    </row>
    <row r="32120" spans="1:4" x14ac:dyDescent="0.3">
      <c r="A32120" s="1">
        <v>0.3561079513888889</v>
      </c>
      <c r="B32120">
        <v>679835</v>
      </c>
      <c r="C32120" s="2">
        <v>0.87498842592592596</v>
      </c>
      <c r="D32120">
        <v>32118</v>
      </c>
    </row>
    <row r="32121" spans="1:4" x14ac:dyDescent="0.3">
      <c r="A32121" s="1">
        <v>0.3561197800925926</v>
      </c>
      <c r="B32121">
        <v>679835</v>
      </c>
      <c r="C32121" s="2">
        <v>0.875</v>
      </c>
      <c r="D32121">
        <v>32119</v>
      </c>
    </row>
    <row r="32122" spans="1:4" x14ac:dyDescent="0.3">
      <c r="A32122" s="1">
        <v>0.35613103009259262</v>
      </c>
      <c r="B32122">
        <v>679835</v>
      </c>
      <c r="C32122" s="2">
        <v>0.87501157407407404</v>
      </c>
      <c r="D32122">
        <v>32120</v>
      </c>
    </row>
    <row r="32123" spans="1:4" x14ac:dyDescent="0.3">
      <c r="A32123" s="1">
        <v>0.35614289351851852</v>
      </c>
      <c r="B32123">
        <v>679835</v>
      </c>
      <c r="C32123" s="2">
        <v>0.87502314814814819</v>
      </c>
      <c r="D32123">
        <v>32121</v>
      </c>
    </row>
    <row r="32124" spans="1:4" x14ac:dyDescent="0.3">
      <c r="A32124" s="1">
        <v>0.35615414351851854</v>
      </c>
      <c r="B32124">
        <v>679835</v>
      </c>
      <c r="C32124" s="2">
        <v>0.87503472222222223</v>
      </c>
      <c r="D32124">
        <v>32122</v>
      </c>
    </row>
    <row r="32125" spans="1:4" x14ac:dyDescent="0.3">
      <c r="A32125" s="1">
        <v>0.35616597222222224</v>
      </c>
      <c r="B32125">
        <v>679835</v>
      </c>
      <c r="C32125" s="2">
        <v>0.87504629629629627</v>
      </c>
      <c r="D32125">
        <v>32123</v>
      </c>
    </row>
    <row r="32126" spans="1:4" x14ac:dyDescent="0.3">
      <c r="A32126" s="1">
        <v>0.35617781249999997</v>
      </c>
      <c r="B32126">
        <v>679835</v>
      </c>
      <c r="C32126" s="2">
        <v>0.87505787037037042</v>
      </c>
      <c r="D32126">
        <v>32124</v>
      </c>
    </row>
    <row r="32127" spans="1:4" x14ac:dyDescent="0.3">
      <c r="A32127" s="1">
        <v>0.35618905092592595</v>
      </c>
      <c r="B32127">
        <v>679835</v>
      </c>
      <c r="C32127" s="2">
        <v>0.87506944444444446</v>
      </c>
      <c r="D32127">
        <v>32125</v>
      </c>
    </row>
    <row r="32128" spans="1:4" x14ac:dyDescent="0.3">
      <c r="A32128" s="1">
        <v>0.35620089120370374</v>
      </c>
      <c r="B32128">
        <v>679835</v>
      </c>
      <c r="C32128" s="2">
        <v>0.87508101851851849</v>
      </c>
      <c r="D32128">
        <v>32126</v>
      </c>
    </row>
    <row r="32129" spans="1:4" x14ac:dyDescent="0.3">
      <c r="A32129" s="1">
        <v>0.3562121412037037</v>
      </c>
      <c r="B32129">
        <v>679835</v>
      </c>
      <c r="C32129" s="2">
        <v>0.87509259259259264</v>
      </c>
      <c r="D32129">
        <v>32127</v>
      </c>
    </row>
    <row r="32130" spans="1:4" x14ac:dyDescent="0.3">
      <c r="A32130" s="1">
        <v>0.3562239699074074</v>
      </c>
      <c r="B32130">
        <v>679835</v>
      </c>
      <c r="C32130" s="2">
        <v>0.87510416666666668</v>
      </c>
      <c r="D32130">
        <v>32128</v>
      </c>
    </row>
    <row r="32131" spans="1:4" x14ac:dyDescent="0.3">
      <c r="A32131" s="1">
        <v>0.35623521990740742</v>
      </c>
      <c r="B32131">
        <v>679835</v>
      </c>
      <c r="C32131" s="2">
        <v>0.87511574074074072</v>
      </c>
      <c r="D32131">
        <v>32129</v>
      </c>
    </row>
    <row r="32132" spans="1:4" x14ac:dyDescent="0.3">
      <c r="A32132" s="1">
        <v>0.35624706018518515</v>
      </c>
      <c r="B32132">
        <v>407792</v>
      </c>
      <c r="C32132" s="2">
        <v>0.87512731481481476</v>
      </c>
      <c r="D32132">
        <v>32130</v>
      </c>
    </row>
    <row r="32133" spans="1:4" x14ac:dyDescent="0.3">
      <c r="A32133" s="1">
        <v>0.3562588888888889</v>
      </c>
      <c r="B32133">
        <v>407792</v>
      </c>
      <c r="C32133" s="2">
        <v>0.87513888888888891</v>
      </c>
      <c r="D32133">
        <v>32131</v>
      </c>
    </row>
    <row r="32134" spans="1:4" x14ac:dyDescent="0.3">
      <c r="A32134" s="1">
        <v>0.35627013888888892</v>
      </c>
      <c r="B32134">
        <v>407792</v>
      </c>
      <c r="C32134" s="2">
        <v>0.87515046296296295</v>
      </c>
      <c r="D32134">
        <v>32132</v>
      </c>
    </row>
    <row r="32135" spans="1:4" x14ac:dyDescent="0.3">
      <c r="A32135" s="1">
        <v>0.35628196759259256</v>
      </c>
      <c r="B32135">
        <v>407792</v>
      </c>
      <c r="C32135" s="2">
        <v>0.87516203703703699</v>
      </c>
      <c r="D32135">
        <v>32133</v>
      </c>
    </row>
    <row r="32136" spans="1:4" x14ac:dyDescent="0.3">
      <c r="A32136" s="1">
        <v>0.35629321759259258</v>
      </c>
      <c r="B32136">
        <v>407792</v>
      </c>
      <c r="C32136" s="2">
        <v>0.87517361111111114</v>
      </c>
      <c r="D32136">
        <v>32134</v>
      </c>
    </row>
    <row r="32137" spans="1:4" x14ac:dyDescent="0.3">
      <c r="A32137" s="1">
        <v>0.35630505787037037</v>
      </c>
      <c r="B32137">
        <v>407792</v>
      </c>
      <c r="C32137" s="2">
        <v>0.87518518518518518</v>
      </c>
      <c r="D32137">
        <v>32135</v>
      </c>
    </row>
    <row r="32138" spans="1:4" x14ac:dyDescent="0.3">
      <c r="A32138" s="1">
        <v>0.3563162962962963</v>
      </c>
      <c r="B32138">
        <v>407792</v>
      </c>
      <c r="C32138" s="2">
        <v>0.87519675925925922</v>
      </c>
      <c r="D32138">
        <v>32136</v>
      </c>
    </row>
    <row r="32139" spans="1:4" x14ac:dyDescent="0.3">
      <c r="A32139" s="1">
        <v>0.35632813657407408</v>
      </c>
      <c r="B32139">
        <v>407792</v>
      </c>
      <c r="C32139" s="2">
        <v>0.87520833333333337</v>
      </c>
      <c r="D32139">
        <v>32137</v>
      </c>
    </row>
    <row r="32140" spans="1:4" x14ac:dyDescent="0.3">
      <c r="A32140" s="1">
        <v>0.3563393865740741</v>
      </c>
      <c r="B32140">
        <v>407792</v>
      </c>
      <c r="C32140" s="2">
        <v>0.8752199074074074</v>
      </c>
      <c r="D32140">
        <v>32138</v>
      </c>
    </row>
    <row r="32141" spans="1:4" x14ac:dyDescent="0.3">
      <c r="A32141" s="1">
        <v>0.35635121527777774</v>
      </c>
      <c r="B32141">
        <v>407792</v>
      </c>
      <c r="C32141" s="2">
        <v>0.87523148148148144</v>
      </c>
      <c r="D32141">
        <v>32139</v>
      </c>
    </row>
    <row r="32142" spans="1:4" x14ac:dyDescent="0.3">
      <c r="A32142" s="1">
        <v>0.35636305555555553</v>
      </c>
      <c r="B32142">
        <v>407792</v>
      </c>
      <c r="C32142" s="2">
        <v>0.87524305555555559</v>
      </c>
      <c r="D32142">
        <v>32140</v>
      </c>
    </row>
    <row r="32143" spans="1:4" x14ac:dyDescent="0.3">
      <c r="A32143" s="1">
        <v>0.35637429398148152</v>
      </c>
      <c r="B32143">
        <v>407792</v>
      </c>
      <c r="C32143" s="2">
        <v>0.87525462962962963</v>
      </c>
      <c r="D32143">
        <v>32141</v>
      </c>
    </row>
    <row r="32144" spans="1:4" x14ac:dyDescent="0.3">
      <c r="A32144" s="1">
        <v>0.35638613425925925</v>
      </c>
      <c r="B32144">
        <v>407792</v>
      </c>
      <c r="C32144" s="2">
        <v>0.87526620370370367</v>
      </c>
      <c r="D32144">
        <v>32142</v>
      </c>
    </row>
    <row r="32145" spans="1:4" x14ac:dyDescent="0.3">
      <c r="A32145" s="1">
        <v>0.35639737268518518</v>
      </c>
      <c r="B32145">
        <v>407792</v>
      </c>
      <c r="C32145" s="2">
        <v>0.87527777777777782</v>
      </c>
      <c r="D32145">
        <v>32143</v>
      </c>
    </row>
    <row r="32146" spans="1:4" x14ac:dyDescent="0.3">
      <c r="A32146" s="1">
        <v>0.35640923611111114</v>
      </c>
      <c r="B32146">
        <v>407792</v>
      </c>
      <c r="C32146" s="2">
        <v>0.87528935185185186</v>
      </c>
      <c r="D32146">
        <v>32144</v>
      </c>
    </row>
    <row r="32147" spans="1:4" x14ac:dyDescent="0.3">
      <c r="A32147" s="1">
        <v>0.35642047453703701</v>
      </c>
      <c r="B32147">
        <v>407792</v>
      </c>
      <c r="C32147" s="2">
        <v>0.8753009259259259</v>
      </c>
      <c r="D32147">
        <v>32145</v>
      </c>
    </row>
    <row r="32148" spans="1:4" x14ac:dyDescent="0.3">
      <c r="A32148" s="1">
        <v>0.3564323148148148</v>
      </c>
      <c r="B32148">
        <v>407792</v>
      </c>
      <c r="C32148" s="2">
        <v>0.87531250000000005</v>
      </c>
      <c r="D32148">
        <v>32146</v>
      </c>
    </row>
    <row r="32149" spans="1:4" x14ac:dyDescent="0.3">
      <c r="A32149" s="1">
        <v>0.35644355324074078</v>
      </c>
      <c r="B32149">
        <v>407792</v>
      </c>
      <c r="C32149" s="2">
        <v>0.87532407407407409</v>
      </c>
      <c r="D32149">
        <v>32147</v>
      </c>
    </row>
    <row r="32150" spans="1:4" x14ac:dyDescent="0.3">
      <c r="A32150" s="1">
        <v>0.35645539351851852</v>
      </c>
      <c r="B32150">
        <v>407792</v>
      </c>
      <c r="C32150" s="2">
        <v>0.87533564814814813</v>
      </c>
      <c r="D32150">
        <v>32148</v>
      </c>
    </row>
    <row r="32151" spans="1:4" x14ac:dyDescent="0.3">
      <c r="A32151" s="1">
        <v>0.35646664351851853</v>
      </c>
      <c r="B32151">
        <v>407792</v>
      </c>
      <c r="C32151" s="2">
        <v>0.87534722222222228</v>
      </c>
      <c r="D32151">
        <v>32149</v>
      </c>
    </row>
    <row r="32152" spans="1:4" x14ac:dyDescent="0.3">
      <c r="A32152" s="1">
        <v>0.35647847222222223</v>
      </c>
      <c r="B32152">
        <v>407792</v>
      </c>
      <c r="C32152" s="2">
        <v>0.87535879629629632</v>
      </c>
      <c r="D32152">
        <v>32150</v>
      </c>
    </row>
    <row r="32153" spans="1:4" x14ac:dyDescent="0.3">
      <c r="A32153" s="1">
        <v>0.35649031249999996</v>
      </c>
      <c r="B32153">
        <v>407792</v>
      </c>
      <c r="C32153" s="2">
        <v>0.87537037037037035</v>
      </c>
      <c r="D32153">
        <v>32151</v>
      </c>
    </row>
    <row r="32154" spans="1:4" x14ac:dyDescent="0.3">
      <c r="A32154" s="1">
        <v>0.35650156249999998</v>
      </c>
      <c r="B32154">
        <v>407792</v>
      </c>
      <c r="C32154" s="2">
        <v>0.87538194444444439</v>
      </c>
      <c r="D32154">
        <v>32152</v>
      </c>
    </row>
    <row r="32155" spans="1:4" x14ac:dyDescent="0.3">
      <c r="A32155" s="1">
        <v>0.35651339120370373</v>
      </c>
      <c r="B32155">
        <v>407792</v>
      </c>
      <c r="C32155" s="2">
        <v>0.87539351851851854</v>
      </c>
      <c r="D32155">
        <v>32153</v>
      </c>
    </row>
    <row r="32156" spans="1:4" x14ac:dyDescent="0.3">
      <c r="A32156" s="1">
        <v>0.3565246412037037</v>
      </c>
      <c r="B32156">
        <v>407792</v>
      </c>
      <c r="C32156" s="2">
        <v>0.87540509259259258</v>
      </c>
      <c r="D32156">
        <v>32154</v>
      </c>
    </row>
    <row r="32157" spans="1:4" x14ac:dyDescent="0.3">
      <c r="A32157" s="1">
        <v>0.35653648148148148</v>
      </c>
      <c r="B32157">
        <v>407792</v>
      </c>
      <c r="C32157" s="2">
        <v>0.87541666666666662</v>
      </c>
      <c r="D32157">
        <v>32155</v>
      </c>
    </row>
    <row r="32158" spans="1:4" x14ac:dyDescent="0.3">
      <c r="A32158" s="1">
        <v>0.35654771990740741</v>
      </c>
      <c r="B32158">
        <v>407792</v>
      </c>
      <c r="C32158" s="2">
        <v>0.87542824074074077</v>
      </c>
      <c r="D32158">
        <v>32156</v>
      </c>
    </row>
    <row r="32159" spans="1:4" x14ac:dyDescent="0.3">
      <c r="A32159" s="1">
        <v>0.3565595601851852</v>
      </c>
      <c r="B32159">
        <v>407792</v>
      </c>
      <c r="C32159" s="2">
        <v>0.87543981481481481</v>
      </c>
      <c r="D32159">
        <v>32157</v>
      </c>
    </row>
    <row r="32160" spans="1:4" x14ac:dyDescent="0.3">
      <c r="A32160" s="1">
        <v>0.35657079861111113</v>
      </c>
      <c r="B32160">
        <v>407792</v>
      </c>
      <c r="C32160" s="2">
        <v>0.87545138888888885</v>
      </c>
      <c r="D32160">
        <v>32158</v>
      </c>
    </row>
    <row r="32161" spans="1:4" x14ac:dyDescent="0.3">
      <c r="A32161" s="1">
        <v>0.35658263888888891</v>
      </c>
      <c r="B32161">
        <v>407792</v>
      </c>
      <c r="C32161" s="2">
        <v>0.875462962962963</v>
      </c>
      <c r="D32161">
        <v>32159</v>
      </c>
    </row>
    <row r="32162" spans="1:4" x14ac:dyDescent="0.3">
      <c r="A32162" s="1">
        <v>0.35659447916666664</v>
      </c>
      <c r="B32162">
        <v>572570</v>
      </c>
      <c r="C32162" s="2">
        <v>0.87547453703703704</v>
      </c>
      <c r="D32162">
        <v>32160</v>
      </c>
    </row>
    <row r="32163" spans="1:4" x14ac:dyDescent="0.3">
      <c r="A32163" s="1">
        <v>0.35660572916666666</v>
      </c>
      <c r="B32163">
        <v>572570</v>
      </c>
      <c r="C32163" s="2">
        <v>0.87548611111111108</v>
      </c>
      <c r="D32163">
        <v>32161</v>
      </c>
    </row>
    <row r="32164" spans="1:4" x14ac:dyDescent="0.3">
      <c r="A32164" s="1">
        <v>0.35661758101851848</v>
      </c>
      <c r="B32164">
        <v>572570</v>
      </c>
      <c r="C32164" s="2">
        <v>0.87549768518518523</v>
      </c>
      <c r="D32164">
        <v>32162</v>
      </c>
    </row>
    <row r="32165" spans="1:4" x14ac:dyDescent="0.3">
      <c r="A32165" s="1">
        <v>0.35662881944444447</v>
      </c>
      <c r="B32165">
        <v>572570</v>
      </c>
      <c r="C32165" s="2">
        <v>0.87550925925925926</v>
      </c>
      <c r="D32165">
        <v>32163</v>
      </c>
    </row>
    <row r="32166" spans="1:4" x14ac:dyDescent="0.3">
      <c r="A32166" s="1">
        <v>0.35664064814814816</v>
      </c>
      <c r="B32166">
        <v>572570</v>
      </c>
      <c r="C32166" s="2">
        <v>0.8755208333333333</v>
      </c>
      <c r="D32166">
        <v>32164</v>
      </c>
    </row>
    <row r="32167" spans="1:4" x14ac:dyDescent="0.3">
      <c r="A32167" s="1">
        <v>0.35665189814814813</v>
      </c>
      <c r="B32167">
        <v>572570</v>
      </c>
      <c r="C32167" s="2">
        <v>0.87553240740740745</v>
      </c>
      <c r="D32167">
        <v>32165</v>
      </c>
    </row>
    <row r="32168" spans="1:4" x14ac:dyDescent="0.3">
      <c r="A32168" s="1">
        <v>0.35666376157407409</v>
      </c>
      <c r="B32168">
        <v>572570</v>
      </c>
      <c r="C32168" s="2">
        <v>0.87554398148148149</v>
      </c>
      <c r="D32168">
        <v>32166</v>
      </c>
    </row>
    <row r="32169" spans="1:4" x14ac:dyDescent="0.3">
      <c r="A32169" s="1">
        <v>0.35667500000000002</v>
      </c>
      <c r="B32169">
        <v>572570</v>
      </c>
      <c r="C32169" s="2">
        <v>0.87555555555555553</v>
      </c>
      <c r="D32169">
        <v>32167</v>
      </c>
    </row>
    <row r="32170" spans="1:4" x14ac:dyDescent="0.3">
      <c r="A32170" s="1">
        <v>0.35668684027777775</v>
      </c>
      <c r="B32170">
        <v>572570</v>
      </c>
      <c r="C32170" s="2">
        <v>0.87556712962962968</v>
      </c>
      <c r="D32170">
        <v>32168</v>
      </c>
    </row>
    <row r="32171" spans="1:4" x14ac:dyDescent="0.3">
      <c r="A32171" s="1">
        <v>0.35669868055555554</v>
      </c>
      <c r="B32171">
        <v>572570</v>
      </c>
      <c r="C32171" s="2">
        <v>0.87557870370370372</v>
      </c>
      <c r="D32171">
        <v>32169</v>
      </c>
    </row>
    <row r="32172" spans="1:4" x14ac:dyDescent="0.3">
      <c r="A32172" s="1">
        <v>0.35670991898148147</v>
      </c>
      <c r="B32172">
        <v>572570</v>
      </c>
      <c r="C32172" s="2">
        <v>0.87559027777777776</v>
      </c>
      <c r="D32172">
        <v>32170</v>
      </c>
    </row>
    <row r="32173" spans="1:4" x14ac:dyDescent="0.3">
      <c r="A32173" s="1">
        <v>0.35672175925925925</v>
      </c>
      <c r="B32173">
        <v>572570</v>
      </c>
      <c r="C32173" s="2">
        <v>0.8756018518518518</v>
      </c>
      <c r="D32173">
        <v>32171</v>
      </c>
    </row>
    <row r="32174" spans="1:4" x14ac:dyDescent="0.3">
      <c r="A32174" s="1">
        <v>0.35673300925925927</v>
      </c>
      <c r="B32174">
        <v>572570</v>
      </c>
      <c r="C32174" s="2">
        <v>0.87561342592592595</v>
      </c>
      <c r="D32174">
        <v>32172</v>
      </c>
    </row>
    <row r="32175" spans="1:4" x14ac:dyDescent="0.3">
      <c r="A32175" s="1">
        <v>0.35674483796296297</v>
      </c>
      <c r="B32175">
        <v>572570</v>
      </c>
      <c r="C32175" s="2">
        <v>0.87562499999999999</v>
      </c>
      <c r="D32175">
        <v>32173</v>
      </c>
    </row>
    <row r="32176" spans="1:4" x14ac:dyDescent="0.3">
      <c r="A32176" s="1">
        <v>0.35675608796296293</v>
      </c>
      <c r="B32176">
        <v>572570</v>
      </c>
      <c r="C32176" s="2">
        <v>0.87563657407407403</v>
      </c>
      <c r="D32176">
        <v>32174</v>
      </c>
    </row>
    <row r="32177" spans="1:4" x14ac:dyDescent="0.3">
      <c r="A32177" s="1">
        <v>0.35676792824074072</v>
      </c>
      <c r="B32177">
        <v>572570</v>
      </c>
      <c r="C32177" s="2">
        <v>0.87564814814814818</v>
      </c>
      <c r="D32177">
        <v>32175</v>
      </c>
    </row>
    <row r="32178" spans="1:4" x14ac:dyDescent="0.3">
      <c r="A32178" s="1">
        <v>0.35677917824074074</v>
      </c>
      <c r="B32178">
        <v>572570</v>
      </c>
      <c r="C32178" s="2">
        <v>0.87565972222222221</v>
      </c>
      <c r="D32178">
        <v>32176</v>
      </c>
    </row>
    <row r="32179" spans="1:4" x14ac:dyDescent="0.3">
      <c r="A32179" s="1">
        <v>0.35679100694444443</v>
      </c>
      <c r="B32179">
        <v>572570</v>
      </c>
      <c r="C32179" s="2">
        <v>0.87567129629629625</v>
      </c>
      <c r="D32179">
        <v>32177</v>
      </c>
    </row>
    <row r="32180" spans="1:4" x14ac:dyDescent="0.3">
      <c r="A32180" s="1">
        <v>0.35680285879629631</v>
      </c>
      <c r="B32180">
        <v>572570</v>
      </c>
      <c r="C32180" s="2">
        <v>0.8756828703703704</v>
      </c>
      <c r="D32180">
        <v>32178</v>
      </c>
    </row>
    <row r="32181" spans="1:4" x14ac:dyDescent="0.3">
      <c r="A32181" s="1">
        <v>0.35681410879629633</v>
      </c>
      <c r="B32181">
        <v>572570</v>
      </c>
      <c r="C32181" s="2">
        <v>0.87569444444444444</v>
      </c>
      <c r="D32181">
        <v>32179</v>
      </c>
    </row>
    <row r="32182" spans="1:4" x14ac:dyDescent="0.3">
      <c r="A32182" s="1">
        <v>0.35682594907407406</v>
      </c>
      <c r="B32182">
        <v>572570</v>
      </c>
      <c r="C32182" s="2">
        <v>0.87570601851851848</v>
      </c>
      <c r="D32182">
        <v>32180</v>
      </c>
    </row>
    <row r="32183" spans="1:4" x14ac:dyDescent="0.3">
      <c r="A32183" s="1">
        <v>0.35683718749999999</v>
      </c>
      <c r="B32183">
        <v>572570</v>
      </c>
      <c r="C32183" s="2">
        <v>0.87571759259259263</v>
      </c>
      <c r="D32183">
        <v>32181</v>
      </c>
    </row>
    <row r="32184" spans="1:4" x14ac:dyDescent="0.3">
      <c r="A32184" s="1">
        <v>0.35684902777777777</v>
      </c>
      <c r="B32184">
        <v>572570</v>
      </c>
      <c r="C32184" s="2">
        <v>0.87572916666666667</v>
      </c>
      <c r="D32184">
        <v>32182</v>
      </c>
    </row>
    <row r="32185" spans="1:4" x14ac:dyDescent="0.3">
      <c r="A32185" s="1">
        <v>0.35686027777777779</v>
      </c>
      <c r="B32185">
        <v>572570</v>
      </c>
      <c r="C32185" s="2">
        <v>0.87574074074074071</v>
      </c>
      <c r="D32185">
        <v>32183</v>
      </c>
    </row>
    <row r="32186" spans="1:4" x14ac:dyDescent="0.3">
      <c r="A32186" s="1">
        <v>0.35687211805555558</v>
      </c>
      <c r="B32186">
        <v>572570</v>
      </c>
      <c r="C32186" s="2">
        <v>0.87575231481481486</v>
      </c>
      <c r="D32186">
        <v>32184</v>
      </c>
    </row>
    <row r="32187" spans="1:4" x14ac:dyDescent="0.3">
      <c r="A32187" s="1">
        <v>0.35688335648148151</v>
      </c>
      <c r="B32187">
        <v>572570</v>
      </c>
      <c r="C32187" s="2">
        <v>0.8757638888888889</v>
      </c>
      <c r="D32187">
        <v>32185</v>
      </c>
    </row>
    <row r="32188" spans="1:4" x14ac:dyDescent="0.3">
      <c r="A32188" s="1">
        <v>0.35689519675925924</v>
      </c>
      <c r="B32188">
        <v>572570</v>
      </c>
      <c r="C32188" s="2">
        <v>0.87577546296296294</v>
      </c>
      <c r="D32188">
        <v>32186</v>
      </c>
    </row>
    <row r="32189" spans="1:4" x14ac:dyDescent="0.3">
      <c r="A32189" s="1">
        <v>0.35690702546296293</v>
      </c>
      <c r="B32189">
        <v>572570</v>
      </c>
      <c r="C32189" s="2">
        <v>0.87578703703703709</v>
      </c>
      <c r="D32189">
        <v>32187</v>
      </c>
    </row>
    <row r="32190" spans="1:4" x14ac:dyDescent="0.3">
      <c r="A32190" s="1">
        <v>0.35691828703703704</v>
      </c>
      <c r="B32190">
        <v>572570</v>
      </c>
      <c r="C32190" s="2">
        <v>0.87579861111111112</v>
      </c>
      <c r="D32190">
        <v>32188</v>
      </c>
    </row>
    <row r="32191" spans="1:4" x14ac:dyDescent="0.3">
      <c r="A32191" s="1">
        <v>0.35693012731481483</v>
      </c>
      <c r="B32191">
        <v>572570</v>
      </c>
      <c r="C32191" s="2">
        <v>0.87581018518518516</v>
      </c>
      <c r="D32191">
        <v>32189</v>
      </c>
    </row>
    <row r="32192" spans="1:4" x14ac:dyDescent="0.3">
      <c r="A32192" s="1">
        <v>0.35694137731481484</v>
      </c>
      <c r="B32192">
        <v>368175</v>
      </c>
      <c r="C32192" s="2">
        <v>0.87582175925925931</v>
      </c>
      <c r="D32192">
        <v>32190</v>
      </c>
    </row>
    <row r="32193" spans="1:4" x14ac:dyDescent="0.3">
      <c r="A32193" s="1">
        <v>0.35695320601851854</v>
      </c>
      <c r="B32193">
        <v>368175</v>
      </c>
      <c r="C32193" s="2">
        <v>0.87583333333333335</v>
      </c>
      <c r="D32193">
        <v>32191</v>
      </c>
    </row>
    <row r="32194" spans="1:4" x14ac:dyDescent="0.3">
      <c r="A32194" s="1">
        <v>0.35696445601851851</v>
      </c>
      <c r="B32194">
        <v>368175</v>
      </c>
      <c r="C32194" s="2">
        <v>0.87584490740740739</v>
      </c>
      <c r="D32194">
        <v>32192</v>
      </c>
    </row>
    <row r="32195" spans="1:4" x14ac:dyDescent="0.3">
      <c r="A32195" s="1">
        <v>0.3569762847222222</v>
      </c>
      <c r="B32195">
        <v>368175</v>
      </c>
      <c r="C32195" s="2">
        <v>0.87585648148148143</v>
      </c>
      <c r="D32195">
        <v>32193</v>
      </c>
    </row>
    <row r="32196" spans="1:4" x14ac:dyDescent="0.3">
      <c r="A32196" s="1">
        <v>0.35698752314814819</v>
      </c>
      <c r="B32196">
        <v>368175</v>
      </c>
      <c r="C32196" s="2">
        <v>0.87586805555555558</v>
      </c>
      <c r="D32196">
        <v>32194</v>
      </c>
    </row>
    <row r="32197" spans="1:4" x14ac:dyDescent="0.3">
      <c r="A32197" s="1">
        <v>0.35699936342592592</v>
      </c>
      <c r="B32197">
        <v>368175</v>
      </c>
      <c r="C32197" s="2">
        <v>0.87587962962962962</v>
      </c>
      <c r="D32197">
        <v>32195</v>
      </c>
    </row>
    <row r="32198" spans="1:4" x14ac:dyDescent="0.3">
      <c r="A32198" s="1">
        <v>0.35701120370370371</v>
      </c>
      <c r="B32198">
        <v>368175</v>
      </c>
      <c r="C32198" s="2">
        <v>0.87589120370370366</v>
      </c>
      <c r="D32198">
        <v>32196</v>
      </c>
    </row>
    <row r="32199" spans="1:4" x14ac:dyDescent="0.3">
      <c r="A32199" s="1">
        <v>0.35702244212962964</v>
      </c>
      <c r="B32199">
        <v>368175</v>
      </c>
      <c r="C32199" s="2">
        <v>0.87590277777777781</v>
      </c>
      <c r="D32199">
        <v>32197</v>
      </c>
    </row>
    <row r="32200" spans="1:4" x14ac:dyDescent="0.3">
      <c r="A32200" s="1">
        <v>0.35703428240740737</v>
      </c>
      <c r="B32200">
        <v>368175</v>
      </c>
      <c r="C32200" s="2">
        <v>0.87591435185185185</v>
      </c>
      <c r="D32200">
        <v>32198</v>
      </c>
    </row>
    <row r="32201" spans="1:4" x14ac:dyDescent="0.3">
      <c r="A32201" s="1">
        <v>0.35704552083333335</v>
      </c>
      <c r="B32201">
        <v>368175</v>
      </c>
      <c r="C32201" s="2">
        <v>0.87592592592592589</v>
      </c>
      <c r="D32201">
        <v>32199</v>
      </c>
    </row>
    <row r="32202" spans="1:4" x14ac:dyDescent="0.3">
      <c r="A32202" s="1">
        <v>0.35705736111111114</v>
      </c>
      <c r="B32202">
        <v>368175</v>
      </c>
      <c r="C32202" s="2">
        <v>0.87593750000000004</v>
      </c>
      <c r="D32202">
        <v>32200</v>
      </c>
    </row>
    <row r="32203" spans="1:4" x14ac:dyDescent="0.3">
      <c r="A32203" s="1">
        <v>0.35706859953703701</v>
      </c>
      <c r="B32203">
        <v>368175</v>
      </c>
      <c r="C32203" s="2">
        <v>0.87594907407407407</v>
      </c>
      <c r="D32203">
        <v>32201</v>
      </c>
    </row>
    <row r="32204" spans="1:4" x14ac:dyDescent="0.3">
      <c r="A32204" s="1">
        <v>0.3570804398148148</v>
      </c>
      <c r="B32204">
        <v>368175</v>
      </c>
      <c r="C32204" s="2">
        <v>0.87596064814814811</v>
      </c>
      <c r="D32204">
        <v>32202</v>
      </c>
    </row>
    <row r="32205" spans="1:4" x14ac:dyDescent="0.3">
      <c r="A32205" s="1">
        <v>0.35709167824074078</v>
      </c>
      <c r="B32205">
        <v>368175</v>
      </c>
      <c r="C32205" s="2">
        <v>0.87597222222222226</v>
      </c>
      <c r="D32205">
        <v>32203</v>
      </c>
    </row>
    <row r="32206" spans="1:4" x14ac:dyDescent="0.3">
      <c r="A32206" s="1">
        <v>0.35710351851851851</v>
      </c>
      <c r="B32206">
        <v>368175</v>
      </c>
      <c r="C32206" s="2">
        <v>0.8759837962962963</v>
      </c>
      <c r="D32206">
        <v>32204</v>
      </c>
    </row>
    <row r="32207" spans="1:4" x14ac:dyDescent="0.3">
      <c r="A32207" s="1">
        <v>0.35711534722222221</v>
      </c>
      <c r="B32207">
        <v>368175</v>
      </c>
      <c r="C32207" s="2">
        <v>0.87599537037037034</v>
      </c>
      <c r="D32207">
        <v>32205</v>
      </c>
    </row>
    <row r="32208" spans="1:4" x14ac:dyDescent="0.3">
      <c r="A32208" s="1">
        <v>0.35712659722222223</v>
      </c>
      <c r="B32208">
        <v>368175</v>
      </c>
      <c r="C32208" s="2">
        <v>0.87600694444444449</v>
      </c>
      <c r="D32208">
        <v>32206</v>
      </c>
    </row>
    <row r="32209" spans="1:4" x14ac:dyDescent="0.3">
      <c r="A32209" s="1">
        <v>0.35713842592592593</v>
      </c>
      <c r="B32209">
        <v>368175</v>
      </c>
      <c r="C32209" s="2">
        <v>0.87601851851851853</v>
      </c>
      <c r="D32209">
        <v>32207</v>
      </c>
    </row>
    <row r="32210" spans="1:4" x14ac:dyDescent="0.3">
      <c r="A32210" s="1">
        <v>0.35714967592592595</v>
      </c>
      <c r="B32210">
        <v>368175</v>
      </c>
      <c r="C32210" s="2">
        <v>0.87603009259259257</v>
      </c>
      <c r="D32210">
        <v>32208</v>
      </c>
    </row>
    <row r="32211" spans="1:4" x14ac:dyDescent="0.3">
      <c r="A32211" s="1">
        <v>0.35716150462962964</v>
      </c>
      <c r="B32211">
        <v>368175</v>
      </c>
      <c r="C32211" s="2">
        <v>0.87604166666666672</v>
      </c>
      <c r="D32211">
        <v>32209</v>
      </c>
    </row>
    <row r="32212" spans="1:4" x14ac:dyDescent="0.3">
      <c r="A32212" s="1">
        <v>0.3571727662037037</v>
      </c>
      <c r="B32212">
        <v>368175</v>
      </c>
      <c r="C32212" s="2">
        <v>0.87605324074074076</v>
      </c>
      <c r="D32212">
        <v>32210</v>
      </c>
    </row>
    <row r="32213" spans="1:4" x14ac:dyDescent="0.3">
      <c r="A32213" s="1">
        <v>0.35718460648148148</v>
      </c>
      <c r="B32213">
        <v>368175</v>
      </c>
      <c r="C32213" s="2">
        <v>0.8760648148148148</v>
      </c>
      <c r="D32213">
        <v>32211</v>
      </c>
    </row>
    <row r="32214" spans="1:4" x14ac:dyDescent="0.3">
      <c r="A32214" s="1">
        <v>0.3571958564814815</v>
      </c>
      <c r="B32214">
        <v>368175</v>
      </c>
      <c r="C32214" s="2">
        <v>0.87607638888888884</v>
      </c>
      <c r="D32214">
        <v>32212</v>
      </c>
    </row>
    <row r="32215" spans="1:4" x14ac:dyDescent="0.3">
      <c r="A32215" s="1">
        <v>0.3572076851851852</v>
      </c>
      <c r="B32215">
        <v>368175</v>
      </c>
      <c r="C32215" s="2">
        <v>0.87608796296296299</v>
      </c>
      <c r="D32215">
        <v>32213</v>
      </c>
    </row>
    <row r="32216" spans="1:4" x14ac:dyDescent="0.3">
      <c r="A32216" s="1">
        <v>0.35721952546296298</v>
      </c>
      <c r="B32216">
        <v>368175</v>
      </c>
      <c r="C32216" s="2">
        <v>0.87609953703703702</v>
      </c>
      <c r="D32216">
        <v>32214</v>
      </c>
    </row>
    <row r="32217" spans="1:4" x14ac:dyDescent="0.3">
      <c r="A32217" s="1">
        <v>0.35723078703703703</v>
      </c>
      <c r="B32217">
        <v>368175</v>
      </c>
      <c r="C32217" s="2">
        <v>0.87611111111111106</v>
      </c>
      <c r="D32217">
        <v>32215</v>
      </c>
    </row>
    <row r="32218" spans="1:4" x14ac:dyDescent="0.3">
      <c r="A32218" s="1">
        <v>0.35724262731481482</v>
      </c>
      <c r="B32218">
        <v>368175</v>
      </c>
      <c r="C32218" s="2">
        <v>0.87612268518518521</v>
      </c>
      <c r="D32218">
        <v>32216</v>
      </c>
    </row>
    <row r="32219" spans="1:4" x14ac:dyDescent="0.3">
      <c r="A32219" s="1">
        <v>0.35725386574074075</v>
      </c>
      <c r="B32219">
        <v>368175</v>
      </c>
      <c r="C32219" s="2">
        <v>0.87613425925925925</v>
      </c>
      <c r="D32219">
        <v>32217</v>
      </c>
    </row>
    <row r="32220" spans="1:4" x14ac:dyDescent="0.3">
      <c r="A32220" s="1">
        <v>0.35726570601851854</v>
      </c>
      <c r="B32220">
        <v>368175</v>
      </c>
      <c r="C32220" s="2">
        <v>0.87614583333333329</v>
      </c>
      <c r="D32220">
        <v>32218</v>
      </c>
    </row>
    <row r="32221" spans="1:4" x14ac:dyDescent="0.3">
      <c r="A32221" s="1">
        <v>0.35727694444444441</v>
      </c>
      <c r="B32221">
        <v>368175</v>
      </c>
      <c r="C32221" s="2">
        <v>0.87615740740740744</v>
      </c>
      <c r="D32221">
        <v>32219</v>
      </c>
    </row>
    <row r="32222" spans="1:4" x14ac:dyDescent="0.3">
      <c r="A32222" s="1">
        <v>0.3572887847222222</v>
      </c>
      <c r="B32222">
        <v>514718</v>
      </c>
      <c r="C32222" s="2">
        <v>0.87616898148148148</v>
      </c>
      <c r="D32222">
        <v>32220</v>
      </c>
    </row>
    <row r="32223" spans="1:4" x14ac:dyDescent="0.3">
      <c r="A32223" s="1">
        <v>0.35730002314814818</v>
      </c>
      <c r="B32223">
        <v>514718</v>
      </c>
      <c r="C32223" s="2">
        <v>0.87618055555555552</v>
      </c>
      <c r="D32223">
        <v>32221</v>
      </c>
    </row>
    <row r="32224" spans="1:4" x14ac:dyDescent="0.3">
      <c r="A32224" s="1">
        <v>0.35731186342592591</v>
      </c>
      <c r="B32224">
        <v>514718</v>
      </c>
      <c r="C32224" s="2">
        <v>0.87619212962962967</v>
      </c>
      <c r="D32224">
        <v>32222</v>
      </c>
    </row>
    <row r="32225" spans="1:4" x14ac:dyDescent="0.3">
      <c r="A32225" s="1">
        <v>0.3573237037037037</v>
      </c>
      <c r="B32225">
        <v>514718</v>
      </c>
      <c r="C32225" s="2">
        <v>0.87620370370370371</v>
      </c>
      <c r="D32225">
        <v>32223</v>
      </c>
    </row>
    <row r="32226" spans="1:4" x14ac:dyDescent="0.3">
      <c r="A32226" s="1">
        <v>0.35733495370370372</v>
      </c>
      <c r="B32226">
        <v>514718</v>
      </c>
      <c r="C32226" s="2">
        <v>0.87621527777777775</v>
      </c>
      <c r="D32226">
        <v>32224</v>
      </c>
    </row>
    <row r="32227" spans="1:4" x14ac:dyDescent="0.3">
      <c r="A32227" s="1">
        <v>0.35734678240740742</v>
      </c>
      <c r="B32227">
        <v>514718</v>
      </c>
      <c r="C32227" s="2">
        <v>0.8762268518518519</v>
      </c>
      <c r="D32227">
        <v>32225</v>
      </c>
    </row>
    <row r="32228" spans="1:4" x14ac:dyDescent="0.3">
      <c r="A32228" s="1">
        <v>0.35735803240740743</v>
      </c>
      <c r="B32228">
        <v>514718</v>
      </c>
      <c r="C32228" s="2">
        <v>0.87623842592592593</v>
      </c>
      <c r="D32228">
        <v>32226</v>
      </c>
    </row>
    <row r="32229" spans="1:4" x14ac:dyDescent="0.3">
      <c r="A32229" s="1">
        <v>0.35736987268518522</v>
      </c>
      <c r="B32229">
        <v>514718</v>
      </c>
      <c r="C32229" s="2">
        <v>0.87624999999999997</v>
      </c>
      <c r="D32229">
        <v>32227</v>
      </c>
    </row>
    <row r="32230" spans="1:4" x14ac:dyDescent="0.3">
      <c r="A32230" s="1">
        <v>0.35738111111111109</v>
      </c>
      <c r="B32230">
        <v>514718</v>
      </c>
      <c r="C32230" s="2">
        <v>0.87626157407407412</v>
      </c>
      <c r="D32230">
        <v>32228</v>
      </c>
    </row>
    <row r="32231" spans="1:4" x14ac:dyDescent="0.3">
      <c r="A32231" s="1">
        <v>0.35739295138888888</v>
      </c>
      <c r="B32231">
        <v>514718</v>
      </c>
      <c r="C32231" s="2">
        <v>0.87627314814814816</v>
      </c>
      <c r="D32231">
        <v>32229</v>
      </c>
    </row>
    <row r="32232" spans="1:4" x14ac:dyDescent="0.3">
      <c r="A32232" s="1">
        <v>0.3574042013888889</v>
      </c>
      <c r="B32232">
        <v>514718</v>
      </c>
      <c r="C32232" s="2">
        <v>0.8762847222222222</v>
      </c>
      <c r="D32232">
        <v>32230</v>
      </c>
    </row>
    <row r="32233" spans="1:4" x14ac:dyDescent="0.3">
      <c r="A32233" s="1">
        <v>0.35741604166666668</v>
      </c>
      <c r="B32233">
        <v>514718</v>
      </c>
      <c r="C32233" s="2">
        <v>0.87629629629629635</v>
      </c>
      <c r="D32233">
        <v>32231</v>
      </c>
    </row>
    <row r="32234" spans="1:4" x14ac:dyDescent="0.3">
      <c r="A32234" s="1">
        <v>0.35742730324074073</v>
      </c>
      <c r="B32234">
        <v>514718</v>
      </c>
      <c r="C32234" s="2">
        <v>0.87630787037037039</v>
      </c>
      <c r="D32234">
        <v>32232</v>
      </c>
    </row>
    <row r="32235" spans="1:4" x14ac:dyDescent="0.3">
      <c r="A32235" s="1">
        <v>0.35743913194444449</v>
      </c>
      <c r="B32235">
        <v>514718</v>
      </c>
      <c r="C32235" s="2">
        <v>0.87631944444444443</v>
      </c>
      <c r="D32235">
        <v>32233</v>
      </c>
    </row>
    <row r="32236" spans="1:4" x14ac:dyDescent="0.3">
      <c r="A32236" s="1">
        <v>0.35745097222222222</v>
      </c>
      <c r="B32236">
        <v>514718</v>
      </c>
      <c r="C32236" s="2">
        <v>0.87633101851851847</v>
      </c>
      <c r="D32236">
        <v>32234</v>
      </c>
    </row>
    <row r="32237" spans="1:4" x14ac:dyDescent="0.3">
      <c r="A32237" s="1">
        <v>0.35746221064814815</v>
      </c>
      <c r="B32237">
        <v>514718</v>
      </c>
      <c r="C32237" s="2">
        <v>0.87634259259259262</v>
      </c>
      <c r="D32237">
        <v>32235</v>
      </c>
    </row>
    <row r="32238" spans="1:4" x14ac:dyDescent="0.3">
      <c r="A32238" s="1">
        <v>0.35747405092592593</v>
      </c>
      <c r="B32238">
        <v>514718</v>
      </c>
      <c r="C32238" s="2">
        <v>0.87635416666666666</v>
      </c>
      <c r="D32238">
        <v>32236</v>
      </c>
    </row>
    <row r="32239" spans="1:4" x14ac:dyDescent="0.3">
      <c r="A32239" s="1">
        <v>0.35748531249999999</v>
      </c>
      <c r="B32239">
        <v>514718</v>
      </c>
      <c r="C32239" s="2">
        <v>0.8763657407407407</v>
      </c>
      <c r="D32239">
        <v>32237</v>
      </c>
    </row>
    <row r="32240" spans="1:4" x14ac:dyDescent="0.3">
      <c r="A32240" s="1">
        <v>0.35749714120370368</v>
      </c>
      <c r="B32240">
        <v>514718</v>
      </c>
      <c r="C32240" s="2">
        <v>0.87637731481481485</v>
      </c>
      <c r="D32240">
        <v>32238</v>
      </c>
    </row>
    <row r="32241" spans="1:4" x14ac:dyDescent="0.3">
      <c r="A32241" s="1">
        <v>0.3575083912037037</v>
      </c>
      <c r="B32241">
        <v>514718</v>
      </c>
      <c r="C32241" s="2">
        <v>0.87638888888888888</v>
      </c>
      <c r="D32241">
        <v>32239</v>
      </c>
    </row>
    <row r="32242" spans="1:4" x14ac:dyDescent="0.3">
      <c r="A32242" s="1">
        <v>0.35752023148148149</v>
      </c>
      <c r="B32242">
        <v>514718</v>
      </c>
      <c r="C32242" s="2">
        <v>0.87640046296296292</v>
      </c>
      <c r="D32242">
        <v>32240</v>
      </c>
    </row>
    <row r="32243" spans="1:4" x14ac:dyDescent="0.3">
      <c r="A32243" s="1">
        <v>0.35753146990740742</v>
      </c>
      <c r="B32243">
        <v>514718</v>
      </c>
      <c r="C32243" s="2">
        <v>0.87641203703703707</v>
      </c>
      <c r="D32243">
        <v>32241</v>
      </c>
    </row>
    <row r="32244" spans="1:4" x14ac:dyDescent="0.3">
      <c r="A32244" s="1">
        <v>0.35754331018518515</v>
      </c>
      <c r="B32244">
        <v>514718</v>
      </c>
      <c r="C32244" s="2">
        <v>0.87642361111111111</v>
      </c>
      <c r="D32244">
        <v>32242</v>
      </c>
    </row>
    <row r="32245" spans="1:4" x14ac:dyDescent="0.3">
      <c r="A32245" s="1">
        <v>0.3575551388888889</v>
      </c>
      <c r="B32245">
        <v>514718</v>
      </c>
      <c r="C32245" s="2">
        <v>0.87643518518518515</v>
      </c>
      <c r="D32245">
        <v>32243</v>
      </c>
    </row>
    <row r="32246" spans="1:4" x14ac:dyDescent="0.3">
      <c r="A32246" s="1">
        <v>0.35756638888888892</v>
      </c>
      <c r="B32246">
        <v>514718</v>
      </c>
      <c r="C32246" s="2">
        <v>0.8764467592592593</v>
      </c>
      <c r="D32246">
        <v>32244</v>
      </c>
    </row>
    <row r="32247" spans="1:4" x14ac:dyDescent="0.3">
      <c r="A32247" s="1">
        <v>0.35757822916666665</v>
      </c>
      <c r="B32247">
        <v>514718</v>
      </c>
      <c r="C32247" s="2">
        <v>0.87645833333333334</v>
      </c>
      <c r="D32247">
        <v>32245</v>
      </c>
    </row>
    <row r="32248" spans="1:4" x14ac:dyDescent="0.3">
      <c r="A32248" s="1">
        <v>0.35758946759259258</v>
      </c>
      <c r="B32248">
        <v>514718</v>
      </c>
      <c r="C32248" s="2">
        <v>0.87646990740740738</v>
      </c>
      <c r="D32248">
        <v>32246</v>
      </c>
    </row>
    <row r="32249" spans="1:4" x14ac:dyDescent="0.3">
      <c r="A32249" s="1">
        <v>0.35760130787037037</v>
      </c>
      <c r="B32249">
        <v>514718</v>
      </c>
      <c r="C32249" s="2">
        <v>0.87648148148148153</v>
      </c>
      <c r="D32249">
        <v>32247</v>
      </c>
    </row>
    <row r="32250" spans="1:4" x14ac:dyDescent="0.3">
      <c r="A32250" s="1">
        <v>0.35761256944444442</v>
      </c>
      <c r="B32250">
        <v>514718</v>
      </c>
      <c r="C32250" s="2">
        <v>0.87649305555555557</v>
      </c>
      <c r="D32250">
        <v>32248</v>
      </c>
    </row>
    <row r="32251" spans="1:4" x14ac:dyDescent="0.3">
      <c r="A32251" s="1">
        <v>0.3576244097222222</v>
      </c>
      <c r="B32251">
        <v>514718</v>
      </c>
      <c r="C32251" s="2">
        <v>0.87650462962962961</v>
      </c>
      <c r="D32251">
        <v>32249</v>
      </c>
    </row>
    <row r="32252" spans="1:4" x14ac:dyDescent="0.3">
      <c r="A32252" s="1">
        <v>0.35763565972222222</v>
      </c>
      <c r="B32252">
        <v>449129</v>
      </c>
      <c r="C32252" s="2">
        <v>0.87651620370370376</v>
      </c>
      <c r="D32252">
        <v>32250</v>
      </c>
    </row>
    <row r="32253" spans="1:4" x14ac:dyDescent="0.3">
      <c r="A32253" s="1">
        <v>0.35764748842592592</v>
      </c>
      <c r="B32253">
        <v>449129</v>
      </c>
      <c r="C32253" s="2">
        <v>0.87652777777777779</v>
      </c>
      <c r="D32253">
        <v>32251</v>
      </c>
    </row>
    <row r="32254" spans="1:4" x14ac:dyDescent="0.3">
      <c r="A32254" s="1">
        <v>0.3576593287037037</v>
      </c>
      <c r="B32254">
        <v>449129</v>
      </c>
      <c r="C32254" s="2">
        <v>0.87653935185185183</v>
      </c>
      <c r="D32254">
        <v>32252</v>
      </c>
    </row>
    <row r="32255" spans="1:4" x14ac:dyDescent="0.3">
      <c r="A32255" s="1">
        <v>0.35767057870370372</v>
      </c>
      <c r="B32255">
        <v>449129</v>
      </c>
      <c r="C32255" s="2">
        <v>0.87655092592592587</v>
      </c>
      <c r="D32255">
        <v>32253</v>
      </c>
    </row>
    <row r="32256" spans="1:4" x14ac:dyDescent="0.3">
      <c r="A32256" s="1">
        <v>0.35768241898148145</v>
      </c>
      <c r="B32256">
        <v>449129</v>
      </c>
      <c r="C32256" s="2">
        <v>0.87656250000000002</v>
      </c>
      <c r="D32256">
        <v>32254</v>
      </c>
    </row>
    <row r="32257" spans="1:4" x14ac:dyDescent="0.3">
      <c r="A32257" s="1">
        <v>0.35769366898148147</v>
      </c>
      <c r="B32257">
        <v>449129</v>
      </c>
      <c r="C32257" s="2">
        <v>0.87657407407407406</v>
      </c>
      <c r="D32257">
        <v>32255</v>
      </c>
    </row>
    <row r="32258" spans="1:4" x14ac:dyDescent="0.3">
      <c r="A32258" s="1">
        <v>0.35770552083333335</v>
      </c>
      <c r="B32258">
        <v>449129</v>
      </c>
      <c r="C32258" s="2">
        <v>0.8765856481481481</v>
      </c>
      <c r="D32258">
        <v>32256</v>
      </c>
    </row>
    <row r="32259" spans="1:4" x14ac:dyDescent="0.3">
      <c r="A32259" s="1">
        <v>0.35771677083333331</v>
      </c>
      <c r="B32259">
        <v>449129</v>
      </c>
      <c r="C32259" s="2">
        <v>0.87659722222222225</v>
      </c>
      <c r="D32259">
        <v>32257</v>
      </c>
    </row>
    <row r="32260" spans="1:4" x14ac:dyDescent="0.3">
      <c r="A32260" s="1">
        <v>0.35772859953703706</v>
      </c>
      <c r="B32260">
        <v>449129</v>
      </c>
      <c r="C32260" s="2">
        <v>0.87660879629629629</v>
      </c>
      <c r="D32260">
        <v>32258</v>
      </c>
    </row>
    <row r="32261" spans="1:4" x14ac:dyDescent="0.3">
      <c r="A32261" s="1">
        <v>0.35773984953703708</v>
      </c>
      <c r="B32261">
        <v>449129</v>
      </c>
      <c r="C32261" s="2">
        <v>0.87662037037037033</v>
      </c>
      <c r="D32261">
        <v>32259</v>
      </c>
    </row>
    <row r="32262" spans="1:4" x14ac:dyDescent="0.3">
      <c r="A32262" s="1">
        <v>0.35775168981481481</v>
      </c>
      <c r="B32262">
        <v>449129</v>
      </c>
      <c r="C32262" s="2">
        <v>0.87663194444444448</v>
      </c>
      <c r="D32262">
        <v>32260</v>
      </c>
    </row>
    <row r="32263" spans="1:4" x14ac:dyDescent="0.3">
      <c r="A32263" s="1">
        <v>0.35776351851851851</v>
      </c>
      <c r="B32263">
        <v>449129</v>
      </c>
      <c r="C32263" s="2">
        <v>0.87664351851851852</v>
      </c>
      <c r="D32263">
        <v>32261</v>
      </c>
    </row>
    <row r="32264" spans="1:4" x14ac:dyDescent="0.3">
      <c r="A32264" s="1">
        <v>0.35777476851851853</v>
      </c>
      <c r="B32264">
        <v>449129</v>
      </c>
      <c r="C32264" s="2">
        <v>0.87665509259259256</v>
      </c>
      <c r="D32264">
        <v>32262</v>
      </c>
    </row>
    <row r="32265" spans="1:4" x14ac:dyDescent="0.3">
      <c r="A32265" s="1">
        <v>0.35778660879629626</v>
      </c>
      <c r="B32265">
        <v>449129</v>
      </c>
      <c r="C32265" s="2">
        <v>0.87666666666666671</v>
      </c>
      <c r="D32265">
        <v>32263</v>
      </c>
    </row>
    <row r="32266" spans="1:4" x14ac:dyDescent="0.3">
      <c r="A32266" s="1">
        <v>0.35779787037037036</v>
      </c>
      <c r="B32266">
        <v>449129</v>
      </c>
      <c r="C32266" s="2">
        <v>0.87667824074074074</v>
      </c>
      <c r="D32266">
        <v>32264</v>
      </c>
    </row>
    <row r="32267" spans="1:4" x14ac:dyDescent="0.3">
      <c r="A32267" s="1">
        <v>0.35780971064814815</v>
      </c>
      <c r="B32267">
        <v>449129</v>
      </c>
      <c r="C32267" s="2">
        <v>0.87668981481481478</v>
      </c>
      <c r="D32267">
        <v>32265</v>
      </c>
    </row>
    <row r="32268" spans="1:4" x14ac:dyDescent="0.3">
      <c r="A32268" s="1">
        <v>0.35782094907407408</v>
      </c>
      <c r="B32268">
        <v>449129</v>
      </c>
      <c r="C32268" s="2">
        <v>0.87670138888888893</v>
      </c>
      <c r="D32268">
        <v>32266</v>
      </c>
    </row>
    <row r="32269" spans="1:4" x14ac:dyDescent="0.3">
      <c r="A32269" s="1">
        <v>0.35783278935185187</v>
      </c>
      <c r="B32269">
        <v>449129</v>
      </c>
      <c r="C32269" s="2">
        <v>0.87671296296296297</v>
      </c>
      <c r="D32269">
        <v>32267</v>
      </c>
    </row>
    <row r="32270" spans="1:4" x14ac:dyDescent="0.3">
      <c r="A32270" s="1">
        <v>0.35784402777777774</v>
      </c>
      <c r="B32270">
        <v>449129</v>
      </c>
      <c r="C32270" s="2">
        <v>0.87672453703703701</v>
      </c>
      <c r="D32270">
        <v>32268</v>
      </c>
    </row>
    <row r="32271" spans="1:4" x14ac:dyDescent="0.3">
      <c r="A32271" s="1">
        <v>0.35785586805555553</v>
      </c>
      <c r="B32271">
        <v>449129</v>
      </c>
      <c r="C32271" s="2">
        <v>0.87673611111111116</v>
      </c>
      <c r="D32271">
        <v>32269</v>
      </c>
    </row>
    <row r="32272" spans="1:4" x14ac:dyDescent="0.3">
      <c r="A32272" s="1">
        <v>0.35786710648148151</v>
      </c>
      <c r="B32272">
        <v>449129</v>
      </c>
      <c r="C32272" s="2">
        <v>0.8767476851851852</v>
      </c>
      <c r="D32272">
        <v>32270</v>
      </c>
    </row>
    <row r="32273" spans="1:4" x14ac:dyDescent="0.3">
      <c r="A32273" s="1">
        <v>0.35787895833333333</v>
      </c>
      <c r="B32273">
        <v>449129</v>
      </c>
      <c r="C32273" s="2">
        <v>0.87675925925925924</v>
      </c>
      <c r="D32273">
        <v>32271</v>
      </c>
    </row>
    <row r="32274" spans="1:4" x14ac:dyDescent="0.3">
      <c r="A32274" s="1">
        <v>0.35789079861111112</v>
      </c>
      <c r="B32274">
        <v>449129</v>
      </c>
      <c r="C32274" s="2">
        <v>0.87677083333333339</v>
      </c>
      <c r="D32274">
        <v>32272</v>
      </c>
    </row>
    <row r="32275" spans="1:4" x14ac:dyDescent="0.3">
      <c r="A32275" s="1">
        <v>0.35790203703703705</v>
      </c>
      <c r="B32275">
        <v>449129</v>
      </c>
      <c r="C32275" s="2">
        <v>0.87678240740740743</v>
      </c>
      <c r="D32275">
        <v>32273</v>
      </c>
    </row>
    <row r="32276" spans="1:4" x14ac:dyDescent="0.3">
      <c r="A32276" s="1">
        <v>0.35791387731481478</v>
      </c>
      <c r="B32276">
        <v>449129</v>
      </c>
      <c r="C32276" s="2">
        <v>0.87679398148148147</v>
      </c>
      <c r="D32276">
        <v>32274</v>
      </c>
    </row>
    <row r="32277" spans="1:4" x14ac:dyDescent="0.3">
      <c r="A32277" s="1">
        <v>0.35792511574074076</v>
      </c>
      <c r="B32277">
        <v>449129</v>
      </c>
      <c r="C32277" s="2">
        <v>0.8768055555555555</v>
      </c>
      <c r="D32277">
        <v>32275</v>
      </c>
    </row>
    <row r="32278" spans="1:4" x14ac:dyDescent="0.3">
      <c r="A32278" s="1">
        <v>0.35793695601851855</v>
      </c>
      <c r="B32278">
        <v>449129</v>
      </c>
      <c r="C32278" s="2">
        <v>0.87681712962962965</v>
      </c>
      <c r="D32278">
        <v>32276</v>
      </c>
    </row>
    <row r="32279" spans="1:4" x14ac:dyDescent="0.3">
      <c r="A32279" s="1">
        <v>0.35794819444444442</v>
      </c>
      <c r="B32279">
        <v>449129</v>
      </c>
      <c r="C32279" s="2">
        <v>0.87682870370370369</v>
      </c>
      <c r="D32279">
        <v>32277</v>
      </c>
    </row>
    <row r="32280" spans="1:4" x14ac:dyDescent="0.3">
      <c r="A32280" s="1">
        <v>0.35796003472222221</v>
      </c>
      <c r="B32280">
        <v>449129</v>
      </c>
      <c r="C32280" s="2">
        <v>0.87684027777777773</v>
      </c>
      <c r="D32280">
        <v>32278</v>
      </c>
    </row>
    <row r="32281" spans="1:4" x14ac:dyDescent="0.3">
      <c r="A32281" s="1">
        <v>0.35797127314814814</v>
      </c>
      <c r="B32281">
        <v>449129</v>
      </c>
      <c r="C32281" s="2">
        <v>0.87685185185185188</v>
      </c>
      <c r="D32281">
        <v>32279</v>
      </c>
    </row>
    <row r="32282" spans="1:4" x14ac:dyDescent="0.3">
      <c r="A32282" s="1">
        <v>0.35798311342592593</v>
      </c>
      <c r="B32282">
        <v>791538</v>
      </c>
      <c r="C32282" s="2">
        <v>0.87686342592592592</v>
      </c>
      <c r="D32282">
        <v>32280</v>
      </c>
    </row>
    <row r="32283" spans="1:4" x14ac:dyDescent="0.3">
      <c r="A32283" s="1">
        <v>0.35799494212962962</v>
      </c>
      <c r="B32283">
        <v>791538</v>
      </c>
      <c r="C32283" s="2">
        <v>0.87687499999999996</v>
      </c>
      <c r="D32283">
        <v>32281</v>
      </c>
    </row>
    <row r="32284" spans="1:4" x14ac:dyDescent="0.3">
      <c r="A32284" s="1">
        <v>0.35800618055555555</v>
      </c>
      <c r="B32284">
        <v>791538</v>
      </c>
      <c r="C32284" s="2">
        <v>0.87688657407407411</v>
      </c>
      <c r="D32284">
        <v>32282</v>
      </c>
    </row>
    <row r="32285" spans="1:4" x14ac:dyDescent="0.3">
      <c r="A32285" s="1">
        <v>0.35801802083333334</v>
      </c>
      <c r="B32285">
        <v>791538</v>
      </c>
      <c r="C32285" s="2">
        <v>0.87689814814814815</v>
      </c>
      <c r="D32285">
        <v>32283</v>
      </c>
    </row>
    <row r="32286" spans="1:4" x14ac:dyDescent="0.3">
      <c r="A32286" s="1">
        <v>0.35802925925925927</v>
      </c>
      <c r="B32286">
        <v>791538</v>
      </c>
      <c r="C32286" s="2">
        <v>0.87690972222222219</v>
      </c>
      <c r="D32286">
        <v>32284</v>
      </c>
    </row>
    <row r="32287" spans="1:4" x14ac:dyDescent="0.3">
      <c r="A32287" s="1">
        <v>0.35804108796296297</v>
      </c>
      <c r="B32287">
        <v>791538</v>
      </c>
      <c r="C32287" s="2">
        <v>0.87692129629629634</v>
      </c>
      <c r="D32287">
        <v>32285</v>
      </c>
    </row>
    <row r="32288" spans="1:4" x14ac:dyDescent="0.3">
      <c r="A32288" s="1">
        <v>0.35805233796296299</v>
      </c>
      <c r="B32288">
        <v>791538</v>
      </c>
      <c r="C32288" s="2">
        <v>0.87693287037037038</v>
      </c>
      <c r="D32288">
        <v>32286</v>
      </c>
    </row>
    <row r="32289" spans="1:4" x14ac:dyDescent="0.3">
      <c r="A32289" s="1">
        <v>0.35806416666666663</v>
      </c>
      <c r="B32289">
        <v>791538</v>
      </c>
      <c r="C32289" s="2">
        <v>0.87694444444444442</v>
      </c>
      <c r="D32289">
        <v>32287</v>
      </c>
    </row>
    <row r="32290" spans="1:4" x14ac:dyDescent="0.3">
      <c r="A32290" s="1">
        <v>0.35807600694444447</v>
      </c>
      <c r="B32290">
        <v>791538</v>
      </c>
      <c r="C32290" s="2">
        <v>0.87695601851851857</v>
      </c>
      <c r="D32290">
        <v>32288</v>
      </c>
    </row>
    <row r="32291" spans="1:4" x14ac:dyDescent="0.3">
      <c r="A32291" s="1">
        <v>0.3580872453703704</v>
      </c>
      <c r="B32291">
        <v>791538</v>
      </c>
      <c r="C32291" s="2">
        <v>0.8769675925925926</v>
      </c>
      <c r="D32291">
        <v>32289</v>
      </c>
    </row>
    <row r="32292" spans="1:4" x14ac:dyDescent="0.3">
      <c r="A32292" s="1">
        <v>0.35809907407407404</v>
      </c>
      <c r="B32292">
        <v>791538</v>
      </c>
      <c r="C32292" s="2">
        <v>0.87697916666666664</v>
      </c>
      <c r="D32292">
        <v>32290</v>
      </c>
    </row>
    <row r="32293" spans="1:4" x14ac:dyDescent="0.3">
      <c r="A32293" s="1">
        <v>0.35811032407407406</v>
      </c>
      <c r="B32293">
        <v>791538</v>
      </c>
      <c r="C32293" s="2">
        <v>0.87699074074074079</v>
      </c>
      <c r="D32293">
        <v>32291</v>
      </c>
    </row>
    <row r="32294" spans="1:4" x14ac:dyDescent="0.3">
      <c r="A32294" s="1">
        <v>0.35812215277777781</v>
      </c>
      <c r="B32294">
        <v>791538</v>
      </c>
      <c r="C32294" s="2">
        <v>0.87700231481481483</v>
      </c>
      <c r="D32294">
        <v>32292</v>
      </c>
    </row>
    <row r="32295" spans="1:4" x14ac:dyDescent="0.3">
      <c r="A32295" s="1">
        <v>0.35813339120370369</v>
      </c>
      <c r="B32295">
        <v>791538</v>
      </c>
      <c r="C32295" s="2">
        <v>0.87701388888888887</v>
      </c>
      <c r="D32295">
        <v>32293</v>
      </c>
    </row>
    <row r="32296" spans="1:4" x14ac:dyDescent="0.3">
      <c r="A32296" s="1">
        <v>0.35814523148148147</v>
      </c>
      <c r="B32296">
        <v>791538</v>
      </c>
      <c r="C32296" s="2">
        <v>0.87702546296296291</v>
      </c>
      <c r="D32296">
        <v>32294</v>
      </c>
    </row>
    <row r="32297" spans="1:4" x14ac:dyDescent="0.3">
      <c r="A32297" s="1">
        <v>0.3581564699074074</v>
      </c>
      <c r="B32297">
        <v>791538</v>
      </c>
      <c r="C32297" s="2">
        <v>0.87703703703703706</v>
      </c>
      <c r="D32297">
        <v>32295</v>
      </c>
    </row>
    <row r="32298" spans="1:4" x14ac:dyDescent="0.3">
      <c r="A32298" s="1">
        <v>0.35816831018518519</v>
      </c>
      <c r="B32298">
        <v>791538</v>
      </c>
      <c r="C32298" s="2">
        <v>0.8770486111111111</v>
      </c>
      <c r="D32298">
        <v>32296</v>
      </c>
    </row>
    <row r="32299" spans="1:4" x14ac:dyDescent="0.3">
      <c r="A32299" s="1">
        <v>0.35818013888888889</v>
      </c>
      <c r="B32299">
        <v>791538</v>
      </c>
      <c r="C32299" s="2">
        <v>0.87706018518518514</v>
      </c>
      <c r="D32299">
        <v>32297</v>
      </c>
    </row>
    <row r="32300" spans="1:4" x14ac:dyDescent="0.3">
      <c r="A32300" s="1">
        <v>0.35819138888888891</v>
      </c>
      <c r="B32300">
        <v>791538</v>
      </c>
      <c r="C32300" s="2">
        <v>0.87707175925925929</v>
      </c>
      <c r="D32300">
        <v>32298</v>
      </c>
    </row>
    <row r="32301" spans="1:4" x14ac:dyDescent="0.3">
      <c r="A32301" s="1">
        <v>0.35820322916666664</v>
      </c>
      <c r="B32301">
        <v>791538</v>
      </c>
      <c r="C32301" s="2">
        <v>0.87708333333333333</v>
      </c>
      <c r="D32301">
        <v>32299</v>
      </c>
    </row>
    <row r="32302" spans="1:4" x14ac:dyDescent="0.3">
      <c r="A32302" s="1">
        <v>0.35821446759259257</v>
      </c>
      <c r="B32302">
        <v>791538</v>
      </c>
      <c r="C32302" s="2">
        <v>0.87709490740740736</v>
      </c>
      <c r="D32302">
        <v>32300</v>
      </c>
    </row>
    <row r="32303" spans="1:4" x14ac:dyDescent="0.3">
      <c r="A32303" s="1">
        <v>0.35822629629629632</v>
      </c>
      <c r="B32303">
        <v>791538</v>
      </c>
      <c r="C32303" s="2">
        <v>0.87710648148148151</v>
      </c>
      <c r="D32303">
        <v>32301</v>
      </c>
    </row>
    <row r="32304" spans="1:4" x14ac:dyDescent="0.3">
      <c r="A32304" s="1">
        <v>0.35823754629629628</v>
      </c>
      <c r="B32304">
        <v>791538</v>
      </c>
      <c r="C32304" s="2">
        <v>0.87711805555555555</v>
      </c>
      <c r="D32304">
        <v>32302</v>
      </c>
    </row>
    <row r="32305" spans="1:4" x14ac:dyDescent="0.3">
      <c r="A32305" s="1">
        <v>0.35824937499999998</v>
      </c>
      <c r="B32305">
        <v>791538</v>
      </c>
      <c r="C32305" s="2">
        <v>0.87712962962962959</v>
      </c>
      <c r="D32305">
        <v>32303</v>
      </c>
    </row>
    <row r="32306" spans="1:4" x14ac:dyDescent="0.3">
      <c r="A32306" s="1">
        <v>0.35826121527777777</v>
      </c>
      <c r="B32306">
        <v>791538</v>
      </c>
      <c r="C32306" s="2">
        <v>0.87714120370370374</v>
      </c>
      <c r="D32306">
        <v>32304</v>
      </c>
    </row>
    <row r="32307" spans="1:4" x14ac:dyDescent="0.3">
      <c r="A32307" s="1">
        <v>0.3582724537037037</v>
      </c>
      <c r="B32307">
        <v>791538</v>
      </c>
      <c r="C32307" s="2">
        <v>0.87715277777777778</v>
      </c>
      <c r="D32307">
        <v>32305</v>
      </c>
    </row>
    <row r="32308" spans="1:4" x14ac:dyDescent="0.3">
      <c r="A32308" s="1">
        <v>0.35828429398148148</v>
      </c>
      <c r="B32308">
        <v>791538</v>
      </c>
      <c r="C32308" s="2">
        <v>0.87716435185185182</v>
      </c>
      <c r="D32308">
        <v>32306</v>
      </c>
    </row>
    <row r="32309" spans="1:4" x14ac:dyDescent="0.3">
      <c r="A32309" s="1">
        <v>0.35829553240740741</v>
      </c>
      <c r="B32309">
        <v>791538</v>
      </c>
      <c r="C32309" s="2">
        <v>0.87717592592592597</v>
      </c>
      <c r="D32309">
        <v>32307</v>
      </c>
    </row>
    <row r="32310" spans="1:4" x14ac:dyDescent="0.3">
      <c r="A32310" s="1">
        <v>0.35830736111111111</v>
      </c>
      <c r="B32310">
        <v>791538</v>
      </c>
      <c r="C32310" s="2">
        <v>0.87718750000000001</v>
      </c>
      <c r="D32310">
        <v>32308</v>
      </c>
    </row>
    <row r="32311" spans="1:4" x14ac:dyDescent="0.3">
      <c r="A32311" s="1">
        <v>0.35831861111111107</v>
      </c>
      <c r="B32311">
        <v>791538</v>
      </c>
      <c r="C32311" s="2">
        <v>0.87719907407407405</v>
      </c>
      <c r="D32311">
        <v>32309</v>
      </c>
    </row>
    <row r="32312" spans="1:4" x14ac:dyDescent="0.3">
      <c r="A32312" s="1">
        <v>0.35833043981481483</v>
      </c>
      <c r="B32312">
        <v>219628</v>
      </c>
      <c r="C32312" s="2">
        <v>0.8772106481481482</v>
      </c>
      <c r="D32312">
        <v>32310</v>
      </c>
    </row>
    <row r="32313" spans="1:4" x14ac:dyDescent="0.3">
      <c r="A32313" s="1">
        <v>0.35834168981481485</v>
      </c>
      <c r="B32313">
        <v>219628</v>
      </c>
      <c r="C32313" s="2">
        <v>0.87722222222222224</v>
      </c>
      <c r="D32313">
        <v>32311</v>
      </c>
    </row>
    <row r="32314" spans="1:4" x14ac:dyDescent="0.3">
      <c r="A32314" s="1">
        <v>0.35835351851851849</v>
      </c>
      <c r="B32314">
        <v>219628</v>
      </c>
      <c r="C32314" s="2">
        <v>0.87723379629629628</v>
      </c>
      <c r="D32314">
        <v>32312</v>
      </c>
    </row>
    <row r="32315" spans="1:4" x14ac:dyDescent="0.3">
      <c r="A32315" s="1">
        <v>0.35836535879629627</v>
      </c>
      <c r="B32315">
        <v>219628</v>
      </c>
      <c r="C32315" s="2">
        <v>0.87724537037037043</v>
      </c>
      <c r="D32315">
        <v>32313</v>
      </c>
    </row>
    <row r="32316" spans="1:4" x14ac:dyDescent="0.3">
      <c r="A32316" s="1">
        <v>0.35837659722222226</v>
      </c>
      <c r="B32316">
        <v>219628</v>
      </c>
      <c r="C32316" s="2">
        <v>0.87725694444444446</v>
      </c>
      <c r="D32316">
        <v>32314</v>
      </c>
    </row>
    <row r="32317" spans="1:4" x14ac:dyDescent="0.3">
      <c r="A32317" s="1">
        <v>0.35838843749999999</v>
      </c>
      <c r="B32317">
        <v>219628</v>
      </c>
      <c r="C32317" s="2">
        <v>0.8772685185185185</v>
      </c>
      <c r="D32317">
        <v>32315</v>
      </c>
    </row>
    <row r="32318" spans="1:4" x14ac:dyDescent="0.3">
      <c r="A32318" s="1">
        <v>0.35839967592592592</v>
      </c>
      <c r="B32318">
        <v>219628</v>
      </c>
      <c r="C32318" s="2">
        <v>0.87728009259259254</v>
      </c>
      <c r="D32318">
        <v>32316</v>
      </c>
    </row>
    <row r="32319" spans="1:4" x14ac:dyDescent="0.3">
      <c r="A32319" s="1">
        <v>0.35841151620370371</v>
      </c>
      <c r="B32319">
        <v>219628</v>
      </c>
      <c r="C32319" s="2">
        <v>0.87729166666666669</v>
      </c>
      <c r="D32319">
        <v>32317</v>
      </c>
    </row>
    <row r="32320" spans="1:4" x14ac:dyDescent="0.3">
      <c r="A32320" s="1">
        <v>0.35842275462962964</v>
      </c>
      <c r="B32320">
        <v>219628</v>
      </c>
      <c r="C32320" s="2">
        <v>0.87730324074074073</v>
      </c>
      <c r="D32320">
        <v>32318</v>
      </c>
    </row>
    <row r="32321" spans="1:4" x14ac:dyDescent="0.3">
      <c r="A32321" s="1">
        <v>0.35843459490740742</v>
      </c>
      <c r="B32321">
        <v>219628</v>
      </c>
      <c r="C32321" s="2">
        <v>0.87731481481481477</v>
      </c>
      <c r="D32321">
        <v>32319</v>
      </c>
    </row>
    <row r="32322" spans="1:4" x14ac:dyDescent="0.3">
      <c r="A32322" s="1">
        <v>0.35844583333333335</v>
      </c>
      <c r="B32322">
        <v>219628</v>
      </c>
      <c r="C32322" s="2">
        <v>0.87732638888888892</v>
      </c>
      <c r="D32322">
        <v>32320</v>
      </c>
    </row>
    <row r="32323" spans="1:4" x14ac:dyDescent="0.3">
      <c r="A32323" s="1">
        <v>0.35845767361111108</v>
      </c>
      <c r="B32323">
        <v>219628</v>
      </c>
      <c r="C32323" s="2">
        <v>0.87733796296296296</v>
      </c>
      <c r="D32323">
        <v>32321</v>
      </c>
    </row>
    <row r="32324" spans="1:4" x14ac:dyDescent="0.3">
      <c r="A32324" s="1">
        <v>0.35846950231481478</v>
      </c>
      <c r="B32324">
        <v>219628</v>
      </c>
      <c r="C32324" s="2">
        <v>0.877349537037037</v>
      </c>
      <c r="D32324">
        <v>32322</v>
      </c>
    </row>
    <row r="32325" spans="1:4" x14ac:dyDescent="0.3">
      <c r="A32325" s="1">
        <v>0.35848074074074077</v>
      </c>
      <c r="B32325">
        <v>219628</v>
      </c>
      <c r="C32325" s="2">
        <v>0.87736111111111115</v>
      </c>
      <c r="D32325">
        <v>32323</v>
      </c>
    </row>
    <row r="32326" spans="1:4" x14ac:dyDescent="0.3">
      <c r="A32326" s="1">
        <v>0.3584925810185185</v>
      </c>
      <c r="B32326">
        <v>219628</v>
      </c>
      <c r="C32326" s="2">
        <v>0.87737268518518519</v>
      </c>
      <c r="D32326">
        <v>32324</v>
      </c>
    </row>
    <row r="32327" spans="1:4" x14ac:dyDescent="0.3">
      <c r="A32327" s="1">
        <v>0.35850383101851852</v>
      </c>
      <c r="B32327">
        <v>219628</v>
      </c>
      <c r="C32327" s="2">
        <v>0.87738425925925922</v>
      </c>
      <c r="D32327">
        <v>32325</v>
      </c>
    </row>
    <row r="32328" spans="1:4" x14ac:dyDescent="0.3">
      <c r="A32328" s="1">
        <v>0.35851565972222221</v>
      </c>
      <c r="B32328">
        <v>219628</v>
      </c>
      <c r="C32328" s="2">
        <v>0.87739583333333337</v>
      </c>
      <c r="D32328">
        <v>32326</v>
      </c>
    </row>
    <row r="32329" spans="1:4" x14ac:dyDescent="0.3">
      <c r="A32329" s="1">
        <v>0.35852690972222223</v>
      </c>
      <c r="B32329">
        <v>219628</v>
      </c>
      <c r="C32329" s="2">
        <v>0.87740740740740741</v>
      </c>
      <c r="D32329">
        <v>32327</v>
      </c>
    </row>
    <row r="32330" spans="1:4" x14ac:dyDescent="0.3">
      <c r="A32330" s="1">
        <v>0.35853873842592593</v>
      </c>
      <c r="B32330">
        <v>219628</v>
      </c>
      <c r="C32330" s="2">
        <v>0.87741898148148145</v>
      </c>
      <c r="D32330">
        <v>32328</v>
      </c>
    </row>
    <row r="32331" spans="1:4" x14ac:dyDescent="0.3">
      <c r="A32331" s="1">
        <v>0.35854998842592595</v>
      </c>
      <c r="B32331">
        <v>219628</v>
      </c>
      <c r="C32331" s="2">
        <v>0.8774305555555556</v>
      </c>
      <c r="D32331">
        <v>32329</v>
      </c>
    </row>
    <row r="32332" spans="1:4" x14ac:dyDescent="0.3">
      <c r="A32332" s="1">
        <v>0.35856181712962965</v>
      </c>
      <c r="B32332">
        <v>219628</v>
      </c>
      <c r="C32332" s="2">
        <v>0.87744212962962964</v>
      </c>
      <c r="D32332">
        <v>32330</v>
      </c>
    </row>
    <row r="32333" spans="1:4" x14ac:dyDescent="0.3">
      <c r="A32333" s="1">
        <v>0.35857365740740738</v>
      </c>
      <c r="B32333">
        <v>219628</v>
      </c>
      <c r="C32333" s="2">
        <v>0.87745370370370368</v>
      </c>
      <c r="D32333">
        <v>32331</v>
      </c>
    </row>
    <row r="32334" spans="1:4" x14ac:dyDescent="0.3">
      <c r="A32334" s="1">
        <v>0.35858489583333336</v>
      </c>
      <c r="B32334">
        <v>219628</v>
      </c>
      <c r="C32334" s="2">
        <v>0.87746527777777783</v>
      </c>
      <c r="D32334">
        <v>32332</v>
      </c>
    </row>
    <row r="32335" spans="1:4" x14ac:dyDescent="0.3">
      <c r="A32335" s="1">
        <v>0.35859673611111115</v>
      </c>
      <c r="B32335">
        <v>219628</v>
      </c>
      <c r="C32335" s="2">
        <v>0.87747685185185187</v>
      </c>
      <c r="D32335">
        <v>32333</v>
      </c>
    </row>
    <row r="32336" spans="1:4" x14ac:dyDescent="0.3">
      <c r="A32336" s="1">
        <v>0.35860797453703702</v>
      </c>
      <c r="B32336">
        <v>219628</v>
      </c>
      <c r="C32336" s="2">
        <v>0.87748842592592591</v>
      </c>
      <c r="D32336">
        <v>32334</v>
      </c>
    </row>
    <row r="32337" spans="1:4" x14ac:dyDescent="0.3">
      <c r="A32337" s="1">
        <v>0.35861980324074072</v>
      </c>
      <c r="B32337">
        <v>219628</v>
      </c>
      <c r="C32337" s="2">
        <v>0.87749999999999995</v>
      </c>
      <c r="D32337">
        <v>32335</v>
      </c>
    </row>
    <row r="32338" spans="1:4" x14ac:dyDescent="0.3">
      <c r="A32338" s="1">
        <v>0.35863105324074074</v>
      </c>
      <c r="B32338">
        <v>219628</v>
      </c>
      <c r="C32338" s="2">
        <v>0.8775115740740741</v>
      </c>
      <c r="D32338">
        <v>32336</v>
      </c>
    </row>
    <row r="32339" spans="1:4" x14ac:dyDescent="0.3">
      <c r="A32339" s="1">
        <v>0.35864288194444444</v>
      </c>
      <c r="B32339">
        <v>219628</v>
      </c>
      <c r="C32339" s="2">
        <v>0.87752314814814814</v>
      </c>
      <c r="D32339">
        <v>32337</v>
      </c>
    </row>
    <row r="32340" spans="1:4" x14ac:dyDescent="0.3">
      <c r="A32340" s="1">
        <v>0.35865472222222222</v>
      </c>
      <c r="B32340">
        <v>219628</v>
      </c>
      <c r="C32340" s="2">
        <v>0.87753472222222217</v>
      </c>
      <c r="D32340">
        <v>32338</v>
      </c>
    </row>
    <row r="32341" spans="1:4" x14ac:dyDescent="0.3">
      <c r="A32341" s="1">
        <v>0.35866596064814815</v>
      </c>
      <c r="B32341">
        <v>219628</v>
      </c>
      <c r="C32341" s="2">
        <v>0.87754629629629632</v>
      </c>
      <c r="D32341">
        <v>32339</v>
      </c>
    </row>
    <row r="32342" spans="1:4" x14ac:dyDescent="0.3">
      <c r="A32342" s="1">
        <v>0.35867780092592594</v>
      </c>
      <c r="B32342">
        <v>245691</v>
      </c>
      <c r="C32342" s="2">
        <v>0.87755787037037036</v>
      </c>
      <c r="D32342">
        <v>32340</v>
      </c>
    </row>
    <row r="32343" spans="1:4" x14ac:dyDescent="0.3">
      <c r="A32343" s="1">
        <v>0.35868905092592596</v>
      </c>
      <c r="B32343">
        <v>245691</v>
      </c>
      <c r="C32343" s="2">
        <v>0.8775694444444444</v>
      </c>
      <c r="D32343">
        <v>32341</v>
      </c>
    </row>
    <row r="32344" spans="1:4" x14ac:dyDescent="0.3">
      <c r="A32344" s="1">
        <v>0.35870089120370374</v>
      </c>
      <c r="B32344">
        <v>245691</v>
      </c>
      <c r="C32344" s="2">
        <v>0.87758101851851855</v>
      </c>
      <c r="D32344">
        <v>32342</v>
      </c>
    </row>
    <row r="32345" spans="1:4" x14ac:dyDescent="0.3">
      <c r="A32345" s="1">
        <v>0.35871212962962962</v>
      </c>
      <c r="B32345">
        <v>245691</v>
      </c>
      <c r="C32345" s="2">
        <v>0.87759259259259259</v>
      </c>
      <c r="D32345">
        <v>32343</v>
      </c>
    </row>
    <row r="32346" spans="1:4" x14ac:dyDescent="0.3">
      <c r="A32346" s="1">
        <v>0.3587239699074074</v>
      </c>
      <c r="B32346">
        <v>245691</v>
      </c>
      <c r="C32346" s="2">
        <v>0.87760416666666663</v>
      </c>
      <c r="D32346">
        <v>32344</v>
      </c>
    </row>
    <row r="32347" spans="1:4" x14ac:dyDescent="0.3">
      <c r="A32347" s="1">
        <v>0.35873520833333333</v>
      </c>
      <c r="B32347">
        <v>245691</v>
      </c>
      <c r="C32347" s="2">
        <v>0.87761574074074078</v>
      </c>
      <c r="D32347">
        <v>32345</v>
      </c>
    </row>
    <row r="32348" spans="1:4" x14ac:dyDescent="0.3">
      <c r="A32348" s="1">
        <v>0.35874704861111112</v>
      </c>
      <c r="B32348">
        <v>245691</v>
      </c>
      <c r="C32348" s="2">
        <v>0.87762731481481482</v>
      </c>
      <c r="D32348">
        <v>32346</v>
      </c>
    </row>
    <row r="32349" spans="1:4" x14ac:dyDescent="0.3">
      <c r="A32349" s="1">
        <v>0.35875887731481482</v>
      </c>
      <c r="B32349">
        <v>245691</v>
      </c>
      <c r="C32349" s="2">
        <v>0.87763888888888886</v>
      </c>
      <c r="D32349">
        <v>32347</v>
      </c>
    </row>
    <row r="32350" spans="1:4" x14ac:dyDescent="0.3">
      <c r="A32350" s="1">
        <v>0.35877012731481484</v>
      </c>
      <c r="B32350">
        <v>245691</v>
      </c>
      <c r="C32350" s="2">
        <v>0.87765046296296301</v>
      </c>
      <c r="D32350">
        <v>32348</v>
      </c>
    </row>
    <row r="32351" spans="1:4" x14ac:dyDescent="0.3">
      <c r="A32351" s="1">
        <v>0.35878195601851848</v>
      </c>
      <c r="B32351">
        <v>245691</v>
      </c>
      <c r="C32351" s="2">
        <v>0.87766203703703705</v>
      </c>
      <c r="D32351">
        <v>32349</v>
      </c>
    </row>
    <row r="32352" spans="1:4" x14ac:dyDescent="0.3">
      <c r="A32352" s="1">
        <v>0.3587932060185185</v>
      </c>
      <c r="B32352">
        <v>245691</v>
      </c>
      <c r="C32352" s="2">
        <v>0.87767361111111108</v>
      </c>
      <c r="D32352">
        <v>32350</v>
      </c>
    </row>
    <row r="32353" spans="1:4" x14ac:dyDescent="0.3">
      <c r="A32353" s="1">
        <v>0.35880505787037037</v>
      </c>
      <c r="B32353">
        <v>245691</v>
      </c>
      <c r="C32353" s="2">
        <v>0.87768518518518523</v>
      </c>
      <c r="D32353">
        <v>32351</v>
      </c>
    </row>
    <row r="32354" spans="1:4" x14ac:dyDescent="0.3">
      <c r="A32354" s="1">
        <v>0.35881630787037039</v>
      </c>
      <c r="B32354">
        <v>245691</v>
      </c>
      <c r="C32354" s="2">
        <v>0.87769675925925927</v>
      </c>
      <c r="D32354">
        <v>32352</v>
      </c>
    </row>
    <row r="32355" spans="1:4" x14ac:dyDescent="0.3">
      <c r="A32355" s="1">
        <v>0.35882813657407409</v>
      </c>
      <c r="B32355">
        <v>245691</v>
      </c>
      <c r="C32355" s="2">
        <v>0.87770833333333331</v>
      </c>
      <c r="D32355">
        <v>32353</v>
      </c>
    </row>
    <row r="32356" spans="1:4" x14ac:dyDescent="0.3">
      <c r="A32356" s="1">
        <v>0.3588393865740741</v>
      </c>
      <c r="B32356">
        <v>245691</v>
      </c>
      <c r="C32356" s="2">
        <v>0.87771990740740746</v>
      </c>
      <c r="D32356">
        <v>32354</v>
      </c>
    </row>
    <row r="32357" spans="1:4" x14ac:dyDescent="0.3">
      <c r="A32357" s="1">
        <v>0.35885125000000001</v>
      </c>
      <c r="B32357">
        <v>245691</v>
      </c>
      <c r="C32357" s="2">
        <v>0.8777314814814815</v>
      </c>
      <c r="D32357">
        <v>32355</v>
      </c>
    </row>
    <row r="32358" spans="1:4" x14ac:dyDescent="0.3">
      <c r="A32358" s="1">
        <v>0.35886250000000003</v>
      </c>
      <c r="B32358">
        <v>245691</v>
      </c>
      <c r="C32358" s="2">
        <v>0.87774305555555554</v>
      </c>
      <c r="D32358">
        <v>32356</v>
      </c>
    </row>
    <row r="32359" spans="1:4" x14ac:dyDescent="0.3">
      <c r="A32359" s="1">
        <v>0.35887434027777776</v>
      </c>
      <c r="B32359">
        <v>245691</v>
      </c>
      <c r="C32359" s="2">
        <v>0.87775462962962958</v>
      </c>
      <c r="D32359">
        <v>32357</v>
      </c>
    </row>
    <row r="32360" spans="1:4" x14ac:dyDescent="0.3">
      <c r="A32360" s="1">
        <v>0.35888616898148146</v>
      </c>
      <c r="B32360">
        <v>245691</v>
      </c>
      <c r="C32360" s="2">
        <v>0.87776620370370373</v>
      </c>
      <c r="D32360">
        <v>32358</v>
      </c>
    </row>
    <row r="32361" spans="1:4" x14ac:dyDescent="0.3">
      <c r="A32361" s="1">
        <v>0.35889741898148148</v>
      </c>
      <c r="B32361">
        <v>245691</v>
      </c>
      <c r="C32361" s="2">
        <v>0.87777777777777777</v>
      </c>
      <c r="D32361">
        <v>32359</v>
      </c>
    </row>
    <row r="32362" spans="1:4" x14ac:dyDescent="0.3">
      <c r="A32362" s="1">
        <v>0.35890925925925926</v>
      </c>
      <c r="B32362">
        <v>245691</v>
      </c>
      <c r="C32362" s="2">
        <v>0.87778935185185181</v>
      </c>
      <c r="D32362">
        <v>32360</v>
      </c>
    </row>
    <row r="32363" spans="1:4" x14ac:dyDescent="0.3">
      <c r="A32363" s="1">
        <v>0.35892050925925928</v>
      </c>
      <c r="B32363">
        <v>245691</v>
      </c>
      <c r="C32363" s="2">
        <v>0.87780092592592596</v>
      </c>
      <c r="D32363">
        <v>32361</v>
      </c>
    </row>
    <row r="32364" spans="1:4" x14ac:dyDescent="0.3">
      <c r="A32364" s="1">
        <v>0.35893233796296298</v>
      </c>
      <c r="B32364">
        <v>245691</v>
      </c>
      <c r="C32364" s="2">
        <v>0.8778125</v>
      </c>
      <c r="D32364">
        <v>32362</v>
      </c>
    </row>
    <row r="32365" spans="1:4" x14ac:dyDescent="0.3">
      <c r="A32365" s="1">
        <v>0.35894358796296294</v>
      </c>
      <c r="B32365">
        <v>245691</v>
      </c>
      <c r="C32365" s="2">
        <v>0.87782407407407403</v>
      </c>
      <c r="D32365">
        <v>32363</v>
      </c>
    </row>
    <row r="32366" spans="1:4" x14ac:dyDescent="0.3">
      <c r="A32366" s="1">
        <v>0.35895541666666664</v>
      </c>
      <c r="B32366">
        <v>245691</v>
      </c>
      <c r="C32366" s="2">
        <v>0.87783564814814818</v>
      </c>
      <c r="D32366">
        <v>32364</v>
      </c>
    </row>
    <row r="32367" spans="1:4" x14ac:dyDescent="0.3">
      <c r="A32367" s="1">
        <v>0.35896666666666666</v>
      </c>
      <c r="B32367">
        <v>245691</v>
      </c>
      <c r="C32367" s="2">
        <v>0.87784722222222222</v>
      </c>
      <c r="D32367">
        <v>32365</v>
      </c>
    </row>
    <row r="32368" spans="1:4" x14ac:dyDescent="0.3">
      <c r="A32368" s="1">
        <v>0.35897849537037035</v>
      </c>
      <c r="B32368">
        <v>245691</v>
      </c>
      <c r="C32368" s="2">
        <v>0.87785879629629626</v>
      </c>
      <c r="D32368">
        <v>32366</v>
      </c>
    </row>
    <row r="32369" spans="1:4" x14ac:dyDescent="0.3">
      <c r="A32369" s="1">
        <v>0.35899033564814814</v>
      </c>
      <c r="B32369">
        <v>245691</v>
      </c>
      <c r="C32369" s="2">
        <v>0.87787037037037041</v>
      </c>
      <c r="D32369">
        <v>32367</v>
      </c>
    </row>
    <row r="32370" spans="1:4" x14ac:dyDescent="0.3">
      <c r="A32370" s="1">
        <v>0.35900157407407407</v>
      </c>
      <c r="B32370">
        <v>245691</v>
      </c>
      <c r="C32370" s="2">
        <v>0.87788194444444445</v>
      </c>
      <c r="D32370">
        <v>32368</v>
      </c>
    </row>
    <row r="32371" spans="1:4" x14ac:dyDescent="0.3">
      <c r="A32371" s="1">
        <v>0.35901341435185186</v>
      </c>
      <c r="B32371">
        <v>245691</v>
      </c>
      <c r="C32371" s="2">
        <v>0.87789351851851849</v>
      </c>
      <c r="D32371">
        <v>32369</v>
      </c>
    </row>
    <row r="32372" spans="1:4" x14ac:dyDescent="0.3">
      <c r="A32372" s="1">
        <v>0.35902466435185187</v>
      </c>
      <c r="B32372">
        <v>544785</v>
      </c>
      <c r="C32372" s="2">
        <v>0.87790509259259264</v>
      </c>
      <c r="D32372">
        <v>32370</v>
      </c>
    </row>
    <row r="32373" spans="1:4" x14ac:dyDescent="0.3">
      <c r="A32373" s="1">
        <v>0.35903650462962966</v>
      </c>
      <c r="B32373">
        <v>544785</v>
      </c>
      <c r="C32373" s="2">
        <v>0.87791666666666668</v>
      </c>
      <c r="D32373">
        <v>32371</v>
      </c>
    </row>
    <row r="32374" spans="1:4" x14ac:dyDescent="0.3">
      <c r="A32374" s="1">
        <v>0.35904780092592592</v>
      </c>
      <c r="B32374">
        <v>544785</v>
      </c>
      <c r="C32374" s="2">
        <v>0.87792824074074072</v>
      </c>
      <c r="D32374">
        <v>32372</v>
      </c>
    </row>
    <row r="32375" spans="1:4" x14ac:dyDescent="0.3">
      <c r="A32375" s="1">
        <v>0.35905964120370371</v>
      </c>
      <c r="B32375">
        <v>544785</v>
      </c>
      <c r="C32375" s="2">
        <v>0.87793981481481487</v>
      </c>
      <c r="D32375">
        <v>32373</v>
      </c>
    </row>
    <row r="32376" spans="1:4" x14ac:dyDescent="0.3">
      <c r="A32376" s="1">
        <v>0.35907087962962964</v>
      </c>
      <c r="B32376">
        <v>544785</v>
      </c>
      <c r="C32376" s="2">
        <v>0.87795138888888891</v>
      </c>
      <c r="D32376">
        <v>32374</v>
      </c>
    </row>
    <row r="32377" spans="1:4" x14ac:dyDescent="0.3">
      <c r="A32377" s="1">
        <v>0.35908271990740742</v>
      </c>
      <c r="B32377">
        <v>544785</v>
      </c>
      <c r="C32377" s="2">
        <v>0.87796296296296295</v>
      </c>
      <c r="D32377">
        <v>32375</v>
      </c>
    </row>
    <row r="32378" spans="1:4" x14ac:dyDescent="0.3">
      <c r="A32378" s="1">
        <v>0.35909398148148147</v>
      </c>
      <c r="B32378">
        <v>544785</v>
      </c>
      <c r="C32378" s="2">
        <v>0.87797453703703698</v>
      </c>
      <c r="D32378">
        <v>32376</v>
      </c>
    </row>
    <row r="32379" spans="1:4" x14ac:dyDescent="0.3">
      <c r="A32379" s="1">
        <v>0.35910583333333335</v>
      </c>
      <c r="B32379">
        <v>544785</v>
      </c>
      <c r="C32379" s="2">
        <v>0.87798611111111113</v>
      </c>
      <c r="D32379">
        <v>32377</v>
      </c>
    </row>
    <row r="32380" spans="1:4" x14ac:dyDescent="0.3">
      <c r="A32380" s="1">
        <v>0.35911767361111113</v>
      </c>
      <c r="B32380">
        <v>544785</v>
      </c>
      <c r="C32380" s="2">
        <v>0.87799768518518517</v>
      </c>
      <c r="D32380">
        <v>32378</v>
      </c>
    </row>
    <row r="32381" spans="1:4" x14ac:dyDescent="0.3">
      <c r="A32381" s="1">
        <v>0.35912891203703706</v>
      </c>
      <c r="B32381">
        <v>544785</v>
      </c>
      <c r="C32381" s="2">
        <v>0.87800925925925921</v>
      </c>
      <c r="D32381">
        <v>32379</v>
      </c>
    </row>
    <row r="32382" spans="1:4" x14ac:dyDescent="0.3">
      <c r="A32382" s="1">
        <v>0.35914075231481479</v>
      </c>
      <c r="B32382">
        <v>544785</v>
      </c>
      <c r="C32382" s="2">
        <v>0.87802083333333336</v>
      </c>
      <c r="D32382">
        <v>32380</v>
      </c>
    </row>
    <row r="32383" spans="1:4" x14ac:dyDescent="0.3">
      <c r="A32383" s="1">
        <v>0.3591520138888889</v>
      </c>
      <c r="B32383">
        <v>544785</v>
      </c>
      <c r="C32383" s="2">
        <v>0.8780324074074074</v>
      </c>
      <c r="D32383">
        <v>32381</v>
      </c>
    </row>
    <row r="32384" spans="1:4" x14ac:dyDescent="0.3">
      <c r="A32384" s="1">
        <v>0.35916386574074077</v>
      </c>
      <c r="B32384">
        <v>544785</v>
      </c>
      <c r="C32384" s="2">
        <v>0.87804398148148144</v>
      </c>
      <c r="D32384">
        <v>32382</v>
      </c>
    </row>
    <row r="32385" spans="1:4" x14ac:dyDescent="0.3">
      <c r="A32385" s="1">
        <v>0.35917511574074074</v>
      </c>
      <c r="B32385">
        <v>544785</v>
      </c>
      <c r="C32385" s="2">
        <v>0.87805555555555559</v>
      </c>
      <c r="D32385">
        <v>32383</v>
      </c>
    </row>
    <row r="32386" spans="1:4" x14ac:dyDescent="0.3">
      <c r="A32386" s="1">
        <v>0.35918695601851852</v>
      </c>
      <c r="B32386">
        <v>544785</v>
      </c>
      <c r="C32386" s="2">
        <v>0.87806712962962963</v>
      </c>
      <c r="D32386">
        <v>32384</v>
      </c>
    </row>
    <row r="32387" spans="1:4" x14ac:dyDescent="0.3">
      <c r="A32387" s="1">
        <v>0.35919821759259257</v>
      </c>
      <c r="B32387">
        <v>544785</v>
      </c>
      <c r="C32387" s="2">
        <v>0.87807870370370367</v>
      </c>
      <c r="D32387">
        <v>32385</v>
      </c>
    </row>
    <row r="32388" spans="1:4" x14ac:dyDescent="0.3">
      <c r="A32388" s="1">
        <v>0.35921005787037036</v>
      </c>
      <c r="B32388">
        <v>544785</v>
      </c>
      <c r="C32388" s="2">
        <v>0.87809027777777782</v>
      </c>
      <c r="D32388">
        <v>32386</v>
      </c>
    </row>
    <row r="32389" spans="1:4" x14ac:dyDescent="0.3">
      <c r="A32389" s="1">
        <v>0.35922130787037038</v>
      </c>
      <c r="B32389">
        <v>544785</v>
      </c>
      <c r="C32389" s="2">
        <v>0.87810185185185186</v>
      </c>
      <c r="D32389">
        <v>32387</v>
      </c>
    </row>
    <row r="32390" spans="1:4" x14ac:dyDescent="0.3">
      <c r="A32390" s="1">
        <v>0.35923313657407407</v>
      </c>
      <c r="B32390">
        <v>544785</v>
      </c>
      <c r="C32390" s="2">
        <v>0.87811342592592589</v>
      </c>
      <c r="D32390">
        <v>32388</v>
      </c>
    </row>
    <row r="32391" spans="1:4" x14ac:dyDescent="0.3">
      <c r="A32391" s="1">
        <v>0.35924497685185186</v>
      </c>
      <c r="B32391">
        <v>544785</v>
      </c>
      <c r="C32391" s="2">
        <v>0.87812500000000004</v>
      </c>
      <c r="D32391">
        <v>32389</v>
      </c>
    </row>
    <row r="32392" spans="1:4" x14ac:dyDescent="0.3">
      <c r="A32392" s="1">
        <v>0.35925621527777779</v>
      </c>
      <c r="B32392">
        <v>544785</v>
      </c>
      <c r="C32392" s="2">
        <v>0.87813657407407408</v>
      </c>
      <c r="D32392">
        <v>32390</v>
      </c>
    </row>
    <row r="32393" spans="1:4" x14ac:dyDescent="0.3">
      <c r="A32393" s="1">
        <v>0.35926805555555552</v>
      </c>
      <c r="B32393">
        <v>544785</v>
      </c>
      <c r="C32393" s="2">
        <v>0.87814814814814812</v>
      </c>
      <c r="D32393">
        <v>32391</v>
      </c>
    </row>
    <row r="32394" spans="1:4" x14ac:dyDescent="0.3">
      <c r="A32394" s="1">
        <v>0.35927930555555554</v>
      </c>
      <c r="B32394">
        <v>544785</v>
      </c>
      <c r="C32394" s="2">
        <v>0.87815972222222227</v>
      </c>
      <c r="D32394">
        <v>32392</v>
      </c>
    </row>
    <row r="32395" spans="1:4" x14ac:dyDescent="0.3">
      <c r="A32395" s="1">
        <v>0.35929114583333333</v>
      </c>
      <c r="B32395">
        <v>544785</v>
      </c>
      <c r="C32395" s="2">
        <v>0.87817129629629631</v>
      </c>
      <c r="D32395">
        <v>32393</v>
      </c>
    </row>
    <row r="32396" spans="1:4" x14ac:dyDescent="0.3">
      <c r="A32396" s="1">
        <v>0.35930238425925926</v>
      </c>
      <c r="B32396">
        <v>544785</v>
      </c>
      <c r="C32396" s="2">
        <v>0.87818287037037035</v>
      </c>
      <c r="D32396">
        <v>32394</v>
      </c>
    </row>
    <row r="32397" spans="1:4" x14ac:dyDescent="0.3">
      <c r="A32397" s="1">
        <v>0.35931422453703704</v>
      </c>
      <c r="B32397">
        <v>544785</v>
      </c>
      <c r="C32397" s="2">
        <v>0.8781944444444445</v>
      </c>
      <c r="D32397">
        <v>32395</v>
      </c>
    </row>
    <row r="32398" spans="1:4" x14ac:dyDescent="0.3">
      <c r="A32398" s="1">
        <v>0.35932546296296297</v>
      </c>
      <c r="B32398">
        <v>544785</v>
      </c>
      <c r="C32398" s="2">
        <v>0.87820601851851854</v>
      </c>
      <c r="D32398">
        <v>32396</v>
      </c>
    </row>
    <row r="32399" spans="1:4" x14ac:dyDescent="0.3">
      <c r="A32399" s="1">
        <v>0.3593373032407407</v>
      </c>
      <c r="B32399">
        <v>544785</v>
      </c>
      <c r="C32399" s="2">
        <v>0.87821759259259258</v>
      </c>
      <c r="D32399">
        <v>32397</v>
      </c>
    </row>
    <row r="32400" spans="1:4" x14ac:dyDescent="0.3">
      <c r="A32400" s="1">
        <v>0.35934914351851849</v>
      </c>
      <c r="B32400">
        <v>544785</v>
      </c>
      <c r="C32400" s="2">
        <v>0.87822916666666662</v>
      </c>
      <c r="D32400">
        <v>32398</v>
      </c>
    </row>
    <row r="32401" spans="1:4" x14ac:dyDescent="0.3">
      <c r="A32401" s="1">
        <v>0.35936038194444447</v>
      </c>
      <c r="B32401">
        <v>544785</v>
      </c>
      <c r="C32401" s="2">
        <v>0.87824074074074077</v>
      </c>
      <c r="D32401">
        <v>32399</v>
      </c>
    </row>
    <row r="32402" spans="1:4" x14ac:dyDescent="0.3">
      <c r="A32402" s="1">
        <v>0.3593722222222222</v>
      </c>
      <c r="B32402">
        <v>203331</v>
      </c>
      <c r="C32402" s="2">
        <v>0.87825231481481481</v>
      </c>
      <c r="D32402">
        <v>32400</v>
      </c>
    </row>
    <row r="32403" spans="1:4" x14ac:dyDescent="0.3">
      <c r="A32403" s="1">
        <v>0.35938347222222222</v>
      </c>
      <c r="B32403">
        <v>203331</v>
      </c>
      <c r="C32403" s="2">
        <v>0.87826388888888884</v>
      </c>
      <c r="D32403">
        <v>32401</v>
      </c>
    </row>
    <row r="32404" spans="1:4" x14ac:dyDescent="0.3">
      <c r="A32404" s="1">
        <v>0.35939531250000001</v>
      </c>
      <c r="B32404">
        <v>203331</v>
      </c>
      <c r="C32404" s="2">
        <v>0.87827546296296299</v>
      </c>
      <c r="D32404">
        <v>32402</v>
      </c>
    </row>
    <row r="32405" spans="1:4" x14ac:dyDescent="0.3">
      <c r="A32405" s="1">
        <v>0.35940657407407406</v>
      </c>
      <c r="B32405">
        <v>203331</v>
      </c>
      <c r="C32405" s="2">
        <v>0.87828703703703703</v>
      </c>
      <c r="D32405">
        <v>32403</v>
      </c>
    </row>
    <row r="32406" spans="1:4" x14ac:dyDescent="0.3">
      <c r="A32406" s="1">
        <v>0.35941841435185184</v>
      </c>
      <c r="B32406">
        <v>203331</v>
      </c>
      <c r="C32406" s="2">
        <v>0.87829861111111107</v>
      </c>
      <c r="D32406">
        <v>32404</v>
      </c>
    </row>
    <row r="32407" spans="1:4" x14ac:dyDescent="0.3">
      <c r="A32407" s="1">
        <v>0.35942965277777777</v>
      </c>
      <c r="B32407">
        <v>203331</v>
      </c>
      <c r="C32407" s="2">
        <v>0.87831018518518522</v>
      </c>
      <c r="D32407">
        <v>32405</v>
      </c>
    </row>
    <row r="32408" spans="1:4" x14ac:dyDescent="0.3">
      <c r="A32408" s="1">
        <v>0.35944149305555556</v>
      </c>
      <c r="B32408">
        <v>203331</v>
      </c>
      <c r="C32408" s="2">
        <v>0.87832175925925926</v>
      </c>
      <c r="D32408">
        <v>32406</v>
      </c>
    </row>
    <row r="32409" spans="1:4" x14ac:dyDescent="0.3">
      <c r="A32409" s="1">
        <v>0.35945333333333335</v>
      </c>
      <c r="B32409">
        <v>203331</v>
      </c>
      <c r="C32409" s="2">
        <v>0.8783333333333333</v>
      </c>
      <c r="D32409">
        <v>32407</v>
      </c>
    </row>
    <row r="32410" spans="1:4" x14ac:dyDescent="0.3">
      <c r="A32410" s="1">
        <v>0.35946457175925928</v>
      </c>
      <c r="B32410">
        <v>203331</v>
      </c>
      <c r="C32410" s="2">
        <v>0.87834490740740745</v>
      </c>
      <c r="D32410">
        <v>32408</v>
      </c>
    </row>
    <row r="32411" spans="1:4" x14ac:dyDescent="0.3">
      <c r="A32411" s="1">
        <v>0.35947641203703701</v>
      </c>
      <c r="B32411">
        <v>203331</v>
      </c>
      <c r="C32411" s="2">
        <v>0.87835648148148149</v>
      </c>
      <c r="D32411">
        <v>32409</v>
      </c>
    </row>
    <row r="32412" spans="1:4" x14ac:dyDescent="0.3">
      <c r="A32412" s="1">
        <v>0.35948766203703703</v>
      </c>
      <c r="B32412">
        <v>203331</v>
      </c>
      <c r="C32412" s="2">
        <v>0.87836805555555553</v>
      </c>
      <c r="D32412">
        <v>32410</v>
      </c>
    </row>
    <row r="32413" spans="1:4" x14ac:dyDescent="0.3">
      <c r="A32413" s="1">
        <v>0.35949949074074078</v>
      </c>
      <c r="B32413">
        <v>203331</v>
      </c>
      <c r="C32413" s="2">
        <v>0.87837962962962968</v>
      </c>
      <c r="D32413">
        <v>32411</v>
      </c>
    </row>
    <row r="32414" spans="1:4" x14ac:dyDescent="0.3">
      <c r="A32414" s="1">
        <v>0.35951074074074074</v>
      </c>
      <c r="B32414">
        <v>203331</v>
      </c>
      <c r="C32414" s="2">
        <v>0.87839120370370372</v>
      </c>
      <c r="D32414">
        <v>32412</v>
      </c>
    </row>
    <row r="32415" spans="1:4" x14ac:dyDescent="0.3">
      <c r="A32415" s="1">
        <v>0.35952256944444444</v>
      </c>
      <c r="B32415">
        <v>203331</v>
      </c>
      <c r="C32415" s="2">
        <v>0.87840277777777775</v>
      </c>
      <c r="D32415">
        <v>32413</v>
      </c>
    </row>
    <row r="32416" spans="1:4" x14ac:dyDescent="0.3">
      <c r="A32416" s="1">
        <v>0.35953381944444446</v>
      </c>
      <c r="B32416">
        <v>203331</v>
      </c>
      <c r="C32416" s="2">
        <v>0.8784143518518519</v>
      </c>
      <c r="D32416">
        <v>32414</v>
      </c>
    </row>
    <row r="32417" spans="1:4" x14ac:dyDescent="0.3">
      <c r="A32417" s="1">
        <v>0.35954565972222219</v>
      </c>
      <c r="B32417">
        <v>203331</v>
      </c>
      <c r="C32417" s="2">
        <v>0.87842592592592594</v>
      </c>
      <c r="D32417">
        <v>32415</v>
      </c>
    </row>
    <row r="32418" spans="1:4" x14ac:dyDescent="0.3">
      <c r="A32418" s="1">
        <v>0.35955748842592594</v>
      </c>
      <c r="B32418">
        <v>203331</v>
      </c>
      <c r="C32418" s="2">
        <v>0.87843749999999998</v>
      </c>
      <c r="D32418">
        <v>32416</v>
      </c>
    </row>
    <row r="32419" spans="1:4" x14ac:dyDescent="0.3">
      <c r="A32419" s="1">
        <v>0.35956873842592596</v>
      </c>
      <c r="B32419">
        <v>203331</v>
      </c>
      <c r="C32419" s="2">
        <v>0.87844907407407402</v>
      </c>
      <c r="D32419">
        <v>32417</v>
      </c>
    </row>
    <row r="32420" spans="1:4" x14ac:dyDescent="0.3">
      <c r="A32420" s="1">
        <v>0.3595805671296296</v>
      </c>
      <c r="B32420">
        <v>203331</v>
      </c>
      <c r="C32420" s="2">
        <v>0.87846064814814817</v>
      </c>
      <c r="D32420">
        <v>32418</v>
      </c>
    </row>
    <row r="32421" spans="1:4" x14ac:dyDescent="0.3">
      <c r="A32421" s="1">
        <v>0.35959181712962962</v>
      </c>
      <c r="B32421">
        <v>203331</v>
      </c>
      <c r="C32421" s="2">
        <v>0.87847222222222221</v>
      </c>
      <c r="D32421">
        <v>32419</v>
      </c>
    </row>
    <row r="32422" spans="1:4" x14ac:dyDescent="0.3">
      <c r="A32422" s="1">
        <v>0.35960365740740741</v>
      </c>
      <c r="B32422">
        <v>203331</v>
      </c>
      <c r="C32422" s="2">
        <v>0.87848379629629625</v>
      </c>
      <c r="D32422">
        <v>32420</v>
      </c>
    </row>
    <row r="32423" spans="1:4" x14ac:dyDescent="0.3">
      <c r="A32423" s="1">
        <v>0.35961489583333334</v>
      </c>
      <c r="B32423">
        <v>203331</v>
      </c>
      <c r="C32423" s="2">
        <v>0.8784953703703704</v>
      </c>
      <c r="D32423">
        <v>32421</v>
      </c>
    </row>
    <row r="32424" spans="1:4" x14ac:dyDescent="0.3">
      <c r="A32424" s="1">
        <v>0.35962673611111112</v>
      </c>
      <c r="B32424">
        <v>203331</v>
      </c>
      <c r="C32424" s="2">
        <v>0.87850694444444444</v>
      </c>
      <c r="D32424">
        <v>32422</v>
      </c>
    </row>
    <row r="32425" spans="1:4" x14ac:dyDescent="0.3">
      <c r="A32425" s="1">
        <v>0.35963797453703705</v>
      </c>
      <c r="B32425">
        <v>203331</v>
      </c>
      <c r="C32425" s="2">
        <v>0.87851851851851848</v>
      </c>
      <c r="D32425">
        <v>32423</v>
      </c>
    </row>
    <row r="32426" spans="1:4" x14ac:dyDescent="0.3">
      <c r="A32426" s="1">
        <v>0.35964981481481478</v>
      </c>
      <c r="B32426">
        <v>203331</v>
      </c>
      <c r="C32426" s="2">
        <v>0.87853009259259263</v>
      </c>
      <c r="D32426">
        <v>32424</v>
      </c>
    </row>
    <row r="32427" spans="1:4" x14ac:dyDescent="0.3">
      <c r="A32427" s="1">
        <v>0.35966165509259257</v>
      </c>
      <c r="B32427">
        <v>203331</v>
      </c>
      <c r="C32427" s="2">
        <v>0.87854166666666667</v>
      </c>
      <c r="D32427">
        <v>32425</v>
      </c>
    </row>
    <row r="32428" spans="1:4" x14ac:dyDescent="0.3">
      <c r="A32428" s="1">
        <v>0.35967289351851855</v>
      </c>
      <c r="B32428">
        <v>203331</v>
      </c>
      <c r="C32428" s="2">
        <v>0.8785532407407407</v>
      </c>
      <c r="D32428">
        <v>32426</v>
      </c>
    </row>
    <row r="32429" spans="1:4" x14ac:dyDescent="0.3">
      <c r="A32429" s="1">
        <v>0.35968473379629629</v>
      </c>
      <c r="B32429">
        <v>203331</v>
      </c>
      <c r="C32429" s="2">
        <v>0.87856481481481485</v>
      </c>
      <c r="D32429">
        <v>32427</v>
      </c>
    </row>
    <row r="32430" spans="1:4" x14ac:dyDescent="0.3">
      <c r="A32430" s="1">
        <v>0.3596959837962963</v>
      </c>
      <c r="B32430">
        <v>203331</v>
      </c>
      <c r="C32430" s="2">
        <v>0.87857638888888889</v>
      </c>
      <c r="D32430">
        <v>32428</v>
      </c>
    </row>
    <row r="32431" spans="1:4" x14ac:dyDescent="0.3">
      <c r="A32431" s="1">
        <v>0.35970782407407409</v>
      </c>
      <c r="B32431">
        <v>203331</v>
      </c>
      <c r="C32431" s="2">
        <v>0.87858796296296293</v>
      </c>
      <c r="D32431">
        <v>32429</v>
      </c>
    </row>
    <row r="32432" spans="1:4" x14ac:dyDescent="0.3">
      <c r="A32432" s="1">
        <v>0.35971906249999996</v>
      </c>
      <c r="B32432">
        <v>223874</v>
      </c>
      <c r="C32432" s="2">
        <v>0.87859953703703708</v>
      </c>
      <c r="D32432">
        <v>32430</v>
      </c>
    </row>
    <row r="32433" spans="1:4" x14ac:dyDescent="0.3">
      <c r="A32433" s="1">
        <v>0.35973090277777775</v>
      </c>
      <c r="B32433">
        <v>223874</v>
      </c>
      <c r="C32433" s="2">
        <v>0.87861111111111112</v>
      </c>
      <c r="D32433">
        <v>32431</v>
      </c>
    </row>
    <row r="32434" spans="1:4" x14ac:dyDescent="0.3">
      <c r="A32434" s="1">
        <v>0.35974215277777777</v>
      </c>
      <c r="B32434">
        <v>223874</v>
      </c>
      <c r="C32434" s="2">
        <v>0.87862268518518516</v>
      </c>
      <c r="D32434">
        <v>32432</v>
      </c>
    </row>
    <row r="32435" spans="1:4" x14ac:dyDescent="0.3">
      <c r="A32435" s="1">
        <v>0.35975398148148147</v>
      </c>
      <c r="B32435">
        <v>223874</v>
      </c>
      <c r="C32435" s="2">
        <v>0.87863425925925931</v>
      </c>
      <c r="D32435">
        <v>32433</v>
      </c>
    </row>
    <row r="32436" spans="1:4" x14ac:dyDescent="0.3">
      <c r="A32436" s="1">
        <v>0.35976581018518516</v>
      </c>
      <c r="B32436">
        <v>223874</v>
      </c>
      <c r="C32436" s="2">
        <v>0.87864583333333335</v>
      </c>
      <c r="D32436">
        <v>32434</v>
      </c>
    </row>
    <row r="32437" spans="1:4" x14ac:dyDescent="0.3">
      <c r="A32437" s="1">
        <v>0.35977706018518518</v>
      </c>
      <c r="B32437">
        <v>223874</v>
      </c>
      <c r="C32437" s="2">
        <v>0.87865740740740739</v>
      </c>
      <c r="D32437">
        <v>32435</v>
      </c>
    </row>
    <row r="32438" spans="1:4" x14ac:dyDescent="0.3">
      <c r="A32438" s="1">
        <v>0.35978888888888888</v>
      </c>
      <c r="B32438">
        <v>223874</v>
      </c>
      <c r="C32438" s="2">
        <v>0.87866898148148154</v>
      </c>
      <c r="D32438">
        <v>32436</v>
      </c>
    </row>
    <row r="32439" spans="1:4" x14ac:dyDescent="0.3">
      <c r="A32439" s="1">
        <v>0.3598001388888889</v>
      </c>
      <c r="B32439">
        <v>223874</v>
      </c>
      <c r="C32439" s="2">
        <v>0.87868055555555558</v>
      </c>
      <c r="D32439">
        <v>32437</v>
      </c>
    </row>
    <row r="32440" spans="1:4" x14ac:dyDescent="0.3">
      <c r="A32440" s="1">
        <v>0.3598119675925926</v>
      </c>
      <c r="B32440">
        <v>223874</v>
      </c>
      <c r="C32440" s="2">
        <v>0.87869212962962961</v>
      </c>
      <c r="D32440">
        <v>32438</v>
      </c>
    </row>
    <row r="32441" spans="1:4" x14ac:dyDescent="0.3">
      <c r="A32441" s="1">
        <v>0.35982321759259256</v>
      </c>
      <c r="B32441">
        <v>223874</v>
      </c>
      <c r="C32441" s="2">
        <v>0.87870370370370365</v>
      </c>
      <c r="D32441">
        <v>32439</v>
      </c>
    </row>
    <row r="32442" spans="1:4" x14ac:dyDescent="0.3">
      <c r="A32442" s="1">
        <v>0.35983504629629631</v>
      </c>
      <c r="B32442">
        <v>223874</v>
      </c>
      <c r="C32442" s="2">
        <v>0.8787152777777778</v>
      </c>
      <c r="D32442">
        <v>32440</v>
      </c>
    </row>
    <row r="32443" spans="1:4" x14ac:dyDescent="0.3">
      <c r="A32443" s="1">
        <v>0.35984629629629633</v>
      </c>
      <c r="B32443">
        <v>223874</v>
      </c>
      <c r="C32443" s="2">
        <v>0.87872685185185184</v>
      </c>
      <c r="D32443">
        <v>32441</v>
      </c>
    </row>
    <row r="32444" spans="1:4" x14ac:dyDescent="0.3">
      <c r="A32444" s="1">
        <v>0.35985812499999997</v>
      </c>
      <c r="B32444">
        <v>223874</v>
      </c>
      <c r="C32444" s="2">
        <v>0.87873842592592588</v>
      </c>
      <c r="D32444">
        <v>32442</v>
      </c>
    </row>
    <row r="32445" spans="1:4" x14ac:dyDescent="0.3">
      <c r="A32445" s="1">
        <v>0.35986996527777776</v>
      </c>
      <c r="B32445">
        <v>223874</v>
      </c>
      <c r="C32445" s="2">
        <v>0.87875000000000003</v>
      </c>
      <c r="D32445">
        <v>32443</v>
      </c>
    </row>
    <row r="32446" spans="1:4" x14ac:dyDescent="0.3">
      <c r="A32446" s="1">
        <v>0.35988120370370369</v>
      </c>
      <c r="B32446">
        <v>223874</v>
      </c>
      <c r="C32446" s="2">
        <v>0.87876157407407407</v>
      </c>
      <c r="D32446">
        <v>32444</v>
      </c>
    </row>
    <row r="32447" spans="1:4" x14ac:dyDescent="0.3">
      <c r="A32447" s="1">
        <v>0.35989304398148148</v>
      </c>
      <c r="B32447">
        <v>223874</v>
      </c>
      <c r="C32447" s="2">
        <v>0.87877314814814811</v>
      </c>
      <c r="D32447">
        <v>32445</v>
      </c>
    </row>
    <row r="32448" spans="1:4" x14ac:dyDescent="0.3">
      <c r="A32448" s="1">
        <v>0.35990428240740741</v>
      </c>
      <c r="B32448">
        <v>223874</v>
      </c>
      <c r="C32448" s="2">
        <v>0.87878472222222226</v>
      </c>
      <c r="D32448">
        <v>32446</v>
      </c>
    </row>
    <row r="32449" spans="1:4" x14ac:dyDescent="0.3">
      <c r="A32449" s="1">
        <v>0.35991612268518519</v>
      </c>
      <c r="B32449">
        <v>223874</v>
      </c>
      <c r="C32449" s="2">
        <v>0.8787962962962963</v>
      </c>
      <c r="D32449">
        <v>32447</v>
      </c>
    </row>
    <row r="32450" spans="1:4" x14ac:dyDescent="0.3">
      <c r="A32450" s="1">
        <v>0.35992736111111107</v>
      </c>
      <c r="B32450">
        <v>223874</v>
      </c>
      <c r="C32450" s="2">
        <v>0.87880787037037034</v>
      </c>
      <c r="D32450">
        <v>32448</v>
      </c>
    </row>
    <row r="32451" spans="1:4" x14ac:dyDescent="0.3">
      <c r="A32451" s="1">
        <v>0.35993920138888891</v>
      </c>
      <c r="B32451">
        <v>223874</v>
      </c>
      <c r="C32451" s="2">
        <v>0.87881944444444449</v>
      </c>
      <c r="D32451">
        <v>32449</v>
      </c>
    </row>
    <row r="32452" spans="1:4" x14ac:dyDescent="0.3">
      <c r="A32452" s="1">
        <v>0.35995043981481484</v>
      </c>
      <c r="B32452">
        <v>223874</v>
      </c>
      <c r="C32452" s="2">
        <v>0.87883101851851853</v>
      </c>
      <c r="D32452">
        <v>32450</v>
      </c>
    </row>
    <row r="32453" spans="1:4" x14ac:dyDescent="0.3">
      <c r="A32453" s="1">
        <v>0.35996228009259262</v>
      </c>
      <c r="B32453">
        <v>223874</v>
      </c>
      <c r="C32453" s="2">
        <v>0.87884259259259256</v>
      </c>
      <c r="D32453">
        <v>32451</v>
      </c>
    </row>
    <row r="32454" spans="1:4" x14ac:dyDescent="0.3">
      <c r="A32454" s="1">
        <v>0.35997412037037035</v>
      </c>
      <c r="B32454">
        <v>223874</v>
      </c>
      <c r="C32454" s="2">
        <v>0.87885416666666671</v>
      </c>
      <c r="D32454">
        <v>32452</v>
      </c>
    </row>
    <row r="32455" spans="1:4" x14ac:dyDescent="0.3">
      <c r="A32455" s="1">
        <v>0.35998537037037037</v>
      </c>
      <c r="B32455">
        <v>223874</v>
      </c>
      <c r="C32455" s="2">
        <v>0.87886574074074075</v>
      </c>
      <c r="D32455">
        <v>32453</v>
      </c>
    </row>
    <row r="32456" spans="1:4" x14ac:dyDescent="0.3">
      <c r="A32456" s="1">
        <v>0.3599972106481481</v>
      </c>
      <c r="B32456">
        <v>223874</v>
      </c>
      <c r="C32456" s="2">
        <v>0.87887731481481479</v>
      </c>
      <c r="D32456">
        <v>32454</v>
      </c>
    </row>
    <row r="32457" spans="1:4" x14ac:dyDescent="0.3">
      <c r="A32457" s="1">
        <v>0.36000844907407409</v>
      </c>
      <c r="B32457">
        <v>223874</v>
      </c>
      <c r="C32457" s="2">
        <v>0.87888888888888894</v>
      </c>
      <c r="D32457">
        <v>32455</v>
      </c>
    </row>
    <row r="32458" spans="1:4" x14ac:dyDescent="0.3">
      <c r="A32458" s="1">
        <v>0.36002028935185187</v>
      </c>
      <c r="B32458">
        <v>223874</v>
      </c>
      <c r="C32458" s="2">
        <v>0.87890046296296298</v>
      </c>
      <c r="D32458">
        <v>32456</v>
      </c>
    </row>
    <row r="32459" spans="1:4" x14ac:dyDescent="0.3">
      <c r="A32459" s="1">
        <v>0.36003152777777775</v>
      </c>
      <c r="B32459">
        <v>223874</v>
      </c>
      <c r="C32459" s="2">
        <v>0.87891203703703702</v>
      </c>
      <c r="D32459">
        <v>32457</v>
      </c>
    </row>
    <row r="32460" spans="1:4" x14ac:dyDescent="0.3">
      <c r="A32460" s="1">
        <v>0.36004336805555553</v>
      </c>
      <c r="B32460">
        <v>223874</v>
      </c>
      <c r="C32460" s="2">
        <v>0.87892361111111106</v>
      </c>
      <c r="D32460">
        <v>32458</v>
      </c>
    </row>
    <row r="32461" spans="1:4" x14ac:dyDescent="0.3">
      <c r="A32461" s="1">
        <v>0.36005461805555555</v>
      </c>
      <c r="B32461">
        <v>223874</v>
      </c>
      <c r="C32461" s="2">
        <v>0.87893518518518521</v>
      </c>
      <c r="D32461">
        <v>32459</v>
      </c>
    </row>
    <row r="32462" spans="1:4" x14ac:dyDescent="0.3">
      <c r="A32462" s="1">
        <v>0.36006644675925931</v>
      </c>
      <c r="B32462">
        <v>375189</v>
      </c>
      <c r="C32462" s="2">
        <v>0.87894675925925925</v>
      </c>
      <c r="D32462">
        <v>32460</v>
      </c>
    </row>
    <row r="32463" spans="1:4" x14ac:dyDescent="0.3">
      <c r="A32463" s="1">
        <v>0.36007831018518516</v>
      </c>
      <c r="B32463">
        <v>375189</v>
      </c>
      <c r="C32463" s="2">
        <v>0.87895833333333329</v>
      </c>
      <c r="D32463">
        <v>32461</v>
      </c>
    </row>
    <row r="32464" spans="1:4" x14ac:dyDescent="0.3">
      <c r="A32464" s="1">
        <v>0.36008956018518518</v>
      </c>
      <c r="B32464">
        <v>375189</v>
      </c>
      <c r="C32464" s="2">
        <v>0.87896990740740744</v>
      </c>
      <c r="D32464">
        <v>32462</v>
      </c>
    </row>
    <row r="32465" spans="1:4" x14ac:dyDescent="0.3">
      <c r="A32465" s="1">
        <v>0.36010138888888887</v>
      </c>
      <c r="B32465">
        <v>375189</v>
      </c>
      <c r="C32465" s="2">
        <v>0.87898148148148147</v>
      </c>
      <c r="D32465">
        <v>32463</v>
      </c>
    </row>
    <row r="32466" spans="1:4" x14ac:dyDescent="0.3">
      <c r="A32466" s="1">
        <v>0.36011263888888889</v>
      </c>
      <c r="B32466">
        <v>375189</v>
      </c>
      <c r="C32466" s="2">
        <v>0.87899305555555551</v>
      </c>
      <c r="D32466">
        <v>32464</v>
      </c>
    </row>
    <row r="32467" spans="1:4" x14ac:dyDescent="0.3">
      <c r="A32467" s="1">
        <v>0.36012447916666668</v>
      </c>
      <c r="B32467">
        <v>375189</v>
      </c>
      <c r="C32467" s="2">
        <v>0.87900462962962966</v>
      </c>
      <c r="D32467">
        <v>32465</v>
      </c>
    </row>
    <row r="32468" spans="1:4" x14ac:dyDescent="0.3">
      <c r="A32468" s="1">
        <v>0.36013571759259255</v>
      </c>
      <c r="B32468">
        <v>375189</v>
      </c>
      <c r="C32468" s="2">
        <v>0.8790162037037037</v>
      </c>
      <c r="D32468">
        <v>32466</v>
      </c>
    </row>
    <row r="32469" spans="1:4" x14ac:dyDescent="0.3">
      <c r="A32469" s="1">
        <v>0.3601475925925926</v>
      </c>
      <c r="B32469">
        <v>375189</v>
      </c>
      <c r="C32469" s="2">
        <v>0.87902777777777774</v>
      </c>
      <c r="D32469">
        <v>32467</v>
      </c>
    </row>
    <row r="32470" spans="1:4" x14ac:dyDescent="0.3">
      <c r="A32470" s="1">
        <v>0.36015884259259257</v>
      </c>
      <c r="B32470">
        <v>375189</v>
      </c>
      <c r="C32470" s="2">
        <v>0.87903935185185189</v>
      </c>
      <c r="D32470">
        <v>32468</v>
      </c>
    </row>
    <row r="32471" spans="1:4" x14ac:dyDescent="0.3">
      <c r="A32471" s="1">
        <v>0.36017067129629626</v>
      </c>
      <c r="B32471">
        <v>375189</v>
      </c>
      <c r="C32471" s="2">
        <v>0.87905092592592593</v>
      </c>
      <c r="D32471">
        <v>32469</v>
      </c>
    </row>
    <row r="32472" spans="1:4" x14ac:dyDescent="0.3">
      <c r="A32472" s="1">
        <v>0.36018250000000002</v>
      </c>
      <c r="B32472">
        <v>375189</v>
      </c>
      <c r="C32472" s="2">
        <v>0.87906249999999997</v>
      </c>
      <c r="D32472">
        <v>32470</v>
      </c>
    </row>
    <row r="32473" spans="1:4" x14ac:dyDescent="0.3">
      <c r="A32473" s="1">
        <v>0.36019377314814816</v>
      </c>
      <c r="B32473">
        <v>375189</v>
      </c>
      <c r="C32473" s="2">
        <v>0.87907407407407412</v>
      </c>
      <c r="D32473">
        <v>32471</v>
      </c>
    </row>
    <row r="32474" spans="1:4" x14ac:dyDescent="0.3">
      <c r="A32474" s="1">
        <v>0.36020562499999997</v>
      </c>
      <c r="B32474">
        <v>375189</v>
      </c>
      <c r="C32474" s="2">
        <v>0.87908564814814816</v>
      </c>
      <c r="D32474">
        <v>32472</v>
      </c>
    </row>
    <row r="32475" spans="1:4" x14ac:dyDescent="0.3">
      <c r="A32475" s="1">
        <v>0.36021686342592596</v>
      </c>
      <c r="B32475">
        <v>375189</v>
      </c>
      <c r="C32475" s="2">
        <v>0.8790972222222222</v>
      </c>
      <c r="D32475">
        <v>32473</v>
      </c>
    </row>
    <row r="32476" spans="1:4" x14ac:dyDescent="0.3">
      <c r="A32476" s="1">
        <v>0.36022871527777778</v>
      </c>
      <c r="B32476">
        <v>375189</v>
      </c>
      <c r="C32476" s="2">
        <v>0.87910879629629635</v>
      </c>
      <c r="D32476">
        <v>32474</v>
      </c>
    </row>
    <row r="32477" spans="1:4" x14ac:dyDescent="0.3">
      <c r="A32477" s="1">
        <v>0.3602399652777778</v>
      </c>
      <c r="B32477">
        <v>375189</v>
      </c>
      <c r="C32477" s="2">
        <v>0.87912037037037039</v>
      </c>
      <c r="D32477">
        <v>32475</v>
      </c>
    </row>
    <row r="32478" spans="1:4" x14ac:dyDescent="0.3">
      <c r="A32478" s="1">
        <v>0.3602518287037037</v>
      </c>
      <c r="B32478">
        <v>375189</v>
      </c>
      <c r="C32478" s="2">
        <v>0.87913194444444442</v>
      </c>
      <c r="D32478">
        <v>32476</v>
      </c>
    </row>
    <row r="32479" spans="1:4" x14ac:dyDescent="0.3">
      <c r="A32479" s="1">
        <v>0.36026311342592593</v>
      </c>
      <c r="B32479">
        <v>375189</v>
      </c>
      <c r="C32479" s="2">
        <v>0.87914351851851846</v>
      </c>
      <c r="D32479">
        <v>32477</v>
      </c>
    </row>
    <row r="32480" spans="1:4" x14ac:dyDescent="0.3">
      <c r="A32480" s="1">
        <v>0.36027495370370372</v>
      </c>
      <c r="B32480">
        <v>375189</v>
      </c>
      <c r="C32480" s="2">
        <v>0.87915509259259261</v>
      </c>
      <c r="D32480">
        <v>32478</v>
      </c>
    </row>
    <row r="32481" spans="1:4" x14ac:dyDescent="0.3">
      <c r="A32481" s="1">
        <v>0.36028619212962959</v>
      </c>
      <c r="B32481">
        <v>375189</v>
      </c>
      <c r="C32481" s="2">
        <v>0.87916666666666665</v>
      </c>
      <c r="D32481">
        <v>32479</v>
      </c>
    </row>
    <row r="32482" spans="1:4" x14ac:dyDescent="0.3">
      <c r="A32482" s="1">
        <v>0.36029803240740743</v>
      </c>
      <c r="B32482">
        <v>375189</v>
      </c>
      <c r="C32482" s="2">
        <v>0.87917824074074069</v>
      </c>
      <c r="D32482">
        <v>32480</v>
      </c>
    </row>
    <row r="32483" spans="1:4" x14ac:dyDescent="0.3">
      <c r="A32483" s="1">
        <v>0.36030927083333336</v>
      </c>
      <c r="B32483">
        <v>375189</v>
      </c>
      <c r="C32483" s="2">
        <v>0.87918981481481484</v>
      </c>
      <c r="D32483">
        <v>32481</v>
      </c>
    </row>
    <row r="32484" spans="1:4" x14ac:dyDescent="0.3">
      <c r="A32484" s="1">
        <v>0.36032115740740739</v>
      </c>
      <c r="B32484">
        <v>375189</v>
      </c>
      <c r="C32484" s="2">
        <v>0.87920138888888888</v>
      </c>
      <c r="D32484">
        <v>32482</v>
      </c>
    </row>
    <row r="32485" spans="1:4" x14ac:dyDescent="0.3">
      <c r="A32485" s="1">
        <v>0.36033240740740741</v>
      </c>
      <c r="B32485">
        <v>375189</v>
      </c>
      <c r="C32485" s="2">
        <v>0.87921296296296292</v>
      </c>
      <c r="D32485">
        <v>32483</v>
      </c>
    </row>
    <row r="32486" spans="1:4" x14ac:dyDescent="0.3">
      <c r="A32486" s="1">
        <v>0.3603442361111111</v>
      </c>
      <c r="B32486">
        <v>375189</v>
      </c>
      <c r="C32486" s="2">
        <v>0.87922453703703707</v>
      </c>
      <c r="D32486">
        <v>32484</v>
      </c>
    </row>
    <row r="32487" spans="1:4" x14ac:dyDescent="0.3">
      <c r="A32487" s="1">
        <v>0.36035607638888889</v>
      </c>
      <c r="B32487">
        <v>375189</v>
      </c>
      <c r="C32487" s="2">
        <v>0.87923611111111111</v>
      </c>
      <c r="D32487">
        <v>32485</v>
      </c>
    </row>
    <row r="32488" spans="1:4" x14ac:dyDescent="0.3">
      <c r="A32488" s="1">
        <v>0.36036731481481482</v>
      </c>
      <c r="B32488">
        <v>375189</v>
      </c>
      <c r="C32488" s="2">
        <v>0.87924768518518515</v>
      </c>
      <c r="D32488">
        <v>32486</v>
      </c>
    </row>
    <row r="32489" spans="1:4" x14ac:dyDescent="0.3">
      <c r="A32489" s="1">
        <v>0.36037916666666664</v>
      </c>
      <c r="B32489">
        <v>375189</v>
      </c>
      <c r="C32489" s="2">
        <v>0.8792592592592593</v>
      </c>
      <c r="D32489">
        <v>32487</v>
      </c>
    </row>
    <row r="32490" spans="1:4" x14ac:dyDescent="0.3">
      <c r="A32490" s="1">
        <v>0.36039041666666666</v>
      </c>
      <c r="B32490">
        <v>375189</v>
      </c>
      <c r="C32490" s="2">
        <v>0.87927083333333333</v>
      </c>
      <c r="D32490">
        <v>32488</v>
      </c>
    </row>
    <row r="32491" spans="1:4" x14ac:dyDescent="0.3">
      <c r="A32491" s="1">
        <v>0.36040224537037036</v>
      </c>
      <c r="B32491">
        <v>375189</v>
      </c>
      <c r="C32491" s="2">
        <v>0.87928240740740737</v>
      </c>
      <c r="D32491">
        <v>32489</v>
      </c>
    </row>
    <row r="32492" spans="1:4" x14ac:dyDescent="0.3">
      <c r="A32492" s="1">
        <v>0.36041349537037037</v>
      </c>
      <c r="B32492">
        <v>177166</v>
      </c>
      <c r="C32492" s="2">
        <v>0.87929398148148152</v>
      </c>
      <c r="D32492">
        <v>32490</v>
      </c>
    </row>
    <row r="32493" spans="1:4" x14ac:dyDescent="0.3">
      <c r="A32493" s="1">
        <v>0.36042533564814816</v>
      </c>
      <c r="B32493">
        <v>177166</v>
      </c>
      <c r="C32493" s="2">
        <v>0.87930555555555556</v>
      </c>
      <c r="D32493">
        <v>32491</v>
      </c>
    </row>
    <row r="32494" spans="1:4" x14ac:dyDescent="0.3">
      <c r="A32494" s="1">
        <v>0.36043657407407409</v>
      </c>
      <c r="B32494">
        <v>177166</v>
      </c>
      <c r="C32494" s="2">
        <v>0.8793171296296296</v>
      </c>
      <c r="D32494">
        <v>32492</v>
      </c>
    </row>
    <row r="32495" spans="1:4" x14ac:dyDescent="0.3">
      <c r="A32495" s="1">
        <v>0.36044841435185182</v>
      </c>
      <c r="B32495">
        <v>177166</v>
      </c>
      <c r="C32495" s="2">
        <v>0.87932870370370375</v>
      </c>
      <c r="D32495">
        <v>32493</v>
      </c>
    </row>
    <row r="32496" spans="1:4" x14ac:dyDescent="0.3">
      <c r="A32496" s="1">
        <v>0.36046025462962961</v>
      </c>
      <c r="B32496">
        <v>177166</v>
      </c>
      <c r="C32496" s="2">
        <v>0.87934027777777779</v>
      </c>
      <c r="D32496">
        <v>32494</v>
      </c>
    </row>
    <row r="32497" spans="1:4" x14ac:dyDescent="0.3">
      <c r="A32497" s="1">
        <v>0.36047149305555559</v>
      </c>
      <c r="B32497">
        <v>177166</v>
      </c>
      <c r="C32497" s="2">
        <v>0.87935185185185183</v>
      </c>
      <c r="D32497">
        <v>32495</v>
      </c>
    </row>
    <row r="32498" spans="1:4" x14ac:dyDescent="0.3">
      <c r="A32498" s="1">
        <v>0.36048333333333332</v>
      </c>
      <c r="B32498">
        <v>177166</v>
      </c>
      <c r="C32498" s="2">
        <v>0.87936342592592598</v>
      </c>
      <c r="D32498">
        <v>32496</v>
      </c>
    </row>
    <row r="32499" spans="1:4" x14ac:dyDescent="0.3">
      <c r="A32499" s="1">
        <v>0.36049458333333334</v>
      </c>
      <c r="B32499">
        <v>177166</v>
      </c>
      <c r="C32499" s="2">
        <v>0.87937500000000002</v>
      </c>
      <c r="D32499">
        <v>32497</v>
      </c>
    </row>
    <row r="32500" spans="1:4" x14ac:dyDescent="0.3">
      <c r="A32500" s="1">
        <v>0.36050641203703704</v>
      </c>
      <c r="B32500">
        <v>177166</v>
      </c>
      <c r="C32500" s="2">
        <v>0.87938657407407406</v>
      </c>
      <c r="D32500">
        <v>32498</v>
      </c>
    </row>
    <row r="32501" spans="1:4" x14ac:dyDescent="0.3">
      <c r="A32501" s="1">
        <v>0.36051768518518518</v>
      </c>
      <c r="B32501">
        <v>177166</v>
      </c>
      <c r="C32501" s="2">
        <v>0.8793981481481481</v>
      </c>
      <c r="D32501">
        <v>32499</v>
      </c>
    </row>
    <row r="32502" spans="1:4" x14ac:dyDescent="0.3">
      <c r="A32502" s="1">
        <v>0.36052951388888888</v>
      </c>
      <c r="B32502">
        <v>177166</v>
      </c>
      <c r="C32502" s="2">
        <v>0.87940972222222225</v>
      </c>
      <c r="D32502">
        <v>32500</v>
      </c>
    </row>
    <row r="32503" spans="1:4" x14ac:dyDescent="0.3">
      <c r="A32503" s="1">
        <v>0.36054076388888889</v>
      </c>
      <c r="B32503">
        <v>177166</v>
      </c>
      <c r="C32503" s="2">
        <v>0.87942129629629628</v>
      </c>
      <c r="D32503">
        <v>32501</v>
      </c>
    </row>
    <row r="32504" spans="1:4" x14ac:dyDescent="0.3">
      <c r="A32504" s="1">
        <v>0.36055265046296298</v>
      </c>
      <c r="B32504">
        <v>177166</v>
      </c>
      <c r="C32504" s="2">
        <v>0.87943287037037032</v>
      </c>
      <c r="D32504">
        <v>32502</v>
      </c>
    </row>
    <row r="32505" spans="1:4" x14ac:dyDescent="0.3">
      <c r="A32505" s="1">
        <v>0.36056388888888891</v>
      </c>
      <c r="B32505">
        <v>177166</v>
      </c>
      <c r="C32505" s="2">
        <v>0.87944444444444447</v>
      </c>
      <c r="D32505">
        <v>32503</v>
      </c>
    </row>
    <row r="32506" spans="1:4" x14ac:dyDescent="0.3">
      <c r="A32506" s="1">
        <v>0.36057572916666664</v>
      </c>
      <c r="B32506">
        <v>177166</v>
      </c>
      <c r="C32506" s="2">
        <v>0.87945601851851851</v>
      </c>
      <c r="D32506">
        <v>32504</v>
      </c>
    </row>
    <row r="32507" spans="1:4" x14ac:dyDescent="0.3">
      <c r="A32507" s="1">
        <v>0.36058755787037039</v>
      </c>
      <c r="B32507">
        <v>177166</v>
      </c>
      <c r="C32507" s="2">
        <v>0.87946759259259255</v>
      </c>
      <c r="D32507">
        <v>32505</v>
      </c>
    </row>
    <row r="32508" spans="1:4" x14ac:dyDescent="0.3">
      <c r="A32508" s="1">
        <v>0.36059880787037041</v>
      </c>
      <c r="B32508">
        <v>177166</v>
      </c>
      <c r="C32508" s="2">
        <v>0.8794791666666667</v>
      </c>
      <c r="D32508">
        <v>32506</v>
      </c>
    </row>
    <row r="32509" spans="1:4" x14ac:dyDescent="0.3">
      <c r="A32509" s="1">
        <v>0.36061065972222223</v>
      </c>
      <c r="B32509">
        <v>177166</v>
      </c>
      <c r="C32509" s="2">
        <v>0.87949074074074074</v>
      </c>
      <c r="D32509">
        <v>32507</v>
      </c>
    </row>
    <row r="32510" spans="1:4" x14ac:dyDescent="0.3">
      <c r="A32510" s="1">
        <v>0.36062189814814816</v>
      </c>
      <c r="B32510">
        <v>177166</v>
      </c>
      <c r="C32510" s="2">
        <v>0.87950231481481478</v>
      </c>
      <c r="D32510">
        <v>32508</v>
      </c>
    </row>
    <row r="32511" spans="1:4" x14ac:dyDescent="0.3">
      <c r="A32511" s="1">
        <v>0.36063373842592594</v>
      </c>
      <c r="B32511">
        <v>177166</v>
      </c>
      <c r="C32511" s="2">
        <v>0.87951388888888893</v>
      </c>
      <c r="D32511">
        <v>32509</v>
      </c>
    </row>
    <row r="32512" spans="1:4" x14ac:dyDescent="0.3">
      <c r="A32512" s="1">
        <v>0.36064497685185182</v>
      </c>
      <c r="B32512">
        <v>177166</v>
      </c>
      <c r="C32512" s="2">
        <v>0.87952546296296297</v>
      </c>
      <c r="D32512">
        <v>32510</v>
      </c>
    </row>
    <row r="32513" spans="1:4" x14ac:dyDescent="0.3">
      <c r="A32513" s="1">
        <v>0.3606568171296296</v>
      </c>
      <c r="B32513">
        <v>177166</v>
      </c>
      <c r="C32513" s="2">
        <v>0.87953703703703701</v>
      </c>
      <c r="D32513">
        <v>32511</v>
      </c>
    </row>
    <row r="32514" spans="1:4" x14ac:dyDescent="0.3">
      <c r="A32514" s="1">
        <v>0.36066806712962962</v>
      </c>
      <c r="B32514">
        <v>177166</v>
      </c>
      <c r="C32514" s="2">
        <v>0.87954861111111116</v>
      </c>
      <c r="D32514">
        <v>32512</v>
      </c>
    </row>
    <row r="32515" spans="1:4" x14ac:dyDescent="0.3">
      <c r="A32515" s="1">
        <v>0.36067989583333332</v>
      </c>
      <c r="B32515">
        <v>177166</v>
      </c>
      <c r="C32515" s="2">
        <v>0.87956018518518519</v>
      </c>
      <c r="D32515">
        <v>32513</v>
      </c>
    </row>
    <row r="32516" spans="1:4" x14ac:dyDescent="0.3">
      <c r="A32516" s="1">
        <v>0.36069173611111111</v>
      </c>
      <c r="B32516">
        <v>177166</v>
      </c>
      <c r="C32516" s="2">
        <v>0.87957175925925923</v>
      </c>
      <c r="D32516">
        <v>32514</v>
      </c>
    </row>
    <row r="32517" spans="1:4" x14ac:dyDescent="0.3">
      <c r="A32517" s="1">
        <v>0.36070298611111112</v>
      </c>
      <c r="B32517">
        <v>177166</v>
      </c>
      <c r="C32517" s="2">
        <v>0.87958333333333338</v>
      </c>
      <c r="D32517">
        <v>32515</v>
      </c>
    </row>
    <row r="32518" spans="1:4" x14ac:dyDescent="0.3">
      <c r="A32518" s="1">
        <v>0.36071481481481482</v>
      </c>
      <c r="B32518">
        <v>177166</v>
      </c>
      <c r="C32518" s="2">
        <v>0.87959490740740742</v>
      </c>
      <c r="D32518">
        <v>32516</v>
      </c>
    </row>
    <row r="32519" spans="1:4" x14ac:dyDescent="0.3">
      <c r="A32519" s="1">
        <v>0.36072606481481484</v>
      </c>
      <c r="B32519">
        <v>177166</v>
      </c>
      <c r="C32519" s="2">
        <v>0.87960648148148146</v>
      </c>
      <c r="D32519">
        <v>32517</v>
      </c>
    </row>
    <row r="32520" spans="1:4" x14ac:dyDescent="0.3">
      <c r="A32520" s="1">
        <v>0.36073790509259263</v>
      </c>
      <c r="B32520">
        <v>177166</v>
      </c>
      <c r="C32520" s="2">
        <v>0.8796180555555555</v>
      </c>
      <c r="D32520">
        <v>32518</v>
      </c>
    </row>
    <row r="32521" spans="1:4" x14ac:dyDescent="0.3">
      <c r="A32521" s="1">
        <v>0.3607491435185185</v>
      </c>
      <c r="B32521">
        <v>177166</v>
      </c>
      <c r="C32521" s="2">
        <v>0.87962962962962965</v>
      </c>
      <c r="D32521">
        <v>32519</v>
      </c>
    </row>
    <row r="32522" spans="1:4" x14ac:dyDescent="0.3">
      <c r="A32522" s="1">
        <v>0.36076098379629629</v>
      </c>
      <c r="B32522" s="3" t="s">
        <v>125</v>
      </c>
      <c r="C32522" s="2">
        <v>0.87964120370370369</v>
      </c>
      <c r="D32522">
        <v>32520</v>
      </c>
    </row>
    <row r="32523" spans="1:4" x14ac:dyDescent="0.3">
      <c r="A32523" s="1">
        <v>0.3607722337962963</v>
      </c>
      <c r="B32523" s="3" t="s">
        <v>125</v>
      </c>
      <c r="C32523" s="2">
        <v>0.87965277777777773</v>
      </c>
      <c r="D32523">
        <v>32521</v>
      </c>
    </row>
    <row r="32524" spans="1:4" x14ac:dyDescent="0.3">
      <c r="A32524" s="1">
        <v>0.36078407407407403</v>
      </c>
      <c r="B32524" s="3" t="s">
        <v>125</v>
      </c>
      <c r="C32524" s="2">
        <v>0.87966435185185188</v>
      </c>
      <c r="D32524">
        <v>32522</v>
      </c>
    </row>
    <row r="32525" spans="1:4" x14ac:dyDescent="0.3">
      <c r="A32525" s="1">
        <v>0.36079590277777779</v>
      </c>
      <c r="B32525" s="3" t="s">
        <v>125</v>
      </c>
      <c r="C32525" s="2">
        <v>0.87967592592592592</v>
      </c>
      <c r="D32525">
        <v>32523</v>
      </c>
    </row>
    <row r="32526" spans="1:4" x14ac:dyDescent="0.3">
      <c r="A32526" s="1">
        <v>0.36080715277777781</v>
      </c>
      <c r="B32526" s="3" t="s">
        <v>125</v>
      </c>
      <c r="C32526" s="2">
        <v>0.87968749999999996</v>
      </c>
      <c r="D32526">
        <v>32524</v>
      </c>
    </row>
    <row r="32527" spans="1:4" x14ac:dyDescent="0.3">
      <c r="A32527" s="1">
        <v>0.36081899305555554</v>
      </c>
      <c r="B32527" s="3" t="s">
        <v>125</v>
      </c>
      <c r="C32527" s="2">
        <v>0.87969907407407411</v>
      </c>
      <c r="D32527">
        <v>32525</v>
      </c>
    </row>
    <row r="32528" spans="1:4" x14ac:dyDescent="0.3">
      <c r="A32528" s="1">
        <v>0.36083023148148147</v>
      </c>
      <c r="B32528" s="3" t="s">
        <v>125</v>
      </c>
      <c r="C32528" s="2">
        <v>0.87971064814814814</v>
      </c>
      <c r="D32528">
        <v>32526</v>
      </c>
    </row>
    <row r="32529" spans="1:4" x14ac:dyDescent="0.3">
      <c r="A32529" s="1">
        <v>0.36084207175925925</v>
      </c>
      <c r="B32529" s="3" t="s">
        <v>125</v>
      </c>
      <c r="C32529" s="2">
        <v>0.87972222222222218</v>
      </c>
      <c r="D32529">
        <v>32527</v>
      </c>
    </row>
    <row r="32530" spans="1:4" x14ac:dyDescent="0.3">
      <c r="A32530" s="1">
        <v>0.36085332175925927</v>
      </c>
      <c r="B32530" s="3" t="s">
        <v>125</v>
      </c>
      <c r="C32530" s="2">
        <v>0.87973379629629633</v>
      </c>
      <c r="D32530">
        <v>32528</v>
      </c>
    </row>
    <row r="32531" spans="1:4" x14ac:dyDescent="0.3">
      <c r="A32531" s="1">
        <v>0.36086515046296297</v>
      </c>
      <c r="B32531" s="3" t="s">
        <v>125</v>
      </c>
      <c r="C32531" s="2">
        <v>0.87974537037037037</v>
      </c>
      <c r="D32531">
        <v>32529</v>
      </c>
    </row>
    <row r="32532" spans="1:4" x14ac:dyDescent="0.3">
      <c r="A32532" s="1">
        <v>0.36087640046296299</v>
      </c>
      <c r="B32532" s="3" t="s">
        <v>125</v>
      </c>
      <c r="C32532" s="2">
        <v>0.87975694444444441</v>
      </c>
      <c r="D32532">
        <v>32530</v>
      </c>
    </row>
    <row r="32533" spans="1:4" x14ac:dyDescent="0.3">
      <c r="A32533" s="1">
        <v>0.36088824074074072</v>
      </c>
      <c r="B32533" s="3" t="s">
        <v>125</v>
      </c>
      <c r="C32533" s="2">
        <v>0.87976851851851856</v>
      </c>
      <c r="D32533">
        <v>32531</v>
      </c>
    </row>
    <row r="32534" spans="1:4" x14ac:dyDescent="0.3">
      <c r="A32534" s="1">
        <v>0.36090006944444442</v>
      </c>
      <c r="B32534" s="3" t="s">
        <v>125</v>
      </c>
      <c r="C32534" s="2">
        <v>0.8797800925925926</v>
      </c>
      <c r="D32534">
        <v>32532</v>
      </c>
    </row>
    <row r="32535" spans="1:4" x14ac:dyDescent="0.3">
      <c r="A32535" s="1">
        <v>0.36091131944444443</v>
      </c>
      <c r="B32535" s="3" t="s">
        <v>125</v>
      </c>
      <c r="C32535" s="2">
        <v>0.87979166666666664</v>
      </c>
      <c r="D32535">
        <v>32533</v>
      </c>
    </row>
    <row r="32536" spans="1:4" x14ac:dyDescent="0.3">
      <c r="A32536" s="1">
        <v>0.36092315972222222</v>
      </c>
      <c r="B32536" s="3" t="s">
        <v>125</v>
      </c>
      <c r="C32536" s="2">
        <v>0.87980324074074079</v>
      </c>
      <c r="D32536">
        <v>32534</v>
      </c>
    </row>
    <row r="32537" spans="1:4" x14ac:dyDescent="0.3">
      <c r="A32537" s="1">
        <v>0.36093439814814815</v>
      </c>
      <c r="B32537" s="3" t="s">
        <v>125</v>
      </c>
      <c r="C32537" s="2">
        <v>0.87981481481481483</v>
      </c>
      <c r="D32537">
        <v>32535</v>
      </c>
    </row>
    <row r="32538" spans="1:4" x14ac:dyDescent="0.3">
      <c r="A32538" s="1">
        <v>0.36094623842592594</v>
      </c>
      <c r="B32538" s="3" t="s">
        <v>125</v>
      </c>
      <c r="C32538" s="2">
        <v>0.87982638888888887</v>
      </c>
      <c r="D32538">
        <v>32536</v>
      </c>
    </row>
    <row r="32539" spans="1:4" x14ac:dyDescent="0.3">
      <c r="A32539" s="1">
        <v>0.3609574884259259</v>
      </c>
      <c r="B32539" s="3" t="s">
        <v>125</v>
      </c>
      <c r="C32539" s="2">
        <v>0.87983796296296302</v>
      </c>
      <c r="D32539">
        <v>32537</v>
      </c>
    </row>
    <row r="32540" spans="1:4" x14ac:dyDescent="0.3">
      <c r="A32540" s="1">
        <v>0.36096932870370368</v>
      </c>
      <c r="B32540" s="3" t="s">
        <v>125</v>
      </c>
      <c r="C32540" s="2">
        <v>0.87984953703703705</v>
      </c>
      <c r="D32540">
        <v>32538</v>
      </c>
    </row>
    <row r="32541" spans="1:4" x14ac:dyDescent="0.3">
      <c r="A32541" s="1">
        <v>0.36098056712962967</v>
      </c>
      <c r="B32541" s="3" t="s">
        <v>125</v>
      </c>
      <c r="C32541" s="2">
        <v>0.87986111111111109</v>
      </c>
      <c r="D32541">
        <v>32539</v>
      </c>
    </row>
    <row r="32542" spans="1:4" x14ac:dyDescent="0.3">
      <c r="A32542" s="1">
        <v>0.3609924074074074</v>
      </c>
      <c r="B32542" s="3" t="s">
        <v>125</v>
      </c>
      <c r="C32542" s="2">
        <v>0.87987268518518513</v>
      </c>
      <c r="D32542">
        <v>32540</v>
      </c>
    </row>
    <row r="32543" spans="1:4" x14ac:dyDescent="0.3">
      <c r="A32543" s="1">
        <v>0.36100424768518519</v>
      </c>
      <c r="B32543" s="3" t="s">
        <v>125</v>
      </c>
      <c r="C32543" s="2">
        <v>0.87988425925925928</v>
      </c>
      <c r="D32543">
        <v>32541</v>
      </c>
    </row>
    <row r="32544" spans="1:4" x14ac:dyDescent="0.3">
      <c r="A32544" s="1">
        <v>0.36101548611111112</v>
      </c>
      <c r="B32544" s="3" t="s">
        <v>125</v>
      </c>
      <c r="C32544" s="2">
        <v>0.87989583333333332</v>
      </c>
      <c r="D32544">
        <v>32542</v>
      </c>
    </row>
    <row r="32545" spans="1:4" x14ac:dyDescent="0.3">
      <c r="A32545" s="1">
        <v>0.36102732638888885</v>
      </c>
      <c r="B32545" s="3" t="s">
        <v>125</v>
      </c>
      <c r="C32545" s="2">
        <v>0.87990740740740736</v>
      </c>
      <c r="D32545">
        <v>32543</v>
      </c>
    </row>
    <row r="32546" spans="1:4" x14ac:dyDescent="0.3">
      <c r="A32546" s="1">
        <v>0.36103857638888887</v>
      </c>
      <c r="B32546" s="3" t="s">
        <v>125</v>
      </c>
      <c r="C32546" s="2">
        <v>0.87991898148148151</v>
      </c>
      <c r="D32546">
        <v>32544</v>
      </c>
    </row>
    <row r="32547" spans="1:4" x14ac:dyDescent="0.3">
      <c r="A32547" s="1">
        <v>0.36105040509259262</v>
      </c>
      <c r="B32547" s="3" t="s">
        <v>125</v>
      </c>
      <c r="C32547" s="2">
        <v>0.87993055555555555</v>
      </c>
      <c r="D32547">
        <v>32545</v>
      </c>
    </row>
    <row r="32548" spans="1:4" x14ac:dyDescent="0.3">
      <c r="A32548" s="1">
        <v>0.36106167824074076</v>
      </c>
      <c r="B32548" s="3" t="s">
        <v>125</v>
      </c>
      <c r="C32548" s="2">
        <v>0.87994212962962959</v>
      </c>
      <c r="D32548">
        <v>32546</v>
      </c>
    </row>
    <row r="32549" spans="1:4" x14ac:dyDescent="0.3">
      <c r="A32549" s="1">
        <v>0.36107350694444446</v>
      </c>
      <c r="B32549" s="3" t="s">
        <v>125</v>
      </c>
      <c r="C32549" s="2">
        <v>0.87995370370370374</v>
      </c>
      <c r="D32549">
        <v>32547</v>
      </c>
    </row>
    <row r="32550" spans="1:4" x14ac:dyDescent="0.3">
      <c r="A32550" s="1">
        <v>0.36108475694444447</v>
      </c>
      <c r="B32550" s="3" t="s">
        <v>125</v>
      </c>
      <c r="C32550" s="2">
        <v>0.87996527777777778</v>
      </c>
      <c r="D32550">
        <v>32548</v>
      </c>
    </row>
    <row r="32551" spans="1:4" x14ac:dyDescent="0.3">
      <c r="A32551" s="1">
        <v>0.3610965972222222</v>
      </c>
      <c r="B32551" s="3" t="s">
        <v>125</v>
      </c>
      <c r="C32551" s="2">
        <v>0.87997685185185182</v>
      </c>
      <c r="D32551">
        <v>32549</v>
      </c>
    </row>
    <row r="32552" spans="1:4" x14ac:dyDescent="0.3">
      <c r="A32552" s="1">
        <v>0.3611084259259259</v>
      </c>
      <c r="B32552">
        <v>542707</v>
      </c>
      <c r="C32552" s="2">
        <v>0.87998842592592597</v>
      </c>
      <c r="D32552">
        <v>32550</v>
      </c>
    </row>
    <row r="32553" spans="1:4" x14ac:dyDescent="0.3">
      <c r="A32553" s="1">
        <v>0.36111967592592592</v>
      </c>
      <c r="B32553">
        <v>542707</v>
      </c>
      <c r="C32553" s="2">
        <v>0.88</v>
      </c>
      <c r="D32553">
        <v>32551</v>
      </c>
    </row>
    <row r="32554" spans="1:4" x14ac:dyDescent="0.3">
      <c r="A32554" s="1">
        <v>0.36113151620370371</v>
      </c>
      <c r="B32554">
        <v>542707</v>
      </c>
      <c r="C32554" s="2">
        <v>0.88001157407407404</v>
      </c>
      <c r="D32554">
        <v>32552</v>
      </c>
    </row>
    <row r="32555" spans="1:4" x14ac:dyDescent="0.3">
      <c r="A32555" s="1">
        <v>0.36114275462962964</v>
      </c>
      <c r="B32555">
        <v>542707</v>
      </c>
      <c r="C32555" s="2">
        <v>0.88002314814814819</v>
      </c>
      <c r="D32555">
        <v>32553</v>
      </c>
    </row>
    <row r="32556" spans="1:4" x14ac:dyDescent="0.3">
      <c r="A32556" s="1">
        <v>0.36115459490740742</v>
      </c>
      <c r="B32556">
        <v>542707</v>
      </c>
      <c r="C32556" s="2">
        <v>0.88003472222222223</v>
      </c>
      <c r="D32556">
        <v>32554</v>
      </c>
    </row>
    <row r="32557" spans="1:4" x14ac:dyDescent="0.3">
      <c r="A32557" s="1">
        <v>0.3611658333333333</v>
      </c>
      <c r="B32557">
        <v>542707</v>
      </c>
      <c r="C32557" s="2">
        <v>0.88004629629629627</v>
      </c>
      <c r="D32557">
        <v>32555</v>
      </c>
    </row>
    <row r="32558" spans="1:4" x14ac:dyDescent="0.3">
      <c r="A32558" s="1">
        <v>0.36117767361111114</v>
      </c>
      <c r="B32558">
        <v>542707</v>
      </c>
      <c r="C32558" s="2">
        <v>0.88005787037037042</v>
      </c>
      <c r="D32558">
        <v>32556</v>
      </c>
    </row>
    <row r="32559" spans="1:4" x14ac:dyDescent="0.3">
      <c r="A32559" s="1">
        <v>0.36118892361111116</v>
      </c>
      <c r="B32559">
        <v>542707</v>
      </c>
      <c r="C32559" s="2">
        <v>0.88006944444444446</v>
      </c>
      <c r="D32559">
        <v>32557</v>
      </c>
    </row>
    <row r="32560" spans="1:4" x14ac:dyDescent="0.3">
      <c r="A32560" s="1">
        <v>0.36120076388888889</v>
      </c>
      <c r="B32560">
        <v>542707</v>
      </c>
      <c r="C32560" s="2">
        <v>0.8800810185185185</v>
      </c>
      <c r="D32560">
        <v>32558</v>
      </c>
    </row>
    <row r="32561" spans="1:4" x14ac:dyDescent="0.3">
      <c r="A32561" s="1">
        <v>0.36121259259259259</v>
      </c>
      <c r="B32561">
        <v>542707</v>
      </c>
      <c r="C32561" s="2">
        <v>0.88009259259259254</v>
      </c>
      <c r="D32561">
        <v>32559</v>
      </c>
    </row>
    <row r="32562" spans="1:4" x14ac:dyDescent="0.3">
      <c r="A32562" s="1">
        <v>0.36122383101851852</v>
      </c>
      <c r="B32562">
        <v>542707</v>
      </c>
      <c r="C32562" s="2">
        <v>0.88010416666666669</v>
      </c>
      <c r="D32562">
        <v>32560</v>
      </c>
    </row>
    <row r="32563" spans="1:4" x14ac:dyDescent="0.3">
      <c r="A32563" s="1">
        <v>0.3612356712962963</v>
      </c>
      <c r="B32563">
        <v>542707</v>
      </c>
      <c r="C32563" s="2">
        <v>0.88011574074074073</v>
      </c>
      <c r="D32563">
        <v>32561</v>
      </c>
    </row>
    <row r="32564" spans="1:4" x14ac:dyDescent="0.3">
      <c r="A32564" s="1">
        <v>0.36124692129629632</v>
      </c>
      <c r="B32564">
        <v>542707</v>
      </c>
      <c r="C32564" s="2">
        <v>0.88012731481481477</v>
      </c>
      <c r="D32564">
        <v>32562</v>
      </c>
    </row>
    <row r="32565" spans="1:4" x14ac:dyDescent="0.3">
      <c r="A32565" s="1">
        <v>0.36125876157407411</v>
      </c>
      <c r="B32565">
        <v>542707</v>
      </c>
      <c r="C32565" s="2">
        <v>0.88013888888888892</v>
      </c>
      <c r="D32565">
        <v>32563</v>
      </c>
    </row>
    <row r="32566" spans="1:4" x14ac:dyDescent="0.3">
      <c r="A32566" s="1">
        <v>0.36126999999999998</v>
      </c>
      <c r="B32566">
        <v>542707</v>
      </c>
      <c r="C32566" s="2">
        <v>0.88015046296296295</v>
      </c>
      <c r="D32566">
        <v>32564</v>
      </c>
    </row>
    <row r="32567" spans="1:4" x14ac:dyDescent="0.3">
      <c r="A32567" s="1">
        <v>0.36128184027777777</v>
      </c>
      <c r="B32567">
        <v>542707</v>
      </c>
      <c r="C32567" s="2">
        <v>0.88016203703703699</v>
      </c>
      <c r="D32567">
        <v>32565</v>
      </c>
    </row>
    <row r="32568" spans="1:4" x14ac:dyDescent="0.3">
      <c r="A32568" s="1">
        <v>0.36129309027777778</v>
      </c>
      <c r="B32568">
        <v>542707</v>
      </c>
      <c r="C32568" s="2">
        <v>0.88017361111111114</v>
      </c>
      <c r="D32568">
        <v>32566</v>
      </c>
    </row>
    <row r="32569" spans="1:4" x14ac:dyDescent="0.3">
      <c r="A32569" s="1">
        <v>0.36130493055555557</v>
      </c>
      <c r="B32569">
        <v>542707</v>
      </c>
      <c r="C32569" s="2">
        <v>0.88018518518518518</v>
      </c>
      <c r="D32569">
        <v>32567</v>
      </c>
    </row>
    <row r="32570" spans="1:4" x14ac:dyDescent="0.3">
      <c r="A32570" s="1">
        <v>0.36131675925925927</v>
      </c>
      <c r="B32570">
        <v>542707</v>
      </c>
      <c r="C32570" s="2">
        <v>0.88019675925925922</v>
      </c>
      <c r="D32570">
        <v>32568</v>
      </c>
    </row>
    <row r="32571" spans="1:4" x14ac:dyDescent="0.3">
      <c r="A32571" s="1">
        <v>0.36132800925925929</v>
      </c>
      <c r="B32571">
        <v>542707</v>
      </c>
      <c r="C32571" s="2">
        <v>0.88020833333333337</v>
      </c>
      <c r="D32571">
        <v>32569</v>
      </c>
    </row>
    <row r="32572" spans="1:4" x14ac:dyDescent="0.3">
      <c r="A32572" s="1">
        <v>0.36133983796296293</v>
      </c>
      <c r="B32572">
        <v>542707</v>
      </c>
      <c r="C32572" s="2">
        <v>0.88021990740740741</v>
      </c>
      <c r="D32572">
        <v>32570</v>
      </c>
    </row>
    <row r="32573" spans="1:4" x14ac:dyDescent="0.3">
      <c r="A32573" s="1">
        <v>0.36135108796296295</v>
      </c>
      <c r="B32573">
        <v>542707</v>
      </c>
      <c r="C32573" s="2">
        <v>0.88023148148148145</v>
      </c>
      <c r="D32573">
        <v>32571</v>
      </c>
    </row>
    <row r="32574" spans="1:4" x14ac:dyDescent="0.3">
      <c r="A32574" s="1">
        <v>0.36136292824074073</v>
      </c>
      <c r="B32574">
        <v>542707</v>
      </c>
      <c r="C32574" s="2">
        <v>0.8802430555555556</v>
      </c>
      <c r="D32574">
        <v>32572</v>
      </c>
    </row>
    <row r="32575" spans="1:4" x14ac:dyDescent="0.3">
      <c r="A32575" s="1">
        <v>0.36137416666666666</v>
      </c>
      <c r="B32575">
        <v>542707</v>
      </c>
      <c r="C32575" s="2">
        <v>0.88025462962962964</v>
      </c>
      <c r="D32575">
        <v>32573</v>
      </c>
    </row>
    <row r="32576" spans="1:4" x14ac:dyDescent="0.3">
      <c r="A32576" s="1">
        <v>0.36138599537037036</v>
      </c>
      <c r="B32576">
        <v>542707</v>
      </c>
      <c r="C32576" s="2">
        <v>0.88026620370370368</v>
      </c>
      <c r="D32576">
        <v>32574</v>
      </c>
    </row>
    <row r="32577" spans="1:4" x14ac:dyDescent="0.3">
      <c r="A32577" s="1">
        <v>0.36139724537037038</v>
      </c>
      <c r="B32577">
        <v>542707</v>
      </c>
      <c r="C32577" s="2">
        <v>0.88027777777777783</v>
      </c>
      <c r="D32577">
        <v>32575</v>
      </c>
    </row>
    <row r="32578" spans="1:4" x14ac:dyDescent="0.3">
      <c r="A32578" s="1">
        <v>0.36140907407407408</v>
      </c>
      <c r="B32578">
        <v>542707</v>
      </c>
      <c r="C32578" s="2">
        <v>0.88028935185185186</v>
      </c>
      <c r="D32578">
        <v>32576</v>
      </c>
    </row>
    <row r="32579" spans="1:4" x14ac:dyDescent="0.3">
      <c r="A32579" s="1">
        <v>0.36142091435185186</v>
      </c>
      <c r="B32579">
        <v>542707</v>
      </c>
      <c r="C32579" s="2">
        <v>0.8803009259259259</v>
      </c>
      <c r="D32579">
        <v>32577</v>
      </c>
    </row>
    <row r="32580" spans="1:4" x14ac:dyDescent="0.3">
      <c r="A32580" s="1">
        <v>0.36143215277777779</v>
      </c>
      <c r="B32580">
        <v>542707</v>
      </c>
      <c r="C32580" s="2">
        <v>0.88031250000000005</v>
      </c>
      <c r="D32580">
        <v>32578</v>
      </c>
    </row>
    <row r="32581" spans="1:4" x14ac:dyDescent="0.3">
      <c r="A32581" s="1">
        <v>0.36144399305555552</v>
      </c>
      <c r="B32581">
        <v>542707</v>
      </c>
      <c r="C32581" s="2">
        <v>0.88032407407407409</v>
      </c>
      <c r="D32581">
        <v>32579</v>
      </c>
    </row>
    <row r="32582" spans="1:4" x14ac:dyDescent="0.3">
      <c r="A32582" s="1">
        <v>0.36145523148148145</v>
      </c>
      <c r="B32582">
        <v>647599</v>
      </c>
      <c r="C32582" s="2">
        <v>0.88033564814814813</v>
      </c>
      <c r="D32582">
        <v>32580</v>
      </c>
    </row>
    <row r="32583" spans="1:4" x14ac:dyDescent="0.3">
      <c r="A32583" s="1">
        <v>0.3614670717592593</v>
      </c>
      <c r="B32583">
        <v>647599</v>
      </c>
      <c r="C32583" s="2">
        <v>0.88034722222222217</v>
      </c>
      <c r="D32583">
        <v>32581</v>
      </c>
    </row>
    <row r="32584" spans="1:4" x14ac:dyDescent="0.3">
      <c r="A32584" s="1">
        <v>0.36147832175925926</v>
      </c>
      <c r="B32584">
        <v>647599</v>
      </c>
      <c r="C32584" s="2">
        <v>0.88035879629629632</v>
      </c>
      <c r="D32584">
        <v>32582</v>
      </c>
    </row>
    <row r="32585" spans="1:4" x14ac:dyDescent="0.3">
      <c r="A32585" s="1">
        <v>0.36149015046296296</v>
      </c>
      <c r="B32585">
        <v>647599</v>
      </c>
      <c r="C32585" s="2">
        <v>0.88037037037037036</v>
      </c>
      <c r="D32585">
        <v>32583</v>
      </c>
    </row>
    <row r="32586" spans="1:4" x14ac:dyDescent="0.3">
      <c r="A32586" s="1">
        <v>0.36150140046296297</v>
      </c>
      <c r="B32586">
        <v>647599</v>
      </c>
      <c r="C32586" s="2">
        <v>0.8803819444444444</v>
      </c>
      <c r="D32586">
        <v>32584</v>
      </c>
    </row>
    <row r="32587" spans="1:4" x14ac:dyDescent="0.3">
      <c r="A32587" s="1">
        <v>0.36151322916666667</v>
      </c>
      <c r="B32587">
        <v>647599</v>
      </c>
      <c r="C32587" s="2">
        <v>0.88039351851851855</v>
      </c>
      <c r="D32587">
        <v>32585</v>
      </c>
    </row>
    <row r="32588" spans="1:4" x14ac:dyDescent="0.3">
      <c r="A32588" s="1">
        <v>0.36152506944444446</v>
      </c>
      <c r="B32588">
        <v>647599</v>
      </c>
      <c r="C32588" s="2">
        <v>0.88040509259259259</v>
      </c>
      <c r="D32588">
        <v>32586</v>
      </c>
    </row>
    <row r="32589" spans="1:4" x14ac:dyDescent="0.3">
      <c r="A32589" s="1">
        <v>0.36153631944444448</v>
      </c>
      <c r="B32589">
        <v>647599</v>
      </c>
      <c r="C32589" s="2">
        <v>0.88041666666666663</v>
      </c>
      <c r="D32589">
        <v>32587</v>
      </c>
    </row>
    <row r="32590" spans="1:4" x14ac:dyDescent="0.3">
      <c r="A32590" s="1">
        <v>0.36154814814814812</v>
      </c>
      <c r="B32590">
        <v>647599</v>
      </c>
      <c r="C32590" s="2">
        <v>0.88042824074074078</v>
      </c>
      <c r="D32590">
        <v>32588</v>
      </c>
    </row>
    <row r="32591" spans="1:4" x14ac:dyDescent="0.3">
      <c r="A32591" s="1">
        <v>0.36155939814814814</v>
      </c>
      <c r="B32591">
        <v>647599</v>
      </c>
      <c r="C32591" s="2">
        <v>0.88043981481481481</v>
      </c>
      <c r="D32591">
        <v>32589</v>
      </c>
    </row>
    <row r="32592" spans="1:4" x14ac:dyDescent="0.3">
      <c r="A32592" s="1">
        <v>0.36157123842592592</v>
      </c>
      <c r="B32592">
        <v>647599</v>
      </c>
      <c r="C32592" s="2">
        <v>0.88045138888888885</v>
      </c>
      <c r="D32592">
        <v>32590</v>
      </c>
    </row>
    <row r="32593" spans="1:4" x14ac:dyDescent="0.3">
      <c r="A32593" s="1">
        <v>0.36158247685185185</v>
      </c>
      <c r="B32593">
        <v>647599</v>
      </c>
      <c r="C32593" s="2">
        <v>0.880462962962963</v>
      </c>
      <c r="D32593">
        <v>32591</v>
      </c>
    </row>
    <row r="32594" spans="1:4" x14ac:dyDescent="0.3">
      <c r="A32594" s="1">
        <v>0.36159431712962964</v>
      </c>
      <c r="B32594">
        <v>647599</v>
      </c>
      <c r="C32594" s="2">
        <v>0.88047453703703704</v>
      </c>
      <c r="D32594">
        <v>32592</v>
      </c>
    </row>
    <row r="32595" spans="1:4" x14ac:dyDescent="0.3">
      <c r="A32595" s="1">
        <v>0.36160555555555557</v>
      </c>
      <c r="B32595">
        <v>647599</v>
      </c>
      <c r="C32595" s="2">
        <v>0.88048611111111108</v>
      </c>
      <c r="D32595">
        <v>32593</v>
      </c>
    </row>
    <row r="32596" spans="1:4" x14ac:dyDescent="0.3">
      <c r="A32596" s="1">
        <v>0.3616173958333333</v>
      </c>
      <c r="B32596">
        <v>647599</v>
      </c>
      <c r="C32596" s="2">
        <v>0.88049768518518523</v>
      </c>
      <c r="D32596">
        <v>32594</v>
      </c>
    </row>
    <row r="32597" spans="1:4" x14ac:dyDescent="0.3">
      <c r="A32597" s="1">
        <v>0.36162923611111109</v>
      </c>
      <c r="B32597">
        <v>647599</v>
      </c>
      <c r="C32597" s="2">
        <v>0.88050925925925927</v>
      </c>
      <c r="D32597">
        <v>32595</v>
      </c>
    </row>
    <row r="32598" spans="1:4" x14ac:dyDescent="0.3">
      <c r="A32598" s="1">
        <v>0.36164047453703707</v>
      </c>
      <c r="B32598">
        <v>647599</v>
      </c>
      <c r="C32598" s="2">
        <v>0.88052083333333331</v>
      </c>
      <c r="D32598">
        <v>32596</v>
      </c>
    </row>
    <row r="32599" spans="1:4" x14ac:dyDescent="0.3">
      <c r="A32599" s="1">
        <v>0.3616523148148148</v>
      </c>
      <c r="B32599">
        <v>647599</v>
      </c>
      <c r="C32599" s="2">
        <v>0.88053240740740746</v>
      </c>
      <c r="D32599">
        <v>32597</v>
      </c>
    </row>
    <row r="32600" spans="1:4" x14ac:dyDescent="0.3">
      <c r="A32600" s="1">
        <v>0.36166356481481482</v>
      </c>
      <c r="B32600">
        <v>647599</v>
      </c>
      <c r="C32600" s="2">
        <v>0.8805439814814815</v>
      </c>
      <c r="D32600">
        <v>32598</v>
      </c>
    </row>
    <row r="32601" spans="1:4" x14ac:dyDescent="0.3">
      <c r="A32601" s="1">
        <v>0.36167540509259261</v>
      </c>
      <c r="B32601">
        <v>647599</v>
      </c>
      <c r="C32601" s="2">
        <v>0.88055555555555554</v>
      </c>
      <c r="D32601">
        <v>32599</v>
      </c>
    </row>
    <row r="32602" spans="1:4" x14ac:dyDescent="0.3">
      <c r="A32602" s="1">
        <v>0.36168664351851848</v>
      </c>
      <c r="B32602">
        <v>647599</v>
      </c>
      <c r="C32602" s="2">
        <v>0.88056712962962957</v>
      </c>
      <c r="D32602">
        <v>32600</v>
      </c>
    </row>
    <row r="32603" spans="1:4" x14ac:dyDescent="0.3">
      <c r="A32603" s="1">
        <v>0.36169848379629627</v>
      </c>
      <c r="B32603">
        <v>647599</v>
      </c>
      <c r="C32603" s="2">
        <v>0.88057870370370372</v>
      </c>
      <c r="D32603">
        <v>32601</v>
      </c>
    </row>
    <row r="32604" spans="1:4" x14ac:dyDescent="0.3">
      <c r="A32604" s="1">
        <v>0.36170972222222225</v>
      </c>
      <c r="B32604">
        <v>647599</v>
      </c>
      <c r="C32604" s="2">
        <v>0.88059027777777776</v>
      </c>
      <c r="D32604">
        <v>32602</v>
      </c>
    </row>
    <row r="32605" spans="1:4" x14ac:dyDescent="0.3">
      <c r="A32605" s="1">
        <v>0.36172156249999998</v>
      </c>
      <c r="B32605">
        <v>647599</v>
      </c>
      <c r="C32605" s="2">
        <v>0.8806018518518518</v>
      </c>
      <c r="D32605">
        <v>32603</v>
      </c>
    </row>
    <row r="32606" spans="1:4" x14ac:dyDescent="0.3">
      <c r="A32606" s="1">
        <v>0.36173339120370368</v>
      </c>
      <c r="B32606">
        <v>647599</v>
      </c>
      <c r="C32606" s="2">
        <v>0.88061342592592595</v>
      </c>
      <c r="D32606">
        <v>32604</v>
      </c>
    </row>
    <row r="32607" spans="1:4" x14ac:dyDescent="0.3">
      <c r="A32607" s="1">
        <v>0.3617446412037037</v>
      </c>
      <c r="B32607">
        <v>647599</v>
      </c>
      <c r="C32607" s="2">
        <v>0.88062499999999999</v>
      </c>
      <c r="D32607">
        <v>32605</v>
      </c>
    </row>
    <row r="32608" spans="1:4" x14ac:dyDescent="0.3">
      <c r="A32608" s="1">
        <v>0.3617564699074074</v>
      </c>
      <c r="B32608">
        <v>647599</v>
      </c>
      <c r="C32608" s="2">
        <v>0.88063657407407403</v>
      </c>
      <c r="D32608">
        <v>32606</v>
      </c>
    </row>
    <row r="32609" spans="1:4" x14ac:dyDescent="0.3">
      <c r="A32609" s="1">
        <v>0.36176771990740741</v>
      </c>
      <c r="B32609">
        <v>647599</v>
      </c>
      <c r="C32609" s="2">
        <v>0.88064814814814818</v>
      </c>
      <c r="D32609">
        <v>32607</v>
      </c>
    </row>
    <row r="32610" spans="1:4" x14ac:dyDescent="0.3">
      <c r="A32610" s="1">
        <v>0.3617795601851852</v>
      </c>
      <c r="B32610">
        <v>647599</v>
      </c>
      <c r="C32610" s="2">
        <v>0.88065972222222222</v>
      </c>
      <c r="D32610">
        <v>32608</v>
      </c>
    </row>
    <row r="32611" spans="1:4" x14ac:dyDescent="0.3">
      <c r="A32611" s="1">
        <v>0.36179079861111108</v>
      </c>
      <c r="B32611">
        <v>647599</v>
      </c>
      <c r="C32611" s="2">
        <v>0.88067129629629626</v>
      </c>
      <c r="D32611">
        <v>32609</v>
      </c>
    </row>
    <row r="32612" spans="1:4" x14ac:dyDescent="0.3">
      <c r="A32612" s="1">
        <v>0.36180265046296295</v>
      </c>
      <c r="B32612">
        <v>242606</v>
      </c>
      <c r="C32612" s="2">
        <v>0.88068287037037041</v>
      </c>
      <c r="D32612">
        <v>32610</v>
      </c>
    </row>
    <row r="32613" spans="1:4" x14ac:dyDescent="0.3">
      <c r="A32613" s="1">
        <v>0.36181388888888888</v>
      </c>
      <c r="B32613">
        <v>242606</v>
      </c>
      <c r="C32613" s="2">
        <v>0.88069444444444445</v>
      </c>
      <c r="D32613">
        <v>32611</v>
      </c>
    </row>
    <row r="32614" spans="1:4" x14ac:dyDescent="0.3">
      <c r="A32614" s="1">
        <v>0.36182572916666667</v>
      </c>
      <c r="B32614">
        <v>242606</v>
      </c>
      <c r="C32614" s="2">
        <v>0.88070601851851849</v>
      </c>
      <c r="D32614">
        <v>32612</v>
      </c>
    </row>
    <row r="32615" spans="1:4" x14ac:dyDescent="0.3">
      <c r="A32615" s="1">
        <v>0.36183756944444445</v>
      </c>
      <c r="B32615">
        <v>242606</v>
      </c>
      <c r="C32615" s="2">
        <v>0.88071759259259264</v>
      </c>
      <c r="D32615">
        <v>32613</v>
      </c>
    </row>
    <row r="32616" spans="1:4" x14ac:dyDescent="0.3">
      <c r="A32616" s="1">
        <v>0.36184880787037038</v>
      </c>
      <c r="B32616">
        <v>242606</v>
      </c>
      <c r="C32616" s="2">
        <v>0.88072916666666667</v>
      </c>
      <c r="D32616">
        <v>32614</v>
      </c>
    </row>
    <row r="32617" spans="1:4" x14ac:dyDescent="0.3">
      <c r="A32617" s="1">
        <v>0.36186064814814811</v>
      </c>
      <c r="B32617">
        <v>242606</v>
      </c>
      <c r="C32617" s="2">
        <v>0.88074074074074071</v>
      </c>
      <c r="D32617">
        <v>32615</v>
      </c>
    </row>
    <row r="32618" spans="1:4" x14ac:dyDescent="0.3">
      <c r="A32618" s="1">
        <v>0.3618718865740741</v>
      </c>
      <c r="B32618">
        <v>242606</v>
      </c>
      <c r="C32618" s="2">
        <v>0.88075231481481486</v>
      </c>
      <c r="D32618">
        <v>32616</v>
      </c>
    </row>
    <row r="32619" spans="1:4" x14ac:dyDescent="0.3">
      <c r="A32619" s="1">
        <v>0.36188372685185188</v>
      </c>
      <c r="B32619">
        <v>242606</v>
      </c>
      <c r="C32619" s="2">
        <v>0.8807638888888889</v>
      </c>
      <c r="D32619">
        <v>32617</v>
      </c>
    </row>
    <row r="32620" spans="1:4" x14ac:dyDescent="0.3">
      <c r="A32620" s="1">
        <v>0.36189496527777776</v>
      </c>
      <c r="B32620">
        <v>242606</v>
      </c>
      <c r="C32620" s="2">
        <v>0.88077546296296294</v>
      </c>
      <c r="D32620">
        <v>32618</v>
      </c>
    </row>
    <row r="32621" spans="1:4" x14ac:dyDescent="0.3">
      <c r="A32621" s="1">
        <v>0.36190680555555554</v>
      </c>
      <c r="B32621">
        <v>242606</v>
      </c>
      <c r="C32621" s="2">
        <v>0.88078703703703709</v>
      </c>
      <c r="D32621">
        <v>32619</v>
      </c>
    </row>
    <row r="32622" spans="1:4" x14ac:dyDescent="0.3">
      <c r="A32622" s="1">
        <v>0.36191804398148147</v>
      </c>
      <c r="B32622">
        <v>242606</v>
      </c>
      <c r="C32622" s="2">
        <v>0.88079861111111113</v>
      </c>
      <c r="D32622">
        <v>32620</v>
      </c>
    </row>
    <row r="32623" spans="1:4" x14ac:dyDescent="0.3">
      <c r="A32623" s="1">
        <v>0.36192988425925926</v>
      </c>
      <c r="B32623">
        <v>242606</v>
      </c>
      <c r="C32623" s="2">
        <v>0.88081018518518517</v>
      </c>
      <c r="D32623">
        <v>32621</v>
      </c>
    </row>
    <row r="32624" spans="1:4" x14ac:dyDescent="0.3">
      <c r="A32624" s="1">
        <v>0.36194172453703705</v>
      </c>
      <c r="B32624">
        <v>242606</v>
      </c>
      <c r="C32624" s="2">
        <v>0.88082175925925921</v>
      </c>
      <c r="D32624">
        <v>32622</v>
      </c>
    </row>
    <row r="32625" spans="1:4" x14ac:dyDescent="0.3">
      <c r="A32625" s="1">
        <v>0.36195296296296298</v>
      </c>
      <c r="B32625">
        <v>242606</v>
      </c>
      <c r="C32625" s="2">
        <v>0.88083333333333336</v>
      </c>
      <c r="D32625">
        <v>32623</v>
      </c>
    </row>
    <row r="32626" spans="1:4" x14ac:dyDescent="0.3">
      <c r="A32626" s="1">
        <v>0.36196480324074071</v>
      </c>
      <c r="B32626">
        <v>242606</v>
      </c>
      <c r="C32626" s="2">
        <v>0.8808449074074074</v>
      </c>
      <c r="D32626">
        <v>32624</v>
      </c>
    </row>
    <row r="32627" spans="1:4" x14ac:dyDescent="0.3">
      <c r="A32627" s="1">
        <v>0.36197604166666664</v>
      </c>
      <c r="B32627">
        <v>242606</v>
      </c>
      <c r="C32627" s="2">
        <v>0.88085648148148143</v>
      </c>
      <c r="D32627">
        <v>32625</v>
      </c>
    </row>
    <row r="32628" spans="1:4" x14ac:dyDescent="0.3">
      <c r="A32628" s="1">
        <v>0.36198788194444448</v>
      </c>
      <c r="B32628">
        <v>242606</v>
      </c>
      <c r="C32628" s="2">
        <v>0.88086805555555558</v>
      </c>
      <c r="D32628">
        <v>32626</v>
      </c>
    </row>
    <row r="32629" spans="1:4" x14ac:dyDescent="0.3">
      <c r="A32629" s="1">
        <v>0.36199915509259256</v>
      </c>
      <c r="B32629">
        <v>242606</v>
      </c>
      <c r="C32629" s="2">
        <v>0.88087962962962962</v>
      </c>
      <c r="D32629">
        <v>32627</v>
      </c>
    </row>
    <row r="32630" spans="1:4" x14ac:dyDescent="0.3">
      <c r="A32630" s="1">
        <v>0.36201098379629632</v>
      </c>
      <c r="B32630">
        <v>242606</v>
      </c>
      <c r="C32630" s="2">
        <v>0.88089120370370366</v>
      </c>
      <c r="D32630">
        <v>32628</v>
      </c>
    </row>
    <row r="32631" spans="1:4" x14ac:dyDescent="0.3">
      <c r="A32631" s="1">
        <v>0.36202223379629633</v>
      </c>
      <c r="B32631">
        <v>242606</v>
      </c>
      <c r="C32631" s="2">
        <v>0.88090277777777781</v>
      </c>
      <c r="D32631">
        <v>32629</v>
      </c>
    </row>
    <row r="32632" spans="1:4" x14ac:dyDescent="0.3">
      <c r="A32632" s="1">
        <v>0.36203407407407406</v>
      </c>
      <c r="B32632">
        <v>242606</v>
      </c>
      <c r="C32632" s="2">
        <v>0.88091435185185185</v>
      </c>
      <c r="D32632">
        <v>32630</v>
      </c>
    </row>
    <row r="32633" spans="1:4" x14ac:dyDescent="0.3">
      <c r="A32633" s="1">
        <v>0.36204591435185185</v>
      </c>
      <c r="B32633">
        <v>242606</v>
      </c>
      <c r="C32633" s="2">
        <v>0.88092592592592589</v>
      </c>
      <c r="D32633">
        <v>32631</v>
      </c>
    </row>
    <row r="32634" spans="1:4" x14ac:dyDescent="0.3">
      <c r="A32634" s="1">
        <v>0.36205715277777778</v>
      </c>
      <c r="B32634">
        <v>242606</v>
      </c>
      <c r="C32634" s="2">
        <v>0.88093750000000004</v>
      </c>
      <c r="D32634">
        <v>32632</v>
      </c>
    </row>
    <row r="32635" spans="1:4" x14ac:dyDescent="0.3">
      <c r="A32635" s="1">
        <v>0.36206899305555557</v>
      </c>
      <c r="B32635">
        <v>242606</v>
      </c>
      <c r="C32635" s="2">
        <v>0.88094907407407408</v>
      </c>
      <c r="D32635">
        <v>32633</v>
      </c>
    </row>
    <row r="32636" spans="1:4" x14ac:dyDescent="0.3">
      <c r="A32636" s="1">
        <v>0.36208024305555558</v>
      </c>
      <c r="B32636">
        <v>242606</v>
      </c>
      <c r="C32636" s="2">
        <v>0.88096064814814812</v>
      </c>
      <c r="D32636">
        <v>32634</v>
      </c>
    </row>
    <row r="32637" spans="1:4" x14ac:dyDescent="0.3">
      <c r="A32637" s="1">
        <v>0.3620920949074074</v>
      </c>
      <c r="B32637">
        <v>242606</v>
      </c>
      <c r="C32637" s="2">
        <v>0.88097222222222227</v>
      </c>
      <c r="D32637">
        <v>32635</v>
      </c>
    </row>
    <row r="32638" spans="1:4" x14ac:dyDescent="0.3">
      <c r="A32638" s="1">
        <v>0.36210334490740742</v>
      </c>
      <c r="B32638">
        <v>242606</v>
      </c>
      <c r="C32638" s="2">
        <v>0.88098379629629631</v>
      </c>
      <c r="D32638">
        <v>32636</v>
      </c>
    </row>
    <row r="32639" spans="1:4" x14ac:dyDescent="0.3">
      <c r="A32639" s="1">
        <v>0.36211518518518521</v>
      </c>
      <c r="B32639">
        <v>242606</v>
      </c>
      <c r="C32639" s="2">
        <v>0.88099537037037035</v>
      </c>
      <c r="D32639">
        <v>32637</v>
      </c>
    </row>
    <row r="32640" spans="1:4" x14ac:dyDescent="0.3">
      <c r="A32640" s="1">
        <v>0.36212642361111114</v>
      </c>
      <c r="B32640">
        <v>242606</v>
      </c>
      <c r="C32640" s="2">
        <v>0.8810069444444445</v>
      </c>
      <c r="D32640">
        <v>32638</v>
      </c>
    </row>
    <row r="32641" spans="1:4" x14ac:dyDescent="0.3">
      <c r="A32641" s="1">
        <v>0.36213826388888887</v>
      </c>
      <c r="B32641">
        <v>242606</v>
      </c>
      <c r="C32641" s="2">
        <v>0.88101851851851853</v>
      </c>
      <c r="D32641">
        <v>32639</v>
      </c>
    </row>
    <row r="32642" spans="1:4" x14ac:dyDescent="0.3">
      <c r="A32642" s="1">
        <v>0.36215010416666665</v>
      </c>
      <c r="B32642">
        <v>871169</v>
      </c>
      <c r="C32642" s="2">
        <v>0.88103009259259257</v>
      </c>
      <c r="D32642">
        <v>32640</v>
      </c>
    </row>
    <row r="32643" spans="1:4" x14ac:dyDescent="0.3">
      <c r="A32643" s="1">
        <v>0.36216135416666667</v>
      </c>
      <c r="B32643">
        <v>871169</v>
      </c>
      <c r="C32643" s="2">
        <v>0.88104166666666661</v>
      </c>
      <c r="D32643">
        <v>32641</v>
      </c>
    </row>
    <row r="32644" spans="1:4" x14ac:dyDescent="0.3">
      <c r="A32644" s="1">
        <v>0.36217319444444446</v>
      </c>
      <c r="B32644">
        <v>871169</v>
      </c>
      <c r="C32644" s="2">
        <v>0.88105324074074076</v>
      </c>
      <c r="D32644">
        <v>32642</v>
      </c>
    </row>
    <row r="32645" spans="1:4" x14ac:dyDescent="0.3">
      <c r="A32645" s="1">
        <v>0.36218443287037039</v>
      </c>
      <c r="B32645">
        <v>871169</v>
      </c>
      <c r="C32645" s="2">
        <v>0.8810648148148148</v>
      </c>
      <c r="D32645">
        <v>32643</v>
      </c>
    </row>
    <row r="32646" spans="1:4" x14ac:dyDescent="0.3">
      <c r="A32646" s="1">
        <v>0.36219627314814817</v>
      </c>
      <c r="B32646">
        <v>871169</v>
      </c>
      <c r="C32646" s="2">
        <v>0.88107638888888884</v>
      </c>
      <c r="D32646">
        <v>32644</v>
      </c>
    </row>
    <row r="32647" spans="1:4" x14ac:dyDescent="0.3">
      <c r="A32647" s="1">
        <v>0.36220751157407405</v>
      </c>
      <c r="B32647">
        <v>871169</v>
      </c>
      <c r="C32647" s="2">
        <v>0.88108796296296299</v>
      </c>
      <c r="D32647">
        <v>32645</v>
      </c>
    </row>
    <row r="32648" spans="1:4" x14ac:dyDescent="0.3">
      <c r="A32648" s="1">
        <v>0.36221935185185183</v>
      </c>
      <c r="B32648">
        <v>871169</v>
      </c>
      <c r="C32648" s="2">
        <v>0.88109953703703703</v>
      </c>
      <c r="D32648">
        <v>32646</v>
      </c>
    </row>
    <row r="32649" spans="1:4" x14ac:dyDescent="0.3">
      <c r="A32649" s="1">
        <v>0.36223060185185185</v>
      </c>
      <c r="B32649">
        <v>871169</v>
      </c>
      <c r="C32649" s="2">
        <v>0.88111111111111107</v>
      </c>
      <c r="D32649">
        <v>32647</v>
      </c>
    </row>
    <row r="32650" spans="1:4" x14ac:dyDescent="0.3">
      <c r="A32650" s="1">
        <v>0.36224244212962964</v>
      </c>
      <c r="B32650">
        <v>871169</v>
      </c>
      <c r="C32650" s="2">
        <v>0.88112268518518522</v>
      </c>
      <c r="D32650">
        <v>32648</v>
      </c>
    </row>
    <row r="32651" spans="1:4" x14ac:dyDescent="0.3">
      <c r="A32651" s="1">
        <v>0.36225427083333334</v>
      </c>
      <c r="B32651">
        <v>871169</v>
      </c>
      <c r="C32651" s="2">
        <v>0.88113425925925926</v>
      </c>
      <c r="D32651">
        <v>32649</v>
      </c>
    </row>
    <row r="32652" spans="1:4" x14ac:dyDescent="0.3">
      <c r="A32652" s="1">
        <v>0.36226552083333335</v>
      </c>
      <c r="B32652">
        <v>871169</v>
      </c>
      <c r="C32652" s="2">
        <v>0.88114583333333329</v>
      </c>
      <c r="D32652">
        <v>32650</v>
      </c>
    </row>
    <row r="32653" spans="1:4" x14ac:dyDescent="0.3">
      <c r="A32653" s="1">
        <v>0.36227734953703705</v>
      </c>
      <c r="B32653">
        <v>871169</v>
      </c>
      <c r="C32653" s="2">
        <v>0.88115740740740744</v>
      </c>
      <c r="D32653">
        <v>32651</v>
      </c>
    </row>
    <row r="32654" spans="1:4" x14ac:dyDescent="0.3">
      <c r="A32654" s="1">
        <v>0.36228859953703707</v>
      </c>
      <c r="B32654">
        <v>871169</v>
      </c>
      <c r="C32654" s="2">
        <v>0.88116898148148148</v>
      </c>
      <c r="D32654">
        <v>32652</v>
      </c>
    </row>
    <row r="32655" spans="1:4" x14ac:dyDescent="0.3">
      <c r="A32655" s="1">
        <v>0.36230043981481486</v>
      </c>
      <c r="B32655">
        <v>871169</v>
      </c>
      <c r="C32655" s="2">
        <v>0.88118055555555552</v>
      </c>
      <c r="D32655">
        <v>32653</v>
      </c>
    </row>
    <row r="32656" spans="1:4" x14ac:dyDescent="0.3">
      <c r="A32656" s="1">
        <v>0.36231168981481482</v>
      </c>
      <c r="B32656">
        <v>871169</v>
      </c>
      <c r="C32656" s="2">
        <v>0.88119212962962967</v>
      </c>
      <c r="D32656">
        <v>32654</v>
      </c>
    </row>
    <row r="32657" spans="1:4" x14ac:dyDescent="0.3">
      <c r="A32657" s="1">
        <v>0.36232353009259261</v>
      </c>
      <c r="B32657">
        <v>871169</v>
      </c>
      <c r="C32657" s="2">
        <v>0.88120370370370371</v>
      </c>
      <c r="D32657">
        <v>32655</v>
      </c>
    </row>
    <row r="32658" spans="1:4" x14ac:dyDescent="0.3">
      <c r="A32658" s="1">
        <v>0.36233476851851848</v>
      </c>
      <c r="B32658">
        <v>871169</v>
      </c>
      <c r="C32658" s="2">
        <v>0.88121527777777775</v>
      </c>
      <c r="D32658">
        <v>32656</v>
      </c>
    </row>
    <row r="32659" spans="1:4" x14ac:dyDescent="0.3">
      <c r="A32659" s="1">
        <v>0.36234660879629627</v>
      </c>
      <c r="B32659">
        <v>871169</v>
      </c>
      <c r="C32659" s="2">
        <v>0.8812268518518519</v>
      </c>
      <c r="D32659">
        <v>32657</v>
      </c>
    </row>
    <row r="32660" spans="1:4" x14ac:dyDescent="0.3">
      <c r="A32660" s="1">
        <v>0.36235844907407405</v>
      </c>
      <c r="B32660">
        <v>871169</v>
      </c>
      <c r="C32660" s="2">
        <v>0.88123842592592594</v>
      </c>
      <c r="D32660">
        <v>32658</v>
      </c>
    </row>
    <row r="32661" spans="1:4" x14ac:dyDescent="0.3">
      <c r="A32661" s="1">
        <v>0.36236968750000004</v>
      </c>
      <c r="B32661">
        <v>871169</v>
      </c>
      <c r="C32661" s="2">
        <v>0.88124999999999998</v>
      </c>
      <c r="D32661">
        <v>32659</v>
      </c>
    </row>
    <row r="32662" spans="1:4" x14ac:dyDescent="0.3">
      <c r="A32662" s="1">
        <v>0.36238152777777777</v>
      </c>
      <c r="B32662">
        <v>871169</v>
      </c>
      <c r="C32662" s="2">
        <v>0.88126157407407413</v>
      </c>
      <c r="D32662">
        <v>32660</v>
      </c>
    </row>
    <row r="32663" spans="1:4" x14ac:dyDescent="0.3">
      <c r="A32663" s="1">
        <v>0.3623927662037037</v>
      </c>
      <c r="B32663">
        <v>871169</v>
      </c>
      <c r="C32663" s="2">
        <v>0.88127314814814817</v>
      </c>
      <c r="D32663">
        <v>32661</v>
      </c>
    </row>
    <row r="32664" spans="1:4" x14ac:dyDescent="0.3">
      <c r="A32664" s="1">
        <v>0.36240460648148148</v>
      </c>
      <c r="B32664">
        <v>871169</v>
      </c>
      <c r="C32664" s="2">
        <v>0.88128472222222221</v>
      </c>
      <c r="D32664">
        <v>32662</v>
      </c>
    </row>
    <row r="32665" spans="1:4" x14ac:dyDescent="0.3">
      <c r="A32665" s="1">
        <v>0.36241584490740741</v>
      </c>
      <c r="B32665">
        <v>871169</v>
      </c>
      <c r="C32665" s="2">
        <v>0.88129629629629624</v>
      </c>
      <c r="D32665">
        <v>32663</v>
      </c>
    </row>
    <row r="32666" spans="1:4" x14ac:dyDescent="0.3">
      <c r="A32666" s="1">
        <v>0.36242767361111111</v>
      </c>
      <c r="B32666">
        <v>871169</v>
      </c>
      <c r="C32666" s="2">
        <v>0.88130787037037039</v>
      </c>
      <c r="D32666">
        <v>32664</v>
      </c>
    </row>
    <row r="32667" spans="1:4" x14ac:dyDescent="0.3">
      <c r="A32667" s="1">
        <v>0.36243892361111113</v>
      </c>
      <c r="B32667">
        <v>871169</v>
      </c>
      <c r="C32667" s="2">
        <v>0.88131944444444443</v>
      </c>
      <c r="D32667">
        <v>32665</v>
      </c>
    </row>
    <row r="32668" spans="1:4" x14ac:dyDescent="0.3">
      <c r="A32668" s="1">
        <v>0.36245075231481483</v>
      </c>
      <c r="B32668">
        <v>871169</v>
      </c>
      <c r="C32668" s="2">
        <v>0.88133101851851847</v>
      </c>
      <c r="D32668">
        <v>32666</v>
      </c>
    </row>
    <row r="32669" spans="1:4" x14ac:dyDescent="0.3">
      <c r="A32669" s="1">
        <v>0.36246202546296297</v>
      </c>
      <c r="B32669">
        <v>871169</v>
      </c>
      <c r="C32669" s="2">
        <v>0.88134259259259262</v>
      </c>
      <c r="D32669">
        <v>32667</v>
      </c>
    </row>
    <row r="32670" spans="1:4" x14ac:dyDescent="0.3">
      <c r="A32670" s="1">
        <v>0.3624738657407407</v>
      </c>
      <c r="B32670">
        <v>871169</v>
      </c>
      <c r="C32670" s="2">
        <v>0.88135416666666666</v>
      </c>
      <c r="D32670">
        <v>32668</v>
      </c>
    </row>
    <row r="32671" spans="1:4" x14ac:dyDescent="0.3">
      <c r="A32671" s="1">
        <v>0.36248569444444445</v>
      </c>
      <c r="B32671">
        <v>871169</v>
      </c>
      <c r="C32671" s="2">
        <v>0.8813657407407407</v>
      </c>
      <c r="D32671">
        <v>32669</v>
      </c>
    </row>
    <row r="32672" spans="1:4" x14ac:dyDescent="0.3">
      <c r="A32672" s="1">
        <v>0.36249694444444447</v>
      </c>
      <c r="B32672" s="3" t="s">
        <v>126</v>
      </c>
      <c r="C32672" s="2">
        <v>0.88137731481481485</v>
      </c>
      <c r="D32672">
        <v>32670</v>
      </c>
    </row>
    <row r="32673" spans="1:4" x14ac:dyDescent="0.3">
      <c r="A32673" s="1">
        <v>0.36250877314814817</v>
      </c>
      <c r="B32673" s="3" t="s">
        <v>126</v>
      </c>
      <c r="C32673" s="2">
        <v>0.88138888888888889</v>
      </c>
      <c r="D32673">
        <v>32671</v>
      </c>
    </row>
    <row r="32674" spans="1:4" x14ac:dyDescent="0.3">
      <c r="A32674" s="1">
        <v>0.36252002314814813</v>
      </c>
      <c r="B32674" s="3" t="s">
        <v>126</v>
      </c>
      <c r="C32674" s="2">
        <v>0.88140046296296293</v>
      </c>
      <c r="D32674">
        <v>32672</v>
      </c>
    </row>
    <row r="32675" spans="1:4" x14ac:dyDescent="0.3">
      <c r="A32675" s="1">
        <v>0.36253185185185188</v>
      </c>
      <c r="B32675" s="3" t="s">
        <v>126</v>
      </c>
      <c r="C32675" s="2">
        <v>0.88141203703703708</v>
      </c>
      <c r="D32675">
        <v>32673</v>
      </c>
    </row>
    <row r="32676" spans="1:4" x14ac:dyDescent="0.3">
      <c r="A32676" s="1">
        <v>0.36254310185185185</v>
      </c>
      <c r="B32676" s="3" t="s">
        <v>126</v>
      </c>
      <c r="C32676" s="2">
        <v>0.88142361111111112</v>
      </c>
      <c r="D32676">
        <v>32674</v>
      </c>
    </row>
    <row r="32677" spans="1:4" x14ac:dyDescent="0.3">
      <c r="A32677" s="1">
        <v>0.36255493055555554</v>
      </c>
      <c r="B32677" s="3" t="s">
        <v>126</v>
      </c>
      <c r="C32677" s="2">
        <v>0.88143518518518515</v>
      </c>
      <c r="D32677">
        <v>32675</v>
      </c>
    </row>
    <row r="32678" spans="1:4" x14ac:dyDescent="0.3">
      <c r="A32678" s="1">
        <v>0.36256675925925924</v>
      </c>
      <c r="B32678" s="3" t="s">
        <v>126</v>
      </c>
      <c r="C32678" s="2">
        <v>0.8814467592592593</v>
      </c>
      <c r="D32678">
        <v>32676</v>
      </c>
    </row>
    <row r="32679" spans="1:4" x14ac:dyDescent="0.3">
      <c r="A32679" s="1">
        <v>0.36257805555555556</v>
      </c>
      <c r="B32679" s="3" t="s">
        <v>126</v>
      </c>
      <c r="C32679" s="2">
        <v>0.88145833333333334</v>
      </c>
      <c r="D32679">
        <v>32677</v>
      </c>
    </row>
    <row r="32680" spans="1:4" x14ac:dyDescent="0.3">
      <c r="A32680" s="1">
        <v>0.36258988425925925</v>
      </c>
      <c r="B32680" s="3" t="s">
        <v>126</v>
      </c>
      <c r="C32680" s="2">
        <v>0.88146990740740738</v>
      </c>
      <c r="D32680">
        <v>32678</v>
      </c>
    </row>
    <row r="32681" spans="1:4" x14ac:dyDescent="0.3">
      <c r="A32681" s="1">
        <v>0.36260113425925927</v>
      </c>
      <c r="B32681" s="3" t="s">
        <v>126</v>
      </c>
      <c r="C32681" s="2">
        <v>0.88148148148148153</v>
      </c>
      <c r="D32681">
        <v>32679</v>
      </c>
    </row>
    <row r="32682" spans="1:4" x14ac:dyDescent="0.3">
      <c r="A32682" s="1">
        <v>0.36261296296296297</v>
      </c>
      <c r="B32682" s="3" t="s">
        <v>126</v>
      </c>
      <c r="C32682" s="2">
        <v>0.88149305555555557</v>
      </c>
      <c r="D32682">
        <v>32680</v>
      </c>
    </row>
    <row r="32683" spans="1:4" x14ac:dyDescent="0.3">
      <c r="A32683" s="1">
        <v>0.36262421296296299</v>
      </c>
      <c r="B32683" s="3" t="s">
        <v>126</v>
      </c>
      <c r="C32683" s="2">
        <v>0.88150462962962961</v>
      </c>
      <c r="D32683">
        <v>32681</v>
      </c>
    </row>
    <row r="32684" spans="1:4" x14ac:dyDescent="0.3">
      <c r="A32684" s="1">
        <v>0.36263604166666669</v>
      </c>
      <c r="B32684" s="3" t="s">
        <v>126</v>
      </c>
      <c r="C32684" s="2">
        <v>0.88151620370370365</v>
      </c>
      <c r="D32684">
        <v>32682</v>
      </c>
    </row>
    <row r="32685" spans="1:4" x14ac:dyDescent="0.3">
      <c r="A32685" s="1">
        <v>0.36264729166666665</v>
      </c>
      <c r="B32685" s="3" t="s">
        <v>126</v>
      </c>
      <c r="C32685" s="2">
        <v>0.8815277777777778</v>
      </c>
      <c r="D32685">
        <v>32683</v>
      </c>
    </row>
    <row r="32686" spans="1:4" x14ac:dyDescent="0.3">
      <c r="A32686" s="1">
        <v>0.36265912037037035</v>
      </c>
      <c r="B32686" s="3" t="s">
        <v>126</v>
      </c>
      <c r="C32686" s="2">
        <v>0.88153935185185184</v>
      </c>
      <c r="D32686">
        <v>32684</v>
      </c>
    </row>
    <row r="32687" spans="1:4" x14ac:dyDescent="0.3">
      <c r="A32687" s="1">
        <v>0.36267035879629633</v>
      </c>
      <c r="B32687" s="3" t="s">
        <v>126</v>
      </c>
      <c r="C32687" s="2">
        <v>0.88155092592592588</v>
      </c>
      <c r="D32687">
        <v>32685</v>
      </c>
    </row>
    <row r="32688" spans="1:4" x14ac:dyDescent="0.3">
      <c r="A32688" s="1">
        <v>0.36268219907407406</v>
      </c>
      <c r="B32688" s="3" t="s">
        <v>126</v>
      </c>
      <c r="C32688" s="2">
        <v>0.88156250000000003</v>
      </c>
      <c r="D32688">
        <v>32686</v>
      </c>
    </row>
    <row r="32689" spans="1:4" x14ac:dyDescent="0.3">
      <c r="A32689" s="1">
        <v>0.36269403935185185</v>
      </c>
      <c r="B32689" s="3" t="s">
        <v>126</v>
      </c>
      <c r="C32689" s="2">
        <v>0.88157407407407407</v>
      </c>
      <c r="D32689">
        <v>32687</v>
      </c>
    </row>
    <row r="32690" spans="1:4" x14ac:dyDescent="0.3">
      <c r="A32690" s="1">
        <v>0.36270527777777778</v>
      </c>
      <c r="B32690" s="3" t="s">
        <v>126</v>
      </c>
      <c r="C32690" s="2">
        <v>0.8815856481481481</v>
      </c>
      <c r="D32690">
        <v>32688</v>
      </c>
    </row>
    <row r="32691" spans="1:4" x14ac:dyDescent="0.3">
      <c r="A32691" s="1">
        <v>0.36271711805555551</v>
      </c>
      <c r="B32691" s="3" t="s">
        <v>126</v>
      </c>
      <c r="C32691" s="2">
        <v>0.88159722222222225</v>
      </c>
      <c r="D32691">
        <v>32689</v>
      </c>
    </row>
    <row r="32692" spans="1:4" x14ac:dyDescent="0.3">
      <c r="A32692" s="1">
        <v>0.3627283564814815</v>
      </c>
      <c r="B32692" s="3" t="s">
        <v>126</v>
      </c>
      <c r="C32692" s="2">
        <v>0.88160879629629629</v>
      </c>
      <c r="D32692">
        <v>32690</v>
      </c>
    </row>
    <row r="32693" spans="1:4" x14ac:dyDescent="0.3">
      <c r="A32693" s="1">
        <v>0.36274018518518519</v>
      </c>
      <c r="B32693" s="3" t="s">
        <v>126</v>
      </c>
      <c r="C32693" s="2">
        <v>0.88162037037037033</v>
      </c>
      <c r="D32693">
        <v>32691</v>
      </c>
    </row>
    <row r="32694" spans="1:4" x14ac:dyDescent="0.3">
      <c r="A32694" s="1">
        <v>0.36275144675925924</v>
      </c>
      <c r="B32694" s="3" t="s">
        <v>126</v>
      </c>
      <c r="C32694" s="2">
        <v>0.88163194444444448</v>
      </c>
      <c r="D32694">
        <v>32692</v>
      </c>
    </row>
    <row r="32695" spans="1:4" x14ac:dyDescent="0.3">
      <c r="A32695" s="1">
        <v>0.36276327546296294</v>
      </c>
      <c r="B32695" s="3" t="s">
        <v>126</v>
      </c>
      <c r="C32695" s="2">
        <v>0.88164351851851852</v>
      </c>
      <c r="D32695">
        <v>32693</v>
      </c>
    </row>
    <row r="32696" spans="1:4" x14ac:dyDescent="0.3">
      <c r="A32696" s="1">
        <v>0.36277511574074073</v>
      </c>
      <c r="B32696" s="3" t="s">
        <v>126</v>
      </c>
      <c r="C32696" s="2">
        <v>0.88165509259259256</v>
      </c>
      <c r="D32696">
        <v>32694</v>
      </c>
    </row>
    <row r="32697" spans="1:4" x14ac:dyDescent="0.3">
      <c r="A32697" s="1">
        <v>0.36278635416666671</v>
      </c>
      <c r="B32697" s="3" t="s">
        <v>126</v>
      </c>
      <c r="C32697" s="2">
        <v>0.88166666666666671</v>
      </c>
      <c r="D32697">
        <v>32695</v>
      </c>
    </row>
    <row r="32698" spans="1:4" x14ac:dyDescent="0.3">
      <c r="A32698" s="1">
        <v>0.36279818287037036</v>
      </c>
      <c r="B32698" s="3" t="s">
        <v>126</v>
      </c>
      <c r="C32698" s="2">
        <v>0.88167824074074075</v>
      </c>
      <c r="D32698">
        <v>32696</v>
      </c>
    </row>
    <row r="32699" spans="1:4" x14ac:dyDescent="0.3">
      <c r="A32699" s="1">
        <v>0.36280943287037037</v>
      </c>
      <c r="B32699" s="3" t="s">
        <v>126</v>
      </c>
      <c r="C32699" s="2">
        <v>0.88168981481481479</v>
      </c>
      <c r="D32699">
        <v>32697</v>
      </c>
    </row>
    <row r="32700" spans="1:4" x14ac:dyDescent="0.3">
      <c r="A32700" s="1">
        <v>0.36282127314814816</v>
      </c>
      <c r="B32700" s="3" t="s">
        <v>126</v>
      </c>
      <c r="C32700" s="2">
        <v>0.88170138888888894</v>
      </c>
      <c r="D32700">
        <v>32698</v>
      </c>
    </row>
    <row r="32701" spans="1:4" x14ac:dyDescent="0.3">
      <c r="A32701" s="1">
        <v>0.36283251157407409</v>
      </c>
      <c r="B32701" s="3" t="s">
        <v>126</v>
      </c>
      <c r="C32701" s="2">
        <v>0.88171296296296298</v>
      </c>
      <c r="D32701">
        <v>32699</v>
      </c>
    </row>
    <row r="32702" spans="1:4" x14ac:dyDescent="0.3">
      <c r="A32702" s="1">
        <v>0.36284434027777779</v>
      </c>
      <c r="B32702">
        <v>619083</v>
      </c>
      <c r="C32702" s="2">
        <v>0.88172453703703701</v>
      </c>
      <c r="D32702">
        <v>32700</v>
      </c>
    </row>
    <row r="32703" spans="1:4" x14ac:dyDescent="0.3">
      <c r="A32703" s="1">
        <v>0.36285559027777781</v>
      </c>
      <c r="B32703">
        <v>619083</v>
      </c>
      <c r="C32703" s="2">
        <v>0.88173611111111116</v>
      </c>
      <c r="D32703">
        <v>32701</v>
      </c>
    </row>
    <row r="32704" spans="1:4" x14ac:dyDescent="0.3">
      <c r="A32704" s="1">
        <v>0.36286743055555554</v>
      </c>
      <c r="B32704">
        <v>619083</v>
      </c>
      <c r="C32704" s="2">
        <v>0.8817476851851852</v>
      </c>
      <c r="D32704">
        <v>32702</v>
      </c>
    </row>
    <row r="32705" spans="1:4" x14ac:dyDescent="0.3">
      <c r="A32705" s="1">
        <v>0.36287925925925923</v>
      </c>
      <c r="B32705">
        <v>619083</v>
      </c>
      <c r="C32705" s="2">
        <v>0.88175925925925924</v>
      </c>
      <c r="D32705">
        <v>32703</v>
      </c>
    </row>
    <row r="32706" spans="1:4" x14ac:dyDescent="0.3">
      <c r="A32706" s="1">
        <v>0.36289049768518522</v>
      </c>
      <c r="B32706">
        <v>619083</v>
      </c>
      <c r="C32706" s="2">
        <v>0.88177083333333328</v>
      </c>
      <c r="D32706">
        <v>32704</v>
      </c>
    </row>
    <row r="32707" spans="1:4" x14ac:dyDescent="0.3">
      <c r="A32707" s="1">
        <v>0.36290233796296295</v>
      </c>
      <c r="B32707">
        <v>619083</v>
      </c>
      <c r="C32707" s="2">
        <v>0.88178240740740743</v>
      </c>
      <c r="D32707">
        <v>32705</v>
      </c>
    </row>
    <row r="32708" spans="1:4" x14ac:dyDescent="0.3">
      <c r="A32708" s="1">
        <v>0.36291357638888888</v>
      </c>
      <c r="B32708">
        <v>619083</v>
      </c>
      <c r="C32708" s="2">
        <v>0.88179398148148147</v>
      </c>
      <c r="D32708">
        <v>32706</v>
      </c>
    </row>
    <row r="32709" spans="1:4" x14ac:dyDescent="0.3">
      <c r="A32709" s="1">
        <v>0.36292541666666667</v>
      </c>
      <c r="B32709">
        <v>619083</v>
      </c>
      <c r="C32709" s="2">
        <v>0.88180555555555551</v>
      </c>
      <c r="D32709">
        <v>32707</v>
      </c>
    </row>
    <row r="32710" spans="1:4" x14ac:dyDescent="0.3">
      <c r="A32710" s="1">
        <v>0.3629366550925926</v>
      </c>
      <c r="B32710">
        <v>619083</v>
      </c>
      <c r="C32710" s="2">
        <v>0.88181712962962966</v>
      </c>
      <c r="D32710">
        <v>32708</v>
      </c>
    </row>
    <row r="32711" spans="1:4" x14ac:dyDescent="0.3">
      <c r="A32711" s="1">
        <v>0.3629484837962963</v>
      </c>
      <c r="B32711">
        <v>619083</v>
      </c>
      <c r="C32711" s="2">
        <v>0.8818287037037037</v>
      </c>
      <c r="D32711">
        <v>32709</v>
      </c>
    </row>
    <row r="32712" spans="1:4" x14ac:dyDescent="0.3">
      <c r="A32712" s="1">
        <v>0.36295973379629631</v>
      </c>
      <c r="B32712">
        <v>619083</v>
      </c>
      <c r="C32712" s="2">
        <v>0.88184027777777774</v>
      </c>
      <c r="D32712">
        <v>32710</v>
      </c>
    </row>
    <row r="32713" spans="1:4" x14ac:dyDescent="0.3">
      <c r="A32713" s="1">
        <v>0.36297156250000001</v>
      </c>
      <c r="B32713">
        <v>619083</v>
      </c>
      <c r="C32713" s="2">
        <v>0.88185185185185189</v>
      </c>
      <c r="D32713">
        <v>32711</v>
      </c>
    </row>
    <row r="32714" spans="1:4" x14ac:dyDescent="0.3">
      <c r="A32714" s="1">
        <v>0.3629834027777778</v>
      </c>
      <c r="B32714">
        <v>619083</v>
      </c>
      <c r="C32714" s="2">
        <v>0.88186342592592593</v>
      </c>
      <c r="D32714">
        <v>32712</v>
      </c>
    </row>
    <row r="32715" spans="1:4" x14ac:dyDescent="0.3">
      <c r="A32715" s="1">
        <v>0.36299464120370373</v>
      </c>
      <c r="B32715">
        <v>619083</v>
      </c>
      <c r="C32715" s="2">
        <v>0.88187499999999996</v>
      </c>
      <c r="D32715">
        <v>32713</v>
      </c>
    </row>
    <row r="32716" spans="1:4" x14ac:dyDescent="0.3">
      <c r="A32716" s="1">
        <v>0.36300648148148146</v>
      </c>
      <c r="B32716">
        <v>619083</v>
      </c>
      <c r="C32716" s="2">
        <v>0.88188657407407411</v>
      </c>
      <c r="D32716">
        <v>32714</v>
      </c>
    </row>
    <row r="32717" spans="1:4" x14ac:dyDescent="0.3">
      <c r="A32717" s="1">
        <v>0.36301771990740739</v>
      </c>
      <c r="B32717">
        <v>619083</v>
      </c>
      <c r="C32717" s="2">
        <v>0.88189814814814815</v>
      </c>
      <c r="D32717">
        <v>32715</v>
      </c>
    </row>
    <row r="32718" spans="1:4" x14ac:dyDescent="0.3">
      <c r="A32718" s="1">
        <v>0.36302954861111114</v>
      </c>
      <c r="B32718">
        <v>619083</v>
      </c>
      <c r="C32718" s="2">
        <v>0.88190972222222219</v>
      </c>
      <c r="D32718">
        <v>32716</v>
      </c>
    </row>
    <row r="32719" spans="1:4" x14ac:dyDescent="0.3">
      <c r="A32719" s="1">
        <v>0.36304081018518519</v>
      </c>
      <c r="B32719">
        <v>619083</v>
      </c>
      <c r="C32719" s="2">
        <v>0.88192129629629634</v>
      </c>
      <c r="D32719">
        <v>32717</v>
      </c>
    </row>
    <row r="32720" spans="1:4" x14ac:dyDescent="0.3">
      <c r="A32720" s="1">
        <v>0.36305263888888889</v>
      </c>
      <c r="B32720">
        <v>619083</v>
      </c>
      <c r="C32720" s="2">
        <v>0.88193287037037038</v>
      </c>
      <c r="D32720">
        <v>32718</v>
      </c>
    </row>
    <row r="32721" spans="1:4" x14ac:dyDescent="0.3">
      <c r="A32721" s="1">
        <v>0.36306388888888891</v>
      </c>
      <c r="B32721">
        <v>619083</v>
      </c>
      <c r="C32721" s="2">
        <v>0.88194444444444442</v>
      </c>
      <c r="D32721">
        <v>32719</v>
      </c>
    </row>
    <row r="32722" spans="1:4" x14ac:dyDescent="0.3">
      <c r="A32722" s="1">
        <v>0.36307571759259255</v>
      </c>
      <c r="B32722">
        <v>619083</v>
      </c>
      <c r="C32722" s="2">
        <v>0.88195601851851857</v>
      </c>
      <c r="D32722">
        <v>32720</v>
      </c>
    </row>
    <row r="32723" spans="1:4" x14ac:dyDescent="0.3">
      <c r="A32723" s="1">
        <v>0.36308755787037034</v>
      </c>
      <c r="B32723">
        <v>619083</v>
      </c>
      <c r="C32723" s="2">
        <v>0.88196759259259261</v>
      </c>
      <c r="D32723">
        <v>32721</v>
      </c>
    </row>
    <row r="32724" spans="1:4" x14ac:dyDescent="0.3">
      <c r="A32724" s="1">
        <v>0.36309880787037035</v>
      </c>
      <c r="B32724">
        <v>619083</v>
      </c>
      <c r="C32724" s="2">
        <v>0.88197916666666665</v>
      </c>
      <c r="D32724">
        <v>32722</v>
      </c>
    </row>
    <row r="32725" spans="1:4" x14ac:dyDescent="0.3">
      <c r="A32725" s="1">
        <v>0.36311065972222223</v>
      </c>
      <c r="B32725">
        <v>619083</v>
      </c>
      <c r="C32725" s="2">
        <v>0.88199074074074069</v>
      </c>
      <c r="D32725">
        <v>32723</v>
      </c>
    </row>
    <row r="32726" spans="1:4" x14ac:dyDescent="0.3">
      <c r="A32726" s="1">
        <v>0.36312190972222225</v>
      </c>
      <c r="B32726">
        <v>619083</v>
      </c>
      <c r="C32726" s="2">
        <v>0.88200231481481484</v>
      </c>
      <c r="D32726">
        <v>32724</v>
      </c>
    </row>
    <row r="32727" spans="1:4" x14ac:dyDescent="0.3">
      <c r="A32727" s="1">
        <v>0.36313376157407407</v>
      </c>
      <c r="B32727">
        <v>619083</v>
      </c>
      <c r="C32727" s="2">
        <v>0.88201388888888888</v>
      </c>
      <c r="D32727">
        <v>32725</v>
      </c>
    </row>
    <row r="32728" spans="1:4" x14ac:dyDescent="0.3">
      <c r="A32728" s="1">
        <v>0.3631450347222222</v>
      </c>
      <c r="B32728">
        <v>619083</v>
      </c>
      <c r="C32728" s="2">
        <v>0.88202546296296291</v>
      </c>
      <c r="D32728">
        <v>32726</v>
      </c>
    </row>
    <row r="32729" spans="1:4" x14ac:dyDescent="0.3">
      <c r="A32729" s="1">
        <v>0.36315686342592596</v>
      </c>
      <c r="B32729">
        <v>619083</v>
      </c>
      <c r="C32729" s="2">
        <v>0.88203703703703706</v>
      </c>
      <c r="D32729">
        <v>32727</v>
      </c>
    </row>
    <row r="32730" spans="1:4" x14ac:dyDescent="0.3">
      <c r="A32730" s="1">
        <v>0.36316811342592592</v>
      </c>
      <c r="B32730">
        <v>619083</v>
      </c>
      <c r="C32730" s="2">
        <v>0.8820486111111111</v>
      </c>
      <c r="D32730">
        <v>32728</v>
      </c>
    </row>
    <row r="32731" spans="1:4" x14ac:dyDescent="0.3">
      <c r="A32731" s="1">
        <v>0.36317995370370371</v>
      </c>
      <c r="B32731">
        <v>619083</v>
      </c>
      <c r="C32731" s="2">
        <v>0.88206018518518514</v>
      </c>
      <c r="D32731">
        <v>32729</v>
      </c>
    </row>
    <row r="32732" spans="1:4" x14ac:dyDescent="0.3">
      <c r="A32732" s="1">
        <v>0.36319120370370372</v>
      </c>
      <c r="B32732">
        <v>710454</v>
      </c>
      <c r="C32732" s="2">
        <v>0.88207175925925929</v>
      </c>
      <c r="D32732">
        <v>32730</v>
      </c>
    </row>
    <row r="32733" spans="1:4" x14ac:dyDescent="0.3">
      <c r="A32733" s="1">
        <v>0.36320303240740737</v>
      </c>
      <c r="B32733">
        <v>710454</v>
      </c>
      <c r="C32733" s="2">
        <v>0.88208333333333333</v>
      </c>
      <c r="D32733">
        <v>32731</v>
      </c>
    </row>
    <row r="32734" spans="1:4" x14ac:dyDescent="0.3">
      <c r="A32734" s="1">
        <v>0.36321487268518515</v>
      </c>
      <c r="B32734">
        <v>710454</v>
      </c>
      <c r="C32734" s="2">
        <v>0.88209490740740737</v>
      </c>
      <c r="D32734">
        <v>32732</v>
      </c>
    </row>
    <row r="32735" spans="1:4" x14ac:dyDescent="0.3">
      <c r="A32735" s="1">
        <v>0.36322612268518517</v>
      </c>
      <c r="B32735">
        <v>710454</v>
      </c>
      <c r="C32735" s="2">
        <v>0.88210648148148152</v>
      </c>
      <c r="D32735">
        <v>32733</v>
      </c>
    </row>
    <row r="32736" spans="1:4" x14ac:dyDescent="0.3">
      <c r="A32736" s="1">
        <v>0.36323797453703704</v>
      </c>
      <c r="B32736">
        <v>710454</v>
      </c>
      <c r="C32736" s="2">
        <v>0.88211805555555556</v>
      </c>
      <c r="D32736">
        <v>32734</v>
      </c>
    </row>
    <row r="32737" spans="1:4" x14ac:dyDescent="0.3">
      <c r="A32737" s="1">
        <v>0.36324921296296298</v>
      </c>
      <c r="B32737">
        <v>710454</v>
      </c>
      <c r="C32737" s="2">
        <v>0.8821296296296296</v>
      </c>
      <c r="D32737">
        <v>32735</v>
      </c>
    </row>
    <row r="32738" spans="1:4" x14ac:dyDescent="0.3">
      <c r="A32738" s="1">
        <v>0.36326105324074076</v>
      </c>
      <c r="B32738">
        <v>710454</v>
      </c>
      <c r="C32738" s="2">
        <v>0.88214120370370375</v>
      </c>
      <c r="D32738">
        <v>32736</v>
      </c>
    </row>
    <row r="32739" spans="1:4" x14ac:dyDescent="0.3">
      <c r="A32739" s="1">
        <v>0.36327230324074072</v>
      </c>
      <c r="B32739">
        <v>710454</v>
      </c>
      <c r="C32739" s="2">
        <v>0.88215277777777779</v>
      </c>
      <c r="D32739">
        <v>32737</v>
      </c>
    </row>
    <row r="32740" spans="1:4" x14ac:dyDescent="0.3">
      <c r="A32740" s="1">
        <v>0.36328414351851851</v>
      </c>
      <c r="B32740">
        <v>710454</v>
      </c>
      <c r="C32740" s="2">
        <v>0.88216435185185182</v>
      </c>
      <c r="D32740">
        <v>32738</v>
      </c>
    </row>
    <row r="32741" spans="1:4" x14ac:dyDescent="0.3">
      <c r="A32741" s="1">
        <v>0.36329538194444444</v>
      </c>
      <c r="B32741">
        <v>710454</v>
      </c>
      <c r="C32741" s="2">
        <v>0.88217592592592597</v>
      </c>
      <c r="D32741">
        <v>32739</v>
      </c>
    </row>
    <row r="32742" spans="1:4" x14ac:dyDescent="0.3">
      <c r="A32742" s="1">
        <v>0.36330722222222223</v>
      </c>
      <c r="B32742">
        <v>710454</v>
      </c>
      <c r="C32742" s="2">
        <v>0.88218750000000001</v>
      </c>
      <c r="D32742">
        <v>32740</v>
      </c>
    </row>
    <row r="32743" spans="1:4" x14ac:dyDescent="0.3">
      <c r="A32743" s="1">
        <v>0.36331906250000001</v>
      </c>
      <c r="B32743">
        <v>710454</v>
      </c>
      <c r="C32743" s="2">
        <v>0.88219907407407405</v>
      </c>
      <c r="D32743">
        <v>32741</v>
      </c>
    </row>
    <row r="32744" spans="1:4" x14ac:dyDescent="0.3">
      <c r="A32744" s="1">
        <v>0.36333031250000003</v>
      </c>
      <c r="B32744">
        <v>710454</v>
      </c>
      <c r="C32744" s="2">
        <v>0.8822106481481482</v>
      </c>
      <c r="D32744">
        <v>32742</v>
      </c>
    </row>
    <row r="32745" spans="1:4" x14ac:dyDescent="0.3">
      <c r="A32745" s="1">
        <v>0.36334215277777776</v>
      </c>
      <c r="B32745">
        <v>710454</v>
      </c>
      <c r="C32745" s="2">
        <v>0.88222222222222224</v>
      </c>
      <c r="D32745">
        <v>32743</v>
      </c>
    </row>
    <row r="32746" spans="1:4" x14ac:dyDescent="0.3">
      <c r="A32746" s="1">
        <v>0.36335339120370369</v>
      </c>
      <c r="B32746">
        <v>710454</v>
      </c>
      <c r="C32746" s="2">
        <v>0.88223379629629628</v>
      </c>
      <c r="D32746">
        <v>32744</v>
      </c>
    </row>
    <row r="32747" spans="1:4" x14ac:dyDescent="0.3">
      <c r="A32747" s="1">
        <v>0.36336523148148148</v>
      </c>
      <c r="B32747">
        <v>710454</v>
      </c>
      <c r="C32747" s="2">
        <v>0.88224537037037032</v>
      </c>
      <c r="D32747">
        <v>32745</v>
      </c>
    </row>
    <row r="32748" spans="1:4" x14ac:dyDescent="0.3">
      <c r="A32748" s="1">
        <v>0.36337648148148149</v>
      </c>
      <c r="B32748">
        <v>710454</v>
      </c>
      <c r="C32748" s="2">
        <v>0.88225694444444447</v>
      </c>
      <c r="D32748">
        <v>32746</v>
      </c>
    </row>
    <row r="32749" spans="1:4" x14ac:dyDescent="0.3">
      <c r="A32749" s="1">
        <v>0.36338831018518519</v>
      </c>
      <c r="B32749">
        <v>710454</v>
      </c>
      <c r="C32749" s="2">
        <v>0.88226851851851851</v>
      </c>
      <c r="D32749">
        <v>32747</v>
      </c>
    </row>
    <row r="32750" spans="1:4" x14ac:dyDescent="0.3">
      <c r="A32750" s="1">
        <v>0.36339956018518521</v>
      </c>
      <c r="B32750">
        <v>710454</v>
      </c>
      <c r="C32750" s="2">
        <v>0.88228009259259255</v>
      </c>
      <c r="D32750">
        <v>32748</v>
      </c>
    </row>
    <row r="32751" spans="1:4" x14ac:dyDescent="0.3">
      <c r="A32751" s="1">
        <v>0.36341140046296294</v>
      </c>
      <c r="B32751">
        <v>710454</v>
      </c>
      <c r="C32751" s="2">
        <v>0.8822916666666667</v>
      </c>
      <c r="D32751">
        <v>32749</v>
      </c>
    </row>
    <row r="32752" spans="1:4" x14ac:dyDescent="0.3">
      <c r="A32752" s="1">
        <v>0.36342324074074073</v>
      </c>
      <c r="B32752">
        <v>710454</v>
      </c>
      <c r="C32752" s="2">
        <v>0.88230324074074074</v>
      </c>
      <c r="D32752">
        <v>32750</v>
      </c>
    </row>
    <row r="32753" spans="1:4" x14ac:dyDescent="0.3">
      <c r="A32753" s="1">
        <v>0.36343447916666666</v>
      </c>
      <c r="B32753">
        <v>710454</v>
      </c>
      <c r="C32753" s="2">
        <v>0.88231481481481477</v>
      </c>
      <c r="D32753">
        <v>32751</v>
      </c>
    </row>
    <row r="32754" spans="1:4" x14ac:dyDescent="0.3">
      <c r="A32754" s="1">
        <v>0.36344631944444444</v>
      </c>
      <c r="B32754">
        <v>710454</v>
      </c>
      <c r="C32754" s="2">
        <v>0.88232638888888892</v>
      </c>
      <c r="D32754">
        <v>32752</v>
      </c>
    </row>
    <row r="32755" spans="1:4" x14ac:dyDescent="0.3">
      <c r="A32755" s="1">
        <v>0.36345755787037037</v>
      </c>
      <c r="B32755">
        <v>710454</v>
      </c>
      <c r="C32755" s="2">
        <v>0.88233796296296296</v>
      </c>
      <c r="D32755">
        <v>32753</v>
      </c>
    </row>
    <row r="32756" spans="1:4" x14ac:dyDescent="0.3">
      <c r="A32756" s="1">
        <v>0.36346939814814816</v>
      </c>
      <c r="B32756">
        <v>710454</v>
      </c>
      <c r="C32756" s="2">
        <v>0.882349537037037</v>
      </c>
      <c r="D32756">
        <v>32754</v>
      </c>
    </row>
    <row r="32757" spans="1:4" x14ac:dyDescent="0.3">
      <c r="A32757" s="1">
        <v>0.36348064814814812</v>
      </c>
      <c r="B32757">
        <v>710454</v>
      </c>
      <c r="C32757" s="2">
        <v>0.88236111111111115</v>
      </c>
      <c r="D32757">
        <v>32755</v>
      </c>
    </row>
    <row r="32758" spans="1:4" x14ac:dyDescent="0.3">
      <c r="A32758" s="1">
        <v>0.36349248842592591</v>
      </c>
      <c r="B32758">
        <v>710454</v>
      </c>
      <c r="C32758" s="2">
        <v>0.88237268518518519</v>
      </c>
      <c r="D32758">
        <v>32756</v>
      </c>
    </row>
    <row r="32759" spans="1:4" x14ac:dyDescent="0.3">
      <c r="A32759" s="1">
        <v>0.36350372685185189</v>
      </c>
      <c r="B32759">
        <v>710454</v>
      </c>
      <c r="C32759" s="2">
        <v>0.88238425925925923</v>
      </c>
      <c r="D32759">
        <v>32757</v>
      </c>
    </row>
    <row r="32760" spans="1:4" x14ac:dyDescent="0.3">
      <c r="A32760" s="1">
        <v>0.36351556712962962</v>
      </c>
      <c r="B32760">
        <v>710454</v>
      </c>
      <c r="C32760" s="2">
        <v>0.88239583333333338</v>
      </c>
      <c r="D32760">
        <v>32758</v>
      </c>
    </row>
    <row r="32761" spans="1:4" x14ac:dyDescent="0.3">
      <c r="A32761" s="1">
        <v>0.36352739583333332</v>
      </c>
      <c r="B32761">
        <v>710454</v>
      </c>
      <c r="C32761" s="2">
        <v>0.88240740740740742</v>
      </c>
      <c r="D32761">
        <v>32759</v>
      </c>
    </row>
    <row r="32762" spans="1:4" x14ac:dyDescent="0.3">
      <c r="A32762" s="1">
        <v>0.36353864583333334</v>
      </c>
      <c r="B32762">
        <v>478676</v>
      </c>
      <c r="C32762" s="2">
        <v>0.88241898148148146</v>
      </c>
      <c r="D32762">
        <v>32760</v>
      </c>
    </row>
    <row r="32763" spans="1:4" x14ac:dyDescent="0.3">
      <c r="A32763" s="1">
        <v>0.36355048611111107</v>
      </c>
      <c r="B32763">
        <v>478676</v>
      </c>
      <c r="C32763" s="2">
        <v>0.88243055555555561</v>
      </c>
      <c r="D32763">
        <v>32761</v>
      </c>
    </row>
    <row r="32764" spans="1:4" x14ac:dyDescent="0.3">
      <c r="A32764" s="1">
        <v>0.36356173611111109</v>
      </c>
      <c r="B32764">
        <v>478676</v>
      </c>
      <c r="C32764" s="2">
        <v>0.88244212962962965</v>
      </c>
      <c r="D32764">
        <v>32762</v>
      </c>
    </row>
    <row r="32765" spans="1:4" x14ac:dyDescent="0.3">
      <c r="A32765" s="1">
        <v>0.36357356481481484</v>
      </c>
      <c r="B32765">
        <v>478676</v>
      </c>
      <c r="C32765" s="2">
        <v>0.88245370370370368</v>
      </c>
      <c r="D32765">
        <v>32763</v>
      </c>
    </row>
    <row r="32766" spans="1:4" x14ac:dyDescent="0.3">
      <c r="A32766" s="1">
        <v>0.36358481481481481</v>
      </c>
      <c r="B32766">
        <v>478676</v>
      </c>
      <c r="C32766" s="2">
        <v>0.88246527777777772</v>
      </c>
      <c r="D32766">
        <v>32764</v>
      </c>
    </row>
    <row r="32767" spans="1:4" x14ac:dyDescent="0.3">
      <c r="A32767" s="1">
        <v>0.3635966435185185</v>
      </c>
      <c r="B32767">
        <v>478676</v>
      </c>
      <c r="C32767" s="2">
        <v>0.88247685185185187</v>
      </c>
      <c r="D32767">
        <v>32765</v>
      </c>
    </row>
    <row r="32768" spans="1:4" x14ac:dyDescent="0.3">
      <c r="A32768" s="1">
        <v>0.36360788194444443</v>
      </c>
      <c r="B32768">
        <v>478676</v>
      </c>
      <c r="C32768" s="2">
        <v>0.88248842592592591</v>
      </c>
      <c r="D32768">
        <v>32766</v>
      </c>
    </row>
    <row r="32769" spans="1:4" x14ac:dyDescent="0.3">
      <c r="A32769" s="1">
        <v>0.36361972222222222</v>
      </c>
      <c r="B32769">
        <v>478676</v>
      </c>
      <c r="C32769" s="2">
        <v>0.88249999999999995</v>
      </c>
      <c r="D32769">
        <v>32767</v>
      </c>
    </row>
    <row r="32770" spans="1:4" x14ac:dyDescent="0.3">
      <c r="A32770" s="1">
        <v>0.36363156250000001</v>
      </c>
      <c r="B32770">
        <v>478676</v>
      </c>
      <c r="C32770" s="2">
        <v>0.8825115740740741</v>
      </c>
      <c r="D32770">
        <v>32768</v>
      </c>
    </row>
    <row r="32771" spans="1:4" x14ac:dyDescent="0.3">
      <c r="A32771" s="1">
        <v>0.36364280092592594</v>
      </c>
      <c r="B32771">
        <v>478676</v>
      </c>
      <c r="C32771" s="2">
        <v>0.88252314814814814</v>
      </c>
      <c r="D32771">
        <v>32769</v>
      </c>
    </row>
    <row r="32772" spans="1:4" x14ac:dyDescent="0.3">
      <c r="A32772" s="1">
        <v>0.36365464120370367</v>
      </c>
      <c r="B32772">
        <v>478676</v>
      </c>
      <c r="C32772" s="2">
        <v>0.88253472222222218</v>
      </c>
      <c r="D32772">
        <v>32770</v>
      </c>
    </row>
    <row r="32773" spans="1:4" x14ac:dyDescent="0.3">
      <c r="A32773" s="1">
        <v>0.36366587962962965</v>
      </c>
      <c r="B32773">
        <v>478676</v>
      </c>
      <c r="C32773" s="2">
        <v>0.88254629629629633</v>
      </c>
      <c r="D32773">
        <v>32771</v>
      </c>
    </row>
    <row r="32774" spans="1:4" x14ac:dyDescent="0.3">
      <c r="A32774" s="1">
        <v>0.36367770833333335</v>
      </c>
      <c r="B32774">
        <v>478676</v>
      </c>
      <c r="C32774" s="2">
        <v>0.88255787037037037</v>
      </c>
      <c r="D32774">
        <v>32772</v>
      </c>
    </row>
    <row r="32775" spans="1:4" x14ac:dyDescent="0.3">
      <c r="A32775" s="1">
        <v>0.36368895833333331</v>
      </c>
      <c r="B32775">
        <v>478676</v>
      </c>
      <c r="C32775" s="2">
        <v>0.88256944444444441</v>
      </c>
      <c r="D32775">
        <v>32773</v>
      </c>
    </row>
    <row r="32776" spans="1:4" x14ac:dyDescent="0.3">
      <c r="A32776" s="1">
        <v>0.36370078703703701</v>
      </c>
      <c r="B32776">
        <v>478676</v>
      </c>
      <c r="C32776" s="2">
        <v>0.88258101851851856</v>
      </c>
      <c r="D32776">
        <v>32774</v>
      </c>
    </row>
    <row r="32777" spans="1:4" x14ac:dyDescent="0.3">
      <c r="A32777" s="1">
        <v>0.36371203703703703</v>
      </c>
      <c r="B32777">
        <v>478676</v>
      </c>
      <c r="C32777" s="2">
        <v>0.8825925925925926</v>
      </c>
      <c r="D32777">
        <v>32775</v>
      </c>
    </row>
    <row r="32778" spans="1:4" x14ac:dyDescent="0.3">
      <c r="A32778" s="1">
        <v>0.36372386574074073</v>
      </c>
      <c r="B32778">
        <v>478676</v>
      </c>
      <c r="C32778" s="2">
        <v>0.88260416666666663</v>
      </c>
      <c r="D32778">
        <v>32776</v>
      </c>
    </row>
    <row r="32779" spans="1:4" x14ac:dyDescent="0.3">
      <c r="A32779" s="1">
        <v>0.36373570601851851</v>
      </c>
      <c r="B32779">
        <v>478676</v>
      </c>
      <c r="C32779" s="2">
        <v>0.88261574074074078</v>
      </c>
      <c r="D32779">
        <v>32777</v>
      </c>
    </row>
    <row r="32780" spans="1:4" x14ac:dyDescent="0.3">
      <c r="A32780" s="1">
        <v>0.36374695601851853</v>
      </c>
      <c r="B32780">
        <v>478676</v>
      </c>
      <c r="C32780" s="2">
        <v>0.88262731481481482</v>
      </c>
      <c r="D32780">
        <v>32778</v>
      </c>
    </row>
    <row r="32781" spans="1:4" x14ac:dyDescent="0.3">
      <c r="A32781" s="1">
        <v>0.36375878472222223</v>
      </c>
      <c r="B32781">
        <v>478676</v>
      </c>
      <c r="C32781" s="2">
        <v>0.88263888888888886</v>
      </c>
      <c r="D32781">
        <v>32779</v>
      </c>
    </row>
    <row r="32782" spans="1:4" x14ac:dyDescent="0.3">
      <c r="A32782" s="1">
        <v>0.36377003472222225</v>
      </c>
      <c r="B32782">
        <v>478676</v>
      </c>
      <c r="C32782" s="2">
        <v>0.88265046296296301</v>
      </c>
      <c r="D32782">
        <v>32780</v>
      </c>
    </row>
    <row r="32783" spans="1:4" x14ac:dyDescent="0.3">
      <c r="A32783" s="1">
        <v>0.36378186342592594</v>
      </c>
      <c r="B32783">
        <v>478676</v>
      </c>
      <c r="C32783" s="2">
        <v>0.88266203703703705</v>
      </c>
      <c r="D32783">
        <v>32781</v>
      </c>
    </row>
    <row r="32784" spans="1:4" x14ac:dyDescent="0.3">
      <c r="A32784" s="1">
        <v>0.36379311342592591</v>
      </c>
      <c r="B32784">
        <v>478676</v>
      </c>
      <c r="C32784" s="2">
        <v>0.88267361111111109</v>
      </c>
      <c r="D32784">
        <v>32782</v>
      </c>
    </row>
    <row r="32785" spans="1:4" x14ac:dyDescent="0.3">
      <c r="A32785" s="1">
        <v>0.3638049421296296</v>
      </c>
      <c r="B32785">
        <v>478676</v>
      </c>
      <c r="C32785" s="2">
        <v>0.88268518518518524</v>
      </c>
      <c r="D32785">
        <v>32783</v>
      </c>
    </row>
    <row r="32786" spans="1:4" x14ac:dyDescent="0.3">
      <c r="A32786" s="1">
        <v>0.36381678240740739</v>
      </c>
      <c r="B32786">
        <v>478676</v>
      </c>
      <c r="C32786" s="2">
        <v>0.88269675925925928</v>
      </c>
      <c r="D32786">
        <v>32784</v>
      </c>
    </row>
    <row r="32787" spans="1:4" x14ac:dyDescent="0.3">
      <c r="A32787" s="1">
        <v>0.36382804398148144</v>
      </c>
      <c r="B32787">
        <v>478676</v>
      </c>
      <c r="C32787" s="2">
        <v>0.88270833333333332</v>
      </c>
      <c r="D32787">
        <v>32785</v>
      </c>
    </row>
    <row r="32788" spans="1:4" x14ac:dyDescent="0.3">
      <c r="A32788" s="1">
        <v>0.36383988425925923</v>
      </c>
      <c r="B32788">
        <v>478676</v>
      </c>
      <c r="C32788" s="2">
        <v>0.88271990740740736</v>
      </c>
      <c r="D32788">
        <v>32786</v>
      </c>
    </row>
    <row r="32789" spans="1:4" x14ac:dyDescent="0.3">
      <c r="A32789" s="1">
        <v>0.36385112268518521</v>
      </c>
      <c r="B32789">
        <v>478676</v>
      </c>
      <c r="C32789" s="2">
        <v>0.88273148148148151</v>
      </c>
      <c r="D32789">
        <v>32787</v>
      </c>
    </row>
    <row r="32790" spans="1:4" x14ac:dyDescent="0.3">
      <c r="A32790" s="1">
        <v>0.36386296296296294</v>
      </c>
      <c r="B32790">
        <v>478676</v>
      </c>
      <c r="C32790" s="2">
        <v>0.88274305555555554</v>
      </c>
      <c r="D32790">
        <v>32788</v>
      </c>
    </row>
    <row r="32791" spans="1:4" x14ac:dyDescent="0.3">
      <c r="A32791" s="1">
        <v>0.36387420138888887</v>
      </c>
      <c r="B32791">
        <v>478676</v>
      </c>
      <c r="C32791" s="2">
        <v>0.88275462962962958</v>
      </c>
      <c r="D32791">
        <v>32789</v>
      </c>
    </row>
    <row r="32792" spans="1:4" x14ac:dyDescent="0.3">
      <c r="A32792" s="1">
        <v>0.36388605324074075</v>
      </c>
      <c r="B32792">
        <v>640809</v>
      </c>
      <c r="C32792" s="2">
        <v>0.88276620370370373</v>
      </c>
      <c r="D32792">
        <v>32790</v>
      </c>
    </row>
    <row r="32793" spans="1:4" x14ac:dyDescent="0.3">
      <c r="A32793" s="1">
        <v>0.36389729166666668</v>
      </c>
      <c r="B32793">
        <v>640809</v>
      </c>
      <c r="C32793" s="2">
        <v>0.88277777777777777</v>
      </c>
      <c r="D32793">
        <v>32791</v>
      </c>
    </row>
    <row r="32794" spans="1:4" x14ac:dyDescent="0.3">
      <c r="A32794" s="1">
        <v>0.36390913194444446</v>
      </c>
      <c r="B32794">
        <v>640809</v>
      </c>
      <c r="C32794" s="2">
        <v>0.88278935185185181</v>
      </c>
      <c r="D32794">
        <v>32792</v>
      </c>
    </row>
    <row r="32795" spans="1:4" x14ac:dyDescent="0.3">
      <c r="A32795" s="1">
        <v>0.36392038194444448</v>
      </c>
      <c r="B32795">
        <v>640809</v>
      </c>
      <c r="C32795" s="2">
        <v>0.88280092592592596</v>
      </c>
      <c r="D32795">
        <v>32793</v>
      </c>
    </row>
    <row r="32796" spans="1:4" x14ac:dyDescent="0.3">
      <c r="A32796" s="1">
        <v>0.36393221064814812</v>
      </c>
      <c r="B32796">
        <v>640809</v>
      </c>
      <c r="C32796" s="2">
        <v>0.8828125</v>
      </c>
      <c r="D32796">
        <v>32794</v>
      </c>
    </row>
    <row r="32797" spans="1:4" x14ac:dyDescent="0.3">
      <c r="A32797" s="1">
        <v>0.36394405092592591</v>
      </c>
      <c r="B32797">
        <v>640809</v>
      </c>
      <c r="C32797" s="2">
        <v>0.88282407407407404</v>
      </c>
      <c r="D32797">
        <v>32795</v>
      </c>
    </row>
    <row r="32798" spans="1:4" x14ac:dyDescent="0.3">
      <c r="A32798" s="1">
        <v>0.36395531250000002</v>
      </c>
      <c r="B32798">
        <v>640809</v>
      </c>
      <c r="C32798" s="2">
        <v>0.88283564814814819</v>
      </c>
      <c r="D32798">
        <v>32796</v>
      </c>
    </row>
    <row r="32799" spans="1:4" x14ac:dyDescent="0.3">
      <c r="A32799" s="1">
        <v>0.36396714120370371</v>
      </c>
      <c r="B32799">
        <v>640809</v>
      </c>
      <c r="C32799" s="2">
        <v>0.88284722222222223</v>
      </c>
      <c r="D32799">
        <v>32797</v>
      </c>
    </row>
    <row r="32800" spans="1:4" x14ac:dyDescent="0.3">
      <c r="A32800" s="1">
        <v>0.36397839120370373</v>
      </c>
      <c r="B32800">
        <v>640809</v>
      </c>
      <c r="C32800" s="2">
        <v>0.88285879629629627</v>
      </c>
      <c r="D32800">
        <v>32798</v>
      </c>
    </row>
    <row r="32801" spans="1:4" x14ac:dyDescent="0.3">
      <c r="A32801" s="1">
        <v>0.36399021990740743</v>
      </c>
      <c r="B32801">
        <v>640809</v>
      </c>
      <c r="C32801" s="2">
        <v>0.88287037037037042</v>
      </c>
      <c r="D32801">
        <v>32799</v>
      </c>
    </row>
    <row r="32802" spans="1:4" x14ac:dyDescent="0.3">
      <c r="A32802" s="1">
        <v>0.36400146990740739</v>
      </c>
      <c r="B32802">
        <v>640809</v>
      </c>
      <c r="C32802" s="2">
        <v>0.88288194444444446</v>
      </c>
      <c r="D32802">
        <v>32800</v>
      </c>
    </row>
    <row r="32803" spans="1:4" x14ac:dyDescent="0.3">
      <c r="A32803" s="1">
        <v>0.36401329861111109</v>
      </c>
      <c r="B32803">
        <v>640809</v>
      </c>
      <c r="C32803" s="2">
        <v>0.88289351851851849</v>
      </c>
      <c r="D32803">
        <v>32801</v>
      </c>
    </row>
    <row r="32804" spans="1:4" x14ac:dyDescent="0.3">
      <c r="A32804" s="1">
        <v>0.36402454861111111</v>
      </c>
      <c r="B32804">
        <v>640809</v>
      </c>
      <c r="C32804" s="2">
        <v>0.88290509259259264</v>
      </c>
      <c r="D32804">
        <v>32802</v>
      </c>
    </row>
    <row r="32805" spans="1:4" x14ac:dyDescent="0.3">
      <c r="A32805" s="1">
        <v>0.3640363888888889</v>
      </c>
      <c r="B32805">
        <v>640809</v>
      </c>
      <c r="C32805" s="2">
        <v>0.88291666666666668</v>
      </c>
      <c r="D32805">
        <v>32803</v>
      </c>
    </row>
    <row r="32806" spans="1:4" x14ac:dyDescent="0.3">
      <c r="A32806" s="1">
        <v>0.36404821759259259</v>
      </c>
      <c r="B32806">
        <v>640809</v>
      </c>
      <c r="C32806" s="2">
        <v>0.88292824074074072</v>
      </c>
      <c r="D32806">
        <v>32804</v>
      </c>
    </row>
    <row r="32807" spans="1:4" x14ac:dyDescent="0.3">
      <c r="A32807" s="1">
        <v>0.36405946759259261</v>
      </c>
      <c r="B32807">
        <v>640809</v>
      </c>
      <c r="C32807" s="2">
        <v>0.88293981481481476</v>
      </c>
      <c r="D32807">
        <v>32805</v>
      </c>
    </row>
    <row r="32808" spans="1:4" x14ac:dyDescent="0.3">
      <c r="A32808" s="1">
        <v>0.36407130787037034</v>
      </c>
      <c r="B32808">
        <v>640809</v>
      </c>
      <c r="C32808" s="2">
        <v>0.88295138888888891</v>
      </c>
      <c r="D32808">
        <v>32806</v>
      </c>
    </row>
    <row r="32809" spans="1:4" x14ac:dyDescent="0.3">
      <c r="A32809" s="1">
        <v>0.36408256944444445</v>
      </c>
      <c r="B32809">
        <v>640809</v>
      </c>
      <c r="C32809" s="2">
        <v>0.88296296296296295</v>
      </c>
      <c r="D32809">
        <v>32807</v>
      </c>
    </row>
    <row r="32810" spans="1:4" x14ac:dyDescent="0.3">
      <c r="A32810" s="1">
        <v>0.36409440972222223</v>
      </c>
      <c r="B32810">
        <v>640809</v>
      </c>
      <c r="C32810" s="2">
        <v>0.88297453703703699</v>
      </c>
      <c r="D32810">
        <v>32808</v>
      </c>
    </row>
    <row r="32811" spans="1:4" x14ac:dyDescent="0.3">
      <c r="A32811" s="1">
        <v>0.3641056597222222</v>
      </c>
      <c r="B32811">
        <v>640809</v>
      </c>
      <c r="C32811" s="2">
        <v>0.88298611111111114</v>
      </c>
      <c r="D32811">
        <v>32809</v>
      </c>
    </row>
    <row r="32812" spans="1:4" x14ac:dyDescent="0.3">
      <c r="A32812" s="1">
        <v>0.36411749999999998</v>
      </c>
      <c r="B32812">
        <v>640809</v>
      </c>
      <c r="C32812" s="2">
        <v>0.88299768518518518</v>
      </c>
      <c r="D32812">
        <v>32810</v>
      </c>
    </row>
    <row r="32813" spans="1:4" x14ac:dyDescent="0.3">
      <c r="A32813" s="1">
        <v>0.36412873842592597</v>
      </c>
      <c r="B32813">
        <v>640809</v>
      </c>
      <c r="C32813" s="2">
        <v>0.88300925925925922</v>
      </c>
      <c r="D32813">
        <v>32811</v>
      </c>
    </row>
    <row r="32814" spans="1:4" x14ac:dyDescent="0.3">
      <c r="A32814" s="1">
        <v>0.3641405787037037</v>
      </c>
      <c r="B32814">
        <v>640809</v>
      </c>
      <c r="C32814" s="2">
        <v>0.88302083333333337</v>
      </c>
      <c r="D32814">
        <v>32812</v>
      </c>
    </row>
    <row r="32815" spans="1:4" x14ac:dyDescent="0.3">
      <c r="A32815" s="1">
        <v>0.3641524074074074</v>
      </c>
      <c r="B32815">
        <v>640809</v>
      </c>
      <c r="C32815" s="2">
        <v>0.8830324074074074</v>
      </c>
      <c r="D32815">
        <v>32813</v>
      </c>
    </row>
    <row r="32816" spans="1:4" x14ac:dyDescent="0.3">
      <c r="A32816" s="1">
        <v>0.36416365740740742</v>
      </c>
      <c r="B32816">
        <v>640809</v>
      </c>
      <c r="C32816" s="2">
        <v>0.88304398148148144</v>
      </c>
      <c r="D32816">
        <v>32814</v>
      </c>
    </row>
    <row r="32817" spans="1:4" x14ac:dyDescent="0.3">
      <c r="A32817" s="1">
        <v>0.36417548611111111</v>
      </c>
      <c r="B32817">
        <v>640809</v>
      </c>
      <c r="C32817" s="2">
        <v>0.88305555555555559</v>
      </c>
      <c r="D32817">
        <v>32815</v>
      </c>
    </row>
    <row r="32818" spans="1:4" x14ac:dyDescent="0.3">
      <c r="A32818" s="1">
        <v>0.36418673611111113</v>
      </c>
      <c r="B32818">
        <v>640809</v>
      </c>
      <c r="C32818" s="2">
        <v>0.88306712962962963</v>
      </c>
      <c r="D32818">
        <v>32816</v>
      </c>
    </row>
    <row r="32819" spans="1:4" x14ac:dyDescent="0.3">
      <c r="A32819" s="1">
        <v>0.36419857638888892</v>
      </c>
      <c r="B32819">
        <v>640809</v>
      </c>
      <c r="C32819" s="2">
        <v>0.88307870370370367</v>
      </c>
      <c r="D32819">
        <v>32817</v>
      </c>
    </row>
    <row r="32820" spans="1:4" x14ac:dyDescent="0.3">
      <c r="A32820" s="1">
        <v>0.36420982638888888</v>
      </c>
      <c r="B32820">
        <v>640809</v>
      </c>
      <c r="C32820" s="2">
        <v>0.88309027777777782</v>
      </c>
      <c r="D32820">
        <v>32818</v>
      </c>
    </row>
    <row r="32821" spans="1:4" x14ac:dyDescent="0.3">
      <c r="A32821" s="1">
        <v>0.36422165509259258</v>
      </c>
      <c r="B32821">
        <v>640809</v>
      </c>
      <c r="C32821" s="2">
        <v>0.88310185185185186</v>
      </c>
      <c r="D32821">
        <v>32819</v>
      </c>
    </row>
    <row r="32822" spans="1:4" x14ac:dyDescent="0.3">
      <c r="A32822" s="1">
        <v>0.3642329050925926</v>
      </c>
      <c r="B32822">
        <v>190798</v>
      </c>
      <c r="C32822" s="2">
        <v>0.8831134259259259</v>
      </c>
      <c r="D32822">
        <v>32820</v>
      </c>
    </row>
    <row r="32823" spans="1:4" x14ac:dyDescent="0.3">
      <c r="A32823" s="1">
        <v>0.36424473379629629</v>
      </c>
      <c r="B32823">
        <v>190798</v>
      </c>
      <c r="C32823" s="2">
        <v>0.88312500000000005</v>
      </c>
      <c r="D32823">
        <v>32821</v>
      </c>
    </row>
    <row r="32824" spans="1:4" x14ac:dyDescent="0.3">
      <c r="A32824" s="1">
        <v>0.36425658564814817</v>
      </c>
      <c r="B32824">
        <v>190798</v>
      </c>
      <c r="C32824" s="2">
        <v>0.88313657407407409</v>
      </c>
      <c r="D32824">
        <v>32822</v>
      </c>
    </row>
    <row r="32825" spans="1:4" x14ac:dyDescent="0.3">
      <c r="A32825" s="1">
        <v>0.3642678240740741</v>
      </c>
      <c r="B32825">
        <v>190798</v>
      </c>
      <c r="C32825" s="2">
        <v>0.88314814814814813</v>
      </c>
      <c r="D32825">
        <v>32823</v>
      </c>
    </row>
    <row r="32826" spans="1:4" x14ac:dyDescent="0.3">
      <c r="A32826" s="1">
        <v>0.36427966435185183</v>
      </c>
      <c r="B32826">
        <v>190798</v>
      </c>
      <c r="C32826" s="2">
        <v>0.88315972222222228</v>
      </c>
      <c r="D32826">
        <v>32824</v>
      </c>
    </row>
    <row r="32827" spans="1:4" x14ac:dyDescent="0.3">
      <c r="A32827" s="1">
        <v>0.36429090277777776</v>
      </c>
      <c r="B32827">
        <v>190798</v>
      </c>
      <c r="C32827" s="2">
        <v>0.88317129629629632</v>
      </c>
      <c r="D32827">
        <v>32825</v>
      </c>
    </row>
    <row r="32828" spans="1:4" x14ac:dyDescent="0.3">
      <c r="A32828" s="1">
        <v>0.36430274305555554</v>
      </c>
      <c r="B32828">
        <v>190798</v>
      </c>
      <c r="C32828" s="2">
        <v>0.88318287037037035</v>
      </c>
      <c r="D32828">
        <v>32826</v>
      </c>
    </row>
    <row r="32829" spans="1:4" x14ac:dyDescent="0.3">
      <c r="A32829" s="1">
        <v>0.36431399305555556</v>
      </c>
      <c r="B32829">
        <v>190798</v>
      </c>
      <c r="C32829" s="2">
        <v>0.88319444444444439</v>
      </c>
      <c r="D32829">
        <v>32827</v>
      </c>
    </row>
    <row r="32830" spans="1:4" x14ac:dyDescent="0.3">
      <c r="A32830" s="1">
        <v>0.36432583333333335</v>
      </c>
      <c r="B32830">
        <v>190798</v>
      </c>
      <c r="C32830" s="2">
        <v>0.88320601851851854</v>
      </c>
      <c r="D32830">
        <v>32828</v>
      </c>
    </row>
    <row r="32831" spans="1:4" x14ac:dyDescent="0.3">
      <c r="A32831" s="1">
        <v>0.36433707175925928</v>
      </c>
      <c r="B32831">
        <v>190798</v>
      </c>
      <c r="C32831" s="2">
        <v>0.88321759259259258</v>
      </c>
      <c r="D32831">
        <v>32829</v>
      </c>
    </row>
    <row r="32832" spans="1:4" x14ac:dyDescent="0.3">
      <c r="A32832" s="1">
        <v>0.36434891203703701</v>
      </c>
      <c r="B32832">
        <v>190798</v>
      </c>
      <c r="C32832" s="2">
        <v>0.88322916666666662</v>
      </c>
      <c r="D32832">
        <v>32830</v>
      </c>
    </row>
    <row r="32833" spans="1:4" x14ac:dyDescent="0.3">
      <c r="A32833" s="1">
        <v>0.36436074074074076</v>
      </c>
      <c r="B32833">
        <v>190798</v>
      </c>
      <c r="C32833" s="2">
        <v>0.88324074074074077</v>
      </c>
      <c r="D32833">
        <v>32831</v>
      </c>
    </row>
    <row r="32834" spans="1:4" x14ac:dyDescent="0.3">
      <c r="A32834" s="1">
        <v>0.36437199074074078</v>
      </c>
      <c r="B32834">
        <v>190798</v>
      </c>
      <c r="C32834" s="2">
        <v>0.88325231481481481</v>
      </c>
      <c r="D32834">
        <v>32832</v>
      </c>
    </row>
    <row r="32835" spans="1:4" x14ac:dyDescent="0.3">
      <c r="A32835" s="1">
        <v>0.36438381944444442</v>
      </c>
      <c r="B32835">
        <v>190798</v>
      </c>
      <c r="C32835" s="2">
        <v>0.88326388888888885</v>
      </c>
      <c r="D32835">
        <v>32833</v>
      </c>
    </row>
    <row r="32836" spans="1:4" x14ac:dyDescent="0.3">
      <c r="A32836" s="1">
        <v>0.36439506944444444</v>
      </c>
      <c r="B32836">
        <v>190798</v>
      </c>
      <c r="C32836" s="2">
        <v>0.883275462962963</v>
      </c>
      <c r="D32836">
        <v>32834</v>
      </c>
    </row>
    <row r="32837" spans="1:4" x14ac:dyDescent="0.3">
      <c r="A32837" s="1">
        <v>0.36440689814814814</v>
      </c>
      <c r="B32837">
        <v>190798</v>
      </c>
      <c r="C32837" s="2">
        <v>0.88328703703703704</v>
      </c>
      <c r="D32837">
        <v>32835</v>
      </c>
    </row>
    <row r="32838" spans="1:4" x14ac:dyDescent="0.3">
      <c r="A32838" s="1">
        <v>0.36441814814814816</v>
      </c>
      <c r="B32838">
        <v>190798</v>
      </c>
      <c r="C32838" s="2">
        <v>0.88329861111111108</v>
      </c>
      <c r="D32838">
        <v>32836</v>
      </c>
    </row>
    <row r="32839" spans="1:4" x14ac:dyDescent="0.3">
      <c r="A32839" s="1">
        <v>0.36442998842592594</v>
      </c>
      <c r="B32839">
        <v>190798</v>
      </c>
      <c r="C32839" s="2">
        <v>0.88331018518518523</v>
      </c>
      <c r="D32839">
        <v>32837</v>
      </c>
    </row>
    <row r="32840" spans="1:4" x14ac:dyDescent="0.3">
      <c r="A32840" s="1">
        <v>0.36444123842592596</v>
      </c>
      <c r="B32840">
        <v>190798</v>
      </c>
      <c r="C32840" s="2">
        <v>0.88332175925925926</v>
      </c>
      <c r="D32840">
        <v>32838</v>
      </c>
    </row>
    <row r="32841" spans="1:4" x14ac:dyDescent="0.3">
      <c r="A32841" s="1">
        <v>0.36445307870370369</v>
      </c>
      <c r="B32841">
        <v>190798</v>
      </c>
      <c r="C32841" s="2">
        <v>0.8833333333333333</v>
      </c>
      <c r="D32841">
        <v>32839</v>
      </c>
    </row>
    <row r="32842" spans="1:4" x14ac:dyDescent="0.3">
      <c r="A32842" s="1">
        <v>0.36446491898148148</v>
      </c>
      <c r="B32842">
        <v>190798</v>
      </c>
      <c r="C32842" s="2">
        <v>0.88334490740740745</v>
      </c>
      <c r="D32842">
        <v>32840</v>
      </c>
    </row>
    <row r="32843" spans="1:4" x14ac:dyDescent="0.3">
      <c r="A32843" s="1">
        <v>0.36447615740740741</v>
      </c>
      <c r="B32843">
        <v>190798</v>
      </c>
      <c r="C32843" s="2">
        <v>0.88335648148148149</v>
      </c>
      <c r="D32843">
        <v>32841</v>
      </c>
    </row>
    <row r="32844" spans="1:4" x14ac:dyDescent="0.3">
      <c r="A32844" s="1">
        <v>0.36448799768518519</v>
      </c>
      <c r="B32844">
        <v>190798</v>
      </c>
      <c r="C32844" s="2">
        <v>0.88336805555555553</v>
      </c>
      <c r="D32844">
        <v>32842</v>
      </c>
    </row>
    <row r="32845" spans="1:4" x14ac:dyDescent="0.3">
      <c r="A32845" s="1">
        <v>0.36449924768518521</v>
      </c>
      <c r="B32845">
        <v>190798</v>
      </c>
      <c r="C32845" s="2">
        <v>0.88337962962962968</v>
      </c>
      <c r="D32845">
        <v>32843</v>
      </c>
    </row>
    <row r="32846" spans="1:4" x14ac:dyDescent="0.3">
      <c r="A32846" s="1">
        <v>0.364511087962963</v>
      </c>
      <c r="B32846">
        <v>190798</v>
      </c>
      <c r="C32846" s="2">
        <v>0.88339120370370372</v>
      </c>
      <c r="D32846">
        <v>32844</v>
      </c>
    </row>
    <row r="32847" spans="1:4" x14ac:dyDescent="0.3">
      <c r="A32847" s="1">
        <v>0.36452232638888887</v>
      </c>
      <c r="B32847">
        <v>190798</v>
      </c>
      <c r="C32847" s="2">
        <v>0.88340277777777776</v>
      </c>
      <c r="D32847">
        <v>32845</v>
      </c>
    </row>
    <row r="32848" spans="1:4" x14ac:dyDescent="0.3">
      <c r="A32848" s="1">
        <v>0.36453416666666666</v>
      </c>
      <c r="B32848">
        <v>190798</v>
      </c>
      <c r="C32848" s="2">
        <v>0.8834143518518518</v>
      </c>
      <c r="D32848">
        <v>32846</v>
      </c>
    </row>
    <row r="32849" spans="1:4" x14ac:dyDescent="0.3">
      <c r="A32849" s="1">
        <v>0.36454540509259259</v>
      </c>
      <c r="B32849">
        <v>190798</v>
      </c>
      <c r="C32849" s="2">
        <v>0.88342592592592595</v>
      </c>
      <c r="D32849">
        <v>32847</v>
      </c>
    </row>
    <row r="32850" spans="1:4" x14ac:dyDescent="0.3">
      <c r="A32850" s="1">
        <v>0.36455724537037038</v>
      </c>
      <c r="B32850">
        <v>190798</v>
      </c>
      <c r="C32850" s="2">
        <v>0.88343749999999999</v>
      </c>
      <c r="D32850">
        <v>32848</v>
      </c>
    </row>
    <row r="32851" spans="1:4" x14ac:dyDescent="0.3">
      <c r="A32851" s="1">
        <v>0.36456907407407407</v>
      </c>
      <c r="B32851">
        <v>190798</v>
      </c>
      <c r="C32851" s="2">
        <v>0.88344907407407403</v>
      </c>
      <c r="D32851">
        <v>32849</v>
      </c>
    </row>
    <row r="32852" spans="1:4" x14ac:dyDescent="0.3">
      <c r="A32852" s="1">
        <v>0.36458032407407409</v>
      </c>
      <c r="B32852">
        <v>316849</v>
      </c>
      <c r="C32852" s="2">
        <v>0.88346064814814818</v>
      </c>
      <c r="D32852">
        <v>32850</v>
      </c>
    </row>
    <row r="32853" spans="1:4" x14ac:dyDescent="0.3">
      <c r="A32853" s="1">
        <v>0.36459216435185182</v>
      </c>
      <c r="B32853">
        <v>316849</v>
      </c>
      <c r="C32853" s="2">
        <v>0.88347222222222221</v>
      </c>
      <c r="D32853">
        <v>32851</v>
      </c>
    </row>
    <row r="32854" spans="1:4" x14ac:dyDescent="0.3">
      <c r="A32854" s="1">
        <v>0.36460341435185184</v>
      </c>
      <c r="B32854">
        <v>316849</v>
      </c>
      <c r="C32854" s="2">
        <v>0.88348379629629625</v>
      </c>
      <c r="D32854">
        <v>32852</v>
      </c>
    </row>
    <row r="32855" spans="1:4" x14ac:dyDescent="0.3">
      <c r="A32855" s="1">
        <v>0.36461526620370366</v>
      </c>
      <c r="B32855">
        <v>316849</v>
      </c>
      <c r="C32855" s="2">
        <v>0.8834953703703704</v>
      </c>
      <c r="D32855">
        <v>32853</v>
      </c>
    </row>
    <row r="32856" spans="1:4" x14ac:dyDescent="0.3">
      <c r="A32856" s="1">
        <v>0.36462650462962964</v>
      </c>
      <c r="B32856">
        <v>316849</v>
      </c>
      <c r="C32856" s="2">
        <v>0.88350694444444444</v>
      </c>
      <c r="D32856">
        <v>32854</v>
      </c>
    </row>
    <row r="32857" spans="1:4" x14ac:dyDescent="0.3">
      <c r="A32857" s="1">
        <v>0.36463833333333334</v>
      </c>
      <c r="B32857">
        <v>316849</v>
      </c>
      <c r="C32857" s="2">
        <v>0.88351851851851848</v>
      </c>
      <c r="D32857">
        <v>32855</v>
      </c>
    </row>
    <row r="32858" spans="1:4" x14ac:dyDescent="0.3">
      <c r="A32858" s="1">
        <v>0.3646495833333333</v>
      </c>
      <c r="B32858">
        <v>316849</v>
      </c>
      <c r="C32858" s="2">
        <v>0.88353009259259263</v>
      </c>
      <c r="D32858">
        <v>32856</v>
      </c>
    </row>
    <row r="32859" spans="1:4" x14ac:dyDescent="0.3">
      <c r="A32859" s="1">
        <v>0.364661412037037</v>
      </c>
      <c r="B32859">
        <v>316849</v>
      </c>
      <c r="C32859" s="2">
        <v>0.88354166666666667</v>
      </c>
      <c r="D32859">
        <v>32857</v>
      </c>
    </row>
    <row r="32860" spans="1:4" x14ac:dyDescent="0.3">
      <c r="A32860" s="1">
        <v>0.36467325231481484</v>
      </c>
      <c r="B32860">
        <v>316849</v>
      </c>
      <c r="C32860" s="2">
        <v>0.88355324074074071</v>
      </c>
      <c r="D32860">
        <v>32858</v>
      </c>
    </row>
    <row r="32861" spans="1:4" x14ac:dyDescent="0.3">
      <c r="A32861" s="1">
        <v>0.36468451388888889</v>
      </c>
      <c r="B32861">
        <v>316849</v>
      </c>
      <c r="C32861" s="2">
        <v>0.88356481481481486</v>
      </c>
      <c r="D32861">
        <v>32859</v>
      </c>
    </row>
    <row r="32862" spans="1:4" x14ac:dyDescent="0.3">
      <c r="A32862" s="1">
        <v>0.36469635416666668</v>
      </c>
      <c r="B32862">
        <v>316849</v>
      </c>
      <c r="C32862" s="2">
        <v>0.8835763888888889</v>
      </c>
      <c r="D32862">
        <v>32860</v>
      </c>
    </row>
    <row r="32863" spans="1:4" x14ac:dyDescent="0.3">
      <c r="A32863" s="1">
        <v>0.36470759259259261</v>
      </c>
      <c r="B32863">
        <v>316849</v>
      </c>
      <c r="C32863" s="2">
        <v>0.88358796296296294</v>
      </c>
      <c r="D32863">
        <v>32861</v>
      </c>
    </row>
    <row r="32864" spans="1:4" x14ac:dyDescent="0.3">
      <c r="A32864" s="1">
        <v>0.36471944444444443</v>
      </c>
      <c r="B32864">
        <v>316849</v>
      </c>
      <c r="C32864" s="2">
        <v>0.88359953703703709</v>
      </c>
      <c r="D32864">
        <v>32862</v>
      </c>
    </row>
    <row r="32865" spans="1:4" x14ac:dyDescent="0.3">
      <c r="A32865" s="1">
        <v>0.36473068287037036</v>
      </c>
      <c r="B32865">
        <v>316849</v>
      </c>
      <c r="C32865" s="2">
        <v>0.88361111111111112</v>
      </c>
      <c r="D32865">
        <v>32863</v>
      </c>
    </row>
    <row r="32866" spans="1:4" x14ac:dyDescent="0.3">
      <c r="A32866" s="1">
        <v>0.36474252314814815</v>
      </c>
      <c r="B32866">
        <v>316849</v>
      </c>
      <c r="C32866" s="2">
        <v>0.88362268518518516</v>
      </c>
      <c r="D32866">
        <v>32864</v>
      </c>
    </row>
    <row r="32867" spans="1:4" x14ac:dyDescent="0.3">
      <c r="A32867" s="1">
        <v>0.36475376157407408</v>
      </c>
      <c r="B32867">
        <v>316849</v>
      </c>
      <c r="C32867" s="2">
        <v>0.88363425925925931</v>
      </c>
      <c r="D32867">
        <v>32865</v>
      </c>
    </row>
    <row r="32868" spans="1:4" x14ac:dyDescent="0.3">
      <c r="A32868" s="1">
        <v>0.36476560185185186</v>
      </c>
      <c r="B32868">
        <v>316849</v>
      </c>
      <c r="C32868" s="2">
        <v>0.88364583333333335</v>
      </c>
      <c r="D32868">
        <v>32866</v>
      </c>
    </row>
    <row r="32869" spans="1:4" x14ac:dyDescent="0.3">
      <c r="A32869" s="1">
        <v>0.36477685185185188</v>
      </c>
      <c r="B32869">
        <v>316849</v>
      </c>
      <c r="C32869" s="2">
        <v>0.88365740740740739</v>
      </c>
      <c r="D32869">
        <v>32867</v>
      </c>
    </row>
    <row r="32870" spans="1:4" x14ac:dyDescent="0.3">
      <c r="A32870" s="1">
        <v>0.36478869212962961</v>
      </c>
      <c r="B32870">
        <v>316849</v>
      </c>
      <c r="C32870" s="2">
        <v>0.88366898148148143</v>
      </c>
      <c r="D32870">
        <v>32868</v>
      </c>
    </row>
    <row r="32871" spans="1:4" x14ac:dyDescent="0.3">
      <c r="A32871" s="1">
        <v>0.36480052083333331</v>
      </c>
      <c r="B32871">
        <v>316849</v>
      </c>
      <c r="C32871" s="2">
        <v>0.88368055555555558</v>
      </c>
      <c r="D32871">
        <v>32869</v>
      </c>
    </row>
    <row r="32872" spans="1:4" x14ac:dyDescent="0.3">
      <c r="A32872" s="1">
        <v>0.36481177083333333</v>
      </c>
      <c r="B32872">
        <v>316849</v>
      </c>
      <c r="C32872" s="2">
        <v>0.88369212962962962</v>
      </c>
      <c r="D32872">
        <v>32870</v>
      </c>
    </row>
    <row r="32873" spans="1:4" x14ac:dyDescent="0.3">
      <c r="A32873" s="1">
        <v>0.36482361111111111</v>
      </c>
      <c r="B32873">
        <v>316849</v>
      </c>
      <c r="C32873" s="2">
        <v>0.88370370370370366</v>
      </c>
      <c r="D32873">
        <v>32871</v>
      </c>
    </row>
    <row r="32874" spans="1:4" x14ac:dyDescent="0.3">
      <c r="A32874" s="1">
        <v>0.36483488425925925</v>
      </c>
      <c r="B32874">
        <v>316849</v>
      </c>
      <c r="C32874" s="2">
        <v>0.88371527777777781</v>
      </c>
      <c r="D32874">
        <v>32872</v>
      </c>
    </row>
    <row r="32875" spans="1:4" x14ac:dyDescent="0.3">
      <c r="A32875" s="1">
        <v>0.36484674768518516</v>
      </c>
      <c r="B32875">
        <v>316849</v>
      </c>
      <c r="C32875" s="2">
        <v>0.88372685185185185</v>
      </c>
      <c r="D32875">
        <v>32873</v>
      </c>
    </row>
    <row r="32876" spans="1:4" x14ac:dyDescent="0.3">
      <c r="A32876" s="1">
        <v>0.36485798611111109</v>
      </c>
      <c r="B32876">
        <v>316849</v>
      </c>
      <c r="C32876" s="2">
        <v>0.88373842592592589</v>
      </c>
      <c r="D32876">
        <v>32874</v>
      </c>
    </row>
    <row r="32877" spans="1:4" x14ac:dyDescent="0.3">
      <c r="A32877" s="1">
        <v>0.36486982638888887</v>
      </c>
      <c r="B32877">
        <v>316849</v>
      </c>
      <c r="C32877" s="2">
        <v>0.88375000000000004</v>
      </c>
      <c r="D32877">
        <v>32875</v>
      </c>
    </row>
    <row r="32878" spans="1:4" x14ac:dyDescent="0.3">
      <c r="A32878" s="1">
        <v>0.3648810648148148</v>
      </c>
      <c r="B32878">
        <v>316849</v>
      </c>
      <c r="C32878" s="2">
        <v>0.88376157407407407</v>
      </c>
      <c r="D32878">
        <v>32876</v>
      </c>
    </row>
    <row r="32879" spans="1:4" x14ac:dyDescent="0.3">
      <c r="A32879" s="1">
        <v>0.36489290509259259</v>
      </c>
      <c r="B32879">
        <v>316849</v>
      </c>
      <c r="C32879" s="2">
        <v>0.88377314814814811</v>
      </c>
      <c r="D32879">
        <v>32877</v>
      </c>
    </row>
    <row r="32880" spans="1:4" x14ac:dyDescent="0.3">
      <c r="A32880" s="1">
        <v>0.36490474537037038</v>
      </c>
      <c r="B32880">
        <v>316849</v>
      </c>
      <c r="C32880" s="2">
        <v>0.88378472222222226</v>
      </c>
      <c r="D32880">
        <v>32878</v>
      </c>
    </row>
    <row r="32881" spans="1:4" x14ac:dyDescent="0.3">
      <c r="A32881" s="1">
        <v>0.36491599537037034</v>
      </c>
      <c r="B32881">
        <v>316849</v>
      </c>
      <c r="C32881" s="2">
        <v>0.8837962962962963</v>
      </c>
      <c r="D32881">
        <v>32879</v>
      </c>
    </row>
    <row r="32882" spans="1:4" x14ac:dyDescent="0.3">
      <c r="A32882" s="1">
        <v>0.36492782407407409</v>
      </c>
      <c r="B32882">
        <v>763057</v>
      </c>
      <c r="C32882" s="2">
        <v>0.88380787037037034</v>
      </c>
      <c r="D32882">
        <v>32880</v>
      </c>
    </row>
    <row r="32883" spans="1:4" x14ac:dyDescent="0.3">
      <c r="A32883" s="1">
        <v>0.36493907407407411</v>
      </c>
      <c r="B32883">
        <v>763057</v>
      </c>
      <c r="C32883" s="2">
        <v>0.88381944444444449</v>
      </c>
      <c r="D32883">
        <v>32881</v>
      </c>
    </row>
    <row r="32884" spans="1:4" x14ac:dyDescent="0.3">
      <c r="A32884" s="1">
        <v>0.36495091435185184</v>
      </c>
      <c r="B32884">
        <v>763057</v>
      </c>
      <c r="C32884" s="2">
        <v>0.88383101851851853</v>
      </c>
      <c r="D32884">
        <v>32882</v>
      </c>
    </row>
    <row r="32885" spans="1:4" x14ac:dyDescent="0.3">
      <c r="A32885" s="1">
        <v>0.36496216435185186</v>
      </c>
      <c r="B32885">
        <v>763057</v>
      </c>
      <c r="C32885" s="2">
        <v>0.88384259259259257</v>
      </c>
      <c r="D32885">
        <v>32883</v>
      </c>
    </row>
    <row r="32886" spans="1:4" x14ac:dyDescent="0.3">
      <c r="A32886" s="1">
        <v>0.36497400462962964</v>
      </c>
      <c r="B32886">
        <v>763057</v>
      </c>
      <c r="C32886" s="2">
        <v>0.88385416666666672</v>
      </c>
      <c r="D32886">
        <v>32884</v>
      </c>
    </row>
    <row r="32887" spans="1:4" x14ac:dyDescent="0.3">
      <c r="A32887" s="1">
        <v>0.36498524305555552</v>
      </c>
      <c r="B32887">
        <v>763057</v>
      </c>
      <c r="C32887" s="2">
        <v>0.88386574074074076</v>
      </c>
      <c r="D32887">
        <v>32885</v>
      </c>
    </row>
    <row r="32888" spans="1:4" x14ac:dyDescent="0.3">
      <c r="A32888" s="1">
        <v>0.36499708333333331</v>
      </c>
      <c r="B32888">
        <v>763057</v>
      </c>
      <c r="C32888" s="2">
        <v>0.8838773148148148</v>
      </c>
      <c r="D32888">
        <v>32886</v>
      </c>
    </row>
    <row r="32889" spans="1:4" x14ac:dyDescent="0.3">
      <c r="A32889" s="1">
        <v>0.36500891203703706</v>
      </c>
      <c r="B32889">
        <v>763057</v>
      </c>
      <c r="C32889" s="2">
        <v>0.88388888888888884</v>
      </c>
      <c r="D32889">
        <v>32887</v>
      </c>
    </row>
    <row r="32890" spans="1:4" x14ac:dyDescent="0.3">
      <c r="A32890" s="1">
        <v>0.3650201851851852</v>
      </c>
      <c r="B32890">
        <v>763057</v>
      </c>
      <c r="C32890" s="2">
        <v>0.88390046296296299</v>
      </c>
      <c r="D32890">
        <v>32888</v>
      </c>
    </row>
    <row r="32891" spans="1:4" x14ac:dyDescent="0.3">
      <c r="A32891" s="1">
        <v>0.36503202546296298</v>
      </c>
      <c r="B32891">
        <v>763057</v>
      </c>
      <c r="C32891" s="2">
        <v>0.88391203703703702</v>
      </c>
      <c r="D32891">
        <v>32889</v>
      </c>
    </row>
    <row r="32892" spans="1:4" x14ac:dyDescent="0.3">
      <c r="A32892" s="1">
        <v>0.36504326388888891</v>
      </c>
      <c r="B32892">
        <v>763057</v>
      </c>
      <c r="C32892" s="2">
        <v>0.88392361111111106</v>
      </c>
      <c r="D32892">
        <v>32890</v>
      </c>
    </row>
    <row r="32893" spans="1:4" x14ac:dyDescent="0.3">
      <c r="A32893" s="1">
        <v>0.36505510416666664</v>
      </c>
      <c r="B32893">
        <v>763057</v>
      </c>
      <c r="C32893" s="2">
        <v>0.88393518518518521</v>
      </c>
      <c r="D32893">
        <v>32891</v>
      </c>
    </row>
    <row r="32894" spans="1:4" x14ac:dyDescent="0.3">
      <c r="A32894" s="1">
        <v>0.36506634259259257</v>
      </c>
      <c r="B32894">
        <v>763057</v>
      </c>
      <c r="C32894" s="2">
        <v>0.88394675925925925</v>
      </c>
      <c r="D32894">
        <v>32892</v>
      </c>
    </row>
    <row r="32895" spans="1:4" x14ac:dyDescent="0.3">
      <c r="A32895" s="1">
        <v>0.36507818287037036</v>
      </c>
      <c r="B32895">
        <v>763057</v>
      </c>
      <c r="C32895" s="2">
        <v>0.88395833333333329</v>
      </c>
      <c r="D32895">
        <v>32893</v>
      </c>
    </row>
    <row r="32896" spans="1:4" x14ac:dyDescent="0.3">
      <c r="A32896" s="1">
        <v>0.36508942129629629</v>
      </c>
      <c r="B32896">
        <v>763057</v>
      </c>
      <c r="C32896" s="2">
        <v>0.88396990740740744</v>
      </c>
      <c r="D32896">
        <v>32894</v>
      </c>
    </row>
    <row r="32897" spans="1:4" x14ac:dyDescent="0.3">
      <c r="A32897" s="1">
        <v>0.36510126157407408</v>
      </c>
      <c r="B32897">
        <v>763057</v>
      </c>
      <c r="C32897" s="2">
        <v>0.88398148148148148</v>
      </c>
      <c r="D32897">
        <v>32895</v>
      </c>
    </row>
    <row r="32898" spans="1:4" x14ac:dyDescent="0.3">
      <c r="A32898" s="1">
        <v>0.36511250000000001</v>
      </c>
      <c r="B32898">
        <v>763057</v>
      </c>
      <c r="C32898" s="2">
        <v>0.88399305555555552</v>
      </c>
      <c r="D32898">
        <v>32896</v>
      </c>
    </row>
    <row r="32899" spans="1:4" x14ac:dyDescent="0.3">
      <c r="A32899" s="1">
        <v>0.36512434027777774</v>
      </c>
      <c r="B32899">
        <v>763057</v>
      </c>
      <c r="C32899" s="2">
        <v>0.88400462962962967</v>
      </c>
      <c r="D32899">
        <v>32897</v>
      </c>
    </row>
    <row r="32900" spans="1:4" x14ac:dyDescent="0.3">
      <c r="A32900" s="1">
        <v>0.36513618055555558</v>
      </c>
      <c r="B32900">
        <v>763057</v>
      </c>
      <c r="C32900" s="2">
        <v>0.88401620370370371</v>
      </c>
      <c r="D32900">
        <v>32898</v>
      </c>
    </row>
    <row r="32901" spans="1:4" x14ac:dyDescent="0.3">
      <c r="A32901" s="1">
        <v>0.36514745370370372</v>
      </c>
      <c r="B32901">
        <v>763057</v>
      </c>
      <c r="C32901" s="2">
        <v>0.88402777777777775</v>
      </c>
      <c r="D32901">
        <v>32899</v>
      </c>
    </row>
    <row r="32902" spans="1:4" x14ac:dyDescent="0.3">
      <c r="A32902" s="1">
        <v>0.36515929398148145</v>
      </c>
      <c r="B32902">
        <v>763057</v>
      </c>
      <c r="C32902" s="2">
        <v>0.8840393518518519</v>
      </c>
      <c r="D32902">
        <v>32900</v>
      </c>
    </row>
    <row r="32903" spans="1:4" x14ac:dyDescent="0.3">
      <c r="A32903" s="1">
        <v>0.36517053240740743</v>
      </c>
      <c r="B32903">
        <v>763057</v>
      </c>
      <c r="C32903" s="2">
        <v>0.88405092592592593</v>
      </c>
      <c r="D32903">
        <v>32901</v>
      </c>
    </row>
    <row r="32904" spans="1:4" x14ac:dyDescent="0.3">
      <c r="A32904" s="1">
        <v>0.36518237268518522</v>
      </c>
      <c r="B32904">
        <v>763057</v>
      </c>
      <c r="C32904" s="2">
        <v>0.88406249999999997</v>
      </c>
      <c r="D32904">
        <v>32902</v>
      </c>
    </row>
    <row r="32905" spans="1:4" x14ac:dyDescent="0.3">
      <c r="A32905" s="1">
        <v>0.36519361111111109</v>
      </c>
      <c r="B32905">
        <v>763057</v>
      </c>
      <c r="C32905" s="2">
        <v>0.88407407407407412</v>
      </c>
      <c r="D32905">
        <v>32903</v>
      </c>
    </row>
    <row r="32906" spans="1:4" x14ac:dyDescent="0.3">
      <c r="A32906" s="1">
        <v>0.36520545138888888</v>
      </c>
      <c r="B32906">
        <v>763057</v>
      </c>
      <c r="C32906" s="2">
        <v>0.88408564814814816</v>
      </c>
      <c r="D32906">
        <v>32904</v>
      </c>
    </row>
    <row r="32907" spans="1:4" x14ac:dyDescent="0.3">
      <c r="A32907" s="1">
        <v>0.36521668981481481</v>
      </c>
      <c r="B32907">
        <v>763057</v>
      </c>
      <c r="C32907" s="2">
        <v>0.8840972222222222</v>
      </c>
      <c r="D32907">
        <v>32905</v>
      </c>
    </row>
    <row r="32908" spans="1:4" x14ac:dyDescent="0.3">
      <c r="A32908" s="1">
        <v>0.3652285300925926</v>
      </c>
      <c r="B32908">
        <v>763057</v>
      </c>
      <c r="C32908" s="2">
        <v>0.88410879629629635</v>
      </c>
      <c r="D32908">
        <v>32906</v>
      </c>
    </row>
    <row r="32909" spans="1:4" x14ac:dyDescent="0.3">
      <c r="A32909" s="1">
        <v>0.36524037037037038</v>
      </c>
      <c r="B32909">
        <v>763057</v>
      </c>
      <c r="C32909" s="2">
        <v>0.88412037037037039</v>
      </c>
      <c r="D32909">
        <v>32907</v>
      </c>
    </row>
    <row r="32910" spans="1:4" x14ac:dyDescent="0.3">
      <c r="A32910" s="1">
        <v>0.3652516203703704</v>
      </c>
      <c r="B32910">
        <v>763057</v>
      </c>
      <c r="C32910" s="2">
        <v>0.88413194444444443</v>
      </c>
      <c r="D32910">
        <v>32908</v>
      </c>
    </row>
    <row r="32911" spans="1:4" x14ac:dyDescent="0.3">
      <c r="A32911" s="1">
        <v>0.36526346064814813</v>
      </c>
      <c r="B32911">
        <v>763057</v>
      </c>
      <c r="C32911" s="2">
        <v>0.88414351851851847</v>
      </c>
      <c r="D32911">
        <v>32909</v>
      </c>
    </row>
    <row r="32912" spans="1:4" x14ac:dyDescent="0.3">
      <c r="A32912" s="1">
        <v>0.36527473379629632</v>
      </c>
      <c r="B32912">
        <v>598868</v>
      </c>
      <c r="C32912" s="2">
        <v>0.88415509259259262</v>
      </c>
      <c r="D32912">
        <v>32910</v>
      </c>
    </row>
    <row r="32913" spans="1:4" x14ac:dyDescent="0.3">
      <c r="A32913" s="1">
        <v>0.36528657407407406</v>
      </c>
      <c r="B32913">
        <v>598868</v>
      </c>
      <c r="C32913" s="2">
        <v>0.88416666666666666</v>
      </c>
      <c r="D32913">
        <v>32911</v>
      </c>
    </row>
    <row r="32914" spans="1:4" x14ac:dyDescent="0.3">
      <c r="A32914" s="1">
        <v>0.36529782407407407</v>
      </c>
      <c r="B32914">
        <v>598868</v>
      </c>
      <c r="C32914" s="2">
        <v>0.8841782407407407</v>
      </c>
      <c r="D32914">
        <v>32912</v>
      </c>
    </row>
    <row r="32915" spans="1:4" x14ac:dyDescent="0.3">
      <c r="A32915" s="1">
        <v>0.36530967592592595</v>
      </c>
      <c r="B32915">
        <v>598868</v>
      </c>
      <c r="C32915" s="2">
        <v>0.88418981481481485</v>
      </c>
      <c r="D32915">
        <v>32913</v>
      </c>
    </row>
    <row r="32916" spans="1:4" x14ac:dyDescent="0.3">
      <c r="A32916" s="1">
        <v>0.36532091435185182</v>
      </c>
      <c r="B32916">
        <v>598868</v>
      </c>
      <c r="C32916" s="2">
        <v>0.88420138888888888</v>
      </c>
      <c r="D32916">
        <v>32914</v>
      </c>
    </row>
    <row r="32917" spans="1:4" x14ac:dyDescent="0.3">
      <c r="A32917" s="1">
        <v>0.36533275462962961</v>
      </c>
      <c r="B32917">
        <v>598868</v>
      </c>
      <c r="C32917" s="2">
        <v>0.88421296296296292</v>
      </c>
      <c r="D32917">
        <v>32915</v>
      </c>
    </row>
    <row r="32918" spans="1:4" x14ac:dyDescent="0.3">
      <c r="A32918" s="1">
        <v>0.36534399305555559</v>
      </c>
      <c r="B32918">
        <v>598868</v>
      </c>
      <c r="C32918" s="2">
        <v>0.88422453703703707</v>
      </c>
      <c r="D32918">
        <v>32916</v>
      </c>
    </row>
    <row r="32919" spans="1:4" x14ac:dyDescent="0.3">
      <c r="A32919" s="1">
        <v>0.36535583333333332</v>
      </c>
      <c r="B32919">
        <v>598868</v>
      </c>
      <c r="C32919" s="2">
        <v>0.88423611111111111</v>
      </c>
      <c r="D32919">
        <v>32917</v>
      </c>
    </row>
    <row r="32920" spans="1:4" x14ac:dyDescent="0.3">
      <c r="A32920" s="1">
        <v>0.36536766203703702</v>
      </c>
      <c r="B32920">
        <v>598868</v>
      </c>
      <c r="C32920" s="2">
        <v>0.88424768518518515</v>
      </c>
      <c r="D32920">
        <v>32918</v>
      </c>
    </row>
    <row r="32921" spans="1:4" x14ac:dyDescent="0.3">
      <c r="A32921" s="1">
        <v>0.36537891203703704</v>
      </c>
      <c r="B32921">
        <v>598868</v>
      </c>
      <c r="C32921" s="2">
        <v>0.8842592592592593</v>
      </c>
      <c r="D32921">
        <v>32919</v>
      </c>
    </row>
    <row r="32922" spans="1:4" x14ac:dyDescent="0.3">
      <c r="A32922" s="1">
        <v>0.36539074074074074</v>
      </c>
      <c r="B32922">
        <v>598868</v>
      </c>
      <c r="C32922" s="2">
        <v>0.88427083333333334</v>
      </c>
      <c r="D32922">
        <v>32920</v>
      </c>
    </row>
    <row r="32923" spans="1:4" x14ac:dyDescent="0.3">
      <c r="A32923" s="1">
        <v>0.36540200231481484</v>
      </c>
      <c r="B32923">
        <v>598868</v>
      </c>
      <c r="C32923" s="2">
        <v>0.88428240740740738</v>
      </c>
      <c r="D32923">
        <v>32921</v>
      </c>
    </row>
    <row r="32924" spans="1:4" x14ac:dyDescent="0.3">
      <c r="A32924" s="1">
        <v>0.36541384259259263</v>
      </c>
      <c r="B32924">
        <v>598868</v>
      </c>
      <c r="C32924" s="2">
        <v>0.88429398148148153</v>
      </c>
      <c r="D32924">
        <v>32922</v>
      </c>
    </row>
    <row r="32925" spans="1:4" x14ac:dyDescent="0.3">
      <c r="A32925" s="1">
        <v>0.36542509259259259</v>
      </c>
      <c r="B32925">
        <v>598868</v>
      </c>
      <c r="C32925" s="2">
        <v>0.88430555555555557</v>
      </c>
      <c r="D32925">
        <v>32923</v>
      </c>
    </row>
    <row r="32926" spans="1:4" x14ac:dyDescent="0.3">
      <c r="A32926" s="1">
        <v>0.36543692129629629</v>
      </c>
      <c r="B32926">
        <v>598868</v>
      </c>
      <c r="C32926" s="2">
        <v>0.88431712962962961</v>
      </c>
      <c r="D32926">
        <v>32924</v>
      </c>
    </row>
    <row r="32927" spans="1:4" x14ac:dyDescent="0.3">
      <c r="A32927" s="1">
        <v>0.36544817129629631</v>
      </c>
      <c r="B32927">
        <v>598868</v>
      </c>
      <c r="C32927" s="2">
        <v>0.88432870370370376</v>
      </c>
      <c r="D32927">
        <v>32925</v>
      </c>
    </row>
    <row r="32928" spans="1:4" x14ac:dyDescent="0.3">
      <c r="A32928" s="1">
        <v>0.36546000000000001</v>
      </c>
      <c r="B32928">
        <v>598868</v>
      </c>
      <c r="C32928" s="2">
        <v>0.88434027777777779</v>
      </c>
      <c r="D32928">
        <v>32926</v>
      </c>
    </row>
    <row r="32929" spans="1:4" x14ac:dyDescent="0.3">
      <c r="A32929" s="1">
        <v>0.36547184027777779</v>
      </c>
      <c r="B32929">
        <v>598868</v>
      </c>
      <c r="C32929" s="2">
        <v>0.88435185185185183</v>
      </c>
      <c r="D32929">
        <v>32927</v>
      </c>
    </row>
    <row r="32930" spans="1:4" x14ac:dyDescent="0.3">
      <c r="A32930" s="1">
        <v>0.36548309027777781</v>
      </c>
      <c r="B32930">
        <v>598868</v>
      </c>
      <c r="C32930" s="2">
        <v>0.88436342592592587</v>
      </c>
      <c r="D32930">
        <v>32928</v>
      </c>
    </row>
    <row r="32931" spans="1:4" x14ac:dyDescent="0.3">
      <c r="A32931" s="1">
        <v>0.36549491898148145</v>
      </c>
      <c r="B32931">
        <v>598868</v>
      </c>
      <c r="C32931" s="2">
        <v>0.88437500000000002</v>
      </c>
      <c r="D32931">
        <v>32929</v>
      </c>
    </row>
    <row r="32932" spans="1:4" x14ac:dyDescent="0.3">
      <c r="A32932" s="1">
        <v>0.36550616898148147</v>
      </c>
      <c r="B32932">
        <v>598868</v>
      </c>
      <c r="C32932" s="2">
        <v>0.88438657407407406</v>
      </c>
      <c r="D32932">
        <v>32930</v>
      </c>
    </row>
    <row r="32933" spans="1:4" x14ac:dyDescent="0.3">
      <c r="A32933" s="1">
        <v>0.36551799768518517</v>
      </c>
      <c r="B32933">
        <v>598868</v>
      </c>
      <c r="C32933" s="2">
        <v>0.8843981481481481</v>
      </c>
      <c r="D32933">
        <v>32931</v>
      </c>
    </row>
    <row r="32934" spans="1:4" x14ac:dyDescent="0.3">
      <c r="A32934" s="1">
        <v>0.36552925925925928</v>
      </c>
      <c r="B32934">
        <v>598868</v>
      </c>
      <c r="C32934" s="2">
        <v>0.88440972222222225</v>
      </c>
      <c r="D32934">
        <v>32932</v>
      </c>
    </row>
    <row r="32935" spans="1:4" x14ac:dyDescent="0.3">
      <c r="A32935" s="1">
        <v>0.36554108796296297</v>
      </c>
      <c r="B32935">
        <v>598868</v>
      </c>
      <c r="C32935" s="2">
        <v>0.88442129629629629</v>
      </c>
      <c r="D32935">
        <v>32933</v>
      </c>
    </row>
    <row r="32936" spans="1:4" x14ac:dyDescent="0.3">
      <c r="A32936" s="1">
        <v>0.36555233796296299</v>
      </c>
      <c r="B32936">
        <v>598868</v>
      </c>
      <c r="C32936" s="2">
        <v>0.88443287037037033</v>
      </c>
      <c r="D32936">
        <v>32934</v>
      </c>
    </row>
    <row r="32937" spans="1:4" x14ac:dyDescent="0.3">
      <c r="A32937" s="1">
        <v>0.36556416666666663</v>
      </c>
      <c r="B32937">
        <v>598868</v>
      </c>
      <c r="C32937" s="2">
        <v>0.88444444444444448</v>
      </c>
      <c r="D32937">
        <v>32935</v>
      </c>
    </row>
    <row r="32938" spans="1:4" x14ac:dyDescent="0.3">
      <c r="A32938" s="1">
        <v>0.36557600694444442</v>
      </c>
      <c r="B32938">
        <v>598868</v>
      </c>
      <c r="C32938" s="2">
        <v>0.88445601851851852</v>
      </c>
      <c r="D32938">
        <v>32936</v>
      </c>
    </row>
    <row r="32939" spans="1:4" x14ac:dyDescent="0.3">
      <c r="A32939" s="1">
        <v>0.36558728009259261</v>
      </c>
      <c r="B32939">
        <v>598868</v>
      </c>
      <c r="C32939" s="2">
        <v>0.88446759259259256</v>
      </c>
      <c r="D32939">
        <v>32937</v>
      </c>
    </row>
    <row r="32940" spans="1:4" x14ac:dyDescent="0.3">
      <c r="A32940" s="1">
        <v>0.36559912037037035</v>
      </c>
      <c r="B32940">
        <v>598868</v>
      </c>
      <c r="C32940" s="2">
        <v>0.88447916666666671</v>
      </c>
      <c r="D32940">
        <v>32938</v>
      </c>
    </row>
    <row r="32941" spans="1:4" x14ac:dyDescent="0.3">
      <c r="A32941" s="1">
        <v>0.36561035879629628</v>
      </c>
      <c r="B32941">
        <v>598868</v>
      </c>
      <c r="C32941" s="2">
        <v>0.88449074074074074</v>
      </c>
      <c r="D32941">
        <v>32939</v>
      </c>
    </row>
    <row r="32942" spans="1:4" x14ac:dyDescent="0.3">
      <c r="A32942" s="1">
        <v>0.36562219907407412</v>
      </c>
      <c r="B32942">
        <v>362934</v>
      </c>
      <c r="C32942" s="2">
        <v>0.88450231481481478</v>
      </c>
      <c r="D32942">
        <v>32940</v>
      </c>
    </row>
    <row r="32943" spans="1:4" x14ac:dyDescent="0.3">
      <c r="A32943" s="1">
        <v>0.36563344907407408</v>
      </c>
      <c r="B32943">
        <v>362934</v>
      </c>
      <c r="C32943" s="2">
        <v>0.88451388888888893</v>
      </c>
      <c r="D32943">
        <v>32941</v>
      </c>
    </row>
    <row r="32944" spans="1:4" x14ac:dyDescent="0.3">
      <c r="A32944" s="1">
        <v>0.36564527777777778</v>
      </c>
      <c r="B32944">
        <v>362934</v>
      </c>
      <c r="C32944" s="2">
        <v>0.88452546296296297</v>
      </c>
      <c r="D32944">
        <v>32942</v>
      </c>
    </row>
    <row r="32945" spans="1:4" x14ac:dyDescent="0.3">
      <c r="A32945" s="1">
        <v>0.36565655092592592</v>
      </c>
      <c r="B32945">
        <v>362934</v>
      </c>
      <c r="C32945" s="2">
        <v>0.88453703703703701</v>
      </c>
      <c r="D32945">
        <v>32943</v>
      </c>
    </row>
    <row r="32946" spans="1:4" x14ac:dyDescent="0.3">
      <c r="A32946" s="1">
        <v>0.3656683912037037</v>
      </c>
      <c r="B32946">
        <v>362934</v>
      </c>
      <c r="C32946" s="2">
        <v>0.88454861111111116</v>
      </c>
      <c r="D32946">
        <v>32944</v>
      </c>
    </row>
    <row r="32947" spans="1:4" x14ac:dyDescent="0.3">
      <c r="A32947" s="1">
        <v>0.36567962962962963</v>
      </c>
      <c r="B32947">
        <v>362934</v>
      </c>
      <c r="C32947" s="2">
        <v>0.8845601851851852</v>
      </c>
      <c r="D32947">
        <v>32945</v>
      </c>
    </row>
    <row r="32948" spans="1:4" x14ac:dyDescent="0.3">
      <c r="A32948" s="1">
        <v>0.36569145833333333</v>
      </c>
      <c r="B32948">
        <v>362934</v>
      </c>
      <c r="C32948" s="2">
        <v>0.88457175925925924</v>
      </c>
      <c r="D32948">
        <v>32946</v>
      </c>
    </row>
    <row r="32949" spans="1:4" x14ac:dyDescent="0.3">
      <c r="A32949" s="1">
        <v>0.36570333333333332</v>
      </c>
      <c r="B32949">
        <v>362934</v>
      </c>
      <c r="C32949" s="2">
        <v>0.88458333333333339</v>
      </c>
      <c r="D32949">
        <v>32947</v>
      </c>
    </row>
    <row r="32950" spans="1:4" x14ac:dyDescent="0.3">
      <c r="A32950" s="1">
        <v>0.36571458333333334</v>
      </c>
      <c r="B32950">
        <v>362934</v>
      </c>
      <c r="C32950" s="2">
        <v>0.88459490740740743</v>
      </c>
      <c r="D32950">
        <v>32948</v>
      </c>
    </row>
    <row r="32951" spans="1:4" x14ac:dyDescent="0.3">
      <c r="A32951" s="1">
        <v>0.36572641203703704</v>
      </c>
      <c r="B32951">
        <v>362934</v>
      </c>
      <c r="C32951" s="2">
        <v>0.88460648148148147</v>
      </c>
      <c r="D32951">
        <v>32949</v>
      </c>
    </row>
    <row r="32952" spans="1:4" x14ac:dyDescent="0.3">
      <c r="A32952" s="1">
        <v>0.36573766203703706</v>
      </c>
      <c r="B32952">
        <v>362934</v>
      </c>
      <c r="C32952" s="2">
        <v>0.8846180555555555</v>
      </c>
      <c r="D32952">
        <v>32950</v>
      </c>
    </row>
    <row r="32953" spans="1:4" x14ac:dyDescent="0.3">
      <c r="A32953" s="1">
        <v>0.36574949074074076</v>
      </c>
      <c r="B32953">
        <v>362934</v>
      </c>
      <c r="C32953" s="2">
        <v>0.88462962962962965</v>
      </c>
      <c r="D32953">
        <v>32951</v>
      </c>
    </row>
    <row r="32954" spans="1:4" x14ac:dyDescent="0.3">
      <c r="A32954" s="1">
        <v>0.36576074074074072</v>
      </c>
      <c r="B32954">
        <v>362934</v>
      </c>
      <c r="C32954" s="2">
        <v>0.88464120370370369</v>
      </c>
      <c r="D32954">
        <v>32952</v>
      </c>
    </row>
    <row r="32955" spans="1:4" x14ac:dyDescent="0.3">
      <c r="A32955" s="1">
        <v>0.36577256944444442</v>
      </c>
      <c r="B32955">
        <v>362934</v>
      </c>
      <c r="C32955" s="2">
        <v>0.88465277777777773</v>
      </c>
      <c r="D32955">
        <v>32953</v>
      </c>
    </row>
    <row r="32956" spans="1:4" x14ac:dyDescent="0.3">
      <c r="A32956" s="1">
        <v>0.36578381944444444</v>
      </c>
      <c r="B32956">
        <v>362934</v>
      </c>
      <c r="C32956" s="2">
        <v>0.88466435185185188</v>
      </c>
      <c r="D32956">
        <v>32954</v>
      </c>
    </row>
    <row r="32957" spans="1:4" x14ac:dyDescent="0.3">
      <c r="A32957" s="1">
        <v>0.36579564814814813</v>
      </c>
      <c r="B32957">
        <v>362934</v>
      </c>
      <c r="C32957" s="2">
        <v>0.88467592592592592</v>
      </c>
      <c r="D32957">
        <v>32955</v>
      </c>
    </row>
    <row r="32958" spans="1:4" x14ac:dyDescent="0.3">
      <c r="A32958" s="1">
        <v>0.36580748842592592</v>
      </c>
      <c r="B32958">
        <v>362934</v>
      </c>
      <c r="C32958" s="2">
        <v>0.88468749999999996</v>
      </c>
      <c r="D32958">
        <v>32956</v>
      </c>
    </row>
    <row r="32959" spans="1:4" x14ac:dyDescent="0.3">
      <c r="A32959" s="1">
        <v>0.36581872685185185</v>
      </c>
      <c r="B32959">
        <v>362934</v>
      </c>
      <c r="C32959" s="2">
        <v>0.88469907407407411</v>
      </c>
      <c r="D32959">
        <v>32957</v>
      </c>
    </row>
    <row r="32960" spans="1:4" x14ac:dyDescent="0.3">
      <c r="A32960" s="1">
        <v>0.36583056712962964</v>
      </c>
      <c r="B32960">
        <v>362934</v>
      </c>
      <c r="C32960" s="2">
        <v>0.88471064814814815</v>
      </c>
      <c r="D32960">
        <v>32958</v>
      </c>
    </row>
    <row r="32961" spans="1:4" x14ac:dyDescent="0.3">
      <c r="A32961" s="1">
        <v>0.36584180555555557</v>
      </c>
      <c r="B32961">
        <v>362934</v>
      </c>
      <c r="C32961" s="2">
        <v>0.88472222222222219</v>
      </c>
      <c r="D32961">
        <v>32959</v>
      </c>
    </row>
    <row r="32962" spans="1:4" x14ac:dyDescent="0.3">
      <c r="A32962" s="1">
        <v>0.36585364583333335</v>
      </c>
      <c r="B32962">
        <v>362934</v>
      </c>
      <c r="C32962" s="2">
        <v>0.88473379629629634</v>
      </c>
      <c r="D32962">
        <v>32960</v>
      </c>
    </row>
    <row r="32963" spans="1:4" x14ac:dyDescent="0.3">
      <c r="A32963" s="1">
        <v>0.36586488425925923</v>
      </c>
      <c r="B32963">
        <v>362934</v>
      </c>
      <c r="C32963" s="2">
        <v>0.88474537037037038</v>
      </c>
      <c r="D32963">
        <v>32961</v>
      </c>
    </row>
    <row r="32964" spans="1:4" x14ac:dyDescent="0.3">
      <c r="A32964" s="1">
        <v>0.36587672453703701</v>
      </c>
      <c r="B32964">
        <v>362934</v>
      </c>
      <c r="C32964" s="2">
        <v>0.88475694444444442</v>
      </c>
      <c r="D32964">
        <v>32962</v>
      </c>
    </row>
    <row r="32965" spans="1:4" x14ac:dyDescent="0.3">
      <c r="A32965" s="1">
        <v>0.365887962962963</v>
      </c>
      <c r="B32965">
        <v>362934</v>
      </c>
      <c r="C32965" s="2">
        <v>0.88476851851851857</v>
      </c>
      <c r="D32965">
        <v>32963</v>
      </c>
    </row>
    <row r="32966" spans="1:4" x14ac:dyDescent="0.3">
      <c r="A32966" s="1">
        <v>0.36589980324074073</v>
      </c>
      <c r="B32966">
        <v>362934</v>
      </c>
      <c r="C32966" s="2">
        <v>0.8847800925925926</v>
      </c>
      <c r="D32966">
        <v>32964</v>
      </c>
    </row>
    <row r="32967" spans="1:4" x14ac:dyDescent="0.3">
      <c r="A32967" s="1">
        <v>0.36591164351851851</v>
      </c>
      <c r="B32967">
        <v>362934</v>
      </c>
      <c r="C32967" s="2">
        <v>0.88479166666666664</v>
      </c>
      <c r="D32967">
        <v>32965</v>
      </c>
    </row>
    <row r="32968" spans="1:4" x14ac:dyDescent="0.3">
      <c r="A32968" s="1">
        <v>0.36592288194444444</v>
      </c>
      <c r="B32968">
        <v>362934</v>
      </c>
      <c r="C32968" s="2">
        <v>0.88480324074074079</v>
      </c>
      <c r="D32968">
        <v>32966</v>
      </c>
    </row>
    <row r="32969" spans="1:4" x14ac:dyDescent="0.3">
      <c r="A32969" s="1">
        <v>0.36593472222222223</v>
      </c>
      <c r="B32969">
        <v>362934</v>
      </c>
      <c r="C32969" s="2">
        <v>0.88481481481481483</v>
      </c>
      <c r="D32969">
        <v>32967</v>
      </c>
    </row>
    <row r="32970" spans="1:4" x14ac:dyDescent="0.3">
      <c r="A32970" s="1">
        <v>0.36594597222222225</v>
      </c>
      <c r="B32970">
        <v>362934</v>
      </c>
      <c r="C32970" s="2">
        <v>0.88482638888888887</v>
      </c>
      <c r="D32970">
        <v>32968</v>
      </c>
    </row>
    <row r="32971" spans="1:4" x14ac:dyDescent="0.3">
      <c r="A32971" s="1">
        <v>0.36595780092592595</v>
      </c>
      <c r="B32971">
        <v>362934</v>
      </c>
      <c r="C32971" s="2">
        <v>0.88483796296296291</v>
      </c>
      <c r="D32971">
        <v>32969</v>
      </c>
    </row>
    <row r="32972" spans="1:4" x14ac:dyDescent="0.3">
      <c r="A32972" s="1">
        <v>0.36596905092592591</v>
      </c>
      <c r="B32972">
        <v>158644</v>
      </c>
      <c r="C32972" s="2">
        <v>0.88484953703703706</v>
      </c>
      <c r="D32972">
        <v>32970</v>
      </c>
    </row>
    <row r="32973" spans="1:4" x14ac:dyDescent="0.3">
      <c r="A32973" s="1">
        <v>0.3659808912037037</v>
      </c>
      <c r="B32973">
        <v>158644</v>
      </c>
      <c r="C32973" s="2">
        <v>0.8848611111111111</v>
      </c>
      <c r="D32973">
        <v>32971</v>
      </c>
    </row>
    <row r="32974" spans="1:4" x14ac:dyDescent="0.3">
      <c r="A32974" s="1">
        <v>0.36599212962962963</v>
      </c>
      <c r="B32974">
        <v>158644</v>
      </c>
      <c r="C32974" s="2">
        <v>0.88487268518518514</v>
      </c>
      <c r="D32974">
        <v>32972</v>
      </c>
    </row>
    <row r="32975" spans="1:4" x14ac:dyDescent="0.3">
      <c r="A32975" s="1">
        <v>0.36600396990740741</v>
      </c>
      <c r="B32975">
        <v>158644</v>
      </c>
      <c r="C32975" s="2">
        <v>0.88488425925925929</v>
      </c>
      <c r="D32975">
        <v>32973</v>
      </c>
    </row>
    <row r="32976" spans="1:4" x14ac:dyDescent="0.3">
      <c r="A32976" s="1">
        <v>0.3660158101851852</v>
      </c>
      <c r="B32976">
        <v>158644</v>
      </c>
      <c r="C32976" s="2">
        <v>0.88489583333333333</v>
      </c>
      <c r="D32976">
        <v>32974</v>
      </c>
    </row>
    <row r="32977" spans="1:4" x14ac:dyDescent="0.3">
      <c r="A32977" s="1">
        <v>0.36602704861111113</v>
      </c>
      <c r="B32977">
        <v>158644</v>
      </c>
      <c r="C32977" s="2">
        <v>0.88490740740740736</v>
      </c>
      <c r="D32977">
        <v>32975</v>
      </c>
    </row>
    <row r="32978" spans="1:4" x14ac:dyDescent="0.3">
      <c r="A32978" s="1">
        <v>0.36603888888888886</v>
      </c>
      <c r="B32978">
        <v>158644</v>
      </c>
      <c r="C32978" s="2">
        <v>0.88491898148148151</v>
      </c>
      <c r="D32978">
        <v>32976</v>
      </c>
    </row>
    <row r="32979" spans="1:4" x14ac:dyDescent="0.3">
      <c r="A32979" s="1">
        <v>0.36605013888888888</v>
      </c>
      <c r="B32979">
        <v>158644</v>
      </c>
      <c r="C32979" s="2">
        <v>0.88493055555555555</v>
      </c>
      <c r="D32979">
        <v>32977</v>
      </c>
    </row>
    <row r="32980" spans="1:4" x14ac:dyDescent="0.3">
      <c r="A32980" s="1">
        <v>0.36606197916666666</v>
      </c>
      <c r="B32980">
        <v>158644</v>
      </c>
      <c r="C32980" s="2">
        <v>0.88494212962962959</v>
      </c>
      <c r="D32980">
        <v>32978</v>
      </c>
    </row>
    <row r="32981" spans="1:4" x14ac:dyDescent="0.3">
      <c r="A32981" s="1">
        <v>0.36607321759259259</v>
      </c>
      <c r="B32981">
        <v>158644</v>
      </c>
      <c r="C32981" s="2">
        <v>0.88495370370370374</v>
      </c>
      <c r="D32981">
        <v>32979</v>
      </c>
    </row>
    <row r="32982" spans="1:4" x14ac:dyDescent="0.3">
      <c r="A32982" s="1">
        <v>0.36608505787037038</v>
      </c>
      <c r="B32982">
        <v>158644</v>
      </c>
      <c r="C32982" s="2">
        <v>0.88496527777777778</v>
      </c>
      <c r="D32982">
        <v>32980</v>
      </c>
    </row>
    <row r="32983" spans="1:4" x14ac:dyDescent="0.3">
      <c r="A32983" s="1">
        <v>0.36609629629629631</v>
      </c>
      <c r="B32983">
        <v>158644</v>
      </c>
      <c r="C32983" s="2">
        <v>0.88497685185185182</v>
      </c>
      <c r="D32983">
        <v>32981</v>
      </c>
    </row>
    <row r="32984" spans="1:4" x14ac:dyDescent="0.3">
      <c r="A32984" s="1">
        <v>0.36610813657407404</v>
      </c>
      <c r="B32984">
        <v>158644</v>
      </c>
      <c r="C32984" s="2">
        <v>0.88498842592592597</v>
      </c>
      <c r="D32984">
        <v>32982</v>
      </c>
    </row>
    <row r="32985" spans="1:4" x14ac:dyDescent="0.3">
      <c r="A32985" s="1">
        <v>0.36611996527777779</v>
      </c>
      <c r="B32985">
        <v>158644</v>
      </c>
      <c r="C32985" s="2">
        <v>0.88500000000000001</v>
      </c>
      <c r="D32985">
        <v>32983</v>
      </c>
    </row>
    <row r="32986" spans="1:4" x14ac:dyDescent="0.3">
      <c r="A32986" s="1">
        <v>0.36613121527777781</v>
      </c>
      <c r="B32986">
        <v>158644</v>
      </c>
      <c r="C32986" s="2">
        <v>0.88501157407407405</v>
      </c>
      <c r="D32986">
        <v>32984</v>
      </c>
    </row>
    <row r="32987" spans="1:4" x14ac:dyDescent="0.3">
      <c r="A32987" s="1">
        <v>0.36614306712962963</v>
      </c>
      <c r="B32987">
        <v>158644</v>
      </c>
      <c r="C32987" s="2">
        <v>0.8850231481481482</v>
      </c>
      <c r="D32987">
        <v>32985</v>
      </c>
    </row>
    <row r="32988" spans="1:4" x14ac:dyDescent="0.3">
      <c r="A32988" s="1">
        <v>0.36615430555555556</v>
      </c>
      <c r="B32988">
        <v>158644</v>
      </c>
      <c r="C32988" s="2">
        <v>0.88503472222222224</v>
      </c>
      <c r="D32988">
        <v>32986</v>
      </c>
    </row>
    <row r="32989" spans="1:4" x14ac:dyDescent="0.3">
      <c r="A32989" s="1">
        <v>0.36616616898148152</v>
      </c>
      <c r="B32989">
        <v>158644</v>
      </c>
      <c r="C32989" s="2">
        <v>0.88504629629629628</v>
      </c>
      <c r="D32989">
        <v>32987</v>
      </c>
    </row>
    <row r="32990" spans="1:4" x14ac:dyDescent="0.3">
      <c r="A32990" s="1">
        <v>0.36617741898148148</v>
      </c>
      <c r="B32990">
        <v>158644</v>
      </c>
      <c r="C32990" s="2">
        <v>0.88505787037037043</v>
      </c>
      <c r="D32990">
        <v>32988</v>
      </c>
    </row>
    <row r="32991" spans="1:4" x14ac:dyDescent="0.3">
      <c r="A32991" s="1">
        <v>0.36618924768518518</v>
      </c>
      <c r="B32991">
        <v>158644</v>
      </c>
      <c r="C32991" s="2">
        <v>0.88506944444444446</v>
      </c>
      <c r="D32991">
        <v>32989</v>
      </c>
    </row>
    <row r="32992" spans="1:4" x14ac:dyDescent="0.3">
      <c r="A32992" s="1">
        <v>0.3662004976851852</v>
      </c>
      <c r="B32992">
        <v>158644</v>
      </c>
      <c r="C32992" s="2">
        <v>0.8850810185185185</v>
      </c>
      <c r="D32992">
        <v>32990</v>
      </c>
    </row>
    <row r="32993" spans="1:4" x14ac:dyDescent="0.3">
      <c r="A32993" s="1">
        <v>0.3662123263888889</v>
      </c>
      <c r="B32993">
        <v>158644</v>
      </c>
      <c r="C32993" s="2">
        <v>0.88509259259259254</v>
      </c>
      <c r="D32993">
        <v>32991</v>
      </c>
    </row>
    <row r="32994" spans="1:4" x14ac:dyDescent="0.3">
      <c r="A32994" s="1">
        <v>0.36622416666666668</v>
      </c>
      <c r="B32994">
        <v>158644</v>
      </c>
      <c r="C32994" s="2">
        <v>0.88510416666666669</v>
      </c>
      <c r="D32994">
        <v>32992</v>
      </c>
    </row>
    <row r="32995" spans="1:4" x14ac:dyDescent="0.3">
      <c r="A32995" s="1">
        <v>0.36623540509259261</v>
      </c>
      <c r="B32995">
        <v>158644</v>
      </c>
      <c r="C32995" s="2">
        <v>0.88511574074074073</v>
      </c>
      <c r="D32995">
        <v>32993</v>
      </c>
    </row>
    <row r="32996" spans="1:4" x14ac:dyDescent="0.3">
      <c r="A32996" s="1">
        <v>0.36624724537037034</v>
      </c>
      <c r="B32996">
        <v>158644</v>
      </c>
      <c r="C32996" s="2">
        <v>0.88512731481481477</v>
      </c>
      <c r="D32996">
        <v>32994</v>
      </c>
    </row>
    <row r="32997" spans="1:4" x14ac:dyDescent="0.3">
      <c r="A32997" s="1">
        <v>0.36625849537037036</v>
      </c>
      <c r="B32997">
        <v>158644</v>
      </c>
      <c r="C32997" s="2">
        <v>0.88513888888888892</v>
      </c>
      <c r="D32997">
        <v>32995</v>
      </c>
    </row>
    <row r="32998" spans="1:4" x14ac:dyDescent="0.3">
      <c r="A32998" s="1">
        <v>0.36627034722222224</v>
      </c>
      <c r="B32998">
        <v>158644</v>
      </c>
      <c r="C32998" s="2">
        <v>0.88515046296296296</v>
      </c>
      <c r="D32998">
        <v>32996</v>
      </c>
    </row>
    <row r="32999" spans="1:4" x14ac:dyDescent="0.3">
      <c r="A32999" s="1">
        <v>0.36628158564814817</v>
      </c>
      <c r="B32999">
        <v>158644</v>
      </c>
      <c r="C32999" s="2">
        <v>0.885162037037037</v>
      </c>
      <c r="D32999">
        <v>32997</v>
      </c>
    </row>
    <row r="33000" spans="1:4" x14ac:dyDescent="0.3">
      <c r="A33000" s="1">
        <v>0.36629342592592595</v>
      </c>
      <c r="B33000">
        <v>158644</v>
      </c>
      <c r="C33000" s="2">
        <v>0.88517361111111115</v>
      </c>
      <c r="D33000">
        <v>32998</v>
      </c>
    </row>
    <row r="33001" spans="1:4" x14ac:dyDescent="0.3">
      <c r="A33001" s="1">
        <v>0.36630466435185188</v>
      </c>
      <c r="B33001">
        <v>158644</v>
      </c>
      <c r="C33001" s="2">
        <v>0.88518518518518519</v>
      </c>
      <c r="D33001">
        <v>32999</v>
      </c>
    </row>
    <row r="33002" spans="1:4" x14ac:dyDescent="0.3">
      <c r="A33002" s="1">
        <v>0.36631649305555553</v>
      </c>
      <c r="B33002">
        <v>245718</v>
      </c>
      <c r="C33002" s="2">
        <v>0.88519675925925922</v>
      </c>
      <c r="D33002">
        <v>33000</v>
      </c>
    </row>
    <row r="33003" spans="1:4" x14ac:dyDescent="0.3">
      <c r="A33003" s="1">
        <v>0.36632833333333331</v>
      </c>
      <c r="B33003">
        <v>245718</v>
      </c>
      <c r="C33003" s="2">
        <v>0.88520833333333337</v>
      </c>
      <c r="D33003">
        <v>33001</v>
      </c>
    </row>
    <row r="33004" spans="1:4" x14ac:dyDescent="0.3">
      <c r="A33004" s="1">
        <v>0.36633958333333333</v>
      </c>
      <c r="B33004">
        <v>245718</v>
      </c>
      <c r="C33004" s="2">
        <v>0.88521990740740741</v>
      </c>
      <c r="D33004">
        <v>33002</v>
      </c>
    </row>
    <row r="33005" spans="1:4" x14ac:dyDescent="0.3">
      <c r="A33005" s="1">
        <v>0.36635141203703703</v>
      </c>
      <c r="B33005">
        <v>245718</v>
      </c>
      <c r="C33005" s="2">
        <v>0.88523148148148145</v>
      </c>
      <c r="D33005">
        <v>33003</v>
      </c>
    </row>
    <row r="33006" spans="1:4" x14ac:dyDescent="0.3">
      <c r="A33006" s="1">
        <v>0.36636266203703705</v>
      </c>
      <c r="B33006">
        <v>245718</v>
      </c>
      <c r="C33006" s="2">
        <v>0.8852430555555556</v>
      </c>
      <c r="D33006">
        <v>33004</v>
      </c>
    </row>
    <row r="33007" spans="1:4" x14ac:dyDescent="0.3">
      <c r="A33007" s="1">
        <v>0.36637449074074074</v>
      </c>
      <c r="B33007">
        <v>245718</v>
      </c>
      <c r="C33007" s="2">
        <v>0.88525462962962964</v>
      </c>
      <c r="D33007">
        <v>33005</v>
      </c>
    </row>
    <row r="33008" spans="1:4" x14ac:dyDescent="0.3">
      <c r="A33008" s="1">
        <v>0.36638572916666667</v>
      </c>
      <c r="B33008">
        <v>245718</v>
      </c>
      <c r="C33008" s="2">
        <v>0.88526620370370368</v>
      </c>
      <c r="D33008">
        <v>33006</v>
      </c>
    </row>
    <row r="33009" spans="1:4" x14ac:dyDescent="0.3">
      <c r="A33009" s="1">
        <v>0.36639756944444446</v>
      </c>
      <c r="B33009">
        <v>245718</v>
      </c>
      <c r="C33009" s="2">
        <v>0.88527777777777783</v>
      </c>
      <c r="D33009">
        <v>33007</v>
      </c>
    </row>
    <row r="33010" spans="1:4" x14ac:dyDescent="0.3">
      <c r="A33010" s="1">
        <v>0.36640881944444448</v>
      </c>
      <c r="B33010">
        <v>245718</v>
      </c>
      <c r="C33010" s="2">
        <v>0.88528935185185187</v>
      </c>
      <c r="D33010">
        <v>33008</v>
      </c>
    </row>
    <row r="33011" spans="1:4" x14ac:dyDescent="0.3">
      <c r="A33011" s="1">
        <v>0.36642064814814812</v>
      </c>
      <c r="B33011">
        <v>245718</v>
      </c>
      <c r="C33011" s="2">
        <v>0.88530092592592591</v>
      </c>
      <c r="D33011">
        <v>33009</v>
      </c>
    </row>
    <row r="33012" spans="1:4" x14ac:dyDescent="0.3">
      <c r="A33012" s="1">
        <v>0.36643247685185187</v>
      </c>
      <c r="B33012">
        <v>245718</v>
      </c>
      <c r="C33012" s="2">
        <v>0.88531249999999995</v>
      </c>
      <c r="D33012">
        <v>33010</v>
      </c>
    </row>
    <row r="33013" spans="1:4" x14ac:dyDescent="0.3">
      <c r="A33013" s="1">
        <v>0.36644372685185189</v>
      </c>
      <c r="B33013">
        <v>245718</v>
      </c>
      <c r="C33013" s="2">
        <v>0.8853240740740741</v>
      </c>
      <c r="D33013">
        <v>33011</v>
      </c>
    </row>
    <row r="33014" spans="1:4" x14ac:dyDescent="0.3">
      <c r="A33014" s="1">
        <v>0.36645555555555553</v>
      </c>
      <c r="B33014">
        <v>245718</v>
      </c>
      <c r="C33014" s="2">
        <v>0.88533564814814814</v>
      </c>
      <c r="D33014">
        <v>33012</v>
      </c>
    </row>
    <row r="33015" spans="1:4" x14ac:dyDescent="0.3">
      <c r="A33015" s="1">
        <v>0.36646680555555555</v>
      </c>
      <c r="B33015">
        <v>245718</v>
      </c>
      <c r="C33015" s="2">
        <v>0.88534722222222217</v>
      </c>
      <c r="D33015">
        <v>33013</v>
      </c>
    </row>
    <row r="33016" spans="1:4" x14ac:dyDescent="0.3">
      <c r="A33016" s="1">
        <v>0.36647863425925925</v>
      </c>
      <c r="B33016">
        <v>245718</v>
      </c>
      <c r="C33016" s="2">
        <v>0.88535879629629632</v>
      </c>
      <c r="D33016">
        <v>33014</v>
      </c>
    </row>
    <row r="33017" spans="1:4" x14ac:dyDescent="0.3">
      <c r="A33017" s="1">
        <v>0.36648988425925927</v>
      </c>
      <c r="B33017">
        <v>245718</v>
      </c>
      <c r="C33017" s="2">
        <v>0.88537037037037036</v>
      </c>
      <c r="D33017">
        <v>33015</v>
      </c>
    </row>
    <row r="33018" spans="1:4" x14ac:dyDescent="0.3">
      <c r="A33018" s="1">
        <v>0.36650171296296297</v>
      </c>
      <c r="B33018">
        <v>245718</v>
      </c>
      <c r="C33018" s="2">
        <v>0.8853819444444444</v>
      </c>
      <c r="D33018">
        <v>33016</v>
      </c>
    </row>
    <row r="33019" spans="1:4" x14ac:dyDescent="0.3">
      <c r="A33019" s="1">
        <v>0.36651355324074075</v>
      </c>
      <c r="B33019">
        <v>245718</v>
      </c>
      <c r="C33019" s="2">
        <v>0.88539351851851855</v>
      </c>
      <c r="D33019">
        <v>33017</v>
      </c>
    </row>
    <row r="33020" spans="1:4" x14ac:dyDescent="0.3">
      <c r="A33020" s="1">
        <v>0.36652479166666663</v>
      </c>
      <c r="B33020">
        <v>245718</v>
      </c>
      <c r="C33020" s="2">
        <v>0.88540509259259259</v>
      </c>
      <c r="D33020">
        <v>33018</v>
      </c>
    </row>
    <row r="33021" spans="1:4" x14ac:dyDescent="0.3">
      <c r="A33021" s="1">
        <v>0.36653663194444441</v>
      </c>
      <c r="B33021">
        <v>245718</v>
      </c>
      <c r="C33021" s="2">
        <v>0.88541666666666663</v>
      </c>
      <c r="D33021">
        <v>33019</v>
      </c>
    </row>
    <row r="33022" spans="1:4" x14ac:dyDescent="0.3">
      <c r="A33022" s="1">
        <v>0.3665478703703704</v>
      </c>
      <c r="B33022">
        <v>245718</v>
      </c>
      <c r="C33022" s="2">
        <v>0.88542824074074078</v>
      </c>
      <c r="D33022">
        <v>33020</v>
      </c>
    </row>
    <row r="33023" spans="1:4" x14ac:dyDescent="0.3">
      <c r="A33023" s="1">
        <v>0.36655971064814813</v>
      </c>
      <c r="B33023">
        <v>245718</v>
      </c>
      <c r="C33023" s="2">
        <v>0.88543981481481482</v>
      </c>
      <c r="D33023">
        <v>33021</v>
      </c>
    </row>
    <row r="33024" spans="1:4" x14ac:dyDescent="0.3">
      <c r="A33024" s="1">
        <v>0.36657094907407406</v>
      </c>
      <c r="B33024">
        <v>245718</v>
      </c>
      <c r="C33024" s="2">
        <v>0.88545138888888886</v>
      </c>
      <c r="D33024">
        <v>33022</v>
      </c>
    </row>
    <row r="33025" spans="1:4" x14ac:dyDescent="0.3">
      <c r="A33025" s="1">
        <v>0.36658278935185185</v>
      </c>
      <c r="B33025">
        <v>245718</v>
      </c>
      <c r="C33025" s="2">
        <v>0.88546296296296301</v>
      </c>
      <c r="D33025">
        <v>33023</v>
      </c>
    </row>
    <row r="33026" spans="1:4" x14ac:dyDescent="0.3">
      <c r="A33026" s="1">
        <v>0.36659402777777778</v>
      </c>
      <c r="B33026">
        <v>245718</v>
      </c>
      <c r="C33026" s="2">
        <v>0.88547453703703705</v>
      </c>
      <c r="D33026">
        <v>33024</v>
      </c>
    </row>
    <row r="33027" spans="1:4" x14ac:dyDescent="0.3">
      <c r="A33027" s="1">
        <v>0.36660585648148147</v>
      </c>
      <c r="B33027">
        <v>245718</v>
      </c>
      <c r="C33027" s="2">
        <v>0.88548611111111108</v>
      </c>
      <c r="D33027">
        <v>33025</v>
      </c>
    </row>
    <row r="33028" spans="1:4" x14ac:dyDescent="0.3">
      <c r="A33028" s="1">
        <v>0.36661769675925926</v>
      </c>
      <c r="B33028">
        <v>245718</v>
      </c>
      <c r="C33028" s="2">
        <v>0.88549768518518523</v>
      </c>
      <c r="D33028">
        <v>33026</v>
      </c>
    </row>
    <row r="33029" spans="1:4" x14ac:dyDescent="0.3">
      <c r="A33029" s="1">
        <v>0.36662894675925928</v>
      </c>
      <c r="B33029">
        <v>245718</v>
      </c>
      <c r="C33029" s="2">
        <v>0.88550925925925927</v>
      </c>
      <c r="D33029">
        <v>33027</v>
      </c>
    </row>
    <row r="33030" spans="1:4" x14ac:dyDescent="0.3">
      <c r="A33030" s="1">
        <v>0.36664077546296298</v>
      </c>
      <c r="B33030">
        <v>245718</v>
      </c>
      <c r="C33030" s="2">
        <v>0.88552083333333331</v>
      </c>
      <c r="D33030">
        <v>33028</v>
      </c>
    </row>
    <row r="33031" spans="1:4" x14ac:dyDescent="0.3">
      <c r="A33031" s="1">
        <v>0.36665202546296299</v>
      </c>
      <c r="B33031">
        <v>245718</v>
      </c>
      <c r="C33031" s="2">
        <v>0.88553240740740746</v>
      </c>
      <c r="D33031">
        <v>33029</v>
      </c>
    </row>
    <row r="33032" spans="1:4" x14ac:dyDescent="0.3">
      <c r="A33032" s="1">
        <v>0.36666385416666669</v>
      </c>
      <c r="B33032" s="3" t="s">
        <v>127</v>
      </c>
      <c r="C33032" s="2">
        <v>0.8855439814814815</v>
      </c>
      <c r="D33032">
        <v>33030</v>
      </c>
    </row>
    <row r="33033" spans="1:4" x14ac:dyDescent="0.3">
      <c r="A33033" s="1">
        <v>0.36667509259259257</v>
      </c>
      <c r="B33033" s="3" t="s">
        <v>127</v>
      </c>
      <c r="C33033" s="2">
        <v>0.88555555555555554</v>
      </c>
      <c r="D33033">
        <v>33031</v>
      </c>
    </row>
    <row r="33034" spans="1:4" x14ac:dyDescent="0.3">
      <c r="A33034" s="1">
        <v>0.36668693287037035</v>
      </c>
      <c r="B33034" s="3" t="s">
        <v>127</v>
      </c>
      <c r="C33034" s="2">
        <v>0.88556712962962958</v>
      </c>
      <c r="D33034">
        <v>33032</v>
      </c>
    </row>
    <row r="33035" spans="1:4" x14ac:dyDescent="0.3">
      <c r="A33035" s="1">
        <v>0.36669818287037037</v>
      </c>
      <c r="B33035" s="3" t="s">
        <v>127</v>
      </c>
      <c r="C33035" s="2">
        <v>0.88557870370370373</v>
      </c>
      <c r="D33035">
        <v>33033</v>
      </c>
    </row>
    <row r="33036" spans="1:4" x14ac:dyDescent="0.3">
      <c r="A33036" s="1">
        <v>0.36671001157407407</v>
      </c>
      <c r="B33036" s="3" t="s">
        <v>127</v>
      </c>
      <c r="C33036" s="2">
        <v>0.88559027777777777</v>
      </c>
      <c r="D33036">
        <v>33034</v>
      </c>
    </row>
    <row r="33037" spans="1:4" x14ac:dyDescent="0.3">
      <c r="A33037" s="1">
        <v>0.36672184027777777</v>
      </c>
      <c r="B33037" s="3" t="s">
        <v>127</v>
      </c>
      <c r="C33037" s="2">
        <v>0.88560185185185181</v>
      </c>
      <c r="D33037">
        <v>33035</v>
      </c>
    </row>
    <row r="33038" spans="1:4" x14ac:dyDescent="0.3">
      <c r="A33038" s="1">
        <v>0.36673309027777778</v>
      </c>
      <c r="B33038" s="3" t="s">
        <v>127</v>
      </c>
      <c r="C33038" s="2">
        <v>0.88561342592592596</v>
      </c>
      <c r="D33038">
        <v>33036</v>
      </c>
    </row>
    <row r="33039" spans="1:4" x14ac:dyDescent="0.3">
      <c r="A33039" s="1">
        <v>0.36674493055555552</v>
      </c>
      <c r="B33039" s="3" t="s">
        <v>127</v>
      </c>
      <c r="C33039" s="2">
        <v>0.885625</v>
      </c>
      <c r="D33039">
        <v>33037</v>
      </c>
    </row>
    <row r="33040" spans="1:4" x14ac:dyDescent="0.3">
      <c r="A33040" s="1">
        <v>0.3667561689814815</v>
      </c>
      <c r="B33040" s="3" t="s">
        <v>127</v>
      </c>
      <c r="C33040" s="2">
        <v>0.88563657407407403</v>
      </c>
      <c r="D33040">
        <v>33038</v>
      </c>
    </row>
    <row r="33041" spans="1:4" x14ac:dyDescent="0.3">
      <c r="A33041" s="1">
        <v>0.36676800925925929</v>
      </c>
      <c r="B33041" s="3" t="s">
        <v>127</v>
      </c>
      <c r="C33041" s="2">
        <v>0.88564814814814818</v>
      </c>
      <c r="D33041">
        <v>33039</v>
      </c>
    </row>
    <row r="33042" spans="1:4" x14ac:dyDescent="0.3">
      <c r="A33042" s="1">
        <v>0.36677924768518516</v>
      </c>
      <c r="B33042" s="3" t="s">
        <v>127</v>
      </c>
      <c r="C33042" s="2">
        <v>0.88565972222222222</v>
      </c>
      <c r="D33042">
        <v>33040</v>
      </c>
    </row>
    <row r="33043" spans="1:4" x14ac:dyDescent="0.3">
      <c r="A33043" s="1">
        <v>0.36679107638888886</v>
      </c>
      <c r="B33043" s="3" t="s">
        <v>127</v>
      </c>
      <c r="C33043" s="2">
        <v>0.88567129629629626</v>
      </c>
      <c r="D33043">
        <v>33041</v>
      </c>
    </row>
    <row r="33044" spans="1:4" x14ac:dyDescent="0.3">
      <c r="A33044" s="1">
        <v>0.36680232638888888</v>
      </c>
      <c r="B33044" s="3" t="s">
        <v>127</v>
      </c>
      <c r="C33044" s="2">
        <v>0.88568287037037041</v>
      </c>
      <c r="D33044">
        <v>33042</v>
      </c>
    </row>
    <row r="33045" spans="1:4" x14ac:dyDescent="0.3">
      <c r="A33045" s="1">
        <v>0.36681415509259258</v>
      </c>
      <c r="B33045" s="3" t="s">
        <v>127</v>
      </c>
      <c r="C33045" s="2">
        <v>0.88569444444444445</v>
      </c>
      <c r="D33045">
        <v>33043</v>
      </c>
    </row>
    <row r="33046" spans="1:4" x14ac:dyDescent="0.3">
      <c r="A33046" s="1">
        <v>0.36682599537037036</v>
      </c>
      <c r="B33046" s="3" t="s">
        <v>127</v>
      </c>
      <c r="C33046" s="2">
        <v>0.88570601851851849</v>
      </c>
      <c r="D33046">
        <v>33044</v>
      </c>
    </row>
    <row r="33047" spans="1:4" x14ac:dyDescent="0.3">
      <c r="A33047" s="1">
        <v>0.36683723379629629</v>
      </c>
      <c r="B33047" s="3" t="s">
        <v>127</v>
      </c>
      <c r="C33047" s="2">
        <v>0.88571759259259264</v>
      </c>
      <c r="D33047">
        <v>33045</v>
      </c>
    </row>
    <row r="33048" spans="1:4" x14ac:dyDescent="0.3">
      <c r="A33048" s="1">
        <v>0.36684907407407408</v>
      </c>
      <c r="B33048" s="3" t="s">
        <v>127</v>
      </c>
      <c r="C33048" s="2">
        <v>0.88572916666666668</v>
      </c>
      <c r="D33048">
        <v>33046</v>
      </c>
    </row>
    <row r="33049" spans="1:4" x14ac:dyDescent="0.3">
      <c r="A33049" s="1">
        <v>0.36686031250000001</v>
      </c>
      <c r="B33049" s="3" t="s">
        <v>127</v>
      </c>
      <c r="C33049" s="2">
        <v>0.88574074074074072</v>
      </c>
      <c r="D33049">
        <v>33047</v>
      </c>
    </row>
    <row r="33050" spans="1:4" x14ac:dyDescent="0.3">
      <c r="A33050" s="1">
        <v>0.36687215277777779</v>
      </c>
      <c r="B33050" s="3" t="s">
        <v>127</v>
      </c>
      <c r="C33050" s="2">
        <v>0.88575231481481487</v>
      </c>
      <c r="D33050">
        <v>33048</v>
      </c>
    </row>
    <row r="33051" spans="1:4" x14ac:dyDescent="0.3">
      <c r="A33051" s="1">
        <v>0.36688339120370367</v>
      </c>
      <c r="B33051" s="3" t="s">
        <v>127</v>
      </c>
      <c r="C33051" s="2">
        <v>0.88576388888888891</v>
      </c>
      <c r="D33051">
        <v>33049</v>
      </c>
    </row>
    <row r="33052" spans="1:4" x14ac:dyDescent="0.3">
      <c r="A33052" s="1">
        <v>0.36689523148148145</v>
      </c>
      <c r="B33052" s="3" t="s">
        <v>127</v>
      </c>
      <c r="C33052" s="2">
        <v>0.88577546296296295</v>
      </c>
      <c r="D33052">
        <v>33050</v>
      </c>
    </row>
    <row r="33053" spans="1:4" x14ac:dyDescent="0.3">
      <c r="A33053" s="1">
        <v>0.36690706018518521</v>
      </c>
      <c r="B33053" s="3" t="s">
        <v>127</v>
      </c>
      <c r="C33053" s="2">
        <v>0.88578703703703698</v>
      </c>
      <c r="D33053">
        <v>33051</v>
      </c>
    </row>
    <row r="33054" spans="1:4" x14ac:dyDescent="0.3">
      <c r="A33054" s="1">
        <v>0.36691831018518517</v>
      </c>
      <c r="B33054" s="3" t="s">
        <v>127</v>
      </c>
      <c r="C33054" s="2">
        <v>0.88579861111111113</v>
      </c>
      <c r="D33054">
        <v>33052</v>
      </c>
    </row>
    <row r="33055" spans="1:4" x14ac:dyDescent="0.3">
      <c r="A33055" s="1">
        <v>0.36693013888888887</v>
      </c>
      <c r="B33055" s="3" t="s">
        <v>127</v>
      </c>
      <c r="C33055" s="2">
        <v>0.88581018518518517</v>
      </c>
      <c r="D33055">
        <v>33053</v>
      </c>
    </row>
    <row r="33056" spans="1:4" x14ac:dyDescent="0.3">
      <c r="A33056" s="1">
        <v>0.36694138888888889</v>
      </c>
      <c r="B33056" s="3" t="s">
        <v>127</v>
      </c>
      <c r="C33056" s="2">
        <v>0.88582175925925921</v>
      </c>
      <c r="D33056">
        <v>33054</v>
      </c>
    </row>
    <row r="33057" spans="1:4" x14ac:dyDescent="0.3">
      <c r="A33057" s="1">
        <v>0.36695321759259258</v>
      </c>
      <c r="B33057" s="3" t="s">
        <v>127</v>
      </c>
      <c r="C33057" s="2">
        <v>0.88583333333333336</v>
      </c>
      <c r="D33057">
        <v>33055</v>
      </c>
    </row>
    <row r="33058" spans="1:4" x14ac:dyDescent="0.3">
      <c r="A33058" s="1">
        <v>0.3669644675925926</v>
      </c>
      <c r="B33058" s="3" t="s">
        <v>127</v>
      </c>
      <c r="C33058" s="2">
        <v>0.8858449074074074</v>
      </c>
      <c r="D33058">
        <v>33056</v>
      </c>
    </row>
    <row r="33059" spans="1:4" x14ac:dyDescent="0.3">
      <c r="A33059" s="1">
        <v>0.3669762962962963</v>
      </c>
      <c r="B33059" s="3" t="s">
        <v>127</v>
      </c>
      <c r="C33059" s="2">
        <v>0.88585648148148144</v>
      </c>
      <c r="D33059">
        <v>33057</v>
      </c>
    </row>
    <row r="33060" spans="1:4" x14ac:dyDescent="0.3">
      <c r="A33060" s="1">
        <v>0.36698754629629626</v>
      </c>
      <c r="B33060" s="3" t="s">
        <v>127</v>
      </c>
      <c r="C33060" s="2">
        <v>0.88586805555555559</v>
      </c>
      <c r="D33060">
        <v>33058</v>
      </c>
    </row>
    <row r="33061" spans="1:4" x14ac:dyDescent="0.3">
      <c r="A33061" s="1">
        <v>0.36699937500000002</v>
      </c>
      <c r="B33061" s="3" t="s">
        <v>127</v>
      </c>
      <c r="C33061" s="2">
        <v>0.88587962962962963</v>
      </c>
      <c r="D33061">
        <v>33059</v>
      </c>
    </row>
    <row r="33062" spans="1:4" x14ac:dyDescent="0.3">
      <c r="A33062" s="1">
        <v>0.3670112152777778</v>
      </c>
      <c r="B33062">
        <v>217452</v>
      </c>
      <c r="C33062" s="2">
        <v>0.88589120370370367</v>
      </c>
      <c r="D33062">
        <v>33060</v>
      </c>
    </row>
    <row r="33063" spans="1:4" x14ac:dyDescent="0.3">
      <c r="A33063" s="1">
        <v>0.36702245370370373</v>
      </c>
      <c r="B33063">
        <v>217452</v>
      </c>
      <c r="C33063" s="2">
        <v>0.88590277777777782</v>
      </c>
      <c r="D33063">
        <v>33061</v>
      </c>
    </row>
    <row r="33064" spans="1:4" x14ac:dyDescent="0.3">
      <c r="A33064" s="1">
        <v>0.36703429398148146</v>
      </c>
      <c r="B33064">
        <v>217452</v>
      </c>
      <c r="C33064" s="2">
        <v>0.88591435185185186</v>
      </c>
      <c r="D33064">
        <v>33062</v>
      </c>
    </row>
    <row r="33065" spans="1:4" x14ac:dyDescent="0.3">
      <c r="A33065" s="1">
        <v>0.36704554398148148</v>
      </c>
      <c r="B33065">
        <v>217452</v>
      </c>
      <c r="C33065" s="2">
        <v>0.88592592592592589</v>
      </c>
      <c r="D33065">
        <v>33063</v>
      </c>
    </row>
    <row r="33066" spans="1:4" x14ac:dyDescent="0.3">
      <c r="A33066" s="1">
        <v>0.36705738425925927</v>
      </c>
      <c r="B33066">
        <v>217452</v>
      </c>
      <c r="C33066" s="2">
        <v>0.88593750000000004</v>
      </c>
      <c r="D33066">
        <v>33064</v>
      </c>
    </row>
    <row r="33067" spans="1:4" x14ac:dyDescent="0.3">
      <c r="A33067" s="1">
        <v>0.3670686226851852</v>
      </c>
      <c r="B33067">
        <v>217452</v>
      </c>
      <c r="C33067" s="2">
        <v>0.88594907407407408</v>
      </c>
      <c r="D33067">
        <v>33065</v>
      </c>
    </row>
    <row r="33068" spans="1:4" x14ac:dyDescent="0.3">
      <c r="A33068" s="1">
        <v>0.36708046296296298</v>
      </c>
      <c r="B33068">
        <v>217452</v>
      </c>
      <c r="C33068" s="2">
        <v>0.88596064814814812</v>
      </c>
      <c r="D33068">
        <v>33066</v>
      </c>
    </row>
    <row r="33069" spans="1:4" x14ac:dyDescent="0.3">
      <c r="A33069" s="1">
        <v>0.36709171296296295</v>
      </c>
      <c r="B33069">
        <v>217452</v>
      </c>
      <c r="C33069" s="2">
        <v>0.88597222222222227</v>
      </c>
      <c r="D33069">
        <v>33067</v>
      </c>
    </row>
    <row r="33070" spans="1:4" x14ac:dyDescent="0.3">
      <c r="A33070" s="1">
        <v>0.36710355324074073</v>
      </c>
      <c r="B33070">
        <v>217452</v>
      </c>
      <c r="C33070" s="2">
        <v>0.88598379629629631</v>
      </c>
      <c r="D33070">
        <v>33068</v>
      </c>
    </row>
    <row r="33071" spans="1:4" x14ac:dyDescent="0.3">
      <c r="A33071" s="1">
        <v>0.36711538194444443</v>
      </c>
      <c r="B33071">
        <v>217452</v>
      </c>
      <c r="C33071" s="2">
        <v>0.88599537037037035</v>
      </c>
      <c r="D33071">
        <v>33069</v>
      </c>
    </row>
    <row r="33072" spans="1:4" x14ac:dyDescent="0.3">
      <c r="A33072" s="1">
        <v>0.36712663194444445</v>
      </c>
      <c r="B33072">
        <v>217452</v>
      </c>
      <c r="C33072" s="2">
        <v>0.8860069444444445</v>
      </c>
      <c r="D33072">
        <v>33070</v>
      </c>
    </row>
    <row r="33073" spans="1:4" x14ac:dyDescent="0.3">
      <c r="A33073" s="1">
        <v>0.36713847222222223</v>
      </c>
      <c r="B33073">
        <v>217452</v>
      </c>
      <c r="C33073" s="2">
        <v>0.88601851851851854</v>
      </c>
      <c r="D33073">
        <v>33071</v>
      </c>
    </row>
    <row r="33074" spans="1:4" x14ac:dyDescent="0.3">
      <c r="A33074" s="1">
        <v>0.36714971064814816</v>
      </c>
      <c r="B33074">
        <v>217452</v>
      </c>
      <c r="C33074" s="2">
        <v>0.88603009259259258</v>
      </c>
      <c r="D33074">
        <v>33072</v>
      </c>
    </row>
    <row r="33075" spans="1:4" x14ac:dyDescent="0.3">
      <c r="A33075" s="1">
        <v>0.36716157407407407</v>
      </c>
      <c r="B33075">
        <v>217452</v>
      </c>
      <c r="C33075" s="2">
        <v>0.88604166666666662</v>
      </c>
      <c r="D33075">
        <v>33073</v>
      </c>
    </row>
    <row r="33076" spans="1:4" x14ac:dyDescent="0.3">
      <c r="A33076" s="1">
        <v>0.36717282407407409</v>
      </c>
      <c r="B33076">
        <v>217452</v>
      </c>
      <c r="C33076" s="2">
        <v>0.88605324074074077</v>
      </c>
      <c r="D33076">
        <v>33074</v>
      </c>
    </row>
    <row r="33077" spans="1:4" x14ac:dyDescent="0.3">
      <c r="A33077" s="1">
        <v>0.36718466435185187</v>
      </c>
      <c r="B33077">
        <v>217452</v>
      </c>
      <c r="C33077" s="2">
        <v>0.88606481481481481</v>
      </c>
      <c r="D33077">
        <v>33075</v>
      </c>
    </row>
    <row r="33078" spans="1:4" x14ac:dyDescent="0.3">
      <c r="A33078" s="1">
        <v>0.36719591435185184</v>
      </c>
      <c r="B33078">
        <v>217452</v>
      </c>
      <c r="C33078" s="2">
        <v>0.88607638888888884</v>
      </c>
      <c r="D33078">
        <v>33076</v>
      </c>
    </row>
    <row r="33079" spans="1:4" x14ac:dyDescent="0.3">
      <c r="A33079" s="1">
        <v>0.36720775462962962</v>
      </c>
      <c r="B33079">
        <v>217452</v>
      </c>
      <c r="C33079" s="2">
        <v>0.88608796296296299</v>
      </c>
      <c r="D33079">
        <v>33077</v>
      </c>
    </row>
    <row r="33080" spans="1:4" x14ac:dyDescent="0.3">
      <c r="A33080" s="1">
        <v>0.36721901620370373</v>
      </c>
      <c r="B33080">
        <v>217452</v>
      </c>
      <c r="C33080" s="2">
        <v>0.88609953703703703</v>
      </c>
      <c r="D33080">
        <v>33078</v>
      </c>
    </row>
    <row r="33081" spans="1:4" x14ac:dyDescent="0.3">
      <c r="A33081" s="1">
        <v>0.36723085648148146</v>
      </c>
      <c r="B33081">
        <v>217452</v>
      </c>
      <c r="C33081" s="2">
        <v>0.88611111111111107</v>
      </c>
      <c r="D33081">
        <v>33079</v>
      </c>
    </row>
    <row r="33082" spans="1:4" x14ac:dyDescent="0.3">
      <c r="A33082" s="1">
        <v>0.36724268518518516</v>
      </c>
      <c r="B33082">
        <v>217452</v>
      </c>
      <c r="C33082" s="2">
        <v>0.88612268518518522</v>
      </c>
      <c r="D33082">
        <v>33080</v>
      </c>
    </row>
    <row r="33083" spans="1:4" x14ac:dyDescent="0.3">
      <c r="A33083" s="1">
        <v>0.36725393518518518</v>
      </c>
      <c r="B33083">
        <v>217452</v>
      </c>
      <c r="C33083" s="2">
        <v>0.88613425925925926</v>
      </c>
      <c r="D33083">
        <v>33081</v>
      </c>
    </row>
    <row r="33084" spans="1:4" x14ac:dyDescent="0.3">
      <c r="A33084" s="1">
        <v>0.36726577546296296</v>
      </c>
      <c r="B33084">
        <v>217452</v>
      </c>
      <c r="C33084" s="2">
        <v>0.8861458333333333</v>
      </c>
      <c r="D33084">
        <v>33082</v>
      </c>
    </row>
    <row r="33085" spans="1:4" x14ac:dyDescent="0.3">
      <c r="A33085" s="1">
        <v>0.36727701388888889</v>
      </c>
      <c r="B33085">
        <v>217452</v>
      </c>
      <c r="C33085" s="2">
        <v>0.88615740740740745</v>
      </c>
      <c r="D33085">
        <v>33083</v>
      </c>
    </row>
    <row r="33086" spans="1:4" x14ac:dyDescent="0.3">
      <c r="A33086" s="1">
        <v>0.3672888773148148</v>
      </c>
      <c r="B33086">
        <v>217452</v>
      </c>
      <c r="C33086" s="2">
        <v>0.88616898148148149</v>
      </c>
      <c r="D33086">
        <v>33084</v>
      </c>
    </row>
    <row r="33087" spans="1:4" x14ac:dyDescent="0.3">
      <c r="A33087" s="1">
        <v>0.36730011574074073</v>
      </c>
      <c r="B33087">
        <v>217452</v>
      </c>
      <c r="C33087" s="2">
        <v>0.88618055555555553</v>
      </c>
      <c r="D33087">
        <v>33085</v>
      </c>
    </row>
    <row r="33088" spans="1:4" x14ac:dyDescent="0.3">
      <c r="A33088" s="1">
        <v>0.36731195601851852</v>
      </c>
      <c r="B33088">
        <v>217452</v>
      </c>
      <c r="C33088" s="2">
        <v>0.88619212962962968</v>
      </c>
      <c r="D33088">
        <v>33086</v>
      </c>
    </row>
    <row r="33089" spans="1:4" x14ac:dyDescent="0.3">
      <c r="A33089" s="1">
        <v>0.36732320601851848</v>
      </c>
      <c r="B33089">
        <v>217452</v>
      </c>
      <c r="C33089" s="2">
        <v>0.88620370370370372</v>
      </c>
      <c r="D33089">
        <v>33087</v>
      </c>
    </row>
    <row r="33090" spans="1:4" x14ac:dyDescent="0.3">
      <c r="A33090" s="1">
        <v>0.36733504629629632</v>
      </c>
      <c r="B33090">
        <v>217452</v>
      </c>
      <c r="C33090" s="2">
        <v>0.88621527777777775</v>
      </c>
      <c r="D33090">
        <v>33088</v>
      </c>
    </row>
    <row r="33091" spans="1:4" x14ac:dyDescent="0.3">
      <c r="A33091" s="1">
        <v>0.36734687500000002</v>
      </c>
      <c r="B33091">
        <v>217452</v>
      </c>
      <c r="C33091" s="2">
        <v>0.8862268518518519</v>
      </c>
      <c r="D33091">
        <v>33089</v>
      </c>
    </row>
    <row r="33092" spans="1:4" x14ac:dyDescent="0.3">
      <c r="A33092" s="1">
        <v>0.36735812499999998</v>
      </c>
      <c r="B33092">
        <v>796784</v>
      </c>
      <c r="C33092" s="2">
        <v>0.88623842592592594</v>
      </c>
      <c r="D33092">
        <v>33090</v>
      </c>
    </row>
    <row r="33093" spans="1:4" x14ac:dyDescent="0.3">
      <c r="A33093" s="1">
        <v>0.36736996527777777</v>
      </c>
      <c r="B33093">
        <v>796784</v>
      </c>
      <c r="C33093" s="2">
        <v>0.88624999999999998</v>
      </c>
      <c r="D33093">
        <v>33091</v>
      </c>
    </row>
    <row r="33094" spans="1:4" x14ac:dyDescent="0.3">
      <c r="A33094" s="1">
        <v>0.36738121527777778</v>
      </c>
      <c r="B33094">
        <v>796784</v>
      </c>
      <c r="C33094" s="2">
        <v>0.88626157407407402</v>
      </c>
      <c r="D33094">
        <v>33092</v>
      </c>
    </row>
    <row r="33095" spans="1:4" x14ac:dyDescent="0.3">
      <c r="A33095" s="1">
        <v>0.36739304398148148</v>
      </c>
      <c r="B33095">
        <v>796784</v>
      </c>
      <c r="C33095" s="2">
        <v>0.88627314814814817</v>
      </c>
      <c r="D33095">
        <v>33093</v>
      </c>
    </row>
    <row r="33096" spans="1:4" x14ac:dyDescent="0.3">
      <c r="A33096" s="1">
        <v>0.3674042939814815</v>
      </c>
      <c r="B33096">
        <v>796784</v>
      </c>
      <c r="C33096" s="2">
        <v>0.88628472222222221</v>
      </c>
      <c r="D33096">
        <v>33094</v>
      </c>
    </row>
    <row r="33097" spans="1:4" x14ac:dyDescent="0.3">
      <c r="A33097" s="1">
        <v>0.36741613425925929</v>
      </c>
      <c r="B33097">
        <v>796784</v>
      </c>
      <c r="C33097" s="2">
        <v>0.88629629629629625</v>
      </c>
      <c r="D33097">
        <v>33095</v>
      </c>
    </row>
    <row r="33098" spans="1:4" x14ac:dyDescent="0.3">
      <c r="A33098" s="1">
        <v>0.36742737268518516</v>
      </c>
      <c r="B33098">
        <v>796784</v>
      </c>
      <c r="C33098" s="2">
        <v>0.8863078703703704</v>
      </c>
      <c r="D33098">
        <v>33096</v>
      </c>
    </row>
    <row r="33099" spans="1:4" x14ac:dyDescent="0.3">
      <c r="A33099" s="1">
        <v>0.36743921296296295</v>
      </c>
      <c r="B33099">
        <v>796784</v>
      </c>
      <c r="C33099" s="2">
        <v>0.88631944444444444</v>
      </c>
      <c r="D33099">
        <v>33097</v>
      </c>
    </row>
    <row r="33100" spans="1:4" x14ac:dyDescent="0.3">
      <c r="A33100" s="1">
        <v>0.36745046296296296</v>
      </c>
      <c r="B33100">
        <v>796784</v>
      </c>
      <c r="C33100" s="2">
        <v>0.88633101851851848</v>
      </c>
      <c r="D33100">
        <v>33098</v>
      </c>
    </row>
    <row r="33101" spans="1:4" x14ac:dyDescent="0.3">
      <c r="A33101" s="1">
        <v>0.36746230324074075</v>
      </c>
      <c r="B33101">
        <v>796784</v>
      </c>
      <c r="C33101" s="2">
        <v>0.88634259259259263</v>
      </c>
      <c r="D33101">
        <v>33099</v>
      </c>
    </row>
    <row r="33102" spans="1:4" x14ac:dyDescent="0.3">
      <c r="A33102" s="1">
        <v>0.36747413194444445</v>
      </c>
      <c r="B33102">
        <v>796784</v>
      </c>
      <c r="C33102" s="2">
        <v>0.88635416666666667</v>
      </c>
      <c r="D33102">
        <v>33100</v>
      </c>
    </row>
    <row r="33103" spans="1:4" x14ac:dyDescent="0.3">
      <c r="A33103" s="1">
        <v>0.36748538194444447</v>
      </c>
      <c r="B33103">
        <v>796784</v>
      </c>
      <c r="C33103" s="2">
        <v>0.8863657407407407</v>
      </c>
      <c r="D33103">
        <v>33101</v>
      </c>
    </row>
    <row r="33104" spans="1:4" x14ac:dyDescent="0.3">
      <c r="A33104" s="1">
        <v>0.36749721064814811</v>
      </c>
      <c r="B33104">
        <v>796784</v>
      </c>
      <c r="C33104" s="2">
        <v>0.88637731481481485</v>
      </c>
      <c r="D33104">
        <v>33102</v>
      </c>
    </row>
    <row r="33105" spans="1:4" x14ac:dyDescent="0.3">
      <c r="A33105" s="1">
        <v>0.36750846064814813</v>
      </c>
      <c r="B33105">
        <v>796784</v>
      </c>
      <c r="C33105" s="2">
        <v>0.88638888888888889</v>
      </c>
      <c r="D33105">
        <v>33103</v>
      </c>
    </row>
    <row r="33106" spans="1:4" x14ac:dyDescent="0.3">
      <c r="A33106" s="1">
        <v>0.36752030092592591</v>
      </c>
      <c r="B33106">
        <v>796784</v>
      </c>
      <c r="C33106" s="2">
        <v>0.88640046296296293</v>
      </c>
      <c r="D33106">
        <v>33104</v>
      </c>
    </row>
    <row r="33107" spans="1:4" x14ac:dyDescent="0.3">
      <c r="A33107" s="1">
        <v>0.36753155092592593</v>
      </c>
      <c r="B33107">
        <v>796784</v>
      </c>
      <c r="C33107" s="2">
        <v>0.88641203703703708</v>
      </c>
      <c r="D33107">
        <v>33105</v>
      </c>
    </row>
    <row r="33108" spans="1:4" x14ac:dyDescent="0.3">
      <c r="A33108" s="1">
        <v>0.36754337962962963</v>
      </c>
      <c r="B33108">
        <v>796784</v>
      </c>
      <c r="C33108" s="2">
        <v>0.88642361111111112</v>
      </c>
      <c r="D33108">
        <v>33106</v>
      </c>
    </row>
    <row r="33109" spans="1:4" x14ac:dyDescent="0.3">
      <c r="A33109" s="1">
        <v>0.36755465277777777</v>
      </c>
      <c r="B33109">
        <v>796784</v>
      </c>
      <c r="C33109" s="2">
        <v>0.88643518518518516</v>
      </c>
      <c r="D33109">
        <v>33107</v>
      </c>
    </row>
    <row r="33110" spans="1:4" x14ac:dyDescent="0.3">
      <c r="A33110" s="1">
        <v>0.36756649305555555</v>
      </c>
      <c r="B33110">
        <v>796784</v>
      </c>
      <c r="C33110" s="2">
        <v>0.88644675925925931</v>
      </c>
      <c r="D33110">
        <v>33108</v>
      </c>
    </row>
    <row r="33111" spans="1:4" x14ac:dyDescent="0.3">
      <c r="A33111" s="1">
        <v>0.36757833333333334</v>
      </c>
      <c r="B33111">
        <v>796784</v>
      </c>
      <c r="C33111" s="2">
        <v>0.88645833333333335</v>
      </c>
      <c r="D33111">
        <v>33109</v>
      </c>
    </row>
    <row r="33112" spans="1:4" x14ac:dyDescent="0.3">
      <c r="A33112" s="1">
        <v>0.36758957175925927</v>
      </c>
      <c r="B33112">
        <v>796784</v>
      </c>
      <c r="C33112" s="2">
        <v>0.88646990740740739</v>
      </c>
      <c r="D33112">
        <v>33110</v>
      </c>
    </row>
    <row r="33113" spans="1:4" x14ac:dyDescent="0.3">
      <c r="A33113" s="1">
        <v>0.367601412037037</v>
      </c>
      <c r="B33113">
        <v>796784</v>
      </c>
      <c r="C33113" s="2">
        <v>0.88648148148148154</v>
      </c>
      <c r="D33113">
        <v>33111</v>
      </c>
    </row>
    <row r="33114" spans="1:4" x14ac:dyDescent="0.3">
      <c r="A33114" s="1">
        <v>0.36761267361111111</v>
      </c>
      <c r="B33114">
        <v>796784</v>
      </c>
      <c r="C33114" s="2">
        <v>0.88649305555555558</v>
      </c>
      <c r="D33114">
        <v>33112</v>
      </c>
    </row>
    <row r="33115" spans="1:4" x14ac:dyDescent="0.3">
      <c r="A33115" s="1">
        <v>0.36762451388888889</v>
      </c>
      <c r="B33115">
        <v>796784</v>
      </c>
      <c r="C33115" s="2">
        <v>0.88650462962962961</v>
      </c>
      <c r="D33115">
        <v>33113</v>
      </c>
    </row>
    <row r="33116" spans="1:4" x14ac:dyDescent="0.3">
      <c r="A33116" s="1">
        <v>0.36763576388888891</v>
      </c>
      <c r="B33116">
        <v>796784</v>
      </c>
      <c r="C33116" s="2">
        <v>0.88651620370370365</v>
      </c>
      <c r="D33116">
        <v>33114</v>
      </c>
    </row>
    <row r="33117" spans="1:4" x14ac:dyDescent="0.3">
      <c r="A33117" s="1">
        <v>0.36764759259259261</v>
      </c>
      <c r="B33117">
        <v>796784</v>
      </c>
      <c r="C33117" s="2">
        <v>0.8865277777777778</v>
      </c>
      <c r="D33117">
        <v>33115</v>
      </c>
    </row>
    <row r="33118" spans="1:4" x14ac:dyDescent="0.3">
      <c r="A33118" s="1">
        <v>0.36765883101851854</v>
      </c>
      <c r="B33118">
        <v>796784</v>
      </c>
      <c r="C33118" s="2">
        <v>0.88653935185185184</v>
      </c>
      <c r="D33118">
        <v>33116</v>
      </c>
    </row>
    <row r="33119" spans="1:4" x14ac:dyDescent="0.3">
      <c r="A33119" s="1">
        <v>0.36767067129629627</v>
      </c>
      <c r="B33119">
        <v>796784</v>
      </c>
      <c r="C33119" s="2">
        <v>0.88655092592592588</v>
      </c>
      <c r="D33119">
        <v>33117</v>
      </c>
    </row>
    <row r="33120" spans="1:4" x14ac:dyDescent="0.3">
      <c r="A33120" s="1">
        <v>0.36768250000000002</v>
      </c>
      <c r="B33120">
        <v>796784</v>
      </c>
      <c r="C33120" s="2">
        <v>0.88656250000000003</v>
      </c>
      <c r="D33120">
        <v>33118</v>
      </c>
    </row>
    <row r="33121" spans="1:4" x14ac:dyDescent="0.3">
      <c r="A33121" s="1">
        <v>0.36769375000000004</v>
      </c>
      <c r="B33121">
        <v>796784</v>
      </c>
      <c r="C33121" s="2">
        <v>0.88657407407407407</v>
      </c>
      <c r="D33121">
        <v>33119</v>
      </c>
    </row>
    <row r="33122" spans="1:4" x14ac:dyDescent="0.3">
      <c r="A33122" s="1">
        <v>0.36770559027777777</v>
      </c>
      <c r="B33122">
        <v>316364</v>
      </c>
      <c r="C33122" s="2">
        <v>0.88658564814814811</v>
      </c>
      <c r="D33122">
        <v>33120</v>
      </c>
    </row>
    <row r="33123" spans="1:4" x14ac:dyDescent="0.3">
      <c r="A33123" s="1">
        <v>0.3677168287037037</v>
      </c>
      <c r="B33123">
        <v>316364</v>
      </c>
      <c r="C33123" s="2">
        <v>0.88659722222222226</v>
      </c>
      <c r="D33123">
        <v>33121</v>
      </c>
    </row>
    <row r="33124" spans="1:4" x14ac:dyDescent="0.3">
      <c r="A33124" s="1">
        <v>0.36772866898148149</v>
      </c>
      <c r="B33124">
        <v>316364</v>
      </c>
      <c r="C33124" s="2">
        <v>0.8866087962962963</v>
      </c>
      <c r="D33124">
        <v>33122</v>
      </c>
    </row>
    <row r="33125" spans="1:4" x14ac:dyDescent="0.3">
      <c r="A33125" s="1">
        <v>0.36773991898148145</v>
      </c>
      <c r="B33125">
        <v>316364</v>
      </c>
      <c r="C33125" s="2">
        <v>0.88662037037037034</v>
      </c>
      <c r="D33125">
        <v>33123</v>
      </c>
    </row>
    <row r="33126" spans="1:4" x14ac:dyDescent="0.3">
      <c r="A33126" s="1">
        <v>0.36775175925925924</v>
      </c>
      <c r="B33126">
        <v>316364</v>
      </c>
      <c r="C33126" s="2">
        <v>0.88663194444444449</v>
      </c>
      <c r="D33126">
        <v>33124</v>
      </c>
    </row>
    <row r="33127" spans="1:4" x14ac:dyDescent="0.3">
      <c r="A33127" s="1">
        <v>0.36776299768518522</v>
      </c>
      <c r="B33127">
        <v>316364</v>
      </c>
      <c r="C33127" s="2">
        <v>0.88664351851851853</v>
      </c>
      <c r="D33127">
        <v>33125</v>
      </c>
    </row>
    <row r="33128" spans="1:4" x14ac:dyDescent="0.3">
      <c r="A33128" s="1">
        <v>0.36777483796296295</v>
      </c>
      <c r="B33128">
        <v>316364</v>
      </c>
      <c r="C33128" s="2">
        <v>0.88665509259259256</v>
      </c>
      <c r="D33128">
        <v>33126</v>
      </c>
    </row>
    <row r="33129" spans="1:4" x14ac:dyDescent="0.3">
      <c r="A33129" s="1">
        <v>0.36778667824074074</v>
      </c>
      <c r="B33129">
        <v>316364</v>
      </c>
      <c r="C33129" s="2">
        <v>0.88666666666666671</v>
      </c>
      <c r="D33129">
        <v>33127</v>
      </c>
    </row>
    <row r="33130" spans="1:4" x14ac:dyDescent="0.3">
      <c r="A33130" s="1">
        <v>0.36779791666666667</v>
      </c>
      <c r="B33130">
        <v>316364</v>
      </c>
      <c r="C33130" s="2">
        <v>0.88667824074074075</v>
      </c>
      <c r="D33130">
        <v>33128</v>
      </c>
    </row>
    <row r="33131" spans="1:4" x14ac:dyDescent="0.3">
      <c r="A33131" s="1">
        <v>0.36780975694444445</v>
      </c>
      <c r="B33131">
        <v>316364</v>
      </c>
      <c r="C33131" s="2">
        <v>0.88668981481481479</v>
      </c>
      <c r="D33131">
        <v>33129</v>
      </c>
    </row>
    <row r="33132" spans="1:4" x14ac:dyDescent="0.3">
      <c r="A33132" s="1">
        <v>0.36782100694444447</v>
      </c>
      <c r="B33132">
        <v>316364</v>
      </c>
      <c r="C33132" s="2">
        <v>0.88670138888888894</v>
      </c>
      <c r="D33132">
        <v>33130</v>
      </c>
    </row>
    <row r="33133" spans="1:4" x14ac:dyDescent="0.3">
      <c r="A33133" s="1">
        <v>0.36783283564814817</v>
      </c>
      <c r="B33133">
        <v>316364</v>
      </c>
      <c r="C33133" s="2">
        <v>0.88671296296296298</v>
      </c>
      <c r="D33133">
        <v>33131</v>
      </c>
    </row>
    <row r="33134" spans="1:4" x14ac:dyDescent="0.3">
      <c r="A33134" s="1">
        <v>0.36784407407407405</v>
      </c>
      <c r="B33134">
        <v>316364</v>
      </c>
      <c r="C33134" s="2">
        <v>0.88672453703703702</v>
      </c>
      <c r="D33134">
        <v>33132</v>
      </c>
    </row>
    <row r="33135" spans="1:4" x14ac:dyDescent="0.3">
      <c r="A33135" s="1">
        <v>0.36785591435185183</v>
      </c>
      <c r="B33135">
        <v>316364</v>
      </c>
      <c r="C33135" s="2">
        <v>0.88673611111111106</v>
      </c>
      <c r="D33135">
        <v>33133</v>
      </c>
    </row>
    <row r="33136" spans="1:4" x14ac:dyDescent="0.3">
      <c r="A33136" s="1">
        <v>0.36786716435185185</v>
      </c>
      <c r="B33136">
        <v>316364</v>
      </c>
      <c r="C33136" s="2">
        <v>0.88674768518518521</v>
      </c>
      <c r="D33136">
        <v>33134</v>
      </c>
    </row>
    <row r="33137" spans="1:4" x14ac:dyDescent="0.3">
      <c r="A33137" s="1">
        <v>0.36787899305555555</v>
      </c>
      <c r="B33137">
        <v>316364</v>
      </c>
      <c r="C33137" s="2">
        <v>0.88675925925925925</v>
      </c>
      <c r="D33137">
        <v>33135</v>
      </c>
    </row>
    <row r="33138" spans="1:4" x14ac:dyDescent="0.3">
      <c r="A33138" s="1">
        <v>0.36789083333333333</v>
      </c>
      <c r="B33138">
        <v>316364</v>
      </c>
      <c r="C33138" s="2">
        <v>0.88677083333333329</v>
      </c>
      <c r="D33138">
        <v>33136</v>
      </c>
    </row>
    <row r="33139" spans="1:4" x14ac:dyDescent="0.3">
      <c r="A33139" s="1">
        <v>0.36790208333333335</v>
      </c>
      <c r="B33139">
        <v>316364</v>
      </c>
      <c r="C33139" s="2">
        <v>0.88678240740740744</v>
      </c>
      <c r="D33139">
        <v>33137</v>
      </c>
    </row>
    <row r="33140" spans="1:4" x14ac:dyDescent="0.3">
      <c r="A33140" s="1">
        <v>0.36791391203703705</v>
      </c>
      <c r="B33140">
        <v>316364</v>
      </c>
      <c r="C33140" s="2">
        <v>0.88679398148148147</v>
      </c>
      <c r="D33140">
        <v>33138</v>
      </c>
    </row>
    <row r="33141" spans="1:4" x14ac:dyDescent="0.3">
      <c r="A33141" s="1">
        <v>0.36792516203703707</v>
      </c>
      <c r="B33141">
        <v>316364</v>
      </c>
      <c r="C33141" s="2">
        <v>0.88680555555555551</v>
      </c>
      <c r="D33141">
        <v>33139</v>
      </c>
    </row>
    <row r="33142" spans="1:4" x14ac:dyDescent="0.3">
      <c r="A33142" s="1">
        <v>0.36793699074074077</v>
      </c>
      <c r="B33142">
        <v>316364</v>
      </c>
      <c r="C33142" s="2">
        <v>0.88681712962962966</v>
      </c>
      <c r="D33142">
        <v>33140</v>
      </c>
    </row>
    <row r="33143" spans="1:4" x14ac:dyDescent="0.3">
      <c r="A33143" s="1">
        <v>0.36794824074074073</v>
      </c>
      <c r="B33143">
        <v>316364</v>
      </c>
      <c r="C33143" s="2">
        <v>0.8868287037037037</v>
      </c>
      <c r="D33143">
        <v>33141</v>
      </c>
    </row>
    <row r="33144" spans="1:4" x14ac:dyDescent="0.3">
      <c r="A33144" s="1">
        <v>0.36796008101851851</v>
      </c>
      <c r="B33144">
        <v>316364</v>
      </c>
      <c r="C33144" s="2">
        <v>0.88684027777777774</v>
      </c>
      <c r="D33144">
        <v>33142</v>
      </c>
    </row>
    <row r="33145" spans="1:4" x14ac:dyDescent="0.3">
      <c r="A33145" s="1">
        <v>0.36797131944444444</v>
      </c>
      <c r="B33145">
        <v>316364</v>
      </c>
      <c r="C33145" s="2">
        <v>0.88685185185185189</v>
      </c>
      <c r="D33145">
        <v>33143</v>
      </c>
    </row>
    <row r="33146" spans="1:4" x14ac:dyDescent="0.3">
      <c r="A33146" s="1">
        <v>0.36798314814814814</v>
      </c>
      <c r="B33146">
        <v>316364</v>
      </c>
      <c r="C33146" s="2">
        <v>0.88686342592592593</v>
      </c>
      <c r="D33146">
        <v>33144</v>
      </c>
    </row>
    <row r="33147" spans="1:4" x14ac:dyDescent="0.3">
      <c r="A33147" s="1">
        <v>0.36799498842592593</v>
      </c>
      <c r="B33147">
        <v>316364</v>
      </c>
      <c r="C33147" s="2">
        <v>0.88687499999999997</v>
      </c>
      <c r="D33147">
        <v>33145</v>
      </c>
    </row>
    <row r="33148" spans="1:4" x14ac:dyDescent="0.3">
      <c r="A33148" s="1">
        <v>0.36800622685185186</v>
      </c>
      <c r="B33148">
        <v>316364</v>
      </c>
      <c r="C33148" s="2">
        <v>0.88688657407407412</v>
      </c>
      <c r="D33148">
        <v>33146</v>
      </c>
    </row>
    <row r="33149" spans="1:4" x14ac:dyDescent="0.3">
      <c r="A33149" s="1">
        <v>0.36801806712962959</v>
      </c>
      <c r="B33149">
        <v>316364</v>
      </c>
      <c r="C33149" s="2">
        <v>0.88689814814814816</v>
      </c>
      <c r="D33149">
        <v>33147</v>
      </c>
    </row>
    <row r="33150" spans="1:4" x14ac:dyDescent="0.3">
      <c r="A33150" s="1">
        <v>0.36802930555555557</v>
      </c>
      <c r="B33150">
        <v>316364</v>
      </c>
      <c r="C33150" s="2">
        <v>0.8869097222222222</v>
      </c>
      <c r="D33150">
        <v>33148</v>
      </c>
    </row>
    <row r="33151" spans="1:4" x14ac:dyDescent="0.3">
      <c r="A33151" s="1">
        <v>0.36804114583333336</v>
      </c>
      <c r="B33151">
        <v>316364</v>
      </c>
      <c r="C33151" s="2">
        <v>0.88692129629629635</v>
      </c>
      <c r="D33151">
        <v>33149</v>
      </c>
    </row>
    <row r="33152" spans="1:4" x14ac:dyDescent="0.3">
      <c r="A33152" s="1">
        <v>0.36805239583333332</v>
      </c>
      <c r="B33152">
        <v>293679</v>
      </c>
      <c r="C33152" s="2">
        <v>0.88693287037037039</v>
      </c>
      <c r="D33152">
        <v>33150</v>
      </c>
    </row>
    <row r="33153" spans="1:4" x14ac:dyDescent="0.3">
      <c r="A33153" s="1">
        <v>0.36806422453703702</v>
      </c>
      <c r="B33153">
        <v>293679</v>
      </c>
      <c r="C33153" s="2">
        <v>0.88694444444444442</v>
      </c>
      <c r="D33153">
        <v>33151</v>
      </c>
    </row>
    <row r="33154" spans="1:4" x14ac:dyDescent="0.3">
      <c r="A33154" s="1">
        <v>0.36807547453703704</v>
      </c>
      <c r="B33154">
        <v>293679</v>
      </c>
      <c r="C33154" s="2">
        <v>0.88695601851851846</v>
      </c>
      <c r="D33154">
        <v>33152</v>
      </c>
    </row>
    <row r="33155" spans="1:4" x14ac:dyDescent="0.3">
      <c r="A33155" s="1">
        <v>0.36808731481481483</v>
      </c>
      <c r="B33155">
        <v>293679</v>
      </c>
      <c r="C33155" s="2">
        <v>0.88696759259259261</v>
      </c>
      <c r="D33155">
        <v>33153</v>
      </c>
    </row>
    <row r="33156" spans="1:4" x14ac:dyDescent="0.3">
      <c r="A33156" s="1">
        <v>0.36809915509259261</v>
      </c>
      <c r="B33156">
        <v>293679</v>
      </c>
      <c r="C33156" s="2">
        <v>0.88697916666666665</v>
      </c>
      <c r="D33156">
        <v>33154</v>
      </c>
    </row>
    <row r="33157" spans="1:4" x14ac:dyDescent="0.3">
      <c r="A33157" s="1">
        <v>0.36811039351851854</v>
      </c>
      <c r="B33157">
        <v>293679</v>
      </c>
      <c r="C33157" s="2">
        <v>0.88699074074074069</v>
      </c>
      <c r="D33157">
        <v>33155</v>
      </c>
    </row>
    <row r="33158" spans="1:4" x14ac:dyDescent="0.3">
      <c r="A33158" s="1">
        <v>0.36812223379629627</v>
      </c>
      <c r="B33158">
        <v>293679</v>
      </c>
      <c r="C33158" s="2">
        <v>0.88700231481481484</v>
      </c>
      <c r="D33158">
        <v>33156</v>
      </c>
    </row>
    <row r="33159" spans="1:4" x14ac:dyDescent="0.3">
      <c r="A33159" s="1">
        <v>0.36813348379629629</v>
      </c>
      <c r="B33159">
        <v>293679</v>
      </c>
      <c r="C33159" s="2">
        <v>0.88701388888888888</v>
      </c>
      <c r="D33159">
        <v>33157</v>
      </c>
    </row>
    <row r="33160" spans="1:4" x14ac:dyDescent="0.3">
      <c r="A33160" s="1">
        <v>0.36814532407407408</v>
      </c>
      <c r="B33160">
        <v>293679</v>
      </c>
      <c r="C33160" s="2">
        <v>0.88702546296296292</v>
      </c>
      <c r="D33160">
        <v>33158</v>
      </c>
    </row>
    <row r="33161" spans="1:4" x14ac:dyDescent="0.3">
      <c r="A33161" s="1">
        <v>0.36815657407407404</v>
      </c>
      <c r="B33161">
        <v>293679</v>
      </c>
      <c r="C33161" s="2">
        <v>0.88703703703703707</v>
      </c>
      <c r="D33161">
        <v>33159</v>
      </c>
    </row>
    <row r="33162" spans="1:4" x14ac:dyDescent="0.3">
      <c r="A33162" s="1">
        <v>0.36816840277777779</v>
      </c>
      <c r="B33162">
        <v>293679</v>
      </c>
      <c r="C33162" s="2">
        <v>0.88704861111111111</v>
      </c>
      <c r="D33162">
        <v>33160</v>
      </c>
    </row>
    <row r="33163" spans="1:4" x14ac:dyDescent="0.3">
      <c r="A33163" s="1">
        <v>0.36817965277777781</v>
      </c>
      <c r="B33163">
        <v>293679</v>
      </c>
      <c r="C33163" s="2">
        <v>0.88706018518518515</v>
      </c>
      <c r="D33163">
        <v>33161</v>
      </c>
    </row>
    <row r="33164" spans="1:4" x14ac:dyDescent="0.3">
      <c r="A33164" s="1">
        <v>0.36819149305555554</v>
      </c>
      <c r="B33164">
        <v>293679</v>
      </c>
      <c r="C33164" s="2">
        <v>0.8870717592592593</v>
      </c>
      <c r="D33164">
        <v>33162</v>
      </c>
    </row>
    <row r="33165" spans="1:4" x14ac:dyDescent="0.3">
      <c r="A33165" s="1">
        <v>0.36820333333333333</v>
      </c>
      <c r="B33165">
        <v>293679</v>
      </c>
      <c r="C33165" s="2">
        <v>0.88708333333333333</v>
      </c>
      <c r="D33165">
        <v>33163</v>
      </c>
    </row>
    <row r="33166" spans="1:4" x14ac:dyDescent="0.3">
      <c r="A33166" s="1">
        <v>0.36821458333333335</v>
      </c>
      <c r="B33166">
        <v>293679</v>
      </c>
      <c r="C33166" s="2">
        <v>0.88709490740740737</v>
      </c>
      <c r="D33166">
        <v>33164</v>
      </c>
    </row>
    <row r="33167" spans="1:4" x14ac:dyDescent="0.3">
      <c r="A33167" s="1">
        <v>0.36822641203703704</v>
      </c>
      <c r="B33167">
        <v>293679</v>
      </c>
      <c r="C33167" s="2">
        <v>0.88710648148148152</v>
      </c>
      <c r="D33167">
        <v>33165</v>
      </c>
    </row>
    <row r="33168" spans="1:4" x14ac:dyDescent="0.3">
      <c r="A33168" s="1">
        <v>0.36823766203703706</v>
      </c>
      <c r="B33168">
        <v>293679</v>
      </c>
      <c r="C33168" s="2">
        <v>0.88711805555555556</v>
      </c>
      <c r="D33168">
        <v>33166</v>
      </c>
    </row>
    <row r="33169" spans="1:4" x14ac:dyDescent="0.3">
      <c r="A33169" s="1">
        <v>0.36824950231481485</v>
      </c>
      <c r="B33169">
        <v>293679</v>
      </c>
      <c r="C33169" s="2">
        <v>0.8871296296296296</v>
      </c>
      <c r="D33169">
        <v>33167</v>
      </c>
    </row>
    <row r="33170" spans="1:4" x14ac:dyDescent="0.3">
      <c r="A33170" s="1">
        <v>0.36826074074074072</v>
      </c>
      <c r="B33170">
        <v>293679</v>
      </c>
      <c r="C33170" s="2">
        <v>0.88714120370370375</v>
      </c>
      <c r="D33170">
        <v>33168</v>
      </c>
    </row>
    <row r="33171" spans="1:4" x14ac:dyDescent="0.3">
      <c r="A33171" s="1">
        <v>0.36827258101851851</v>
      </c>
      <c r="B33171">
        <v>293679</v>
      </c>
      <c r="C33171" s="2">
        <v>0.88715277777777779</v>
      </c>
      <c r="D33171">
        <v>33169</v>
      </c>
    </row>
    <row r="33172" spans="1:4" x14ac:dyDescent="0.3">
      <c r="A33172" s="1">
        <v>0.36828383101851853</v>
      </c>
      <c r="B33172">
        <v>293679</v>
      </c>
      <c r="C33172" s="2">
        <v>0.88716435185185183</v>
      </c>
      <c r="D33172">
        <v>33170</v>
      </c>
    </row>
    <row r="33173" spans="1:4" x14ac:dyDescent="0.3">
      <c r="A33173" s="1">
        <v>0.36829567129629631</v>
      </c>
      <c r="B33173">
        <v>293679</v>
      </c>
      <c r="C33173" s="2">
        <v>0.88717592592592598</v>
      </c>
      <c r="D33173">
        <v>33171</v>
      </c>
    </row>
    <row r="33174" spans="1:4" x14ac:dyDescent="0.3">
      <c r="A33174" s="1">
        <v>0.36830750000000001</v>
      </c>
      <c r="B33174">
        <v>293679</v>
      </c>
      <c r="C33174" s="2">
        <v>0.88718750000000002</v>
      </c>
      <c r="D33174">
        <v>33172</v>
      </c>
    </row>
    <row r="33175" spans="1:4" x14ac:dyDescent="0.3">
      <c r="A33175" s="1">
        <v>0.36831875000000003</v>
      </c>
      <c r="B33175">
        <v>293679</v>
      </c>
      <c r="C33175" s="2">
        <v>0.88719907407407406</v>
      </c>
      <c r="D33175">
        <v>33173</v>
      </c>
    </row>
    <row r="33176" spans="1:4" x14ac:dyDescent="0.3">
      <c r="A33176" s="1">
        <v>0.36833059027777776</v>
      </c>
      <c r="B33176">
        <v>293679</v>
      </c>
      <c r="C33176" s="2">
        <v>0.8872106481481481</v>
      </c>
      <c r="D33176">
        <v>33174</v>
      </c>
    </row>
    <row r="33177" spans="1:4" x14ac:dyDescent="0.3">
      <c r="A33177" s="1">
        <v>0.36834184027777778</v>
      </c>
      <c r="B33177">
        <v>293679</v>
      </c>
      <c r="C33177" s="2">
        <v>0.88722222222222225</v>
      </c>
      <c r="D33177">
        <v>33175</v>
      </c>
    </row>
    <row r="33178" spans="1:4" x14ac:dyDescent="0.3">
      <c r="A33178" s="1">
        <v>0.36835366898148147</v>
      </c>
      <c r="B33178">
        <v>293679</v>
      </c>
      <c r="C33178" s="2">
        <v>0.88723379629629628</v>
      </c>
      <c r="D33178">
        <v>33176</v>
      </c>
    </row>
    <row r="33179" spans="1:4" x14ac:dyDescent="0.3">
      <c r="A33179" s="1">
        <v>0.36836491898148149</v>
      </c>
      <c r="B33179">
        <v>293679</v>
      </c>
      <c r="C33179" s="2">
        <v>0.88724537037037032</v>
      </c>
      <c r="D33179">
        <v>33177</v>
      </c>
    </row>
    <row r="33180" spans="1:4" x14ac:dyDescent="0.3">
      <c r="A33180" s="1">
        <v>0.36837675925925928</v>
      </c>
      <c r="B33180">
        <v>293679</v>
      </c>
      <c r="C33180" s="2">
        <v>0.88725694444444447</v>
      </c>
      <c r="D33180">
        <v>33178</v>
      </c>
    </row>
    <row r="33181" spans="1:4" x14ac:dyDescent="0.3">
      <c r="A33181" s="1">
        <v>0.36838799768518521</v>
      </c>
      <c r="B33181">
        <v>293679</v>
      </c>
      <c r="C33181" s="2">
        <v>0.88726851851851851</v>
      </c>
      <c r="D33181">
        <v>33179</v>
      </c>
    </row>
    <row r="33182" spans="1:4" x14ac:dyDescent="0.3">
      <c r="A33182" s="1">
        <v>0.36839983796296294</v>
      </c>
      <c r="B33182">
        <v>408622</v>
      </c>
      <c r="C33182" s="2">
        <v>0.88728009259259255</v>
      </c>
      <c r="D33182">
        <v>33180</v>
      </c>
    </row>
    <row r="33183" spans="1:4" x14ac:dyDescent="0.3">
      <c r="A33183" s="1">
        <v>0.36841166666666669</v>
      </c>
      <c r="B33183">
        <v>408622</v>
      </c>
      <c r="C33183" s="2">
        <v>0.8872916666666667</v>
      </c>
      <c r="D33183">
        <v>33181</v>
      </c>
    </row>
    <row r="33184" spans="1:4" x14ac:dyDescent="0.3">
      <c r="A33184" s="1">
        <v>0.36842292824074074</v>
      </c>
      <c r="B33184">
        <v>408622</v>
      </c>
      <c r="C33184" s="2">
        <v>0.88730324074074074</v>
      </c>
      <c r="D33184">
        <v>33182</v>
      </c>
    </row>
    <row r="33185" spans="1:4" x14ac:dyDescent="0.3">
      <c r="A33185" s="1">
        <v>0.36843475694444444</v>
      </c>
      <c r="B33185">
        <v>408622</v>
      </c>
      <c r="C33185" s="2">
        <v>0.88731481481481478</v>
      </c>
      <c r="D33185">
        <v>33183</v>
      </c>
    </row>
    <row r="33186" spans="1:4" x14ac:dyDescent="0.3">
      <c r="A33186" s="1">
        <v>0.36844600694444446</v>
      </c>
      <c r="B33186">
        <v>408622</v>
      </c>
      <c r="C33186" s="2">
        <v>0.88732638888888893</v>
      </c>
      <c r="D33186">
        <v>33184</v>
      </c>
    </row>
    <row r="33187" spans="1:4" x14ac:dyDescent="0.3">
      <c r="A33187" s="1">
        <v>0.36845783564814816</v>
      </c>
      <c r="B33187">
        <v>408622</v>
      </c>
      <c r="C33187" s="2">
        <v>0.88733796296296297</v>
      </c>
      <c r="D33187">
        <v>33185</v>
      </c>
    </row>
    <row r="33188" spans="1:4" x14ac:dyDescent="0.3">
      <c r="A33188" s="1">
        <v>0.36846908564814812</v>
      </c>
      <c r="B33188">
        <v>408622</v>
      </c>
      <c r="C33188" s="2">
        <v>0.88734953703703701</v>
      </c>
      <c r="D33188">
        <v>33186</v>
      </c>
    </row>
    <row r="33189" spans="1:4" x14ac:dyDescent="0.3">
      <c r="A33189" s="1">
        <v>0.36848092592592591</v>
      </c>
      <c r="B33189">
        <v>408622</v>
      </c>
      <c r="C33189" s="2">
        <v>0.88736111111111116</v>
      </c>
      <c r="D33189">
        <v>33187</v>
      </c>
    </row>
    <row r="33190" spans="1:4" x14ac:dyDescent="0.3">
      <c r="A33190" s="1">
        <v>0.36849218749999996</v>
      </c>
      <c r="B33190">
        <v>408622</v>
      </c>
      <c r="C33190" s="2">
        <v>0.88737268518518519</v>
      </c>
      <c r="D33190">
        <v>33188</v>
      </c>
    </row>
    <row r="33191" spans="1:4" x14ac:dyDescent="0.3">
      <c r="A33191" s="1">
        <v>0.36850401620370371</v>
      </c>
      <c r="B33191">
        <v>408622</v>
      </c>
      <c r="C33191" s="2">
        <v>0.88738425925925923</v>
      </c>
      <c r="D33191">
        <v>33189</v>
      </c>
    </row>
    <row r="33192" spans="1:4" x14ac:dyDescent="0.3">
      <c r="A33192" s="1">
        <v>0.3685158564814815</v>
      </c>
      <c r="B33192">
        <v>408622</v>
      </c>
      <c r="C33192" s="2">
        <v>0.88739583333333338</v>
      </c>
      <c r="D33192">
        <v>33190</v>
      </c>
    </row>
    <row r="33193" spans="1:4" x14ac:dyDescent="0.3">
      <c r="A33193" s="1">
        <v>0.36852710648148146</v>
      </c>
      <c r="B33193">
        <v>408622</v>
      </c>
      <c r="C33193" s="2">
        <v>0.88740740740740742</v>
      </c>
      <c r="D33193">
        <v>33191</v>
      </c>
    </row>
    <row r="33194" spans="1:4" x14ac:dyDescent="0.3">
      <c r="A33194" s="1">
        <v>0.36853894675925924</v>
      </c>
      <c r="B33194">
        <v>408622</v>
      </c>
      <c r="C33194" s="2">
        <v>0.88741898148148146</v>
      </c>
      <c r="D33194">
        <v>33192</v>
      </c>
    </row>
    <row r="33195" spans="1:4" x14ac:dyDescent="0.3">
      <c r="A33195" s="1">
        <v>0.36855018518518518</v>
      </c>
      <c r="B33195">
        <v>408622</v>
      </c>
      <c r="C33195" s="2">
        <v>0.8874305555555555</v>
      </c>
      <c r="D33195">
        <v>33193</v>
      </c>
    </row>
    <row r="33196" spans="1:4" x14ac:dyDescent="0.3">
      <c r="A33196" s="1">
        <v>0.36856202546296296</v>
      </c>
      <c r="B33196">
        <v>408622</v>
      </c>
      <c r="C33196" s="2">
        <v>0.88744212962962965</v>
      </c>
      <c r="D33196">
        <v>33194</v>
      </c>
    </row>
    <row r="33197" spans="1:4" x14ac:dyDescent="0.3">
      <c r="A33197" s="1">
        <v>0.36857327546296298</v>
      </c>
      <c r="B33197">
        <v>408622</v>
      </c>
      <c r="C33197" s="2">
        <v>0.88745370370370369</v>
      </c>
      <c r="D33197">
        <v>33195</v>
      </c>
    </row>
    <row r="33198" spans="1:4" x14ac:dyDescent="0.3">
      <c r="A33198" s="1">
        <v>0.36858510416666668</v>
      </c>
      <c r="B33198">
        <v>408622</v>
      </c>
      <c r="C33198" s="2">
        <v>0.88746527777777773</v>
      </c>
      <c r="D33198">
        <v>33196</v>
      </c>
    </row>
    <row r="33199" spans="1:4" x14ac:dyDescent="0.3">
      <c r="A33199" s="1">
        <v>0.36859635416666664</v>
      </c>
      <c r="B33199">
        <v>408622</v>
      </c>
      <c r="C33199" s="2">
        <v>0.88747685185185188</v>
      </c>
      <c r="D33199">
        <v>33197</v>
      </c>
    </row>
    <row r="33200" spans="1:4" x14ac:dyDescent="0.3">
      <c r="A33200" s="1">
        <v>0.36860818287037034</v>
      </c>
      <c r="B33200">
        <v>408622</v>
      </c>
      <c r="C33200" s="2">
        <v>0.88748842592592592</v>
      </c>
      <c r="D33200">
        <v>33198</v>
      </c>
    </row>
    <row r="33201" spans="1:4" x14ac:dyDescent="0.3">
      <c r="A33201" s="1">
        <v>0.36862002314814818</v>
      </c>
      <c r="B33201">
        <v>408622</v>
      </c>
      <c r="C33201" s="2">
        <v>0.88749999999999996</v>
      </c>
      <c r="D33201">
        <v>33199</v>
      </c>
    </row>
    <row r="33202" spans="1:4" x14ac:dyDescent="0.3">
      <c r="A33202" s="1">
        <v>0.36863126157407411</v>
      </c>
      <c r="B33202">
        <v>408622</v>
      </c>
      <c r="C33202" s="2">
        <v>0.88751157407407411</v>
      </c>
      <c r="D33202">
        <v>33200</v>
      </c>
    </row>
    <row r="33203" spans="1:4" x14ac:dyDescent="0.3">
      <c r="A33203" s="1">
        <v>0.36864310185185184</v>
      </c>
      <c r="B33203">
        <v>408622</v>
      </c>
      <c r="C33203" s="2">
        <v>0.88752314814814814</v>
      </c>
      <c r="D33203">
        <v>33201</v>
      </c>
    </row>
    <row r="33204" spans="1:4" x14ac:dyDescent="0.3">
      <c r="A33204" s="1">
        <v>0.36865434027777777</v>
      </c>
      <c r="B33204">
        <v>408622</v>
      </c>
      <c r="C33204" s="2">
        <v>0.88753472222222218</v>
      </c>
      <c r="D33204">
        <v>33202</v>
      </c>
    </row>
    <row r="33205" spans="1:4" x14ac:dyDescent="0.3">
      <c r="A33205" s="1">
        <v>0.36866618055555556</v>
      </c>
      <c r="B33205">
        <v>408622</v>
      </c>
      <c r="C33205" s="2">
        <v>0.88754629629629633</v>
      </c>
      <c r="D33205">
        <v>33203</v>
      </c>
    </row>
    <row r="33206" spans="1:4" x14ac:dyDescent="0.3">
      <c r="A33206" s="1">
        <v>0.36867743055555557</v>
      </c>
      <c r="B33206">
        <v>408622</v>
      </c>
      <c r="C33206" s="2">
        <v>0.88755787037037037</v>
      </c>
      <c r="D33206">
        <v>33204</v>
      </c>
    </row>
    <row r="33207" spans="1:4" x14ac:dyDescent="0.3">
      <c r="A33207" s="1">
        <v>0.36868925925925927</v>
      </c>
      <c r="B33207">
        <v>408622</v>
      </c>
      <c r="C33207" s="2">
        <v>0.88756944444444441</v>
      </c>
      <c r="D33207">
        <v>33205</v>
      </c>
    </row>
    <row r="33208" spans="1:4" x14ac:dyDescent="0.3">
      <c r="A33208" s="1">
        <v>0.36870050925925923</v>
      </c>
      <c r="B33208">
        <v>408622</v>
      </c>
      <c r="C33208" s="2">
        <v>0.88758101851851856</v>
      </c>
      <c r="D33208">
        <v>33206</v>
      </c>
    </row>
    <row r="33209" spans="1:4" x14ac:dyDescent="0.3">
      <c r="A33209" s="1">
        <v>0.36871233796296293</v>
      </c>
      <c r="B33209">
        <v>408622</v>
      </c>
      <c r="C33209" s="2">
        <v>0.8875925925925926</v>
      </c>
      <c r="D33209">
        <v>33207</v>
      </c>
    </row>
    <row r="33210" spans="1:4" x14ac:dyDescent="0.3">
      <c r="A33210" s="1">
        <v>0.36872417824074072</v>
      </c>
      <c r="B33210">
        <v>408622</v>
      </c>
      <c r="C33210" s="2">
        <v>0.88760416666666664</v>
      </c>
      <c r="D33210">
        <v>33208</v>
      </c>
    </row>
    <row r="33211" spans="1:4" x14ac:dyDescent="0.3">
      <c r="A33211" s="1">
        <v>0.3687354166666667</v>
      </c>
      <c r="B33211">
        <v>408622</v>
      </c>
      <c r="C33211" s="2">
        <v>0.88761574074074079</v>
      </c>
      <c r="D33211">
        <v>33209</v>
      </c>
    </row>
    <row r="33212" spans="1:4" x14ac:dyDescent="0.3">
      <c r="A33212" s="1">
        <v>0.36874725694444443</v>
      </c>
      <c r="B33212" s="3" t="s">
        <v>128</v>
      </c>
      <c r="C33212" s="2">
        <v>0.88762731481481483</v>
      </c>
      <c r="D33212">
        <v>33210</v>
      </c>
    </row>
    <row r="33213" spans="1:4" x14ac:dyDescent="0.3">
      <c r="A33213" s="1">
        <v>0.36875849537037036</v>
      </c>
      <c r="B33213" s="3" t="s">
        <v>128</v>
      </c>
      <c r="C33213" s="2">
        <v>0.88763888888888887</v>
      </c>
      <c r="D33213">
        <v>33211</v>
      </c>
    </row>
    <row r="33214" spans="1:4" x14ac:dyDescent="0.3">
      <c r="A33214" s="1">
        <v>0.36877034722222224</v>
      </c>
      <c r="B33214" s="3" t="s">
        <v>128</v>
      </c>
      <c r="C33214" s="2">
        <v>0.88765046296296302</v>
      </c>
      <c r="D33214">
        <v>33212</v>
      </c>
    </row>
    <row r="33215" spans="1:4" x14ac:dyDescent="0.3">
      <c r="A33215" s="1">
        <v>0.36878158564814811</v>
      </c>
      <c r="B33215" s="3" t="s">
        <v>128</v>
      </c>
      <c r="C33215" s="2">
        <v>0.88766203703703705</v>
      </c>
      <c r="D33215">
        <v>33213</v>
      </c>
    </row>
    <row r="33216" spans="1:4" x14ac:dyDescent="0.3">
      <c r="A33216" s="1">
        <v>0.36879342592592596</v>
      </c>
      <c r="B33216" s="3" t="s">
        <v>128</v>
      </c>
      <c r="C33216" s="2">
        <v>0.88767361111111109</v>
      </c>
      <c r="D33216">
        <v>33214</v>
      </c>
    </row>
    <row r="33217" spans="1:4" x14ac:dyDescent="0.3">
      <c r="A33217" s="1">
        <v>0.36880467592592592</v>
      </c>
      <c r="B33217" s="3" t="s">
        <v>128</v>
      </c>
      <c r="C33217" s="2">
        <v>0.88768518518518513</v>
      </c>
      <c r="D33217">
        <v>33215</v>
      </c>
    </row>
    <row r="33218" spans="1:4" x14ac:dyDescent="0.3">
      <c r="A33218" s="1">
        <v>0.36881650462962962</v>
      </c>
      <c r="B33218" s="3" t="s">
        <v>128</v>
      </c>
      <c r="C33218" s="2">
        <v>0.88769675925925928</v>
      </c>
      <c r="D33218">
        <v>33216</v>
      </c>
    </row>
    <row r="33219" spans="1:4" x14ac:dyDescent="0.3">
      <c r="A33219" s="1">
        <v>0.3688283449074074</v>
      </c>
      <c r="B33219" s="3" t="s">
        <v>128</v>
      </c>
      <c r="C33219" s="2">
        <v>0.88770833333333332</v>
      </c>
      <c r="D33219">
        <v>33217</v>
      </c>
    </row>
    <row r="33220" spans="1:4" x14ac:dyDescent="0.3">
      <c r="A33220" s="1">
        <v>0.36883959490740742</v>
      </c>
      <c r="B33220" s="3" t="s">
        <v>128</v>
      </c>
      <c r="C33220" s="2">
        <v>0.88771990740740736</v>
      </c>
      <c r="D33220">
        <v>33218</v>
      </c>
    </row>
    <row r="33221" spans="1:4" x14ac:dyDescent="0.3">
      <c r="A33221" s="1">
        <v>0.36885142361111112</v>
      </c>
      <c r="B33221" s="3" t="s">
        <v>128</v>
      </c>
      <c r="C33221" s="2">
        <v>0.88773148148148151</v>
      </c>
      <c r="D33221">
        <v>33219</v>
      </c>
    </row>
    <row r="33222" spans="1:4" x14ac:dyDescent="0.3">
      <c r="A33222" s="1">
        <v>0.36886267361111114</v>
      </c>
      <c r="B33222" s="3" t="s">
        <v>128</v>
      </c>
      <c r="C33222" s="2">
        <v>0.88774305555555555</v>
      </c>
      <c r="D33222">
        <v>33220</v>
      </c>
    </row>
    <row r="33223" spans="1:4" x14ac:dyDescent="0.3">
      <c r="A33223" s="1">
        <v>0.36887451388888892</v>
      </c>
      <c r="B33223" s="3" t="s">
        <v>128</v>
      </c>
      <c r="C33223" s="2">
        <v>0.88775462962962959</v>
      </c>
      <c r="D33223">
        <v>33221</v>
      </c>
    </row>
    <row r="33224" spans="1:4" x14ac:dyDescent="0.3">
      <c r="A33224" s="1">
        <v>0.36888576388888888</v>
      </c>
      <c r="B33224" s="3" t="s">
        <v>128</v>
      </c>
      <c r="C33224" s="2">
        <v>0.88776620370370374</v>
      </c>
      <c r="D33224">
        <v>33222</v>
      </c>
    </row>
    <row r="33225" spans="1:4" x14ac:dyDescent="0.3">
      <c r="A33225" s="1">
        <v>0.36889759259259258</v>
      </c>
      <c r="B33225" s="3" t="s">
        <v>128</v>
      </c>
      <c r="C33225" s="2">
        <v>0.88777777777777778</v>
      </c>
      <c r="D33225">
        <v>33223</v>
      </c>
    </row>
    <row r="33226" spans="1:4" x14ac:dyDescent="0.3">
      <c r="A33226" s="1">
        <v>0.3689088425925926</v>
      </c>
      <c r="B33226" s="3" t="s">
        <v>128</v>
      </c>
      <c r="C33226" s="2">
        <v>0.88778935185185182</v>
      </c>
      <c r="D33226">
        <v>33224</v>
      </c>
    </row>
    <row r="33227" spans="1:4" x14ac:dyDescent="0.3">
      <c r="A33227" s="1">
        <v>0.36892068287037039</v>
      </c>
      <c r="B33227" s="3" t="s">
        <v>128</v>
      </c>
      <c r="C33227" s="2">
        <v>0.88780092592592597</v>
      </c>
      <c r="D33227">
        <v>33225</v>
      </c>
    </row>
    <row r="33228" spans="1:4" x14ac:dyDescent="0.3">
      <c r="A33228" s="1">
        <v>0.36893251157407408</v>
      </c>
      <c r="B33228" s="3" t="s">
        <v>128</v>
      </c>
      <c r="C33228" s="2">
        <v>0.8878125</v>
      </c>
      <c r="D33228">
        <v>33226</v>
      </c>
    </row>
    <row r="33229" spans="1:4" x14ac:dyDescent="0.3">
      <c r="A33229" s="1">
        <v>0.36894375000000001</v>
      </c>
      <c r="B33229" s="3" t="s">
        <v>128</v>
      </c>
      <c r="C33229" s="2">
        <v>0.88782407407407404</v>
      </c>
      <c r="D33229">
        <v>33227</v>
      </c>
    </row>
    <row r="33230" spans="1:4" x14ac:dyDescent="0.3">
      <c r="A33230" s="1">
        <v>0.36895559027777775</v>
      </c>
      <c r="B33230" s="3" t="s">
        <v>128</v>
      </c>
      <c r="C33230" s="2">
        <v>0.88783564814814819</v>
      </c>
      <c r="D33230">
        <v>33228</v>
      </c>
    </row>
    <row r="33231" spans="1:4" x14ac:dyDescent="0.3">
      <c r="A33231" s="1">
        <v>0.36896684027777776</v>
      </c>
      <c r="B33231" s="3" t="s">
        <v>128</v>
      </c>
      <c r="C33231" s="2">
        <v>0.88784722222222223</v>
      </c>
      <c r="D33231">
        <v>33229</v>
      </c>
    </row>
    <row r="33232" spans="1:4" x14ac:dyDescent="0.3">
      <c r="A33232" s="1">
        <v>0.36897868055555555</v>
      </c>
      <c r="B33232" s="3" t="s">
        <v>128</v>
      </c>
      <c r="C33232" s="2">
        <v>0.88785879629629627</v>
      </c>
      <c r="D33232">
        <v>33230</v>
      </c>
    </row>
    <row r="33233" spans="1:4" x14ac:dyDescent="0.3">
      <c r="A33233" s="1">
        <v>0.36898991898148148</v>
      </c>
      <c r="B33233" s="3" t="s">
        <v>128</v>
      </c>
      <c r="C33233" s="2">
        <v>0.88787037037037042</v>
      </c>
      <c r="D33233">
        <v>33231</v>
      </c>
    </row>
    <row r="33234" spans="1:4" x14ac:dyDescent="0.3">
      <c r="A33234" s="1">
        <v>0.36900175925925927</v>
      </c>
      <c r="B33234" s="3" t="s">
        <v>128</v>
      </c>
      <c r="C33234" s="2">
        <v>0.88788194444444446</v>
      </c>
      <c r="D33234">
        <v>33232</v>
      </c>
    </row>
    <row r="33235" spans="1:4" x14ac:dyDescent="0.3">
      <c r="A33235" s="1">
        <v>0.36901300925925923</v>
      </c>
      <c r="B33235" s="3" t="s">
        <v>128</v>
      </c>
      <c r="C33235" s="2">
        <v>0.8878935185185185</v>
      </c>
      <c r="D33235">
        <v>33233</v>
      </c>
    </row>
    <row r="33236" spans="1:4" x14ac:dyDescent="0.3">
      <c r="A33236" s="1">
        <v>0.36902483796296293</v>
      </c>
      <c r="B33236" s="3" t="s">
        <v>128</v>
      </c>
      <c r="C33236" s="2">
        <v>0.88790509259259254</v>
      </c>
      <c r="D33236">
        <v>33234</v>
      </c>
    </row>
    <row r="33237" spans="1:4" x14ac:dyDescent="0.3">
      <c r="A33237" s="1">
        <v>0.36903667824074077</v>
      </c>
      <c r="B33237" s="3" t="s">
        <v>128</v>
      </c>
      <c r="C33237" s="2">
        <v>0.88791666666666669</v>
      </c>
      <c r="D33237">
        <v>33235</v>
      </c>
    </row>
    <row r="33238" spans="1:4" x14ac:dyDescent="0.3">
      <c r="A33238" s="1">
        <v>0.36904792824074079</v>
      </c>
      <c r="B33238" s="3" t="s">
        <v>128</v>
      </c>
      <c r="C33238" s="2">
        <v>0.88792824074074073</v>
      </c>
      <c r="D33238">
        <v>33236</v>
      </c>
    </row>
    <row r="33239" spans="1:4" x14ac:dyDescent="0.3">
      <c r="A33239" s="1">
        <v>0.36905975694444443</v>
      </c>
      <c r="B33239" s="3" t="s">
        <v>128</v>
      </c>
      <c r="C33239" s="2">
        <v>0.88793981481481477</v>
      </c>
      <c r="D33239">
        <v>33237</v>
      </c>
    </row>
    <row r="33240" spans="1:4" x14ac:dyDescent="0.3">
      <c r="A33240" s="1">
        <v>0.36907100694444445</v>
      </c>
      <c r="B33240" s="3" t="s">
        <v>128</v>
      </c>
      <c r="C33240" s="2">
        <v>0.88795138888888892</v>
      </c>
      <c r="D33240">
        <v>33238</v>
      </c>
    </row>
    <row r="33241" spans="1:4" x14ac:dyDescent="0.3">
      <c r="A33241" s="1">
        <v>0.36908284722222223</v>
      </c>
      <c r="B33241" s="3" t="s">
        <v>128</v>
      </c>
      <c r="C33241" s="2">
        <v>0.88796296296296295</v>
      </c>
      <c r="D33241">
        <v>33239</v>
      </c>
    </row>
    <row r="33242" spans="1:4" x14ac:dyDescent="0.3">
      <c r="A33242" s="1">
        <v>0.36909408564814816</v>
      </c>
      <c r="B33242">
        <v>731271</v>
      </c>
      <c r="C33242" s="2">
        <v>0.88797453703703699</v>
      </c>
      <c r="D33242">
        <v>33240</v>
      </c>
    </row>
    <row r="33243" spans="1:4" x14ac:dyDescent="0.3">
      <c r="A33243" s="1">
        <v>0.36910592592592595</v>
      </c>
      <c r="B33243">
        <v>731271</v>
      </c>
      <c r="C33243" s="2">
        <v>0.88798611111111114</v>
      </c>
      <c r="D33243">
        <v>33241</v>
      </c>
    </row>
    <row r="33244" spans="1:4" x14ac:dyDescent="0.3">
      <c r="A33244" s="1">
        <v>0.36911717592592591</v>
      </c>
      <c r="B33244">
        <v>731271</v>
      </c>
      <c r="C33244" s="2">
        <v>0.88799768518518518</v>
      </c>
      <c r="D33244">
        <v>33242</v>
      </c>
    </row>
    <row r="33245" spans="1:4" x14ac:dyDescent="0.3">
      <c r="A33245" s="1">
        <v>0.3691290162037037</v>
      </c>
      <c r="B33245">
        <v>731271</v>
      </c>
      <c r="C33245" s="2">
        <v>0.88800925925925922</v>
      </c>
      <c r="D33245">
        <v>33243</v>
      </c>
    </row>
    <row r="33246" spans="1:4" x14ac:dyDescent="0.3">
      <c r="A33246" s="1">
        <v>0.36914084490740739</v>
      </c>
      <c r="B33246">
        <v>731271</v>
      </c>
      <c r="C33246" s="2">
        <v>0.88802083333333337</v>
      </c>
      <c r="D33246">
        <v>33244</v>
      </c>
    </row>
    <row r="33247" spans="1:4" x14ac:dyDescent="0.3">
      <c r="A33247" s="1">
        <v>0.36915209490740741</v>
      </c>
      <c r="B33247">
        <v>731271</v>
      </c>
      <c r="C33247" s="2">
        <v>0.88803240740740741</v>
      </c>
      <c r="D33247">
        <v>33245</v>
      </c>
    </row>
    <row r="33248" spans="1:4" x14ac:dyDescent="0.3">
      <c r="A33248" s="1">
        <v>0.3691639351851852</v>
      </c>
      <c r="B33248">
        <v>731271</v>
      </c>
      <c r="C33248" s="2">
        <v>0.88804398148148145</v>
      </c>
      <c r="D33248">
        <v>33246</v>
      </c>
    </row>
    <row r="33249" spans="1:4" x14ac:dyDescent="0.3">
      <c r="A33249" s="1">
        <v>0.36917519675925925</v>
      </c>
      <c r="B33249">
        <v>731271</v>
      </c>
      <c r="C33249" s="2">
        <v>0.8880555555555556</v>
      </c>
      <c r="D33249">
        <v>33247</v>
      </c>
    </row>
    <row r="33250" spans="1:4" x14ac:dyDescent="0.3">
      <c r="A33250" s="1">
        <v>0.36918703703703704</v>
      </c>
      <c r="B33250">
        <v>731271</v>
      </c>
      <c r="C33250" s="2">
        <v>0.88806712962962964</v>
      </c>
      <c r="D33250">
        <v>33248</v>
      </c>
    </row>
    <row r="33251" spans="1:4" x14ac:dyDescent="0.3">
      <c r="A33251" s="1">
        <v>0.36919828703703705</v>
      </c>
      <c r="B33251">
        <v>731271</v>
      </c>
      <c r="C33251" s="2">
        <v>0.88807870370370368</v>
      </c>
      <c r="D33251">
        <v>33249</v>
      </c>
    </row>
    <row r="33252" spans="1:4" x14ac:dyDescent="0.3">
      <c r="A33252" s="1">
        <v>0.36921012731481484</v>
      </c>
      <c r="B33252">
        <v>731271</v>
      </c>
      <c r="C33252" s="2">
        <v>0.88809027777777783</v>
      </c>
      <c r="D33252">
        <v>33250</v>
      </c>
    </row>
    <row r="33253" spans="1:4" x14ac:dyDescent="0.3">
      <c r="A33253" s="1">
        <v>0.36922136574074071</v>
      </c>
      <c r="B33253">
        <v>731271</v>
      </c>
      <c r="C33253" s="2">
        <v>0.88810185185185186</v>
      </c>
      <c r="D33253">
        <v>33251</v>
      </c>
    </row>
    <row r="33254" spans="1:4" x14ac:dyDescent="0.3">
      <c r="A33254" s="1">
        <v>0.36923321759259259</v>
      </c>
      <c r="B33254">
        <v>731271</v>
      </c>
      <c r="C33254" s="2">
        <v>0.8881134259259259</v>
      </c>
      <c r="D33254">
        <v>33252</v>
      </c>
    </row>
    <row r="33255" spans="1:4" x14ac:dyDescent="0.3">
      <c r="A33255" s="1">
        <v>0.36924445601851852</v>
      </c>
      <c r="B33255">
        <v>731271</v>
      </c>
      <c r="C33255" s="2">
        <v>0.88812500000000005</v>
      </c>
      <c r="D33255">
        <v>33253</v>
      </c>
    </row>
    <row r="33256" spans="1:4" x14ac:dyDescent="0.3">
      <c r="A33256" s="1">
        <v>0.3692562962962963</v>
      </c>
      <c r="B33256">
        <v>731271</v>
      </c>
      <c r="C33256" s="2">
        <v>0.88813657407407409</v>
      </c>
      <c r="D33256">
        <v>33254</v>
      </c>
    </row>
    <row r="33257" spans="1:4" x14ac:dyDescent="0.3">
      <c r="A33257" s="1">
        <v>0.369268125</v>
      </c>
      <c r="B33257">
        <v>731271</v>
      </c>
      <c r="C33257" s="2">
        <v>0.88814814814814813</v>
      </c>
      <c r="D33257">
        <v>33255</v>
      </c>
    </row>
    <row r="33258" spans="1:4" x14ac:dyDescent="0.3">
      <c r="A33258" s="1">
        <v>0.36927937500000002</v>
      </c>
      <c r="B33258">
        <v>731271</v>
      </c>
      <c r="C33258" s="2">
        <v>0.88815972222222217</v>
      </c>
      <c r="D33258">
        <v>33256</v>
      </c>
    </row>
    <row r="33259" spans="1:4" x14ac:dyDescent="0.3">
      <c r="A33259" s="1">
        <v>0.36929121527777775</v>
      </c>
      <c r="B33259">
        <v>731271</v>
      </c>
      <c r="C33259" s="2">
        <v>0.88817129629629632</v>
      </c>
      <c r="D33259">
        <v>33257</v>
      </c>
    </row>
    <row r="33260" spans="1:4" x14ac:dyDescent="0.3">
      <c r="A33260" s="1">
        <v>0.36930247685185186</v>
      </c>
      <c r="B33260">
        <v>731271</v>
      </c>
      <c r="C33260" s="2">
        <v>0.88818287037037036</v>
      </c>
      <c r="D33260">
        <v>33258</v>
      </c>
    </row>
    <row r="33261" spans="1:4" x14ac:dyDescent="0.3">
      <c r="A33261" s="1">
        <v>0.36931430555555556</v>
      </c>
      <c r="B33261">
        <v>731271</v>
      </c>
      <c r="C33261" s="2">
        <v>0.8881944444444444</v>
      </c>
      <c r="D33261">
        <v>33259</v>
      </c>
    </row>
    <row r="33262" spans="1:4" x14ac:dyDescent="0.3">
      <c r="A33262" s="1">
        <v>0.36932555555555552</v>
      </c>
      <c r="B33262">
        <v>731271</v>
      </c>
      <c r="C33262" s="2">
        <v>0.88820601851851855</v>
      </c>
      <c r="D33262">
        <v>33260</v>
      </c>
    </row>
    <row r="33263" spans="1:4" x14ac:dyDescent="0.3">
      <c r="A33263" s="1">
        <v>0.36933739583333336</v>
      </c>
      <c r="B33263">
        <v>731271</v>
      </c>
      <c r="C33263" s="2">
        <v>0.88821759259259259</v>
      </c>
      <c r="D33263">
        <v>33261</v>
      </c>
    </row>
    <row r="33264" spans="1:4" x14ac:dyDescent="0.3">
      <c r="A33264" s="1">
        <v>0.36934864583333338</v>
      </c>
      <c r="B33264">
        <v>731271</v>
      </c>
      <c r="C33264" s="2">
        <v>0.88822916666666663</v>
      </c>
      <c r="D33264">
        <v>33262</v>
      </c>
    </row>
    <row r="33265" spans="1:4" x14ac:dyDescent="0.3">
      <c r="A33265" s="1">
        <v>0.36936047453703702</v>
      </c>
      <c r="B33265">
        <v>731271</v>
      </c>
      <c r="C33265" s="2">
        <v>0.88824074074074078</v>
      </c>
      <c r="D33265">
        <v>33263</v>
      </c>
    </row>
    <row r="33266" spans="1:4" x14ac:dyDescent="0.3">
      <c r="A33266" s="1">
        <v>0.36937231481481481</v>
      </c>
      <c r="B33266">
        <v>731271</v>
      </c>
      <c r="C33266" s="2">
        <v>0.88825231481481481</v>
      </c>
      <c r="D33266">
        <v>33264</v>
      </c>
    </row>
    <row r="33267" spans="1:4" x14ac:dyDescent="0.3">
      <c r="A33267" s="1">
        <v>0.36938356481481482</v>
      </c>
      <c r="B33267">
        <v>731271</v>
      </c>
      <c r="C33267" s="2">
        <v>0.88826388888888885</v>
      </c>
      <c r="D33267">
        <v>33265</v>
      </c>
    </row>
    <row r="33268" spans="1:4" x14ac:dyDescent="0.3">
      <c r="A33268" s="1">
        <v>0.36939540509259255</v>
      </c>
      <c r="B33268">
        <v>731271</v>
      </c>
      <c r="C33268" s="2">
        <v>0.888275462962963</v>
      </c>
      <c r="D33268">
        <v>33266</v>
      </c>
    </row>
    <row r="33269" spans="1:4" x14ac:dyDescent="0.3">
      <c r="A33269" s="1">
        <v>0.36940665509259257</v>
      </c>
      <c r="B33269">
        <v>731271</v>
      </c>
      <c r="C33269" s="2">
        <v>0.88828703703703704</v>
      </c>
      <c r="D33269">
        <v>33267</v>
      </c>
    </row>
    <row r="33270" spans="1:4" x14ac:dyDescent="0.3">
      <c r="A33270" s="1">
        <v>0.36941848379629633</v>
      </c>
      <c r="B33270">
        <v>731271</v>
      </c>
      <c r="C33270" s="2">
        <v>0.88829861111111108</v>
      </c>
      <c r="D33270">
        <v>33268</v>
      </c>
    </row>
    <row r="33271" spans="1:4" x14ac:dyDescent="0.3">
      <c r="A33271" s="1">
        <v>0.3694297222222222</v>
      </c>
      <c r="B33271">
        <v>731271</v>
      </c>
      <c r="C33271" s="2">
        <v>0.88831018518518523</v>
      </c>
      <c r="D33271">
        <v>33269</v>
      </c>
    </row>
    <row r="33272" spans="1:4" x14ac:dyDescent="0.3">
      <c r="A33272" s="1">
        <v>0.36944156249999999</v>
      </c>
      <c r="B33272">
        <v>461650</v>
      </c>
      <c r="C33272" s="2">
        <v>0.88832175925925927</v>
      </c>
      <c r="D33272">
        <v>33270</v>
      </c>
    </row>
    <row r="33273" spans="1:4" x14ac:dyDescent="0.3">
      <c r="A33273" s="1">
        <v>0.36945281250000001</v>
      </c>
      <c r="B33273">
        <v>461650</v>
      </c>
      <c r="C33273" s="2">
        <v>0.88833333333333331</v>
      </c>
      <c r="D33273">
        <v>33271</v>
      </c>
    </row>
    <row r="33274" spans="1:4" x14ac:dyDescent="0.3">
      <c r="A33274" s="1">
        <v>0.3694646412037037</v>
      </c>
      <c r="B33274">
        <v>461650</v>
      </c>
      <c r="C33274" s="2">
        <v>0.88834490740740746</v>
      </c>
      <c r="D33274">
        <v>33272</v>
      </c>
    </row>
    <row r="33275" spans="1:4" x14ac:dyDescent="0.3">
      <c r="A33275" s="1">
        <v>0.36947648148148149</v>
      </c>
      <c r="B33275">
        <v>461650</v>
      </c>
      <c r="C33275" s="2">
        <v>0.8883564814814815</v>
      </c>
      <c r="D33275">
        <v>33273</v>
      </c>
    </row>
    <row r="33276" spans="1:4" x14ac:dyDescent="0.3">
      <c r="A33276" s="1">
        <v>0.36948771990740742</v>
      </c>
      <c r="B33276">
        <v>461650</v>
      </c>
      <c r="C33276" s="2">
        <v>0.88836805555555554</v>
      </c>
      <c r="D33276">
        <v>33274</v>
      </c>
    </row>
    <row r="33277" spans="1:4" x14ac:dyDescent="0.3">
      <c r="A33277" s="1">
        <v>0.36949956018518515</v>
      </c>
      <c r="B33277">
        <v>461650</v>
      </c>
      <c r="C33277" s="2">
        <v>0.88837962962962957</v>
      </c>
      <c r="D33277">
        <v>33275</v>
      </c>
    </row>
    <row r="33278" spans="1:4" x14ac:dyDescent="0.3">
      <c r="A33278" s="1">
        <v>0.36951079861111114</v>
      </c>
      <c r="B33278">
        <v>461650</v>
      </c>
      <c r="C33278" s="2">
        <v>0.88839120370370372</v>
      </c>
      <c r="D33278">
        <v>33276</v>
      </c>
    </row>
    <row r="33279" spans="1:4" x14ac:dyDescent="0.3">
      <c r="A33279" s="1">
        <v>0.36952263888888892</v>
      </c>
      <c r="B33279">
        <v>461650</v>
      </c>
      <c r="C33279" s="2">
        <v>0.88840277777777776</v>
      </c>
      <c r="D33279">
        <v>33277</v>
      </c>
    </row>
    <row r="33280" spans="1:4" x14ac:dyDescent="0.3">
      <c r="A33280" s="1">
        <v>0.3695338773148148</v>
      </c>
      <c r="B33280">
        <v>461650</v>
      </c>
      <c r="C33280" s="2">
        <v>0.8884143518518518</v>
      </c>
      <c r="D33280">
        <v>33278</v>
      </c>
    </row>
    <row r="33281" spans="1:4" x14ac:dyDescent="0.3">
      <c r="A33281" s="1">
        <v>0.36954571759259258</v>
      </c>
      <c r="B33281">
        <v>461650</v>
      </c>
      <c r="C33281" s="2">
        <v>0.88842592592592595</v>
      </c>
      <c r="D33281">
        <v>33279</v>
      </c>
    </row>
    <row r="33282" spans="1:4" x14ac:dyDescent="0.3">
      <c r="A33282" s="1">
        <v>0.3695569675925926</v>
      </c>
      <c r="B33282">
        <v>461650</v>
      </c>
      <c r="C33282" s="2">
        <v>0.88843749999999999</v>
      </c>
      <c r="D33282">
        <v>33280</v>
      </c>
    </row>
    <row r="33283" spans="1:4" x14ac:dyDescent="0.3">
      <c r="A33283" s="1">
        <v>0.3695687962962963</v>
      </c>
      <c r="B33283">
        <v>461650</v>
      </c>
      <c r="C33283" s="2">
        <v>0.88844907407407403</v>
      </c>
      <c r="D33283">
        <v>33281</v>
      </c>
    </row>
    <row r="33284" spans="1:4" x14ac:dyDescent="0.3">
      <c r="A33284" s="1">
        <v>0.36958063657407408</v>
      </c>
      <c r="B33284">
        <v>461650</v>
      </c>
      <c r="C33284" s="2">
        <v>0.88846064814814818</v>
      </c>
      <c r="D33284">
        <v>33282</v>
      </c>
    </row>
    <row r="33285" spans="1:4" x14ac:dyDescent="0.3">
      <c r="A33285" s="1">
        <v>0.3695918865740741</v>
      </c>
      <c r="B33285">
        <v>461650</v>
      </c>
      <c r="C33285" s="2">
        <v>0.88847222222222222</v>
      </c>
      <c r="D33285">
        <v>33283</v>
      </c>
    </row>
    <row r="33286" spans="1:4" x14ac:dyDescent="0.3">
      <c r="A33286" s="1">
        <v>0.36960372685185183</v>
      </c>
      <c r="B33286">
        <v>461650</v>
      </c>
      <c r="C33286" s="2">
        <v>0.88848379629629626</v>
      </c>
      <c r="D33286">
        <v>33284</v>
      </c>
    </row>
    <row r="33287" spans="1:4" x14ac:dyDescent="0.3">
      <c r="A33287" s="1">
        <v>0.36961496527777776</v>
      </c>
      <c r="B33287">
        <v>461650</v>
      </c>
      <c r="C33287" s="2">
        <v>0.88849537037037041</v>
      </c>
      <c r="D33287">
        <v>33285</v>
      </c>
    </row>
    <row r="33288" spans="1:4" x14ac:dyDescent="0.3">
      <c r="A33288" s="1">
        <v>0.36962680555555555</v>
      </c>
      <c r="B33288">
        <v>461650</v>
      </c>
      <c r="C33288" s="2">
        <v>0.88850694444444445</v>
      </c>
      <c r="D33288">
        <v>33286</v>
      </c>
    </row>
    <row r="33289" spans="1:4" x14ac:dyDescent="0.3">
      <c r="A33289" s="1">
        <v>0.3696380671296296</v>
      </c>
      <c r="B33289">
        <v>461650</v>
      </c>
      <c r="C33289" s="2">
        <v>0.88851851851851849</v>
      </c>
      <c r="D33289">
        <v>33287</v>
      </c>
    </row>
    <row r="33290" spans="1:4" x14ac:dyDescent="0.3">
      <c r="A33290" s="1">
        <v>0.36964989583333335</v>
      </c>
      <c r="B33290">
        <v>461650</v>
      </c>
      <c r="C33290" s="2">
        <v>0.88853009259259264</v>
      </c>
      <c r="D33290">
        <v>33288</v>
      </c>
    </row>
    <row r="33291" spans="1:4" x14ac:dyDescent="0.3">
      <c r="A33291" s="1">
        <v>0.36966114583333337</v>
      </c>
      <c r="B33291">
        <v>461650</v>
      </c>
      <c r="C33291" s="2">
        <v>0.88854166666666667</v>
      </c>
      <c r="D33291">
        <v>33289</v>
      </c>
    </row>
    <row r="33292" spans="1:4" x14ac:dyDescent="0.3">
      <c r="A33292" s="1">
        <v>0.3696729861111111</v>
      </c>
      <c r="B33292">
        <v>461650</v>
      </c>
      <c r="C33292" s="2">
        <v>0.88855324074074071</v>
      </c>
      <c r="D33292">
        <v>33290</v>
      </c>
    </row>
    <row r="33293" spans="1:4" x14ac:dyDescent="0.3">
      <c r="A33293" s="1">
        <v>0.3696848148148148</v>
      </c>
      <c r="B33293">
        <v>461650</v>
      </c>
      <c r="C33293" s="2">
        <v>0.88856481481481486</v>
      </c>
      <c r="D33293">
        <v>33291</v>
      </c>
    </row>
    <row r="33294" spans="1:4" x14ac:dyDescent="0.3">
      <c r="A33294" s="1">
        <v>0.36969606481481482</v>
      </c>
      <c r="B33294">
        <v>461650</v>
      </c>
      <c r="C33294" s="2">
        <v>0.8885763888888889</v>
      </c>
      <c r="D33294">
        <v>33292</v>
      </c>
    </row>
    <row r="33295" spans="1:4" x14ac:dyDescent="0.3">
      <c r="A33295" s="1">
        <v>0.36970789351851852</v>
      </c>
      <c r="B33295">
        <v>461650</v>
      </c>
      <c r="C33295" s="2">
        <v>0.88858796296296294</v>
      </c>
      <c r="D33295">
        <v>33293</v>
      </c>
    </row>
    <row r="33296" spans="1:4" x14ac:dyDescent="0.3">
      <c r="A33296" s="1">
        <v>0.36971914351851853</v>
      </c>
      <c r="B33296">
        <v>461650</v>
      </c>
      <c r="C33296" s="2">
        <v>0.88859953703703709</v>
      </c>
      <c r="D33296">
        <v>33294</v>
      </c>
    </row>
    <row r="33297" spans="1:4" x14ac:dyDescent="0.3">
      <c r="A33297" s="1">
        <v>0.36973099537037041</v>
      </c>
      <c r="B33297">
        <v>461650</v>
      </c>
      <c r="C33297" s="2">
        <v>0.88861111111111113</v>
      </c>
      <c r="D33297">
        <v>33295</v>
      </c>
    </row>
    <row r="33298" spans="1:4" x14ac:dyDescent="0.3">
      <c r="A33298" s="1">
        <v>0.36974224537037037</v>
      </c>
      <c r="B33298">
        <v>461650</v>
      </c>
      <c r="C33298" s="2">
        <v>0.88862268518518517</v>
      </c>
      <c r="D33298">
        <v>33296</v>
      </c>
    </row>
    <row r="33299" spans="1:4" x14ac:dyDescent="0.3">
      <c r="A33299" s="1">
        <v>0.36975408564814816</v>
      </c>
      <c r="B33299">
        <v>461650</v>
      </c>
      <c r="C33299" s="2">
        <v>0.88863425925925921</v>
      </c>
      <c r="D33299">
        <v>33297</v>
      </c>
    </row>
    <row r="33300" spans="1:4" x14ac:dyDescent="0.3">
      <c r="A33300" s="1">
        <v>0.36976533564814812</v>
      </c>
      <c r="B33300">
        <v>461650</v>
      </c>
      <c r="C33300" s="2">
        <v>0.88864583333333336</v>
      </c>
      <c r="D33300">
        <v>33298</v>
      </c>
    </row>
    <row r="33301" spans="1:4" x14ac:dyDescent="0.3">
      <c r="A33301" s="1">
        <v>0.36977716435185187</v>
      </c>
      <c r="B33301">
        <v>461650</v>
      </c>
      <c r="C33301" s="2">
        <v>0.8886574074074074</v>
      </c>
      <c r="D33301">
        <v>33299</v>
      </c>
    </row>
    <row r="33302" spans="1:4" x14ac:dyDescent="0.3">
      <c r="A33302" s="1">
        <v>0.36978900462962966</v>
      </c>
      <c r="B33302">
        <v>942390</v>
      </c>
      <c r="C33302" s="2">
        <v>0.88866898148148143</v>
      </c>
      <c r="D33302">
        <v>33300</v>
      </c>
    </row>
    <row r="33303" spans="1:4" x14ac:dyDescent="0.3">
      <c r="A33303" s="1">
        <v>0.36980025462962962</v>
      </c>
      <c r="B33303">
        <v>942390</v>
      </c>
      <c r="C33303" s="2">
        <v>0.88868055555555558</v>
      </c>
      <c r="D33303">
        <v>33301</v>
      </c>
    </row>
    <row r="33304" spans="1:4" x14ac:dyDescent="0.3">
      <c r="A33304" s="1">
        <v>0.36981209490740741</v>
      </c>
      <c r="B33304">
        <v>942390</v>
      </c>
      <c r="C33304" s="2">
        <v>0.88869212962962962</v>
      </c>
      <c r="D33304">
        <v>33302</v>
      </c>
    </row>
    <row r="33305" spans="1:4" x14ac:dyDescent="0.3">
      <c r="A33305" s="1">
        <v>0.36982333333333334</v>
      </c>
      <c r="B33305">
        <v>942390</v>
      </c>
      <c r="C33305" s="2">
        <v>0.88870370370370366</v>
      </c>
      <c r="D33305">
        <v>33303</v>
      </c>
    </row>
    <row r="33306" spans="1:4" x14ac:dyDescent="0.3">
      <c r="A33306" s="1">
        <v>0.36983519675925924</v>
      </c>
      <c r="B33306">
        <v>942390</v>
      </c>
      <c r="C33306" s="2">
        <v>0.88871527777777781</v>
      </c>
      <c r="D33306">
        <v>33304</v>
      </c>
    </row>
    <row r="33307" spans="1:4" x14ac:dyDescent="0.3">
      <c r="A33307" s="1">
        <v>0.36984644675925926</v>
      </c>
      <c r="B33307">
        <v>942390</v>
      </c>
      <c r="C33307" s="2">
        <v>0.88872685185185185</v>
      </c>
      <c r="D33307">
        <v>33305</v>
      </c>
    </row>
    <row r="33308" spans="1:4" x14ac:dyDescent="0.3">
      <c r="A33308" s="1">
        <v>0.36985829861111114</v>
      </c>
      <c r="B33308">
        <v>942390</v>
      </c>
      <c r="C33308" s="2">
        <v>0.88873842592592589</v>
      </c>
      <c r="D33308">
        <v>33306</v>
      </c>
    </row>
    <row r="33309" spans="1:4" x14ac:dyDescent="0.3">
      <c r="A33309" s="1">
        <v>0.3698695486111111</v>
      </c>
      <c r="B33309">
        <v>942390</v>
      </c>
      <c r="C33309" s="2">
        <v>0.88875000000000004</v>
      </c>
      <c r="D33309">
        <v>33307</v>
      </c>
    </row>
    <row r="33310" spans="1:4" x14ac:dyDescent="0.3">
      <c r="A33310" s="1">
        <v>0.36988138888888888</v>
      </c>
      <c r="B33310">
        <v>942390</v>
      </c>
      <c r="C33310" s="2">
        <v>0.88876157407407408</v>
      </c>
      <c r="D33310">
        <v>33308</v>
      </c>
    </row>
    <row r="33311" spans="1:4" x14ac:dyDescent="0.3">
      <c r="A33311" s="1">
        <v>0.36989266203703702</v>
      </c>
      <c r="B33311">
        <v>942390</v>
      </c>
      <c r="C33311" s="2">
        <v>0.88877314814814812</v>
      </c>
      <c r="D33311">
        <v>33309</v>
      </c>
    </row>
    <row r="33312" spans="1:4" x14ac:dyDescent="0.3">
      <c r="A33312" s="1">
        <v>0.36990449074074072</v>
      </c>
      <c r="B33312">
        <v>942390</v>
      </c>
      <c r="C33312" s="2">
        <v>0.88878472222222227</v>
      </c>
      <c r="D33312">
        <v>33310</v>
      </c>
    </row>
    <row r="33313" spans="1:4" x14ac:dyDescent="0.3">
      <c r="A33313" s="1">
        <v>0.36991633101851851</v>
      </c>
      <c r="B33313">
        <v>942390</v>
      </c>
      <c r="C33313" s="2">
        <v>0.88879629629629631</v>
      </c>
      <c r="D33313">
        <v>33311</v>
      </c>
    </row>
    <row r="33314" spans="1:4" x14ac:dyDescent="0.3">
      <c r="A33314" s="1">
        <v>0.36992756944444444</v>
      </c>
      <c r="B33314">
        <v>942390</v>
      </c>
      <c r="C33314" s="2">
        <v>0.88880787037037035</v>
      </c>
      <c r="D33314">
        <v>33312</v>
      </c>
    </row>
    <row r="33315" spans="1:4" x14ac:dyDescent="0.3">
      <c r="A33315" s="1">
        <v>0.36993940972222222</v>
      </c>
      <c r="B33315">
        <v>942390</v>
      </c>
      <c r="C33315" s="2">
        <v>0.8888194444444445</v>
      </c>
      <c r="D33315">
        <v>33313</v>
      </c>
    </row>
    <row r="33316" spans="1:4" x14ac:dyDescent="0.3">
      <c r="A33316" s="1">
        <v>0.36995065972222224</v>
      </c>
      <c r="B33316">
        <v>942390</v>
      </c>
      <c r="C33316" s="2">
        <v>0.88883101851851853</v>
      </c>
      <c r="D33316">
        <v>33314</v>
      </c>
    </row>
    <row r="33317" spans="1:4" x14ac:dyDescent="0.3">
      <c r="A33317" s="1">
        <v>0.36996249999999997</v>
      </c>
      <c r="B33317">
        <v>942390</v>
      </c>
      <c r="C33317" s="2">
        <v>0.88884259259259257</v>
      </c>
      <c r="D33317">
        <v>33315</v>
      </c>
    </row>
    <row r="33318" spans="1:4" x14ac:dyDescent="0.3">
      <c r="A33318" s="1">
        <v>0.3699737384259259</v>
      </c>
      <c r="B33318">
        <v>942390</v>
      </c>
      <c r="C33318" s="2">
        <v>0.88885416666666661</v>
      </c>
      <c r="D33318">
        <v>33316</v>
      </c>
    </row>
    <row r="33319" spans="1:4" x14ac:dyDescent="0.3">
      <c r="A33319" s="1">
        <v>0.36998557870370369</v>
      </c>
      <c r="B33319">
        <v>942390</v>
      </c>
      <c r="C33319" s="2">
        <v>0.88886574074074076</v>
      </c>
      <c r="D33319">
        <v>33317</v>
      </c>
    </row>
    <row r="33320" spans="1:4" x14ac:dyDescent="0.3">
      <c r="A33320" s="1">
        <v>0.36999682870370371</v>
      </c>
      <c r="B33320">
        <v>942390</v>
      </c>
      <c r="C33320" s="2">
        <v>0.8888773148148148</v>
      </c>
      <c r="D33320">
        <v>33318</v>
      </c>
    </row>
    <row r="33321" spans="1:4" x14ac:dyDescent="0.3">
      <c r="A33321" s="1">
        <v>0.3700086574074074</v>
      </c>
      <c r="B33321">
        <v>942390</v>
      </c>
      <c r="C33321" s="2">
        <v>0.88888888888888884</v>
      </c>
      <c r="D33321">
        <v>33319</v>
      </c>
    </row>
    <row r="33322" spans="1:4" x14ac:dyDescent="0.3">
      <c r="A33322" s="1">
        <v>0.37002049768518519</v>
      </c>
      <c r="B33322">
        <v>942390</v>
      </c>
      <c r="C33322" s="2">
        <v>0.88890046296296299</v>
      </c>
      <c r="D33322">
        <v>33320</v>
      </c>
    </row>
    <row r="33323" spans="1:4" x14ac:dyDescent="0.3">
      <c r="A33323" s="1">
        <v>0.37003174768518515</v>
      </c>
      <c r="B33323">
        <v>942390</v>
      </c>
      <c r="C33323" s="2">
        <v>0.88891203703703703</v>
      </c>
      <c r="D33323">
        <v>33321</v>
      </c>
    </row>
    <row r="33324" spans="1:4" x14ac:dyDescent="0.3">
      <c r="A33324" s="1">
        <v>0.37004358796296294</v>
      </c>
      <c r="B33324">
        <v>942390</v>
      </c>
      <c r="C33324" s="2">
        <v>0.88892361111111107</v>
      </c>
      <c r="D33324">
        <v>33322</v>
      </c>
    </row>
    <row r="33325" spans="1:4" x14ac:dyDescent="0.3">
      <c r="A33325" s="1">
        <v>0.37005482638888892</v>
      </c>
      <c r="B33325">
        <v>942390</v>
      </c>
      <c r="C33325" s="2">
        <v>0.88893518518518522</v>
      </c>
      <c r="D33325">
        <v>33323</v>
      </c>
    </row>
    <row r="33326" spans="1:4" x14ac:dyDescent="0.3">
      <c r="A33326" s="1">
        <v>0.37006666666666665</v>
      </c>
      <c r="B33326">
        <v>942390</v>
      </c>
      <c r="C33326" s="2">
        <v>0.88894675925925926</v>
      </c>
      <c r="D33326">
        <v>33324</v>
      </c>
    </row>
    <row r="33327" spans="1:4" x14ac:dyDescent="0.3">
      <c r="A33327" s="1">
        <v>0.37007791666666667</v>
      </c>
      <c r="B33327">
        <v>942390</v>
      </c>
      <c r="C33327" s="2">
        <v>0.88895833333333329</v>
      </c>
      <c r="D33327">
        <v>33325</v>
      </c>
    </row>
    <row r="33328" spans="1:4" x14ac:dyDescent="0.3">
      <c r="A33328" s="1">
        <v>0.37008975694444446</v>
      </c>
      <c r="B33328">
        <v>942390</v>
      </c>
      <c r="C33328" s="2">
        <v>0.88896990740740744</v>
      </c>
      <c r="D33328">
        <v>33326</v>
      </c>
    </row>
    <row r="33329" spans="1:4" x14ac:dyDescent="0.3">
      <c r="A33329" s="1">
        <v>0.37010099537037033</v>
      </c>
      <c r="B33329">
        <v>942390</v>
      </c>
      <c r="C33329" s="2">
        <v>0.88898148148148148</v>
      </c>
      <c r="D33329">
        <v>33327</v>
      </c>
    </row>
    <row r="33330" spans="1:4" x14ac:dyDescent="0.3">
      <c r="A33330" s="1">
        <v>0.37011283564814812</v>
      </c>
      <c r="B33330">
        <v>942390</v>
      </c>
      <c r="C33330" s="2">
        <v>0.88899305555555552</v>
      </c>
      <c r="D33330">
        <v>33328</v>
      </c>
    </row>
    <row r="33331" spans="1:4" x14ac:dyDescent="0.3">
      <c r="A33331" s="1">
        <v>0.37012407407407411</v>
      </c>
      <c r="B33331">
        <v>942390</v>
      </c>
      <c r="C33331" s="2">
        <v>0.88900462962962967</v>
      </c>
      <c r="D33331">
        <v>33329</v>
      </c>
    </row>
    <row r="33332" spans="1:4" x14ac:dyDescent="0.3">
      <c r="A33332" s="1">
        <v>0.37013594907407404</v>
      </c>
      <c r="B33332">
        <v>660116</v>
      </c>
      <c r="C33332" s="2">
        <v>0.88901620370370371</v>
      </c>
      <c r="D33332">
        <v>33330</v>
      </c>
    </row>
    <row r="33333" spans="1:4" x14ac:dyDescent="0.3">
      <c r="A33333" s="1">
        <v>0.37014780092592592</v>
      </c>
      <c r="B33333">
        <v>660116</v>
      </c>
      <c r="C33333" s="2">
        <v>0.88902777777777775</v>
      </c>
      <c r="D33333">
        <v>33331</v>
      </c>
    </row>
    <row r="33334" spans="1:4" x14ac:dyDescent="0.3">
      <c r="A33334" s="1">
        <v>0.37015905092592588</v>
      </c>
      <c r="B33334">
        <v>660116</v>
      </c>
      <c r="C33334" s="2">
        <v>0.8890393518518519</v>
      </c>
      <c r="D33334">
        <v>33332</v>
      </c>
    </row>
    <row r="33335" spans="1:4" x14ac:dyDescent="0.3">
      <c r="A33335" s="1">
        <v>0.37017087962962963</v>
      </c>
      <c r="B33335">
        <v>660116</v>
      </c>
      <c r="C33335" s="2">
        <v>0.88905092592592594</v>
      </c>
      <c r="D33335">
        <v>33333</v>
      </c>
    </row>
    <row r="33336" spans="1:4" x14ac:dyDescent="0.3">
      <c r="A33336" s="1">
        <v>0.37018212962962965</v>
      </c>
      <c r="B33336">
        <v>660116</v>
      </c>
      <c r="C33336" s="2">
        <v>0.88906249999999998</v>
      </c>
      <c r="D33336">
        <v>33334</v>
      </c>
    </row>
    <row r="33337" spans="1:4" x14ac:dyDescent="0.3">
      <c r="A33337" s="1">
        <v>0.37019399305555556</v>
      </c>
      <c r="B33337">
        <v>660116</v>
      </c>
      <c r="C33337" s="2">
        <v>0.88907407407407413</v>
      </c>
      <c r="D33337">
        <v>33335</v>
      </c>
    </row>
    <row r="33338" spans="1:4" x14ac:dyDescent="0.3">
      <c r="A33338" s="1">
        <v>0.37020523148148149</v>
      </c>
      <c r="B33338">
        <v>660116</v>
      </c>
      <c r="C33338" s="2">
        <v>0.88908564814814817</v>
      </c>
      <c r="D33338">
        <v>33336</v>
      </c>
    </row>
    <row r="33339" spans="1:4" x14ac:dyDescent="0.3">
      <c r="A33339" s="1">
        <v>0.37021707175925928</v>
      </c>
      <c r="B33339">
        <v>660116</v>
      </c>
      <c r="C33339" s="2">
        <v>0.88909722222222221</v>
      </c>
      <c r="D33339">
        <v>33337</v>
      </c>
    </row>
    <row r="33340" spans="1:4" x14ac:dyDescent="0.3">
      <c r="A33340" s="1">
        <v>0.37022831018518515</v>
      </c>
      <c r="B33340">
        <v>660116</v>
      </c>
      <c r="C33340" s="2">
        <v>0.88910879629629624</v>
      </c>
      <c r="D33340">
        <v>33338</v>
      </c>
    </row>
    <row r="33341" spans="1:4" x14ac:dyDescent="0.3">
      <c r="A33341" s="1">
        <v>0.37024015046296294</v>
      </c>
      <c r="B33341">
        <v>660116</v>
      </c>
      <c r="C33341" s="2">
        <v>0.88912037037037039</v>
      </c>
      <c r="D33341">
        <v>33339</v>
      </c>
    </row>
    <row r="33342" spans="1:4" x14ac:dyDescent="0.3">
      <c r="A33342" s="1">
        <v>0.37025197916666669</v>
      </c>
      <c r="B33342">
        <v>660116</v>
      </c>
      <c r="C33342" s="2">
        <v>0.88913194444444443</v>
      </c>
      <c r="D33342">
        <v>33340</v>
      </c>
    </row>
    <row r="33343" spans="1:4" x14ac:dyDescent="0.3">
      <c r="A33343" s="1">
        <v>0.37026321759259256</v>
      </c>
      <c r="B33343">
        <v>660116</v>
      </c>
      <c r="C33343" s="2">
        <v>0.88914351851851847</v>
      </c>
      <c r="D33343">
        <v>33341</v>
      </c>
    </row>
    <row r="33344" spans="1:4" x14ac:dyDescent="0.3">
      <c r="A33344" s="1">
        <v>0.37027505787037035</v>
      </c>
      <c r="B33344">
        <v>660116</v>
      </c>
      <c r="C33344" s="2">
        <v>0.88915509259259262</v>
      </c>
      <c r="D33344">
        <v>33342</v>
      </c>
    </row>
    <row r="33345" spans="1:4" x14ac:dyDescent="0.3">
      <c r="A33345" s="1">
        <v>0.37028629629629628</v>
      </c>
      <c r="B33345">
        <v>660116</v>
      </c>
      <c r="C33345" s="2">
        <v>0.88916666666666666</v>
      </c>
      <c r="D33345">
        <v>33343</v>
      </c>
    </row>
    <row r="33346" spans="1:4" x14ac:dyDescent="0.3">
      <c r="A33346" s="1">
        <v>0.37029813657407407</v>
      </c>
      <c r="B33346">
        <v>660116</v>
      </c>
      <c r="C33346" s="2">
        <v>0.8891782407407407</v>
      </c>
      <c r="D33346">
        <v>33344</v>
      </c>
    </row>
    <row r="33347" spans="1:4" x14ac:dyDescent="0.3">
      <c r="A33347" s="1">
        <v>0.37030938657407408</v>
      </c>
      <c r="B33347">
        <v>660116</v>
      </c>
      <c r="C33347" s="2">
        <v>0.88918981481481485</v>
      </c>
      <c r="D33347">
        <v>33345</v>
      </c>
    </row>
    <row r="33348" spans="1:4" x14ac:dyDescent="0.3">
      <c r="A33348" s="1">
        <v>0.37032121527777778</v>
      </c>
      <c r="B33348">
        <v>660116</v>
      </c>
      <c r="C33348" s="2">
        <v>0.88920138888888889</v>
      </c>
      <c r="D33348">
        <v>33346</v>
      </c>
    </row>
    <row r="33349" spans="1:4" x14ac:dyDescent="0.3">
      <c r="A33349" s="1">
        <v>0.37033245370370366</v>
      </c>
      <c r="B33349">
        <v>660116</v>
      </c>
      <c r="C33349" s="2">
        <v>0.88921296296296293</v>
      </c>
      <c r="D33349">
        <v>33347</v>
      </c>
    </row>
    <row r="33350" spans="1:4" x14ac:dyDescent="0.3">
      <c r="A33350" s="1">
        <v>0.3703442939814815</v>
      </c>
      <c r="B33350">
        <v>660116</v>
      </c>
      <c r="C33350" s="2">
        <v>0.88922453703703708</v>
      </c>
      <c r="D33350">
        <v>33348</v>
      </c>
    </row>
    <row r="33351" spans="1:4" x14ac:dyDescent="0.3">
      <c r="A33351" s="1">
        <v>0.37035613425925928</v>
      </c>
      <c r="B33351">
        <v>660116</v>
      </c>
      <c r="C33351" s="2">
        <v>0.88923611111111112</v>
      </c>
      <c r="D33351">
        <v>33349</v>
      </c>
    </row>
    <row r="33352" spans="1:4" x14ac:dyDescent="0.3">
      <c r="A33352" s="1">
        <v>0.37036737268518521</v>
      </c>
      <c r="B33352">
        <v>660116</v>
      </c>
      <c r="C33352" s="2">
        <v>0.88924768518518515</v>
      </c>
      <c r="D33352">
        <v>33350</v>
      </c>
    </row>
    <row r="33353" spans="1:4" x14ac:dyDescent="0.3">
      <c r="A33353" s="1">
        <v>0.37037921296296294</v>
      </c>
      <c r="B33353">
        <v>660116</v>
      </c>
      <c r="C33353" s="2">
        <v>0.8892592592592593</v>
      </c>
      <c r="D33353">
        <v>33351</v>
      </c>
    </row>
    <row r="33354" spans="1:4" x14ac:dyDescent="0.3">
      <c r="A33354" s="1">
        <v>0.37039045138888887</v>
      </c>
      <c r="B33354">
        <v>660116</v>
      </c>
      <c r="C33354" s="2">
        <v>0.88927083333333334</v>
      </c>
      <c r="D33354">
        <v>33352</v>
      </c>
    </row>
    <row r="33355" spans="1:4" x14ac:dyDescent="0.3">
      <c r="A33355" s="1">
        <v>0.37040229166666666</v>
      </c>
      <c r="B33355">
        <v>660116</v>
      </c>
      <c r="C33355" s="2">
        <v>0.88928240740740738</v>
      </c>
      <c r="D33355">
        <v>33353</v>
      </c>
    </row>
    <row r="33356" spans="1:4" x14ac:dyDescent="0.3">
      <c r="A33356" s="1">
        <v>0.37041354166666668</v>
      </c>
      <c r="B33356">
        <v>660116</v>
      </c>
      <c r="C33356" s="2">
        <v>0.88929398148148153</v>
      </c>
      <c r="D33356">
        <v>33354</v>
      </c>
    </row>
    <row r="33357" spans="1:4" x14ac:dyDescent="0.3">
      <c r="A33357" s="1">
        <v>0.37042537037037038</v>
      </c>
      <c r="B33357">
        <v>660116</v>
      </c>
      <c r="C33357" s="2">
        <v>0.88930555555555557</v>
      </c>
      <c r="D33357">
        <v>33355</v>
      </c>
    </row>
    <row r="33358" spans="1:4" x14ac:dyDescent="0.3">
      <c r="A33358" s="1">
        <v>0.37043662037037034</v>
      </c>
      <c r="B33358">
        <v>660116</v>
      </c>
      <c r="C33358" s="2">
        <v>0.88931712962962961</v>
      </c>
      <c r="D33358">
        <v>33356</v>
      </c>
    </row>
    <row r="33359" spans="1:4" x14ac:dyDescent="0.3">
      <c r="A33359" s="1">
        <v>0.37044844907407404</v>
      </c>
      <c r="B33359">
        <v>660116</v>
      </c>
      <c r="C33359" s="2">
        <v>0.88932870370370365</v>
      </c>
      <c r="D33359">
        <v>33357</v>
      </c>
    </row>
    <row r="33360" spans="1:4" x14ac:dyDescent="0.3">
      <c r="A33360" s="1">
        <v>0.37046028935185188</v>
      </c>
      <c r="B33360">
        <v>660116</v>
      </c>
      <c r="C33360" s="2">
        <v>0.8893402777777778</v>
      </c>
      <c r="D33360">
        <v>33358</v>
      </c>
    </row>
    <row r="33361" spans="1:4" x14ac:dyDescent="0.3">
      <c r="A33361" s="1">
        <v>0.37047152777777781</v>
      </c>
      <c r="B33361">
        <v>660116</v>
      </c>
      <c r="C33361" s="2">
        <v>0.88935185185185184</v>
      </c>
      <c r="D33361">
        <v>33359</v>
      </c>
    </row>
    <row r="33362" spans="1:4" x14ac:dyDescent="0.3">
      <c r="A33362" s="1">
        <v>0.37048336805555554</v>
      </c>
      <c r="B33362">
        <v>418154</v>
      </c>
      <c r="C33362" s="2">
        <v>0.88936342592592588</v>
      </c>
      <c r="D33362">
        <v>33360</v>
      </c>
    </row>
    <row r="33363" spans="1:4" x14ac:dyDescent="0.3">
      <c r="A33363" s="1">
        <v>0.37049461805555556</v>
      </c>
      <c r="B33363">
        <v>418154</v>
      </c>
      <c r="C33363" s="2">
        <v>0.88937500000000003</v>
      </c>
      <c r="D33363">
        <v>33361</v>
      </c>
    </row>
    <row r="33364" spans="1:4" x14ac:dyDescent="0.3">
      <c r="A33364" s="1">
        <v>0.37050646990740738</v>
      </c>
      <c r="B33364">
        <v>418154</v>
      </c>
      <c r="C33364" s="2">
        <v>0.88938657407407407</v>
      </c>
      <c r="D33364">
        <v>33362</v>
      </c>
    </row>
    <row r="33365" spans="1:4" x14ac:dyDescent="0.3">
      <c r="A33365" s="1">
        <v>0.37051771990740739</v>
      </c>
      <c r="B33365">
        <v>418154</v>
      </c>
      <c r="C33365" s="2">
        <v>0.8893981481481481</v>
      </c>
      <c r="D33365">
        <v>33363</v>
      </c>
    </row>
    <row r="33366" spans="1:4" x14ac:dyDescent="0.3">
      <c r="A33366" s="1">
        <v>0.37052954861111109</v>
      </c>
      <c r="B33366">
        <v>418154</v>
      </c>
      <c r="C33366" s="2">
        <v>0.88940972222222225</v>
      </c>
      <c r="D33366">
        <v>33364</v>
      </c>
    </row>
    <row r="33367" spans="1:4" x14ac:dyDescent="0.3">
      <c r="A33367" s="1">
        <v>0.37054079861111111</v>
      </c>
      <c r="B33367">
        <v>418154</v>
      </c>
      <c r="C33367" s="2">
        <v>0.88942129629629629</v>
      </c>
      <c r="D33367">
        <v>33365</v>
      </c>
    </row>
    <row r="33368" spans="1:4" x14ac:dyDescent="0.3">
      <c r="A33368" s="1">
        <v>0.37055262731481481</v>
      </c>
      <c r="B33368">
        <v>418154</v>
      </c>
      <c r="C33368" s="2">
        <v>0.88943287037037033</v>
      </c>
      <c r="D33368">
        <v>33366</v>
      </c>
    </row>
    <row r="33369" spans="1:4" x14ac:dyDescent="0.3">
      <c r="A33369" s="1">
        <v>0.37056446759259259</v>
      </c>
      <c r="B33369">
        <v>418154</v>
      </c>
      <c r="C33369" s="2">
        <v>0.88944444444444448</v>
      </c>
      <c r="D33369">
        <v>33367</v>
      </c>
    </row>
    <row r="33370" spans="1:4" x14ac:dyDescent="0.3">
      <c r="A33370" s="1">
        <v>0.37057570601851852</v>
      </c>
      <c r="B33370">
        <v>418154</v>
      </c>
      <c r="C33370" s="2">
        <v>0.88945601851851852</v>
      </c>
      <c r="D33370">
        <v>33368</v>
      </c>
    </row>
    <row r="33371" spans="1:4" x14ac:dyDescent="0.3">
      <c r="A33371" s="1">
        <v>0.37058754629629631</v>
      </c>
      <c r="B33371">
        <v>418154</v>
      </c>
      <c r="C33371" s="2">
        <v>0.88946759259259256</v>
      </c>
      <c r="D33371">
        <v>33369</v>
      </c>
    </row>
    <row r="33372" spans="1:4" x14ac:dyDescent="0.3">
      <c r="A33372" s="1">
        <v>0.37059878472222224</v>
      </c>
      <c r="B33372">
        <v>418154</v>
      </c>
      <c r="C33372" s="2">
        <v>0.88947916666666671</v>
      </c>
      <c r="D33372">
        <v>33370</v>
      </c>
    </row>
    <row r="33373" spans="1:4" x14ac:dyDescent="0.3">
      <c r="A33373" s="1">
        <v>0.37061062500000003</v>
      </c>
      <c r="B33373">
        <v>418154</v>
      </c>
      <c r="C33373" s="2">
        <v>0.88949074074074075</v>
      </c>
      <c r="D33373">
        <v>33371</v>
      </c>
    </row>
    <row r="33374" spans="1:4" x14ac:dyDescent="0.3">
      <c r="A33374" s="1">
        <v>0.3706218634259259</v>
      </c>
      <c r="B33374">
        <v>418154</v>
      </c>
      <c r="C33374" s="2">
        <v>0.88950231481481479</v>
      </c>
      <c r="D33374">
        <v>33372</v>
      </c>
    </row>
    <row r="33375" spans="1:4" x14ac:dyDescent="0.3">
      <c r="A33375" s="1">
        <v>0.37063370370370369</v>
      </c>
      <c r="B33375">
        <v>418154</v>
      </c>
      <c r="C33375" s="2">
        <v>0.88951388888888894</v>
      </c>
      <c r="D33375">
        <v>33373</v>
      </c>
    </row>
    <row r="33376" spans="1:4" x14ac:dyDescent="0.3">
      <c r="A33376" s="1">
        <v>0.37064495370370371</v>
      </c>
      <c r="B33376">
        <v>418154</v>
      </c>
      <c r="C33376" s="2">
        <v>0.88952546296296298</v>
      </c>
      <c r="D33376">
        <v>33374</v>
      </c>
    </row>
    <row r="33377" spans="1:4" x14ac:dyDescent="0.3">
      <c r="A33377" s="1">
        <v>0.37065679398148149</v>
      </c>
      <c r="B33377">
        <v>418154</v>
      </c>
      <c r="C33377" s="2">
        <v>0.88953703703703701</v>
      </c>
      <c r="D33377">
        <v>33375</v>
      </c>
    </row>
    <row r="33378" spans="1:4" x14ac:dyDescent="0.3">
      <c r="A33378" s="1">
        <v>0.37066862268518519</v>
      </c>
      <c r="B33378">
        <v>418154</v>
      </c>
      <c r="C33378" s="2">
        <v>0.88954861111111116</v>
      </c>
      <c r="D33378">
        <v>33376</v>
      </c>
    </row>
    <row r="33379" spans="1:4" x14ac:dyDescent="0.3">
      <c r="A33379" s="1">
        <v>0.37067987268518521</v>
      </c>
      <c r="B33379">
        <v>418154</v>
      </c>
      <c r="C33379" s="2">
        <v>0.8895601851851852</v>
      </c>
      <c r="D33379">
        <v>33377</v>
      </c>
    </row>
    <row r="33380" spans="1:4" x14ac:dyDescent="0.3">
      <c r="A33380" s="1">
        <v>0.37069171296296294</v>
      </c>
      <c r="B33380">
        <v>418154</v>
      </c>
      <c r="C33380" s="2">
        <v>0.88957175925925924</v>
      </c>
      <c r="D33380">
        <v>33378</v>
      </c>
    </row>
    <row r="33381" spans="1:4" x14ac:dyDescent="0.3">
      <c r="A33381" s="1">
        <v>0.37070295138888887</v>
      </c>
      <c r="B33381">
        <v>418154</v>
      </c>
      <c r="C33381" s="2">
        <v>0.88958333333333328</v>
      </c>
      <c r="D33381">
        <v>33379</v>
      </c>
    </row>
    <row r="33382" spans="1:4" x14ac:dyDescent="0.3">
      <c r="A33382" s="1">
        <v>0.37071479166666671</v>
      </c>
      <c r="B33382">
        <v>418154</v>
      </c>
      <c r="C33382" s="2">
        <v>0.88959490740740743</v>
      </c>
      <c r="D33382">
        <v>33380</v>
      </c>
    </row>
    <row r="33383" spans="1:4" x14ac:dyDescent="0.3">
      <c r="A33383" s="1">
        <v>0.37072603009259258</v>
      </c>
      <c r="B33383">
        <v>418154</v>
      </c>
      <c r="C33383" s="2">
        <v>0.88960648148148147</v>
      </c>
      <c r="D33383">
        <v>33381</v>
      </c>
    </row>
    <row r="33384" spans="1:4" x14ac:dyDescent="0.3">
      <c r="A33384" s="1">
        <v>0.37073787037037037</v>
      </c>
      <c r="B33384">
        <v>418154</v>
      </c>
      <c r="C33384" s="2">
        <v>0.88961805555555551</v>
      </c>
      <c r="D33384">
        <v>33382</v>
      </c>
    </row>
    <row r="33385" spans="1:4" x14ac:dyDescent="0.3">
      <c r="A33385" s="1">
        <v>0.37074912037037033</v>
      </c>
      <c r="B33385">
        <v>418154</v>
      </c>
      <c r="C33385" s="2">
        <v>0.88962962962962966</v>
      </c>
      <c r="D33385">
        <v>33383</v>
      </c>
    </row>
    <row r="33386" spans="1:4" x14ac:dyDescent="0.3">
      <c r="A33386" s="1">
        <v>0.37076094907407409</v>
      </c>
      <c r="B33386">
        <v>418154</v>
      </c>
      <c r="C33386" s="2">
        <v>0.8896412037037037</v>
      </c>
      <c r="D33386">
        <v>33384</v>
      </c>
    </row>
    <row r="33387" spans="1:4" x14ac:dyDescent="0.3">
      <c r="A33387" s="1">
        <v>0.37077278935185187</v>
      </c>
      <c r="B33387">
        <v>418154</v>
      </c>
      <c r="C33387" s="2">
        <v>0.88965277777777774</v>
      </c>
      <c r="D33387">
        <v>33385</v>
      </c>
    </row>
    <row r="33388" spans="1:4" x14ac:dyDescent="0.3">
      <c r="A33388" s="1">
        <v>0.3707840277777778</v>
      </c>
      <c r="B33388">
        <v>418154</v>
      </c>
      <c r="C33388" s="2">
        <v>0.88966435185185189</v>
      </c>
      <c r="D33388">
        <v>33386</v>
      </c>
    </row>
    <row r="33389" spans="1:4" x14ac:dyDescent="0.3">
      <c r="A33389" s="1">
        <v>0.37079586805555553</v>
      </c>
      <c r="B33389">
        <v>418154</v>
      </c>
      <c r="C33389" s="2">
        <v>0.88967592592592593</v>
      </c>
      <c r="D33389">
        <v>33387</v>
      </c>
    </row>
    <row r="33390" spans="1:4" x14ac:dyDescent="0.3">
      <c r="A33390" s="1">
        <v>0.37080710648148146</v>
      </c>
      <c r="B33390">
        <v>418154</v>
      </c>
      <c r="C33390" s="2">
        <v>0.88968749999999996</v>
      </c>
      <c r="D33390">
        <v>33388</v>
      </c>
    </row>
    <row r="33391" spans="1:4" x14ac:dyDescent="0.3">
      <c r="A33391" s="1">
        <v>0.37081894675925925</v>
      </c>
      <c r="B33391">
        <v>418154</v>
      </c>
      <c r="C33391" s="2">
        <v>0.88969907407407411</v>
      </c>
      <c r="D33391">
        <v>33389</v>
      </c>
    </row>
    <row r="33392" spans="1:4" x14ac:dyDescent="0.3">
      <c r="A33392" s="1">
        <v>0.37083019675925927</v>
      </c>
      <c r="B33392">
        <v>147314</v>
      </c>
      <c r="C33392" s="2">
        <v>0.88971064814814815</v>
      </c>
      <c r="D33392">
        <v>33390</v>
      </c>
    </row>
    <row r="33393" spans="1:4" x14ac:dyDescent="0.3">
      <c r="A33393" s="1">
        <v>0.37084202546296297</v>
      </c>
      <c r="B33393">
        <v>147314</v>
      </c>
      <c r="C33393" s="2">
        <v>0.88972222222222219</v>
      </c>
      <c r="D33393">
        <v>33391</v>
      </c>
    </row>
    <row r="33394" spans="1:4" x14ac:dyDescent="0.3">
      <c r="A33394" s="1">
        <v>0.37085327546296298</v>
      </c>
      <c r="B33394">
        <v>147314</v>
      </c>
      <c r="C33394" s="2">
        <v>0.88973379629629634</v>
      </c>
      <c r="D33394">
        <v>33392</v>
      </c>
    </row>
    <row r="33395" spans="1:4" x14ac:dyDescent="0.3">
      <c r="A33395" s="1">
        <v>0.37086511574074071</v>
      </c>
      <c r="B33395">
        <v>147314</v>
      </c>
      <c r="C33395" s="2">
        <v>0.88974537037037038</v>
      </c>
      <c r="D33395">
        <v>33393</v>
      </c>
    </row>
    <row r="33396" spans="1:4" x14ac:dyDescent="0.3">
      <c r="A33396" s="1">
        <v>0.37087694444444447</v>
      </c>
      <c r="B33396">
        <v>147314</v>
      </c>
      <c r="C33396" s="2">
        <v>0.88975694444444442</v>
      </c>
      <c r="D33396">
        <v>33394</v>
      </c>
    </row>
    <row r="33397" spans="1:4" x14ac:dyDescent="0.3">
      <c r="A33397" s="1">
        <v>0.3708881828703704</v>
      </c>
      <c r="B33397">
        <v>147314</v>
      </c>
      <c r="C33397" s="2">
        <v>0.88976851851851857</v>
      </c>
      <c r="D33397">
        <v>33395</v>
      </c>
    </row>
    <row r="33398" spans="1:4" x14ac:dyDescent="0.3">
      <c r="A33398" s="1">
        <v>0.37090003472222222</v>
      </c>
      <c r="B33398">
        <v>147314</v>
      </c>
      <c r="C33398" s="2">
        <v>0.88978009259259261</v>
      </c>
      <c r="D33398">
        <v>33396</v>
      </c>
    </row>
    <row r="33399" spans="1:4" x14ac:dyDescent="0.3">
      <c r="A33399" s="1">
        <v>0.37091127314814815</v>
      </c>
      <c r="B33399">
        <v>147314</v>
      </c>
      <c r="C33399" s="2">
        <v>0.88979166666666665</v>
      </c>
      <c r="D33399">
        <v>33397</v>
      </c>
    </row>
    <row r="33400" spans="1:4" x14ac:dyDescent="0.3">
      <c r="A33400" s="1">
        <v>0.37092311342592593</v>
      </c>
      <c r="B33400">
        <v>147314</v>
      </c>
      <c r="C33400" s="2">
        <v>0.88980324074074069</v>
      </c>
      <c r="D33400">
        <v>33398</v>
      </c>
    </row>
    <row r="33401" spans="1:4" x14ac:dyDescent="0.3">
      <c r="A33401" s="1">
        <v>0.37093435185185186</v>
      </c>
      <c r="B33401">
        <v>147314</v>
      </c>
      <c r="C33401" s="2">
        <v>0.88981481481481484</v>
      </c>
      <c r="D33401">
        <v>33399</v>
      </c>
    </row>
    <row r="33402" spans="1:4" x14ac:dyDescent="0.3">
      <c r="A33402" s="1">
        <v>0.37094619212962965</v>
      </c>
      <c r="B33402">
        <v>147314</v>
      </c>
      <c r="C33402" s="2">
        <v>0.88982638888888888</v>
      </c>
      <c r="D33402">
        <v>33400</v>
      </c>
    </row>
    <row r="33403" spans="1:4" x14ac:dyDescent="0.3">
      <c r="A33403" s="1">
        <v>0.37095743055555558</v>
      </c>
      <c r="B33403">
        <v>147314</v>
      </c>
      <c r="C33403" s="2">
        <v>0.88983796296296291</v>
      </c>
      <c r="D33403">
        <v>33401</v>
      </c>
    </row>
    <row r="33404" spans="1:4" x14ac:dyDescent="0.3">
      <c r="A33404" s="1">
        <v>0.37096927083333331</v>
      </c>
      <c r="B33404">
        <v>147314</v>
      </c>
      <c r="C33404" s="2">
        <v>0.88984953703703706</v>
      </c>
      <c r="D33404">
        <v>33402</v>
      </c>
    </row>
    <row r="33405" spans="1:4" x14ac:dyDescent="0.3">
      <c r="A33405" s="1">
        <v>0.37098111111111109</v>
      </c>
      <c r="B33405">
        <v>147314</v>
      </c>
      <c r="C33405" s="2">
        <v>0.8898611111111111</v>
      </c>
      <c r="D33405">
        <v>33403</v>
      </c>
    </row>
    <row r="33406" spans="1:4" x14ac:dyDescent="0.3">
      <c r="A33406" s="1">
        <v>0.37099234953703708</v>
      </c>
      <c r="B33406">
        <v>147314</v>
      </c>
      <c r="C33406" s="2">
        <v>0.88987268518518514</v>
      </c>
      <c r="D33406">
        <v>33404</v>
      </c>
    </row>
    <row r="33407" spans="1:4" x14ac:dyDescent="0.3">
      <c r="A33407" s="1">
        <v>0.37100418981481481</v>
      </c>
      <c r="B33407">
        <v>147314</v>
      </c>
      <c r="C33407" s="2">
        <v>0.88988425925925929</v>
      </c>
      <c r="D33407">
        <v>33405</v>
      </c>
    </row>
    <row r="33408" spans="1:4" x14ac:dyDescent="0.3">
      <c r="A33408" s="1">
        <v>0.37101543981481483</v>
      </c>
      <c r="B33408">
        <v>147314</v>
      </c>
      <c r="C33408" s="2">
        <v>0.88989583333333333</v>
      </c>
      <c r="D33408">
        <v>33406</v>
      </c>
    </row>
    <row r="33409" spans="1:4" x14ac:dyDescent="0.3">
      <c r="A33409" s="1">
        <v>0.37102726851851853</v>
      </c>
      <c r="B33409">
        <v>147314</v>
      </c>
      <c r="C33409" s="2">
        <v>0.88990740740740737</v>
      </c>
      <c r="D33409">
        <v>33407</v>
      </c>
    </row>
    <row r="33410" spans="1:4" x14ac:dyDescent="0.3">
      <c r="A33410" s="1">
        <v>0.37103850694444446</v>
      </c>
      <c r="B33410">
        <v>147314</v>
      </c>
      <c r="C33410" s="2">
        <v>0.88991898148148152</v>
      </c>
      <c r="D33410">
        <v>33408</v>
      </c>
    </row>
    <row r="33411" spans="1:4" x14ac:dyDescent="0.3">
      <c r="A33411" s="1">
        <v>0.37105034722222224</v>
      </c>
      <c r="B33411">
        <v>147314</v>
      </c>
      <c r="C33411" s="2">
        <v>0.88993055555555556</v>
      </c>
      <c r="D33411">
        <v>33409</v>
      </c>
    </row>
    <row r="33412" spans="1:4" x14ac:dyDescent="0.3">
      <c r="A33412" s="1">
        <v>0.37106158564814817</v>
      </c>
      <c r="B33412">
        <v>147314</v>
      </c>
      <c r="C33412" s="2">
        <v>0.8899421296296296</v>
      </c>
      <c r="D33412">
        <v>33410</v>
      </c>
    </row>
    <row r="33413" spans="1:4" x14ac:dyDescent="0.3">
      <c r="A33413" s="1">
        <v>0.3710734259259259</v>
      </c>
      <c r="B33413">
        <v>147314</v>
      </c>
      <c r="C33413" s="2">
        <v>0.88995370370370375</v>
      </c>
      <c r="D33413">
        <v>33411</v>
      </c>
    </row>
    <row r="33414" spans="1:4" x14ac:dyDescent="0.3">
      <c r="A33414" s="1">
        <v>0.3710852546296296</v>
      </c>
      <c r="B33414">
        <v>147314</v>
      </c>
      <c r="C33414" s="2">
        <v>0.88996527777777779</v>
      </c>
      <c r="D33414">
        <v>33412</v>
      </c>
    </row>
    <row r="33415" spans="1:4" x14ac:dyDescent="0.3">
      <c r="A33415" s="1">
        <v>0.37109650462962962</v>
      </c>
      <c r="B33415">
        <v>147314</v>
      </c>
      <c r="C33415" s="2">
        <v>0.88997685185185182</v>
      </c>
      <c r="D33415">
        <v>33413</v>
      </c>
    </row>
    <row r="33416" spans="1:4" x14ac:dyDescent="0.3">
      <c r="A33416" s="1">
        <v>0.37110833333333332</v>
      </c>
      <c r="B33416">
        <v>147314</v>
      </c>
      <c r="C33416" s="2">
        <v>0.88998842592592597</v>
      </c>
      <c r="D33416">
        <v>33414</v>
      </c>
    </row>
    <row r="33417" spans="1:4" x14ac:dyDescent="0.3">
      <c r="A33417" s="1">
        <v>0.37111958333333334</v>
      </c>
      <c r="B33417">
        <v>147314</v>
      </c>
      <c r="C33417" s="2">
        <v>0.89</v>
      </c>
      <c r="D33417">
        <v>33415</v>
      </c>
    </row>
    <row r="33418" spans="1:4" x14ac:dyDescent="0.3">
      <c r="A33418" s="1">
        <v>0.37113141203703703</v>
      </c>
      <c r="B33418">
        <v>147314</v>
      </c>
      <c r="C33418" s="2">
        <v>0.89001157407407405</v>
      </c>
      <c r="D33418">
        <v>33416</v>
      </c>
    </row>
    <row r="33419" spans="1:4" x14ac:dyDescent="0.3">
      <c r="A33419" s="1">
        <v>0.371142662037037</v>
      </c>
      <c r="B33419">
        <v>147314</v>
      </c>
      <c r="C33419" s="2">
        <v>0.8900231481481482</v>
      </c>
      <c r="D33419">
        <v>33417</v>
      </c>
    </row>
    <row r="33420" spans="1:4" x14ac:dyDescent="0.3">
      <c r="A33420" s="1">
        <v>0.37115450231481484</v>
      </c>
      <c r="B33420">
        <v>147314</v>
      </c>
      <c r="C33420" s="2">
        <v>0.89003472222222224</v>
      </c>
      <c r="D33420">
        <v>33418</v>
      </c>
    </row>
    <row r="33421" spans="1:4" x14ac:dyDescent="0.3">
      <c r="A33421" s="1">
        <v>0.37116633101851854</v>
      </c>
      <c r="B33421">
        <v>147314</v>
      </c>
      <c r="C33421" s="2">
        <v>0.89004629629629628</v>
      </c>
      <c r="D33421">
        <v>33419</v>
      </c>
    </row>
    <row r="33422" spans="1:4" x14ac:dyDescent="0.3">
      <c r="A33422" s="1">
        <v>0.37117756944444441</v>
      </c>
      <c r="B33422">
        <v>309078</v>
      </c>
      <c r="C33422" s="2">
        <v>0.89005787037037032</v>
      </c>
      <c r="D33422">
        <v>33420</v>
      </c>
    </row>
    <row r="33423" spans="1:4" x14ac:dyDescent="0.3">
      <c r="A33423" s="1">
        <v>0.3711894097222222</v>
      </c>
      <c r="B33423">
        <v>309078</v>
      </c>
      <c r="C33423" s="2">
        <v>0.89006944444444447</v>
      </c>
      <c r="D33423">
        <v>33421</v>
      </c>
    </row>
    <row r="33424" spans="1:4" x14ac:dyDescent="0.3">
      <c r="A33424" s="1">
        <v>0.37120064814814818</v>
      </c>
      <c r="B33424">
        <v>309078</v>
      </c>
      <c r="C33424" s="2">
        <v>0.89008101851851851</v>
      </c>
      <c r="D33424">
        <v>33422</v>
      </c>
    </row>
    <row r="33425" spans="1:4" x14ac:dyDescent="0.3">
      <c r="A33425" s="1">
        <v>0.37121248842592591</v>
      </c>
      <c r="B33425">
        <v>309078</v>
      </c>
      <c r="C33425" s="2">
        <v>0.89009259259259255</v>
      </c>
      <c r="D33425">
        <v>33423</v>
      </c>
    </row>
    <row r="33426" spans="1:4" x14ac:dyDescent="0.3">
      <c r="A33426" s="1">
        <v>0.37122372685185184</v>
      </c>
      <c r="B33426">
        <v>309078</v>
      </c>
      <c r="C33426" s="2">
        <v>0.8901041666666667</v>
      </c>
      <c r="D33426">
        <v>33424</v>
      </c>
    </row>
    <row r="33427" spans="1:4" x14ac:dyDescent="0.3">
      <c r="A33427" s="1">
        <v>0.37123555555555554</v>
      </c>
      <c r="B33427">
        <v>309078</v>
      </c>
      <c r="C33427" s="2">
        <v>0.89011574074074074</v>
      </c>
      <c r="D33427">
        <v>33425</v>
      </c>
    </row>
    <row r="33428" spans="1:4" x14ac:dyDescent="0.3">
      <c r="A33428" s="1">
        <v>0.37124680555555556</v>
      </c>
      <c r="B33428">
        <v>309078</v>
      </c>
      <c r="C33428" s="2">
        <v>0.89012731481481477</v>
      </c>
      <c r="D33428">
        <v>33426</v>
      </c>
    </row>
    <row r="33429" spans="1:4" x14ac:dyDescent="0.3">
      <c r="A33429" s="1">
        <v>0.37125863425925926</v>
      </c>
      <c r="B33429">
        <v>309078</v>
      </c>
      <c r="C33429" s="2">
        <v>0.89013888888888892</v>
      </c>
      <c r="D33429">
        <v>33427</v>
      </c>
    </row>
    <row r="33430" spans="1:4" x14ac:dyDescent="0.3">
      <c r="A33430" s="1">
        <v>0.37127047453703704</v>
      </c>
      <c r="B33430">
        <v>309078</v>
      </c>
      <c r="C33430" s="2">
        <v>0.89015046296296296</v>
      </c>
      <c r="D33430">
        <v>33428</v>
      </c>
    </row>
    <row r="33431" spans="1:4" x14ac:dyDescent="0.3">
      <c r="A33431" s="1">
        <v>0.37128171296296297</v>
      </c>
      <c r="B33431">
        <v>309078</v>
      </c>
      <c r="C33431" s="2">
        <v>0.890162037037037</v>
      </c>
      <c r="D33431">
        <v>33429</v>
      </c>
    </row>
    <row r="33432" spans="1:4" x14ac:dyDescent="0.3">
      <c r="A33432" s="1">
        <v>0.3712935532407407</v>
      </c>
      <c r="B33432">
        <v>309078</v>
      </c>
      <c r="C33432" s="2">
        <v>0.89017361111111115</v>
      </c>
      <c r="D33432">
        <v>33430</v>
      </c>
    </row>
    <row r="33433" spans="1:4" x14ac:dyDescent="0.3">
      <c r="A33433" s="1">
        <v>0.37130479166666669</v>
      </c>
      <c r="B33433">
        <v>309078</v>
      </c>
      <c r="C33433" s="2">
        <v>0.89018518518518519</v>
      </c>
      <c r="D33433">
        <v>33431</v>
      </c>
    </row>
    <row r="33434" spans="1:4" x14ac:dyDescent="0.3">
      <c r="A33434" s="1">
        <v>0.37131663194444448</v>
      </c>
      <c r="B33434">
        <v>309078</v>
      </c>
      <c r="C33434" s="2">
        <v>0.89019675925925923</v>
      </c>
      <c r="D33434">
        <v>33432</v>
      </c>
    </row>
    <row r="33435" spans="1:4" x14ac:dyDescent="0.3">
      <c r="A33435" s="1">
        <v>0.37132787037037035</v>
      </c>
      <c r="B33435">
        <v>309078</v>
      </c>
      <c r="C33435" s="2">
        <v>0.89020833333333338</v>
      </c>
      <c r="D33435">
        <v>33433</v>
      </c>
    </row>
    <row r="33436" spans="1:4" x14ac:dyDescent="0.3">
      <c r="A33436" s="1">
        <v>0.37133971064814814</v>
      </c>
      <c r="B33436">
        <v>309078</v>
      </c>
      <c r="C33436" s="2">
        <v>0.89021990740740742</v>
      </c>
      <c r="D33436">
        <v>33434</v>
      </c>
    </row>
    <row r="33437" spans="1:4" x14ac:dyDescent="0.3">
      <c r="A33437" s="1">
        <v>0.37135094907407407</v>
      </c>
      <c r="B33437">
        <v>309078</v>
      </c>
      <c r="C33437" s="2">
        <v>0.89023148148148146</v>
      </c>
      <c r="D33437">
        <v>33435</v>
      </c>
    </row>
    <row r="33438" spans="1:4" x14ac:dyDescent="0.3">
      <c r="A33438" s="1">
        <v>0.37136278935185185</v>
      </c>
      <c r="B33438">
        <v>309078</v>
      </c>
      <c r="C33438" s="2">
        <v>0.89024305555555561</v>
      </c>
      <c r="D33438">
        <v>33436</v>
      </c>
    </row>
    <row r="33439" spans="1:4" x14ac:dyDescent="0.3">
      <c r="A33439" s="1">
        <v>0.37137461805555555</v>
      </c>
      <c r="B33439">
        <v>309078</v>
      </c>
      <c r="C33439" s="2">
        <v>0.89025462962962965</v>
      </c>
      <c r="D33439">
        <v>33437</v>
      </c>
    </row>
    <row r="33440" spans="1:4" x14ac:dyDescent="0.3">
      <c r="A33440" s="1">
        <v>0.37138586805555557</v>
      </c>
      <c r="B33440">
        <v>309078</v>
      </c>
      <c r="C33440" s="2">
        <v>0.89026620370370368</v>
      </c>
      <c r="D33440">
        <v>33438</v>
      </c>
    </row>
    <row r="33441" spans="1:4" x14ac:dyDescent="0.3">
      <c r="A33441" s="1">
        <v>0.37139769675925927</v>
      </c>
      <c r="B33441">
        <v>309078</v>
      </c>
      <c r="C33441" s="2">
        <v>0.89027777777777772</v>
      </c>
      <c r="D33441">
        <v>33439</v>
      </c>
    </row>
    <row r="33442" spans="1:4" x14ac:dyDescent="0.3">
      <c r="A33442" s="1">
        <v>0.37140894675925928</v>
      </c>
      <c r="B33442">
        <v>309078</v>
      </c>
      <c r="C33442" s="2">
        <v>0.89028935185185187</v>
      </c>
      <c r="D33442">
        <v>33440</v>
      </c>
    </row>
    <row r="33443" spans="1:4" x14ac:dyDescent="0.3">
      <c r="A33443" s="1">
        <v>0.37142077546296298</v>
      </c>
      <c r="B33443">
        <v>309078</v>
      </c>
      <c r="C33443" s="2">
        <v>0.89030092592592591</v>
      </c>
      <c r="D33443">
        <v>33441</v>
      </c>
    </row>
    <row r="33444" spans="1:4" x14ac:dyDescent="0.3">
      <c r="A33444" s="1">
        <v>0.37143202546296294</v>
      </c>
      <c r="B33444">
        <v>309078</v>
      </c>
      <c r="C33444" s="2">
        <v>0.89031249999999995</v>
      </c>
      <c r="D33444">
        <v>33442</v>
      </c>
    </row>
    <row r="33445" spans="1:4" x14ac:dyDescent="0.3">
      <c r="A33445" s="1">
        <v>0.37144387731481482</v>
      </c>
      <c r="B33445">
        <v>309078</v>
      </c>
      <c r="C33445" s="2">
        <v>0.8903240740740741</v>
      </c>
      <c r="D33445">
        <v>33443</v>
      </c>
    </row>
    <row r="33446" spans="1:4" x14ac:dyDescent="0.3">
      <c r="A33446" s="1">
        <v>0.37145512731481484</v>
      </c>
      <c r="B33446">
        <v>309078</v>
      </c>
      <c r="C33446" s="2">
        <v>0.89033564814814814</v>
      </c>
      <c r="D33446">
        <v>33444</v>
      </c>
    </row>
    <row r="33447" spans="1:4" x14ac:dyDescent="0.3">
      <c r="A33447" s="1">
        <v>0.37146696759259257</v>
      </c>
      <c r="B33447">
        <v>309078</v>
      </c>
      <c r="C33447" s="2">
        <v>0.89034722222222218</v>
      </c>
      <c r="D33447">
        <v>33445</v>
      </c>
    </row>
    <row r="33448" spans="1:4" x14ac:dyDescent="0.3">
      <c r="A33448" s="1">
        <v>0.37147879629629632</v>
      </c>
      <c r="B33448">
        <v>309078</v>
      </c>
      <c r="C33448" s="2">
        <v>0.89035879629629633</v>
      </c>
      <c r="D33448">
        <v>33446</v>
      </c>
    </row>
    <row r="33449" spans="1:4" x14ac:dyDescent="0.3">
      <c r="A33449" s="1">
        <v>0.37149004629629634</v>
      </c>
      <c r="B33449">
        <v>309078</v>
      </c>
      <c r="C33449" s="2">
        <v>0.89037037037037037</v>
      </c>
      <c r="D33449">
        <v>33447</v>
      </c>
    </row>
    <row r="33450" spans="1:4" x14ac:dyDescent="0.3">
      <c r="A33450" s="1">
        <v>0.37150187499999998</v>
      </c>
      <c r="B33450">
        <v>309078</v>
      </c>
      <c r="C33450" s="2">
        <v>0.89038194444444441</v>
      </c>
      <c r="D33450">
        <v>33448</v>
      </c>
    </row>
    <row r="33451" spans="1:4" x14ac:dyDescent="0.3">
      <c r="A33451" s="1">
        <v>0.371513125</v>
      </c>
      <c r="B33451">
        <v>309078</v>
      </c>
      <c r="C33451" s="2">
        <v>0.89039351851851856</v>
      </c>
      <c r="D33451">
        <v>33449</v>
      </c>
    </row>
    <row r="33452" spans="1:4" x14ac:dyDescent="0.3">
      <c r="A33452" s="1">
        <v>0.3715249537037037</v>
      </c>
      <c r="B33452">
        <v>835732</v>
      </c>
      <c r="C33452" s="2">
        <v>0.8904050925925926</v>
      </c>
      <c r="D33452">
        <v>33450</v>
      </c>
    </row>
    <row r="33453" spans="1:4" x14ac:dyDescent="0.3">
      <c r="A33453" s="1">
        <v>0.37153620370370372</v>
      </c>
      <c r="B33453">
        <v>835732</v>
      </c>
      <c r="C33453" s="2">
        <v>0.89041666666666663</v>
      </c>
      <c r="D33453">
        <v>33451</v>
      </c>
    </row>
    <row r="33454" spans="1:4" x14ac:dyDescent="0.3">
      <c r="A33454" s="1">
        <v>0.3715480439814815</v>
      </c>
      <c r="B33454">
        <v>835732</v>
      </c>
      <c r="C33454" s="2">
        <v>0.89042824074074078</v>
      </c>
      <c r="D33454">
        <v>33452</v>
      </c>
    </row>
    <row r="33455" spans="1:4" x14ac:dyDescent="0.3">
      <c r="A33455" s="1">
        <v>0.37155928240740743</v>
      </c>
      <c r="B33455">
        <v>835732</v>
      </c>
      <c r="C33455" s="2">
        <v>0.89043981481481482</v>
      </c>
      <c r="D33455">
        <v>33453</v>
      </c>
    </row>
    <row r="33456" spans="1:4" x14ac:dyDescent="0.3">
      <c r="A33456" s="1">
        <v>0.37157112268518516</v>
      </c>
      <c r="B33456">
        <v>835732</v>
      </c>
      <c r="C33456" s="2">
        <v>0.89045138888888886</v>
      </c>
      <c r="D33456">
        <v>33454</v>
      </c>
    </row>
    <row r="33457" spans="1:4" x14ac:dyDescent="0.3">
      <c r="A33457" s="1">
        <v>0.37158296296296295</v>
      </c>
      <c r="B33457">
        <v>835732</v>
      </c>
      <c r="C33457" s="2">
        <v>0.89046296296296301</v>
      </c>
      <c r="D33457">
        <v>33455</v>
      </c>
    </row>
    <row r="33458" spans="1:4" x14ac:dyDescent="0.3">
      <c r="A33458" s="1">
        <v>0.37159420138888888</v>
      </c>
      <c r="B33458">
        <v>835732</v>
      </c>
      <c r="C33458" s="2">
        <v>0.89047453703703705</v>
      </c>
      <c r="D33458">
        <v>33456</v>
      </c>
    </row>
    <row r="33459" spans="1:4" x14ac:dyDescent="0.3">
      <c r="A33459" s="1">
        <v>0.37160604166666666</v>
      </c>
      <c r="B33459">
        <v>835732</v>
      </c>
      <c r="C33459" s="2">
        <v>0.89048611111111109</v>
      </c>
      <c r="D33459">
        <v>33457</v>
      </c>
    </row>
    <row r="33460" spans="1:4" x14ac:dyDescent="0.3">
      <c r="A33460" s="1">
        <v>0.37161729166666668</v>
      </c>
      <c r="B33460">
        <v>835732</v>
      </c>
      <c r="C33460" s="2">
        <v>0.89049768518518524</v>
      </c>
      <c r="D33460">
        <v>33458</v>
      </c>
    </row>
    <row r="33461" spans="1:4" x14ac:dyDescent="0.3">
      <c r="A33461" s="1">
        <v>0.37162912037037038</v>
      </c>
      <c r="B33461">
        <v>835732</v>
      </c>
      <c r="C33461" s="2">
        <v>0.89050925925925928</v>
      </c>
      <c r="D33461">
        <v>33459</v>
      </c>
    </row>
    <row r="33462" spans="1:4" x14ac:dyDescent="0.3">
      <c r="A33462" s="1">
        <v>0.37164037037037034</v>
      </c>
      <c r="B33462">
        <v>835732</v>
      </c>
      <c r="C33462" s="2">
        <v>0.89052083333333332</v>
      </c>
      <c r="D33462">
        <v>33460</v>
      </c>
    </row>
    <row r="33463" spans="1:4" x14ac:dyDescent="0.3">
      <c r="A33463" s="1">
        <v>0.37165221064814813</v>
      </c>
      <c r="B33463">
        <v>835732</v>
      </c>
      <c r="C33463" s="2">
        <v>0.89053240740740736</v>
      </c>
      <c r="D33463">
        <v>33461</v>
      </c>
    </row>
    <row r="33464" spans="1:4" x14ac:dyDescent="0.3">
      <c r="A33464" s="1">
        <v>0.37166346064814815</v>
      </c>
      <c r="B33464">
        <v>835732</v>
      </c>
      <c r="C33464" s="2">
        <v>0.89054398148148151</v>
      </c>
      <c r="D33464">
        <v>33462</v>
      </c>
    </row>
    <row r="33465" spans="1:4" x14ac:dyDescent="0.3">
      <c r="A33465" s="1">
        <v>0.37167532407407405</v>
      </c>
      <c r="B33465">
        <v>835732</v>
      </c>
      <c r="C33465" s="2">
        <v>0.89055555555555554</v>
      </c>
      <c r="D33465">
        <v>33463</v>
      </c>
    </row>
    <row r="33466" spans="1:4" x14ac:dyDescent="0.3">
      <c r="A33466" s="1">
        <v>0.37168715277777781</v>
      </c>
      <c r="B33466">
        <v>835732</v>
      </c>
      <c r="C33466" s="2">
        <v>0.89056712962962958</v>
      </c>
      <c r="D33466">
        <v>33464</v>
      </c>
    </row>
    <row r="33467" spans="1:4" x14ac:dyDescent="0.3">
      <c r="A33467" s="1">
        <v>0.37169840277777777</v>
      </c>
      <c r="B33467">
        <v>835732</v>
      </c>
      <c r="C33467" s="2">
        <v>0.89057870370370373</v>
      </c>
      <c r="D33467">
        <v>33465</v>
      </c>
    </row>
    <row r="33468" spans="1:4" x14ac:dyDescent="0.3">
      <c r="A33468" s="1">
        <v>0.37171024305555556</v>
      </c>
      <c r="B33468">
        <v>835732</v>
      </c>
      <c r="C33468" s="2">
        <v>0.89059027777777777</v>
      </c>
      <c r="D33468">
        <v>33466</v>
      </c>
    </row>
    <row r="33469" spans="1:4" x14ac:dyDescent="0.3">
      <c r="A33469" s="1">
        <v>0.37172148148148149</v>
      </c>
      <c r="B33469">
        <v>835732</v>
      </c>
      <c r="C33469" s="2">
        <v>0.89060185185185181</v>
      </c>
      <c r="D33469">
        <v>33467</v>
      </c>
    </row>
    <row r="33470" spans="1:4" x14ac:dyDescent="0.3">
      <c r="A33470" s="1">
        <v>0.37173332175925922</v>
      </c>
      <c r="B33470">
        <v>835732</v>
      </c>
      <c r="C33470" s="2">
        <v>0.89061342592592596</v>
      </c>
      <c r="D33470">
        <v>33468</v>
      </c>
    </row>
    <row r="33471" spans="1:4" x14ac:dyDescent="0.3">
      <c r="A33471" s="1">
        <v>0.37174457175925923</v>
      </c>
      <c r="B33471">
        <v>835732</v>
      </c>
      <c r="C33471" s="2">
        <v>0.890625</v>
      </c>
      <c r="D33471">
        <v>33469</v>
      </c>
    </row>
    <row r="33472" spans="1:4" x14ac:dyDescent="0.3">
      <c r="A33472" s="1">
        <v>0.37175640046296299</v>
      </c>
      <c r="B33472">
        <v>835732</v>
      </c>
      <c r="C33472" s="2">
        <v>0.89063657407407404</v>
      </c>
      <c r="D33472">
        <v>33470</v>
      </c>
    </row>
    <row r="33473" spans="1:4" x14ac:dyDescent="0.3">
      <c r="A33473" s="1">
        <v>0.37176765046296295</v>
      </c>
      <c r="B33473">
        <v>835732</v>
      </c>
      <c r="C33473" s="2">
        <v>0.89064814814814819</v>
      </c>
      <c r="D33473">
        <v>33471</v>
      </c>
    </row>
    <row r="33474" spans="1:4" x14ac:dyDescent="0.3">
      <c r="A33474" s="1">
        <v>0.37177949074074074</v>
      </c>
      <c r="B33474">
        <v>835732</v>
      </c>
      <c r="C33474" s="2">
        <v>0.89065972222222223</v>
      </c>
      <c r="D33474">
        <v>33472</v>
      </c>
    </row>
    <row r="33475" spans="1:4" x14ac:dyDescent="0.3">
      <c r="A33475" s="1">
        <v>0.37179133101851852</v>
      </c>
      <c r="B33475">
        <v>835732</v>
      </c>
      <c r="C33475" s="2">
        <v>0.89067129629629627</v>
      </c>
      <c r="D33475">
        <v>33473</v>
      </c>
    </row>
    <row r="33476" spans="1:4" x14ac:dyDescent="0.3">
      <c r="A33476" s="1">
        <v>0.37180256944444445</v>
      </c>
      <c r="B33476">
        <v>835732</v>
      </c>
      <c r="C33476" s="2">
        <v>0.89068287037037042</v>
      </c>
      <c r="D33476">
        <v>33474</v>
      </c>
    </row>
    <row r="33477" spans="1:4" x14ac:dyDescent="0.3">
      <c r="A33477" s="1">
        <v>0.37181440972222224</v>
      </c>
      <c r="B33477">
        <v>835732</v>
      </c>
      <c r="C33477" s="2">
        <v>0.89069444444444446</v>
      </c>
      <c r="D33477">
        <v>33475</v>
      </c>
    </row>
    <row r="33478" spans="1:4" x14ac:dyDescent="0.3">
      <c r="A33478" s="1">
        <v>0.37182564814814817</v>
      </c>
      <c r="B33478">
        <v>835732</v>
      </c>
      <c r="C33478" s="2">
        <v>0.89070601851851849</v>
      </c>
      <c r="D33478">
        <v>33476</v>
      </c>
    </row>
    <row r="33479" spans="1:4" x14ac:dyDescent="0.3">
      <c r="A33479" s="1">
        <v>0.3718374884259259</v>
      </c>
      <c r="B33479">
        <v>835732</v>
      </c>
      <c r="C33479" s="2">
        <v>0.89071759259259264</v>
      </c>
      <c r="D33479">
        <v>33477</v>
      </c>
    </row>
    <row r="33480" spans="1:4" x14ac:dyDescent="0.3">
      <c r="A33480" s="1">
        <v>0.3718487962962963</v>
      </c>
      <c r="B33480">
        <v>835732</v>
      </c>
      <c r="C33480" s="2">
        <v>0.89072916666666668</v>
      </c>
      <c r="D33480">
        <v>33478</v>
      </c>
    </row>
    <row r="33481" spans="1:4" x14ac:dyDescent="0.3">
      <c r="A33481" s="1">
        <v>0.37186063657407403</v>
      </c>
      <c r="B33481">
        <v>835732</v>
      </c>
      <c r="C33481" s="2">
        <v>0.89074074074074072</v>
      </c>
      <c r="D33481">
        <v>33479</v>
      </c>
    </row>
    <row r="33482" spans="1:4" x14ac:dyDescent="0.3">
      <c r="A33482" s="1">
        <v>0.37187187500000002</v>
      </c>
      <c r="B33482">
        <v>847870</v>
      </c>
      <c r="C33482" s="2">
        <v>0.89075231481481476</v>
      </c>
      <c r="D33482">
        <v>33480</v>
      </c>
    </row>
    <row r="33483" spans="1:4" x14ac:dyDescent="0.3">
      <c r="A33483" s="1">
        <v>0.37188370370370372</v>
      </c>
      <c r="B33483">
        <v>847870</v>
      </c>
      <c r="C33483" s="2">
        <v>0.89076388888888891</v>
      </c>
      <c r="D33483">
        <v>33481</v>
      </c>
    </row>
    <row r="33484" spans="1:4" x14ac:dyDescent="0.3">
      <c r="A33484" s="1">
        <v>0.37189495370370368</v>
      </c>
      <c r="B33484">
        <v>847870</v>
      </c>
      <c r="C33484" s="2">
        <v>0.89077546296296295</v>
      </c>
      <c r="D33484">
        <v>33482</v>
      </c>
    </row>
    <row r="33485" spans="1:4" x14ac:dyDescent="0.3">
      <c r="A33485" s="1">
        <v>0.37190679398148146</v>
      </c>
      <c r="B33485">
        <v>847870</v>
      </c>
      <c r="C33485" s="2">
        <v>0.89078703703703699</v>
      </c>
      <c r="D33485">
        <v>33483</v>
      </c>
    </row>
    <row r="33486" spans="1:4" x14ac:dyDescent="0.3">
      <c r="A33486" s="1">
        <v>0.37191862268518516</v>
      </c>
      <c r="B33486">
        <v>847870</v>
      </c>
      <c r="C33486" s="2">
        <v>0.89079861111111114</v>
      </c>
      <c r="D33486">
        <v>33484</v>
      </c>
    </row>
    <row r="33487" spans="1:4" x14ac:dyDescent="0.3">
      <c r="A33487" s="1">
        <v>0.37192987268518518</v>
      </c>
      <c r="B33487">
        <v>847870</v>
      </c>
      <c r="C33487" s="2">
        <v>0.89081018518518518</v>
      </c>
      <c r="D33487">
        <v>33485</v>
      </c>
    </row>
    <row r="33488" spans="1:4" x14ac:dyDescent="0.3">
      <c r="A33488" s="1">
        <v>0.37194171296296297</v>
      </c>
      <c r="B33488">
        <v>847870</v>
      </c>
      <c r="C33488" s="2">
        <v>0.89082175925925922</v>
      </c>
      <c r="D33488">
        <v>33486</v>
      </c>
    </row>
    <row r="33489" spans="1:4" x14ac:dyDescent="0.3">
      <c r="A33489" s="1">
        <v>0.3719529513888889</v>
      </c>
      <c r="B33489">
        <v>847870</v>
      </c>
      <c r="C33489" s="2">
        <v>0.89083333333333337</v>
      </c>
      <c r="D33489">
        <v>33487</v>
      </c>
    </row>
    <row r="33490" spans="1:4" x14ac:dyDescent="0.3">
      <c r="A33490" s="1">
        <v>0.37196479166666668</v>
      </c>
      <c r="B33490">
        <v>847870</v>
      </c>
      <c r="C33490" s="2">
        <v>0.8908449074074074</v>
      </c>
      <c r="D33490">
        <v>33488</v>
      </c>
    </row>
    <row r="33491" spans="1:4" x14ac:dyDescent="0.3">
      <c r="A33491" s="1">
        <v>0.37197603009259256</v>
      </c>
      <c r="B33491">
        <v>847870</v>
      </c>
      <c r="C33491" s="2">
        <v>0.89085648148148144</v>
      </c>
      <c r="D33491">
        <v>33489</v>
      </c>
    </row>
    <row r="33492" spans="1:4" x14ac:dyDescent="0.3">
      <c r="A33492" s="1">
        <v>0.3719878703703704</v>
      </c>
      <c r="B33492">
        <v>847870</v>
      </c>
      <c r="C33492" s="2">
        <v>0.89086805555555559</v>
      </c>
      <c r="D33492">
        <v>33490</v>
      </c>
    </row>
    <row r="33493" spans="1:4" x14ac:dyDescent="0.3">
      <c r="A33493" s="1">
        <v>0.37199910879629633</v>
      </c>
      <c r="B33493">
        <v>847870</v>
      </c>
      <c r="C33493" s="2">
        <v>0.89087962962962963</v>
      </c>
      <c r="D33493">
        <v>33491</v>
      </c>
    </row>
    <row r="33494" spans="1:4" x14ac:dyDescent="0.3">
      <c r="A33494" s="1">
        <v>0.37201094907407406</v>
      </c>
      <c r="B33494">
        <v>847870</v>
      </c>
      <c r="C33494" s="2">
        <v>0.89089120370370367</v>
      </c>
      <c r="D33494">
        <v>33492</v>
      </c>
    </row>
    <row r="33495" spans="1:4" x14ac:dyDescent="0.3">
      <c r="A33495" s="1">
        <v>0.37202278935185185</v>
      </c>
      <c r="B33495">
        <v>847870</v>
      </c>
      <c r="C33495" s="2">
        <v>0.89090277777777782</v>
      </c>
      <c r="D33495">
        <v>33493</v>
      </c>
    </row>
    <row r="33496" spans="1:4" x14ac:dyDescent="0.3">
      <c r="A33496" s="1">
        <v>0.37203402777777778</v>
      </c>
      <c r="B33496">
        <v>847870</v>
      </c>
      <c r="C33496" s="2">
        <v>0.89091435185185186</v>
      </c>
      <c r="D33496">
        <v>33494</v>
      </c>
    </row>
    <row r="33497" spans="1:4" x14ac:dyDescent="0.3">
      <c r="A33497" s="1">
        <v>0.37204586805555556</v>
      </c>
      <c r="B33497">
        <v>847870</v>
      </c>
      <c r="C33497" s="2">
        <v>0.8909259259259259</v>
      </c>
      <c r="D33497">
        <v>33495</v>
      </c>
    </row>
    <row r="33498" spans="1:4" x14ac:dyDescent="0.3">
      <c r="A33498" s="1">
        <v>0.37205711805555558</v>
      </c>
      <c r="B33498">
        <v>847870</v>
      </c>
      <c r="C33498" s="2">
        <v>0.89093750000000005</v>
      </c>
      <c r="D33498">
        <v>33496</v>
      </c>
    </row>
    <row r="33499" spans="1:4" x14ac:dyDescent="0.3">
      <c r="A33499" s="1">
        <v>0.37206895833333337</v>
      </c>
      <c r="B33499">
        <v>847870</v>
      </c>
      <c r="C33499" s="2">
        <v>0.89094907407407409</v>
      </c>
      <c r="D33499">
        <v>33497</v>
      </c>
    </row>
    <row r="33500" spans="1:4" x14ac:dyDescent="0.3">
      <c r="A33500" s="1">
        <v>0.37208020833333333</v>
      </c>
      <c r="B33500">
        <v>847870</v>
      </c>
      <c r="C33500" s="2">
        <v>0.89096064814814813</v>
      </c>
      <c r="D33500">
        <v>33498</v>
      </c>
    </row>
    <row r="33501" spans="1:4" x14ac:dyDescent="0.3">
      <c r="A33501" s="1">
        <v>0.37209203703703703</v>
      </c>
      <c r="B33501">
        <v>847870</v>
      </c>
      <c r="C33501" s="2">
        <v>0.89097222222222228</v>
      </c>
      <c r="D33501">
        <v>33499</v>
      </c>
    </row>
    <row r="33502" spans="1:4" x14ac:dyDescent="0.3">
      <c r="A33502" s="1">
        <v>0.37210328703703704</v>
      </c>
      <c r="B33502">
        <v>847870</v>
      </c>
      <c r="C33502" s="2">
        <v>0.89098379629629632</v>
      </c>
      <c r="D33502">
        <v>33500</v>
      </c>
    </row>
    <row r="33503" spans="1:4" x14ac:dyDescent="0.3">
      <c r="A33503" s="1">
        <v>0.37211511574074074</v>
      </c>
      <c r="B33503">
        <v>847870</v>
      </c>
      <c r="C33503" s="2">
        <v>0.89099537037037035</v>
      </c>
      <c r="D33503">
        <v>33501</v>
      </c>
    </row>
    <row r="33504" spans="1:4" x14ac:dyDescent="0.3">
      <c r="A33504" s="1">
        <v>0.37212695601851853</v>
      </c>
      <c r="B33504">
        <v>847870</v>
      </c>
      <c r="C33504" s="2">
        <v>0.89100694444444439</v>
      </c>
      <c r="D33504">
        <v>33502</v>
      </c>
    </row>
    <row r="33505" spans="1:4" x14ac:dyDescent="0.3">
      <c r="A33505" s="1">
        <v>0.37213821759259258</v>
      </c>
      <c r="B33505">
        <v>847870</v>
      </c>
      <c r="C33505" s="2">
        <v>0.89101851851851854</v>
      </c>
      <c r="D33505">
        <v>33503</v>
      </c>
    </row>
    <row r="33506" spans="1:4" x14ac:dyDescent="0.3">
      <c r="A33506" s="1">
        <v>0.37215005787037037</v>
      </c>
      <c r="B33506">
        <v>847870</v>
      </c>
      <c r="C33506" s="2">
        <v>0.89103009259259258</v>
      </c>
      <c r="D33506">
        <v>33504</v>
      </c>
    </row>
    <row r="33507" spans="1:4" x14ac:dyDescent="0.3">
      <c r="A33507" s="1">
        <v>0.37216130787037038</v>
      </c>
      <c r="B33507">
        <v>847870</v>
      </c>
      <c r="C33507" s="2">
        <v>0.89104166666666662</v>
      </c>
      <c r="D33507">
        <v>33505</v>
      </c>
    </row>
    <row r="33508" spans="1:4" x14ac:dyDescent="0.3">
      <c r="A33508" s="1">
        <v>0.37217313657407403</v>
      </c>
      <c r="B33508">
        <v>847870</v>
      </c>
      <c r="C33508" s="2">
        <v>0.89105324074074077</v>
      </c>
      <c r="D33508">
        <v>33506</v>
      </c>
    </row>
    <row r="33509" spans="1:4" x14ac:dyDescent="0.3">
      <c r="A33509" s="1">
        <v>0.37218438657407404</v>
      </c>
      <c r="B33509">
        <v>847870</v>
      </c>
      <c r="C33509" s="2">
        <v>0.89106481481481481</v>
      </c>
      <c r="D33509">
        <v>33507</v>
      </c>
    </row>
    <row r="33510" spans="1:4" x14ac:dyDescent="0.3">
      <c r="A33510" s="1">
        <v>0.3721962152777778</v>
      </c>
      <c r="B33510">
        <v>847870</v>
      </c>
      <c r="C33510" s="2">
        <v>0.89107638888888885</v>
      </c>
      <c r="D33510">
        <v>33508</v>
      </c>
    </row>
    <row r="33511" spans="1:4" x14ac:dyDescent="0.3">
      <c r="A33511" s="1">
        <v>0.37220746527777776</v>
      </c>
      <c r="B33511">
        <v>847870</v>
      </c>
      <c r="C33511" s="2">
        <v>0.891087962962963</v>
      </c>
      <c r="D33511">
        <v>33509</v>
      </c>
    </row>
    <row r="33512" spans="1:4" x14ac:dyDescent="0.3">
      <c r="A33512" s="1">
        <v>0.37221930555555555</v>
      </c>
      <c r="B33512">
        <v>739631</v>
      </c>
      <c r="C33512" s="2">
        <v>0.89109953703703704</v>
      </c>
      <c r="D33512">
        <v>33510</v>
      </c>
    </row>
    <row r="33513" spans="1:4" x14ac:dyDescent="0.3">
      <c r="A33513" s="1">
        <v>0.37223113425925924</v>
      </c>
      <c r="B33513">
        <v>739631</v>
      </c>
      <c r="C33513" s="2">
        <v>0.89111111111111108</v>
      </c>
      <c r="D33513">
        <v>33511</v>
      </c>
    </row>
    <row r="33514" spans="1:4" x14ac:dyDescent="0.3">
      <c r="A33514" s="1">
        <v>0.37224237268518523</v>
      </c>
      <c r="B33514">
        <v>739631</v>
      </c>
      <c r="C33514" s="2">
        <v>0.89112268518518523</v>
      </c>
      <c r="D33514">
        <v>33512</v>
      </c>
    </row>
    <row r="33515" spans="1:4" x14ac:dyDescent="0.3">
      <c r="A33515" s="1">
        <v>0.37225422453703705</v>
      </c>
      <c r="B33515">
        <v>739631</v>
      </c>
      <c r="C33515" s="2">
        <v>0.89113425925925926</v>
      </c>
      <c r="D33515">
        <v>33513</v>
      </c>
    </row>
    <row r="33516" spans="1:4" x14ac:dyDescent="0.3">
      <c r="A33516" s="1">
        <v>0.37226549768518519</v>
      </c>
      <c r="B33516">
        <v>739631</v>
      </c>
      <c r="C33516" s="2">
        <v>0.8911458333333333</v>
      </c>
      <c r="D33516">
        <v>33514</v>
      </c>
    </row>
    <row r="33517" spans="1:4" x14ac:dyDescent="0.3">
      <c r="A33517" s="1">
        <v>0.37227732638888889</v>
      </c>
      <c r="B33517">
        <v>739631</v>
      </c>
      <c r="C33517" s="2">
        <v>0.89115740740740745</v>
      </c>
      <c r="D33517">
        <v>33515</v>
      </c>
    </row>
    <row r="33518" spans="1:4" x14ac:dyDescent="0.3">
      <c r="A33518" s="1">
        <v>0.3722885763888889</v>
      </c>
      <c r="B33518">
        <v>739631</v>
      </c>
      <c r="C33518" s="2">
        <v>0.89116898148148149</v>
      </c>
      <c r="D33518">
        <v>33516</v>
      </c>
    </row>
    <row r="33519" spans="1:4" x14ac:dyDescent="0.3">
      <c r="A33519" s="1">
        <v>0.3723004050925926</v>
      </c>
      <c r="B33519">
        <v>739631</v>
      </c>
      <c r="C33519" s="2">
        <v>0.89118055555555553</v>
      </c>
      <c r="D33519">
        <v>33517</v>
      </c>
    </row>
    <row r="33520" spans="1:4" x14ac:dyDescent="0.3">
      <c r="A33520" s="1">
        <v>0.37231165509259256</v>
      </c>
      <c r="B33520">
        <v>739631</v>
      </c>
      <c r="C33520" s="2">
        <v>0.89119212962962968</v>
      </c>
      <c r="D33520">
        <v>33518</v>
      </c>
    </row>
    <row r="33521" spans="1:4" x14ac:dyDescent="0.3">
      <c r="A33521" s="1">
        <v>0.37232349537037035</v>
      </c>
      <c r="B33521">
        <v>739631</v>
      </c>
      <c r="C33521" s="2">
        <v>0.89120370370370372</v>
      </c>
      <c r="D33521">
        <v>33519</v>
      </c>
    </row>
    <row r="33522" spans="1:4" x14ac:dyDescent="0.3">
      <c r="A33522" s="1">
        <v>0.37233473379629634</v>
      </c>
      <c r="B33522">
        <v>739631</v>
      </c>
      <c r="C33522" s="2">
        <v>0.89121527777777776</v>
      </c>
      <c r="D33522">
        <v>33520</v>
      </c>
    </row>
    <row r="33523" spans="1:4" x14ac:dyDescent="0.3">
      <c r="A33523" s="1">
        <v>0.37234657407407407</v>
      </c>
      <c r="B33523">
        <v>739631</v>
      </c>
      <c r="C33523" s="2">
        <v>0.8912268518518518</v>
      </c>
      <c r="D33523">
        <v>33521</v>
      </c>
    </row>
    <row r="33524" spans="1:4" x14ac:dyDescent="0.3">
      <c r="A33524" s="1">
        <v>0.37235840277777776</v>
      </c>
      <c r="B33524">
        <v>739631</v>
      </c>
      <c r="C33524" s="2">
        <v>0.89123842592592595</v>
      </c>
      <c r="D33524">
        <v>33522</v>
      </c>
    </row>
    <row r="33525" spans="1:4" x14ac:dyDescent="0.3">
      <c r="A33525" s="1">
        <v>0.37236965277777778</v>
      </c>
      <c r="B33525">
        <v>739631</v>
      </c>
      <c r="C33525" s="2">
        <v>0.89124999999999999</v>
      </c>
      <c r="D33525">
        <v>33523</v>
      </c>
    </row>
    <row r="33526" spans="1:4" x14ac:dyDescent="0.3">
      <c r="A33526" s="1">
        <v>0.37238149305555551</v>
      </c>
      <c r="B33526">
        <v>739631</v>
      </c>
      <c r="C33526" s="2">
        <v>0.89126157407407403</v>
      </c>
      <c r="D33526">
        <v>33524</v>
      </c>
    </row>
    <row r="33527" spans="1:4" x14ac:dyDescent="0.3">
      <c r="A33527" s="1">
        <v>0.3723927314814815</v>
      </c>
      <c r="B33527">
        <v>739631</v>
      </c>
      <c r="C33527" s="2">
        <v>0.89127314814814818</v>
      </c>
      <c r="D33527">
        <v>33525</v>
      </c>
    </row>
    <row r="33528" spans="1:4" x14ac:dyDescent="0.3">
      <c r="A33528" s="1">
        <v>0.37240457175925928</v>
      </c>
      <c r="B33528">
        <v>739631</v>
      </c>
      <c r="C33528" s="2">
        <v>0.89128472222222221</v>
      </c>
      <c r="D33528">
        <v>33526</v>
      </c>
    </row>
    <row r="33529" spans="1:4" x14ac:dyDescent="0.3">
      <c r="A33529" s="1">
        <v>0.37241582175925925</v>
      </c>
      <c r="B33529">
        <v>739631</v>
      </c>
      <c r="C33529" s="2">
        <v>0.89129629629629625</v>
      </c>
      <c r="D33529">
        <v>33527</v>
      </c>
    </row>
    <row r="33530" spans="1:4" x14ac:dyDescent="0.3">
      <c r="A33530" s="1">
        <v>0.37242766203703703</v>
      </c>
      <c r="B33530">
        <v>739631</v>
      </c>
      <c r="C33530" s="2">
        <v>0.8913078703703704</v>
      </c>
      <c r="D33530">
        <v>33528</v>
      </c>
    </row>
    <row r="33531" spans="1:4" x14ac:dyDescent="0.3">
      <c r="A33531" s="1">
        <v>0.37243890046296296</v>
      </c>
      <c r="B33531">
        <v>739631</v>
      </c>
      <c r="C33531" s="2">
        <v>0.89131944444444444</v>
      </c>
      <c r="D33531">
        <v>33529</v>
      </c>
    </row>
    <row r="33532" spans="1:4" x14ac:dyDescent="0.3">
      <c r="A33532" s="1">
        <v>0.37245074074074075</v>
      </c>
      <c r="B33532">
        <v>739631</v>
      </c>
      <c r="C33532" s="2">
        <v>0.89133101851851848</v>
      </c>
      <c r="D33532">
        <v>33530</v>
      </c>
    </row>
    <row r="33533" spans="1:4" x14ac:dyDescent="0.3">
      <c r="A33533" s="1">
        <v>0.37246258101851853</v>
      </c>
      <c r="B33533">
        <v>739631</v>
      </c>
      <c r="C33533" s="2">
        <v>0.89134259259259263</v>
      </c>
      <c r="D33533">
        <v>33531</v>
      </c>
    </row>
    <row r="33534" spans="1:4" x14ac:dyDescent="0.3">
      <c r="A33534" s="1">
        <v>0.37247381944444446</v>
      </c>
      <c r="B33534">
        <v>739631</v>
      </c>
      <c r="C33534" s="2">
        <v>0.89135416666666667</v>
      </c>
      <c r="D33534">
        <v>33532</v>
      </c>
    </row>
    <row r="33535" spans="1:4" x14ac:dyDescent="0.3">
      <c r="A33535" s="1">
        <v>0.3724856597222222</v>
      </c>
      <c r="B33535">
        <v>739631</v>
      </c>
      <c r="C33535" s="2">
        <v>0.89136574074074071</v>
      </c>
      <c r="D33535">
        <v>33533</v>
      </c>
    </row>
    <row r="33536" spans="1:4" x14ac:dyDescent="0.3">
      <c r="A33536" s="1">
        <v>0.37249690972222221</v>
      </c>
      <c r="B33536">
        <v>739631</v>
      </c>
      <c r="C33536" s="2">
        <v>0.89137731481481486</v>
      </c>
      <c r="D33536">
        <v>33534</v>
      </c>
    </row>
    <row r="33537" spans="1:4" x14ac:dyDescent="0.3">
      <c r="A33537" s="1">
        <v>0.37250873842592591</v>
      </c>
      <c r="B33537">
        <v>739631</v>
      </c>
      <c r="C33537" s="2">
        <v>0.8913888888888889</v>
      </c>
      <c r="D33537">
        <v>33535</v>
      </c>
    </row>
    <row r="33538" spans="1:4" x14ac:dyDescent="0.3">
      <c r="A33538" s="1">
        <v>0.37251998842592593</v>
      </c>
      <c r="B33538">
        <v>739631</v>
      </c>
      <c r="C33538" s="2">
        <v>0.89140046296296294</v>
      </c>
      <c r="D33538">
        <v>33536</v>
      </c>
    </row>
    <row r="33539" spans="1:4" x14ac:dyDescent="0.3">
      <c r="A33539" s="1">
        <v>0.37253182870370372</v>
      </c>
      <c r="B33539">
        <v>739631</v>
      </c>
      <c r="C33539" s="2">
        <v>0.89141203703703709</v>
      </c>
      <c r="D33539">
        <v>33537</v>
      </c>
    </row>
    <row r="33540" spans="1:4" x14ac:dyDescent="0.3">
      <c r="A33540" s="1">
        <v>0.37254306712962965</v>
      </c>
      <c r="B33540">
        <v>739631</v>
      </c>
      <c r="C33540" s="2">
        <v>0.89142361111111112</v>
      </c>
      <c r="D33540">
        <v>33538</v>
      </c>
    </row>
    <row r="33541" spans="1:4" x14ac:dyDescent="0.3">
      <c r="A33541" s="1">
        <v>0.37255490740740738</v>
      </c>
      <c r="B33541">
        <v>739631</v>
      </c>
      <c r="C33541" s="2">
        <v>0.89143518518518516</v>
      </c>
      <c r="D33541">
        <v>33539</v>
      </c>
    </row>
    <row r="33542" spans="1:4" x14ac:dyDescent="0.3">
      <c r="A33542" s="1">
        <v>0.37256673611111113</v>
      </c>
      <c r="B33542">
        <v>420885</v>
      </c>
      <c r="C33542" s="2">
        <v>0.89144675925925931</v>
      </c>
      <c r="D33542">
        <v>33540</v>
      </c>
    </row>
    <row r="33543" spans="1:4" x14ac:dyDescent="0.3">
      <c r="A33543" s="1">
        <v>0.37257798611111115</v>
      </c>
      <c r="B33543">
        <v>420885</v>
      </c>
      <c r="C33543" s="2">
        <v>0.89145833333333335</v>
      </c>
      <c r="D33543">
        <v>33541</v>
      </c>
    </row>
    <row r="33544" spans="1:4" x14ac:dyDescent="0.3">
      <c r="A33544" s="1">
        <v>0.37258981481481479</v>
      </c>
      <c r="B33544">
        <v>420885</v>
      </c>
      <c r="C33544" s="2">
        <v>0.89146990740740739</v>
      </c>
      <c r="D33544">
        <v>33542</v>
      </c>
    </row>
    <row r="33545" spans="1:4" x14ac:dyDescent="0.3">
      <c r="A33545" s="1">
        <v>0.37260106481481481</v>
      </c>
      <c r="B33545">
        <v>420885</v>
      </c>
      <c r="C33545" s="2">
        <v>0.89148148148148143</v>
      </c>
      <c r="D33545">
        <v>33543</v>
      </c>
    </row>
    <row r="33546" spans="1:4" x14ac:dyDescent="0.3">
      <c r="A33546" s="1">
        <v>0.37261290509259259</v>
      </c>
      <c r="B33546">
        <v>420885</v>
      </c>
      <c r="C33546" s="2">
        <v>0.89149305555555558</v>
      </c>
      <c r="D33546">
        <v>33544</v>
      </c>
    </row>
    <row r="33547" spans="1:4" x14ac:dyDescent="0.3">
      <c r="A33547" s="1">
        <v>0.37262414351851852</v>
      </c>
      <c r="B33547">
        <v>420885</v>
      </c>
      <c r="C33547" s="2">
        <v>0.89150462962962962</v>
      </c>
      <c r="D33547">
        <v>33545</v>
      </c>
    </row>
    <row r="33548" spans="1:4" x14ac:dyDescent="0.3">
      <c r="A33548" s="1">
        <v>0.37263598379629631</v>
      </c>
      <c r="B33548">
        <v>420885</v>
      </c>
      <c r="C33548" s="2">
        <v>0.89151620370370366</v>
      </c>
      <c r="D33548">
        <v>33546</v>
      </c>
    </row>
    <row r="33549" spans="1:4" x14ac:dyDescent="0.3">
      <c r="A33549" s="1">
        <v>0.3726478240740741</v>
      </c>
      <c r="B33549">
        <v>420885</v>
      </c>
      <c r="C33549" s="2">
        <v>0.89152777777777781</v>
      </c>
      <c r="D33549">
        <v>33547</v>
      </c>
    </row>
    <row r="33550" spans="1:4" x14ac:dyDescent="0.3">
      <c r="A33550" s="1">
        <v>0.37265906249999997</v>
      </c>
      <c r="B33550">
        <v>420885</v>
      </c>
      <c r="C33550" s="2">
        <v>0.89153935185185185</v>
      </c>
      <c r="D33550">
        <v>33548</v>
      </c>
    </row>
    <row r="33551" spans="1:4" x14ac:dyDescent="0.3">
      <c r="A33551" s="1">
        <v>0.37267090277777776</v>
      </c>
      <c r="B33551">
        <v>420885</v>
      </c>
      <c r="C33551" s="2">
        <v>0.89155092592592589</v>
      </c>
      <c r="D33551">
        <v>33549</v>
      </c>
    </row>
    <row r="33552" spans="1:4" x14ac:dyDescent="0.3">
      <c r="A33552" s="1">
        <v>0.37268214120370374</v>
      </c>
      <c r="B33552">
        <v>420885</v>
      </c>
      <c r="C33552" s="2">
        <v>0.89156250000000004</v>
      </c>
      <c r="D33552">
        <v>33550</v>
      </c>
    </row>
    <row r="33553" spans="1:4" x14ac:dyDescent="0.3">
      <c r="A33553" s="1">
        <v>0.37269398148148147</v>
      </c>
      <c r="B33553">
        <v>420885</v>
      </c>
      <c r="C33553" s="2">
        <v>0.89157407407407407</v>
      </c>
      <c r="D33553">
        <v>33551</v>
      </c>
    </row>
    <row r="33554" spans="1:4" x14ac:dyDescent="0.3">
      <c r="A33554" s="1">
        <v>0.3727052199074074</v>
      </c>
      <c r="B33554">
        <v>420885</v>
      </c>
      <c r="C33554" s="2">
        <v>0.89158564814814811</v>
      </c>
      <c r="D33554">
        <v>33552</v>
      </c>
    </row>
    <row r="33555" spans="1:4" x14ac:dyDescent="0.3">
      <c r="A33555" s="1">
        <v>0.37271706018518519</v>
      </c>
      <c r="B33555">
        <v>420885</v>
      </c>
      <c r="C33555" s="2">
        <v>0.89159722222222226</v>
      </c>
      <c r="D33555">
        <v>33553</v>
      </c>
    </row>
    <row r="33556" spans="1:4" x14ac:dyDescent="0.3">
      <c r="A33556" s="1">
        <v>0.37272833333333333</v>
      </c>
      <c r="B33556">
        <v>420885</v>
      </c>
      <c r="C33556" s="2">
        <v>0.8916087962962963</v>
      </c>
      <c r="D33556">
        <v>33554</v>
      </c>
    </row>
    <row r="33557" spans="1:4" x14ac:dyDescent="0.3">
      <c r="A33557" s="1">
        <v>0.37274017361111111</v>
      </c>
      <c r="B33557">
        <v>420885</v>
      </c>
      <c r="C33557" s="2">
        <v>0.89162037037037034</v>
      </c>
      <c r="D33557">
        <v>33555</v>
      </c>
    </row>
    <row r="33558" spans="1:4" x14ac:dyDescent="0.3">
      <c r="A33558" s="1">
        <v>0.37275142361111113</v>
      </c>
      <c r="B33558">
        <v>420885</v>
      </c>
      <c r="C33558" s="2">
        <v>0.89163194444444449</v>
      </c>
      <c r="D33558">
        <v>33556</v>
      </c>
    </row>
    <row r="33559" spans="1:4" x14ac:dyDescent="0.3">
      <c r="A33559" s="1">
        <v>0.37276325231481483</v>
      </c>
      <c r="B33559">
        <v>420885</v>
      </c>
      <c r="C33559" s="2">
        <v>0.89164351851851853</v>
      </c>
      <c r="D33559">
        <v>33557</v>
      </c>
    </row>
    <row r="33560" spans="1:4" x14ac:dyDescent="0.3">
      <c r="A33560" s="1">
        <v>0.37277509259259262</v>
      </c>
      <c r="B33560">
        <v>420885</v>
      </c>
      <c r="C33560" s="2">
        <v>0.89165509259259257</v>
      </c>
      <c r="D33560">
        <v>33558</v>
      </c>
    </row>
    <row r="33561" spans="1:4" x14ac:dyDescent="0.3">
      <c r="A33561" s="1">
        <v>0.37278633101851855</v>
      </c>
      <c r="B33561">
        <v>420885</v>
      </c>
      <c r="C33561" s="2">
        <v>0.89166666666666672</v>
      </c>
      <c r="D33561">
        <v>33559</v>
      </c>
    </row>
    <row r="33562" spans="1:4" x14ac:dyDescent="0.3">
      <c r="A33562" s="1">
        <v>0.37279817129629628</v>
      </c>
      <c r="B33562">
        <v>420885</v>
      </c>
      <c r="C33562" s="2">
        <v>0.89167824074074076</v>
      </c>
      <c r="D33562">
        <v>33560</v>
      </c>
    </row>
    <row r="33563" spans="1:4" x14ac:dyDescent="0.3">
      <c r="A33563" s="1">
        <v>0.37280940972222221</v>
      </c>
      <c r="B33563">
        <v>420885</v>
      </c>
      <c r="C33563" s="2">
        <v>0.8916898148148148</v>
      </c>
      <c r="D33563">
        <v>33561</v>
      </c>
    </row>
    <row r="33564" spans="1:4" x14ac:dyDescent="0.3">
      <c r="A33564" s="1">
        <v>0.37282124999999999</v>
      </c>
      <c r="B33564">
        <v>420885</v>
      </c>
      <c r="C33564" s="2">
        <v>0.89170138888888884</v>
      </c>
      <c r="D33564">
        <v>33562</v>
      </c>
    </row>
    <row r="33565" spans="1:4" x14ac:dyDescent="0.3">
      <c r="A33565" s="1">
        <v>0.37283250000000001</v>
      </c>
      <c r="B33565">
        <v>420885</v>
      </c>
      <c r="C33565" s="2">
        <v>0.89171296296296299</v>
      </c>
      <c r="D33565">
        <v>33563</v>
      </c>
    </row>
    <row r="33566" spans="1:4" x14ac:dyDescent="0.3">
      <c r="A33566" s="1">
        <v>0.37284432870370371</v>
      </c>
      <c r="B33566">
        <v>420885</v>
      </c>
      <c r="C33566" s="2">
        <v>0.89172453703703702</v>
      </c>
      <c r="D33566">
        <v>33564</v>
      </c>
    </row>
    <row r="33567" spans="1:4" x14ac:dyDescent="0.3">
      <c r="A33567" s="1">
        <v>0.37285556712962964</v>
      </c>
      <c r="B33567">
        <v>420885</v>
      </c>
      <c r="C33567" s="2">
        <v>0.89173611111111106</v>
      </c>
      <c r="D33567">
        <v>33565</v>
      </c>
    </row>
    <row r="33568" spans="1:4" x14ac:dyDescent="0.3">
      <c r="A33568" s="1">
        <v>0.37286740740740737</v>
      </c>
      <c r="B33568">
        <v>420885</v>
      </c>
      <c r="C33568" s="2">
        <v>0.89174768518518521</v>
      </c>
      <c r="D33568">
        <v>33566</v>
      </c>
    </row>
    <row r="33569" spans="1:4" x14ac:dyDescent="0.3">
      <c r="A33569" s="1">
        <v>0.37287923611111112</v>
      </c>
      <c r="B33569">
        <v>420885</v>
      </c>
      <c r="C33569" s="2">
        <v>0.89175925925925925</v>
      </c>
      <c r="D33569">
        <v>33567</v>
      </c>
    </row>
    <row r="33570" spans="1:4" x14ac:dyDescent="0.3">
      <c r="A33570" s="1">
        <v>0.37289048611111114</v>
      </c>
      <c r="B33570">
        <v>420885</v>
      </c>
      <c r="C33570" s="2">
        <v>0.89177083333333329</v>
      </c>
      <c r="D33570">
        <v>33568</v>
      </c>
    </row>
    <row r="33571" spans="1:4" x14ac:dyDescent="0.3">
      <c r="A33571" s="1">
        <v>0.37290232638888887</v>
      </c>
      <c r="B33571">
        <v>420885</v>
      </c>
      <c r="C33571" s="2">
        <v>0.89178240740740744</v>
      </c>
      <c r="D33571">
        <v>33569</v>
      </c>
    </row>
    <row r="33572" spans="1:4" x14ac:dyDescent="0.3">
      <c r="A33572" s="1">
        <v>0.3729135648148148</v>
      </c>
      <c r="B33572">
        <v>381923</v>
      </c>
      <c r="C33572" s="2">
        <v>0.89179398148148148</v>
      </c>
      <c r="D33572">
        <v>33570</v>
      </c>
    </row>
    <row r="33573" spans="1:4" x14ac:dyDescent="0.3">
      <c r="A33573" s="1">
        <v>0.37292540509259259</v>
      </c>
      <c r="B33573">
        <v>381923</v>
      </c>
      <c r="C33573" s="2">
        <v>0.89180555555555552</v>
      </c>
      <c r="D33573">
        <v>33571</v>
      </c>
    </row>
    <row r="33574" spans="1:4" x14ac:dyDescent="0.3">
      <c r="A33574" s="1">
        <v>0.37293665509259261</v>
      </c>
      <c r="B33574">
        <v>381923</v>
      </c>
      <c r="C33574" s="2">
        <v>0.89181712962962967</v>
      </c>
      <c r="D33574">
        <v>33572</v>
      </c>
    </row>
    <row r="33575" spans="1:4" x14ac:dyDescent="0.3">
      <c r="A33575" s="1">
        <v>0.37294849537037039</v>
      </c>
      <c r="B33575">
        <v>381923</v>
      </c>
      <c r="C33575" s="2">
        <v>0.89182870370370371</v>
      </c>
      <c r="D33575">
        <v>33573</v>
      </c>
    </row>
    <row r="33576" spans="1:4" x14ac:dyDescent="0.3">
      <c r="A33576" s="1">
        <v>0.37295973379629632</v>
      </c>
      <c r="B33576">
        <v>381923</v>
      </c>
      <c r="C33576" s="2">
        <v>0.89184027777777775</v>
      </c>
      <c r="D33576">
        <v>33574</v>
      </c>
    </row>
    <row r="33577" spans="1:4" x14ac:dyDescent="0.3">
      <c r="A33577" s="1">
        <v>0.37297157407407405</v>
      </c>
      <c r="B33577">
        <v>381923</v>
      </c>
      <c r="C33577" s="2">
        <v>0.8918518518518519</v>
      </c>
      <c r="D33577">
        <v>33575</v>
      </c>
    </row>
    <row r="33578" spans="1:4" x14ac:dyDescent="0.3">
      <c r="A33578" s="1">
        <v>0.37298341435185184</v>
      </c>
      <c r="B33578">
        <v>381923</v>
      </c>
      <c r="C33578" s="2">
        <v>0.89186342592592593</v>
      </c>
      <c r="D33578">
        <v>33576</v>
      </c>
    </row>
    <row r="33579" spans="1:4" x14ac:dyDescent="0.3">
      <c r="A33579" s="1">
        <v>0.37299467592592594</v>
      </c>
      <c r="B33579">
        <v>381923</v>
      </c>
      <c r="C33579" s="2">
        <v>0.89187499999999997</v>
      </c>
      <c r="D33579">
        <v>33577</v>
      </c>
    </row>
    <row r="33580" spans="1:4" x14ac:dyDescent="0.3">
      <c r="A33580" s="1">
        <v>0.37300651620370368</v>
      </c>
      <c r="B33580">
        <v>381923</v>
      </c>
      <c r="C33580" s="2">
        <v>0.89188657407407412</v>
      </c>
      <c r="D33580">
        <v>33578</v>
      </c>
    </row>
    <row r="33581" spans="1:4" x14ac:dyDescent="0.3">
      <c r="A33581" s="1">
        <v>0.37301775462962966</v>
      </c>
      <c r="B33581">
        <v>381923</v>
      </c>
      <c r="C33581" s="2">
        <v>0.89189814814814816</v>
      </c>
      <c r="D33581">
        <v>33579</v>
      </c>
    </row>
    <row r="33582" spans="1:4" x14ac:dyDescent="0.3">
      <c r="A33582" s="1">
        <v>0.37302960648148148</v>
      </c>
      <c r="B33582">
        <v>381923</v>
      </c>
      <c r="C33582" s="2">
        <v>0.8919097222222222</v>
      </c>
      <c r="D33582">
        <v>33580</v>
      </c>
    </row>
    <row r="33583" spans="1:4" x14ac:dyDescent="0.3">
      <c r="A33583" s="1">
        <v>0.3730408564814815</v>
      </c>
      <c r="B33583">
        <v>381923</v>
      </c>
      <c r="C33583" s="2">
        <v>0.89192129629629635</v>
      </c>
      <c r="D33583">
        <v>33581</v>
      </c>
    </row>
    <row r="33584" spans="1:4" x14ac:dyDescent="0.3">
      <c r="A33584" s="1">
        <v>0.37305269675925928</v>
      </c>
      <c r="B33584">
        <v>381923</v>
      </c>
      <c r="C33584" s="2">
        <v>0.89193287037037039</v>
      </c>
      <c r="D33584">
        <v>33582</v>
      </c>
    </row>
    <row r="33585" spans="1:4" x14ac:dyDescent="0.3">
      <c r="A33585" s="1">
        <v>0.37306395833333333</v>
      </c>
      <c r="B33585">
        <v>381923</v>
      </c>
      <c r="C33585" s="2">
        <v>0.89194444444444443</v>
      </c>
      <c r="D33585">
        <v>33583</v>
      </c>
    </row>
    <row r="33586" spans="1:4" x14ac:dyDescent="0.3">
      <c r="A33586" s="1">
        <v>0.37307579861111112</v>
      </c>
      <c r="B33586">
        <v>381923</v>
      </c>
      <c r="C33586" s="2">
        <v>0.89195601851851847</v>
      </c>
      <c r="D33586">
        <v>33584</v>
      </c>
    </row>
    <row r="33587" spans="1:4" x14ac:dyDescent="0.3">
      <c r="A33587" s="1">
        <v>0.37308762731481482</v>
      </c>
      <c r="B33587">
        <v>381923</v>
      </c>
      <c r="C33587" s="2">
        <v>0.89196759259259262</v>
      </c>
      <c r="D33587">
        <v>33585</v>
      </c>
    </row>
    <row r="33588" spans="1:4" x14ac:dyDescent="0.3">
      <c r="A33588" s="1">
        <v>0.37309887731481478</v>
      </c>
      <c r="B33588">
        <v>381923</v>
      </c>
      <c r="C33588" s="2">
        <v>0.89197916666666666</v>
      </c>
      <c r="D33588">
        <v>33586</v>
      </c>
    </row>
    <row r="33589" spans="1:4" x14ac:dyDescent="0.3">
      <c r="A33589" s="1">
        <v>0.37311070601851853</v>
      </c>
      <c r="B33589">
        <v>381923</v>
      </c>
      <c r="C33589" s="2">
        <v>0.8919907407407407</v>
      </c>
      <c r="D33589">
        <v>33587</v>
      </c>
    </row>
    <row r="33590" spans="1:4" x14ac:dyDescent="0.3">
      <c r="A33590" s="1">
        <v>0.37312195601851855</v>
      </c>
      <c r="B33590">
        <v>381923</v>
      </c>
      <c r="C33590" s="2">
        <v>0.89200231481481485</v>
      </c>
      <c r="D33590">
        <v>33588</v>
      </c>
    </row>
    <row r="33591" spans="1:4" x14ac:dyDescent="0.3">
      <c r="A33591" s="1">
        <v>0.37313379629629628</v>
      </c>
      <c r="B33591">
        <v>381923</v>
      </c>
      <c r="C33591" s="2">
        <v>0.89201388888888888</v>
      </c>
      <c r="D33591">
        <v>33589</v>
      </c>
    </row>
    <row r="33592" spans="1:4" x14ac:dyDescent="0.3">
      <c r="A33592" s="1">
        <v>0.3731450462962963</v>
      </c>
      <c r="B33592">
        <v>381923</v>
      </c>
      <c r="C33592" s="2">
        <v>0.89202546296296292</v>
      </c>
      <c r="D33592">
        <v>33590</v>
      </c>
    </row>
    <row r="33593" spans="1:4" x14ac:dyDescent="0.3">
      <c r="A33593" s="1">
        <v>0.373156875</v>
      </c>
      <c r="B33593">
        <v>381923</v>
      </c>
      <c r="C33593" s="2">
        <v>0.89203703703703707</v>
      </c>
      <c r="D33593">
        <v>33591</v>
      </c>
    </row>
    <row r="33594" spans="1:4" x14ac:dyDescent="0.3">
      <c r="A33594" s="1">
        <v>0.37316812499999996</v>
      </c>
      <c r="B33594">
        <v>381923</v>
      </c>
      <c r="C33594" s="2">
        <v>0.89204861111111111</v>
      </c>
      <c r="D33594">
        <v>33592</v>
      </c>
    </row>
    <row r="33595" spans="1:4" x14ac:dyDescent="0.3">
      <c r="A33595" s="1">
        <v>0.37317995370370372</v>
      </c>
      <c r="B33595">
        <v>381923</v>
      </c>
      <c r="C33595" s="2">
        <v>0.89206018518518515</v>
      </c>
      <c r="D33595">
        <v>33593</v>
      </c>
    </row>
    <row r="33596" spans="1:4" x14ac:dyDescent="0.3">
      <c r="A33596" s="1">
        <v>0.3731917939814815</v>
      </c>
      <c r="B33596">
        <v>381923</v>
      </c>
      <c r="C33596" s="2">
        <v>0.8920717592592593</v>
      </c>
      <c r="D33596">
        <v>33594</v>
      </c>
    </row>
    <row r="33597" spans="1:4" x14ac:dyDescent="0.3">
      <c r="A33597" s="1">
        <v>0.37320305555555555</v>
      </c>
      <c r="B33597">
        <v>381923</v>
      </c>
      <c r="C33597" s="2">
        <v>0.89208333333333334</v>
      </c>
      <c r="D33597">
        <v>33595</v>
      </c>
    </row>
    <row r="33598" spans="1:4" x14ac:dyDescent="0.3">
      <c r="A33598" s="1">
        <v>0.37321489583333334</v>
      </c>
      <c r="B33598">
        <v>381923</v>
      </c>
      <c r="C33598" s="2">
        <v>0.89209490740740738</v>
      </c>
      <c r="D33598">
        <v>33596</v>
      </c>
    </row>
    <row r="33599" spans="1:4" x14ac:dyDescent="0.3">
      <c r="A33599" s="1">
        <v>0.37322614583333336</v>
      </c>
      <c r="B33599">
        <v>381923</v>
      </c>
      <c r="C33599" s="2">
        <v>0.89210648148148153</v>
      </c>
      <c r="D33599">
        <v>33597</v>
      </c>
    </row>
    <row r="33600" spans="1:4" x14ac:dyDescent="0.3">
      <c r="A33600" s="1">
        <v>0.373237974537037</v>
      </c>
      <c r="B33600">
        <v>381923</v>
      </c>
      <c r="C33600" s="2">
        <v>0.89211805555555557</v>
      </c>
      <c r="D33600">
        <v>33598</v>
      </c>
    </row>
    <row r="33601" spans="1:4" x14ac:dyDescent="0.3">
      <c r="A33601" s="1">
        <v>0.37324922453703702</v>
      </c>
      <c r="B33601">
        <v>381923</v>
      </c>
      <c r="C33601" s="2">
        <v>0.89212962962962961</v>
      </c>
      <c r="D33601">
        <v>33599</v>
      </c>
    </row>
    <row r="33602" spans="1:4" x14ac:dyDescent="0.3">
      <c r="A33602" s="1">
        <v>0.3732610648148148</v>
      </c>
      <c r="B33602">
        <v>521178</v>
      </c>
      <c r="C33602" s="2">
        <v>0.89214120370370376</v>
      </c>
      <c r="D33602">
        <v>33600</v>
      </c>
    </row>
    <row r="33603" spans="1:4" x14ac:dyDescent="0.3">
      <c r="A33603" s="1">
        <v>0.37327230324074073</v>
      </c>
      <c r="B33603">
        <v>521178</v>
      </c>
      <c r="C33603" s="2">
        <v>0.89215277777777779</v>
      </c>
      <c r="D33603">
        <v>33601</v>
      </c>
    </row>
    <row r="33604" spans="1:4" x14ac:dyDescent="0.3">
      <c r="A33604" s="1">
        <v>0.37328414351851852</v>
      </c>
      <c r="B33604">
        <v>521178</v>
      </c>
      <c r="C33604" s="2">
        <v>0.89216435185185183</v>
      </c>
      <c r="D33604">
        <v>33602</v>
      </c>
    </row>
    <row r="33605" spans="1:4" x14ac:dyDescent="0.3">
      <c r="A33605" s="1">
        <v>0.37329540509259262</v>
      </c>
      <c r="B33605">
        <v>521178</v>
      </c>
      <c r="C33605" s="2">
        <v>0.89217592592592587</v>
      </c>
      <c r="D33605">
        <v>33603</v>
      </c>
    </row>
    <row r="33606" spans="1:4" x14ac:dyDescent="0.3">
      <c r="A33606" s="1">
        <v>0.37330723379629627</v>
      </c>
      <c r="B33606">
        <v>521178</v>
      </c>
      <c r="C33606" s="2">
        <v>0.89218750000000002</v>
      </c>
      <c r="D33606">
        <v>33604</v>
      </c>
    </row>
    <row r="33607" spans="1:4" x14ac:dyDescent="0.3">
      <c r="A33607" s="1">
        <v>0.37331907407407405</v>
      </c>
      <c r="B33607">
        <v>521178</v>
      </c>
      <c r="C33607" s="2">
        <v>0.89219907407407406</v>
      </c>
      <c r="D33607">
        <v>33605</v>
      </c>
    </row>
    <row r="33608" spans="1:4" x14ac:dyDescent="0.3">
      <c r="A33608" s="1">
        <v>0.37333033564814816</v>
      </c>
      <c r="B33608">
        <v>521178</v>
      </c>
      <c r="C33608" s="2">
        <v>0.8922106481481481</v>
      </c>
      <c r="D33608">
        <v>33606</v>
      </c>
    </row>
    <row r="33609" spans="1:4" x14ac:dyDescent="0.3">
      <c r="A33609" s="1">
        <v>0.37334217592592589</v>
      </c>
      <c r="B33609">
        <v>521178</v>
      </c>
      <c r="C33609" s="2">
        <v>0.89222222222222225</v>
      </c>
      <c r="D33609">
        <v>33607</v>
      </c>
    </row>
    <row r="33610" spans="1:4" x14ac:dyDescent="0.3">
      <c r="A33610" s="1">
        <v>0.37335341435185188</v>
      </c>
      <c r="B33610">
        <v>521178</v>
      </c>
      <c r="C33610" s="2">
        <v>0.89223379629629629</v>
      </c>
      <c r="D33610">
        <v>33608</v>
      </c>
    </row>
    <row r="33611" spans="1:4" x14ac:dyDescent="0.3">
      <c r="A33611" s="1">
        <v>0.37336525462962966</v>
      </c>
      <c r="B33611">
        <v>521178</v>
      </c>
      <c r="C33611" s="2">
        <v>0.89224537037037033</v>
      </c>
      <c r="D33611">
        <v>33609</v>
      </c>
    </row>
    <row r="33612" spans="1:4" x14ac:dyDescent="0.3">
      <c r="A33612" s="1">
        <v>0.37337649305555554</v>
      </c>
      <c r="B33612">
        <v>521178</v>
      </c>
      <c r="C33612" s="2">
        <v>0.89225694444444448</v>
      </c>
      <c r="D33612">
        <v>33610</v>
      </c>
    </row>
    <row r="33613" spans="1:4" x14ac:dyDescent="0.3">
      <c r="A33613" s="1">
        <v>0.37338832175925923</v>
      </c>
      <c r="B33613">
        <v>521178</v>
      </c>
      <c r="C33613" s="2">
        <v>0.89226851851851852</v>
      </c>
      <c r="D33613">
        <v>33611</v>
      </c>
    </row>
    <row r="33614" spans="1:4" x14ac:dyDescent="0.3">
      <c r="A33614" s="1">
        <v>0.37339957175925925</v>
      </c>
      <c r="B33614">
        <v>521178</v>
      </c>
      <c r="C33614" s="2">
        <v>0.89228009259259256</v>
      </c>
      <c r="D33614">
        <v>33612</v>
      </c>
    </row>
    <row r="33615" spans="1:4" x14ac:dyDescent="0.3">
      <c r="A33615" s="1">
        <v>0.37341140046296295</v>
      </c>
      <c r="B33615">
        <v>521178</v>
      </c>
      <c r="C33615" s="2">
        <v>0.89229166666666671</v>
      </c>
      <c r="D33615">
        <v>33613</v>
      </c>
    </row>
    <row r="33616" spans="1:4" x14ac:dyDescent="0.3">
      <c r="A33616" s="1">
        <v>0.37342324074074074</v>
      </c>
      <c r="B33616">
        <v>521178</v>
      </c>
      <c r="C33616" s="2">
        <v>0.89230324074074074</v>
      </c>
      <c r="D33616">
        <v>33614</v>
      </c>
    </row>
    <row r="33617" spans="1:4" x14ac:dyDescent="0.3">
      <c r="A33617" s="1">
        <v>0.37343447916666667</v>
      </c>
      <c r="B33617">
        <v>521178</v>
      </c>
      <c r="C33617" s="2">
        <v>0.89231481481481478</v>
      </c>
      <c r="D33617">
        <v>33615</v>
      </c>
    </row>
    <row r="33618" spans="1:4" x14ac:dyDescent="0.3">
      <c r="A33618" s="1">
        <v>0.37344631944444445</v>
      </c>
      <c r="B33618">
        <v>521178</v>
      </c>
      <c r="C33618" s="2">
        <v>0.89232638888888893</v>
      </c>
      <c r="D33618">
        <v>33616</v>
      </c>
    </row>
    <row r="33619" spans="1:4" x14ac:dyDescent="0.3">
      <c r="A33619" s="1">
        <v>0.37345756944444447</v>
      </c>
      <c r="B33619">
        <v>521178</v>
      </c>
      <c r="C33619" s="2">
        <v>0.89233796296296297</v>
      </c>
      <c r="D33619">
        <v>33617</v>
      </c>
    </row>
    <row r="33620" spans="1:4" x14ac:dyDescent="0.3">
      <c r="A33620" s="1">
        <v>0.37346939814814817</v>
      </c>
      <c r="B33620">
        <v>521178</v>
      </c>
      <c r="C33620" s="2">
        <v>0.89234953703703701</v>
      </c>
      <c r="D33620">
        <v>33618</v>
      </c>
    </row>
    <row r="33621" spans="1:4" x14ac:dyDescent="0.3">
      <c r="A33621" s="1">
        <v>0.37348064814814813</v>
      </c>
      <c r="B33621">
        <v>521178</v>
      </c>
      <c r="C33621" s="2">
        <v>0.89236111111111116</v>
      </c>
      <c r="D33621">
        <v>33619</v>
      </c>
    </row>
    <row r="33622" spans="1:4" x14ac:dyDescent="0.3">
      <c r="A33622" s="1">
        <v>0.37349247685185183</v>
      </c>
      <c r="B33622">
        <v>521178</v>
      </c>
      <c r="C33622" s="2">
        <v>0.8923726851851852</v>
      </c>
      <c r="D33622">
        <v>33620</v>
      </c>
    </row>
    <row r="33623" spans="1:4" x14ac:dyDescent="0.3">
      <c r="A33623" s="1">
        <v>0.37350372685185185</v>
      </c>
      <c r="B33623">
        <v>521178</v>
      </c>
      <c r="C33623" s="2">
        <v>0.89238425925925924</v>
      </c>
      <c r="D33623">
        <v>33621</v>
      </c>
    </row>
    <row r="33624" spans="1:4" x14ac:dyDescent="0.3">
      <c r="A33624" s="1">
        <v>0.37351555555555555</v>
      </c>
      <c r="B33624">
        <v>521178</v>
      </c>
      <c r="C33624" s="2">
        <v>0.89239583333333339</v>
      </c>
      <c r="D33624">
        <v>33622</v>
      </c>
    </row>
    <row r="33625" spans="1:4" x14ac:dyDescent="0.3">
      <c r="A33625" s="1">
        <v>0.37352739583333333</v>
      </c>
      <c r="B33625">
        <v>521178</v>
      </c>
      <c r="C33625" s="2">
        <v>0.89240740740740743</v>
      </c>
      <c r="D33625">
        <v>33623</v>
      </c>
    </row>
    <row r="33626" spans="1:4" x14ac:dyDescent="0.3">
      <c r="A33626" s="1">
        <v>0.37353863425925926</v>
      </c>
      <c r="B33626">
        <v>521178</v>
      </c>
      <c r="C33626" s="2">
        <v>0.89241898148148147</v>
      </c>
      <c r="D33626">
        <v>33624</v>
      </c>
    </row>
    <row r="33627" spans="1:4" x14ac:dyDescent="0.3">
      <c r="A33627" s="1">
        <v>0.37355047453703705</v>
      </c>
      <c r="B33627">
        <v>521178</v>
      </c>
      <c r="C33627" s="2">
        <v>0.8924305555555555</v>
      </c>
      <c r="D33627">
        <v>33625</v>
      </c>
    </row>
    <row r="33628" spans="1:4" x14ac:dyDescent="0.3">
      <c r="A33628" s="1">
        <v>0.37356171296296298</v>
      </c>
      <c r="B33628">
        <v>521178</v>
      </c>
      <c r="C33628" s="2">
        <v>0.89244212962962965</v>
      </c>
      <c r="D33628">
        <v>33626</v>
      </c>
    </row>
    <row r="33629" spans="1:4" x14ac:dyDescent="0.3">
      <c r="A33629" s="1">
        <v>0.37357355324074076</v>
      </c>
      <c r="B33629">
        <v>521178</v>
      </c>
      <c r="C33629" s="2">
        <v>0.89245370370370369</v>
      </c>
      <c r="D33629">
        <v>33627</v>
      </c>
    </row>
    <row r="33630" spans="1:4" x14ac:dyDescent="0.3">
      <c r="A33630" s="1">
        <v>0.37358479166666664</v>
      </c>
      <c r="B33630">
        <v>521178</v>
      </c>
      <c r="C33630" s="2">
        <v>0.89246527777777773</v>
      </c>
      <c r="D33630">
        <v>33628</v>
      </c>
    </row>
    <row r="33631" spans="1:4" x14ac:dyDescent="0.3">
      <c r="A33631" s="1">
        <v>0.37359663194444442</v>
      </c>
      <c r="B33631">
        <v>521178</v>
      </c>
      <c r="C33631" s="2">
        <v>0.89247685185185188</v>
      </c>
      <c r="D33631">
        <v>33629</v>
      </c>
    </row>
    <row r="33632" spans="1:4" x14ac:dyDescent="0.3">
      <c r="A33632" s="1">
        <v>0.37360846064814818</v>
      </c>
      <c r="B33632">
        <v>960481</v>
      </c>
      <c r="C33632" s="2">
        <v>0.89248842592592592</v>
      </c>
      <c r="D33632">
        <v>33630</v>
      </c>
    </row>
    <row r="33633" spans="1:4" x14ac:dyDescent="0.3">
      <c r="A33633" s="1">
        <v>0.37361971064814814</v>
      </c>
      <c r="B33633">
        <v>960481</v>
      </c>
      <c r="C33633" s="2">
        <v>0.89249999999999996</v>
      </c>
      <c r="D33633">
        <v>33631</v>
      </c>
    </row>
    <row r="33634" spans="1:4" x14ac:dyDescent="0.3">
      <c r="A33634" s="1">
        <v>0.37363155092592593</v>
      </c>
      <c r="B33634">
        <v>960481</v>
      </c>
      <c r="C33634" s="2">
        <v>0.89251157407407411</v>
      </c>
      <c r="D33634">
        <v>33632</v>
      </c>
    </row>
    <row r="33635" spans="1:4" x14ac:dyDescent="0.3">
      <c r="A33635" s="1">
        <v>0.37364278935185186</v>
      </c>
      <c r="B33635">
        <v>960481</v>
      </c>
      <c r="C33635" s="2">
        <v>0.89252314814814815</v>
      </c>
      <c r="D33635">
        <v>33633</v>
      </c>
    </row>
    <row r="33636" spans="1:4" x14ac:dyDescent="0.3">
      <c r="A33636" s="1">
        <v>0.37365462962962959</v>
      </c>
      <c r="B33636">
        <v>960481</v>
      </c>
      <c r="C33636" s="2">
        <v>0.89253472222222219</v>
      </c>
      <c r="D33636">
        <v>33634</v>
      </c>
    </row>
    <row r="33637" spans="1:4" x14ac:dyDescent="0.3">
      <c r="A33637" s="1">
        <v>0.37366589120370369</v>
      </c>
      <c r="B33637">
        <v>960481</v>
      </c>
      <c r="C33637" s="2">
        <v>0.89254629629629634</v>
      </c>
      <c r="D33637">
        <v>33635</v>
      </c>
    </row>
    <row r="33638" spans="1:4" x14ac:dyDescent="0.3">
      <c r="A33638" s="1">
        <v>0.37367775462962965</v>
      </c>
      <c r="B33638">
        <v>960481</v>
      </c>
      <c r="C33638" s="2">
        <v>0.89255787037037038</v>
      </c>
      <c r="D33638">
        <v>33636</v>
      </c>
    </row>
    <row r="33639" spans="1:4" x14ac:dyDescent="0.3">
      <c r="A33639" s="1">
        <v>0.37368899305555553</v>
      </c>
      <c r="B33639">
        <v>960481</v>
      </c>
      <c r="C33639" s="2">
        <v>0.89256944444444442</v>
      </c>
      <c r="D33639">
        <v>33637</v>
      </c>
    </row>
    <row r="33640" spans="1:4" x14ac:dyDescent="0.3">
      <c r="A33640" s="1">
        <v>0.3737008449074074</v>
      </c>
      <c r="B33640">
        <v>960481</v>
      </c>
      <c r="C33640" s="2">
        <v>0.89258101851851857</v>
      </c>
      <c r="D33640">
        <v>33638</v>
      </c>
    </row>
    <row r="33641" spans="1:4" x14ac:dyDescent="0.3">
      <c r="A33641" s="1">
        <v>0.37371209490740737</v>
      </c>
      <c r="B33641">
        <v>960481</v>
      </c>
      <c r="C33641" s="2">
        <v>0.8925925925925926</v>
      </c>
      <c r="D33641">
        <v>33639</v>
      </c>
    </row>
    <row r="33642" spans="1:4" x14ac:dyDescent="0.3">
      <c r="A33642" s="1">
        <v>0.37372392361111112</v>
      </c>
      <c r="B33642">
        <v>960481</v>
      </c>
      <c r="C33642" s="2">
        <v>0.89260416666666664</v>
      </c>
      <c r="D33642">
        <v>33640</v>
      </c>
    </row>
    <row r="33643" spans="1:4" x14ac:dyDescent="0.3">
      <c r="A33643" s="1">
        <v>0.37373575231481482</v>
      </c>
      <c r="B33643">
        <v>960481</v>
      </c>
      <c r="C33643" s="2">
        <v>0.89261574074074079</v>
      </c>
      <c r="D33643">
        <v>33641</v>
      </c>
    </row>
    <row r="33644" spans="1:4" x14ac:dyDescent="0.3">
      <c r="A33644" s="1">
        <v>0.37374700231481484</v>
      </c>
      <c r="B33644">
        <v>960481</v>
      </c>
      <c r="C33644" s="2">
        <v>0.89262731481481483</v>
      </c>
      <c r="D33644">
        <v>33642</v>
      </c>
    </row>
    <row r="33645" spans="1:4" x14ac:dyDescent="0.3">
      <c r="A33645" s="1">
        <v>0.37375884259259257</v>
      </c>
      <c r="B33645">
        <v>960481</v>
      </c>
      <c r="C33645" s="2">
        <v>0.89263888888888887</v>
      </c>
      <c r="D33645">
        <v>33643</v>
      </c>
    </row>
    <row r="33646" spans="1:4" x14ac:dyDescent="0.3">
      <c r="A33646" s="1">
        <v>0.37377008101851855</v>
      </c>
      <c r="B33646">
        <v>960481</v>
      </c>
      <c r="C33646" s="2">
        <v>0.89265046296296291</v>
      </c>
      <c r="D33646">
        <v>33644</v>
      </c>
    </row>
    <row r="33647" spans="1:4" x14ac:dyDescent="0.3">
      <c r="A33647" s="1">
        <v>0.37378192129629634</v>
      </c>
      <c r="B33647">
        <v>960481</v>
      </c>
      <c r="C33647" s="2">
        <v>0.89266203703703706</v>
      </c>
      <c r="D33647">
        <v>33645</v>
      </c>
    </row>
    <row r="33648" spans="1:4" x14ac:dyDescent="0.3">
      <c r="A33648" s="1">
        <v>0.37379315972222221</v>
      </c>
      <c r="B33648">
        <v>960481</v>
      </c>
      <c r="C33648" s="2">
        <v>0.8926736111111111</v>
      </c>
      <c r="D33648">
        <v>33646</v>
      </c>
    </row>
    <row r="33649" spans="1:4" x14ac:dyDescent="0.3">
      <c r="A33649" s="1">
        <v>0.373805</v>
      </c>
      <c r="B33649">
        <v>960481</v>
      </c>
      <c r="C33649" s="2">
        <v>0.89268518518518514</v>
      </c>
      <c r="D33649">
        <v>33647</v>
      </c>
    </row>
    <row r="33650" spans="1:4" x14ac:dyDescent="0.3">
      <c r="A33650" s="1">
        <v>0.37381624999999996</v>
      </c>
      <c r="B33650">
        <v>960481</v>
      </c>
      <c r="C33650" s="2">
        <v>0.89269675925925929</v>
      </c>
      <c r="D33650">
        <v>33648</v>
      </c>
    </row>
    <row r="33651" spans="1:4" x14ac:dyDescent="0.3">
      <c r="A33651" s="1">
        <v>0.37382809027777775</v>
      </c>
      <c r="B33651">
        <v>960481</v>
      </c>
      <c r="C33651" s="2">
        <v>0.89270833333333333</v>
      </c>
      <c r="D33651">
        <v>33649</v>
      </c>
    </row>
    <row r="33652" spans="1:4" x14ac:dyDescent="0.3">
      <c r="A33652" s="1">
        <v>0.37383993055555553</v>
      </c>
      <c r="B33652">
        <v>960481</v>
      </c>
      <c r="C33652" s="2">
        <v>0.89271990740740736</v>
      </c>
      <c r="D33652">
        <v>33650</v>
      </c>
    </row>
    <row r="33653" spans="1:4" x14ac:dyDescent="0.3">
      <c r="A33653" s="1">
        <v>0.37385116898148152</v>
      </c>
      <c r="B33653">
        <v>960481</v>
      </c>
      <c r="C33653" s="2">
        <v>0.89273148148148151</v>
      </c>
      <c r="D33653">
        <v>33651</v>
      </c>
    </row>
    <row r="33654" spans="1:4" x14ac:dyDescent="0.3">
      <c r="A33654" s="1">
        <v>0.37386300925925925</v>
      </c>
      <c r="B33654">
        <v>960481</v>
      </c>
      <c r="C33654" s="2">
        <v>0.89274305555555555</v>
      </c>
      <c r="D33654">
        <v>33652</v>
      </c>
    </row>
    <row r="33655" spans="1:4" x14ac:dyDescent="0.3">
      <c r="A33655" s="1">
        <v>0.37387429398148148</v>
      </c>
      <c r="B33655">
        <v>960481</v>
      </c>
      <c r="C33655" s="2">
        <v>0.89275462962962959</v>
      </c>
      <c r="D33655">
        <v>33653</v>
      </c>
    </row>
    <row r="33656" spans="1:4" x14ac:dyDescent="0.3">
      <c r="A33656" s="1">
        <v>0.37388612268518517</v>
      </c>
      <c r="B33656">
        <v>960481</v>
      </c>
      <c r="C33656" s="2">
        <v>0.89276620370370374</v>
      </c>
      <c r="D33656">
        <v>33654</v>
      </c>
    </row>
    <row r="33657" spans="1:4" x14ac:dyDescent="0.3">
      <c r="A33657" s="1">
        <v>0.37389737268518519</v>
      </c>
      <c r="B33657">
        <v>960481</v>
      </c>
      <c r="C33657" s="2">
        <v>0.89277777777777778</v>
      </c>
      <c r="D33657">
        <v>33655</v>
      </c>
    </row>
    <row r="33658" spans="1:4" x14ac:dyDescent="0.3">
      <c r="A33658" s="1">
        <v>0.37390920138888889</v>
      </c>
      <c r="B33658">
        <v>960481</v>
      </c>
      <c r="C33658" s="2">
        <v>0.89278935185185182</v>
      </c>
      <c r="D33658">
        <v>33656</v>
      </c>
    </row>
    <row r="33659" spans="1:4" x14ac:dyDescent="0.3">
      <c r="A33659" s="1">
        <v>0.37392045138888885</v>
      </c>
      <c r="B33659">
        <v>960481</v>
      </c>
      <c r="C33659" s="2">
        <v>0.89280092592592597</v>
      </c>
      <c r="D33659">
        <v>33657</v>
      </c>
    </row>
    <row r="33660" spans="1:4" x14ac:dyDescent="0.3">
      <c r="A33660" s="1">
        <v>0.37393229166666669</v>
      </c>
      <c r="B33660">
        <v>960481</v>
      </c>
      <c r="C33660" s="2">
        <v>0.89281250000000001</v>
      </c>
      <c r="D33660">
        <v>33658</v>
      </c>
    </row>
    <row r="33661" spans="1:4" x14ac:dyDescent="0.3">
      <c r="A33661" s="1">
        <v>0.37394353009259262</v>
      </c>
      <c r="B33661">
        <v>960481</v>
      </c>
      <c r="C33661" s="2">
        <v>0.89282407407407405</v>
      </c>
      <c r="D33661">
        <v>33659</v>
      </c>
    </row>
    <row r="33662" spans="1:4" x14ac:dyDescent="0.3">
      <c r="A33662" s="1">
        <v>0.37395537037037035</v>
      </c>
      <c r="B33662">
        <v>627291</v>
      </c>
      <c r="C33662" s="2">
        <v>0.8928356481481482</v>
      </c>
      <c r="D33662">
        <v>33660</v>
      </c>
    </row>
    <row r="33663" spans="1:4" x14ac:dyDescent="0.3">
      <c r="A33663" s="1">
        <v>0.37396719907407405</v>
      </c>
      <c r="B33663">
        <v>627291</v>
      </c>
      <c r="C33663" s="2">
        <v>0.89284722222222224</v>
      </c>
      <c r="D33663">
        <v>33661</v>
      </c>
    </row>
    <row r="33664" spans="1:4" x14ac:dyDescent="0.3">
      <c r="A33664" s="1">
        <v>0.37397844907407407</v>
      </c>
      <c r="B33664">
        <v>627291</v>
      </c>
      <c r="C33664" s="2">
        <v>0.89285879629629628</v>
      </c>
      <c r="D33664">
        <v>33662</v>
      </c>
    </row>
    <row r="33665" spans="1:4" x14ac:dyDescent="0.3">
      <c r="A33665" s="1">
        <v>0.37399028935185186</v>
      </c>
      <c r="B33665">
        <v>627291</v>
      </c>
      <c r="C33665" s="2">
        <v>0.89287037037037043</v>
      </c>
      <c r="D33665">
        <v>33663</v>
      </c>
    </row>
    <row r="33666" spans="1:4" x14ac:dyDescent="0.3">
      <c r="A33666" s="1">
        <v>0.37400152777777779</v>
      </c>
      <c r="B33666">
        <v>627291</v>
      </c>
      <c r="C33666" s="2">
        <v>0.89288194444444446</v>
      </c>
      <c r="D33666">
        <v>33664</v>
      </c>
    </row>
    <row r="33667" spans="1:4" x14ac:dyDescent="0.3">
      <c r="A33667" s="1">
        <v>0.37401336805555557</v>
      </c>
      <c r="B33667">
        <v>627291</v>
      </c>
      <c r="C33667" s="2">
        <v>0.8928935185185185</v>
      </c>
      <c r="D33667">
        <v>33665</v>
      </c>
    </row>
    <row r="33668" spans="1:4" x14ac:dyDescent="0.3">
      <c r="A33668" s="1">
        <v>0.37402460648148145</v>
      </c>
      <c r="B33668">
        <v>627291</v>
      </c>
      <c r="C33668" s="2">
        <v>0.89290509259259254</v>
      </c>
      <c r="D33668">
        <v>33666</v>
      </c>
    </row>
    <row r="33669" spans="1:4" x14ac:dyDescent="0.3">
      <c r="A33669" s="1">
        <v>0.37403644675925923</v>
      </c>
      <c r="B33669">
        <v>627291</v>
      </c>
      <c r="C33669" s="2">
        <v>0.89291666666666669</v>
      </c>
      <c r="D33669">
        <v>33667</v>
      </c>
    </row>
    <row r="33670" spans="1:4" x14ac:dyDescent="0.3">
      <c r="A33670" s="1">
        <v>0.37404828703703702</v>
      </c>
      <c r="B33670">
        <v>627291</v>
      </c>
      <c r="C33670" s="2">
        <v>0.89292824074074073</v>
      </c>
      <c r="D33670">
        <v>33668</v>
      </c>
    </row>
    <row r="33671" spans="1:4" x14ac:dyDescent="0.3">
      <c r="A33671" s="1">
        <v>0.37405952546296295</v>
      </c>
      <c r="B33671">
        <v>627291</v>
      </c>
      <c r="C33671" s="2">
        <v>0.89293981481481477</v>
      </c>
      <c r="D33671">
        <v>33669</v>
      </c>
    </row>
    <row r="33672" spans="1:4" x14ac:dyDescent="0.3">
      <c r="A33672" s="1">
        <v>0.37407136574074074</v>
      </c>
      <c r="B33672">
        <v>627291</v>
      </c>
      <c r="C33672" s="2">
        <v>0.89295138888888892</v>
      </c>
      <c r="D33672">
        <v>33670</v>
      </c>
    </row>
    <row r="33673" spans="1:4" x14ac:dyDescent="0.3">
      <c r="A33673" s="1">
        <v>0.37408261574074075</v>
      </c>
      <c r="B33673">
        <v>627291</v>
      </c>
      <c r="C33673" s="2">
        <v>0.89296296296296296</v>
      </c>
      <c r="D33673">
        <v>33671</v>
      </c>
    </row>
    <row r="33674" spans="1:4" x14ac:dyDescent="0.3">
      <c r="A33674" s="1">
        <v>0.37409444444444445</v>
      </c>
      <c r="B33674">
        <v>627291</v>
      </c>
      <c r="C33674" s="2">
        <v>0.892974537037037</v>
      </c>
      <c r="D33674">
        <v>33672</v>
      </c>
    </row>
    <row r="33675" spans="1:4" x14ac:dyDescent="0.3">
      <c r="A33675" s="1">
        <v>0.37410569444444447</v>
      </c>
      <c r="B33675">
        <v>627291</v>
      </c>
      <c r="C33675" s="2">
        <v>0.89298611111111115</v>
      </c>
      <c r="D33675">
        <v>33673</v>
      </c>
    </row>
    <row r="33676" spans="1:4" x14ac:dyDescent="0.3">
      <c r="A33676" s="1">
        <v>0.37411753472222226</v>
      </c>
      <c r="B33676">
        <v>627291</v>
      </c>
      <c r="C33676" s="2">
        <v>0.89299768518518519</v>
      </c>
      <c r="D33676">
        <v>33674</v>
      </c>
    </row>
    <row r="33677" spans="1:4" x14ac:dyDescent="0.3">
      <c r="A33677" s="1">
        <v>0.37412877314814813</v>
      </c>
      <c r="B33677">
        <v>627291</v>
      </c>
      <c r="C33677" s="2">
        <v>0.89300925925925922</v>
      </c>
      <c r="D33677">
        <v>33675</v>
      </c>
    </row>
    <row r="33678" spans="1:4" x14ac:dyDescent="0.3">
      <c r="A33678" s="1">
        <v>0.37414060185185183</v>
      </c>
      <c r="B33678">
        <v>627291</v>
      </c>
      <c r="C33678" s="2">
        <v>0.89302083333333337</v>
      </c>
      <c r="D33678">
        <v>33676</v>
      </c>
    </row>
    <row r="33679" spans="1:4" x14ac:dyDescent="0.3">
      <c r="A33679" s="1">
        <v>0.37415244212962961</v>
      </c>
      <c r="B33679">
        <v>627291</v>
      </c>
      <c r="C33679" s="2">
        <v>0.89303240740740741</v>
      </c>
      <c r="D33679">
        <v>33677</v>
      </c>
    </row>
    <row r="33680" spans="1:4" x14ac:dyDescent="0.3">
      <c r="A33680" s="1">
        <v>0.37416369212962963</v>
      </c>
      <c r="B33680">
        <v>627291</v>
      </c>
      <c r="C33680" s="2">
        <v>0.89304398148148145</v>
      </c>
      <c r="D33680">
        <v>33678</v>
      </c>
    </row>
    <row r="33681" spans="1:4" x14ac:dyDescent="0.3">
      <c r="A33681" s="1">
        <v>0.37417553240740742</v>
      </c>
      <c r="B33681">
        <v>627291</v>
      </c>
      <c r="C33681" s="2">
        <v>0.8930555555555556</v>
      </c>
      <c r="D33681">
        <v>33679</v>
      </c>
    </row>
    <row r="33682" spans="1:4" x14ac:dyDescent="0.3">
      <c r="A33682" s="1">
        <v>0.37418677083333335</v>
      </c>
      <c r="B33682">
        <v>627291</v>
      </c>
      <c r="C33682" s="2">
        <v>0.89306712962962964</v>
      </c>
      <c r="D33682">
        <v>33680</v>
      </c>
    </row>
    <row r="33683" spans="1:4" x14ac:dyDescent="0.3">
      <c r="A33683" s="1">
        <v>0.37419862268518517</v>
      </c>
      <c r="B33683">
        <v>627291</v>
      </c>
      <c r="C33683" s="2">
        <v>0.89307870370370368</v>
      </c>
      <c r="D33683">
        <v>33681</v>
      </c>
    </row>
    <row r="33684" spans="1:4" x14ac:dyDescent="0.3">
      <c r="A33684" s="1">
        <v>0.37420989583333336</v>
      </c>
      <c r="B33684">
        <v>627291</v>
      </c>
      <c r="C33684" s="2">
        <v>0.89309027777777783</v>
      </c>
      <c r="D33684">
        <v>33682</v>
      </c>
    </row>
    <row r="33685" spans="1:4" x14ac:dyDescent="0.3">
      <c r="A33685" s="1">
        <v>0.37422174768518518</v>
      </c>
      <c r="B33685">
        <v>627291</v>
      </c>
      <c r="C33685" s="2">
        <v>0.89310185185185187</v>
      </c>
      <c r="D33685">
        <v>33683</v>
      </c>
    </row>
    <row r="33686" spans="1:4" x14ac:dyDescent="0.3">
      <c r="A33686" s="1">
        <v>0.37423298611111111</v>
      </c>
      <c r="B33686">
        <v>627291</v>
      </c>
      <c r="C33686" s="2">
        <v>0.89311342592592591</v>
      </c>
      <c r="D33686">
        <v>33684</v>
      </c>
    </row>
    <row r="33687" spans="1:4" x14ac:dyDescent="0.3">
      <c r="A33687" s="1">
        <v>0.3742448263888889</v>
      </c>
      <c r="B33687">
        <v>627291</v>
      </c>
      <c r="C33687" s="2">
        <v>0.89312499999999995</v>
      </c>
      <c r="D33687">
        <v>33685</v>
      </c>
    </row>
    <row r="33688" spans="1:4" x14ac:dyDescent="0.3">
      <c r="A33688" s="1">
        <v>0.37425606481481477</v>
      </c>
      <c r="B33688">
        <v>627291</v>
      </c>
      <c r="C33688" s="2">
        <v>0.8931365740740741</v>
      </c>
      <c r="D33688">
        <v>33686</v>
      </c>
    </row>
    <row r="33689" spans="1:4" x14ac:dyDescent="0.3">
      <c r="A33689" s="1">
        <v>0.37426789351851852</v>
      </c>
      <c r="B33689">
        <v>627291</v>
      </c>
      <c r="C33689" s="2">
        <v>0.89314814814814814</v>
      </c>
      <c r="D33689">
        <v>33687</v>
      </c>
    </row>
    <row r="33690" spans="1:4" x14ac:dyDescent="0.3">
      <c r="A33690" s="1">
        <v>0.37427975694444443</v>
      </c>
      <c r="B33690">
        <v>627291</v>
      </c>
      <c r="C33690" s="2">
        <v>0.89315972222222217</v>
      </c>
      <c r="D33690">
        <v>33688</v>
      </c>
    </row>
    <row r="33691" spans="1:4" x14ac:dyDescent="0.3">
      <c r="A33691" s="1">
        <v>0.37429100694444445</v>
      </c>
      <c r="B33691">
        <v>627291</v>
      </c>
      <c r="C33691" s="2">
        <v>0.89317129629629632</v>
      </c>
      <c r="D33691">
        <v>33689</v>
      </c>
    </row>
    <row r="33692" spans="1:4" x14ac:dyDescent="0.3">
      <c r="A33692" s="1">
        <v>0.37430283564814815</v>
      </c>
      <c r="B33692">
        <v>211083</v>
      </c>
      <c r="C33692" s="2">
        <v>0.89318287037037036</v>
      </c>
      <c r="D33692">
        <v>33690</v>
      </c>
    </row>
    <row r="33693" spans="1:4" x14ac:dyDescent="0.3">
      <c r="A33693" s="1">
        <v>0.37431408564814816</v>
      </c>
      <c r="B33693">
        <v>211083</v>
      </c>
      <c r="C33693" s="2">
        <v>0.8931944444444444</v>
      </c>
      <c r="D33693">
        <v>33691</v>
      </c>
    </row>
    <row r="33694" spans="1:4" x14ac:dyDescent="0.3">
      <c r="A33694" s="1">
        <v>0.37432593749999998</v>
      </c>
      <c r="B33694">
        <v>211083</v>
      </c>
      <c r="C33694" s="2">
        <v>0.89320601851851855</v>
      </c>
      <c r="D33694">
        <v>33692</v>
      </c>
    </row>
    <row r="33695" spans="1:4" x14ac:dyDescent="0.3">
      <c r="A33695" s="1">
        <v>0.37433721064814818</v>
      </c>
      <c r="B33695">
        <v>211083</v>
      </c>
      <c r="C33695" s="2">
        <v>0.89321759259259259</v>
      </c>
      <c r="D33695">
        <v>33693</v>
      </c>
    </row>
    <row r="33696" spans="1:4" x14ac:dyDescent="0.3">
      <c r="A33696" s="1">
        <v>0.3743490625</v>
      </c>
      <c r="B33696">
        <v>211083</v>
      </c>
      <c r="C33696" s="2">
        <v>0.89322916666666663</v>
      </c>
      <c r="D33696">
        <v>33694</v>
      </c>
    </row>
    <row r="33697" spans="1:4" x14ac:dyDescent="0.3">
      <c r="A33697" s="1">
        <v>0.37436030092592593</v>
      </c>
      <c r="B33697">
        <v>211083</v>
      </c>
      <c r="C33697" s="2">
        <v>0.89324074074074078</v>
      </c>
      <c r="D33697">
        <v>33695</v>
      </c>
    </row>
    <row r="33698" spans="1:4" x14ac:dyDescent="0.3">
      <c r="A33698" s="1">
        <v>0.37437212962962962</v>
      </c>
      <c r="B33698">
        <v>211083</v>
      </c>
      <c r="C33698" s="2">
        <v>0.89325231481481482</v>
      </c>
      <c r="D33698">
        <v>33696</v>
      </c>
    </row>
    <row r="33699" spans="1:4" x14ac:dyDescent="0.3">
      <c r="A33699" s="1">
        <v>0.37438337962962959</v>
      </c>
      <c r="B33699">
        <v>211083</v>
      </c>
      <c r="C33699" s="2">
        <v>0.89326388888888886</v>
      </c>
      <c r="D33699">
        <v>33697</v>
      </c>
    </row>
    <row r="33700" spans="1:4" x14ac:dyDescent="0.3">
      <c r="A33700" s="1">
        <v>0.37439523148148146</v>
      </c>
      <c r="B33700">
        <v>211083</v>
      </c>
      <c r="C33700" s="2">
        <v>0.89327546296296301</v>
      </c>
      <c r="D33700">
        <v>33698</v>
      </c>
    </row>
    <row r="33701" spans="1:4" x14ac:dyDescent="0.3">
      <c r="A33701" s="1">
        <v>0.37440707175925925</v>
      </c>
      <c r="B33701">
        <v>211083</v>
      </c>
      <c r="C33701" s="2">
        <v>0.89328703703703705</v>
      </c>
      <c r="D33701">
        <v>33699</v>
      </c>
    </row>
    <row r="33702" spans="1:4" x14ac:dyDescent="0.3">
      <c r="A33702" s="1">
        <v>0.37441831018518518</v>
      </c>
      <c r="B33702">
        <v>211083</v>
      </c>
      <c r="C33702" s="2">
        <v>0.89329861111111108</v>
      </c>
      <c r="D33702">
        <v>33700</v>
      </c>
    </row>
    <row r="33703" spans="1:4" x14ac:dyDescent="0.3">
      <c r="A33703" s="1">
        <v>0.37443015046296296</v>
      </c>
      <c r="B33703">
        <v>211083</v>
      </c>
      <c r="C33703" s="2">
        <v>0.89331018518518523</v>
      </c>
      <c r="D33703">
        <v>33701</v>
      </c>
    </row>
    <row r="33704" spans="1:4" x14ac:dyDescent="0.3">
      <c r="A33704" s="1">
        <v>0.37444138888888889</v>
      </c>
      <c r="B33704">
        <v>211083</v>
      </c>
      <c r="C33704" s="2">
        <v>0.89332175925925927</v>
      </c>
      <c r="D33704">
        <v>33702</v>
      </c>
    </row>
    <row r="33705" spans="1:4" x14ac:dyDescent="0.3">
      <c r="A33705" s="1">
        <v>0.37445324074074071</v>
      </c>
      <c r="B33705">
        <v>211083</v>
      </c>
      <c r="C33705" s="2">
        <v>0.89333333333333331</v>
      </c>
      <c r="D33705">
        <v>33703</v>
      </c>
    </row>
    <row r="33706" spans="1:4" x14ac:dyDescent="0.3">
      <c r="A33706" s="1">
        <v>0.37446449074074073</v>
      </c>
      <c r="B33706">
        <v>211083</v>
      </c>
      <c r="C33706" s="2">
        <v>0.89334490740740746</v>
      </c>
      <c r="D33706">
        <v>33704</v>
      </c>
    </row>
    <row r="33707" spans="1:4" x14ac:dyDescent="0.3">
      <c r="A33707" s="1">
        <v>0.37447633101851852</v>
      </c>
      <c r="B33707">
        <v>211083</v>
      </c>
      <c r="C33707" s="2">
        <v>0.8933564814814815</v>
      </c>
      <c r="D33707">
        <v>33705</v>
      </c>
    </row>
    <row r="33708" spans="1:4" x14ac:dyDescent="0.3">
      <c r="A33708" s="1">
        <v>0.37448756944444445</v>
      </c>
      <c r="B33708">
        <v>211083</v>
      </c>
      <c r="C33708" s="2">
        <v>0.89336805555555554</v>
      </c>
      <c r="D33708">
        <v>33706</v>
      </c>
    </row>
    <row r="33709" spans="1:4" x14ac:dyDescent="0.3">
      <c r="A33709" s="1">
        <v>0.37449940972222223</v>
      </c>
      <c r="B33709">
        <v>211083</v>
      </c>
      <c r="C33709" s="2">
        <v>0.89337962962962958</v>
      </c>
      <c r="D33709">
        <v>33707</v>
      </c>
    </row>
    <row r="33710" spans="1:4" x14ac:dyDescent="0.3">
      <c r="A33710" s="1">
        <v>0.37451123842592593</v>
      </c>
      <c r="B33710">
        <v>211083</v>
      </c>
      <c r="C33710" s="2">
        <v>0.89339120370370373</v>
      </c>
      <c r="D33710">
        <v>33708</v>
      </c>
    </row>
    <row r="33711" spans="1:4" x14ac:dyDescent="0.3">
      <c r="A33711" s="1">
        <v>0.37452248842592589</v>
      </c>
      <c r="B33711">
        <v>211083</v>
      </c>
      <c r="C33711" s="2">
        <v>0.89340277777777777</v>
      </c>
      <c r="D33711">
        <v>33709</v>
      </c>
    </row>
    <row r="33712" spans="1:4" x14ac:dyDescent="0.3">
      <c r="A33712" s="1">
        <v>0.37453431712962965</v>
      </c>
      <c r="B33712">
        <v>211083</v>
      </c>
      <c r="C33712" s="2">
        <v>0.89341435185185181</v>
      </c>
      <c r="D33712">
        <v>33710</v>
      </c>
    </row>
    <row r="33713" spans="1:4" x14ac:dyDescent="0.3">
      <c r="A33713" s="1">
        <v>0.37454559027777778</v>
      </c>
      <c r="B33713">
        <v>211083</v>
      </c>
      <c r="C33713" s="2">
        <v>0.89342592592592596</v>
      </c>
      <c r="D33713">
        <v>33711</v>
      </c>
    </row>
    <row r="33714" spans="1:4" x14ac:dyDescent="0.3">
      <c r="A33714" s="1">
        <v>0.37455743055555552</v>
      </c>
      <c r="B33714">
        <v>211083</v>
      </c>
      <c r="C33714" s="2">
        <v>0.8934375</v>
      </c>
      <c r="D33714">
        <v>33712</v>
      </c>
    </row>
    <row r="33715" spans="1:4" x14ac:dyDescent="0.3">
      <c r="A33715" s="1">
        <v>0.3745686689814815</v>
      </c>
      <c r="B33715">
        <v>211083</v>
      </c>
      <c r="C33715" s="2">
        <v>0.89344907407407403</v>
      </c>
      <c r="D33715">
        <v>33713</v>
      </c>
    </row>
    <row r="33716" spans="1:4" x14ac:dyDescent="0.3">
      <c r="A33716" s="1">
        <v>0.3745804976851852</v>
      </c>
      <c r="B33716">
        <v>211083</v>
      </c>
      <c r="C33716" s="2">
        <v>0.89346064814814818</v>
      </c>
      <c r="D33716">
        <v>33714</v>
      </c>
    </row>
    <row r="33717" spans="1:4" x14ac:dyDescent="0.3">
      <c r="A33717" s="1">
        <v>0.37459174768518516</v>
      </c>
      <c r="B33717">
        <v>211083</v>
      </c>
      <c r="C33717" s="2">
        <v>0.89347222222222222</v>
      </c>
      <c r="D33717">
        <v>33715</v>
      </c>
    </row>
    <row r="33718" spans="1:4" x14ac:dyDescent="0.3">
      <c r="A33718" s="1">
        <v>0.37460357638888886</v>
      </c>
      <c r="B33718">
        <v>211083</v>
      </c>
      <c r="C33718" s="2">
        <v>0.89348379629629626</v>
      </c>
      <c r="D33718">
        <v>33716</v>
      </c>
    </row>
    <row r="33719" spans="1:4" x14ac:dyDescent="0.3">
      <c r="A33719" s="1">
        <v>0.3746154166666667</v>
      </c>
      <c r="B33719">
        <v>211083</v>
      </c>
      <c r="C33719" s="2">
        <v>0.89349537037037041</v>
      </c>
      <c r="D33719">
        <v>33717</v>
      </c>
    </row>
    <row r="33720" spans="1:4" x14ac:dyDescent="0.3">
      <c r="A33720" s="1">
        <v>0.37462665509259258</v>
      </c>
      <c r="B33720">
        <v>211083</v>
      </c>
      <c r="C33720" s="2">
        <v>0.89350694444444445</v>
      </c>
      <c r="D33720">
        <v>33718</v>
      </c>
    </row>
    <row r="33721" spans="1:4" x14ac:dyDescent="0.3">
      <c r="A33721" s="1">
        <v>0.37463849537037036</v>
      </c>
      <c r="B33721">
        <v>211083</v>
      </c>
      <c r="C33721" s="2">
        <v>0.89351851851851849</v>
      </c>
      <c r="D33721">
        <v>33719</v>
      </c>
    </row>
    <row r="33722" spans="1:4" x14ac:dyDescent="0.3">
      <c r="A33722" s="1">
        <v>0.37464973379629629</v>
      </c>
      <c r="B33722">
        <v>222772</v>
      </c>
      <c r="C33722" s="2">
        <v>0.89353009259259264</v>
      </c>
      <c r="D33722">
        <v>33720</v>
      </c>
    </row>
    <row r="33723" spans="1:4" x14ac:dyDescent="0.3">
      <c r="A33723" s="1">
        <v>0.37466156249999999</v>
      </c>
      <c r="B33723">
        <v>222772</v>
      </c>
      <c r="C33723" s="2">
        <v>0.89354166666666668</v>
      </c>
      <c r="D33723">
        <v>33721</v>
      </c>
    </row>
    <row r="33724" spans="1:4" x14ac:dyDescent="0.3">
      <c r="A33724" s="1">
        <v>0.37467281250000001</v>
      </c>
      <c r="B33724">
        <v>222772</v>
      </c>
      <c r="C33724" s="2">
        <v>0.89355324074074072</v>
      </c>
      <c r="D33724">
        <v>33722</v>
      </c>
    </row>
    <row r="33725" spans="1:4" x14ac:dyDescent="0.3">
      <c r="A33725" s="1">
        <v>0.37468464120370371</v>
      </c>
      <c r="B33725">
        <v>222772</v>
      </c>
      <c r="C33725" s="2">
        <v>0.89356481481481487</v>
      </c>
      <c r="D33725">
        <v>33723</v>
      </c>
    </row>
    <row r="33726" spans="1:4" x14ac:dyDescent="0.3">
      <c r="A33726" s="1">
        <v>0.37469589120370367</v>
      </c>
      <c r="B33726">
        <v>222772</v>
      </c>
      <c r="C33726" s="2">
        <v>0.89357638888888891</v>
      </c>
      <c r="D33726">
        <v>33724</v>
      </c>
    </row>
    <row r="33727" spans="1:4" x14ac:dyDescent="0.3">
      <c r="A33727" s="1">
        <v>0.37470771990740742</v>
      </c>
      <c r="B33727">
        <v>222772</v>
      </c>
      <c r="C33727" s="2">
        <v>0.89358796296296295</v>
      </c>
      <c r="D33727">
        <v>33725</v>
      </c>
    </row>
    <row r="33728" spans="1:4" x14ac:dyDescent="0.3">
      <c r="A33728" s="1">
        <v>0.37471954861111112</v>
      </c>
      <c r="B33728">
        <v>222772</v>
      </c>
      <c r="C33728" s="2">
        <v>0.89359953703703698</v>
      </c>
      <c r="D33728">
        <v>33726</v>
      </c>
    </row>
    <row r="33729" spans="1:4" x14ac:dyDescent="0.3">
      <c r="A33729" s="1">
        <v>0.37473079861111114</v>
      </c>
      <c r="B33729">
        <v>222772</v>
      </c>
      <c r="C33729" s="2">
        <v>0.89361111111111113</v>
      </c>
      <c r="D33729">
        <v>33727</v>
      </c>
    </row>
    <row r="33730" spans="1:4" x14ac:dyDescent="0.3">
      <c r="A33730" s="1">
        <v>0.37474265046296296</v>
      </c>
      <c r="B33730">
        <v>222772</v>
      </c>
      <c r="C33730" s="2">
        <v>0.89362268518518517</v>
      </c>
      <c r="D33730">
        <v>33728</v>
      </c>
    </row>
    <row r="33731" spans="1:4" x14ac:dyDescent="0.3">
      <c r="A33731" s="1">
        <v>0.37475390046296297</v>
      </c>
      <c r="B33731">
        <v>222772</v>
      </c>
      <c r="C33731" s="2">
        <v>0.89363425925925921</v>
      </c>
      <c r="D33731">
        <v>33729</v>
      </c>
    </row>
    <row r="33732" spans="1:4" x14ac:dyDescent="0.3">
      <c r="A33732" s="1">
        <v>0.37476572916666667</v>
      </c>
      <c r="B33732">
        <v>222772</v>
      </c>
      <c r="C33732" s="2">
        <v>0.89364583333333336</v>
      </c>
      <c r="D33732">
        <v>33730</v>
      </c>
    </row>
    <row r="33733" spans="1:4" x14ac:dyDescent="0.3">
      <c r="A33733" s="1">
        <v>0.37477697916666669</v>
      </c>
      <c r="B33733">
        <v>222772</v>
      </c>
      <c r="C33733" s="2">
        <v>0.8936574074074074</v>
      </c>
      <c r="D33733">
        <v>33731</v>
      </c>
    </row>
    <row r="33734" spans="1:4" x14ac:dyDescent="0.3">
      <c r="A33734" s="1">
        <v>0.37478880787037039</v>
      </c>
      <c r="B33734">
        <v>222772</v>
      </c>
      <c r="C33734" s="2">
        <v>0.89366898148148144</v>
      </c>
      <c r="D33734">
        <v>33732</v>
      </c>
    </row>
    <row r="33735" spans="1:4" x14ac:dyDescent="0.3">
      <c r="A33735" s="1">
        <v>0.37480005787037035</v>
      </c>
      <c r="B33735">
        <v>222772</v>
      </c>
      <c r="C33735" s="2">
        <v>0.89368055555555559</v>
      </c>
      <c r="D33735">
        <v>33733</v>
      </c>
    </row>
    <row r="33736" spans="1:4" x14ac:dyDescent="0.3">
      <c r="A33736" s="1">
        <v>0.37481188657407405</v>
      </c>
      <c r="B33736">
        <v>222772</v>
      </c>
      <c r="C33736" s="2">
        <v>0.89369212962962963</v>
      </c>
      <c r="D33736">
        <v>33734</v>
      </c>
    </row>
    <row r="33737" spans="1:4" x14ac:dyDescent="0.3">
      <c r="A33737" s="1">
        <v>0.37482372685185184</v>
      </c>
      <c r="B33737">
        <v>222772</v>
      </c>
      <c r="C33737" s="2">
        <v>0.89370370370370367</v>
      </c>
      <c r="D33737">
        <v>33735</v>
      </c>
    </row>
    <row r="33738" spans="1:4" x14ac:dyDescent="0.3">
      <c r="A33738" s="1">
        <v>0.37483496527777782</v>
      </c>
      <c r="B33738">
        <v>222772</v>
      </c>
      <c r="C33738" s="2">
        <v>0.89371527777777782</v>
      </c>
      <c r="D33738">
        <v>33736</v>
      </c>
    </row>
    <row r="33739" spans="1:4" x14ac:dyDescent="0.3">
      <c r="A33739" s="1">
        <v>0.37484680555555555</v>
      </c>
      <c r="B33739">
        <v>222772</v>
      </c>
      <c r="C33739" s="2">
        <v>0.89372685185185186</v>
      </c>
      <c r="D33739">
        <v>33737</v>
      </c>
    </row>
    <row r="33740" spans="1:4" x14ac:dyDescent="0.3">
      <c r="A33740" s="1">
        <v>0.37485804398148148</v>
      </c>
      <c r="B33740">
        <v>222772</v>
      </c>
      <c r="C33740" s="2">
        <v>0.89373842592592589</v>
      </c>
      <c r="D33740">
        <v>33738</v>
      </c>
    </row>
    <row r="33741" spans="1:4" x14ac:dyDescent="0.3">
      <c r="A33741" s="1">
        <v>0.37486988425925927</v>
      </c>
      <c r="B33741">
        <v>222772</v>
      </c>
      <c r="C33741" s="2">
        <v>0.89375000000000004</v>
      </c>
      <c r="D33741">
        <v>33739</v>
      </c>
    </row>
    <row r="33742" spans="1:4" x14ac:dyDescent="0.3">
      <c r="A33742" s="1">
        <v>0.3748811226851852</v>
      </c>
      <c r="B33742">
        <v>222772</v>
      </c>
      <c r="C33742" s="2">
        <v>0.89376157407407408</v>
      </c>
      <c r="D33742">
        <v>33740</v>
      </c>
    </row>
    <row r="33743" spans="1:4" x14ac:dyDescent="0.3">
      <c r="A33743" s="1">
        <v>0.3748929513888889</v>
      </c>
      <c r="B33743">
        <v>222772</v>
      </c>
      <c r="C33743" s="2">
        <v>0.89377314814814812</v>
      </c>
      <c r="D33743">
        <v>33741</v>
      </c>
    </row>
    <row r="33744" spans="1:4" x14ac:dyDescent="0.3">
      <c r="A33744" s="1">
        <v>0.37490420138888891</v>
      </c>
      <c r="B33744">
        <v>222772</v>
      </c>
      <c r="C33744" s="2">
        <v>0.89378472222222227</v>
      </c>
      <c r="D33744">
        <v>33742</v>
      </c>
    </row>
    <row r="33745" spans="1:4" x14ac:dyDescent="0.3">
      <c r="A33745" s="1">
        <v>0.37491604166666664</v>
      </c>
      <c r="B33745">
        <v>222772</v>
      </c>
      <c r="C33745" s="2">
        <v>0.89379629629629631</v>
      </c>
      <c r="D33745">
        <v>33743</v>
      </c>
    </row>
    <row r="33746" spans="1:4" x14ac:dyDescent="0.3">
      <c r="A33746" s="1">
        <v>0.3749278703703704</v>
      </c>
      <c r="B33746">
        <v>222772</v>
      </c>
      <c r="C33746" s="2">
        <v>0.89380787037037035</v>
      </c>
      <c r="D33746">
        <v>33744</v>
      </c>
    </row>
    <row r="33747" spans="1:4" x14ac:dyDescent="0.3">
      <c r="A33747" s="1">
        <v>0.37493914351851848</v>
      </c>
      <c r="B33747">
        <v>222772</v>
      </c>
      <c r="C33747" s="2">
        <v>0.8938194444444445</v>
      </c>
      <c r="D33747">
        <v>33745</v>
      </c>
    </row>
    <row r="33748" spans="1:4" x14ac:dyDescent="0.3">
      <c r="A33748" s="1">
        <v>0.37495097222222223</v>
      </c>
      <c r="B33748">
        <v>222772</v>
      </c>
      <c r="C33748" s="2">
        <v>0.89383101851851854</v>
      </c>
      <c r="D33748">
        <v>33746</v>
      </c>
    </row>
    <row r="33749" spans="1:4" x14ac:dyDescent="0.3">
      <c r="A33749" s="1">
        <v>0.37496222222222225</v>
      </c>
      <c r="B33749">
        <v>222772</v>
      </c>
      <c r="C33749" s="2">
        <v>0.89384259259259258</v>
      </c>
      <c r="D33749">
        <v>33747</v>
      </c>
    </row>
    <row r="33750" spans="1:4" x14ac:dyDescent="0.3">
      <c r="A33750" s="1">
        <v>0.37497405092592595</v>
      </c>
      <c r="B33750">
        <v>222772</v>
      </c>
      <c r="C33750" s="2">
        <v>0.89385416666666662</v>
      </c>
      <c r="D33750">
        <v>33748</v>
      </c>
    </row>
    <row r="33751" spans="1:4" x14ac:dyDescent="0.3">
      <c r="A33751" s="1">
        <v>0.37498530092592591</v>
      </c>
      <c r="B33751">
        <v>222772</v>
      </c>
      <c r="C33751" s="2">
        <v>0.89386574074074077</v>
      </c>
      <c r="D33751">
        <v>33749</v>
      </c>
    </row>
    <row r="33752" spans="1:4" x14ac:dyDescent="0.3">
      <c r="A33752" s="1">
        <v>0.37499712962962961</v>
      </c>
      <c r="B33752">
        <v>682625</v>
      </c>
      <c r="C33752" s="2">
        <v>0.89387731481481481</v>
      </c>
      <c r="D33752">
        <v>33750</v>
      </c>
    </row>
    <row r="33753" spans="1:4" x14ac:dyDescent="0.3">
      <c r="A33753" s="1">
        <v>0.3750083680555556</v>
      </c>
      <c r="B33753">
        <v>682625</v>
      </c>
      <c r="C33753" s="2">
        <v>0.89388888888888884</v>
      </c>
      <c r="D33753">
        <v>33751</v>
      </c>
    </row>
    <row r="33754" spans="1:4" x14ac:dyDescent="0.3">
      <c r="A33754" s="1">
        <v>0.37502020833333333</v>
      </c>
      <c r="B33754">
        <v>682625</v>
      </c>
      <c r="C33754" s="2">
        <v>0.89390046296296299</v>
      </c>
      <c r="D33754">
        <v>33752</v>
      </c>
    </row>
    <row r="33755" spans="1:4" x14ac:dyDescent="0.3">
      <c r="A33755" s="1">
        <v>0.37503203703703702</v>
      </c>
      <c r="B33755">
        <v>682625</v>
      </c>
      <c r="C33755" s="2">
        <v>0.89391203703703703</v>
      </c>
      <c r="D33755">
        <v>33753</v>
      </c>
    </row>
    <row r="33756" spans="1:4" x14ac:dyDescent="0.3">
      <c r="A33756" s="1">
        <v>0.37504328703703704</v>
      </c>
      <c r="B33756">
        <v>682625</v>
      </c>
      <c r="C33756" s="2">
        <v>0.89392361111111107</v>
      </c>
      <c r="D33756">
        <v>33754</v>
      </c>
    </row>
    <row r="33757" spans="1:4" x14ac:dyDescent="0.3">
      <c r="A33757" s="1">
        <v>0.37505511574074074</v>
      </c>
      <c r="B33757">
        <v>682625</v>
      </c>
      <c r="C33757" s="2">
        <v>0.89393518518518522</v>
      </c>
      <c r="D33757">
        <v>33755</v>
      </c>
    </row>
    <row r="33758" spans="1:4" x14ac:dyDescent="0.3">
      <c r="A33758" s="1">
        <v>0.37506636574074076</v>
      </c>
      <c r="B33758">
        <v>682625</v>
      </c>
      <c r="C33758" s="2">
        <v>0.89394675925925926</v>
      </c>
      <c r="D33758">
        <v>33756</v>
      </c>
    </row>
    <row r="33759" spans="1:4" x14ac:dyDescent="0.3">
      <c r="A33759" s="1">
        <v>0.37507819444444446</v>
      </c>
      <c r="B33759">
        <v>682625</v>
      </c>
      <c r="C33759" s="2">
        <v>0.8939583333333333</v>
      </c>
      <c r="D33759">
        <v>33757</v>
      </c>
    </row>
    <row r="33760" spans="1:4" x14ac:dyDescent="0.3">
      <c r="A33760" s="1">
        <v>0.37508944444444442</v>
      </c>
      <c r="B33760">
        <v>682625</v>
      </c>
      <c r="C33760" s="2">
        <v>0.89396990740740745</v>
      </c>
      <c r="D33760">
        <v>33758</v>
      </c>
    </row>
    <row r="33761" spans="1:4" x14ac:dyDescent="0.3">
      <c r="A33761" s="1">
        <v>0.37510127314814817</v>
      </c>
      <c r="B33761">
        <v>682625</v>
      </c>
      <c r="C33761" s="2">
        <v>0.89398148148148149</v>
      </c>
      <c r="D33761">
        <v>33759</v>
      </c>
    </row>
    <row r="33762" spans="1:4" x14ac:dyDescent="0.3">
      <c r="A33762" s="1">
        <v>0.37511252314814819</v>
      </c>
      <c r="B33762">
        <v>682625</v>
      </c>
      <c r="C33762" s="2">
        <v>0.89399305555555553</v>
      </c>
      <c r="D33762">
        <v>33760</v>
      </c>
    </row>
    <row r="33763" spans="1:4" x14ac:dyDescent="0.3">
      <c r="A33763" s="1">
        <v>0.37512436342592592</v>
      </c>
      <c r="B33763">
        <v>682625</v>
      </c>
      <c r="C33763" s="2">
        <v>0.89400462962962968</v>
      </c>
      <c r="D33763">
        <v>33761</v>
      </c>
    </row>
    <row r="33764" spans="1:4" x14ac:dyDescent="0.3">
      <c r="A33764" s="1">
        <v>0.37513619212962962</v>
      </c>
      <c r="B33764">
        <v>682625</v>
      </c>
      <c r="C33764" s="2">
        <v>0.89401620370370372</v>
      </c>
      <c r="D33764">
        <v>33762</v>
      </c>
    </row>
    <row r="33765" spans="1:4" x14ac:dyDescent="0.3">
      <c r="A33765" s="1">
        <v>0.37514744212962964</v>
      </c>
      <c r="B33765">
        <v>682625</v>
      </c>
      <c r="C33765" s="2">
        <v>0.89402777777777775</v>
      </c>
      <c r="D33765">
        <v>33763</v>
      </c>
    </row>
    <row r="33766" spans="1:4" x14ac:dyDescent="0.3">
      <c r="A33766" s="1">
        <v>0.37515928240740737</v>
      </c>
      <c r="B33766">
        <v>682625</v>
      </c>
      <c r="C33766" s="2">
        <v>0.8940393518518519</v>
      </c>
      <c r="D33766">
        <v>33764</v>
      </c>
    </row>
    <row r="33767" spans="1:4" x14ac:dyDescent="0.3">
      <c r="A33767" s="1">
        <v>0.37517053240740739</v>
      </c>
      <c r="B33767">
        <v>682625</v>
      </c>
      <c r="C33767" s="2">
        <v>0.89405092592592594</v>
      </c>
      <c r="D33767">
        <v>33765</v>
      </c>
    </row>
    <row r="33768" spans="1:4" x14ac:dyDescent="0.3">
      <c r="A33768" s="1">
        <v>0.37518236111111114</v>
      </c>
      <c r="B33768">
        <v>682625</v>
      </c>
      <c r="C33768" s="2">
        <v>0.89406249999999998</v>
      </c>
      <c r="D33768">
        <v>33766</v>
      </c>
    </row>
    <row r="33769" spans="1:4" x14ac:dyDescent="0.3">
      <c r="A33769" s="1">
        <v>0.3751936111111111</v>
      </c>
      <c r="B33769">
        <v>682625</v>
      </c>
      <c r="C33769" s="2">
        <v>0.89407407407407402</v>
      </c>
      <c r="D33769">
        <v>33767</v>
      </c>
    </row>
    <row r="33770" spans="1:4" x14ac:dyDescent="0.3">
      <c r="A33770" s="1">
        <v>0.37520545138888889</v>
      </c>
      <c r="B33770">
        <v>682625</v>
      </c>
      <c r="C33770" s="2">
        <v>0.89408564814814817</v>
      </c>
      <c r="D33770">
        <v>33768</v>
      </c>
    </row>
    <row r="33771" spans="1:4" x14ac:dyDescent="0.3">
      <c r="A33771" s="1">
        <v>0.37521668981481482</v>
      </c>
      <c r="B33771">
        <v>682625</v>
      </c>
      <c r="C33771" s="2">
        <v>0.89409722222222221</v>
      </c>
      <c r="D33771">
        <v>33769</v>
      </c>
    </row>
    <row r="33772" spans="1:4" x14ac:dyDescent="0.3">
      <c r="A33772" s="1">
        <v>0.3752285300925926</v>
      </c>
      <c r="B33772">
        <v>682625</v>
      </c>
      <c r="C33772" s="2">
        <v>0.89410879629629625</v>
      </c>
      <c r="D33772">
        <v>33770</v>
      </c>
    </row>
    <row r="33773" spans="1:4" x14ac:dyDescent="0.3">
      <c r="A33773" s="1">
        <v>0.3752403587962963</v>
      </c>
      <c r="B33773">
        <v>682625</v>
      </c>
      <c r="C33773" s="2">
        <v>0.8941203703703704</v>
      </c>
      <c r="D33773">
        <v>33771</v>
      </c>
    </row>
    <row r="33774" spans="1:4" x14ac:dyDescent="0.3">
      <c r="A33774" s="1">
        <v>0.37525160879629632</v>
      </c>
      <c r="B33774">
        <v>682625</v>
      </c>
      <c r="C33774" s="2">
        <v>0.89413194444444444</v>
      </c>
      <c r="D33774">
        <v>33772</v>
      </c>
    </row>
    <row r="33775" spans="1:4" x14ac:dyDescent="0.3">
      <c r="A33775" s="1">
        <v>0.37526343749999996</v>
      </c>
      <c r="B33775">
        <v>682625</v>
      </c>
      <c r="C33775" s="2">
        <v>0.89414351851851848</v>
      </c>
      <c r="D33775">
        <v>33773</v>
      </c>
    </row>
    <row r="33776" spans="1:4" x14ac:dyDescent="0.3">
      <c r="A33776" s="1">
        <v>0.37527468749999998</v>
      </c>
      <c r="B33776">
        <v>682625</v>
      </c>
      <c r="C33776" s="2">
        <v>0.89415509259259263</v>
      </c>
      <c r="D33776">
        <v>33774</v>
      </c>
    </row>
    <row r="33777" spans="1:4" x14ac:dyDescent="0.3">
      <c r="A33777" s="1">
        <v>0.37528651620370373</v>
      </c>
      <c r="B33777">
        <v>682625</v>
      </c>
      <c r="C33777" s="2">
        <v>0.89416666666666667</v>
      </c>
      <c r="D33777">
        <v>33775</v>
      </c>
    </row>
    <row r="33778" spans="1:4" x14ac:dyDescent="0.3">
      <c r="A33778" s="1">
        <v>0.3752977662037037</v>
      </c>
      <c r="B33778">
        <v>682625</v>
      </c>
      <c r="C33778" s="2">
        <v>0.8941782407407407</v>
      </c>
      <c r="D33778">
        <v>33776</v>
      </c>
    </row>
    <row r="33779" spans="1:4" x14ac:dyDescent="0.3">
      <c r="A33779" s="1">
        <v>0.37530960648148148</v>
      </c>
      <c r="B33779">
        <v>682625</v>
      </c>
      <c r="C33779" s="2">
        <v>0.89418981481481485</v>
      </c>
      <c r="D33779">
        <v>33777</v>
      </c>
    </row>
    <row r="33780" spans="1:4" x14ac:dyDescent="0.3">
      <c r="A33780" s="1">
        <v>0.3753208564814815</v>
      </c>
      <c r="B33780">
        <v>682625</v>
      </c>
      <c r="C33780" s="2">
        <v>0.89420138888888889</v>
      </c>
      <c r="D33780">
        <v>33778</v>
      </c>
    </row>
    <row r="33781" spans="1:4" x14ac:dyDescent="0.3">
      <c r="A33781" s="1">
        <v>0.37533268518518514</v>
      </c>
      <c r="B33781">
        <v>682625</v>
      </c>
      <c r="C33781" s="2">
        <v>0.89421296296296293</v>
      </c>
      <c r="D33781">
        <v>33779</v>
      </c>
    </row>
    <row r="33782" spans="1:4" x14ac:dyDescent="0.3">
      <c r="A33782" s="1">
        <v>0.37534454861111111</v>
      </c>
      <c r="B33782">
        <v>812263</v>
      </c>
      <c r="C33782" s="2">
        <v>0.89422453703703708</v>
      </c>
      <c r="D33782">
        <v>33780</v>
      </c>
    </row>
    <row r="33783" spans="1:4" x14ac:dyDescent="0.3">
      <c r="A33783" s="1">
        <v>0.37535579861111112</v>
      </c>
      <c r="B33783">
        <v>812263</v>
      </c>
      <c r="C33783" s="2">
        <v>0.89423611111111112</v>
      </c>
      <c r="D33783">
        <v>33781</v>
      </c>
    </row>
    <row r="33784" spans="1:4" x14ac:dyDescent="0.3">
      <c r="A33784" s="1">
        <v>0.37536762731481482</v>
      </c>
      <c r="B33784">
        <v>812263</v>
      </c>
      <c r="C33784" s="2">
        <v>0.89424768518518516</v>
      </c>
      <c r="D33784">
        <v>33782</v>
      </c>
    </row>
    <row r="33785" spans="1:4" x14ac:dyDescent="0.3">
      <c r="A33785" s="1">
        <v>0.37537887731481484</v>
      </c>
      <c r="B33785">
        <v>812263</v>
      </c>
      <c r="C33785" s="2">
        <v>0.89425925925925931</v>
      </c>
      <c r="D33785">
        <v>33783</v>
      </c>
    </row>
    <row r="33786" spans="1:4" x14ac:dyDescent="0.3">
      <c r="A33786" s="1">
        <v>0.37539071759259263</v>
      </c>
      <c r="B33786">
        <v>812263</v>
      </c>
      <c r="C33786" s="2">
        <v>0.89427083333333335</v>
      </c>
      <c r="D33786">
        <v>33784</v>
      </c>
    </row>
    <row r="33787" spans="1:4" x14ac:dyDescent="0.3">
      <c r="A33787" s="1">
        <v>0.3754019560185185</v>
      </c>
      <c r="B33787">
        <v>812263</v>
      </c>
      <c r="C33787" s="2">
        <v>0.89428240740740739</v>
      </c>
      <c r="D33787">
        <v>33785</v>
      </c>
    </row>
    <row r="33788" spans="1:4" x14ac:dyDescent="0.3">
      <c r="A33788" s="1">
        <v>0.37541379629629629</v>
      </c>
      <c r="B33788">
        <v>812263</v>
      </c>
      <c r="C33788" s="2">
        <v>0.89429398148148154</v>
      </c>
      <c r="D33788">
        <v>33786</v>
      </c>
    </row>
    <row r="33789" spans="1:4" x14ac:dyDescent="0.3">
      <c r="A33789" s="1">
        <v>0.37542504629629625</v>
      </c>
      <c r="B33789">
        <v>812263</v>
      </c>
      <c r="C33789" s="2">
        <v>0.89430555555555558</v>
      </c>
      <c r="D33789">
        <v>33787</v>
      </c>
    </row>
    <row r="33790" spans="1:4" x14ac:dyDescent="0.3">
      <c r="A33790" s="1">
        <v>0.37543688657407409</v>
      </c>
      <c r="B33790">
        <v>812263</v>
      </c>
      <c r="C33790" s="2">
        <v>0.89431712962962961</v>
      </c>
      <c r="D33790">
        <v>33788</v>
      </c>
    </row>
    <row r="33791" spans="1:4" x14ac:dyDescent="0.3">
      <c r="A33791" s="1">
        <v>0.37544871527777779</v>
      </c>
      <c r="B33791">
        <v>812263</v>
      </c>
      <c r="C33791" s="2">
        <v>0.89432870370370365</v>
      </c>
      <c r="D33791">
        <v>33789</v>
      </c>
    </row>
    <row r="33792" spans="1:4" x14ac:dyDescent="0.3">
      <c r="A33792" s="1">
        <v>0.37545996527777781</v>
      </c>
      <c r="B33792">
        <v>812263</v>
      </c>
      <c r="C33792" s="2">
        <v>0.8943402777777778</v>
      </c>
      <c r="D33792">
        <v>33790</v>
      </c>
    </row>
    <row r="33793" spans="1:4" x14ac:dyDescent="0.3">
      <c r="A33793" s="1">
        <v>0.37547181712962963</v>
      </c>
      <c r="B33793">
        <v>812263</v>
      </c>
      <c r="C33793" s="2">
        <v>0.89435185185185184</v>
      </c>
      <c r="D33793">
        <v>33791</v>
      </c>
    </row>
    <row r="33794" spans="1:4" x14ac:dyDescent="0.3">
      <c r="A33794" s="1">
        <v>0.37548306712962964</v>
      </c>
      <c r="B33794">
        <v>812263</v>
      </c>
      <c r="C33794" s="2">
        <v>0.89436342592592588</v>
      </c>
      <c r="D33794">
        <v>33792</v>
      </c>
    </row>
    <row r="33795" spans="1:4" x14ac:dyDescent="0.3">
      <c r="A33795" s="1">
        <v>0.37549490740740737</v>
      </c>
      <c r="B33795">
        <v>812263</v>
      </c>
      <c r="C33795" s="2">
        <v>0.89437500000000003</v>
      </c>
      <c r="D33795">
        <v>33793</v>
      </c>
    </row>
    <row r="33796" spans="1:4" x14ac:dyDescent="0.3">
      <c r="A33796" s="1">
        <v>0.3755061458333333</v>
      </c>
      <c r="B33796">
        <v>812263</v>
      </c>
      <c r="C33796" s="2">
        <v>0.89438657407407407</v>
      </c>
      <c r="D33796">
        <v>33794</v>
      </c>
    </row>
    <row r="33797" spans="1:4" x14ac:dyDescent="0.3">
      <c r="A33797" s="1">
        <v>0.37551798611111115</v>
      </c>
      <c r="B33797">
        <v>812263</v>
      </c>
      <c r="C33797" s="2">
        <v>0.89439814814814811</v>
      </c>
      <c r="D33797">
        <v>33795</v>
      </c>
    </row>
    <row r="33798" spans="1:4" x14ac:dyDescent="0.3">
      <c r="A33798" s="1">
        <v>0.37552923611111111</v>
      </c>
      <c r="B33798">
        <v>812263</v>
      </c>
      <c r="C33798" s="2">
        <v>0.89440972222222226</v>
      </c>
      <c r="D33798">
        <v>33796</v>
      </c>
    </row>
    <row r="33799" spans="1:4" x14ac:dyDescent="0.3">
      <c r="A33799" s="1">
        <v>0.37554106481481481</v>
      </c>
      <c r="B33799">
        <v>812263</v>
      </c>
      <c r="C33799" s="2">
        <v>0.8944212962962963</v>
      </c>
      <c r="D33799">
        <v>33797</v>
      </c>
    </row>
    <row r="33800" spans="1:4" x14ac:dyDescent="0.3">
      <c r="A33800" s="1">
        <v>0.37555290509259259</v>
      </c>
      <c r="B33800">
        <v>812263</v>
      </c>
      <c r="C33800" s="2">
        <v>0.89443287037037034</v>
      </c>
      <c r="D33800">
        <v>33798</v>
      </c>
    </row>
    <row r="33801" spans="1:4" x14ac:dyDescent="0.3">
      <c r="A33801" s="1">
        <v>0.37556415509259256</v>
      </c>
      <c r="B33801">
        <v>812263</v>
      </c>
      <c r="C33801" s="2">
        <v>0.89444444444444449</v>
      </c>
      <c r="D33801">
        <v>33799</v>
      </c>
    </row>
    <row r="33802" spans="1:4" x14ac:dyDescent="0.3">
      <c r="A33802" s="1">
        <v>0.37557598379629631</v>
      </c>
      <c r="B33802">
        <v>812263</v>
      </c>
      <c r="C33802" s="2">
        <v>0.89445601851851853</v>
      </c>
      <c r="D33802">
        <v>33800</v>
      </c>
    </row>
    <row r="33803" spans="1:4" x14ac:dyDescent="0.3">
      <c r="A33803" s="1">
        <v>0.37558723379629633</v>
      </c>
      <c r="B33803">
        <v>812263</v>
      </c>
      <c r="C33803" s="2">
        <v>0.89446759259259256</v>
      </c>
      <c r="D33803">
        <v>33801</v>
      </c>
    </row>
    <row r="33804" spans="1:4" x14ac:dyDescent="0.3">
      <c r="A33804" s="1">
        <v>0.37559907407407406</v>
      </c>
      <c r="B33804">
        <v>812263</v>
      </c>
      <c r="C33804" s="2">
        <v>0.89447916666666671</v>
      </c>
      <c r="D33804">
        <v>33802</v>
      </c>
    </row>
    <row r="33805" spans="1:4" x14ac:dyDescent="0.3">
      <c r="A33805" s="1">
        <v>0.37561031249999999</v>
      </c>
      <c r="B33805">
        <v>812263</v>
      </c>
      <c r="C33805" s="2">
        <v>0.89449074074074075</v>
      </c>
      <c r="D33805">
        <v>33803</v>
      </c>
    </row>
    <row r="33806" spans="1:4" x14ac:dyDescent="0.3">
      <c r="A33806" s="1">
        <v>0.37562215277777777</v>
      </c>
      <c r="B33806">
        <v>812263</v>
      </c>
      <c r="C33806" s="2">
        <v>0.89450231481481479</v>
      </c>
      <c r="D33806">
        <v>33804</v>
      </c>
    </row>
    <row r="33807" spans="1:4" x14ac:dyDescent="0.3">
      <c r="A33807" s="1">
        <v>0.3756333912037037</v>
      </c>
      <c r="B33807">
        <v>812263</v>
      </c>
      <c r="C33807" s="2">
        <v>0.89451388888888894</v>
      </c>
      <c r="D33807">
        <v>33805</v>
      </c>
    </row>
    <row r="33808" spans="1:4" x14ac:dyDescent="0.3">
      <c r="A33808" s="1">
        <v>0.37564523148148149</v>
      </c>
      <c r="B33808">
        <v>812263</v>
      </c>
      <c r="C33808" s="2">
        <v>0.89452546296296298</v>
      </c>
      <c r="D33808">
        <v>33806</v>
      </c>
    </row>
    <row r="33809" spans="1:4" x14ac:dyDescent="0.3">
      <c r="A33809" s="1">
        <v>0.37565707175925928</v>
      </c>
      <c r="B33809">
        <v>812263</v>
      </c>
      <c r="C33809" s="2">
        <v>0.89453703703703702</v>
      </c>
      <c r="D33809">
        <v>33807</v>
      </c>
    </row>
    <row r="33810" spans="1:4" x14ac:dyDescent="0.3">
      <c r="A33810" s="1">
        <v>0.37566831018518515</v>
      </c>
      <c r="B33810">
        <v>812263</v>
      </c>
      <c r="C33810" s="2">
        <v>0.89454861111111106</v>
      </c>
      <c r="D33810">
        <v>33808</v>
      </c>
    </row>
    <row r="33811" spans="1:4" x14ac:dyDescent="0.3">
      <c r="A33811" s="1">
        <v>0.37568015046296294</v>
      </c>
      <c r="B33811">
        <v>812263</v>
      </c>
      <c r="C33811" s="2">
        <v>0.89456018518518521</v>
      </c>
      <c r="D33811">
        <v>33809</v>
      </c>
    </row>
    <row r="33812" spans="1:4" x14ac:dyDescent="0.3">
      <c r="A33812" s="1">
        <v>0.37569140046296295</v>
      </c>
      <c r="B33812">
        <v>312141</v>
      </c>
      <c r="C33812" s="2">
        <v>0.89457175925925925</v>
      </c>
      <c r="D33812">
        <v>33810</v>
      </c>
    </row>
    <row r="33813" spans="1:4" x14ac:dyDescent="0.3">
      <c r="A33813" s="1">
        <v>0.37570324074074074</v>
      </c>
      <c r="B33813">
        <v>312141</v>
      </c>
      <c r="C33813" s="2">
        <v>0.89458333333333329</v>
      </c>
      <c r="D33813">
        <v>33811</v>
      </c>
    </row>
    <row r="33814" spans="1:4" x14ac:dyDescent="0.3">
      <c r="A33814" s="1">
        <v>0.37571447916666667</v>
      </c>
      <c r="B33814">
        <v>312141</v>
      </c>
      <c r="C33814" s="2">
        <v>0.89459490740740744</v>
      </c>
      <c r="D33814">
        <v>33812</v>
      </c>
    </row>
    <row r="33815" spans="1:4" x14ac:dyDescent="0.3">
      <c r="A33815" s="1">
        <v>0.37572631944444446</v>
      </c>
      <c r="B33815">
        <v>312141</v>
      </c>
      <c r="C33815" s="2">
        <v>0.89460648148148147</v>
      </c>
      <c r="D33815">
        <v>33813</v>
      </c>
    </row>
    <row r="33816" spans="1:4" x14ac:dyDescent="0.3">
      <c r="A33816" s="1">
        <v>0.37573756944444442</v>
      </c>
      <c r="B33816">
        <v>312141</v>
      </c>
      <c r="C33816" s="2">
        <v>0.89461805555555551</v>
      </c>
      <c r="D33816">
        <v>33814</v>
      </c>
    </row>
    <row r="33817" spans="1:4" x14ac:dyDescent="0.3">
      <c r="A33817" s="1">
        <v>0.37574939814814812</v>
      </c>
      <c r="B33817">
        <v>312141</v>
      </c>
      <c r="C33817" s="2">
        <v>0.89462962962962966</v>
      </c>
      <c r="D33817">
        <v>33815</v>
      </c>
    </row>
    <row r="33818" spans="1:4" x14ac:dyDescent="0.3">
      <c r="A33818" s="1">
        <v>0.37576123842592596</v>
      </c>
      <c r="B33818">
        <v>312141</v>
      </c>
      <c r="C33818" s="2">
        <v>0.8946412037037037</v>
      </c>
      <c r="D33818">
        <v>33816</v>
      </c>
    </row>
    <row r="33819" spans="1:4" x14ac:dyDescent="0.3">
      <c r="A33819" s="1">
        <v>0.37577248842592592</v>
      </c>
      <c r="B33819">
        <v>312141</v>
      </c>
      <c r="C33819" s="2">
        <v>0.89465277777777774</v>
      </c>
      <c r="D33819">
        <v>33817</v>
      </c>
    </row>
    <row r="33820" spans="1:4" x14ac:dyDescent="0.3">
      <c r="A33820" s="1">
        <v>0.37578431712962962</v>
      </c>
      <c r="B33820">
        <v>312141</v>
      </c>
      <c r="C33820" s="2">
        <v>0.89466435185185189</v>
      </c>
      <c r="D33820">
        <v>33818</v>
      </c>
    </row>
    <row r="33821" spans="1:4" x14ac:dyDescent="0.3">
      <c r="A33821" s="1">
        <v>0.37579559027777781</v>
      </c>
      <c r="B33821">
        <v>312141</v>
      </c>
      <c r="C33821" s="2">
        <v>0.89467592592592593</v>
      </c>
      <c r="D33821">
        <v>33819</v>
      </c>
    </row>
    <row r="33822" spans="1:4" x14ac:dyDescent="0.3">
      <c r="A33822" s="1">
        <v>0.37580741898148146</v>
      </c>
      <c r="B33822">
        <v>312141</v>
      </c>
      <c r="C33822" s="2">
        <v>0.89468749999999997</v>
      </c>
      <c r="D33822">
        <v>33820</v>
      </c>
    </row>
    <row r="33823" spans="1:4" x14ac:dyDescent="0.3">
      <c r="A33823" s="1">
        <v>0.37581865740740739</v>
      </c>
      <c r="B33823">
        <v>312141</v>
      </c>
      <c r="C33823" s="2">
        <v>0.89469907407407412</v>
      </c>
      <c r="D33823">
        <v>33821</v>
      </c>
    </row>
    <row r="33824" spans="1:4" x14ac:dyDescent="0.3">
      <c r="A33824" s="1">
        <v>0.37583049768518517</v>
      </c>
      <c r="B33824">
        <v>312141</v>
      </c>
      <c r="C33824" s="2">
        <v>0.89471064814814816</v>
      </c>
      <c r="D33824">
        <v>33822</v>
      </c>
    </row>
    <row r="33825" spans="1:4" x14ac:dyDescent="0.3">
      <c r="A33825" s="1">
        <v>0.37584174768518519</v>
      </c>
      <c r="B33825">
        <v>312141</v>
      </c>
      <c r="C33825" s="2">
        <v>0.8947222222222222</v>
      </c>
      <c r="D33825">
        <v>33823</v>
      </c>
    </row>
    <row r="33826" spans="1:4" x14ac:dyDescent="0.3">
      <c r="A33826" s="1">
        <v>0.37585358796296298</v>
      </c>
      <c r="B33826">
        <v>312141</v>
      </c>
      <c r="C33826" s="2">
        <v>0.89473379629629635</v>
      </c>
      <c r="D33826">
        <v>33824</v>
      </c>
    </row>
    <row r="33827" spans="1:4" x14ac:dyDescent="0.3">
      <c r="A33827" s="1">
        <v>0.37586541666666667</v>
      </c>
      <c r="B33827">
        <v>312141</v>
      </c>
      <c r="C33827" s="2">
        <v>0.89474537037037039</v>
      </c>
      <c r="D33827">
        <v>33825</v>
      </c>
    </row>
    <row r="33828" spans="1:4" x14ac:dyDescent="0.3">
      <c r="A33828" s="1">
        <v>0.37587666666666664</v>
      </c>
      <c r="B33828">
        <v>312141</v>
      </c>
      <c r="C33828" s="2">
        <v>0.89475694444444442</v>
      </c>
      <c r="D33828">
        <v>33826</v>
      </c>
    </row>
    <row r="33829" spans="1:4" x14ac:dyDescent="0.3">
      <c r="A33829" s="1">
        <v>0.37588849537037039</v>
      </c>
      <c r="B33829">
        <v>312141</v>
      </c>
      <c r="C33829" s="2">
        <v>0.89476851851851846</v>
      </c>
      <c r="D33829">
        <v>33827</v>
      </c>
    </row>
    <row r="33830" spans="1:4" x14ac:dyDescent="0.3">
      <c r="A33830" s="1">
        <v>0.37589974537037041</v>
      </c>
      <c r="B33830">
        <v>312141</v>
      </c>
      <c r="C33830" s="2">
        <v>0.89478009259259261</v>
      </c>
      <c r="D33830">
        <v>33828</v>
      </c>
    </row>
    <row r="33831" spans="1:4" x14ac:dyDescent="0.3">
      <c r="A33831" s="1">
        <v>0.37591158564814814</v>
      </c>
      <c r="B33831">
        <v>312141</v>
      </c>
      <c r="C33831" s="2">
        <v>0.89479166666666665</v>
      </c>
      <c r="D33831">
        <v>33829</v>
      </c>
    </row>
    <row r="33832" spans="1:4" x14ac:dyDescent="0.3">
      <c r="A33832" s="1">
        <v>0.37592282407407407</v>
      </c>
      <c r="B33832">
        <v>312141</v>
      </c>
      <c r="C33832" s="2">
        <v>0.89480324074074069</v>
      </c>
      <c r="D33832">
        <v>33830</v>
      </c>
    </row>
    <row r="33833" spans="1:4" x14ac:dyDescent="0.3">
      <c r="A33833" s="1">
        <v>0.37593466435185185</v>
      </c>
      <c r="B33833">
        <v>312141</v>
      </c>
      <c r="C33833" s="2">
        <v>0.89481481481481484</v>
      </c>
      <c r="D33833">
        <v>33831</v>
      </c>
    </row>
    <row r="33834" spans="1:4" x14ac:dyDescent="0.3">
      <c r="A33834" s="1">
        <v>0.37594591435185182</v>
      </c>
      <c r="B33834">
        <v>312141</v>
      </c>
      <c r="C33834" s="2">
        <v>0.89482638888888888</v>
      </c>
      <c r="D33834">
        <v>33832</v>
      </c>
    </row>
    <row r="33835" spans="1:4" x14ac:dyDescent="0.3">
      <c r="A33835" s="1">
        <v>0.3759577546296296</v>
      </c>
      <c r="B33835">
        <v>312141</v>
      </c>
      <c r="C33835" s="2">
        <v>0.89483796296296292</v>
      </c>
      <c r="D33835">
        <v>33833</v>
      </c>
    </row>
    <row r="33836" spans="1:4" x14ac:dyDescent="0.3">
      <c r="A33836" s="1">
        <v>0.37596899305555559</v>
      </c>
      <c r="B33836">
        <v>312141</v>
      </c>
      <c r="C33836" s="2">
        <v>0.89484953703703707</v>
      </c>
      <c r="D33836">
        <v>33834</v>
      </c>
    </row>
    <row r="33837" spans="1:4" x14ac:dyDescent="0.3">
      <c r="A33837" s="1">
        <v>0.37598083333333332</v>
      </c>
      <c r="B33837">
        <v>312141</v>
      </c>
      <c r="C33837" s="2">
        <v>0.89486111111111111</v>
      </c>
      <c r="D33837">
        <v>33835</v>
      </c>
    </row>
    <row r="33838" spans="1:4" x14ac:dyDescent="0.3">
      <c r="A33838" s="1">
        <v>0.37599268518518519</v>
      </c>
      <c r="B33838">
        <v>312141</v>
      </c>
      <c r="C33838" s="2">
        <v>0.89487268518518515</v>
      </c>
      <c r="D33838">
        <v>33836</v>
      </c>
    </row>
    <row r="33839" spans="1:4" x14ac:dyDescent="0.3">
      <c r="A33839" s="1">
        <v>0.37600393518518521</v>
      </c>
      <c r="B33839">
        <v>312141</v>
      </c>
      <c r="C33839" s="2">
        <v>0.8948842592592593</v>
      </c>
      <c r="D33839">
        <v>33837</v>
      </c>
    </row>
    <row r="33840" spans="1:4" x14ac:dyDescent="0.3">
      <c r="A33840" s="1">
        <v>0.37601577546296294</v>
      </c>
      <c r="B33840">
        <v>312141</v>
      </c>
      <c r="C33840" s="2">
        <v>0.89489583333333333</v>
      </c>
      <c r="D33840">
        <v>33838</v>
      </c>
    </row>
    <row r="33841" spans="1:4" x14ac:dyDescent="0.3">
      <c r="A33841" s="1">
        <v>0.37602701388888887</v>
      </c>
      <c r="B33841">
        <v>312141</v>
      </c>
      <c r="C33841" s="2">
        <v>0.89490740740740737</v>
      </c>
      <c r="D33841">
        <v>33839</v>
      </c>
    </row>
    <row r="33842" spans="1:4" x14ac:dyDescent="0.3">
      <c r="A33842" s="1">
        <v>0.37603885416666666</v>
      </c>
      <c r="B33842">
        <v>358920</v>
      </c>
      <c r="C33842" s="2">
        <v>0.89491898148148152</v>
      </c>
      <c r="D33842">
        <v>33840</v>
      </c>
    </row>
    <row r="33843" spans="1:4" x14ac:dyDescent="0.3">
      <c r="A33843" s="1">
        <v>0.37605010416666668</v>
      </c>
      <c r="B33843">
        <v>358920</v>
      </c>
      <c r="C33843" s="2">
        <v>0.89493055555555556</v>
      </c>
      <c r="D33843">
        <v>33841</v>
      </c>
    </row>
    <row r="33844" spans="1:4" x14ac:dyDescent="0.3">
      <c r="A33844" s="1">
        <v>0.37606193287037037</v>
      </c>
      <c r="B33844">
        <v>358920</v>
      </c>
      <c r="C33844" s="2">
        <v>0.8949421296296296</v>
      </c>
      <c r="D33844">
        <v>33842</v>
      </c>
    </row>
    <row r="33845" spans="1:4" x14ac:dyDescent="0.3">
      <c r="A33845" s="1">
        <v>0.37607318287037039</v>
      </c>
      <c r="B33845">
        <v>358920</v>
      </c>
      <c r="C33845" s="2">
        <v>0.89495370370370375</v>
      </c>
      <c r="D33845">
        <v>33843</v>
      </c>
    </row>
    <row r="33846" spans="1:4" x14ac:dyDescent="0.3">
      <c r="A33846" s="1">
        <v>0.37608502314814812</v>
      </c>
      <c r="B33846">
        <v>358920</v>
      </c>
      <c r="C33846" s="2">
        <v>0.89496527777777779</v>
      </c>
      <c r="D33846">
        <v>33844</v>
      </c>
    </row>
    <row r="33847" spans="1:4" x14ac:dyDescent="0.3">
      <c r="A33847" s="1">
        <v>0.37609685185185188</v>
      </c>
      <c r="B33847">
        <v>358920</v>
      </c>
      <c r="C33847" s="2">
        <v>0.89497685185185183</v>
      </c>
      <c r="D33847">
        <v>33845</v>
      </c>
    </row>
    <row r="33848" spans="1:4" x14ac:dyDescent="0.3">
      <c r="A33848" s="1">
        <v>0.37610810185185189</v>
      </c>
      <c r="B33848">
        <v>358920</v>
      </c>
      <c r="C33848" s="2">
        <v>0.89498842592592598</v>
      </c>
      <c r="D33848">
        <v>33846</v>
      </c>
    </row>
    <row r="33849" spans="1:4" x14ac:dyDescent="0.3">
      <c r="A33849" s="1">
        <v>0.37611993055555554</v>
      </c>
      <c r="B33849">
        <v>358920</v>
      </c>
      <c r="C33849" s="2">
        <v>0.89500000000000002</v>
      </c>
      <c r="D33849">
        <v>33847</v>
      </c>
    </row>
    <row r="33850" spans="1:4" x14ac:dyDescent="0.3">
      <c r="A33850" s="1">
        <v>0.37613118055555556</v>
      </c>
      <c r="B33850">
        <v>358920</v>
      </c>
      <c r="C33850" s="2">
        <v>0.89501157407407406</v>
      </c>
      <c r="D33850">
        <v>33848</v>
      </c>
    </row>
    <row r="33851" spans="1:4" x14ac:dyDescent="0.3">
      <c r="A33851" s="1">
        <v>0.37614302083333334</v>
      </c>
      <c r="B33851">
        <v>358920</v>
      </c>
      <c r="C33851" s="2">
        <v>0.8950231481481481</v>
      </c>
      <c r="D33851">
        <v>33849</v>
      </c>
    </row>
    <row r="33852" spans="1:4" x14ac:dyDescent="0.3">
      <c r="A33852" s="1">
        <v>0.3761542708333333</v>
      </c>
      <c r="B33852">
        <v>358920</v>
      </c>
      <c r="C33852" s="2">
        <v>0.89503472222222225</v>
      </c>
      <c r="D33852">
        <v>33850</v>
      </c>
    </row>
    <row r="33853" spans="1:4" x14ac:dyDescent="0.3">
      <c r="A33853" s="1">
        <v>0.37616609953703706</v>
      </c>
      <c r="B33853">
        <v>358920</v>
      </c>
      <c r="C33853" s="2">
        <v>0.89504629629629628</v>
      </c>
      <c r="D33853">
        <v>33851</v>
      </c>
    </row>
    <row r="33854" spans="1:4" x14ac:dyDescent="0.3">
      <c r="A33854" s="1">
        <v>0.37617734953703708</v>
      </c>
      <c r="B33854">
        <v>358920</v>
      </c>
      <c r="C33854" s="2">
        <v>0.89505787037037032</v>
      </c>
      <c r="D33854">
        <v>33852</v>
      </c>
    </row>
    <row r="33855" spans="1:4" x14ac:dyDescent="0.3">
      <c r="A33855" s="1">
        <v>0.37618918981481481</v>
      </c>
      <c r="B33855">
        <v>358920</v>
      </c>
      <c r="C33855" s="2">
        <v>0.89506944444444447</v>
      </c>
      <c r="D33855">
        <v>33853</v>
      </c>
    </row>
    <row r="33856" spans="1:4" x14ac:dyDescent="0.3">
      <c r="A33856" s="1">
        <v>0.37620103009259259</v>
      </c>
      <c r="B33856">
        <v>358920</v>
      </c>
      <c r="C33856" s="2">
        <v>0.89508101851851851</v>
      </c>
      <c r="D33856">
        <v>33854</v>
      </c>
    </row>
    <row r="33857" spans="1:4" x14ac:dyDescent="0.3">
      <c r="A33857" s="1">
        <v>0.37621228009259261</v>
      </c>
      <c r="B33857">
        <v>358920</v>
      </c>
      <c r="C33857" s="2">
        <v>0.89509259259259255</v>
      </c>
      <c r="D33857">
        <v>33855</v>
      </c>
    </row>
    <row r="33858" spans="1:4" x14ac:dyDescent="0.3">
      <c r="A33858" s="1">
        <v>0.37622410879629631</v>
      </c>
      <c r="B33858">
        <v>358920</v>
      </c>
      <c r="C33858" s="2">
        <v>0.8951041666666667</v>
      </c>
      <c r="D33858">
        <v>33856</v>
      </c>
    </row>
    <row r="33859" spans="1:4" x14ac:dyDescent="0.3">
      <c r="A33859" s="1">
        <v>0.37623538194444445</v>
      </c>
      <c r="B33859">
        <v>358920</v>
      </c>
      <c r="C33859" s="2">
        <v>0.89511574074074074</v>
      </c>
      <c r="D33859">
        <v>33857</v>
      </c>
    </row>
    <row r="33860" spans="1:4" x14ac:dyDescent="0.3">
      <c r="A33860" s="1">
        <v>0.37624721064814814</v>
      </c>
      <c r="B33860">
        <v>358920</v>
      </c>
      <c r="C33860" s="2">
        <v>0.89512731481481478</v>
      </c>
      <c r="D33860">
        <v>33858</v>
      </c>
    </row>
    <row r="33861" spans="1:4" x14ac:dyDescent="0.3">
      <c r="A33861" s="1">
        <v>0.37625846064814816</v>
      </c>
      <c r="B33861">
        <v>358920</v>
      </c>
      <c r="C33861" s="2">
        <v>0.89513888888888893</v>
      </c>
      <c r="D33861">
        <v>33859</v>
      </c>
    </row>
    <row r="33862" spans="1:4" x14ac:dyDescent="0.3">
      <c r="A33862" s="1">
        <v>0.37627030092592595</v>
      </c>
      <c r="B33862">
        <v>358920</v>
      </c>
      <c r="C33862" s="2">
        <v>0.89515046296296297</v>
      </c>
      <c r="D33862">
        <v>33860</v>
      </c>
    </row>
    <row r="33863" spans="1:4" x14ac:dyDescent="0.3">
      <c r="A33863" s="1">
        <v>0.37628153935185182</v>
      </c>
      <c r="B33863">
        <v>358920</v>
      </c>
      <c r="C33863" s="2">
        <v>0.89516203703703701</v>
      </c>
      <c r="D33863">
        <v>33861</v>
      </c>
    </row>
    <row r="33864" spans="1:4" x14ac:dyDescent="0.3">
      <c r="A33864" s="1">
        <v>0.37629337962962961</v>
      </c>
      <c r="B33864">
        <v>358920</v>
      </c>
      <c r="C33864" s="2">
        <v>0.89517361111111116</v>
      </c>
      <c r="D33864">
        <v>33862</v>
      </c>
    </row>
    <row r="33865" spans="1:4" x14ac:dyDescent="0.3">
      <c r="A33865" s="1">
        <v>0.3763052199074074</v>
      </c>
      <c r="B33865">
        <v>358920</v>
      </c>
      <c r="C33865" s="2">
        <v>0.89518518518518519</v>
      </c>
      <c r="D33865">
        <v>33863</v>
      </c>
    </row>
    <row r="33866" spans="1:4" x14ac:dyDescent="0.3">
      <c r="A33866" s="1">
        <v>0.37631645833333333</v>
      </c>
      <c r="B33866">
        <v>358920</v>
      </c>
      <c r="C33866" s="2">
        <v>0.89519675925925923</v>
      </c>
      <c r="D33866">
        <v>33864</v>
      </c>
    </row>
    <row r="33867" spans="1:4" x14ac:dyDescent="0.3">
      <c r="A33867" s="1">
        <v>0.37632829861111111</v>
      </c>
      <c r="B33867">
        <v>358920</v>
      </c>
      <c r="C33867" s="2">
        <v>0.89520833333333338</v>
      </c>
      <c r="D33867">
        <v>33865</v>
      </c>
    </row>
    <row r="33868" spans="1:4" x14ac:dyDescent="0.3">
      <c r="A33868" s="1">
        <v>0.37633954861111113</v>
      </c>
      <c r="B33868">
        <v>358920</v>
      </c>
      <c r="C33868" s="2">
        <v>0.89521990740740742</v>
      </c>
      <c r="D33868">
        <v>33866</v>
      </c>
    </row>
    <row r="33869" spans="1:4" x14ac:dyDescent="0.3">
      <c r="A33869" s="1">
        <v>0.37635137731481477</v>
      </c>
      <c r="B33869">
        <v>358920</v>
      </c>
      <c r="C33869" s="2">
        <v>0.89523148148148146</v>
      </c>
      <c r="D33869">
        <v>33867</v>
      </c>
    </row>
    <row r="33870" spans="1:4" x14ac:dyDescent="0.3">
      <c r="A33870" s="1">
        <v>0.37636262731481479</v>
      </c>
      <c r="B33870">
        <v>358920</v>
      </c>
      <c r="C33870" s="2">
        <v>0.8952430555555555</v>
      </c>
      <c r="D33870">
        <v>33868</v>
      </c>
    </row>
    <row r="33871" spans="1:4" x14ac:dyDescent="0.3">
      <c r="A33871" s="1">
        <v>0.37637446759259258</v>
      </c>
      <c r="B33871">
        <v>358920</v>
      </c>
      <c r="C33871" s="2">
        <v>0.89525462962962965</v>
      </c>
      <c r="D33871">
        <v>33869</v>
      </c>
    </row>
    <row r="33872" spans="1:4" x14ac:dyDescent="0.3">
      <c r="A33872" s="1">
        <v>0.37638571759259259</v>
      </c>
      <c r="B33872">
        <v>944437</v>
      </c>
      <c r="C33872" s="2">
        <v>0.89526620370370369</v>
      </c>
      <c r="D33872">
        <v>33870</v>
      </c>
    </row>
    <row r="33873" spans="1:4" x14ac:dyDescent="0.3">
      <c r="A33873" s="1">
        <v>0.37639754629629629</v>
      </c>
      <c r="B33873">
        <v>944437</v>
      </c>
      <c r="C33873" s="2">
        <v>0.89527777777777773</v>
      </c>
      <c r="D33873">
        <v>33871</v>
      </c>
    </row>
    <row r="33874" spans="1:4" x14ac:dyDescent="0.3">
      <c r="A33874" s="1">
        <v>0.37640938657407408</v>
      </c>
      <c r="B33874">
        <v>944437</v>
      </c>
      <c r="C33874" s="2">
        <v>0.89528935185185188</v>
      </c>
      <c r="D33874">
        <v>33872</v>
      </c>
    </row>
    <row r="33875" spans="1:4" x14ac:dyDescent="0.3">
      <c r="A33875" s="1">
        <v>0.37642063657407404</v>
      </c>
      <c r="B33875">
        <v>944437</v>
      </c>
      <c r="C33875" s="2">
        <v>0.89530092592592592</v>
      </c>
      <c r="D33875">
        <v>33873</v>
      </c>
    </row>
    <row r="33876" spans="1:4" x14ac:dyDescent="0.3">
      <c r="A33876" s="1">
        <v>0.37643247685185183</v>
      </c>
      <c r="B33876">
        <v>944437</v>
      </c>
      <c r="C33876" s="2">
        <v>0.89531249999999996</v>
      </c>
      <c r="D33876">
        <v>33874</v>
      </c>
    </row>
    <row r="33877" spans="1:4" x14ac:dyDescent="0.3">
      <c r="A33877" s="1">
        <v>0.37644371527777781</v>
      </c>
      <c r="B33877">
        <v>944437</v>
      </c>
      <c r="C33877" s="2">
        <v>0.89532407407407411</v>
      </c>
      <c r="D33877">
        <v>33875</v>
      </c>
    </row>
    <row r="33878" spans="1:4" x14ac:dyDescent="0.3">
      <c r="A33878" s="1">
        <v>0.37645556712962963</v>
      </c>
      <c r="B33878">
        <v>944437</v>
      </c>
      <c r="C33878" s="2">
        <v>0.89533564814814814</v>
      </c>
      <c r="D33878">
        <v>33876</v>
      </c>
    </row>
    <row r="33879" spans="1:4" x14ac:dyDescent="0.3">
      <c r="A33879" s="1">
        <v>0.37646680555555556</v>
      </c>
      <c r="B33879">
        <v>944437</v>
      </c>
      <c r="C33879" s="2">
        <v>0.89534722222222218</v>
      </c>
      <c r="D33879">
        <v>33877</v>
      </c>
    </row>
    <row r="33880" spans="1:4" x14ac:dyDescent="0.3">
      <c r="A33880" s="1">
        <v>0.37647865740740744</v>
      </c>
      <c r="B33880">
        <v>944437</v>
      </c>
      <c r="C33880" s="2">
        <v>0.89535879629629633</v>
      </c>
      <c r="D33880">
        <v>33878</v>
      </c>
    </row>
    <row r="33881" spans="1:4" x14ac:dyDescent="0.3">
      <c r="A33881" s="1">
        <v>0.3764899074074074</v>
      </c>
      <c r="B33881">
        <v>944437</v>
      </c>
      <c r="C33881" s="2">
        <v>0.89537037037037037</v>
      </c>
      <c r="D33881">
        <v>33879</v>
      </c>
    </row>
    <row r="33882" spans="1:4" x14ac:dyDescent="0.3">
      <c r="A33882" s="1">
        <v>0.3765017361111111</v>
      </c>
      <c r="B33882">
        <v>944437</v>
      </c>
      <c r="C33882" s="2">
        <v>0.89538194444444441</v>
      </c>
      <c r="D33882">
        <v>33880</v>
      </c>
    </row>
    <row r="33883" spans="1:4" x14ac:dyDescent="0.3">
      <c r="A33883" s="1">
        <v>0.37651298611111111</v>
      </c>
      <c r="B33883">
        <v>944437</v>
      </c>
      <c r="C33883" s="2">
        <v>0.89539351851851856</v>
      </c>
      <c r="D33883">
        <v>33881</v>
      </c>
    </row>
    <row r="33884" spans="1:4" x14ac:dyDescent="0.3">
      <c r="A33884" s="1">
        <v>0.37652481481481481</v>
      </c>
      <c r="B33884">
        <v>944437</v>
      </c>
      <c r="C33884" s="2">
        <v>0.8954050925925926</v>
      </c>
      <c r="D33884">
        <v>33882</v>
      </c>
    </row>
    <row r="33885" spans="1:4" x14ac:dyDescent="0.3">
      <c r="A33885" s="1">
        <v>0.37653668981481481</v>
      </c>
      <c r="B33885">
        <v>944437</v>
      </c>
      <c r="C33885" s="2">
        <v>0.89541666666666664</v>
      </c>
      <c r="D33885">
        <v>33883</v>
      </c>
    </row>
    <row r="33886" spans="1:4" x14ac:dyDescent="0.3">
      <c r="A33886" s="1">
        <v>0.37654793981481477</v>
      </c>
      <c r="B33886">
        <v>944437</v>
      </c>
      <c r="C33886" s="2">
        <v>0.89542824074074079</v>
      </c>
      <c r="D33886">
        <v>33884</v>
      </c>
    </row>
    <row r="33887" spans="1:4" x14ac:dyDescent="0.3">
      <c r="A33887" s="1">
        <v>0.37655976851851852</v>
      </c>
      <c r="B33887">
        <v>944437</v>
      </c>
      <c r="C33887" s="2">
        <v>0.89543981481481483</v>
      </c>
      <c r="D33887">
        <v>33885</v>
      </c>
    </row>
    <row r="33888" spans="1:4" x14ac:dyDescent="0.3">
      <c r="A33888" s="1">
        <v>0.37657103009259263</v>
      </c>
      <c r="B33888">
        <v>944437</v>
      </c>
      <c r="C33888" s="2">
        <v>0.89545138888888887</v>
      </c>
      <c r="D33888">
        <v>33886</v>
      </c>
    </row>
    <row r="33889" spans="1:4" x14ac:dyDescent="0.3">
      <c r="A33889" s="1">
        <v>0.37658288194444445</v>
      </c>
      <c r="B33889">
        <v>944437</v>
      </c>
      <c r="C33889" s="2">
        <v>0.89546296296296302</v>
      </c>
      <c r="D33889">
        <v>33887</v>
      </c>
    </row>
    <row r="33890" spans="1:4" x14ac:dyDescent="0.3">
      <c r="A33890" s="1">
        <v>0.37659413194444447</v>
      </c>
      <c r="B33890">
        <v>944437</v>
      </c>
      <c r="C33890" s="2">
        <v>0.89547453703703705</v>
      </c>
      <c r="D33890">
        <v>33888</v>
      </c>
    </row>
    <row r="33891" spans="1:4" x14ac:dyDescent="0.3">
      <c r="A33891" s="1">
        <v>0.37660599537037037</v>
      </c>
      <c r="B33891">
        <v>944437</v>
      </c>
      <c r="C33891" s="2">
        <v>0.89548611111111109</v>
      </c>
      <c r="D33891">
        <v>33889</v>
      </c>
    </row>
    <row r="33892" spans="1:4" x14ac:dyDescent="0.3">
      <c r="A33892" s="1">
        <v>0.3766172337962963</v>
      </c>
      <c r="B33892">
        <v>944437</v>
      </c>
      <c r="C33892" s="2">
        <v>0.89549768518518513</v>
      </c>
      <c r="D33892">
        <v>33890</v>
      </c>
    </row>
    <row r="33893" spans="1:4" x14ac:dyDescent="0.3">
      <c r="A33893" s="1">
        <v>0.37662907407407409</v>
      </c>
      <c r="B33893">
        <v>944437</v>
      </c>
      <c r="C33893" s="2">
        <v>0.89550925925925928</v>
      </c>
      <c r="D33893">
        <v>33891</v>
      </c>
    </row>
    <row r="33894" spans="1:4" x14ac:dyDescent="0.3">
      <c r="A33894" s="1">
        <v>0.37664031250000002</v>
      </c>
      <c r="B33894">
        <v>944437</v>
      </c>
      <c r="C33894" s="2">
        <v>0.89552083333333332</v>
      </c>
      <c r="D33894">
        <v>33892</v>
      </c>
    </row>
    <row r="33895" spans="1:4" x14ac:dyDescent="0.3">
      <c r="A33895" s="1">
        <v>0.37665215277777775</v>
      </c>
      <c r="B33895">
        <v>944437</v>
      </c>
      <c r="C33895" s="2">
        <v>0.89553240740740736</v>
      </c>
      <c r="D33895">
        <v>33893</v>
      </c>
    </row>
    <row r="33896" spans="1:4" x14ac:dyDescent="0.3">
      <c r="A33896" s="1">
        <v>0.3766639814814815</v>
      </c>
      <c r="B33896">
        <v>944437</v>
      </c>
      <c r="C33896" s="2">
        <v>0.89554398148148151</v>
      </c>
      <c r="D33896">
        <v>33894</v>
      </c>
    </row>
    <row r="33897" spans="1:4" x14ac:dyDescent="0.3">
      <c r="A33897" s="1">
        <v>0.37667523148148152</v>
      </c>
      <c r="B33897">
        <v>944437</v>
      </c>
      <c r="C33897" s="2">
        <v>0.89555555555555555</v>
      </c>
      <c r="D33897">
        <v>33895</v>
      </c>
    </row>
    <row r="33898" spans="1:4" x14ac:dyDescent="0.3">
      <c r="A33898" s="1">
        <v>0.37668707175925925</v>
      </c>
      <c r="B33898">
        <v>944437</v>
      </c>
      <c r="C33898" s="2">
        <v>0.89556712962962959</v>
      </c>
      <c r="D33898">
        <v>33896</v>
      </c>
    </row>
    <row r="33899" spans="1:4" x14ac:dyDescent="0.3">
      <c r="A33899" s="1">
        <v>0.37669831018518518</v>
      </c>
      <c r="B33899">
        <v>944437</v>
      </c>
      <c r="C33899" s="2">
        <v>0.89557870370370374</v>
      </c>
      <c r="D33899">
        <v>33897</v>
      </c>
    </row>
    <row r="33900" spans="1:4" x14ac:dyDescent="0.3">
      <c r="A33900" s="1">
        <v>0.37671017361111109</v>
      </c>
      <c r="B33900">
        <v>944437</v>
      </c>
      <c r="C33900" s="2">
        <v>0.89559027777777778</v>
      </c>
      <c r="D33900">
        <v>33898</v>
      </c>
    </row>
    <row r="33901" spans="1:4" x14ac:dyDescent="0.3">
      <c r="A33901" s="1">
        <v>0.37672142361111111</v>
      </c>
      <c r="B33901">
        <v>944437</v>
      </c>
      <c r="C33901" s="2">
        <v>0.89560185185185182</v>
      </c>
      <c r="D33901">
        <v>33899</v>
      </c>
    </row>
    <row r="33902" spans="1:4" x14ac:dyDescent="0.3">
      <c r="A33902" s="1">
        <v>0.3767332523148148</v>
      </c>
      <c r="B33902">
        <v>924341</v>
      </c>
      <c r="C33902" s="2">
        <v>0.89561342592592597</v>
      </c>
      <c r="D33902">
        <v>33900</v>
      </c>
    </row>
    <row r="33903" spans="1:4" x14ac:dyDescent="0.3">
      <c r="A33903" s="1">
        <v>0.37674450231481482</v>
      </c>
      <c r="B33903">
        <v>924341</v>
      </c>
      <c r="C33903" s="2">
        <v>0.895625</v>
      </c>
      <c r="D33903">
        <v>33901</v>
      </c>
    </row>
    <row r="33904" spans="1:4" x14ac:dyDescent="0.3">
      <c r="A33904" s="1">
        <v>0.37675633101851852</v>
      </c>
      <c r="B33904">
        <v>924341</v>
      </c>
      <c r="C33904" s="2">
        <v>0.89563657407407404</v>
      </c>
      <c r="D33904">
        <v>33902</v>
      </c>
    </row>
    <row r="33905" spans="1:4" x14ac:dyDescent="0.3">
      <c r="A33905" s="1">
        <v>0.37676817129629631</v>
      </c>
      <c r="B33905">
        <v>924341</v>
      </c>
      <c r="C33905" s="2">
        <v>0.89564814814814819</v>
      </c>
      <c r="D33905">
        <v>33903</v>
      </c>
    </row>
    <row r="33906" spans="1:4" x14ac:dyDescent="0.3">
      <c r="A33906" s="1">
        <v>0.37677942129629627</v>
      </c>
      <c r="B33906">
        <v>924341</v>
      </c>
      <c r="C33906" s="2">
        <v>0.89565972222222223</v>
      </c>
      <c r="D33906">
        <v>33904</v>
      </c>
    </row>
    <row r="33907" spans="1:4" x14ac:dyDescent="0.3">
      <c r="A33907" s="1">
        <v>0.37679126157407405</v>
      </c>
      <c r="B33907">
        <v>924341</v>
      </c>
      <c r="C33907" s="2">
        <v>0.89567129629629627</v>
      </c>
      <c r="D33907">
        <v>33905</v>
      </c>
    </row>
    <row r="33908" spans="1:4" x14ac:dyDescent="0.3">
      <c r="A33908" s="1">
        <v>0.37680249999999998</v>
      </c>
      <c r="B33908">
        <v>924341</v>
      </c>
      <c r="C33908" s="2">
        <v>0.89568287037037042</v>
      </c>
      <c r="D33908">
        <v>33906</v>
      </c>
    </row>
    <row r="33909" spans="1:4" x14ac:dyDescent="0.3">
      <c r="A33909" s="1">
        <v>0.37681434027777777</v>
      </c>
      <c r="B33909">
        <v>924341</v>
      </c>
      <c r="C33909" s="2">
        <v>0.89569444444444446</v>
      </c>
      <c r="D33909">
        <v>33907</v>
      </c>
    </row>
    <row r="33910" spans="1:4" x14ac:dyDescent="0.3">
      <c r="A33910" s="1">
        <v>0.37682560185185188</v>
      </c>
      <c r="B33910">
        <v>924341</v>
      </c>
      <c r="C33910" s="2">
        <v>0.8957060185185185</v>
      </c>
      <c r="D33910">
        <v>33908</v>
      </c>
    </row>
    <row r="33911" spans="1:4" x14ac:dyDescent="0.3">
      <c r="A33911" s="1">
        <v>0.37683743055555557</v>
      </c>
      <c r="B33911">
        <v>924341</v>
      </c>
      <c r="C33911" s="2">
        <v>0.89571759259259254</v>
      </c>
      <c r="D33911">
        <v>33909</v>
      </c>
    </row>
    <row r="33912" spans="1:4" x14ac:dyDescent="0.3">
      <c r="A33912" s="1">
        <v>0.37684868055555554</v>
      </c>
      <c r="B33912">
        <v>924341</v>
      </c>
      <c r="C33912" s="2">
        <v>0.89572916666666669</v>
      </c>
      <c r="D33912">
        <v>33910</v>
      </c>
    </row>
    <row r="33913" spans="1:4" x14ac:dyDescent="0.3">
      <c r="A33913" s="1">
        <v>0.37686050925925924</v>
      </c>
      <c r="B33913">
        <v>924341</v>
      </c>
      <c r="C33913" s="2">
        <v>0.89574074074074073</v>
      </c>
      <c r="D33913">
        <v>33911</v>
      </c>
    </row>
    <row r="33914" spans="1:4" x14ac:dyDescent="0.3">
      <c r="A33914" s="1">
        <v>0.37687233796296299</v>
      </c>
      <c r="B33914">
        <v>924341</v>
      </c>
      <c r="C33914" s="2">
        <v>0.89575231481481477</v>
      </c>
      <c r="D33914">
        <v>33912</v>
      </c>
    </row>
    <row r="33915" spans="1:4" x14ac:dyDescent="0.3">
      <c r="A33915" s="1">
        <v>0.37688361111111107</v>
      </c>
      <c r="B33915">
        <v>924341</v>
      </c>
      <c r="C33915" s="2">
        <v>0.89576388888888892</v>
      </c>
      <c r="D33915">
        <v>33913</v>
      </c>
    </row>
    <row r="33916" spans="1:4" x14ac:dyDescent="0.3">
      <c r="A33916" s="1">
        <v>0.37689543981481483</v>
      </c>
      <c r="B33916">
        <v>924341</v>
      </c>
      <c r="C33916" s="2">
        <v>0.89577546296296295</v>
      </c>
      <c r="D33916">
        <v>33914</v>
      </c>
    </row>
    <row r="33917" spans="1:4" x14ac:dyDescent="0.3">
      <c r="A33917" s="1">
        <v>0.37690668981481484</v>
      </c>
      <c r="B33917">
        <v>924341</v>
      </c>
      <c r="C33917" s="2">
        <v>0.89578703703703699</v>
      </c>
      <c r="D33917">
        <v>33915</v>
      </c>
    </row>
    <row r="33918" spans="1:4" x14ac:dyDescent="0.3">
      <c r="A33918" s="1">
        <v>0.37691851851851849</v>
      </c>
      <c r="B33918">
        <v>924341</v>
      </c>
      <c r="C33918" s="2">
        <v>0.89579861111111114</v>
      </c>
      <c r="D33918">
        <v>33916</v>
      </c>
    </row>
    <row r="33919" spans="1:4" x14ac:dyDescent="0.3">
      <c r="A33919" s="1">
        <v>0.3769297685185185</v>
      </c>
      <c r="B33919">
        <v>924341</v>
      </c>
      <c r="C33919" s="2">
        <v>0.89581018518518518</v>
      </c>
      <c r="D33919">
        <v>33917</v>
      </c>
    </row>
    <row r="33920" spans="1:4" x14ac:dyDescent="0.3">
      <c r="A33920" s="1">
        <v>0.37694160879629629</v>
      </c>
      <c r="B33920">
        <v>924341</v>
      </c>
      <c r="C33920" s="2">
        <v>0.89582175925925922</v>
      </c>
      <c r="D33920">
        <v>33918</v>
      </c>
    </row>
    <row r="33921" spans="1:4" x14ac:dyDescent="0.3">
      <c r="A33921" s="1">
        <v>0.37695284722222222</v>
      </c>
      <c r="B33921">
        <v>924341</v>
      </c>
      <c r="C33921" s="2">
        <v>0.89583333333333337</v>
      </c>
      <c r="D33921">
        <v>33919</v>
      </c>
    </row>
    <row r="33922" spans="1:4" x14ac:dyDescent="0.3">
      <c r="A33922" s="1">
        <v>0.37696468750000001</v>
      </c>
      <c r="B33922">
        <v>924341</v>
      </c>
      <c r="C33922" s="2">
        <v>0.89584490740740741</v>
      </c>
      <c r="D33922">
        <v>33920</v>
      </c>
    </row>
    <row r="33923" spans="1:4" x14ac:dyDescent="0.3">
      <c r="A33923" s="1">
        <v>0.3769765162037037</v>
      </c>
      <c r="B33923">
        <v>924341</v>
      </c>
      <c r="C33923" s="2">
        <v>0.89585648148148145</v>
      </c>
      <c r="D33923">
        <v>33921</v>
      </c>
    </row>
    <row r="33924" spans="1:4" x14ac:dyDescent="0.3">
      <c r="A33924" s="1">
        <v>0.37698776620370367</v>
      </c>
      <c r="B33924">
        <v>924341</v>
      </c>
      <c r="C33924" s="2">
        <v>0.8958680555555556</v>
      </c>
      <c r="D33924">
        <v>33922</v>
      </c>
    </row>
    <row r="33925" spans="1:4" x14ac:dyDescent="0.3">
      <c r="A33925" s="1">
        <v>0.37699961805555554</v>
      </c>
      <c r="B33925">
        <v>924341</v>
      </c>
      <c r="C33925" s="2">
        <v>0.89587962962962964</v>
      </c>
      <c r="D33925">
        <v>33923</v>
      </c>
    </row>
    <row r="33926" spans="1:4" x14ac:dyDescent="0.3">
      <c r="A33926" s="1">
        <v>0.37701089120370374</v>
      </c>
      <c r="B33926">
        <v>924341</v>
      </c>
      <c r="C33926" s="2">
        <v>0.89589120370370368</v>
      </c>
      <c r="D33926">
        <v>33924</v>
      </c>
    </row>
    <row r="33927" spans="1:4" x14ac:dyDescent="0.3">
      <c r="A33927" s="1">
        <v>0.37702271990740738</v>
      </c>
      <c r="B33927">
        <v>924341</v>
      </c>
      <c r="C33927" s="2">
        <v>0.89590277777777783</v>
      </c>
      <c r="D33927">
        <v>33925</v>
      </c>
    </row>
    <row r="33928" spans="1:4" x14ac:dyDescent="0.3">
      <c r="A33928" s="1">
        <v>0.3770339699074074</v>
      </c>
      <c r="B33928">
        <v>924341</v>
      </c>
      <c r="C33928" s="2">
        <v>0.89591435185185186</v>
      </c>
      <c r="D33928">
        <v>33926</v>
      </c>
    </row>
    <row r="33929" spans="1:4" x14ac:dyDescent="0.3">
      <c r="A33929" s="1">
        <v>0.37704581018518518</v>
      </c>
      <c r="B33929">
        <v>924341</v>
      </c>
      <c r="C33929" s="2">
        <v>0.8959259259259259</v>
      </c>
      <c r="D33929">
        <v>33927</v>
      </c>
    </row>
    <row r="33930" spans="1:4" x14ac:dyDescent="0.3">
      <c r="A33930" s="1">
        <v>0.37705708333333332</v>
      </c>
      <c r="B33930">
        <v>924341</v>
      </c>
      <c r="C33930" s="2">
        <v>0.89593750000000005</v>
      </c>
      <c r="D33930">
        <v>33928</v>
      </c>
    </row>
    <row r="33931" spans="1:4" x14ac:dyDescent="0.3">
      <c r="A33931" s="1">
        <v>0.37706892361111111</v>
      </c>
      <c r="B33931">
        <v>924341</v>
      </c>
      <c r="C33931" s="2">
        <v>0.89594907407407409</v>
      </c>
      <c r="D33931">
        <v>33929</v>
      </c>
    </row>
    <row r="33932" spans="1:4" x14ac:dyDescent="0.3">
      <c r="A33932" s="1">
        <v>0.37708016203703704</v>
      </c>
      <c r="B33932">
        <v>110279</v>
      </c>
      <c r="C33932" s="2">
        <v>0.89596064814814813</v>
      </c>
      <c r="D33932">
        <v>33930</v>
      </c>
    </row>
    <row r="33933" spans="1:4" x14ac:dyDescent="0.3">
      <c r="A33933" s="1">
        <v>0.37709200231481482</v>
      </c>
      <c r="B33933">
        <v>110279</v>
      </c>
      <c r="C33933" s="2">
        <v>0.89597222222222217</v>
      </c>
      <c r="D33933">
        <v>33931</v>
      </c>
    </row>
    <row r="33934" spans="1:4" x14ac:dyDescent="0.3">
      <c r="A33934" s="1">
        <v>0.37710383101851852</v>
      </c>
      <c r="B33934">
        <v>110279</v>
      </c>
      <c r="C33934" s="2">
        <v>0.89598379629629632</v>
      </c>
      <c r="D33934">
        <v>33932</v>
      </c>
    </row>
    <row r="33935" spans="1:4" x14ac:dyDescent="0.3">
      <c r="A33935" s="1">
        <v>0.37711508101851848</v>
      </c>
      <c r="B33935">
        <v>110279</v>
      </c>
      <c r="C33935" s="2">
        <v>0.89599537037037036</v>
      </c>
      <c r="D33935">
        <v>33933</v>
      </c>
    </row>
    <row r="33936" spans="1:4" x14ac:dyDescent="0.3">
      <c r="A33936" s="1">
        <v>0.37712692129629627</v>
      </c>
      <c r="B33936">
        <v>110279</v>
      </c>
      <c r="C33936" s="2">
        <v>0.8960069444444444</v>
      </c>
      <c r="D33936">
        <v>33934</v>
      </c>
    </row>
    <row r="33937" spans="1:4" x14ac:dyDescent="0.3">
      <c r="A33937" s="1">
        <v>0.37713818287037038</v>
      </c>
      <c r="B33937">
        <v>110279</v>
      </c>
      <c r="C33937" s="2">
        <v>0.89601851851851855</v>
      </c>
      <c r="D33937">
        <v>33935</v>
      </c>
    </row>
    <row r="33938" spans="1:4" x14ac:dyDescent="0.3">
      <c r="A33938" s="1">
        <v>0.37715002314814816</v>
      </c>
      <c r="B33938">
        <v>110279</v>
      </c>
      <c r="C33938" s="2">
        <v>0.89603009259259259</v>
      </c>
      <c r="D33938">
        <v>33936</v>
      </c>
    </row>
    <row r="33939" spans="1:4" x14ac:dyDescent="0.3">
      <c r="A33939" s="1">
        <v>0.37716126157407409</v>
      </c>
      <c r="B33939">
        <v>110279</v>
      </c>
      <c r="C33939" s="2">
        <v>0.89604166666666663</v>
      </c>
      <c r="D33939">
        <v>33937</v>
      </c>
    </row>
    <row r="33940" spans="1:4" x14ac:dyDescent="0.3">
      <c r="A33940" s="1">
        <v>0.37717310185185188</v>
      </c>
      <c r="B33940">
        <v>110279</v>
      </c>
      <c r="C33940" s="2">
        <v>0.89605324074074078</v>
      </c>
      <c r="D33940">
        <v>33938</v>
      </c>
    </row>
    <row r="33941" spans="1:4" x14ac:dyDescent="0.3">
      <c r="A33941" s="1">
        <v>0.37718435185185184</v>
      </c>
      <c r="B33941">
        <v>110279</v>
      </c>
      <c r="C33941" s="2">
        <v>0.89606481481481481</v>
      </c>
      <c r="D33941">
        <v>33939</v>
      </c>
    </row>
    <row r="33942" spans="1:4" x14ac:dyDescent="0.3">
      <c r="A33942" s="1">
        <v>0.37719618055555554</v>
      </c>
      <c r="B33942">
        <v>110279</v>
      </c>
      <c r="C33942" s="2">
        <v>0.89607638888888885</v>
      </c>
      <c r="D33942">
        <v>33940</v>
      </c>
    </row>
    <row r="33943" spans="1:4" x14ac:dyDescent="0.3">
      <c r="A33943" s="1">
        <v>0.37720800925925929</v>
      </c>
      <c r="B33943">
        <v>110279</v>
      </c>
      <c r="C33943" s="2">
        <v>0.896087962962963</v>
      </c>
      <c r="D33943">
        <v>33941</v>
      </c>
    </row>
    <row r="33944" spans="1:4" x14ac:dyDescent="0.3">
      <c r="A33944" s="1">
        <v>0.37721925925925925</v>
      </c>
      <c r="B33944">
        <v>110279</v>
      </c>
      <c r="C33944" s="2">
        <v>0.89609953703703704</v>
      </c>
      <c r="D33944">
        <v>33942</v>
      </c>
    </row>
    <row r="33945" spans="1:4" x14ac:dyDescent="0.3">
      <c r="A33945" s="1">
        <v>0.37723108796296295</v>
      </c>
      <c r="B33945">
        <v>110279</v>
      </c>
      <c r="C33945" s="2">
        <v>0.89611111111111108</v>
      </c>
      <c r="D33945">
        <v>33943</v>
      </c>
    </row>
    <row r="33946" spans="1:4" x14ac:dyDescent="0.3">
      <c r="A33946" s="1">
        <v>0.37724233796296297</v>
      </c>
      <c r="B33946">
        <v>110279</v>
      </c>
      <c r="C33946" s="2">
        <v>0.89612268518518523</v>
      </c>
      <c r="D33946">
        <v>33944</v>
      </c>
    </row>
    <row r="33947" spans="1:4" x14ac:dyDescent="0.3">
      <c r="A33947" s="1">
        <v>0.37725416666666667</v>
      </c>
      <c r="B33947">
        <v>110279</v>
      </c>
      <c r="C33947" s="2">
        <v>0.89613425925925927</v>
      </c>
      <c r="D33947">
        <v>33945</v>
      </c>
    </row>
    <row r="33948" spans="1:4" x14ac:dyDescent="0.3">
      <c r="A33948" s="1">
        <v>0.37726541666666669</v>
      </c>
      <c r="B33948">
        <v>110279</v>
      </c>
      <c r="C33948" s="2">
        <v>0.89614583333333331</v>
      </c>
      <c r="D33948">
        <v>33946</v>
      </c>
    </row>
    <row r="33949" spans="1:4" x14ac:dyDescent="0.3">
      <c r="A33949" s="1">
        <v>0.37727724537037038</v>
      </c>
      <c r="B33949">
        <v>110279</v>
      </c>
      <c r="C33949" s="2">
        <v>0.89615740740740746</v>
      </c>
      <c r="D33949">
        <v>33947</v>
      </c>
    </row>
    <row r="33950" spans="1:4" x14ac:dyDescent="0.3">
      <c r="A33950" s="1">
        <v>0.37728849537037035</v>
      </c>
      <c r="B33950">
        <v>110279</v>
      </c>
      <c r="C33950" s="2">
        <v>0.8961689814814815</v>
      </c>
      <c r="D33950">
        <v>33948</v>
      </c>
    </row>
    <row r="33951" spans="1:4" x14ac:dyDescent="0.3">
      <c r="A33951" s="1">
        <v>0.37730032407407404</v>
      </c>
      <c r="B33951">
        <v>110279</v>
      </c>
      <c r="C33951" s="2">
        <v>0.89618055555555554</v>
      </c>
      <c r="D33951">
        <v>33949</v>
      </c>
    </row>
    <row r="33952" spans="1:4" x14ac:dyDescent="0.3">
      <c r="A33952" s="1">
        <v>0.37731216435185189</v>
      </c>
      <c r="B33952">
        <v>110279</v>
      </c>
      <c r="C33952" s="2">
        <v>0.89619212962962957</v>
      </c>
      <c r="D33952">
        <v>33950</v>
      </c>
    </row>
    <row r="33953" spans="1:4" x14ac:dyDescent="0.3">
      <c r="A33953" s="1">
        <v>0.37732340277777776</v>
      </c>
      <c r="B33953">
        <v>110279</v>
      </c>
      <c r="C33953" s="2">
        <v>0.89620370370370372</v>
      </c>
      <c r="D33953">
        <v>33951</v>
      </c>
    </row>
    <row r="33954" spans="1:4" x14ac:dyDescent="0.3">
      <c r="A33954" s="1">
        <v>0.37733524305555555</v>
      </c>
      <c r="B33954">
        <v>110279</v>
      </c>
      <c r="C33954" s="2">
        <v>0.89621527777777776</v>
      </c>
      <c r="D33954">
        <v>33952</v>
      </c>
    </row>
    <row r="33955" spans="1:4" x14ac:dyDescent="0.3">
      <c r="A33955" s="1">
        <v>0.37734648148148148</v>
      </c>
      <c r="B33955">
        <v>110279</v>
      </c>
      <c r="C33955" s="2">
        <v>0.8962268518518518</v>
      </c>
      <c r="D33955">
        <v>33953</v>
      </c>
    </row>
    <row r="33956" spans="1:4" x14ac:dyDescent="0.3">
      <c r="A33956" s="1">
        <v>0.37735832175925926</v>
      </c>
      <c r="B33956">
        <v>110279</v>
      </c>
      <c r="C33956" s="2">
        <v>0.89623842592592595</v>
      </c>
      <c r="D33956">
        <v>33954</v>
      </c>
    </row>
    <row r="33957" spans="1:4" x14ac:dyDescent="0.3">
      <c r="A33957" s="1">
        <v>0.37736956018518519</v>
      </c>
      <c r="B33957">
        <v>110279</v>
      </c>
      <c r="C33957" s="2">
        <v>0.89624999999999999</v>
      </c>
      <c r="D33957">
        <v>33955</v>
      </c>
    </row>
    <row r="33958" spans="1:4" x14ac:dyDescent="0.3">
      <c r="A33958" s="1">
        <v>0.37738140046296298</v>
      </c>
      <c r="B33958">
        <v>110279</v>
      </c>
      <c r="C33958" s="2">
        <v>0.89626157407407403</v>
      </c>
      <c r="D33958">
        <v>33956</v>
      </c>
    </row>
    <row r="33959" spans="1:4" x14ac:dyDescent="0.3">
      <c r="A33959" s="1">
        <v>0.37739263888888885</v>
      </c>
      <c r="B33959">
        <v>110279</v>
      </c>
      <c r="C33959" s="2">
        <v>0.89627314814814818</v>
      </c>
      <c r="D33959">
        <v>33957</v>
      </c>
    </row>
    <row r="33960" spans="1:4" x14ac:dyDescent="0.3">
      <c r="A33960" s="1">
        <v>0.37740447916666664</v>
      </c>
      <c r="B33960">
        <v>110279</v>
      </c>
      <c r="C33960" s="2">
        <v>0.89628472222222222</v>
      </c>
      <c r="D33960">
        <v>33958</v>
      </c>
    </row>
    <row r="33961" spans="1:4" x14ac:dyDescent="0.3">
      <c r="A33961" s="1">
        <v>0.37741630787037039</v>
      </c>
      <c r="B33961">
        <v>110279</v>
      </c>
      <c r="C33961" s="2">
        <v>0.89629629629629626</v>
      </c>
      <c r="D33961">
        <v>33959</v>
      </c>
    </row>
    <row r="33962" spans="1:4" x14ac:dyDescent="0.3">
      <c r="A33962" s="1">
        <v>0.37742755787037041</v>
      </c>
      <c r="B33962">
        <v>653703</v>
      </c>
      <c r="C33962" s="2">
        <v>0.89630787037037041</v>
      </c>
      <c r="D33962">
        <v>33960</v>
      </c>
    </row>
    <row r="33963" spans="1:4" x14ac:dyDescent="0.3">
      <c r="A33963" s="1">
        <v>0.37743938657407405</v>
      </c>
      <c r="B33963">
        <v>653703</v>
      </c>
      <c r="C33963" s="2">
        <v>0.89631944444444445</v>
      </c>
      <c r="D33963">
        <v>33961</v>
      </c>
    </row>
    <row r="33964" spans="1:4" x14ac:dyDescent="0.3">
      <c r="A33964" s="1">
        <v>0.37745063657407407</v>
      </c>
      <c r="B33964">
        <v>653703</v>
      </c>
      <c r="C33964" s="2">
        <v>0.89633101851851849</v>
      </c>
      <c r="D33964">
        <v>33962</v>
      </c>
    </row>
    <row r="33965" spans="1:4" x14ac:dyDescent="0.3">
      <c r="A33965" s="1">
        <v>0.37746248842592589</v>
      </c>
      <c r="B33965">
        <v>653703</v>
      </c>
      <c r="C33965" s="2">
        <v>0.89634259259259264</v>
      </c>
      <c r="D33965">
        <v>33963</v>
      </c>
    </row>
    <row r="33966" spans="1:4" x14ac:dyDescent="0.3">
      <c r="A33966" s="1">
        <v>0.37747372685185182</v>
      </c>
      <c r="B33966">
        <v>653703</v>
      </c>
      <c r="C33966" s="2">
        <v>0.89635416666666667</v>
      </c>
      <c r="D33966">
        <v>33964</v>
      </c>
    </row>
    <row r="33967" spans="1:4" x14ac:dyDescent="0.3">
      <c r="A33967" s="1">
        <v>0.37748556712962966</v>
      </c>
      <c r="B33967">
        <v>653703</v>
      </c>
      <c r="C33967" s="2">
        <v>0.89636574074074071</v>
      </c>
      <c r="D33967">
        <v>33965</v>
      </c>
    </row>
    <row r="33968" spans="1:4" x14ac:dyDescent="0.3">
      <c r="A33968" s="1">
        <v>0.37749680555555554</v>
      </c>
      <c r="B33968">
        <v>653703</v>
      </c>
      <c r="C33968" s="2">
        <v>0.89637731481481486</v>
      </c>
      <c r="D33968">
        <v>33966</v>
      </c>
    </row>
    <row r="33969" spans="1:4" x14ac:dyDescent="0.3">
      <c r="A33969" s="1">
        <v>0.37750864583333332</v>
      </c>
      <c r="B33969">
        <v>653703</v>
      </c>
      <c r="C33969" s="2">
        <v>0.8963888888888889</v>
      </c>
      <c r="D33969">
        <v>33967</v>
      </c>
    </row>
    <row r="33970" spans="1:4" x14ac:dyDescent="0.3">
      <c r="A33970" s="1">
        <v>0.37752050925925928</v>
      </c>
      <c r="B33970">
        <v>653703</v>
      </c>
      <c r="C33970" s="2">
        <v>0.89640046296296294</v>
      </c>
      <c r="D33970">
        <v>33968</v>
      </c>
    </row>
    <row r="33971" spans="1:4" x14ac:dyDescent="0.3">
      <c r="A33971" s="1">
        <v>0.37753178240740742</v>
      </c>
      <c r="B33971">
        <v>653703</v>
      </c>
      <c r="C33971" s="2">
        <v>0.89641203703703709</v>
      </c>
      <c r="D33971">
        <v>33969</v>
      </c>
    </row>
    <row r="33972" spans="1:4" x14ac:dyDescent="0.3">
      <c r="A33972" s="1">
        <v>0.37754362268518521</v>
      </c>
      <c r="B33972">
        <v>653703</v>
      </c>
      <c r="C33972" s="2">
        <v>0.89642361111111113</v>
      </c>
      <c r="D33972">
        <v>33970</v>
      </c>
    </row>
    <row r="33973" spans="1:4" x14ac:dyDescent="0.3">
      <c r="A33973" s="1">
        <v>0.37755486111111114</v>
      </c>
      <c r="B33973">
        <v>653703</v>
      </c>
      <c r="C33973" s="2">
        <v>0.89643518518518517</v>
      </c>
      <c r="D33973">
        <v>33971</v>
      </c>
    </row>
    <row r="33974" spans="1:4" x14ac:dyDescent="0.3">
      <c r="A33974" s="1">
        <v>0.37756670138888887</v>
      </c>
      <c r="B33974">
        <v>653703</v>
      </c>
      <c r="C33974" s="2">
        <v>0.89644675925925921</v>
      </c>
      <c r="D33974">
        <v>33972</v>
      </c>
    </row>
    <row r="33975" spans="1:4" x14ac:dyDescent="0.3">
      <c r="A33975" s="1">
        <v>0.3775779398148148</v>
      </c>
      <c r="B33975">
        <v>653703</v>
      </c>
      <c r="C33975" s="2">
        <v>0.89645833333333336</v>
      </c>
      <c r="D33975">
        <v>33973</v>
      </c>
    </row>
    <row r="33976" spans="1:4" x14ac:dyDescent="0.3">
      <c r="A33976" s="1">
        <v>0.37758980324074071</v>
      </c>
      <c r="B33976">
        <v>653703</v>
      </c>
      <c r="C33976" s="2">
        <v>0.8964699074074074</v>
      </c>
      <c r="D33976">
        <v>33974</v>
      </c>
    </row>
    <row r="33977" spans="1:4" x14ac:dyDescent="0.3">
      <c r="A33977" s="1">
        <v>0.37760104166666664</v>
      </c>
      <c r="B33977">
        <v>653703</v>
      </c>
      <c r="C33977" s="2">
        <v>0.89648148148148143</v>
      </c>
      <c r="D33977">
        <v>33975</v>
      </c>
    </row>
    <row r="33978" spans="1:4" x14ac:dyDescent="0.3">
      <c r="A33978" s="1">
        <v>0.37761288194444448</v>
      </c>
      <c r="B33978">
        <v>653703</v>
      </c>
      <c r="C33978" s="2">
        <v>0.89649305555555558</v>
      </c>
      <c r="D33978">
        <v>33976</v>
      </c>
    </row>
    <row r="33979" spans="1:4" x14ac:dyDescent="0.3">
      <c r="A33979" s="1">
        <v>0.37762412037037035</v>
      </c>
      <c r="B33979">
        <v>653703</v>
      </c>
      <c r="C33979" s="2">
        <v>0.89650462962962962</v>
      </c>
      <c r="D33979">
        <v>33977</v>
      </c>
    </row>
    <row r="33980" spans="1:4" x14ac:dyDescent="0.3">
      <c r="A33980" s="1">
        <v>0.37763596064814814</v>
      </c>
      <c r="B33980">
        <v>653703</v>
      </c>
      <c r="C33980" s="2">
        <v>0.89651620370370366</v>
      </c>
      <c r="D33980">
        <v>33978</v>
      </c>
    </row>
    <row r="33981" spans="1:4" x14ac:dyDescent="0.3">
      <c r="A33981" s="1">
        <v>0.37764780092592592</v>
      </c>
      <c r="B33981">
        <v>653703</v>
      </c>
      <c r="C33981" s="2">
        <v>0.89652777777777781</v>
      </c>
      <c r="D33981">
        <v>33979</v>
      </c>
    </row>
    <row r="33982" spans="1:4" x14ac:dyDescent="0.3">
      <c r="A33982" s="1">
        <v>0.37765905092592589</v>
      </c>
      <c r="B33982">
        <v>653703</v>
      </c>
      <c r="C33982" s="2">
        <v>0.89653935185185185</v>
      </c>
      <c r="D33982">
        <v>33980</v>
      </c>
    </row>
    <row r="33983" spans="1:4" x14ac:dyDescent="0.3">
      <c r="A33983" s="1">
        <v>0.37767087962962964</v>
      </c>
      <c r="B33983">
        <v>653703</v>
      </c>
      <c r="C33983" s="2">
        <v>0.89655092592592589</v>
      </c>
      <c r="D33983">
        <v>33981</v>
      </c>
    </row>
    <row r="33984" spans="1:4" x14ac:dyDescent="0.3">
      <c r="A33984" s="1">
        <v>0.37768212962962966</v>
      </c>
      <c r="B33984">
        <v>653703</v>
      </c>
      <c r="C33984" s="2">
        <v>0.89656250000000004</v>
      </c>
      <c r="D33984">
        <v>33982</v>
      </c>
    </row>
    <row r="33985" spans="1:4" x14ac:dyDescent="0.3">
      <c r="A33985" s="1">
        <v>0.37769396990740739</v>
      </c>
      <c r="B33985">
        <v>653703</v>
      </c>
      <c r="C33985" s="2">
        <v>0.89657407407407408</v>
      </c>
      <c r="D33985">
        <v>33983</v>
      </c>
    </row>
    <row r="33986" spans="1:4" x14ac:dyDescent="0.3">
      <c r="A33986" s="1">
        <v>0.37770524305555558</v>
      </c>
      <c r="B33986">
        <v>653703</v>
      </c>
      <c r="C33986" s="2">
        <v>0.89658564814814812</v>
      </c>
      <c r="D33986">
        <v>33984</v>
      </c>
    </row>
    <row r="33987" spans="1:4" x14ac:dyDescent="0.3">
      <c r="A33987" s="1">
        <v>0.37771708333333337</v>
      </c>
      <c r="B33987">
        <v>653703</v>
      </c>
      <c r="C33987" s="2">
        <v>0.89659722222222227</v>
      </c>
      <c r="D33987">
        <v>33985</v>
      </c>
    </row>
    <row r="33988" spans="1:4" x14ac:dyDescent="0.3">
      <c r="A33988" s="1">
        <v>0.37772833333333333</v>
      </c>
      <c r="B33988">
        <v>653703</v>
      </c>
      <c r="C33988" s="2">
        <v>0.89660879629629631</v>
      </c>
      <c r="D33988">
        <v>33986</v>
      </c>
    </row>
    <row r="33989" spans="1:4" x14ac:dyDescent="0.3">
      <c r="A33989" s="1">
        <v>0.37774017361111112</v>
      </c>
      <c r="B33989">
        <v>653703</v>
      </c>
      <c r="C33989" s="2">
        <v>0.89662037037037035</v>
      </c>
      <c r="D33989">
        <v>33987</v>
      </c>
    </row>
    <row r="33990" spans="1:4" x14ac:dyDescent="0.3">
      <c r="A33990" s="1">
        <v>0.37775143518518517</v>
      </c>
      <c r="B33990">
        <v>653703</v>
      </c>
      <c r="C33990" s="2">
        <v>0.8966319444444445</v>
      </c>
      <c r="D33990">
        <v>33988</v>
      </c>
    </row>
    <row r="33991" spans="1:4" x14ac:dyDescent="0.3">
      <c r="A33991" s="1">
        <v>0.37776327546296296</v>
      </c>
      <c r="B33991">
        <v>653703</v>
      </c>
      <c r="C33991" s="2">
        <v>0.89664351851851853</v>
      </c>
      <c r="D33991">
        <v>33989</v>
      </c>
    </row>
    <row r="33992" spans="1:4" x14ac:dyDescent="0.3">
      <c r="A33992" s="1">
        <v>0.37777510416666665</v>
      </c>
      <c r="B33992">
        <v>232143</v>
      </c>
      <c r="C33992" s="2">
        <v>0.89665509259259257</v>
      </c>
      <c r="D33992">
        <v>33990</v>
      </c>
    </row>
    <row r="33993" spans="1:4" x14ac:dyDescent="0.3">
      <c r="A33993" s="1">
        <v>0.37778635416666667</v>
      </c>
      <c r="B33993">
        <v>232143</v>
      </c>
      <c r="C33993" s="2">
        <v>0.89666666666666661</v>
      </c>
      <c r="D33993">
        <v>33991</v>
      </c>
    </row>
    <row r="33994" spans="1:4" x14ac:dyDescent="0.3">
      <c r="A33994" s="1">
        <v>0.37779819444444446</v>
      </c>
      <c r="B33994">
        <v>232143</v>
      </c>
      <c r="C33994" s="2">
        <v>0.89667824074074076</v>
      </c>
      <c r="D33994">
        <v>33992</v>
      </c>
    </row>
    <row r="33995" spans="1:4" x14ac:dyDescent="0.3">
      <c r="A33995" s="1">
        <v>0.37780944444444448</v>
      </c>
      <c r="B33995">
        <v>232143</v>
      </c>
      <c r="C33995" s="2">
        <v>0.8966898148148148</v>
      </c>
      <c r="D33995">
        <v>33993</v>
      </c>
    </row>
    <row r="33996" spans="1:4" x14ac:dyDescent="0.3">
      <c r="A33996" s="1">
        <v>0.37782128472222221</v>
      </c>
      <c r="B33996">
        <v>232143</v>
      </c>
      <c r="C33996" s="2">
        <v>0.89670138888888884</v>
      </c>
      <c r="D33996">
        <v>33994</v>
      </c>
    </row>
    <row r="33997" spans="1:4" x14ac:dyDescent="0.3">
      <c r="A33997" s="1">
        <v>0.37783252314814814</v>
      </c>
      <c r="B33997">
        <v>232143</v>
      </c>
      <c r="C33997" s="2">
        <v>0.89671296296296299</v>
      </c>
      <c r="D33997">
        <v>33995</v>
      </c>
    </row>
    <row r="33998" spans="1:4" x14ac:dyDescent="0.3">
      <c r="A33998" s="1">
        <v>0.37784436342592592</v>
      </c>
      <c r="B33998">
        <v>232143</v>
      </c>
      <c r="C33998" s="2">
        <v>0.89672453703703703</v>
      </c>
      <c r="D33998">
        <v>33996</v>
      </c>
    </row>
    <row r="33999" spans="1:4" x14ac:dyDescent="0.3">
      <c r="A33999" s="1">
        <v>0.37785561342592588</v>
      </c>
      <c r="B33999">
        <v>232143</v>
      </c>
      <c r="C33999" s="2">
        <v>0.89673611111111107</v>
      </c>
      <c r="D33999">
        <v>33997</v>
      </c>
    </row>
    <row r="34000" spans="1:4" x14ac:dyDescent="0.3">
      <c r="A34000" s="1">
        <v>0.37786744212962964</v>
      </c>
      <c r="B34000">
        <v>232143</v>
      </c>
      <c r="C34000" s="2">
        <v>0.89674768518518522</v>
      </c>
      <c r="D34000">
        <v>33998</v>
      </c>
    </row>
    <row r="34001" spans="1:4" x14ac:dyDescent="0.3">
      <c r="A34001" s="1">
        <v>0.37787928240740742</v>
      </c>
      <c r="B34001">
        <v>232143</v>
      </c>
      <c r="C34001" s="2">
        <v>0.89675925925925926</v>
      </c>
      <c r="D34001">
        <v>33999</v>
      </c>
    </row>
    <row r="34002" spans="1:4" x14ac:dyDescent="0.3">
      <c r="A34002" s="1">
        <v>0.37789053240740739</v>
      </c>
      <c r="B34002">
        <v>232143</v>
      </c>
      <c r="C34002" s="2">
        <v>0.89677083333333329</v>
      </c>
      <c r="D34002">
        <v>34000</v>
      </c>
    </row>
    <row r="34003" spans="1:4" x14ac:dyDescent="0.3">
      <c r="A34003" s="1">
        <v>0.37790237268518517</v>
      </c>
      <c r="B34003">
        <v>232143</v>
      </c>
      <c r="C34003" s="2">
        <v>0.89678240740740744</v>
      </c>
      <c r="D34003">
        <v>34001</v>
      </c>
    </row>
    <row r="34004" spans="1:4" x14ac:dyDescent="0.3">
      <c r="A34004" s="1">
        <v>0.3779136111111111</v>
      </c>
      <c r="B34004">
        <v>232143</v>
      </c>
      <c r="C34004" s="2">
        <v>0.89679398148148148</v>
      </c>
      <c r="D34004">
        <v>34002</v>
      </c>
    </row>
    <row r="34005" spans="1:4" x14ac:dyDescent="0.3">
      <c r="A34005" s="1">
        <v>0.37792545138888889</v>
      </c>
      <c r="B34005">
        <v>232143</v>
      </c>
      <c r="C34005" s="2">
        <v>0.89680555555555552</v>
      </c>
      <c r="D34005">
        <v>34003</v>
      </c>
    </row>
    <row r="34006" spans="1:4" x14ac:dyDescent="0.3">
      <c r="A34006" s="1">
        <v>0.37793670138888891</v>
      </c>
      <c r="B34006">
        <v>232143</v>
      </c>
      <c r="C34006" s="2">
        <v>0.89681712962962967</v>
      </c>
      <c r="D34006">
        <v>34004</v>
      </c>
    </row>
    <row r="34007" spans="1:4" x14ac:dyDescent="0.3">
      <c r="A34007" s="1">
        <v>0.37794854166666669</v>
      </c>
      <c r="B34007">
        <v>232143</v>
      </c>
      <c r="C34007" s="2">
        <v>0.89682870370370371</v>
      </c>
      <c r="D34007">
        <v>34005</v>
      </c>
    </row>
    <row r="34008" spans="1:4" x14ac:dyDescent="0.3">
      <c r="A34008" s="1">
        <v>0.37795978009259257</v>
      </c>
      <c r="B34008">
        <v>232143</v>
      </c>
      <c r="C34008" s="2">
        <v>0.89684027777777775</v>
      </c>
      <c r="D34008">
        <v>34006</v>
      </c>
    </row>
    <row r="34009" spans="1:4" x14ac:dyDescent="0.3">
      <c r="A34009" s="1">
        <v>0.37797162037037035</v>
      </c>
      <c r="B34009">
        <v>232143</v>
      </c>
      <c r="C34009" s="2">
        <v>0.8968518518518519</v>
      </c>
      <c r="D34009">
        <v>34007</v>
      </c>
    </row>
    <row r="34010" spans="1:4" x14ac:dyDescent="0.3">
      <c r="A34010" s="1">
        <v>0.37798346064814814</v>
      </c>
      <c r="B34010">
        <v>232143</v>
      </c>
      <c r="C34010" s="2">
        <v>0.89686342592592594</v>
      </c>
      <c r="D34010">
        <v>34008</v>
      </c>
    </row>
    <row r="34011" spans="1:4" x14ac:dyDescent="0.3">
      <c r="A34011" s="1">
        <v>0.37799469907407407</v>
      </c>
      <c r="B34011">
        <v>232143</v>
      </c>
      <c r="C34011" s="2">
        <v>0.89687499999999998</v>
      </c>
      <c r="D34011">
        <v>34009</v>
      </c>
    </row>
    <row r="34012" spans="1:4" x14ac:dyDescent="0.3">
      <c r="A34012" s="1">
        <v>0.37800653935185186</v>
      </c>
      <c r="B34012">
        <v>232143</v>
      </c>
      <c r="C34012" s="2">
        <v>0.89688657407407413</v>
      </c>
      <c r="D34012">
        <v>34010</v>
      </c>
    </row>
    <row r="34013" spans="1:4" x14ac:dyDescent="0.3">
      <c r="A34013" s="1">
        <v>0.37801780092592596</v>
      </c>
      <c r="B34013">
        <v>232143</v>
      </c>
      <c r="C34013" s="2">
        <v>0.89689814814814817</v>
      </c>
      <c r="D34013">
        <v>34011</v>
      </c>
    </row>
    <row r="34014" spans="1:4" x14ac:dyDescent="0.3">
      <c r="A34014" s="1">
        <v>0.37802964120370369</v>
      </c>
      <c r="B34014">
        <v>232143</v>
      </c>
      <c r="C34014" s="2">
        <v>0.89690972222222221</v>
      </c>
      <c r="D34014">
        <v>34012</v>
      </c>
    </row>
    <row r="34015" spans="1:4" x14ac:dyDescent="0.3">
      <c r="A34015" s="1">
        <v>0.37804089120370371</v>
      </c>
      <c r="B34015">
        <v>232143</v>
      </c>
      <c r="C34015" s="2">
        <v>0.89692129629629624</v>
      </c>
      <c r="D34015">
        <v>34013</v>
      </c>
    </row>
    <row r="34016" spans="1:4" x14ac:dyDescent="0.3">
      <c r="A34016" s="1">
        <v>0.37805274305555558</v>
      </c>
      <c r="B34016">
        <v>232143</v>
      </c>
      <c r="C34016" s="2">
        <v>0.89693287037037039</v>
      </c>
      <c r="D34016">
        <v>34014</v>
      </c>
    </row>
    <row r="34017" spans="1:4" x14ac:dyDescent="0.3">
      <c r="A34017" s="1">
        <v>0.37806399305555555</v>
      </c>
      <c r="B34017">
        <v>232143</v>
      </c>
      <c r="C34017" s="2">
        <v>0.89694444444444443</v>
      </c>
      <c r="D34017">
        <v>34015</v>
      </c>
    </row>
    <row r="34018" spans="1:4" x14ac:dyDescent="0.3">
      <c r="A34018" s="1">
        <v>0.37807583333333333</v>
      </c>
      <c r="B34018">
        <v>232143</v>
      </c>
      <c r="C34018" s="2">
        <v>0.89695601851851847</v>
      </c>
      <c r="D34018">
        <v>34016</v>
      </c>
    </row>
    <row r="34019" spans="1:4" x14ac:dyDescent="0.3">
      <c r="A34019" s="1">
        <v>0.37808707175925926</v>
      </c>
      <c r="B34019">
        <v>232143</v>
      </c>
      <c r="C34019" s="2">
        <v>0.89696759259259262</v>
      </c>
      <c r="D34019">
        <v>34017</v>
      </c>
    </row>
    <row r="34020" spans="1:4" x14ac:dyDescent="0.3">
      <c r="A34020" s="1">
        <v>0.37809891203703705</v>
      </c>
      <c r="B34020">
        <v>232143</v>
      </c>
      <c r="C34020" s="2">
        <v>0.89697916666666666</v>
      </c>
      <c r="D34020">
        <v>34018</v>
      </c>
    </row>
    <row r="34021" spans="1:4" x14ac:dyDescent="0.3">
      <c r="A34021" s="1">
        <v>0.37811075231481484</v>
      </c>
      <c r="B34021">
        <v>232143</v>
      </c>
      <c r="C34021" s="2">
        <v>0.8969907407407407</v>
      </c>
      <c r="D34021">
        <v>34019</v>
      </c>
    </row>
    <row r="34022" spans="1:4" x14ac:dyDescent="0.3">
      <c r="A34022" s="1">
        <v>0.37812199074074077</v>
      </c>
      <c r="B34022">
        <v>873842</v>
      </c>
      <c r="C34022" s="2">
        <v>0.89700231481481485</v>
      </c>
      <c r="D34022">
        <v>34020</v>
      </c>
    </row>
    <row r="34023" spans="1:4" x14ac:dyDescent="0.3">
      <c r="A34023" s="1">
        <v>0.3781338310185185</v>
      </c>
      <c r="B34023">
        <v>873842</v>
      </c>
      <c r="C34023" s="2">
        <v>0.89701388888888889</v>
      </c>
      <c r="D34023">
        <v>34021</v>
      </c>
    </row>
    <row r="34024" spans="1:4" x14ac:dyDescent="0.3">
      <c r="A34024" s="1">
        <v>0.37814508101851851</v>
      </c>
      <c r="B34024">
        <v>873842</v>
      </c>
      <c r="C34024" s="2">
        <v>0.89702546296296293</v>
      </c>
      <c r="D34024">
        <v>34022</v>
      </c>
    </row>
    <row r="34025" spans="1:4" x14ac:dyDescent="0.3">
      <c r="A34025" s="1">
        <v>0.37815693287037033</v>
      </c>
      <c r="B34025">
        <v>873842</v>
      </c>
      <c r="C34025" s="2">
        <v>0.89703703703703708</v>
      </c>
      <c r="D34025">
        <v>34023</v>
      </c>
    </row>
    <row r="34026" spans="1:4" x14ac:dyDescent="0.3">
      <c r="A34026" s="1">
        <v>0.37816817129629632</v>
      </c>
      <c r="B34026">
        <v>873842</v>
      </c>
      <c r="C34026" s="2">
        <v>0.89704861111111112</v>
      </c>
      <c r="D34026">
        <v>34024</v>
      </c>
    </row>
    <row r="34027" spans="1:4" x14ac:dyDescent="0.3">
      <c r="A34027" s="1">
        <v>0.37818000000000002</v>
      </c>
      <c r="B34027">
        <v>873842</v>
      </c>
      <c r="C34027" s="2">
        <v>0.89706018518518515</v>
      </c>
      <c r="D34027">
        <v>34025</v>
      </c>
    </row>
    <row r="34028" spans="1:4" x14ac:dyDescent="0.3">
      <c r="A34028" s="1">
        <v>0.37819124999999998</v>
      </c>
      <c r="B34028">
        <v>873842</v>
      </c>
      <c r="C34028" s="2">
        <v>0.8970717592592593</v>
      </c>
      <c r="D34028">
        <v>34026</v>
      </c>
    </row>
    <row r="34029" spans="1:4" x14ac:dyDescent="0.3">
      <c r="A34029" s="1">
        <v>0.37820307870370368</v>
      </c>
      <c r="B34029">
        <v>873842</v>
      </c>
      <c r="C34029" s="2">
        <v>0.89708333333333334</v>
      </c>
      <c r="D34029">
        <v>34027</v>
      </c>
    </row>
    <row r="34030" spans="1:4" x14ac:dyDescent="0.3">
      <c r="A34030" s="1">
        <v>0.37821495370370373</v>
      </c>
      <c r="B34030">
        <v>873842</v>
      </c>
      <c r="C34030" s="2">
        <v>0.89709490740740738</v>
      </c>
      <c r="D34030">
        <v>34028</v>
      </c>
    </row>
    <row r="34031" spans="1:4" x14ac:dyDescent="0.3">
      <c r="A34031" s="1">
        <v>0.37822620370370369</v>
      </c>
      <c r="B34031">
        <v>873842</v>
      </c>
      <c r="C34031" s="2">
        <v>0.89710648148148153</v>
      </c>
      <c r="D34031">
        <v>34029</v>
      </c>
    </row>
    <row r="34032" spans="1:4" x14ac:dyDescent="0.3">
      <c r="A34032" s="1">
        <v>0.37823803240740739</v>
      </c>
      <c r="B34032">
        <v>873842</v>
      </c>
      <c r="C34032" s="2">
        <v>0.89711805555555557</v>
      </c>
      <c r="D34032">
        <v>34030</v>
      </c>
    </row>
    <row r="34033" spans="1:4" x14ac:dyDescent="0.3">
      <c r="A34033" s="1">
        <v>0.37824928240740741</v>
      </c>
      <c r="B34033">
        <v>873842</v>
      </c>
      <c r="C34033" s="2">
        <v>0.89712962962962961</v>
      </c>
      <c r="D34033">
        <v>34031</v>
      </c>
    </row>
    <row r="34034" spans="1:4" x14ac:dyDescent="0.3">
      <c r="A34034" s="1">
        <v>0.37826112268518519</v>
      </c>
      <c r="B34034">
        <v>873842</v>
      </c>
      <c r="C34034" s="2">
        <v>0.89714120370370365</v>
      </c>
      <c r="D34034">
        <v>34032</v>
      </c>
    </row>
    <row r="34035" spans="1:4" x14ac:dyDescent="0.3">
      <c r="A34035" s="1">
        <v>0.37827237268518521</v>
      </c>
      <c r="B34035">
        <v>873842</v>
      </c>
      <c r="C34035" s="2">
        <v>0.8971527777777778</v>
      </c>
      <c r="D34035">
        <v>34033</v>
      </c>
    </row>
    <row r="34036" spans="1:4" x14ac:dyDescent="0.3">
      <c r="A34036" s="1">
        <v>0.37828423611111112</v>
      </c>
      <c r="B34036">
        <v>873842</v>
      </c>
      <c r="C34036" s="2">
        <v>0.89716435185185184</v>
      </c>
      <c r="D34036">
        <v>34034</v>
      </c>
    </row>
    <row r="34037" spans="1:4" x14ac:dyDescent="0.3">
      <c r="A34037" s="1">
        <v>0.37829547453703705</v>
      </c>
      <c r="B34037">
        <v>873842</v>
      </c>
      <c r="C34037" s="2">
        <v>0.89717592592592588</v>
      </c>
      <c r="D34037">
        <v>34035</v>
      </c>
    </row>
    <row r="34038" spans="1:4" x14ac:dyDescent="0.3">
      <c r="A34038" s="1">
        <v>0.37830730324074074</v>
      </c>
      <c r="B34038">
        <v>873842</v>
      </c>
      <c r="C34038" s="2">
        <v>0.89718750000000003</v>
      </c>
      <c r="D34038">
        <v>34036</v>
      </c>
    </row>
    <row r="34039" spans="1:4" x14ac:dyDescent="0.3">
      <c r="A34039" s="1">
        <v>0.37831855324074076</v>
      </c>
      <c r="B34039">
        <v>873842</v>
      </c>
      <c r="C34039" s="2">
        <v>0.89719907407407407</v>
      </c>
      <c r="D34039">
        <v>34037</v>
      </c>
    </row>
    <row r="34040" spans="1:4" x14ac:dyDescent="0.3">
      <c r="A34040" s="1">
        <v>0.37833039351851849</v>
      </c>
      <c r="B34040">
        <v>873842</v>
      </c>
      <c r="C34040" s="2">
        <v>0.8972106481481481</v>
      </c>
      <c r="D34040">
        <v>34038</v>
      </c>
    </row>
    <row r="34041" spans="1:4" x14ac:dyDescent="0.3">
      <c r="A34041" s="1">
        <v>0.37834222222222225</v>
      </c>
      <c r="B34041">
        <v>873842</v>
      </c>
      <c r="C34041" s="2">
        <v>0.89722222222222225</v>
      </c>
      <c r="D34041">
        <v>34039</v>
      </c>
    </row>
    <row r="34042" spans="1:4" x14ac:dyDescent="0.3">
      <c r="A34042" s="1">
        <v>0.37835347222222226</v>
      </c>
      <c r="B34042">
        <v>873842</v>
      </c>
      <c r="C34042" s="2">
        <v>0.89723379629629629</v>
      </c>
      <c r="D34042">
        <v>34040</v>
      </c>
    </row>
    <row r="34043" spans="1:4" x14ac:dyDescent="0.3">
      <c r="A34043" s="1">
        <v>0.3783653125</v>
      </c>
      <c r="B34043">
        <v>873842</v>
      </c>
      <c r="C34043" s="2">
        <v>0.89724537037037033</v>
      </c>
      <c r="D34043">
        <v>34041</v>
      </c>
    </row>
    <row r="34044" spans="1:4" x14ac:dyDescent="0.3">
      <c r="A34044" s="1">
        <v>0.37837655092592593</v>
      </c>
      <c r="B34044">
        <v>873842</v>
      </c>
      <c r="C34044" s="2">
        <v>0.89725694444444448</v>
      </c>
      <c r="D34044">
        <v>34042</v>
      </c>
    </row>
    <row r="34045" spans="1:4" x14ac:dyDescent="0.3">
      <c r="A34045" s="1">
        <v>0.3783884027777778</v>
      </c>
      <c r="B34045">
        <v>873842</v>
      </c>
      <c r="C34045" s="2">
        <v>0.89726851851851852</v>
      </c>
      <c r="D34045">
        <v>34043</v>
      </c>
    </row>
    <row r="34046" spans="1:4" x14ac:dyDescent="0.3">
      <c r="A34046" s="1">
        <v>0.37839965277777776</v>
      </c>
      <c r="B34046">
        <v>873842</v>
      </c>
      <c r="C34046" s="2">
        <v>0.89728009259259256</v>
      </c>
      <c r="D34046">
        <v>34044</v>
      </c>
    </row>
    <row r="34047" spans="1:4" x14ac:dyDescent="0.3">
      <c r="A34047" s="1">
        <v>0.37841148148148146</v>
      </c>
      <c r="B34047">
        <v>873842</v>
      </c>
      <c r="C34047" s="2">
        <v>0.89729166666666671</v>
      </c>
      <c r="D34047">
        <v>34045</v>
      </c>
    </row>
    <row r="34048" spans="1:4" x14ac:dyDescent="0.3">
      <c r="A34048" s="1">
        <v>0.37842273148148148</v>
      </c>
      <c r="B34048">
        <v>873842</v>
      </c>
      <c r="C34048" s="2">
        <v>0.89730324074074075</v>
      </c>
      <c r="D34048">
        <v>34046</v>
      </c>
    </row>
    <row r="34049" spans="1:4" x14ac:dyDescent="0.3">
      <c r="A34049" s="1">
        <v>0.37843457175925926</v>
      </c>
      <c r="B34049">
        <v>873842</v>
      </c>
      <c r="C34049" s="2">
        <v>0.89731481481481479</v>
      </c>
      <c r="D34049">
        <v>34047</v>
      </c>
    </row>
    <row r="34050" spans="1:4" x14ac:dyDescent="0.3">
      <c r="A34050" s="1">
        <v>0.37844641203703705</v>
      </c>
      <c r="B34050">
        <v>873842</v>
      </c>
      <c r="C34050" s="2">
        <v>0.89732638888888894</v>
      </c>
      <c r="D34050">
        <v>34048</v>
      </c>
    </row>
    <row r="34051" spans="1:4" x14ac:dyDescent="0.3">
      <c r="A34051" s="1">
        <v>0.37845765046296298</v>
      </c>
      <c r="B34051">
        <v>873842</v>
      </c>
      <c r="C34051" s="2">
        <v>0.89733796296296298</v>
      </c>
      <c r="D34051">
        <v>34049</v>
      </c>
    </row>
    <row r="34052" spans="1:4" x14ac:dyDescent="0.3">
      <c r="A34052" s="1">
        <v>0.37846949074074071</v>
      </c>
      <c r="B34052" s="3" t="s">
        <v>129</v>
      </c>
      <c r="C34052" s="2">
        <v>0.89734953703703701</v>
      </c>
      <c r="D34052">
        <v>34050</v>
      </c>
    </row>
    <row r="34053" spans="1:4" x14ac:dyDescent="0.3">
      <c r="A34053" s="1">
        <v>0.37848074074074073</v>
      </c>
      <c r="B34053" s="3" t="s">
        <v>129</v>
      </c>
      <c r="C34053" s="2">
        <v>0.89736111111111116</v>
      </c>
      <c r="D34053">
        <v>34051</v>
      </c>
    </row>
    <row r="34054" spans="1:4" x14ac:dyDescent="0.3">
      <c r="A34054" s="1">
        <v>0.37849256944444448</v>
      </c>
      <c r="B34054" s="3" t="s">
        <v>129</v>
      </c>
      <c r="C34054" s="2">
        <v>0.8973726851851852</v>
      </c>
      <c r="D34054">
        <v>34052</v>
      </c>
    </row>
    <row r="34055" spans="1:4" x14ac:dyDescent="0.3">
      <c r="A34055" s="1">
        <v>0.37850381944444444</v>
      </c>
      <c r="B34055" s="3" t="s">
        <v>129</v>
      </c>
      <c r="C34055" s="2">
        <v>0.89738425925925924</v>
      </c>
      <c r="D34055">
        <v>34053</v>
      </c>
    </row>
    <row r="34056" spans="1:4" x14ac:dyDescent="0.3">
      <c r="A34056" s="1">
        <v>0.37851564814814814</v>
      </c>
      <c r="B34056" s="3" t="s">
        <v>129</v>
      </c>
      <c r="C34056" s="2">
        <v>0.89739583333333328</v>
      </c>
      <c r="D34056">
        <v>34054</v>
      </c>
    </row>
    <row r="34057" spans="1:4" x14ac:dyDescent="0.3">
      <c r="A34057" s="1">
        <v>0.37852689814814811</v>
      </c>
      <c r="B34057" s="3" t="s">
        <v>129</v>
      </c>
      <c r="C34057" s="2">
        <v>0.89740740740740743</v>
      </c>
      <c r="D34057">
        <v>34055</v>
      </c>
    </row>
    <row r="34058" spans="1:4" x14ac:dyDescent="0.3">
      <c r="A34058" s="1">
        <v>0.37853872685185186</v>
      </c>
      <c r="B34058" s="3" t="s">
        <v>129</v>
      </c>
      <c r="C34058" s="2">
        <v>0.89741898148148147</v>
      </c>
      <c r="D34058">
        <v>34056</v>
      </c>
    </row>
    <row r="34059" spans="1:4" x14ac:dyDescent="0.3">
      <c r="A34059" s="1">
        <v>0.37855056712962964</v>
      </c>
      <c r="B34059" s="3" t="s">
        <v>129</v>
      </c>
      <c r="C34059" s="2">
        <v>0.89743055555555551</v>
      </c>
      <c r="D34059">
        <v>34057</v>
      </c>
    </row>
    <row r="34060" spans="1:4" x14ac:dyDescent="0.3">
      <c r="A34060" s="1">
        <v>0.37856181712962966</v>
      </c>
      <c r="B34060" s="3" t="s">
        <v>129</v>
      </c>
      <c r="C34060" s="2">
        <v>0.89744212962962966</v>
      </c>
      <c r="D34060">
        <v>34058</v>
      </c>
    </row>
    <row r="34061" spans="1:4" x14ac:dyDescent="0.3">
      <c r="A34061" s="1">
        <v>0.37857365740740739</v>
      </c>
      <c r="B34061" s="3" t="s">
        <v>129</v>
      </c>
      <c r="C34061" s="2">
        <v>0.8974537037037037</v>
      </c>
      <c r="D34061">
        <v>34059</v>
      </c>
    </row>
    <row r="34062" spans="1:4" x14ac:dyDescent="0.3">
      <c r="A34062" s="1">
        <v>0.37858490740740741</v>
      </c>
      <c r="B34062" s="3" t="s">
        <v>129</v>
      </c>
      <c r="C34062" s="2">
        <v>0.89746527777777774</v>
      </c>
      <c r="D34062">
        <v>34060</v>
      </c>
    </row>
    <row r="34063" spans="1:4" x14ac:dyDescent="0.3">
      <c r="A34063" s="1">
        <v>0.37859673611111111</v>
      </c>
      <c r="B34063" s="3" t="s">
        <v>129</v>
      </c>
      <c r="C34063" s="2">
        <v>0.89747685185185189</v>
      </c>
      <c r="D34063">
        <v>34061</v>
      </c>
    </row>
    <row r="34064" spans="1:4" x14ac:dyDescent="0.3">
      <c r="A34064" s="1">
        <v>0.37860798611111113</v>
      </c>
      <c r="B34064" s="3" t="s">
        <v>129</v>
      </c>
      <c r="C34064" s="2">
        <v>0.89748842592592593</v>
      </c>
      <c r="D34064">
        <v>34062</v>
      </c>
    </row>
    <row r="34065" spans="1:4" x14ac:dyDescent="0.3">
      <c r="A34065" s="1">
        <v>0.37861981481481483</v>
      </c>
      <c r="B34065" s="3" t="s">
        <v>129</v>
      </c>
      <c r="C34065" s="2">
        <v>0.89749999999999996</v>
      </c>
      <c r="D34065">
        <v>34063</v>
      </c>
    </row>
    <row r="34066" spans="1:4" x14ac:dyDescent="0.3">
      <c r="A34066" s="1">
        <v>0.37863106481481479</v>
      </c>
      <c r="B34066" s="3" t="s">
        <v>129</v>
      </c>
      <c r="C34066" s="2">
        <v>0.89751157407407411</v>
      </c>
      <c r="D34066">
        <v>34064</v>
      </c>
    </row>
    <row r="34067" spans="1:4" x14ac:dyDescent="0.3">
      <c r="A34067" s="1">
        <v>0.37864289351851849</v>
      </c>
      <c r="B34067" s="3" t="s">
        <v>129</v>
      </c>
      <c r="C34067" s="2">
        <v>0.89752314814814815</v>
      </c>
      <c r="D34067">
        <v>34065</v>
      </c>
    </row>
    <row r="34068" spans="1:4" x14ac:dyDescent="0.3">
      <c r="A34068" s="1">
        <v>0.37865472222222224</v>
      </c>
      <c r="B34068" s="3" t="s">
        <v>129</v>
      </c>
      <c r="C34068" s="2">
        <v>0.89753472222222219</v>
      </c>
      <c r="D34068">
        <v>34066</v>
      </c>
    </row>
    <row r="34069" spans="1:4" x14ac:dyDescent="0.3">
      <c r="A34069" s="1">
        <v>0.37866597222222226</v>
      </c>
      <c r="B34069" s="3" t="s">
        <v>129</v>
      </c>
      <c r="C34069" s="2">
        <v>0.89754629629629634</v>
      </c>
      <c r="D34069">
        <v>34067</v>
      </c>
    </row>
    <row r="34070" spans="1:4" x14ac:dyDescent="0.3">
      <c r="A34070" s="1">
        <v>0.3786778009259259</v>
      </c>
      <c r="B34070" s="3" t="s">
        <v>129</v>
      </c>
      <c r="C34070" s="2">
        <v>0.89755787037037038</v>
      </c>
      <c r="D34070">
        <v>34068</v>
      </c>
    </row>
    <row r="34071" spans="1:4" x14ac:dyDescent="0.3">
      <c r="A34071" s="1">
        <v>0.37868906250000001</v>
      </c>
      <c r="B34071" s="3" t="s">
        <v>129</v>
      </c>
      <c r="C34071" s="2">
        <v>0.89756944444444442</v>
      </c>
      <c r="D34071">
        <v>34069</v>
      </c>
    </row>
    <row r="34072" spans="1:4" x14ac:dyDescent="0.3">
      <c r="A34072" s="1">
        <v>0.37870090277777779</v>
      </c>
      <c r="B34072" s="3" t="s">
        <v>129</v>
      </c>
      <c r="C34072" s="2">
        <v>0.89758101851851857</v>
      </c>
      <c r="D34072">
        <v>34070</v>
      </c>
    </row>
    <row r="34073" spans="1:4" x14ac:dyDescent="0.3">
      <c r="A34073" s="1">
        <v>0.37871214120370372</v>
      </c>
      <c r="B34073" s="3" t="s">
        <v>129</v>
      </c>
      <c r="C34073" s="2">
        <v>0.89759259259259261</v>
      </c>
      <c r="D34073">
        <v>34071</v>
      </c>
    </row>
    <row r="34074" spans="1:4" x14ac:dyDescent="0.3">
      <c r="A34074" s="1">
        <v>0.37872398148148151</v>
      </c>
      <c r="B34074" s="3" t="s">
        <v>129</v>
      </c>
      <c r="C34074" s="2">
        <v>0.89760416666666665</v>
      </c>
      <c r="D34074">
        <v>34072</v>
      </c>
    </row>
    <row r="34075" spans="1:4" x14ac:dyDescent="0.3">
      <c r="A34075" s="1">
        <v>0.37873523148148147</v>
      </c>
      <c r="B34075" s="3" t="s">
        <v>129</v>
      </c>
      <c r="C34075" s="2">
        <v>0.89761574074074069</v>
      </c>
      <c r="D34075">
        <v>34073</v>
      </c>
    </row>
    <row r="34076" spans="1:4" x14ac:dyDescent="0.3">
      <c r="A34076" s="1">
        <v>0.37874706018518517</v>
      </c>
      <c r="B34076" s="3" t="s">
        <v>129</v>
      </c>
      <c r="C34076" s="2">
        <v>0.89762731481481484</v>
      </c>
      <c r="D34076">
        <v>34074</v>
      </c>
    </row>
    <row r="34077" spans="1:4" x14ac:dyDescent="0.3">
      <c r="A34077" s="1">
        <v>0.37875890046296296</v>
      </c>
      <c r="B34077" s="3" t="s">
        <v>129</v>
      </c>
      <c r="C34077" s="2">
        <v>0.89763888888888888</v>
      </c>
      <c r="D34077">
        <v>34075</v>
      </c>
    </row>
    <row r="34078" spans="1:4" x14ac:dyDescent="0.3">
      <c r="A34078" s="1">
        <v>0.37877013888888889</v>
      </c>
      <c r="B34078" s="3" t="s">
        <v>129</v>
      </c>
      <c r="C34078" s="2">
        <v>0.89765046296296291</v>
      </c>
      <c r="D34078">
        <v>34076</v>
      </c>
    </row>
    <row r="34079" spans="1:4" x14ac:dyDescent="0.3">
      <c r="A34079" s="1">
        <v>0.37878197916666667</v>
      </c>
      <c r="B34079" s="3" t="s">
        <v>129</v>
      </c>
      <c r="C34079" s="2">
        <v>0.89766203703703706</v>
      </c>
      <c r="D34079">
        <v>34077</v>
      </c>
    </row>
    <row r="34080" spans="1:4" x14ac:dyDescent="0.3">
      <c r="A34080" s="1">
        <v>0.37879324074074078</v>
      </c>
      <c r="B34080" s="3" t="s">
        <v>129</v>
      </c>
      <c r="C34080" s="2">
        <v>0.8976736111111111</v>
      </c>
      <c r="D34080">
        <v>34078</v>
      </c>
    </row>
    <row r="34081" spans="1:4" x14ac:dyDescent="0.3">
      <c r="A34081" s="1">
        <v>0.37880508101851851</v>
      </c>
      <c r="B34081" s="3" t="s">
        <v>129</v>
      </c>
      <c r="C34081" s="2">
        <v>0.89768518518518514</v>
      </c>
      <c r="D34081">
        <v>34079</v>
      </c>
    </row>
    <row r="34082" spans="1:4" x14ac:dyDescent="0.3">
      <c r="A34082" s="1">
        <v>0.37881631944444444</v>
      </c>
      <c r="B34082">
        <v>699531</v>
      </c>
      <c r="C34082" s="2">
        <v>0.89769675925925929</v>
      </c>
      <c r="D34082">
        <v>34080</v>
      </c>
    </row>
    <row r="34083" spans="1:4" x14ac:dyDescent="0.3">
      <c r="A34083" s="1">
        <v>0.37882815972222222</v>
      </c>
      <c r="B34083">
        <v>699531</v>
      </c>
      <c r="C34083" s="2">
        <v>0.89770833333333333</v>
      </c>
      <c r="D34083">
        <v>34081</v>
      </c>
    </row>
    <row r="34084" spans="1:4" x14ac:dyDescent="0.3">
      <c r="A34084" s="1">
        <v>0.37883939814814815</v>
      </c>
      <c r="B34084">
        <v>699531</v>
      </c>
      <c r="C34084" s="2">
        <v>0.89771990740740737</v>
      </c>
      <c r="D34084">
        <v>34082</v>
      </c>
    </row>
    <row r="34085" spans="1:4" x14ac:dyDescent="0.3">
      <c r="A34085" s="1">
        <v>0.37885127314814815</v>
      </c>
      <c r="B34085">
        <v>699531</v>
      </c>
      <c r="C34085" s="2">
        <v>0.89773148148148152</v>
      </c>
      <c r="D34085">
        <v>34083</v>
      </c>
    </row>
    <row r="34086" spans="1:4" x14ac:dyDescent="0.3">
      <c r="A34086" s="1">
        <v>0.37886310185185185</v>
      </c>
      <c r="B34086">
        <v>699531</v>
      </c>
      <c r="C34086" s="2">
        <v>0.89774305555555556</v>
      </c>
      <c r="D34086">
        <v>34084</v>
      </c>
    </row>
    <row r="34087" spans="1:4" x14ac:dyDescent="0.3">
      <c r="A34087" s="1">
        <v>0.3788743634259259</v>
      </c>
      <c r="B34087">
        <v>699531</v>
      </c>
      <c r="C34087" s="2">
        <v>0.8977546296296296</v>
      </c>
      <c r="D34087">
        <v>34085</v>
      </c>
    </row>
    <row r="34088" spans="1:4" x14ac:dyDescent="0.3">
      <c r="A34088" s="1">
        <v>0.37888620370370368</v>
      </c>
      <c r="B34088">
        <v>699531</v>
      </c>
      <c r="C34088" s="2">
        <v>0.89776620370370375</v>
      </c>
      <c r="D34088">
        <v>34086</v>
      </c>
    </row>
    <row r="34089" spans="1:4" x14ac:dyDescent="0.3">
      <c r="A34089" s="1">
        <v>0.37889744212962967</v>
      </c>
      <c r="B34089">
        <v>699531</v>
      </c>
      <c r="C34089" s="2">
        <v>0.89777777777777779</v>
      </c>
      <c r="D34089">
        <v>34087</v>
      </c>
    </row>
    <row r="34090" spans="1:4" x14ac:dyDescent="0.3">
      <c r="A34090" s="1">
        <v>0.3789092824074074</v>
      </c>
      <c r="B34090">
        <v>699531</v>
      </c>
      <c r="C34090" s="2">
        <v>0.89778935185185182</v>
      </c>
      <c r="D34090">
        <v>34088</v>
      </c>
    </row>
    <row r="34091" spans="1:4" x14ac:dyDescent="0.3">
      <c r="A34091" s="1">
        <v>0.37892053240740742</v>
      </c>
      <c r="B34091">
        <v>699531</v>
      </c>
      <c r="C34091" s="2">
        <v>0.89780092592592597</v>
      </c>
      <c r="D34091">
        <v>34089</v>
      </c>
    </row>
    <row r="34092" spans="1:4" x14ac:dyDescent="0.3">
      <c r="A34092" s="1">
        <v>0.37893236111111112</v>
      </c>
      <c r="B34092">
        <v>699531</v>
      </c>
      <c r="C34092" s="2">
        <v>0.89781250000000001</v>
      </c>
      <c r="D34092">
        <v>34090</v>
      </c>
    </row>
    <row r="34093" spans="1:4" x14ac:dyDescent="0.3">
      <c r="A34093" s="1">
        <v>0.37894361111111108</v>
      </c>
      <c r="B34093">
        <v>699531</v>
      </c>
      <c r="C34093" s="2">
        <v>0.89782407407407405</v>
      </c>
      <c r="D34093">
        <v>34091</v>
      </c>
    </row>
    <row r="34094" spans="1:4" x14ac:dyDescent="0.3">
      <c r="A34094" s="1">
        <v>0.37895543981481483</v>
      </c>
      <c r="B34094">
        <v>699531</v>
      </c>
      <c r="C34094" s="2">
        <v>0.8978356481481482</v>
      </c>
      <c r="D34094">
        <v>34092</v>
      </c>
    </row>
    <row r="34095" spans="1:4" x14ac:dyDescent="0.3">
      <c r="A34095" s="1">
        <v>0.37896668981481485</v>
      </c>
      <c r="B34095">
        <v>699531</v>
      </c>
      <c r="C34095" s="2">
        <v>0.89784722222222224</v>
      </c>
      <c r="D34095">
        <v>34093</v>
      </c>
    </row>
    <row r="34096" spans="1:4" x14ac:dyDescent="0.3">
      <c r="A34096" s="1">
        <v>0.37897853009259258</v>
      </c>
      <c r="B34096">
        <v>699531</v>
      </c>
      <c r="C34096" s="2">
        <v>0.89785879629629628</v>
      </c>
      <c r="D34096">
        <v>34094</v>
      </c>
    </row>
    <row r="34097" spans="1:4" x14ac:dyDescent="0.3">
      <c r="A34097" s="1">
        <v>0.37899035879629628</v>
      </c>
      <c r="B34097">
        <v>699531</v>
      </c>
      <c r="C34097" s="2">
        <v>0.89787037037037032</v>
      </c>
      <c r="D34097">
        <v>34095</v>
      </c>
    </row>
    <row r="34098" spans="1:4" x14ac:dyDescent="0.3">
      <c r="A34098" s="1">
        <v>0.37900163194444447</v>
      </c>
      <c r="B34098">
        <v>699531</v>
      </c>
      <c r="C34098" s="2">
        <v>0.89788194444444447</v>
      </c>
      <c r="D34098">
        <v>34096</v>
      </c>
    </row>
    <row r="34099" spans="1:4" x14ac:dyDescent="0.3">
      <c r="A34099" s="1">
        <v>0.37901346064814811</v>
      </c>
      <c r="B34099">
        <v>699531</v>
      </c>
      <c r="C34099" s="2">
        <v>0.89789351851851851</v>
      </c>
      <c r="D34099">
        <v>34097</v>
      </c>
    </row>
    <row r="34100" spans="1:4" x14ac:dyDescent="0.3">
      <c r="A34100" s="1">
        <v>0.37902471064814813</v>
      </c>
      <c r="B34100">
        <v>699531</v>
      </c>
      <c r="C34100" s="2">
        <v>0.89790509259259255</v>
      </c>
      <c r="D34100">
        <v>34098</v>
      </c>
    </row>
    <row r="34101" spans="1:4" x14ac:dyDescent="0.3">
      <c r="A34101" s="1">
        <v>0.37903655092592592</v>
      </c>
      <c r="B34101">
        <v>699531</v>
      </c>
      <c r="C34101" s="2">
        <v>0.8979166666666667</v>
      </c>
      <c r="D34101">
        <v>34099</v>
      </c>
    </row>
    <row r="34102" spans="1:4" x14ac:dyDescent="0.3">
      <c r="A34102" s="1">
        <v>0.37904780092592594</v>
      </c>
      <c r="B34102">
        <v>699531</v>
      </c>
      <c r="C34102" s="2">
        <v>0.89792824074074074</v>
      </c>
      <c r="D34102">
        <v>34100</v>
      </c>
    </row>
    <row r="34103" spans="1:4" x14ac:dyDescent="0.3">
      <c r="A34103" s="1">
        <v>0.37905962962962964</v>
      </c>
      <c r="B34103">
        <v>699531</v>
      </c>
      <c r="C34103" s="2">
        <v>0.89793981481481477</v>
      </c>
      <c r="D34103">
        <v>34101</v>
      </c>
    </row>
    <row r="34104" spans="1:4" x14ac:dyDescent="0.3">
      <c r="A34104" s="1">
        <v>0.3790708796296296</v>
      </c>
      <c r="B34104">
        <v>699531</v>
      </c>
      <c r="C34104" s="2">
        <v>0.89795138888888892</v>
      </c>
      <c r="D34104">
        <v>34102</v>
      </c>
    </row>
    <row r="34105" spans="1:4" x14ac:dyDescent="0.3">
      <c r="A34105" s="1">
        <v>0.37908271990740738</v>
      </c>
      <c r="B34105">
        <v>699531</v>
      </c>
      <c r="C34105" s="2">
        <v>0.89796296296296296</v>
      </c>
      <c r="D34105">
        <v>34103</v>
      </c>
    </row>
    <row r="34106" spans="1:4" x14ac:dyDescent="0.3">
      <c r="A34106" s="1">
        <v>0.37909456018518517</v>
      </c>
      <c r="B34106">
        <v>699531</v>
      </c>
      <c r="C34106" s="2">
        <v>0.897974537037037</v>
      </c>
      <c r="D34106">
        <v>34104</v>
      </c>
    </row>
    <row r="34107" spans="1:4" x14ac:dyDescent="0.3">
      <c r="A34107" s="1">
        <v>0.37910579861111116</v>
      </c>
      <c r="B34107">
        <v>699531</v>
      </c>
      <c r="C34107" s="2">
        <v>0.89798611111111115</v>
      </c>
      <c r="D34107">
        <v>34105</v>
      </c>
    </row>
    <row r="34108" spans="1:4" x14ac:dyDescent="0.3">
      <c r="A34108" s="1">
        <v>0.37911763888888889</v>
      </c>
      <c r="B34108">
        <v>699531</v>
      </c>
      <c r="C34108" s="2">
        <v>0.89799768518518519</v>
      </c>
      <c r="D34108">
        <v>34106</v>
      </c>
    </row>
    <row r="34109" spans="1:4" x14ac:dyDescent="0.3">
      <c r="A34109" s="1">
        <v>0.37912887731481482</v>
      </c>
      <c r="B34109">
        <v>699531</v>
      </c>
      <c r="C34109" s="2">
        <v>0.89800925925925923</v>
      </c>
      <c r="D34109">
        <v>34107</v>
      </c>
    </row>
    <row r="34110" spans="1:4" x14ac:dyDescent="0.3">
      <c r="A34110" s="1">
        <v>0.3791407175925926</v>
      </c>
      <c r="B34110">
        <v>699531</v>
      </c>
      <c r="C34110" s="2">
        <v>0.89802083333333338</v>
      </c>
      <c r="D34110">
        <v>34108</v>
      </c>
    </row>
    <row r="34111" spans="1:4" x14ac:dyDescent="0.3">
      <c r="A34111" s="1">
        <v>0.37915196759259256</v>
      </c>
      <c r="B34111">
        <v>699531</v>
      </c>
      <c r="C34111" s="2">
        <v>0.89803240740740742</v>
      </c>
      <c r="D34111">
        <v>34109</v>
      </c>
    </row>
    <row r="34112" spans="1:4" x14ac:dyDescent="0.3">
      <c r="A34112" s="1">
        <v>0.37916380787037035</v>
      </c>
      <c r="B34112">
        <v>272156</v>
      </c>
      <c r="C34112" s="2">
        <v>0.89804398148148146</v>
      </c>
      <c r="D34112">
        <v>34110</v>
      </c>
    </row>
    <row r="34113" spans="1:4" x14ac:dyDescent="0.3">
      <c r="A34113" s="1">
        <v>0.37917504629629628</v>
      </c>
      <c r="B34113">
        <v>272156</v>
      </c>
      <c r="C34113" s="2">
        <v>0.89805555555555561</v>
      </c>
      <c r="D34113">
        <v>34111</v>
      </c>
    </row>
    <row r="34114" spans="1:4" x14ac:dyDescent="0.3">
      <c r="A34114" s="1">
        <v>0.37918688657407407</v>
      </c>
      <c r="B34114">
        <v>272156</v>
      </c>
      <c r="C34114" s="2">
        <v>0.89806712962962965</v>
      </c>
      <c r="D34114">
        <v>34112</v>
      </c>
    </row>
    <row r="34115" spans="1:4" x14ac:dyDescent="0.3">
      <c r="A34115" s="1">
        <v>0.37919872685185185</v>
      </c>
      <c r="B34115">
        <v>272156</v>
      </c>
      <c r="C34115" s="2">
        <v>0.89807870370370368</v>
      </c>
      <c r="D34115">
        <v>34113</v>
      </c>
    </row>
    <row r="34116" spans="1:4" x14ac:dyDescent="0.3">
      <c r="A34116" s="1">
        <v>0.37920997685185182</v>
      </c>
      <c r="B34116">
        <v>272156</v>
      </c>
      <c r="C34116" s="2">
        <v>0.89809027777777772</v>
      </c>
      <c r="D34116">
        <v>34114</v>
      </c>
    </row>
    <row r="34117" spans="1:4" x14ac:dyDescent="0.3">
      <c r="A34117" s="1">
        <v>0.37922180555555557</v>
      </c>
      <c r="B34117">
        <v>272156</v>
      </c>
      <c r="C34117" s="2">
        <v>0.89810185185185187</v>
      </c>
      <c r="D34117">
        <v>34115</v>
      </c>
    </row>
    <row r="34118" spans="1:4" x14ac:dyDescent="0.3">
      <c r="A34118" s="1">
        <v>0.37923305555555559</v>
      </c>
      <c r="B34118">
        <v>272156</v>
      </c>
      <c r="C34118" s="2">
        <v>0.89811342592592591</v>
      </c>
      <c r="D34118">
        <v>34116</v>
      </c>
    </row>
    <row r="34119" spans="1:4" x14ac:dyDescent="0.3">
      <c r="A34119" s="1">
        <v>0.37924488425925929</v>
      </c>
      <c r="B34119">
        <v>272156</v>
      </c>
      <c r="C34119" s="2">
        <v>0.89812499999999995</v>
      </c>
      <c r="D34119">
        <v>34117</v>
      </c>
    </row>
    <row r="34120" spans="1:4" x14ac:dyDescent="0.3">
      <c r="A34120" s="1">
        <v>0.37925613425925925</v>
      </c>
      <c r="B34120">
        <v>272156</v>
      </c>
      <c r="C34120" s="2">
        <v>0.8981365740740741</v>
      </c>
      <c r="D34120">
        <v>34118</v>
      </c>
    </row>
    <row r="34121" spans="1:4" x14ac:dyDescent="0.3">
      <c r="A34121" s="1">
        <v>0.37926797453703698</v>
      </c>
      <c r="B34121">
        <v>272156</v>
      </c>
      <c r="C34121" s="2">
        <v>0.89814814814814814</v>
      </c>
      <c r="D34121">
        <v>34119</v>
      </c>
    </row>
    <row r="34122" spans="1:4" x14ac:dyDescent="0.3">
      <c r="A34122" s="1">
        <v>0.37927921296296296</v>
      </c>
      <c r="B34122">
        <v>272156</v>
      </c>
      <c r="C34122" s="2">
        <v>0.89815972222222218</v>
      </c>
      <c r="D34122">
        <v>34120</v>
      </c>
    </row>
    <row r="34123" spans="1:4" x14ac:dyDescent="0.3">
      <c r="A34123" s="1">
        <v>0.37929105324074075</v>
      </c>
      <c r="B34123">
        <v>272156</v>
      </c>
      <c r="C34123" s="2">
        <v>0.89817129629629633</v>
      </c>
      <c r="D34123">
        <v>34121</v>
      </c>
    </row>
    <row r="34124" spans="1:4" x14ac:dyDescent="0.3">
      <c r="A34124" s="1">
        <v>0.37930289351851848</v>
      </c>
      <c r="B34124">
        <v>272156</v>
      </c>
      <c r="C34124" s="2">
        <v>0.89818287037037037</v>
      </c>
      <c r="D34124">
        <v>34122</v>
      </c>
    </row>
    <row r="34125" spans="1:4" x14ac:dyDescent="0.3">
      <c r="A34125" s="1">
        <v>0.3793141435185185</v>
      </c>
      <c r="B34125">
        <v>272156</v>
      </c>
      <c r="C34125" s="2">
        <v>0.89819444444444441</v>
      </c>
      <c r="D34125">
        <v>34123</v>
      </c>
    </row>
    <row r="34126" spans="1:4" x14ac:dyDescent="0.3">
      <c r="A34126" s="1">
        <v>0.37932597222222225</v>
      </c>
      <c r="B34126">
        <v>272156</v>
      </c>
      <c r="C34126" s="2">
        <v>0.89820601851851856</v>
      </c>
      <c r="D34126">
        <v>34124</v>
      </c>
    </row>
    <row r="34127" spans="1:4" x14ac:dyDescent="0.3">
      <c r="A34127" s="1">
        <v>0.37933722222222221</v>
      </c>
      <c r="B34127">
        <v>272156</v>
      </c>
      <c r="C34127" s="2">
        <v>0.8982175925925926</v>
      </c>
      <c r="D34127">
        <v>34125</v>
      </c>
    </row>
    <row r="34128" spans="1:4" x14ac:dyDescent="0.3">
      <c r="A34128" s="1">
        <v>0.3793490625</v>
      </c>
      <c r="B34128">
        <v>272156</v>
      </c>
      <c r="C34128" s="2">
        <v>0.89822916666666663</v>
      </c>
      <c r="D34128">
        <v>34126</v>
      </c>
    </row>
    <row r="34129" spans="1:4" x14ac:dyDescent="0.3">
      <c r="A34129" s="1">
        <v>0.37936030092592599</v>
      </c>
      <c r="B34129">
        <v>272156</v>
      </c>
      <c r="C34129" s="2">
        <v>0.89824074074074078</v>
      </c>
      <c r="D34129">
        <v>34127</v>
      </c>
    </row>
    <row r="34130" spans="1:4" x14ac:dyDescent="0.3">
      <c r="A34130" s="1">
        <v>0.37937214120370366</v>
      </c>
      <c r="B34130">
        <v>272156</v>
      </c>
      <c r="C34130" s="2">
        <v>0.89825231481481482</v>
      </c>
      <c r="D34130">
        <v>34128</v>
      </c>
    </row>
    <row r="34131" spans="1:4" x14ac:dyDescent="0.3">
      <c r="A34131" s="1">
        <v>0.37938339120370368</v>
      </c>
      <c r="B34131">
        <v>272156</v>
      </c>
      <c r="C34131" s="2">
        <v>0.89826388888888886</v>
      </c>
      <c r="D34131">
        <v>34129</v>
      </c>
    </row>
    <row r="34132" spans="1:4" x14ac:dyDescent="0.3">
      <c r="A34132" s="1">
        <v>0.37939521990740743</v>
      </c>
      <c r="B34132">
        <v>272156</v>
      </c>
      <c r="C34132" s="2">
        <v>0.89827546296296301</v>
      </c>
      <c r="D34132">
        <v>34130</v>
      </c>
    </row>
    <row r="34133" spans="1:4" x14ac:dyDescent="0.3">
      <c r="A34133" s="1">
        <v>0.37940706018518516</v>
      </c>
      <c r="B34133">
        <v>272156</v>
      </c>
      <c r="C34133" s="2">
        <v>0.89828703703703705</v>
      </c>
      <c r="D34133">
        <v>34131</v>
      </c>
    </row>
    <row r="34134" spans="1:4" x14ac:dyDescent="0.3">
      <c r="A34134" s="1">
        <v>0.37941831018518518</v>
      </c>
      <c r="B34134">
        <v>272156</v>
      </c>
      <c r="C34134" s="2">
        <v>0.89829861111111109</v>
      </c>
      <c r="D34134">
        <v>34132</v>
      </c>
    </row>
    <row r="34135" spans="1:4" x14ac:dyDescent="0.3">
      <c r="A34135" s="1">
        <v>0.37943015046296297</v>
      </c>
      <c r="B34135">
        <v>272156</v>
      </c>
      <c r="C34135" s="2">
        <v>0.89831018518518524</v>
      </c>
      <c r="D34135">
        <v>34133</v>
      </c>
    </row>
    <row r="34136" spans="1:4" x14ac:dyDescent="0.3">
      <c r="A34136" s="1">
        <v>0.37944140046296299</v>
      </c>
      <c r="B34136">
        <v>272156</v>
      </c>
      <c r="C34136" s="2">
        <v>0.89832175925925928</v>
      </c>
      <c r="D34136">
        <v>34134</v>
      </c>
    </row>
    <row r="34137" spans="1:4" x14ac:dyDescent="0.3">
      <c r="A34137" s="1">
        <v>0.37945324074074077</v>
      </c>
      <c r="B34137">
        <v>272156</v>
      </c>
      <c r="C34137" s="2">
        <v>0.89833333333333332</v>
      </c>
      <c r="D34137">
        <v>34135</v>
      </c>
    </row>
    <row r="34138" spans="1:4" x14ac:dyDescent="0.3">
      <c r="A34138" s="1">
        <v>0.37946447916666665</v>
      </c>
      <c r="B34138">
        <v>272156</v>
      </c>
      <c r="C34138" s="2">
        <v>0.89834490740740736</v>
      </c>
      <c r="D34138">
        <v>34136</v>
      </c>
    </row>
    <row r="34139" spans="1:4" x14ac:dyDescent="0.3">
      <c r="A34139" s="1">
        <v>0.37947631944444443</v>
      </c>
      <c r="B34139">
        <v>272156</v>
      </c>
      <c r="C34139" s="2">
        <v>0.89835648148148151</v>
      </c>
      <c r="D34139">
        <v>34137</v>
      </c>
    </row>
    <row r="34140" spans="1:4" x14ac:dyDescent="0.3">
      <c r="A34140" s="1">
        <v>0.37948755787037036</v>
      </c>
      <c r="B34140">
        <v>272156</v>
      </c>
      <c r="C34140" s="2">
        <v>0.89836805555555554</v>
      </c>
      <c r="D34140">
        <v>34138</v>
      </c>
    </row>
    <row r="34141" spans="1:4" x14ac:dyDescent="0.3">
      <c r="A34141" s="1">
        <v>0.37949939814814815</v>
      </c>
      <c r="B34141">
        <v>272156</v>
      </c>
      <c r="C34141" s="2">
        <v>0.89837962962962958</v>
      </c>
      <c r="D34141">
        <v>34139</v>
      </c>
    </row>
    <row r="34142" spans="1:4" x14ac:dyDescent="0.3">
      <c r="A34142" s="1">
        <v>0.37951123842592593</v>
      </c>
      <c r="B34142">
        <v>227389</v>
      </c>
      <c r="C34142" s="2">
        <v>0.89839120370370373</v>
      </c>
      <c r="D34142">
        <v>34140</v>
      </c>
    </row>
    <row r="34143" spans="1:4" x14ac:dyDescent="0.3">
      <c r="A34143" s="1">
        <v>0.37952247685185181</v>
      </c>
      <c r="B34143">
        <v>227389</v>
      </c>
      <c r="C34143" s="2">
        <v>0.89840277777777777</v>
      </c>
      <c r="D34143">
        <v>34141</v>
      </c>
    </row>
    <row r="34144" spans="1:4" x14ac:dyDescent="0.3">
      <c r="A34144" s="1">
        <v>0.37953431712962965</v>
      </c>
      <c r="B34144">
        <v>227389</v>
      </c>
      <c r="C34144" s="2">
        <v>0.89841435185185181</v>
      </c>
      <c r="D34144">
        <v>34142</v>
      </c>
    </row>
    <row r="34145" spans="1:4" x14ac:dyDescent="0.3">
      <c r="A34145" s="1">
        <v>0.3795455787037037</v>
      </c>
      <c r="B34145">
        <v>227389</v>
      </c>
      <c r="C34145" s="2">
        <v>0.89842592592592596</v>
      </c>
      <c r="D34145">
        <v>34143</v>
      </c>
    </row>
    <row r="34146" spans="1:4" x14ac:dyDescent="0.3">
      <c r="A34146" s="1">
        <v>0.37955741898148149</v>
      </c>
      <c r="B34146">
        <v>227389</v>
      </c>
      <c r="C34146" s="2">
        <v>0.8984375</v>
      </c>
      <c r="D34146">
        <v>34144</v>
      </c>
    </row>
    <row r="34147" spans="1:4" x14ac:dyDescent="0.3">
      <c r="A34147" s="1">
        <v>0.37956866898148151</v>
      </c>
      <c r="B34147">
        <v>227389</v>
      </c>
      <c r="C34147" s="2">
        <v>0.89844907407407404</v>
      </c>
      <c r="D34147">
        <v>34145</v>
      </c>
    </row>
    <row r="34148" spans="1:4" x14ac:dyDescent="0.3">
      <c r="A34148" s="1">
        <v>0.37958050925925929</v>
      </c>
      <c r="B34148">
        <v>227389</v>
      </c>
      <c r="C34148" s="2">
        <v>0.89846064814814819</v>
      </c>
      <c r="D34148">
        <v>34146</v>
      </c>
    </row>
    <row r="34149" spans="1:4" x14ac:dyDescent="0.3">
      <c r="A34149" s="1">
        <v>0.37959174768518517</v>
      </c>
      <c r="B34149">
        <v>227389</v>
      </c>
      <c r="C34149" s="2">
        <v>0.89847222222222223</v>
      </c>
      <c r="D34149">
        <v>34147</v>
      </c>
    </row>
    <row r="34150" spans="1:4" x14ac:dyDescent="0.3">
      <c r="A34150" s="1">
        <v>0.37960358796296295</v>
      </c>
      <c r="B34150">
        <v>227389</v>
      </c>
      <c r="C34150" s="2">
        <v>0.89848379629629627</v>
      </c>
      <c r="D34150">
        <v>34148</v>
      </c>
    </row>
    <row r="34151" spans="1:4" x14ac:dyDescent="0.3">
      <c r="A34151" s="1">
        <v>0.37961483796296297</v>
      </c>
      <c r="B34151">
        <v>227389</v>
      </c>
      <c r="C34151" s="2">
        <v>0.89849537037037042</v>
      </c>
      <c r="D34151">
        <v>34149</v>
      </c>
    </row>
    <row r="34152" spans="1:4" x14ac:dyDescent="0.3">
      <c r="A34152" s="1">
        <v>0.37962667824074076</v>
      </c>
      <c r="B34152">
        <v>227389</v>
      </c>
      <c r="C34152" s="2">
        <v>0.89850694444444446</v>
      </c>
      <c r="D34152">
        <v>34150</v>
      </c>
    </row>
    <row r="34153" spans="1:4" x14ac:dyDescent="0.3">
      <c r="A34153" s="1">
        <v>0.37963851851851849</v>
      </c>
      <c r="B34153">
        <v>227389</v>
      </c>
      <c r="C34153" s="2">
        <v>0.89851851851851849</v>
      </c>
      <c r="D34153">
        <v>34151</v>
      </c>
    </row>
    <row r="34154" spans="1:4" x14ac:dyDescent="0.3">
      <c r="A34154" s="1">
        <v>0.37964975694444447</v>
      </c>
      <c r="B34154">
        <v>227389</v>
      </c>
      <c r="C34154" s="2">
        <v>0.89853009259259264</v>
      </c>
      <c r="D34154">
        <v>34152</v>
      </c>
    </row>
    <row r="34155" spans="1:4" x14ac:dyDescent="0.3">
      <c r="A34155" s="1">
        <v>0.37966162037037038</v>
      </c>
      <c r="B34155">
        <v>227389</v>
      </c>
      <c r="C34155" s="2">
        <v>0.89854166666666668</v>
      </c>
      <c r="D34155">
        <v>34153</v>
      </c>
    </row>
    <row r="34156" spans="1:4" x14ac:dyDescent="0.3">
      <c r="A34156" s="1">
        <v>0.37967285879629631</v>
      </c>
      <c r="B34156">
        <v>227389</v>
      </c>
      <c r="C34156" s="2">
        <v>0.89855324074074072</v>
      </c>
      <c r="D34156">
        <v>34154</v>
      </c>
    </row>
    <row r="34157" spans="1:4" x14ac:dyDescent="0.3">
      <c r="A34157" s="1">
        <v>0.37968471064814813</v>
      </c>
      <c r="B34157">
        <v>227389</v>
      </c>
      <c r="C34157" s="2">
        <v>0.89856481481481476</v>
      </c>
      <c r="D34157">
        <v>34155</v>
      </c>
    </row>
    <row r="34158" spans="1:4" x14ac:dyDescent="0.3">
      <c r="A34158" s="1">
        <v>0.37969594907407411</v>
      </c>
      <c r="B34158">
        <v>227389</v>
      </c>
      <c r="C34158" s="2">
        <v>0.89857638888888891</v>
      </c>
      <c r="D34158">
        <v>34156</v>
      </c>
    </row>
    <row r="34159" spans="1:4" x14ac:dyDescent="0.3">
      <c r="A34159" s="1">
        <v>0.37970778935185184</v>
      </c>
      <c r="B34159">
        <v>227389</v>
      </c>
      <c r="C34159" s="2">
        <v>0.89858796296296295</v>
      </c>
      <c r="D34159">
        <v>34157</v>
      </c>
    </row>
    <row r="34160" spans="1:4" x14ac:dyDescent="0.3">
      <c r="A34160" s="1">
        <v>0.37971903935185186</v>
      </c>
      <c r="B34160">
        <v>227389</v>
      </c>
      <c r="C34160" s="2">
        <v>0.89859953703703699</v>
      </c>
      <c r="D34160">
        <v>34158</v>
      </c>
    </row>
    <row r="34161" spans="1:4" x14ac:dyDescent="0.3">
      <c r="A34161" s="1">
        <v>0.37973086805555561</v>
      </c>
      <c r="B34161">
        <v>227389</v>
      </c>
      <c r="C34161" s="2">
        <v>0.89861111111111114</v>
      </c>
      <c r="D34161">
        <v>34159</v>
      </c>
    </row>
    <row r="34162" spans="1:4" x14ac:dyDescent="0.3">
      <c r="A34162" s="1">
        <v>0.37974270833333329</v>
      </c>
      <c r="B34162">
        <v>227389</v>
      </c>
      <c r="C34162" s="2">
        <v>0.89862268518518518</v>
      </c>
      <c r="D34162">
        <v>34160</v>
      </c>
    </row>
    <row r="34163" spans="1:4" x14ac:dyDescent="0.3">
      <c r="A34163" s="1">
        <v>0.37975394675925928</v>
      </c>
      <c r="B34163">
        <v>227389</v>
      </c>
      <c r="C34163" s="2">
        <v>0.89863425925925922</v>
      </c>
      <c r="D34163">
        <v>34161</v>
      </c>
    </row>
    <row r="34164" spans="1:4" x14ac:dyDescent="0.3">
      <c r="A34164" s="1">
        <v>0.37976578703703706</v>
      </c>
      <c r="B34164">
        <v>227389</v>
      </c>
      <c r="C34164" s="2">
        <v>0.89864583333333337</v>
      </c>
      <c r="D34164">
        <v>34162</v>
      </c>
    </row>
    <row r="34165" spans="1:4" x14ac:dyDescent="0.3">
      <c r="A34165" s="1">
        <v>0.37977703703703702</v>
      </c>
      <c r="B34165">
        <v>227389</v>
      </c>
      <c r="C34165" s="2">
        <v>0.8986574074074074</v>
      </c>
      <c r="D34165">
        <v>34163</v>
      </c>
    </row>
    <row r="34166" spans="1:4" x14ac:dyDescent="0.3">
      <c r="A34166" s="1">
        <v>0.37978887731481481</v>
      </c>
      <c r="B34166">
        <v>227389</v>
      </c>
      <c r="C34166" s="2">
        <v>0.89866898148148144</v>
      </c>
      <c r="D34166">
        <v>34164</v>
      </c>
    </row>
    <row r="34167" spans="1:4" x14ac:dyDescent="0.3">
      <c r="A34167" s="1">
        <v>0.3798001157407408</v>
      </c>
      <c r="B34167">
        <v>227389</v>
      </c>
      <c r="C34167" s="2">
        <v>0.89868055555555559</v>
      </c>
      <c r="D34167">
        <v>34165</v>
      </c>
    </row>
    <row r="34168" spans="1:4" x14ac:dyDescent="0.3">
      <c r="A34168" s="1">
        <v>0.37981195601851847</v>
      </c>
      <c r="B34168">
        <v>227389</v>
      </c>
      <c r="C34168" s="2">
        <v>0.89869212962962963</v>
      </c>
      <c r="D34168">
        <v>34166</v>
      </c>
    </row>
    <row r="34169" spans="1:4" x14ac:dyDescent="0.3">
      <c r="A34169" s="1">
        <v>0.37982319444444446</v>
      </c>
      <c r="B34169">
        <v>227389</v>
      </c>
      <c r="C34169" s="2">
        <v>0.89870370370370367</v>
      </c>
      <c r="D34169">
        <v>34167</v>
      </c>
    </row>
    <row r="34170" spans="1:4" x14ac:dyDescent="0.3">
      <c r="A34170" s="1">
        <v>0.37983503472222224</v>
      </c>
      <c r="B34170">
        <v>227389</v>
      </c>
      <c r="C34170" s="2">
        <v>0.89871527777777782</v>
      </c>
      <c r="D34170">
        <v>34168</v>
      </c>
    </row>
    <row r="34171" spans="1:4" x14ac:dyDescent="0.3">
      <c r="A34171" s="1">
        <v>0.37984687499999997</v>
      </c>
      <c r="B34171">
        <v>227389</v>
      </c>
      <c r="C34171" s="2">
        <v>0.89872685185185186</v>
      </c>
      <c r="D34171">
        <v>34169</v>
      </c>
    </row>
    <row r="34172" spans="1:4" x14ac:dyDescent="0.3">
      <c r="A34172" s="1">
        <v>0.37985811342592596</v>
      </c>
      <c r="B34172">
        <v>426596</v>
      </c>
      <c r="C34172" s="2">
        <v>0.8987384259259259</v>
      </c>
      <c r="D34172">
        <v>34170</v>
      </c>
    </row>
    <row r="34173" spans="1:4" x14ac:dyDescent="0.3">
      <c r="A34173" s="1">
        <v>0.37986995370370374</v>
      </c>
      <c r="B34173">
        <v>426596</v>
      </c>
      <c r="C34173" s="2">
        <v>0.89875000000000005</v>
      </c>
      <c r="D34173">
        <v>34171</v>
      </c>
    </row>
    <row r="34174" spans="1:4" x14ac:dyDescent="0.3">
      <c r="A34174" s="1">
        <v>0.37988120370370365</v>
      </c>
      <c r="B34174">
        <v>426596</v>
      </c>
      <c r="C34174" s="2">
        <v>0.89876157407407409</v>
      </c>
      <c r="D34174">
        <v>34172</v>
      </c>
    </row>
    <row r="34175" spans="1:4" x14ac:dyDescent="0.3">
      <c r="A34175" s="1">
        <v>0.37989305555555558</v>
      </c>
      <c r="B34175">
        <v>426596</v>
      </c>
      <c r="C34175" s="2">
        <v>0.89877314814814813</v>
      </c>
      <c r="D34175">
        <v>34173</v>
      </c>
    </row>
    <row r="34176" spans="1:4" x14ac:dyDescent="0.3">
      <c r="A34176" s="1">
        <v>0.37990429398148146</v>
      </c>
      <c r="B34176">
        <v>426596</v>
      </c>
      <c r="C34176" s="2">
        <v>0.89878472222222228</v>
      </c>
      <c r="D34176">
        <v>34174</v>
      </c>
    </row>
    <row r="34177" spans="1:4" x14ac:dyDescent="0.3">
      <c r="A34177" s="1">
        <v>0.37991613425925924</v>
      </c>
      <c r="B34177">
        <v>426596</v>
      </c>
      <c r="C34177" s="2">
        <v>0.89879629629629632</v>
      </c>
      <c r="D34177">
        <v>34175</v>
      </c>
    </row>
    <row r="34178" spans="1:4" x14ac:dyDescent="0.3">
      <c r="A34178" s="1">
        <v>0.37992737268518517</v>
      </c>
      <c r="B34178">
        <v>426596</v>
      </c>
      <c r="C34178" s="2">
        <v>0.89880787037037035</v>
      </c>
      <c r="D34178">
        <v>34176</v>
      </c>
    </row>
    <row r="34179" spans="1:4" x14ac:dyDescent="0.3">
      <c r="A34179" s="1">
        <v>0.37993921296296296</v>
      </c>
      <c r="B34179">
        <v>426596</v>
      </c>
      <c r="C34179" s="2">
        <v>0.89881944444444439</v>
      </c>
      <c r="D34179">
        <v>34177</v>
      </c>
    </row>
    <row r="34180" spans="1:4" x14ac:dyDescent="0.3">
      <c r="A34180" s="1">
        <v>0.37995104166666666</v>
      </c>
      <c r="B34180">
        <v>426596</v>
      </c>
      <c r="C34180" s="2">
        <v>0.89883101851851854</v>
      </c>
      <c r="D34180">
        <v>34178</v>
      </c>
    </row>
    <row r="34181" spans="1:4" x14ac:dyDescent="0.3">
      <c r="A34181" s="1">
        <v>0.37996229166666667</v>
      </c>
      <c r="B34181">
        <v>426596</v>
      </c>
      <c r="C34181" s="2">
        <v>0.89884259259259258</v>
      </c>
      <c r="D34181">
        <v>34179</v>
      </c>
    </row>
    <row r="34182" spans="1:4" x14ac:dyDescent="0.3">
      <c r="A34182" s="1">
        <v>0.37997413194444446</v>
      </c>
      <c r="B34182">
        <v>426596</v>
      </c>
      <c r="C34182" s="2">
        <v>0.89885416666666662</v>
      </c>
      <c r="D34182">
        <v>34180</v>
      </c>
    </row>
    <row r="34183" spans="1:4" x14ac:dyDescent="0.3">
      <c r="A34183" s="1">
        <v>0.37998538194444448</v>
      </c>
      <c r="B34183">
        <v>426596</v>
      </c>
      <c r="C34183" s="2">
        <v>0.89886574074074077</v>
      </c>
      <c r="D34183">
        <v>34181</v>
      </c>
    </row>
    <row r="34184" spans="1:4" x14ac:dyDescent="0.3">
      <c r="A34184" s="1">
        <v>0.37999722222222226</v>
      </c>
      <c r="B34184">
        <v>426596</v>
      </c>
      <c r="C34184" s="2">
        <v>0.89887731481481481</v>
      </c>
      <c r="D34184">
        <v>34182</v>
      </c>
    </row>
    <row r="34185" spans="1:4" x14ac:dyDescent="0.3">
      <c r="A34185" s="1">
        <v>0.38000846064814814</v>
      </c>
      <c r="B34185">
        <v>426596</v>
      </c>
      <c r="C34185" s="2">
        <v>0.89888888888888885</v>
      </c>
      <c r="D34185">
        <v>34183</v>
      </c>
    </row>
    <row r="34186" spans="1:4" x14ac:dyDescent="0.3">
      <c r="A34186" s="1">
        <v>0.38002030092592592</v>
      </c>
      <c r="B34186">
        <v>426596</v>
      </c>
      <c r="C34186" s="2">
        <v>0.898900462962963</v>
      </c>
      <c r="D34186">
        <v>34184</v>
      </c>
    </row>
    <row r="34187" spans="1:4" x14ac:dyDescent="0.3">
      <c r="A34187" s="1">
        <v>0.38003155092592594</v>
      </c>
      <c r="B34187">
        <v>426596</v>
      </c>
      <c r="C34187" s="2">
        <v>0.89891203703703704</v>
      </c>
      <c r="D34187">
        <v>34185</v>
      </c>
    </row>
    <row r="34188" spans="1:4" x14ac:dyDescent="0.3">
      <c r="A34188" s="1">
        <v>0.38004337962962964</v>
      </c>
      <c r="B34188">
        <v>426596</v>
      </c>
      <c r="C34188" s="2">
        <v>0.89892361111111108</v>
      </c>
      <c r="D34188">
        <v>34186</v>
      </c>
    </row>
    <row r="34189" spans="1:4" x14ac:dyDescent="0.3">
      <c r="A34189" s="1">
        <v>0.38005521990740743</v>
      </c>
      <c r="B34189">
        <v>426596</v>
      </c>
      <c r="C34189" s="2">
        <v>0.89893518518518523</v>
      </c>
      <c r="D34189">
        <v>34187</v>
      </c>
    </row>
    <row r="34190" spans="1:4" x14ac:dyDescent="0.3">
      <c r="A34190" s="1">
        <v>0.38006646990740744</v>
      </c>
      <c r="B34190">
        <v>426596</v>
      </c>
      <c r="C34190" s="2">
        <v>0.89894675925925926</v>
      </c>
      <c r="D34190">
        <v>34188</v>
      </c>
    </row>
    <row r="34191" spans="1:4" x14ac:dyDescent="0.3">
      <c r="A34191" s="1">
        <v>0.38007831018518523</v>
      </c>
      <c r="B34191">
        <v>426596</v>
      </c>
      <c r="C34191" s="2">
        <v>0.8989583333333333</v>
      </c>
      <c r="D34191">
        <v>34189</v>
      </c>
    </row>
    <row r="34192" spans="1:4" x14ac:dyDescent="0.3">
      <c r="A34192" s="1">
        <v>0.38008954861111111</v>
      </c>
      <c r="B34192">
        <v>426596</v>
      </c>
      <c r="C34192" s="2">
        <v>0.89896990740740745</v>
      </c>
      <c r="D34192">
        <v>34190</v>
      </c>
    </row>
    <row r="34193" spans="1:4" x14ac:dyDescent="0.3">
      <c r="A34193" s="1">
        <v>0.38010138888888889</v>
      </c>
      <c r="B34193">
        <v>426596</v>
      </c>
      <c r="C34193" s="2">
        <v>0.89898148148148149</v>
      </c>
      <c r="D34193">
        <v>34191</v>
      </c>
    </row>
    <row r="34194" spans="1:4" x14ac:dyDescent="0.3">
      <c r="A34194" s="1">
        <v>0.38011263888888891</v>
      </c>
      <c r="B34194">
        <v>426596</v>
      </c>
      <c r="C34194" s="2">
        <v>0.89899305555555553</v>
      </c>
      <c r="D34194">
        <v>34192</v>
      </c>
    </row>
    <row r="34195" spans="1:4" x14ac:dyDescent="0.3">
      <c r="A34195" s="1">
        <v>0.38012447916666664</v>
      </c>
      <c r="B34195">
        <v>426596</v>
      </c>
      <c r="C34195" s="2">
        <v>0.89900462962962968</v>
      </c>
      <c r="D34195">
        <v>34193</v>
      </c>
    </row>
    <row r="34196" spans="1:4" x14ac:dyDescent="0.3">
      <c r="A34196" s="1">
        <v>0.38013571759259263</v>
      </c>
      <c r="B34196">
        <v>426596</v>
      </c>
      <c r="C34196" s="2">
        <v>0.89901620370370372</v>
      </c>
      <c r="D34196">
        <v>34194</v>
      </c>
    </row>
    <row r="34197" spans="1:4" x14ac:dyDescent="0.3">
      <c r="A34197" s="1">
        <v>0.38014755787037041</v>
      </c>
      <c r="B34197">
        <v>426596</v>
      </c>
      <c r="C34197" s="2">
        <v>0.89902777777777776</v>
      </c>
      <c r="D34197">
        <v>34195</v>
      </c>
    </row>
    <row r="34198" spans="1:4" x14ac:dyDescent="0.3">
      <c r="A34198" s="1">
        <v>0.38015939814814814</v>
      </c>
      <c r="B34198">
        <v>426596</v>
      </c>
      <c r="C34198" s="2">
        <v>0.8990393518518518</v>
      </c>
      <c r="D34198">
        <v>34196</v>
      </c>
    </row>
    <row r="34199" spans="1:4" x14ac:dyDescent="0.3">
      <c r="A34199" s="1">
        <v>0.38017063657407407</v>
      </c>
      <c r="B34199">
        <v>426596</v>
      </c>
      <c r="C34199" s="2">
        <v>0.89905092592592595</v>
      </c>
      <c r="D34199">
        <v>34197</v>
      </c>
    </row>
    <row r="34200" spans="1:4" x14ac:dyDescent="0.3">
      <c r="A34200" s="1">
        <v>0.38018247685185191</v>
      </c>
      <c r="B34200">
        <v>426596</v>
      </c>
      <c r="C34200" s="2">
        <v>0.89906249999999999</v>
      </c>
      <c r="D34200">
        <v>34198</v>
      </c>
    </row>
    <row r="34201" spans="1:4" x14ac:dyDescent="0.3">
      <c r="A34201" s="1">
        <v>0.38019372685185182</v>
      </c>
      <c r="B34201">
        <v>426596</v>
      </c>
      <c r="C34201" s="2">
        <v>0.89907407407407403</v>
      </c>
      <c r="D34201">
        <v>34199</v>
      </c>
    </row>
    <row r="34202" spans="1:4" x14ac:dyDescent="0.3">
      <c r="A34202" s="1">
        <v>0.38020555555555557</v>
      </c>
      <c r="B34202" s="3" t="s">
        <v>130</v>
      </c>
      <c r="C34202" s="2">
        <v>0.89908564814814818</v>
      </c>
      <c r="D34202">
        <v>34200</v>
      </c>
    </row>
    <row r="34203" spans="1:4" x14ac:dyDescent="0.3">
      <c r="A34203" s="1">
        <v>0.3802167939814815</v>
      </c>
      <c r="B34203" s="3" t="s">
        <v>130</v>
      </c>
      <c r="C34203" s="2">
        <v>0.89909722222222221</v>
      </c>
      <c r="D34203">
        <v>34201</v>
      </c>
    </row>
    <row r="34204" spans="1:4" x14ac:dyDescent="0.3">
      <c r="A34204" s="1">
        <v>0.38022863425925929</v>
      </c>
      <c r="B34204" s="3" t="s">
        <v>130</v>
      </c>
      <c r="C34204" s="2">
        <v>0.89910879629629625</v>
      </c>
      <c r="D34204">
        <v>34202</v>
      </c>
    </row>
    <row r="34205" spans="1:4" x14ac:dyDescent="0.3">
      <c r="A34205" s="1">
        <v>0.38023987268518517</v>
      </c>
      <c r="B34205" s="3" t="s">
        <v>130</v>
      </c>
      <c r="C34205" s="2">
        <v>0.8991203703703704</v>
      </c>
      <c r="D34205">
        <v>34203</v>
      </c>
    </row>
    <row r="34206" spans="1:4" x14ac:dyDescent="0.3">
      <c r="A34206" s="1">
        <v>0.38025171296296295</v>
      </c>
      <c r="B34206" s="3" t="s">
        <v>130</v>
      </c>
      <c r="C34206" s="2">
        <v>0.89913194444444444</v>
      </c>
      <c r="D34206">
        <v>34204</v>
      </c>
    </row>
    <row r="34207" spans="1:4" x14ac:dyDescent="0.3">
      <c r="A34207" s="1">
        <v>0.38026354166666665</v>
      </c>
      <c r="B34207" s="3" t="s">
        <v>130</v>
      </c>
      <c r="C34207" s="2">
        <v>0.89914351851851848</v>
      </c>
      <c r="D34207">
        <v>34205</v>
      </c>
    </row>
    <row r="34208" spans="1:4" x14ac:dyDescent="0.3">
      <c r="A34208" s="1">
        <v>0.38027479166666667</v>
      </c>
      <c r="B34208" s="3" t="s">
        <v>130</v>
      </c>
      <c r="C34208" s="2">
        <v>0.89915509259259263</v>
      </c>
      <c r="D34208">
        <v>34206</v>
      </c>
    </row>
    <row r="34209" spans="1:4" x14ac:dyDescent="0.3">
      <c r="A34209" s="1">
        <v>0.38028662037037042</v>
      </c>
      <c r="B34209" s="3" t="s">
        <v>130</v>
      </c>
      <c r="C34209" s="2">
        <v>0.89916666666666667</v>
      </c>
      <c r="D34209">
        <v>34207</v>
      </c>
    </row>
    <row r="34210" spans="1:4" x14ac:dyDescent="0.3">
      <c r="A34210" s="1">
        <v>0.38029787037037033</v>
      </c>
      <c r="B34210" s="3" t="s">
        <v>130</v>
      </c>
      <c r="C34210" s="2">
        <v>0.89917824074074071</v>
      </c>
      <c r="D34210">
        <v>34208</v>
      </c>
    </row>
    <row r="34211" spans="1:4" x14ac:dyDescent="0.3">
      <c r="A34211" s="1">
        <v>0.38030971064814811</v>
      </c>
      <c r="B34211" s="3" t="s">
        <v>130</v>
      </c>
      <c r="C34211" s="2">
        <v>0.89918981481481486</v>
      </c>
      <c r="D34211">
        <v>34209</v>
      </c>
    </row>
    <row r="34212" spans="1:4" x14ac:dyDescent="0.3">
      <c r="A34212" s="1">
        <v>0.38032096064814813</v>
      </c>
      <c r="B34212" s="3" t="s">
        <v>130</v>
      </c>
      <c r="C34212" s="2">
        <v>0.8992013888888889</v>
      </c>
      <c r="D34212">
        <v>34210</v>
      </c>
    </row>
    <row r="34213" spans="1:4" x14ac:dyDescent="0.3">
      <c r="A34213" s="1">
        <v>0.38033278935185183</v>
      </c>
      <c r="B34213" s="3" t="s">
        <v>130</v>
      </c>
      <c r="C34213" s="2">
        <v>0.89921296296296294</v>
      </c>
      <c r="D34213">
        <v>34211</v>
      </c>
    </row>
    <row r="34214" spans="1:4" x14ac:dyDescent="0.3">
      <c r="A34214" s="1">
        <v>0.38034403935185185</v>
      </c>
      <c r="B34214" s="3" t="s">
        <v>130</v>
      </c>
      <c r="C34214" s="2">
        <v>0.89922453703703709</v>
      </c>
      <c r="D34214">
        <v>34212</v>
      </c>
    </row>
    <row r="34215" spans="1:4" x14ac:dyDescent="0.3">
      <c r="A34215" s="1">
        <v>0.3803558680555556</v>
      </c>
      <c r="B34215" s="3" t="s">
        <v>130</v>
      </c>
      <c r="C34215" s="2">
        <v>0.89923611111111112</v>
      </c>
      <c r="D34215">
        <v>34213</v>
      </c>
    </row>
    <row r="34216" spans="1:4" x14ac:dyDescent="0.3">
      <c r="A34216" s="1">
        <v>0.38036770833333328</v>
      </c>
      <c r="B34216" s="3" t="s">
        <v>130</v>
      </c>
      <c r="C34216" s="2">
        <v>0.89924768518518516</v>
      </c>
      <c r="D34216">
        <v>34214</v>
      </c>
    </row>
    <row r="34217" spans="1:4" x14ac:dyDescent="0.3">
      <c r="A34217" s="1">
        <v>0.38037894675925926</v>
      </c>
      <c r="B34217" s="3" t="s">
        <v>130</v>
      </c>
      <c r="C34217" s="2">
        <v>0.89925925925925931</v>
      </c>
      <c r="D34217">
        <v>34215</v>
      </c>
    </row>
    <row r="34218" spans="1:4" x14ac:dyDescent="0.3">
      <c r="A34218" s="1">
        <v>0.38039077546296296</v>
      </c>
      <c r="B34218" s="3" t="s">
        <v>130</v>
      </c>
      <c r="C34218" s="2">
        <v>0.89927083333333335</v>
      </c>
      <c r="D34218">
        <v>34216</v>
      </c>
    </row>
    <row r="34219" spans="1:4" x14ac:dyDescent="0.3">
      <c r="A34219" s="1">
        <v>0.38040202546296298</v>
      </c>
      <c r="B34219" s="3" t="s">
        <v>130</v>
      </c>
      <c r="C34219" s="2">
        <v>0.89928240740740739</v>
      </c>
      <c r="D34219">
        <v>34217</v>
      </c>
    </row>
    <row r="34220" spans="1:4" x14ac:dyDescent="0.3">
      <c r="A34220" s="1">
        <v>0.38041386574074076</v>
      </c>
      <c r="B34220" s="3" t="s">
        <v>130</v>
      </c>
      <c r="C34220" s="2">
        <v>0.89929398148148143</v>
      </c>
      <c r="D34220">
        <v>34218</v>
      </c>
    </row>
    <row r="34221" spans="1:4" x14ac:dyDescent="0.3">
      <c r="A34221" s="1">
        <v>0.38042511574074078</v>
      </c>
      <c r="B34221" s="3" t="s">
        <v>130</v>
      </c>
      <c r="C34221" s="2">
        <v>0.89930555555555558</v>
      </c>
      <c r="D34221">
        <v>34219</v>
      </c>
    </row>
    <row r="34222" spans="1:4" x14ac:dyDescent="0.3">
      <c r="A34222" s="1">
        <v>0.38043694444444442</v>
      </c>
      <c r="B34222" s="3" t="s">
        <v>130</v>
      </c>
      <c r="C34222" s="2">
        <v>0.89931712962962962</v>
      </c>
      <c r="D34222">
        <v>34220</v>
      </c>
    </row>
    <row r="34223" spans="1:4" x14ac:dyDescent="0.3">
      <c r="A34223" s="1">
        <v>0.38044819444444444</v>
      </c>
      <c r="B34223" s="3" t="s">
        <v>130</v>
      </c>
      <c r="C34223" s="2">
        <v>0.89932870370370366</v>
      </c>
      <c r="D34223">
        <v>34221</v>
      </c>
    </row>
    <row r="34224" spans="1:4" x14ac:dyDescent="0.3">
      <c r="A34224" s="1">
        <v>0.38046002314814814</v>
      </c>
      <c r="B34224" s="3" t="s">
        <v>130</v>
      </c>
      <c r="C34224" s="2">
        <v>0.89934027777777781</v>
      </c>
      <c r="D34224">
        <v>34222</v>
      </c>
    </row>
    <row r="34225" spans="1:4" x14ac:dyDescent="0.3">
      <c r="A34225" s="1">
        <v>0.38047186342592593</v>
      </c>
      <c r="B34225" s="3" t="s">
        <v>130</v>
      </c>
      <c r="C34225" s="2">
        <v>0.89935185185185185</v>
      </c>
      <c r="D34225">
        <v>34223</v>
      </c>
    </row>
    <row r="34226" spans="1:4" x14ac:dyDescent="0.3">
      <c r="A34226" s="1">
        <v>0.3804831018518518</v>
      </c>
      <c r="B34226" s="3" t="s">
        <v>130</v>
      </c>
      <c r="C34226" s="2">
        <v>0.89936342592592589</v>
      </c>
      <c r="D34226">
        <v>34224</v>
      </c>
    </row>
    <row r="34227" spans="1:4" x14ac:dyDescent="0.3">
      <c r="A34227" s="1">
        <v>0.38049494212962964</v>
      </c>
      <c r="B34227" s="3" t="s">
        <v>130</v>
      </c>
      <c r="C34227" s="2">
        <v>0.89937500000000004</v>
      </c>
      <c r="D34227">
        <v>34225</v>
      </c>
    </row>
    <row r="34228" spans="1:4" x14ac:dyDescent="0.3">
      <c r="A34228" s="1">
        <v>0.38050620370370369</v>
      </c>
      <c r="B34228" s="3" t="s">
        <v>130</v>
      </c>
      <c r="C34228" s="2">
        <v>0.89938657407407407</v>
      </c>
      <c r="D34228">
        <v>34226</v>
      </c>
    </row>
    <row r="34229" spans="1:4" x14ac:dyDescent="0.3">
      <c r="A34229" s="1">
        <v>0.38051805555555557</v>
      </c>
      <c r="B34229" s="3" t="s">
        <v>130</v>
      </c>
      <c r="C34229" s="2">
        <v>0.89939814814814811</v>
      </c>
      <c r="D34229">
        <v>34227</v>
      </c>
    </row>
    <row r="34230" spans="1:4" x14ac:dyDescent="0.3">
      <c r="A34230" s="1">
        <v>0.38052930555555559</v>
      </c>
      <c r="B34230" s="3" t="s">
        <v>130</v>
      </c>
      <c r="C34230" s="2">
        <v>0.89940972222222226</v>
      </c>
      <c r="D34230">
        <v>34228</v>
      </c>
    </row>
    <row r="34231" spans="1:4" x14ac:dyDescent="0.3">
      <c r="A34231" s="1">
        <v>0.38054114583333332</v>
      </c>
      <c r="B34231" s="3" t="s">
        <v>130</v>
      </c>
      <c r="C34231" s="2">
        <v>0.8994212962962963</v>
      </c>
      <c r="D34231">
        <v>34229</v>
      </c>
    </row>
    <row r="34232" spans="1:4" x14ac:dyDescent="0.3">
      <c r="A34232" s="1">
        <v>0.3805523842592593</v>
      </c>
      <c r="B34232">
        <v>548009</v>
      </c>
      <c r="C34232" s="2">
        <v>0.89943287037037034</v>
      </c>
      <c r="D34232">
        <v>34230</v>
      </c>
    </row>
    <row r="34233" spans="1:4" x14ac:dyDescent="0.3">
      <c r="A34233" s="1">
        <v>0.38056422453703709</v>
      </c>
      <c r="B34233">
        <v>548009</v>
      </c>
      <c r="C34233" s="2">
        <v>0.89944444444444449</v>
      </c>
      <c r="D34233">
        <v>34231</v>
      </c>
    </row>
    <row r="34234" spans="1:4" x14ac:dyDescent="0.3">
      <c r="A34234" s="1">
        <v>0.38057605324074073</v>
      </c>
      <c r="B34234">
        <v>548009</v>
      </c>
      <c r="C34234" s="2">
        <v>0.89945601851851853</v>
      </c>
      <c r="D34234">
        <v>34232</v>
      </c>
    </row>
    <row r="34235" spans="1:4" x14ac:dyDescent="0.3">
      <c r="A34235" s="1">
        <v>0.38058730324074075</v>
      </c>
      <c r="B34235">
        <v>548009</v>
      </c>
      <c r="C34235" s="2">
        <v>0.89946759259259257</v>
      </c>
      <c r="D34235">
        <v>34233</v>
      </c>
    </row>
    <row r="34236" spans="1:4" x14ac:dyDescent="0.3">
      <c r="A34236" s="1">
        <v>0.38059913194444445</v>
      </c>
      <c r="B34236">
        <v>548009</v>
      </c>
      <c r="C34236" s="2">
        <v>0.89947916666666672</v>
      </c>
      <c r="D34236">
        <v>34234</v>
      </c>
    </row>
    <row r="34237" spans="1:4" x14ac:dyDescent="0.3">
      <c r="A34237" s="1">
        <v>0.38061038194444446</v>
      </c>
      <c r="B34237">
        <v>548009</v>
      </c>
      <c r="C34237" s="2">
        <v>0.89949074074074076</v>
      </c>
      <c r="D34237">
        <v>34235</v>
      </c>
    </row>
    <row r="34238" spans="1:4" x14ac:dyDescent="0.3">
      <c r="A34238" s="1">
        <v>0.38062221064814811</v>
      </c>
      <c r="B34238">
        <v>548009</v>
      </c>
      <c r="C34238" s="2">
        <v>0.8995023148148148</v>
      </c>
      <c r="D34238">
        <v>34236</v>
      </c>
    </row>
    <row r="34239" spans="1:4" x14ac:dyDescent="0.3">
      <c r="A34239" s="1">
        <v>0.38063346064814813</v>
      </c>
      <c r="B34239">
        <v>548009</v>
      </c>
      <c r="C34239" s="2">
        <v>0.89951388888888884</v>
      </c>
      <c r="D34239">
        <v>34237</v>
      </c>
    </row>
    <row r="34240" spans="1:4" x14ac:dyDescent="0.3">
      <c r="A34240" s="1">
        <v>0.38064528935185182</v>
      </c>
      <c r="B34240">
        <v>548009</v>
      </c>
      <c r="C34240" s="2">
        <v>0.89952546296296299</v>
      </c>
      <c r="D34240">
        <v>34238</v>
      </c>
    </row>
    <row r="34241" spans="1:4" x14ac:dyDescent="0.3">
      <c r="A34241" s="1">
        <v>0.38065653935185184</v>
      </c>
      <c r="B34241">
        <v>548009</v>
      </c>
      <c r="C34241" s="2">
        <v>0.89953703703703702</v>
      </c>
      <c r="D34241">
        <v>34239</v>
      </c>
    </row>
    <row r="34242" spans="1:4" x14ac:dyDescent="0.3">
      <c r="A34242" s="1">
        <v>0.38066836805555559</v>
      </c>
      <c r="B34242">
        <v>548009</v>
      </c>
      <c r="C34242" s="2">
        <v>0.89954861111111106</v>
      </c>
      <c r="D34242">
        <v>34240</v>
      </c>
    </row>
    <row r="34243" spans="1:4" x14ac:dyDescent="0.3">
      <c r="A34243" s="1">
        <v>0.38068020833333327</v>
      </c>
      <c r="B34243">
        <v>548009</v>
      </c>
      <c r="C34243" s="2">
        <v>0.89956018518518521</v>
      </c>
      <c r="D34243">
        <v>34241</v>
      </c>
    </row>
    <row r="34244" spans="1:4" x14ac:dyDescent="0.3">
      <c r="A34244" s="1">
        <v>0.38069144675925926</v>
      </c>
      <c r="B34244">
        <v>548009</v>
      </c>
      <c r="C34244" s="2">
        <v>0.89957175925925925</v>
      </c>
      <c r="D34244">
        <v>34242</v>
      </c>
    </row>
    <row r="34245" spans="1:4" x14ac:dyDescent="0.3">
      <c r="A34245" s="1">
        <v>0.3807032870370371</v>
      </c>
      <c r="B34245">
        <v>548009</v>
      </c>
      <c r="C34245" s="2">
        <v>0.89958333333333329</v>
      </c>
      <c r="D34245">
        <v>34243</v>
      </c>
    </row>
    <row r="34246" spans="1:4" x14ac:dyDescent="0.3">
      <c r="A34246" s="1">
        <v>0.380714537037037</v>
      </c>
      <c r="B34246">
        <v>548009</v>
      </c>
      <c r="C34246" s="2">
        <v>0.89959490740740744</v>
      </c>
      <c r="D34246">
        <v>34244</v>
      </c>
    </row>
    <row r="34247" spans="1:4" x14ac:dyDescent="0.3">
      <c r="A34247" s="1">
        <v>0.38072636574074076</v>
      </c>
      <c r="B34247">
        <v>548009</v>
      </c>
      <c r="C34247" s="2">
        <v>0.89960648148148148</v>
      </c>
      <c r="D34247">
        <v>34245</v>
      </c>
    </row>
    <row r="34248" spans="1:4" x14ac:dyDescent="0.3">
      <c r="A34248" s="1">
        <v>0.38073760416666663</v>
      </c>
      <c r="B34248">
        <v>548009</v>
      </c>
      <c r="C34248" s="2">
        <v>0.89961805555555552</v>
      </c>
      <c r="D34248">
        <v>34246</v>
      </c>
    </row>
    <row r="34249" spans="1:4" x14ac:dyDescent="0.3">
      <c r="A34249" s="1">
        <v>0.38074944444444447</v>
      </c>
      <c r="B34249">
        <v>548009</v>
      </c>
      <c r="C34249" s="2">
        <v>0.89962962962962967</v>
      </c>
      <c r="D34249">
        <v>34247</v>
      </c>
    </row>
    <row r="34250" spans="1:4" x14ac:dyDescent="0.3">
      <c r="A34250" s="1">
        <v>0.38076068287037035</v>
      </c>
      <c r="B34250">
        <v>548009</v>
      </c>
      <c r="C34250" s="2">
        <v>0.89964120370370371</v>
      </c>
      <c r="D34250">
        <v>34248</v>
      </c>
    </row>
    <row r="34251" spans="1:4" x14ac:dyDescent="0.3">
      <c r="A34251" s="1">
        <v>0.38077252314814813</v>
      </c>
      <c r="B34251">
        <v>548009</v>
      </c>
      <c r="C34251" s="2">
        <v>0.89965277777777775</v>
      </c>
      <c r="D34251">
        <v>34249</v>
      </c>
    </row>
    <row r="34252" spans="1:4" x14ac:dyDescent="0.3">
      <c r="A34252" s="1">
        <v>0.38078435185185183</v>
      </c>
      <c r="B34252">
        <v>548009</v>
      </c>
      <c r="C34252" s="2">
        <v>0.8996643518518519</v>
      </c>
      <c r="D34252">
        <v>34250</v>
      </c>
    </row>
    <row r="34253" spans="1:4" x14ac:dyDescent="0.3">
      <c r="A34253" s="1">
        <v>0.38079560185185185</v>
      </c>
      <c r="B34253">
        <v>548009</v>
      </c>
      <c r="C34253" s="2">
        <v>0.89967592592592593</v>
      </c>
      <c r="D34253">
        <v>34251</v>
      </c>
    </row>
    <row r="34254" spans="1:4" x14ac:dyDescent="0.3">
      <c r="A34254" s="1">
        <v>0.3808074305555556</v>
      </c>
      <c r="B34254">
        <v>548009</v>
      </c>
      <c r="C34254" s="2">
        <v>0.89968749999999997</v>
      </c>
      <c r="D34254">
        <v>34252</v>
      </c>
    </row>
    <row r="34255" spans="1:4" x14ac:dyDescent="0.3">
      <c r="A34255" s="1">
        <v>0.38081868055555551</v>
      </c>
      <c r="B34255">
        <v>548009</v>
      </c>
      <c r="C34255" s="2">
        <v>0.89969907407407412</v>
      </c>
      <c r="D34255">
        <v>34253</v>
      </c>
    </row>
    <row r="34256" spans="1:4" x14ac:dyDescent="0.3">
      <c r="A34256" s="1">
        <v>0.38083050925925926</v>
      </c>
      <c r="B34256">
        <v>548009</v>
      </c>
      <c r="C34256" s="2">
        <v>0.89971064814814816</v>
      </c>
      <c r="D34256">
        <v>34254</v>
      </c>
    </row>
    <row r="34257" spans="1:4" x14ac:dyDescent="0.3">
      <c r="A34257" s="1">
        <v>0.38084175925925928</v>
      </c>
      <c r="B34257">
        <v>548009</v>
      </c>
      <c r="C34257" s="2">
        <v>0.8997222222222222</v>
      </c>
      <c r="D34257">
        <v>34255</v>
      </c>
    </row>
    <row r="34258" spans="1:4" x14ac:dyDescent="0.3">
      <c r="A34258" s="1">
        <v>0.38085359953703701</v>
      </c>
      <c r="B34258">
        <v>548009</v>
      </c>
      <c r="C34258" s="2">
        <v>0.89973379629629635</v>
      </c>
      <c r="D34258">
        <v>34256</v>
      </c>
    </row>
    <row r="34259" spans="1:4" x14ac:dyDescent="0.3">
      <c r="A34259" s="1">
        <v>0.380864837962963</v>
      </c>
      <c r="B34259">
        <v>548009</v>
      </c>
      <c r="C34259" s="2">
        <v>0.89974537037037039</v>
      </c>
      <c r="D34259">
        <v>34257</v>
      </c>
    </row>
    <row r="34260" spans="1:4" x14ac:dyDescent="0.3">
      <c r="A34260" s="1">
        <v>0.38087667824074078</v>
      </c>
      <c r="B34260">
        <v>548009</v>
      </c>
      <c r="C34260" s="2">
        <v>0.89975694444444443</v>
      </c>
      <c r="D34260">
        <v>34258</v>
      </c>
    </row>
    <row r="34261" spans="1:4" x14ac:dyDescent="0.3">
      <c r="A34261" s="1">
        <v>0.38088851851851846</v>
      </c>
      <c r="B34261">
        <v>548009</v>
      </c>
      <c r="C34261" s="2">
        <v>0.89976851851851847</v>
      </c>
      <c r="D34261">
        <v>34259</v>
      </c>
    </row>
    <row r="34262" spans="1:4" x14ac:dyDescent="0.3">
      <c r="A34262" s="1">
        <v>0.38089975694444445</v>
      </c>
      <c r="B34262">
        <v>549339</v>
      </c>
      <c r="C34262" s="2">
        <v>0.89978009259259262</v>
      </c>
      <c r="D34262">
        <v>34260</v>
      </c>
    </row>
    <row r="34263" spans="1:4" x14ac:dyDescent="0.3">
      <c r="A34263" s="1">
        <v>0.38091159722222223</v>
      </c>
      <c r="B34263">
        <v>549339</v>
      </c>
      <c r="C34263" s="2">
        <v>0.89979166666666666</v>
      </c>
      <c r="D34263">
        <v>34261</v>
      </c>
    </row>
    <row r="34264" spans="1:4" x14ac:dyDescent="0.3">
      <c r="A34264" s="1">
        <v>0.38092283564814816</v>
      </c>
      <c r="B34264">
        <v>549339</v>
      </c>
      <c r="C34264" s="2">
        <v>0.8998032407407407</v>
      </c>
      <c r="D34264">
        <v>34262</v>
      </c>
    </row>
    <row r="34265" spans="1:4" x14ac:dyDescent="0.3">
      <c r="A34265" s="1">
        <v>0.38093467592592595</v>
      </c>
      <c r="B34265">
        <v>549339</v>
      </c>
      <c r="C34265" s="2">
        <v>0.89981481481481485</v>
      </c>
      <c r="D34265">
        <v>34263</v>
      </c>
    </row>
    <row r="34266" spans="1:4" x14ac:dyDescent="0.3">
      <c r="A34266" s="1">
        <v>0.38094591435185182</v>
      </c>
      <c r="B34266">
        <v>549339</v>
      </c>
      <c r="C34266" s="2">
        <v>0.89982638888888888</v>
      </c>
      <c r="D34266">
        <v>34264</v>
      </c>
    </row>
    <row r="34267" spans="1:4" x14ac:dyDescent="0.3">
      <c r="A34267" s="1">
        <v>0.38095774305555558</v>
      </c>
      <c r="B34267">
        <v>549339</v>
      </c>
      <c r="C34267" s="2">
        <v>0.89983796296296292</v>
      </c>
      <c r="D34267">
        <v>34265</v>
      </c>
    </row>
    <row r="34268" spans="1:4" x14ac:dyDescent="0.3">
      <c r="A34268" s="1">
        <v>0.38096958333333331</v>
      </c>
      <c r="B34268">
        <v>549339</v>
      </c>
      <c r="C34268" s="2">
        <v>0.89984953703703707</v>
      </c>
      <c r="D34268">
        <v>34266</v>
      </c>
    </row>
    <row r="34269" spans="1:4" x14ac:dyDescent="0.3">
      <c r="A34269" s="1">
        <v>0.38098082175925929</v>
      </c>
      <c r="B34269">
        <v>549339</v>
      </c>
      <c r="C34269" s="2">
        <v>0.89986111111111111</v>
      </c>
      <c r="D34269">
        <v>34267</v>
      </c>
    </row>
    <row r="34270" spans="1:4" x14ac:dyDescent="0.3">
      <c r="A34270" s="1">
        <v>0.38099266203703708</v>
      </c>
      <c r="B34270">
        <v>549339</v>
      </c>
      <c r="C34270" s="2">
        <v>0.89987268518518515</v>
      </c>
      <c r="D34270">
        <v>34268</v>
      </c>
    </row>
    <row r="34271" spans="1:4" x14ac:dyDescent="0.3">
      <c r="A34271" s="1">
        <v>0.38100390046296295</v>
      </c>
      <c r="B34271">
        <v>549339</v>
      </c>
      <c r="C34271" s="2">
        <v>0.8998842592592593</v>
      </c>
      <c r="D34271">
        <v>34269</v>
      </c>
    </row>
    <row r="34272" spans="1:4" x14ac:dyDescent="0.3">
      <c r="A34272" s="1">
        <v>0.38101575231481483</v>
      </c>
      <c r="B34272">
        <v>549339</v>
      </c>
      <c r="C34272" s="2">
        <v>0.89989583333333334</v>
      </c>
      <c r="D34272">
        <v>34270</v>
      </c>
    </row>
    <row r="34273" spans="1:4" x14ac:dyDescent="0.3">
      <c r="A34273" s="1">
        <v>0.38102699074074076</v>
      </c>
      <c r="B34273">
        <v>549339</v>
      </c>
      <c r="C34273" s="2">
        <v>0.89990740740740738</v>
      </c>
      <c r="D34273">
        <v>34271</v>
      </c>
    </row>
    <row r="34274" spans="1:4" x14ac:dyDescent="0.3">
      <c r="A34274" s="1">
        <v>0.38103883101851849</v>
      </c>
      <c r="B34274">
        <v>549339</v>
      </c>
      <c r="C34274" s="2">
        <v>0.89991898148148153</v>
      </c>
      <c r="D34274">
        <v>34272</v>
      </c>
    </row>
    <row r="34275" spans="1:4" x14ac:dyDescent="0.3">
      <c r="A34275" s="1">
        <v>0.38105006944444447</v>
      </c>
      <c r="B34275">
        <v>549339</v>
      </c>
      <c r="C34275" s="2">
        <v>0.89993055555555557</v>
      </c>
      <c r="D34275">
        <v>34273</v>
      </c>
    </row>
    <row r="34276" spans="1:4" x14ac:dyDescent="0.3">
      <c r="A34276" s="1">
        <v>0.38106190972222226</v>
      </c>
      <c r="B34276">
        <v>549339</v>
      </c>
      <c r="C34276" s="2">
        <v>0.89994212962962961</v>
      </c>
      <c r="D34276">
        <v>34274</v>
      </c>
    </row>
    <row r="34277" spans="1:4" x14ac:dyDescent="0.3">
      <c r="A34277" s="1">
        <v>0.38107373842592596</v>
      </c>
      <c r="B34277">
        <v>549339</v>
      </c>
      <c r="C34277" s="2">
        <v>0.89995370370370376</v>
      </c>
      <c r="D34277">
        <v>34275</v>
      </c>
    </row>
    <row r="34278" spans="1:4" x14ac:dyDescent="0.3">
      <c r="A34278" s="1">
        <v>0.38108497685185183</v>
      </c>
      <c r="B34278">
        <v>549339</v>
      </c>
      <c r="C34278" s="2">
        <v>0.89996527777777779</v>
      </c>
      <c r="D34278">
        <v>34276</v>
      </c>
    </row>
    <row r="34279" spans="1:4" x14ac:dyDescent="0.3">
      <c r="A34279" s="1">
        <v>0.38109681712962962</v>
      </c>
      <c r="B34279">
        <v>549339</v>
      </c>
      <c r="C34279" s="2">
        <v>0.89997685185185183</v>
      </c>
      <c r="D34279">
        <v>34277</v>
      </c>
    </row>
    <row r="34280" spans="1:4" x14ac:dyDescent="0.3">
      <c r="A34280" s="1">
        <v>0.38110805555555555</v>
      </c>
      <c r="B34280">
        <v>549339</v>
      </c>
      <c r="C34280" s="2">
        <v>0.89998842592592587</v>
      </c>
      <c r="D34280">
        <v>34278</v>
      </c>
    </row>
    <row r="34281" spans="1:4" x14ac:dyDescent="0.3">
      <c r="A34281" s="1">
        <v>0.38111991898148145</v>
      </c>
      <c r="B34281">
        <v>549339</v>
      </c>
      <c r="C34281" s="2">
        <v>0.9</v>
      </c>
      <c r="D34281">
        <v>34279</v>
      </c>
    </row>
    <row r="34282" spans="1:4" x14ac:dyDescent="0.3">
      <c r="A34282" s="1">
        <v>0.38113115740740744</v>
      </c>
      <c r="B34282">
        <v>549339</v>
      </c>
      <c r="C34282" s="2">
        <v>0.90001157407407406</v>
      </c>
      <c r="D34282">
        <v>34280</v>
      </c>
    </row>
    <row r="34283" spans="1:4" x14ac:dyDescent="0.3">
      <c r="A34283" s="1">
        <v>0.38114299768518517</v>
      </c>
      <c r="B34283">
        <v>549339</v>
      </c>
      <c r="C34283" s="2">
        <v>0.9000231481481481</v>
      </c>
      <c r="D34283">
        <v>34281</v>
      </c>
    </row>
    <row r="34284" spans="1:4" x14ac:dyDescent="0.3">
      <c r="A34284" s="1">
        <v>0.38115423611111116</v>
      </c>
      <c r="B34284">
        <v>549339</v>
      </c>
      <c r="C34284" s="2">
        <v>0.90003472222222225</v>
      </c>
      <c r="D34284">
        <v>34282</v>
      </c>
    </row>
    <row r="34285" spans="1:4" x14ac:dyDescent="0.3">
      <c r="A34285" s="1">
        <v>0.38116607638888894</v>
      </c>
      <c r="B34285">
        <v>549339</v>
      </c>
      <c r="C34285" s="2">
        <v>0.90004629629629629</v>
      </c>
      <c r="D34285">
        <v>34283</v>
      </c>
    </row>
    <row r="34286" spans="1:4" x14ac:dyDescent="0.3">
      <c r="A34286" s="1">
        <v>0.38117790509259258</v>
      </c>
      <c r="B34286">
        <v>549339</v>
      </c>
      <c r="C34286" s="2">
        <v>0.90005787037037033</v>
      </c>
      <c r="D34286">
        <v>34284</v>
      </c>
    </row>
    <row r="34287" spans="1:4" x14ac:dyDescent="0.3">
      <c r="A34287" s="1">
        <v>0.3811891550925926</v>
      </c>
      <c r="B34287">
        <v>549339</v>
      </c>
      <c r="C34287" s="2">
        <v>0.90006944444444448</v>
      </c>
      <c r="D34287">
        <v>34285</v>
      </c>
    </row>
    <row r="34288" spans="1:4" x14ac:dyDescent="0.3">
      <c r="A34288" s="1">
        <v>0.3812009837962963</v>
      </c>
      <c r="B34288">
        <v>549339</v>
      </c>
      <c r="C34288" s="2">
        <v>0.90008101851851852</v>
      </c>
      <c r="D34288">
        <v>34286</v>
      </c>
    </row>
    <row r="34289" spans="1:4" x14ac:dyDescent="0.3">
      <c r="A34289" s="1">
        <v>0.38121223379629632</v>
      </c>
      <c r="B34289">
        <v>549339</v>
      </c>
      <c r="C34289" s="2">
        <v>0.90009259259259256</v>
      </c>
      <c r="D34289">
        <v>34287</v>
      </c>
    </row>
    <row r="34290" spans="1:4" x14ac:dyDescent="0.3">
      <c r="A34290" s="1">
        <v>0.38122409722222222</v>
      </c>
      <c r="B34290">
        <v>549339</v>
      </c>
      <c r="C34290" s="2">
        <v>0.90010416666666671</v>
      </c>
      <c r="D34290">
        <v>34288</v>
      </c>
    </row>
    <row r="34291" spans="1:4" x14ac:dyDescent="0.3">
      <c r="A34291" s="1">
        <v>0.38123533564814815</v>
      </c>
      <c r="B34291">
        <v>549339</v>
      </c>
      <c r="C34291" s="2">
        <v>0.90011574074074074</v>
      </c>
      <c r="D34291">
        <v>34289</v>
      </c>
    </row>
    <row r="34292" spans="1:4" x14ac:dyDescent="0.3">
      <c r="A34292" s="1">
        <v>0.38124717592592594</v>
      </c>
      <c r="B34292" s="3" t="s">
        <v>131</v>
      </c>
      <c r="C34292" s="2">
        <v>0.90012731481481478</v>
      </c>
      <c r="D34292">
        <v>34290</v>
      </c>
    </row>
    <row r="34293" spans="1:4" x14ac:dyDescent="0.3">
      <c r="A34293" s="1">
        <v>0.38125841435185182</v>
      </c>
      <c r="B34293" s="3" t="s">
        <v>131</v>
      </c>
      <c r="C34293" s="2">
        <v>0.90013888888888893</v>
      </c>
      <c r="D34293">
        <v>34291</v>
      </c>
    </row>
    <row r="34294" spans="1:4" x14ac:dyDescent="0.3">
      <c r="A34294" s="1">
        <v>0.38127025462962966</v>
      </c>
      <c r="B34294" s="3" t="s">
        <v>131</v>
      </c>
      <c r="C34294" s="2">
        <v>0.90015046296296297</v>
      </c>
      <c r="D34294">
        <v>34292</v>
      </c>
    </row>
    <row r="34295" spans="1:4" x14ac:dyDescent="0.3">
      <c r="A34295" s="1">
        <v>0.38128151620370371</v>
      </c>
      <c r="B34295" s="3" t="s">
        <v>131</v>
      </c>
      <c r="C34295" s="2">
        <v>0.90016203703703701</v>
      </c>
      <c r="D34295">
        <v>34293</v>
      </c>
    </row>
    <row r="34296" spans="1:4" x14ac:dyDescent="0.3">
      <c r="A34296" s="1">
        <v>0.38129335648148149</v>
      </c>
      <c r="B34296" s="3" t="s">
        <v>131</v>
      </c>
      <c r="C34296" s="2">
        <v>0.90017361111111116</v>
      </c>
      <c r="D34296">
        <v>34294</v>
      </c>
    </row>
    <row r="34297" spans="1:4" x14ac:dyDescent="0.3">
      <c r="A34297" s="1">
        <v>0.38130519675925928</v>
      </c>
      <c r="B34297" s="3" t="s">
        <v>131</v>
      </c>
      <c r="C34297" s="2">
        <v>0.9001851851851852</v>
      </c>
      <c r="D34297">
        <v>34295</v>
      </c>
    </row>
    <row r="34298" spans="1:4" x14ac:dyDescent="0.3">
      <c r="A34298" s="1">
        <v>0.38131643518518515</v>
      </c>
      <c r="B34298" s="3" t="s">
        <v>131</v>
      </c>
      <c r="C34298" s="2">
        <v>0.90019675925925924</v>
      </c>
      <c r="D34298">
        <v>34296</v>
      </c>
    </row>
    <row r="34299" spans="1:4" x14ac:dyDescent="0.3">
      <c r="A34299" s="1">
        <v>0.38132827546296294</v>
      </c>
      <c r="B34299" s="3" t="s">
        <v>131</v>
      </c>
      <c r="C34299" s="2">
        <v>0.90020833333333339</v>
      </c>
      <c r="D34299">
        <v>34297</v>
      </c>
    </row>
    <row r="34300" spans="1:4" x14ac:dyDescent="0.3">
      <c r="A34300" s="1">
        <v>0.38133953703703699</v>
      </c>
      <c r="B34300" s="3" t="s">
        <v>131</v>
      </c>
      <c r="C34300" s="2">
        <v>0.90021990740740743</v>
      </c>
      <c r="D34300">
        <v>34298</v>
      </c>
    </row>
    <row r="34301" spans="1:4" x14ac:dyDescent="0.3">
      <c r="A34301" s="1">
        <v>0.38135137731481478</v>
      </c>
      <c r="B34301" s="3" t="s">
        <v>131</v>
      </c>
      <c r="C34301" s="2">
        <v>0.90023148148148147</v>
      </c>
      <c r="D34301">
        <v>34299</v>
      </c>
    </row>
    <row r="34302" spans="1:4" x14ac:dyDescent="0.3">
      <c r="A34302" s="1">
        <v>0.38136261574074076</v>
      </c>
      <c r="B34302" s="3" t="s">
        <v>131</v>
      </c>
      <c r="C34302" s="2">
        <v>0.9002430555555555</v>
      </c>
      <c r="D34302">
        <v>34300</v>
      </c>
    </row>
    <row r="34303" spans="1:4" x14ac:dyDescent="0.3">
      <c r="A34303" s="1">
        <v>0.38137445601851849</v>
      </c>
      <c r="B34303" s="3" t="s">
        <v>131</v>
      </c>
      <c r="C34303" s="2">
        <v>0.90025462962962965</v>
      </c>
      <c r="D34303">
        <v>34301</v>
      </c>
    </row>
    <row r="34304" spans="1:4" x14ac:dyDescent="0.3">
      <c r="A34304" s="1">
        <v>0.38138569444444448</v>
      </c>
      <c r="B34304" s="3" t="s">
        <v>131</v>
      </c>
      <c r="C34304" s="2">
        <v>0.90026620370370369</v>
      </c>
      <c r="D34304">
        <v>34302</v>
      </c>
    </row>
    <row r="34305" spans="1:4" x14ac:dyDescent="0.3">
      <c r="A34305" s="1">
        <v>0.38139753472222226</v>
      </c>
      <c r="B34305" s="3" t="s">
        <v>131</v>
      </c>
      <c r="C34305" s="2">
        <v>0.90027777777777773</v>
      </c>
      <c r="D34305">
        <v>34303</v>
      </c>
    </row>
    <row r="34306" spans="1:4" x14ac:dyDescent="0.3">
      <c r="A34306" s="1">
        <v>0.38140936342592591</v>
      </c>
      <c r="B34306" s="3" t="s">
        <v>131</v>
      </c>
      <c r="C34306" s="2">
        <v>0.90028935185185188</v>
      </c>
      <c r="D34306">
        <v>34304</v>
      </c>
    </row>
    <row r="34307" spans="1:4" x14ac:dyDescent="0.3">
      <c r="A34307" s="1">
        <v>0.38142060185185184</v>
      </c>
      <c r="B34307" s="3" t="s">
        <v>131</v>
      </c>
      <c r="C34307" s="2">
        <v>0.90030092592592592</v>
      </c>
      <c r="D34307">
        <v>34305</v>
      </c>
    </row>
    <row r="34308" spans="1:4" x14ac:dyDescent="0.3">
      <c r="A34308" s="1">
        <v>0.38143244212962962</v>
      </c>
      <c r="B34308" s="3" t="s">
        <v>131</v>
      </c>
      <c r="C34308" s="2">
        <v>0.90031249999999996</v>
      </c>
      <c r="D34308">
        <v>34306</v>
      </c>
    </row>
    <row r="34309" spans="1:4" x14ac:dyDescent="0.3">
      <c r="A34309" s="1">
        <v>0.38144369212962964</v>
      </c>
      <c r="B34309" s="3" t="s">
        <v>131</v>
      </c>
      <c r="C34309" s="2">
        <v>0.90032407407407411</v>
      </c>
      <c r="D34309">
        <v>34307</v>
      </c>
    </row>
    <row r="34310" spans="1:4" x14ac:dyDescent="0.3">
      <c r="A34310" s="1">
        <v>0.38145552083333328</v>
      </c>
      <c r="B34310" s="3" t="s">
        <v>131</v>
      </c>
      <c r="C34310" s="2">
        <v>0.90033564814814815</v>
      </c>
      <c r="D34310">
        <v>34308</v>
      </c>
    </row>
    <row r="34311" spans="1:4" x14ac:dyDescent="0.3">
      <c r="A34311" s="1">
        <v>0.38146675925925927</v>
      </c>
      <c r="B34311" s="3" t="s">
        <v>131</v>
      </c>
      <c r="C34311" s="2">
        <v>0.90034722222222219</v>
      </c>
      <c r="D34311">
        <v>34309</v>
      </c>
    </row>
    <row r="34312" spans="1:4" x14ac:dyDescent="0.3">
      <c r="A34312" s="1">
        <v>0.381478599537037</v>
      </c>
      <c r="B34312" s="3" t="s">
        <v>131</v>
      </c>
      <c r="C34312" s="2">
        <v>0.90035879629629634</v>
      </c>
      <c r="D34312">
        <v>34310</v>
      </c>
    </row>
    <row r="34313" spans="1:4" x14ac:dyDescent="0.3">
      <c r="A34313" s="1">
        <v>0.38148983796296299</v>
      </c>
      <c r="B34313" s="3" t="s">
        <v>131</v>
      </c>
      <c r="C34313" s="2">
        <v>0.90037037037037038</v>
      </c>
      <c r="D34313">
        <v>34311</v>
      </c>
    </row>
    <row r="34314" spans="1:4" x14ac:dyDescent="0.3">
      <c r="A34314" s="1">
        <v>0.38150167824074077</v>
      </c>
      <c r="B34314" s="3" t="s">
        <v>131</v>
      </c>
      <c r="C34314" s="2">
        <v>0.90038194444444442</v>
      </c>
      <c r="D34314">
        <v>34312</v>
      </c>
    </row>
    <row r="34315" spans="1:4" x14ac:dyDescent="0.3">
      <c r="A34315" s="1">
        <v>0.38151350694444447</v>
      </c>
      <c r="B34315" s="3" t="s">
        <v>131</v>
      </c>
      <c r="C34315" s="2">
        <v>0.90039351851851857</v>
      </c>
      <c r="D34315">
        <v>34313</v>
      </c>
    </row>
    <row r="34316" spans="1:4" x14ac:dyDescent="0.3">
      <c r="A34316" s="1">
        <v>0.38152475694444449</v>
      </c>
      <c r="B34316" s="3" t="s">
        <v>131</v>
      </c>
      <c r="C34316" s="2">
        <v>0.9004050925925926</v>
      </c>
      <c r="D34316">
        <v>34314</v>
      </c>
    </row>
    <row r="34317" spans="1:4" x14ac:dyDescent="0.3">
      <c r="A34317" s="1">
        <v>0.38153658564814813</v>
      </c>
      <c r="B34317" s="3" t="s">
        <v>131</v>
      </c>
      <c r="C34317" s="2">
        <v>0.90041666666666664</v>
      </c>
      <c r="D34317">
        <v>34315</v>
      </c>
    </row>
    <row r="34318" spans="1:4" x14ac:dyDescent="0.3">
      <c r="A34318" s="1">
        <v>0.38154783564814815</v>
      </c>
      <c r="B34318" s="3" t="s">
        <v>131</v>
      </c>
      <c r="C34318" s="2">
        <v>0.90042824074074079</v>
      </c>
      <c r="D34318">
        <v>34316</v>
      </c>
    </row>
    <row r="34319" spans="1:4" x14ac:dyDescent="0.3">
      <c r="A34319" s="1">
        <v>0.38155967592592593</v>
      </c>
      <c r="B34319" s="3" t="s">
        <v>131</v>
      </c>
      <c r="C34319" s="2">
        <v>0.90043981481481483</v>
      </c>
      <c r="D34319">
        <v>34317</v>
      </c>
    </row>
    <row r="34320" spans="1:4" x14ac:dyDescent="0.3">
      <c r="A34320" s="1">
        <v>0.38157091435185186</v>
      </c>
      <c r="B34320" s="3" t="s">
        <v>131</v>
      </c>
      <c r="C34320" s="2">
        <v>0.90045138888888887</v>
      </c>
      <c r="D34320">
        <v>34318</v>
      </c>
    </row>
    <row r="34321" spans="1:4" x14ac:dyDescent="0.3">
      <c r="A34321" s="1">
        <v>0.38158274305555562</v>
      </c>
      <c r="B34321" s="3" t="s">
        <v>131</v>
      </c>
      <c r="C34321" s="2">
        <v>0.90046296296296291</v>
      </c>
      <c r="D34321">
        <v>34319</v>
      </c>
    </row>
    <row r="34322" spans="1:4" x14ac:dyDescent="0.3">
      <c r="A34322" s="1">
        <v>0.38159458333333329</v>
      </c>
      <c r="B34322">
        <v>470037</v>
      </c>
      <c r="C34322" s="2">
        <v>0.90047453703703706</v>
      </c>
      <c r="D34322">
        <v>34320</v>
      </c>
    </row>
    <row r="34323" spans="1:4" x14ac:dyDescent="0.3">
      <c r="A34323" s="1">
        <v>0.38160582175925928</v>
      </c>
      <c r="B34323">
        <v>470037</v>
      </c>
      <c r="C34323" s="2">
        <v>0.9004861111111111</v>
      </c>
      <c r="D34323">
        <v>34321</v>
      </c>
    </row>
    <row r="34324" spans="1:4" x14ac:dyDescent="0.3">
      <c r="A34324" s="1">
        <v>0.38161766203703706</v>
      </c>
      <c r="B34324">
        <v>470037</v>
      </c>
      <c r="C34324" s="2">
        <v>0.90049768518518514</v>
      </c>
      <c r="D34324">
        <v>34322</v>
      </c>
    </row>
    <row r="34325" spans="1:4" x14ac:dyDescent="0.3">
      <c r="A34325" s="1">
        <v>0.38162890046296299</v>
      </c>
      <c r="B34325">
        <v>470037</v>
      </c>
      <c r="C34325" s="2">
        <v>0.90050925925925929</v>
      </c>
      <c r="D34325">
        <v>34323</v>
      </c>
    </row>
    <row r="34326" spans="1:4" x14ac:dyDescent="0.3">
      <c r="A34326" s="1">
        <v>0.38164074074074078</v>
      </c>
      <c r="B34326">
        <v>470037</v>
      </c>
      <c r="C34326" s="2">
        <v>0.90052083333333333</v>
      </c>
      <c r="D34326">
        <v>34324</v>
      </c>
    </row>
    <row r="34327" spans="1:4" x14ac:dyDescent="0.3">
      <c r="A34327" s="1">
        <v>0.38165197916666666</v>
      </c>
      <c r="B34327">
        <v>470037</v>
      </c>
      <c r="C34327" s="2">
        <v>0.90053240740740736</v>
      </c>
      <c r="D34327">
        <v>34325</v>
      </c>
    </row>
    <row r="34328" spans="1:4" x14ac:dyDescent="0.3">
      <c r="A34328" s="1">
        <v>0.38166381944444444</v>
      </c>
      <c r="B34328">
        <v>470037</v>
      </c>
      <c r="C34328" s="2">
        <v>0.90054398148148151</v>
      </c>
      <c r="D34328">
        <v>34326</v>
      </c>
    </row>
    <row r="34329" spans="1:4" x14ac:dyDescent="0.3">
      <c r="A34329" s="1">
        <v>0.38167505787037037</v>
      </c>
      <c r="B34329">
        <v>470037</v>
      </c>
      <c r="C34329" s="2">
        <v>0.90055555555555555</v>
      </c>
      <c r="D34329">
        <v>34327</v>
      </c>
    </row>
    <row r="34330" spans="1:4" x14ac:dyDescent="0.3">
      <c r="A34330" s="1">
        <v>0.38168688657407412</v>
      </c>
      <c r="B34330">
        <v>470037</v>
      </c>
      <c r="C34330" s="2">
        <v>0.90056712962962959</v>
      </c>
      <c r="D34330">
        <v>34328</v>
      </c>
    </row>
    <row r="34331" spans="1:4" x14ac:dyDescent="0.3">
      <c r="A34331" s="1">
        <v>0.3816987268518518</v>
      </c>
      <c r="B34331">
        <v>470037</v>
      </c>
      <c r="C34331" s="2">
        <v>0.90057870370370374</v>
      </c>
      <c r="D34331">
        <v>34329</v>
      </c>
    </row>
    <row r="34332" spans="1:4" x14ac:dyDescent="0.3">
      <c r="A34332" s="1">
        <v>0.38170996527777779</v>
      </c>
      <c r="B34332">
        <v>470037</v>
      </c>
      <c r="C34332" s="2">
        <v>0.90059027777777778</v>
      </c>
      <c r="D34332">
        <v>34330</v>
      </c>
    </row>
    <row r="34333" spans="1:4" x14ac:dyDescent="0.3">
      <c r="A34333" s="1">
        <v>0.38172180555555557</v>
      </c>
      <c r="B34333">
        <v>470037</v>
      </c>
      <c r="C34333" s="2">
        <v>0.90060185185185182</v>
      </c>
      <c r="D34333">
        <v>34331</v>
      </c>
    </row>
    <row r="34334" spans="1:4" x14ac:dyDescent="0.3">
      <c r="A34334" s="1">
        <v>0.3817330439814815</v>
      </c>
      <c r="B34334">
        <v>470037</v>
      </c>
      <c r="C34334" s="2">
        <v>0.90061342592592597</v>
      </c>
      <c r="D34334">
        <v>34332</v>
      </c>
    </row>
    <row r="34335" spans="1:4" x14ac:dyDescent="0.3">
      <c r="A34335" s="1">
        <v>0.38174488425925929</v>
      </c>
      <c r="B34335">
        <v>470037</v>
      </c>
      <c r="C34335" s="2">
        <v>0.90062500000000001</v>
      </c>
      <c r="D34335">
        <v>34333</v>
      </c>
    </row>
    <row r="34336" spans="1:4" x14ac:dyDescent="0.3">
      <c r="A34336" s="1">
        <v>0.38175612268518516</v>
      </c>
      <c r="B34336">
        <v>470037</v>
      </c>
      <c r="C34336" s="2">
        <v>0.90063657407407405</v>
      </c>
      <c r="D34336">
        <v>34334</v>
      </c>
    </row>
    <row r="34337" spans="1:4" x14ac:dyDescent="0.3">
      <c r="A34337" s="1">
        <v>0.38176796296296295</v>
      </c>
      <c r="B34337">
        <v>470037</v>
      </c>
      <c r="C34337" s="2">
        <v>0.9006481481481482</v>
      </c>
      <c r="D34337">
        <v>34335</v>
      </c>
    </row>
    <row r="34338" spans="1:4" x14ac:dyDescent="0.3">
      <c r="A34338" s="1">
        <v>0.38177920138888888</v>
      </c>
      <c r="B34338">
        <v>470037</v>
      </c>
      <c r="C34338" s="2">
        <v>0.90065972222222224</v>
      </c>
      <c r="D34338">
        <v>34336</v>
      </c>
    </row>
    <row r="34339" spans="1:4" x14ac:dyDescent="0.3">
      <c r="A34339" s="1">
        <v>0.38179104166666666</v>
      </c>
      <c r="B34339">
        <v>470037</v>
      </c>
      <c r="C34339" s="2">
        <v>0.90067129629629628</v>
      </c>
      <c r="D34339">
        <v>34337</v>
      </c>
    </row>
    <row r="34340" spans="1:4" x14ac:dyDescent="0.3">
      <c r="A34340" s="1">
        <v>0.38180287037037031</v>
      </c>
      <c r="B34340">
        <v>470037</v>
      </c>
      <c r="C34340" s="2">
        <v>0.90068287037037043</v>
      </c>
      <c r="D34340">
        <v>34338</v>
      </c>
    </row>
    <row r="34341" spans="1:4" x14ac:dyDescent="0.3">
      <c r="A34341" s="1">
        <v>0.38181412037037032</v>
      </c>
      <c r="B34341">
        <v>470037</v>
      </c>
      <c r="C34341" s="2">
        <v>0.90069444444444446</v>
      </c>
      <c r="D34341">
        <v>34339</v>
      </c>
    </row>
    <row r="34342" spans="1:4" x14ac:dyDescent="0.3">
      <c r="A34342" s="1">
        <v>0.38182594907407408</v>
      </c>
      <c r="B34342">
        <v>470037</v>
      </c>
      <c r="C34342" s="2">
        <v>0.9007060185185185</v>
      </c>
      <c r="D34342">
        <v>34340</v>
      </c>
    </row>
    <row r="34343" spans="1:4" x14ac:dyDescent="0.3">
      <c r="A34343" s="1">
        <v>0.38183719907407404</v>
      </c>
      <c r="B34343">
        <v>470037</v>
      </c>
      <c r="C34343" s="2">
        <v>0.90071759259259254</v>
      </c>
      <c r="D34343">
        <v>34341</v>
      </c>
    </row>
    <row r="34344" spans="1:4" x14ac:dyDescent="0.3">
      <c r="A34344" s="1">
        <v>0.38184902777777779</v>
      </c>
      <c r="B34344">
        <v>470037</v>
      </c>
      <c r="C34344" s="2">
        <v>0.90072916666666669</v>
      </c>
      <c r="D34344">
        <v>34342</v>
      </c>
    </row>
    <row r="34345" spans="1:4" x14ac:dyDescent="0.3">
      <c r="A34345" s="1">
        <v>0.38186027777777781</v>
      </c>
      <c r="B34345">
        <v>470037</v>
      </c>
      <c r="C34345" s="2">
        <v>0.90074074074074073</v>
      </c>
      <c r="D34345">
        <v>34343</v>
      </c>
    </row>
    <row r="34346" spans="1:4" x14ac:dyDescent="0.3">
      <c r="A34346" s="1">
        <v>0.38187211805555554</v>
      </c>
      <c r="B34346">
        <v>470037</v>
      </c>
      <c r="C34346" s="2">
        <v>0.90075231481481477</v>
      </c>
      <c r="D34346">
        <v>34344</v>
      </c>
    </row>
    <row r="34347" spans="1:4" x14ac:dyDescent="0.3">
      <c r="A34347" s="1">
        <v>0.38188335648148147</v>
      </c>
      <c r="B34347">
        <v>470037</v>
      </c>
      <c r="C34347" s="2">
        <v>0.90076388888888892</v>
      </c>
      <c r="D34347">
        <v>34345</v>
      </c>
    </row>
    <row r="34348" spans="1:4" x14ac:dyDescent="0.3">
      <c r="A34348" s="1">
        <v>0.38189519675925931</v>
      </c>
      <c r="B34348">
        <v>470037</v>
      </c>
      <c r="C34348" s="2">
        <v>0.90077546296296296</v>
      </c>
      <c r="D34348">
        <v>34346</v>
      </c>
    </row>
    <row r="34349" spans="1:4" x14ac:dyDescent="0.3">
      <c r="A34349" s="1">
        <v>0.38190703703703699</v>
      </c>
      <c r="B34349">
        <v>470037</v>
      </c>
      <c r="C34349" s="2">
        <v>0.900787037037037</v>
      </c>
      <c r="D34349">
        <v>34347</v>
      </c>
    </row>
    <row r="34350" spans="1:4" x14ac:dyDescent="0.3">
      <c r="A34350" s="1">
        <v>0.38191827546296298</v>
      </c>
      <c r="B34350">
        <v>470037</v>
      </c>
      <c r="C34350" s="2">
        <v>0.90079861111111115</v>
      </c>
      <c r="D34350">
        <v>34348</v>
      </c>
    </row>
    <row r="34351" spans="1:4" x14ac:dyDescent="0.3">
      <c r="A34351" s="1">
        <v>0.38193011574074076</v>
      </c>
      <c r="B34351">
        <v>470037</v>
      </c>
      <c r="C34351" s="2">
        <v>0.90081018518518519</v>
      </c>
      <c r="D34351">
        <v>34349</v>
      </c>
    </row>
    <row r="34352" spans="1:4" x14ac:dyDescent="0.3">
      <c r="A34352" s="1">
        <v>0.38194136574074072</v>
      </c>
      <c r="B34352">
        <v>373744</v>
      </c>
      <c r="C34352" s="2">
        <v>0.90082175925925922</v>
      </c>
      <c r="D34352">
        <v>34350</v>
      </c>
    </row>
    <row r="34353" spans="1:4" x14ac:dyDescent="0.3">
      <c r="A34353" s="1">
        <v>0.38195320601851851</v>
      </c>
      <c r="B34353">
        <v>373744</v>
      </c>
      <c r="C34353" s="2">
        <v>0.90083333333333337</v>
      </c>
      <c r="D34353">
        <v>34351</v>
      </c>
    </row>
    <row r="34354" spans="1:4" x14ac:dyDescent="0.3">
      <c r="A34354" s="1">
        <v>0.3819644444444445</v>
      </c>
      <c r="B34354">
        <v>373744</v>
      </c>
      <c r="C34354" s="2">
        <v>0.90084490740740741</v>
      </c>
      <c r="D34354">
        <v>34352</v>
      </c>
    </row>
    <row r="34355" spans="1:4" x14ac:dyDescent="0.3">
      <c r="A34355" s="1">
        <v>0.38197628472222217</v>
      </c>
      <c r="B34355">
        <v>373744</v>
      </c>
      <c r="C34355" s="2">
        <v>0.90085648148148145</v>
      </c>
      <c r="D34355">
        <v>34353</v>
      </c>
    </row>
    <row r="34356" spans="1:4" x14ac:dyDescent="0.3">
      <c r="A34356" s="1">
        <v>0.38198752314814816</v>
      </c>
      <c r="B34356">
        <v>373744</v>
      </c>
      <c r="C34356" s="2">
        <v>0.9008680555555556</v>
      </c>
      <c r="D34356">
        <v>34354</v>
      </c>
    </row>
    <row r="34357" spans="1:4" x14ac:dyDescent="0.3">
      <c r="A34357" s="1">
        <v>0.38199936342592594</v>
      </c>
      <c r="B34357">
        <v>373744</v>
      </c>
      <c r="C34357" s="2">
        <v>0.90087962962962964</v>
      </c>
      <c r="D34357">
        <v>34355</v>
      </c>
    </row>
    <row r="34358" spans="1:4" x14ac:dyDescent="0.3">
      <c r="A34358" s="1">
        <v>0.38201120370370367</v>
      </c>
      <c r="B34358">
        <v>373744</v>
      </c>
      <c r="C34358" s="2">
        <v>0.90089120370370368</v>
      </c>
      <c r="D34358">
        <v>34356</v>
      </c>
    </row>
    <row r="34359" spans="1:4" x14ac:dyDescent="0.3">
      <c r="A34359" s="1">
        <v>0.38202244212962966</v>
      </c>
      <c r="B34359">
        <v>373744</v>
      </c>
      <c r="C34359" s="2">
        <v>0.90090277777777783</v>
      </c>
      <c r="D34359">
        <v>34357</v>
      </c>
    </row>
    <row r="34360" spans="1:4" x14ac:dyDescent="0.3">
      <c r="A34360" s="1">
        <v>0.38203428240740744</v>
      </c>
      <c r="B34360">
        <v>373744</v>
      </c>
      <c r="C34360" s="2">
        <v>0.90091435185185187</v>
      </c>
      <c r="D34360">
        <v>34358</v>
      </c>
    </row>
    <row r="34361" spans="1:4" x14ac:dyDescent="0.3">
      <c r="A34361" s="1">
        <v>0.38204552083333332</v>
      </c>
      <c r="B34361">
        <v>373744</v>
      </c>
      <c r="C34361" s="2">
        <v>0.90092592592592591</v>
      </c>
      <c r="D34361">
        <v>34359</v>
      </c>
    </row>
    <row r="34362" spans="1:4" x14ac:dyDescent="0.3">
      <c r="A34362" s="1">
        <v>0.3820573611111111</v>
      </c>
      <c r="B34362">
        <v>373744</v>
      </c>
      <c r="C34362" s="2">
        <v>0.90093749999999995</v>
      </c>
      <c r="D34362">
        <v>34360</v>
      </c>
    </row>
    <row r="34363" spans="1:4" x14ac:dyDescent="0.3">
      <c r="A34363" s="1">
        <v>0.38206859953703703</v>
      </c>
      <c r="B34363">
        <v>373744</v>
      </c>
      <c r="C34363" s="2">
        <v>0.9009490740740741</v>
      </c>
      <c r="D34363">
        <v>34361</v>
      </c>
    </row>
    <row r="34364" spans="1:4" x14ac:dyDescent="0.3">
      <c r="A34364" s="1">
        <v>0.38208043981481482</v>
      </c>
      <c r="B34364">
        <v>373744</v>
      </c>
      <c r="C34364" s="2">
        <v>0.90096064814814814</v>
      </c>
      <c r="D34364">
        <v>34362</v>
      </c>
    </row>
    <row r="34365" spans="1:4" x14ac:dyDescent="0.3">
      <c r="A34365" s="1">
        <v>0.38209171296296296</v>
      </c>
      <c r="B34365">
        <v>373744</v>
      </c>
      <c r="C34365" s="2">
        <v>0.90097222222222217</v>
      </c>
      <c r="D34365">
        <v>34363</v>
      </c>
    </row>
    <row r="34366" spans="1:4" x14ac:dyDescent="0.3">
      <c r="A34366" s="1">
        <v>0.3821035532407408</v>
      </c>
      <c r="B34366">
        <v>373744</v>
      </c>
      <c r="C34366" s="2">
        <v>0.90098379629629632</v>
      </c>
      <c r="D34366">
        <v>34364</v>
      </c>
    </row>
    <row r="34367" spans="1:4" x14ac:dyDescent="0.3">
      <c r="A34367" s="1">
        <v>0.38211539351851848</v>
      </c>
      <c r="B34367">
        <v>373744</v>
      </c>
      <c r="C34367" s="2">
        <v>0.90099537037037036</v>
      </c>
      <c r="D34367">
        <v>34365</v>
      </c>
    </row>
    <row r="34368" spans="1:4" x14ac:dyDescent="0.3">
      <c r="A34368" s="1">
        <v>0.38212664351851849</v>
      </c>
      <c r="B34368">
        <v>373744</v>
      </c>
      <c r="C34368" s="2">
        <v>0.9010069444444444</v>
      </c>
      <c r="D34368">
        <v>34366</v>
      </c>
    </row>
    <row r="34369" spans="1:4" x14ac:dyDescent="0.3">
      <c r="A34369" s="1">
        <v>0.38213847222222225</v>
      </c>
      <c r="B34369">
        <v>373744</v>
      </c>
      <c r="C34369" s="2">
        <v>0.90101851851851855</v>
      </c>
      <c r="D34369">
        <v>34367</v>
      </c>
    </row>
    <row r="34370" spans="1:4" x14ac:dyDescent="0.3">
      <c r="A34370" s="1">
        <v>0.38214972222222221</v>
      </c>
      <c r="B34370">
        <v>373744</v>
      </c>
      <c r="C34370" s="2">
        <v>0.90103009259259259</v>
      </c>
      <c r="D34370">
        <v>34368</v>
      </c>
    </row>
    <row r="34371" spans="1:4" x14ac:dyDescent="0.3">
      <c r="A34371" s="1">
        <v>0.3821615625</v>
      </c>
      <c r="B34371">
        <v>373744</v>
      </c>
      <c r="C34371" s="2">
        <v>0.90104166666666663</v>
      </c>
      <c r="D34371">
        <v>34369</v>
      </c>
    </row>
    <row r="34372" spans="1:4" x14ac:dyDescent="0.3">
      <c r="A34372" s="1">
        <v>0.38217281250000001</v>
      </c>
      <c r="B34372">
        <v>373744</v>
      </c>
      <c r="C34372" s="2">
        <v>0.90105324074074078</v>
      </c>
      <c r="D34372">
        <v>34370</v>
      </c>
    </row>
    <row r="34373" spans="1:4" x14ac:dyDescent="0.3">
      <c r="A34373" s="1">
        <v>0.3821846527777778</v>
      </c>
      <c r="B34373">
        <v>373744</v>
      </c>
      <c r="C34373" s="2">
        <v>0.90106481481481482</v>
      </c>
      <c r="D34373">
        <v>34371</v>
      </c>
    </row>
    <row r="34374" spans="1:4" x14ac:dyDescent="0.3">
      <c r="A34374" s="1">
        <v>0.38219589120370367</v>
      </c>
      <c r="B34374">
        <v>373744</v>
      </c>
      <c r="C34374" s="2">
        <v>0.90107638888888886</v>
      </c>
      <c r="D34374">
        <v>34372</v>
      </c>
    </row>
    <row r="34375" spans="1:4" x14ac:dyDescent="0.3">
      <c r="A34375" s="1">
        <v>0.38220771990740743</v>
      </c>
      <c r="B34375">
        <v>373744</v>
      </c>
      <c r="C34375" s="2">
        <v>0.90108796296296301</v>
      </c>
      <c r="D34375">
        <v>34373</v>
      </c>
    </row>
    <row r="34376" spans="1:4" x14ac:dyDescent="0.3">
      <c r="A34376" s="1">
        <v>0.38221956018518516</v>
      </c>
      <c r="B34376">
        <v>373744</v>
      </c>
      <c r="C34376" s="2">
        <v>0.90109953703703705</v>
      </c>
      <c r="D34376">
        <v>34374</v>
      </c>
    </row>
    <row r="34377" spans="1:4" x14ac:dyDescent="0.3">
      <c r="A34377" s="1">
        <v>0.38223081018518518</v>
      </c>
      <c r="B34377">
        <v>373744</v>
      </c>
      <c r="C34377" s="2">
        <v>0.90111111111111108</v>
      </c>
      <c r="D34377">
        <v>34375</v>
      </c>
    </row>
    <row r="34378" spans="1:4" x14ac:dyDescent="0.3">
      <c r="A34378" s="1">
        <v>0.38224263888888893</v>
      </c>
      <c r="B34378">
        <v>373744</v>
      </c>
      <c r="C34378" s="2">
        <v>0.90112268518518523</v>
      </c>
      <c r="D34378">
        <v>34376</v>
      </c>
    </row>
    <row r="34379" spans="1:4" x14ac:dyDescent="0.3">
      <c r="A34379" s="1">
        <v>0.38225388888888884</v>
      </c>
      <c r="B34379">
        <v>373744</v>
      </c>
      <c r="C34379" s="2">
        <v>0.90113425925925927</v>
      </c>
      <c r="D34379">
        <v>34377</v>
      </c>
    </row>
    <row r="34380" spans="1:4" x14ac:dyDescent="0.3">
      <c r="A34380" s="1">
        <v>0.38226572916666662</v>
      </c>
      <c r="B34380">
        <v>373744</v>
      </c>
      <c r="C34380" s="2">
        <v>0.90114583333333331</v>
      </c>
      <c r="D34380">
        <v>34378</v>
      </c>
    </row>
    <row r="34381" spans="1:4" x14ac:dyDescent="0.3">
      <c r="A34381" s="1">
        <v>0.38227696759259261</v>
      </c>
      <c r="B34381">
        <v>373744</v>
      </c>
      <c r="C34381" s="2">
        <v>0.90115740740740746</v>
      </c>
      <c r="D34381">
        <v>34379</v>
      </c>
    </row>
    <row r="34382" spans="1:4" x14ac:dyDescent="0.3">
      <c r="A34382" s="1">
        <v>0.38228879629629631</v>
      </c>
      <c r="B34382" s="3" t="s">
        <v>132</v>
      </c>
      <c r="C34382" s="2">
        <v>0.9011689814814815</v>
      </c>
      <c r="D34382">
        <v>34380</v>
      </c>
    </row>
    <row r="34383" spans="1:4" x14ac:dyDescent="0.3">
      <c r="A34383" s="1">
        <v>0.38230004629629633</v>
      </c>
      <c r="B34383" s="3" t="s">
        <v>132</v>
      </c>
      <c r="C34383" s="2">
        <v>0.90118055555555554</v>
      </c>
      <c r="D34383">
        <v>34381</v>
      </c>
    </row>
    <row r="34384" spans="1:4" x14ac:dyDescent="0.3">
      <c r="A34384" s="1">
        <v>0.38231187499999997</v>
      </c>
      <c r="B34384" s="3" t="s">
        <v>132</v>
      </c>
      <c r="C34384" s="2">
        <v>0.90119212962962958</v>
      </c>
      <c r="D34384">
        <v>34382</v>
      </c>
    </row>
    <row r="34385" spans="1:4" x14ac:dyDescent="0.3">
      <c r="A34385" s="1">
        <v>0.38232371527777775</v>
      </c>
      <c r="B34385" s="3" t="s">
        <v>132</v>
      </c>
      <c r="C34385" s="2">
        <v>0.90120370370370373</v>
      </c>
      <c r="D34385">
        <v>34383</v>
      </c>
    </row>
    <row r="34386" spans="1:4" x14ac:dyDescent="0.3">
      <c r="A34386" s="1">
        <v>0.38233496527777777</v>
      </c>
      <c r="B34386" s="3" t="s">
        <v>132</v>
      </c>
      <c r="C34386" s="2">
        <v>0.90121527777777777</v>
      </c>
      <c r="D34386">
        <v>34384</v>
      </c>
    </row>
    <row r="34387" spans="1:4" x14ac:dyDescent="0.3">
      <c r="A34387" s="1">
        <v>0.38234679398148147</v>
      </c>
      <c r="B34387" s="3" t="s">
        <v>132</v>
      </c>
      <c r="C34387" s="2">
        <v>0.90122685185185181</v>
      </c>
      <c r="D34387">
        <v>34385</v>
      </c>
    </row>
    <row r="34388" spans="1:4" x14ac:dyDescent="0.3">
      <c r="A34388" s="1">
        <v>0.38235804398148149</v>
      </c>
      <c r="B34388" s="3" t="s">
        <v>132</v>
      </c>
      <c r="C34388" s="2">
        <v>0.90123842592592596</v>
      </c>
      <c r="D34388">
        <v>34386</v>
      </c>
    </row>
    <row r="34389" spans="1:4" x14ac:dyDescent="0.3">
      <c r="A34389" s="1">
        <v>0.38236987268518519</v>
      </c>
      <c r="B34389" s="3" t="s">
        <v>132</v>
      </c>
      <c r="C34389" s="2">
        <v>0.90125</v>
      </c>
      <c r="D34389">
        <v>34387</v>
      </c>
    </row>
    <row r="34390" spans="1:4" x14ac:dyDescent="0.3">
      <c r="A34390" s="1">
        <v>0.3823811226851852</v>
      </c>
      <c r="B34390" s="3" t="s">
        <v>132</v>
      </c>
      <c r="C34390" s="2">
        <v>0.90126157407407403</v>
      </c>
      <c r="D34390">
        <v>34388</v>
      </c>
    </row>
    <row r="34391" spans="1:4" x14ac:dyDescent="0.3">
      <c r="A34391" s="1">
        <v>0.38239295138888885</v>
      </c>
      <c r="B34391" s="3" t="s">
        <v>132</v>
      </c>
      <c r="C34391" s="2">
        <v>0.90127314814814818</v>
      </c>
      <c r="D34391">
        <v>34389</v>
      </c>
    </row>
    <row r="34392" spans="1:4" x14ac:dyDescent="0.3">
      <c r="A34392" s="1">
        <v>0.38240420138888886</v>
      </c>
      <c r="B34392" s="3" t="s">
        <v>132</v>
      </c>
      <c r="C34392" s="2">
        <v>0.90128472222222222</v>
      </c>
      <c r="D34392">
        <v>34390</v>
      </c>
    </row>
    <row r="34393" spans="1:4" x14ac:dyDescent="0.3">
      <c r="A34393" s="1">
        <v>0.38241604166666665</v>
      </c>
      <c r="B34393" s="3" t="s">
        <v>132</v>
      </c>
      <c r="C34393" s="2">
        <v>0.90129629629629626</v>
      </c>
      <c r="D34393">
        <v>34391</v>
      </c>
    </row>
    <row r="34394" spans="1:4" x14ac:dyDescent="0.3">
      <c r="A34394" s="1">
        <v>0.38242788194444444</v>
      </c>
      <c r="B34394" s="3" t="s">
        <v>132</v>
      </c>
      <c r="C34394" s="2">
        <v>0.90130787037037041</v>
      </c>
      <c r="D34394">
        <v>34392</v>
      </c>
    </row>
    <row r="34395" spans="1:4" x14ac:dyDescent="0.3">
      <c r="A34395" s="1">
        <v>0.38243914351851849</v>
      </c>
      <c r="B34395" s="3" t="s">
        <v>132</v>
      </c>
      <c r="C34395" s="2">
        <v>0.90131944444444445</v>
      </c>
      <c r="D34395">
        <v>34393</v>
      </c>
    </row>
    <row r="34396" spans="1:4" x14ac:dyDescent="0.3">
      <c r="A34396" s="1">
        <v>0.38245098379629627</v>
      </c>
      <c r="B34396" s="3" t="s">
        <v>132</v>
      </c>
      <c r="C34396" s="2">
        <v>0.90133101851851849</v>
      </c>
      <c r="D34396">
        <v>34394</v>
      </c>
    </row>
    <row r="34397" spans="1:4" x14ac:dyDescent="0.3">
      <c r="A34397" s="1">
        <v>0.3824622222222222</v>
      </c>
      <c r="B34397" s="3" t="s">
        <v>132</v>
      </c>
      <c r="C34397" s="2">
        <v>0.90134259259259264</v>
      </c>
      <c r="D34397">
        <v>34395</v>
      </c>
    </row>
    <row r="34398" spans="1:4" x14ac:dyDescent="0.3">
      <c r="A34398" s="1">
        <v>0.38247406249999999</v>
      </c>
      <c r="B34398" s="3" t="s">
        <v>132</v>
      </c>
      <c r="C34398" s="2">
        <v>0.90135416666666668</v>
      </c>
      <c r="D34398">
        <v>34396</v>
      </c>
    </row>
    <row r="34399" spans="1:4" x14ac:dyDescent="0.3">
      <c r="A34399" s="1">
        <v>0.38248531250000001</v>
      </c>
      <c r="B34399" s="3" t="s">
        <v>132</v>
      </c>
      <c r="C34399" s="2">
        <v>0.90136574074074072</v>
      </c>
      <c r="D34399">
        <v>34397</v>
      </c>
    </row>
    <row r="34400" spans="1:4" x14ac:dyDescent="0.3">
      <c r="A34400" s="1">
        <v>0.38249715277777779</v>
      </c>
      <c r="B34400" s="3" t="s">
        <v>132</v>
      </c>
      <c r="C34400" s="2">
        <v>0.90137731481481487</v>
      </c>
      <c r="D34400">
        <v>34398</v>
      </c>
    </row>
    <row r="34401" spans="1:4" x14ac:dyDescent="0.3">
      <c r="A34401" s="1">
        <v>0.38250839120370367</v>
      </c>
      <c r="B34401" s="3" t="s">
        <v>132</v>
      </c>
      <c r="C34401" s="2">
        <v>0.90138888888888891</v>
      </c>
      <c r="D34401">
        <v>34399</v>
      </c>
    </row>
    <row r="34402" spans="1:4" x14ac:dyDescent="0.3">
      <c r="A34402" s="1">
        <v>0.38252021990740742</v>
      </c>
      <c r="B34402" s="3" t="s">
        <v>132</v>
      </c>
      <c r="C34402" s="2">
        <v>0.90140046296296295</v>
      </c>
      <c r="D34402">
        <v>34400</v>
      </c>
    </row>
    <row r="34403" spans="1:4" x14ac:dyDescent="0.3">
      <c r="A34403" s="1">
        <v>0.38253206018518515</v>
      </c>
      <c r="B34403" s="3" t="s">
        <v>132</v>
      </c>
      <c r="C34403" s="2">
        <v>0.90141203703703698</v>
      </c>
      <c r="D34403">
        <v>34401</v>
      </c>
    </row>
    <row r="34404" spans="1:4" x14ac:dyDescent="0.3">
      <c r="A34404" s="1">
        <v>0.38254329861111114</v>
      </c>
      <c r="B34404" s="3" t="s">
        <v>132</v>
      </c>
      <c r="C34404" s="2">
        <v>0.90142361111111113</v>
      </c>
      <c r="D34404">
        <v>34402</v>
      </c>
    </row>
    <row r="34405" spans="1:4" x14ac:dyDescent="0.3">
      <c r="A34405" s="1">
        <v>0.38255513888888892</v>
      </c>
      <c r="B34405" s="3" t="s">
        <v>132</v>
      </c>
      <c r="C34405" s="2">
        <v>0.90143518518518517</v>
      </c>
      <c r="D34405">
        <v>34403</v>
      </c>
    </row>
    <row r="34406" spans="1:4" x14ac:dyDescent="0.3">
      <c r="A34406" s="1">
        <v>0.38256638888888883</v>
      </c>
      <c r="B34406" s="3" t="s">
        <v>132</v>
      </c>
      <c r="C34406" s="2">
        <v>0.90144675925925921</v>
      </c>
      <c r="D34406">
        <v>34404</v>
      </c>
    </row>
    <row r="34407" spans="1:4" x14ac:dyDescent="0.3">
      <c r="A34407" s="1">
        <v>0.38257821759259258</v>
      </c>
      <c r="B34407" s="3" t="s">
        <v>132</v>
      </c>
      <c r="C34407" s="2">
        <v>0.90145833333333336</v>
      </c>
      <c r="D34407">
        <v>34405</v>
      </c>
    </row>
    <row r="34408" spans="1:4" x14ac:dyDescent="0.3">
      <c r="A34408" s="1">
        <v>0.3825894675925926</v>
      </c>
      <c r="B34408" s="3" t="s">
        <v>132</v>
      </c>
      <c r="C34408" s="2">
        <v>0.9014699074074074</v>
      </c>
      <c r="D34408">
        <v>34406</v>
      </c>
    </row>
    <row r="34409" spans="1:4" x14ac:dyDescent="0.3">
      <c r="A34409" s="1">
        <v>0.38260130787037033</v>
      </c>
      <c r="B34409" s="3" t="s">
        <v>132</v>
      </c>
      <c r="C34409" s="2">
        <v>0.90148148148148144</v>
      </c>
      <c r="D34409">
        <v>34407</v>
      </c>
    </row>
    <row r="34410" spans="1:4" x14ac:dyDescent="0.3">
      <c r="A34410" s="1">
        <v>0.38261254629629632</v>
      </c>
      <c r="B34410" s="3" t="s">
        <v>132</v>
      </c>
      <c r="C34410" s="2">
        <v>0.90149305555555559</v>
      </c>
      <c r="D34410">
        <v>34408</v>
      </c>
    </row>
    <row r="34411" spans="1:4" x14ac:dyDescent="0.3">
      <c r="A34411" s="1">
        <v>0.3826243865740741</v>
      </c>
      <c r="B34411" s="3" t="s">
        <v>132</v>
      </c>
      <c r="C34411" s="2">
        <v>0.90150462962962963</v>
      </c>
      <c r="D34411">
        <v>34409</v>
      </c>
    </row>
    <row r="34412" spans="1:4" x14ac:dyDescent="0.3">
      <c r="A34412" s="1">
        <v>0.3826362152777778</v>
      </c>
      <c r="B34412">
        <v>214775</v>
      </c>
      <c r="C34412" s="2">
        <v>0.90151620370370367</v>
      </c>
      <c r="D34412">
        <v>34410</v>
      </c>
    </row>
    <row r="34413" spans="1:4" x14ac:dyDescent="0.3">
      <c r="A34413" s="1">
        <v>0.38264746527777782</v>
      </c>
      <c r="B34413">
        <v>214775</v>
      </c>
      <c r="C34413" s="2">
        <v>0.90152777777777782</v>
      </c>
      <c r="D34413">
        <v>34411</v>
      </c>
    </row>
    <row r="34414" spans="1:4" x14ac:dyDescent="0.3">
      <c r="A34414" s="1">
        <v>0.38265929398148146</v>
      </c>
      <c r="B34414">
        <v>214775</v>
      </c>
      <c r="C34414" s="2">
        <v>0.90153935185185186</v>
      </c>
      <c r="D34414">
        <v>34412</v>
      </c>
    </row>
    <row r="34415" spans="1:4" x14ac:dyDescent="0.3">
      <c r="A34415" s="1">
        <v>0.38267054398148148</v>
      </c>
      <c r="B34415">
        <v>214775</v>
      </c>
      <c r="C34415" s="2">
        <v>0.90155092592592589</v>
      </c>
      <c r="D34415">
        <v>34413</v>
      </c>
    </row>
    <row r="34416" spans="1:4" x14ac:dyDescent="0.3">
      <c r="A34416" s="1">
        <v>0.38268237268518518</v>
      </c>
      <c r="B34416">
        <v>214775</v>
      </c>
      <c r="C34416" s="2">
        <v>0.90156250000000004</v>
      </c>
      <c r="D34416">
        <v>34414</v>
      </c>
    </row>
    <row r="34417" spans="1:4" x14ac:dyDescent="0.3">
      <c r="A34417" s="1">
        <v>0.3826936226851852</v>
      </c>
      <c r="B34417">
        <v>214775</v>
      </c>
      <c r="C34417" s="2">
        <v>0.90157407407407408</v>
      </c>
      <c r="D34417">
        <v>34415</v>
      </c>
    </row>
    <row r="34418" spans="1:4" x14ac:dyDescent="0.3">
      <c r="A34418" s="1">
        <v>0.38270545138888884</v>
      </c>
      <c r="B34418">
        <v>214775</v>
      </c>
      <c r="C34418" s="2">
        <v>0.90158564814814812</v>
      </c>
      <c r="D34418">
        <v>34416</v>
      </c>
    </row>
    <row r="34419" spans="1:4" x14ac:dyDescent="0.3">
      <c r="A34419" s="1">
        <v>0.38271670138888886</v>
      </c>
      <c r="B34419">
        <v>214775</v>
      </c>
      <c r="C34419" s="2">
        <v>0.90159722222222227</v>
      </c>
      <c r="D34419">
        <v>34417</v>
      </c>
    </row>
    <row r="34420" spans="1:4" x14ac:dyDescent="0.3">
      <c r="A34420" s="1">
        <v>0.38272854166666664</v>
      </c>
      <c r="B34420">
        <v>214775</v>
      </c>
      <c r="C34420" s="2">
        <v>0.90160879629629631</v>
      </c>
      <c r="D34420">
        <v>34418</v>
      </c>
    </row>
    <row r="34421" spans="1:4" x14ac:dyDescent="0.3">
      <c r="A34421" s="1">
        <v>0.38274037037037034</v>
      </c>
      <c r="B34421">
        <v>214775</v>
      </c>
      <c r="C34421" s="2">
        <v>0.90162037037037035</v>
      </c>
      <c r="D34421">
        <v>34419</v>
      </c>
    </row>
    <row r="34422" spans="1:4" x14ac:dyDescent="0.3">
      <c r="A34422" s="1">
        <v>0.38275162037037036</v>
      </c>
      <c r="B34422">
        <v>214775</v>
      </c>
      <c r="C34422" s="2">
        <v>0.9016319444444445</v>
      </c>
      <c r="D34422">
        <v>34420</v>
      </c>
    </row>
    <row r="34423" spans="1:4" x14ac:dyDescent="0.3">
      <c r="A34423" s="1">
        <v>0.38276344907407411</v>
      </c>
      <c r="B34423">
        <v>214775</v>
      </c>
      <c r="C34423" s="2">
        <v>0.90164351851851854</v>
      </c>
      <c r="D34423">
        <v>34421</v>
      </c>
    </row>
    <row r="34424" spans="1:4" x14ac:dyDescent="0.3">
      <c r="A34424" s="1">
        <v>0.38277469907407402</v>
      </c>
      <c r="B34424">
        <v>214775</v>
      </c>
      <c r="C34424" s="2">
        <v>0.90165509259259258</v>
      </c>
      <c r="D34424">
        <v>34422</v>
      </c>
    </row>
    <row r="34425" spans="1:4" x14ac:dyDescent="0.3">
      <c r="A34425" s="1">
        <v>0.38278652777777777</v>
      </c>
      <c r="B34425">
        <v>214775</v>
      </c>
      <c r="C34425" s="2">
        <v>0.90166666666666662</v>
      </c>
      <c r="D34425">
        <v>34423</v>
      </c>
    </row>
    <row r="34426" spans="1:4" x14ac:dyDescent="0.3">
      <c r="A34426" s="1">
        <v>0.38279777777777779</v>
      </c>
      <c r="B34426">
        <v>214775</v>
      </c>
      <c r="C34426" s="2">
        <v>0.90167824074074077</v>
      </c>
      <c r="D34426">
        <v>34424</v>
      </c>
    </row>
    <row r="34427" spans="1:4" x14ac:dyDescent="0.3">
      <c r="A34427" s="1">
        <v>0.38280961805555552</v>
      </c>
      <c r="B34427">
        <v>214775</v>
      </c>
      <c r="C34427" s="2">
        <v>0.90168981481481481</v>
      </c>
      <c r="D34427">
        <v>34425</v>
      </c>
    </row>
    <row r="34428" spans="1:4" x14ac:dyDescent="0.3">
      <c r="A34428" s="1">
        <v>0.38282085648148151</v>
      </c>
      <c r="B34428">
        <v>214775</v>
      </c>
      <c r="C34428" s="2">
        <v>0.90170138888888884</v>
      </c>
      <c r="D34428">
        <v>34426</v>
      </c>
    </row>
    <row r="34429" spans="1:4" x14ac:dyDescent="0.3">
      <c r="A34429" s="1">
        <v>0.38283269675925929</v>
      </c>
      <c r="B34429">
        <v>214775</v>
      </c>
      <c r="C34429" s="2">
        <v>0.90171296296296299</v>
      </c>
      <c r="D34429">
        <v>34427</v>
      </c>
    </row>
    <row r="34430" spans="1:4" x14ac:dyDescent="0.3">
      <c r="A34430" s="1">
        <v>0.38284453703703697</v>
      </c>
      <c r="B34430">
        <v>214775</v>
      </c>
      <c r="C34430" s="2">
        <v>0.90172453703703703</v>
      </c>
      <c r="D34430">
        <v>34428</v>
      </c>
    </row>
    <row r="34431" spans="1:4" x14ac:dyDescent="0.3">
      <c r="A34431" s="1">
        <v>0.38285577546296296</v>
      </c>
      <c r="B34431">
        <v>214775</v>
      </c>
      <c r="C34431" s="2">
        <v>0.90173611111111107</v>
      </c>
      <c r="D34431">
        <v>34429</v>
      </c>
    </row>
    <row r="34432" spans="1:4" x14ac:dyDescent="0.3">
      <c r="A34432" s="1">
        <v>0.3828676157407408</v>
      </c>
      <c r="B34432">
        <v>214775</v>
      </c>
      <c r="C34432" s="2">
        <v>0.90174768518518522</v>
      </c>
      <c r="D34432">
        <v>34430</v>
      </c>
    </row>
    <row r="34433" spans="1:4" x14ac:dyDescent="0.3">
      <c r="A34433" s="1">
        <v>0.38287885416666667</v>
      </c>
      <c r="B34433">
        <v>214775</v>
      </c>
      <c r="C34433" s="2">
        <v>0.90175925925925926</v>
      </c>
      <c r="D34433">
        <v>34431</v>
      </c>
    </row>
    <row r="34434" spans="1:4" x14ac:dyDescent="0.3">
      <c r="A34434" s="1">
        <v>0.38289069444444446</v>
      </c>
      <c r="B34434">
        <v>214775</v>
      </c>
      <c r="C34434" s="2">
        <v>0.9017708333333333</v>
      </c>
      <c r="D34434">
        <v>34432</v>
      </c>
    </row>
    <row r="34435" spans="1:4" x14ac:dyDescent="0.3">
      <c r="A34435" s="1">
        <v>0.38290195601851851</v>
      </c>
      <c r="B34435">
        <v>214775</v>
      </c>
      <c r="C34435" s="2">
        <v>0.90178240740740745</v>
      </c>
      <c r="D34435">
        <v>34433</v>
      </c>
    </row>
    <row r="34436" spans="1:4" x14ac:dyDescent="0.3">
      <c r="A34436" s="1">
        <v>0.38291379629629629</v>
      </c>
      <c r="B34436">
        <v>214775</v>
      </c>
      <c r="C34436" s="2">
        <v>0.90179398148148149</v>
      </c>
      <c r="D34436">
        <v>34434</v>
      </c>
    </row>
    <row r="34437" spans="1:4" x14ac:dyDescent="0.3">
      <c r="A34437" s="1">
        <v>0.38292504629629631</v>
      </c>
      <c r="B34437">
        <v>214775</v>
      </c>
      <c r="C34437" s="2">
        <v>0.90180555555555553</v>
      </c>
      <c r="D34437">
        <v>34435</v>
      </c>
    </row>
    <row r="34438" spans="1:4" x14ac:dyDescent="0.3">
      <c r="A34438" s="1">
        <v>0.3829368865740741</v>
      </c>
      <c r="B34438">
        <v>214775</v>
      </c>
      <c r="C34438" s="2">
        <v>0.90181712962962968</v>
      </c>
      <c r="D34438">
        <v>34436</v>
      </c>
    </row>
    <row r="34439" spans="1:4" x14ac:dyDescent="0.3">
      <c r="A34439" s="1">
        <v>0.3829487152777778</v>
      </c>
      <c r="B34439">
        <v>214775</v>
      </c>
      <c r="C34439" s="2">
        <v>0.90182870370370372</v>
      </c>
      <c r="D34439">
        <v>34437</v>
      </c>
    </row>
    <row r="34440" spans="1:4" x14ac:dyDescent="0.3">
      <c r="A34440" s="1">
        <v>0.38295998842592593</v>
      </c>
      <c r="B34440">
        <v>214775</v>
      </c>
      <c r="C34440" s="2">
        <v>0.90184027777777775</v>
      </c>
      <c r="D34440">
        <v>34438</v>
      </c>
    </row>
    <row r="34441" spans="1:4" x14ac:dyDescent="0.3">
      <c r="A34441" s="1">
        <v>0.38297182870370372</v>
      </c>
      <c r="B34441">
        <v>214775</v>
      </c>
      <c r="C34441" s="2">
        <v>0.9018518518518519</v>
      </c>
      <c r="D34441">
        <v>34439</v>
      </c>
    </row>
    <row r="34442" spans="1:4" x14ac:dyDescent="0.3">
      <c r="A34442" s="1">
        <v>0.38298306712962965</v>
      </c>
      <c r="B34442">
        <v>176200</v>
      </c>
      <c r="C34442" s="2">
        <v>0.90186342592592594</v>
      </c>
      <c r="D34442">
        <v>34440</v>
      </c>
    </row>
    <row r="34443" spans="1:4" x14ac:dyDescent="0.3">
      <c r="A34443" s="1">
        <v>0.38299490740740744</v>
      </c>
      <c r="B34443">
        <v>176200</v>
      </c>
      <c r="C34443" s="2">
        <v>0.90187499999999998</v>
      </c>
      <c r="D34443">
        <v>34441</v>
      </c>
    </row>
    <row r="34444" spans="1:4" x14ac:dyDescent="0.3">
      <c r="A34444" s="1">
        <v>0.38300615740740745</v>
      </c>
      <c r="B34444">
        <v>176200</v>
      </c>
      <c r="C34444" s="2">
        <v>0.90188657407407402</v>
      </c>
      <c r="D34444">
        <v>34442</v>
      </c>
    </row>
    <row r="34445" spans="1:4" x14ac:dyDescent="0.3">
      <c r="A34445" s="1">
        <v>0.38301799768518513</v>
      </c>
      <c r="B34445">
        <v>176200</v>
      </c>
      <c r="C34445" s="2">
        <v>0.90189814814814817</v>
      </c>
      <c r="D34445">
        <v>34443</v>
      </c>
    </row>
    <row r="34446" spans="1:4" x14ac:dyDescent="0.3">
      <c r="A34446" s="1">
        <v>0.38302923611111112</v>
      </c>
      <c r="B34446">
        <v>176200</v>
      </c>
      <c r="C34446" s="2">
        <v>0.90190972222222221</v>
      </c>
      <c r="D34446">
        <v>34444</v>
      </c>
    </row>
    <row r="34447" spans="1:4" x14ac:dyDescent="0.3">
      <c r="A34447" s="1">
        <v>0.3830410763888889</v>
      </c>
      <c r="B34447">
        <v>176200</v>
      </c>
      <c r="C34447" s="2">
        <v>0.90192129629629625</v>
      </c>
      <c r="D34447">
        <v>34445</v>
      </c>
    </row>
    <row r="34448" spans="1:4" x14ac:dyDescent="0.3">
      <c r="A34448" s="1">
        <v>0.38305231481481483</v>
      </c>
      <c r="B34448">
        <v>176200</v>
      </c>
      <c r="C34448" s="2">
        <v>0.9019328703703704</v>
      </c>
      <c r="D34448">
        <v>34446</v>
      </c>
    </row>
    <row r="34449" spans="1:4" x14ac:dyDescent="0.3">
      <c r="A34449" s="1">
        <v>0.38306415509259262</v>
      </c>
      <c r="B34449">
        <v>176200</v>
      </c>
      <c r="C34449" s="2">
        <v>0.90194444444444444</v>
      </c>
      <c r="D34449">
        <v>34447</v>
      </c>
    </row>
    <row r="34450" spans="1:4" x14ac:dyDescent="0.3">
      <c r="A34450" s="1">
        <v>0.3830759953703704</v>
      </c>
      <c r="B34450">
        <v>176200</v>
      </c>
      <c r="C34450" s="2">
        <v>0.90195601851851848</v>
      </c>
      <c r="D34450">
        <v>34448</v>
      </c>
    </row>
    <row r="34451" spans="1:4" x14ac:dyDescent="0.3">
      <c r="A34451" s="1">
        <v>0.38308725694444445</v>
      </c>
      <c r="B34451">
        <v>176200</v>
      </c>
      <c r="C34451" s="2">
        <v>0.90196759259259263</v>
      </c>
      <c r="D34451">
        <v>34449</v>
      </c>
    </row>
    <row r="34452" spans="1:4" x14ac:dyDescent="0.3">
      <c r="A34452" s="1">
        <v>0.38309909722222224</v>
      </c>
      <c r="B34452">
        <v>176200</v>
      </c>
      <c r="C34452" s="2">
        <v>0.90197916666666667</v>
      </c>
      <c r="D34452">
        <v>34450</v>
      </c>
    </row>
    <row r="34453" spans="1:4" x14ac:dyDescent="0.3">
      <c r="A34453" s="1">
        <v>0.3831103472222222</v>
      </c>
      <c r="B34453">
        <v>176200</v>
      </c>
      <c r="C34453" s="2">
        <v>0.9019907407407407</v>
      </c>
      <c r="D34453">
        <v>34451</v>
      </c>
    </row>
    <row r="34454" spans="1:4" x14ac:dyDescent="0.3">
      <c r="A34454" s="1">
        <v>0.38312217592592596</v>
      </c>
      <c r="B34454">
        <v>176200</v>
      </c>
      <c r="C34454" s="2">
        <v>0.90200231481481485</v>
      </c>
      <c r="D34454">
        <v>34452</v>
      </c>
    </row>
    <row r="34455" spans="1:4" x14ac:dyDescent="0.3">
      <c r="A34455" s="1">
        <v>0.38313342592592597</v>
      </c>
      <c r="B34455">
        <v>176200</v>
      </c>
      <c r="C34455" s="2">
        <v>0.90201388888888889</v>
      </c>
      <c r="D34455">
        <v>34453</v>
      </c>
    </row>
    <row r="34456" spans="1:4" x14ac:dyDescent="0.3">
      <c r="A34456" s="1">
        <v>0.38314526620370365</v>
      </c>
      <c r="B34456">
        <v>176200</v>
      </c>
      <c r="C34456" s="2">
        <v>0.90202546296296293</v>
      </c>
      <c r="D34456">
        <v>34454</v>
      </c>
    </row>
    <row r="34457" spans="1:4" x14ac:dyDescent="0.3">
      <c r="A34457" s="1">
        <v>0.38315651620370367</v>
      </c>
      <c r="B34457">
        <v>176200</v>
      </c>
      <c r="C34457" s="2">
        <v>0.90203703703703708</v>
      </c>
      <c r="D34457">
        <v>34455</v>
      </c>
    </row>
    <row r="34458" spans="1:4" x14ac:dyDescent="0.3">
      <c r="A34458" s="1">
        <v>0.38316834490740742</v>
      </c>
      <c r="B34458">
        <v>176200</v>
      </c>
      <c r="C34458" s="2">
        <v>0.90204861111111112</v>
      </c>
      <c r="D34458">
        <v>34456</v>
      </c>
    </row>
    <row r="34459" spans="1:4" x14ac:dyDescent="0.3">
      <c r="A34459" s="1">
        <v>0.38318018518518515</v>
      </c>
      <c r="B34459">
        <v>176200</v>
      </c>
      <c r="C34459" s="2">
        <v>0.90206018518518516</v>
      </c>
      <c r="D34459">
        <v>34457</v>
      </c>
    </row>
    <row r="34460" spans="1:4" x14ac:dyDescent="0.3">
      <c r="A34460" s="1">
        <v>0.38319142361111114</v>
      </c>
      <c r="B34460">
        <v>176200</v>
      </c>
      <c r="C34460" s="2">
        <v>0.90207175925925931</v>
      </c>
      <c r="D34460">
        <v>34458</v>
      </c>
    </row>
    <row r="34461" spans="1:4" x14ac:dyDescent="0.3">
      <c r="A34461" s="1">
        <v>0.38320326388888892</v>
      </c>
      <c r="B34461">
        <v>176200</v>
      </c>
      <c r="C34461" s="2">
        <v>0.90208333333333335</v>
      </c>
      <c r="D34461">
        <v>34459</v>
      </c>
    </row>
    <row r="34462" spans="1:4" x14ac:dyDescent="0.3">
      <c r="A34462" s="1">
        <v>0.3832145023148148</v>
      </c>
      <c r="B34462">
        <v>176200</v>
      </c>
      <c r="C34462" s="2">
        <v>0.90209490740740739</v>
      </c>
      <c r="D34462">
        <v>34460</v>
      </c>
    </row>
    <row r="34463" spans="1:4" x14ac:dyDescent="0.3">
      <c r="A34463" s="1">
        <v>0.38322634259259258</v>
      </c>
      <c r="B34463">
        <v>176200</v>
      </c>
      <c r="C34463" s="2">
        <v>0.90210648148148154</v>
      </c>
      <c r="D34463">
        <v>34461</v>
      </c>
    </row>
    <row r="34464" spans="1:4" x14ac:dyDescent="0.3">
      <c r="A34464" s="1">
        <v>0.38323758101851851</v>
      </c>
      <c r="B34464">
        <v>176200</v>
      </c>
      <c r="C34464" s="2">
        <v>0.90211805555555558</v>
      </c>
      <c r="D34464">
        <v>34462</v>
      </c>
    </row>
    <row r="34465" spans="1:4" x14ac:dyDescent="0.3">
      <c r="A34465" s="1">
        <v>0.3832494212962963</v>
      </c>
      <c r="B34465">
        <v>176200</v>
      </c>
      <c r="C34465" s="2">
        <v>0.90212962962962961</v>
      </c>
      <c r="D34465">
        <v>34463</v>
      </c>
    </row>
    <row r="34466" spans="1:4" x14ac:dyDescent="0.3">
      <c r="A34466" s="1">
        <v>0.38326065972222217</v>
      </c>
      <c r="B34466">
        <v>176200</v>
      </c>
      <c r="C34466" s="2">
        <v>0.90214120370370365</v>
      </c>
      <c r="D34466">
        <v>34464</v>
      </c>
    </row>
    <row r="34467" spans="1:4" x14ac:dyDescent="0.3">
      <c r="A34467" s="1">
        <v>0.38327249999999996</v>
      </c>
      <c r="B34467">
        <v>176200</v>
      </c>
      <c r="C34467" s="2">
        <v>0.9021527777777778</v>
      </c>
      <c r="D34467">
        <v>34465</v>
      </c>
    </row>
    <row r="34468" spans="1:4" x14ac:dyDescent="0.3">
      <c r="A34468" s="1">
        <v>0.3832843402777778</v>
      </c>
      <c r="B34468">
        <v>176200</v>
      </c>
      <c r="C34468" s="2">
        <v>0.90216435185185184</v>
      </c>
      <c r="D34468">
        <v>34466</v>
      </c>
    </row>
    <row r="34469" spans="1:4" x14ac:dyDescent="0.3">
      <c r="A34469" s="1">
        <v>0.38329557870370368</v>
      </c>
      <c r="B34469">
        <v>176200</v>
      </c>
      <c r="C34469" s="2">
        <v>0.90217592592592588</v>
      </c>
      <c r="D34469">
        <v>34467</v>
      </c>
    </row>
    <row r="34470" spans="1:4" x14ac:dyDescent="0.3">
      <c r="A34470" s="1">
        <v>0.38330741898148146</v>
      </c>
      <c r="B34470">
        <v>176200</v>
      </c>
      <c r="C34470" s="2">
        <v>0.90218750000000003</v>
      </c>
      <c r="D34470">
        <v>34468</v>
      </c>
    </row>
    <row r="34471" spans="1:4" x14ac:dyDescent="0.3">
      <c r="A34471" s="1">
        <v>0.38331866898148148</v>
      </c>
      <c r="B34471">
        <v>176200</v>
      </c>
      <c r="C34471" s="2">
        <v>0.90219907407407407</v>
      </c>
      <c r="D34471">
        <v>34469</v>
      </c>
    </row>
    <row r="34472" spans="1:4" x14ac:dyDescent="0.3">
      <c r="A34472" s="1">
        <v>0.38333050925925927</v>
      </c>
      <c r="B34472" s="3" t="s">
        <v>133</v>
      </c>
      <c r="C34472" s="2">
        <v>0.90221064814814811</v>
      </c>
      <c r="D34472">
        <v>34470</v>
      </c>
    </row>
    <row r="34473" spans="1:4" x14ac:dyDescent="0.3">
      <c r="A34473" s="1">
        <v>0.3833417476851852</v>
      </c>
      <c r="B34473" s="3" t="s">
        <v>133</v>
      </c>
      <c r="C34473" s="2">
        <v>0.90222222222222226</v>
      </c>
      <c r="D34473">
        <v>34471</v>
      </c>
    </row>
    <row r="34474" spans="1:4" x14ac:dyDescent="0.3">
      <c r="A34474" s="1">
        <v>0.38335358796296298</v>
      </c>
      <c r="B34474" s="3" t="s">
        <v>133</v>
      </c>
      <c r="C34474" s="2">
        <v>0.9022337962962963</v>
      </c>
      <c r="D34474">
        <v>34472</v>
      </c>
    </row>
    <row r="34475" spans="1:4" x14ac:dyDescent="0.3">
      <c r="A34475" s="1">
        <v>0.38336482638888886</v>
      </c>
      <c r="B34475" s="3" t="s">
        <v>133</v>
      </c>
      <c r="C34475" s="2">
        <v>0.90224537037037034</v>
      </c>
      <c r="D34475">
        <v>34473</v>
      </c>
    </row>
    <row r="34476" spans="1:4" x14ac:dyDescent="0.3">
      <c r="A34476" s="1">
        <v>0.38337666666666664</v>
      </c>
      <c r="B34476" s="3" t="s">
        <v>133</v>
      </c>
      <c r="C34476" s="2">
        <v>0.90225694444444449</v>
      </c>
      <c r="D34476">
        <v>34474</v>
      </c>
    </row>
    <row r="34477" spans="1:4" x14ac:dyDescent="0.3">
      <c r="A34477" s="1">
        <v>0.3833884953703704</v>
      </c>
      <c r="B34477" s="3" t="s">
        <v>133</v>
      </c>
      <c r="C34477" s="2">
        <v>0.90226851851851853</v>
      </c>
      <c r="D34477">
        <v>34475</v>
      </c>
    </row>
    <row r="34478" spans="1:4" x14ac:dyDescent="0.3">
      <c r="A34478" s="1">
        <v>0.38339974537037036</v>
      </c>
      <c r="B34478" s="3" t="s">
        <v>133</v>
      </c>
      <c r="C34478" s="2">
        <v>0.90228009259259256</v>
      </c>
      <c r="D34478">
        <v>34476</v>
      </c>
    </row>
    <row r="34479" spans="1:4" x14ac:dyDescent="0.3">
      <c r="A34479" s="1">
        <v>0.38341157407407411</v>
      </c>
      <c r="B34479" s="3" t="s">
        <v>133</v>
      </c>
      <c r="C34479" s="2">
        <v>0.90229166666666671</v>
      </c>
      <c r="D34479">
        <v>34477</v>
      </c>
    </row>
    <row r="34480" spans="1:4" x14ac:dyDescent="0.3">
      <c r="A34480" s="1">
        <v>0.38342282407407413</v>
      </c>
      <c r="B34480" s="3" t="s">
        <v>133</v>
      </c>
      <c r="C34480" s="2">
        <v>0.90230324074074075</v>
      </c>
      <c r="D34480">
        <v>34478</v>
      </c>
    </row>
    <row r="34481" spans="1:4" x14ac:dyDescent="0.3">
      <c r="A34481" s="1">
        <v>0.38343466435185181</v>
      </c>
      <c r="B34481" s="3" t="s">
        <v>133</v>
      </c>
      <c r="C34481" s="2">
        <v>0.90231481481481479</v>
      </c>
      <c r="D34481">
        <v>34479</v>
      </c>
    </row>
    <row r="34482" spans="1:4" x14ac:dyDescent="0.3">
      <c r="A34482" s="1">
        <v>0.38344591435185182</v>
      </c>
      <c r="B34482" s="3" t="s">
        <v>133</v>
      </c>
      <c r="C34482" s="2">
        <v>0.90232638888888894</v>
      </c>
      <c r="D34482">
        <v>34480</v>
      </c>
    </row>
    <row r="34483" spans="1:4" x14ac:dyDescent="0.3">
      <c r="A34483" s="1">
        <v>0.38345774305555558</v>
      </c>
      <c r="B34483" s="3" t="s">
        <v>133</v>
      </c>
      <c r="C34483" s="2">
        <v>0.90233796296296298</v>
      </c>
      <c r="D34483">
        <v>34481</v>
      </c>
    </row>
    <row r="34484" spans="1:4" x14ac:dyDescent="0.3">
      <c r="A34484" s="1">
        <v>0.38346899305555554</v>
      </c>
      <c r="B34484" s="3" t="s">
        <v>133</v>
      </c>
      <c r="C34484" s="2">
        <v>0.90234953703703702</v>
      </c>
      <c r="D34484">
        <v>34482</v>
      </c>
    </row>
    <row r="34485" spans="1:4" x14ac:dyDescent="0.3">
      <c r="A34485" s="1">
        <v>0.38348082175925929</v>
      </c>
      <c r="B34485" s="3" t="s">
        <v>133</v>
      </c>
      <c r="C34485" s="2">
        <v>0.90236111111111106</v>
      </c>
      <c r="D34485">
        <v>34483</v>
      </c>
    </row>
    <row r="34486" spans="1:4" x14ac:dyDescent="0.3">
      <c r="A34486" s="1">
        <v>0.38349265046296294</v>
      </c>
      <c r="B34486" s="3" t="s">
        <v>133</v>
      </c>
      <c r="C34486" s="2">
        <v>0.90237268518518521</v>
      </c>
      <c r="D34486">
        <v>34484</v>
      </c>
    </row>
    <row r="34487" spans="1:4" x14ac:dyDescent="0.3">
      <c r="A34487" s="1">
        <v>0.38350390046296295</v>
      </c>
      <c r="B34487" s="3" t="s">
        <v>133</v>
      </c>
      <c r="C34487" s="2">
        <v>0.90238425925925925</v>
      </c>
      <c r="D34487">
        <v>34485</v>
      </c>
    </row>
    <row r="34488" spans="1:4" x14ac:dyDescent="0.3">
      <c r="A34488" s="1">
        <v>0.38351572916666665</v>
      </c>
      <c r="B34488" s="3" t="s">
        <v>133</v>
      </c>
      <c r="C34488" s="2">
        <v>0.90239583333333329</v>
      </c>
      <c r="D34488">
        <v>34486</v>
      </c>
    </row>
    <row r="34489" spans="1:4" x14ac:dyDescent="0.3">
      <c r="A34489" s="1">
        <v>0.38352697916666667</v>
      </c>
      <c r="B34489" s="3" t="s">
        <v>133</v>
      </c>
      <c r="C34489" s="2">
        <v>0.90240740740740744</v>
      </c>
      <c r="D34489">
        <v>34487</v>
      </c>
    </row>
    <row r="34490" spans="1:4" x14ac:dyDescent="0.3">
      <c r="A34490" s="1">
        <v>0.38353880787037031</v>
      </c>
      <c r="B34490" s="3" t="s">
        <v>133</v>
      </c>
      <c r="C34490" s="2">
        <v>0.90241898148148147</v>
      </c>
      <c r="D34490">
        <v>34488</v>
      </c>
    </row>
    <row r="34491" spans="1:4" x14ac:dyDescent="0.3">
      <c r="A34491" s="1">
        <v>0.38355005787037033</v>
      </c>
      <c r="B34491" s="3" t="s">
        <v>133</v>
      </c>
      <c r="C34491" s="2">
        <v>0.90243055555555551</v>
      </c>
      <c r="D34491">
        <v>34489</v>
      </c>
    </row>
    <row r="34492" spans="1:4" x14ac:dyDescent="0.3">
      <c r="A34492" s="1">
        <v>0.38356188657407408</v>
      </c>
      <c r="B34492" s="3" t="s">
        <v>133</v>
      </c>
      <c r="C34492" s="2">
        <v>0.90244212962962966</v>
      </c>
      <c r="D34492">
        <v>34490</v>
      </c>
    </row>
    <row r="34493" spans="1:4" x14ac:dyDescent="0.3">
      <c r="A34493" s="1">
        <v>0.38357372685185182</v>
      </c>
      <c r="B34493" s="3" t="s">
        <v>133</v>
      </c>
      <c r="C34493" s="2">
        <v>0.9024537037037037</v>
      </c>
      <c r="D34493">
        <v>34491</v>
      </c>
    </row>
    <row r="34494" spans="1:4" x14ac:dyDescent="0.3">
      <c r="A34494" s="1">
        <v>0.3835849652777778</v>
      </c>
      <c r="B34494" s="3" t="s">
        <v>133</v>
      </c>
      <c r="C34494" s="2">
        <v>0.90246527777777774</v>
      </c>
      <c r="D34494">
        <v>34492</v>
      </c>
    </row>
    <row r="34495" spans="1:4" x14ac:dyDescent="0.3">
      <c r="A34495" s="1">
        <v>0.38359680555555559</v>
      </c>
      <c r="B34495" s="3" t="s">
        <v>133</v>
      </c>
      <c r="C34495" s="2">
        <v>0.90247685185185189</v>
      </c>
      <c r="D34495">
        <v>34493</v>
      </c>
    </row>
    <row r="34496" spans="1:4" x14ac:dyDescent="0.3">
      <c r="A34496" s="1">
        <v>0.38360805555555555</v>
      </c>
      <c r="B34496" s="3" t="s">
        <v>133</v>
      </c>
      <c r="C34496" s="2">
        <v>0.90248842592592593</v>
      </c>
      <c r="D34496">
        <v>34494</v>
      </c>
    </row>
    <row r="34497" spans="1:4" x14ac:dyDescent="0.3">
      <c r="A34497" s="1">
        <v>0.38361989583333334</v>
      </c>
      <c r="B34497" s="3" t="s">
        <v>133</v>
      </c>
      <c r="C34497" s="2">
        <v>0.90249999999999997</v>
      </c>
      <c r="D34497">
        <v>34495</v>
      </c>
    </row>
    <row r="34498" spans="1:4" x14ac:dyDescent="0.3">
      <c r="A34498" s="1">
        <v>0.38363113425925932</v>
      </c>
      <c r="B34498" s="3" t="s">
        <v>133</v>
      </c>
      <c r="C34498" s="2">
        <v>0.90251157407407412</v>
      </c>
      <c r="D34498">
        <v>34496</v>
      </c>
    </row>
    <row r="34499" spans="1:4" x14ac:dyDescent="0.3">
      <c r="A34499" s="1">
        <v>0.383642974537037</v>
      </c>
      <c r="B34499" s="3" t="s">
        <v>133</v>
      </c>
      <c r="C34499" s="2">
        <v>0.90252314814814816</v>
      </c>
      <c r="D34499">
        <v>34497</v>
      </c>
    </row>
    <row r="34500" spans="1:4" x14ac:dyDescent="0.3">
      <c r="A34500" s="1">
        <v>0.38365421296296298</v>
      </c>
      <c r="B34500" s="3" t="s">
        <v>133</v>
      </c>
      <c r="C34500" s="2">
        <v>0.9025347222222222</v>
      </c>
      <c r="D34500">
        <v>34498</v>
      </c>
    </row>
    <row r="34501" spans="1:4" x14ac:dyDescent="0.3">
      <c r="A34501" s="1">
        <v>0.3836660648148148</v>
      </c>
      <c r="B34501" s="3" t="s">
        <v>133</v>
      </c>
      <c r="C34501" s="2">
        <v>0.90254629629629635</v>
      </c>
      <c r="D34501">
        <v>34499</v>
      </c>
    </row>
    <row r="34502" spans="1:4" x14ac:dyDescent="0.3">
      <c r="A34502" s="1">
        <v>0.3836778935185185</v>
      </c>
      <c r="B34502">
        <v>575139</v>
      </c>
      <c r="C34502" s="2">
        <v>0.90255787037037039</v>
      </c>
      <c r="D34502">
        <v>34500</v>
      </c>
    </row>
    <row r="34503" spans="1:4" x14ac:dyDescent="0.3">
      <c r="A34503" s="1">
        <v>0.38368914351851852</v>
      </c>
      <c r="B34503">
        <v>575139</v>
      </c>
      <c r="C34503" s="2">
        <v>0.90256944444444442</v>
      </c>
      <c r="D34503">
        <v>34501</v>
      </c>
    </row>
    <row r="34504" spans="1:4" x14ac:dyDescent="0.3">
      <c r="A34504" s="1">
        <v>0.38370097222222227</v>
      </c>
      <c r="B34504">
        <v>575139</v>
      </c>
      <c r="C34504" s="2">
        <v>0.90258101851851846</v>
      </c>
      <c r="D34504">
        <v>34502</v>
      </c>
    </row>
    <row r="34505" spans="1:4" x14ac:dyDescent="0.3">
      <c r="A34505" s="1">
        <v>0.38371222222222218</v>
      </c>
      <c r="B34505">
        <v>575139</v>
      </c>
      <c r="C34505" s="2">
        <v>0.90259259259259261</v>
      </c>
      <c r="D34505">
        <v>34503</v>
      </c>
    </row>
    <row r="34506" spans="1:4" x14ac:dyDescent="0.3">
      <c r="A34506" s="1">
        <v>0.38372407407407411</v>
      </c>
      <c r="B34506">
        <v>575139</v>
      </c>
      <c r="C34506" s="2">
        <v>0.90260416666666665</v>
      </c>
      <c r="D34506">
        <v>34504</v>
      </c>
    </row>
    <row r="34507" spans="1:4" x14ac:dyDescent="0.3">
      <c r="A34507" s="1">
        <v>0.38373532407407412</v>
      </c>
      <c r="B34507">
        <v>575139</v>
      </c>
      <c r="C34507" s="2">
        <v>0.90261574074074069</v>
      </c>
      <c r="D34507">
        <v>34505</v>
      </c>
    </row>
    <row r="34508" spans="1:4" x14ac:dyDescent="0.3">
      <c r="A34508" s="1">
        <v>0.3837471643518518</v>
      </c>
      <c r="B34508">
        <v>575139</v>
      </c>
      <c r="C34508" s="2">
        <v>0.90262731481481484</v>
      </c>
      <c r="D34508">
        <v>34506</v>
      </c>
    </row>
    <row r="34509" spans="1:4" x14ac:dyDescent="0.3">
      <c r="A34509" s="1">
        <v>0.38375840277777779</v>
      </c>
      <c r="B34509">
        <v>575139</v>
      </c>
      <c r="C34509" s="2">
        <v>0.90263888888888888</v>
      </c>
      <c r="D34509">
        <v>34507</v>
      </c>
    </row>
    <row r="34510" spans="1:4" x14ac:dyDescent="0.3">
      <c r="A34510" s="1">
        <v>0.38377024305555557</v>
      </c>
      <c r="B34510">
        <v>575139</v>
      </c>
      <c r="C34510" s="2">
        <v>0.90265046296296292</v>
      </c>
      <c r="D34510">
        <v>34508</v>
      </c>
    </row>
    <row r="34511" spans="1:4" x14ac:dyDescent="0.3">
      <c r="A34511" s="1">
        <v>0.38378149305555553</v>
      </c>
      <c r="B34511">
        <v>575139</v>
      </c>
      <c r="C34511" s="2">
        <v>0.90266203703703707</v>
      </c>
      <c r="D34511">
        <v>34509</v>
      </c>
    </row>
    <row r="34512" spans="1:4" x14ac:dyDescent="0.3">
      <c r="A34512" s="1">
        <v>0.38379333333333332</v>
      </c>
      <c r="B34512">
        <v>575139</v>
      </c>
      <c r="C34512" s="2">
        <v>0.90267361111111111</v>
      </c>
      <c r="D34512">
        <v>34510</v>
      </c>
    </row>
    <row r="34513" spans="1:4" x14ac:dyDescent="0.3">
      <c r="A34513" s="1">
        <v>0.38380516203703707</v>
      </c>
      <c r="B34513">
        <v>575139</v>
      </c>
      <c r="C34513" s="2">
        <v>0.90268518518518515</v>
      </c>
      <c r="D34513">
        <v>34511</v>
      </c>
    </row>
    <row r="34514" spans="1:4" x14ac:dyDescent="0.3">
      <c r="A34514" s="1">
        <v>0.38381641203703704</v>
      </c>
      <c r="B34514">
        <v>575139</v>
      </c>
      <c r="C34514" s="2">
        <v>0.9026967592592593</v>
      </c>
      <c r="D34514">
        <v>34512</v>
      </c>
    </row>
    <row r="34515" spans="1:4" x14ac:dyDescent="0.3">
      <c r="A34515" s="1">
        <v>0.38382824074074079</v>
      </c>
      <c r="B34515">
        <v>575139</v>
      </c>
      <c r="C34515" s="2">
        <v>0.90270833333333333</v>
      </c>
      <c r="D34515">
        <v>34513</v>
      </c>
    </row>
    <row r="34516" spans="1:4" x14ac:dyDescent="0.3">
      <c r="A34516" s="1">
        <v>0.38383949074074081</v>
      </c>
      <c r="B34516">
        <v>575139</v>
      </c>
      <c r="C34516" s="2">
        <v>0.90271990740740737</v>
      </c>
      <c r="D34516">
        <v>34514</v>
      </c>
    </row>
    <row r="34517" spans="1:4" x14ac:dyDescent="0.3">
      <c r="A34517" s="1">
        <v>0.38385133101851848</v>
      </c>
      <c r="B34517">
        <v>575139</v>
      </c>
      <c r="C34517" s="2">
        <v>0.90273148148148152</v>
      </c>
      <c r="D34517">
        <v>34515</v>
      </c>
    </row>
    <row r="34518" spans="1:4" x14ac:dyDescent="0.3">
      <c r="A34518" s="1">
        <v>0.38386256944444447</v>
      </c>
      <c r="B34518">
        <v>575139</v>
      </c>
      <c r="C34518" s="2">
        <v>0.90274305555555556</v>
      </c>
      <c r="D34518">
        <v>34516</v>
      </c>
    </row>
    <row r="34519" spans="1:4" x14ac:dyDescent="0.3">
      <c r="A34519" s="1">
        <v>0.38387440972222225</v>
      </c>
      <c r="B34519">
        <v>575139</v>
      </c>
      <c r="C34519" s="2">
        <v>0.9027546296296296</v>
      </c>
      <c r="D34519">
        <v>34517</v>
      </c>
    </row>
    <row r="34520" spans="1:4" x14ac:dyDescent="0.3">
      <c r="A34520" s="1">
        <v>0.38388564814814818</v>
      </c>
      <c r="B34520">
        <v>575139</v>
      </c>
      <c r="C34520" s="2">
        <v>0.90276620370370375</v>
      </c>
      <c r="D34520">
        <v>34518</v>
      </c>
    </row>
    <row r="34521" spans="1:4" x14ac:dyDescent="0.3">
      <c r="A34521" s="1">
        <v>0.38389748842592597</v>
      </c>
      <c r="B34521">
        <v>575139</v>
      </c>
      <c r="C34521" s="2">
        <v>0.90277777777777779</v>
      </c>
      <c r="D34521">
        <v>34519</v>
      </c>
    </row>
    <row r="34522" spans="1:4" x14ac:dyDescent="0.3">
      <c r="A34522" s="1">
        <v>0.38390932870370376</v>
      </c>
      <c r="B34522">
        <v>575139</v>
      </c>
      <c r="C34522" s="2">
        <v>0.90278935185185183</v>
      </c>
      <c r="D34522">
        <v>34520</v>
      </c>
    </row>
    <row r="34523" spans="1:4" x14ac:dyDescent="0.3">
      <c r="A34523" s="1">
        <v>0.38392056712962963</v>
      </c>
      <c r="B34523">
        <v>575139</v>
      </c>
      <c r="C34523" s="2">
        <v>0.90280092592592598</v>
      </c>
      <c r="D34523">
        <v>34521</v>
      </c>
    </row>
    <row r="34524" spans="1:4" x14ac:dyDescent="0.3">
      <c r="A34524" s="1">
        <v>0.38393240740740742</v>
      </c>
      <c r="B34524">
        <v>575139</v>
      </c>
      <c r="C34524" s="2">
        <v>0.90281250000000002</v>
      </c>
      <c r="D34524">
        <v>34522</v>
      </c>
    </row>
    <row r="34525" spans="1:4" x14ac:dyDescent="0.3">
      <c r="A34525" s="1">
        <v>0.38394364583333335</v>
      </c>
      <c r="B34525">
        <v>575139</v>
      </c>
      <c r="C34525" s="2">
        <v>0.90282407407407406</v>
      </c>
      <c r="D34525">
        <v>34523</v>
      </c>
    </row>
    <row r="34526" spans="1:4" x14ac:dyDescent="0.3">
      <c r="A34526" s="1">
        <v>0.38395547453703699</v>
      </c>
      <c r="B34526">
        <v>575139</v>
      </c>
      <c r="C34526" s="2">
        <v>0.9028356481481481</v>
      </c>
      <c r="D34526">
        <v>34524</v>
      </c>
    </row>
    <row r="34527" spans="1:4" x14ac:dyDescent="0.3">
      <c r="A34527" s="1">
        <v>0.38396672453703701</v>
      </c>
      <c r="B34527">
        <v>575139</v>
      </c>
      <c r="C34527" s="2">
        <v>0.90284722222222225</v>
      </c>
      <c r="D34527">
        <v>34525</v>
      </c>
    </row>
    <row r="34528" spans="1:4" x14ac:dyDescent="0.3">
      <c r="A34528" s="1">
        <v>0.38397856481481479</v>
      </c>
      <c r="B34528">
        <v>575139</v>
      </c>
      <c r="C34528" s="2">
        <v>0.90285879629629628</v>
      </c>
      <c r="D34528">
        <v>34526</v>
      </c>
    </row>
    <row r="34529" spans="1:4" x14ac:dyDescent="0.3">
      <c r="A34529" s="1">
        <v>0.38398983796296299</v>
      </c>
      <c r="B34529">
        <v>575139</v>
      </c>
      <c r="C34529" s="2">
        <v>0.90287037037037032</v>
      </c>
      <c r="D34529">
        <v>34527</v>
      </c>
    </row>
    <row r="34530" spans="1:4" x14ac:dyDescent="0.3">
      <c r="A34530" s="1">
        <v>0.38400167824074077</v>
      </c>
      <c r="B34530">
        <v>575139</v>
      </c>
      <c r="C34530" s="2">
        <v>0.90288194444444447</v>
      </c>
      <c r="D34530">
        <v>34528</v>
      </c>
    </row>
    <row r="34531" spans="1:4" x14ac:dyDescent="0.3">
      <c r="A34531" s="1">
        <v>0.38401350694444442</v>
      </c>
      <c r="B34531">
        <v>575139</v>
      </c>
      <c r="C34531" s="2">
        <v>0.90289351851851851</v>
      </c>
      <c r="D34531">
        <v>34529</v>
      </c>
    </row>
    <row r="34532" spans="1:4" x14ac:dyDescent="0.3">
      <c r="A34532" s="1">
        <v>0.38402475694444443</v>
      </c>
      <c r="B34532">
        <v>485131</v>
      </c>
      <c r="C34532" s="2">
        <v>0.90290509259259255</v>
      </c>
      <c r="D34532">
        <v>34530</v>
      </c>
    </row>
    <row r="34533" spans="1:4" x14ac:dyDescent="0.3">
      <c r="A34533" s="1">
        <v>0.38403658564814813</v>
      </c>
      <c r="B34533">
        <v>485131</v>
      </c>
      <c r="C34533" s="2">
        <v>0.9029166666666667</v>
      </c>
      <c r="D34533">
        <v>34531</v>
      </c>
    </row>
    <row r="34534" spans="1:4" x14ac:dyDescent="0.3">
      <c r="A34534" s="1">
        <v>0.38404783564814815</v>
      </c>
      <c r="B34534">
        <v>485131</v>
      </c>
      <c r="C34534" s="2">
        <v>0.90292824074074074</v>
      </c>
      <c r="D34534">
        <v>34532</v>
      </c>
    </row>
    <row r="34535" spans="1:4" x14ac:dyDescent="0.3">
      <c r="A34535" s="1">
        <v>0.38405966435185185</v>
      </c>
      <c r="B34535">
        <v>485131</v>
      </c>
      <c r="C34535" s="2">
        <v>0.90293981481481478</v>
      </c>
      <c r="D34535">
        <v>34533</v>
      </c>
    </row>
    <row r="34536" spans="1:4" x14ac:dyDescent="0.3">
      <c r="A34536" s="1">
        <v>0.38407091435185187</v>
      </c>
      <c r="B34536">
        <v>485131</v>
      </c>
      <c r="C34536" s="2">
        <v>0.90295138888888893</v>
      </c>
      <c r="D34536">
        <v>34534</v>
      </c>
    </row>
    <row r="34537" spans="1:4" x14ac:dyDescent="0.3">
      <c r="A34537" s="1">
        <v>0.38408274305555562</v>
      </c>
      <c r="B34537">
        <v>485131</v>
      </c>
      <c r="C34537" s="2">
        <v>0.90296296296296297</v>
      </c>
      <c r="D34537">
        <v>34535</v>
      </c>
    </row>
    <row r="34538" spans="1:4" x14ac:dyDescent="0.3">
      <c r="A34538" s="1">
        <v>0.38409399305555553</v>
      </c>
      <c r="B34538">
        <v>485131</v>
      </c>
      <c r="C34538" s="2">
        <v>0.90297453703703701</v>
      </c>
      <c r="D34538">
        <v>34536</v>
      </c>
    </row>
    <row r="34539" spans="1:4" x14ac:dyDescent="0.3">
      <c r="A34539" s="1">
        <v>0.38410582175925928</v>
      </c>
      <c r="B34539">
        <v>485131</v>
      </c>
      <c r="C34539" s="2">
        <v>0.90298611111111116</v>
      </c>
      <c r="D34539">
        <v>34537</v>
      </c>
    </row>
    <row r="34540" spans="1:4" x14ac:dyDescent="0.3">
      <c r="A34540" s="1">
        <v>0.38411766203703707</v>
      </c>
      <c r="B34540">
        <v>485131</v>
      </c>
      <c r="C34540" s="2">
        <v>0.90299768518518519</v>
      </c>
      <c r="D34540">
        <v>34538</v>
      </c>
    </row>
    <row r="34541" spans="1:4" x14ac:dyDescent="0.3">
      <c r="A34541" s="1">
        <v>0.384128900462963</v>
      </c>
      <c r="B34541">
        <v>485131</v>
      </c>
      <c r="C34541" s="2">
        <v>0.90300925925925923</v>
      </c>
      <c r="D34541">
        <v>34539</v>
      </c>
    </row>
    <row r="34542" spans="1:4" x14ac:dyDescent="0.3">
      <c r="A34542" s="1">
        <v>0.38414074074074078</v>
      </c>
      <c r="B34542">
        <v>485131</v>
      </c>
      <c r="C34542" s="2">
        <v>0.90302083333333338</v>
      </c>
      <c r="D34542">
        <v>34540</v>
      </c>
    </row>
    <row r="34543" spans="1:4" x14ac:dyDescent="0.3">
      <c r="A34543" s="1">
        <v>0.38415197916666666</v>
      </c>
      <c r="B34543">
        <v>485131</v>
      </c>
      <c r="C34543" s="2">
        <v>0.90303240740740742</v>
      </c>
      <c r="D34543">
        <v>34541</v>
      </c>
    </row>
    <row r="34544" spans="1:4" x14ac:dyDescent="0.3">
      <c r="A34544" s="1">
        <v>0.38416381944444444</v>
      </c>
      <c r="B34544">
        <v>485131</v>
      </c>
      <c r="C34544" s="2">
        <v>0.90304398148148146</v>
      </c>
      <c r="D34544">
        <v>34542</v>
      </c>
    </row>
    <row r="34545" spans="1:4" x14ac:dyDescent="0.3">
      <c r="A34545" s="1">
        <v>0.38417505787037037</v>
      </c>
      <c r="B34545">
        <v>485131</v>
      </c>
      <c r="C34545" s="2">
        <v>0.9030555555555555</v>
      </c>
      <c r="D34545">
        <v>34543</v>
      </c>
    </row>
    <row r="34546" spans="1:4" x14ac:dyDescent="0.3">
      <c r="A34546" s="1">
        <v>0.38418689814814816</v>
      </c>
      <c r="B34546">
        <v>485131</v>
      </c>
      <c r="C34546" s="2">
        <v>0.90306712962962965</v>
      </c>
      <c r="D34546">
        <v>34544</v>
      </c>
    </row>
    <row r="34547" spans="1:4" x14ac:dyDescent="0.3">
      <c r="A34547" s="1">
        <v>0.38419814814814818</v>
      </c>
      <c r="B34547">
        <v>485131</v>
      </c>
      <c r="C34547" s="2">
        <v>0.90307870370370369</v>
      </c>
      <c r="D34547">
        <v>34545</v>
      </c>
    </row>
    <row r="34548" spans="1:4" x14ac:dyDescent="0.3">
      <c r="A34548" s="1">
        <v>0.38420997685185182</v>
      </c>
      <c r="B34548">
        <v>485131</v>
      </c>
      <c r="C34548" s="2">
        <v>0.90309027777777773</v>
      </c>
      <c r="D34548">
        <v>34546</v>
      </c>
    </row>
    <row r="34549" spans="1:4" x14ac:dyDescent="0.3">
      <c r="A34549" s="1">
        <v>0.38422181712962961</v>
      </c>
      <c r="B34549">
        <v>485131</v>
      </c>
      <c r="C34549" s="2">
        <v>0.90310185185185188</v>
      </c>
      <c r="D34549">
        <v>34547</v>
      </c>
    </row>
    <row r="34550" spans="1:4" x14ac:dyDescent="0.3">
      <c r="A34550" s="1">
        <v>0.38423305555555554</v>
      </c>
      <c r="B34550">
        <v>485131</v>
      </c>
      <c r="C34550" s="2">
        <v>0.90311342592592592</v>
      </c>
      <c r="D34550">
        <v>34548</v>
      </c>
    </row>
    <row r="34551" spans="1:4" x14ac:dyDescent="0.3">
      <c r="A34551" s="1">
        <v>0.38424489583333332</v>
      </c>
      <c r="B34551">
        <v>485131</v>
      </c>
      <c r="C34551" s="2">
        <v>0.90312499999999996</v>
      </c>
      <c r="D34551">
        <v>34549</v>
      </c>
    </row>
    <row r="34552" spans="1:4" x14ac:dyDescent="0.3">
      <c r="A34552" s="1">
        <v>0.38425613425925931</v>
      </c>
      <c r="B34552">
        <v>485131</v>
      </c>
      <c r="C34552" s="2">
        <v>0.90313657407407411</v>
      </c>
      <c r="D34552">
        <v>34550</v>
      </c>
    </row>
    <row r="34553" spans="1:4" x14ac:dyDescent="0.3">
      <c r="A34553" s="1">
        <v>0.38426797453703698</v>
      </c>
      <c r="B34553">
        <v>485131</v>
      </c>
      <c r="C34553" s="2">
        <v>0.90314814814814814</v>
      </c>
      <c r="D34553">
        <v>34551</v>
      </c>
    </row>
    <row r="34554" spans="1:4" x14ac:dyDescent="0.3">
      <c r="A34554" s="1">
        <v>0.38427921296296297</v>
      </c>
      <c r="B34554">
        <v>485131</v>
      </c>
      <c r="C34554" s="2">
        <v>0.90315972222222218</v>
      </c>
      <c r="D34554">
        <v>34552</v>
      </c>
    </row>
    <row r="34555" spans="1:4" x14ac:dyDescent="0.3">
      <c r="A34555" s="1">
        <v>0.38429105324074075</v>
      </c>
      <c r="B34555">
        <v>485131</v>
      </c>
      <c r="C34555" s="2">
        <v>0.90317129629629633</v>
      </c>
      <c r="D34555">
        <v>34553</v>
      </c>
    </row>
    <row r="34556" spans="1:4" x14ac:dyDescent="0.3">
      <c r="A34556" s="1">
        <v>0.38430289351851848</v>
      </c>
      <c r="B34556">
        <v>485131</v>
      </c>
      <c r="C34556" s="2">
        <v>0.90318287037037037</v>
      </c>
      <c r="D34556">
        <v>34554</v>
      </c>
    </row>
    <row r="34557" spans="1:4" x14ac:dyDescent="0.3">
      <c r="A34557" s="1">
        <v>0.38431413194444447</v>
      </c>
      <c r="B34557">
        <v>485131</v>
      </c>
      <c r="C34557" s="2">
        <v>0.90319444444444441</v>
      </c>
      <c r="D34557">
        <v>34555</v>
      </c>
    </row>
    <row r="34558" spans="1:4" x14ac:dyDescent="0.3">
      <c r="A34558" s="1">
        <v>0.38432597222222226</v>
      </c>
      <c r="B34558">
        <v>485131</v>
      </c>
      <c r="C34558" s="2">
        <v>0.90320601851851856</v>
      </c>
      <c r="D34558">
        <v>34556</v>
      </c>
    </row>
    <row r="34559" spans="1:4" x14ac:dyDescent="0.3">
      <c r="A34559" s="1">
        <v>0.38433722222222216</v>
      </c>
      <c r="B34559">
        <v>485131</v>
      </c>
      <c r="C34559" s="2">
        <v>0.9032175925925926</v>
      </c>
      <c r="D34559">
        <v>34557</v>
      </c>
    </row>
    <row r="34560" spans="1:4" x14ac:dyDescent="0.3">
      <c r="A34560" s="1">
        <v>0.38434905092592597</v>
      </c>
      <c r="B34560">
        <v>485131</v>
      </c>
      <c r="C34560" s="2">
        <v>0.90322916666666664</v>
      </c>
      <c r="D34560">
        <v>34558</v>
      </c>
    </row>
    <row r="34561" spans="1:4" x14ac:dyDescent="0.3">
      <c r="A34561" s="1">
        <v>0.38436030092592599</v>
      </c>
      <c r="B34561">
        <v>485131</v>
      </c>
      <c r="C34561" s="2">
        <v>0.90324074074074079</v>
      </c>
      <c r="D34561">
        <v>34559</v>
      </c>
    </row>
    <row r="34562" spans="1:4" x14ac:dyDescent="0.3">
      <c r="A34562" s="1">
        <v>0.38437214120370367</v>
      </c>
      <c r="B34562">
        <v>903835</v>
      </c>
      <c r="C34562" s="2">
        <v>0.90325231481481483</v>
      </c>
      <c r="D34562">
        <v>34560</v>
      </c>
    </row>
    <row r="34563" spans="1:4" x14ac:dyDescent="0.3">
      <c r="A34563" s="1">
        <v>0.38438337962962965</v>
      </c>
      <c r="B34563">
        <v>903835</v>
      </c>
      <c r="C34563" s="2">
        <v>0.90326388888888887</v>
      </c>
      <c r="D34563">
        <v>34561</v>
      </c>
    </row>
    <row r="34564" spans="1:4" x14ac:dyDescent="0.3">
      <c r="A34564" s="1">
        <v>0.38439521990740744</v>
      </c>
      <c r="B34564">
        <v>903835</v>
      </c>
      <c r="C34564" s="2">
        <v>0.90327546296296302</v>
      </c>
      <c r="D34564">
        <v>34562</v>
      </c>
    </row>
    <row r="34565" spans="1:4" x14ac:dyDescent="0.3">
      <c r="A34565" s="1">
        <v>0.38440706018518517</v>
      </c>
      <c r="B34565">
        <v>903835</v>
      </c>
      <c r="C34565" s="2">
        <v>0.90328703703703705</v>
      </c>
      <c r="D34565">
        <v>34563</v>
      </c>
    </row>
    <row r="34566" spans="1:4" x14ac:dyDescent="0.3">
      <c r="A34566" s="1">
        <v>0.38441829861111115</v>
      </c>
      <c r="B34566">
        <v>903835</v>
      </c>
      <c r="C34566" s="2">
        <v>0.90329861111111109</v>
      </c>
      <c r="D34566">
        <v>34564</v>
      </c>
    </row>
    <row r="34567" spans="1:4" x14ac:dyDescent="0.3">
      <c r="A34567" s="1">
        <v>0.38443013888888894</v>
      </c>
      <c r="B34567">
        <v>903835</v>
      </c>
      <c r="C34567" s="2">
        <v>0.90331018518518513</v>
      </c>
      <c r="D34567">
        <v>34565</v>
      </c>
    </row>
    <row r="34568" spans="1:4" x14ac:dyDescent="0.3">
      <c r="A34568" s="1">
        <v>0.38444138888888885</v>
      </c>
      <c r="B34568">
        <v>903835</v>
      </c>
      <c r="C34568" s="2">
        <v>0.90332175925925928</v>
      </c>
      <c r="D34568">
        <v>34566</v>
      </c>
    </row>
    <row r="34569" spans="1:4" x14ac:dyDescent="0.3">
      <c r="A34569" s="1">
        <v>0.38445324074074078</v>
      </c>
      <c r="B34569">
        <v>903835</v>
      </c>
      <c r="C34569" s="2">
        <v>0.90333333333333332</v>
      </c>
      <c r="D34569">
        <v>34567</v>
      </c>
    </row>
    <row r="34570" spans="1:4" x14ac:dyDescent="0.3">
      <c r="A34570" s="1">
        <v>0.38446447916666665</v>
      </c>
      <c r="B34570">
        <v>903835</v>
      </c>
      <c r="C34570" s="2">
        <v>0.90334490740740736</v>
      </c>
      <c r="D34570">
        <v>34568</v>
      </c>
    </row>
    <row r="34571" spans="1:4" x14ac:dyDescent="0.3">
      <c r="A34571" s="1">
        <v>0.38447631944444444</v>
      </c>
      <c r="B34571">
        <v>903835</v>
      </c>
      <c r="C34571" s="2">
        <v>0.90335648148148151</v>
      </c>
      <c r="D34571">
        <v>34569</v>
      </c>
    </row>
    <row r="34572" spans="1:4" x14ac:dyDescent="0.3">
      <c r="A34572" s="1">
        <v>0.38448756944444445</v>
      </c>
      <c r="B34572">
        <v>903835</v>
      </c>
      <c r="C34572" s="2">
        <v>0.90336805555555555</v>
      </c>
      <c r="D34572">
        <v>34570</v>
      </c>
    </row>
    <row r="34573" spans="1:4" x14ac:dyDescent="0.3">
      <c r="A34573" s="1">
        <v>0.38449939814814815</v>
      </c>
      <c r="B34573">
        <v>903835</v>
      </c>
      <c r="C34573" s="2">
        <v>0.90337962962962959</v>
      </c>
      <c r="D34573">
        <v>34571</v>
      </c>
    </row>
    <row r="34574" spans="1:4" x14ac:dyDescent="0.3">
      <c r="A34574" s="1">
        <v>0.38451067129629629</v>
      </c>
      <c r="B34574">
        <v>903835</v>
      </c>
      <c r="C34574" s="2">
        <v>0.90339120370370374</v>
      </c>
      <c r="D34574">
        <v>34572</v>
      </c>
    </row>
    <row r="34575" spans="1:4" x14ac:dyDescent="0.3">
      <c r="A34575" s="1">
        <v>0.38452251157407408</v>
      </c>
      <c r="B34575">
        <v>903835</v>
      </c>
      <c r="C34575" s="2">
        <v>0.90340277777777778</v>
      </c>
      <c r="D34575">
        <v>34573</v>
      </c>
    </row>
    <row r="34576" spans="1:4" x14ac:dyDescent="0.3">
      <c r="A34576" s="1">
        <v>0.38453435185185181</v>
      </c>
      <c r="B34576">
        <v>903835</v>
      </c>
      <c r="C34576" s="2">
        <v>0.90341435185185182</v>
      </c>
      <c r="D34576">
        <v>34574</v>
      </c>
    </row>
    <row r="34577" spans="1:4" x14ac:dyDescent="0.3">
      <c r="A34577" s="1">
        <v>0.38454559027777779</v>
      </c>
      <c r="B34577">
        <v>903835</v>
      </c>
      <c r="C34577" s="2">
        <v>0.90342592592592597</v>
      </c>
      <c r="D34577">
        <v>34575</v>
      </c>
    </row>
    <row r="34578" spans="1:4" x14ac:dyDescent="0.3">
      <c r="A34578" s="1">
        <v>0.38455743055555558</v>
      </c>
      <c r="B34578">
        <v>903835</v>
      </c>
      <c r="C34578" s="2">
        <v>0.9034375</v>
      </c>
      <c r="D34578">
        <v>34576</v>
      </c>
    </row>
    <row r="34579" spans="1:4" x14ac:dyDescent="0.3">
      <c r="A34579" s="1">
        <v>0.38456868055555554</v>
      </c>
      <c r="B34579">
        <v>903835</v>
      </c>
      <c r="C34579" s="2">
        <v>0.90344907407407404</v>
      </c>
      <c r="D34579">
        <v>34577</v>
      </c>
    </row>
    <row r="34580" spans="1:4" x14ac:dyDescent="0.3">
      <c r="A34580" s="1">
        <v>0.3845805092592593</v>
      </c>
      <c r="B34580">
        <v>903835</v>
      </c>
      <c r="C34580" s="2">
        <v>0.90346064814814819</v>
      </c>
      <c r="D34580">
        <v>34578</v>
      </c>
    </row>
    <row r="34581" spans="1:4" x14ac:dyDescent="0.3">
      <c r="A34581" s="1">
        <v>0.38459175925925931</v>
      </c>
      <c r="B34581">
        <v>903835</v>
      </c>
      <c r="C34581" s="2">
        <v>0.90347222222222223</v>
      </c>
      <c r="D34581">
        <v>34579</v>
      </c>
    </row>
    <row r="34582" spans="1:4" x14ac:dyDescent="0.3">
      <c r="A34582" s="1">
        <v>0.38460358796296296</v>
      </c>
      <c r="B34582">
        <v>903835</v>
      </c>
      <c r="C34582" s="2">
        <v>0.90348379629629627</v>
      </c>
      <c r="D34582">
        <v>34580</v>
      </c>
    </row>
    <row r="34583" spans="1:4" x14ac:dyDescent="0.3">
      <c r="A34583" s="1">
        <v>0.38461483796296297</v>
      </c>
      <c r="B34583">
        <v>903835</v>
      </c>
      <c r="C34583" s="2">
        <v>0.90349537037037042</v>
      </c>
      <c r="D34583">
        <v>34581</v>
      </c>
    </row>
    <row r="34584" spans="1:4" x14ac:dyDescent="0.3">
      <c r="A34584" s="1">
        <v>0.38462667824074076</v>
      </c>
      <c r="B34584">
        <v>903835</v>
      </c>
      <c r="C34584" s="2">
        <v>0.90350694444444446</v>
      </c>
      <c r="D34584">
        <v>34582</v>
      </c>
    </row>
    <row r="34585" spans="1:4" x14ac:dyDescent="0.3">
      <c r="A34585" s="1">
        <v>0.38463850694444446</v>
      </c>
      <c r="B34585">
        <v>903835</v>
      </c>
      <c r="C34585" s="2">
        <v>0.9035185185185185</v>
      </c>
      <c r="D34585">
        <v>34583</v>
      </c>
    </row>
    <row r="34586" spans="1:4" x14ac:dyDescent="0.3">
      <c r="A34586" s="1">
        <v>0.38464975694444448</v>
      </c>
      <c r="B34586">
        <v>903835</v>
      </c>
      <c r="C34586" s="2">
        <v>0.90353009259259254</v>
      </c>
      <c r="D34586">
        <v>34584</v>
      </c>
    </row>
    <row r="34587" spans="1:4" x14ac:dyDescent="0.3">
      <c r="A34587" s="1">
        <v>0.38466158564814812</v>
      </c>
      <c r="B34587">
        <v>903835</v>
      </c>
      <c r="C34587" s="2">
        <v>0.90354166666666669</v>
      </c>
      <c r="D34587">
        <v>34585</v>
      </c>
    </row>
    <row r="34588" spans="1:4" x14ac:dyDescent="0.3">
      <c r="A34588" s="1">
        <v>0.38467283564814814</v>
      </c>
      <c r="B34588">
        <v>903835</v>
      </c>
      <c r="C34588" s="2">
        <v>0.90355324074074073</v>
      </c>
      <c r="D34588">
        <v>34586</v>
      </c>
    </row>
    <row r="34589" spans="1:4" x14ac:dyDescent="0.3">
      <c r="A34589" s="1">
        <v>0.38468467592592592</v>
      </c>
      <c r="B34589">
        <v>903835</v>
      </c>
      <c r="C34589" s="2">
        <v>0.90356481481481477</v>
      </c>
      <c r="D34589">
        <v>34587</v>
      </c>
    </row>
    <row r="34590" spans="1:4" x14ac:dyDescent="0.3">
      <c r="A34590" s="1">
        <v>0.38469591435185185</v>
      </c>
      <c r="B34590">
        <v>903835</v>
      </c>
      <c r="C34590" s="2">
        <v>0.90357638888888892</v>
      </c>
      <c r="D34590">
        <v>34588</v>
      </c>
    </row>
    <row r="34591" spans="1:4" x14ac:dyDescent="0.3">
      <c r="A34591" s="1">
        <v>0.38470775462962964</v>
      </c>
      <c r="B34591">
        <v>903835</v>
      </c>
      <c r="C34591" s="2">
        <v>0.90358796296296295</v>
      </c>
      <c r="D34591">
        <v>34589</v>
      </c>
    </row>
    <row r="34592" spans="1:4" x14ac:dyDescent="0.3">
      <c r="A34592" s="1">
        <v>0.38471900462962966</v>
      </c>
      <c r="B34592">
        <v>668604</v>
      </c>
      <c r="C34592" s="2">
        <v>0.90359953703703699</v>
      </c>
      <c r="D34592">
        <v>34590</v>
      </c>
    </row>
    <row r="34593" spans="1:4" x14ac:dyDescent="0.3">
      <c r="A34593" s="1">
        <v>0.3847308333333333</v>
      </c>
      <c r="B34593">
        <v>668604</v>
      </c>
      <c r="C34593" s="2">
        <v>0.90361111111111114</v>
      </c>
      <c r="D34593">
        <v>34591</v>
      </c>
    </row>
    <row r="34594" spans="1:4" x14ac:dyDescent="0.3">
      <c r="A34594" s="1">
        <v>0.38474267361111109</v>
      </c>
      <c r="B34594">
        <v>668604</v>
      </c>
      <c r="C34594" s="2">
        <v>0.90362268518518518</v>
      </c>
      <c r="D34594">
        <v>34592</v>
      </c>
    </row>
    <row r="34595" spans="1:4" x14ac:dyDescent="0.3">
      <c r="A34595" s="1">
        <v>0.3847539236111111</v>
      </c>
      <c r="B34595">
        <v>668604</v>
      </c>
      <c r="C34595" s="2">
        <v>0.90363425925925922</v>
      </c>
      <c r="D34595">
        <v>34593</v>
      </c>
    </row>
    <row r="34596" spans="1:4" x14ac:dyDescent="0.3">
      <c r="A34596" s="1">
        <v>0.38476576388888889</v>
      </c>
      <c r="B34596">
        <v>668604</v>
      </c>
      <c r="C34596" s="2">
        <v>0.90364583333333337</v>
      </c>
      <c r="D34596">
        <v>34594</v>
      </c>
    </row>
    <row r="34597" spans="1:4" x14ac:dyDescent="0.3">
      <c r="A34597" s="1">
        <v>0.38477700231481482</v>
      </c>
      <c r="B34597">
        <v>668604</v>
      </c>
      <c r="C34597" s="2">
        <v>0.90365740740740741</v>
      </c>
      <c r="D34597">
        <v>34595</v>
      </c>
    </row>
    <row r="34598" spans="1:4" x14ac:dyDescent="0.3">
      <c r="A34598" s="1">
        <v>0.38478884259259261</v>
      </c>
      <c r="B34598">
        <v>668604</v>
      </c>
      <c r="C34598" s="2">
        <v>0.90366898148148145</v>
      </c>
      <c r="D34598">
        <v>34596</v>
      </c>
    </row>
    <row r="34599" spans="1:4" x14ac:dyDescent="0.3">
      <c r="A34599" s="1">
        <v>0.38480009259259262</v>
      </c>
      <c r="B34599">
        <v>668604</v>
      </c>
      <c r="C34599" s="2">
        <v>0.9036805555555556</v>
      </c>
      <c r="D34599">
        <v>34597</v>
      </c>
    </row>
    <row r="34600" spans="1:4" x14ac:dyDescent="0.3">
      <c r="A34600" s="1">
        <v>0.38481192129629632</v>
      </c>
      <c r="B34600">
        <v>668604</v>
      </c>
      <c r="C34600" s="2">
        <v>0.90369212962962964</v>
      </c>
      <c r="D34600">
        <v>34598</v>
      </c>
    </row>
    <row r="34601" spans="1:4" x14ac:dyDescent="0.3">
      <c r="A34601" s="1">
        <v>0.38482317129629634</v>
      </c>
      <c r="B34601">
        <v>668604</v>
      </c>
      <c r="C34601" s="2">
        <v>0.90370370370370368</v>
      </c>
      <c r="D34601">
        <v>34599</v>
      </c>
    </row>
    <row r="34602" spans="1:4" x14ac:dyDescent="0.3">
      <c r="A34602" s="1">
        <v>0.38483501157407413</v>
      </c>
      <c r="B34602">
        <v>668604</v>
      </c>
      <c r="C34602" s="2">
        <v>0.90371527777777783</v>
      </c>
      <c r="D34602">
        <v>34600</v>
      </c>
    </row>
    <row r="34603" spans="1:4" x14ac:dyDescent="0.3">
      <c r="A34603" s="1">
        <v>0.38484684027777777</v>
      </c>
      <c r="B34603">
        <v>668604</v>
      </c>
      <c r="C34603" s="2">
        <v>0.90372685185185186</v>
      </c>
      <c r="D34603">
        <v>34601</v>
      </c>
    </row>
    <row r="34604" spans="1:4" x14ac:dyDescent="0.3">
      <c r="A34604" s="1">
        <v>0.38485809027777779</v>
      </c>
      <c r="B34604">
        <v>668604</v>
      </c>
      <c r="C34604" s="2">
        <v>0.9037384259259259</v>
      </c>
      <c r="D34604">
        <v>34602</v>
      </c>
    </row>
    <row r="34605" spans="1:4" x14ac:dyDescent="0.3">
      <c r="A34605" s="1">
        <v>0.38486993055555557</v>
      </c>
      <c r="B34605">
        <v>668604</v>
      </c>
      <c r="C34605" s="2">
        <v>0.90375000000000005</v>
      </c>
      <c r="D34605">
        <v>34603</v>
      </c>
    </row>
    <row r="34606" spans="1:4" x14ac:dyDescent="0.3">
      <c r="A34606" s="1">
        <v>0.3848811689814815</v>
      </c>
      <c r="B34606">
        <v>668604</v>
      </c>
      <c r="C34606" s="2">
        <v>0.90376157407407409</v>
      </c>
      <c r="D34606">
        <v>34604</v>
      </c>
    </row>
    <row r="34607" spans="1:4" x14ac:dyDescent="0.3">
      <c r="A34607" s="1">
        <v>0.38489300925925929</v>
      </c>
      <c r="B34607">
        <v>668604</v>
      </c>
      <c r="C34607" s="2">
        <v>0.90377314814814813</v>
      </c>
      <c r="D34607">
        <v>34605</v>
      </c>
    </row>
    <row r="34608" spans="1:4" x14ac:dyDescent="0.3">
      <c r="A34608" s="1">
        <v>0.38490425925925931</v>
      </c>
      <c r="B34608">
        <v>668604</v>
      </c>
      <c r="C34608" s="2">
        <v>0.90378472222222217</v>
      </c>
      <c r="D34608">
        <v>34606</v>
      </c>
    </row>
    <row r="34609" spans="1:4" x14ac:dyDescent="0.3">
      <c r="A34609" s="1">
        <v>0.38491608796296295</v>
      </c>
      <c r="B34609">
        <v>668604</v>
      </c>
      <c r="C34609" s="2">
        <v>0.90379629629629632</v>
      </c>
      <c r="D34609">
        <v>34607</v>
      </c>
    </row>
    <row r="34610" spans="1:4" x14ac:dyDescent="0.3">
      <c r="A34610" s="1">
        <v>0.38492733796296297</v>
      </c>
      <c r="B34610">
        <v>668604</v>
      </c>
      <c r="C34610" s="2">
        <v>0.90380787037037036</v>
      </c>
      <c r="D34610">
        <v>34608</v>
      </c>
    </row>
    <row r="34611" spans="1:4" x14ac:dyDescent="0.3">
      <c r="A34611" s="1">
        <v>0.38493917824074075</v>
      </c>
      <c r="B34611">
        <v>668604</v>
      </c>
      <c r="C34611" s="2">
        <v>0.9038194444444444</v>
      </c>
      <c r="D34611">
        <v>34609</v>
      </c>
    </row>
    <row r="34612" spans="1:4" x14ac:dyDescent="0.3">
      <c r="A34612" s="1">
        <v>0.38495100694444445</v>
      </c>
      <c r="B34612">
        <v>668604</v>
      </c>
      <c r="C34612" s="2">
        <v>0.90383101851851855</v>
      </c>
      <c r="D34612">
        <v>34610</v>
      </c>
    </row>
    <row r="34613" spans="1:4" x14ac:dyDescent="0.3">
      <c r="A34613" s="1">
        <v>0.38496225694444447</v>
      </c>
      <c r="B34613">
        <v>668604</v>
      </c>
      <c r="C34613" s="2">
        <v>0.90384259259259259</v>
      </c>
      <c r="D34613">
        <v>34611</v>
      </c>
    </row>
    <row r="34614" spans="1:4" x14ac:dyDescent="0.3">
      <c r="A34614" s="1">
        <v>0.38497409722222226</v>
      </c>
      <c r="B34614">
        <v>668604</v>
      </c>
      <c r="C34614" s="2">
        <v>0.90385416666666663</v>
      </c>
      <c r="D34614">
        <v>34612</v>
      </c>
    </row>
    <row r="34615" spans="1:4" x14ac:dyDescent="0.3">
      <c r="A34615" s="1">
        <v>0.38498534722222216</v>
      </c>
      <c r="B34615">
        <v>668604</v>
      </c>
      <c r="C34615" s="2">
        <v>0.90386574074074078</v>
      </c>
      <c r="D34615">
        <v>34613</v>
      </c>
    </row>
    <row r="34616" spans="1:4" x14ac:dyDescent="0.3">
      <c r="A34616" s="1">
        <v>0.38499717592592592</v>
      </c>
      <c r="B34616">
        <v>668604</v>
      </c>
      <c r="C34616" s="2">
        <v>0.90387731481481481</v>
      </c>
      <c r="D34616">
        <v>34614</v>
      </c>
    </row>
    <row r="34617" spans="1:4" x14ac:dyDescent="0.3">
      <c r="A34617" s="1">
        <v>0.38500842592592593</v>
      </c>
      <c r="B34617">
        <v>668604</v>
      </c>
      <c r="C34617" s="2">
        <v>0.90388888888888885</v>
      </c>
      <c r="D34617">
        <v>34615</v>
      </c>
    </row>
    <row r="34618" spans="1:4" x14ac:dyDescent="0.3">
      <c r="A34618" s="1">
        <v>0.38502025462962963</v>
      </c>
      <c r="B34618">
        <v>668604</v>
      </c>
      <c r="C34618" s="2">
        <v>0.903900462962963</v>
      </c>
      <c r="D34618">
        <v>34616</v>
      </c>
    </row>
    <row r="34619" spans="1:4" x14ac:dyDescent="0.3">
      <c r="A34619" s="1">
        <v>0.38503150462962965</v>
      </c>
      <c r="B34619">
        <v>668604</v>
      </c>
      <c r="C34619" s="2">
        <v>0.90391203703703704</v>
      </c>
      <c r="D34619">
        <v>34617</v>
      </c>
    </row>
    <row r="34620" spans="1:4" x14ac:dyDescent="0.3">
      <c r="A34620" s="1">
        <v>0.38504334490740744</v>
      </c>
      <c r="B34620">
        <v>668604</v>
      </c>
      <c r="C34620" s="2">
        <v>0.90392361111111108</v>
      </c>
      <c r="D34620">
        <v>34618</v>
      </c>
    </row>
    <row r="34621" spans="1:4" x14ac:dyDescent="0.3">
      <c r="A34621" s="1">
        <v>0.38505517361111113</v>
      </c>
      <c r="B34621">
        <v>668604</v>
      </c>
      <c r="C34621" s="2">
        <v>0.90393518518518523</v>
      </c>
      <c r="D34621">
        <v>34619</v>
      </c>
    </row>
    <row r="34622" spans="1:4" x14ac:dyDescent="0.3">
      <c r="A34622" s="1">
        <v>0.38506642361111115</v>
      </c>
      <c r="B34622">
        <v>187528</v>
      </c>
      <c r="C34622" s="2">
        <v>0.90394675925925927</v>
      </c>
      <c r="D34622">
        <v>34620</v>
      </c>
    </row>
    <row r="34623" spans="1:4" x14ac:dyDescent="0.3">
      <c r="A34623" s="1">
        <v>0.3850782523148148</v>
      </c>
      <c r="B34623">
        <v>187528</v>
      </c>
      <c r="C34623" s="2">
        <v>0.90395833333333331</v>
      </c>
      <c r="D34623">
        <v>34621</v>
      </c>
    </row>
    <row r="34624" spans="1:4" x14ac:dyDescent="0.3">
      <c r="A34624" s="1">
        <v>0.38508950231481481</v>
      </c>
      <c r="B34624">
        <v>187528</v>
      </c>
      <c r="C34624" s="2">
        <v>0.90396990740740746</v>
      </c>
      <c r="D34624">
        <v>34622</v>
      </c>
    </row>
    <row r="34625" spans="1:4" x14ac:dyDescent="0.3">
      <c r="A34625" s="1">
        <v>0.38510133101851851</v>
      </c>
      <c r="B34625">
        <v>187528</v>
      </c>
      <c r="C34625" s="2">
        <v>0.9039814814814815</v>
      </c>
      <c r="D34625">
        <v>34623</v>
      </c>
    </row>
    <row r="34626" spans="1:4" x14ac:dyDescent="0.3">
      <c r="A34626" s="1">
        <v>0.38511258101851853</v>
      </c>
      <c r="B34626">
        <v>187528</v>
      </c>
      <c r="C34626" s="2">
        <v>0.90399305555555554</v>
      </c>
      <c r="D34626">
        <v>34624</v>
      </c>
    </row>
    <row r="34627" spans="1:4" x14ac:dyDescent="0.3">
      <c r="A34627" s="1">
        <v>0.38512440972222228</v>
      </c>
      <c r="B34627">
        <v>187528</v>
      </c>
      <c r="C34627" s="2">
        <v>0.90400462962962957</v>
      </c>
      <c r="D34627">
        <v>34625</v>
      </c>
    </row>
    <row r="34628" spans="1:4" x14ac:dyDescent="0.3">
      <c r="A34628" s="1">
        <v>0.38513565972222219</v>
      </c>
      <c r="B34628">
        <v>187528</v>
      </c>
      <c r="C34628" s="2">
        <v>0.90401620370370372</v>
      </c>
      <c r="D34628">
        <v>34626</v>
      </c>
    </row>
    <row r="34629" spans="1:4" x14ac:dyDescent="0.3">
      <c r="A34629" s="1">
        <v>0.38514749999999998</v>
      </c>
      <c r="B34629">
        <v>187528</v>
      </c>
      <c r="C34629" s="2">
        <v>0.90402777777777776</v>
      </c>
      <c r="D34629">
        <v>34627</v>
      </c>
    </row>
    <row r="34630" spans="1:4" x14ac:dyDescent="0.3">
      <c r="A34630" s="1">
        <v>0.38515932870370373</v>
      </c>
      <c r="B34630">
        <v>187528</v>
      </c>
      <c r="C34630" s="2">
        <v>0.9040393518518518</v>
      </c>
      <c r="D34630">
        <v>34628</v>
      </c>
    </row>
    <row r="34631" spans="1:4" x14ac:dyDescent="0.3">
      <c r="A34631" s="1">
        <v>0.38517057870370369</v>
      </c>
      <c r="B34631">
        <v>187528</v>
      </c>
      <c r="C34631" s="2">
        <v>0.90405092592592595</v>
      </c>
      <c r="D34631">
        <v>34629</v>
      </c>
    </row>
    <row r="34632" spans="1:4" x14ac:dyDescent="0.3">
      <c r="A34632" s="1">
        <v>0.38518240740740745</v>
      </c>
      <c r="B34632">
        <v>187528</v>
      </c>
      <c r="C34632" s="2">
        <v>0.90406249999999999</v>
      </c>
      <c r="D34632">
        <v>34630</v>
      </c>
    </row>
    <row r="34633" spans="1:4" x14ac:dyDescent="0.3">
      <c r="A34633" s="1">
        <v>0.38519365740740746</v>
      </c>
      <c r="B34633">
        <v>187528</v>
      </c>
      <c r="C34633" s="2">
        <v>0.90407407407407403</v>
      </c>
      <c r="D34633">
        <v>34631</v>
      </c>
    </row>
    <row r="34634" spans="1:4" x14ac:dyDescent="0.3">
      <c r="A34634" s="1">
        <v>0.38520549768518514</v>
      </c>
      <c r="B34634">
        <v>187528</v>
      </c>
      <c r="C34634" s="2">
        <v>0.90408564814814818</v>
      </c>
      <c r="D34634">
        <v>34632</v>
      </c>
    </row>
    <row r="34635" spans="1:4" x14ac:dyDescent="0.3">
      <c r="A34635" s="1">
        <v>0.38521674768518516</v>
      </c>
      <c r="B34635">
        <v>187528</v>
      </c>
      <c r="C34635" s="2">
        <v>0.90409722222222222</v>
      </c>
      <c r="D34635">
        <v>34633</v>
      </c>
    </row>
    <row r="34636" spans="1:4" x14ac:dyDescent="0.3">
      <c r="A34636" s="1">
        <v>0.38522858796296294</v>
      </c>
      <c r="B34636">
        <v>187528</v>
      </c>
      <c r="C34636" s="2">
        <v>0.90410879629629626</v>
      </c>
      <c r="D34636">
        <v>34634</v>
      </c>
    </row>
    <row r="34637" spans="1:4" x14ac:dyDescent="0.3">
      <c r="A34637" s="1">
        <v>0.38523982638888887</v>
      </c>
      <c r="B34637">
        <v>187528</v>
      </c>
      <c r="C34637" s="2">
        <v>0.90412037037037041</v>
      </c>
      <c r="D34637">
        <v>34635</v>
      </c>
    </row>
    <row r="34638" spans="1:4" x14ac:dyDescent="0.3">
      <c r="A34638" s="1">
        <v>0.38525166666666666</v>
      </c>
      <c r="B34638">
        <v>187528</v>
      </c>
      <c r="C34638" s="2">
        <v>0.90413194444444445</v>
      </c>
      <c r="D34638">
        <v>34636</v>
      </c>
    </row>
    <row r="34639" spans="1:4" x14ac:dyDescent="0.3">
      <c r="A34639" s="1">
        <v>0.38526349537037041</v>
      </c>
      <c r="B34639">
        <v>187528</v>
      </c>
      <c r="C34639" s="2">
        <v>0.90414351851851849</v>
      </c>
      <c r="D34639">
        <v>34637</v>
      </c>
    </row>
    <row r="34640" spans="1:4" x14ac:dyDescent="0.3">
      <c r="A34640" s="1">
        <v>0.38527474537037032</v>
      </c>
      <c r="B34640">
        <v>187528</v>
      </c>
      <c r="C34640" s="2">
        <v>0.90415509259259264</v>
      </c>
      <c r="D34640">
        <v>34638</v>
      </c>
    </row>
    <row r="34641" spans="1:4" x14ac:dyDescent="0.3">
      <c r="A34641" s="1">
        <v>0.38528658564814811</v>
      </c>
      <c r="B34641">
        <v>187528</v>
      </c>
      <c r="C34641" s="2">
        <v>0.90416666666666667</v>
      </c>
      <c r="D34641">
        <v>34639</v>
      </c>
    </row>
    <row r="34642" spans="1:4" x14ac:dyDescent="0.3">
      <c r="A34642" s="1">
        <v>0.38529782407407409</v>
      </c>
      <c r="B34642">
        <v>187528</v>
      </c>
      <c r="C34642" s="2">
        <v>0.90417824074074071</v>
      </c>
      <c r="D34642">
        <v>34640</v>
      </c>
    </row>
    <row r="34643" spans="1:4" x14ac:dyDescent="0.3">
      <c r="A34643" s="1">
        <v>0.38530966435185182</v>
      </c>
      <c r="B34643">
        <v>187528</v>
      </c>
      <c r="C34643" s="2">
        <v>0.90418981481481486</v>
      </c>
      <c r="D34643">
        <v>34641</v>
      </c>
    </row>
    <row r="34644" spans="1:4" x14ac:dyDescent="0.3">
      <c r="A34644" s="1">
        <v>0.38532090277777781</v>
      </c>
      <c r="B34644">
        <v>187528</v>
      </c>
      <c r="C34644" s="2">
        <v>0.9042013888888889</v>
      </c>
      <c r="D34644">
        <v>34642</v>
      </c>
    </row>
    <row r="34645" spans="1:4" x14ac:dyDescent="0.3">
      <c r="A34645" s="1">
        <v>0.38533274305555559</v>
      </c>
      <c r="B34645">
        <v>187528</v>
      </c>
      <c r="C34645" s="2">
        <v>0.90421296296296294</v>
      </c>
      <c r="D34645">
        <v>34643</v>
      </c>
    </row>
    <row r="34646" spans="1:4" x14ac:dyDescent="0.3">
      <c r="A34646" s="1">
        <v>0.38534399305555556</v>
      </c>
      <c r="B34646">
        <v>187528</v>
      </c>
      <c r="C34646" s="2">
        <v>0.90422453703703709</v>
      </c>
      <c r="D34646">
        <v>34644</v>
      </c>
    </row>
    <row r="34647" spans="1:4" x14ac:dyDescent="0.3">
      <c r="A34647" s="1">
        <v>0.38535583333333334</v>
      </c>
      <c r="B34647">
        <v>187528</v>
      </c>
      <c r="C34647" s="2">
        <v>0.90423611111111113</v>
      </c>
      <c r="D34647">
        <v>34645</v>
      </c>
    </row>
    <row r="34648" spans="1:4" x14ac:dyDescent="0.3">
      <c r="A34648" s="1">
        <v>0.3853676620370371</v>
      </c>
      <c r="B34648">
        <v>187528</v>
      </c>
      <c r="C34648" s="2">
        <v>0.90424768518518517</v>
      </c>
      <c r="D34648">
        <v>34646</v>
      </c>
    </row>
    <row r="34649" spans="1:4" x14ac:dyDescent="0.3">
      <c r="A34649" s="1">
        <v>0.385378912037037</v>
      </c>
      <c r="B34649">
        <v>187528</v>
      </c>
      <c r="C34649" s="2">
        <v>0.90425925925925921</v>
      </c>
      <c r="D34649">
        <v>34647</v>
      </c>
    </row>
    <row r="34650" spans="1:4" x14ac:dyDescent="0.3">
      <c r="A34650" s="1">
        <v>0.38539075231481479</v>
      </c>
      <c r="B34650">
        <v>187528</v>
      </c>
      <c r="C34650" s="2">
        <v>0.90427083333333336</v>
      </c>
      <c r="D34650">
        <v>34648</v>
      </c>
    </row>
    <row r="34651" spans="1:4" x14ac:dyDescent="0.3">
      <c r="A34651" s="1">
        <v>0.38540199074074077</v>
      </c>
      <c r="B34651">
        <v>187528</v>
      </c>
      <c r="C34651" s="2">
        <v>0.9042824074074074</v>
      </c>
      <c r="D34651">
        <v>34649</v>
      </c>
    </row>
    <row r="34652" spans="1:4" x14ac:dyDescent="0.3">
      <c r="A34652" s="1">
        <v>0.3854138310185185</v>
      </c>
      <c r="B34652">
        <v>395519</v>
      </c>
      <c r="C34652" s="2">
        <v>0.90429398148148143</v>
      </c>
      <c r="D34652">
        <v>34650</v>
      </c>
    </row>
    <row r="34653" spans="1:4" x14ac:dyDescent="0.3">
      <c r="A34653" s="1">
        <v>0.38542508101851852</v>
      </c>
      <c r="B34653">
        <v>395519</v>
      </c>
      <c r="C34653" s="2">
        <v>0.90430555555555558</v>
      </c>
      <c r="D34653">
        <v>34651</v>
      </c>
    </row>
    <row r="34654" spans="1:4" x14ac:dyDescent="0.3">
      <c r="A34654" s="1">
        <v>0.38543692129629631</v>
      </c>
      <c r="B34654">
        <v>395519</v>
      </c>
      <c r="C34654" s="2">
        <v>0.90431712962962962</v>
      </c>
      <c r="D34654">
        <v>34652</v>
      </c>
    </row>
    <row r="34655" spans="1:4" x14ac:dyDescent="0.3">
      <c r="A34655" s="1">
        <v>0.38544815972222218</v>
      </c>
      <c r="B34655">
        <v>395519</v>
      </c>
      <c r="C34655" s="2">
        <v>0.90432870370370366</v>
      </c>
      <c r="D34655">
        <v>34653</v>
      </c>
    </row>
    <row r="34656" spans="1:4" x14ac:dyDescent="0.3">
      <c r="A34656" s="1">
        <v>0.38545999999999997</v>
      </c>
      <c r="B34656">
        <v>395519</v>
      </c>
      <c r="C34656" s="2">
        <v>0.90434027777777781</v>
      </c>
      <c r="D34656">
        <v>34654</v>
      </c>
    </row>
    <row r="34657" spans="1:4" x14ac:dyDescent="0.3">
      <c r="A34657" s="1">
        <v>0.38547184027777776</v>
      </c>
      <c r="B34657">
        <v>395519</v>
      </c>
      <c r="C34657" s="2">
        <v>0.90435185185185185</v>
      </c>
      <c r="D34657">
        <v>34655</v>
      </c>
    </row>
    <row r="34658" spans="1:4" x14ac:dyDescent="0.3">
      <c r="A34658" s="1">
        <v>0.38548309027777777</v>
      </c>
      <c r="B34658">
        <v>395519</v>
      </c>
      <c r="C34658" s="2">
        <v>0.90436342592592589</v>
      </c>
      <c r="D34658">
        <v>34656</v>
      </c>
    </row>
    <row r="34659" spans="1:4" x14ac:dyDescent="0.3">
      <c r="A34659" s="1">
        <v>0.38549491898148147</v>
      </c>
      <c r="B34659">
        <v>395519</v>
      </c>
      <c r="C34659" s="2">
        <v>0.90437500000000004</v>
      </c>
      <c r="D34659">
        <v>34657</v>
      </c>
    </row>
    <row r="34660" spans="1:4" x14ac:dyDescent="0.3">
      <c r="A34660" s="1">
        <v>0.38550616898148149</v>
      </c>
      <c r="B34660">
        <v>395519</v>
      </c>
      <c r="C34660" s="2">
        <v>0.90438657407407408</v>
      </c>
      <c r="D34660">
        <v>34658</v>
      </c>
    </row>
    <row r="34661" spans="1:4" x14ac:dyDescent="0.3">
      <c r="A34661" s="1">
        <v>0.38551799768518513</v>
      </c>
      <c r="B34661">
        <v>395519</v>
      </c>
      <c r="C34661" s="2">
        <v>0.90439814814814812</v>
      </c>
      <c r="D34661">
        <v>34659</v>
      </c>
    </row>
    <row r="34662" spans="1:4" x14ac:dyDescent="0.3">
      <c r="A34662" s="1">
        <v>0.38552924768518515</v>
      </c>
      <c r="B34662">
        <v>395519</v>
      </c>
      <c r="C34662" s="2">
        <v>0.90440972222222227</v>
      </c>
      <c r="D34662">
        <v>34660</v>
      </c>
    </row>
    <row r="34663" spans="1:4" x14ac:dyDescent="0.3">
      <c r="A34663" s="1">
        <v>0.3855410763888889</v>
      </c>
      <c r="B34663">
        <v>395519</v>
      </c>
      <c r="C34663" s="2">
        <v>0.90442129629629631</v>
      </c>
      <c r="D34663">
        <v>34661</v>
      </c>
    </row>
    <row r="34664" spans="1:4" x14ac:dyDescent="0.3">
      <c r="A34664" s="1">
        <v>0.38555232638888887</v>
      </c>
      <c r="B34664">
        <v>395519</v>
      </c>
      <c r="C34664" s="2">
        <v>0.90443287037037035</v>
      </c>
      <c r="D34664">
        <v>34662</v>
      </c>
    </row>
    <row r="34665" spans="1:4" x14ac:dyDescent="0.3">
      <c r="A34665" s="1">
        <v>0.38556415509259262</v>
      </c>
      <c r="B34665">
        <v>395519</v>
      </c>
      <c r="C34665" s="2">
        <v>0.9044444444444445</v>
      </c>
      <c r="D34665">
        <v>34663</v>
      </c>
    </row>
    <row r="34666" spans="1:4" x14ac:dyDescent="0.3">
      <c r="A34666" s="1">
        <v>0.38557599537037041</v>
      </c>
      <c r="B34666">
        <v>395519</v>
      </c>
      <c r="C34666" s="2">
        <v>0.90445601851851853</v>
      </c>
      <c r="D34666">
        <v>34664</v>
      </c>
    </row>
    <row r="34667" spans="1:4" x14ac:dyDescent="0.3">
      <c r="A34667" s="1">
        <v>0.38558723379629628</v>
      </c>
      <c r="B34667">
        <v>395519</v>
      </c>
      <c r="C34667" s="2">
        <v>0.90446759259259257</v>
      </c>
      <c r="D34667">
        <v>34665</v>
      </c>
    </row>
    <row r="34668" spans="1:4" x14ac:dyDescent="0.3">
      <c r="A34668" s="1">
        <v>0.38559907407407412</v>
      </c>
      <c r="B34668">
        <v>395519</v>
      </c>
      <c r="C34668" s="2">
        <v>0.90447916666666661</v>
      </c>
      <c r="D34668">
        <v>34666</v>
      </c>
    </row>
    <row r="34669" spans="1:4" x14ac:dyDescent="0.3">
      <c r="A34669" s="1">
        <v>0.3856103125</v>
      </c>
      <c r="B34669">
        <v>395519</v>
      </c>
      <c r="C34669" s="2">
        <v>0.90449074074074076</v>
      </c>
      <c r="D34669">
        <v>34667</v>
      </c>
    </row>
    <row r="34670" spans="1:4" x14ac:dyDescent="0.3">
      <c r="A34670" s="1">
        <v>0.38562215277777778</v>
      </c>
      <c r="B34670">
        <v>395519</v>
      </c>
      <c r="C34670" s="2">
        <v>0.9045023148148148</v>
      </c>
      <c r="D34670">
        <v>34668</v>
      </c>
    </row>
    <row r="34671" spans="1:4" x14ac:dyDescent="0.3">
      <c r="A34671" s="1">
        <v>0.38563342592592598</v>
      </c>
      <c r="B34671">
        <v>395519</v>
      </c>
      <c r="C34671" s="2">
        <v>0.90451388888888884</v>
      </c>
      <c r="D34671">
        <v>34669</v>
      </c>
    </row>
    <row r="34672" spans="1:4" x14ac:dyDescent="0.3">
      <c r="A34672" s="1">
        <v>0.38564525462962962</v>
      </c>
      <c r="B34672">
        <v>395519</v>
      </c>
      <c r="C34672" s="2">
        <v>0.90452546296296299</v>
      </c>
      <c r="D34672">
        <v>34670</v>
      </c>
    </row>
    <row r="34673" spans="1:4" x14ac:dyDescent="0.3">
      <c r="A34673" s="1">
        <v>0.38565650462962964</v>
      </c>
      <c r="B34673">
        <v>395519</v>
      </c>
      <c r="C34673" s="2">
        <v>0.90453703703703703</v>
      </c>
      <c r="D34673">
        <v>34671</v>
      </c>
    </row>
    <row r="34674" spans="1:4" x14ac:dyDescent="0.3">
      <c r="A34674" s="1">
        <v>0.38566833333333334</v>
      </c>
      <c r="B34674">
        <v>395519</v>
      </c>
      <c r="C34674" s="2">
        <v>0.90454861111111107</v>
      </c>
      <c r="D34674">
        <v>34672</v>
      </c>
    </row>
    <row r="34675" spans="1:4" x14ac:dyDescent="0.3">
      <c r="A34675" s="1">
        <v>0.38568016203703709</v>
      </c>
      <c r="B34675">
        <v>395519</v>
      </c>
      <c r="C34675" s="2">
        <v>0.90456018518518522</v>
      </c>
      <c r="D34675">
        <v>34673</v>
      </c>
    </row>
    <row r="34676" spans="1:4" x14ac:dyDescent="0.3">
      <c r="A34676" s="1">
        <v>0.38569143518518517</v>
      </c>
      <c r="B34676">
        <v>395519</v>
      </c>
      <c r="C34676" s="2">
        <v>0.90457175925925926</v>
      </c>
      <c r="D34676">
        <v>34674</v>
      </c>
    </row>
    <row r="34677" spans="1:4" x14ac:dyDescent="0.3">
      <c r="A34677" s="1">
        <v>0.38570326388888893</v>
      </c>
      <c r="B34677">
        <v>395519</v>
      </c>
      <c r="C34677" s="2">
        <v>0.90458333333333329</v>
      </c>
      <c r="D34677">
        <v>34675</v>
      </c>
    </row>
    <row r="34678" spans="1:4" x14ac:dyDescent="0.3">
      <c r="A34678" s="1">
        <v>0.38571451388888883</v>
      </c>
      <c r="B34678">
        <v>395519</v>
      </c>
      <c r="C34678" s="2">
        <v>0.90459490740740744</v>
      </c>
      <c r="D34678">
        <v>34676</v>
      </c>
    </row>
    <row r="34679" spans="1:4" x14ac:dyDescent="0.3">
      <c r="A34679" s="1">
        <v>0.38572635416666662</v>
      </c>
      <c r="B34679">
        <v>395519</v>
      </c>
      <c r="C34679" s="2">
        <v>0.90460648148148148</v>
      </c>
      <c r="D34679">
        <v>34677</v>
      </c>
    </row>
    <row r="34680" spans="1:4" x14ac:dyDescent="0.3">
      <c r="A34680" s="1">
        <v>0.3857375925925926</v>
      </c>
      <c r="B34680">
        <v>395519</v>
      </c>
      <c r="C34680" s="2">
        <v>0.90461805555555552</v>
      </c>
      <c r="D34680">
        <v>34678</v>
      </c>
    </row>
    <row r="34681" spans="1:4" x14ac:dyDescent="0.3">
      <c r="A34681" s="1">
        <v>0.38574943287037033</v>
      </c>
      <c r="B34681">
        <v>395519</v>
      </c>
      <c r="C34681" s="2">
        <v>0.90462962962962967</v>
      </c>
      <c r="D34681">
        <v>34679</v>
      </c>
    </row>
    <row r="34682" spans="1:4" x14ac:dyDescent="0.3">
      <c r="A34682" s="1">
        <v>0.38576068287037035</v>
      </c>
      <c r="B34682">
        <v>566918</v>
      </c>
      <c r="C34682" s="2">
        <v>0.90464120370370371</v>
      </c>
      <c r="D34682">
        <v>34680</v>
      </c>
    </row>
    <row r="34683" spans="1:4" x14ac:dyDescent="0.3">
      <c r="A34683" s="1">
        <v>0.38577251157407411</v>
      </c>
      <c r="B34683">
        <v>566918</v>
      </c>
      <c r="C34683" s="2">
        <v>0.90465277777777775</v>
      </c>
      <c r="D34683">
        <v>34681</v>
      </c>
    </row>
    <row r="34684" spans="1:4" x14ac:dyDescent="0.3">
      <c r="A34684" s="1">
        <v>0.38578435185185184</v>
      </c>
      <c r="B34684">
        <v>566918</v>
      </c>
      <c r="C34684" s="2">
        <v>0.9046643518518519</v>
      </c>
      <c r="D34684">
        <v>34682</v>
      </c>
    </row>
    <row r="34685" spans="1:4" x14ac:dyDescent="0.3">
      <c r="A34685" s="1">
        <v>0.38579560185185185</v>
      </c>
      <c r="B34685">
        <v>566918</v>
      </c>
      <c r="C34685" s="2">
        <v>0.90467592592592594</v>
      </c>
      <c r="D34685">
        <v>34683</v>
      </c>
    </row>
    <row r="34686" spans="1:4" x14ac:dyDescent="0.3">
      <c r="A34686" s="1">
        <v>0.38580744212962964</v>
      </c>
      <c r="B34686">
        <v>566918</v>
      </c>
      <c r="C34686" s="2">
        <v>0.90468749999999998</v>
      </c>
      <c r="D34686">
        <v>34684</v>
      </c>
    </row>
    <row r="34687" spans="1:4" x14ac:dyDescent="0.3">
      <c r="A34687" s="1">
        <v>0.38581868055555552</v>
      </c>
      <c r="B34687">
        <v>566918</v>
      </c>
      <c r="C34687" s="2">
        <v>0.90469907407407413</v>
      </c>
      <c r="D34687">
        <v>34685</v>
      </c>
    </row>
    <row r="34688" spans="1:4" x14ac:dyDescent="0.3">
      <c r="A34688" s="1">
        <v>0.3858305208333333</v>
      </c>
      <c r="B34688">
        <v>566918</v>
      </c>
      <c r="C34688" s="2">
        <v>0.90471064814814817</v>
      </c>
      <c r="D34688">
        <v>34686</v>
      </c>
    </row>
    <row r="34689" spans="1:4" x14ac:dyDescent="0.3">
      <c r="A34689" s="1">
        <v>0.38584177083333332</v>
      </c>
      <c r="B34689">
        <v>566918</v>
      </c>
      <c r="C34689" s="2">
        <v>0.90472222222222221</v>
      </c>
      <c r="D34689">
        <v>34687</v>
      </c>
    </row>
    <row r="34690" spans="1:4" x14ac:dyDescent="0.3">
      <c r="A34690" s="1">
        <v>0.38585359953703702</v>
      </c>
      <c r="B34690">
        <v>566918</v>
      </c>
      <c r="C34690" s="2">
        <v>0.90473379629629624</v>
      </c>
      <c r="D34690">
        <v>34688</v>
      </c>
    </row>
    <row r="34691" spans="1:4" x14ac:dyDescent="0.3">
      <c r="A34691" s="1">
        <v>0.38586484953703704</v>
      </c>
      <c r="B34691">
        <v>566918</v>
      </c>
      <c r="C34691" s="2">
        <v>0.90474537037037039</v>
      </c>
      <c r="D34691">
        <v>34689</v>
      </c>
    </row>
    <row r="34692" spans="1:4" x14ac:dyDescent="0.3">
      <c r="A34692" s="1">
        <v>0.38587668981481482</v>
      </c>
      <c r="B34692">
        <v>566918</v>
      </c>
      <c r="C34692" s="2">
        <v>0.90475694444444443</v>
      </c>
      <c r="D34692">
        <v>34690</v>
      </c>
    </row>
    <row r="34693" spans="1:4" x14ac:dyDescent="0.3">
      <c r="A34693" s="1">
        <v>0.38588851851851846</v>
      </c>
      <c r="B34693">
        <v>566918</v>
      </c>
      <c r="C34693" s="2">
        <v>0.90476851851851847</v>
      </c>
      <c r="D34693">
        <v>34691</v>
      </c>
    </row>
    <row r="34694" spans="1:4" x14ac:dyDescent="0.3">
      <c r="A34694" s="1">
        <v>0.38589976851851848</v>
      </c>
      <c r="B34694">
        <v>566918</v>
      </c>
      <c r="C34694" s="2">
        <v>0.90478009259259262</v>
      </c>
      <c r="D34694">
        <v>34692</v>
      </c>
    </row>
    <row r="34695" spans="1:4" x14ac:dyDescent="0.3">
      <c r="A34695" s="1">
        <v>0.38591160879629627</v>
      </c>
      <c r="B34695">
        <v>566918</v>
      </c>
      <c r="C34695" s="2">
        <v>0.90479166666666666</v>
      </c>
      <c r="D34695">
        <v>34693</v>
      </c>
    </row>
    <row r="34696" spans="1:4" x14ac:dyDescent="0.3">
      <c r="A34696" s="1">
        <v>0.38592285879629629</v>
      </c>
      <c r="B34696">
        <v>566918</v>
      </c>
      <c r="C34696" s="2">
        <v>0.9048032407407407</v>
      </c>
      <c r="D34696">
        <v>34694</v>
      </c>
    </row>
    <row r="34697" spans="1:4" x14ac:dyDescent="0.3">
      <c r="A34697" s="1">
        <v>0.38593468749999998</v>
      </c>
      <c r="B34697">
        <v>566918</v>
      </c>
      <c r="C34697" s="2">
        <v>0.90481481481481485</v>
      </c>
      <c r="D34697">
        <v>34695</v>
      </c>
    </row>
    <row r="34698" spans="1:4" x14ac:dyDescent="0.3">
      <c r="A34698" s="1">
        <v>0.3859459375</v>
      </c>
      <c r="B34698">
        <v>566918</v>
      </c>
      <c r="C34698" s="2">
        <v>0.90482638888888889</v>
      </c>
      <c r="D34698">
        <v>34696</v>
      </c>
    </row>
    <row r="34699" spans="1:4" x14ac:dyDescent="0.3">
      <c r="A34699" s="1">
        <v>0.38595777777777779</v>
      </c>
      <c r="B34699">
        <v>566918</v>
      </c>
      <c r="C34699" s="2">
        <v>0.90483796296296293</v>
      </c>
      <c r="D34699">
        <v>34697</v>
      </c>
    </row>
    <row r="34700" spans="1:4" x14ac:dyDescent="0.3">
      <c r="A34700" s="1">
        <v>0.38596901620370366</v>
      </c>
      <c r="B34700">
        <v>566918</v>
      </c>
      <c r="C34700" s="2">
        <v>0.90484953703703708</v>
      </c>
      <c r="D34700">
        <v>34698</v>
      </c>
    </row>
    <row r="34701" spans="1:4" x14ac:dyDescent="0.3">
      <c r="A34701" s="1">
        <v>0.38598085648148145</v>
      </c>
      <c r="B34701">
        <v>566918</v>
      </c>
      <c r="C34701" s="2">
        <v>0.90486111111111112</v>
      </c>
      <c r="D34701">
        <v>34699</v>
      </c>
    </row>
    <row r="34702" spans="1:4" x14ac:dyDescent="0.3">
      <c r="A34702" s="1">
        <v>0.38599269675925924</v>
      </c>
      <c r="B34702">
        <v>566918</v>
      </c>
      <c r="C34702" s="2">
        <v>0.90487268518518515</v>
      </c>
      <c r="D34702">
        <v>34700</v>
      </c>
    </row>
    <row r="34703" spans="1:4" x14ac:dyDescent="0.3">
      <c r="A34703" s="1">
        <v>0.38600394675925925</v>
      </c>
      <c r="B34703">
        <v>566918</v>
      </c>
      <c r="C34703" s="2">
        <v>0.9048842592592593</v>
      </c>
      <c r="D34703">
        <v>34701</v>
      </c>
    </row>
    <row r="34704" spans="1:4" x14ac:dyDescent="0.3">
      <c r="A34704" s="1">
        <v>0.38601577546296295</v>
      </c>
      <c r="B34704">
        <v>566918</v>
      </c>
      <c r="C34704" s="2">
        <v>0.90489583333333334</v>
      </c>
      <c r="D34704">
        <v>34702</v>
      </c>
    </row>
    <row r="34705" spans="1:4" x14ac:dyDescent="0.3">
      <c r="A34705" s="1">
        <v>0.38602702546296297</v>
      </c>
      <c r="B34705">
        <v>566918</v>
      </c>
      <c r="C34705" s="2">
        <v>0.90490740740740738</v>
      </c>
      <c r="D34705">
        <v>34703</v>
      </c>
    </row>
    <row r="34706" spans="1:4" x14ac:dyDescent="0.3">
      <c r="A34706" s="1">
        <v>0.38603886574074076</v>
      </c>
      <c r="B34706">
        <v>566918</v>
      </c>
      <c r="C34706" s="2">
        <v>0.90491898148148153</v>
      </c>
      <c r="D34706">
        <v>34704</v>
      </c>
    </row>
    <row r="34707" spans="1:4" x14ac:dyDescent="0.3">
      <c r="A34707" s="1">
        <v>0.38605010416666669</v>
      </c>
      <c r="B34707">
        <v>566918</v>
      </c>
      <c r="C34707" s="2">
        <v>0.90493055555555557</v>
      </c>
      <c r="D34707">
        <v>34705</v>
      </c>
    </row>
    <row r="34708" spans="1:4" x14ac:dyDescent="0.3">
      <c r="A34708" s="1">
        <v>0.38606194444444447</v>
      </c>
      <c r="B34708">
        <v>566918</v>
      </c>
      <c r="C34708" s="2">
        <v>0.90494212962962961</v>
      </c>
      <c r="D34708">
        <v>34706</v>
      </c>
    </row>
    <row r="34709" spans="1:4" x14ac:dyDescent="0.3">
      <c r="A34709" s="1">
        <v>0.38607318287037035</v>
      </c>
      <c r="B34709">
        <v>566918</v>
      </c>
      <c r="C34709" s="2">
        <v>0.90495370370370365</v>
      </c>
      <c r="D34709">
        <v>34707</v>
      </c>
    </row>
    <row r="34710" spans="1:4" x14ac:dyDescent="0.3">
      <c r="A34710" s="1">
        <v>0.38608502314814813</v>
      </c>
      <c r="B34710">
        <v>566918</v>
      </c>
      <c r="C34710" s="2">
        <v>0.9049652777777778</v>
      </c>
      <c r="D34710">
        <v>34708</v>
      </c>
    </row>
    <row r="34711" spans="1:4" x14ac:dyDescent="0.3">
      <c r="A34711" s="1">
        <v>0.38609629629629633</v>
      </c>
      <c r="B34711">
        <v>566918</v>
      </c>
      <c r="C34711" s="2">
        <v>0.90497685185185184</v>
      </c>
      <c r="D34711">
        <v>34709</v>
      </c>
    </row>
    <row r="34712" spans="1:4" x14ac:dyDescent="0.3">
      <c r="A34712" s="1">
        <v>0.38610812499999997</v>
      </c>
      <c r="B34712">
        <v>220480</v>
      </c>
      <c r="C34712" s="2">
        <v>0.90498842592592588</v>
      </c>
      <c r="D34712">
        <v>34710</v>
      </c>
    </row>
    <row r="34713" spans="1:4" x14ac:dyDescent="0.3">
      <c r="A34713" s="1">
        <v>0.38611996527777775</v>
      </c>
      <c r="B34713">
        <v>220480</v>
      </c>
      <c r="C34713" s="2">
        <v>0.90500000000000003</v>
      </c>
      <c r="D34713">
        <v>34711</v>
      </c>
    </row>
    <row r="34714" spans="1:4" x14ac:dyDescent="0.3">
      <c r="A34714" s="1">
        <v>0.38613121527777777</v>
      </c>
      <c r="B34714">
        <v>220480</v>
      </c>
      <c r="C34714" s="2">
        <v>0.90501157407407407</v>
      </c>
      <c r="D34714">
        <v>34712</v>
      </c>
    </row>
    <row r="34715" spans="1:4" x14ac:dyDescent="0.3">
      <c r="A34715" s="1">
        <v>0.38614306712962959</v>
      </c>
      <c r="B34715">
        <v>220480</v>
      </c>
      <c r="C34715" s="2">
        <v>0.9050231481481481</v>
      </c>
      <c r="D34715">
        <v>34713</v>
      </c>
    </row>
    <row r="34716" spans="1:4" x14ac:dyDescent="0.3">
      <c r="A34716" s="1">
        <v>0.38615431712962961</v>
      </c>
      <c r="B34716">
        <v>220480</v>
      </c>
      <c r="C34716" s="2">
        <v>0.90503472222222225</v>
      </c>
      <c r="D34716">
        <v>34714</v>
      </c>
    </row>
    <row r="34717" spans="1:4" x14ac:dyDescent="0.3">
      <c r="A34717" s="1">
        <v>0.38616614583333331</v>
      </c>
      <c r="B34717">
        <v>220480</v>
      </c>
      <c r="C34717" s="2">
        <v>0.90504629629629629</v>
      </c>
      <c r="D34717">
        <v>34715</v>
      </c>
    </row>
    <row r="34718" spans="1:4" x14ac:dyDescent="0.3">
      <c r="A34718" s="1">
        <v>0.38617739583333333</v>
      </c>
      <c r="B34718">
        <v>220480</v>
      </c>
      <c r="C34718" s="2">
        <v>0.90505787037037033</v>
      </c>
      <c r="D34718">
        <v>34716</v>
      </c>
    </row>
    <row r="34719" spans="1:4" x14ac:dyDescent="0.3">
      <c r="A34719" s="1">
        <v>0.38618922453703708</v>
      </c>
      <c r="B34719">
        <v>220480</v>
      </c>
      <c r="C34719" s="2">
        <v>0.90506944444444448</v>
      </c>
      <c r="D34719">
        <v>34717</v>
      </c>
    </row>
    <row r="34720" spans="1:4" x14ac:dyDescent="0.3">
      <c r="A34720" s="1">
        <v>0.38620047453703699</v>
      </c>
      <c r="B34720">
        <v>220480</v>
      </c>
      <c r="C34720" s="2">
        <v>0.90508101851851852</v>
      </c>
      <c r="D34720">
        <v>34718</v>
      </c>
    </row>
    <row r="34721" spans="1:4" x14ac:dyDescent="0.3">
      <c r="A34721" s="1">
        <v>0.38621231481481483</v>
      </c>
      <c r="B34721">
        <v>220480</v>
      </c>
      <c r="C34721" s="2">
        <v>0.90509259259259256</v>
      </c>
      <c r="D34721">
        <v>34719</v>
      </c>
    </row>
    <row r="34722" spans="1:4" x14ac:dyDescent="0.3">
      <c r="A34722" s="1">
        <v>0.38622415509259261</v>
      </c>
      <c r="B34722">
        <v>220480</v>
      </c>
      <c r="C34722" s="2">
        <v>0.90510416666666671</v>
      </c>
      <c r="D34722">
        <v>34720</v>
      </c>
    </row>
    <row r="34723" spans="1:4" x14ac:dyDescent="0.3">
      <c r="A34723" s="1">
        <v>0.38623540509259263</v>
      </c>
      <c r="B34723">
        <v>220480</v>
      </c>
      <c r="C34723" s="2">
        <v>0.90511574074074075</v>
      </c>
      <c r="D34723">
        <v>34721</v>
      </c>
    </row>
    <row r="34724" spans="1:4" x14ac:dyDescent="0.3">
      <c r="A34724" s="1">
        <v>0.38624723379629627</v>
      </c>
      <c r="B34724">
        <v>220480</v>
      </c>
      <c r="C34724" s="2">
        <v>0.90512731481481479</v>
      </c>
      <c r="D34724">
        <v>34722</v>
      </c>
    </row>
    <row r="34725" spans="1:4" x14ac:dyDescent="0.3">
      <c r="A34725" s="1">
        <v>0.38625848379629629</v>
      </c>
      <c r="B34725">
        <v>220480</v>
      </c>
      <c r="C34725" s="2">
        <v>0.90513888888888894</v>
      </c>
      <c r="D34725">
        <v>34723</v>
      </c>
    </row>
    <row r="34726" spans="1:4" x14ac:dyDescent="0.3">
      <c r="A34726" s="1">
        <v>0.38627031249999999</v>
      </c>
      <c r="B34726">
        <v>220480</v>
      </c>
      <c r="C34726" s="2">
        <v>0.90515046296296298</v>
      </c>
      <c r="D34726">
        <v>34724</v>
      </c>
    </row>
    <row r="34727" spans="1:4" x14ac:dyDescent="0.3">
      <c r="A34727" s="1">
        <v>0.38628156250000001</v>
      </c>
      <c r="B34727">
        <v>220480</v>
      </c>
      <c r="C34727" s="2">
        <v>0.90516203703703701</v>
      </c>
      <c r="D34727">
        <v>34725</v>
      </c>
    </row>
    <row r="34728" spans="1:4" x14ac:dyDescent="0.3">
      <c r="A34728" s="1">
        <v>0.38629339120370376</v>
      </c>
      <c r="B34728">
        <v>220480</v>
      </c>
      <c r="C34728" s="2">
        <v>0.90517361111111116</v>
      </c>
      <c r="D34728">
        <v>34726</v>
      </c>
    </row>
    <row r="34729" spans="1:4" x14ac:dyDescent="0.3">
      <c r="A34729" s="1">
        <v>0.38630464120370367</v>
      </c>
      <c r="B34729">
        <v>220480</v>
      </c>
      <c r="C34729" s="2">
        <v>0.9051851851851852</v>
      </c>
      <c r="D34729">
        <v>34727</v>
      </c>
    </row>
    <row r="34730" spans="1:4" x14ac:dyDescent="0.3">
      <c r="A34730" s="1">
        <v>0.38631646990740742</v>
      </c>
      <c r="B34730">
        <v>220480</v>
      </c>
      <c r="C34730" s="2">
        <v>0.90519675925925924</v>
      </c>
      <c r="D34730">
        <v>34728</v>
      </c>
    </row>
    <row r="34731" spans="1:4" x14ac:dyDescent="0.3">
      <c r="A34731" s="1">
        <v>0.38632831018518521</v>
      </c>
      <c r="B34731">
        <v>220480</v>
      </c>
      <c r="C34731" s="2">
        <v>0.90520833333333328</v>
      </c>
      <c r="D34731">
        <v>34729</v>
      </c>
    </row>
    <row r="34732" spans="1:4" x14ac:dyDescent="0.3">
      <c r="A34732" s="1">
        <v>0.38633956018518517</v>
      </c>
      <c r="B34732">
        <v>220480</v>
      </c>
      <c r="C34732" s="2">
        <v>0.90521990740740743</v>
      </c>
      <c r="D34732">
        <v>34730</v>
      </c>
    </row>
    <row r="34733" spans="1:4" x14ac:dyDescent="0.3">
      <c r="A34733" s="1">
        <v>0.38635140046296296</v>
      </c>
      <c r="B34733">
        <v>220480</v>
      </c>
      <c r="C34733" s="2">
        <v>0.90523148148148147</v>
      </c>
      <c r="D34733">
        <v>34731</v>
      </c>
    </row>
    <row r="34734" spans="1:4" x14ac:dyDescent="0.3">
      <c r="A34734" s="1">
        <v>0.38636265046296298</v>
      </c>
      <c r="B34734">
        <v>220480</v>
      </c>
      <c r="C34734" s="2">
        <v>0.90524305555555551</v>
      </c>
      <c r="D34734">
        <v>34732</v>
      </c>
    </row>
    <row r="34735" spans="1:4" x14ac:dyDescent="0.3">
      <c r="A34735" s="1">
        <v>0.38637450231481479</v>
      </c>
      <c r="B34735">
        <v>220480</v>
      </c>
      <c r="C34735" s="2">
        <v>0.90525462962962966</v>
      </c>
      <c r="D34735">
        <v>34733</v>
      </c>
    </row>
    <row r="34736" spans="1:4" x14ac:dyDescent="0.3">
      <c r="A34736" s="1">
        <v>0.38638575231481481</v>
      </c>
      <c r="B34736">
        <v>220480</v>
      </c>
      <c r="C34736" s="2">
        <v>0.9052662037037037</v>
      </c>
      <c r="D34736">
        <v>34734</v>
      </c>
    </row>
    <row r="34737" spans="1:4" x14ac:dyDescent="0.3">
      <c r="A34737" s="1">
        <v>0.38639758101851845</v>
      </c>
      <c r="B34737">
        <v>220480</v>
      </c>
      <c r="C34737" s="2">
        <v>0.90527777777777774</v>
      </c>
      <c r="D34737">
        <v>34735</v>
      </c>
    </row>
    <row r="34738" spans="1:4" x14ac:dyDescent="0.3">
      <c r="A34738" s="1">
        <v>0.38640883101851847</v>
      </c>
      <c r="B34738">
        <v>220480</v>
      </c>
      <c r="C34738" s="2">
        <v>0.90528935185185189</v>
      </c>
      <c r="D34738">
        <v>34736</v>
      </c>
    </row>
    <row r="34739" spans="1:4" x14ac:dyDescent="0.3">
      <c r="A34739" s="1">
        <v>0.38642067129629631</v>
      </c>
      <c r="B34739">
        <v>220480</v>
      </c>
      <c r="C34739" s="2">
        <v>0.90530092592592593</v>
      </c>
      <c r="D34739">
        <v>34737</v>
      </c>
    </row>
    <row r="34740" spans="1:4" x14ac:dyDescent="0.3">
      <c r="A34740" s="1">
        <v>0.38643193287037036</v>
      </c>
      <c r="B34740">
        <v>220480</v>
      </c>
      <c r="C34740" s="2">
        <v>0.90531249999999996</v>
      </c>
      <c r="D34740">
        <v>34738</v>
      </c>
    </row>
    <row r="34741" spans="1:4" x14ac:dyDescent="0.3">
      <c r="A34741" s="1">
        <v>0.38644377314814815</v>
      </c>
      <c r="B34741">
        <v>220480</v>
      </c>
      <c r="C34741" s="2">
        <v>0.90532407407407411</v>
      </c>
      <c r="D34741">
        <v>34739</v>
      </c>
    </row>
    <row r="34742" spans="1:4" x14ac:dyDescent="0.3">
      <c r="A34742" s="1">
        <v>0.38645561342592594</v>
      </c>
      <c r="B34742">
        <v>310754</v>
      </c>
      <c r="C34742" s="2">
        <v>0.90533564814814815</v>
      </c>
      <c r="D34742">
        <v>34740</v>
      </c>
    </row>
    <row r="34743" spans="1:4" x14ac:dyDescent="0.3">
      <c r="A34743" s="1">
        <v>0.38646685185185181</v>
      </c>
      <c r="B34743">
        <v>310754</v>
      </c>
      <c r="C34743" s="2">
        <v>0.90534722222222219</v>
      </c>
      <c r="D34743">
        <v>34741</v>
      </c>
    </row>
    <row r="34744" spans="1:4" x14ac:dyDescent="0.3">
      <c r="A34744" s="1">
        <v>0.3864786921296296</v>
      </c>
      <c r="B34744">
        <v>310754</v>
      </c>
      <c r="C34744" s="2">
        <v>0.90535879629629634</v>
      </c>
      <c r="D34744">
        <v>34742</v>
      </c>
    </row>
    <row r="34745" spans="1:4" x14ac:dyDescent="0.3">
      <c r="A34745" s="1">
        <v>0.38648995370370376</v>
      </c>
      <c r="B34745">
        <v>310754</v>
      </c>
      <c r="C34745" s="2">
        <v>0.90537037037037038</v>
      </c>
      <c r="D34745">
        <v>34743</v>
      </c>
    </row>
    <row r="34746" spans="1:4" x14ac:dyDescent="0.3">
      <c r="A34746" s="1">
        <v>0.38650181712962961</v>
      </c>
      <c r="B34746">
        <v>310754</v>
      </c>
      <c r="C34746" s="2">
        <v>0.90538194444444442</v>
      </c>
      <c r="D34746">
        <v>34744</v>
      </c>
    </row>
    <row r="34747" spans="1:4" x14ac:dyDescent="0.3">
      <c r="A34747" s="1">
        <v>0.38651306712962963</v>
      </c>
      <c r="B34747">
        <v>310754</v>
      </c>
      <c r="C34747" s="2">
        <v>0.90539351851851857</v>
      </c>
      <c r="D34747">
        <v>34745</v>
      </c>
    </row>
    <row r="34748" spans="1:4" x14ac:dyDescent="0.3">
      <c r="A34748" s="1">
        <v>0.38652490740740741</v>
      </c>
      <c r="B34748">
        <v>310754</v>
      </c>
      <c r="C34748" s="2">
        <v>0.90540509259259261</v>
      </c>
      <c r="D34748">
        <v>34746</v>
      </c>
    </row>
    <row r="34749" spans="1:4" x14ac:dyDescent="0.3">
      <c r="A34749" s="1">
        <v>0.38653614583333329</v>
      </c>
      <c r="B34749">
        <v>310754</v>
      </c>
      <c r="C34749" s="2">
        <v>0.90541666666666665</v>
      </c>
      <c r="D34749">
        <v>34747</v>
      </c>
    </row>
    <row r="34750" spans="1:4" x14ac:dyDescent="0.3">
      <c r="A34750" s="1">
        <v>0.38654798611111107</v>
      </c>
      <c r="B34750">
        <v>310754</v>
      </c>
      <c r="C34750" s="2">
        <v>0.90542824074074069</v>
      </c>
      <c r="D34750">
        <v>34748</v>
      </c>
    </row>
    <row r="34751" spans="1:4" x14ac:dyDescent="0.3">
      <c r="A34751" s="1">
        <v>0.38655982638888892</v>
      </c>
      <c r="B34751">
        <v>310754</v>
      </c>
      <c r="C34751" s="2">
        <v>0.90543981481481484</v>
      </c>
      <c r="D34751">
        <v>34749</v>
      </c>
    </row>
    <row r="34752" spans="1:4" x14ac:dyDescent="0.3">
      <c r="A34752" s="1">
        <v>0.38657106481481479</v>
      </c>
      <c r="B34752">
        <v>310754</v>
      </c>
      <c r="C34752" s="2">
        <v>0.90545138888888888</v>
      </c>
      <c r="D34752">
        <v>34750</v>
      </c>
    </row>
    <row r="34753" spans="1:4" x14ac:dyDescent="0.3">
      <c r="A34753" s="1">
        <v>0.38658290509259258</v>
      </c>
      <c r="B34753">
        <v>310754</v>
      </c>
      <c r="C34753" s="2">
        <v>0.90546296296296291</v>
      </c>
      <c r="D34753">
        <v>34751</v>
      </c>
    </row>
    <row r="34754" spans="1:4" x14ac:dyDescent="0.3">
      <c r="A34754" s="1">
        <v>0.3865941550925926</v>
      </c>
      <c r="B34754">
        <v>310754</v>
      </c>
      <c r="C34754" s="2">
        <v>0.90547453703703706</v>
      </c>
      <c r="D34754">
        <v>34752</v>
      </c>
    </row>
    <row r="34755" spans="1:4" x14ac:dyDescent="0.3">
      <c r="A34755" s="1">
        <v>0.38660600694444441</v>
      </c>
      <c r="B34755">
        <v>310754</v>
      </c>
      <c r="C34755" s="2">
        <v>0.9054861111111111</v>
      </c>
      <c r="D34755">
        <v>34753</v>
      </c>
    </row>
    <row r="34756" spans="1:4" x14ac:dyDescent="0.3">
      <c r="A34756" s="1">
        <v>0.38661725694444443</v>
      </c>
      <c r="B34756">
        <v>310754</v>
      </c>
      <c r="C34756" s="2">
        <v>0.90549768518518514</v>
      </c>
      <c r="D34756">
        <v>34754</v>
      </c>
    </row>
    <row r="34757" spans="1:4" x14ac:dyDescent="0.3">
      <c r="A34757" s="1">
        <v>0.38662908564814813</v>
      </c>
      <c r="B34757">
        <v>310754</v>
      </c>
      <c r="C34757" s="2">
        <v>0.90550925925925929</v>
      </c>
      <c r="D34757">
        <v>34755</v>
      </c>
    </row>
    <row r="34758" spans="1:4" x14ac:dyDescent="0.3">
      <c r="A34758" s="1">
        <v>0.38664033564814815</v>
      </c>
      <c r="B34758">
        <v>310754</v>
      </c>
      <c r="C34758" s="2">
        <v>0.90552083333333333</v>
      </c>
      <c r="D34758">
        <v>34756</v>
      </c>
    </row>
    <row r="34759" spans="1:4" x14ac:dyDescent="0.3">
      <c r="A34759" s="1">
        <v>0.3866521643518519</v>
      </c>
      <c r="B34759">
        <v>310754</v>
      </c>
      <c r="C34759" s="2">
        <v>0.90553240740740737</v>
      </c>
      <c r="D34759">
        <v>34757</v>
      </c>
    </row>
    <row r="34760" spans="1:4" x14ac:dyDescent="0.3">
      <c r="A34760" s="1">
        <v>0.38666341435185181</v>
      </c>
      <c r="B34760">
        <v>310754</v>
      </c>
      <c r="C34760" s="2">
        <v>0.90554398148148152</v>
      </c>
      <c r="D34760">
        <v>34758</v>
      </c>
    </row>
    <row r="34761" spans="1:4" x14ac:dyDescent="0.3">
      <c r="A34761" s="1">
        <v>0.38667524305555556</v>
      </c>
      <c r="B34761">
        <v>310754</v>
      </c>
      <c r="C34761" s="2">
        <v>0.90555555555555556</v>
      </c>
      <c r="D34761">
        <v>34759</v>
      </c>
    </row>
    <row r="34762" spans="1:4" x14ac:dyDescent="0.3">
      <c r="A34762" s="1">
        <v>0.38668707175925926</v>
      </c>
      <c r="B34762">
        <v>310754</v>
      </c>
      <c r="C34762" s="2">
        <v>0.9055671296296296</v>
      </c>
      <c r="D34762">
        <v>34760</v>
      </c>
    </row>
    <row r="34763" spans="1:4" x14ac:dyDescent="0.3">
      <c r="A34763" s="1">
        <v>0.38669832175925928</v>
      </c>
      <c r="B34763">
        <v>310754</v>
      </c>
      <c r="C34763" s="2">
        <v>0.90557870370370375</v>
      </c>
      <c r="D34763">
        <v>34761</v>
      </c>
    </row>
    <row r="34764" spans="1:4" x14ac:dyDescent="0.3">
      <c r="A34764" s="1">
        <v>0.38671015046296292</v>
      </c>
      <c r="B34764">
        <v>310754</v>
      </c>
      <c r="C34764" s="2">
        <v>0.90559027777777779</v>
      </c>
      <c r="D34764">
        <v>34762</v>
      </c>
    </row>
    <row r="34765" spans="1:4" x14ac:dyDescent="0.3">
      <c r="A34765" s="1">
        <v>0.38672140046296294</v>
      </c>
      <c r="B34765">
        <v>310754</v>
      </c>
      <c r="C34765" s="2">
        <v>0.90560185185185182</v>
      </c>
      <c r="D34765">
        <v>34763</v>
      </c>
    </row>
    <row r="34766" spans="1:4" x14ac:dyDescent="0.3">
      <c r="A34766" s="1">
        <v>0.38673322916666664</v>
      </c>
      <c r="B34766">
        <v>310754</v>
      </c>
      <c r="C34766" s="2">
        <v>0.90561342592592597</v>
      </c>
      <c r="D34766">
        <v>34764</v>
      </c>
    </row>
    <row r="34767" spans="1:4" x14ac:dyDescent="0.3">
      <c r="A34767" s="1">
        <v>0.38674447916666665</v>
      </c>
      <c r="B34767">
        <v>310754</v>
      </c>
      <c r="C34767" s="2">
        <v>0.90562500000000001</v>
      </c>
      <c r="D34767">
        <v>34765</v>
      </c>
    </row>
    <row r="34768" spans="1:4" x14ac:dyDescent="0.3">
      <c r="A34768" s="1">
        <v>0.38675630787037041</v>
      </c>
      <c r="B34768">
        <v>310754</v>
      </c>
      <c r="C34768" s="2">
        <v>0.90563657407407405</v>
      </c>
      <c r="D34768">
        <v>34766</v>
      </c>
    </row>
    <row r="34769" spans="1:4" x14ac:dyDescent="0.3">
      <c r="A34769" s="1">
        <v>0.38676814814814808</v>
      </c>
      <c r="B34769">
        <v>310754</v>
      </c>
      <c r="C34769" s="2">
        <v>0.9056481481481482</v>
      </c>
      <c r="D34769">
        <v>34767</v>
      </c>
    </row>
    <row r="34770" spans="1:4" x14ac:dyDescent="0.3">
      <c r="A34770" s="1">
        <v>0.3867793981481481</v>
      </c>
      <c r="B34770">
        <v>310754</v>
      </c>
      <c r="C34770" s="2">
        <v>0.90565972222222224</v>
      </c>
      <c r="D34770">
        <v>34768</v>
      </c>
    </row>
    <row r="34771" spans="1:4" x14ac:dyDescent="0.3">
      <c r="A34771" s="1">
        <v>0.38679122685185185</v>
      </c>
      <c r="B34771">
        <v>310754</v>
      </c>
      <c r="C34771" s="2">
        <v>0.90567129629629628</v>
      </c>
      <c r="D34771">
        <v>34769</v>
      </c>
    </row>
    <row r="34772" spans="1:4" x14ac:dyDescent="0.3">
      <c r="A34772" s="1">
        <v>0.38680247685185182</v>
      </c>
      <c r="B34772" s="3" t="s">
        <v>134</v>
      </c>
      <c r="C34772" s="2">
        <v>0.90568287037037032</v>
      </c>
      <c r="D34772">
        <v>34770</v>
      </c>
    </row>
    <row r="34773" spans="1:4" x14ac:dyDescent="0.3">
      <c r="A34773" s="1">
        <v>0.38681430555555557</v>
      </c>
      <c r="B34773" s="3" t="s">
        <v>134</v>
      </c>
      <c r="C34773" s="2">
        <v>0.90569444444444447</v>
      </c>
      <c r="D34773">
        <v>34771</v>
      </c>
    </row>
    <row r="34774" spans="1:4" x14ac:dyDescent="0.3">
      <c r="A34774" s="1">
        <v>0.38682555555555559</v>
      </c>
      <c r="B34774" s="3" t="s">
        <v>134</v>
      </c>
      <c r="C34774" s="2">
        <v>0.90570601851851851</v>
      </c>
      <c r="D34774">
        <v>34772</v>
      </c>
    </row>
    <row r="34775" spans="1:4" x14ac:dyDescent="0.3">
      <c r="A34775" s="1">
        <v>0.38683738425925923</v>
      </c>
      <c r="B34775" s="3" t="s">
        <v>134</v>
      </c>
      <c r="C34775" s="2">
        <v>0.90571759259259255</v>
      </c>
      <c r="D34775">
        <v>34773</v>
      </c>
    </row>
    <row r="34776" spans="1:4" x14ac:dyDescent="0.3">
      <c r="A34776" s="1">
        <v>0.38684863425925925</v>
      </c>
      <c r="B34776" s="3" t="s">
        <v>134</v>
      </c>
      <c r="C34776" s="2">
        <v>0.9057291666666667</v>
      </c>
      <c r="D34776">
        <v>34774</v>
      </c>
    </row>
    <row r="34777" spans="1:4" x14ac:dyDescent="0.3">
      <c r="A34777" s="1">
        <v>0.38686047453703709</v>
      </c>
      <c r="B34777" s="3" t="s">
        <v>134</v>
      </c>
      <c r="C34777" s="2">
        <v>0.90574074074074074</v>
      </c>
      <c r="D34777">
        <v>34775</v>
      </c>
    </row>
    <row r="34778" spans="1:4" x14ac:dyDescent="0.3">
      <c r="A34778" s="1">
        <v>0.38687230324074073</v>
      </c>
      <c r="B34778" s="3" t="s">
        <v>134</v>
      </c>
      <c r="C34778" s="2">
        <v>0.90575231481481477</v>
      </c>
      <c r="D34778">
        <v>34776</v>
      </c>
    </row>
    <row r="34779" spans="1:4" x14ac:dyDescent="0.3">
      <c r="A34779" s="1">
        <v>0.38688354166666666</v>
      </c>
      <c r="B34779" s="3" t="s">
        <v>134</v>
      </c>
      <c r="C34779" s="2">
        <v>0.90576388888888892</v>
      </c>
      <c r="D34779">
        <v>34777</v>
      </c>
    </row>
    <row r="34780" spans="1:4" x14ac:dyDescent="0.3">
      <c r="A34780" s="1">
        <v>0.38689538194444445</v>
      </c>
      <c r="B34780" s="3" t="s">
        <v>134</v>
      </c>
      <c r="C34780" s="2">
        <v>0.90577546296296296</v>
      </c>
      <c r="D34780">
        <v>34778</v>
      </c>
    </row>
    <row r="34781" spans="1:4" x14ac:dyDescent="0.3">
      <c r="A34781" s="1">
        <v>0.38690663194444447</v>
      </c>
      <c r="B34781" s="3" t="s">
        <v>134</v>
      </c>
      <c r="C34781" s="2">
        <v>0.905787037037037</v>
      </c>
      <c r="D34781">
        <v>34779</v>
      </c>
    </row>
    <row r="34782" spans="1:4" x14ac:dyDescent="0.3">
      <c r="A34782" s="1">
        <v>0.38691847222222225</v>
      </c>
      <c r="B34782" s="3" t="s">
        <v>134</v>
      </c>
      <c r="C34782" s="2">
        <v>0.90579861111111115</v>
      </c>
      <c r="D34782">
        <v>34780</v>
      </c>
    </row>
    <row r="34783" spans="1:4" x14ac:dyDescent="0.3">
      <c r="A34783" s="1">
        <v>0.38692971064814813</v>
      </c>
      <c r="B34783" s="3" t="s">
        <v>134</v>
      </c>
      <c r="C34783" s="2">
        <v>0.90581018518518519</v>
      </c>
      <c r="D34783">
        <v>34781</v>
      </c>
    </row>
    <row r="34784" spans="1:4" x14ac:dyDescent="0.3">
      <c r="A34784" s="1">
        <v>0.38694153935185188</v>
      </c>
      <c r="B34784" s="3" t="s">
        <v>134</v>
      </c>
      <c r="C34784" s="2">
        <v>0.90582175925925923</v>
      </c>
      <c r="D34784">
        <v>34782</v>
      </c>
    </row>
    <row r="34785" spans="1:4" x14ac:dyDescent="0.3">
      <c r="A34785" s="1">
        <v>0.38695278935185184</v>
      </c>
      <c r="B34785" s="3" t="s">
        <v>134</v>
      </c>
      <c r="C34785" s="2">
        <v>0.90583333333333338</v>
      </c>
      <c r="D34785">
        <v>34783</v>
      </c>
    </row>
    <row r="34786" spans="1:4" x14ac:dyDescent="0.3">
      <c r="A34786" s="1">
        <v>0.38696462962962963</v>
      </c>
      <c r="B34786" s="3" t="s">
        <v>134</v>
      </c>
      <c r="C34786" s="2">
        <v>0.90584490740740742</v>
      </c>
      <c r="D34786">
        <v>34784</v>
      </c>
    </row>
    <row r="34787" spans="1:4" x14ac:dyDescent="0.3">
      <c r="A34787" s="1">
        <v>0.38697645833333338</v>
      </c>
      <c r="B34787" s="3" t="s">
        <v>134</v>
      </c>
      <c r="C34787" s="2">
        <v>0.90585648148148146</v>
      </c>
      <c r="D34787">
        <v>34785</v>
      </c>
    </row>
    <row r="34788" spans="1:4" x14ac:dyDescent="0.3">
      <c r="A34788" s="1">
        <v>0.38698770833333329</v>
      </c>
      <c r="B34788" s="3" t="s">
        <v>134</v>
      </c>
      <c r="C34788" s="2">
        <v>0.90586805555555561</v>
      </c>
      <c r="D34788">
        <v>34786</v>
      </c>
    </row>
    <row r="34789" spans="1:4" x14ac:dyDescent="0.3">
      <c r="A34789" s="1">
        <v>0.38699954861111108</v>
      </c>
      <c r="B34789" s="3" t="s">
        <v>134</v>
      </c>
      <c r="C34789" s="2">
        <v>0.90587962962962965</v>
      </c>
      <c r="D34789">
        <v>34787</v>
      </c>
    </row>
    <row r="34790" spans="1:4" x14ac:dyDescent="0.3">
      <c r="A34790" s="1">
        <v>0.3870107986111111</v>
      </c>
      <c r="B34790" s="3" t="s">
        <v>134</v>
      </c>
      <c r="C34790" s="2">
        <v>0.90589120370370368</v>
      </c>
      <c r="D34790">
        <v>34788</v>
      </c>
    </row>
    <row r="34791" spans="1:4" x14ac:dyDescent="0.3">
      <c r="A34791" s="1">
        <v>0.38702262731481479</v>
      </c>
      <c r="B34791" s="3" t="s">
        <v>134</v>
      </c>
      <c r="C34791" s="2">
        <v>0.90590277777777772</v>
      </c>
      <c r="D34791">
        <v>34789</v>
      </c>
    </row>
    <row r="34792" spans="1:4" x14ac:dyDescent="0.3">
      <c r="A34792" s="1">
        <v>0.38703390046296293</v>
      </c>
      <c r="B34792" s="3" t="s">
        <v>134</v>
      </c>
      <c r="C34792" s="2">
        <v>0.90591435185185187</v>
      </c>
      <c r="D34792">
        <v>34790</v>
      </c>
    </row>
    <row r="34793" spans="1:4" x14ac:dyDescent="0.3">
      <c r="A34793" s="1">
        <v>0.38704572916666663</v>
      </c>
      <c r="B34793" s="3" t="s">
        <v>134</v>
      </c>
      <c r="C34793" s="2">
        <v>0.90592592592592591</v>
      </c>
      <c r="D34793">
        <v>34791</v>
      </c>
    </row>
    <row r="34794" spans="1:4" x14ac:dyDescent="0.3">
      <c r="A34794" s="1">
        <v>0.38705697916666665</v>
      </c>
      <c r="B34794" s="3" t="s">
        <v>134</v>
      </c>
      <c r="C34794" s="2">
        <v>0.90593749999999995</v>
      </c>
      <c r="D34794">
        <v>34792</v>
      </c>
    </row>
    <row r="34795" spans="1:4" x14ac:dyDescent="0.3">
      <c r="A34795" s="1">
        <v>0.3870688078703704</v>
      </c>
      <c r="B34795" s="3" t="s">
        <v>134</v>
      </c>
      <c r="C34795" s="2">
        <v>0.9059490740740741</v>
      </c>
      <c r="D34795">
        <v>34793</v>
      </c>
    </row>
    <row r="34796" spans="1:4" x14ac:dyDescent="0.3">
      <c r="A34796" s="1">
        <v>0.38708064814814813</v>
      </c>
      <c r="B34796" s="3" t="s">
        <v>134</v>
      </c>
      <c r="C34796" s="2">
        <v>0.90596064814814814</v>
      </c>
      <c r="D34796">
        <v>34794</v>
      </c>
    </row>
    <row r="34797" spans="1:4" x14ac:dyDescent="0.3">
      <c r="A34797" s="1">
        <v>0.38709188657407412</v>
      </c>
      <c r="B34797" s="3" t="s">
        <v>134</v>
      </c>
      <c r="C34797" s="2">
        <v>0.90597222222222218</v>
      </c>
      <c r="D34797">
        <v>34795</v>
      </c>
    </row>
    <row r="34798" spans="1:4" x14ac:dyDescent="0.3">
      <c r="A34798" s="1">
        <v>0.3871037268518519</v>
      </c>
      <c r="B34798" s="3" t="s">
        <v>134</v>
      </c>
      <c r="C34798" s="2">
        <v>0.90598379629629633</v>
      </c>
      <c r="D34798">
        <v>34796</v>
      </c>
    </row>
    <row r="34799" spans="1:4" x14ac:dyDescent="0.3">
      <c r="A34799" s="1">
        <v>0.38711496527777778</v>
      </c>
      <c r="B34799" s="3" t="s">
        <v>134</v>
      </c>
      <c r="C34799" s="2">
        <v>0.90599537037037037</v>
      </c>
      <c r="D34799">
        <v>34797</v>
      </c>
    </row>
    <row r="34800" spans="1:4" x14ac:dyDescent="0.3">
      <c r="A34800" s="1">
        <v>0.38712680555555556</v>
      </c>
      <c r="B34800" s="3" t="s">
        <v>134</v>
      </c>
      <c r="C34800" s="2">
        <v>0.90600694444444441</v>
      </c>
      <c r="D34800">
        <v>34798</v>
      </c>
    </row>
    <row r="34801" spans="1:4" x14ac:dyDescent="0.3">
      <c r="A34801" s="1">
        <v>0.38713805555555558</v>
      </c>
      <c r="B34801" s="3" t="s">
        <v>134</v>
      </c>
      <c r="C34801" s="2">
        <v>0.90601851851851856</v>
      </c>
      <c r="D34801">
        <v>34799</v>
      </c>
    </row>
    <row r="34802" spans="1:4" x14ac:dyDescent="0.3">
      <c r="A34802" s="1">
        <v>0.38714988425925928</v>
      </c>
      <c r="B34802">
        <v>910022</v>
      </c>
      <c r="C34802" s="2">
        <v>0.9060300925925926</v>
      </c>
      <c r="D34802">
        <v>34800</v>
      </c>
    </row>
    <row r="34803" spans="1:4" x14ac:dyDescent="0.3">
      <c r="A34803" s="1">
        <v>0.3871611342592593</v>
      </c>
      <c r="B34803">
        <v>910022</v>
      </c>
      <c r="C34803" s="2">
        <v>0.90604166666666663</v>
      </c>
      <c r="D34803">
        <v>34801</v>
      </c>
    </row>
    <row r="34804" spans="1:4" x14ac:dyDescent="0.3">
      <c r="A34804" s="1">
        <v>0.38717297453703708</v>
      </c>
      <c r="B34804">
        <v>910022</v>
      </c>
      <c r="C34804" s="2">
        <v>0.90605324074074078</v>
      </c>
      <c r="D34804">
        <v>34802</v>
      </c>
    </row>
    <row r="34805" spans="1:4" x14ac:dyDescent="0.3">
      <c r="A34805" s="1">
        <v>0.38718481481481476</v>
      </c>
      <c r="B34805">
        <v>910022</v>
      </c>
      <c r="C34805" s="2">
        <v>0.90606481481481482</v>
      </c>
      <c r="D34805">
        <v>34803</v>
      </c>
    </row>
    <row r="34806" spans="1:4" x14ac:dyDescent="0.3">
      <c r="A34806" s="1">
        <v>0.38719606481481478</v>
      </c>
      <c r="B34806">
        <v>910022</v>
      </c>
      <c r="C34806" s="2">
        <v>0.90607638888888886</v>
      </c>
      <c r="D34806">
        <v>34804</v>
      </c>
    </row>
    <row r="34807" spans="1:4" x14ac:dyDescent="0.3">
      <c r="A34807" s="1">
        <v>0.38720789351851853</v>
      </c>
      <c r="B34807">
        <v>910022</v>
      </c>
      <c r="C34807" s="2">
        <v>0.90608796296296301</v>
      </c>
      <c r="D34807">
        <v>34805</v>
      </c>
    </row>
    <row r="34808" spans="1:4" x14ac:dyDescent="0.3">
      <c r="A34808" s="1">
        <v>0.38721914351851849</v>
      </c>
      <c r="B34808">
        <v>910022</v>
      </c>
      <c r="C34808" s="2">
        <v>0.90609953703703705</v>
      </c>
      <c r="D34808">
        <v>34806</v>
      </c>
    </row>
    <row r="34809" spans="1:4" x14ac:dyDescent="0.3">
      <c r="A34809" s="1">
        <v>0.38723099537037037</v>
      </c>
      <c r="B34809">
        <v>910022</v>
      </c>
      <c r="C34809" s="2">
        <v>0.90611111111111109</v>
      </c>
      <c r="D34809">
        <v>34807</v>
      </c>
    </row>
    <row r="34810" spans="1:4" x14ac:dyDescent="0.3">
      <c r="A34810" s="1">
        <v>0.3872422337962963</v>
      </c>
      <c r="B34810">
        <v>910022</v>
      </c>
      <c r="C34810" s="2">
        <v>0.90612268518518524</v>
      </c>
      <c r="D34810">
        <v>34808</v>
      </c>
    </row>
    <row r="34811" spans="1:4" x14ac:dyDescent="0.3">
      <c r="A34811" s="1">
        <v>0.38725407407407408</v>
      </c>
      <c r="B34811">
        <v>910022</v>
      </c>
      <c r="C34811" s="2">
        <v>0.90613425925925928</v>
      </c>
      <c r="D34811">
        <v>34809</v>
      </c>
    </row>
    <row r="34812" spans="1:4" x14ac:dyDescent="0.3">
      <c r="A34812" s="1">
        <v>0.38726531249999996</v>
      </c>
      <c r="B34812">
        <v>910022</v>
      </c>
      <c r="C34812" s="2">
        <v>0.90614583333333332</v>
      </c>
      <c r="D34812">
        <v>34810</v>
      </c>
    </row>
    <row r="34813" spans="1:4" x14ac:dyDescent="0.3">
      <c r="A34813" s="1">
        <v>0.38727715277777774</v>
      </c>
      <c r="B34813">
        <v>910022</v>
      </c>
      <c r="C34813" s="2">
        <v>0.90615740740740736</v>
      </c>
      <c r="D34813">
        <v>34811</v>
      </c>
    </row>
    <row r="34814" spans="1:4" x14ac:dyDescent="0.3">
      <c r="A34814" s="1">
        <v>0.38728898148148144</v>
      </c>
      <c r="B34814">
        <v>910022</v>
      </c>
      <c r="C34814" s="2">
        <v>0.90616898148148151</v>
      </c>
      <c r="D34814">
        <v>34812</v>
      </c>
    </row>
    <row r="34815" spans="1:4" x14ac:dyDescent="0.3">
      <c r="A34815" s="1">
        <v>0.38730023148148146</v>
      </c>
      <c r="B34815">
        <v>910022</v>
      </c>
      <c r="C34815" s="2">
        <v>0.90618055555555554</v>
      </c>
      <c r="D34815">
        <v>34813</v>
      </c>
    </row>
    <row r="34816" spans="1:4" x14ac:dyDescent="0.3">
      <c r="A34816" s="1">
        <v>0.38731207175925925</v>
      </c>
      <c r="B34816">
        <v>910022</v>
      </c>
      <c r="C34816" s="2">
        <v>0.90619212962962958</v>
      </c>
      <c r="D34816">
        <v>34814</v>
      </c>
    </row>
    <row r="34817" spans="1:4" x14ac:dyDescent="0.3">
      <c r="A34817" s="1">
        <v>0.38732331018518512</v>
      </c>
      <c r="B34817">
        <v>910022</v>
      </c>
      <c r="C34817" s="2">
        <v>0.90620370370370373</v>
      </c>
      <c r="D34817">
        <v>34815</v>
      </c>
    </row>
    <row r="34818" spans="1:4" x14ac:dyDescent="0.3">
      <c r="A34818" s="1">
        <v>0.38733515046296296</v>
      </c>
      <c r="B34818">
        <v>910022</v>
      </c>
      <c r="C34818" s="2">
        <v>0.90621527777777777</v>
      </c>
      <c r="D34818">
        <v>34816</v>
      </c>
    </row>
    <row r="34819" spans="1:4" x14ac:dyDescent="0.3">
      <c r="A34819" s="1">
        <v>0.38734638888888895</v>
      </c>
      <c r="B34819">
        <v>910022</v>
      </c>
      <c r="C34819" s="2">
        <v>0.90622685185185181</v>
      </c>
      <c r="D34819">
        <v>34817</v>
      </c>
    </row>
    <row r="34820" spans="1:4" x14ac:dyDescent="0.3">
      <c r="A34820" s="1">
        <v>0.38735822916666662</v>
      </c>
      <c r="B34820">
        <v>910022</v>
      </c>
      <c r="C34820" s="2">
        <v>0.90623842592592596</v>
      </c>
      <c r="D34820">
        <v>34818</v>
      </c>
    </row>
    <row r="34821" spans="1:4" x14ac:dyDescent="0.3">
      <c r="A34821" s="1">
        <v>0.38736949074074079</v>
      </c>
      <c r="B34821">
        <v>910022</v>
      </c>
      <c r="C34821" s="2">
        <v>0.90625</v>
      </c>
      <c r="D34821">
        <v>34819</v>
      </c>
    </row>
    <row r="34822" spans="1:4" x14ac:dyDescent="0.3">
      <c r="A34822" s="1">
        <v>0.38738131944444443</v>
      </c>
      <c r="B34822">
        <v>910022</v>
      </c>
      <c r="C34822" s="2">
        <v>0.90626157407407404</v>
      </c>
      <c r="D34822">
        <v>34820</v>
      </c>
    </row>
    <row r="34823" spans="1:4" x14ac:dyDescent="0.3">
      <c r="A34823" s="1">
        <v>0.38739315972222221</v>
      </c>
      <c r="B34823">
        <v>910022</v>
      </c>
      <c r="C34823" s="2">
        <v>0.90627314814814819</v>
      </c>
      <c r="D34823">
        <v>34821</v>
      </c>
    </row>
    <row r="34824" spans="1:4" x14ac:dyDescent="0.3">
      <c r="A34824" s="1">
        <v>0.38740439814814814</v>
      </c>
      <c r="B34824">
        <v>910022</v>
      </c>
      <c r="C34824" s="2">
        <v>0.90628472222222223</v>
      </c>
      <c r="D34824">
        <v>34822</v>
      </c>
    </row>
    <row r="34825" spans="1:4" x14ac:dyDescent="0.3">
      <c r="A34825" s="1">
        <v>0.38741623842592593</v>
      </c>
      <c r="B34825">
        <v>910022</v>
      </c>
      <c r="C34825" s="2">
        <v>0.90629629629629627</v>
      </c>
      <c r="D34825">
        <v>34823</v>
      </c>
    </row>
    <row r="34826" spans="1:4" x14ac:dyDescent="0.3">
      <c r="A34826" s="1">
        <v>0.38742749999999998</v>
      </c>
      <c r="B34826">
        <v>910022</v>
      </c>
      <c r="C34826" s="2">
        <v>0.90630787037037042</v>
      </c>
      <c r="D34826">
        <v>34824</v>
      </c>
    </row>
    <row r="34827" spans="1:4" x14ac:dyDescent="0.3">
      <c r="A34827" s="1">
        <v>0.38743932870370373</v>
      </c>
      <c r="B34827">
        <v>910022</v>
      </c>
      <c r="C34827" s="2">
        <v>0.90631944444444446</v>
      </c>
      <c r="D34827">
        <v>34825</v>
      </c>
    </row>
    <row r="34828" spans="1:4" x14ac:dyDescent="0.3">
      <c r="A34828" s="1">
        <v>0.38745057870370375</v>
      </c>
      <c r="B34828">
        <v>910022</v>
      </c>
      <c r="C34828" s="2">
        <v>0.90633101851851849</v>
      </c>
      <c r="D34828">
        <v>34826</v>
      </c>
    </row>
    <row r="34829" spans="1:4" x14ac:dyDescent="0.3">
      <c r="A34829" s="1">
        <v>0.38746240740740739</v>
      </c>
      <c r="B34829">
        <v>910022</v>
      </c>
      <c r="C34829" s="2">
        <v>0.90634259259259264</v>
      </c>
      <c r="D34829">
        <v>34827</v>
      </c>
    </row>
    <row r="34830" spans="1:4" x14ac:dyDescent="0.3">
      <c r="A34830" s="1">
        <v>0.38747365740740741</v>
      </c>
      <c r="B34830">
        <v>910022</v>
      </c>
      <c r="C34830" s="2">
        <v>0.90635416666666668</v>
      </c>
      <c r="D34830">
        <v>34828</v>
      </c>
    </row>
    <row r="34831" spans="1:4" x14ac:dyDescent="0.3">
      <c r="A34831" s="1">
        <v>0.3874854976851852</v>
      </c>
      <c r="B34831">
        <v>910022</v>
      </c>
      <c r="C34831" s="2">
        <v>0.90636574074074072</v>
      </c>
      <c r="D34831">
        <v>34829</v>
      </c>
    </row>
    <row r="34832" spans="1:4" x14ac:dyDescent="0.3">
      <c r="A34832" s="1">
        <v>0.3874973263888889</v>
      </c>
      <c r="B34832">
        <v>217162</v>
      </c>
      <c r="C34832" s="2">
        <v>0.90637731481481476</v>
      </c>
      <c r="D34832">
        <v>34830</v>
      </c>
    </row>
    <row r="34833" spans="1:4" x14ac:dyDescent="0.3">
      <c r="A34833" s="1">
        <v>0.38750857638888891</v>
      </c>
      <c r="B34833">
        <v>217162</v>
      </c>
      <c r="C34833" s="2">
        <v>0.90638888888888891</v>
      </c>
      <c r="D34833">
        <v>34831</v>
      </c>
    </row>
    <row r="34834" spans="1:4" x14ac:dyDescent="0.3">
      <c r="A34834" s="1">
        <v>0.38752040509259256</v>
      </c>
      <c r="B34834">
        <v>217162</v>
      </c>
      <c r="C34834" s="2">
        <v>0.90640046296296295</v>
      </c>
      <c r="D34834">
        <v>34832</v>
      </c>
    </row>
    <row r="34835" spans="1:4" x14ac:dyDescent="0.3">
      <c r="A34835" s="1">
        <v>0.38753165509259258</v>
      </c>
      <c r="B34835">
        <v>217162</v>
      </c>
      <c r="C34835" s="2">
        <v>0.90641203703703699</v>
      </c>
      <c r="D34835">
        <v>34833</v>
      </c>
    </row>
    <row r="34836" spans="1:4" x14ac:dyDescent="0.3">
      <c r="A34836" s="1">
        <v>0.38754353009259257</v>
      </c>
      <c r="B34836">
        <v>217162</v>
      </c>
      <c r="C34836" s="2">
        <v>0.90642361111111114</v>
      </c>
      <c r="D34836">
        <v>34834</v>
      </c>
    </row>
    <row r="34837" spans="1:4" x14ac:dyDescent="0.3">
      <c r="A34837" s="1">
        <v>0.38755479166666662</v>
      </c>
      <c r="B34837">
        <v>217162</v>
      </c>
      <c r="C34837" s="2">
        <v>0.90643518518518518</v>
      </c>
      <c r="D34837">
        <v>34835</v>
      </c>
    </row>
    <row r="34838" spans="1:4" x14ac:dyDescent="0.3">
      <c r="A34838" s="1">
        <v>0.38756663194444441</v>
      </c>
      <c r="B34838">
        <v>217162</v>
      </c>
      <c r="C34838" s="2">
        <v>0.90644675925925922</v>
      </c>
      <c r="D34838">
        <v>34836</v>
      </c>
    </row>
    <row r="34839" spans="1:4" x14ac:dyDescent="0.3">
      <c r="A34839" s="1">
        <v>0.38757788194444442</v>
      </c>
      <c r="B34839">
        <v>217162</v>
      </c>
      <c r="C34839" s="2">
        <v>0.90645833333333337</v>
      </c>
      <c r="D34839">
        <v>34837</v>
      </c>
    </row>
    <row r="34840" spans="1:4" x14ac:dyDescent="0.3">
      <c r="A34840" s="1">
        <v>0.38758971064814812</v>
      </c>
      <c r="B34840">
        <v>217162</v>
      </c>
      <c r="C34840" s="2">
        <v>0.9064699074074074</v>
      </c>
      <c r="D34840">
        <v>34838</v>
      </c>
    </row>
    <row r="34841" spans="1:4" x14ac:dyDescent="0.3">
      <c r="A34841" s="1">
        <v>0.38760096064814814</v>
      </c>
      <c r="B34841">
        <v>217162</v>
      </c>
      <c r="C34841" s="2">
        <v>0.90648148148148144</v>
      </c>
      <c r="D34841">
        <v>34839</v>
      </c>
    </row>
    <row r="34842" spans="1:4" x14ac:dyDescent="0.3">
      <c r="A34842" s="1">
        <v>0.38761278935185189</v>
      </c>
      <c r="B34842">
        <v>217162</v>
      </c>
      <c r="C34842" s="2">
        <v>0.90649305555555559</v>
      </c>
      <c r="D34842">
        <v>34840</v>
      </c>
    </row>
    <row r="34843" spans="1:4" x14ac:dyDescent="0.3">
      <c r="A34843" s="1">
        <v>0.38762462962962957</v>
      </c>
      <c r="B34843">
        <v>217162</v>
      </c>
      <c r="C34843" s="2">
        <v>0.90650462962962963</v>
      </c>
      <c r="D34843">
        <v>34841</v>
      </c>
    </row>
    <row r="34844" spans="1:4" x14ac:dyDescent="0.3">
      <c r="A34844" s="1">
        <v>0.38763587962962959</v>
      </c>
      <c r="B34844">
        <v>217162</v>
      </c>
      <c r="C34844" s="2">
        <v>0.90651620370370367</v>
      </c>
      <c r="D34844">
        <v>34842</v>
      </c>
    </row>
    <row r="34845" spans="1:4" x14ac:dyDescent="0.3">
      <c r="A34845" s="1">
        <v>0.38764770833333334</v>
      </c>
      <c r="B34845">
        <v>217162</v>
      </c>
      <c r="C34845" s="2">
        <v>0.90652777777777782</v>
      </c>
      <c r="D34845">
        <v>34843</v>
      </c>
    </row>
    <row r="34846" spans="1:4" x14ac:dyDescent="0.3">
      <c r="A34846" s="1">
        <v>0.3876589583333333</v>
      </c>
      <c r="B34846">
        <v>217162</v>
      </c>
      <c r="C34846" s="2">
        <v>0.90653935185185186</v>
      </c>
      <c r="D34846">
        <v>34844</v>
      </c>
    </row>
    <row r="34847" spans="1:4" x14ac:dyDescent="0.3">
      <c r="A34847" s="1">
        <v>0.38767078703703706</v>
      </c>
      <c r="B34847">
        <v>217162</v>
      </c>
      <c r="C34847" s="2">
        <v>0.9065509259259259</v>
      </c>
      <c r="D34847">
        <v>34845</v>
      </c>
    </row>
    <row r="34848" spans="1:4" x14ac:dyDescent="0.3">
      <c r="A34848" s="1">
        <v>0.38768204861111111</v>
      </c>
      <c r="B34848">
        <v>217162</v>
      </c>
      <c r="C34848" s="2">
        <v>0.90656250000000005</v>
      </c>
      <c r="D34848">
        <v>34846</v>
      </c>
    </row>
    <row r="34849" spans="1:4" x14ac:dyDescent="0.3">
      <c r="A34849" s="1">
        <v>0.38769388888888889</v>
      </c>
      <c r="B34849">
        <v>217162</v>
      </c>
      <c r="C34849" s="2">
        <v>0.90657407407407409</v>
      </c>
      <c r="D34849">
        <v>34847</v>
      </c>
    </row>
    <row r="34850" spans="1:4" x14ac:dyDescent="0.3">
      <c r="A34850" s="1">
        <v>0.38770512731481477</v>
      </c>
      <c r="B34850">
        <v>217162</v>
      </c>
      <c r="C34850" s="2">
        <v>0.90658564814814813</v>
      </c>
      <c r="D34850">
        <v>34848</v>
      </c>
    </row>
    <row r="34851" spans="1:4" x14ac:dyDescent="0.3">
      <c r="A34851" s="1">
        <v>0.38771696759259261</v>
      </c>
      <c r="B34851">
        <v>217162</v>
      </c>
      <c r="C34851" s="2">
        <v>0.90659722222222228</v>
      </c>
      <c r="D34851">
        <v>34849</v>
      </c>
    </row>
    <row r="34852" spans="1:4" x14ac:dyDescent="0.3">
      <c r="A34852" s="1">
        <v>0.3877288078703704</v>
      </c>
      <c r="B34852">
        <v>217162</v>
      </c>
      <c r="C34852" s="2">
        <v>0.90660879629629632</v>
      </c>
      <c r="D34852">
        <v>34850</v>
      </c>
    </row>
    <row r="34853" spans="1:4" x14ac:dyDescent="0.3">
      <c r="A34853" s="1">
        <v>0.38774006944444445</v>
      </c>
      <c r="B34853">
        <v>217162</v>
      </c>
      <c r="C34853" s="2">
        <v>0.90662037037037035</v>
      </c>
      <c r="D34853">
        <v>34851</v>
      </c>
    </row>
    <row r="34854" spans="1:4" x14ac:dyDescent="0.3">
      <c r="A34854" s="1">
        <v>0.38775190972222223</v>
      </c>
      <c r="B34854">
        <v>217162</v>
      </c>
      <c r="C34854" s="2">
        <v>0.90663194444444439</v>
      </c>
      <c r="D34854">
        <v>34852</v>
      </c>
    </row>
    <row r="34855" spans="1:4" x14ac:dyDescent="0.3">
      <c r="A34855" s="1">
        <v>0.38776314814814811</v>
      </c>
      <c r="B34855">
        <v>217162</v>
      </c>
      <c r="C34855" s="2">
        <v>0.90664351851851854</v>
      </c>
      <c r="D34855">
        <v>34853</v>
      </c>
    </row>
    <row r="34856" spans="1:4" x14ac:dyDescent="0.3">
      <c r="A34856" s="1">
        <v>0.38777498842592589</v>
      </c>
      <c r="B34856">
        <v>217162</v>
      </c>
      <c r="C34856" s="2">
        <v>0.90665509259259258</v>
      </c>
      <c r="D34856">
        <v>34854</v>
      </c>
    </row>
    <row r="34857" spans="1:4" x14ac:dyDescent="0.3">
      <c r="A34857" s="1">
        <v>0.38778623842592591</v>
      </c>
      <c r="B34857">
        <v>217162</v>
      </c>
      <c r="C34857" s="2">
        <v>0.90666666666666662</v>
      </c>
      <c r="D34857">
        <v>34855</v>
      </c>
    </row>
    <row r="34858" spans="1:4" x14ac:dyDescent="0.3">
      <c r="A34858" s="1">
        <v>0.38779806712962961</v>
      </c>
      <c r="B34858">
        <v>217162</v>
      </c>
      <c r="C34858" s="2">
        <v>0.90667824074074077</v>
      </c>
      <c r="D34858">
        <v>34856</v>
      </c>
    </row>
    <row r="34859" spans="1:4" x14ac:dyDescent="0.3">
      <c r="A34859" s="1">
        <v>0.38780931712962963</v>
      </c>
      <c r="B34859">
        <v>217162</v>
      </c>
      <c r="C34859" s="2">
        <v>0.90668981481481481</v>
      </c>
      <c r="D34859">
        <v>34857</v>
      </c>
    </row>
    <row r="34860" spans="1:4" x14ac:dyDescent="0.3">
      <c r="A34860" s="1">
        <v>0.38782114583333338</v>
      </c>
      <c r="B34860">
        <v>217162</v>
      </c>
      <c r="C34860" s="2">
        <v>0.90670138888888885</v>
      </c>
      <c r="D34860">
        <v>34858</v>
      </c>
    </row>
    <row r="34861" spans="1:4" x14ac:dyDescent="0.3">
      <c r="A34861" s="1">
        <v>0.38783239583333329</v>
      </c>
      <c r="B34861">
        <v>217162</v>
      </c>
      <c r="C34861" s="2">
        <v>0.906712962962963</v>
      </c>
      <c r="D34861">
        <v>34859</v>
      </c>
    </row>
    <row r="34862" spans="1:4" x14ac:dyDescent="0.3">
      <c r="A34862" s="1">
        <v>0.38784422453703704</v>
      </c>
      <c r="B34862">
        <v>110180</v>
      </c>
      <c r="C34862" s="2">
        <v>0.90672453703703704</v>
      </c>
      <c r="D34862">
        <v>34860</v>
      </c>
    </row>
    <row r="34863" spans="1:4" x14ac:dyDescent="0.3">
      <c r="A34863" s="1">
        <v>0.38785606481481483</v>
      </c>
      <c r="B34863">
        <v>110180</v>
      </c>
      <c r="C34863" s="2">
        <v>0.90673611111111108</v>
      </c>
      <c r="D34863">
        <v>34861</v>
      </c>
    </row>
    <row r="34864" spans="1:4" x14ac:dyDescent="0.3">
      <c r="A34864" s="1">
        <v>0.38786732638888888</v>
      </c>
      <c r="B34864">
        <v>110180</v>
      </c>
      <c r="C34864" s="2">
        <v>0.90674768518518523</v>
      </c>
      <c r="D34864">
        <v>34862</v>
      </c>
    </row>
    <row r="34865" spans="1:4" x14ac:dyDescent="0.3">
      <c r="A34865" s="1">
        <v>0.38787916666666666</v>
      </c>
      <c r="B34865">
        <v>110180</v>
      </c>
      <c r="C34865" s="2">
        <v>0.90675925925925926</v>
      </c>
      <c r="D34865">
        <v>34863</v>
      </c>
    </row>
    <row r="34866" spans="1:4" x14ac:dyDescent="0.3">
      <c r="A34866" s="1">
        <v>0.38789040509259259</v>
      </c>
      <c r="B34866">
        <v>110180</v>
      </c>
      <c r="C34866" s="2">
        <v>0.9067708333333333</v>
      </c>
      <c r="D34866">
        <v>34864</v>
      </c>
    </row>
    <row r="34867" spans="1:4" x14ac:dyDescent="0.3">
      <c r="A34867" s="1">
        <v>0.38790224537037038</v>
      </c>
      <c r="B34867">
        <v>110180</v>
      </c>
      <c r="C34867" s="2">
        <v>0.90678240740740745</v>
      </c>
      <c r="D34867">
        <v>34865</v>
      </c>
    </row>
    <row r="34868" spans="1:4" x14ac:dyDescent="0.3">
      <c r="A34868" s="1">
        <v>0.38791348379629625</v>
      </c>
      <c r="B34868">
        <v>110180</v>
      </c>
      <c r="C34868" s="2">
        <v>0.90679398148148149</v>
      </c>
      <c r="D34868">
        <v>34866</v>
      </c>
    </row>
    <row r="34869" spans="1:4" x14ac:dyDescent="0.3">
      <c r="A34869" s="1">
        <v>0.3879253240740741</v>
      </c>
      <c r="B34869">
        <v>110180</v>
      </c>
      <c r="C34869" s="2">
        <v>0.90680555555555553</v>
      </c>
      <c r="D34869">
        <v>34867</v>
      </c>
    </row>
    <row r="34870" spans="1:4" x14ac:dyDescent="0.3">
      <c r="A34870" s="1">
        <v>0.38793656249999997</v>
      </c>
      <c r="B34870">
        <v>110180</v>
      </c>
      <c r="C34870" s="2">
        <v>0.90681712962962968</v>
      </c>
      <c r="D34870">
        <v>34868</v>
      </c>
    </row>
    <row r="34871" spans="1:4" x14ac:dyDescent="0.3">
      <c r="A34871" s="1">
        <v>0.38794840277777776</v>
      </c>
      <c r="B34871">
        <v>110180</v>
      </c>
      <c r="C34871" s="2">
        <v>0.90682870370370372</v>
      </c>
      <c r="D34871">
        <v>34869</v>
      </c>
    </row>
    <row r="34872" spans="1:4" x14ac:dyDescent="0.3">
      <c r="A34872" s="1">
        <v>0.38796023148148151</v>
      </c>
      <c r="B34872">
        <v>110180</v>
      </c>
      <c r="C34872" s="2">
        <v>0.90684027777777776</v>
      </c>
      <c r="D34872">
        <v>34870</v>
      </c>
    </row>
    <row r="34873" spans="1:4" x14ac:dyDescent="0.3">
      <c r="A34873" s="1">
        <v>0.38797148148148147</v>
      </c>
      <c r="B34873">
        <v>110180</v>
      </c>
      <c r="C34873" s="2">
        <v>0.9068518518518518</v>
      </c>
      <c r="D34873">
        <v>34871</v>
      </c>
    </row>
    <row r="34874" spans="1:4" x14ac:dyDescent="0.3">
      <c r="A34874" s="1">
        <v>0.38798331018518523</v>
      </c>
      <c r="B34874">
        <v>110180</v>
      </c>
      <c r="C34874" s="2">
        <v>0.90686342592592595</v>
      </c>
      <c r="D34874">
        <v>34872</v>
      </c>
    </row>
    <row r="34875" spans="1:4" x14ac:dyDescent="0.3">
      <c r="A34875" s="1">
        <v>0.38799456018518524</v>
      </c>
      <c r="B34875">
        <v>110180</v>
      </c>
      <c r="C34875" s="2">
        <v>0.90687499999999999</v>
      </c>
      <c r="D34875">
        <v>34873</v>
      </c>
    </row>
    <row r="34876" spans="1:4" x14ac:dyDescent="0.3">
      <c r="A34876" s="1">
        <v>0.38800641203703706</v>
      </c>
      <c r="B34876">
        <v>110180</v>
      </c>
      <c r="C34876" s="2">
        <v>0.90688657407407403</v>
      </c>
      <c r="D34876">
        <v>34874</v>
      </c>
    </row>
    <row r="34877" spans="1:4" x14ac:dyDescent="0.3">
      <c r="A34877" s="1">
        <v>0.38801766203703708</v>
      </c>
      <c r="B34877">
        <v>110180</v>
      </c>
      <c r="C34877" s="2">
        <v>0.90689814814814818</v>
      </c>
      <c r="D34877">
        <v>34875</v>
      </c>
    </row>
    <row r="34878" spans="1:4" x14ac:dyDescent="0.3">
      <c r="A34878" s="1">
        <v>0.38802949074074072</v>
      </c>
      <c r="B34878">
        <v>110180</v>
      </c>
      <c r="C34878" s="2">
        <v>0.90690972222222221</v>
      </c>
      <c r="D34878">
        <v>34876</v>
      </c>
    </row>
    <row r="34879" spans="1:4" x14ac:dyDescent="0.3">
      <c r="A34879" s="1">
        <v>0.38804074074074074</v>
      </c>
      <c r="B34879">
        <v>110180</v>
      </c>
      <c r="C34879" s="2">
        <v>0.90692129629629625</v>
      </c>
      <c r="D34879">
        <v>34877</v>
      </c>
    </row>
    <row r="34880" spans="1:4" x14ac:dyDescent="0.3">
      <c r="A34880" s="1">
        <v>0.38805258101851853</v>
      </c>
      <c r="B34880">
        <v>110180</v>
      </c>
      <c r="C34880" s="2">
        <v>0.9069328703703704</v>
      </c>
      <c r="D34880">
        <v>34878</v>
      </c>
    </row>
    <row r="34881" spans="1:4" x14ac:dyDescent="0.3">
      <c r="A34881" s="1">
        <v>0.38806387731481479</v>
      </c>
      <c r="B34881">
        <v>110180</v>
      </c>
      <c r="C34881" s="2">
        <v>0.90694444444444444</v>
      </c>
      <c r="D34881">
        <v>34879</v>
      </c>
    </row>
    <row r="34882" spans="1:4" x14ac:dyDescent="0.3">
      <c r="A34882" s="1">
        <v>0.38807571759259257</v>
      </c>
      <c r="B34882">
        <v>110180</v>
      </c>
      <c r="C34882" s="2">
        <v>0.90695601851851848</v>
      </c>
      <c r="D34882">
        <v>34880</v>
      </c>
    </row>
    <row r="34883" spans="1:4" x14ac:dyDescent="0.3">
      <c r="A34883" s="1">
        <v>0.38808755787037036</v>
      </c>
      <c r="B34883">
        <v>110180</v>
      </c>
      <c r="C34883" s="2">
        <v>0.90696759259259263</v>
      </c>
      <c r="D34883">
        <v>34881</v>
      </c>
    </row>
    <row r="34884" spans="1:4" x14ac:dyDescent="0.3">
      <c r="A34884" s="1">
        <v>0.38809879629629629</v>
      </c>
      <c r="B34884">
        <v>110180</v>
      </c>
      <c r="C34884" s="2">
        <v>0.90697916666666667</v>
      </c>
      <c r="D34884">
        <v>34882</v>
      </c>
    </row>
    <row r="34885" spans="1:4" x14ac:dyDescent="0.3">
      <c r="A34885" s="1">
        <v>0.38811063657407407</v>
      </c>
      <c r="B34885">
        <v>110180</v>
      </c>
      <c r="C34885" s="2">
        <v>0.90699074074074071</v>
      </c>
      <c r="D34885">
        <v>34883</v>
      </c>
    </row>
    <row r="34886" spans="1:4" x14ac:dyDescent="0.3">
      <c r="A34886" s="1">
        <v>0.38812190972222221</v>
      </c>
      <c r="B34886">
        <v>110180</v>
      </c>
      <c r="C34886" s="2">
        <v>0.90700231481481486</v>
      </c>
      <c r="D34886">
        <v>34884</v>
      </c>
    </row>
    <row r="34887" spans="1:4" x14ac:dyDescent="0.3">
      <c r="A34887" s="1">
        <v>0.38813373842592591</v>
      </c>
      <c r="B34887">
        <v>110180</v>
      </c>
      <c r="C34887" s="2">
        <v>0.9070138888888889</v>
      </c>
      <c r="D34887">
        <v>34885</v>
      </c>
    </row>
    <row r="34888" spans="1:4" x14ac:dyDescent="0.3">
      <c r="A34888" s="1">
        <v>0.3881449768518519</v>
      </c>
      <c r="B34888">
        <v>110180</v>
      </c>
      <c r="C34888" s="2">
        <v>0.90702546296296294</v>
      </c>
      <c r="D34888">
        <v>34886</v>
      </c>
    </row>
    <row r="34889" spans="1:4" x14ac:dyDescent="0.3">
      <c r="A34889" s="1">
        <v>0.38815681712962968</v>
      </c>
      <c r="B34889">
        <v>110180</v>
      </c>
      <c r="C34889" s="2">
        <v>0.90703703703703709</v>
      </c>
      <c r="D34889">
        <v>34887</v>
      </c>
    </row>
    <row r="34890" spans="1:4" x14ac:dyDescent="0.3">
      <c r="A34890" s="1">
        <v>0.38816805555555556</v>
      </c>
      <c r="B34890">
        <v>110180</v>
      </c>
      <c r="C34890" s="2">
        <v>0.90704861111111112</v>
      </c>
      <c r="D34890">
        <v>34888</v>
      </c>
    </row>
    <row r="34891" spans="1:4" x14ac:dyDescent="0.3">
      <c r="A34891" s="1">
        <v>0.38817989583333334</v>
      </c>
      <c r="B34891">
        <v>110180</v>
      </c>
      <c r="C34891" s="2">
        <v>0.90706018518518516</v>
      </c>
      <c r="D34891">
        <v>34889</v>
      </c>
    </row>
    <row r="34892" spans="1:4" x14ac:dyDescent="0.3">
      <c r="A34892" s="1">
        <v>0.38819173611111113</v>
      </c>
      <c r="B34892">
        <v>698298</v>
      </c>
      <c r="C34892" s="2">
        <v>0.90707175925925931</v>
      </c>
      <c r="D34892">
        <v>34890</v>
      </c>
    </row>
    <row r="34893" spans="1:4" x14ac:dyDescent="0.3">
      <c r="A34893" s="1">
        <v>0.38820297453703706</v>
      </c>
      <c r="B34893">
        <v>698298</v>
      </c>
      <c r="C34893" s="2">
        <v>0.90708333333333335</v>
      </c>
      <c r="D34893">
        <v>34891</v>
      </c>
    </row>
    <row r="34894" spans="1:4" x14ac:dyDescent="0.3">
      <c r="A34894" s="1">
        <v>0.38821481481481485</v>
      </c>
      <c r="B34894">
        <v>698298</v>
      </c>
      <c r="C34894" s="2">
        <v>0.90709490740740739</v>
      </c>
      <c r="D34894">
        <v>34892</v>
      </c>
    </row>
    <row r="34895" spans="1:4" x14ac:dyDescent="0.3">
      <c r="A34895" s="1">
        <v>0.38822605324074072</v>
      </c>
      <c r="B34895">
        <v>698298</v>
      </c>
      <c r="C34895" s="2">
        <v>0.90710648148148143</v>
      </c>
      <c r="D34895">
        <v>34893</v>
      </c>
    </row>
    <row r="34896" spans="1:4" x14ac:dyDescent="0.3">
      <c r="A34896" s="1">
        <v>0.38823789351851851</v>
      </c>
      <c r="B34896">
        <v>698298</v>
      </c>
      <c r="C34896" s="2">
        <v>0.90711805555555558</v>
      </c>
      <c r="D34896">
        <v>34894</v>
      </c>
    </row>
    <row r="34897" spans="1:4" x14ac:dyDescent="0.3">
      <c r="A34897" s="1">
        <v>0.38824913194444444</v>
      </c>
      <c r="B34897">
        <v>698298</v>
      </c>
      <c r="C34897" s="2">
        <v>0.90712962962962962</v>
      </c>
      <c r="D34897">
        <v>34895</v>
      </c>
    </row>
    <row r="34898" spans="1:4" x14ac:dyDescent="0.3">
      <c r="A34898" s="1">
        <v>0.38826097222222222</v>
      </c>
      <c r="B34898">
        <v>698298</v>
      </c>
      <c r="C34898" s="2">
        <v>0.90714120370370366</v>
      </c>
      <c r="D34898">
        <v>34896</v>
      </c>
    </row>
    <row r="34899" spans="1:4" x14ac:dyDescent="0.3">
      <c r="A34899" s="1">
        <v>0.3882722106481481</v>
      </c>
      <c r="B34899">
        <v>698298</v>
      </c>
      <c r="C34899" s="2">
        <v>0.90715277777777781</v>
      </c>
      <c r="D34899">
        <v>34897</v>
      </c>
    </row>
    <row r="34900" spans="1:4" x14ac:dyDescent="0.3">
      <c r="A34900" s="1">
        <v>0.38828405092592588</v>
      </c>
      <c r="B34900">
        <v>698298</v>
      </c>
      <c r="C34900" s="2">
        <v>0.90716435185185185</v>
      </c>
      <c r="D34900">
        <v>34898</v>
      </c>
    </row>
    <row r="34901" spans="1:4" x14ac:dyDescent="0.3">
      <c r="A34901" s="1">
        <v>0.38829589120370372</v>
      </c>
      <c r="B34901">
        <v>698298</v>
      </c>
      <c r="C34901" s="2">
        <v>0.90717592592592589</v>
      </c>
      <c r="D34901">
        <v>34899</v>
      </c>
    </row>
    <row r="34902" spans="1:4" x14ac:dyDescent="0.3">
      <c r="A34902" s="1">
        <v>0.3883071296296296</v>
      </c>
      <c r="B34902">
        <v>698298</v>
      </c>
      <c r="C34902" s="2">
        <v>0.90718750000000004</v>
      </c>
      <c r="D34902">
        <v>34900</v>
      </c>
    </row>
    <row r="34903" spans="1:4" x14ac:dyDescent="0.3">
      <c r="A34903" s="1">
        <v>0.38831896990740739</v>
      </c>
      <c r="B34903">
        <v>698298</v>
      </c>
      <c r="C34903" s="2">
        <v>0.90719907407407407</v>
      </c>
      <c r="D34903">
        <v>34901</v>
      </c>
    </row>
    <row r="34904" spans="1:4" x14ac:dyDescent="0.3">
      <c r="A34904" s="1">
        <v>0.3883302199074074</v>
      </c>
      <c r="B34904">
        <v>698298</v>
      </c>
      <c r="C34904" s="2">
        <v>0.90721064814814811</v>
      </c>
      <c r="D34904">
        <v>34902</v>
      </c>
    </row>
    <row r="34905" spans="1:4" x14ac:dyDescent="0.3">
      <c r="A34905" s="1">
        <v>0.3883420486111111</v>
      </c>
      <c r="B34905">
        <v>698298</v>
      </c>
      <c r="C34905" s="2">
        <v>0.90722222222222226</v>
      </c>
      <c r="D34905">
        <v>34903</v>
      </c>
    </row>
    <row r="34906" spans="1:4" x14ac:dyDescent="0.3">
      <c r="A34906" s="1">
        <v>0.38835329861111112</v>
      </c>
      <c r="B34906">
        <v>698298</v>
      </c>
      <c r="C34906" s="2">
        <v>0.9072337962962963</v>
      </c>
      <c r="D34906">
        <v>34904</v>
      </c>
    </row>
    <row r="34907" spans="1:4" x14ac:dyDescent="0.3">
      <c r="A34907" s="1">
        <v>0.38836512731481487</v>
      </c>
      <c r="B34907">
        <v>698298</v>
      </c>
      <c r="C34907" s="2">
        <v>0.90724537037037034</v>
      </c>
      <c r="D34907">
        <v>34905</v>
      </c>
    </row>
    <row r="34908" spans="1:4" x14ac:dyDescent="0.3">
      <c r="A34908" s="1">
        <v>0.38837637731481478</v>
      </c>
      <c r="B34908">
        <v>698298</v>
      </c>
      <c r="C34908" s="2">
        <v>0.90725694444444449</v>
      </c>
      <c r="D34908">
        <v>34906</v>
      </c>
    </row>
    <row r="34909" spans="1:4" x14ac:dyDescent="0.3">
      <c r="A34909" s="1">
        <v>0.38838820601851853</v>
      </c>
      <c r="B34909">
        <v>698298</v>
      </c>
      <c r="C34909" s="2">
        <v>0.90726851851851853</v>
      </c>
      <c r="D34909">
        <v>34907</v>
      </c>
    </row>
    <row r="34910" spans="1:4" x14ac:dyDescent="0.3">
      <c r="A34910" s="1">
        <v>0.38840004629629632</v>
      </c>
      <c r="B34910">
        <v>698298</v>
      </c>
      <c r="C34910" s="2">
        <v>0.90728009259259257</v>
      </c>
      <c r="D34910">
        <v>34908</v>
      </c>
    </row>
    <row r="34911" spans="1:4" x14ac:dyDescent="0.3">
      <c r="A34911" s="1">
        <v>0.38841129629629628</v>
      </c>
      <c r="B34911">
        <v>698298</v>
      </c>
      <c r="C34911" s="2">
        <v>0.90729166666666672</v>
      </c>
      <c r="D34911">
        <v>34909</v>
      </c>
    </row>
    <row r="34912" spans="1:4" x14ac:dyDescent="0.3">
      <c r="A34912" s="1">
        <v>0.38842313657407407</v>
      </c>
      <c r="B34912">
        <v>698298</v>
      </c>
      <c r="C34912" s="2">
        <v>0.90730324074074076</v>
      </c>
      <c r="D34912">
        <v>34910</v>
      </c>
    </row>
    <row r="34913" spans="1:4" x14ac:dyDescent="0.3">
      <c r="A34913" s="1">
        <v>0.38843438657407409</v>
      </c>
      <c r="B34913">
        <v>698298</v>
      </c>
      <c r="C34913" s="2">
        <v>0.9073148148148148</v>
      </c>
      <c r="D34913">
        <v>34911</v>
      </c>
    </row>
    <row r="34914" spans="1:4" x14ac:dyDescent="0.3">
      <c r="A34914" s="1">
        <v>0.38844621527777773</v>
      </c>
      <c r="B34914">
        <v>698298</v>
      </c>
      <c r="C34914" s="2">
        <v>0.90732638888888884</v>
      </c>
      <c r="D34914">
        <v>34912</v>
      </c>
    </row>
    <row r="34915" spans="1:4" x14ac:dyDescent="0.3">
      <c r="A34915" s="1">
        <v>0.38845746527777775</v>
      </c>
      <c r="B34915">
        <v>698298</v>
      </c>
      <c r="C34915" s="2">
        <v>0.90733796296296299</v>
      </c>
      <c r="D34915">
        <v>34913</v>
      </c>
    </row>
    <row r="34916" spans="1:4" x14ac:dyDescent="0.3">
      <c r="A34916" s="1">
        <v>0.38846934027777774</v>
      </c>
      <c r="B34916">
        <v>698298</v>
      </c>
      <c r="C34916" s="2">
        <v>0.90734953703703702</v>
      </c>
      <c r="D34916">
        <v>34914</v>
      </c>
    </row>
    <row r="34917" spans="1:4" x14ac:dyDescent="0.3">
      <c r="A34917" s="1">
        <v>0.38848059027777776</v>
      </c>
      <c r="B34917">
        <v>698298</v>
      </c>
      <c r="C34917" s="2">
        <v>0.90736111111111106</v>
      </c>
      <c r="D34917">
        <v>34915</v>
      </c>
    </row>
    <row r="34918" spans="1:4" x14ac:dyDescent="0.3">
      <c r="A34918" s="1">
        <v>0.38849241898148151</v>
      </c>
      <c r="B34918">
        <v>698298</v>
      </c>
      <c r="C34918" s="2">
        <v>0.90737268518518521</v>
      </c>
      <c r="D34918">
        <v>34916</v>
      </c>
    </row>
    <row r="34919" spans="1:4" x14ac:dyDescent="0.3">
      <c r="A34919" s="1">
        <v>0.38850425925925924</v>
      </c>
      <c r="B34919">
        <v>698298</v>
      </c>
      <c r="C34919" s="2">
        <v>0.90738425925925925</v>
      </c>
      <c r="D34919">
        <v>34917</v>
      </c>
    </row>
    <row r="34920" spans="1:4" x14ac:dyDescent="0.3">
      <c r="A34920" s="1">
        <v>0.38851550925925926</v>
      </c>
      <c r="B34920">
        <v>698298</v>
      </c>
      <c r="C34920" s="2">
        <v>0.90739583333333329</v>
      </c>
      <c r="D34920">
        <v>34918</v>
      </c>
    </row>
    <row r="34921" spans="1:4" x14ac:dyDescent="0.3">
      <c r="A34921" s="1">
        <v>0.38852734953703705</v>
      </c>
      <c r="B34921">
        <v>698298</v>
      </c>
      <c r="C34921" s="2">
        <v>0.90740740740740744</v>
      </c>
      <c r="D34921">
        <v>34919</v>
      </c>
    </row>
    <row r="34922" spans="1:4" x14ac:dyDescent="0.3">
      <c r="A34922" s="1">
        <v>0.38853859953703707</v>
      </c>
      <c r="B34922">
        <v>404503</v>
      </c>
      <c r="C34922" s="2">
        <v>0.90741898148148148</v>
      </c>
      <c r="D34922">
        <v>34920</v>
      </c>
    </row>
    <row r="34923" spans="1:4" x14ac:dyDescent="0.3">
      <c r="A34923" s="1">
        <v>0.38855042824074071</v>
      </c>
      <c r="B34923">
        <v>404503</v>
      </c>
      <c r="C34923" s="2">
        <v>0.90743055555555552</v>
      </c>
      <c r="D34923">
        <v>34921</v>
      </c>
    </row>
    <row r="34924" spans="1:4" x14ac:dyDescent="0.3">
      <c r="A34924" s="1">
        <v>0.38856168981481487</v>
      </c>
      <c r="B34924">
        <v>404503</v>
      </c>
      <c r="C34924" s="2">
        <v>0.90744212962962967</v>
      </c>
      <c r="D34924">
        <v>34922</v>
      </c>
    </row>
    <row r="34925" spans="1:4" x14ac:dyDescent="0.3">
      <c r="A34925" s="1">
        <v>0.38857351851851851</v>
      </c>
      <c r="B34925">
        <v>404503</v>
      </c>
      <c r="C34925" s="2">
        <v>0.90745370370370371</v>
      </c>
      <c r="D34925">
        <v>34923</v>
      </c>
    </row>
    <row r="34926" spans="1:4" x14ac:dyDescent="0.3">
      <c r="A34926" s="1">
        <v>0.38858478009259256</v>
      </c>
      <c r="B34926">
        <v>404503</v>
      </c>
      <c r="C34926" s="2">
        <v>0.90746527777777775</v>
      </c>
      <c r="D34926">
        <v>34924</v>
      </c>
    </row>
    <row r="34927" spans="1:4" x14ac:dyDescent="0.3">
      <c r="A34927" s="1">
        <v>0.38859662037037035</v>
      </c>
      <c r="B34927">
        <v>404503</v>
      </c>
      <c r="C34927" s="2">
        <v>0.9074768518518519</v>
      </c>
      <c r="D34927">
        <v>34925</v>
      </c>
    </row>
    <row r="34928" spans="1:4" x14ac:dyDescent="0.3">
      <c r="A34928" s="1">
        <v>0.38860785879629628</v>
      </c>
      <c r="B34928">
        <v>404503</v>
      </c>
      <c r="C34928" s="2">
        <v>0.90748842592592593</v>
      </c>
      <c r="D34928">
        <v>34926</v>
      </c>
    </row>
    <row r="34929" spans="1:4" x14ac:dyDescent="0.3">
      <c r="A34929" s="1">
        <v>0.38861969907407407</v>
      </c>
      <c r="B34929">
        <v>404503</v>
      </c>
      <c r="C34929" s="2">
        <v>0.90749999999999997</v>
      </c>
      <c r="D34929">
        <v>34927</v>
      </c>
    </row>
    <row r="34930" spans="1:4" x14ac:dyDescent="0.3">
      <c r="A34930" s="1">
        <v>0.38863153935185185</v>
      </c>
      <c r="B34930">
        <v>404503</v>
      </c>
      <c r="C34930" s="2">
        <v>0.90751157407407412</v>
      </c>
      <c r="D34930">
        <v>34928</v>
      </c>
    </row>
    <row r="34931" spans="1:4" x14ac:dyDescent="0.3">
      <c r="A34931" s="1">
        <v>0.38864278935185187</v>
      </c>
      <c r="B34931">
        <v>404503</v>
      </c>
      <c r="C34931" s="2">
        <v>0.90752314814814816</v>
      </c>
      <c r="D34931">
        <v>34929</v>
      </c>
    </row>
    <row r="34932" spans="1:4" x14ac:dyDescent="0.3">
      <c r="A34932" s="1">
        <v>0.38865461805555551</v>
      </c>
      <c r="B34932">
        <v>404503</v>
      </c>
      <c r="C34932" s="2">
        <v>0.9075347222222222</v>
      </c>
      <c r="D34932">
        <v>34930</v>
      </c>
    </row>
    <row r="34933" spans="1:4" x14ac:dyDescent="0.3">
      <c r="A34933" s="1">
        <v>0.38866586805555553</v>
      </c>
      <c r="B34933">
        <v>404503</v>
      </c>
      <c r="C34933" s="2">
        <v>0.90754629629629635</v>
      </c>
      <c r="D34933">
        <v>34931</v>
      </c>
    </row>
    <row r="34934" spans="1:4" x14ac:dyDescent="0.3">
      <c r="A34934" s="1">
        <v>0.38867770833333332</v>
      </c>
      <c r="B34934">
        <v>404503</v>
      </c>
      <c r="C34934" s="2">
        <v>0.90755787037037039</v>
      </c>
      <c r="D34934">
        <v>34932</v>
      </c>
    </row>
    <row r="34935" spans="1:4" x14ac:dyDescent="0.3">
      <c r="A34935" s="1">
        <v>0.38868894675925925</v>
      </c>
      <c r="B34935">
        <v>404503</v>
      </c>
      <c r="C34935" s="2">
        <v>0.90756944444444443</v>
      </c>
      <c r="D34935">
        <v>34933</v>
      </c>
    </row>
    <row r="34936" spans="1:4" x14ac:dyDescent="0.3">
      <c r="A34936" s="1">
        <v>0.38870078703703703</v>
      </c>
      <c r="B34936">
        <v>404503</v>
      </c>
      <c r="C34936" s="2">
        <v>0.90758101851851847</v>
      </c>
      <c r="D34936">
        <v>34934</v>
      </c>
    </row>
    <row r="34937" spans="1:4" x14ac:dyDescent="0.3">
      <c r="A34937" s="1">
        <v>0.38871203703703705</v>
      </c>
      <c r="B34937">
        <v>404503</v>
      </c>
      <c r="C34937" s="2">
        <v>0.90759259259259262</v>
      </c>
      <c r="D34937">
        <v>34935</v>
      </c>
    </row>
    <row r="34938" spans="1:4" x14ac:dyDescent="0.3">
      <c r="A34938" s="1">
        <v>0.38872387731481484</v>
      </c>
      <c r="B34938">
        <v>404503</v>
      </c>
      <c r="C34938" s="2">
        <v>0.90760416666666666</v>
      </c>
      <c r="D34938">
        <v>34936</v>
      </c>
    </row>
    <row r="34939" spans="1:4" x14ac:dyDescent="0.3">
      <c r="A34939" s="1">
        <v>0.38873570601851853</v>
      </c>
      <c r="B34939">
        <v>404503</v>
      </c>
      <c r="C34939" s="2">
        <v>0.9076157407407407</v>
      </c>
      <c r="D34939">
        <v>34937</v>
      </c>
    </row>
    <row r="34940" spans="1:4" x14ac:dyDescent="0.3">
      <c r="A34940" s="1">
        <v>0.38874695601851855</v>
      </c>
      <c r="B34940">
        <v>404503</v>
      </c>
      <c r="C34940" s="2">
        <v>0.90762731481481485</v>
      </c>
      <c r="D34940">
        <v>34938</v>
      </c>
    </row>
    <row r="34941" spans="1:4" x14ac:dyDescent="0.3">
      <c r="A34941" s="1">
        <v>0.38875878472222219</v>
      </c>
      <c r="B34941">
        <v>404503</v>
      </c>
      <c r="C34941" s="2">
        <v>0.90763888888888888</v>
      </c>
      <c r="D34941">
        <v>34939</v>
      </c>
    </row>
    <row r="34942" spans="1:4" x14ac:dyDescent="0.3">
      <c r="A34942" s="1">
        <v>0.38877003472222221</v>
      </c>
      <c r="B34942">
        <v>404503</v>
      </c>
      <c r="C34942" s="2">
        <v>0.90765046296296292</v>
      </c>
      <c r="D34942">
        <v>34940</v>
      </c>
    </row>
    <row r="34943" spans="1:4" x14ac:dyDescent="0.3">
      <c r="A34943" s="1">
        <v>0.388781875</v>
      </c>
      <c r="B34943">
        <v>404503</v>
      </c>
      <c r="C34943" s="2">
        <v>0.90766203703703707</v>
      </c>
      <c r="D34943">
        <v>34941</v>
      </c>
    </row>
    <row r="34944" spans="1:4" x14ac:dyDescent="0.3">
      <c r="A34944" s="1">
        <v>0.38879311342592593</v>
      </c>
      <c r="B34944">
        <v>404503</v>
      </c>
      <c r="C34944" s="2">
        <v>0.90767361111111111</v>
      </c>
      <c r="D34944">
        <v>34942</v>
      </c>
    </row>
    <row r="34945" spans="1:4" x14ac:dyDescent="0.3">
      <c r="A34945" s="1">
        <v>0.38880495370370372</v>
      </c>
      <c r="B34945">
        <v>404503</v>
      </c>
      <c r="C34945" s="2">
        <v>0.90768518518518515</v>
      </c>
      <c r="D34945">
        <v>34943</v>
      </c>
    </row>
    <row r="34946" spans="1:4" x14ac:dyDescent="0.3">
      <c r="A34946" s="1">
        <v>0.38881620370370373</v>
      </c>
      <c r="B34946">
        <v>404503</v>
      </c>
      <c r="C34946" s="2">
        <v>0.9076967592592593</v>
      </c>
      <c r="D34946">
        <v>34944</v>
      </c>
    </row>
    <row r="34947" spans="1:4" x14ac:dyDescent="0.3">
      <c r="A34947" s="1">
        <v>0.38882803240740738</v>
      </c>
      <c r="B34947">
        <v>404503</v>
      </c>
      <c r="C34947" s="2">
        <v>0.90770833333333334</v>
      </c>
      <c r="D34947">
        <v>34945</v>
      </c>
    </row>
    <row r="34948" spans="1:4" x14ac:dyDescent="0.3">
      <c r="A34948" s="1">
        <v>0.38883987268518516</v>
      </c>
      <c r="B34948">
        <v>404503</v>
      </c>
      <c r="C34948" s="2">
        <v>0.90771990740740738</v>
      </c>
      <c r="D34948">
        <v>34946</v>
      </c>
    </row>
    <row r="34949" spans="1:4" x14ac:dyDescent="0.3">
      <c r="A34949" s="1">
        <v>0.38885111111111109</v>
      </c>
      <c r="B34949">
        <v>404503</v>
      </c>
      <c r="C34949" s="2">
        <v>0.90773148148148153</v>
      </c>
      <c r="D34949">
        <v>34947</v>
      </c>
    </row>
    <row r="34950" spans="1:4" x14ac:dyDescent="0.3">
      <c r="A34950" s="1">
        <v>0.38886295138888888</v>
      </c>
      <c r="B34950">
        <v>404503</v>
      </c>
      <c r="C34950" s="2">
        <v>0.90774305555555557</v>
      </c>
      <c r="D34950">
        <v>34948</v>
      </c>
    </row>
    <row r="34951" spans="1:4" x14ac:dyDescent="0.3">
      <c r="A34951" s="1">
        <v>0.3888742013888889</v>
      </c>
      <c r="B34951">
        <v>404503</v>
      </c>
      <c r="C34951" s="2">
        <v>0.90775462962962961</v>
      </c>
      <c r="D34951">
        <v>34949</v>
      </c>
    </row>
    <row r="34952" spans="1:4" x14ac:dyDescent="0.3">
      <c r="A34952" s="1">
        <v>0.38888604166666668</v>
      </c>
      <c r="B34952">
        <v>526749</v>
      </c>
      <c r="C34952" s="2">
        <v>0.90776620370370376</v>
      </c>
      <c r="D34952">
        <v>34950</v>
      </c>
    </row>
    <row r="34953" spans="1:4" x14ac:dyDescent="0.3">
      <c r="A34953" s="1">
        <v>0.3888972916666667</v>
      </c>
      <c r="B34953">
        <v>526749</v>
      </c>
      <c r="C34953" s="2">
        <v>0.90777777777777779</v>
      </c>
      <c r="D34953">
        <v>34951</v>
      </c>
    </row>
    <row r="34954" spans="1:4" x14ac:dyDescent="0.3">
      <c r="A34954" s="1">
        <v>0.38890912037037034</v>
      </c>
      <c r="B34954">
        <v>526749</v>
      </c>
      <c r="C34954" s="2">
        <v>0.90778935185185183</v>
      </c>
      <c r="D34954">
        <v>34952</v>
      </c>
    </row>
    <row r="34955" spans="1:4" x14ac:dyDescent="0.3">
      <c r="A34955" s="1">
        <v>0.38892037037037036</v>
      </c>
      <c r="B34955">
        <v>526749</v>
      </c>
      <c r="C34955" s="2">
        <v>0.90780092592592587</v>
      </c>
      <c r="D34955">
        <v>34953</v>
      </c>
    </row>
    <row r="34956" spans="1:4" x14ac:dyDescent="0.3">
      <c r="A34956" s="1">
        <v>0.38893221064814815</v>
      </c>
      <c r="B34956">
        <v>526749</v>
      </c>
      <c r="C34956" s="2">
        <v>0.90781250000000002</v>
      </c>
      <c r="D34956">
        <v>34954</v>
      </c>
    </row>
    <row r="34957" spans="1:4" x14ac:dyDescent="0.3">
      <c r="A34957" s="1">
        <v>0.38894405092592599</v>
      </c>
      <c r="B34957">
        <v>526749</v>
      </c>
      <c r="C34957" s="2">
        <v>0.90782407407407406</v>
      </c>
      <c r="D34957">
        <v>34955</v>
      </c>
    </row>
    <row r="34958" spans="1:4" x14ac:dyDescent="0.3">
      <c r="A34958" s="1">
        <v>0.38895528935185186</v>
      </c>
      <c r="B34958">
        <v>526749</v>
      </c>
      <c r="C34958" s="2">
        <v>0.9078356481481481</v>
      </c>
      <c r="D34958">
        <v>34956</v>
      </c>
    </row>
    <row r="34959" spans="1:4" x14ac:dyDescent="0.3">
      <c r="A34959" s="1">
        <v>0.38896712962962965</v>
      </c>
      <c r="B34959">
        <v>526749</v>
      </c>
      <c r="C34959" s="2">
        <v>0.90784722222222225</v>
      </c>
      <c r="D34959">
        <v>34957</v>
      </c>
    </row>
    <row r="34960" spans="1:4" x14ac:dyDescent="0.3">
      <c r="A34960" s="1">
        <v>0.38897836805555558</v>
      </c>
      <c r="B34960">
        <v>526749</v>
      </c>
      <c r="C34960" s="2">
        <v>0.90785879629629629</v>
      </c>
      <c r="D34960">
        <v>34958</v>
      </c>
    </row>
    <row r="34961" spans="1:4" x14ac:dyDescent="0.3">
      <c r="A34961" s="1">
        <v>0.38899020833333336</v>
      </c>
      <c r="B34961">
        <v>526749</v>
      </c>
      <c r="C34961" s="2">
        <v>0.90787037037037033</v>
      </c>
      <c r="D34961">
        <v>34959</v>
      </c>
    </row>
    <row r="34962" spans="1:4" x14ac:dyDescent="0.3">
      <c r="A34962" s="1">
        <v>0.38900146990740742</v>
      </c>
      <c r="B34962">
        <v>526749</v>
      </c>
      <c r="C34962" s="2">
        <v>0.90788194444444448</v>
      </c>
      <c r="D34962">
        <v>34960</v>
      </c>
    </row>
    <row r="34963" spans="1:4" x14ac:dyDescent="0.3">
      <c r="A34963" s="1">
        <v>0.3890133101851852</v>
      </c>
      <c r="B34963">
        <v>526749</v>
      </c>
      <c r="C34963" s="2">
        <v>0.90789351851851852</v>
      </c>
      <c r="D34963">
        <v>34961</v>
      </c>
    </row>
    <row r="34964" spans="1:4" x14ac:dyDescent="0.3">
      <c r="A34964" s="1">
        <v>0.38902454861111108</v>
      </c>
      <c r="B34964">
        <v>526749</v>
      </c>
      <c r="C34964" s="2">
        <v>0.90790509259259256</v>
      </c>
      <c r="D34964">
        <v>34962</v>
      </c>
    </row>
    <row r="34965" spans="1:4" x14ac:dyDescent="0.3">
      <c r="A34965" s="1">
        <v>0.38903638888888886</v>
      </c>
      <c r="B34965">
        <v>526749</v>
      </c>
      <c r="C34965" s="2">
        <v>0.90791666666666671</v>
      </c>
      <c r="D34965">
        <v>34963</v>
      </c>
    </row>
    <row r="34966" spans="1:4" x14ac:dyDescent="0.3">
      <c r="A34966" s="1">
        <v>0.38904824074074068</v>
      </c>
      <c r="B34966">
        <v>526749</v>
      </c>
      <c r="C34966" s="2">
        <v>0.90792824074074074</v>
      </c>
      <c r="D34966">
        <v>34964</v>
      </c>
    </row>
    <row r="34967" spans="1:4" x14ac:dyDescent="0.3">
      <c r="A34967" s="1">
        <v>0.38905947916666667</v>
      </c>
      <c r="B34967">
        <v>526749</v>
      </c>
      <c r="C34967" s="2">
        <v>0.90793981481481478</v>
      </c>
      <c r="D34967">
        <v>34965</v>
      </c>
    </row>
    <row r="34968" spans="1:4" x14ac:dyDescent="0.3">
      <c r="A34968" s="1">
        <v>0.38907131944444445</v>
      </c>
      <c r="B34968">
        <v>526749</v>
      </c>
      <c r="C34968" s="2">
        <v>0.90795138888888893</v>
      </c>
      <c r="D34968">
        <v>34966</v>
      </c>
    </row>
    <row r="34969" spans="1:4" x14ac:dyDescent="0.3">
      <c r="A34969" s="1">
        <v>0.38908255787037038</v>
      </c>
      <c r="B34969">
        <v>526749</v>
      </c>
      <c r="C34969" s="2">
        <v>0.90796296296296297</v>
      </c>
      <c r="D34969">
        <v>34967</v>
      </c>
    </row>
    <row r="34970" spans="1:4" x14ac:dyDescent="0.3">
      <c r="A34970" s="1">
        <v>0.38909438657407402</v>
      </c>
      <c r="B34970">
        <v>526749</v>
      </c>
      <c r="C34970" s="2">
        <v>0.90797453703703701</v>
      </c>
      <c r="D34970">
        <v>34968</v>
      </c>
    </row>
    <row r="34971" spans="1:4" x14ac:dyDescent="0.3">
      <c r="A34971" s="1">
        <v>0.38910563657407404</v>
      </c>
      <c r="B34971">
        <v>526749</v>
      </c>
      <c r="C34971" s="2">
        <v>0.90798611111111116</v>
      </c>
      <c r="D34971">
        <v>34969</v>
      </c>
    </row>
    <row r="34972" spans="1:4" x14ac:dyDescent="0.3">
      <c r="A34972" s="1">
        <v>0.38911747685185183</v>
      </c>
      <c r="B34972">
        <v>526749</v>
      </c>
      <c r="C34972" s="2">
        <v>0.9079976851851852</v>
      </c>
      <c r="D34972">
        <v>34970</v>
      </c>
    </row>
    <row r="34973" spans="1:4" x14ac:dyDescent="0.3">
      <c r="A34973" s="1">
        <v>0.38912871527777776</v>
      </c>
      <c r="B34973">
        <v>526749</v>
      </c>
      <c r="C34973" s="2">
        <v>0.90800925925925924</v>
      </c>
      <c r="D34973">
        <v>34971</v>
      </c>
    </row>
    <row r="34974" spans="1:4" x14ac:dyDescent="0.3">
      <c r="A34974" s="1">
        <v>0.38914054398148151</v>
      </c>
      <c r="B34974">
        <v>526749</v>
      </c>
      <c r="C34974" s="2">
        <v>0.90802083333333339</v>
      </c>
      <c r="D34974">
        <v>34972</v>
      </c>
    </row>
    <row r="34975" spans="1:4" x14ac:dyDescent="0.3">
      <c r="A34975" s="1">
        <v>0.3891523842592593</v>
      </c>
      <c r="B34975">
        <v>526749</v>
      </c>
      <c r="C34975" s="2">
        <v>0.90803240740740743</v>
      </c>
      <c r="D34975">
        <v>34973</v>
      </c>
    </row>
    <row r="34976" spans="1:4" x14ac:dyDescent="0.3">
      <c r="A34976" s="1">
        <v>0.38916362268518517</v>
      </c>
      <c r="B34976">
        <v>526749</v>
      </c>
      <c r="C34976" s="2">
        <v>0.90804398148148147</v>
      </c>
      <c r="D34976">
        <v>34974</v>
      </c>
    </row>
    <row r="34977" spans="1:4" x14ac:dyDescent="0.3">
      <c r="A34977" s="1">
        <v>0.38917547453703705</v>
      </c>
      <c r="B34977">
        <v>526749</v>
      </c>
      <c r="C34977" s="2">
        <v>0.9080555555555555</v>
      </c>
      <c r="D34977">
        <v>34975</v>
      </c>
    </row>
    <row r="34978" spans="1:4" x14ac:dyDescent="0.3">
      <c r="A34978" s="1">
        <v>0.38918671296296298</v>
      </c>
      <c r="B34978">
        <v>526749</v>
      </c>
      <c r="C34978" s="2">
        <v>0.90806712962962965</v>
      </c>
      <c r="D34978">
        <v>34976</v>
      </c>
    </row>
    <row r="34979" spans="1:4" x14ac:dyDescent="0.3">
      <c r="A34979" s="1">
        <v>0.38919854166666668</v>
      </c>
      <c r="B34979">
        <v>526749</v>
      </c>
      <c r="C34979" s="2">
        <v>0.90807870370370369</v>
      </c>
      <c r="D34979">
        <v>34977</v>
      </c>
    </row>
    <row r="34980" spans="1:4" x14ac:dyDescent="0.3">
      <c r="A34980" s="1">
        <v>0.38920979166666669</v>
      </c>
      <c r="B34980">
        <v>526749</v>
      </c>
      <c r="C34980" s="2">
        <v>0.90809027777777773</v>
      </c>
      <c r="D34980">
        <v>34978</v>
      </c>
    </row>
    <row r="34981" spans="1:4" x14ac:dyDescent="0.3">
      <c r="A34981" s="1">
        <v>0.38922162037037039</v>
      </c>
      <c r="B34981">
        <v>526749</v>
      </c>
      <c r="C34981" s="2">
        <v>0.90810185185185188</v>
      </c>
      <c r="D34981">
        <v>34979</v>
      </c>
    </row>
    <row r="34982" spans="1:4" x14ac:dyDescent="0.3">
      <c r="A34982" s="1">
        <v>0.38923287037037041</v>
      </c>
      <c r="B34982">
        <v>397160</v>
      </c>
      <c r="C34982" s="2">
        <v>0.90811342592592592</v>
      </c>
      <c r="D34982">
        <v>34980</v>
      </c>
    </row>
    <row r="34983" spans="1:4" x14ac:dyDescent="0.3">
      <c r="A34983" s="1">
        <v>0.38924469907407405</v>
      </c>
      <c r="B34983">
        <v>397160</v>
      </c>
      <c r="C34983" s="2">
        <v>0.90812499999999996</v>
      </c>
      <c r="D34983">
        <v>34981</v>
      </c>
    </row>
    <row r="34984" spans="1:4" x14ac:dyDescent="0.3">
      <c r="A34984" s="1">
        <v>0.38925653935185184</v>
      </c>
      <c r="B34984">
        <v>397160</v>
      </c>
      <c r="C34984" s="2">
        <v>0.90813657407407411</v>
      </c>
      <c r="D34984">
        <v>34982</v>
      </c>
    </row>
    <row r="34985" spans="1:4" x14ac:dyDescent="0.3">
      <c r="A34985" s="1">
        <v>0.38926777777777777</v>
      </c>
      <c r="B34985">
        <v>397160</v>
      </c>
      <c r="C34985" s="2">
        <v>0.90814814814814815</v>
      </c>
      <c r="D34985">
        <v>34983</v>
      </c>
    </row>
    <row r="34986" spans="1:4" x14ac:dyDescent="0.3">
      <c r="A34986" s="1">
        <v>0.38927962962962964</v>
      </c>
      <c r="B34986">
        <v>397160</v>
      </c>
      <c r="C34986" s="2">
        <v>0.90815972222222219</v>
      </c>
      <c r="D34986">
        <v>34984</v>
      </c>
    </row>
    <row r="34987" spans="1:4" x14ac:dyDescent="0.3">
      <c r="A34987" s="1">
        <v>0.38929086805555557</v>
      </c>
      <c r="B34987">
        <v>397160</v>
      </c>
      <c r="C34987" s="2">
        <v>0.90817129629629634</v>
      </c>
      <c r="D34987">
        <v>34985</v>
      </c>
    </row>
    <row r="34988" spans="1:4" x14ac:dyDescent="0.3">
      <c r="A34988" s="1">
        <v>0.38930269675925921</v>
      </c>
      <c r="B34988">
        <v>397160</v>
      </c>
      <c r="C34988" s="2">
        <v>0.90818287037037038</v>
      </c>
      <c r="D34988">
        <v>34986</v>
      </c>
    </row>
    <row r="34989" spans="1:4" x14ac:dyDescent="0.3">
      <c r="A34989" s="1">
        <v>0.38931394675925923</v>
      </c>
      <c r="B34989">
        <v>397160</v>
      </c>
      <c r="C34989" s="2">
        <v>0.90819444444444442</v>
      </c>
      <c r="D34989">
        <v>34987</v>
      </c>
    </row>
    <row r="34990" spans="1:4" x14ac:dyDescent="0.3">
      <c r="A34990" s="1">
        <v>0.38932577546296299</v>
      </c>
      <c r="B34990">
        <v>397160</v>
      </c>
      <c r="C34990" s="2">
        <v>0.90820601851851857</v>
      </c>
      <c r="D34990">
        <v>34988</v>
      </c>
    </row>
    <row r="34991" spans="1:4" x14ac:dyDescent="0.3">
      <c r="A34991" s="1">
        <v>0.38933702546296295</v>
      </c>
      <c r="B34991">
        <v>397160</v>
      </c>
      <c r="C34991" s="2">
        <v>0.9082175925925926</v>
      </c>
      <c r="D34991">
        <v>34989</v>
      </c>
    </row>
    <row r="34992" spans="1:4" x14ac:dyDescent="0.3">
      <c r="A34992" s="1">
        <v>0.3893488541666667</v>
      </c>
      <c r="B34992">
        <v>397160</v>
      </c>
      <c r="C34992" s="2">
        <v>0.90822916666666664</v>
      </c>
      <c r="D34992">
        <v>34990</v>
      </c>
    </row>
    <row r="34993" spans="1:4" x14ac:dyDescent="0.3">
      <c r="A34993" s="1">
        <v>0.38936069444444449</v>
      </c>
      <c r="B34993">
        <v>397160</v>
      </c>
      <c r="C34993" s="2">
        <v>0.90824074074074079</v>
      </c>
      <c r="D34993">
        <v>34991</v>
      </c>
    </row>
    <row r="34994" spans="1:4" x14ac:dyDescent="0.3">
      <c r="A34994" s="1">
        <v>0.38937193287037036</v>
      </c>
      <c r="B34994">
        <v>397160</v>
      </c>
      <c r="C34994" s="2">
        <v>0.90825231481481483</v>
      </c>
      <c r="D34994">
        <v>34992</v>
      </c>
    </row>
    <row r="34995" spans="1:4" x14ac:dyDescent="0.3">
      <c r="A34995" s="1">
        <v>0.38938377314814815</v>
      </c>
      <c r="B34995">
        <v>397160</v>
      </c>
      <c r="C34995" s="2">
        <v>0.90826388888888887</v>
      </c>
      <c r="D34995">
        <v>34993</v>
      </c>
    </row>
    <row r="34996" spans="1:4" x14ac:dyDescent="0.3">
      <c r="A34996" s="1">
        <v>0.38939502314814817</v>
      </c>
      <c r="B34996">
        <v>397160</v>
      </c>
      <c r="C34996" s="2">
        <v>0.90827546296296291</v>
      </c>
      <c r="D34996">
        <v>34994</v>
      </c>
    </row>
    <row r="34997" spans="1:4" x14ac:dyDescent="0.3">
      <c r="A34997" s="1">
        <v>0.3894068634259259</v>
      </c>
      <c r="B34997">
        <v>397160</v>
      </c>
      <c r="C34997" s="2">
        <v>0.90828703703703706</v>
      </c>
      <c r="D34997">
        <v>34995</v>
      </c>
    </row>
    <row r="34998" spans="1:4" x14ac:dyDescent="0.3">
      <c r="A34998" s="1">
        <v>0.38941810185185188</v>
      </c>
      <c r="B34998">
        <v>397160</v>
      </c>
      <c r="C34998" s="2">
        <v>0.9082986111111111</v>
      </c>
      <c r="D34998">
        <v>34996</v>
      </c>
    </row>
    <row r="34999" spans="1:4" x14ac:dyDescent="0.3">
      <c r="A34999" s="1">
        <v>0.38942994212962967</v>
      </c>
      <c r="B34999">
        <v>397160</v>
      </c>
      <c r="C34999" s="2">
        <v>0.90831018518518514</v>
      </c>
      <c r="D34999">
        <v>34997</v>
      </c>
    </row>
    <row r="35000" spans="1:4" x14ac:dyDescent="0.3">
      <c r="A35000" s="1">
        <v>0.38944118055555554</v>
      </c>
      <c r="B35000">
        <v>397160</v>
      </c>
      <c r="C35000" s="2">
        <v>0.90832175925925929</v>
      </c>
      <c r="D35000">
        <v>34998</v>
      </c>
    </row>
    <row r="35001" spans="1:4" x14ac:dyDescent="0.3">
      <c r="A35001" s="1">
        <v>0.38945302083333333</v>
      </c>
      <c r="B35001">
        <v>397160</v>
      </c>
      <c r="C35001" s="2">
        <v>0.90833333333333333</v>
      </c>
      <c r="D35001">
        <v>34999</v>
      </c>
    </row>
    <row r="35002" spans="1:4" x14ac:dyDescent="0.3">
      <c r="A35002" s="1">
        <v>0.38946486111111117</v>
      </c>
      <c r="B35002">
        <v>397160</v>
      </c>
      <c r="C35002" s="2">
        <v>0.90834490740740736</v>
      </c>
      <c r="D35002">
        <v>35000</v>
      </c>
    </row>
    <row r="35003" spans="1:4" x14ac:dyDescent="0.3">
      <c r="A35003" s="1">
        <v>0.38947612268518522</v>
      </c>
      <c r="B35003">
        <v>397160</v>
      </c>
      <c r="C35003" s="2">
        <v>0.90835648148148151</v>
      </c>
      <c r="D35003">
        <v>35001</v>
      </c>
    </row>
    <row r="35004" spans="1:4" x14ac:dyDescent="0.3">
      <c r="A35004" s="1">
        <v>0.38948795138888886</v>
      </c>
      <c r="B35004">
        <v>397160</v>
      </c>
      <c r="C35004" s="2">
        <v>0.90836805555555555</v>
      </c>
      <c r="D35004">
        <v>35002</v>
      </c>
    </row>
    <row r="35005" spans="1:4" x14ac:dyDescent="0.3">
      <c r="A35005" s="1">
        <v>0.38949920138888888</v>
      </c>
      <c r="B35005">
        <v>397160</v>
      </c>
      <c r="C35005" s="2">
        <v>0.90837962962962959</v>
      </c>
      <c r="D35005">
        <v>35003</v>
      </c>
    </row>
    <row r="35006" spans="1:4" x14ac:dyDescent="0.3">
      <c r="A35006" s="1">
        <v>0.38951104166666667</v>
      </c>
      <c r="B35006">
        <v>397160</v>
      </c>
      <c r="C35006" s="2">
        <v>0.90839120370370374</v>
      </c>
      <c r="D35006">
        <v>35004</v>
      </c>
    </row>
    <row r="35007" spans="1:4" x14ac:dyDescent="0.3">
      <c r="A35007" s="1">
        <v>0.3895222800925926</v>
      </c>
      <c r="B35007">
        <v>397160</v>
      </c>
      <c r="C35007" s="2">
        <v>0.90840277777777778</v>
      </c>
      <c r="D35007">
        <v>35005</v>
      </c>
    </row>
    <row r="35008" spans="1:4" x14ac:dyDescent="0.3">
      <c r="A35008" s="1">
        <v>0.38953412037037038</v>
      </c>
      <c r="B35008">
        <v>397160</v>
      </c>
      <c r="C35008" s="2">
        <v>0.90841435185185182</v>
      </c>
      <c r="D35008">
        <v>35006</v>
      </c>
    </row>
    <row r="35009" spans="1:4" x14ac:dyDescent="0.3">
      <c r="A35009" s="1">
        <v>0.38954535879629626</v>
      </c>
      <c r="B35009">
        <v>397160</v>
      </c>
      <c r="C35009" s="2">
        <v>0.90842592592592597</v>
      </c>
      <c r="D35009">
        <v>35007</v>
      </c>
    </row>
    <row r="35010" spans="1:4" x14ac:dyDescent="0.3">
      <c r="A35010" s="1">
        <v>0.38955719907407405</v>
      </c>
      <c r="B35010">
        <v>397160</v>
      </c>
      <c r="C35010" s="2">
        <v>0.90843750000000001</v>
      </c>
      <c r="D35010">
        <v>35008</v>
      </c>
    </row>
    <row r="35011" spans="1:4" x14ac:dyDescent="0.3">
      <c r="A35011" s="1">
        <v>0.38956903935185183</v>
      </c>
      <c r="B35011">
        <v>397160</v>
      </c>
      <c r="C35011" s="2">
        <v>0.90844907407407405</v>
      </c>
      <c r="D35011">
        <v>35009</v>
      </c>
    </row>
    <row r="35012" spans="1:4" x14ac:dyDescent="0.3">
      <c r="A35012" s="1">
        <v>0.38958028935185185</v>
      </c>
      <c r="B35012">
        <v>227578</v>
      </c>
      <c r="C35012" s="2">
        <v>0.9084606481481482</v>
      </c>
      <c r="D35012">
        <v>35010</v>
      </c>
    </row>
    <row r="35013" spans="1:4" x14ac:dyDescent="0.3">
      <c r="A35013" s="1">
        <v>0.38959211805555555</v>
      </c>
      <c r="B35013">
        <v>227578</v>
      </c>
      <c r="C35013" s="2">
        <v>0.90847222222222224</v>
      </c>
      <c r="D35013">
        <v>35011</v>
      </c>
    </row>
    <row r="35014" spans="1:4" x14ac:dyDescent="0.3">
      <c r="A35014" s="1">
        <v>0.38960336805555557</v>
      </c>
      <c r="B35014">
        <v>227578</v>
      </c>
      <c r="C35014" s="2">
        <v>0.90848379629629628</v>
      </c>
      <c r="D35014">
        <v>35012</v>
      </c>
    </row>
    <row r="35015" spans="1:4" x14ac:dyDescent="0.3">
      <c r="A35015" s="1">
        <v>0.38961520833333335</v>
      </c>
      <c r="B35015">
        <v>227578</v>
      </c>
      <c r="C35015" s="2">
        <v>0.90849537037037043</v>
      </c>
      <c r="D35015">
        <v>35013</v>
      </c>
    </row>
    <row r="35016" spans="1:4" x14ac:dyDescent="0.3">
      <c r="A35016" s="1">
        <v>0.38962645833333337</v>
      </c>
      <c r="B35016">
        <v>227578</v>
      </c>
      <c r="C35016" s="2">
        <v>0.90850694444444446</v>
      </c>
      <c r="D35016">
        <v>35014</v>
      </c>
    </row>
    <row r="35017" spans="1:4" x14ac:dyDescent="0.3">
      <c r="A35017" s="1">
        <v>0.38963829861111116</v>
      </c>
      <c r="B35017">
        <v>227578</v>
      </c>
      <c r="C35017" s="2">
        <v>0.9085185185185185</v>
      </c>
      <c r="D35017">
        <v>35015</v>
      </c>
    </row>
    <row r="35018" spans="1:4" x14ac:dyDescent="0.3">
      <c r="A35018" s="1">
        <v>0.38964953703703703</v>
      </c>
      <c r="B35018">
        <v>227578</v>
      </c>
      <c r="C35018" s="2">
        <v>0.90853009259259254</v>
      </c>
      <c r="D35018">
        <v>35016</v>
      </c>
    </row>
    <row r="35019" spans="1:4" x14ac:dyDescent="0.3">
      <c r="A35019" s="1">
        <v>0.38966137731481482</v>
      </c>
      <c r="B35019">
        <v>227578</v>
      </c>
      <c r="C35019" s="2">
        <v>0.90854166666666669</v>
      </c>
      <c r="D35019">
        <v>35017</v>
      </c>
    </row>
    <row r="35020" spans="1:4" x14ac:dyDescent="0.3">
      <c r="A35020" s="1">
        <v>0.38967322916666669</v>
      </c>
      <c r="B35020">
        <v>227578</v>
      </c>
      <c r="C35020" s="2">
        <v>0.90855324074074073</v>
      </c>
      <c r="D35020">
        <v>35018</v>
      </c>
    </row>
    <row r="35021" spans="1:4" x14ac:dyDescent="0.3">
      <c r="A35021" s="1">
        <v>0.38968447916666671</v>
      </c>
      <c r="B35021">
        <v>227578</v>
      </c>
      <c r="C35021" s="2">
        <v>0.90856481481481477</v>
      </c>
      <c r="D35021">
        <v>35019</v>
      </c>
    </row>
    <row r="35022" spans="1:4" x14ac:dyDescent="0.3">
      <c r="A35022" s="1">
        <v>0.38969631944444449</v>
      </c>
      <c r="B35022">
        <v>227578</v>
      </c>
      <c r="C35022" s="2">
        <v>0.90857638888888892</v>
      </c>
      <c r="D35022">
        <v>35020</v>
      </c>
    </row>
    <row r="35023" spans="1:4" x14ac:dyDescent="0.3">
      <c r="A35023" s="1">
        <v>0.3897075694444444</v>
      </c>
      <c r="B35023">
        <v>227578</v>
      </c>
      <c r="C35023" s="2">
        <v>0.90858796296296296</v>
      </c>
      <c r="D35023">
        <v>35021</v>
      </c>
    </row>
    <row r="35024" spans="1:4" x14ac:dyDescent="0.3">
      <c r="A35024" s="1">
        <v>0.38971942129629633</v>
      </c>
      <c r="B35024">
        <v>227578</v>
      </c>
      <c r="C35024" s="2">
        <v>0.908599537037037</v>
      </c>
      <c r="D35024">
        <v>35022</v>
      </c>
    </row>
    <row r="35025" spans="1:4" x14ac:dyDescent="0.3">
      <c r="A35025" s="1">
        <v>0.38973065972222221</v>
      </c>
      <c r="B35025">
        <v>227578</v>
      </c>
      <c r="C35025" s="2">
        <v>0.90861111111111115</v>
      </c>
      <c r="D35025">
        <v>35023</v>
      </c>
    </row>
    <row r="35026" spans="1:4" x14ac:dyDescent="0.3">
      <c r="A35026" s="1">
        <v>0.38974251157407402</v>
      </c>
      <c r="B35026">
        <v>227578</v>
      </c>
      <c r="C35026" s="2">
        <v>0.90862268518518519</v>
      </c>
      <c r="D35026">
        <v>35024</v>
      </c>
    </row>
    <row r="35027" spans="1:4" x14ac:dyDescent="0.3">
      <c r="A35027" s="1">
        <v>0.38975376157407404</v>
      </c>
      <c r="B35027">
        <v>227578</v>
      </c>
      <c r="C35027" s="2">
        <v>0.90863425925925922</v>
      </c>
      <c r="D35027">
        <v>35025</v>
      </c>
    </row>
    <row r="35028" spans="1:4" x14ac:dyDescent="0.3">
      <c r="A35028" s="1">
        <v>0.3897655902777778</v>
      </c>
      <c r="B35028">
        <v>227578</v>
      </c>
      <c r="C35028" s="2">
        <v>0.90864583333333337</v>
      </c>
      <c r="D35028">
        <v>35026</v>
      </c>
    </row>
    <row r="35029" spans="1:4" x14ac:dyDescent="0.3">
      <c r="A35029" s="1">
        <v>0.38977684027777776</v>
      </c>
      <c r="B35029">
        <v>227578</v>
      </c>
      <c r="C35029" s="2">
        <v>0.90865740740740741</v>
      </c>
      <c r="D35029">
        <v>35027</v>
      </c>
    </row>
    <row r="35030" spans="1:4" x14ac:dyDescent="0.3">
      <c r="A35030" s="1">
        <v>0.38978868055555554</v>
      </c>
      <c r="B35030">
        <v>227578</v>
      </c>
      <c r="C35030" s="2">
        <v>0.90866898148148145</v>
      </c>
      <c r="D35030">
        <v>35028</v>
      </c>
    </row>
    <row r="35031" spans="1:4" x14ac:dyDescent="0.3">
      <c r="A35031" s="1">
        <v>0.38980052083333333</v>
      </c>
      <c r="B35031">
        <v>227578</v>
      </c>
      <c r="C35031" s="2">
        <v>0.9086805555555556</v>
      </c>
      <c r="D35031">
        <v>35029</v>
      </c>
    </row>
    <row r="35032" spans="1:4" x14ac:dyDescent="0.3">
      <c r="A35032" s="1">
        <v>0.38981177083333335</v>
      </c>
      <c r="B35032">
        <v>227578</v>
      </c>
      <c r="C35032" s="2">
        <v>0.90869212962962964</v>
      </c>
      <c r="D35032">
        <v>35030</v>
      </c>
    </row>
    <row r="35033" spans="1:4" x14ac:dyDescent="0.3">
      <c r="A35033" s="1">
        <v>0.38982361111111113</v>
      </c>
      <c r="B35033">
        <v>227578</v>
      </c>
      <c r="C35033" s="2">
        <v>0.90870370370370368</v>
      </c>
      <c r="D35033">
        <v>35031</v>
      </c>
    </row>
    <row r="35034" spans="1:4" x14ac:dyDescent="0.3">
      <c r="A35034" s="1">
        <v>0.38983486111111115</v>
      </c>
      <c r="B35034">
        <v>227578</v>
      </c>
      <c r="C35034" s="2">
        <v>0.90871527777777783</v>
      </c>
      <c r="D35034">
        <v>35032</v>
      </c>
    </row>
    <row r="35035" spans="1:4" x14ac:dyDescent="0.3">
      <c r="A35035" s="1">
        <v>0.38984668981481485</v>
      </c>
      <c r="B35035">
        <v>227578</v>
      </c>
      <c r="C35035" s="2">
        <v>0.90872685185185187</v>
      </c>
      <c r="D35035">
        <v>35033</v>
      </c>
    </row>
    <row r="35036" spans="1:4" x14ac:dyDescent="0.3">
      <c r="A35036" s="1">
        <v>0.38985796296296299</v>
      </c>
      <c r="B35036">
        <v>227578</v>
      </c>
      <c r="C35036" s="2">
        <v>0.90873842592592591</v>
      </c>
      <c r="D35036">
        <v>35034</v>
      </c>
    </row>
    <row r="35037" spans="1:4" x14ac:dyDescent="0.3">
      <c r="A35037" s="1">
        <v>0.38986979166666669</v>
      </c>
      <c r="B35037">
        <v>227578</v>
      </c>
      <c r="C35037" s="2">
        <v>0.90874999999999995</v>
      </c>
      <c r="D35037">
        <v>35035</v>
      </c>
    </row>
    <row r="35038" spans="1:4" x14ac:dyDescent="0.3">
      <c r="A35038" s="1">
        <v>0.38988104166666671</v>
      </c>
      <c r="B35038">
        <v>227578</v>
      </c>
      <c r="C35038" s="2">
        <v>0.9087615740740741</v>
      </c>
      <c r="D35038">
        <v>35036</v>
      </c>
    </row>
    <row r="35039" spans="1:4" x14ac:dyDescent="0.3">
      <c r="A35039" s="1">
        <v>0.38989287037037035</v>
      </c>
      <c r="B35039">
        <v>227578</v>
      </c>
      <c r="C35039" s="2">
        <v>0.90877314814814814</v>
      </c>
      <c r="D35039">
        <v>35037</v>
      </c>
    </row>
    <row r="35040" spans="1:4" x14ac:dyDescent="0.3">
      <c r="A35040" s="1">
        <v>0.38990471064814813</v>
      </c>
      <c r="B35040">
        <v>227578</v>
      </c>
      <c r="C35040" s="2">
        <v>0.90878472222222217</v>
      </c>
      <c r="D35040">
        <v>35038</v>
      </c>
    </row>
    <row r="35041" spans="1:4" x14ac:dyDescent="0.3">
      <c r="A35041" s="1">
        <v>0.38991594907407406</v>
      </c>
      <c r="B35041">
        <v>227578</v>
      </c>
      <c r="C35041" s="2">
        <v>0.90879629629629632</v>
      </c>
      <c r="D35041">
        <v>35039</v>
      </c>
    </row>
    <row r="35042" spans="1:4" x14ac:dyDescent="0.3">
      <c r="A35042" s="1">
        <v>0.38992781249999997</v>
      </c>
      <c r="B35042">
        <v>128397</v>
      </c>
      <c r="C35042" s="2">
        <v>0.90880787037037036</v>
      </c>
      <c r="D35042">
        <v>35040</v>
      </c>
    </row>
    <row r="35043" spans="1:4" x14ac:dyDescent="0.3">
      <c r="A35043" s="1">
        <v>0.3899390509259259</v>
      </c>
      <c r="B35043">
        <v>128397</v>
      </c>
      <c r="C35043" s="2">
        <v>0.9088194444444444</v>
      </c>
      <c r="D35043">
        <v>35041</v>
      </c>
    </row>
    <row r="35044" spans="1:4" x14ac:dyDescent="0.3">
      <c r="A35044" s="1">
        <v>0.38995091435185181</v>
      </c>
      <c r="B35044">
        <v>128397</v>
      </c>
      <c r="C35044" s="2">
        <v>0.90883101851851855</v>
      </c>
      <c r="D35044">
        <v>35042</v>
      </c>
    </row>
    <row r="35045" spans="1:4" x14ac:dyDescent="0.3">
      <c r="A35045" s="1">
        <v>0.38996215277777779</v>
      </c>
      <c r="B35045">
        <v>128397</v>
      </c>
      <c r="C35045" s="2">
        <v>0.90884259259259259</v>
      </c>
      <c r="D35045">
        <v>35043</v>
      </c>
    </row>
    <row r="35046" spans="1:4" x14ac:dyDescent="0.3">
      <c r="A35046" s="1">
        <v>0.38997399305555552</v>
      </c>
      <c r="B35046">
        <v>128397</v>
      </c>
      <c r="C35046" s="2">
        <v>0.90885416666666663</v>
      </c>
      <c r="D35046">
        <v>35044</v>
      </c>
    </row>
    <row r="35047" spans="1:4" x14ac:dyDescent="0.3">
      <c r="A35047" s="1">
        <v>0.38998523148148151</v>
      </c>
      <c r="B35047">
        <v>128397</v>
      </c>
      <c r="C35047" s="2">
        <v>0.90886574074074078</v>
      </c>
      <c r="D35047">
        <v>35045</v>
      </c>
    </row>
    <row r="35048" spans="1:4" x14ac:dyDescent="0.3">
      <c r="A35048" s="1">
        <v>0.3899970717592593</v>
      </c>
      <c r="B35048">
        <v>128397</v>
      </c>
      <c r="C35048" s="2">
        <v>0.90887731481481482</v>
      </c>
      <c r="D35048">
        <v>35046</v>
      </c>
    </row>
    <row r="35049" spans="1:4" x14ac:dyDescent="0.3">
      <c r="A35049" s="1">
        <v>0.39000831018518517</v>
      </c>
      <c r="B35049">
        <v>128397</v>
      </c>
      <c r="C35049" s="2">
        <v>0.90888888888888886</v>
      </c>
      <c r="D35049">
        <v>35047</v>
      </c>
    </row>
    <row r="35050" spans="1:4" x14ac:dyDescent="0.3">
      <c r="A35050" s="1">
        <v>0.39002015046296301</v>
      </c>
      <c r="B35050">
        <v>128397</v>
      </c>
      <c r="C35050" s="2">
        <v>0.90890046296296301</v>
      </c>
      <c r="D35050">
        <v>35048</v>
      </c>
    </row>
    <row r="35051" spans="1:4" x14ac:dyDescent="0.3">
      <c r="A35051" s="1">
        <v>0.3900319907407408</v>
      </c>
      <c r="B35051">
        <v>128397</v>
      </c>
      <c r="C35051" s="2">
        <v>0.90891203703703705</v>
      </c>
      <c r="D35051">
        <v>35049</v>
      </c>
    </row>
    <row r="35052" spans="1:4" x14ac:dyDescent="0.3">
      <c r="A35052" s="1">
        <v>0.3900432407407407</v>
      </c>
      <c r="B35052">
        <v>128397</v>
      </c>
      <c r="C35052" s="2">
        <v>0.90892361111111108</v>
      </c>
      <c r="D35052">
        <v>35050</v>
      </c>
    </row>
    <row r="35053" spans="1:4" x14ac:dyDescent="0.3">
      <c r="A35053" s="1">
        <v>0.39005506944444446</v>
      </c>
      <c r="B35053">
        <v>128397</v>
      </c>
      <c r="C35053" s="2">
        <v>0.90893518518518523</v>
      </c>
      <c r="D35053">
        <v>35051</v>
      </c>
    </row>
    <row r="35054" spans="1:4" x14ac:dyDescent="0.3">
      <c r="A35054" s="1">
        <v>0.39006631944444448</v>
      </c>
      <c r="B35054">
        <v>128397</v>
      </c>
      <c r="C35054" s="2">
        <v>0.90894675925925927</v>
      </c>
      <c r="D35054">
        <v>35052</v>
      </c>
    </row>
    <row r="35055" spans="1:4" x14ac:dyDescent="0.3">
      <c r="A35055" s="1">
        <v>0.39007815972222221</v>
      </c>
      <c r="B35055">
        <v>128397</v>
      </c>
      <c r="C35055" s="2">
        <v>0.90895833333333331</v>
      </c>
      <c r="D35055">
        <v>35053</v>
      </c>
    </row>
    <row r="35056" spans="1:4" x14ac:dyDescent="0.3">
      <c r="A35056" s="1">
        <v>0.39008942129629631</v>
      </c>
      <c r="B35056">
        <v>128397</v>
      </c>
      <c r="C35056" s="2">
        <v>0.90896990740740746</v>
      </c>
      <c r="D35056">
        <v>35054</v>
      </c>
    </row>
    <row r="35057" spans="1:4" x14ac:dyDescent="0.3">
      <c r="A35057" s="1">
        <v>0.39010125000000001</v>
      </c>
      <c r="B35057">
        <v>128397</v>
      </c>
      <c r="C35057" s="2">
        <v>0.9089814814814815</v>
      </c>
      <c r="D35057">
        <v>35055</v>
      </c>
    </row>
    <row r="35058" spans="1:4" x14ac:dyDescent="0.3">
      <c r="A35058" s="1">
        <v>0.39011250000000003</v>
      </c>
      <c r="B35058">
        <v>128397</v>
      </c>
      <c r="C35058" s="2">
        <v>0.90899305555555554</v>
      </c>
      <c r="D35058">
        <v>35056</v>
      </c>
    </row>
    <row r="35059" spans="1:4" x14ac:dyDescent="0.3">
      <c r="A35059" s="1">
        <v>0.39012432870370367</v>
      </c>
      <c r="B35059">
        <v>128397</v>
      </c>
      <c r="C35059" s="2">
        <v>0.90900462962962958</v>
      </c>
      <c r="D35059">
        <v>35057</v>
      </c>
    </row>
    <row r="35060" spans="1:4" x14ac:dyDescent="0.3">
      <c r="A35060" s="1">
        <v>0.39013616898148146</v>
      </c>
      <c r="B35060">
        <v>128397</v>
      </c>
      <c r="C35060" s="2">
        <v>0.90901620370370373</v>
      </c>
      <c r="D35060">
        <v>35058</v>
      </c>
    </row>
    <row r="35061" spans="1:4" x14ac:dyDescent="0.3">
      <c r="A35061" s="1">
        <v>0.39014740740740739</v>
      </c>
      <c r="B35061">
        <v>128397</v>
      </c>
      <c r="C35061" s="2">
        <v>0.90902777777777777</v>
      </c>
      <c r="D35061">
        <v>35059</v>
      </c>
    </row>
    <row r="35062" spans="1:4" x14ac:dyDescent="0.3">
      <c r="A35062" s="1">
        <v>0.39015927083333329</v>
      </c>
      <c r="B35062">
        <v>128397</v>
      </c>
      <c r="C35062" s="2">
        <v>0.90903935185185181</v>
      </c>
      <c r="D35062">
        <v>35060</v>
      </c>
    </row>
    <row r="35063" spans="1:4" x14ac:dyDescent="0.3">
      <c r="A35063" s="1">
        <v>0.39017050925925928</v>
      </c>
      <c r="B35063">
        <v>128397</v>
      </c>
      <c r="C35063" s="2">
        <v>0.90905092592592596</v>
      </c>
      <c r="D35063">
        <v>35061</v>
      </c>
    </row>
    <row r="35064" spans="1:4" x14ac:dyDescent="0.3">
      <c r="A35064" s="1">
        <v>0.39018234953703701</v>
      </c>
      <c r="B35064">
        <v>128397</v>
      </c>
      <c r="C35064" s="2">
        <v>0.9090625</v>
      </c>
      <c r="D35064">
        <v>35062</v>
      </c>
    </row>
    <row r="35065" spans="1:4" x14ac:dyDescent="0.3">
      <c r="A35065" s="1">
        <v>0.39019359953703703</v>
      </c>
      <c r="B35065">
        <v>128397</v>
      </c>
      <c r="C35065" s="2">
        <v>0.90907407407407403</v>
      </c>
      <c r="D35065">
        <v>35063</v>
      </c>
    </row>
    <row r="35066" spans="1:4" x14ac:dyDescent="0.3">
      <c r="A35066" s="1">
        <v>0.39020545138888885</v>
      </c>
      <c r="B35066">
        <v>128397</v>
      </c>
      <c r="C35066" s="2">
        <v>0.90908564814814818</v>
      </c>
      <c r="D35066">
        <v>35064</v>
      </c>
    </row>
    <row r="35067" spans="1:4" x14ac:dyDescent="0.3">
      <c r="A35067" s="1">
        <v>0.39021670138888886</v>
      </c>
      <c r="B35067">
        <v>128397</v>
      </c>
      <c r="C35067" s="2">
        <v>0.90909722222222222</v>
      </c>
      <c r="D35067">
        <v>35065</v>
      </c>
    </row>
    <row r="35068" spans="1:4" x14ac:dyDescent="0.3">
      <c r="A35068" s="1">
        <v>0.39022853009259262</v>
      </c>
      <c r="B35068">
        <v>128397</v>
      </c>
      <c r="C35068" s="2">
        <v>0.90910879629629626</v>
      </c>
      <c r="D35068">
        <v>35066</v>
      </c>
    </row>
    <row r="35069" spans="1:4" x14ac:dyDescent="0.3">
      <c r="A35069" s="1">
        <v>0.39024037037037035</v>
      </c>
      <c r="B35069">
        <v>128397</v>
      </c>
      <c r="C35069" s="2">
        <v>0.90912037037037041</v>
      </c>
      <c r="D35069">
        <v>35067</v>
      </c>
    </row>
    <row r="35070" spans="1:4" x14ac:dyDescent="0.3">
      <c r="A35070" s="1">
        <v>0.39025160879629633</v>
      </c>
      <c r="B35070">
        <v>128397</v>
      </c>
      <c r="C35070" s="2">
        <v>0.90913194444444445</v>
      </c>
      <c r="D35070">
        <v>35068</v>
      </c>
    </row>
    <row r="35071" spans="1:4" x14ac:dyDescent="0.3">
      <c r="A35071" s="1">
        <v>0.39026344907407412</v>
      </c>
      <c r="B35071">
        <v>128397</v>
      </c>
      <c r="C35071" s="2">
        <v>0.90914351851851849</v>
      </c>
      <c r="D35071">
        <v>35069</v>
      </c>
    </row>
    <row r="35072" spans="1:4" x14ac:dyDescent="0.3">
      <c r="A35072" s="1">
        <v>0.39027473379629629</v>
      </c>
      <c r="B35072">
        <v>707252</v>
      </c>
      <c r="C35072" s="2">
        <v>0.90915509259259264</v>
      </c>
      <c r="D35072">
        <v>35070</v>
      </c>
    </row>
    <row r="35073" spans="1:4" x14ac:dyDescent="0.3">
      <c r="A35073" s="1">
        <v>0.39028656249999999</v>
      </c>
      <c r="B35073">
        <v>707252</v>
      </c>
      <c r="C35073" s="2">
        <v>0.90916666666666668</v>
      </c>
      <c r="D35073">
        <v>35071</v>
      </c>
    </row>
    <row r="35074" spans="1:4" x14ac:dyDescent="0.3">
      <c r="A35074" s="1">
        <v>0.39029780092592598</v>
      </c>
      <c r="B35074">
        <v>707252</v>
      </c>
      <c r="C35074" s="2">
        <v>0.90917824074074072</v>
      </c>
      <c r="D35074">
        <v>35072</v>
      </c>
    </row>
    <row r="35075" spans="1:4" x14ac:dyDescent="0.3">
      <c r="A35075" s="1">
        <v>0.39030964120370365</v>
      </c>
      <c r="B35075">
        <v>707252</v>
      </c>
      <c r="C35075" s="2">
        <v>0.90918981481481487</v>
      </c>
      <c r="D35075">
        <v>35073</v>
      </c>
    </row>
    <row r="35076" spans="1:4" x14ac:dyDescent="0.3">
      <c r="A35076" s="1">
        <v>0.39032087962962964</v>
      </c>
      <c r="B35076">
        <v>707252</v>
      </c>
      <c r="C35076" s="2">
        <v>0.90920138888888891</v>
      </c>
      <c r="D35076">
        <v>35074</v>
      </c>
    </row>
    <row r="35077" spans="1:4" x14ac:dyDescent="0.3">
      <c r="A35077" s="1">
        <v>0.39033271990740742</v>
      </c>
      <c r="B35077">
        <v>707252</v>
      </c>
      <c r="C35077" s="2">
        <v>0.90921296296296295</v>
      </c>
      <c r="D35077">
        <v>35075</v>
      </c>
    </row>
    <row r="35078" spans="1:4" x14ac:dyDescent="0.3">
      <c r="A35078" s="1">
        <v>0.39034395833333335</v>
      </c>
      <c r="B35078">
        <v>707252</v>
      </c>
      <c r="C35078" s="2">
        <v>0.90922453703703698</v>
      </c>
      <c r="D35078">
        <v>35076</v>
      </c>
    </row>
    <row r="35079" spans="1:4" x14ac:dyDescent="0.3">
      <c r="A35079" s="1">
        <v>0.39035578703703699</v>
      </c>
      <c r="B35079">
        <v>707252</v>
      </c>
      <c r="C35079" s="2">
        <v>0.90923611111111113</v>
      </c>
      <c r="D35079">
        <v>35077</v>
      </c>
    </row>
    <row r="35080" spans="1:4" x14ac:dyDescent="0.3">
      <c r="A35080" s="1">
        <v>0.39036762731481478</v>
      </c>
      <c r="B35080">
        <v>707252</v>
      </c>
      <c r="C35080" s="2">
        <v>0.90924768518518517</v>
      </c>
      <c r="D35080">
        <v>35078</v>
      </c>
    </row>
    <row r="35081" spans="1:4" x14ac:dyDescent="0.3">
      <c r="A35081" s="1">
        <v>0.39037886574074071</v>
      </c>
      <c r="B35081">
        <v>707252</v>
      </c>
      <c r="C35081" s="2">
        <v>0.90925925925925921</v>
      </c>
      <c r="D35081">
        <v>35079</v>
      </c>
    </row>
    <row r="35082" spans="1:4" x14ac:dyDescent="0.3">
      <c r="A35082" s="1">
        <v>0.3903907060185185</v>
      </c>
      <c r="B35082">
        <v>707252</v>
      </c>
      <c r="C35082" s="2">
        <v>0.90927083333333336</v>
      </c>
      <c r="D35082">
        <v>35080</v>
      </c>
    </row>
    <row r="35083" spans="1:4" x14ac:dyDescent="0.3">
      <c r="A35083" s="1">
        <v>0.39040194444444448</v>
      </c>
      <c r="B35083">
        <v>707252</v>
      </c>
      <c r="C35083" s="2">
        <v>0.9092824074074074</v>
      </c>
      <c r="D35083">
        <v>35081</v>
      </c>
    </row>
    <row r="35084" spans="1:4" x14ac:dyDescent="0.3">
      <c r="A35084" s="1">
        <v>0.39041378472222216</v>
      </c>
      <c r="B35084">
        <v>707252</v>
      </c>
      <c r="C35084" s="2">
        <v>0.90929398148148144</v>
      </c>
      <c r="D35084">
        <v>35082</v>
      </c>
    </row>
    <row r="35085" spans="1:4" x14ac:dyDescent="0.3">
      <c r="A35085" s="1">
        <v>0.39042502314814814</v>
      </c>
      <c r="B35085">
        <v>707252</v>
      </c>
      <c r="C35085" s="2">
        <v>0.90930555555555559</v>
      </c>
      <c r="D35085">
        <v>35083</v>
      </c>
    </row>
    <row r="35086" spans="1:4" x14ac:dyDescent="0.3">
      <c r="A35086" s="1">
        <v>0.39043686342592593</v>
      </c>
      <c r="B35086">
        <v>707252</v>
      </c>
      <c r="C35086" s="2">
        <v>0.90931712962962963</v>
      </c>
      <c r="D35086">
        <v>35084</v>
      </c>
    </row>
    <row r="35087" spans="1:4" x14ac:dyDescent="0.3">
      <c r="A35087" s="1">
        <v>0.39044869212962963</v>
      </c>
      <c r="B35087">
        <v>707252</v>
      </c>
      <c r="C35087" s="2">
        <v>0.90932870370370367</v>
      </c>
      <c r="D35087">
        <v>35085</v>
      </c>
    </row>
    <row r="35088" spans="1:4" x14ac:dyDescent="0.3">
      <c r="A35088" s="1">
        <v>0.3904599305555555</v>
      </c>
      <c r="B35088">
        <v>707252</v>
      </c>
      <c r="C35088" s="2">
        <v>0.90934027777777782</v>
      </c>
      <c r="D35088">
        <v>35086</v>
      </c>
    </row>
    <row r="35089" spans="1:4" x14ac:dyDescent="0.3">
      <c r="A35089" s="1">
        <v>0.39047177083333334</v>
      </c>
      <c r="B35089">
        <v>707252</v>
      </c>
      <c r="C35089" s="2">
        <v>0.90935185185185186</v>
      </c>
      <c r="D35089">
        <v>35087</v>
      </c>
    </row>
    <row r="35090" spans="1:4" x14ac:dyDescent="0.3">
      <c r="A35090" s="1">
        <v>0.39048300925925933</v>
      </c>
      <c r="B35090">
        <v>707252</v>
      </c>
      <c r="C35090" s="2">
        <v>0.90936342592592589</v>
      </c>
      <c r="D35090">
        <v>35088</v>
      </c>
    </row>
    <row r="35091" spans="1:4" x14ac:dyDescent="0.3">
      <c r="A35091" s="1">
        <v>0.390494849537037</v>
      </c>
      <c r="B35091">
        <v>707252</v>
      </c>
      <c r="C35091" s="2">
        <v>0.90937500000000004</v>
      </c>
      <c r="D35091">
        <v>35089</v>
      </c>
    </row>
    <row r="35092" spans="1:4" x14ac:dyDescent="0.3">
      <c r="A35092" s="1">
        <v>0.39050608796296299</v>
      </c>
      <c r="B35092">
        <v>707252</v>
      </c>
      <c r="C35092" s="2">
        <v>0.90938657407407408</v>
      </c>
      <c r="D35092">
        <v>35090</v>
      </c>
    </row>
    <row r="35093" spans="1:4" x14ac:dyDescent="0.3">
      <c r="A35093" s="1">
        <v>0.39051792824074077</v>
      </c>
      <c r="B35093">
        <v>707252</v>
      </c>
      <c r="C35093" s="2">
        <v>0.90939814814814812</v>
      </c>
      <c r="D35093">
        <v>35091</v>
      </c>
    </row>
    <row r="35094" spans="1:4" x14ac:dyDescent="0.3">
      <c r="A35094" s="1">
        <v>0.3905291666666667</v>
      </c>
      <c r="B35094">
        <v>707252</v>
      </c>
      <c r="C35094" s="2">
        <v>0.90940972222222227</v>
      </c>
      <c r="D35094">
        <v>35092</v>
      </c>
    </row>
    <row r="35095" spans="1:4" x14ac:dyDescent="0.3">
      <c r="A35095" s="1">
        <v>0.39054100694444449</v>
      </c>
      <c r="B35095">
        <v>707252</v>
      </c>
      <c r="C35095" s="2">
        <v>0.90942129629629631</v>
      </c>
      <c r="D35095">
        <v>35093</v>
      </c>
    </row>
    <row r="35096" spans="1:4" x14ac:dyDescent="0.3">
      <c r="A35096" s="1">
        <v>0.39055283564814813</v>
      </c>
      <c r="B35096">
        <v>707252</v>
      </c>
      <c r="C35096" s="2">
        <v>0.90943287037037035</v>
      </c>
      <c r="D35096">
        <v>35094</v>
      </c>
    </row>
    <row r="35097" spans="1:4" x14ac:dyDescent="0.3">
      <c r="A35097" s="1">
        <v>0.39056408564814815</v>
      </c>
      <c r="B35097">
        <v>707252</v>
      </c>
      <c r="C35097" s="2">
        <v>0.9094444444444445</v>
      </c>
      <c r="D35097">
        <v>35095</v>
      </c>
    </row>
    <row r="35098" spans="1:4" x14ac:dyDescent="0.3">
      <c r="A35098" s="1">
        <v>0.39057592592592594</v>
      </c>
      <c r="B35098">
        <v>707252</v>
      </c>
      <c r="C35098" s="2">
        <v>0.90945601851851854</v>
      </c>
      <c r="D35098">
        <v>35096</v>
      </c>
    </row>
    <row r="35099" spans="1:4" x14ac:dyDescent="0.3">
      <c r="A35099" s="1">
        <v>0.39058716435185187</v>
      </c>
      <c r="B35099">
        <v>707252</v>
      </c>
      <c r="C35099" s="2">
        <v>0.90946759259259258</v>
      </c>
      <c r="D35099">
        <v>35097</v>
      </c>
    </row>
    <row r="35100" spans="1:4" x14ac:dyDescent="0.3">
      <c r="A35100" s="1">
        <v>0.39059900462962965</v>
      </c>
      <c r="B35100">
        <v>707252</v>
      </c>
      <c r="C35100" s="2">
        <v>0.90947916666666662</v>
      </c>
      <c r="D35100">
        <v>35098</v>
      </c>
    </row>
    <row r="35101" spans="1:4" x14ac:dyDescent="0.3">
      <c r="A35101" s="1">
        <v>0.39061024305555553</v>
      </c>
      <c r="B35101">
        <v>707252</v>
      </c>
      <c r="C35101" s="2">
        <v>0.90949074074074077</v>
      </c>
      <c r="D35101">
        <v>35099</v>
      </c>
    </row>
    <row r="35102" spans="1:4" x14ac:dyDescent="0.3">
      <c r="A35102" s="1">
        <v>0.39062208333333331</v>
      </c>
      <c r="B35102">
        <v>720904</v>
      </c>
      <c r="C35102" s="2">
        <v>0.90950231481481481</v>
      </c>
      <c r="D35102">
        <v>35100</v>
      </c>
    </row>
    <row r="35103" spans="1:4" x14ac:dyDescent="0.3">
      <c r="A35103" s="1">
        <v>0.39063332175925924</v>
      </c>
      <c r="B35103">
        <v>720904</v>
      </c>
      <c r="C35103" s="2">
        <v>0.90951388888888884</v>
      </c>
      <c r="D35103">
        <v>35101</v>
      </c>
    </row>
    <row r="35104" spans="1:4" x14ac:dyDescent="0.3">
      <c r="A35104" s="1">
        <v>0.39064516203703703</v>
      </c>
      <c r="B35104">
        <v>720904</v>
      </c>
      <c r="C35104" s="2">
        <v>0.90952546296296299</v>
      </c>
      <c r="D35104">
        <v>35102</v>
      </c>
    </row>
    <row r="35105" spans="1:4" x14ac:dyDescent="0.3">
      <c r="A35105" s="1">
        <v>0.39065700231481482</v>
      </c>
      <c r="B35105">
        <v>720904</v>
      </c>
      <c r="C35105" s="2">
        <v>0.90953703703703703</v>
      </c>
      <c r="D35105">
        <v>35103</v>
      </c>
    </row>
    <row r="35106" spans="1:4" x14ac:dyDescent="0.3">
      <c r="A35106" s="1">
        <v>0.39066824074074069</v>
      </c>
      <c r="B35106">
        <v>720904</v>
      </c>
      <c r="C35106" s="2">
        <v>0.90954861111111107</v>
      </c>
      <c r="D35106">
        <v>35104</v>
      </c>
    </row>
    <row r="35107" spans="1:4" x14ac:dyDescent="0.3">
      <c r="A35107" s="1">
        <v>0.39068008101851848</v>
      </c>
      <c r="B35107">
        <v>720904</v>
      </c>
      <c r="C35107" s="2">
        <v>0.90956018518518522</v>
      </c>
      <c r="D35107">
        <v>35105</v>
      </c>
    </row>
    <row r="35108" spans="1:4" x14ac:dyDescent="0.3">
      <c r="A35108" s="1">
        <v>0.3906913310185185</v>
      </c>
      <c r="B35108">
        <v>720904</v>
      </c>
      <c r="C35108" s="2">
        <v>0.90957175925925926</v>
      </c>
      <c r="D35108">
        <v>35106</v>
      </c>
    </row>
    <row r="35109" spans="1:4" x14ac:dyDescent="0.3">
      <c r="A35109" s="1">
        <v>0.39070317129629628</v>
      </c>
      <c r="B35109">
        <v>720904</v>
      </c>
      <c r="C35109" s="2">
        <v>0.9095833333333333</v>
      </c>
      <c r="D35109">
        <v>35107</v>
      </c>
    </row>
    <row r="35110" spans="1:4" x14ac:dyDescent="0.3">
      <c r="A35110" s="1">
        <v>0.39071440972222221</v>
      </c>
      <c r="B35110">
        <v>720904</v>
      </c>
      <c r="C35110" s="2">
        <v>0.90959490740740745</v>
      </c>
      <c r="D35110">
        <v>35108</v>
      </c>
    </row>
    <row r="35111" spans="1:4" x14ac:dyDescent="0.3">
      <c r="A35111" s="1">
        <v>0.39072625</v>
      </c>
      <c r="B35111">
        <v>720904</v>
      </c>
      <c r="C35111" s="2">
        <v>0.90960648148148149</v>
      </c>
      <c r="D35111">
        <v>35109</v>
      </c>
    </row>
    <row r="35112" spans="1:4" x14ac:dyDescent="0.3">
      <c r="A35112" s="1">
        <v>0.39073750000000002</v>
      </c>
      <c r="B35112">
        <v>720904</v>
      </c>
      <c r="C35112" s="2">
        <v>0.90961805555555553</v>
      </c>
      <c r="D35112">
        <v>35110</v>
      </c>
    </row>
    <row r="35113" spans="1:4" x14ac:dyDescent="0.3">
      <c r="A35113" s="1">
        <v>0.39074932870370366</v>
      </c>
      <c r="B35113">
        <v>720904</v>
      </c>
      <c r="C35113" s="2">
        <v>0.90962962962962968</v>
      </c>
      <c r="D35113">
        <v>35111</v>
      </c>
    </row>
    <row r="35114" spans="1:4" x14ac:dyDescent="0.3">
      <c r="A35114" s="1">
        <v>0.3907611689814815</v>
      </c>
      <c r="B35114">
        <v>720904</v>
      </c>
      <c r="C35114" s="2">
        <v>0.90964120370370372</v>
      </c>
      <c r="D35114">
        <v>35112</v>
      </c>
    </row>
    <row r="35115" spans="1:4" x14ac:dyDescent="0.3">
      <c r="A35115" s="1">
        <v>0.39077240740740737</v>
      </c>
      <c r="B35115">
        <v>720904</v>
      </c>
      <c r="C35115" s="2">
        <v>0.90965277777777775</v>
      </c>
      <c r="D35115">
        <v>35113</v>
      </c>
    </row>
    <row r="35116" spans="1:4" x14ac:dyDescent="0.3">
      <c r="A35116" s="1">
        <v>0.39078424768518516</v>
      </c>
      <c r="B35116">
        <v>720904</v>
      </c>
      <c r="C35116" s="2">
        <v>0.9096643518518519</v>
      </c>
      <c r="D35116">
        <v>35114</v>
      </c>
    </row>
    <row r="35117" spans="1:4" x14ac:dyDescent="0.3">
      <c r="A35117" s="1">
        <v>0.39079548611111115</v>
      </c>
      <c r="B35117">
        <v>720904</v>
      </c>
      <c r="C35117" s="2">
        <v>0.90967592592592594</v>
      </c>
      <c r="D35117">
        <v>35115</v>
      </c>
    </row>
    <row r="35118" spans="1:4" x14ac:dyDescent="0.3">
      <c r="A35118" s="1">
        <v>0.39080732638888888</v>
      </c>
      <c r="B35118">
        <v>720904</v>
      </c>
      <c r="C35118" s="2">
        <v>0.90968749999999998</v>
      </c>
      <c r="D35118">
        <v>35116</v>
      </c>
    </row>
    <row r="35119" spans="1:4" x14ac:dyDescent="0.3">
      <c r="A35119" s="1">
        <v>0.39081857638888889</v>
      </c>
      <c r="B35119">
        <v>720904</v>
      </c>
      <c r="C35119" s="2">
        <v>0.90969907407407402</v>
      </c>
      <c r="D35119">
        <v>35117</v>
      </c>
    </row>
    <row r="35120" spans="1:4" x14ac:dyDescent="0.3">
      <c r="A35120" s="1">
        <v>0.39083040509259265</v>
      </c>
      <c r="B35120">
        <v>720904</v>
      </c>
      <c r="C35120" s="2">
        <v>0.90971064814814817</v>
      </c>
      <c r="D35120">
        <v>35118</v>
      </c>
    </row>
    <row r="35121" spans="1:4" x14ac:dyDescent="0.3">
      <c r="A35121" s="1">
        <v>0.39084165509259255</v>
      </c>
      <c r="B35121">
        <v>720904</v>
      </c>
      <c r="C35121" s="2">
        <v>0.90972222222222221</v>
      </c>
      <c r="D35121">
        <v>35119</v>
      </c>
    </row>
    <row r="35122" spans="1:4" x14ac:dyDescent="0.3">
      <c r="A35122" s="1">
        <v>0.39085349537037034</v>
      </c>
      <c r="B35122">
        <v>720904</v>
      </c>
      <c r="C35122" s="2">
        <v>0.90973379629629625</v>
      </c>
      <c r="D35122">
        <v>35120</v>
      </c>
    </row>
    <row r="35123" spans="1:4" x14ac:dyDescent="0.3">
      <c r="A35123" s="1">
        <v>0.39086534722222227</v>
      </c>
      <c r="B35123">
        <v>720904</v>
      </c>
      <c r="C35123" s="2">
        <v>0.9097453703703704</v>
      </c>
      <c r="D35123">
        <v>35121</v>
      </c>
    </row>
    <row r="35124" spans="1:4" x14ac:dyDescent="0.3">
      <c r="A35124" s="1">
        <v>0.39087659722222218</v>
      </c>
      <c r="B35124">
        <v>720904</v>
      </c>
      <c r="C35124" s="2">
        <v>0.90975694444444444</v>
      </c>
      <c r="D35124">
        <v>35122</v>
      </c>
    </row>
    <row r="35125" spans="1:4" x14ac:dyDescent="0.3">
      <c r="A35125" s="1">
        <v>0.39088843749999996</v>
      </c>
      <c r="B35125">
        <v>720904</v>
      </c>
      <c r="C35125" s="2">
        <v>0.90976851851851848</v>
      </c>
      <c r="D35125">
        <v>35123</v>
      </c>
    </row>
    <row r="35126" spans="1:4" x14ac:dyDescent="0.3">
      <c r="A35126" s="1">
        <v>0.39089968749999998</v>
      </c>
      <c r="B35126">
        <v>720904</v>
      </c>
      <c r="C35126" s="2">
        <v>0.90978009259259263</v>
      </c>
      <c r="D35126">
        <v>35124</v>
      </c>
    </row>
    <row r="35127" spans="1:4" x14ac:dyDescent="0.3">
      <c r="A35127" s="1">
        <v>0.39091151620370368</v>
      </c>
      <c r="B35127">
        <v>720904</v>
      </c>
      <c r="C35127" s="2">
        <v>0.90979166666666667</v>
      </c>
      <c r="D35127">
        <v>35125</v>
      </c>
    </row>
    <row r="35128" spans="1:4" x14ac:dyDescent="0.3">
      <c r="A35128" s="1">
        <v>0.3909227662037037</v>
      </c>
      <c r="B35128">
        <v>720904</v>
      </c>
      <c r="C35128" s="2">
        <v>0.9098032407407407</v>
      </c>
      <c r="D35128">
        <v>35126</v>
      </c>
    </row>
    <row r="35129" spans="1:4" x14ac:dyDescent="0.3">
      <c r="A35129" s="1">
        <v>0.39093460648148148</v>
      </c>
      <c r="B35129">
        <v>720904</v>
      </c>
      <c r="C35129" s="2">
        <v>0.90981481481481485</v>
      </c>
      <c r="D35129">
        <v>35127</v>
      </c>
    </row>
    <row r="35130" spans="1:4" x14ac:dyDescent="0.3">
      <c r="A35130" s="1">
        <v>0.39094584490740736</v>
      </c>
      <c r="B35130">
        <v>720904</v>
      </c>
      <c r="C35130" s="2">
        <v>0.90982638888888889</v>
      </c>
      <c r="D35130">
        <v>35128</v>
      </c>
    </row>
    <row r="35131" spans="1:4" x14ac:dyDescent="0.3">
      <c r="A35131" s="1">
        <v>0.39095768518518514</v>
      </c>
      <c r="B35131">
        <v>720904</v>
      </c>
      <c r="C35131" s="2">
        <v>0.90983796296296293</v>
      </c>
      <c r="D35131">
        <v>35129</v>
      </c>
    </row>
    <row r="35132" spans="1:4" x14ac:dyDescent="0.3">
      <c r="A35132" s="1">
        <v>0.39096951388888895</v>
      </c>
      <c r="B35132">
        <v>403603</v>
      </c>
      <c r="C35132" s="2">
        <v>0.90984953703703708</v>
      </c>
      <c r="D35132">
        <v>35130</v>
      </c>
    </row>
    <row r="35133" spans="1:4" x14ac:dyDescent="0.3">
      <c r="A35133" s="1">
        <v>0.39098076388888886</v>
      </c>
      <c r="B35133">
        <v>403603</v>
      </c>
      <c r="C35133" s="2">
        <v>0.90986111111111112</v>
      </c>
      <c r="D35133">
        <v>35131</v>
      </c>
    </row>
    <row r="35134" spans="1:4" x14ac:dyDescent="0.3">
      <c r="A35134" s="1">
        <v>0.39099260416666665</v>
      </c>
      <c r="B35134">
        <v>403603</v>
      </c>
      <c r="C35134" s="2">
        <v>0.90987268518518516</v>
      </c>
      <c r="D35134">
        <v>35132</v>
      </c>
    </row>
    <row r="35135" spans="1:4" x14ac:dyDescent="0.3">
      <c r="A35135" s="1">
        <v>0.39100384259259263</v>
      </c>
      <c r="B35135">
        <v>403603</v>
      </c>
      <c r="C35135" s="2">
        <v>0.90988425925925931</v>
      </c>
      <c r="D35135">
        <v>35133</v>
      </c>
    </row>
    <row r="35136" spans="1:4" x14ac:dyDescent="0.3">
      <c r="A35136" s="1">
        <v>0.39101568287037036</v>
      </c>
      <c r="B35136">
        <v>403603</v>
      </c>
      <c r="C35136" s="2">
        <v>0.90989583333333335</v>
      </c>
      <c r="D35136">
        <v>35134</v>
      </c>
    </row>
    <row r="35137" spans="1:4" x14ac:dyDescent="0.3">
      <c r="A35137" s="1">
        <v>0.39102693287037038</v>
      </c>
      <c r="B35137">
        <v>403603</v>
      </c>
      <c r="C35137" s="2">
        <v>0.90990740740740739</v>
      </c>
      <c r="D35137">
        <v>35135</v>
      </c>
    </row>
    <row r="35138" spans="1:4" x14ac:dyDescent="0.3">
      <c r="A35138" s="1">
        <v>0.39103876157407413</v>
      </c>
      <c r="B35138">
        <v>403603</v>
      </c>
      <c r="C35138" s="2">
        <v>0.90991898148148154</v>
      </c>
      <c r="D35138">
        <v>35136</v>
      </c>
    </row>
    <row r="35139" spans="1:4" x14ac:dyDescent="0.3">
      <c r="A35139" s="1">
        <v>0.39105001157407404</v>
      </c>
      <c r="B35139">
        <v>403603</v>
      </c>
      <c r="C35139" s="2">
        <v>0.90993055555555558</v>
      </c>
      <c r="D35139">
        <v>35137</v>
      </c>
    </row>
    <row r="35140" spans="1:4" x14ac:dyDescent="0.3">
      <c r="A35140" s="1">
        <v>0.39106184027777779</v>
      </c>
      <c r="B35140">
        <v>403603</v>
      </c>
      <c r="C35140" s="2">
        <v>0.90994212962962961</v>
      </c>
      <c r="D35140">
        <v>35138</v>
      </c>
    </row>
    <row r="35141" spans="1:4" x14ac:dyDescent="0.3">
      <c r="A35141" s="1">
        <v>0.39107368055555558</v>
      </c>
      <c r="B35141">
        <v>403603</v>
      </c>
      <c r="C35141" s="2">
        <v>0.90995370370370365</v>
      </c>
      <c r="D35141">
        <v>35139</v>
      </c>
    </row>
    <row r="35142" spans="1:4" x14ac:dyDescent="0.3">
      <c r="A35142" s="1">
        <v>0.39108491898148151</v>
      </c>
      <c r="B35142">
        <v>403603</v>
      </c>
      <c r="C35142" s="2">
        <v>0.9099652777777778</v>
      </c>
      <c r="D35142">
        <v>35140</v>
      </c>
    </row>
    <row r="35143" spans="1:4" x14ac:dyDescent="0.3">
      <c r="A35143" s="1">
        <v>0.39109677083333333</v>
      </c>
      <c r="B35143">
        <v>403603</v>
      </c>
      <c r="C35143" s="2">
        <v>0.90997685185185184</v>
      </c>
      <c r="D35143">
        <v>35141</v>
      </c>
    </row>
    <row r="35144" spans="1:4" x14ac:dyDescent="0.3">
      <c r="A35144" s="1">
        <v>0.39110800925925931</v>
      </c>
      <c r="B35144">
        <v>403603</v>
      </c>
      <c r="C35144" s="2">
        <v>0.90998842592592588</v>
      </c>
      <c r="D35144">
        <v>35142</v>
      </c>
    </row>
    <row r="35145" spans="1:4" x14ac:dyDescent="0.3">
      <c r="A35145" s="1">
        <v>0.39111984953703699</v>
      </c>
      <c r="B35145">
        <v>403603</v>
      </c>
      <c r="C35145" s="2">
        <v>0.91</v>
      </c>
      <c r="D35145">
        <v>35143</v>
      </c>
    </row>
    <row r="35146" spans="1:4" x14ac:dyDescent="0.3">
      <c r="A35146" s="1">
        <v>0.39113109953703701</v>
      </c>
      <c r="B35146">
        <v>403603</v>
      </c>
      <c r="C35146" s="2">
        <v>0.91001157407407407</v>
      </c>
      <c r="D35146">
        <v>35144</v>
      </c>
    </row>
    <row r="35147" spans="1:4" x14ac:dyDescent="0.3">
      <c r="A35147" s="1">
        <v>0.39114292824074076</v>
      </c>
      <c r="B35147">
        <v>403603</v>
      </c>
      <c r="C35147" s="2">
        <v>0.91002314814814811</v>
      </c>
      <c r="D35147">
        <v>35145</v>
      </c>
    </row>
    <row r="35148" spans="1:4" x14ac:dyDescent="0.3">
      <c r="A35148" s="1">
        <v>0.39115417824074072</v>
      </c>
      <c r="B35148">
        <v>403603</v>
      </c>
      <c r="C35148" s="2">
        <v>0.91003472222222226</v>
      </c>
      <c r="D35148">
        <v>35146</v>
      </c>
    </row>
    <row r="35149" spans="1:4" x14ac:dyDescent="0.3">
      <c r="A35149" s="1">
        <v>0.39116600694444448</v>
      </c>
      <c r="B35149">
        <v>403603</v>
      </c>
      <c r="C35149" s="2">
        <v>0.9100462962962963</v>
      </c>
      <c r="D35149">
        <v>35147</v>
      </c>
    </row>
    <row r="35150" spans="1:4" x14ac:dyDescent="0.3">
      <c r="A35150" s="1">
        <v>0.39117783564814812</v>
      </c>
      <c r="B35150">
        <v>403603</v>
      </c>
      <c r="C35150" s="2">
        <v>0.91005787037037034</v>
      </c>
      <c r="D35150">
        <v>35148</v>
      </c>
    </row>
    <row r="35151" spans="1:4" x14ac:dyDescent="0.3">
      <c r="A35151" s="1">
        <v>0.39118909722222217</v>
      </c>
      <c r="B35151">
        <v>403603</v>
      </c>
      <c r="C35151" s="2">
        <v>0.91006944444444449</v>
      </c>
      <c r="D35151">
        <v>35149</v>
      </c>
    </row>
    <row r="35152" spans="1:4" x14ac:dyDescent="0.3">
      <c r="A35152" s="1">
        <v>0.39120093749999996</v>
      </c>
      <c r="B35152">
        <v>403603</v>
      </c>
      <c r="C35152" s="2">
        <v>0.91008101851851853</v>
      </c>
      <c r="D35152">
        <v>35150</v>
      </c>
    </row>
    <row r="35153" spans="1:4" x14ac:dyDescent="0.3">
      <c r="A35153" s="1">
        <v>0.39121218749999997</v>
      </c>
      <c r="B35153">
        <v>403603</v>
      </c>
      <c r="C35153" s="2">
        <v>0.91009259259259256</v>
      </c>
      <c r="D35153">
        <v>35151</v>
      </c>
    </row>
    <row r="35154" spans="1:4" x14ac:dyDescent="0.3">
      <c r="A35154" s="1">
        <v>0.39122401620370367</v>
      </c>
      <c r="B35154">
        <v>403603</v>
      </c>
      <c r="C35154" s="2">
        <v>0.91010416666666671</v>
      </c>
      <c r="D35154">
        <v>35152</v>
      </c>
    </row>
    <row r="35155" spans="1:4" x14ac:dyDescent="0.3">
      <c r="A35155" s="1">
        <v>0.39123525462962966</v>
      </c>
      <c r="B35155">
        <v>403603</v>
      </c>
      <c r="C35155" s="2">
        <v>0.91011574074074075</v>
      </c>
      <c r="D35155">
        <v>35153</v>
      </c>
    </row>
    <row r="35156" spans="1:4" x14ac:dyDescent="0.3">
      <c r="A35156" s="1">
        <v>0.39124709490740744</v>
      </c>
      <c r="B35156">
        <v>403603</v>
      </c>
      <c r="C35156" s="2">
        <v>0.91012731481481479</v>
      </c>
      <c r="D35156">
        <v>35154</v>
      </c>
    </row>
    <row r="35157" spans="1:4" x14ac:dyDescent="0.3">
      <c r="A35157" s="1">
        <v>0.39125833333333332</v>
      </c>
      <c r="B35157">
        <v>403603</v>
      </c>
      <c r="C35157" s="2">
        <v>0.91013888888888894</v>
      </c>
      <c r="D35157">
        <v>35155</v>
      </c>
    </row>
    <row r="35158" spans="1:4" x14ac:dyDescent="0.3">
      <c r="A35158" s="1">
        <v>0.39127017361111116</v>
      </c>
      <c r="B35158">
        <v>403603</v>
      </c>
      <c r="C35158" s="2">
        <v>0.91015046296296298</v>
      </c>
      <c r="D35158">
        <v>35156</v>
      </c>
    </row>
    <row r="35159" spans="1:4" x14ac:dyDescent="0.3">
      <c r="A35159" s="1">
        <v>0.3912820023148148</v>
      </c>
      <c r="B35159">
        <v>403603</v>
      </c>
      <c r="C35159" s="2">
        <v>0.91016203703703702</v>
      </c>
      <c r="D35159">
        <v>35157</v>
      </c>
    </row>
    <row r="35160" spans="1:4" x14ac:dyDescent="0.3">
      <c r="A35160" s="1">
        <v>0.39129325231481482</v>
      </c>
      <c r="B35160">
        <v>403603</v>
      </c>
      <c r="C35160" s="2">
        <v>0.91017361111111106</v>
      </c>
      <c r="D35160">
        <v>35158</v>
      </c>
    </row>
    <row r="35161" spans="1:4" x14ac:dyDescent="0.3">
      <c r="A35161" s="1">
        <v>0.39130508101851852</v>
      </c>
      <c r="B35161">
        <v>403603</v>
      </c>
      <c r="C35161" s="2">
        <v>0.91018518518518521</v>
      </c>
      <c r="D35161">
        <v>35159</v>
      </c>
    </row>
    <row r="35162" spans="1:4" x14ac:dyDescent="0.3">
      <c r="A35162" s="1">
        <v>0.39131633101851854</v>
      </c>
      <c r="B35162">
        <v>855457</v>
      </c>
      <c r="C35162" s="2">
        <v>0.91019675925925925</v>
      </c>
      <c r="D35162">
        <v>35160</v>
      </c>
    </row>
    <row r="35163" spans="1:4" x14ac:dyDescent="0.3">
      <c r="A35163" s="1">
        <v>0.39132815972222218</v>
      </c>
      <c r="B35163">
        <v>855457</v>
      </c>
      <c r="C35163" s="2">
        <v>0.91020833333333329</v>
      </c>
      <c r="D35163">
        <v>35161</v>
      </c>
    </row>
    <row r="35164" spans="1:4" x14ac:dyDescent="0.3">
      <c r="A35164" s="1">
        <v>0.3913394097222222</v>
      </c>
      <c r="B35164">
        <v>855457</v>
      </c>
      <c r="C35164" s="2">
        <v>0.91021990740740744</v>
      </c>
      <c r="D35164">
        <v>35162</v>
      </c>
    </row>
    <row r="35165" spans="1:4" x14ac:dyDescent="0.3">
      <c r="A35165" s="1">
        <v>0.39135123842592595</v>
      </c>
      <c r="B35165">
        <v>855457</v>
      </c>
      <c r="C35165" s="2">
        <v>0.91023148148148147</v>
      </c>
      <c r="D35165">
        <v>35163</v>
      </c>
    </row>
    <row r="35166" spans="1:4" x14ac:dyDescent="0.3">
      <c r="A35166" s="1">
        <v>0.3913625</v>
      </c>
      <c r="B35166">
        <v>855457</v>
      </c>
      <c r="C35166" s="2">
        <v>0.91024305555555551</v>
      </c>
      <c r="D35166">
        <v>35164</v>
      </c>
    </row>
    <row r="35167" spans="1:4" x14ac:dyDescent="0.3">
      <c r="A35167" s="1">
        <v>0.39137434027777779</v>
      </c>
      <c r="B35167">
        <v>855457</v>
      </c>
      <c r="C35167" s="2">
        <v>0.91025462962962966</v>
      </c>
      <c r="D35167">
        <v>35165</v>
      </c>
    </row>
    <row r="35168" spans="1:4" x14ac:dyDescent="0.3">
      <c r="A35168" s="1">
        <v>0.39138616898148149</v>
      </c>
      <c r="B35168">
        <v>855457</v>
      </c>
      <c r="C35168" s="2">
        <v>0.9102662037037037</v>
      </c>
      <c r="D35168">
        <v>35166</v>
      </c>
    </row>
    <row r="35169" spans="1:4" x14ac:dyDescent="0.3">
      <c r="A35169" s="1">
        <v>0.3913974189814815</v>
      </c>
      <c r="B35169">
        <v>855457</v>
      </c>
      <c r="C35169" s="2">
        <v>0.91027777777777774</v>
      </c>
      <c r="D35169">
        <v>35167</v>
      </c>
    </row>
    <row r="35170" spans="1:4" x14ac:dyDescent="0.3">
      <c r="A35170" s="1">
        <v>0.39140927083333332</v>
      </c>
      <c r="B35170">
        <v>855457</v>
      </c>
      <c r="C35170" s="2">
        <v>0.91028935185185189</v>
      </c>
      <c r="D35170">
        <v>35168</v>
      </c>
    </row>
    <row r="35171" spans="1:4" x14ac:dyDescent="0.3">
      <c r="A35171" s="1">
        <v>0.39142055555555555</v>
      </c>
      <c r="B35171">
        <v>855457</v>
      </c>
      <c r="C35171" s="2">
        <v>0.91030092592592593</v>
      </c>
      <c r="D35171">
        <v>35169</v>
      </c>
    </row>
    <row r="35172" spans="1:4" x14ac:dyDescent="0.3">
      <c r="A35172" s="1">
        <v>0.3914323842592593</v>
      </c>
      <c r="B35172">
        <v>855457</v>
      </c>
      <c r="C35172" s="2">
        <v>0.91031249999999997</v>
      </c>
      <c r="D35172">
        <v>35170</v>
      </c>
    </row>
    <row r="35173" spans="1:4" x14ac:dyDescent="0.3">
      <c r="A35173" s="1">
        <v>0.39144363425925932</v>
      </c>
      <c r="B35173">
        <v>855457</v>
      </c>
      <c r="C35173" s="2">
        <v>0.91032407407407412</v>
      </c>
      <c r="D35173">
        <v>35171</v>
      </c>
    </row>
    <row r="35174" spans="1:4" x14ac:dyDescent="0.3">
      <c r="A35174" s="1">
        <v>0.39145546296296296</v>
      </c>
      <c r="B35174">
        <v>855457</v>
      </c>
      <c r="C35174" s="2">
        <v>0.91033564814814816</v>
      </c>
      <c r="D35174">
        <v>35172</v>
      </c>
    </row>
    <row r="35175" spans="1:4" x14ac:dyDescent="0.3">
      <c r="A35175" s="1">
        <v>0.39146671296296298</v>
      </c>
      <c r="B35175">
        <v>855457</v>
      </c>
      <c r="C35175" s="2">
        <v>0.9103472222222222</v>
      </c>
      <c r="D35175">
        <v>35173</v>
      </c>
    </row>
    <row r="35176" spans="1:4" x14ac:dyDescent="0.3">
      <c r="A35176" s="1">
        <v>0.39147855324074077</v>
      </c>
      <c r="B35176">
        <v>855457</v>
      </c>
      <c r="C35176" s="2">
        <v>0.91035879629629635</v>
      </c>
      <c r="D35176">
        <v>35174</v>
      </c>
    </row>
    <row r="35177" spans="1:4" x14ac:dyDescent="0.3">
      <c r="A35177" s="1">
        <v>0.3914897916666667</v>
      </c>
      <c r="B35177">
        <v>855457</v>
      </c>
      <c r="C35177" s="2">
        <v>0.91037037037037039</v>
      </c>
      <c r="D35177">
        <v>35175</v>
      </c>
    </row>
    <row r="35178" spans="1:4" x14ac:dyDescent="0.3">
      <c r="A35178" s="1">
        <v>0.39150163194444448</v>
      </c>
      <c r="B35178">
        <v>855457</v>
      </c>
      <c r="C35178" s="2">
        <v>0.91038194444444442</v>
      </c>
      <c r="D35178">
        <v>35176</v>
      </c>
    </row>
    <row r="35179" spans="1:4" x14ac:dyDescent="0.3">
      <c r="A35179" s="1">
        <v>0.39151346064814813</v>
      </c>
      <c r="B35179">
        <v>855457</v>
      </c>
      <c r="C35179" s="2">
        <v>0.91039351851851846</v>
      </c>
      <c r="D35179">
        <v>35177</v>
      </c>
    </row>
    <row r="35180" spans="1:4" x14ac:dyDescent="0.3">
      <c r="A35180" s="1">
        <v>0.39152471064814814</v>
      </c>
      <c r="B35180">
        <v>855457</v>
      </c>
      <c r="C35180" s="2">
        <v>0.91040509259259261</v>
      </c>
      <c r="D35180">
        <v>35178</v>
      </c>
    </row>
    <row r="35181" spans="1:4" x14ac:dyDescent="0.3">
      <c r="A35181" s="1">
        <v>0.39153653935185184</v>
      </c>
      <c r="B35181">
        <v>855457</v>
      </c>
      <c r="C35181" s="2">
        <v>0.91041666666666665</v>
      </c>
      <c r="D35181">
        <v>35179</v>
      </c>
    </row>
    <row r="35182" spans="1:4" x14ac:dyDescent="0.3">
      <c r="A35182" s="1">
        <v>0.39154778935185186</v>
      </c>
      <c r="B35182">
        <v>855457</v>
      </c>
      <c r="C35182" s="2">
        <v>0.91042824074074069</v>
      </c>
      <c r="D35182">
        <v>35180</v>
      </c>
    </row>
    <row r="35183" spans="1:4" x14ac:dyDescent="0.3">
      <c r="A35183" s="1">
        <v>0.3915596180555555</v>
      </c>
      <c r="B35183">
        <v>855457</v>
      </c>
      <c r="C35183" s="2">
        <v>0.91043981481481484</v>
      </c>
      <c r="D35183">
        <v>35181</v>
      </c>
    </row>
    <row r="35184" spans="1:4" x14ac:dyDescent="0.3">
      <c r="A35184" s="1">
        <v>0.39157086805555552</v>
      </c>
      <c r="B35184">
        <v>855457</v>
      </c>
      <c r="C35184" s="2">
        <v>0.91045138888888888</v>
      </c>
      <c r="D35184">
        <v>35182</v>
      </c>
    </row>
    <row r="35185" spans="1:4" x14ac:dyDescent="0.3">
      <c r="A35185" s="1">
        <v>0.39158269675925927</v>
      </c>
      <c r="B35185">
        <v>855457</v>
      </c>
      <c r="C35185" s="2">
        <v>0.91046296296296292</v>
      </c>
      <c r="D35185">
        <v>35183</v>
      </c>
    </row>
    <row r="35186" spans="1:4" x14ac:dyDescent="0.3">
      <c r="A35186" s="1">
        <v>0.391594537037037</v>
      </c>
      <c r="B35186">
        <v>855457</v>
      </c>
      <c r="C35186" s="2">
        <v>0.91047453703703707</v>
      </c>
      <c r="D35186">
        <v>35184</v>
      </c>
    </row>
    <row r="35187" spans="1:4" x14ac:dyDescent="0.3">
      <c r="A35187" s="1">
        <v>0.39160578703703702</v>
      </c>
      <c r="B35187">
        <v>855457</v>
      </c>
      <c r="C35187" s="2">
        <v>0.91048611111111111</v>
      </c>
      <c r="D35187">
        <v>35185</v>
      </c>
    </row>
    <row r="35188" spans="1:4" x14ac:dyDescent="0.3">
      <c r="A35188" s="1">
        <v>0.39161761574074078</v>
      </c>
      <c r="B35188">
        <v>855457</v>
      </c>
      <c r="C35188" s="2">
        <v>0.91049768518518515</v>
      </c>
      <c r="D35188">
        <v>35186</v>
      </c>
    </row>
    <row r="35189" spans="1:4" x14ac:dyDescent="0.3">
      <c r="A35189" s="1">
        <v>0.39162886574074068</v>
      </c>
      <c r="B35189">
        <v>855457</v>
      </c>
      <c r="C35189" s="2">
        <v>0.9105092592592593</v>
      </c>
      <c r="D35189">
        <v>35187</v>
      </c>
    </row>
    <row r="35190" spans="1:4" x14ac:dyDescent="0.3">
      <c r="A35190" s="1">
        <v>0.39164069444444444</v>
      </c>
      <c r="B35190">
        <v>855457</v>
      </c>
      <c r="C35190" s="2">
        <v>0.91052083333333333</v>
      </c>
      <c r="D35190">
        <v>35188</v>
      </c>
    </row>
    <row r="35191" spans="1:4" x14ac:dyDescent="0.3">
      <c r="A35191" s="1">
        <v>0.39165194444444446</v>
      </c>
      <c r="B35191">
        <v>855457</v>
      </c>
      <c r="C35191" s="2">
        <v>0.91053240740740737</v>
      </c>
      <c r="D35191">
        <v>35189</v>
      </c>
    </row>
    <row r="35192" spans="1:4" x14ac:dyDescent="0.3">
      <c r="A35192" s="1">
        <v>0.39166380787037036</v>
      </c>
      <c r="B35192">
        <v>366184</v>
      </c>
      <c r="C35192" s="2">
        <v>0.91054398148148152</v>
      </c>
      <c r="D35192">
        <v>35190</v>
      </c>
    </row>
    <row r="35193" spans="1:4" x14ac:dyDescent="0.3">
      <c r="A35193" s="1">
        <v>0.39167505787037038</v>
      </c>
      <c r="B35193">
        <v>366184</v>
      </c>
      <c r="C35193" s="2">
        <v>0.91055555555555556</v>
      </c>
      <c r="D35193">
        <v>35191</v>
      </c>
    </row>
    <row r="35194" spans="1:4" x14ac:dyDescent="0.3">
      <c r="A35194" s="1">
        <v>0.39168688657407413</v>
      </c>
      <c r="B35194">
        <v>366184</v>
      </c>
      <c r="C35194" s="2">
        <v>0.9105671296296296</v>
      </c>
      <c r="D35194">
        <v>35192</v>
      </c>
    </row>
    <row r="35195" spans="1:4" x14ac:dyDescent="0.3">
      <c r="A35195" s="1">
        <v>0.39169813657407404</v>
      </c>
      <c r="B35195">
        <v>366184</v>
      </c>
      <c r="C35195" s="2">
        <v>0.91057870370370375</v>
      </c>
      <c r="D35195">
        <v>35193</v>
      </c>
    </row>
    <row r="35196" spans="1:4" x14ac:dyDescent="0.3">
      <c r="A35196" s="1">
        <v>0.39170997685185183</v>
      </c>
      <c r="B35196">
        <v>366184</v>
      </c>
      <c r="C35196" s="2">
        <v>0.91059027777777779</v>
      </c>
      <c r="D35196">
        <v>35194</v>
      </c>
    </row>
    <row r="35197" spans="1:4" x14ac:dyDescent="0.3">
      <c r="A35197" s="1">
        <v>0.39172181712962961</v>
      </c>
      <c r="B35197">
        <v>366184</v>
      </c>
      <c r="C35197" s="2">
        <v>0.91060185185185183</v>
      </c>
      <c r="D35197">
        <v>35195</v>
      </c>
    </row>
    <row r="35198" spans="1:4" x14ac:dyDescent="0.3">
      <c r="A35198" s="1">
        <v>0.39173305555555554</v>
      </c>
      <c r="B35198">
        <v>366184</v>
      </c>
      <c r="C35198" s="2">
        <v>0.91061342592592598</v>
      </c>
      <c r="D35198">
        <v>35196</v>
      </c>
    </row>
    <row r="35199" spans="1:4" x14ac:dyDescent="0.3">
      <c r="A35199" s="1">
        <v>0.39174489583333333</v>
      </c>
      <c r="B35199">
        <v>366184</v>
      </c>
      <c r="C35199" s="2">
        <v>0.91062500000000002</v>
      </c>
      <c r="D35199">
        <v>35197</v>
      </c>
    </row>
    <row r="35200" spans="1:4" x14ac:dyDescent="0.3">
      <c r="A35200" s="1">
        <v>0.39175613425925931</v>
      </c>
      <c r="B35200">
        <v>366184</v>
      </c>
      <c r="C35200" s="2">
        <v>0.91063657407407406</v>
      </c>
      <c r="D35200">
        <v>35198</v>
      </c>
    </row>
    <row r="35201" spans="1:4" x14ac:dyDescent="0.3">
      <c r="A35201" s="1">
        <v>0.39176798611111113</v>
      </c>
      <c r="B35201">
        <v>366184</v>
      </c>
      <c r="C35201" s="2">
        <v>0.9106481481481481</v>
      </c>
      <c r="D35201">
        <v>35199</v>
      </c>
    </row>
    <row r="35202" spans="1:4" x14ac:dyDescent="0.3">
      <c r="A35202" s="1">
        <v>0.39177923611111115</v>
      </c>
      <c r="B35202">
        <v>366184</v>
      </c>
      <c r="C35202" s="2">
        <v>0.91065972222222225</v>
      </c>
      <c r="D35202">
        <v>35200</v>
      </c>
    </row>
    <row r="35203" spans="1:4" x14ac:dyDescent="0.3">
      <c r="A35203" s="1">
        <v>0.39179106481481479</v>
      </c>
      <c r="B35203">
        <v>366184</v>
      </c>
      <c r="C35203" s="2">
        <v>0.91067129629629628</v>
      </c>
      <c r="D35203">
        <v>35201</v>
      </c>
    </row>
    <row r="35204" spans="1:4" x14ac:dyDescent="0.3">
      <c r="A35204" s="1">
        <v>0.39180231481481481</v>
      </c>
      <c r="B35204">
        <v>366184</v>
      </c>
      <c r="C35204" s="2">
        <v>0.91068287037037032</v>
      </c>
      <c r="D35204">
        <v>35202</v>
      </c>
    </row>
    <row r="35205" spans="1:4" x14ac:dyDescent="0.3">
      <c r="A35205" s="1">
        <v>0.39181414351851851</v>
      </c>
      <c r="B35205">
        <v>366184</v>
      </c>
      <c r="C35205" s="2">
        <v>0.91069444444444447</v>
      </c>
      <c r="D35205">
        <v>35203</v>
      </c>
    </row>
    <row r="35206" spans="1:4" x14ac:dyDescent="0.3">
      <c r="A35206" s="1">
        <v>0.39182599537037038</v>
      </c>
      <c r="B35206">
        <v>366184</v>
      </c>
      <c r="C35206" s="2">
        <v>0.91070601851851851</v>
      </c>
      <c r="D35206">
        <v>35204</v>
      </c>
    </row>
    <row r="35207" spans="1:4" x14ac:dyDescent="0.3">
      <c r="A35207" s="1">
        <v>0.39183723379629631</v>
      </c>
      <c r="B35207">
        <v>366184</v>
      </c>
      <c r="C35207" s="2">
        <v>0.91071759259259255</v>
      </c>
      <c r="D35207">
        <v>35205</v>
      </c>
    </row>
    <row r="35208" spans="1:4" x14ac:dyDescent="0.3">
      <c r="A35208" s="1">
        <v>0.39184909722222228</v>
      </c>
      <c r="B35208">
        <v>366184</v>
      </c>
      <c r="C35208" s="2">
        <v>0.9107291666666667</v>
      </c>
      <c r="D35208">
        <v>35206</v>
      </c>
    </row>
    <row r="35209" spans="1:4" x14ac:dyDescent="0.3">
      <c r="A35209" s="1">
        <v>0.39186033564814815</v>
      </c>
      <c r="B35209">
        <v>366184</v>
      </c>
      <c r="C35209" s="2">
        <v>0.91074074074074074</v>
      </c>
      <c r="D35209">
        <v>35207</v>
      </c>
    </row>
    <row r="35210" spans="1:4" x14ac:dyDescent="0.3">
      <c r="A35210" s="1">
        <v>0.39187216435185185</v>
      </c>
      <c r="B35210">
        <v>366184</v>
      </c>
      <c r="C35210" s="2">
        <v>0.91075231481481478</v>
      </c>
      <c r="D35210">
        <v>35208</v>
      </c>
    </row>
    <row r="35211" spans="1:4" x14ac:dyDescent="0.3">
      <c r="A35211" s="1">
        <v>0.39188342592592595</v>
      </c>
      <c r="B35211">
        <v>366184</v>
      </c>
      <c r="C35211" s="2">
        <v>0.91076388888888893</v>
      </c>
      <c r="D35211">
        <v>35209</v>
      </c>
    </row>
    <row r="35212" spans="1:4" x14ac:dyDescent="0.3">
      <c r="A35212" s="1">
        <v>0.39189525462962965</v>
      </c>
      <c r="B35212">
        <v>366184</v>
      </c>
      <c r="C35212" s="2">
        <v>0.91077546296296297</v>
      </c>
      <c r="D35212">
        <v>35210</v>
      </c>
    </row>
    <row r="35213" spans="1:4" x14ac:dyDescent="0.3">
      <c r="A35213" s="1">
        <v>0.39190650462962967</v>
      </c>
      <c r="B35213">
        <v>366184</v>
      </c>
      <c r="C35213" s="2">
        <v>0.91078703703703701</v>
      </c>
      <c r="D35213">
        <v>35211</v>
      </c>
    </row>
    <row r="35214" spans="1:4" x14ac:dyDescent="0.3">
      <c r="A35214" s="1">
        <v>0.39191833333333331</v>
      </c>
      <c r="B35214">
        <v>366184</v>
      </c>
      <c r="C35214" s="2">
        <v>0.91079861111111116</v>
      </c>
      <c r="D35214">
        <v>35212</v>
      </c>
    </row>
    <row r="35215" spans="1:4" x14ac:dyDescent="0.3">
      <c r="A35215" s="1">
        <v>0.3919301736111111</v>
      </c>
      <c r="B35215">
        <v>366184</v>
      </c>
      <c r="C35215" s="2">
        <v>0.91081018518518519</v>
      </c>
      <c r="D35215">
        <v>35213</v>
      </c>
    </row>
    <row r="35216" spans="1:4" x14ac:dyDescent="0.3">
      <c r="A35216" s="1">
        <v>0.39194141203703703</v>
      </c>
      <c r="B35216">
        <v>366184</v>
      </c>
      <c r="C35216" s="2">
        <v>0.91082175925925923</v>
      </c>
      <c r="D35216">
        <v>35214</v>
      </c>
    </row>
    <row r="35217" spans="1:4" x14ac:dyDescent="0.3">
      <c r="A35217" s="1">
        <v>0.39195325231481482</v>
      </c>
      <c r="B35217">
        <v>366184</v>
      </c>
      <c r="C35217" s="2">
        <v>0.91083333333333338</v>
      </c>
      <c r="D35217">
        <v>35215</v>
      </c>
    </row>
    <row r="35218" spans="1:4" x14ac:dyDescent="0.3">
      <c r="A35218" s="1">
        <v>0.39196450231481483</v>
      </c>
      <c r="B35218">
        <v>366184</v>
      </c>
      <c r="C35218" s="2">
        <v>0.91084490740740742</v>
      </c>
      <c r="D35218">
        <v>35216</v>
      </c>
    </row>
    <row r="35219" spans="1:4" x14ac:dyDescent="0.3">
      <c r="A35219" s="1">
        <v>0.39197633101851848</v>
      </c>
      <c r="B35219">
        <v>366184</v>
      </c>
      <c r="C35219" s="2">
        <v>0.91085648148148146</v>
      </c>
      <c r="D35219">
        <v>35217</v>
      </c>
    </row>
    <row r="35220" spans="1:4" x14ac:dyDescent="0.3">
      <c r="A35220" s="1">
        <v>0.39198758101851849</v>
      </c>
      <c r="B35220">
        <v>366184</v>
      </c>
      <c r="C35220" s="2">
        <v>0.9108680555555555</v>
      </c>
      <c r="D35220">
        <v>35218</v>
      </c>
    </row>
    <row r="35221" spans="1:4" x14ac:dyDescent="0.3">
      <c r="A35221" s="1">
        <v>0.39199940972222225</v>
      </c>
      <c r="B35221">
        <v>366184</v>
      </c>
      <c r="C35221" s="2">
        <v>0.91087962962962965</v>
      </c>
      <c r="D35221">
        <v>35219</v>
      </c>
    </row>
    <row r="35222" spans="1:4" x14ac:dyDescent="0.3">
      <c r="A35222" s="1">
        <v>0.39201065972222221</v>
      </c>
      <c r="B35222">
        <v>879970</v>
      </c>
      <c r="C35222" s="2">
        <v>0.91089120370370369</v>
      </c>
      <c r="D35222">
        <v>35220</v>
      </c>
    </row>
    <row r="35223" spans="1:4" x14ac:dyDescent="0.3">
      <c r="A35223" s="1">
        <v>0.39202248842592596</v>
      </c>
      <c r="B35223">
        <v>879970</v>
      </c>
      <c r="C35223" s="2">
        <v>0.91090277777777773</v>
      </c>
      <c r="D35223">
        <v>35221</v>
      </c>
    </row>
    <row r="35224" spans="1:4" x14ac:dyDescent="0.3">
      <c r="A35224" s="1">
        <v>0.39203432870370375</v>
      </c>
      <c r="B35224">
        <v>879970</v>
      </c>
      <c r="C35224" s="2">
        <v>0.91091435185185188</v>
      </c>
      <c r="D35224">
        <v>35222</v>
      </c>
    </row>
    <row r="35225" spans="1:4" x14ac:dyDescent="0.3">
      <c r="A35225" s="1">
        <v>0.39204556712962962</v>
      </c>
      <c r="B35225">
        <v>879970</v>
      </c>
      <c r="C35225" s="2">
        <v>0.91092592592592592</v>
      </c>
      <c r="D35225">
        <v>35223</v>
      </c>
    </row>
    <row r="35226" spans="1:4" x14ac:dyDescent="0.3">
      <c r="A35226" s="1">
        <v>0.39205741898148144</v>
      </c>
      <c r="B35226">
        <v>879970</v>
      </c>
      <c r="C35226" s="2">
        <v>0.91093749999999996</v>
      </c>
      <c r="D35226">
        <v>35224</v>
      </c>
    </row>
    <row r="35227" spans="1:4" x14ac:dyDescent="0.3">
      <c r="A35227" s="1">
        <v>0.39206866898148146</v>
      </c>
      <c r="B35227">
        <v>879970</v>
      </c>
      <c r="C35227" s="2">
        <v>0.91094907407407411</v>
      </c>
      <c r="D35227">
        <v>35225</v>
      </c>
    </row>
    <row r="35228" spans="1:4" x14ac:dyDescent="0.3">
      <c r="A35228" s="1">
        <v>0.39208049768518516</v>
      </c>
      <c r="B35228">
        <v>879970</v>
      </c>
      <c r="C35228" s="2">
        <v>0.91096064814814814</v>
      </c>
      <c r="D35228">
        <v>35226</v>
      </c>
    </row>
    <row r="35229" spans="1:4" x14ac:dyDescent="0.3">
      <c r="A35229" s="1">
        <v>0.39209177083333335</v>
      </c>
      <c r="B35229">
        <v>879970</v>
      </c>
      <c r="C35229" s="2">
        <v>0.91097222222222218</v>
      </c>
      <c r="D35229">
        <v>35227</v>
      </c>
    </row>
    <row r="35230" spans="1:4" x14ac:dyDescent="0.3">
      <c r="A35230" s="1">
        <v>0.392103599537037</v>
      </c>
      <c r="B35230">
        <v>879970</v>
      </c>
      <c r="C35230" s="2">
        <v>0.91098379629629633</v>
      </c>
      <c r="D35230">
        <v>35228</v>
      </c>
    </row>
    <row r="35231" spans="1:4" x14ac:dyDescent="0.3">
      <c r="A35231" s="1">
        <v>0.39211484953703701</v>
      </c>
      <c r="B35231">
        <v>879970</v>
      </c>
      <c r="C35231" s="2">
        <v>0.91099537037037037</v>
      </c>
      <c r="D35231">
        <v>35229</v>
      </c>
    </row>
    <row r="35232" spans="1:4" x14ac:dyDescent="0.3">
      <c r="A35232" s="1">
        <v>0.39212667824074077</v>
      </c>
      <c r="B35232">
        <v>879970</v>
      </c>
      <c r="C35232" s="2">
        <v>0.91100694444444441</v>
      </c>
      <c r="D35232">
        <v>35230</v>
      </c>
    </row>
    <row r="35233" spans="1:4" x14ac:dyDescent="0.3">
      <c r="A35233" s="1">
        <v>0.3921385185185185</v>
      </c>
      <c r="B35233">
        <v>879970</v>
      </c>
      <c r="C35233" s="2">
        <v>0.91101851851851856</v>
      </c>
      <c r="D35233">
        <v>35231</v>
      </c>
    </row>
    <row r="35234" spans="1:4" x14ac:dyDescent="0.3">
      <c r="A35234" s="1">
        <v>0.39214975694444448</v>
      </c>
      <c r="B35234">
        <v>879970</v>
      </c>
      <c r="C35234" s="2">
        <v>0.9110300925925926</v>
      </c>
      <c r="D35234">
        <v>35232</v>
      </c>
    </row>
    <row r="35235" spans="1:4" x14ac:dyDescent="0.3">
      <c r="A35235" s="1">
        <v>0.39216159722222227</v>
      </c>
      <c r="B35235">
        <v>879970</v>
      </c>
      <c r="C35235" s="2">
        <v>0.91104166666666664</v>
      </c>
      <c r="D35235">
        <v>35233</v>
      </c>
    </row>
    <row r="35236" spans="1:4" x14ac:dyDescent="0.3">
      <c r="A35236" s="1">
        <v>0.39217284722222218</v>
      </c>
      <c r="B35236">
        <v>879970</v>
      </c>
      <c r="C35236" s="2">
        <v>0.91105324074074079</v>
      </c>
      <c r="D35236">
        <v>35234</v>
      </c>
    </row>
    <row r="35237" spans="1:4" x14ac:dyDescent="0.3">
      <c r="A35237" s="1">
        <v>0.39218467592592593</v>
      </c>
      <c r="B35237">
        <v>879970</v>
      </c>
      <c r="C35237" s="2">
        <v>0.91106481481481483</v>
      </c>
      <c r="D35237">
        <v>35235</v>
      </c>
    </row>
    <row r="35238" spans="1:4" x14ac:dyDescent="0.3">
      <c r="A35238" s="1">
        <v>0.39219592592592595</v>
      </c>
      <c r="B35238">
        <v>879970</v>
      </c>
      <c r="C35238" s="2">
        <v>0.91107638888888887</v>
      </c>
      <c r="D35238">
        <v>35236</v>
      </c>
    </row>
    <row r="35239" spans="1:4" x14ac:dyDescent="0.3">
      <c r="A35239" s="1">
        <v>0.39220775462962965</v>
      </c>
      <c r="B35239">
        <v>879970</v>
      </c>
      <c r="C35239" s="2">
        <v>0.91108796296296302</v>
      </c>
      <c r="D35239">
        <v>35237</v>
      </c>
    </row>
    <row r="35240" spans="1:4" x14ac:dyDescent="0.3">
      <c r="A35240" s="1">
        <v>0.39221900462962966</v>
      </c>
      <c r="B35240">
        <v>879970</v>
      </c>
      <c r="C35240" s="2">
        <v>0.91109953703703705</v>
      </c>
      <c r="D35240">
        <v>35238</v>
      </c>
    </row>
    <row r="35241" spans="1:4" x14ac:dyDescent="0.3">
      <c r="A35241" s="1">
        <v>0.39223084490740745</v>
      </c>
      <c r="B35241">
        <v>879970</v>
      </c>
      <c r="C35241" s="2">
        <v>0.91111111111111109</v>
      </c>
      <c r="D35241">
        <v>35239</v>
      </c>
    </row>
    <row r="35242" spans="1:4" x14ac:dyDescent="0.3">
      <c r="A35242" s="1">
        <v>0.39224267361111109</v>
      </c>
      <c r="B35242">
        <v>879970</v>
      </c>
      <c r="C35242" s="2">
        <v>0.91112268518518513</v>
      </c>
      <c r="D35242">
        <v>35240</v>
      </c>
    </row>
    <row r="35243" spans="1:4" x14ac:dyDescent="0.3">
      <c r="A35243" s="1">
        <v>0.39225392361111111</v>
      </c>
      <c r="B35243">
        <v>879970</v>
      </c>
      <c r="C35243" s="2">
        <v>0.91113425925925928</v>
      </c>
      <c r="D35243">
        <v>35241</v>
      </c>
    </row>
    <row r="35244" spans="1:4" x14ac:dyDescent="0.3">
      <c r="A35244" s="1">
        <v>0.39226575231481481</v>
      </c>
      <c r="B35244">
        <v>879970</v>
      </c>
      <c r="C35244" s="2">
        <v>0.91114583333333332</v>
      </c>
      <c r="D35244">
        <v>35242</v>
      </c>
    </row>
    <row r="35245" spans="1:4" x14ac:dyDescent="0.3">
      <c r="A35245" s="1">
        <v>0.39227700231481483</v>
      </c>
      <c r="B35245">
        <v>879970</v>
      </c>
      <c r="C35245" s="2">
        <v>0.91115740740740736</v>
      </c>
      <c r="D35245">
        <v>35243</v>
      </c>
    </row>
    <row r="35246" spans="1:4" x14ac:dyDescent="0.3">
      <c r="A35246" s="1">
        <v>0.39228884259259261</v>
      </c>
      <c r="B35246">
        <v>879970</v>
      </c>
      <c r="C35246" s="2">
        <v>0.91116898148148151</v>
      </c>
      <c r="D35246">
        <v>35244</v>
      </c>
    </row>
    <row r="35247" spans="1:4" x14ac:dyDescent="0.3">
      <c r="A35247" s="1">
        <v>0.39230008101851849</v>
      </c>
      <c r="B35247">
        <v>879970</v>
      </c>
      <c r="C35247" s="2">
        <v>0.91118055555555555</v>
      </c>
      <c r="D35247">
        <v>35245</v>
      </c>
    </row>
    <row r="35248" spans="1:4" x14ac:dyDescent="0.3">
      <c r="A35248" s="1">
        <v>0.39231190972222224</v>
      </c>
      <c r="B35248">
        <v>879970</v>
      </c>
      <c r="C35248" s="2">
        <v>0.91119212962962959</v>
      </c>
      <c r="D35248">
        <v>35246</v>
      </c>
    </row>
    <row r="35249" spans="1:4" x14ac:dyDescent="0.3">
      <c r="A35249" s="1">
        <v>0.3923231597222222</v>
      </c>
      <c r="B35249">
        <v>879970</v>
      </c>
      <c r="C35249" s="2">
        <v>0.91120370370370374</v>
      </c>
      <c r="D35249">
        <v>35247</v>
      </c>
    </row>
    <row r="35250" spans="1:4" x14ac:dyDescent="0.3">
      <c r="A35250" s="1">
        <v>0.39233498842592596</v>
      </c>
      <c r="B35250">
        <v>879970</v>
      </c>
      <c r="C35250" s="2">
        <v>0.91121527777777778</v>
      </c>
      <c r="D35250">
        <v>35248</v>
      </c>
    </row>
    <row r="35251" spans="1:4" x14ac:dyDescent="0.3">
      <c r="A35251" s="1">
        <v>0.39234685185185181</v>
      </c>
      <c r="B35251">
        <v>879970</v>
      </c>
      <c r="C35251" s="2">
        <v>0.91122685185185182</v>
      </c>
      <c r="D35251">
        <v>35249</v>
      </c>
    </row>
    <row r="35252" spans="1:4" x14ac:dyDescent="0.3">
      <c r="A35252" s="1">
        <v>0.39235810185185183</v>
      </c>
      <c r="B35252">
        <v>557970</v>
      </c>
      <c r="C35252" s="2">
        <v>0.91123842592592597</v>
      </c>
      <c r="D35252">
        <v>35250</v>
      </c>
    </row>
    <row r="35253" spans="1:4" x14ac:dyDescent="0.3">
      <c r="A35253" s="1">
        <v>0.39236993055555558</v>
      </c>
      <c r="B35253">
        <v>557970</v>
      </c>
      <c r="C35253" s="2">
        <v>0.91125</v>
      </c>
      <c r="D35253">
        <v>35251</v>
      </c>
    </row>
    <row r="35254" spans="1:4" x14ac:dyDescent="0.3">
      <c r="A35254" s="1">
        <v>0.39238118055555554</v>
      </c>
      <c r="B35254">
        <v>557970</v>
      </c>
      <c r="C35254" s="2">
        <v>0.91126157407407404</v>
      </c>
      <c r="D35254">
        <v>35252</v>
      </c>
    </row>
    <row r="35255" spans="1:4" x14ac:dyDescent="0.3">
      <c r="A35255" s="1">
        <v>0.3923930092592593</v>
      </c>
      <c r="B35255">
        <v>557970</v>
      </c>
      <c r="C35255" s="2">
        <v>0.91127314814814819</v>
      </c>
      <c r="D35255">
        <v>35253</v>
      </c>
    </row>
    <row r="35256" spans="1:4" x14ac:dyDescent="0.3">
      <c r="A35256" s="1">
        <v>0.39240425925925931</v>
      </c>
      <c r="B35256">
        <v>557970</v>
      </c>
      <c r="C35256" s="2">
        <v>0.91128472222222223</v>
      </c>
      <c r="D35256">
        <v>35254</v>
      </c>
    </row>
    <row r="35257" spans="1:4" x14ac:dyDescent="0.3">
      <c r="A35257" s="1">
        <v>0.39241609953703699</v>
      </c>
      <c r="B35257">
        <v>557970</v>
      </c>
      <c r="C35257" s="2">
        <v>0.91129629629629627</v>
      </c>
      <c r="D35257">
        <v>35255</v>
      </c>
    </row>
    <row r="35258" spans="1:4" x14ac:dyDescent="0.3">
      <c r="A35258" s="1">
        <v>0.39242733796296297</v>
      </c>
      <c r="B35258">
        <v>557970</v>
      </c>
      <c r="C35258" s="2">
        <v>0.91130787037037042</v>
      </c>
      <c r="D35258">
        <v>35256</v>
      </c>
    </row>
    <row r="35259" spans="1:4" x14ac:dyDescent="0.3">
      <c r="A35259" s="1">
        <v>0.39243917824074076</v>
      </c>
      <c r="B35259">
        <v>557970</v>
      </c>
      <c r="C35259" s="2">
        <v>0.91131944444444446</v>
      </c>
      <c r="D35259">
        <v>35257</v>
      </c>
    </row>
    <row r="35260" spans="1:4" x14ac:dyDescent="0.3">
      <c r="A35260" s="1">
        <v>0.39245100694444446</v>
      </c>
      <c r="B35260">
        <v>557970</v>
      </c>
      <c r="C35260" s="2">
        <v>0.9113310185185185</v>
      </c>
      <c r="D35260">
        <v>35258</v>
      </c>
    </row>
    <row r="35261" spans="1:4" x14ac:dyDescent="0.3">
      <c r="A35261" s="1">
        <v>0.39246229166666663</v>
      </c>
      <c r="B35261">
        <v>557970</v>
      </c>
      <c r="C35261" s="2">
        <v>0.91134259259259254</v>
      </c>
      <c r="D35261">
        <v>35259</v>
      </c>
    </row>
    <row r="35262" spans="1:4" x14ac:dyDescent="0.3">
      <c r="A35262" s="1">
        <v>0.39247414351851856</v>
      </c>
      <c r="B35262">
        <v>557970</v>
      </c>
      <c r="C35262" s="2">
        <v>0.91135416666666669</v>
      </c>
      <c r="D35262">
        <v>35260</v>
      </c>
    </row>
    <row r="35263" spans="1:4" x14ac:dyDescent="0.3">
      <c r="A35263" s="1">
        <v>0.39248538194444443</v>
      </c>
      <c r="B35263">
        <v>557970</v>
      </c>
      <c r="C35263" s="2">
        <v>0.91136574074074073</v>
      </c>
      <c r="D35263">
        <v>35261</v>
      </c>
    </row>
    <row r="35264" spans="1:4" x14ac:dyDescent="0.3">
      <c r="A35264" s="1">
        <v>0.39249722222222222</v>
      </c>
      <c r="B35264">
        <v>557970</v>
      </c>
      <c r="C35264" s="2">
        <v>0.91137731481481477</v>
      </c>
      <c r="D35264">
        <v>35262</v>
      </c>
    </row>
    <row r="35265" spans="1:4" x14ac:dyDescent="0.3">
      <c r="A35265" s="1">
        <v>0.39250846064814815</v>
      </c>
      <c r="B35265">
        <v>557970</v>
      </c>
      <c r="C35265" s="2">
        <v>0.91138888888888892</v>
      </c>
      <c r="D35265">
        <v>35263</v>
      </c>
    </row>
    <row r="35266" spans="1:4" x14ac:dyDescent="0.3">
      <c r="A35266" s="1">
        <v>0.39252031249999997</v>
      </c>
      <c r="B35266">
        <v>557970</v>
      </c>
      <c r="C35266" s="2">
        <v>0.91140046296296295</v>
      </c>
      <c r="D35266">
        <v>35264</v>
      </c>
    </row>
    <row r="35267" spans="1:4" x14ac:dyDescent="0.3">
      <c r="A35267" s="1">
        <v>0.39253157407407413</v>
      </c>
      <c r="B35267">
        <v>557970</v>
      </c>
      <c r="C35267" s="2">
        <v>0.91141203703703699</v>
      </c>
      <c r="D35267">
        <v>35265</v>
      </c>
    </row>
    <row r="35268" spans="1:4" x14ac:dyDescent="0.3">
      <c r="A35268" s="1">
        <v>0.39254342592592595</v>
      </c>
      <c r="B35268">
        <v>557970</v>
      </c>
      <c r="C35268" s="2">
        <v>0.91142361111111114</v>
      </c>
      <c r="D35268">
        <v>35266</v>
      </c>
    </row>
    <row r="35269" spans="1:4" x14ac:dyDescent="0.3">
      <c r="A35269" s="1">
        <v>0.3925546875</v>
      </c>
      <c r="B35269">
        <v>557970</v>
      </c>
      <c r="C35269" s="2">
        <v>0.91143518518518518</v>
      </c>
      <c r="D35269">
        <v>35267</v>
      </c>
    </row>
    <row r="35270" spans="1:4" x14ac:dyDescent="0.3">
      <c r="A35270" s="1">
        <v>0.39256657407407408</v>
      </c>
      <c r="B35270">
        <v>557970</v>
      </c>
      <c r="C35270" s="2">
        <v>0.91144675925925922</v>
      </c>
      <c r="D35270">
        <v>35268</v>
      </c>
    </row>
    <row r="35271" spans="1:4" x14ac:dyDescent="0.3">
      <c r="A35271" s="1">
        <v>0.39257784722222228</v>
      </c>
      <c r="B35271">
        <v>557970</v>
      </c>
      <c r="C35271" s="2">
        <v>0.91145833333333337</v>
      </c>
      <c r="D35271">
        <v>35269</v>
      </c>
    </row>
    <row r="35272" spans="1:4" x14ac:dyDescent="0.3">
      <c r="A35272" s="1">
        <v>0.39258967592592592</v>
      </c>
      <c r="B35272">
        <v>557970</v>
      </c>
      <c r="C35272" s="2">
        <v>0.91146990740740741</v>
      </c>
      <c r="D35272">
        <v>35270</v>
      </c>
    </row>
    <row r="35273" spans="1:4" x14ac:dyDescent="0.3">
      <c r="A35273" s="1">
        <v>0.39260091435185185</v>
      </c>
      <c r="B35273">
        <v>557970</v>
      </c>
      <c r="C35273" s="2">
        <v>0.91148148148148145</v>
      </c>
      <c r="D35273">
        <v>35271</v>
      </c>
    </row>
    <row r="35274" spans="1:4" x14ac:dyDescent="0.3">
      <c r="A35274" s="1">
        <v>0.3926127430555556</v>
      </c>
      <c r="B35274">
        <v>557970</v>
      </c>
      <c r="C35274" s="2">
        <v>0.9114930555555556</v>
      </c>
      <c r="D35274">
        <v>35272</v>
      </c>
    </row>
    <row r="35275" spans="1:4" x14ac:dyDescent="0.3">
      <c r="A35275" s="1">
        <v>0.39262457175925924</v>
      </c>
      <c r="B35275">
        <v>557970</v>
      </c>
      <c r="C35275" s="2">
        <v>0.91150462962962964</v>
      </c>
      <c r="D35275">
        <v>35273</v>
      </c>
    </row>
    <row r="35276" spans="1:4" x14ac:dyDescent="0.3">
      <c r="A35276" s="1">
        <v>0.39263582175925926</v>
      </c>
      <c r="B35276">
        <v>557970</v>
      </c>
      <c r="C35276" s="2">
        <v>0.91151620370370368</v>
      </c>
      <c r="D35276">
        <v>35274</v>
      </c>
    </row>
    <row r="35277" spans="1:4" x14ac:dyDescent="0.3">
      <c r="A35277" s="1">
        <v>0.39264763888888893</v>
      </c>
      <c r="B35277">
        <v>557970</v>
      </c>
      <c r="C35277" s="2">
        <v>0.91152777777777783</v>
      </c>
      <c r="D35277">
        <v>35275</v>
      </c>
    </row>
    <row r="35278" spans="1:4" x14ac:dyDescent="0.3">
      <c r="A35278" s="1">
        <v>0.39265886574074077</v>
      </c>
      <c r="B35278">
        <v>557970</v>
      </c>
      <c r="C35278" s="2">
        <v>0.91153935185185186</v>
      </c>
      <c r="D35278">
        <v>35276</v>
      </c>
    </row>
    <row r="35279" spans="1:4" x14ac:dyDescent="0.3">
      <c r="A35279" s="1">
        <v>0.39267069444444441</v>
      </c>
      <c r="B35279">
        <v>557970</v>
      </c>
      <c r="C35279" s="2">
        <v>0.9115509259259259</v>
      </c>
      <c r="D35279">
        <v>35277</v>
      </c>
    </row>
    <row r="35280" spans="1:4" x14ac:dyDescent="0.3">
      <c r="A35280" s="1">
        <v>0.39268194444444443</v>
      </c>
      <c r="B35280">
        <v>557970</v>
      </c>
      <c r="C35280" s="2">
        <v>0.91156250000000005</v>
      </c>
      <c r="D35280">
        <v>35278</v>
      </c>
    </row>
    <row r="35281" spans="1:4" x14ac:dyDescent="0.3">
      <c r="A35281" s="1">
        <v>0.3926937615740741</v>
      </c>
      <c r="B35281">
        <v>557970</v>
      </c>
      <c r="C35281" s="2">
        <v>0.91157407407407409</v>
      </c>
      <c r="D35281">
        <v>35279</v>
      </c>
    </row>
    <row r="35282" spans="1:4" x14ac:dyDescent="0.3">
      <c r="A35282" s="1">
        <v>0.39270560185185188</v>
      </c>
      <c r="B35282" s="3" t="s">
        <v>135</v>
      </c>
      <c r="C35282" s="2">
        <v>0.91158564814814813</v>
      </c>
      <c r="D35282">
        <v>35280</v>
      </c>
    </row>
    <row r="35283" spans="1:4" x14ac:dyDescent="0.3">
      <c r="A35283" s="1">
        <v>0.39271686342592593</v>
      </c>
      <c r="B35283" s="3" t="s">
        <v>135</v>
      </c>
      <c r="C35283" s="2">
        <v>0.91159722222222217</v>
      </c>
      <c r="D35283">
        <v>35281</v>
      </c>
    </row>
    <row r="35284" spans="1:4" x14ac:dyDescent="0.3">
      <c r="A35284" s="1">
        <v>0.39272873842592593</v>
      </c>
      <c r="B35284" s="3" t="s">
        <v>135</v>
      </c>
      <c r="C35284" s="2">
        <v>0.91160879629629632</v>
      </c>
      <c r="D35284">
        <v>35282</v>
      </c>
    </row>
    <row r="35285" spans="1:4" x14ac:dyDescent="0.3">
      <c r="A35285" s="1">
        <v>0.39274005787037042</v>
      </c>
      <c r="B35285" s="3" t="s">
        <v>135</v>
      </c>
      <c r="C35285" s="2">
        <v>0.91162037037037036</v>
      </c>
      <c r="D35285">
        <v>35283</v>
      </c>
    </row>
    <row r="35286" spans="1:4" x14ac:dyDescent="0.3">
      <c r="A35286" s="1">
        <v>0.3927518981481482</v>
      </c>
      <c r="B35286" s="3" t="s">
        <v>135</v>
      </c>
      <c r="C35286" s="2">
        <v>0.9116319444444444</v>
      </c>
      <c r="D35286">
        <v>35284</v>
      </c>
    </row>
    <row r="35287" spans="1:4" x14ac:dyDescent="0.3">
      <c r="A35287" s="1">
        <v>0.39276312499999994</v>
      </c>
      <c r="B35287" s="3" t="s">
        <v>135</v>
      </c>
      <c r="C35287" s="2">
        <v>0.91164351851851855</v>
      </c>
      <c r="D35287">
        <v>35285</v>
      </c>
    </row>
    <row r="35288" spans="1:4" x14ac:dyDescent="0.3">
      <c r="A35288" s="1">
        <v>0.39277495370370374</v>
      </c>
      <c r="B35288" s="3" t="s">
        <v>135</v>
      </c>
      <c r="C35288" s="2">
        <v>0.91165509259259259</v>
      </c>
      <c r="D35288">
        <v>35286</v>
      </c>
    </row>
    <row r="35289" spans="1:4" x14ac:dyDescent="0.3">
      <c r="A35289" s="1">
        <v>0.39278622685185188</v>
      </c>
      <c r="B35289" s="3" t="s">
        <v>135</v>
      </c>
      <c r="C35289" s="2">
        <v>0.91166666666666663</v>
      </c>
      <c r="D35289">
        <v>35287</v>
      </c>
    </row>
    <row r="35290" spans="1:4" x14ac:dyDescent="0.3">
      <c r="A35290" s="1">
        <v>0.39279806712962961</v>
      </c>
      <c r="B35290" s="3" t="s">
        <v>135</v>
      </c>
      <c r="C35290" s="2">
        <v>0.91167824074074078</v>
      </c>
      <c r="D35290">
        <v>35288</v>
      </c>
    </row>
    <row r="35291" spans="1:4" x14ac:dyDescent="0.3">
      <c r="A35291" s="1">
        <v>0.39280931712962963</v>
      </c>
      <c r="B35291" s="3" t="s">
        <v>135</v>
      </c>
      <c r="C35291" s="2">
        <v>0.91168981481481481</v>
      </c>
      <c r="D35291">
        <v>35289</v>
      </c>
    </row>
    <row r="35292" spans="1:4" x14ac:dyDescent="0.3">
      <c r="A35292" s="1">
        <v>0.39282114583333338</v>
      </c>
      <c r="B35292" s="3" t="s">
        <v>135</v>
      </c>
      <c r="C35292" s="2">
        <v>0.91170138888888885</v>
      </c>
      <c r="D35292">
        <v>35290</v>
      </c>
    </row>
    <row r="35293" spans="1:4" x14ac:dyDescent="0.3">
      <c r="A35293" s="1">
        <v>0.39283239583333329</v>
      </c>
      <c r="B35293" s="3" t="s">
        <v>135</v>
      </c>
      <c r="C35293" s="2">
        <v>0.911712962962963</v>
      </c>
      <c r="D35293">
        <v>35291</v>
      </c>
    </row>
    <row r="35294" spans="1:4" x14ac:dyDescent="0.3">
      <c r="A35294" s="1">
        <v>0.39284429398148152</v>
      </c>
      <c r="B35294" s="3" t="s">
        <v>135</v>
      </c>
      <c r="C35294" s="2">
        <v>0.91172453703703704</v>
      </c>
      <c r="D35294">
        <v>35292</v>
      </c>
    </row>
    <row r="35295" spans="1:4" x14ac:dyDescent="0.3">
      <c r="A35295" s="1">
        <v>0.39285555555555557</v>
      </c>
      <c r="B35295" s="3" t="s">
        <v>135</v>
      </c>
      <c r="C35295" s="2">
        <v>0.91173611111111108</v>
      </c>
      <c r="D35295">
        <v>35293</v>
      </c>
    </row>
    <row r="35296" spans="1:4" x14ac:dyDescent="0.3">
      <c r="A35296" s="1">
        <v>0.39286738425925927</v>
      </c>
      <c r="B35296" s="3" t="s">
        <v>135</v>
      </c>
      <c r="C35296" s="2">
        <v>0.91174768518518523</v>
      </c>
      <c r="D35296">
        <v>35294</v>
      </c>
    </row>
    <row r="35297" spans="1:4" x14ac:dyDescent="0.3">
      <c r="A35297" s="1">
        <v>0.39287921296296302</v>
      </c>
      <c r="B35297" s="3" t="s">
        <v>135</v>
      </c>
      <c r="C35297" s="2">
        <v>0.91175925925925927</v>
      </c>
      <c r="D35297">
        <v>35295</v>
      </c>
    </row>
    <row r="35298" spans="1:4" x14ac:dyDescent="0.3">
      <c r="A35298" s="1">
        <v>0.39289046296296293</v>
      </c>
      <c r="B35298" s="3" t="s">
        <v>135</v>
      </c>
      <c r="C35298" s="2">
        <v>0.91177083333333331</v>
      </c>
      <c r="D35298">
        <v>35296</v>
      </c>
    </row>
    <row r="35299" spans="1:4" x14ac:dyDescent="0.3">
      <c r="A35299" s="1">
        <v>0.39290231481481486</v>
      </c>
      <c r="B35299" s="3" t="s">
        <v>135</v>
      </c>
      <c r="C35299" s="2">
        <v>0.91178240740740746</v>
      </c>
      <c r="D35299">
        <v>35297</v>
      </c>
    </row>
    <row r="35300" spans="1:4" x14ac:dyDescent="0.3">
      <c r="A35300" s="1">
        <v>0.39291357638888891</v>
      </c>
      <c r="B35300" s="3" t="s">
        <v>135</v>
      </c>
      <c r="C35300" s="2">
        <v>0.9117939814814815</v>
      </c>
      <c r="D35300">
        <v>35298</v>
      </c>
    </row>
    <row r="35301" spans="1:4" x14ac:dyDescent="0.3">
      <c r="A35301" s="1">
        <v>0.39292542824074073</v>
      </c>
      <c r="B35301" s="3" t="s">
        <v>135</v>
      </c>
      <c r="C35301" s="2">
        <v>0.91180555555555554</v>
      </c>
      <c r="D35301">
        <v>35299</v>
      </c>
    </row>
    <row r="35302" spans="1:4" x14ac:dyDescent="0.3">
      <c r="A35302" s="1">
        <v>0.39293673611111107</v>
      </c>
      <c r="B35302" s="3" t="s">
        <v>135</v>
      </c>
      <c r="C35302" s="2">
        <v>0.91181712962962957</v>
      </c>
      <c r="D35302">
        <v>35300</v>
      </c>
    </row>
    <row r="35303" spans="1:4" x14ac:dyDescent="0.3">
      <c r="A35303" s="1">
        <v>0.392948587962963</v>
      </c>
      <c r="B35303" s="3" t="s">
        <v>135</v>
      </c>
      <c r="C35303" s="2">
        <v>0.91182870370370372</v>
      </c>
      <c r="D35303">
        <v>35301</v>
      </c>
    </row>
    <row r="35304" spans="1:4" x14ac:dyDescent="0.3">
      <c r="A35304" s="1">
        <v>0.39295982638888888</v>
      </c>
      <c r="B35304" s="3" t="s">
        <v>135</v>
      </c>
      <c r="C35304" s="2">
        <v>0.91184027777777776</v>
      </c>
      <c r="D35304">
        <v>35302</v>
      </c>
    </row>
    <row r="35305" spans="1:4" x14ac:dyDescent="0.3">
      <c r="A35305" s="1">
        <v>0.3929716782407407</v>
      </c>
      <c r="B35305" s="3" t="s">
        <v>135</v>
      </c>
      <c r="C35305" s="2">
        <v>0.9118518518518518</v>
      </c>
      <c r="D35305">
        <v>35303</v>
      </c>
    </row>
    <row r="35306" spans="1:4" x14ac:dyDescent="0.3">
      <c r="A35306" s="1">
        <v>0.39298291666666668</v>
      </c>
      <c r="B35306" s="3" t="s">
        <v>135</v>
      </c>
      <c r="C35306" s="2">
        <v>0.91186342592592595</v>
      </c>
      <c r="D35306">
        <v>35304</v>
      </c>
    </row>
    <row r="35307" spans="1:4" x14ac:dyDescent="0.3">
      <c r="A35307" s="1">
        <v>0.39299475694444447</v>
      </c>
      <c r="B35307" s="3" t="s">
        <v>135</v>
      </c>
      <c r="C35307" s="2">
        <v>0.91187499999999999</v>
      </c>
      <c r="D35307">
        <v>35305</v>
      </c>
    </row>
    <row r="35308" spans="1:4" x14ac:dyDescent="0.3">
      <c r="A35308" s="1">
        <v>0.39300605324074073</v>
      </c>
      <c r="B35308" s="3" t="s">
        <v>135</v>
      </c>
      <c r="C35308" s="2">
        <v>0.91188657407407403</v>
      </c>
      <c r="D35308">
        <v>35306</v>
      </c>
    </row>
    <row r="35309" spans="1:4" x14ac:dyDescent="0.3">
      <c r="A35309" s="1">
        <v>0.39301791666666669</v>
      </c>
      <c r="B35309" s="3" t="s">
        <v>135</v>
      </c>
      <c r="C35309" s="2">
        <v>0.91189814814814818</v>
      </c>
      <c r="D35309">
        <v>35307</v>
      </c>
    </row>
    <row r="35310" spans="1:4" x14ac:dyDescent="0.3">
      <c r="A35310" s="1">
        <v>0.39302916666666671</v>
      </c>
      <c r="B35310" s="3" t="s">
        <v>135</v>
      </c>
      <c r="C35310" s="2">
        <v>0.91190972222222222</v>
      </c>
      <c r="D35310">
        <v>35308</v>
      </c>
    </row>
    <row r="35311" spans="1:4" x14ac:dyDescent="0.3">
      <c r="A35311" s="1">
        <v>0.39304105324074079</v>
      </c>
      <c r="B35311" s="3" t="s">
        <v>135</v>
      </c>
      <c r="C35311" s="2">
        <v>0.91192129629629626</v>
      </c>
      <c r="D35311">
        <v>35309</v>
      </c>
    </row>
    <row r="35312" spans="1:4" x14ac:dyDescent="0.3">
      <c r="A35312" s="1">
        <v>0.39305287037037034</v>
      </c>
      <c r="B35312">
        <v>403377</v>
      </c>
      <c r="C35312" s="2">
        <v>0.91193287037037041</v>
      </c>
      <c r="D35312">
        <v>35310</v>
      </c>
    </row>
    <row r="35313" spans="1:4" x14ac:dyDescent="0.3">
      <c r="A35313" s="1">
        <v>0.39306409722222219</v>
      </c>
      <c r="B35313">
        <v>403377</v>
      </c>
      <c r="C35313" s="2">
        <v>0.91194444444444445</v>
      </c>
      <c r="D35313">
        <v>35311</v>
      </c>
    </row>
    <row r="35314" spans="1:4" x14ac:dyDescent="0.3">
      <c r="A35314" s="1">
        <v>0.39307592592592594</v>
      </c>
      <c r="B35314">
        <v>403377</v>
      </c>
      <c r="C35314" s="2">
        <v>0.91195601851851849</v>
      </c>
      <c r="D35314">
        <v>35312</v>
      </c>
    </row>
    <row r="35315" spans="1:4" x14ac:dyDescent="0.3">
      <c r="A35315" s="1">
        <v>0.39308716435185187</v>
      </c>
      <c r="B35315">
        <v>403377</v>
      </c>
      <c r="C35315" s="2">
        <v>0.91196759259259264</v>
      </c>
      <c r="D35315">
        <v>35313</v>
      </c>
    </row>
    <row r="35316" spans="1:4" x14ac:dyDescent="0.3">
      <c r="A35316" s="1">
        <v>0.39309900462962966</v>
      </c>
      <c r="B35316">
        <v>403377</v>
      </c>
      <c r="C35316" s="2">
        <v>0.91197916666666667</v>
      </c>
      <c r="D35316">
        <v>35314</v>
      </c>
    </row>
    <row r="35317" spans="1:4" x14ac:dyDescent="0.3">
      <c r="A35317" s="1">
        <v>0.39311027777777779</v>
      </c>
      <c r="B35317">
        <v>403377</v>
      </c>
      <c r="C35317" s="2">
        <v>0.91199074074074071</v>
      </c>
      <c r="D35317">
        <v>35315</v>
      </c>
    </row>
    <row r="35318" spans="1:4" x14ac:dyDescent="0.3">
      <c r="A35318" s="1">
        <v>0.39312211805555553</v>
      </c>
      <c r="B35318">
        <v>403377</v>
      </c>
      <c r="C35318" s="2">
        <v>0.91200231481481486</v>
      </c>
      <c r="D35318">
        <v>35316</v>
      </c>
    </row>
    <row r="35319" spans="1:4" x14ac:dyDescent="0.3">
      <c r="A35319" s="1">
        <v>0.39313339120370366</v>
      </c>
      <c r="B35319">
        <v>403377</v>
      </c>
      <c r="C35319" s="2">
        <v>0.9120138888888889</v>
      </c>
      <c r="D35319">
        <v>35317</v>
      </c>
    </row>
    <row r="35320" spans="1:4" x14ac:dyDescent="0.3">
      <c r="A35320" s="1">
        <v>0.39314521990740742</v>
      </c>
      <c r="B35320">
        <v>403377</v>
      </c>
      <c r="C35320" s="2">
        <v>0.91202546296296294</v>
      </c>
      <c r="D35320">
        <v>35318</v>
      </c>
    </row>
    <row r="35321" spans="1:4" x14ac:dyDescent="0.3">
      <c r="A35321" s="1">
        <v>0.39315645833333335</v>
      </c>
      <c r="B35321">
        <v>403377</v>
      </c>
      <c r="C35321" s="2">
        <v>0.91203703703703709</v>
      </c>
      <c r="D35321">
        <v>35319</v>
      </c>
    </row>
    <row r="35322" spans="1:4" x14ac:dyDescent="0.3">
      <c r="A35322" s="1">
        <v>0.39316827546296296</v>
      </c>
      <c r="B35322">
        <v>403377</v>
      </c>
      <c r="C35322" s="2">
        <v>0.91204861111111113</v>
      </c>
      <c r="D35322">
        <v>35320</v>
      </c>
    </row>
    <row r="35323" spans="1:4" x14ac:dyDescent="0.3">
      <c r="A35323" s="1">
        <v>0.39318010416666666</v>
      </c>
      <c r="B35323">
        <v>403377</v>
      </c>
      <c r="C35323" s="2">
        <v>0.91206018518518517</v>
      </c>
      <c r="D35323">
        <v>35321</v>
      </c>
    </row>
    <row r="35324" spans="1:4" x14ac:dyDescent="0.3">
      <c r="A35324" s="1">
        <v>0.39319134259259264</v>
      </c>
      <c r="B35324">
        <v>403377</v>
      </c>
      <c r="C35324" s="2">
        <v>0.91207175925925921</v>
      </c>
      <c r="D35324">
        <v>35322</v>
      </c>
    </row>
    <row r="35325" spans="1:4" x14ac:dyDescent="0.3">
      <c r="A35325" s="1">
        <v>0.39320319444444446</v>
      </c>
      <c r="B35325">
        <v>403377</v>
      </c>
      <c r="C35325" s="2">
        <v>0.91208333333333336</v>
      </c>
      <c r="D35325">
        <v>35323</v>
      </c>
    </row>
    <row r="35326" spans="1:4" x14ac:dyDescent="0.3">
      <c r="A35326" s="1">
        <v>0.39321444444444448</v>
      </c>
      <c r="B35326">
        <v>403377</v>
      </c>
      <c r="C35326" s="2">
        <v>0.9120949074074074</v>
      </c>
      <c r="D35326">
        <v>35324</v>
      </c>
    </row>
    <row r="35327" spans="1:4" x14ac:dyDescent="0.3">
      <c r="A35327" s="1">
        <v>0.39322634259259259</v>
      </c>
      <c r="B35327">
        <v>403377</v>
      </c>
      <c r="C35327" s="2">
        <v>0.91210648148148143</v>
      </c>
      <c r="D35327">
        <v>35325</v>
      </c>
    </row>
    <row r="35328" spans="1:4" x14ac:dyDescent="0.3">
      <c r="A35328" s="1">
        <v>0.39323756944444449</v>
      </c>
      <c r="B35328">
        <v>403377</v>
      </c>
      <c r="C35328" s="2">
        <v>0.91211805555555558</v>
      </c>
      <c r="D35328">
        <v>35326</v>
      </c>
    </row>
    <row r="35329" spans="1:4" x14ac:dyDescent="0.3">
      <c r="A35329" s="1">
        <v>0.3932493865740741</v>
      </c>
      <c r="B35329">
        <v>403377</v>
      </c>
      <c r="C35329" s="2">
        <v>0.91212962962962962</v>
      </c>
      <c r="D35329">
        <v>35327</v>
      </c>
    </row>
    <row r="35330" spans="1:4" x14ac:dyDescent="0.3">
      <c r="A35330" s="1">
        <v>0.39326063657407406</v>
      </c>
      <c r="B35330">
        <v>403377</v>
      </c>
      <c r="C35330" s="2">
        <v>0.91214120370370366</v>
      </c>
      <c r="D35330">
        <v>35328</v>
      </c>
    </row>
    <row r="35331" spans="1:4" x14ac:dyDescent="0.3">
      <c r="A35331" s="1">
        <v>0.39327246527777782</v>
      </c>
      <c r="B35331">
        <v>403377</v>
      </c>
      <c r="C35331" s="2">
        <v>0.91215277777777781</v>
      </c>
      <c r="D35331">
        <v>35329</v>
      </c>
    </row>
    <row r="35332" spans="1:4" x14ac:dyDescent="0.3">
      <c r="A35332" s="1">
        <v>0.39328428240740743</v>
      </c>
      <c r="B35332">
        <v>403377</v>
      </c>
      <c r="C35332" s="2">
        <v>0.91216435185185185</v>
      </c>
      <c r="D35332">
        <v>35330</v>
      </c>
    </row>
    <row r="35333" spans="1:4" x14ac:dyDescent="0.3">
      <c r="A35333" s="1">
        <v>0.39329553240740739</v>
      </c>
      <c r="B35333">
        <v>403377</v>
      </c>
      <c r="C35333" s="2">
        <v>0.91217592592592589</v>
      </c>
      <c r="D35333">
        <v>35331</v>
      </c>
    </row>
    <row r="35334" spans="1:4" x14ac:dyDescent="0.3">
      <c r="A35334" s="1">
        <v>0.39330737268518517</v>
      </c>
      <c r="B35334">
        <v>403377</v>
      </c>
      <c r="C35334" s="2">
        <v>0.91218750000000004</v>
      </c>
      <c r="D35334">
        <v>35332</v>
      </c>
    </row>
    <row r="35335" spans="1:4" x14ac:dyDescent="0.3">
      <c r="A35335" s="1">
        <v>0.39331863425925928</v>
      </c>
      <c r="B35335">
        <v>403377</v>
      </c>
      <c r="C35335" s="2">
        <v>0.91219907407407408</v>
      </c>
      <c r="D35335">
        <v>35333</v>
      </c>
    </row>
    <row r="35336" spans="1:4" x14ac:dyDescent="0.3">
      <c r="A35336" s="1">
        <v>0.39333047453703701</v>
      </c>
      <c r="B35336">
        <v>403377</v>
      </c>
      <c r="C35336" s="2">
        <v>0.91221064814814812</v>
      </c>
      <c r="D35336">
        <v>35334</v>
      </c>
    </row>
    <row r="35337" spans="1:4" x14ac:dyDescent="0.3">
      <c r="A35337" s="1">
        <v>0.39334175925925929</v>
      </c>
      <c r="B35337">
        <v>403377</v>
      </c>
      <c r="C35337" s="2">
        <v>0.91222222222222227</v>
      </c>
      <c r="D35337">
        <v>35335</v>
      </c>
    </row>
    <row r="35338" spans="1:4" x14ac:dyDescent="0.3">
      <c r="A35338" s="1">
        <v>0.39335358796296294</v>
      </c>
      <c r="B35338">
        <v>403377</v>
      </c>
      <c r="C35338" s="2">
        <v>0.91223379629629631</v>
      </c>
      <c r="D35338">
        <v>35336</v>
      </c>
    </row>
    <row r="35339" spans="1:4" x14ac:dyDescent="0.3">
      <c r="A35339" s="1">
        <v>0.39336483796296295</v>
      </c>
      <c r="B35339">
        <v>403377</v>
      </c>
      <c r="C35339" s="2">
        <v>0.91224537037037035</v>
      </c>
      <c r="D35339">
        <v>35337</v>
      </c>
    </row>
    <row r="35340" spans="1:4" x14ac:dyDescent="0.3">
      <c r="A35340" s="1">
        <v>0.39337666666666665</v>
      </c>
      <c r="B35340">
        <v>403377</v>
      </c>
      <c r="C35340" s="2">
        <v>0.9122569444444445</v>
      </c>
      <c r="D35340">
        <v>35338</v>
      </c>
    </row>
    <row r="35341" spans="1:4" x14ac:dyDescent="0.3">
      <c r="A35341" s="1">
        <v>0.39338798611111114</v>
      </c>
      <c r="B35341">
        <v>403377</v>
      </c>
      <c r="C35341" s="2">
        <v>0.91226851851851853</v>
      </c>
      <c r="D35341">
        <v>35339</v>
      </c>
    </row>
    <row r="35342" spans="1:4" x14ac:dyDescent="0.3">
      <c r="A35342" s="1">
        <v>0.39339982638888893</v>
      </c>
      <c r="B35342">
        <v>598177</v>
      </c>
      <c r="C35342" s="2">
        <v>0.91228009259259257</v>
      </c>
      <c r="D35342">
        <v>35340</v>
      </c>
    </row>
    <row r="35343" spans="1:4" x14ac:dyDescent="0.3">
      <c r="A35343" s="1">
        <v>0.3934116666666666</v>
      </c>
      <c r="B35343">
        <v>598177</v>
      </c>
      <c r="C35343" s="2">
        <v>0.91229166666666661</v>
      </c>
      <c r="D35343">
        <v>35341</v>
      </c>
    </row>
    <row r="35344" spans="1:4" x14ac:dyDescent="0.3">
      <c r="A35344" s="1">
        <v>0.39342291666666662</v>
      </c>
      <c r="B35344">
        <v>598177</v>
      </c>
      <c r="C35344" s="2">
        <v>0.91230324074074076</v>
      </c>
      <c r="D35344">
        <v>35342</v>
      </c>
    </row>
    <row r="35345" spans="1:4" x14ac:dyDescent="0.3">
      <c r="A35345" s="1">
        <v>0.39343474537037038</v>
      </c>
      <c r="B35345">
        <v>598177</v>
      </c>
      <c r="C35345" s="2">
        <v>0.9123148148148148</v>
      </c>
      <c r="D35345">
        <v>35343</v>
      </c>
    </row>
    <row r="35346" spans="1:4" x14ac:dyDescent="0.3">
      <c r="A35346" s="1">
        <v>0.3934460300925926</v>
      </c>
      <c r="B35346">
        <v>598177</v>
      </c>
      <c r="C35346" s="2">
        <v>0.91232638888888884</v>
      </c>
      <c r="D35346">
        <v>35344</v>
      </c>
    </row>
    <row r="35347" spans="1:4" x14ac:dyDescent="0.3">
      <c r="A35347" s="1">
        <v>0.39345787037037039</v>
      </c>
      <c r="B35347">
        <v>598177</v>
      </c>
      <c r="C35347" s="2">
        <v>0.91233796296296299</v>
      </c>
      <c r="D35347">
        <v>35345</v>
      </c>
    </row>
    <row r="35348" spans="1:4" x14ac:dyDescent="0.3">
      <c r="A35348" s="1">
        <v>0.39346912037037041</v>
      </c>
      <c r="B35348">
        <v>598177</v>
      </c>
      <c r="C35348" s="2">
        <v>0.91234953703703703</v>
      </c>
      <c r="D35348">
        <v>35346</v>
      </c>
    </row>
    <row r="35349" spans="1:4" x14ac:dyDescent="0.3">
      <c r="A35349" s="1">
        <v>0.3934809490740741</v>
      </c>
      <c r="B35349">
        <v>598177</v>
      </c>
      <c r="C35349" s="2">
        <v>0.91236111111111107</v>
      </c>
      <c r="D35349">
        <v>35347</v>
      </c>
    </row>
    <row r="35350" spans="1:4" x14ac:dyDescent="0.3">
      <c r="A35350" s="1">
        <v>0.39349218749999998</v>
      </c>
      <c r="B35350">
        <v>598177</v>
      </c>
      <c r="C35350" s="2">
        <v>0.91237268518518522</v>
      </c>
      <c r="D35350">
        <v>35348</v>
      </c>
    </row>
    <row r="35351" spans="1:4" x14ac:dyDescent="0.3">
      <c r="A35351" s="1">
        <v>0.39350401620370373</v>
      </c>
      <c r="B35351">
        <v>598177</v>
      </c>
      <c r="C35351" s="2">
        <v>0.91238425925925926</v>
      </c>
      <c r="D35351">
        <v>35349</v>
      </c>
    </row>
    <row r="35352" spans="1:4" x14ac:dyDescent="0.3">
      <c r="A35352" s="1">
        <v>0.3935152662037037</v>
      </c>
      <c r="B35352">
        <v>598177</v>
      </c>
      <c r="C35352" s="2">
        <v>0.91239583333333329</v>
      </c>
      <c r="D35352">
        <v>35350</v>
      </c>
    </row>
    <row r="35353" spans="1:4" x14ac:dyDescent="0.3">
      <c r="A35353" s="1">
        <v>0.39352711805555557</v>
      </c>
      <c r="B35353">
        <v>598177</v>
      </c>
      <c r="C35353" s="2">
        <v>0.91240740740740744</v>
      </c>
      <c r="D35353">
        <v>35351</v>
      </c>
    </row>
    <row r="35354" spans="1:4" x14ac:dyDescent="0.3">
      <c r="A35354" s="1">
        <v>0.39353843749999995</v>
      </c>
      <c r="B35354">
        <v>598177</v>
      </c>
      <c r="C35354" s="2">
        <v>0.91241898148148148</v>
      </c>
      <c r="D35354">
        <v>35352</v>
      </c>
    </row>
    <row r="35355" spans="1:4" x14ac:dyDescent="0.3">
      <c r="A35355" s="1">
        <v>0.3935502662037037</v>
      </c>
      <c r="B35355">
        <v>598177</v>
      </c>
      <c r="C35355" s="2">
        <v>0.91243055555555552</v>
      </c>
      <c r="D35355">
        <v>35353</v>
      </c>
    </row>
    <row r="35356" spans="1:4" x14ac:dyDescent="0.3">
      <c r="A35356" s="1">
        <v>0.39356208333333337</v>
      </c>
      <c r="B35356">
        <v>598177</v>
      </c>
      <c r="C35356" s="2">
        <v>0.91244212962962967</v>
      </c>
      <c r="D35356">
        <v>35354</v>
      </c>
    </row>
    <row r="35357" spans="1:4" x14ac:dyDescent="0.3">
      <c r="A35357" s="1">
        <v>0.39357334490740742</v>
      </c>
      <c r="B35357">
        <v>598177</v>
      </c>
      <c r="C35357" s="2">
        <v>0.91245370370370371</v>
      </c>
      <c r="D35357">
        <v>35355</v>
      </c>
    </row>
    <row r="35358" spans="1:4" x14ac:dyDescent="0.3">
      <c r="A35358" s="1">
        <v>0.3935852314814815</v>
      </c>
      <c r="B35358">
        <v>598177</v>
      </c>
      <c r="C35358" s="2">
        <v>0.91246527777777775</v>
      </c>
      <c r="D35358">
        <v>35356</v>
      </c>
    </row>
    <row r="35359" spans="1:4" x14ac:dyDescent="0.3">
      <c r="A35359" s="1">
        <v>0.39359657407407406</v>
      </c>
      <c r="B35359">
        <v>598177</v>
      </c>
      <c r="C35359" s="2">
        <v>0.9124768518518519</v>
      </c>
      <c r="D35359">
        <v>35357</v>
      </c>
    </row>
    <row r="35360" spans="1:4" x14ac:dyDescent="0.3">
      <c r="A35360" s="1">
        <v>0.39360787037037037</v>
      </c>
      <c r="B35360">
        <v>598177</v>
      </c>
      <c r="C35360" s="2">
        <v>0.91248842592592594</v>
      </c>
      <c r="D35360">
        <v>35358</v>
      </c>
    </row>
    <row r="35361" spans="1:4" x14ac:dyDescent="0.3">
      <c r="A35361" s="1">
        <v>0.39361971064814816</v>
      </c>
      <c r="B35361">
        <v>598177</v>
      </c>
      <c r="C35361" s="2">
        <v>0.91249999999999998</v>
      </c>
      <c r="D35361">
        <v>35359</v>
      </c>
    </row>
    <row r="35362" spans="1:4" x14ac:dyDescent="0.3">
      <c r="A35362" s="1">
        <v>0.39363153935185186</v>
      </c>
      <c r="B35362">
        <v>598177</v>
      </c>
      <c r="C35362" s="2">
        <v>0.91251157407407413</v>
      </c>
      <c r="D35362">
        <v>35360</v>
      </c>
    </row>
    <row r="35363" spans="1:4" x14ac:dyDescent="0.3">
      <c r="A35363" s="1">
        <v>0.39364281249999999</v>
      </c>
      <c r="B35363">
        <v>598177</v>
      </c>
      <c r="C35363" s="2">
        <v>0.91252314814814817</v>
      </c>
      <c r="D35363">
        <v>35361</v>
      </c>
    </row>
    <row r="35364" spans="1:4" x14ac:dyDescent="0.3">
      <c r="A35364" s="1">
        <v>0.39365466435185181</v>
      </c>
      <c r="B35364">
        <v>598177</v>
      </c>
      <c r="C35364" s="2">
        <v>0.91253472222222221</v>
      </c>
      <c r="D35364">
        <v>35362</v>
      </c>
    </row>
    <row r="35365" spans="1:4" x14ac:dyDescent="0.3">
      <c r="A35365" s="1">
        <v>0.39366590277777774</v>
      </c>
      <c r="B35365">
        <v>598177</v>
      </c>
      <c r="C35365" s="2">
        <v>0.91254629629629624</v>
      </c>
      <c r="D35365">
        <v>35363</v>
      </c>
    </row>
    <row r="35366" spans="1:4" x14ac:dyDescent="0.3">
      <c r="A35366" s="1">
        <v>0.39367775462962967</v>
      </c>
      <c r="B35366">
        <v>598177</v>
      </c>
      <c r="C35366" s="2">
        <v>0.91255787037037039</v>
      </c>
      <c r="D35366">
        <v>35364</v>
      </c>
    </row>
    <row r="35367" spans="1:4" x14ac:dyDescent="0.3">
      <c r="A35367" s="1">
        <v>0.39368899305555555</v>
      </c>
      <c r="B35367">
        <v>598177</v>
      </c>
      <c r="C35367" s="2">
        <v>0.91256944444444443</v>
      </c>
      <c r="D35367">
        <v>35365</v>
      </c>
    </row>
    <row r="35368" spans="1:4" x14ac:dyDescent="0.3">
      <c r="A35368" s="1">
        <v>0.39370084490740737</v>
      </c>
      <c r="B35368">
        <v>598177</v>
      </c>
      <c r="C35368" s="2">
        <v>0.91258101851851847</v>
      </c>
      <c r="D35368">
        <v>35366</v>
      </c>
    </row>
    <row r="35369" spans="1:4" x14ac:dyDescent="0.3">
      <c r="A35369" s="1">
        <v>0.39371211805555556</v>
      </c>
      <c r="B35369">
        <v>598177</v>
      </c>
      <c r="C35369" s="2">
        <v>0.91259259259259262</v>
      </c>
      <c r="D35369">
        <v>35367</v>
      </c>
    </row>
    <row r="35370" spans="1:4" x14ac:dyDescent="0.3">
      <c r="A35370" s="1">
        <v>0.39372394675925931</v>
      </c>
      <c r="B35370">
        <v>598177</v>
      </c>
      <c r="C35370" s="2">
        <v>0.91260416666666666</v>
      </c>
      <c r="D35370">
        <v>35368</v>
      </c>
    </row>
    <row r="35371" spans="1:4" x14ac:dyDescent="0.3">
      <c r="A35371" s="1">
        <v>0.3937351736111111</v>
      </c>
      <c r="B35371">
        <v>598177</v>
      </c>
      <c r="C35371" s="2">
        <v>0.9126157407407407</v>
      </c>
      <c r="D35371">
        <v>35369</v>
      </c>
    </row>
    <row r="35372" spans="1:4" x14ac:dyDescent="0.3">
      <c r="A35372" s="1">
        <v>0.39374699074074071</v>
      </c>
      <c r="B35372">
        <v>773410</v>
      </c>
      <c r="C35372" s="2">
        <v>0.91262731481481485</v>
      </c>
      <c r="D35372">
        <v>35370</v>
      </c>
    </row>
    <row r="35373" spans="1:4" x14ac:dyDescent="0.3">
      <c r="A35373" s="1">
        <v>0.39375880787037038</v>
      </c>
      <c r="B35373">
        <v>773410</v>
      </c>
      <c r="C35373" s="2">
        <v>0.91263888888888889</v>
      </c>
      <c r="D35373">
        <v>35371</v>
      </c>
    </row>
    <row r="35374" spans="1:4" x14ac:dyDescent="0.3">
      <c r="A35374" s="1">
        <v>0.39377010416666669</v>
      </c>
      <c r="B35374">
        <v>773410</v>
      </c>
      <c r="C35374" s="2">
        <v>0.91265046296296293</v>
      </c>
      <c r="D35374">
        <v>35372</v>
      </c>
    </row>
    <row r="35375" spans="1:4" x14ac:dyDescent="0.3">
      <c r="A35375" s="1">
        <v>0.39378148148148151</v>
      </c>
      <c r="B35375">
        <v>773410</v>
      </c>
      <c r="C35375" s="2">
        <v>0.91266203703703708</v>
      </c>
      <c r="D35375">
        <v>35373</v>
      </c>
    </row>
    <row r="35376" spans="1:4" x14ac:dyDescent="0.3">
      <c r="A35376" s="1">
        <v>0.39379329861111112</v>
      </c>
      <c r="B35376">
        <v>773410</v>
      </c>
      <c r="C35376" s="2">
        <v>0.91267361111111112</v>
      </c>
      <c r="D35376">
        <v>35374</v>
      </c>
    </row>
    <row r="35377" spans="1:4" x14ac:dyDescent="0.3">
      <c r="A35377" s="1">
        <v>0.39380517361111111</v>
      </c>
      <c r="B35377">
        <v>773410</v>
      </c>
      <c r="C35377" s="2">
        <v>0.91268518518518515</v>
      </c>
      <c r="D35377">
        <v>35375</v>
      </c>
    </row>
    <row r="35378" spans="1:4" x14ac:dyDescent="0.3">
      <c r="A35378" s="1">
        <v>0.39381643518518517</v>
      </c>
      <c r="B35378">
        <v>773410</v>
      </c>
      <c r="C35378" s="2">
        <v>0.9126967592592593</v>
      </c>
      <c r="D35378">
        <v>35376</v>
      </c>
    </row>
    <row r="35379" spans="1:4" x14ac:dyDescent="0.3">
      <c r="A35379" s="1">
        <v>0.39382827546296295</v>
      </c>
      <c r="B35379">
        <v>773410</v>
      </c>
      <c r="C35379" s="2">
        <v>0.91270833333333334</v>
      </c>
      <c r="D35379">
        <v>35377</v>
      </c>
    </row>
    <row r="35380" spans="1:4" x14ac:dyDescent="0.3">
      <c r="A35380" s="1">
        <v>0.3938396296296296</v>
      </c>
      <c r="B35380">
        <v>773410</v>
      </c>
      <c r="C35380" s="2">
        <v>0.91271990740740738</v>
      </c>
      <c r="D35380">
        <v>35378</v>
      </c>
    </row>
    <row r="35381" spans="1:4" x14ac:dyDescent="0.3">
      <c r="A35381" s="1">
        <v>0.3938509375</v>
      </c>
      <c r="B35381">
        <v>773410</v>
      </c>
      <c r="C35381" s="2">
        <v>0.91273148148148153</v>
      </c>
      <c r="D35381">
        <v>35379</v>
      </c>
    </row>
    <row r="35382" spans="1:4" x14ac:dyDescent="0.3">
      <c r="A35382" s="1">
        <v>0.39386276620370375</v>
      </c>
      <c r="B35382">
        <v>773410</v>
      </c>
      <c r="C35382" s="2">
        <v>0.91274305555555557</v>
      </c>
      <c r="D35382">
        <v>35380</v>
      </c>
    </row>
    <row r="35383" spans="1:4" x14ac:dyDescent="0.3">
      <c r="A35383" s="1">
        <v>0.39387405092592592</v>
      </c>
      <c r="B35383">
        <v>773410</v>
      </c>
      <c r="C35383" s="2">
        <v>0.91275462962962961</v>
      </c>
      <c r="D35383">
        <v>35381</v>
      </c>
    </row>
    <row r="35384" spans="1:4" x14ac:dyDescent="0.3">
      <c r="A35384" s="1">
        <v>0.39388593750000001</v>
      </c>
      <c r="B35384">
        <v>773410</v>
      </c>
      <c r="C35384" s="2">
        <v>0.91276620370370365</v>
      </c>
      <c r="D35384">
        <v>35382</v>
      </c>
    </row>
    <row r="35385" spans="1:4" x14ac:dyDescent="0.3">
      <c r="A35385" s="1">
        <v>0.39389721064814814</v>
      </c>
      <c r="B35385">
        <v>773410</v>
      </c>
      <c r="C35385" s="2">
        <v>0.9127777777777778</v>
      </c>
      <c r="D35385">
        <v>35383</v>
      </c>
    </row>
    <row r="35386" spans="1:4" x14ac:dyDescent="0.3">
      <c r="A35386" s="1">
        <v>0.39390902777777775</v>
      </c>
      <c r="B35386">
        <v>773410</v>
      </c>
      <c r="C35386" s="2">
        <v>0.91278935185185184</v>
      </c>
      <c r="D35386">
        <v>35384</v>
      </c>
    </row>
    <row r="35387" spans="1:4" x14ac:dyDescent="0.3">
      <c r="A35387" s="1">
        <v>0.39392084490740736</v>
      </c>
      <c r="B35387">
        <v>773410</v>
      </c>
      <c r="C35387" s="2">
        <v>0.91280092592592588</v>
      </c>
      <c r="D35387">
        <v>35385</v>
      </c>
    </row>
    <row r="35388" spans="1:4" x14ac:dyDescent="0.3">
      <c r="A35388" s="1">
        <v>0.39393209490740738</v>
      </c>
      <c r="B35388">
        <v>773410</v>
      </c>
      <c r="C35388" s="2">
        <v>0.91281250000000003</v>
      </c>
      <c r="D35388">
        <v>35386</v>
      </c>
    </row>
    <row r="35389" spans="1:4" x14ac:dyDescent="0.3">
      <c r="A35389" s="1">
        <v>0.39394392361111108</v>
      </c>
      <c r="B35389">
        <v>773410</v>
      </c>
      <c r="C35389" s="2">
        <v>0.91282407407407407</v>
      </c>
      <c r="D35389">
        <v>35387</v>
      </c>
    </row>
    <row r="35390" spans="1:4" x14ac:dyDescent="0.3">
      <c r="A35390" s="1">
        <v>0.3939551736111111</v>
      </c>
      <c r="B35390">
        <v>773410</v>
      </c>
      <c r="C35390" s="2">
        <v>0.9128356481481481</v>
      </c>
      <c r="D35390">
        <v>35388</v>
      </c>
    </row>
    <row r="35391" spans="1:4" x14ac:dyDescent="0.3">
      <c r="A35391" s="1">
        <v>0.39396708333333336</v>
      </c>
      <c r="B35391">
        <v>773410</v>
      </c>
      <c r="C35391" s="2">
        <v>0.91284722222222225</v>
      </c>
      <c r="D35391">
        <v>35389</v>
      </c>
    </row>
    <row r="35392" spans="1:4" x14ac:dyDescent="0.3">
      <c r="A35392" s="1">
        <v>0.39397833333333337</v>
      </c>
      <c r="B35392">
        <v>773410</v>
      </c>
      <c r="C35392" s="2">
        <v>0.91285879629629629</v>
      </c>
      <c r="D35392">
        <v>35390</v>
      </c>
    </row>
    <row r="35393" spans="1:4" x14ac:dyDescent="0.3">
      <c r="A35393" s="1">
        <v>0.39399017361111105</v>
      </c>
      <c r="B35393">
        <v>773410</v>
      </c>
      <c r="C35393" s="2">
        <v>0.91287037037037033</v>
      </c>
      <c r="D35393">
        <v>35391</v>
      </c>
    </row>
    <row r="35394" spans="1:4" x14ac:dyDescent="0.3">
      <c r="A35394" s="1">
        <v>0.39400141203703704</v>
      </c>
      <c r="B35394">
        <v>773410</v>
      </c>
      <c r="C35394" s="2">
        <v>0.91288194444444448</v>
      </c>
      <c r="D35394">
        <v>35392</v>
      </c>
    </row>
    <row r="35395" spans="1:4" x14ac:dyDescent="0.3">
      <c r="A35395" s="1">
        <v>0.39401325231481482</v>
      </c>
      <c r="B35395">
        <v>773410</v>
      </c>
      <c r="C35395" s="2">
        <v>0.91289351851851852</v>
      </c>
      <c r="D35395">
        <v>35393</v>
      </c>
    </row>
    <row r="35396" spans="1:4" x14ac:dyDescent="0.3">
      <c r="A35396" s="1">
        <v>0.39402508101851852</v>
      </c>
      <c r="B35396">
        <v>773410</v>
      </c>
      <c r="C35396" s="2">
        <v>0.91290509259259256</v>
      </c>
      <c r="D35396">
        <v>35394</v>
      </c>
    </row>
    <row r="35397" spans="1:4" x14ac:dyDescent="0.3">
      <c r="A35397" s="1">
        <v>0.39403630787037036</v>
      </c>
      <c r="B35397">
        <v>773410</v>
      </c>
      <c r="C35397" s="2">
        <v>0.91291666666666671</v>
      </c>
      <c r="D35397">
        <v>35395</v>
      </c>
    </row>
    <row r="35398" spans="1:4" x14ac:dyDescent="0.3">
      <c r="A35398" s="1">
        <v>0.39404812500000003</v>
      </c>
      <c r="B35398">
        <v>773410</v>
      </c>
      <c r="C35398" s="2">
        <v>0.91292824074074075</v>
      </c>
      <c r="D35398">
        <v>35396</v>
      </c>
    </row>
    <row r="35399" spans="1:4" x14ac:dyDescent="0.3">
      <c r="A35399" s="1">
        <v>0.3940593634259259</v>
      </c>
      <c r="B35399">
        <v>773410</v>
      </c>
      <c r="C35399" s="2">
        <v>0.91293981481481479</v>
      </c>
      <c r="D35399">
        <v>35397</v>
      </c>
    </row>
    <row r="35400" spans="1:4" x14ac:dyDescent="0.3">
      <c r="A35400" s="1">
        <v>0.3940711921296296</v>
      </c>
      <c r="B35400">
        <v>773410</v>
      </c>
      <c r="C35400" s="2">
        <v>0.91295138888888894</v>
      </c>
      <c r="D35400">
        <v>35398</v>
      </c>
    </row>
    <row r="35401" spans="1:4" x14ac:dyDescent="0.3">
      <c r="A35401" s="1">
        <v>0.39408243055555559</v>
      </c>
      <c r="B35401">
        <v>773410</v>
      </c>
      <c r="C35401" s="2">
        <v>0.91296296296296298</v>
      </c>
      <c r="D35401">
        <v>35399</v>
      </c>
    </row>
    <row r="35402" spans="1:4" x14ac:dyDescent="0.3">
      <c r="A35402" s="1">
        <v>0.39409427083333337</v>
      </c>
      <c r="B35402">
        <v>454893</v>
      </c>
      <c r="C35402" s="2">
        <v>0.91297453703703701</v>
      </c>
      <c r="D35402">
        <v>35400</v>
      </c>
    </row>
    <row r="35403" spans="1:4" x14ac:dyDescent="0.3">
      <c r="A35403" s="1">
        <v>0.39410611111111105</v>
      </c>
      <c r="B35403">
        <v>454893</v>
      </c>
      <c r="C35403" s="2">
        <v>0.91298611111111116</v>
      </c>
      <c r="D35403">
        <v>35401</v>
      </c>
    </row>
    <row r="35404" spans="1:4" x14ac:dyDescent="0.3">
      <c r="A35404" s="1">
        <v>0.39411736111111106</v>
      </c>
      <c r="B35404">
        <v>454893</v>
      </c>
      <c r="C35404" s="2">
        <v>0.9129976851851852</v>
      </c>
      <c r="D35404">
        <v>35402</v>
      </c>
    </row>
    <row r="35405" spans="1:4" x14ac:dyDescent="0.3">
      <c r="A35405" s="1">
        <v>0.39412920138888885</v>
      </c>
      <c r="B35405">
        <v>454893</v>
      </c>
      <c r="C35405" s="2">
        <v>0.91300925925925924</v>
      </c>
      <c r="D35405">
        <v>35403</v>
      </c>
    </row>
    <row r="35406" spans="1:4" x14ac:dyDescent="0.3">
      <c r="A35406" s="1">
        <v>0.39414043981481478</v>
      </c>
      <c r="B35406">
        <v>454893</v>
      </c>
      <c r="C35406" s="2">
        <v>0.91302083333333328</v>
      </c>
      <c r="D35406">
        <v>35404</v>
      </c>
    </row>
    <row r="35407" spans="1:4" x14ac:dyDescent="0.3">
      <c r="A35407" s="1">
        <v>0.39415228009259257</v>
      </c>
      <c r="B35407">
        <v>454893</v>
      </c>
      <c r="C35407" s="2">
        <v>0.91303240740740743</v>
      </c>
      <c r="D35407">
        <v>35405</v>
      </c>
    </row>
    <row r="35408" spans="1:4" x14ac:dyDescent="0.3">
      <c r="A35408" s="1">
        <v>0.39416354166666673</v>
      </c>
      <c r="B35408">
        <v>454893</v>
      </c>
      <c r="C35408" s="2">
        <v>0.91304398148148147</v>
      </c>
      <c r="D35408">
        <v>35406</v>
      </c>
    </row>
    <row r="35409" spans="1:4" x14ac:dyDescent="0.3">
      <c r="A35409" s="1">
        <v>0.39417539351851855</v>
      </c>
      <c r="B35409">
        <v>454893</v>
      </c>
      <c r="C35409" s="2">
        <v>0.91305555555555551</v>
      </c>
      <c r="D35409">
        <v>35407</v>
      </c>
    </row>
    <row r="35410" spans="1:4" x14ac:dyDescent="0.3">
      <c r="A35410" s="1">
        <v>0.39418666666666669</v>
      </c>
      <c r="B35410">
        <v>454893</v>
      </c>
      <c r="C35410" s="2">
        <v>0.91306712962962966</v>
      </c>
      <c r="D35410">
        <v>35408</v>
      </c>
    </row>
    <row r="35411" spans="1:4" x14ac:dyDescent="0.3">
      <c r="A35411" s="1">
        <v>0.3941985185185185</v>
      </c>
      <c r="B35411">
        <v>454893</v>
      </c>
      <c r="C35411" s="2">
        <v>0.9130787037037037</v>
      </c>
      <c r="D35411">
        <v>35409</v>
      </c>
    </row>
    <row r="35412" spans="1:4" x14ac:dyDescent="0.3">
      <c r="A35412" s="1">
        <v>0.39420982638888891</v>
      </c>
      <c r="B35412">
        <v>454893</v>
      </c>
      <c r="C35412" s="2">
        <v>0.91309027777777774</v>
      </c>
      <c r="D35412">
        <v>35410</v>
      </c>
    </row>
    <row r="35413" spans="1:4" x14ac:dyDescent="0.3">
      <c r="A35413" s="1">
        <v>0.39422173611111111</v>
      </c>
      <c r="B35413">
        <v>454893</v>
      </c>
      <c r="C35413" s="2">
        <v>0.91310185185185189</v>
      </c>
      <c r="D35413">
        <v>35411</v>
      </c>
    </row>
    <row r="35414" spans="1:4" x14ac:dyDescent="0.3">
      <c r="A35414" s="1">
        <v>0.39423299768518516</v>
      </c>
      <c r="B35414">
        <v>454893</v>
      </c>
      <c r="C35414" s="2">
        <v>0.91311342592592593</v>
      </c>
      <c r="D35414">
        <v>35412</v>
      </c>
    </row>
    <row r="35415" spans="1:4" x14ac:dyDescent="0.3">
      <c r="A35415" s="1">
        <v>0.39424483796296295</v>
      </c>
      <c r="B35415">
        <v>454893</v>
      </c>
      <c r="C35415" s="2">
        <v>0.91312499999999996</v>
      </c>
      <c r="D35415">
        <v>35413</v>
      </c>
    </row>
    <row r="35416" spans="1:4" x14ac:dyDescent="0.3">
      <c r="A35416" s="1">
        <v>0.39425608796296296</v>
      </c>
      <c r="B35416">
        <v>454893</v>
      </c>
      <c r="C35416" s="2">
        <v>0.91313657407407411</v>
      </c>
      <c r="D35416">
        <v>35414</v>
      </c>
    </row>
    <row r="35417" spans="1:4" x14ac:dyDescent="0.3">
      <c r="A35417" s="1">
        <v>0.39426793981481484</v>
      </c>
      <c r="B35417">
        <v>454893</v>
      </c>
      <c r="C35417" s="2">
        <v>0.91314814814814815</v>
      </c>
      <c r="D35417">
        <v>35415</v>
      </c>
    </row>
    <row r="35418" spans="1:4" x14ac:dyDescent="0.3">
      <c r="A35418" s="1">
        <v>0.39427917824074071</v>
      </c>
      <c r="B35418">
        <v>454893</v>
      </c>
      <c r="C35418" s="2">
        <v>0.91315972222222219</v>
      </c>
      <c r="D35418">
        <v>35416</v>
      </c>
    </row>
    <row r="35419" spans="1:4" x14ac:dyDescent="0.3">
      <c r="A35419" s="1">
        <v>0.3942910185185185</v>
      </c>
      <c r="B35419">
        <v>454893</v>
      </c>
      <c r="C35419" s="2">
        <v>0.91317129629629634</v>
      </c>
      <c r="D35419">
        <v>35417</v>
      </c>
    </row>
    <row r="35420" spans="1:4" x14ac:dyDescent="0.3">
      <c r="A35420" s="1">
        <v>0.39430285879629628</v>
      </c>
      <c r="B35420">
        <v>454893</v>
      </c>
      <c r="C35420" s="2">
        <v>0.91318287037037038</v>
      </c>
      <c r="D35420">
        <v>35418</v>
      </c>
    </row>
    <row r="35421" spans="1:4" x14ac:dyDescent="0.3">
      <c r="A35421" s="1">
        <v>0.3943141087962963</v>
      </c>
      <c r="B35421">
        <v>454893</v>
      </c>
      <c r="C35421" s="2">
        <v>0.91319444444444442</v>
      </c>
      <c r="D35421">
        <v>35419</v>
      </c>
    </row>
    <row r="35422" spans="1:4" x14ac:dyDescent="0.3">
      <c r="A35422" s="1">
        <v>0.39432594907407409</v>
      </c>
      <c r="B35422">
        <v>454893</v>
      </c>
      <c r="C35422" s="2">
        <v>0.91320601851851857</v>
      </c>
      <c r="D35422">
        <v>35420</v>
      </c>
    </row>
    <row r="35423" spans="1:4" x14ac:dyDescent="0.3">
      <c r="A35423" s="1">
        <v>0.39433719907407405</v>
      </c>
      <c r="B35423">
        <v>454893</v>
      </c>
      <c r="C35423" s="2">
        <v>0.91321759259259261</v>
      </c>
      <c r="D35423">
        <v>35421</v>
      </c>
    </row>
    <row r="35424" spans="1:4" x14ac:dyDescent="0.3">
      <c r="A35424" s="1">
        <v>0.39434903935185184</v>
      </c>
      <c r="B35424">
        <v>454893</v>
      </c>
      <c r="C35424" s="2">
        <v>0.91322916666666665</v>
      </c>
      <c r="D35424">
        <v>35422</v>
      </c>
    </row>
    <row r="35425" spans="1:4" x14ac:dyDescent="0.3">
      <c r="A35425" s="1">
        <v>0.39436028935185186</v>
      </c>
      <c r="B35425">
        <v>454893</v>
      </c>
      <c r="C35425" s="2">
        <v>0.91324074074074069</v>
      </c>
      <c r="D35425">
        <v>35423</v>
      </c>
    </row>
    <row r="35426" spans="1:4" x14ac:dyDescent="0.3">
      <c r="A35426" s="1">
        <v>0.3943721180555555</v>
      </c>
      <c r="B35426">
        <v>454893</v>
      </c>
      <c r="C35426" s="2">
        <v>0.91325231481481484</v>
      </c>
      <c r="D35426">
        <v>35424</v>
      </c>
    </row>
    <row r="35427" spans="1:4" x14ac:dyDescent="0.3">
      <c r="A35427" s="1">
        <v>0.39438336805555552</v>
      </c>
      <c r="B35427">
        <v>454893</v>
      </c>
      <c r="C35427" s="2">
        <v>0.91326388888888888</v>
      </c>
      <c r="D35427">
        <v>35425</v>
      </c>
    </row>
    <row r="35428" spans="1:4" x14ac:dyDescent="0.3">
      <c r="A35428" s="1">
        <v>0.3943952083333333</v>
      </c>
      <c r="B35428">
        <v>454893</v>
      </c>
      <c r="C35428" s="2">
        <v>0.91327546296296291</v>
      </c>
      <c r="D35428">
        <v>35426</v>
      </c>
    </row>
    <row r="35429" spans="1:4" x14ac:dyDescent="0.3">
      <c r="A35429" s="1">
        <v>0.39440646990740735</v>
      </c>
      <c r="B35429">
        <v>454893</v>
      </c>
      <c r="C35429" s="2">
        <v>0.91328703703703706</v>
      </c>
      <c r="D35429">
        <v>35427</v>
      </c>
    </row>
    <row r="35430" spans="1:4" x14ac:dyDescent="0.3">
      <c r="A35430" s="1">
        <v>0.39441831018518514</v>
      </c>
      <c r="B35430">
        <v>454893</v>
      </c>
      <c r="C35430" s="2">
        <v>0.9132986111111111</v>
      </c>
      <c r="D35430">
        <v>35428</v>
      </c>
    </row>
    <row r="35431" spans="1:4" x14ac:dyDescent="0.3">
      <c r="A35431" s="1">
        <v>0.39443015046296298</v>
      </c>
      <c r="B35431">
        <v>454893</v>
      </c>
      <c r="C35431" s="2">
        <v>0.91331018518518514</v>
      </c>
      <c r="D35431">
        <v>35429</v>
      </c>
    </row>
    <row r="35432" spans="1:4" x14ac:dyDescent="0.3">
      <c r="A35432" s="1">
        <v>0.39444142361111112</v>
      </c>
      <c r="B35432">
        <v>191255</v>
      </c>
      <c r="C35432" s="2">
        <v>0.91332175925925929</v>
      </c>
      <c r="D35432">
        <v>35430</v>
      </c>
    </row>
    <row r="35433" spans="1:4" x14ac:dyDescent="0.3">
      <c r="A35433" s="1">
        <v>0.39445327546296294</v>
      </c>
      <c r="B35433">
        <v>191255</v>
      </c>
      <c r="C35433" s="2">
        <v>0.91333333333333333</v>
      </c>
      <c r="D35433">
        <v>35431</v>
      </c>
    </row>
    <row r="35434" spans="1:4" x14ac:dyDescent="0.3">
      <c r="A35434" s="1">
        <v>0.39446451388888887</v>
      </c>
      <c r="B35434">
        <v>191255</v>
      </c>
      <c r="C35434" s="2">
        <v>0.91334490740740737</v>
      </c>
      <c r="D35434">
        <v>35432</v>
      </c>
    </row>
    <row r="35435" spans="1:4" x14ac:dyDescent="0.3">
      <c r="A35435" s="1">
        <v>0.39447635416666665</v>
      </c>
      <c r="B35435">
        <v>191255</v>
      </c>
      <c r="C35435" s="2">
        <v>0.91335648148148152</v>
      </c>
      <c r="D35435">
        <v>35433</v>
      </c>
    </row>
    <row r="35436" spans="1:4" x14ac:dyDescent="0.3">
      <c r="A35436" s="1">
        <v>0.39448760416666667</v>
      </c>
      <c r="B35436">
        <v>191255</v>
      </c>
      <c r="C35436" s="2">
        <v>0.91336805555555556</v>
      </c>
      <c r="D35436">
        <v>35434</v>
      </c>
    </row>
    <row r="35437" spans="1:4" x14ac:dyDescent="0.3">
      <c r="A35437" s="1">
        <v>0.39449943287037031</v>
      </c>
      <c r="B35437">
        <v>191255</v>
      </c>
      <c r="C35437" s="2">
        <v>0.9133796296296296</v>
      </c>
      <c r="D35437">
        <v>35435</v>
      </c>
    </row>
    <row r="35438" spans="1:4" x14ac:dyDescent="0.3">
      <c r="A35438" s="1">
        <v>0.3945107175925926</v>
      </c>
      <c r="B35438">
        <v>191255</v>
      </c>
      <c r="C35438" s="2">
        <v>0.91339120370370375</v>
      </c>
      <c r="D35438">
        <v>35436</v>
      </c>
    </row>
    <row r="35439" spans="1:4" x14ac:dyDescent="0.3">
      <c r="A35439" s="1">
        <v>0.39452259259259259</v>
      </c>
      <c r="B35439">
        <v>191255</v>
      </c>
      <c r="C35439" s="2">
        <v>0.91340277777777779</v>
      </c>
      <c r="D35439">
        <v>35437</v>
      </c>
    </row>
    <row r="35440" spans="1:4" x14ac:dyDescent="0.3">
      <c r="A35440" s="1">
        <v>0.39453384259259261</v>
      </c>
      <c r="B35440">
        <v>191255</v>
      </c>
      <c r="C35440" s="2">
        <v>0.91341435185185182</v>
      </c>
      <c r="D35440">
        <v>35438</v>
      </c>
    </row>
    <row r="35441" spans="1:4" x14ac:dyDescent="0.3">
      <c r="A35441" s="1">
        <v>0.39454570601851857</v>
      </c>
      <c r="B35441">
        <v>191255</v>
      </c>
      <c r="C35441" s="2">
        <v>0.91342592592592597</v>
      </c>
      <c r="D35441">
        <v>35439</v>
      </c>
    </row>
    <row r="35442" spans="1:4" x14ac:dyDescent="0.3">
      <c r="A35442" s="1">
        <v>0.39455694444444445</v>
      </c>
      <c r="B35442">
        <v>191255</v>
      </c>
      <c r="C35442" s="2">
        <v>0.91343750000000001</v>
      </c>
      <c r="D35442">
        <v>35440</v>
      </c>
    </row>
    <row r="35443" spans="1:4" x14ac:dyDescent="0.3">
      <c r="A35443" s="1">
        <v>0.39456879629629626</v>
      </c>
      <c r="B35443">
        <v>191255</v>
      </c>
      <c r="C35443" s="2">
        <v>0.91344907407407405</v>
      </c>
      <c r="D35443">
        <v>35441</v>
      </c>
    </row>
    <row r="35444" spans="1:4" x14ac:dyDescent="0.3">
      <c r="A35444" s="1">
        <v>0.39458063657407405</v>
      </c>
      <c r="B35444">
        <v>191255</v>
      </c>
      <c r="C35444" s="2">
        <v>0.9134606481481482</v>
      </c>
      <c r="D35444">
        <v>35442</v>
      </c>
    </row>
    <row r="35445" spans="1:4" x14ac:dyDescent="0.3">
      <c r="A35445" s="1">
        <v>0.39459201388888887</v>
      </c>
      <c r="B35445">
        <v>191255</v>
      </c>
      <c r="C35445" s="2">
        <v>0.91347222222222224</v>
      </c>
      <c r="D35445">
        <v>35443</v>
      </c>
    </row>
    <row r="35446" spans="1:4" x14ac:dyDescent="0.3">
      <c r="A35446" s="1">
        <v>0.3946032523148148</v>
      </c>
      <c r="B35446">
        <v>191255</v>
      </c>
      <c r="C35446" s="2">
        <v>0.91348379629629628</v>
      </c>
      <c r="D35446">
        <v>35444</v>
      </c>
    </row>
    <row r="35447" spans="1:4" x14ac:dyDescent="0.3">
      <c r="A35447" s="1">
        <v>0.39461508101851855</v>
      </c>
      <c r="B35447">
        <v>191255</v>
      </c>
      <c r="C35447" s="2">
        <v>0.91349537037037032</v>
      </c>
      <c r="D35447">
        <v>35445</v>
      </c>
    </row>
    <row r="35448" spans="1:4" x14ac:dyDescent="0.3">
      <c r="A35448" s="1">
        <v>0.3946269097222222</v>
      </c>
      <c r="B35448">
        <v>191255</v>
      </c>
      <c r="C35448" s="2">
        <v>0.91350694444444447</v>
      </c>
      <c r="D35448">
        <v>35446</v>
      </c>
    </row>
    <row r="35449" spans="1:4" x14ac:dyDescent="0.3">
      <c r="A35449" s="1">
        <v>0.39463814814814813</v>
      </c>
      <c r="B35449">
        <v>191255</v>
      </c>
      <c r="C35449" s="2">
        <v>0.91351851851851851</v>
      </c>
      <c r="D35449">
        <v>35447</v>
      </c>
    </row>
    <row r="35450" spans="1:4" x14ac:dyDescent="0.3">
      <c r="A35450" s="1">
        <v>0.39464997685185188</v>
      </c>
      <c r="B35450">
        <v>191255</v>
      </c>
      <c r="C35450" s="2">
        <v>0.91353009259259255</v>
      </c>
      <c r="D35450">
        <v>35448</v>
      </c>
    </row>
    <row r="35451" spans="1:4" x14ac:dyDescent="0.3">
      <c r="A35451" s="1">
        <v>0.39466128472222223</v>
      </c>
      <c r="B35451">
        <v>191255</v>
      </c>
      <c r="C35451" s="2">
        <v>0.9135416666666667</v>
      </c>
      <c r="D35451">
        <v>35449</v>
      </c>
    </row>
    <row r="35452" spans="1:4" x14ac:dyDescent="0.3">
      <c r="A35452" s="1">
        <v>0.39467313657407405</v>
      </c>
      <c r="B35452">
        <v>191255</v>
      </c>
      <c r="C35452" s="2">
        <v>0.91355324074074074</v>
      </c>
      <c r="D35452">
        <v>35450</v>
      </c>
    </row>
    <row r="35453" spans="1:4" x14ac:dyDescent="0.3">
      <c r="A35453" s="1">
        <v>0.39468437500000003</v>
      </c>
      <c r="B35453">
        <v>191255</v>
      </c>
      <c r="C35453" s="2">
        <v>0.91356481481481477</v>
      </c>
      <c r="D35453">
        <v>35451</v>
      </c>
    </row>
    <row r="35454" spans="1:4" x14ac:dyDescent="0.3">
      <c r="A35454" s="1">
        <v>0.39469621527777776</v>
      </c>
      <c r="B35454">
        <v>191255</v>
      </c>
      <c r="C35454" s="2">
        <v>0.91357638888888892</v>
      </c>
      <c r="D35454">
        <v>35452</v>
      </c>
    </row>
    <row r="35455" spans="1:4" x14ac:dyDescent="0.3">
      <c r="A35455" s="1">
        <v>0.39470746527777778</v>
      </c>
      <c r="B35455">
        <v>191255</v>
      </c>
      <c r="C35455" s="2">
        <v>0.91358796296296296</v>
      </c>
      <c r="D35455">
        <v>35453</v>
      </c>
    </row>
    <row r="35456" spans="1:4" x14ac:dyDescent="0.3">
      <c r="A35456" s="1">
        <v>0.39471930555555557</v>
      </c>
      <c r="B35456">
        <v>191255</v>
      </c>
      <c r="C35456" s="2">
        <v>0.913599537037037</v>
      </c>
      <c r="D35456">
        <v>35454</v>
      </c>
    </row>
    <row r="35457" spans="1:4" x14ac:dyDescent="0.3">
      <c r="A35457" s="1">
        <v>0.39473054398148144</v>
      </c>
      <c r="B35457">
        <v>191255</v>
      </c>
      <c r="C35457" s="2">
        <v>0.91361111111111115</v>
      </c>
      <c r="D35457">
        <v>35455</v>
      </c>
    </row>
    <row r="35458" spans="1:4" x14ac:dyDescent="0.3">
      <c r="A35458" s="1">
        <v>0.39474238425925923</v>
      </c>
      <c r="B35458">
        <v>191255</v>
      </c>
      <c r="C35458" s="2">
        <v>0.91362268518518519</v>
      </c>
      <c r="D35458">
        <v>35456</v>
      </c>
    </row>
    <row r="35459" spans="1:4" x14ac:dyDescent="0.3">
      <c r="A35459" s="1">
        <v>0.39475421296296298</v>
      </c>
      <c r="B35459">
        <v>191255</v>
      </c>
      <c r="C35459" s="2">
        <v>0.91363425925925923</v>
      </c>
      <c r="D35459">
        <v>35457</v>
      </c>
    </row>
    <row r="35460" spans="1:4" x14ac:dyDescent="0.3">
      <c r="A35460" s="1">
        <v>0.39476546296296294</v>
      </c>
      <c r="B35460">
        <v>191255</v>
      </c>
      <c r="C35460" s="2">
        <v>0.91364583333333338</v>
      </c>
      <c r="D35460">
        <v>35458</v>
      </c>
    </row>
    <row r="35461" spans="1:4" x14ac:dyDescent="0.3">
      <c r="A35461" s="1">
        <v>0.3947772916666667</v>
      </c>
      <c r="B35461">
        <v>191255</v>
      </c>
      <c r="C35461" s="2">
        <v>0.91365740740740742</v>
      </c>
      <c r="D35461">
        <v>35459</v>
      </c>
    </row>
    <row r="35462" spans="1:4" x14ac:dyDescent="0.3">
      <c r="A35462" s="1">
        <v>0.39478855324074075</v>
      </c>
      <c r="B35462">
        <v>718655</v>
      </c>
      <c r="C35462" s="2">
        <v>0.91366898148148146</v>
      </c>
      <c r="D35462">
        <v>35460</v>
      </c>
    </row>
    <row r="35463" spans="1:4" x14ac:dyDescent="0.3">
      <c r="A35463" s="1">
        <v>0.39480039351851853</v>
      </c>
      <c r="B35463">
        <v>718655</v>
      </c>
      <c r="C35463" s="2">
        <v>0.91368055555555561</v>
      </c>
      <c r="D35463">
        <v>35461</v>
      </c>
    </row>
    <row r="35464" spans="1:4" x14ac:dyDescent="0.3">
      <c r="A35464" s="1">
        <v>0.39481163194444441</v>
      </c>
      <c r="B35464">
        <v>718655</v>
      </c>
      <c r="C35464" s="2">
        <v>0.91369212962962965</v>
      </c>
      <c r="D35464">
        <v>35462</v>
      </c>
    </row>
    <row r="35465" spans="1:4" x14ac:dyDescent="0.3">
      <c r="A35465" s="1">
        <v>0.39482347222222219</v>
      </c>
      <c r="B35465">
        <v>718655</v>
      </c>
      <c r="C35465" s="2">
        <v>0.91370370370370368</v>
      </c>
      <c r="D35465">
        <v>35463</v>
      </c>
    </row>
    <row r="35466" spans="1:4" x14ac:dyDescent="0.3">
      <c r="A35466" s="1">
        <v>0.39483471064814812</v>
      </c>
      <c r="B35466">
        <v>718655</v>
      </c>
      <c r="C35466" s="2">
        <v>0.91371527777777772</v>
      </c>
      <c r="D35466">
        <v>35464</v>
      </c>
    </row>
    <row r="35467" spans="1:4" x14ac:dyDescent="0.3">
      <c r="A35467" s="1">
        <v>0.39484655092592591</v>
      </c>
      <c r="B35467">
        <v>718655</v>
      </c>
      <c r="C35467" s="2">
        <v>0.91372685185185187</v>
      </c>
      <c r="D35467">
        <v>35465</v>
      </c>
    </row>
    <row r="35468" spans="1:4" x14ac:dyDescent="0.3">
      <c r="A35468" s="1">
        <v>0.39485837962962966</v>
      </c>
      <c r="B35468">
        <v>718655</v>
      </c>
      <c r="C35468" s="2">
        <v>0.91373842592592591</v>
      </c>
      <c r="D35468">
        <v>35466</v>
      </c>
    </row>
    <row r="35469" spans="1:4" x14ac:dyDescent="0.3">
      <c r="A35469" s="1">
        <v>0.39486962962962957</v>
      </c>
      <c r="B35469">
        <v>718655</v>
      </c>
      <c r="C35469" s="2">
        <v>0.91374999999999995</v>
      </c>
      <c r="D35469">
        <v>35467</v>
      </c>
    </row>
    <row r="35470" spans="1:4" x14ac:dyDescent="0.3">
      <c r="A35470" s="1">
        <v>0.39488146990740741</v>
      </c>
      <c r="B35470">
        <v>718655</v>
      </c>
      <c r="C35470" s="2">
        <v>0.9137615740740741</v>
      </c>
      <c r="D35470">
        <v>35468</v>
      </c>
    </row>
    <row r="35471" spans="1:4" x14ac:dyDescent="0.3">
      <c r="A35471" s="1">
        <v>0.3948927083333334</v>
      </c>
      <c r="B35471">
        <v>718655</v>
      </c>
      <c r="C35471" s="2">
        <v>0.91377314814814814</v>
      </c>
      <c r="D35471">
        <v>35469</v>
      </c>
    </row>
    <row r="35472" spans="1:4" x14ac:dyDescent="0.3">
      <c r="A35472" s="1">
        <v>0.39490465277777781</v>
      </c>
      <c r="B35472">
        <v>718655</v>
      </c>
      <c r="C35472" s="2">
        <v>0.91378472222222218</v>
      </c>
      <c r="D35472">
        <v>35470</v>
      </c>
    </row>
    <row r="35473" spans="1:4" x14ac:dyDescent="0.3">
      <c r="A35473" s="1">
        <v>0.39491593750000004</v>
      </c>
      <c r="B35473">
        <v>718655</v>
      </c>
      <c r="C35473" s="2">
        <v>0.91379629629629633</v>
      </c>
      <c r="D35473">
        <v>35471</v>
      </c>
    </row>
    <row r="35474" spans="1:4" x14ac:dyDescent="0.3">
      <c r="A35474" s="1">
        <v>0.39492777777777782</v>
      </c>
      <c r="B35474">
        <v>718655</v>
      </c>
      <c r="C35474" s="2">
        <v>0.91380787037037037</v>
      </c>
      <c r="D35474">
        <v>35472</v>
      </c>
    </row>
    <row r="35475" spans="1:4" x14ac:dyDescent="0.3">
      <c r="A35475" s="1">
        <v>0.39493905092592591</v>
      </c>
      <c r="B35475">
        <v>718655</v>
      </c>
      <c r="C35475" s="2">
        <v>0.91381944444444441</v>
      </c>
      <c r="D35475">
        <v>35473</v>
      </c>
    </row>
    <row r="35476" spans="1:4" x14ac:dyDescent="0.3">
      <c r="A35476" s="1">
        <v>0.39495092592592596</v>
      </c>
      <c r="B35476">
        <v>718655</v>
      </c>
      <c r="C35476" s="2">
        <v>0.91383101851851856</v>
      </c>
      <c r="D35476">
        <v>35474</v>
      </c>
    </row>
    <row r="35477" spans="1:4" x14ac:dyDescent="0.3">
      <c r="A35477" s="1">
        <v>0.39496222222222221</v>
      </c>
      <c r="B35477">
        <v>718655</v>
      </c>
      <c r="C35477" s="2">
        <v>0.9138425925925926</v>
      </c>
      <c r="D35477">
        <v>35475</v>
      </c>
    </row>
    <row r="35478" spans="1:4" x14ac:dyDescent="0.3">
      <c r="A35478" s="1">
        <v>0.39497409722222226</v>
      </c>
      <c r="B35478">
        <v>718655</v>
      </c>
      <c r="C35478" s="2">
        <v>0.91385416666666663</v>
      </c>
      <c r="D35478">
        <v>35476</v>
      </c>
    </row>
    <row r="35479" spans="1:4" x14ac:dyDescent="0.3">
      <c r="A35479" s="1">
        <v>0.39498535879629632</v>
      </c>
      <c r="B35479">
        <v>718655</v>
      </c>
      <c r="C35479" s="2">
        <v>0.91386574074074078</v>
      </c>
      <c r="D35479">
        <v>35477</v>
      </c>
    </row>
    <row r="35480" spans="1:4" x14ac:dyDescent="0.3">
      <c r="A35480" s="1">
        <v>0.39499725694444443</v>
      </c>
      <c r="B35480">
        <v>718655</v>
      </c>
      <c r="C35480" s="2">
        <v>0.91387731481481482</v>
      </c>
      <c r="D35480">
        <v>35478</v>
      </c>
    </row>
    <row r="35481" spans="1:4" x14ac:dyDescent="0.3">
      <c r="A35481" s="1">
        <v>0.39500854166666666</v>
      </c>
      <c r="B35481">
        <v>718655</v>
      </c>
      <c r="C35481" s="2">
        <v>0.91388888888888886</v>
      </c>
      <c r="D35481">
        <v>35479</v>
      </c>
    </row>
    <row r="35482" spans="1:4" x14ac:dyDescent="0.3">
      <c r="A35482" s="1">
        <v>0.39502039351851853</v>
      </c>
      <c r="B35482">
        <v>718655</v>
      </c>
      <c r="C35482" s="2">
        <v>0.91390046296296301</v>
      </c>
      <c r="D35482">
        <v>35480</v>
      </c>
    </row>
    <row r="35483" spans="1:4" x14ac:dyDescent="0.3">
      <c r="A35483" s="1">
        <v>0.39503164351851849</v>
      </c>
      <c r="B35483">
        <v>718655</v>
      </c>
      <c r="C35483" s="2">
        <v>0.91391203703703705</v>
      </c>
      <c r="D35483">
        <v>35481</v>
      </c>
    </row>
    <row r="35484" spans="1:4" x14ac:dyDescent="0.3">
      <c r="A35484" s="1">
        <v>0.3950434606481481</v>
      </c>
      <c r="B35484">
        <v>718655</v>
      </c>
      <c r="C35484" s="2">
        <v>0.91392361111111109</v>
      </c>
      <c r="D35484">
        <v>35482</v>
      </c>
    </row>
    <row r="35485" spans="1:4" x14ac:dyDescent="0.3">
      <c r="A35485" s="1">
        <v>0.3950546875</v>
      </c>
      <c r="B35485">
        <v>718655</v>
      </c>
      <c r="C35485" s="2">
        <v>0.91393518518518524</v>
      </c>
      <c r="D35485">
        <v>35483</v>
      </c>
    </row>
    <row r="35486" spans="1:4" x14ac:dyDescent="0.3">
      <c r="A35486" s="1">
        <v>0.39506650462962961</v>
      </c>
      <c r="B35486">
        <v>718655</v>
      </c>
      <c r="C35486" s="2">
        <v>0.91394675925925928</v>
      </c>
      <c r="D35486">
        <v>35484</v>
      </c>
    </row>
    <row r="35487" spans="1:4" x14ac:dyDescent="0.3">
      <c r="A35487" s="1">
        <v>0.39507833333333331</v>
      </c>
      <c r="B35487">
        <v>718655</v>
      </c>
      <c r="C35487" s="2">
        <v>0.91395833333333332</v>
      </c>
      <c r="D35487">
        <v>35485</v>
      </c>
    </row>
    <row r="35488" spans="1:4" x14ac:dyDescent="0.3">
      <c r="A35488" s="1">
        <v>0.39508958333333333</v>
      </c>
      <c r="B35488">
        <v>718655</v>
      </c>
      <c r="C35488" s="2">
        <v>0.91396990740740736</v>
      </c>
      <c r="D35488">
        <v>35486</v>
      </c>
    </row>
    <row r="35489" spans="1:4" x14ac:dyDescent="0.3">
      <c r="A35489" s="1">
        <v>0.39510142361111111</v>
      </c>
      <c r="B35489">
        <v>718655</v>
      </c>
      <c r="C35489" s="2">
        <v>0.91398148148148151</v>
      </c>
      <c r="D35489">
        <v>35487</v>
      </c>
    </row>
    <row r="35490" spans="1:4" x14ac:dyDescent="0.3">
      <c r="A35490" s="1">
        <v>0.39511267361111113</v>
      </c>
      <c r="B35490">
        <v>718655</v>
      </c>
      <c r="C35490" s="2">
        <v>0.91399305555555554</v>
      </c>
      <c r="D35490">
        <v>35488</v>
      </c>
    </row>
    <row r="35491" spans="1:4" x14ac:dyDescent="0.3">
      <c r="A35491" s="1">
        <v>0.39512451388888892</v>
      </c>
      <c r="B35491">
        <v>718655</v>
      </c>
      <c r="C35491" s="2">
        <v>0.91400462962962958</v>
      </c>
      <c r="D35491">
        <v>35489</v>
      </c>
    </row>
    <row r="35492" spans="1:4" x14ac:dyDescent="0.3">
      <c r="A35492" s="1">
        <v>0.39513576388888894</v>
      </c>
      <c r="B35492">
        <v>697699</v>
      </c>
      <c r="C35492" s="2">
        <v>0.91401620370370373</v>
      </c>
      <c r="D35492">
        <v>35490</v>
      </c>
    </row>
    <row r="35493" spans="1:4" x14ac:dyDescent="0.3">
      <c r="A35493" s="1">
        <v>0.39514761574074075</v>
      </c>
      <c r="B35493">
        <v>697699</v>
      </c>
      <c r="C35493" s="2">
        <v>0.91402777777777777</v>
      </c>
      <c r="D35493">
        <v>35491</v>
      </c>
    </row>
    <row r="35494" spans="1:4" x14ac:dyDescent="0.3">
      <c r="A35494" s="1">
        <v>0.39515885416666663</v>
      </c>
      <c r="B35494">
        <v>697699</v>
      </c>
      <c r="C35494" s="2">
        <v>0.91403935185185181</v>
      </c>
      <c r="D35494">
        <v>35492</v>
      </c>
    </row>
    <row r="35495" spans="1:4" x14ac:dyDescent="0.3">
      <c r="A35495" s="1">
        <v>0.39517069444444441</v>
      </c>
      <c r="B35495">
        <v>697699</v>
      </c>
      <c r="C35495" s="2">
        <v>0.91405092592592596</v>
      </c>
      <c r="D35495">
        <v>35493</v>
      </c>
    </row>
    <row r="35496" spans="1:4" x14ac:dyDescent="0.3">
      <c r="A35496" s="1">
        <v>0.39518194444444443</v>
      </c>
      <c r="B35496">
        <v>697699</v>
      </c>
      <c r="C35496" s="2">
        <v>0.9140625</v>
      </c>
      <c r="D35496">
        <v>35494</v>
      </c>
    </row>
    <row r="35497" spans="1:4" x14ac:dyDescent="0.3">
      <c r="A35497" s="1">
        <v>0.39519378472222227</v>
      </c>
      <c r="B35497">
        <v>697699</v>
      </c>
      <c r="C35497" s="2">
        <v>0.91407407407407404</v>
      </c>
      <c r="D35497">
        <v>35495</v>
      </c>
    </row>
    <row r="35498" spans="1:4" x14ac:dyDescent="0.3">
      <c r="A35498" s="1">
        <v>0.39520562500000006</v>
      </c>
      <c r="B35498">
        <v>697699</v>
      </c>
      <c r="C35498" s="2">
        <v>0.91408564814814819</v>
      </c>
      <c r="D35498">
        <v>35496</v>
      </c>
    </row>
    <row r="35499" spans="1:4" x14ac:dyDescent="0.3">
      <c r="A35499" s="1">
        <v>0.39521687499999997</v>
      </c>
      <c r="B35499">
        <v>697699</v>
      </c>
      <c r="C35499" s="2">
        <v>0.91409722222222223</v>
      </c>
      <c r="D35499">
        <v>35497</v>
      </c>
    </row>
    <row r="35500" spans="1:4" x14ac:dyDescent="0.3">
      <c r="A35500" s="1">
        <v>0.39522871527777775</v>
      </c>
      <c r="B35500">
        <v>697699</v>
      </c>
      <c r="C35500" s="2">
        <v>0.91410879629629627</v>
      </c>
      <c r="D35500">
        <v>35498</v>
      </c>
    </row>
    <row r="35501" spans="1:4" x14ac:dyDescent="0.3">
      <c r="A35501" s="1">
        <v>0.3952399768518518</v>
      </c>
      <c r="B35501">
        <v>697699</v>
      </c>
      <c r="C35501" s="2">
        <v>0.91412037037037042</v>
      </c>
      <c r="D35501">
        <v>35499</v>
      </c>
    </row>
    <row r="35502" spans="1:4" x14ac:dyDescent="0.3">
      <c r="A35502" s="1">
        <v>0.39525181712962959</v>
      </c>
      <c r="B35502">
        <v>697699</v>
      </c>
      <c r="C35502" s="2">
        <v>0.91413194444444446</v>
      </c>
      <c r="D35502">
        <v>35500</v>
      </c>
    </row>
    <row r="35503" spans="1:4" x14ac:dyDescent="0.3">
      <c r="A35503" s="1">
        <v>0.39526306712962961</v>
      </c>
      <c r="B35503">
        <v>697699</v>
      </c>
      <c r="C35503" s="2">
        <v>0.91414351851851849</v>
      </c>
      <c r="D35503">
        <v>35501</v>
      </c>
    </row>
    <row r="35504" spans="1:4" x14ac:dyDescent="0.3">
      <c r="A35504" s="1">
        <v>0.39527490740740739</v>
      </c>
      <c r="B35504">
        <v>697699</v>
      </c>
      <c r="C35504" s="2">
        <v>0.91415509259259264</v>
      </c>
      <c r="D35504">
        <v>35502</v>
      </c>
    </row>
    <row r="35505" spans="1:4" x14ac:dyDescent="0.3">
      <c r="A35505" s="1">
        <v>0.39528615740740741</v>
      </c>
      <c r="B35505">
        <v>697699</v>
      </c>
      <c r="C35505" s="2">
        <v>0.91416666666666668</v>
      </c>
      <c r="D35505">
        <v>35503</v>
      </c>
    </row>
    <row r="35506" spans="1:4" x14ac:dyDescent="0.3">
      <c r="A35506" s="1">
        <v>0.39529800925925923</v>
      </c>
      <c r="B35506">
        <v>697699</v>
      </c>
      <c r="C35506" s="2">
        <v>0.91417824074074072</v>
      </c>
      <c r="D35506">
        <v>35504</v>
      </c>
    </row>
    <row r="35507" spans="1:4" x14ac:dyDescent="0.3">
      <c r="A35507" s="1">
        <v>0.39530928240740743</v>
      </c>
      <c r="B35507">
        <v>697699</v>
      </c>
      <c r="C35507" s="2">
        <v>0.91418981481481476</v>
      </c>
      <c r="D35507">
        <v>35505</v>
      </c>
    </row>
    <row r="35508" spans="1:4" x14ac:dyDescent="0.3">
      <c r="A35508" s="1">
        <v>0.39532113425925924</v>
      </c>
      <c r="B35508">
        <v>697699</v>
      </c>
      <c r="C35508" s="2">
        <v>0.91420138888888891</v>
      </c>
      <c r="D35508">
        <v>35506</v>
      </c>
    </row>
    <row r="35509" spans="1:4" x14ac:dyDescent="0.3">
      <c r="A35509" s="1">
        <v>0.39533238425925926</v>
      </c>
      <c r="B35509">
        <v>697699</v>
      </c>
      <c r="C35509" s="2">
        <v>0.91421296296296295</v>
      </c>
      <c r="D35509">
        <v>35507</v>
      </c>
    </row>
    <row r="35510" spans="1:4" x14ac:dyDescent="0.3">
      <c r="A35510" s="1">
        <v>0.39534422453703705</v>
      </c>
      <c r="B35510">
        <v>697699</v>
      </c>
      <c r="C35510" s="2">
        <v>0.91422453703703699</v>
      </c>
      <c r="D35510">
        <v>35508</v>
      </c>
    </row>
    <row r="35511" spans="1:4" x14ac:dyDescent="0.3">
      <c r="A35511" s="1">
        <v>0.39535606481481483</v>
      </c>
      <c r="B35511">
        <v>697699</v>
      </c>
      <c r="C35511" s="2">
        <v>0.91423611111111114</v>
      </c>
      <c r="D35511">
        <v>35509</v>
      </c>
    </row>
    <row r="35512" spans="1:4" x14ac:dyDescent="0.3">
      <c r="A35512" s="1">
        <v>0.39536732638888888</v>
      </c>
      <c r="B35512">
        <v>697699</v>
      </c>
      <c r="C35512" s="2">
        <v>0.91424768518518518</v>
      </c>
      <c r="D35512">
        <v>35510</v>
      </c>
    </row>
    <row r="35513" spans="1:4" x14ac:dyDescent="0.3">
      <c r="A35513" s="1">
        <v>0.39537916666666667</v>
      </c>
      <c r="B35513">
        <v>697699</v>
      </c>
      <c r="C35513" s="2">
        <v>0.91425925925925922</v>
      </c>
      <c r="D35513">
        <v>35511</v>
      </c>
    </row>
    <row r="35514" spans="1:4" x14ac:dyDescent="0.3">
      <c r="A35514" s="1">
        <v>0.39539041666666669</v>
      </c>
      <c r="B35514">
        <v>697699</v>
      </c>
      <c r="C35514" s="2">
        <v>0.91427083333333337</v>
      </c>
      <c r="D35514">
        <v>35512</v>
      </c>
    </row>
    <row r="35515" spans="1:4" x14ac:dyDescent="0.3">
      <c r="A35515" s="1">
        <v>0.39540225694444442</v>
      </c>
      <c r="B35515">
        <v>697699</v>
      </c>
      <c r="C35515" s="2">
        <v>0.9142824074074074</v>
      </c>
      <c r="D35515">
        <v>35513</v>
      </c>
    </row>
    <row r="35516" spans="1:4" x14ac:dyDescent="0.3">
      <c r="A35516" s="1">
        <v>0.39541351851851853</v>
      </c>
      <c r="B35516">
        <v>697699</v>
      </c>
      <c r="C35516" s="2">
        <v>0.91429398148148144</v>
      </c>
      <c r="D35516">
        <v>35514</v>
      </c>
    </row>
    <row r="35517" spans="1:4" x14ac:dyDescent="0.3">
      <c r="A35517" s="1">
        <v>0.39542533564814819</v>
      </c>
      <c r="B35517">
        <v>697699</v>
      </c>
      <c r="C35517" s="2">
        <v>0.91430555555555559</v>
      </c>
      <c r="D35517">
        <v>35515</v>
      </c>
    </row>
    <row r="35518" spans="1:4" x14ac:dyDescent="0.3">
      <c r="A35518" s="1">
        <v>0.39543657407407407</v>
      </c>
      <c r="B35518">
        <v>697699</v>
      </c>
      <c r="C35518" s="2">
        <v>0.91431712962962963</v>
      </c>
      <c r="D35518">
        <v>35516</v>
      </c>
    </row>
    <row r="35519" spans="1:4" x14ac:dyDescent="0.3">
      <c r="A35519" s="1">
        <v>0.39544841435185185</v>
      </c>
      <c r="B35519">
        <v>697699</v>
      </c>
      <c r="C35519" s="2">
        <v>0.91432870370370367</v>
      </c>
      <c r="D35519">
        <v>35517</v>
      </c>
    </row>
    <row r="35520" spans="1:4" x14ac:dyDescent="0.3">
      <c r="A35520" s="1">
        <v>0.39546026620370373</v>
      </c>
      <c r="B35520">
        <v>697699</v>
      </c>
      <c r="C35520" s="2">
        <v>0.91434027777777782</v>
      </c>
      <c r="D35520">
        <v>35518</v>
      </c>
    </row>
    <row r="35521" spans="1:4" x14ac:dyDescent="0.3">
      <c r="A35521" s="1">
        <v>0.3954715046296296</v>
      </c>
      <c r="B35521">
        <v>697699</v>
      </c>
      <c r="C35521" s="2">
        <v>0.91435185185185186</v>
      </c>
      <c r="D35521">
        <v>35519</v>
      </c>
    </row>
    <row r="35522" spans="1:4" x14ac:dyDescent="0.3">
      <c r="A35522" s="1">
        <v>0.39548333333333335</v>
      </c>
      <c r="B35522">
        <v>387297</v>
      </c>
      <c r="C35522" s="2">
        <v>0.9143634259259259</v>
      </c>
      <c r="D35522">
        <v>35520</v>
      </c>
    </row>
    <row r="35523" spans="1:4" x14ac:dyDescent="0.3">
      <c r="A35523" s="1">
        <v>0.39549458333333337</v>
      </c>
      <c r="B35523">
        <v>387297</v>
      </c>
      <c r="C35523" s="2">
        <v>0.91437500000000005</v>
      </c>
      <c r="D35523">
        <v>35521</v>
      </c>
    </row>
    <row r="35524" spans="1:4" x14ac:dyDescent="0.3">
      <c r="A35524" s="1">
        <v>0.3955064236111111</v>
      </c>
      <c r="B35524">
        <v>387297</v>
      </c>
      <c r="C35524" s="2">
        <v>0.91438657407407409</v>
      </c>
      <c r="D35524">
        <v>35522</v>
      </c>
    </row>
    <row r="35525" spans="1:4" x14ac:dyDescent="0.3">
      <c r="A35525" s="1">
        <v>0.39551767361111112</v>
      </c>
      <c r="B35525">
        <v>387297</v>
      </c>
      <c r="C35525" s="2">
        <v>0.91439814814814813</v>
      </c>
      <c r="D35525">
        <v>35523</v>
      </c>
    </row>
    <row r="35526" spans="1:4" x14ac:dyDescent="0.3">
      <c r="A35526" s="1">
        <v>0.39552957175925924</v>
      </c>
      <c r="B35526">
        <v>387297</v>
      </c>
      <c r="C35526" s="2">
        <v>0.91440972222222228</v>
      </c>
      <c r="D35526">
        <v>35524</v>
      </c>
    </row>
    <row r="35527" spans="1:4" x14ac:dyDescent="0.3">
      <c r="A35527" s="1">
        <v>0.39554082175925925</v>
      </c>
      <c r="B35527">
        <v>387297</v>
      </c>
      <c r="C35527" s="2">
        <v>0.91442129629629632</v>
      </c>
      <c r="D35527">
        <v>35525</v>
      </c>
    </row>
    <row r="35528" spans="1:4" x14ac:dyDescent="0.3">
      <c r="A35528" s="1">
        <v>0.39555265046296301</v>
      </c>
      <c r="B35528">
        <v>387297</v>
      </c>
      <c r="C35528" s="2">
        <v>0.91443287037037035</v>
      </c>
      <c r="D35528">
        <v>35526</v>
      </c>
    </row>
    <row r="35529" spans="1:4" x14ac:dyDescent="0.3">
      <c r="A35529" s="1">
        <v>0.39556388888888888</v>
      </c>
      <c r="B35529">
        <v>387297</v>
      </c>
      <c r="C35529" s="2">
        <v>0.91444444444444439</v>
      </c>
      <c r="D35529">
        <v>35527</v>
      </c>
    </row>
    <row r="35530" spans="1:4" x14ac:dyDescent="0.3">
      <c r="A35530" s="1">
        <v>0.39557571759259258</v>
      </c>
      <c r="B35530">
        <v>387297</v>
      </c>
      <c r="C35530" s="2">
        <v>0.91445601851851854</v>
      </c>
      <c r="D35530">
        <v>35528</v>
      </c>
    </row>
    <row r="35531" spans="1:4" x14ac:dyDescent="0.3">
      <c r="A35531" s="1">
        <v>0.39558754629629633</v>
      </c>
      <c r="B35531">
        <v>387297</v>
      </c>
      <c r="C35531" s="2">
        <v>0.91446759259259258</v>
      </c>
      <c r="D35531">
        <v>35529</v>
      </c>
    </row>
    <row r="35532" spans="1:4" x14ac:dyDescent="0.3">
      <c r="A35532" s="1">
        <v>0.39559879629629624</v>
      </c>
      <c r="B35532">
        <v>387297</v>
      </c>
      <c r="C35532" s="2">
        <v>0.91447916666666662</v>
      </c>
      <c r="D35532">
        <v>35530</v>
      </c>
    </row>
    <row r="35533" spans="1:4" x14ac:dyDescent="0.3">
      <c r="A35533" s="1">
        <v>0.39561063657407403</v>
      </c>
      <c r="B35533">
        <v>387297</v>
      </c>
      <c r="C35533" s="2">
        <v>0.91449074074074077</v>
      </c>
      <c r="D35533">
        <v>35531</v>
      </c>
    </row>
    <row r="35534" spans="1:4" x14ac:dyDescent="0.3">
      <c r="A35534" s="1">
        <v>0.39562192129629625</v>
      </c>
      <c r="B35534">
        <v>387297</v>
      </c>
      <c r="C35534" s="2">
        <v>0.91450231481481481</v>
      </c>
      <c r="D35534">
        <v>35532</v>
      </c>
    </row>
    <row r="35535" spans="1:4" x14ac:dyDescent="0.3">
      <c r="A35535" s="1">
        <v>0.39563376157407404</v>
      </c>
      <c r="B35535">
        <v>387297</v>
      </c>
      <c r="C35535" s="2">
        <v>0.91451388888888885</v>
      </c>
      <c r="D35535">
        <v>35533</v>
      </c>
    </row>
    <row r="35536" spans="1:4" x14ac:dyDescent="0.3">
      <c r="A35536" s="1">
        <v>0.39564501157407406</v>
      </c>
      <c r="B35536">
        <v>387297</v>
      </c>
      <c r="C35536" s="2">
        <v>0.914525462962963</v>
      </c>
      <c r="D35536">
        <v>35534</v>
      </c>
    </row>
    <row r="35537" spans="1:4" x14ac:dyDescent="0.3">
      <c r="A35537" s="1">
        <v>0.39565682870370372</v>
      </c>
      <c r="B35537">
        <v>387297</v>
      </c>
      <c r="C35537" s="2">
        <v>0.91453703703703704</v>
      </c>
      <c r="D35537">
        <v>35535</v>
      </c>
    </row>
    <row r="35538" spans="1:4" x14ac:dyDescent="0.3">
      <c r="A35538" s="1">
        <v>0.39566807870370374</v>
      </c>
      <c r="B35538">
        <v>387297</v>
      </c>
      <c r="C35538" s="2">
        <v>0.91454861111111108</v>
      </c>
      <c r="D35538">
        <v>35536</v>
      </c>
    </row>
    <row r="35539" spans="1:4" x14ac:dyDescent="0.3">
      <c r="A35539" s="1">
        <v>0.39567990740740738</v>
      </c>
      <c r="B35539">
        <v>387297</v>
      </c>
      <c r="C35539" s="2">
        <v>0.91456018518518523</v>
      </c>
      <c r="D35539">
        <v>35537</v>
      </c>
    </row>
    <row r="35540" spans="1:4" x14ac:dyDescent="0.3">
      <c r="A35540" s="1">
        <v>0.39569172453703705</v>
      </c>
      <c r="B35540">
        <v>387297</v>
      </c>
      <c r="C35540" s="2">
        <v>0.91457175925925926</v>
      </c>
      <c r="D35540">
        <v>35538</v>
      </c>
    </row>
    <row r="35541" spans="1:4" x14ac:dyDescent="0.3">
      <c r="A35541" s="1">
        <v>0.39570296296296292</v>
      </c>
      <c r="B35541">
        <v>387297</v>
      </c>
      <c r="C35541" s="2">
        <v>0.9145833333333333</v>
      </c>
      <c r="D35541">
        <v>35539</v>
      </c>
    </row>
    <row r="35542" spans="1:4" x14ac:dyDescent="0.3">
      <c r="A35542" s="1">
        <v>0.39571478009259259</v>
      </c>
      <c r="B35542">
        <v>387297</v>
      </c>
      <c r="C35542" s="2">
        <v>0.91459490740740745</v>
      </c>
      <c r="D35542">
        <v>35540</v>
      </c>
    </row>
    <row r="35543" spans="1:4" x14ac:dyDescent="0.3">
      <c r="A35543" s="1">
        <v>0.39572601851851857</v>
      </c>
      <c r="B35543">
        <v>387297</v>
      </c>
      <c r="C35543" s="2">
        <v>0.91460648148148149</v>
      </c>
      <c r="D35543">
        <v>35541</v>
      </c>
    </row>
    <row r="35544" spans="1:4" x14ac:dyDescent="0.3">
      <c r="A35544" s="1">
        <v>0.39573789351851851</v>
      </c>
      <c r="B35544">
        <v>387297</v>
      </c>
      <c r="C35544" s="2">
        <v>0.91461805555555553</v>
      </c>
      <c r="D35544">
        <v>35542</v>
      </c>
    </row>
    <row r="35545" spans="1:4" x14ac:dyDescent="0.3">
      <c r="A35545" s="1">
        <v>0.39574913194444444</v>
      </c>
      <c r="B35545">
        <v>387297</v>
      </c>
      <c r="C35545" s="2">
        <v>0.91462962962962968</v>
      </c>
      <c r="D35545">
        <v>35543</v>
      </c>
    </row>
    <row r="35546" spans="1:4" x14ac:dyDescent="0.3">
      <c r="A35546" s="1">
        <v>0.39576097222222223</v>
      </c>
      <c r="B35546">
        <v>387297</v>
      </c>
      <c r="C35546" s="2">
        <v>0.91464120370370372</v>
      </c>
      <c r="D35546">
        <v>35544</v>
      </c>
    </row>
    <row r="35547" spans="1:4" x14ac:dyDescent="0.3">
      <c r="A35547" s="1">
        <v>0.39577222222222225</v>
      </c>
      <c r="B35547">
        <v>387297</v>
      </c>
      <c r="C35547" s="2">
        <v>0.91465277777777776</v>
      </c>
      <c r="D35547">
        <v>35545</v>
      </c>
    </row>
    <row r="35548" spans="1:4" x14ac:dyDescent="0.3">
      <c r="A35548" s="1">
        <v>0.39578406250000003</v>
      </c>
      <c r="B35548">
        <v>387297</v>
      </c>
      <c r="C35548" s="2">
        <v>0.9146643518518518</v>
      </c>
      <c r="D35548">
        <v>35546</v>
      </c>
    </row>
    <row r="35549" spans="1:4" x14ac:dyDescent="0.3">
      <c r="A35549" s="1">
        <v>0.39579590277777782</v>
      </c>
      <c r="B35549">
        <v>387297</v>
      </c>
      <c r="C35549" s="2">
        <v>0.91467592592592595</v>
      </c>
      <c r="D35549">
        <v>35547</v>
      </c>
    </row>
    <row r="35550" spans="1:4" x14ac:dyDescent="0.3">
      <c r="A35550" s="1">
        <v>0.39580714120370369</v>
      </c>
      <c r="B35550">
        <v>387297</v>
      </c>
      <c r="C35550" s="2">
        <v>0.91468749999999999</v>
      </c>
      <c r="D35550">
        <v>35548</v>
      </c>
    </row>
    <row r="35551" spans="1:4" x14ac:dyDescent="0.3">
      <c r="A35551" s="1">
        <v>0.39581898148148148</v>
      </c>
      <c r="B35551">
        <v>387297</v>
      </c>
      <c r="C35551" s="2">
        <v>0.91469907407407403</v>
      </c>
      <c r="D35551">
        <v>35549</v>
      </c>
    </row>
    <row r="35552" spans="1:4" x14ac:dyDescent="0.3">
      <c r="A35552" s="1">
        <v>0.3958302314814815</v>
      </c>
      <c r="B35552">
        <v>128645</v>
      </c>
      <c r="C35552" s="2">
        <v>0.91471064814814818</v>
      </c>
      <c r="D35552">
        <v>35550</v>
      </c>
    </row>
    <row r="35553" spans="1:4" x14ac:dyDescent="0.3">
      <c r="A35553" s="1">
        <v>0.3958420601851852</v>
      </c>
      <c r="B35553">
        <v>128645</v>
      </c>
      <c r="C35553" s="2">
        <v>0.91472222222222221</v>
      </c>
      <c r="D35553">
        <v>35551</v>
      </c>
    </row>
    <row r="35554" spans="1:4" x14ac:dyDescent="0.3">
      <c r="A35554" s="1">
        <v>0.39585331018518521</v>
      </c>
      <c r="B35554">
        <v>128645</v>
      </c>
      <c r="C35554" s="2">
        <v>0.91473379629629625</v>
      </c>
      <c r="D35554">
        <v>35552</v>
      </c>
    </row>
    <row r="35555" spans="1:4" x14ac:dyDescent="0.3">
      <c r="A35555" s="1">
        <v>0.395865150462963</v>
      </c>
      <c r="B35555">
        <v>128645</v>
      </c>
      <c r="C35555" s="2">
        <v>0.9147453703703704</v>
      </c>
      <c r="D35555">
        <v>35553</v>
      </c>
    </row>
    <row r="35556" spans="1:4" x14ac:dyDescent="0.3">
      <c r="A35556" s="1">
        <v>0.39587638888888887</v>
      </c>
      <c r="B35556">
        <v>128645</v>
      </c>
      <c r="C35556" s="2">
        <v>0.91475694444444444</v>
      </c>
      <c r="D35556">
        <v>35554</v>
      </c>
    </row>
    <row r="35557" spans="1:4" x14ac:dyDescent="0.3">
      <c r="A35557" s="1">
        <v>0.39588822916666672</v>
      </c>
      <c r="B35557">
        <v>128645</v>
      </c>
      <c r="C35557" s="2">
        <v>0.91476851851851848</v>
      </c>
      <c r="D35557">
        <v>35555</v>
      </c>
    </row>
    <row r="35558" spans="1:4" x14ac:dyDescent="0.3">
      <c r="A35558" s="1">
        <v>0.39590005787037036</v>
      </c>
      <c r="B35558">
        <v>128645</v>
      </c>
      <c r="C35558" s="2">
        <v>0.91478009259259263</v>
      </c>
      <c r="D35558">
        <v>35556</v>
      </c>
    </row>
    <row r="35559" spans="1:4" x14ac:dyDescent="0.3">
      <c r="A35559" s="1">
        <v>0.39591134259259259</v>
      </c>
      <c r="B35559">
        <v>128645</v>
      </c>
      <c r="C35559" s="2">
        <v>0.91479166666666667</v>
      </c>
      <c r="D35559">
        <v>35557</v>
      </c>
    </row>
    <row r="35560" spans="1:4" x14ac:dyDescent="0.3">
      <c r="A35560" s="1">
        <v>0.3959231597222222</v>
      </c>
      <c r="B35560">
        <v>128645</v>
      </c>
      <c r="C35560" s="2">
        <v>0.91480324074074071</v>
      </c>
      <c r="D35560">
        <v>35558</v>
      </c>
    </row>
    <row r="35561" spans="1:4" x14ac:dyDescent="0.3">
      <c r="A35561" s="1">
        <v>0.39593438657407409</v>
      </c>
      <c r="B35561">
        <v>128645</v>
      </c>
      <c r="C35561" s="2">
        <v>0.91481481481481486</v>
      </c>
      <c r="D35561">
        <v>35559</v>
      </c>
    </row>
    <row r="35562" spans="1:4" x14ac:dyDescent="0.3">
      <c r="A35562" s="1">
        <v>0.3959462037037037</v>
      </c>
      <c r="B35562">
        <v>128645</v>
      </c>
      <c r="C35562" s="2">
        <v>0.9148263888888889</v>
      </c>
      <c r="D35562">
        <v>35560</v>
      </c>
    </row>
    <row r="35563" spans="1:4" x14ac:dyDescent="0.3">
      <c r="A35563" s="1">
        <v>0.3959574305555556</v>
      </c>
      <c r="B35563">
        <v>128645</v>
      </c>
      <c r="C35563" s="2">
        <v>0.91483796296296294</v>
      </c>
      <c r="D35563">
        <v>35561</v>
      </c>
    </row>
    <row r="35564" spans="1:4" x14ac:dyDescent="0.3">
      <c r="A35564" s="1">
        <v>0.39596924768518521</v>
      </c>
      <c r="B35564">
        <v>128645</v>
      </c>
      <c r="C35564" s="2">
        <v>0.91484953703703709</v>
      </c>
      <c r="D35564">
        <v>35562</v>
      </c>
    </row>
    <row r="35565" spans="1:4" x14ac:dyDescent="0.3">
      <c r="A35565" s="1">
        <v>0.395981087962963</v>
      </c>
      <c r="B35565">
        <v>128645</v>
      </c>
      <c r="C35565" s="2">
        <v>0.91486111111111112</v>
      </c>
      <c r="D35565">
        <v>35563</v>
      </c>
    </row>
    <row r="35566" spans="1:4" x14ac:dyDescent="0.3">
      <c r="A35566" s="1">
        <v>0.39599233796296296</v>
      </c>
      <c r="B35566">
        <v>128645</v>
      </c>
      <c r="C35566" s="2">
        <v>0.91487268518518516</v>
      </c>
      <c r="D35566">
        <v>35564</v>
      </c>
    </row>
    <row r="35567" spans="1:4" x14ac:dyDescent="0.3">
      <c r="A35567" s="1">
        <v>0.39600417824074075</v>
      </c>
      <c r="B35567">
        <v>128645</v>
      </c>
      <c r="C35567" s="2">
        <v>0.91488425925925931</v>
      </c>
      <c r="D35567">
        <v>35565</v>
      </c>
    </row>
    <row r="35568" spans="1:4" x14ac:dyDescent="0.3">
      <c r="A35568" s="1">
        <v>0.39601541666666673</v>
      </c>
      <c r="B35568">
        <v>128645</v>
      </c>
      <c r="C35568" s="2">
        <v>0.91489583333333335</v>
      </c>
      <c r="D35568">
        <v>35566</v>
      </c>
    </row>
    <row r="35569" spans="1:4" x14ac:dyDescent="0.3">
      <c r="A35569" s="1">
        <v>0.39602725694444441</v>
      </c>
      <c r="B35569">
        <v>128645</v>
      </c>
      <c r="C35569" s="2">
        <v>0.91490740740740739</v>
      </c>
      <c r="D35569">
        <v>35567</v>
      </c>
    </row>
    <row r="35570" spans="1:4" x14ac:dyDescent="0.3">
      <c r="A35570" s="1">
        <v>0.39603850694444442</v>
      </c>
      <c r="B35570">
        <v>128645</v>
      </c>
      <c r="C35570" s="2">
        <v>0.91491898148148143</v>
      </c>
      <c r="D35570">
        <v>35568</v>
      </c>
    </row>
    <row r="35571" spans="1:4" x14ac:dyDescent="0.3">
      <c r="A35571" s="1">
        <v>0.39605033564814818</v>
      </c>
      <c r="B35571">
        <v>128645</v>
      </c>
      <c r="C35571" s="2">
        <v>0.91493055555555558</v>
      </c>
      <c r="D35571">
        <v>35569</v>
      </c>
    </row>
    <row r="35572" spans="1:4" x14ac:dyDescent="0.3">
      <c r="A35572" s="1">
        <v>0.39606158564814814</v>
      </c>
      <c r="B35572">
        <v>128645</v>
      </c>
      <c r="C35572" s="2">
        <v>0.91494212962962962</v>
      </c>
      <c r="D35572">
        <v>35570</v>
      </c>
    </row>
    <row r="35573" spans="1:4" x14ac:dyDescent="0.3">
      <c r="A35573" s="1">
        <v>0.39607342592592593</v>
      </c>
      <c r="B35573">
        <v>128645</v>
      </c>
      <c r="C35573" s="2">
        <v>0.91495370370370366</v>
      </c>
      <c r="D35573">
        <v>35571</v>
      </c>
    </row>
    <row r="35574" spans="1:4" x14ac:dyDescent="0.3">
      <c r="A35574" s="1">
        <v>0.39608527777777774</v>
      </c>
      <c r="B35574">
        <v>128645</v>
      </c>
      <c r="C35574" s="2">
        <v>0.91496527777777781</v>
      </c>
      <c r="D35574">
        <v>35572</v>
      </c>
    </row>
    <row r="35575" spans="1:4" x14ac:dyDescent="0.3">
      <c r="A35575" s="1">
        <v>0.39609652777777776</v>
      </c>
      <c r="B35575">
        <v>128645</v>
      </c>
      <c r="C35575" s="2">
        <v>0.91497685185185185</v>
      </c>
      <c r="D35575">
        <v>35573</v>
      </c>
    </row>
    <row r="35576" spans="1:4" x14ac:dyDescent="0.3">
      <c r="A35576" s="1">
        <v>0.39610839120370372</v>
      </c>
      <c r="B35576">
        <v>128645</v>
      </c>
      <c r="C35576" s="2">
        <v>0.91498842592592589</v>
      </c>
      <c r="D35576">
        <v>35574</v>
      </c>
    </row>
    <row r="35577" spans="1:4" x14ac:dyDescent="0.3">
      <c r="A35577" s="1">
        <v>0.39611964120370374</v>
      </c>
      <c r="B35577">
        <v>128645</v>
      </c>
      <c r="C35577" s="2">
        <v>0.91500000000000004</v>
      </c>
      <c r="D35577">
        <v>35575</v>
      </c>
    </row>
    <row r="35578" spans="1:4" x14ac:dyDescent="0.3">
      <c r="A35578" s="1">
        <v>0.39613149305555556</v>
      </c>
      <c r="B35578">
        <v>128645</v>
      </c>
      <c r="C35578" s="2">
        <v>0.91501157407407407</v>
      </c>
      <c r="D35578">
        <v>35576</v>
      </c>
    </row>
    <row r="35579" spans="1:4" x14ac:dyDescent="0.3">
      <c r="A35579" s="1">
        <v>0.3961427199074074</v>
      </c>
      <c r="B35579">
        <v>128645</v>
      </c>
      <c r="C35579" s="2">
        <v>0.91502314814814811</v>
      </c>
      <c r="D35579">
        <v>35577</v>
      </c>
    </row>
    <row r="35580" spans="1:4" x14ac:dyDescent="0.3">
      <c r="A35580" s="1">
        <v>0.39615453703703707</v>
      </c>
      <c r="B35580">
        <v>128645</v>
      </c>
      <c r="C35580" s="2">
        <v>0.91503472222222226</v>
      </c>
      <c r="D35580">
        <v>35578</v>
      </c>
    </row>
    <row r="35581" spans="1:4" x14ac:dyDescent="0.3">
      <c r="A35581" s="1">
        <v>0.39616579861111112</v>
      </c>
      <c r="B35581">
        <v>128645</v>
      </c>
      <c r="C35581" s="2">
        <v>0.9150462962962963</v>
      </c>
      <c r="D35581">
        <v>35579</v>
      </c>
    </row>
    <row r="35582" spans="1:4" x14ac:dyDescent="0.3">
      <c r="A35582" s="1">
        <v>0.39617763888888891</v>
      </c>
      <c r="B35582">
        <v>351889</v>
      </c>
      <c r="C35582" s="2">
        <v>0.91505787037037034</v>
      </c>
      <c r="D35582">
        <v>35580</v>
      </c>
    </row>
    <row r="35583" spans="1:4" x14ac:dyDescent="0.3">
      <c r="A35583" s="1">
        <v>0.39618888888888892</v>
      </c>
      <c r="B35583">
        <v>351889</v>
      </c>
      <c r="C35583" s="2">
        <v>0.91506944444444449</v>
      </c>
      <c r="D35583">
        <v>35581</v>
      </c>
    </row>
    <row r="35584" spans="1:4" x14ac:dyDescent="0.3">
      <c r="A35584" s="1">
        <v>0.39620071759259257</v>
      </c>
      <c r="B35584">
        <v>351889</v>
      </c>
      <c r="C35584" s="2">
        <v>0.91508101851851853</v>
      </c>
      <c r="D35584">
        <v>35582</v>
      </c>
    </row>
    <row r="35585" spans="1:4" x14ac:dyDescent="0.3">
      <c r="A35585" s="1">
        <v>0.39621255787037035</v>
      </c>
      <c r="B35585">
        <v>351889</v>
      </c>
      <c r="C35585" s="2">
        <v>0.91509259259259257</v>
      </c>
      <c r="D35585">
        <v>35583</v>
      </c>
    </row>
    <row r="35586" spans="1:4" x14ac:dyDescent="0.3">
      <c r="A35586" s="1">
        <v>0.39622380787037037</v>
      </c>
      <c r="B35586">
        <v>351889</v>
      </c>
      <c r="C35586" s="2">
        <v>0.91510416666666672</v>
      </c>
      <c r="D35586">
        <v>35584</v>
      </c>
    </row>
    <row r="35587" spans="1:4" x14ac:dyDescent="0.3">
      <c r="A35587" s="1">
        <v>0.39623563657407407</v>
      </c>
      <c r="B35587">
        <v>351889</v>
      </c>
      <c r="C35587" s="2">
        <v>0.91511574074074076</v>
      </c>
      <c r="D35587">
        <v>35585</v>
      </c>
    </row>
    <row r="35588" spans="1:4" x14ac:dyDescent="0.3">
      <c r="A35588" s="1">
        <v>0.39624688657407409</v>
      </c>
      <c r="B35588">
        <v>351889</v>
      </c>
      <c r="C35588" s="2">
        <v>0.9151273148148148</v>
      </c>
      <c r="D35588">
        <v>35586</v>
      </c>
    </row>
    <row r="35589" spans="1:4" x14ac:dyDescent="0.3">
      <c r="A35589" s="1">
        <v>0.39625872685185187</v>
      </c>
      <c r="B35589">
        <v>351889</v>
      </c>
      <c r="C35589" s="2">
        <v>0.91513888888888884</v>
      </c>
      <c r="D35589">
        <v>35587</v>
      </c>
    </row>
    <row r="35590" spans="1:4" x14ac:dyDescent="0.3">
      <c r="A35590" s="1">
        <v>0.39626997685185189</v>
      </c>
      <c r="B35590">
        <v>351889</v>
      </c>
      <c r="C35590" s="2">
        <v>0.91515046296296299</v>
      </c>
      <c r="D35590">
        <v>35588</v>
      </c>
    </row>
    <row r="35591" spans="1:4" x14ac:dyDescent="0.3">
      <c r="A35591" s="1">
        <v>0.39628181712962968</v>
      </c>
      <c r="B35591">
        <v>351889</v>
      </c>
      <c r="C35591" s="2">
        <v>0.91516203703703702</v>
      </c>
      <c r="D35591">
        <v>35589</v>
      </c>
    </row>
    <row r="35592" spans="1:4" x14ac:dyDescent="0.3">
      <c r="A35592" s="1">
        <v>0.39629306712962958</v>
      </c>
      <c r="B35592">
        <v>351889</v>
      </c>
      <c r="C35592" s="2">
        <v>0.91517361111111106</v>
      </c>
      <c r="D35592">
        <v>35590</v>
      </c>
    </row>
    <row r="35593" spans="1:4" x14ac:dyDescent="0.3">
      <c r="A35593" s="1">
        <v>0.39630489583333334</v>
      </c>
      <c r="B35593">
        <v>351889</v>
      </c>
      <c r="C35593" s="2">
        <v>0.91518518518518521</v>
      </c>
      <c r="D35593">
        <v>35591</v>
      </c>
    </row>
    <row r="35594" spans="1:4" x14ac:dyDescent="0.3">
      <c r="A35594" s="1">
        <v>0.39631673611111112</v>
      </c>
      <c r="B35594">
        <v>351889</v>
      </c>
      <c r="C35594" s="2">
        <v>0.91519675925925925</v>
      </c>
      <c r="D35594">
        <v>35592</v>
      </c>
    </row>
    <row r="35595" spans="1:4" x14ac:dyDescent="0.3">
      <c r="A35595" s="1">
        <v>0.39632798611111109</v>
      </c>
      <c r="B35595">
        <v>351889</v>
      </c>
      <c r="C35595" s="2">
        <v>0.91520833333333329</v>
      </c>
      <c r="D35595">
        <v>35593</v>
      </c>
    </row>
    <row r="35596" spans="1:4" x14ac:dyDescent="0.3">
      <c r="A35596" s="1">
        <v>0.39633982638888887</v>
      </c>
      <c r="B35596">
        <v>351889</v>
      </c>
      <c r="C35596" s="2">
        <v>0.91521990740740744</v>
      </c>
      <c r="D35596">
        <v>35594</v>
      </c>
    </row>
    <row r="35597" spans="1:4" x14ac:dyDescent="0.3">
      <c r="A35597" s="1">
        <v>0.39635106481481486</v>
      </c>
      <c r="B35597">
        <v>351889</v>
      </c>
      <c r="C35597" s="2">
        <v>0.91523148148148148</v>
      </c>
      <c r="D35597">
        <v>35595</v>
      </c>
    </row>
    <row r="35598" spans="1:4" x14ac:dyDescent="0.3">
      <c r="A35598" s="1">
        <v>0.39636290509259259</v>
      </c>
      <c r="B35598">
        <v>351889</v>
      </c>
      <c r="C35598" s="2">
        <v>0.91524305555555552</v>
      </c>
      <c r="D35598">
        <v>35596</v>
      </c>
    </row>
    <row r="35599" spans="1:4" x14ac:dyDescent="0.3">
      <c r="A35599" s="1">
        <v>0.39637415509259261</v>
      </c>
      <c r="B35599">
        <v>351889</v>
      </c>
      <c r="C35599" s="2">
        <v>0.91525462962962967</v>
      </c>
      <c r="D35599">
        <v>35597</v>
      </c>
    </row>
    <row r="35600" spans="1:4" x14ac:dyDescent="0.3">
      <c r="A35600" s="1">
        <v>0.39638598379629636</v>
      </c>
      <c r="B35600">
        <v>351889</v>
      </c>
      <c r="C35600" s="2">
        <v>0.91526620370370371</v>
      </c>
      <c r="D35600">
        <v>35598</v>
      </c>
    </row>
    <row r="35601" spans="1:4" x14ac:dyDescent="0.3">
      <c r="A35601" s="1">
        <v>0.39639723379629627</v>
      </c>
      <c r="B35601">
        <v>351889</v>
      </c>
      <c r="C35601" s="2">
        <v>0.91527777777777775</v>
      </c>
      <c r="D35601">
        <v>35599</v>
      </c>
    </row>
    <row r="35602" spans="1:4" x14ac:dyDescent="0.3">
      <c r="A35602" s="1">
        <v>0.39640907407407405</v>
      </c>
      <c r="B35602">
        <v>351889</v>
      </c>
      <c r="C35602" s="2">
        <v>0.9152893518518519</v>
      </c>
      <c r="D35602">
        <v>35600</v>
      </c>
    </row>
    <row r="35603" spans="1:4" x14ac:dyDescent="0.3">
      <c r="A35603" s="1">
        <v>0.39642090277777781</v>
      </c>
      <c r="B35603">
        <v>351889</v>
      </c>
      <c r="C35603" s="2">
        <v>0.91530092592592593</v>
      </c>
      <c r="D35603">
        <v>35601</v>
      </c>
    </row>
    <row r="35604" spans="1:4" x14ac:dyDescent="0.3">
      <c r="A35604" s="1">
        <v>0.39643215277777777</v>
      </c>
      <c r="B35604">
        <v>351889</v>
      </c>
      <c r="C35604" s="2">
        <v>0.91531249999999997</v>
      </c>
      <c r="D35604">
        <v>35602</v>
      </c>
    </row>
    <row r="35605" spans="1:4" x14ac:dyDescent="0.3">
      <c r="A35605" s="1">
        <v>0.39644399305555555</v>
      </c>
      <c r="B35605">
        <v>351889</v>
      </c>
      <c r="C35605" s="2">
        <v>0.91532407407407412</v>
      </c>
      <c r="D35605">
        <v>35603</v>
      </c>
    </row>
    <row r="35606" spans="1:4" x14ac:dyDescent="0.3">
      <c r="A35606" s="1">
        <v>0.39645523148148154</v>
      </c>
      <c r="B35606">
        <v>351889</v>
      </c>
      <c r="C35606" s="2">
        <v>0.91533564814814816</v>
      </c>
      <c r="D35606">
        <v>35604</v>
      </c>
    </row>
    <row r="35607" spans="1:4" x14ac:dyDescent="0.3">
      <c r="A35607" s="1">
        <v>0.39646709490740739</v>
      </c>
      <c r="B35607">
        <v>351889</v>
      </c>
      <c r="C35607" s="2">
        <v>0.9153472222222222</v>
      </c>
      <c r="D35607">
        <v>35605</v>
      </c>
    </row>
    <row r="35608" spans="1:4" x14ac:dyDescent="0.3">
      <c r="A35608" s="1">
        <v>0.39647833333333338</v>
      </c>
      <c r="B35608">
        <v>351889</v>
      </c>
      <c r="C35608" s="2">
        <v>0.91535879629629635</v>
      </c>
      <c r="D35608">
        <v>35606</v>
      </c>
    </row>
    <row r="35609" spans="1:4" x14ac:dyDescent="0.3">
      <c r="A35609" s="1">
        <v>0.39649017361111105</v>
      </c>
      <c r="B35609">
        <v>351889</v>
      </c>
      <c r="C35609" s="2">
        <v>0.91537037037037039</v>
      </c>
      <c r="D35609">
        <v>35607</v>
      </c>
    </row>
    <row r="35610" spans="1:4" x14ac:dyDescent="0.3">
      <c r="A35610" s="1">
        <v>0.39650142361111107</v>
      </c>
      <c r="B35610">
        <v>351889</v>
      </c>
      <c r="C35610" s="2">
        <v>0.91538194444444443</v>
      </c>
      <c r="D35610">
        <v>35608</v>
      </c>
    </row>
    <row r="35611" spans="1:4" x14ac:dyDescent="0.3">
      <c r="A35611" s="1">
        <v>0.39651326388888886</v>
      </c>
      <c r="B35611">
        <v>351889</v>
      </c>
      <c r="C35611" s="2">
        <v>0.91539351851851847</v>
      </c>
      <c r="D35611">
        <v>35609</v>
      </c>
    </row>
    <row r="35612" spans="1:4" x14ac:dyDescent="0.3">
      <c r="A35612" s="1">
        <v>0.39652452546296291</v>
      </c>
      <c r="B35612">
        <v>846551</v>
      </c>
      <c r="C35612" s="2">
        <v>0.91540509259259262</v>
      </c>
      <c r="D35612">
        <v>35610</v>
      </c>
    </row>
    <row r="35613" spans="1:4" x14ac:dyDescent="0.3">
      <c r="A35613" s="1">
        <v>0.39653636574074075</v>
      </c>
      <c r="B35613">
        <v>846551</v>
      </c>
      <c r="C35613" s="2">
        <v>0.91541666666666666</v>
      </c>
      <c r="D35613">
        <v>35611</v>
      </c>
    </row>
    <row r="35614" spans="1:4" x14ac:dyDescent="0.3">
      <c r="A35614" s="1">
        <v>0.3965481944444445</v>
      </c>
      <c r="B35614">
        <v>846551</v>
      </c>
      <c r="C35614" s="2">
        <v>0.9154282407407407</v>
      </c>
      <c r="D35614">
        <v>35612</v>
      </c>
    </row>
    <row r="35615" spans="1:4" x14ac:dyDescent="0.3">
      <c r="A35615" s="1">
        <v>0.39655944444444441</v>
      </c>
      <c r="B35615">
        <v>846551</v>
      </c>
      <c r="C35615" s="2">
        <v>0.91543981481481485</v>
      </c>
      <c r="D35615">
        <v>35613</v>
      </c>
    </row>
    <row r="35616" spans="1:4" x14ac:dyDescent="0.3">
      <c r="A35616" s="1">
        <v>0.39657128472222219</v>
      </c>
      <c r="B35616">
        <v>846551</v>
      </c>
      <c r="C35616" s="2">
        <v>0.91545138888888888</v>
      </c>
      <c r="D35616">
        <v>35614</v>
      </c>
    </row>
    <row r="35617" spans="1:4" x14ac:dyDescent="0.3">
      <c r="A35617" s="1">
        <v>0.39658254629629636</v>
      </c>
      <c r="B35617">
        <v>846551</v>
      </c>
      <c r="C35617" s="2">
        <v>0.91546296296296292</v>
      </c>
      <c r="D35617">
        <v>35615</v>
      </c>
    </row>
    <row r="35618" spans="1:4" x14ac:dyDescent="0.3">
      <c r="A35618" s="1">
        <v>0.39659439814814818</v>
      </c>
      <c r="B35618">
        <v>846551</v>
      </c>
      <c r="C35618" s="2">
        <v>0.91547453703703707</v>
      </c>
      <c r="D35618">
        <v>35616</v>
      </c>
    </row>
    <row r="35619" spans="1:4" x14ac:dyDescent="0.3">
      <c r="A35619" s="1">
        <v>0.39660581018518515</v>
      </c>
      <c r="B35619">
        <v>846551</v>
      </c>
      <c r="C35619" s="2">
        <v>0.91548611111111111</v>
      </c>
      <c r="D35619">
        <v>35617</v>
      </c>
    </row>
    <row r="35620" spans="1:4" x14ac:dyDescent="0.3">
      <c r="A35620" s="1">
        <v>0.39661766203703708</v>
      </c>
      <c r="B35620">
        <v>846551</v>
      </c>
      <c r="C35620" s="2">
        <v>0.91549768518518515</v>
      </c>
      <c r="D35620">
        <v>35618</v>
      </c>
    </row>
    <row r="35621" spans="1:4" x14ac:dyDescent="0.3">
      <c r="A35621" s="1">
        <v>0.39662890046296295</v>
      </c>
      <c r="B35621">
        <v>846551</v>
      </c>
      <c r="C35621" s="2">
        <v>0.9155092592592593</v>
      </c>
      <c r="D35621">
        <v>35619</v>
      </c>
    </row>
    <row r="35622" spans="1:4" x14ac:dyDescent="0.3">
      <c r="A35622" s="1">
        <v>0.39664071759259262</v>
      </c>
      <c r="B35622">
        <v>846551</v>
      </c>
      <c r="C35622" s="2">
        <v>0.91552083333333334</v>
      </c>
      <c r="D35622">
        <v>35620</v>
      </c>
    </row>
    <row r="35623" spans="1:4" x14ac:dyDescent="0.3">
      <c r="A35623" s="1">
        <v>0.39665195601851849</v>
      </c>
      <c r="B35623">
        <v>846551</v>
      </c>
      <c r="C35623" s="2">
        <v>0.91553240740740738</v>
      </c>
      <c r="D35623">
        <v>35621</v>
      </c>
    </row>
    <row r="35624" spans="1:4" x14ac:dyDescent="0.3">
      <c r="A35624" s="1">
        <v>0.39666378472222219</v>
      </c>
      <c r="B35624">
        <v>846551</v>
      </c>
      <c r="C35624" s="2">
        <v>0.91554398148148153</v>
      </c>
      <c r="D35624">
        <v>35622</v>
      </c>
    </row>
    <row r="35625" spans="1:4" x14ac:dyDescent="0.3">
      <c r="A35625" s="1">
        <v>0.39667503472222221</v>
      </c>
      <c r="B35625">
        <v>846551</v>
      </c>
      <c r="C35625" s="2">
        <v>0.91555555555555557</v>
      </c>
      <c r="D35625">
        <v>35623</v>
      </c>
    </row>
    <row r="35626" spans="1:4" x14ac:dyDescent="0.3">
      <c r="A35626" s="1">
        <v>0.39668686342592596</v>
      </c>
      <c r="B35626">
        <v>846551</v>
      </c>
      <c r="C35626" s="2">
        <v>0.91556712962962961</v>
      </c>
      <c r="D35626">
        <v>35624</v>
      </c>
    </row>
    <row r="35627" spans="1:4" x14ac:dyDescent="0.3">
      <c r="A35627" s="1">
        <v>0.39669870370370364</v>
      </c>
      <c r="B35627">
        <v>846551</v>
      </c>
      <c r="C35627" s="2">
        <v>0.91557870370370376</v>
      </c>
      <c r="D35627">
        <v>35625</v>
      </c>
    </row>
    <row r="35628" spans="1:4" x14ac:dyDescent="0.3">
      <c r="A35628" s="1">
        <v>0.39670994212962962</v>
      </c>
      <c r="B35628">
        <v>846551</v>
      </c>
      <c r="C35628" s="2">
        <v>0.91559027777777779</v>
      </c>
      <c r="D35628">
        <v>35626</v>
      </c>
    </row>
    <row r="35629" spans="1:4" x14ac:dyDescent="0.3">
      <c r="A35629" s="1">
        <v>0.39672178240740741</v>
      </c>
      <c r="B35629">
        <v>846551</v>
      </c>
      <c r="C35629" s="2">
        <v>0.91560185185185183</v>
      </c>
      <c r="D35629">
        <v>35627</v>
      </c>
    </row>
    <row r="35630" spans="1:4" x14ac:dyDescent="0.3">
      <c r="A35630" s="1">
        <v>0.39673309027777781</v>
      </c>
      <c r="B35630">
        <v>846551</v>
      </c>
      <c r="C35630" s="2">
        <v>0.91561342592592587</v>
      </c>
      <c r="D35630">
        <v>35628</v>
      </c>
    </row>
    <row r="35631" spans="1:4" x14ac:dyDescent="0.3">
      <c r="A35631" s="1">
        <v>0.39674499999999996</v>
      </c>
      <c r="B35631">
        <v>846551</v>
      </c>
      <c r="C35631" s="2">
        <v>0.91562500000000002</v>
      </c>
      <c r="D35631">
        <v>35629</v>
      </c>
    </row>
    <row r="35632" spans="1:4" x14ac:dyDescent="0.3">
      <c r="A35632" s="1">
        <v>0.3967562268518518</v>
      </c>
      <c r="B35632">
        <v>846551</v>
      </c>
      <c r="C35632" s="2">
        <v>0.91563657407407406</v>
      </c>
      <c r="D35632">
        <v>35630</v>
      </c>
    </row>
    <row r="35633" spans="1:4" x14ac:dyDescent="0.3">
      <c r="A35633" s="1">
        <v>0.39676804398148147</v>
      </c>
      <c r="B35633">
        <v>846551</v>
      </c>
      <c r="C35633" s="2">
        <v>0.9156481481481481</v>
      </c>
      <c r="D35633">
        <v>35631</v>
      </c>
    </row>
    <row r="35634" spans="1:4" x14ac:dyDescent="0.3">
      <c r="A35634" s="1">
        <v>0.39677928240740745</v>
      </c>
      <c r="B35634">
        <v>846551</v>
      </c>
      <c r="C35634" s="2">
        <v>0.91565972222222225</v>
      </c>
      <c r="D35634">
        <v>35632</v>
      </c>
    </row>
    <row r="35635" spans="1:4" x14ac:dyDescent="0.3">
      <c r="A35635" s="1">
        <v>0.39679111111111109</v>
      </c>
      <c r="B35635">
        <v>846551</v>
      </c>
      <c r="C35635" s="2">
        <v>0.91567129629629629</v>
      </c>
      <c r="D35635">
        <v>35633</v>
      </c>
    </row>
    <row r="35636" spans="1:4" x14ac:dyDescent="0.3">
      <c r="A35636" s="1">
        <v>0.39680234953703702</v>
      </c>
      <c r="B35636">
        <v>846551</v>
      </c>
      <c r="C35636" s="2">
        <v>0.91568287037037033</v>
      </c>
      <c r="D35636">
        <v>35634</v>
      </c>
    </row>
    <row r="35637" spans="1:4" x14ac:dyDescent="0.3">
      <c r="A35637" s="1">
        <v>0.39681418981481481</v>
      </c>
      <c r="B35637">
        <v>846551</v>
      </c>
      <c r="C35637" s="2">
        <v>0.91569444444444448</v>
      </c>
      <c r="D35637">
        <v>35635</v>
      </c>
    </row>
    <row r="35638" spans="1:4" x14ac:dyDescent="0.3">
      <c r="A35638" s="1">
        <v>0.39682543981481483</v>
      </c>
      <c r="B35638">
        <v>846551</v>
      </c>
      <c r="C35638" s="2">
        <v>0.91570601851851852</v>
      </c>
      <c r="D35638">
        <v>35636</v>
      </c>
    </row>
    <row r="35639" spans="1:4" x14ac:dyDescent="0.3">
      <c r="A35639" s="1">
        <v>0.39683726851851847</v>
      </c>
      <c r="B35639">
        <v>846551</v>
      </c>
      <c r="C35639" s="2">
        <v>0.91571759259259256</v>
      </c>
      <c r="D35639">
        <v>35637</v>
      </c>
    </row>
    <row r="35640" spans="1:4" x14ac:dyDescent="0.3">
      <c r="A35640" s="1">
        <v>0.39684910879629626</v>
      </c>
      <c r="B35640">
        <v>846551</v>
      </c>
      <c r="C35640" s="2">
        <v>0.91572916666666671</v>
      </c>
      <c r="D35640">
        <v>35638</v>
      </c>
    </row>
    <row r="35641" spans="1:4" x14ac:dyDescent="0.3">
      <c r="A35641" s="1">
        <v>0.39686034722222219</v>
      </c>
      <c r="B35641">
        <v>846551</v>
      </c>
      <c r="C35641" s="2">
        <v>0.91574074074074074</v>
      </c>
      <c r="D35641">
        <v>35639</v>
      </c>
    </row>
    <row r="35642" spans="1:4" x14ac:dyDescent="0.3">
      <c r="A35642" s="1">
        <v>0.39687218749999997</v>
      </c>
      <c r="B35642">
        <v>537542</v>
      </c>
      <c r="C35642" s="2">
        <v>0.91575231481481478</v>
      </c>
      <c r="D35642">
        <v>35640</v>
      </c>
    </row>
    <row r="35643" spans="1:4" x14ac:dyDescent="0.3">
      <c r="A35643" s="1">
        <v>0.39688343749999999</v>
      </c>
      <c r="B35643">
        <v>537542</v>
      </c>
      <c r="C35643" s="2">
        <v>0.91576388888888893</v>
      </c>
      <c r="D35643">
        <v>35641</v>
      </c>
    </row>
    <row r="35644" spans="1:4" x14ac:dyDescent="0.3">
      <c r="A35644" s="1">
        <v>0.39689533564814811</v>
      </c>
      <c r="B35644">
        <v>537542</v>
      </c>
      <c r="C35644" s="2">
        <v>0.91577546296296297</v>
      </c>
      <c r="D35644">
        <v>35642</v>
      </c>
    </row>
    <row r="35645" spans="1:4" x14ac:dyDescent="0.3">
      <c r="A35645" s="1">
        <v>0.3969066087962963</v>
      </c>
      <c r="B35645">
        <v>537542</v>
      </c>
      <c r="C35645" s="2">
        <v>0.91578703703703701</v>
      </c>
      <c r="D35645">
        <v>35643</v>
      </c>
    </row>
    <row r="35646" spans="1:4" x14ac:dyDescent="0.3">
      <c r="A35646" s="1">
        <v>0.39691850694444442</v>
      </c>
      <c r="B35646">
        <v>537542</v>
      </c>
      <c r="C35646" s="2">
        <v>0.91579861111111116</v>
      </c>
      <c r="D35646">
        <v>35644</v>
      </c>
    </row>
    <row r="35647" spans="1:4" x14ac:dyDescent="0.3">
      <c r="A35647" s="1">
        <v>0.3969297453703704</v>
      </c>
      <c r="B35647">
        <v>537542</v>
      </c>
      <c r="C35647" s="2">
        <v>0.9158101851851852</v>
      </c>
      <c r="D35647">
        <v>35645</v>
      </c>
    </row>
    <row r="35648" spans="1:4" x14ac:dyDescent="0.3">
      <c r="A35648" s="1">
        <v>0.3969415740740741</v>
      </c>
      <c r="B35648">
        <v>537542</v>
      </c>
      <c r="C35648" s="2">
        <v>0.91582175925925924</v>
      </c>
      <c r="D35648">
        <v>35646</v>
      </c>
    </row>
    <row r="35649" spans="1:4" x14ac:dyDescent="0.3">
      <c r="A35649" s="1">
        <v>0.39695280092592594</v>
      </c>
      <c r="B35649">
        <v>537542</v>
      </c>
      <c r="C35649" s="2">
        <v>0.91583333333333339</v>
      </c>
      <c r="D35649">
        <v>35647</v>
      </c>
    </row>
    <row r="35650" spans="1:4" x14ac:dyDescent="0.3">
      <c r="A35650" s="1">
        <v>0.39696464120370373</v>
      </c>
      <c r="B35650">
        <v>537542</v>
      </c>
      <c r="C35650" s="2">
        <v>0.91584490740740743</v>
      </c>
      <c r="D35650">
        <v>35648</v>
      </c>
    </row>
    <row r="35651" spans="1:4" x14ac:dyDescent="0.3">
      <c r="A35651" s="1">
        <v>0.39697589120370369</v>
      </c>
      <c r="B35651">
        <v>537542</v>
      </c>
      <c r="C35651" s="2">
        <v>0.91585648148148147</v>
      </c>
      <c r="D35651">
        <v>35649</v>
      </c>
    </row>
    <row r="35652" spans="1:4" x14ac:dyDescent="0.3">
      <c r="A35652" s="1">
        <v>0.39698774305555556</v>
      </c>
      <c r="B35652">
        <v>537542</v>
      </c>
      <c r="C35652" s="2">
        <v>0.9158680555555555</v>
      </c>
      <c r="D35652">
        <v>35650</v>
      </c>
    </row>
    <row r="35653" spans="1:4" x14ac:dyDescent="0.3">
      <c r="A35653" s="1">
        <v>0.39699907407407409</v>
      </c>
      <c r="B35653">
        <v>537542</v>
      </c>
      <c r="C35653" s="2">
        <v>0.91587962962962965</v>
      </c>
      <c r="D35653">
        <v>35651</v>
      </c>
    </row>
    <row r="35654" spans="1:4" x14ac:dyDescent="0.3">
      <c r="A35654" s="1">
        <v>0.39701100694444441</v>
      </c>
      <c r="B35654">
        <v>537542</v>
      </c>
      <c r="C35654" s="2">
        <v>0.91589120370370369</v>
      </c>
      <c r="D35654">
        <v>35652</v>
      </c>
    </row>
    <row r="35655" spans="1:4" x14ac:dyDescent="0.3">
      <c r="A35655" s="1">
        <v>0.39702226851851852</v>
      </c>
      <c r="B35655">
        <v>537542</v>
      </c>
      <c r="C35655" s="2">
        <v>0.91590277777777773</v>
      </c>
      <c r="D35655">
        <v>35653</v>
      </c>
    </row>
    <row r="35656" spans="1:4" x14ac:dyDescent="0.3">
      <c r="A35656" s="1">
        <v>0.39703415509259254</v>
      </c>
      <c r="B35656">
        <v>537542</v>
      </c>
      <c r="C35656" s="2">
        <v>0.91591435185185188</v>
      </c>
      <c r="D35656">
        <v>35654</v>
      </c>
    </row>
    <row r="35657" spans="1:4" x14ac:dyDescent="0.3">
      <c r="A35657" s="1">
        <v>0.39704540509259256</v>
      </c>
      <c r="B35657">
        <v>537542</v>
      </c>
      <c r="C35657" s="2">
        <v>0.91592592592592592</v>
      </c>
      <c r="D35657">
        <v>35655</v>
      </c>
    </row>
    <row r="35658" spans="1:4" x14ac:dyDescent="0.3">
      <c r="A35658" s="1">
        <v>0.39705726851851852</v>
      </c>
      <c r="B35658">
        <v>537542</v>
      </c>
      <c r="C35658" s="2">
        <v>0.91593749999999996</v>
      </c>
      <c r="D35658">
        <v>35656</v>
      </c>
    </row>
    <row r="35659" spans="1:4" x14ac:dyDescent="0.3">
      <c r="A35659" s="1">
        <v>0.3970685532407407</v>
      </c>
      <c r="B35659">
        <v>537542</v>
      </c>
      <c r="C35659" s="2">
        <v>0.91594907407407411</v>
      </c>
      <c r="D35659">
        <v>35657</v>
      </c>
    </row>
    <row r="35660" spans="1:4" x14ac:dyDescent="0.3">
      <c r="A35660" s="1">
        <v>0.39708047453703699</v>
      </c>
      <c r="B35660">
        <v>537542</v>
      </c>
      <c r="C35660" s="2">
        <v>0.91596064814814815</v>
      </c>
      <c r="D35660">
        <v>35658</v>
      </c>
    </row>
    <row r="35661" spans="1:4" x14ac:dyDescent="0.3">
      <c r="A35661" s="1">
        <v>0.39709171296296297</v>
      </c>
      <c r="B35661">
        <v>537542</v>
      </c>
      <c r="C35661" s="2">
        <v>0.91597222222222219</v>
      </c>
      <c r="D35661">
        <v>35659</v>
      </c>
    </row>
    <row r="35662" spans="1:4" x14ac:dyDescent="0.3">
      <c r="A35662" s="1">
        <v>0.39710354166666667</v>
      </c>
      <c r="B35662">
        <v>537542</v>
      </c>
      <c r="C35662" s="2">
        <v>0.91598379629629634</v>
      </c>
      <c r="D35662">
        <v>35660</v>
      </c>
    </row>
    <row r="35663" spans="1:4" x14ac:dyDescent="0.3">
      <c r="A35663" s="1">
        <v>0.39711482638888884</v>
      </c>
      <c r="B35663">
        <v>537542</v>
      </c>
      <c r="C35663" s="2">
        <v>0.91599537037037038</v>
      </c>
      <c r="D35663">
        <v>35661</v>
      </c>
    </row>
    <row r="35664" spans="1:4" x14ac:dyDescent="0.3">
      <c r="A35664" s="1">
        <v>0.3971266898148148</v>
      </c>
      <c r="B35664">
        <v>537542</v>
      </c>
      <c r="C35664" s="2">
        <v>0.91600694444444442</v>
      </c>
      <c r="D35664">
        <v>35662</v>
      </c>
    </row>
    <row r="35665" spans="1:4" x14ac:dyDescent="0.3">
      <c r="A35665" s="1">
        <v>0.397137962962963</v>
      </c>
      <c r="B35665">
        <v>537542</v>
      </c>
      <c r="C35665" s="2">
        <v>0.91601851851851857</v>
      </c>
      <c r="D35665">
        <v>35663</v>
      </c>
    </row>
    <row r="35666" spans="1:4" x14ac:dyDescent="0.3">
      <c r="A35666" s="1">
        <v>0.39714980324074078</v>
      </c>
      <c r="B35666">
        <v>537542</v>
      </c>
      <c r="C35666" s="2">
        <v>0.9160300925925926</v>
      </c>
      <c r="D35666">
        <v>35664</v>
      </c>
    </row>
    <row r="35667" spans="1:4" x14ac:dyDescent="0.3">
      <c r="A35667" s="1">
        <v>0.3971616550925926</v>
      </c>
      <c r="B35667">
        <v>537542</v>
      </c>
      <c r="C35667" s="2">
        <v>0.91604166666666664</v>
      </c>
      <c r="D35667">
        <v>35665</v>
      </c>
    </row>
    <row r="35668" spans="1:4" x14ac:dyDescent="0.3">
      <c r="A35668" s="1">
        <v>0.39717302083333339</v>
      </c>
      <c r="B35668">
        <v>537542</v>
      </c>
      <c r="C35668" s="2">
        <v>0.91605324074074079</v>
      </c>
      <c r="D35668">
        <v>35666</v>
      </c>
    </row>
    <row r="35669" spans="1:4" x14ac:dyDescent="0.3">
      <c r="A35669" s="1">
        <v>0.3971842708333333</v>
      </c>
      <c r="B35669">
        <v>537542</v>
      </c>
      <c r="C35669" s="2">
        <v>0.91606481481481483</v>
      </c>
      <c r="D35669">
        <v>35667</v>
      </c>
    </row>
    <row r="35670" spans="1:4" x14ac:dyDescent="0.3">
      <c r="A35670" s="1">
        <v>0.39719611111111108</v>
      </c>
      <c r="B35670">
        <v>537542</v>
      </c>
      <c r="C35670" s="2">
        <v>0.91607638888888887</v>
      </c>
      <c r="D35670">
        <v>35668</v>
      </c>
    </row>
    <row r="35671" spans="1:4" x14ac:dyDescent="0.3">
      <c r="A35671" s="1">
        <v>0.39720745370370375</v>
      </c>
      <c r="B35671">
        <v>537542</v>
      </c>
      <c r="C35671" s="2">
        <v>0.91608796296296291</v>
      </c>
      <c r="D35671">
        <v>35669</v>
      </c>
    </row>
    <row r="35672" spans="1:4" x14ac:dyDescent="0.3">
      <c r="A35672" s="1">
        <v>0.39721928240740739</v>
      </c>
      <c r="B35672">
        <v>179045</v>
      </c>
      <c r="C35672" s="2">
        <v>0.91609953703703706</v>
      </c>
      <c r="D35672">
        <v>35670</v>
      </c>
    </row>
    <row r="35673" spans="1:4" x14ac:dyDescent="0.3">
      <c r="A35673" s="1">
        <v>0.39723053240740741</v>
      </c>
      <c r="B35673">
        <v>179045</v>
      </c>
      <c r="C35673" s="2">
        <v>0.9161111111111111</v>
      </c>
      <c r="D35673">
        <v>35671</v>
      </c>
    </row>
    <row r="35674" spans="1:4" x14ac:dyDescent="0.3">
      <c r="A35674" s="1">
        <v>0.39724238425925923</v>
      </c>
      <c r="B35674">
        <v>179045</v>
      </c>
      <c r="C35674" s="2">
        <v>0.91612268518518514</v>
      </c>
      <c r="D35674">
        <v>35672</v>
      </c>
    </row>
    <row r="35675" spans="1:4" x14ac:dyDescent="0.3">
      <c r="A35675" s="1">
        <v>0.39725422453703702</v>
      </c>
      <c r="B35675">
        <v>179045</v>
      </c>
      <c r="C35675" s="2">
        <v>0.91613425925925929</v>
      </c>
      <c r="D35675">
        <v>35673</v>
      </c>
    </row>
    <row r="35676" spans="1:4" x14ac:dyDescent="0.3">
      <c r="A35676" s="1">
        <v>0.39726549768518521</v>
      </c>
      <c r="B35676">
        <v>179045</v>
      </c>
      <c r="C35676" s="2">
        <v>0.91614583333333333</v>
      </c>
      <c r="D35676">
        <v>35674</v>
      </c>
    </row>
    <row r="35677" spans="1:4" x14ac:dyDescent="0.3">
      <c r="A35677" s="1">
        <v>0.39727732638888885</v>
      </c>
      <c r="B35677">
        <v>179045</v>
      </c>
      <c r="C35677" s="2">
        <v>0.91615740740740736</v>
      </c>
      <c r="D35677">
        <v>35675</v>
      </c>
    </row>
    <row r="35678" spans="1:4" x14ac:dyDescent="0.3">
      <c r="A35678" s="1">
        <v>0.39728859953703705</v>
      </c>
      <c r="B35678">
        <v>179045</v>
      </c>
      <c r="C35678" s="2">
        <v>0.91616898148148151</v>
      </c>
      <c r="D35678">
        <v>35676</v>
      </c>
    </row>
    <row r="35679" spans="1:4" x14ac:dyDescent="0.3">
      <c r="A35679" s="1">
        <v>0.39730046296296301</v>
      </c>
      <c r="B35679">
        <v>179045</v>
      </c>
      <c r="C35679" s="2">
        <v>0.91618055555555555</v>
      </c>
      <c r="D35679">
        <v>35677</v>
      </c>
    </row>
    <row r="35680" spans="1:4" x14ac:dyDescent="0.3">
      <c r="A35680" s="1">
        <v>0.39731170138888888</v>
      </c>
      <c r="B35680">
        <v>179045</v>
      </c>
      <c r="C35680" s="2">
        <v>0.91619212962962959</v>
      </c>
      <c r="D35680">
        <v>35678</v>
      </c>
    </row>
    <row r="35681" spans="1:4" x14ac:dyDescent="0.3">
      <c r="A35681" s="1">
        <v>0.39732357638888888</v>
      </c>
      <c r="B35681">
        <v>179045</v>
      </c>
      <c r="C35681" s="2">
        <v>0.91620370370370374</v>
      </c>
      <c r="D35681">
        <v>35679</v>
      </c>
    </row>
    <row r="35682" spans="1:4" x14ac:dyDescent="0.3">
      <c r="A35682" s="1">
        <v>0.3973349074074074</v>
      </c>
      <c r="B35682">
        <v>179045</v>
      </c>
      <c r="C35682" s="2">
        <v>0.91621527777777778</v>
      </c>
      <c r="D35682">
        <v>35680</v>
      </c>
    </row>
    <row r="35683" spans="1:4" x14ac:dyDescent="0.3">
      <c r="A35683" s="1">
        <v>0.39734673611111115</v>
      </c>
      <c r="B35683">
        <v>179045</v>
      </c>
      <c r="C35683" s="2">
        <v>0.91622685185185182</v>
      </c>
      <c r="D35683">
        <v>35681</v>
      </c>
    </row>
    <row r="35684" spans="1:4" x14ac:dyDescent="0.3">
      <c r="A35684" s="1">
        <v>0.397357962962963</v>
      </c>
      <c r="B35684">
        <v>179045</v>
      </c>
      <c r="C35684" s="2">
        <v>0.91623842592592597</v>
      </c>
      <c r="D35684">
        <v>35682</v>
      </c>
    </row>
    <row r="35685" spans="1:4" x14ac:dyDescent="0.3">
      <c r="A35685" s="1">
        <v>0.39736978009259261</v>
      </c>
      <c r="B35685">
        <v>179045</v>
      </c>
      <c r="C35685" s="2">
        <v>0.91625000000000001</v>
      </c>
      <c r="D35685">
        <v>35683</v>
      </c>
    </row>
    <row r="35686" spans="1:4" x14ac:dyDescent="0.3">
      <c r="A35686" s="1">
        <v>0.39738100694444439</v>
      </c>
      <c r="B35686">
        <v>179045</v>
      </c>
      <c r="C35686" s="2">
        <v>0.91626157407407405</v>
      </c>
      <c r="D35686">
        <v>35684</v>
      </c>
    </row>
    <row r="35687" spans="1:4" x14ac:dyDescent="0.3">
      <c r="A35687" s="1">
        <v>0.39739283564814815</v>
      </c>
      <c r="B35687">
        <v>179045</v>
      </c>
      <c r="C35687" s="2">
        <v>0.9162731481481482</v>
      </c>
      <c r="D35687">
        <v>35685</v>
      </c>
    </row>
    <row r="35688" spans="1:4" x14ac:dyDescent="0.3">
      <c r="A35688" s="1">
        <v>0.39740467592592593</v>
      </c>
      <c r="B35688">
        <v>179045</v>
      </c>
      <c r="C35688" s="2">
        <v>0.91628472222222224</v>
      </c>
      <c r="D35688">
        <v>35686</v>
      </c>
    </row>
    <row r="35689" spans="1:4" x14ac:dyDescent="0.3">
      <c r="A35689" s="1">
        <v>0.39741592592592589</v>
      </c>
      <c r="B35689">
        <v>179045</v>
      </c>
      <c r="C35689" s="2">
        <v>0.91629629629629628</v>
      </c>
      <c r="D35689">
        <v>35687</v>
      </c>
    </row>
    <row r="35690" spans="1:4" x14ac:dyDescent="0.3">
      <c r="A35690" s="1">
        <v>0.39742775462962965</v>
      </c>
      <c r="B35690">
        <v>179045</v>
      </c>
      <c r="C35690" s="2">
        <v>0.91630787037037043</v>
      </c>
      <c r="D35690">
        <v>35688</v>
      </c>
    </row>
    <row r="35691" spans="1:4" x14ac:dyDescent="0.3">
      <c r="A35691" s="1">
        <v>0.3974390162037037</v>
      </c>
      <c r="B35691">
        <v>179045</v>
      </c>
      <c r="C35691" s="2">
        <v>0.91631944444444446</v>
      </c>
      <c r="D35691">
        <v>35689</v>
      </c>
    </row>
    <row r="35692" spans="1:4" x14ac:dyDescent="0.3">
      <c r="A35692" s="1">
        <v>0.39745083333333336</v>
      </c>
      <c r="B35692">
        <v>179045</v>
      </c>
      <c r="C35692" s="2">
        <v>0.9163310185185185</v>
      </c>
      <c r="D35692">
        <v>35690</v>
      </c>
    </row>
    <row r="35693" spans="1:4" x14ac:dyDescent="0.3">
      <c r="A35693" s="1">
        <v>0.39746206018518521</v>
      </c>
      <c r="B35693">
        <v>179045</v>
      </c>
      <c r="C35693" s="2">
        <v>0.91634259259259254</v>
      </c>
      <c r="D35693">
        <v>35691</v>
      </c>
    </row>
    <row r="35694" spans="1:4" x14ac:dyDescent="0.3">
      <c r="A35694" s="1">
        <v>0.39747387731481482</v>
      </c>
      <c r="B35694">
        <v>179045</v>
      </c>
      <c r="C35694" s="2">
        <v>0.91635416666666669</v>
      </c>
      <c r="D35694">
        <v>35692</v>
      </c>
    </row>
    <row r="35695" spans="1:4" x14ac:dyDescent="0.3">
      <c r="A35695" s="1">
        <v>0.39748569444444448</v>
      </c>
      <c r="B35695">
        <v>179045</v>
      </c>
      <c r="C35695" s="2">
        <v>0.91636574074074073</v>
      </c>
      <c r="D35695">
        <v>35693</v>
      </c>
    </row>
    <row r="35696" spans="1:4" x14ac:dyDescent="0.3">
      <c r="A35696" s="1">
        <v>0.39749693287037036</v>
      </c>
      <c r="B35696">
        <v>179045</v>
      </c>
      <c r="C35696" s="2">
        <v>0.91637731481481477</v>
      </c>
      <c r="D35696">
        <v>35694</v>
      </c>
    </row>
    <row r="35697" spans="1:4" x14ac:dyDescent="0.3">
      <c r="A35697" s="1">
        <v>0.39750877314814814</v>
      </c>
      <c r="B35697">
        <v>179045</v>
      </c>
      <c r="C35697" s="2">
        <v>0.91638888888888892</v>
      </c>
      <c r="D35697">
        <v>35695</v>
      </c>
    </row>
    <row r="35698" spans="1:4" x14ac:dyDescent="0.3">
      <c r="A35698" s="1">
        <v>0.39752003472222219</v>
      </c>
      <c r="B35698">
        <v>179045</v>
      </c>
      <c r="C35698" s="2">
        <v>0.91640046296296296</v>
      </c>
      <c r="D35698">
        <v>35696</v>
      </c>
    </row>
    <row r="35699" spans="1:4" x14ac:dyDescent="0.3">
      <c r="A35699" s="1">
        <v>0.39753188657407407</v>
      </c>
      <c r="B35699">
        <v>179045</v>
      </c>
      <c r="C35699" s="2">
        <v>0.916412037037037</v>
      </c>
      <c r="D35699">
        <v>35697</v>
      </c>
    </row>
    <row r="35700" spans="1:4" x14ac:dyDescent="0.3">
      <c r="A35700" s="1">
        <v>0.39754317129629635</v>
      </c>
      <c r="B35700">
        <v>179045</v>
      </c>
      <c r="C35700" s="2">
        <v>0.91642361111111115</v>
      </c>
      <c r="D35700">
        <v>35698</v>
      </c>
    </row>
    <row r="35701" spans="1:4" x14ac:dyDescent="0.3">
      <c r="A35701" s="1">
        <v>0.39755501157407402</v>
      </c>
      <c r="B35701">
        <v>179045</v>
      </c>
      <c r="C35701" s="2">
        <v>0.91643518518518519</v>
      </c>
      <c r="D35701">
        <v>35699</v>
      </c>
    </row>
    <row r="35702" spans="1:4" x14ac:dyDescent="0.3">
      <c r="A35702" s="1">
        <v>0.39756630787037034</v>
      </c>
      <c r="B35702">
        <v>696461</v>
      </c>
      <c r="C35702" s="2">
        <v>0.91644675925925922</v>
      </c>
      <c r="D35702">
        <v>35700</v>
      </c>
    </row>
    <row r="35703" spans="1:4" x14ac:dyDescent="0.3">
      <c r="A35703" s="1">
        <v>0.397578125</v>
      </c>
      <c r="B35703">
        <v>696461</v>
      </c>
      <c r="C35703" s="2">
        <v>0.91645833333333337</v>
      </c>
      <c r="D35703">
        <v>35701</v>
      </c>
    </row>
    <row r="35704" spans="1:4" x14ac:dyDescent="0.3">
      <c r="A35704" s="1">
        <v>0.39758936342592588</v>
      </c>
      <c r="B35704">
        <v>696461</v>
      </c>
      <c r="C35704" s="2">
        <v>0.91646990740740741</v>
      </c>
      <c r="D35704">
        <v>35702</v>
      </c>
    </row>
    <row r="35705" spans="1:4" x14ac:dyDescent="0.3">
      <c r="A35705" s="1">
        <v>0.39760120370370367</v>
      </c>
      <c r="B35705">
        <v>696461</v>
      </c>
      <c r="C35705" s="2">
        <v>0.91648148148148145</v>
      </c>
      <c r="D35705">
        <v>35703</v>
      </c>
    </row>
    <row r="35706" spans="1:4" x14ac:dyDescent="0.3">
      <c r="A35706" s="1">
        <v>0.39761304398148151</v>
      </c>
      <c r="B35706">
        <v>696461</v>
      </c>
      <c r="C35706" s="2">
        <v>0.9164930555555556</v>
      </c>
      <c r="D35706">
        <v>35704</v>
      </c>
    </row>
    <row r="35707" spans="1:4" x14ac:dyDescent="0.3">
      <c r="A35707" s="1">
        <v>0.39762428240740738</v>
      </c>
      <c r="B35707">
        <v>696461</v>
      </c>
      <c r="C35707" s="2">
        <v>0.91650462962962964</v>
      </c>
      <c r="D35707">
        <v>35705</v>
      </c>
    </row>
    <row r="35708" spans="1:4" x14ac:dyDescent="0.3">
      <c r="A35708" s="1">
        <v>0.39763612268518517</v>
      </c>
      <c r="B35708">
        <v>696461</v>
      </c>
      <c r="C35708" s="2">
        <v>0.91651620370370368</v>
      </c>
      <c r="D35708">
        <v>35706</v>
      </c>
    </row>
    <row r="35709" spans="1:4" x14ac:dyDescent="0.3">
      <c r="A35709" s="1">
        <v>0.39764737268518519</v>
      </c>
      <c r="B35709">
        <v>696461</v>
      </c>
      <c r="C35709" s="2">
        <v>0.91652777777777783</v>
      </c>
      <c r="D35709">
        <v>35707</v>
      </c>
    </row>
    <row r="35710" spans="1:4" x14ac:dyDescent="0.3">
      <c r="A35710" s="1">
        <v>0.39765920138888888</v>
      </c>
      <c r="B35710">
        <v>696461</v>
      </c>
      <c r="C35710" s="2">
        <v>0.91653935185185187</v>
      </c>
      <c r="D35710">
        <v>35708</v>
      </c>
    </row>
    <row r="35711" spans="1:4" x14ac:dyDescent="0.3">
      <c r="A35711" s="1">
        <v>0.3976704513888889</v>
      </c>
      <c r="B35711">
        <v>696461</v>
      </c>
      <c r="C35711" s="2">
        <v>0.91655092592592591</v>
      </c>
      <c r="D35711">
        <v>35709</v>
      </c>
    </row>
    <row r="35712" spans="1:4" x14ac:dyDescent="0.3">
      <c r="A35712" s="1">
        <v>0.39768229166666669</v>
      </c>
      <c r="B35712">
        <v>696461</v>
      </c>
      <c r="C35712" s="2">
        <v>0.91656249999999995</v>
      </c>
      <c r="D35712">
        <v>35710</v>
      </c>
    </row>
    <row r="35713" spans="1:4" x14ac:dyDescent="0.3">
      <c r="A35713" s="1">
        <v>0.39769353009259256</v>
      </c>
      <c r="B35713">
        <v>696461</v>
      </c>
      <c r="C35713" s="2">
        <v>0.9165740740740741</v>
      </c>
      <c r="D35713">
        <v>35711</v>
      </c>
    </row>
    <row r="35714" spans="1:4" x14ac:dyDescent="0.3">
      <c r="A35714" s="1">
        <v>0.39770537037037035</v>
      </c>
      <c r="B35714">
        <v>696461</v>
      </c>
      <c r="C35714" s="2">
        <v>0.91658564814814814</v>
      </c>
      <c r="D35714">
        <v>35712</v>
      </c>
    </row>
    <row r="35715" spans="1:4" x14ac:dyDescent="0.3">
      <c r="A35715" s="1">
        <v>0.3977171990740741</v>
      </c>
      <c r="B35715">
        <v>696461</v>
      </c>
      <c r="C35715" s="2">
        <v>0.91659722222222217</v>
      </c>
      <c r="D35715">
        <v>35713</v>
      </c>
    </row>
    <row r="35716" spans="1:4" x14ac:dyDescent="0.3">
      <c r="A35716" s="1">
        <v>0.39772844907407406</v>
      </c>
      <c r="B35716">
        <v>696461</v>
      </c>
      <c r="C35716" s="2">
        <v>0.91660879629629632</v>
      </c>
      <c r="D35716">
        <v>35714</v>
      </c>
    </row>
    <row r="35717" spans="1:4" x14ac:dyDescent="0.3">
      <c r="A35717" s="1">
        <v>0.39774028935185185</v>
      </c>
      <c r="B35717">
        <v>696461</v>
      </c>
      <c r="C35717" s="2">
        <v>0.91662037037037036</v>
      </c>
      <c r="D35717">
        <v>35715</v>
      </c>
    </row>
    <row r="35718" spans="1:4" x14ac:dyDescent="0.3">
      <c r="A35718" s="1">
        <v>0.39775153935185187</v>
      </c>
      <c r="B35718">
        <v>696461</v>
      </c>
      <c r="C35718" s="2">
        <v>0.9166319444444444</v>
      </c>
      <c r="D35718">
        <v>35716</v>
      </c>
    </row>
    <row r="35719" spans="1:4" x14ac:dyDescent="0.3">
      <c r="A35719" s="1">
        <v>0.39776336805555551</v>
      </c>
      <c r="B35719">
        <v>696461</v>
      </c>
      <c r="C35719" s="2">
        <v>0.91664351851851855</v>
      </c>
      <c r="D35719">
        <v>35717</v>
      </c>
    </row>
    <row r="35720" spans="1:4" x14ac:dyDescent="0.3">
      <c r="A35720" s="1">
        <v>0.39777461805555553</v>
      </c>
      <c r="B35720">
        <v>696461</v>
      </c>
      <c r="C35720" s="2">
        <v>0.91665509259259259</v>
      </c>
      <c r="D35720">
        <v>35718</v>
      </c>
    </row>
    <row r="35721" spans="1:4" x14ac:dyDescent="0.3">
      <c r="A35721" s="1">
        <v>0.39778645833333331</v>
      </c>
      <c r="B35721">
        <v>696461</v>
      </c>
      <c r="C35721" s="2">
        <v>0.91666666666666663</v>
      </c>
      <c r="D35721">
        <v>35719</v>
      </c>
    </row>
    <row r="35722" spans="1:4" x14ac:dyDescent="0.3">
      <c r="A35722" s="1">
        <v>0.39779769675925924</v>
      </c>
      <c r="B35722">
        <v>696461</v>
      </c>
      <c r="C35722" s="2">
        <v>0.91667824074074078</v>
      </c>
      <c r="D35722">
        <v>35720</v>
      </c>
    </row>
    <row r="35723" spans="1:4" x14ac:dyDescent="0.3">
      <c r="A35723" s="1">
        <v>0.39780953703703703</v>
      </c>
      <c r="B35723">
        <v>696461</v>
      </c>
      <c r="C35723" s="2">
        <v>0.91668981481481482</v>
      </c>
      <c r="D35723">
        <v>35721</v>
      </c>
    </row>
    <row r="35724" spans="1:4" x14ac:dyDescent="0.3">
      <c r="A35724" s="1">
        <v>0.39782137731481482</v>
      </c>
      <c r="B35724">
        <v>696461</v>
      </c>
      <c r="C35724" s="2">
        <v>0.91670138888888886</v>
      </c>
      <c r="D35724">
        <v>35722</v>
      </c>
    </row>
    <row r="35725" spans="1:4" x14ac:dyDescent="0.3">
      <c r="A35725" s="1">
        <v>0.39783261574074069</v>
      </c>
      <c r="B35725">
        <v>696461</v>
      </c>
      <c r="C35725" s="2">
        <v>0.91671296296296301</v>
      </c>
      <c r="D35725">
        <v>35723</v>
      </c>
    </row>
    <row r="35726" spans="1:4" x14ac:dyDescent="0.3">
      <c r="A35726" s="1">
        <v>0.39784445601851848</v>
      </c>
      <c r="B35726">
        <v>696461</v>
      </c>
      <c r="C35726" s="2">
        <v>0.91672453703703705</v>
      </c>
      <c r="D35726">
        <v>35724</v>
      </c>
    </row>
    <row r="35727" spans="1:4" x14ac:dyDescent="0.3">
      <c r="A35727" s="1">
        <v>0.39785569444444446</v>
      </c>
      <c r="B35727">
        <v>696461</v>
      </c>
      <c r="C35727" s="2">
        <v>0.91673611111111108</v>
      </c>
      <c r="D35727">
        <v>35725</v>
      </c>
    </row>
    <row r="35728" spans="1:4" x14ac:dyDescent="0.3">
      <c r="A35728" s="1">
        <v>0.39786753472222219</v>
      </c>
      <c r="B35728">
        <v>696461</v>
      </c>
      <c r="C35728" s="2">
        <v>0.91674768518518523</v>
      </c>
      <c r="D35728">
        <v>35726</v>
      </c>
    </row>
    <row r="35729" spans="1:4" x14ac:dyDescent="0.3">
      <c r="A35729" s="1">
        <v>0.39787877314814818</v>
      </c>
      <c r="B35729">
        <v>696461</v>
      </c>
      <c r="C35729" s="2">
        <v>0.91675925925925927</v>
      </c>
      <c r="D35729">
        <v>35727</v>
      </c>
    </row>
    <row r="35730" spans="1:4" x14ac:dyDescent="0.3">
      <c r="A35730" s="1">
        <v>0.39789061342592597</v>
      </c>
      <c r="B35730">
        <v>696461</v>
      </c>
      <c r="C35730" s="2">
        <v>0.91677083333333331</v>
      </c>
      <c r="D35730">
        <v>35728</v>
      </c>
    </row>
    <row r="35731" spans="1:4" x14ac:dyDescent="0.3">
      <c r="A35731" s="1">
        <v>0.39790185185185184</v>
      </c>
      <c r="B35731">
        <v>696461</v>
      </c>
      <c r="C35731" s="2">
        <v>0.91678240740740746</v>
      </c>
      <c r="D35731">
        <v>35729</v>
      </c>
    </row>
    <row r="35732" spans="1:4" x14ac:dyDescent="0.3">
      <c r="A35732" s="1">
        <v>0.39791369212962968</v>
      </c>
      <c r="B35732">
        <v>359641</v>
      </c>
      <c r="C35732" s="2">
        <v>0.9167939814814815</v>
      </c>
      <c r="D35732">
        <v>35730</v>
      </c>
    </row>
    <row r="35733" spans="1:4" x14ac:dyDescent="0.3">
      <c r="A35733" s="1">
        <v>0.39792553240740747</v>
      </c>
      <c r="B35733">
        <v>359641</v>
      </c>
      <c r="C35733" s="2">
        <v>0.91680555555555554</v>
      </c>
      <c r="D35733">
        <v>35731</v>
      </c>
    </row>
    <row r="35734" spans="1:4" x14ac:dyDescent="0.3">
      <c r="A35734" s="1">
        <v>0.39793677083333334</v>
      </c>
      <c r="B35734">
        <v>359641</v>
      </c>
      <c r="C35734" s="2">
        <v>0.91681712962962958</v>
      </c>
      <c r="D35734">
        <v>35732</v>
      </c>
    </row>
    <row r="35735" spans="1:4" x14ac:dyDescent="0.3">
      <c r="A35735" s="1">
        <v>0.39794861111111113</v>
      </c>
      <c r="B35735">
        <v>359641</v>
      </c>
      <c r="C35735" s="2">
        <v>0.91682870370370373</v>
      </c>
      <c r="D35735">
        <v>35733</v>
      </c>
    </row>
    <row r="35736" spans="1:4" x14ac:dyDescent="0.3">
      <c r="A35736" s="1">
        <v>0.39795984953703706</v>
      </c>
      <c r="B35736">
        <v>359641</v>
      </c>
      <c r="C35736" s="2">
        <v>0.91684027777777777</v>
      </c>
      <c r="D35736">
        <v>35734</v>
      </c>
    </row>
    <row r="35737" spans="1:4" x14ac:dyDescent="0.3">
      <c r="A35737" s="1">
        <v>0.39797168981481484</v>
      </c>
      <c r="B35737">
        <v>359641</v>
      </c>
      <c r="C35737" s="2">
        <v>0.91685185185185181</v>
      </c>
      <c r="D35737">
        <v>35735</v>
      </c>
    </row>
    <row r="35738" spans="1:4" x14ac:dyDescent="0.3">
      <c r="A35738" s="1">
        <v>0.39798292824074072</v>
      </c>
      <c r="B35738">
        <v>359641</v>
      </c>
      <c r="C35738" s="2">
        <v>0.91686342592592596</v>
      </c>
      <c r="D35738">
        <v>35736</v>
      </c>
    </row>
    <row r="35739" spans="1:4" x14ac:dyDescent="0.3">
      <c r="A35739" s="1">
        <v>0.3979947685185185</v>
      </c>
      <c r="B35739">
        <v>359641</v>
      </c>
      <c r="C35739" s="2">
        <v>0.916875</v>
      </c>
      <c r="D35739">
        <v>35737</v>
      </c>
    </row>
    <row r="35740" spans="1:4" x14ac:dyDescent="0.3">
      <c r="A35740" s="1">
        <v>0.39800600694444443</v>
      </c>
      <c r="B35740">
        <v>359641</v>
      </c>
      <c r="C35740" s="2">
        <v>0.91688657407407403</v>
      </c>
      <c r="D35740">
        <v>35738</v>
      </c>
    </row>
    <row r="35741" spans="1:4" x14ac:dyDescent="0.3">
      <c r="A35741" s="1">
        <v>0.39801784722222222</v>
      </c>
      <c r="B35741">
        <v>359641</v>
      </c>
      <c r="C35741" s="2">
        <v>0.91689814814814818</v>
      </c>
      <c r="D35741">
        <v>35739</v>
      </c>
    </row>
    <row r="35742" spans="1:4" x14ac:dyDescent="0.3">
      <c r="A35742" s="1">
        <v>0.39802967592592597</v>
      </c>
      <c r="B35742">
        <v>359641</v>
      </c>
      <c r="C35742" s="2">
        <v>0.91690972222222222</v>
      </c>
      <c r="D35742">
        <v>35740</v>
      </c>
    </row>
    <row r="35743" spans="1:4" x14ac:dyDescent="0.3">
      <c r="A35743" s="1">
        <v>0.39804092592592588</v>
      </c>
      <c r="B35743">
        <v>359641</v>
      </c>
      <c r="C35743" s="2">
        <v>0.91692129629629626</v>
      </c>
      <c r="D35743">
        <v>35741</v>
      </c>
    </row>
    <row r="35744" spans="1:4" x14ac:dyDescent="0.3">
      <c r="A35744" s="1">
        <v>0.39805278935185184</v>
      </c>
      <c r="B35744">
        <v>359641</v>
      </c>
      <c r="C35744" s="2">
        <v>0.91693287037037041</v>
      </c>
      <c r="D35744">
        <v>35742</v>
      </c>
    </row>
    <row r="35745" spans="1:4" x14ac:dyDescent="0.3">
      <c r="A35745" s="1">
        <v>0.39806402777777783</v>
      </c>
      <c r="B35745">
        <v>359641</v>
      </c>
      <c r="C35745" s="2">
        <v>0.91694444444444445</v>
      </c>
      <c r="D35745">
        <v>35743</v>
      </c>
    </row>
    <row r="35746" spans="1:4" x14ac:dyDescent="0.3">
      <c r="A35746" s="1">
        <v>0.3980758680555555</v>
      </c>
      <c r="B35746">
        <v>359641</v>
      </c>
      <c r="C35746" s="2">
        <v>0.91695601851851849</v>
      </c>
      <c r="D35746">
        <v>35744</v>
      </c>
    </row>
    <row r="35747" spans="1:4" x14ac:dyDescent="0.3">
      <c r="A35747" s="1">
        <v>0.39808710648148149</v>
      </c>
      <c r="B35747">
        <v>359641</v>
      </c>
      <c r="C35747" s="2">
        <v>0.91696759259259264</v>
      </c>
      <c r="D35747">
        <v>35745</v>
      </c>
    </row>
    <row r="35748" spans="1:4" x14ac:dyDescent="0.3">
      <c r="A35748" s="1">
        <v>0.39809894675925928</v>
      </c>
      <c r="B35748">
        <v>359641</v>
      </c>
      <c r="C35748" s="2">
        <v>0.91697916666666668</v>
      </c>
      <c r="D35748">
        <v>35746</v>
      </c>
    </row>
    <row r="35749" spans="1:4" x14ac:dyDescent="0.3">
      <c r="A35749" s="1">
        <v>0.39811020833333333</v>
      </c>
      <c r="B35749">
        <v>359641</v>
      </c>
      <c r="C35749" s="2">
        <v>0.91699074074074072</v>
      </c>
      <c r="D35749">
        <v>35747</v>
      </c>
    </row>
    <row r="35750" spans="1:4" x14ac:dyDescent="0.3">
      <c r="A35750" s="1">
        <v>0.39812204861111117</v>
      </c>
      <c r="B35750">
        <v>359641</v>
      </c>
      <c r="C35750" s="2">
        <v>0.91700231481481487</v>
      </c>
      <c r="D35750">
        <v>35748</v>
      </c>
    </row>
    <row r="35751" spans="1:4" x14ac:dyDescent="0.3">
      <c r="A35751" s="1">
        <v>0.39813387731481481</v>
      </c>
      <c r="B35751">
        <v>359641</v>
      </c>
      <c r="C35751" s="2">
        <v>0.91701388888888891</v>
      </c>
      <c r="D35751">
        <v>35749</v>
      </c>
    </row>
    <row r="35752" spans="1:4" x14ac:dyDescent="0.3">
      <c r="A35752" s="1">
        <v>0.39814512731481483</v>
      </c>
      <c r="B35752">
        <v>359641</v>
      </c>
      <c r="C35752" s="2">
        <v>0.91702546296296295</v>
      </c>
      <c r="D35752">
        <v>35750</v>
      </c>
    </row>
    <row r="35753" spans="1:4" x14ac:dyDescent="0.3">
      <c r="A35753" s="1">
        <v>0.39815695601851853</v>
      </c>
      <c r="B35753">
        <v>359641</v>
      </c>
      <c r="C35753" s="2">
        <v>0.91703703703703698</v>
      </c>
      <c r="D35753">
        <v>35751</v>
      </c>
    </row>
    <row r="35754" spans="1:4" x14ac:dyDescent="0.3">
      <c r="A35754" s="1">
        <v>0.39816820601851854</v>
      </c>
      <c r="B35754">
        <v>359641</v>
      </c>
      <c r="C35754" s="2">
        <v>0.91704861111111113</v>
      </c>
      <c r="D35754">
        <v>35752</v>
      </c>
    </row>
    <row r="35755" spans="1:4" x14ac:dyDescent="0.3">
      <c r="A35755" s="1">
        <v>0.39818003472222219</v>
      </c>
      <c r="B35755">
        <v>359641</v>
      </c>
      <c r="C35755" s="2">
        <v>0.91706018518518517</v>
      </c>
      <c r="D35755">
        <v>35753</v>
      </c>
    </row>
    <row r="35756" spans="1:4" x14ac:dyDescent="0.3">
      <c r="A35756" s="1">
        <v>0.39819128472222221</v>
      </c>
      <c r="B35756">
        <v>359641</v>
      </c>
      <c r="C35756" s="2">
        <v>0.91707175925925921</v>
      </c>
      <c r="D35756">
        <v>35754</v>
      </c>
    </row>
    <row r="35757" spans="1:4" x14ac:dyDescent="0.3">
      <c r="A35757" s="1">
        <v>0.39820312499999999</v>
      </c>
      <c r="B35757">
        <v>359641</v>
      </c>
      <c r="C35757" s="2">
        <v>0.91708333333333336</v>
      </c>
      <c r="D35757">
        <v>35755</v>
      </c>
    </row>
    <row r="35758" spans="1:4" x14ac:dyDescent="0.3">
      <c r="A35758" s="1">
        <v>0.39821436342592592</v>
      </c>
      <c r="B35758">
        <v>359641</v>
      </c>
      <c r="C35758" s="2">
        <v>0.9170949074074074</v>
      </c>
      <c r="D35758">
        <v>35756</v>
      </c>
    </row>
    <row r="35759" spans="1:4" x14ac:dyDescent="0.3">
      <c r="A35759" s="1">
        <v>0.39822620370370371</v>
      </c>
      <c r="B35759">
        <v>359641</v>
      </c>
      <c r="C35759" s="2">
        <v>0.91710648148148144</v>
      </c>
      <c r="D35759">
        <v>35757</v>
      </c>
    </row>
    <row r="35760" spans="1:4" x14ac:dyDescent="0.3">
      <c r="A35760" s="1">
        <v>0.39823746527777776</v>
      </c>
      <c r="B35760">
        <v>359641</v>
      </c>
      <c r="C35760" s="2">
        <v>0.91711805555555559</v>
      </c>
      <c r="D35760">
        <v>35758</v>
      </c>
    </row>
    <row r="35761" spans="1:4" x14ac:dyDescent="0.3">
      <c r="A35761" s="1">
        <v>0.39824930555555554</v>
      </c>
      <c r="B35761">
        <v>359641</v>
      </c>
      <c r="C35761" s="2">
        <v>0.91712962962962963</v>
      </c>
      <c r="D35761">
        <v>35759</v>
      </c>
    </row>
    <row r="35762" spans="1:4" x14ac:dyDescent="0.3">
      <c r="A35762" s="1">
        <v>0.3982611342592593</v>
      </c>
      <c r="B35762">
        <v>457836</v>
      </c>
      <c r="C35762" s="2">
        <v>0.91714120370370367</v>
      </c>
      <c r="D35762">
        <v>35760</v>
      </c>
    </row>
    <row r="35763" spans="1:4" x14ac:dyDescent="0.3">
      <c r="A35763" s="1">
        <v>0.3982723842592592</v>
      </c>
      <c r="B35763">
        <v>457836</v>
      </c>
      <c r="C35763" s="2">
        <v>0.91715277777777782</v>
      </c>
      <c r="D35763">
        <v>35761</v>
      </c>
    </row>
    <row r="35764" spans="1:4" x14ac:dyDescent="0.3">
      <c r="A35764" s="1">
        <v>0.39828421296296296</v>
      </c>
      <c r="B35764">
        <v>457836</v>
      </c>
      <c r="C35764" s="2">
        <v>0.91716435185185186</v>
      </c>
      <c r="D35764">
        <v>35762</v>
      </c>
    </row>
    <row r="35765" spans="1:4" x14ac:dyDescent="0.3">
      <c r="A35765" s="1">
        <v>0.39829548611111115</v>
      </c>
      <c r="B35765">
        <v>457836</v>
      </c>
      <c r="C35765" s="2">
        <v>0.91717592592592589</v>
      </c>
      <c r="D35765">
        <v>35763</v>
      </c>
    </row>
    <row r="35766" spans="1:4" x14ac:dyDescent="0.3">
      <c r="A35766" s="1">
        <v>0.39830731481481479</v>
      </c>
      <c r="B35766">
        <v>457836</v>
      </c>
      <c r="C35766" s="2">
        <v>0.91718750000000004</v>
      </c>
      <c r="D35766">
        <v>35764</v>
      </c>
    </row>
    <row r="35767" spans="1:4" x14ac:dyDescent="0.3">
      <c r="A35767" s="1">
        <v>0.39831856481481481</v>
      </c>
      <c r="B35767">
        <v>457836</v>
      </c>
      <c r="C35767" s="2">
        <v>0.91719907407407408</v>
      </c>
      <c r="D35767">
        <v>35765</v>
      </c>
    </row>
    <row r="35768" spans="1:4" x14ac:dyDescent="0.3">
      <c r="A35768" s="1">
        <v>0.39833039351851851</v>
      </c>
      <c r="B35768">
        <v>457836</v>
      </c>
      <c r="C35768" s="2">
        <v>0.91721064814814812</v>
      </c>
      <c r="D35768">
        <v>35766</v>
      </c>
    </row>
    <row r="35769" spans="1:4" x14ac:dyDescent="0.3">
      <c r="A35769" s="1">
        <v>0.39834164351851853</v>
      </c>
      <c r="B35769">
        <v>457836</v>
      </c>
      <c r="C35769" s="2">
        <v>0.91722222222222227</v>
      </c>
      <c r="D35769">
        <v>35767</v>
      </c>
    </row>
    <row r="35770" spans="1:4" x14ac:dyDescent="0.3">
      <c r="A35770" s="1">
        <v>0.39835347222222217</v>
      </c>
      <c r="B35770">
        <v>457836</v>
      </c>
      <c r="C35770" s="2">
        <v>0.91723379629629631</v>
      </c>
      <c r="D35770">
        <v>35768</v>
      </c>
    </row>
    <row r="35771" spans="1:4" x14ac:dyDescent="0.3">
      <c r="A35771" s="1">
        <v>0.39836531250000001</v>
      </c>
      <c r="B35771">
        <v>457836</v>
      </c>
      <c r="C35771" s="2">
        <v>0.91724537037037035</v>
      </c>
      <c r="D35771">
        <v>35769</v>
      </c>
    </row>
    <row r="35772" spans="1:4" x14ac:dyDescent="0.3">
      <c r="A35772" s="1">
        <v>0.39837656250000003</v>
      </c>
      <c r="B35772">
        <v>457836</v>
      </c>
      <c r="C35772" s="2">
        <v>0.9172569444444445</v>
      </c>
      <c r="D35772">
        <v>35770</v>
      </c>
    </row>
    <row r="35773" spans="1:4" x14ac:dyDescent="0.3">
      <c r="A35773" s="1">
        <v>0.39838840277777782</v>
      </c>
      <c r="B35773">
        <v>457836</v>
      </c>
      <c r="C35773" s="2">
        <v>0.91726851851851854</v>
      </c>
      <c r="D35773">
        <v>35771</v>
      </c>
    </row>
    <row r="35774" spans="1:4" x14ac:dyDescent="0.3">
      <c r="A35774" s="1">
        <v>0.39839964120370369</v>
      </c>
      <c r="B35774">
        <v>457836</v>
      </c>
      <c r="C35774" s="2">
        <v>0.91728009259259258</v>
      </c>
      <c r="D35774">
        <v>35772</v>
      </c>
    </row>
    <row r="35775" spans="1:4" x14ac:dyDescent="0.3">
      <c r="A35775" s="1">
        <v>0.39841146990740739</v>
      </c>
      <c r="B35775">
        <v>457836</v>
      </c>
      <c r="C35775" s="2">
        <v>0.91729166666666662</v>
      </c>
      <c r="D35775">
        <v>35773</v>
      </c>
    </row>
    <row r="35776" spans="1:4" x14ac:dyDescent="0.3">
      <c r="A35776" s="1">
        <v>0.39842271990740741</v>
      </c>
      <c r="B35776">
        <v>457836</v>
      </c>
      <c r="C35776" s="2">
        <v>0.91730324074074077</v>
      </c>
      <c r="D35776">
        <v>35774</v>
      </c>
    </row>
    <row r="35777" spans="1:4" x14ac:dyDescent="0.3">
      <c r="A35777" s="1">
        <v>0.39843454861111116</v>
      </c>
      <c r="B35777">
        <v>457836</v>
      </c>
      <c r="C35777" s="2">
        <v>0.91731481481481481</v>
      </c>
      <c r="D35777">
        <v>35775</v>
      </c>
    </row>
    <row r="35778" spans="1:4" x14ac:dyDescent="0.3">
      <c r="A35778" s="1">
        <v>0.39844579861111107</v>
      </c>
      <c r="B35778">
        <v>457836</v>
      </c>
      <c r="C35778" s="2">
        <v>0.91732638888888884</v>
      </c>
      <c r="D35778">
        <v>35776</v>
      </c>
    </row>
    <row r="35779" spans="1:4" x14ac:dyDescent="0.3">
      <c r="A35779" s="1">
        <v>0.39845762731481482</v>
      </c>
      <c r="B35779">
        <v>457836</v>
      </c>
      <c r="C35779" s="2">
        <v>0.91733796296296299</v>
      </c>
      <c r="D35779">
        <v>35777</v>
      </c>
    </row>
    <row r="35780" spans="1:4" x14ac:dyDescent="0.3">
      <c r="A35780" s="1">
        <v>0.39846946759259261</v>
      </c>
      <c r="B35780">
        <v>457836</v>
      </c>
      <c r="C35780" s="2">
        <v>0.91734953703703703</v>
      </c>
      <c r="D35780">
        <v>35778</v>
      </c>
    </row>
    <row r="35781" spans="1:4" x14ac:dyDescent="0.3">
      <c r="A35781" s="1">
        <v>0.39848071759259257</v>
      </c>
      <c r="B35781">
        <v>457836</v>
      </c>
      <c r="C35781" s="2">
        <v>0.91736111111111107</v>
      </c>
      <c r="D35781">
        <v>35779</v>
      </c>
    </row>
    <row r="35782" spans="1:4" x14ac:dyDescent="0.3">
      <c r="A35782" s="1">
        <v>0.39849254629629632</v>
      </c>
      <c r="B35782">
        <v>457836</v>
      </c>
      <c r="C35782" s="2">
        <v>0.91737268518518522</v>
      </c>
      <c r="D35782">
        <v>35780</v>
      </c>
    </row>
    <row r="35783" spans="1:4" x14ac:dyDescent="0.3">
      <c r="A35783" s="1">
        <v>0.39850379629629634</v>
      </c>
      <c r="B35783">
        <v>457836</v>
      </c>
      <c r="C35783" s="2">
        <v>0.91738425925925926</v>
      </c>
      <c r="D35783">
        <v>35781</v>
      </c>
    </row>
    <row r="35784" spans="1:4" x14ac:dyDescent="0.3">
      <c r="A35784" s="1">
        <v>0.39851562499999998</v>
      </c>
      <c r="B35784">
        <v>457836</v>
      </c>
      <c r="C35784" s="2">
        <v>0.9173958333333333</v>
      </c>
      <c r="D35784">
        <v>35782</v>
      </c>
    </row>
    <row r="35785" spans="1:4" x14ac:dyDescent="0.3">
      <c r="A35785" s="1">
        <v>0.398526875</v>
      </c>
      <c r="B35785">
        <v>457836</v>
      </c>
      <c r="C35785" s="2">
        <v>0.91740740740740745</v>
      </c>
      <c r="D35785">
        <v>35783</v>
      </c>
    </row>
    <row r="35786" spans="1:4" x14ac:dyDescent="0.3">
      <c r="A35786" s="1">
        <v>0.3985387037037037</v>
      </c>
      <c r="B35786">
        <v>457836</v>
      </c>
      <c r="C35786" s="2">
        <v>0.91741898148148149</v>
      </c>
      <c r="D35786">
        <v>35784</v>
      </c>
    </row>
    <row r="35787" spans="1:4" x14ac:dyDescent="0.3">
      <c r="A35787" s="1">
        <v>0.39855054398148149</v>
      </c>
      <c r="B35787">
        <v>457836</v>
      </c>
      <c r="C35787" s="2">
        <v>0.91743055555555553</v>
      </c>
      <c r="D35787">
        <v>35785</v>
      </c>
    </row>
    <row r="35788" spans="1:4" x14ac:dyDescent="0.3">
      <c r="A35788" s="1">
        <v>0.3985617939814815</v>
      </c>
      <c r="B35788">
        <v>457836</v>
      </c>
      <c r="C35788" s="2">
        <v>0.91744212962962968</v>
      </c>
      <c r="D35788">
        <v>35786</v>
      </c>
    </row>
    <row r="35789" spans="1:4" x14ac:dyDescent="0.3">
      <c r="A35789" s="1">
        <v>0.39857362268518515</v>
      </c>
      <c r="B35789">
        <v>457836</v>
      </c>
      <c r="C35789" s="2">
        <v>0.91745370370370372</v>
      </c>
      <c r="D35789">
        <v>35787</v>
      </c>
    </row>
    <row r="35790" spans="1:4" x14ac:dyDescent="0.3">
      <c r="A35790" s="1">
        <v>0.39858487268518517</v>
      </c>
      <c r="B35790">
        <v>457836</v>
      </c>
      <c r="C35790" s="2">
        <v>0.91746527777777775</v>
      </c>
      <c r="D35790">
        <v>35788</v>
      </c>
    </row>
    <row r="35791" spans="1:4" x14ac:dyDescent="0.3">
      <c r="A35791" s="1">
        <v>0.39859670138888886</v>
      </c>
      <c r="B35791">
        <v>457836</v>
      </c>
      <c r="C35791" s="2">
        <v>0.9174768518518519</v>
      </c>
      <c r="D35791">
        <v>35789</v>
      </c>
    </row>
    <row r="35792" spans="1:4" x14ac:dyDescent="0.3">
      <c r="A35792" s="1">
        <v>0.39860795138888888</v>
      </c>
      <c r="B35792">
        <v>364312</v>
      </c>
      <c r="C35792" s="2">
        <v>0.91748842592592594</v>
      </c>
      <c r="D35792">
        <v>35790</v>
      </c>
    </row>
    <row r="35793" spans="1:4" x14ac:dyDescent="0.3">
      <c r="A35793" s="1">
        <v>0.39861979166666667</v>
      </c>
      <c r="B35793">
        <v>364312</v>
      </c>
      <c r="C35793" s="2">
        <v>0.91749999999999998</v>
      </c>
      <c r="D35793">
        <v>35791</v>
      </c>
    </row>
    <row r="35794" spans="1:4" x14ac:dyDescent="0.3">
      <c r="A35794" s="1">
        <v>0.39863103009259254</v>
      </c>
      <c r="B35794">
        <v>364312</v>
      </c>
      <c r="C35794" s="2">
        <v>0.91751157407407402</v>
      </c>
      <c r="D35794">
        <v>35792</v>
      </c>
    </row>
    <row r="35795" spans="1:4" x14ac:dyDescent="0.3">
      <c r="A35795" s="1">
        <v>0.39864287037037038</v>
      </c>
      <c r="B35795">
        <v>364312</v>
      </c>
      <c r="C35795" s="2">
        <v>0.91752314814814817</v>
      </c>
      <c r="D35795">
        <v>35793</v>
      </c>
    </row>
    <row r="35796" spans="1:4" x14ac:dyDescent="0.3">
      <c r="A35796" s="1">
        <v>0.39865469907407414</v>
      </c>
      <c r="B35796">
        <v>364312</v>
      </c>
      <c r="C35796" s="2">
        <v>0.91753472222222221</v>
      </c>
      <c r="D35796">
        <v>35794</v>
      </c>
    </row>
    <row r="35797" spans="1:4" x14ac:dyDescent="0.3">
      <c r="A35797" s="1">
        <v>0.39866594907407404</v>
      </c>
      <c r="B35797">
        <v>364312</v>
      </c>
      <c r="C35797" s="2">
        <v>0.91754629629629625</v>
      </c>
      <c r="D35797">
        <v>35795</v>
      </c>
    </row>
    <row r="35798" spans="1:4" x14ac:dyDescent="0.3">
      <c r="A35798" s="1">
        <v>0.3986777777777778</v>
      </c>
      <c r="B35798">
        <v>364312</v>
      </c>
      <c r="C35798" s="2">
        <v>0.9175578703703704</v>
      </c>
      <c r="D35798">
        <v>35796</v>
      </c>
    </row>
    <row r="35799" spans="1:4" x14ac:dyDescent="0.3">
      <c r="A35799" s="1">
        <v>0.39868902777777782</v>
      </c>
      <c r="B35799">
        <v>364312</v>
      </c>
      <c r="C35799" s="2">
        <v>0.91756944444444444</v>
      </c>
      <c r="D35799">
        <v>35797</v>
      </c>
    </row>
    <row r="35800" spans="1:4" x14ac:dyDescent="0.3">
      <c r="A35800" s="1">
        <v>0.39870086805555555</v>
      </c>
      <c r="B35800">
        <v>364312</v>
      </c>
      <c r="C35800" s="2">
        <v>0.91758101851851848</v>
      </c>
      <c r="D35800">
        <v>35798</v>
      </c>
    </row>
    <row r="35801" spans="1:4" x14ac:dyDescent="0.3">
      <c r="A35801" s="1">
        <v>0.39871210648148153</v>
      </c>
      <c r="B35801">
        <v>364312</v>
      </c>
      <c r="C35801" s="2">
        <v>0.91759259259259263</v>
      </c>
      <c r="D35801">
        <v>35799</v>
      </c>
    </row>
    <row r="35802" spans="1:4" x14ac:dyDescent="0.3">
      <c r="A35802" s="1">
        <v>0.39872394675925932</v>
      </c>
      <c r="B35802">
        <v>364312</v>
      </c>
      <c r="C35802" s="2">
        <v>0.91760416666666667</v>
      </c>
      <c r="D35802">
        <v>35800</v>
      </c>
    </row>
    <row r="35803" spans="1:4" x14ac:dyDescent="0.3">
      <c r="A35803" s="1">
        <v>0.39873518518518519</v>
      </c>
      <c r="B35803">
        <v>364312</v>
      </c>
      <c r="C35803" s="2">
        <v>0.9176157407407407</v>
      </c>
      <c r="D35803">
        <v>35801</v>
      </c>
    </row>
    <row r="35804" spans="1:4" x14ac:dyDescent="0.3">
      <c r="A35804" s="1">
        <v>0.39874702546296298</v>
      </c>
      <c r="B35804">
        <v>364312</v>
      </c>
      <c r="C35804" s="2">
        <v>0.91762731481481485</v>
      </c>
      <c r="D35804">
        <v>35802</v>
      </c>
    </row>
    <row r="35805" spans="1:4" x14ac:dyDescent="0.3">
      <c r="A35805" s="1">
        <v>0.39875886574074076</v>
      </c>
      <c r="B35805">
        <v>364312</v>
      </c>
      <c r="C35805" s="2">
        <v>0.91763888888888889</v>
      </c>
      <c r="D35805">
        <v>35803</v>
      </c>
    </row>
    <row r="35806" spans="1:4" x14ac:dyDescent="0.3">
      <c r="A35806" s="1">
        <v>0.39877010416666669</v>
      </c>
      <c r="B35806">
        <v>364312</v>
      </c>
      <c r="C35806" s="2">
        <v>0.91765046296296293</v>
      </c>
      <c r="D35806">
        <v>35804</v>
      </c>
    </row>
    <row r="35807" spans="1:4" x14ac:dyDescent="0.3">
      <c r="A35807" s="1">
        <v>0.39878195601851851</v>
      </c>
      <c r="B35807">
        <v>364312</v>
      </c>
      <c r="C35807" s="2">
        <v>0.91766203703703708</v>
      </c>
      <c r="D35807">
        <v>35805</v>
      </c>
    </row>
    <row r="35808" spans="1:4" x14ac:dyDescent="0.3">
      <c r="A35808" s="1">
        <v>0.39879320601851853</v>
      </c>
      <c r="B35808">
        <v>364312</v>
      </c>
      <c r="C35808" s="2">
        <v>0.91767361111111112</v>
      </c>
      <c r="D35808">
        <v>35806</v>
      </c>
    </row>
    <row r="35809" spans="1:4" x14ac:dyDescent="0.3">
      <c r="A35809" s="1">
        <v>0.39880503472222217</v>
      </c>
      <c r="B35809">
        <v>364312</v>
      </c>
      <c r="C35809" s="2">
        <v>0.91768518518518516</v>
      </c>
      <c r="D35809">
        <v>35807</v>
      </c>
    </row>
    <row r="35810" spans="1:4" x14ac:dyDescent="0.3">
      <c r="A35810" s="1">
        <v>0.39881628472222219</v>
      </c>
      <c r="B35810">
        <v>364312</v>
      </c>
      <c r="C35810" s="2">
        <v>0.91769675925925931</v>
      </c>
      <c r="D35810">
        <v>35808</v>
      </c>
    </row>
    <row r="35811" spans="1:4" x14ac:dyDescent="0.3">
      <c r="A35811" s="1">
        <v>0.39882812499999998</v>
      </c>
      <c r="B35811">
        <v>364312</v>
      </c>
      <c r="C35811" s="2">
        <v>0.91770833333333335</v>
      </c>
      <c r="D35811">
        <v>35809</v>
      </c>
    </row>
    <row r="35812" spans="1:4" x14ac:dyDescent="0.3">
      <c r="A35812" s="1">
        <v>0.39883938657407403</v>
      </c>
      <c r="B35812">
        <v>364312</v>
      </c>
      <c r="C35812" s="2">
        <v>0.91771990740740739</v>
      </c>
      <c r="D35812">
        <v>35810</v>
      </c>
    </row>
    <row r="35813" spans="1:4" x14ac:dyDescent="0.3">
      <c r="A35813" s="1">
        <v>0.39885122685185187</v>
      </c>
      <c r="B35813">
        <v>364312</v>
      </c>
      <c r="C35813" s="2">
        <v>0.91773148148148154</v>
      </c>
      <c r="D35813">
        <v>35811</v>
      </c>
    </row>
    <row r="35814" spans="1:4" x14ac:dyDescent="0.3">
      <c r="A35814" s="1">
        <v>0.39886246527777774</v>
      </c>
      <c r="B35814">
        <v>364312</v>
      </c>
      <c r="C35814" s="2">
        <v>0.91774305555555558</v>
      </c>
      <c r="D35814">
        <v>35812</v>
      </c>
    </row>
    <row r="35815" spans="1:4" x14ac:dyDescent="0.3">
      <c r="A35815" s="1">
        <v>0.39887430555555553</v>
      </c>
      <c r="B35815">
        <v>364312</v>
      </c>
      <c r="C35815" s="2">
        <v>0.91775462962962961</v>
      </c>
      <c r="D35815">
        <v>35813</v>
      </c>
    </row>
    <row r="35816" spans="1:4" x14ac:dyDescent="0.3">
      <c r="A35816" s="1">
        <v>0.39888614583333332</v>
      </c>
      <c r="B35816">
        <v>364312</v>
      </c>
      <c r="C35816" s="2">
        <v>0.91776620370370365</v>
      </c>
      <c r="D35816">
        <v>35814</v>
      </c>
    </row>
    <row r="35817" spans="1:4" x14ac:dyDescent="0.3">
      <c r="A35817" s="1">
        <v>0.39889738425925925</v>
      </c>
      <c r="B35817">
        <v>364312</v>
      </c>
      <c r="C35817" s="2">
        <v>0.9177777777777778</v>
      </c>
      <c r="D35817">
        <v>35815</v>
      </c>
    </row>
    <row r="35818" spans="1:4" x14ac:dyDescent="0.3">
      <c r="A35818" s="1">
        <v>0.39890922453703703</v>
      </c>
      <c r="B35818">
        <v>364312</v>
      </c>
      <c r="C35818" s="2">
        <v>0.91778935185185184</v>
      </c>
      <c r="D35818">
        <v>35816</v>
      </c>
    </row>
    <row r="35819" spans="1:4" x14ac:dyDescent="0.3">
      <c r="A35819" s="1">
        <v>0.39892047453703705</v>
      </c>
      <c r="B35819">
        <v>364312</v>
      </c>
      <c r="C35819" s="2">
        <v>0.91780092592592588</v>
      </c>
      <c r="D35819">
        <v>35817</v>
      </c>
    </row>
    <row r="35820" spans="1:4" x14ac:dyDescent="0.3">
      <c r="A35820" s="1">
        <v>0.39893230324074069</v>
      </c>
      <c r="B35820">
        <v>364312</v>
      </c>
      <c r="C35820" s="2">
        <v>0.91781250000000003</v>
      </c>
      <c r="D35820">
        <v>35818</v>
      </c>
    </row>
    <row r="35821" spans="1:4" x14ac:dyDescent="0.3">
      <c r="A35821" s="1">
        <v>0.39894355324074071</v>
      </c>
      <c r="B35821">
        <v>364312</v>
      </c>
      <c r="C35821" s="2">
        <v>0.91782407407407407</v>
      </c>
      <c r="D35821">
        <v>35819</v>
      </c>
    </row>
    <row r="35822" spans="1:4" x14ac:dyDescent="0.3">
      <c r="A35822" s="1">
        <v>0.3989553935185185</v>
      </c>
      <c r="B35822">
        <v>357725</v>
      </c>
      <c r="C35822" s="2">
        <v>0.91783564814814811</v>
      </c>
      <c r="D35822">
        <v>35820</v>
      </c>
    </row>
    <row r="35823" spans="1:4" x14ac:dyDescent="0.3">
      <c r="A35823" s="1">
        <v>0.39896663194444443</v>
      </c>
      <c r="B35823">
        <v>357725</v>
      </c>
      <c r="C35823" s="2">
        <v>0.91784722222222226</v>
      </c>
      <c r="D35823">
        <v>35821</v>
      </c>
    </row>
    <row r="35824" spans="1:4" x14ac:dyDescent="0.3">
      <c r="A35824" s="1">
        <v>0.39897847222222221</v>
      </c>
      <c r="B35824">
        <v>357725</v>
      </c>
      <c r="C35824" s="2">
        <v>0.9178587962962963</v>
      </c>
      <c r="D35824">
        <v>35822</v>
      </c>
    </row>
    <row r="35825" spans="1:4" x14ac:dyDescent="0.3">
      <c r="A35825" s="1">
        <v>0.3989903125</v>
      </c>
      <c r="B35825">
        <v>357725</v>
      </c>
      <c r="C35825" s="2">
        <v>0.91787037037037034</v>
      </c>
      <c r="D35825">
        <v>35823</v>
      </c>
    </row>
    <row r="35826" spans="1:4" x14ac:dyDescent="0.3">
      <c r="A35826" s="1">
        <v>0.39900155092592587</v>
      </c>
      <c r="B35826">
        <v>357725</v>
      </c>
      <c r="C35826" s="2">
        <v>0.91788194444444449</v>
      </c>
      <c r="D35826">
        <v>35824</v>
      </c>
    </row>
    <row r="35827" spans="1:4" x14ac:dyDescent="0.3">
      <c r="A35827" s="1">
        <v>0.39901339120370366</v>
      </c>
      <c r="B35827">
        <v>357725</v>
      </c>
      <c r="C35827" s="2">
        <v>0.91789351851851853</v>
      </c>
      <c r="D35827">
        <v>35825</v>
      </c>
    </row>
    <row r="35828" spans="1:4" x14ac:dyDescent="0.3">
      <c r="A35828" s="1">
        <v>0.39902464120370368</v>
      </c>
      <c r="B35828">
        <v>357725</v>
      </c>
      <c r="C35828" s="2">
        <v>0.91790509259259256</v>
      </c>
      <c r="D35828">
        <v>35826</v>
      </c>
    </row>
    <row r="35829" spans="1:4" x14ac:dyDescent="0.3">
      <c r="A35829" s="1">
        <v>0.39903646990740738</v>
      </c>
      <c r="B35829">
        <v>357725</v>
      </c>
      <c r="C35829" s="2">
        <v>0.91791666666666671</v>
      </c>
      <c r="D35829">
        <v>35827</v>
      </c>
    </row>
    <row r="35830" spans="1:4" x14ac:dyDescent="0.3">
      <c r="A35830" s="1">
        <v>0.39904771990740739</v>
      </c>
      <c r="B35830">
        <v>357725</v>
      </c>
      <c r="C35830" s="2">
        <v>0.91792824074074075</v>
      </c>
      <c r="D35830">
        <v>35828</v>
      </c>
    </row>
    <row r="35831" spans="1:4" x14ac:dyDescent="0.3">
      <c r="A35831" s="1">
        <v>0.39905956018518518</v>
      </c>
      <c r="B35831">
        <v>357725</v>
      </c>
      <c r="C35831" s="2">
        <v>0.91793981481481479</v>
      </c>
      <c r="D35831">
        <v>35829</v>
      </c>
    </row>
    <row r="35832" spans="1:4" x14ac:dyDescent="0.3">
      <c r="A35832" s="1">
        <v>0.3990708101851852</v>
      </c>
      <c r="B35832">
        <v>357725</v>
      </c>
      <c r="C35832" s="2">
        <v>0.91795138888888894</v>
      </c>
      <c r="D35832">
        <v>35830</v>
      </c>
    </row>
    <row r="35833" spans="1:4" x14ac:dyDescent="0.3">
      <c r="A35833" s="1">
        <v>0.39908263888888884</v>
      </c>
      <c r="B35833">
        <v>357725</v>
      </c>
      <c r="C35833" s="2">
        <v>0.91796296296296298</v>
      </c>
      <c r="D35833">
        <v>35831</v>
      </c>
    </row>
    <row r="35834" spans="1:4" x14ac:dyDescent="0.3">
      <c r="A35834" s="1">
        <v>0.39909447916666668</v>
      </c>
      <c r="B35834">
        <v>357725</v>
      </c>
      <c r="C35834" s="2">
        <v>0.91797453703703702</v>
      </c>
      <c r="D35834">
        <v>35832</v>
      </c>
    </row>
    <row r="35835" spans="1:4" x14ac:dyDescent="0.3">
      <c r="A35835" s="1">
        <v>0.39910574074074073</v>
      </c>
      <c r="B35835">
        <v>357725</v>
      </c>
      <c r="C35835" s="2">
        <v>0.91798611111111106</v>
      </c>
      <c r="D35835">
        <v>35833</v>
      </c>
    </row>
    <row r="35836" spans="1:4" x14ac:dyDescent="0.3">
      <c r="A35836" s="1">
        <v>0.39911758101851852</v>
      </c>
      <c r="B35836">
        <v>357725</v>
      </c>
      <c r="C35836" s="2">
        <v>0.91799768518518521</v>
      </c>
      <c r="D35836">
        <v>35834</v>
      </c>
    </row>
    <row r="35837" spans="1:4" x14ac:dyDescent="0.3">
      <c r="A35837" s="1">
        <v>0.3991288194444445</v>
      </c>
      <c r="B35837">
        <v>357725</v>
      </c>
      <c r="C35837" s="2">
        <v>0.91800925925925925</v>
      </c>
      <c r="D35837">
        <v>35835</v>
      </c>
    </row>
    <row r="35838" spans="1:4" x14ac:dyDescent="0.3">
      <c r="A35838" s="1">
        <v>0.39914065972222218</v>
      </c>
      <c r="B35838">
        <v>357725</v>
      </c>
      <c r="C35838" s="2">
        <v>0.91802083333333329</v>
      </c>
      <c r="D35838">
        <v>35836</v>
      </c>
    </row>
    <row r="35839" spans="1:4" x14ac:dyDescent="0.3">
      <c r="A35839" s="1">
        <v>0.39915189814814817</v>
      </c>
      <c r="B35839">
        <v>357725</v>
      </c>
      <c r="C35839" s="2">
        <v>0.91803240740740744</v>
      </c>
      <c r="D35839">
        <v>35837</v>
      </c>
    </row>
    <row r="35840" spans="1:4" x14ac:dyDescent="0.3">
      <c r="A35840" s="1">
        <v>0.39916373842592595</v>
      </c>
      <c r="B35840">
        <v>357725</v>
      </c>
      <c r="C35840" s="2">
        <v>0.91804398148148147</v>
      </c>
      <c r="D35840">
        <v>35838</v>
      </c>
    </row>
    <row r="35841" spans="1:4" x14ac:dyDescent="0.3">
      <c r="A35841" s="1">
        <v>0.39917497685185188</v>
      </c>
      <c r="B35841">
        <v>357725</v>
      </c>
      <c r="C35841" s="2">
        <v>0.91805555555555551</v>
      </c>
      <c r="D35841">
        <v>35839</v>
      </c>
    </row>
    <row r="35842" spans="1:4" x14ac:dyDescent="0.3">
      <c r="A35842" s="1">
        <v>0.39918681712962967</v>
      </c>
      <c r="B35842">
        <v>357725</v>
      </c>
      <c r="C35842" s="2">
        <v>0.91806712962962966</v>
      </c>
      <c r="D35842">
        <v>35840</v>
      </c>
    </row>
    <row r="35843" spans="1:4" x14ac:dyDescent="0.3">
      <c r="A35843" s="1">
        <v>0.39919865740740745</v>
      </c>
      <c r="B35843">
        <v>357725</v>
      </c>
      <c r="C35843" s="2">
        <v>0.9180787037037037</v>
      </c>
      <c r="D35843">
        <v>35841</v>
      </c>
    </row>
    <row r="35844" spans="1:4" x14ac:dyDescent="0.3">
      <c r="A35844" s="1">
        <v>0.39920989583333333</v>
      </c>
      <c r="B35844">
        <v>357725</v>
      </c>
      <c r="C35844" s="2">
        <v>0.91809027777777774</v>
      </c>
      <c r="D35844">
        <v>35842</v>
      </c>
    </row>
    <row r="35845" spans="1:4" x14ac:dyDescent="0.3">
      <c r="A35845" s="1">
        <v>0.39922174768518515</v>
      </c>
      <c r="B35845">
        <v>357725</v>
      </c>
      <c r="C35845" s="2">
        <v>0.91810185185185189</v>
      </c>
      <c r="D35845">
        <v>35843</v>
      </c>
    </row>
    <row r="35846" spans="1:4" x14ac:dyDescent="0.3">
      <c r="A35846" s="1">
        <v>0.39923300925925931</v>
      </c>
      <c r="B35846">
        <v>357725</v>
      </c>
      <c r="C35846" s="2">
        <v>0.91811342592592593</v>
      </c>
      <c r="D35846">
        <v>35844</v>
      </c>
    </row>
    <row r="35847" spans="1:4" x14ac:dyDescent="0.3">
      <c r="A35847" s="1">
        <v>0.39924484953703698</v>
      </c>
      <c r="B35847">
        <v>357725</v>
      </c>
      <c r="C35847" s="2">
        <v>0.91812499999999997</v>
      </c>
      <c r="D35847">
        <v>35845</v>
      </c>
    </row>
    <row r="35848" spans="1:4" x14ac:dyDescent="0.3">
      <c r="A35848" s="1">
        <v>0.39925608796296297</v>
      </c>
      <c r="B35848">
        <v>357725</v>
      </c>
      <c r="C35848" s="2">
        <v>0.91813657407407412</v>
      </c>
      <c r="D35848">
        <v>35846</v>
      </c>
    </row>
    <row r="35849" spans="1:4" x14ac:dyDescent="0.3">
      <c r="A35849" s="1">
        <v>0.39926792824074075</v>
      </c>
      <c r="B35849">
        <v>357725</v>
      </c>
      <c r="C35849" s="2">
        <v>0.91814814814814816</v>
      </c>
      <c r="D35849">
        <v>35847</v>
      </c>
    </row>
    <row r="35850" spans="1:4" x14ac:dyDescent="0.3">
      <c r="A35850" s="1">
        <v>0.39927916666666668</v>
      </c>
      <c r="B35850">
        <v>357725</v>
      </c>
      <c r="C35850" s="2">
        <v>0.9181597222222222</v>
      </c>
      <c r="D35850">
        <v>35848</v>
      </c>
    </row>
    <row r="35851" spans="1:4" x14ac:dyDescent="0.3">
      <c r="A35851" s="1">
        <v>0.39929100694444447</v>
      </c>
      <c r="B35851">
        <v>357725</v>
      </c>
      <c r="C35851" s="2">
        <v>0.91817129629629635</v>
      </c>
      <c r="D35851">
        <v>35849</v>
      </c>
    </row>
    <row r="35852" spans="1:4" x14ac:dyDescent="0.3">
      <c r="A35852" s="1">
        <v>0.39930283564814817</v>
      </c>
      <c r="B35852">
        <v>685117</v>
      </c>
      <c r="C35852" s="2">
        <v>0.91818287037037039</v>
      </c>
      <c r="D35852">
        <v>35850</v>
      </c>
    </row>
    <row r="35853" spans="1:4" x14ac:dyDescent="0.3">
      <c r="A35853" s="1">
        <v>0.39931408564814819</v>
      </c>
      <c r="B35853">
        <v>685117</v>
      </c>
      <c r="C35853" s="2">
        <v>0.91819444444444442</v>
      </c>
      <c r="D35853">
        <v>35851</v>
      </c>
    </row>
    <row r="35854" spans="1:4" x14ac:dyDescent="0.3">
      <c r="A35854" s="1">
        <v>0.39932592592592597</v>
      </c>
      <c r="B35854">
        <v>685117</v>
      </c>
      <c r="C35854" s="2">
        <v>0.91820601851851846</v>
      </c>
      <c r="D35854">
        <v>35852</v>
      </c>
    </row>
    <row r="35855" spans="1:4" x14ac:dyDescent="0.3">
      <c r="A35855" s="1">
        <v>0.39933716435185185</v>
      </c>
      <c r="B35855">
        <v>685117</v>
      </c>
      <c r="C35855" s="2">
        <v>0.91821759259259261</v>
      </c>
      <c r="D35855">
        <v>35853</v>
      </c>
    </row>
    <row r="35856" spans="1:4" x14ac:dyDescent="0.3">
      <c r="A35856" s="1">
        <v>0.39934900462962963</v>
      </c>
      <c r="B35856">
        <v>685117</v>
      </c>
      <c r="C35856" s="2">
        <v>0.91822916666666665</v>
      </c>
      <c r="D35856">
        <v>35854</v>
      </c>
    </row>
    <row r="35857" spans="1:4" x14ac:dyDescent="0.3">
      <c r="A35857" s="1">
        <v>0.39936027777777783</v>
      </c>
      <c r="B35857">
        <v>685117</v>
      </c>
      <c r="C35857" s="2">
        <v>0.91824074074074069</v>
      </c>
      <c r="D35857">
        <v>35855</v>
      </c>
    </row>
    <row r="35858" spans="1:4" x14ac:dyDescent="0.3">
      <c r="A35858" s="1">
        <v>0.39937210648148147</v>
      </c>
      <c r="B35858">
        <v>685117</v>
      </c>
      <c r="C35858" s="2">
        <v>0.91825231481481484</v>
      </c>
      <c r="D35858">
        <v>35856</v>
      </c>
    </row>
    <row r="35859" spans="1:4" x14ac:dyDescent="0.3">
      <c r="A35859" s="1">
        <v>0.39938335648148149</v>
      </c>
      <c r="B35859">
        <v>685117</v>
      </c>
      <c r="C35859" s="2">
        <v>0.91826388888888888</v>
      </c>
      <c r="D35859">
        <v>35857</v>
      </c>
    </row>
    <row r="35860" spans="1:4" x14ac:dyDescent="0.3">
      <c r="A35860" s="1">
        <v>0.39939524305555557</v>
      </c>
      <c r="B35860">
        <v>685117</v>
      </c>
      <c r="C35860" s="2">
        <v>0.91827546296296292</v>
      </c>
      <c r="D35860">
        <v>35858</v>
      </c>
    </row>
    <row r="35861" spans="1:4" x14ac:dyDescent="0.3">
      <c r="A35861" s="1">
        <v>0.3994064814814815</v>
      </c>
      <c r="B35861">
        <v>685117</v>
      </c>
      <c r="C35861" s="2">
        <v>0.91828703703703707</v>
      </c>
      <c r="D35861">
        <v>35859</v>
      </c>
    </row>
    <row r="35862" spans="1:4" x14ac:dyDescent="0.3">
      <c r="A35862" s="1">
        <v>0.39941832175925929</v>
      </c>
      <c r="B35862">
        <v>685117</v>
      </c>
      <c r="C35862" s="2">
        <v>0.91829861111111111</v>
      </c>
      <c r="D35862">
        <v>35860</v>
      </c>
    </row>
    <row r="35863" spans="1:4" x14ac:dyDescent="0.3">
      <c r="A35863" s="1">
        <v>0.39943016203703707</v>
      </c>
      <c r="B35863">
        <v>685117</v>
      </c>
      <c r="C35863" s="2">
        <v>0.91831018518518515</v>
      </c>
      <c r="D35863">
        <v>35861</v>
      </c>
    </row>
    <row r="35864" spans="1:4" x14ac:dyDescent="0.3">
      <c r="A35864" s="1">
        <v>0.39944140046296295</v>
      </c>
      <c r="B35864">
        <v>685117</v>
      </c>
      <c r="C35864" s="2">
        <v>0.9183217592592593</v>
      </c>
      <c r="D35864">
        <v>35862</v>
      </c>
    </row>
    <row r="35865" spans="1:4" x14ac:dyDescent="0.3">
      <c r="A35865" s="1">
        <v>0.39945324074074079</v>
      </c>
      <c r="B35865">
        <v>685117</v>
      </c>
      <c r="C35865" s="2">
        <v>0.91833333333333333</v>
      </c>
      <c r="D35865">
        <v>35863</v>
      </c>
    </row>
    <row r="35866" spans="1:4" x14ac:dyDescent="0.3">
      <c r="A35866" s="1">
        <v>0.39946447916666666</v>
      </c>
      <c r="B35866">
        <v>685117</v>
      </c>
      <c r="C35866" s="2">
        <v>0.91834490740740737</v>
      </c>
      <c r="D35866">
        <v>35864</v>
      </c>
    </row>
    <row r="35867" spans="1:4" x14ac:dyDescent="0.3">
      <c r="A35867" s="1">
        <v>0.39947631944444445</v>
      </c>
      <c r="B35867">
        <v>685117</v>
      </c>
      <c r="C35867" s="2">
        <v>0.91835648148148152</v>
      </c>
      <c r="D35867">
        <v>35865</v>
      </c>
    </row>
    <row r="35868" spans="1:4" x14ac:dyDescent="0.3">
      <c r="A35868" s="1">
        <v>0.39948755787037038</v>
      </c>
      <c r="B35868">
        <v>685117</v>
      </c>
      <c r="C35868" s="2">
        <v>0.91836805555555556</v>
      </c>
      <c r="D35868">
        <v>35866</v>
      </c>
    </row>
    <row r="35869" spans="1:4" x14ac:dyDescent="0.3">
      <c r="A35869" s="1">
        <v>0.39949939814814817</v>
      </c>
      <c r="B35869">
        <v>685117</v>
      </c>
      <c r="C35869" s="2">
        <v>0.9183796296296296</v>
      </c>
      <c r="D35869">
        <v>35867</v>
      </c>
    </row>
    <row r="35870" spans="1:4" x14ac:dyDescent="0.3">
      <c r="A35870" s="1">
        <v>0.39951063657407404</v>
      </c>
      <c r="B35870">
        <v>685117</v>
      </c>
      <c r="C35870" s="2">
        <v>0.91839120370370375</v>
      </c>
      <c r="D35870">
        <v>35868</v>
      </c>
    </row>
    <row r="35871" spans="1:4" x14ac:dyDescent="0.3">
      <c r="A35871" s="1">
        <v>0.39952247685185183</v>
      </c>
      <c r="B35871">
        <v>685117</v>
      </c>
      <c r="C35871" s="2">
        <v>0.91840277777777779</v>
      </c>
      <c r="D35871">
        <v>35869</v>
      </c>
    </row>
    <row r="35872" spans="1:4" x14ac:dyDescent="0.3">
      <c r="A35872" s="1">
        <v>0.39953430555555558</v>
      </c>
      <c r="B35872">
        <v>685117</v>
      </c>
      <c r="C35872" s="2">
        <v>0.91841435185185183</v>
      </c>
      <c r="D35872">
        <v>35870</v>
      </c>
    </row>
    <row r="35873" spans="1:4" x14ac:dyDescent="0.3">
      <c r="A35873" s="1">
        <v>0.39954555555555554</v>
      </c>
      <c r="B35873">
        <v>685117</v>
      </c>
      <c r="C35873" s="2">
        <v>0.91842592592592598</v>
      </c>
      <c r="D35873">
        <v>35871</v>
      </c>
    </row>
    <row r="35874" spans="1:4" x14ac:dyDescent="0.3">
      <c r="A35874" s="1">
        <v>0.39955739583333333</v>
      </c>
      <c r="B35874">
        <v>685117</v>
      </c>
      <c r="C35874" s="2">
        <v>0.91843750000000002</v>
      </c>
      <c r="D35874">
        <v>35872</v>
      </c>
    </row>
    <row r="35875" spans="1:4" x14ac:dyDescent="0.3">
      <c r="A35875" s="1">
        <v>0.39956864583333335</v>
      </c>
      <c r="B35875">
        <v>685117</v>
      </c>
      <c r="C35875" s="2">
        <v>0.91844907407407406</v>
      </c>
      <c r="D35875">
        <v>35873</v>
      </c>
    </row>
    <row r="35876" spans="1:4" x14ac:dyDescent="0.3">
      <c r="A35876" s="1">
        <v>0.39958047453703699</v>
      </c>
      <c r="B35876">
        <v>685117</v>
      </c>
      <c r="C35876" s="2">
        <v>0.9184606481481481</v>
      </c>
      <c r="D35876">
        <v>35874</v>
      </c>
    </row>
    <row r="35877" spans="1:4" x14ac:dyDescent="0.3">
      <c r="A35877" s="1">
        <v>0.39959172453703701</v>
      </c>
      <c r="B35877">
        <v>685117</v>
      </c>
      <c r="C35877" s="2">
        <v>0.91847222222222225</v>
      </c>
      <c r="D35877">
        <v>35875</v>
      </c>
    </row>
    <row r="35878" spans="1:4" x14ac:dyDescent="0.3">
      <c r="A35878" s="1">
        <v>0.39960355324074076</v>
      </c>
      <c r="B35878">
        <v>685117</v>
      </c>
      <c r="C35878" s="2">
        <v>0.91848379629629628</v>
      </c>
      <c r="D35878">
        <v>35876</v>
      </c>
    </row>
    <row r="35879" spans="1:4" x14ac:dyDescent="0.3">
      <c r="A35879" s="1">
        <v>0.39961480324074072</v>
      </c>
      <c r="B35879">
        <v>685117</v>
      </c>
      <c r="C35879" s="2">
        <v>0.91849537037037032</v>
      </c>
      <c r="D35879">
        <v>35877</v>
      </c>
    </row>
    <row r="35880" spans="1:4" x14ac:dyDescent="0.3">
      <c r="A35880" s="1">
        <v>0.39962663194444448</v>
      </c>
      <c r="B35880">
        <v>685117</v>
      </c>
      <c r="C35880" s="2">
        <v>0.91850694444444447</v>
      </c>
      <c r="D35880">
        <v>35878</v>
      </c>
    </row>
    <row r="35881" spans="1:4" x14ac:dyDescent="0.3">
      <c r="A35881" s="1">
        <v>0.39963847222222226</v>
      </c>
      <c r="B35881">
        <v>685117</v>
      </c>
      <c r="C35881" s="2">
        <v>0.91851851851851851</v>
      </c>
      <c r="D35881">
        <v>35879</v>
      </c>
    </row>
    <row r="35882" spans="1:4" x14ac:dyDescent="0.3">
      <c r="A35882" s="1">
        <v>0.39964972222222217</v>
      </c>
      <c r="B35882">
        <v>115178</v>
      </c>
      <c r="C35882" s="2">
        <v>0.91853009259259255</v>
      </c>
      <c r="D35882">
        <v>35880</v>
      </c>
    </row>
    <row r="35883" spans="1:4" x14ac:dyDescent="0.3">
      <c r="A35883" s="1">
        <v>0.39966155092592592</v>
      </c>
      <c r="B35883">
        <v>115178</v>
      </c>
      <c r="C35883" s="2">
        <v>0.9185416666666667</v>
      </c>
      <c r="D35883">
        <v>35881</v>
      </c>
    </row>
    <row r="35884" spans="1:4" x14ac:dyDescent="0.3">
      <c r="A35884" s="1">
        <v>0.39967280092592594</v>
      </c>
      <c r="B35884">
        <v>115178</v>
      </c>
      <c r="C35884" s="2">
        <v>0.91855324074074074</v>
      </c>
      <c r="D35884">
        <v>35882</v>
      </c>
    </row>
    <row r="35885" spans="1:4" x14ac:dyDescent="0.3">
      <c r="A35885" s="1">
        <v>0.39968464120370367</v>
      </c>
      <c r="B35885">
        <v>115178</v>
      </c>
      <c r="C35885" s="2">
        <v>0.91856481481481478</v>
      </c>
      <c r="D35885">
        <v>35883</v>
      </c>
    </row>
    <row r="35886" spans="1:4" x14ac:dyDescent="0.3">
      <c r="A35886" s="1">
        <v>0.39969590277777778</v>
      </c>
      <c r="B35886">
        <v>115178</v>
      </c>
      <c r="C35886" s="2">
        <v>0.91857638888888893</v>
      </c>
      <c r="D35886">
        <v>35884</v>
      </c>
    </row>
    <row r="35887" spans="1:4" x14ac:dyDescent="0.3">
      <c r="A35887" s="1">
        <v>0.39970774305555562</v>
      </c>
      <c r="B35887">
        <v>115178</v>
      </c>
      <c r="C35887" s="2">
        <v>0.91858796296296297</v>
      </c>
      <c r="D35887">
        <v>35885</v>
      </c>
    </row>
    <row r="35888" spans="1:4" x14ac:dyDescent="0.3">
      <c r="A35888" s="1">
        <v>0.39971898148148149</v>
      </c>
      <c r="B35888">
        <v>115178</v>
      </c>
      <c r="C35888" s="2">
        <v>0.91859953703703701</v>
      </c>
      <c r="D35888">
        <v>35886</v>
      </c>
    </row>
    <row r="35889" spans="1:4" x14ac:dyDescent="0.3">
      <c r="A35889" s="1">
        <v>0.39973082175925928</v>
      </c>
      <c r="B35889">
        <v>115178</v>
      </c>
      <c r="C35889" s="2">
        <v>0.91861111111111116</v>
      </c>
      <c r="D35889">
        <v>35887</v>
      </c>
    </row>
    <row r="35890" spans="1:4" x14ac:dyDescent="0.3">
      <c r="A35890" s="1">
        <v>0.39974266203703707</v>
      </c>
      <c r="B35890">
        <v>115178</v>
      </c>
      <c r="C35890" s="2">
        <v>0.91862268518518519</v>
      </c>
      <c r="D35890">
        <v>35888</v>
      </c>
    </row>
    <row r="35891" spans="1:4" x14ac:dyDescent="0.3">
      <c r="A35891" s="1">
        <v>0.399753900462963</v>
      </c>
      <c r="B35891">
        <v>115178</v>
      </c>
      <c r="C35891" s="2">
        <v>0.91863425925925923</v>
      </c>
      <c r="D35891">
        <v>35889</v>
      </c>
    </row>
    <row r="35892" spans="1:4" x14ac:dyDescent="0.3">
      <c r="A35892" s="1">
        <v>0.39976574074074078</v>
      </c>
      <c r="B35892">
        <v>115178</v>
      </c>
      <c r="C35892" s="2">
        <v>0.91864583333333338</v>
      </c>
      <c r="D35892">
        <v>35890</v>
      </c>
    </row>
    <row r="35893" spans="1:4" x14ac:dyDescent="0.3">
      <c r="A35893" s="1">
        <v>0.39977697916666666</v>
      </c>
      <c r="B35893">
        <v>115178</v>
      </c>
      <c r="C35893" s="2">
        <v>0.91865740740740742</v>
      </c>
      <c r="D35893">
        <v>35891</v>
      </c>
    </row>
    <row r="35894" spans="1:4" x14ac:dyDescent="0.3">
      <c r="A35894" s="1">
        <v>0.39978881944444444</v>
      </c>
      <c r="B35894">
        <v>115178</v>
      </c>
      <c r="C35894" s="2">
        <v>0.91866898148148146</v>
      </c>
      <c r="D35894">
        <v>35892</v>
      </c>
    </row>
    <row r="35895" spans="1:4" x14ac:dyDescent="0.3">
      <c r="A35895" s="1">
        <v>0.39980005787037037</v>
      </c>
      <c r="B35895">
        <v>115178</v>
      </c>
      <c r="C35895" s="2">
        <v>0.9186805555555555</v>
      </c>
      <c r="D35895">
        <v>35893</v>
      </c>
    </row>
    <row r="35896" spans="1:4" x14ac:dyDescent="0.3">
      <c r="A35896" s="1">
        <v>0.39981188657407413</v>
      </c>
      <c r="B35896">
        <v>115178</v>
      </c>
      <c r="C35896" s="2">
        <v>0.91869212962962965</v>
      </c>
      <c r="D35896">
        <v>35894</v>
      </c>
    </row>
    <row r="35897" spans="1:4" x14ac:dyDescent="0.3">
      <c r="A35897" s="1">
        <v>0.39982313657407403</v>
      </c>
      <c r="B35897">
        <v>115178</v>
      </c>
      <c r="C35897" s="2">
        <v>0.91870370370370369</v>
      </c>
      <c r="D35897">
        <v>35895</v>
      </c>
    </row>
    <row r="35898" spans="1:4" x14ac:dyDescent="0.3">
      <c r="A35898" s="1">
        <v>0.39983497685185182</v>
      </c>
      <c r="B35898">
        <v>115178</v>
      </c>
      <c r="C35898" s="2">
        <v>0.91871527777777773</v>
      </c>
      <c r="D35898">
        <v>35896</v>
      </c>
    </row>
    <row r="35899" spans="1:4" x14ac:dyDescent="0.3">
      <c r="A35899" s="1">
        <v>0.39984680555555557</v>
      </c>
      <c r="B35899">
        <v>115178</v>
      </c>
      <c r="C35899" s="2">
        <v>0.91872685185185188</v>
      </c>
      <c r="D35899">
        <v>35897</v>
      </c>
    </row>
    <row r="35900" spans="1:4" x14ac:dyDescent="0.3">
      <c r="A35900" s="1">
        <v>0.39985805555555554</v>
      </c>
      <c r="B35900">
        <v>115178</v>
      </c>
      <c r="C35900" s="2">
        <v>0.91873842592592592</v>
      </c>
      <c r="D35900">
        <v>35898</v>
      </c>
    </row>
    <row r="35901" spans="1:4" x14ac:dyDescent="0.3">
      <c r="A35901" s="1">
        <v>0.39986988425925929</v>
      </c>
      <c r="B35901">
        <v>115178</v>
      </c>
      <c r="C35901" s="2">
        <v>0.91874999999999996</v>
      </c>
      <c r="D35901">
        <v>35899</v>
      </c>
    </row>
    <row r="35902" spans="1:4" x14ac:dyDescent="0.3">
      <c r="A35902" s="1">
        <v>0.39988114583333334</v>
      </c>
      <c r="B35902">
        <v>115178</v>
      </c>
      <c r="C35902" s="2">
        <v>0.91876157407407411</v>
      </c>
      <c r="D35902">
        <v>35900</v>
      </c>
    </row>
    <row r="35903" spans="1:4" x14ac:dyDescent="0.3">
      <c r="A35903" s="1">
        <v>0.39989298611111113</v>
      </c>
      <c r="B35903">
        <v>115178</v>
      </c>
      <c r="C35903" s="2">
        <v>0.91877314814814814</v>
      </c>
      <c r="D35903">
        <v>35901</v>
      </c>
    </row>
    <row r="35904" spans="1:4" x14ac:dyDescent="0.3">
      <c r="A35904" s="1">
        <v>0.399904224537037</v>
      </c>
      <c r="B35904">
        <v>115178</v>
      </c>
      <c r="C35904" s="2">
        <v>0.91878472222222218</v>
      </c>
      <c r="D35904">
        <v>35902</v>
      </c>
    </row>
    <row r="35905" spans="1:4" x14ac:dyDescent="0.3">
      <c r="A35905" s="1">
        <v>0.39991606481481479</v>
      </c>
      <c r="B35905">
        <v>115178</v>
      </c>
      <c r="C35905" s="2">
        <v>0.91879629629629633</v>
      </c>
      <c r="D35905">
        <v>35903</v>
      </c>
    </row>
    <row r="35906" spans="1:4" x14ac:dyDescent="0.3">
      <c r="A35906" s="1">
        <v>0.39992730324074072</v>
      </c>
      <c r="B35906">
        <v>115178</v>
      </c>
      <c r="C35906" s="2">
        <v>0.91880787037037037</v>
      </c>
      <c r="D35906">
        <v>35904</v>
      </c>
    </row>
    <row r="35907" spans="1:4" x14ac:dyDescent="0.3">
      <c r="A35907" s="1">
        <v>0.3999391435185185</v>
      </c>
      <c r="B35907">
        <v>115178</v>
      </c>
      <c r="C35907" s="2">
        <v>0.91881944444444441</v>
      </c>
      <c r="D35907">
        <v>35905</v>
      </c>
    </row>
    <row r="35908" spans="1:4" x14ac:dyDescent="0.3">
      <c r="A35908" s="1">
        <v>0.39995098379629629</v>
      </c>
      <c r="B35908">
        <v>115178</v>
      </c>
      <c r="C35908" s="2">
        <v>0.91883101851851856</v>
      </c>
      <c r="D35908">
        <v>35906</v>
      </c>
    </row>
    <row r="35909" spans="1:4" x14ac:dyDescent="0.3">
      <c r="A35909" s="1">
        <v>0.39996222222222216</v>
      </c>
      <c r="B35909">
        <v>115178</v>
      </c>
      <c r="C35909" s="2">
        <v>0.9188425925925926</v>
      </c>
      <c r="D35909">
        <v>35907</v>
      </c>
    </row>
    <row r="35910" spans="1:4" x14ac:dyDescent="0.3">
      <c r="A35910" s="1">
        <v>0.3999740625</v>
      </c>
      <c r="B35910">
        <v>115178</v>
      </c>
      <c r="C35910" s="2">
        <v>0.91885416666666664</v>
      </c>
      <c r="D35910">
        <v>35908</v>
      </c>
    </row>
    <row r="35911" spans="1:4" x14ac:dyDescent="0.3">
      <c r="A35911" s="1">
        <v>0.39998531250000002</v>
      </c>
      <c r="B35911">
        <v>115178</v>
      </c>
      <c r="C35911" s="2">
        <v>0.91886574074074079</v>
      </c>
      <c r="D35911">
        <v>35909</v>
      </c>
    </row>
    <row r="35912" spans="1:4" x14ac:dyDescent="0.3">
      <c r="A35912" s="1">
        <v>0.39999714120370367</v>
      </c>
      <c r="B35912">
        <v>507267</v>
      </c>
      <c r="C35912" s="2">
        <v>0.91887731481481483</v>
      </c>
      <c r="D35912">
        <v>35910</v>
      </c>
    </row>
    <row r="35913" spans="1:4" x14ac:dyDescent="0.3">
      <c r="A35913" s="1">
        <v>0.40000839120370368</v>
      </c>
      <c r="B35913">
        <v>507267</v>
      </c>
      <c r="C35913" s="2">
        <v>0.91888888888888887</v>
      </c>
      <c r="D35913">
        <v>35911</v>
      </c>
    </row>
    <row r="35914" spans="1:4" x14ac:dyDescent="0.3">
      <c r="A35914" s="1">
        <v>0.40002021990740744</v>
      </c>
      <c r="B35914">
        <v>507267</v>
      </c>
      <c r="C35914" s="2">
        <v>0.91890046296296302</v>
      </c>
      <c r="D35914">
        <v>35912</v>
      </c>
    </row>
    <row r="35915" spans="1:4" x14ac:dyDescent="0.3">
      <c r="A35915" s="1">
        <v>0.4000314699074074</v>
      </c>
      <c r="B35915">
        <v>507267</v>
      </c>
      <c r="C35915" s="2">
        <v>0.91891203703703705</v>
      </c>
      <c r="D35915">
        <v>35913</v>
      </c>
    </row>
    <row r="35916" spans="1:4" x14ac:dyDescent="0.3">
      <c r="A35916" s="1">
        <v>0.40004329861111115</v>
      </c>
      <c r="B35916">
        <v>507267</v>
      </c>
      <c r="C35916" s="2">
        <v>0.91892361111111109</v>
      </c>
      <c r="D35916">
        <v>35914</v>
      </c>
    </row>
    <row r="35917" spans="1:4" x14ac:dyDescent="0.3">
      <c r="A35917" s="1">
        <v>0.40005513888888894</v>
      </c>
      <c r="B35917">
        <v>507267</v>
      </c>
      <c r="C35917" s="2">
        <v>0.91893518518518513</v>
      </c>
      <c r="D35917">
        <v>35915</v>
      </c>
    </row>
    <row r="35918" spans="1:4" x14ac:dyDescent="0.3">
      <c r="A35918" s="1">
        <v>0.40006638888888885</v>
      </c>
      <c r="B35918">
        <v>507267</v>
      </c>
      <c r="C35918" s="2">
        <v>0.91894675925925928</v>
      </c>
      <c r="D35918">
        <v>35916</v>
      </c>
    </row>
    <row r="35919" spans="1:4" x14ac:dyDescent="0.3">
      <c r="A35919" s="1">
        <v>0.40007824074074078</v>
      </c>
      <c r="B35919">
        <v>507267</v>
      </c>
      <c r="C35919" s="2">
        <v>0.91895833333333332</v>
      </c>
      <c r="D35919">
        <v>35917</v>
      </c>
    </row>
    <row r="35920" spans="1:4" x14ac:dyDescent="0.3">
      <c r="A35920" s="1">
        <v>0.40008949074074079</v>
      </c>
      <c r="B35920">
        <v>507267</v>
      </c>
      <c r="C35920" s="2">
        <v>0.91896990740740736</v>
      </c>
      <c r="D35920">
        <v>35918</v>
      </c>
    </row>
    <row r="35921" spans="1:4" x14ac:dyDescent="0.3">
      <c r="A35921" s="1">
        <v>0.40010131944444444</v>
      </c>
      <c r="B35921">
        <v>507267</v>
      </c>
      <c r="C35921" s="2">
        <v>0.91898148148148151</v>
      </c>
      <c r="D35921">
        <v>35919</v>
      </c>
    </row>
    <row r="35922" spans="1:4" x14ac:dyDescent="0.3">
      <c r="A35922" s="1">
        <v>0.40011256944444445</v>
      </c>
      <c r="B35922">
        <v>507267</v>
      </c>
      <c r="C35922" s="2">
        <v>0.91899305555555555</v>
      </c>
      <c r="D35922">
        <v>35920</v>
      </c>
    </row>
    <row r="35923" spans="1:4" x14ac:dyDescent="0.3">
      <c r="A35923" s="1">
        <v>0.40012440972222224</v>
      </c>
      <c r="B35923">
        <v>507267</v>
      </c>
      <c r="C35923" s="2">
        <v>0.91900462962962959</v>
      </c>
      <c r="D35923">
        <v>35921</v>
      </c>
    </row>
    <row r="35924" spans="1:4" x14ac:dyDescent="0.3">
      <c r="A35924" s="1">
        <v>0.40013564814814817</v>
      </c>
      <c r="B35924">
        <v>507267</v>
      </c>
      <c r="C35924" s="2">
        <v>0.91901620370370374</v>
      </c>
      <c r="D35924">
        <v>35922</v>
      </c>
    </row>
    <row r="35925" spans="1:4" x14ac:dyDescent="0.3">
      <c r="A35925" s="1">
        <v>0.40014748842592596</v>
      </c>
      <c r="B35925">
        <v>507267</v>
      </c>
      <c r="C35925" s="2">
        <v>0.91902777777777778</v>
      </c>
      <c r="D35925">
        <v>35923</v>
      </c>
    </row>
    <row r="35926" spans="1:4" x14ac:dyDescent="0.3">
      <c r="A35926" s="1">
        <v>0.4001593171296296</v>
      </c>
      <c r="B35926">
        <v>507267</v>
      </c>
      <c r="C35926" s="2">
        <v>0.91903935185185182</v>
      </c>
      <c r="D35926">
        <v>35924</v>
      </c>
    </row>
    <row r="35927" spans="1:4" x14ac:dyDescent="0.3">
      <c r="A35927" s="1">
        <v>0.40017056712962962</v>
      </c>
      <c r="B35927">
        <v>507267</v>
      </c>
      <c r="C35927" s="2">
        <v>0.91905092592592597</v>
      </c>
      <c r="D35927">
        <v>35925</v>
      </c>
    </row>
    <row r="35928" spans="1:4" x14ac:dyDescent="0.3">
      <c r="A35928" s="1">
        <v>0.40018241898148149</v>
      </c>
      <c r="B35928">
        <v>507267</v>
      </c>
      <c r="C35928" s="2">
        <v>0.9190625</v>
      </c>
      <c r="D35928">
        <v>35926</v>
      </c>
    </row>
    <row r="35929" spans="1:4" x14ac:dyDescent="0.3">
      <c r="A35929" s="1">
        <v>0.40019365740740742</v>
      </c>
      <c r="B35929">
        <v>507267</v>
      </c>
      <c r="C35929" s="2">
        <v>0.91907407407407404</v>
      </c>
      <c r="D35929">
        <v>35927</v>
      </c>
    </row>
    <row r="35930" spans="1:4" x14ac:dyDescent="0.3">
      <c r="A35930" s="1">
        <v>0.40020553240740742</v>
      </c>
      <c r="B35930">
        <v>507267</v>
      </c>
      <c r="C35930" s="2">
        <v>0.91908564814814819</v>
      </c>
      <c r="D35930">
        <v>35928</v>
      </c>
    </row>
    <row r="35931" spans="1:4" x14ac:dyDescent="0.3">
      <c r="A35931" s="1">
        <v>0.40021677083333335</v>
      </c>
      <c r="B35931">
        <v>507267</v>
      </c>
      <c r="C35931" s="2">
        <v>0.91909722222222223</v>
      </c>
      <c r="D35931">
        <v>35929</v>
      </c>
    </row>
    <row r="35932" spans="1:4" x14ac:dyDescent="0.3">
      <c r="A35932" s="1">
        <v>0.40022861111111113</v>
      </c>
      <c r="B35932">
        <v>507267</v>
      </c>
      <c r="C35932" s="2">
        <v>0.91910879629629627</v>
      </c>
      <c r="D35932">
        <v>35930</v>
      </c>
    </row>
    <row r="35933" spans="1:4" x14ac:dyDescent="0.3">
      <c r="A35933" s="1">
        <v>0.40023984953703701</v>
      </c>
      <c r="B35933">
        <v>507267</v>
      </c>
      <c r="C35933" s="2">
        <v>0.91912037037037042</v>
      </c>
      <c r="D35933">
        <v>35931</v>
      </c>
    </row>
    <row r="35934" spans="1:4" x14ac:dyDescent="0.3">
      <c r="A35934" s="1">
        <v>0.40025168981481479</v>
      </c>
      <c r="B35934">
        <v>507267</v>
      </c>
      <c r="C35934" s="2">
        <v>0.91913194444444446</v>
      </c>
      <c r="D35934">
        <v>35932</v>
      </c>
    </row>
    <row r="35935" spans="1:4" x14ac:dyDescent="0.3">
      <c r="A35935" s="1">
        <v>0.40026295138888884</v>
      </c>
      <c r="B35935">
        <v>507267</v>
      </c>
      <c r="C35935" s="2">
        <v>0.9191435185185185</v>
      </c>
      <c r="D35935">
        <v>35933</v>
      </c>
    </row>
    <row r="35936" spans="1:4" x14ac:dyDescent="0.3">
      <c r="A35936" s="1">
        <v>0.40027479166666663</v>
      </c>
      <c r="B35936">
        <v>507267</v>
      </c>
      <c r="C35936" s="2">
        <v>0.91915509259259254</v>
      </c>
      <c r="D35936">
        <v>35934</v>
      </c>
    </row>
    <row r="35937" spans="1:4" x14ac:dyDescent="0.3">
      <c r="A35937" s="1">
        <v>0.40028662037037038</v>
      </c>
      <c r="B35937">
        <v>507267</v>
      </c>
      <c r="C35937" s="2">
        <v>0.91916666666666669</v>
      </c>
      <c r="D35937">
        <v>35935</v>
      </c>
    </row>
    <row r="35938" spans="1:4" x14ac:dyDescent="0.3">
      <c r="A35938" s="1">
        <v>0.40029787037037035</v>
      </c>
      <c r="B35938">
        <v>507267</v>
      </c>
      <c r="C35938" s="2">
        <v>0.91917824074074073</v>
      </c>
      <c r="D35938">
        <v>35936</v>
      </c>
    </row>
    <row r="35939" spans="1:4" x14ac:dyDescent="0.3">
      <c r="A35939" s="1">
        <v>0.4003096990740741</v>
      </c>
      <c r="B35939">
        <v>507267</v>
      </c>
      <c r="C35939" s="2">
        <v>0.91918981481481477</v>
      </c>
      <c r="D35939">
        <v>35937</v>
      </c>
    </row>
    <row r="35940" spans="1:4" x14ac:dyDescent="0.3">
      <c r="A35940" s="1">
        <v>0.40032094907407412</v>
      </c>
      <c r="B35940">
        <v>507267</v>
      </c>
      <c r="C35940" s="2">
        <v>0.91920138888888892</v>
      </c>
      <c r="D35940">
        <v>35938</v>
      </c>
    </row>
    <row r="35941" spans="1:4" x14ac:dyDescent="0.3">
      <c r="A35941" s="1">
        <v>0.40033277777777776</v>
      </c>
      <c r="B35941">
        <v>507267</v>
      </c>
      <c r="C35941" s="2">
        <v>0.91921296296296295</v>
      </c>
      <c r="D35941">
        <v>35939</v>
      </c>
    </row>
    <row r="35942" spans="1:4" x14ac:dyDescent="0.3">
      <c r="A35942" s="1">
        <v>0.40034402777777778</v>
      </c>
      <c r="B35942">
        <v>960087</v>
      </c>
      <c r="C35942" s="2">
        <v>0.91922453703703699</v>
      </c>
      <c r="D35942">
        <v>35940</v>
      </c>
    </row>
    <row r="35943" spans="1:4" x14ac:dyDescent="0.3">
      <c r="A35943" s="1">
        <v>0.40035585648148148</v>
      </c>
      <c r="B35943">
        <v>960087</v>
      </c>
      <c r="C35943" s="2">
        <v>0.91923611111111114</v>
      </c>
      <c r="D35943">
        <v>35941</v>
      </c>
    </row>
    <row r="35944" spans="1:4" x14ac:dyDescent="0.3">
      <c r="A35944" s="1">
        <v>0.40036710648148149</v>
      </c>
      <c r="B35944">
        <v>960087</v>
      </c>
      <c r="C35944" s="2">
        <v>0.91924768518518518</v>
      </c>
      <c r="D35944">
        <v>35942</v>
      </c>
    </row>
    <row r="35945" spans="1:4" x14ac:dyDescent="0.3">
      <c r="A35945" s="1">
        <v>0.40037894675925928</v>
      </c>
      <c r="B35945">
        <v>960087</v>
      </c>
      <c r="C35945" s="2">
        <v>0.91925925925925922</v>
      </c>
      <c r="D35945">
        <v>35943</v>
      </c>
    </row>
    <row r="35946" spans="1:4" x14ac:dyDescent="0.3">
      <c r="A35946" s="1">
        <v>0.40039077546296298</v>
      </c>
      <c r="B35946">
        <v>960087</v>
      </c>
      <c r="C35946" s="2">
        <v>0.91927083333333337</v>
      </c>
      <c r="D35946">
        <v>35944</v>
      </c>
    </row>
    <row r="35947" spans="1:4" x14ac:dyDescent="0.3">
      <c r="A35947" s="1">
        <v>0.400402025462963</v>
      </c>
      <c r="B35947">
        <v>960087</v>
      </c>
      <c r="C35947" s="2">
        <v>0.91928240740740741</v>
      </c>
      <c r="D35947">
        <v>35945</v>
      </c>
    </row>
    <row r="35948" spans="1:4" x14ac:dyDescent="0.3">
      <c r="A35948" s="1">
        <v>0.40041386574074078</v>
      </c>
      <c r="B35948">
        <v>960087</v>
      </c>
      <c r="C35948" s="2">
        <v>0.91929398148148145</v>
      </c>
      <c r="D35948">
        <v>35946</v>
      </c>
    </row>
    <row r="35949" spans="1:4" x14ac:dyDescent="0.3">
      <c r="A35949" s="1">
        <v>0.40042510416666666</v>
      </c>
      <c r="B35949">
        <v>960087</v>
      </c>
      <c r="C35949" s="2">
        <v>0.9193055555555556</v>
      </c>
      <c r="D35949">
        <v>35947</v>
      </c>
    </row>
    <row r="35950" spans="1:4" x14ac:dyDescent="0.3">
      <c r="A35950" s="1">
        <v>0.40043694444444444</v>
      </c>
      <c r="B35950">
        <v>960087</v>
      </c>
      <c r="C35950" s="2">
        <v>0.91931712962962964</v>
      </c>
      <c r="D35950">
        <v>35948</v>
      </c>
    </row>
    <row r="35951" spans="1:4" x14ac:dyDescent="0.3">
      <c r="A35951" s="1">
        <v>0.40044818287037037</v>
      </c>
      <c r="B35951">
        <v>960087</v>
      </c>
      <c r="C35951" s="2">
        <v>0.91932870370370368</v>
      </c>
      <c r="D35951">
        <v>35949</v>
      </c>
    </row>
    <row r="35952" spans="1:4" x14ac:dyDescent="0.3">
      <c r="A35952" s="1">
        <v>0.40046002314814816</v>
      </c>
      <c r="B35952">
        <v>960087</v>
      </c>
      <c r="C35952" s="2">
        <v>0.91934027777777783</v>
      </c>
      <c r="D35952">
        <v>35950</v>
      </c>
    </row>
    <row r="35953" spans="1:4" x14ac:dyDescent="0.3">
      <c r="A35953" s="1">
        <v>0.40047126157407403</v>
      </c>
      <c r="B35953">
        <v>960087</v>
      </c>
      <c r="C35953" s="2">
        <v>0.91935185185185186</v>
      </c>
      <c r="D35953">
        <v>35951</v>
      </c>
    </row>
    <row r="35954" spans="1:4" x14ac:dyDescent="0.3">
      <c r="A35954" s="1">
        <v>0.40048310185185182</v>
      </c>
      <c r="B35954">
        <v>960087</v>
      </c>
      <c r="C35954" s="2">
        <v>0.9193634259259259</v>
      </c>
      <c r="D35954">
        <v>35952</v>
      </c>
    </row>
    <row r="35955" spans="1:4" x14ac:dyDescent="0.3">
      <c r="A35955" s="1">
        <v>0.40049493055555557</v>
      </c>
      <c r="B35955">
        <v>960087</v>
      </c>
      <c r="C35955" s="2">
        <v>0.91937500000000005</v>
      </c>
      <c r="D35955">
        <v>35953</v>
      </c>
    </row>
    <row r="35956" spans="1:4" x14ac:dyDescent="0.3">
      <c r="A35956" s="1">
        <v>0.40050618055555554</v>
      </c>
      <c r="B35956">
        <v>960087</v>
      </c>
      <c r="C35956" s="2">
        <v>0.91938657407407409</v>
      </c>
      <c r="D35956">
        <v>35954</v>
      </c>
    </row>
    <row r="35957" spans="1:4" x14ac:dyDescent="0.3">
      <c r="A35957" s="1">
        <v>0.40051800925925929</v>
      </c>
      <c r="B35957">
        <v>960087</v>
      </c>
      <c r="C35957" s="2">
        <v>0.91939814814814813</v>
      </c>
      <c r="D35957">
        <v>35955</v>
      </c>
    </row>
    <row r="35958" spans="1:4" x14ac:dyDescent="0.3">
      <c r="A35958" s="1">
        <v>0.40052925925925931</v>
      </c>
      <c r="B35958">
        <v>960087</v>
      </c>
      <c r="C35958" s="2">
        <v>0.91940972222222217</v>
      </c>
      <c r="D35958">
        <v>35956</v>
      </c>
    </row>
    <row r="35959" spans="1:4" x14ac:dyDescent="0.3">
      <c r="A35959" s="1">
        <v>0.40054108796296295</v>
      </c>
      <c r="B35959">
        <v>960087</v>
      </c>
      <c r="C35959" s="2">
        <v>0.91942129629629632</v>
      </c>
      <c r="D35959">
        <v>35957</v>
      </c>
    </row>
    <row r="35960" spans="1:4" x14ac:dyDescent="0.3">
      <c r="A35960" s="1">
        <v>0.40055233796296297</v>
      </c>
      <c r="B35960">
        <v>960087</v>
      </c>
      <c r="C35960" s="2">
        <v>0.91943287037037036</v>
      </c>
      <c r="D35960">
        <v>35958</v>
      </c>
    </row>
    <row r="35961" spans="1:4" x14ac:dyDescent="0.3">
      <c r="A35961" s="1">
        <v>0.40056416666666667</v>
      </c>
      <c r="B35961">
        <v>960087</v>
      </c>
      <c r="C35961" s="2">
        <v>0.9194444444444444</v>
      </c>
      <c r="D35961">
        <v>35959</v>
      </c>
    </row>
    <row r="35962" spans="1:4" x14ac:dyDescent="0.3">
      <c r="A35962" s="1">
        <v>0.40057600694444445</v>
      </c>
      <c r="B35962">
        <v>960087</v>
      </c>
      <c r="C35962" s="2">
        <v>0.91945601851851855</v>
      </c>
      <c r="D35962">
        <v>35960</v>
      </c>
    </row>
    <row r="35963" spans="1:4" x14ac:dyDescent="0.3">
      <c r="A35963" s="1">
        <v>0.40058724537037033</v>
      </c>
      <c r="B35963">
        <v>960087</v>
      </c>
      <c r="C35963" s="2">
        <v>0.91946759259259259</v>
      </c>
      <c r="D35963">
        <v>35961</v>
      </c>
    </row>
    <row r="35964" spans="1:4" x14ac:dyDescent="0.3">
      <c r="A35964" s="1">
        <v>0.40059908564814811</v>
      </c>
      <c r="B35964">
        <v>960087</v>
      </c>
      <c r="C35964" s="2">
        <v>0.91947916666666663</v>
      </c>
      <c r="D35964">
        <v>35962</v>
      </c>
    </row>
    <row r="35965" spans="1:4" x14ac:dyDescent="0.3">
      <c r="A35965" s="1">
        <v>0.4006103240740741</v>
      </c>
      <c r="B35965">
        <v>960087</v>
      </c>
      <c r="C35965" s="2">
        <v>0.91949074074074078</v>
      </c>
      <c r="D35965">
        <v>35963</v>
      </c>
    </row>
    <row r="35966" spans="1:4" x14ac:dyDescent="0.3">
      <c r="A35966" s="1">
        <v>0.40062216435185183</v>
      </c>
      <c r="B35966">
        <v>960087</v>
      </c>
      <c r="C35966" s="2">
        <v>0.91950231481481481</v>
      </c>
      <c r="D35966">
        <v>35964</v>
      </c>
    </row>
    <row r="35967" spans="1:4" x14ac:dyDescent="0.3">
      <c r="A35967" s="1">
        <v>0.40063341435185185</v>
      </c>
      <c r="B35967">
        <v>960087</v>
      </c>
      <c r="C35967" s="2">
        <v>0.91951388888888885</v>
      </c>
      <c r="D35967">
        <v>35965</v>
      </c>
    </row>
    <row r="35968" spans="1:4" x14ac:dyDescent="0.3">
      <c r="A35968" s="1">
        <v>0.4006452430555556</v>
      </c>
      <c r="B35968">
        <v>960087</v>
      </c>
      <c r="C35968" s="2">
        <v>0.919525462962963</v>
      </c>
      <c r="D35968">
        <v>35966</v>
      </c>
    </row>
    <row r="35969" spans="1:4" x14ac:dyDescent="0.3">
      <c r="A35969" s="1">
        <v>0.40065649305555551</v>
      </c>
      <c r="B35969">
        <v>960087</v>
      </c>
      <c r="C35969" s="2">
        <v>0.91953703703703704</v>
      </c>
      <c r="D35969">
        <v>35967</v>
      </c>
    </row>
    <row r="35970" spans="1:4" x14ac:dyDescent="0.3">
      <c r="A35970" s="1">
        <v>0.40066832175925926</v>
      </c>
      <c r="B35970">
        <v>960087</v>
      </c>
      <c r="C35970" s="2">
        <v>0.91954861111111108</v>
      </c>
      <c r="D35970">
        <v>35968</v>
      </c>
    </row>
    <row r="35971" spans="1:4" x14ac:dyDescent="0.3">
      <c r="A35971" s="1">
        <v>0.4006801620370371</v>
      </c>
      <c r="B35971">
        <v>960087</v>
      </c>
      <c r="C35971" s="2">
        <v>0.91956018518518523</v>
      </c>
      <c r="D35971">
        <v>35969</v>
      </c>
    </row>
    <row r="35972" spans="1:4" x14ac:dyDescent="0.3">
      <c r="A35972" s="1">
        <v>0.40069140046296298</v>
      </c>
      <c r="B35972">
        <v>488345</v>
      </c>
      <c r="C35972" s="2">
        <v>0.91957175925925927</v>
      </c>
      <c r="D35972">
        <v>35970</v>
      </c>
    </row>
    <row r="35973" spans="1:4" x14ac:dyDescent="0.3">
      <c r="A35973" s="1">
        <v>0.40070324074074076</v>
      </c>
      <c r="B35973">
        <v>488345</v>
      </c>
      <c r="C35973" s="2">
        <v>0.91958333333333331</v>
      </c>
      <c r="D35973">
        <v>35971</v>
      </c>
    </row>
    <row r="35974" spans="1:4" x14ac:dyDescent="0.3">
      <c r="A35974" s="1">
        <v>0.40071449074074078</v>
      </c>
      <c r="B35974">
        <v>488345</v>
      </c>
      <c r="C35974" s="2">
        <v>0.91959490740740746</v>
      </c>
      <c r="D35974">
        <v>35972</v>
      </c>
    </row>
    <row r="35975" spans="1:4" x14ac:dyDescent="0.3">
      <c r="A35975" s="1">
        <v>0.40072633101851851</v>
      </c>
      <c r="B35975">
        <v>488345</v>
      </c>
      <c r="C35975" s="2">
        <v>0.9196064814814815</v>
      </c>
      <c r="D35975">
        <v>35973</v>
      </c>
    </row>
    <row r="35976" spans="1:4" x14ac:dyDescent="0.3">
      <c r="A35976" s="1">
        <v>0.4007375694444445</v>
      </c>
      <c r="B35976">
        <v>488345</v>
      </c>
      <c r="C35976" s="2">
        <v>0.91961805555555554</v>
      </c>
      <c r="D35976">
        <v>35974</v>
      </c>
    </row>
    <row r="35977" spans="1:4" x14ac:dyDescent="0.3">
      <c r="A35977" s="1">
        <v>0.40074940972222228</v>
      </c>
      <c r="B35977">
        <v>488345</v>
      </c>
      <c r="C35977" s="2">
        <v>0.91962962962962957</v>
      </c>
      <c r="D35977">
        <v>35975</v>
      </c>
    </row>
    <row r="35978" spans="1:4" x14ac:dyDescent="0.3">
      <c r="A35978" s="1">
        <v>0.40076064814814816</v>
      </c>
      <c r="B35978">
        <v>488345</v>
      </c>
      <c r="C35978" s="2">
        <v>0.91964120370370372</v>
      </c>
      <c r="D35978">
        <v>35976</v>
      </c>
    </row>
    <row r="35979" spans="1:4" x14ac:dyDescent="0.3">
      <c r="A35979" s="1">
        <v>0.40077248842592594</v>
      </c>
      <c r="B35979">
        <v>488345</v>
      </c>
      <c r="C35979" s="2">
        <v>0.91965277777777776</v>
      </c>
      <c r="D35979">
        <v>35977</v>
      </c>
    </row>
    <row r="35980" spans="1:4" x14ac:dyDescent="0.3">
      <c r="A35980" s="1">
        <v>0.40078431712962964</v>
      </c>
      <c r="B35980">
        <v>488345</v>
      </c>
      <c r="C35980" s="2">
        <v>0.9196643518518518</v>
      </c>
      <c r="D35980">
        <v>35978</v>
      </c>
    </row>
    <row r="35981" spans="1:4" x14ac:dyDescent="0.3">
      <c r="A35981" s="1">
        <v>0.40079556712962966</v>
      </c>
      <c r="B35981">
        <v>488345</v>
      </c>
      <c r="C35981" s="2">
        <v>0.91967592592592595</v>
      </c>
      <c r="D35981">
        <v>35979</v>
      </c>
    </row>
    <row r="35982" spans="1:4" x14ac:dyDescent="0.3">
      <c r="A35982" s="1">
        <v>0.4008073958333333</v>
      </c>
      <c r="B35982">
        <v>488345</v>
      </c>
      <c r="C35982" s="2">
        <v>0.91968749999999999</v>
      </c>
      <c r="D35982">
        <v>35980</v>
      </c>
    </row>
    <row r="35983" spans="1:4" x14ac:dyDescent="0.3">
      <c r="A35983" s="1">
        <v>0.40081864583333332</v>
      </c>
      <c r="B35983">
        <v>488345</v>
      </c>
      <c r="C35983" s="2">
        <v>0.91969907407407403</v>
      </c>
      <c r="D35983">
        <v>35981</v>
      </c>
    </row>
    <row r="35984" spans="1:4" x14ac:dyDescent="0.3">
      <c r="A35984" s="1">
        <v>0.40083048611111111</v>
      </c>
      <c r="B35984">
        <v>488345</v>
      </c>
      <c r="C35984" s="2">
        <v>0.91971064814814818</v>
      </c>
      <c r="D35984">
        <v>35982</v>
      </c>
    </row>
    <row r="35985" spans="1:4" x14ac:dyDescent="0.3">
      <c r="A35985" s="1">
        <v>0.40084172453703704</v>
      </c>
      <c r="B35985">
        <v>488345</v>
      </c>
      <c r="C35985" s="2">
        <v>0.91972222222222222</v>
      </c>
      <c r="D35985">
        <v>35983</v>
      </c>
    </row>
    <row r="35986" spans="1:4" x14ac:dyDescent="0.3">
      <c r="A35986" s="1">
        <v>0.40085356481481482</v>
      </c>
      <c r="B35986">
        <v>488345</v>
      </c>
      <c r="C35986" s="2">
        <v>0.91973379629629626</v>
      </c>
      <c r="D35986">
        <v>35984</v>
      </c>
    </row>
    <row r="35987" spans="1:4" x14ac:dyDescent="0.3">
      <c r="A35987" s="1">
        <v>0.40086481481481484</v>
      </c>
      <c r="B35987">
        <v>488345</v>
      </c>
      <c r="C35987" s="2">
        <v>0.91974537037037041</v>
      </c>
      <c r="D35987">
        <v>35985</v>
      </c>
    </row>
    <row r="35988" spans="1:4" x14ac:dyDescent="0.3">
      <c r="A35988" s="1">
        <v>0.40087664351851848</v>
      </c>
      <c r="B35988">
        <v>488345</v>
      </c>
      <c r="C35988" s="2">
        <v>0.91975694444444445</v>
      </c>
      <c r="D35988">
        <v>35986</v>
      </c>
    </row>
    <row r="35989" spans="1:4" x14ac:dyDescent="0.3">
      <c r="A35989" s="1">
        <v>0.40088848379629627</v>
      </c>
      <c r="B35989">
        <v>488345</v>
      </c>
      <c r="C35989" s="2">
        <v>0.91976851851851849</v>
      </c>
      <c r="D35989">
        <v>35987</v>
      </c>
    </row>
    <row r="35990" spans="1:4" x14ac:dyDescent="0.3">
      <c r="A35990" s="1">
        <v>0.4008997222222222</v>
      </c>
      <c r="B35990">
        <v>488345</v>
      </c>
      <c r="C35990" s="2">
        <v>0.91978009259259264</v>
      </c>
      <c r="D35990">
        <v>35988</v>
      </c>
    </row>
    <row r="35991" spans="1:4" x14ac:dyDescent="0.3">
      <c r="A35991" s="1">
        <v>0.40091156249999998</v>
      </c>
      <c r="B35991">
        <v>488345</v>
      </c>
      <c r="C35991" s="2">
        <v>0.91979166666666667</v>
      </c>
      <c r="D35991">
        <v>35989</v>
      </c>
    </row>
    <row r="35992" spans="1:4" x14ac:dyDescent="0.3">
      <c r="A35992" s="1">
        <v>0.4009228125</v>
      </c>
      <c r="B35992">
        <v>488345</v>
      </c>
      <c r="C35992" s="2">
        <v>0.91980324074074071</v>
      </c>
      <c r="D35992">
        <v>35990</v>
      </c>
    </row>
    <row r="35993" spans="1:4" x14ac:dyDescent="0.3">
      <c r="A35993" s="1">
        <v>0.40093464120370365</v>
      </c>
      <c r="B35993">
        <v>488345</v>
      </c>
      <c r="C35993" s="2">
        <v>0.91981481481481486</v>
      </c>
      <c r="D35993">
        <v>35991</v>
      </c>
    </row>
    <row r="35994" spans="1:4" x14ac:dyDescent="0.3">
      <c r="A35994" s="1">
        <v>0.40094590277777781</v>
      </c>
      <c r="B35994">
        <v>488345</v>
      </c>
      <c r="C35994" s="2">
        <v>0.9198263888888889</v>
      </c>
      <c r="D35994">
        <v>35992</v>
      </c>
    </row>
    <row r="35995" spans="1:4" x14ac:dyDescent="0.3">
      <c r="A35995" s="1">
        <v>0.40095774305555559</v>
      </c>
      <c r="B35995">
        <v>488345</v>
      </c>
      <c r="C35995" s="2">
        <v>0.91983796296296294</v>
      </c>
      <c r="D35995">
        <v>35993</v>
      </c>
    </row>
    <row r="35996" spans="1:4" x14ac:dyDescent="0.3">
      <c r="A35996" s="1">
        <v>0.40096898148148147</v>
      </c>
      <c r="B35996">
        <v>488345</v>
      </c>
      <c r="C35996" s="2">
        <v>0.91984953703703709</v>
      </c>
      <c r="D35996">
        <v>35994</v>
      </c>
    </row>
    <row r="35997" spans="1:4" x14ac:dyDescent="0.3">
      <c r="A35997" s="1">
        <v>0.40098082175925931</v>
      </c>
      <c r="B35997">
        <v>488345</v>
      </c>
      <c r="C35997" s="2">
        <v>0.91986111111111113</v>
      </c>
      <c r="D35997">
        <v>35995</v>
      </c>
    </row>
    <row r="35998" spans="1:4" x14ac:dyDescent="0.3">
      <c r="A35998" s="1">
        <v>0.40099265046296295</v>
      </c>
      <c r="B35998">
        <v>488345</v>
      </c>
      <c r="C35998" s="2">
        <v>0.91987268518518517</v>
      </c>
      <c r="D35998">
        <v>35996</v>
      </c>
    </row>
    <row r="35999" spans="1:4" x14ac:dyDescent="0.3">
      <c r="A35999" s="1">
        <v>0.40100390046296297</v>
      </c>
      <c r="B35999">
        <v>488345</v>
      </c>
      <c r="C35999" s="2">
        <v>0.91988425925925921</v>
      </c>
      <c r="D35999">
        <v>35997</v>
      </c>
    </row>
    <row r="36000" spans="1:4" x14ac:dyDescent="0.3">
      <c r="A36000" s="1">
        <v>0.40101572916666667</v>
      </c>
      <c r="B36000">
        <v>488345</v>
      </c>
      <c r="C36000" s="2">
        <v>0.91989583333333336</v>
      </c>
      <c r="D36000">
        <v>35998</v>
      </c>
    </row>
    <row r="36001" spans="1:4" x14ac:dyDescent="0.3">
      <c r="A36001" s="1">
        <v>0.40102697916666669</v>
      </c>
      <c r="B36001">
        <v>488345</v>
      </c>
      <c r="C36001" s="2">
        <v>0.9199074074074074</v>
      </c>
      <c r="D36001">
        <v>35999</v>
      </c>
    </row>
    <row r="36002" spans="1:4" x14ac:dyDescent="0.3">
      <c r="A36002" s="1">
        <v>0.40103880787037033</v>
      </c>
      <c r="B36002">
        <v>634777</v>
      </c>
      <c r="C36002" s="2">
        <v>0.91991898148148143</v>
      </c>
      <c r="D36002">
        <v>36000</v>
      </c>
    </row>
    <row r="36003" spans="1:4" x14ac:dyDescent="0.3">
      <c r="A36003" s="1">
        <v>0.40105004629629631</v>
      </c>
      <c r="B36003">
        <v>634777</v>
      </c>
      <c r="C36003" s="2">
        <v>0.91993055555555558</v>
      </c>
      <c r="D36003">
        <v>36001</v>
      </c>
    </row>
    <row r="36004" spans="1:4" x14ac:dyDescent="0.3">
      <c r="A36004" s="1">
        <v>0.4010618865740741</v>
      </c>
      <c r="B36004">
        <v>634777</v>
      </c>
      <c r="C36004" s="2">
        <v>0.91994212962962962</v>
      </c>
      <c r="D36004">
        <v>36002</v>
      </c>
    </row>
    <row r="36005" spans="1:4" x14ac:dyDescent="0.3">
      <c r="A36005" s="1">
        <v>0.40107312500000003</v>
      </c>
      <c r="B36005">
        <v>634777</v>
      </c>
      <c r="C36005" s="2">
        <v>0.91995370370370366</v>
      </c>
      <c r="D36005">
        <v>36003</v>
      </c>
    </row>
    <row r="36006" spans="1:4" x14ac:dyDescent="0.3">
      <c r="A36006" s="1">
        <v>0.40108496527777782</v>
      </c>
      <c r="B36006">
        <v>634777</v>
      </c>
      <c r="C36006" s="2">
        <v>0.91996527777777781</v>
      </c>
      <c r="D36006">
        <v>36004</v>
      </c>
    </row>
    <row r="36007" spans="1:4" x14ac:dyDescent="0.3">
      <c r="A36007" s="1">
        <v>0.40109679398148146</v>
      </c>
      <c r="B36007">
        <v>634777</v>
      </c>
      <c r="C36007" s="2">
        <v>0.91997685185185185</v>
      </c>
      <c r="D36007">
        <v>36005</v>
      </c>
    </row>
    <row r="36008" spans="1:4" x14ac:dyDescent="0.3">
      <c r="A36008" s="1">
        <v>0.40110804398148148</v>
      </c>
      <c r="B36008">
        <v>634777</v>
      </c>
      <c r="C36008" s="2">
        <v>0.91998842592592589</v>
      </c>
      <c r="D36008">
        <v>36006</v>
      </c>
    </row>
    <row r="36009" spans="1:4" x14ac:dyDescent="0.3">
      <c r="A36009" s="1">
        <v>0.40111987268518517</v>
      </c>
      <c r="B36009">
        <v>634777</v>
      </c>
      <c r="C36009" s="2">
        <v>0.92</v>
      </c>
      <c r="D36009">
        <v>36007</v>
      </c>
    </row>
    <row r="36010" spans="1:4" x14ac:dyDescent="0.3">
      <c r="A36010" s="1">
        <v>0.40113112268518519</v>
      </c>
      <c r="B36010">
        <v>634777</v>
      </c>
      <c r="C36010" s="2">
        <v>0.92001157407407408</v>
      </c>
      <c r="D36010">
        <v>36008</v>
      </c>
    </row>
    <row r="36011" spans="1:4" x14ac:dyDescent="0.3">
      <c r="A36011" s="1">
        <v>0.40114296296296298</v>
      </c>
      <c r="B36011">
        <v>634777</v>
      </c>
      <c r="C36011" s="2">
        <v>0.92002314814814812</v>
      </c>
      <c r="D36011">
        <v>36009</v>
      </c>
    </row>
    <row r="36012" spans="1:4" x14ac:dyDescent="0.3">
      <c r="A36012" s="1">
        <v>0.40115420138888885</v>
      </c>
      <c r="B36012">
        <v>634777</v>
      </c>
      <c r="C36012" s="2">
        <v>0.92003472222222227</v>
      </c>
      <c r="D36012">
        <v>36010</v>
      </c>
    </row>
    <row r="36013" spans="1:4" x14ac:dyDescent="0.3">
      <c r="A36013" s="1">
        <v>0.40116604166666664</v>
      </c>
      <c r="B36013">
        <v>634777</v>
      </c>
      <c r="C36013" s="2">
        <v>0.92004629629629631</v>
      </c>
      <c r="D36013">
        <v>36011</v>
      </c>
    </row>
    <row r="36014" spans="1:4" x14ac:dyDescent="0.3">
      <c r="A36014" s="1">
        <v>0.40117728009259257</v>
      </c>
      <c r="B36014">
        <v>634777</v>
      </c>
      <c r="C36014" s="2">
        <v>0.92005787037037035</v>
      </c>
      <c r="D36014">
        <v>36012</v>
      </c>
    </row>
    <row r="36015" spans="1:4" x14ac:dyDescent="0.3">
      <c r="A36015" s="1">
        <v>0.40118912037037036</v>
      </c>
      <c r="B36015">
        <v>634777</v>
      </c>
      <c r="C36015" s="2">
        <v>0.9200694444444445</v>
      </c>
      <c r="D36015">
        <v>36013</v>
      </c>
    </row>
    <row r="36016" spans="1:4" x14ac:dyDescent="0.3">
      <c r="A36016" s="1">
        <v>0.40120094907407411</v>
      </c>
      <c r="B36016">
        <v>634777</v>
      </c>
      <c r="C36016" s="2">
        <v>0.92008101851851853</v>
      </c>
      <c r="D36016">
        <v>36014</v>
      </c>
    </row>
    <row r="36017" spans="1:4" x14ac:dyDescent="0.3">
      <c r="A36017" s="1">
        <v>0.40121222222222219</v>
      </c>
      <c r="B36017">
        <v>634777</v>
      </c>
      <c r="C36017" s="2">
        <v>0.92009259259259257</v>
      </c>
      <c r="D36017">
        <v>36015</v>
      </c>
    </row>
    <row r="36018" spans="1:4" x14ac:dyDescent="0.3">
      <c r="A36018" s="1">
        <v>0.40122405092592595</v>
      </c>
      <c r="B36018">
        <v>634777</v>
      </c>
      <c r="C36018" s="2">
        <v>0.92010416666666661</v>
      </c>
      <c r="D36018">
        <v>36016</v>
      </c>
    </row>
    <row r="36019" spans="1:4" x14ac:dyDescent="0.3">
      <c r="A36019" s="1">
        <v>0.40123530092592596</v>
      </c>
      <c r="B36019">
        <v>634777</v>
      </c>
      <c r="C36019" s="2">
        <v>0.92011574074074076</v>
      </c>
      <c r="D36019">
        <v>36017</v>
      </c>
    </row>
    <row r="36020" spans="1:4" x14ac:dyDescent="0.3">
      <c r="A36020" s="1">
        <v>0.40124712962962966</v>
      </c>
      <c r="B36020">
        <v>634777</v>
      </c>
      <c r="C36020" s="2">
        <v>0.9201273148148148</v>
      </c>
      <c r="D36020">
        <v>36018</v>
      </c>
    </row>
    <row r="36021" spans="1:4" x14ac:dyDescent="0.3">
      <c r="A36021" s="1">
        <v>0.40125837962962968</v>
      </c>
      <c r="B36021">
        <v>634777</v>
      </c>
      <c r="C36021" s="2">
        <v>0.92013888888888884</v>
      </c>
      <c r="D36021">
        <v>36019</v>
      </c>
    </row>
    <row r="36022" spans="1:4" x14ac:dyDescent="0.3">
      <c r="A36022" s="1">
        <v>0.40127020833333332</v>
      </c>
      <c r="B36022">
        <v>634777</v>
      </c>
      <c r="C36022" s="2">
        <v>0.92015046296296299</v>
      </c>
      <c r="D36022">
        <v>36020</v>
      </c>
    </row>
    <row r="36023" spans="1:4" x14ac:dyDescent="0.3">
      <c r="A36023" s="1">
        <v>0.40128145833333334</v>
      </c>
      <c r="B36023">
        <v>634777</v>
      </c>
      <c r="C36023" s="2">
        <v>0.92016203703703703</v>
      </c>
      <c r="D36023">
        <v>36021</v>
      </c>
    </row>
    <row r="36024" spans="1:4" x14ac:dyDescent="0.3">
      <c r="A36024" s="1">
        <v>0.40129328703703704</v>
      </c>
      <c r="B36024">
        <v>634777</v>
      </c>
      <c r="C36024" s="2">
        <v>0.92017361111111107</v>
      </c>
      <c r="D36024">
        <v>36022</v>
      </c>
    </row>
    <row r="36025" spans="1:4" x14ac:dyDescent="0.3">
      <c r="A36025" s="1">
        <v>0.40130512731481482</v>
      </c>
      <c r="B36025">
        <v>634777</v>
      </c>
      <c r="C36025" s="2">
        <v>0.92018518518518522</v>
      </c>
      <c r="D36025">
        <v>36023</v>
      </c>
    </row>
    <row r="36026" spans="1:4" x14ac:dyDescent="0.3">
      <c r="A36026" s="1">
        <v>0.40131637731481484</v>
      </c>
      <c r="B36026">
        <v>634777</v>
      </c>
      <c r="C36026" s="2">
        <v>0.92019675925925926</v>
      </c>
      <c r="D36026">
        <v>36024</v>
      </c>
    </row>
    <row r="36027" spans="1:4" x14ac:dyDescent="0.3">
      <c r="A36027" s="1">
        <v>0.40132820601851849</v>
      </c>
      <c r="B36027">
        <v>634777</v>
      </c>
      <c r="C36027" s="2">
        <v>0.92020833333333329</v>
      </c>
      <c r="D36027">
        <v>36025</v>
      </c>
    </row>
    <row r="36028" spans="1:4" x14ac:dyDescent="0.3">
      <c r="A36028" s="1">
        <v>0.4013394560185185</v>
      </c>
      <c r="B36028">
        <v>634777</v>
      </c>
      <c r="C36028" s="2">
        <v>0.92021990740740744</v>
      </c>
      <c r="D36028">
        <v>36026</v>
      </c>
    </row>
    <row r="36029" spans="1:4" x14ac:dyDescent="0.3">
      <c r="A36029" s="1">
        <v>0.4013512847222222</v>
      </c>
      <c r="B36029">
        <v>634777</v>
      </c>
      <c r="C36029" s="2">
        <v>0.92023148148148148</v>
      </c>
      <c r="D36029">
        <v>36027</v>
      </c>
    </row>
    <row r="36030" spans="1:4" x14ac:dyDescent="0.3">
      <c r="A36030" s="1">
        <v>0.40136253472222222</v>
      </c>
      <c r="B36030">
        <v>634777</v>
      </c>
      <c r="C36030" s="2">
        <v>0.92024305555555552</v>
      </c>
      <c r="D36030">
        <v>36028</v>
      </c>
    </row>
    <row r="36031" spans="1:4" x14ac:dyDescent="0.3">
      <c r="A36031" s="1">
        <v>0.40137436342592597</v>
      </c>
      <c r="B36031">
        <v>634777</v>
      </c>
      <c r="C36031" s="2">
        <v>0.92025462962962967</v>
      </c>
      <c r="D36031">
        <v>36029</v>
      </c>
    </row>
    <row r="36032" spans="1:4" x14ac:dyDescent="0.3">
      <c r="A36032" s="1">
        <v>0.40138561342592588</v>
      </c>
      <c r="B36032">
        <v>336703</v>
      </c>
      <c r="C36032" s="2">
        <v>0.92026620370370371</v>
      </c>
      <c r="D36032">
        <v>36030</v>
      </c>
    </row>
    <row r="36033" spans="1:4" x14ac:dyDescent="0.3">
      <c r="A36033" s="1">
        <v>0.40139744212962963</v>
      </c>
      <c r="B36033">
        <v>336703</v>
      </c>
      <c r="C36033" s="2">
        <v>0.92027777777777775</v>
      </c>
      <c r="D36033">
        <v>36031</v>
      </c>
    </row>
    <row r="36034" spans="1:4" x14ac:dyDescent="0.3">
      <c r="A36034" s="1">
        <v>0.40140928240740742</v>
      </c>
      <c r="B36034">
        <v>336703</v>
      </c>
      <c r="C36034" s="2">
        <v>0.9202893518518519</v>
      </c>
      <c r="D36034">
        <v>36032</v>
      </c>
    </row>
    <row r="36035" spans="1:4" x14ac:dyDescent="0.3">
      <c r="A36035" s="1">
        <v>0.40142052083333335</v>
      </c>
      <c r="B36035">
        <v>336703</v>
      </c>
      <c r="C36035" s="2">
        <v>0.92030092592592594</v>
      </c>
      <c r="D36035">
        <v>36033</v>
      </c>
    </row>
    <row r="36036" spans="1:4" x14ac:dyDescent="0.3">
      <c r="A36036" s="1">
        <v>0.40143236111111114</v>
      </c>
      <c r="B36036">
        <v>336703</v>
      </c>
      <c r="C36036" s="2">
        <v>0.92031249999999998</v>
      </c>
      <c r="D36036">
        <v>36034</v>
      </c>
    </row>
    <row r="36037" spans="1:4" x14ac:dyDescent="0.3">
      <c r="A36037" s="1">
        <v>0.40144359953703701</v>
      </c>
      <c r="B36037">
        <v>336703</v>
      </c>
      <c r="C36037" s="2">
        <v>0.92032407407407413</v>
      </c>
      <c r="D36037">
        <v>36035</v>
      </c>
    </row>
    <row r="36038" spans="1:4" x14ac:dyDescent="0.3">
      <c r="A36038" s="1">
        <v>0.4014554398148148</v>
      </c>
      <c r="B36038">
        <v>336703</v>
      </c>
      <c r="C36038" s="2">
        <v>0.92033564814814817</v>
      </c>
      <c r="D36038">
        <v>36036</v>
      </c>
    </row>
    <row r="36039" spans="1:4" x14ac:dyDescent="0.3">
      <c r="A36039" s="1">
        <v>0.40146667824074073</v>
      </c>
      <c r="B36039">
        <v>336703</v>
      </c>
      <c r="C36039" s="2">
        <v>0.92034722222222221</v>
      </c>
      <c r="D36039">
        <v>36037</v>
      </c>
    </row>
    <row r="36040" spans="1:4" x14ac:dyDescent="0.3">
      <c r="A36040" s="1">
        <v>0.40147851851851851</v>
      </c>
      <c r="B36040">
        <v>336703</v>
      </c>
      <c r="C36040" s="2">
        <v>0.92035879629629624</v>
      </c>
      <c r="D36040">
        <v>36038</v>
      </c>
    </row>
    <row r="36041" spans="1:4" x14ac:dyDescent="0.3">
      <c r="A36041" s="1">
        <v>0.40149034722222227</v>
      </c>
      <c r="B36041">
        <v>336703</v>
      </c>
      <c r="C36041" s="2">
        <v>0.92037037037037039</v>
      </c>
      <c r="D36041">
        <v>36039</v>
      </c>
    </row>
    <row r="36042" spans="1:4" x14ac:dyDescent="0.3">
      <c r="A36042" s="1">
        <v>0.40150159722222217</v>
      </c>
      <c r="B36042">
        <v>336703</v>
      </c>
      <c r="C36042" s="2">
        <v>0.92038194444444443</v>
      </c>
      <c r="D36042">
        <v>36040</v>
      </c>
    </row>
    <row r="36043" spans="1:4" x14ac:dyDescent="0.3">
      <c r="A36043" s="1">
        <v>0.40151342592592593</v>
      </c>
      <c r="B36043">
        <v>336703</v>
      </c>
      <c r="C36043" s="2">
        <v>0.92039351851851847</v>
      </c>
      <c r="D36043">
        <v>36041</v>
      </c>
    </row>
    <row r="36044" spans="1:4" x14ac:dyDescent="0.3">
      <c r="A36044" s="1">
        <v>0.40152467592592594</v>
      </c>
      <c r="B36044">
        <v>336703</v>
      </c>
      <c r="C36044" s="2">
        <v>0.92040509259259262</v>
      </c>
      <c r="D36044">
        <v>36042</v>
      </c>
    </row>
    <row r="36045" spans="1:4" x14ac:dyDescent="0.3">
      <c r="A36045" s="1">
        <v>0.40153650462962964</v>
      </c>
      <c r="B36045">
        <v>336703</v>
      </c>
      <c r="C36045" s="2">
        <v>0.92041666666666666</v>
      </c>
      <c r="D36045">
        <v>36043</v>
      </c>
    </row>
    <row r="36046" spans="1:4" x14ac:dyDescent="0.3">
      <c r="A36046" s="1">
        <v>0.40154775462962966</v>
      </c>
      <c r="B36046">
        <v>336703</v>
      </c>
      <c r="C36046" s="2">
        <v>0.9204282407407407</v>
      </c>
      <c r="D36046">
        <v>36044</v>
      </c>
    </row>
    <row r="36047" spans="1:4" x14ac:dyDescent="0.3">
      <c r="A36047" s="1">
        <v>0.4015595833333333</v>
      </c>
      <c r="B36047">
        <v>336703</v>
      </c>
      <c r="C36047" s="2">
        <v>0.92043981481481485</v>
      </c>
      <c r="D36047">
        <v>36045</v>
      </c>
    </row>
    <row r="36048" spans="1:4" x14ac:dyDescent="0.3">
      <c r="A36048" s="1">
        <v>0.40157083333333332</v>
      </c>
      <c r="B36048">
        <v>336703</v>
      </c>
      <c r="C36048" s="2">
        <v>0.92045138888888889</v>
      </c>
      <c r="D36048">
        <v>36046</v>
      </c>
    </row>
    <row r="36049" spans="1:4" x14ac:dyDescent="0.3">
      <c r="A36049" s="1">
        <v>0.40158266203703702</v>
      </c>
      <c r="B36049">
        <v>336703</v>
      </c>
      <c r="C36049" s="2">
        <v>0.92046296296296293</v>
      </c>
      <c r="D36049">
        <v>36047</v>
      </c>
    </row>
    <row r="36050" spans="1:4" x14ac:dyDescent="0.3">
      <c r="A36050" s="1">
        <v>0.40159450231481481</v>
      </c>
      <c r="B36050">
        <v>336703</v>
      </c>
      <c r="C36050" s="2">
        <v>0.92047453703703708</v>
      </c>
      <c r="D36050">
        <v>36048</v>
      </c>
    </row>
    <row r="36051" spans="1:4" x14ac:dyDescent="0.3">
      <c r="A36051" s="1">
        <v>0.40160574074074074</v>
      </c>
      <c r="B36051">
        <v>336703</v>
      </c>
      <c r="C36051" s="2">
        <v>0.92048611111111112</v>
      </c>
      <c r="D36051">
        <v>36049</v>
      </c>
    </row>
    <row r="36052" spans="1:4" x14ac:dyDescent="0.3">
      <c r="A36052" s="1">
        <v>0.40161756944444449</v>
      </c>
      <c r="B36052">
        <v>336703</v>
      </c>
      <c r="C36052" s="2">
        <v>0.92049768518518515</v>
      </c>
      <c r="D36052">
        <v>36050</v>
      </c>
    </row>
    <row r="36053" spans="1:4" x14ac:dyDescent="0.3">
      <c r="A36053" s="1">
        <v>0.40162881944444451</v>
      </c>
      <c r="B36053">
        <v>336703</v>
      </c>
      <c r="C36053" s="2">
        <v>0.9205092592592593</v>
      </c>
      <c r="D36053">
        <v>36051</v>
      </c>
    </row>
    <row r="36054" spans="1:4" x14ac:dyDescent="0.3">
      <c r="A36054" s="1">
        <v>0.40164064814814815</v>
      </c>
      <c r="B36054">
        <v>336703</v>
      </c>
      <c r="C36054" s="2">
        <v>0.92052083333333334</v>
      </c>
      <c r="D36054">
        <v>36052</v>
      </c>
    </row>
    <row r="36055" spans="1:4" x14ac:dyDescent="0.3">
      <c r="A36055" s="1">
        <v>0.40165188657407408</v>
      </c>
      <c r="B36055">
        <v>336703</v>
      </c>
      <c r="C36055" s="2">
        <v>0.92053240740740738</v>
      </c>
      <c r="D36055">
        <v>36053</v>
      </c>
    </row>
    <row r="36056" spans="1:4" x14ac:dyDescent="0.3">
      <c r="A36056" s="1">
        <v>0.40166372685185187</v>
      </c>
      <c r="B36056">
        <v>336703</v>
      </c>
      <c r="C36056" s="2">
        <v>0.92054398148148153</v>
      </c>
      <c r="D36056">
        <v>36054</v>
      </c>
    </row>
    <row r="36057" spans="1:4" x14ac:dyDescent="0.3">
      <c r="A36057" s="1">
        <v>0.40167496527777774</v>
      </c>
      <c r="B36057">
        <v>336703</v>
      </c>
      <c r="C36057" s="2">
        <v>0.92055555555555557</v>
      </c>
      <c r="D36057">
        <v>36055</v>
      </c>
    </row>
    <row r="36058" spans="1:4" x14ac:dyDescent="0.3">
      <c r="A36058" s="1">
        <v>0.40168680555555553</v>
      </c>
      <c r="B36058">
        <v>336703</v>
      </c>
      <c r="C36058" s="2">
        <v>0.92056712962962961</v>
      </c>
      <c r="D36058">
        <v>36056</v>
      </c>
    </row>
    <row r="36059" spans="1:4" x14ac:dyDescent="0.3">
      <c r="A36059" s="1">
        <v>0.40169864583333331</v>
      </c>
      <c r="B36059">
        <v>336703</v>
      </c>
      <c r="C36059" s="2">
        <v>0.92057870370370365</v>
      </c>
      <c r="D36059">
        <v>36057</v>
      </c>
    </row>
    <row r="36060" spans="1:4" x14ac:dyDescent="0.3">
      <c r="A36060" s="1">
        <v>0.40170988425925924</v>
      </c>
      <c r="B36060">
        <v>336703</v>
      </c>
      <c r="C36060" s="2">
        <v>0.9205902777777778</v>
      </c>
      <c r="D36060">
        <v>36058</v>
      </c>
    </row>
    <row r="36061" spans="1:4" x14ac:dyDescent="0.3">
      <c r="A36061" s="1">
        <v>0.401721712962963</v>
      </c>
      <c r="B36061">
        <v>336703</v>
      </c>
      <c r="C36061" s="2">
        <v>0.92060185185185184</v>
      </c>
      <c r="D36061">
        <v>36059</v>
      </c>
    </row>
    <row r="36062" spans="1:4" x14ac:dyDescent="0.3">
      <c r="A36062" s="1">
        <v>0.40173295138888887</v>
      </c>
      <c r="B36062">
        <v>767839</v>
      </c>
      <c r="C36062" s="2">
        <v>0.92061342592592588</v>
      </c>
      <c r="D36062">
        <v>36060</v>
      </c>
    </row>
    <row r="36063" spans="1:4" x14ac:dyDescent="0.3">
      <c r="A36063" s="1">
        <v>0.40174479166666666</v>
      </c>
      <c r="B36063">
        <v>767839</v>
      </c>
      <c r="C36063" s="2">
        <v>0.92062500000000003</v>
      </c>
      <c r="D36063">
        <v>36061</v>
      </c>
    </row>
    <row r="36064" spans="1:4" x14ac:dyDescent="0.3">
      <c r="A36064" s="1">
        <v>0.40175603009259259</v>
      </c>
      <c r="B36064">
        <v>767839</v>
      </c>
      <c r="C36064" s="2">
        <v>0.92063657407407407</v>
      </c>
      <c r="D36064">
        <v>36062</v>
      </c>
    </row>
    <row r="36065" spans="1:4" x14ac:dyDescent="0.3">
      <c r="A36065" s="1">
        <v>0.40176787037037037</v>
      </c>
      <c r="B36065">
        <v>767839</v>
      </c>
      <c r="C36065" s="2">
        <v>0.9206481481481481</v>
      </c>
      <c r="D36065">
        <v>36063</v>
      </c>
    </row>
    <row r="36066" spans="1:4" x14ac:dyDescent="0.3">
      <c r="A36066" s="1">
        <v>0.40177971064814816</v>
      </c>
      <c r="B36066">
        <v>767839</v>
      </c>
      <c r="C36066" s="2">
        <v>0.92065972222222225</v>
      </c>
      <c r="D36066">
        <v>36064</v>
      </c>
    </row>
    <row r="36067" spans="1:4" x14ac:dyDescent="0.3">
      <c r="A36067" s="1">
        <v>0.40179094907407403</v>
      </c>
      <c r="B36067">
        <v>767839</v>
      </c>
      <c r="C36067" s="2">
        <v>0.92067129629629629</v>
      </c>
      <c r="D36067">
        <v>36065</v>
      </c>
    </row>
    <row r="36068" spans="1:4" x14ac:dyDescent="0.3">
      <c r="A36068" s="1">
        <v>0.40180278935185182</v>
      </c>
      <c r="B36068">
        <v>767839</v>
      </c>
      <c r="C36068" s="2">
        <v>0.92068287037037033</v>
      </c>
      <c r="D36068">
        <v>36066</v>
      </c>
    </row>
    <row r="36069" spans="1:4" x14ac:dyDescent="0.3">
      <c r="A36069" s="1">
        <v>0.40181403935185184</v>
      </c>
      <c r="B36069">
        <v>767839</v>
      </c>
      <c r="C36069" s="2">
        <v>0.92069444444444448</v>
      </c>
      <c r="D36069">
        <v>36067</v>
      </c>
    </row>
    <row r="36070" spans="1:4" x14ac:dyDescent="0.3">
      <c r="A36070" s="1">
        <v>0.40182587962962962</v>
      </c>
      <c r="B36070">
        <v>767839</v>
      </c>
      <c r="C36070" s="2">
        <v>0.92070601851851852</v>
      </c>
      <c r="D36070">
        <v>36068</v>
      </c>
    </row>
    <row r="36071" spans="1:4" x14ac:dyDescent="0.3">
      <c r="A36071" s="1">
        <v>0.40183711805555555</v>
      </c>
      <c r="B36071">
        <v>767839</v>
      </c>
      <c r="C36071" s="2">
        <v>0.92071759259259256</v>
      </c>
      <c r="D36071">
        <v>36069</v>
      </c>
    </row>
    <row r="36072" spans="1:4" x14ac:dyDescent="0.3">
      <c r="A36072" s="1">
        <v>0.40184895833333334</v>
      </c>
      <c r="B36072">
        <v>767839</v>
      </c>
      <c r="C36072" s="2">
        <v>0.92072916666666671</v>
      </c>
      <c r="D36072">
        <v>36070</v>
      </c>
    </row>
    <row r="36073" spans="1:4" x14ac:dyDescent="0.3">
      <c r="A36073" s="1">
        <v>0.40186020833333336</v>
      </c>
      <c r="B36073">
        <v>767839</v>
      </c>
      <c r="C36073" s="2">
        <v>0.92074074074074075</v>
      </c>
      <c r="D36073">
        <v>36071</v>
      </c>
    </row>
    <row r="36074" spans="1:4" x14ac:dyDescent="0.3">
      <c r="A36074" s="1">
        <v>0.401872037037037</v>
      </c>
      <c r="B36074">
        <v>767839</v>
      </c>
      <c r="C36074" s="2">
        <v>0.92075231481481479</v>
      </c>
      <c r="D36074">
        <v>36072</v>
      </c>
    </row>
    <row r="36075" spans="1:4" x14ac:dyDescent="0.3">
      <c r="A36075" s="1">
        <v>0.40188387731481479</v>
      </c>
      <c r="B36075">
        <v>767839</v>
      </c>
      <c r="C36075" s="2">
        <v>0.92076388888888894</v>
      </c>
      <c r="D36075">
        <v>36073</v>
      </c>
    </row>
    <row r="36076" spans="1:4" x14ac:dyDescent="0.3">
      <c r="A36076" s="1">
        <v>0.40189511574074072</v>
      </c>
      <c r="B36076">
        <v>767839</v>
      </c>
      <c r="C36076" s="2">
        <v>0.92077546296296298</v>
      </c>
      <c r="D36076">
        <v>36074</v>
      </c>
    </row>
    <row r="36077" spans="1:4" x14ac:dyDescent="0.3">
      <c r="A36077" s="1">
        <v>0.4019069560185185</v>
      </c>
      <c r="B36077">
        <v>767839</v>
      </c>
      <c r="C36077" s="2">
        <v>0.92078703703703701</v>
      </c>
      <c r="D36077">
        <v>36075</v>
      </c>
    </row>
    <row r="36078" spans="1:4" x14ac:dyDescent="0.3">
      <c r="A36078" s="1">
        <v>0.40191819444444449</v>
      </c>
      <c r="B36078">
        <v>767839</v>
      </c>
      <c r="C36078" s="2">
        <v>0.92079861111111116</v>
      </c>
      <c r="D36078">
        <v>36076</v>
      </c>
    </row>
    <row r="36079" spans="1:4" x14ac:dyDescent="0.3">
      <c r="A36079" s="1">
        <v>0.40193003472222222</v>
      </c>
      <c r="B36079">
        <v>767839</v>
      </c>
      <c r="C36079" s="2">
        <v>0.9208101851851852</v>
      </c>
      <c r="D36079">
        <v>36077</v>
      </c>
    </row>
    <row r="36080" spans="1:4" x14ac:dyDescent="0.3">
      <c r="A36080" s="1">
        <v>0.40194127314814815</v>
      </c>
      <c r="B36080">
        <v>767839</v>
      </c>
      <c r="C36080" s="2">
        <v>0.92082175925925924</v>
      </c>
      <c r="D36080">
        <v>36078</v>
      </c>
    </row>
    <row r="36081" spans="1:4" x14ac:dyDescent="0.3">
      <c r="A36081" s="1">
        <v>0.40195311342592599</v>
      </c>
      <c r="B36081">
        <v>767839</v>
      </c>
      <c r="C36081" s="2">
        <v>0.92083333333333328</v>
      </c>
      <c r="D36081">
        <v>36079</v>
      </c>
    </row>
    <row r="36082" spans="1:4" x14ac:dyDescent="0.3">
      <c r="A36082" s="1">
        <v>0.40196435185185186</v>
      </c>
      <c r="B36082">
        <v>767839</v>
      </c>
      <c r="C36082" s="2">
        <v>0.92084490740740743</v>
      </c>
      <c r="D36082">
        <v>36080</v>
      </c>
    </row>
    <row r="36083" spans="1:4" x14ac:dyDescent="0.3">
      <c r="A36083" s="1">
        <v>0.40197619212962965</v>
      </c>
      <c r="B36083">
        <v>767839</v>
      </c>
      <c r="C36083" s="2">
        <v>0.92085648148148147</v>
      </c>
      <c r="D36083">
        <v>36081</v>
      </c>
    </row>
    <row r="36084" spans="1:4" x14ac:dyDescent="0.3">
      <c r="A36084" s="1">
        <v>0.40198802083333335</v>
      </c>
      <c r="B36084">
        <v>767839</v>
      </c>
      <c r="C36084" s="2">
        <v>0.92086805555555551</v>
      </c>
      <c r="D36084">
        <v>36082</v>
      </c>
    </row>
    <row r="36085" spans="1:4" x14ac:dyDescent="0.3">
      <c r="A36085" s="1">
        <v>0.40199927083333337</v>
      </c>
      <c r="B36085">
        <v>767839</v>
      </c>
      <c r="C36085" s="2">
        <v>0.92087962962962966</v>
      </c>
      <c r="D36085">
        <v>36083</v>
      </c>
    </row>
    <row r="36086" spans="1:4" x14ac:dyDescent="0.3">
      <c r="A36086" s="1">
        <v>0.40201111111111115</v>
      </c>
      <c r="B36086">
        <v>767839</v>
      </c>
      <c r="C36086" s="2">
        <v>0.9208912037037037</v>
      </c>
      <c r="D36086">
        <v>36084</v>
      </c>
    </row>
    <row r="36087" spans="1:4" x14ac:dyDescent="0.3">
      <c r="A36087" s="1">
        <v>0.40202236111111117</v>
      </c>
      <c r="B36087">
        <v>767839</v>
      </c>
      <c r="C36087" s="2">
        <v>0.92090277777777774</v>
      </c>
      <c r="D36087">
        <v>36085</v>
      </c>
    </row>
    <row r="36088" spans="1:4" x14ac:dyDescent="0.3">
      <c r="A36088" s="1">
        <v>0.40203423611111111</v>
      </c>
      <c r="B36088">
        <v>767839</v>
      </c>
      <c r="C36088" s="2">
        <v>0.92091435185185189</v>
      </c>
      <c r="D36088">
        <v>36086</v>
      </c>
    </row>
    <row r="36089" spans="1:4" x14ac:dyDescent="0.3">
      <c r="A36089" s="1">
        <v>0.40204547453703704</v>
      </c>
      <c r="B36089">
        <v>767839</v>
      </c>
      <c r="C36089" s="2">
        <v>0.92092592592592593</v>
      </c>
      <c r="D36089">
        <v>36087</v>
      </c>
    </row>
    <row r="36090" spans="1:4" x14ac:dyDescent="0.3">
      <c r="A36090" s="1">
        <v>0.40205730324074068</v>
      </c>
      <c r="B36090">
        <v>767839</v>
      </c>
      <c r="C36090" s="2">
        <v>0.92093749999999996</v>
      </c>
      <c r="D36090">
        <v>36088</v>
      </c>
    </row>
    <row r="36091" spans="1:4" x14ac:dyDescent="0.3">
      <c r="A36091" s="1">
        <v>0.4020685532407407</v>
      </c>
      <c r="B36091">
        <v>767839</v>
      </c>
      <c r="C36091" s="2">
        <v>0.92094907407407411</v>
      </c>
      <c r="D36091">
        <v>36089</v>
      </c>
    </row>
    <row r="36092" spans="1:4" x14ac:dyDescent="0.3">
      <c r="A36092" s="1">
        <v>0.40208039351851849</v>
      </c>
      <c r="B36092">
        <v>999742</v>
      </c>
      <c r="C36092" s="2">
        <v>0.92096064814814815</v>
      </c>
      <c r="D36092">
        <v>36090</v>
      </c>
    </row>
    <row r="36093" spans="1:4" x14ac:dyDescent="0.3">
      <c r="A36093" s="1">
        <v>0.40209165509259254</v>
      </c>
      <c r="B36093">
        <v>999742</v>
      </c>
      <c r="C36093" s="2">
        <v>0.92097222222222219</v>
      </c>
      <c r="D36093">
        <v>36091</v>
      </c>
    </row>
    <row r="36094" spans="1:4" x14ac:dyDescent="0.3">
      <c r="A36094" s="1">
        <v>0.40210348379629629</v>
      </c>
      <c r="B36094">
        <v>999742</v>
      </c>
      <c r="C36094" s="2">
        <v>0.92098379629629634</v>
      </c>
      <c r="D36094">
        <v>36092</v>
      </c>
    </row>
    <row r="36095" spans="1:4" x14ac:dyDescent="0.3">
      <c r="A36095" s="1">
        <v>0.40211532407407413</v>
      </c>
      <c r="B36095">
        <v>999742</v>
      </c>
      <c r="C36095" s="2">
        <v>0.92099537037037038</v>
      </c>
      <c r="D36095">
        <v>36093</v>
      </c>
    </row>
    <row r="36096" spans="1:4" x14ac:dyDescent="0.3">
      <c r="A36096" s="1">
        <v>0.40212656250000001</v>
      </c>
      <c r="B36096">
        <v>999742</v>
      </c>
      <c r="C36096" s="2">
        <v>0.92100694444444442</v>
      </c>
      <c r="D36096">
        <v>36094</v>
      </c>
    </row>
    <row r="36097" spans="1:4" x14ac:dyDescent="0.3">
      <c r="A36097" s="1">
        <v>0.40213840277777779</v>
      </c>
      <c r="B36097">
        <v>999742</v>
      </c>
      <c r="C36097" s="2">
        <v>0.92101851851851857</v>
      </c>
      <c r="D36097">
        <v>36095</v>
      </c>
    </row>
    <row r="36098" spans="1:4" x14ac:dyDescent="0.3">
      <c r="A36098" s="1">
        <v>0.40214965277777781</v>
      </c>
      <c r="B36098">
        <v>999742</v>
      </c>
      <c r="C36098" s="2">
        <v>0.92103009259259261</v>
      </c>
      <c r="D36098">
        <v>36096</v>
      </c>
    </row>
    <row r="36099" spans="1:4" x14ac:dyDescent="0.3">
      <c r="A36099" s="1">
        <v>0.40216148148148151</v>
      </c>
      <c r="B36099">
        <v>999742</v>
      </c>
      <c r="C36099" s="2">
        <v>0.92104166666666665</v>
      </c>
      <c r="D36099">
        <v>36097</v>
      </c>
    </row>
    <row r="36100" spans="1:4" x14ac:dyDescent="0.3">
      <c r="A36100" s="1">
        <v>0.40217273148148153</v>
      </c>
      <c r="B36100">
        <v>999742</v>
      </c>
      <c r="C36100" s="2">
        <v>0.92105324074074069</v>
      </c>
      <c r="D36100">
        <v>36098</v>
      </c>
    </row>
    <row r="36101" spans="1:4" x14ac:dyDescent="0.3">
      <c r="A36101" s="1">
        <v>0.40218457175925931</v>
      </c>
      <c r="B36101">
        <v>999742</v>
      </c>
      <c r="C36101" s="2">
        <v>0.92106481481481484</v>
      </c>
      <c r="D36101">
        <v>36099</v>
      </c>
    </row>
    <row r="36102" spans="1:4" x14ac:dyDescent="0.3">
      <c r="A36102" s="1">
        <v>0.40219581018518519</v>
      </c>
      <c r="B36102">
        <v>999742</v>
      </c>
      <c r="C36102" s="2">
        <v>0.92107638888888888</v>
      </c>
      <c r="D36102">
        <v>36100</v>
      </c>
    </row>
    <row r="36103" spans="1:4" x14ac:dyDescent="0.3">
      <c r="A36103" s="1">
        <v>0.40220763888888889</v>
      </c>
      <c r="B36103">
        <v>999742</v>
      </c>
      <c r="C36103" s="2">
        <v>0.92108796296296291</v>
      </c>
      <c r="D36103">
        <v>36101</v>
      </c>
    </row>
    <row r="36104" spans="1:4" x14ac:dyDescent="0.3">
      <c r="A36104" s="1">
        <v>0.40221949074074076</v>
      </c>
      <c r="B36104">
        <v>999742</v>
      </c>
      <c r="C36104" s="2">
        <v>0.92109953703703706</v>
      </c>
      <c r="D36104">
        <v>36102</v>
      </c>
    </row>
    <row r="36105" spans="1:4" x14ac:dyDescent="0.3">
      <c r="A36105" s="1">
        <v>0.40223074074074072</v>
      </c>
      <c r="B36105">
        <v>999742</v>
      </c>
      <c r="C36105" s="2">
        <v>0.9211111111111111</v>
      </c>
      <c r="D36105">
        <v>36103</v>
      </c>
    </row>
    <row r="36106" spans="1:4" x14ac:dyDescent="0.3">
      <c r="A36106" s="1">
        <v>0.40224256944444448</v>
      </c>
      <c r="B36106">
        <v>999742</v>
      </c>
      <c r="C36106" s="2">
        <v>0.92112268518518514</v>
      </c>
      <c r="D36106">
        <v>36104</v>
      </c>
    </row>
    <row r="36107" spans="1:4" x14ac:dyDescent="0.3">
      <c r="A36107" s="1">
        <v>0.40225381944444449</v>
      </c>
      <c r="B36107">
        <v>999742</v>
      </c>
      <c r="C36107" s="2">
        <v>0.92113425925925929</v>
      </c>
      <c r="D36107">
        <v>36105</v>
      </c>
    </row>
    <row r="36108" spans="1:4" x14ac:dyDescent="0.3">
      <c r="A36108" s="1">
        <v>0.40226564814814814</v>
      </c>
      <c r="B36108">
        <v>999742</v>
      </c>
      <c r="C36108" s="2">
        <v>0.92114583333333333</v>
      </c>
      <c r="D36108">
        <v>36106</v>
      </c>
    </row>
    <row r="36109" spans="1:4" x14ac:dyDescent="0.3">
      <c r="A36109" s="1">
        <v>0.40227688657407407</v>
      </c>
      <c r="B36109">
        <v>999742</v>
      </c>
      <c r="C36109" s="2">
        <v>0.92115740740740737</v>
      </c>
      <c r="D36109">
        <v>36107</v>
      </c>
    </row>
    <row r="36110" spans="1:4" x14ac:dyDescent="0.3">
      <c r="A36110" s="1">
        <v>0.40228872685185185</v>
      </c>
      <c r="B36110">
        <v>999742</v>
      </c>
      <c r="C36110" s="2">
        <v>0.92116898148148152</v>
      </c>
      <c r="D36110">
        <v>36108</v>
      </c>
    </row>
    <row r="36111" spans="1:4" x14ac:dyDescent="0.3">
      <c r="A36111" s="1">
        <v>0.40229996527777773</v>
      </c>
      <c r="B36111">
        <v>999742</v>
      </c>
      <c r="C36111" s="2">
        <v>0.92118055555555556</v>
      </c>
      <c r="D36111">
        <v>36109</v>
      </c>
    </row>
    <row r="36112" spans="1:4" x14ac:dyDescent="0.3">
      <c r="A36112" s="1">
        <v>0.40231180555555551</v>
      </c>
      <c r="B36112">
        <v>999742</v>
      </c>
      <c r="C36112" s="2">
        <v>0.9211921296296296</v>
      </c>
      <c r="D36112">
        <v>36110</v>
      </c>
    </row>
    <row r="36113" spans="1:4" x14ac:dyDescent="0.3">
      <c r="A36113" s="1">
        <v>0.40232363425925927</v>
      </c>
      <c r="B36113">
        <v>999742</v>
      </c>
      <c r="C36113" s="2">
        <v>0.92120370370370375</v>
      </c>
      <c r="D36113">
        <v>36111</v>
      </c>
    </row>
    <row r="36114" spans="1:4" x14ac:dyDescent="0.3">
      <c r="A36114" s="1">
        <v>0.4023348726851852</v>
      </c>
      <c r="B36114">
        <v>999742</v>
      </c>
      <c r="C36114" s="2">
        <v>0.92121527777777779</v>
      </c>
      <c r="D36114">
        <v>36112</v>
      </c>
    </row>
    <row r="36115" spans="1:4" x14ac:dyDescent="0.3">
      <c r="A36115" s="1">
        <v>0.40234671296296298</v>
      </c>
      <c r="B36115">
        <v>999742</v>
      </c>
      <c r="C36115" s="2">
        <v>0.92122685185185182</v>
      </c>
      <c r="D36115">
        <v>36113</v>
      </c>
    </row>
    <row r="36116" spans="1:4" x14ac:dyDescent="0.3">
      <c r="A36116" s="1">
        <v>0.40235795138888886</v>
      </c>
      <c r="B36116">
        <v>999742</v>
      </c>
      <c r="C36116" s="2">
        <v>0.92123842592592597</v>
      </c>
      <c r="D36116">
        <v>36114</v>
      </c>
    </row>
    <row r="36117" spans="1:4" x14ac:dyDescent="0.3">
      <c r="A36117" s="1">
        <v>0.40236979166666664</v>
      </c>
      <c r="B36117">
        <v>999742</v>
      </c>
      <c r="C36117" s="2">
        <v>0.92125000000000001</v>
      </c>
      <c r="D36117">
        <v>36115</v>
      </c>
    </row>
    <row r="36118" spans="1:4" x14ac:dyDescent="0.3">
      <c r="A36118" s="1">
        <v>0.40238103009259257</v>
      </c>
      <c r="B36118">
        <v>999742</v>
      </c>
      <c r="C36118" s="2">
        <v>0.92126157407407405</v>
      </c>
      <c r="D36118">
        <v>36116</v>
      </c>
    </row>
    <row r="36119" spans="1:4" x14ac:dyDescent="0.3">
      <c r="A36119" s="1">
        <v>0.40239287037037036</v>
      </c>
      <c r="B36119">
        <v>999742</v>
      </c>
      <c r="C36119" s="2">
        <v>0.9212731481481482</v>
      </c>
      <c r="D36119">
        <v>36117</v>
      </c>
    </row>
    <row r="36120" spans="1:4" x14ac:dyDescent="0.3">
      <c r="A36120" s="1">
        <v>0.40240469907407411</v>
      </c>
      <c r="B36120">
        <v>999742</v>
      </c>
      <c r="C36120" s="2">
        <v>0.92128472222222224</v>
      </c>
      <c r="D36120">
        <v>36118</v>
      </c>
    </row>
    <row r="36121" spans="1:4" x14ac:dyDescent="0.3">
      <c r="A36121" s="1">
        <v>0.40241593749999999</v>
      </c>
      <c r="B36121">
        <v>999742</v>
      </c>
      <c r="C36121" s="2">
        <v>0.92129629629629628</v>
      </c>
      <c r="D36121">
        <v>36119</v>
      </c>
    </row>
    <row r="36122" spans="1:4" x14ac:dyDescent="0.3">
      <c r="A36122" s="1">
        <v>0.40242777777777783</v>
      </c>
      <c r="B36122">
        <v>802230</v>
      </c>
      <c r="C36122" s="2">
        <v>0.92130787037037032</v>
      </c>
      <c r="D36122">
        <v>36120</v>
      </c>
    </row>
    <row r="36123" spans="1:4" x14ac:dyDescent="0.3">
      <c r="A36123" s="1">
        <v>0.40243902777777785</v>
      </c>
      <c r="B36123">
        <v>802230</v>
      </c>
      <c r="C36123" s="2">
        <v>0.92131944444444447</v>
      </c>
      <c r="D36123">
        <v>36121</v>
      </c>
    </row>
    <row r="36124" spans="1:4" x14ac:dyDescent="0.3">
      <c r="A36124" s="1">
        <v>0.40245086805555552</v>
      </c>
      <c r="B36124">
        <v>802230</v>
      </c>
      <c r="C36124" s="2">
        <v>0.92133101851851851</v>
      </c>
      <c r="D36124">
        <v>36122</v>
      </c>
    </row>
    <row r="36125" spans="1:4" x14ac:dyDescent="0.3">
      <c r="A36125" s="1">
        <v>0.40246210648148151</v>
      </c>
      <c r="B36125">
        <v>802230</v>
      </c>
      <c r="C36125" s="2">
        <v>0.92134259259259255</v>
      </c>
      <c r="D36125">
        <v>36123</v>
      </c>
    </row>
    <row r="36126" spans="1:4" x14ac:dyDescent="0.3">
      <c r="A36126" s="1">
        <v>0.40247394675925929</v>
      </c>
      <c r="B36126">
        <v>802230</v>
      </c>
      <c r="C36126" s="2">
        <v>0.9213541666666667</v>
      </c>
      <c r="D36126">
        <v>36124</v>
      </c>
    </row>
    <row r="36127" spans="1:4" x14ac:dyDescent="0.3">
      <c r="A36127" s="1">
        <v>0.40248518518518522</v>
      </c>
      <c r="B36127">
        <v>802230</v>
      </c>
      <c r="C36127" s="2">
        <v>0.92136574074074074</v>
      </c>
      <c r="D36127">
        <v>36125</v>
      </c>
    </row>
    <row r="36128" spans="1:4" x14ac:dyDescent="0.3">
      <c r="A36128" s="1">
        <v>0.40249702546296301</v>
      </c>
      <c r="B36128">
        <v>802230</v>
      </c>
      <c r="C36128" s="2">
        <v>0.92137731481481477</v>
      </c>
      <c r="D36128">
        <v>36126</v>
      </c>
    </row>
    <row r="36129" spans="1:4" x14ac:dyDescent="0.3">
      <c r="A36129" s="1">
        <v>0.4025088657407408</v>
      </c>
      <c r="B36129">
        <v>802230</v>
      </c>
      <c r="C36129" s="2">
        <v>0.92138888888888892</v>
      </c>
      <c r="D36129">
        <v>36127</v>
      </c>
    </row>
    <row r="36130" spans="1:4" x14ac:dyDescent="0.3">
      <c r="A36130" s="1">
        <v>0.40252010416666667</v>
      </c>
      <c r="B36130">
        <v>802230</v>
      </c>
      <c r="C36130" s="2">
        <v>0.92140046296296296</v>
      </c>
      <c r="D36130">
        <v>36128</v>
      </c>
    </row>
    <row r="36131" spans="1:4" x14ac:dyDescent="0.3">
      <c r="A36131" s="1">
        <v>0.40253194444444446</v>
      </c>
      <c r="B36131">
        <v>802230</v>
      </c>
      <c r="C36131" s="2">
        <v>0.921412037037037</v>
      </c>
      <c r="D36131">
        <v>36129</v>
      </c>
    </row>
    <row r="36132" spans="1:4" x14ac:dyDescent="0.3">
      <c r="A36132" s="1">
        <v>0.40254319444444447</v>
      </c>
      <c r="B36132">
        <v>802230</v>
      </c>
      <c r="C36132" s="2">
        <v>0.92142361111111115</v>
      </c>
      <c r="D36132">
        <v>36130</v>
      </c>
    </row>
    <row r="36133" spans="1:4" x14ac:dyDescent="0.3">
      <c r="A36133" s="1">
        <v>0.40255502314814817</v>
      </c>
      <c r="B36133">
        <v>802230</v>
      </c>
      <c r="C36133" s="2">
        <v>0.92143518518518519</v>
      </c>
      <c r="D36133">
        <v>36131</v>
      </c>
    </row>
    <row r="36134" spans="1:4" x14ac:dyDescent="0.3">
      <c r="A36134" s="1">
        <v>0.40256627314814819</v>
      </c>
      <c r="B36134">
        <v>802230</v>
      </c>
      <c r="C36134" s="2">
        <v>0.92144675925925923</v>
      </c>
      <c r="D36134">
        <v>36132</v>
      </c>
    </row>
    <row r="36135" spans="1:4" x14ac:dyDescent="0.3">
      <c r="A36135" s="1">
        <v>0.40257811342592598</v>
      </c>
      <c r="B36135">
        <v>802230</v>
      </c>
      <c r="C36135" s="2">
        <v>0.92145833333333338</v>
      </c>
      <c r="D36135">
        <v>36133</v>
      </c>
    </row>
    <row r="36136" spans="1:4" x14ac:dyDescent="0.3">
      <c r="A36136" s="1">
        <v>0.40258935185185185</v>
      </c>
      <c r="B36136">
        <v>802230</v>
      </c>
      <c r="C36136" s="2">
        <v>0.92146990740740742</v>
      </c>
      <c r="D36136">
        <v>36134</v>
      </c>
    </row>
    <row r="36137" spans="1:4" x14ac:dyDescent="0.3">
      <c r="A36137" s="1">
        <v>0.40260119212962964</v>
      </c>
      <c r="B36137">
        <v>802230</v>
      </c>
      <c r="C36137" s="2">
        <v>0.92148148148148146</v>
      </c>
      <c r="D36137">
        <v>36135</v>
      </c>
    </row>
    <row r="36138" spans="1:4" x14ac:dyDescent="0.3">
      <c r="A36138" s="1">
        <v>0.40261303240740742</v>
      </c>
      <c r="B36138">
        <v>802230</v>
      </c>
      <c r="C36138" s="2">
        <v>0.92149305555555561</v>
      </c>
      <c r="D36138">
        <v>36136</v>
      </c>
    </row>
    <row r="36139" spans="1:4" x14ac:dyDescent="0.3">
      <c r="A36139" s="1">
        <v>0.40262428240740739</v>
      </c>
      <c r="B36139">
        <v>802230</v>
      </c>
      <c r="C36139" s="2">
        <v>0.92150462962962965</v>
      </c>
      <c r="D36139">
        <v>36137</v>
      </c>
    </row>
    <row r="36140" spans="1:4" x14ac:dyDescent="0.3">
      <c r="A36140" s="1">
        <v>0.40263611111111114</v>
      </c>
      <c r="B36140">
        <v>802230</v>
      </c>
      <c r="C36140" s="2">
        <v>0.92151620370370368</v>
      </c>
      <c r="D36140">
        <v>36138</v>
      </c>
    </row>
    <row r="36141" spans="1:4" x14ac:dyDescent="0.3">
      <c r="A36141" s="1">
        <v>0.40264736111111116</v>
      </c>
      <c r="B36141">
        <v>802230</v>
      </c>
      <c r="C36141" s="2">
        <v>0.92152777777777772</v>
      </c>
      <c r="D36141">
        <v>36139</v>
      </c>
    </row>
    <row r="36142" spans="1:4" x14ac:dyDescent="0.3">
      <c r="A36142" s="1">
        <v>0.40265920138888883</v>
      </c>
      <c r="B36142">
        <v>802230</v>
      </c>
      <c r="C36142" s="2">
        <v>0.92153935185185187</v>
      </c>
      <c r="D36142">
        <v>36140</v>
      </c>
    </row>
    <row r="36143" spans="1:4" x14ac:dyDescent="0.3">
      <c r="A36143" s="1">
        <v>0.40267043981481482</v>
      </c>
      <c r="B36143">
        <v>802230</v>
      </c>
      <c r="C36143" s="2">
        <v>0.92155092592592591</v>
      </c>
      <c r="D36143">
        <v>36141</v>
      </c>
    </row>
    <row r="36144" spans="1:4" x14ac:dyDescent="0.3">
      <c r="A36144" s="1">
        <v>0.40268228009259266</v>
      </c>
      <c r="B36144">
        <v>802230</v>
      </c>
      <c r="C36144" s="2">
        <v>0.92156249999999995</v>
      </c>
      <c r="D36144">
        <v>36142</v>
      </c>
    </row>
    <row r="36145" spans="1:4" x14ac:dyDescent="0.3">
      <c r="A36145" s="1">
        <v>0.40269351851851853</v>
      </c>
      <c r="B36145">
        <v>802230</v>
      </c>
      <c r="C36145" s="2">
        <v>0.9215740740740741</v>
      </c>
      <c r="D36145">
        <v>36143</v>
      </c>
    </row>
    <row r="36146" spans="1:4" x14ac:dyDescent="0.3">
      <c r="A36146" s="1">
        <v>0.40270535879629632</v>
      </c>
      <c r="B36146">
        <v>802230</v>
      </c>
      <c r="C36146" s="2">
        <v>0.92158564814814814</v>
      </c>
      <c r="D36146">
        <v>36144</v>
      </c>
    </row>
    <row r="36147" spans="1:4" x14ac:dyDescent="0.3">
      <c r="A36147" s="1">
        <v>0.40271719907407411</v>
      </c>
      <c r="B36147">
        <v>802230</v>
      </c>
      <c r="C36147" s="2">
        <v>0.92159722222222218</v>
      </c>
      <c r="D36147">
        <v>36145</v>
      </c>
    </row>
    <row r="36148" spans="1:4" x14ac:dyDescent="0.3">
      <c r="A36148" s="1">
        <v>0.40272844907407407</v>
      </c>
      <c r="B36148">
        <v>802230</v>
      </c>
      <c r="C36148" s="2">
        <v>0.92160879629629633</v>
      </c>
      <c r="D36148">
        <v>36146</v>
      </c>
    </row>
    <row r="36149" spans="1:4" x14ac:dyDescent="0.3">
      <c r="A36149" s="1">
        <v>0.40274027777777782</v>
      </c>
      <c r="B36149">
        <v>802230</v>
      </c>
      <c r="C36149" s="2">
        <v>0.92162037037037037</v>
      </c>
      <c r="D36149">
        <v>36147</v>
      </c>
    </row>
    <row r="36150" spans="1:4" x14ac:dyDescent="0.3">
      <c r="A36150" s="1">
        <v>0.40275152777777784</v>
      </c>
      <c r="B36150">
        <v>802230</v>
      </c>
      <c r="C36150" s="2">
        <v>0.92163194444444441</v>
      </c>
      <c r="D36150">
        <v>36148</v>
      </c>
    </row>
    <row r="36151" spans="1:4" x14ac:dyDescent="0.3">
      <c r="A36151" s="1">
        <v>0.40276337962962966</v>
      </c>
      <c r="B36151">
        <v>802230</v>
      </c>
      <c r="C36151" s="2">
        <v>0.92164351851851856</v>
      </c>
      <c r="D36151">
        <v>36149</v>
      </c>
    </row>
    <row r="36152" spans="1:4" x14ac:dyDescent="0.3">
      <c r="A36152" s="1">
        <v>0.40277462962962968</v>
      </c>
      <c r="B36152">
        <v>249933</v>
      </c>
      <c r="C36152" s="2">
        <v>0.9216550925925926</v>
      </c>
      <c r="D36152">
        <v>36150</v>
      </c>
    </row>
    <row r="36153" spans="1:4" x14ac:dyDescent="0.3">
      <c r="A36153" s="1">
        <v>0.40278645833333332</v>
      </c>
      <c r="B36153">
        <v>249933</v>
      </c>
      <c r="C36153" s="2">
        <v>0.92166666666666663</v>
      </c>
      <c r="D36153">
        <v>36151</v>
      </c>
    </row>
    <row r="36154" spans="1:4" x14ac:dyDescent="0.3">
      <c r="A36154" s="1">
        <v>0.40279770833333334</v>
      </c>
      <c r="B36154">
        <v>249933</v>
      </c>
      <c r="C36154" s="2">
        <v>0.92167824074074078</v>
      </c>
      <c r="D36154">
        <v>36152</v>
      </c>
    </row>
    <row r="36155" spans="1:4" x14ac:dyDescent="0.3">
      <c r="A36155" s="1">
        <v>0.40280954861111112</v>
      </c>
      <c r="B36155">
        <v>249933</v>
      </c>
      <c r="C36155" s="2">
        <v>0.92168981481481482</v>
      </c>
      <c r="D36155">
        <v>36153</v>
      </c>
    </row>
    <row r="36156" spans="1:4" x14ac:dyDescent="0.3">
      <c r="A36156" s="1">
        <v>0.40282081018518517</v>
      </c>
      <c r="B36156">
        <v>249933</v>
      </c>
      <c r="C36156" s="2">
        <v>0.92170138888888886</v>
      </c>
      <c r="D36156">
        <v>36154</v>
      </c>
    </row>
    <row r="36157" spans="1:4" x14ac:dyDescent="0.3">
      <c r="A36157" s="1">
        <v>0.40283265046296296</v>
      </c>
      <c r="B36157">
        <v>249933</v>
      </c>
      <c r="C36157" s="2">
        <v>0.92171296296296301</v>
      </c>
      <c r="D36157">
        <v>36155</v>
      </c>
    </row>
    <row r="36158" spans="1:4" x14ac:dyDescent="0.3">
      <c r="A36158" s="1">
        <v>0.40284447916666666</v>
      </c>
      <c r="B36158">
        <v>249933</v>
      </c>
      <c r="C36158" s="2">
        <v>0.92172453703703705</v>
      </c>
      <c r="D36158">
        <v>36156</v>
      </c>
    </row>
    <row r="36159" spans="1:4" x14ac:dyDescent="0.3">
      <c r="A36159" s="1">
        <v>0.40285572916666668</v>
      </c>
      <c r="B36159">
        <v>249933</v>
      </c>
      <c r="C36159" s="2">
        <v>0.92173611111111109</v>
      </c>
      <c r="D36159">
        <v>36157</v>
      </c>
    </row>
    <row r="36160" spans="1:4" x14ac:dyDescent="0.3">
      <c r="A36160" s="1">
        <v>0.40286756944444446</v>
      </c>
      <c r="B36160">
        <v>249933</v>
      </c>
      <c r="C36160" s="2">
        <v>0.92174768518518524</v>
      </c>
      <c r="D36160">
        <v>36158</v>
      </c>
    </row>
    <row r="36161" spans="1:4" x14ac:dyDescent="0.3">
      <c r="A36161" s="1">
        <v>0.40287881944444448</v>
      </c>
      <c r="B36161">
        <v>249933</v>
      </c>
      <c r="C36161" s="2">
        <v>0.92175925925925928</v>
      </c>
      <c r="D36161">
        <v>36159</v>
      </c>
    </row>
    <row r="36162" spans="1:4" x14ac:dyDescent="0.3">
      <c r="A36162" s="1">
        <v>0.40289065972222221</v>
      </c>
      <c r="B36162">
        <v>249933</v>
      </c>
      <c r="C36162" s="2">
        <v>0.92177083333333332</v>
      </c>
      <c r="D36162">
        <v>36160</v>
      </c>
    </row>
    <row r="36163" spans="1:4" x14ac:dyDescent="0.3">
      <c r="A36163" s="1">
        <v>0.4029018981481482</v>
      </c>
      <c r="B36163">
        <v>249933</v>
      </c>
      <c r="C36163" s="2">
        <v>0.92178240740740736</v>
      </c>
      <c r="D36163">
        <v>36161</v>
      </c>
    </row>
    <row r="36164" spans="1:4" x14ac:dyDescent="0.3">
      <c r="A36164" s="1">
        <v>0.40291373842592598</v>
      </c>
      <c r="B36164">
        <v>249933</v>
      </c>
      <c r="C36164" s="2">
        <v>0.92179398148148151</v>
      </c>
      <c r="D36164">
        <v>36162</v>
      </c>
    </row>
    <row r="36165" spans="1:4" x14ac:dyDescent="0.3">
      <c r="A36165" s="1">
        <v>0.40292497685185186</v>
      </c>
      <c r="B36165">
        <v>249933</v>
      </c>
      <c r="C36165" s="2">
        <v>0.92180555555555554</v>
      </c>
      <c r="D36165">
        <v>36163</v>
      </c>
    </row>
    <row r="36166" spans="1:4" x14ac:dyDescent="0.3">
      <c r="A36166" s="1">
        <v>0.40293681712962964</v>
      </c>
      <c r="B36166">
        <v>249933</v>
      </c>
      <c r="C36166" s="2">
        <v>0.92181712962962958</v>
      </c>
      <c r="D36166">
        <v>36164</v>
      </c>
    </row>
    <row r="36167" spans="1:4" x14ac:dyDescent="0.3">
      <c r="A36167" s="1">
        <v>0.40294864583333334</v>
      </c>
      <c r="B36167">
        <v>249933</v>
      </c>
      <c r="C36167" s="2">
        <v>0.92182870370370373</v>
      </c>
      <c r="D36167">
        <v>36165</v>
      </c>
    </row>
    <row r="36168" spans="1:4" x14ac:dyDescent="0.3">
      <c r="A36168" s="1">
        <v>0.40295989583333336</v>
      </c>
      <c r="B36168">
        <v>249933</v>
      </c>
      <c r="C36168" s="2">
        <v>0.92184027777777777</v>
      </c>
      <c r="D36168">
        <v>36166</v>
      </c>
    </row>
    <row r="36169" spans="1:4" x14ac:dyDescent="0.3">
      <c r="A36169" s="1">
        <v>0.402971724537037</v>
      </c>
      <c r="B36169">
        <v>249933</v>
      </c>
      <c r="C36169" s="2">
        <v>0.92185185185185181</v>
      </c>
      <c r="D36169">
        <v>36167</v>
      </c>
    </row>
    <row r="36170" spans="1:4" x14ac:dyDescent="0.3">
      <c r="A36170" s="1">
        <v>0.40298296296296299</v>
      </c>
      <c r="B36170">
        <v>249933</v>
      </c>
      <c r="C36170" s="2">
        <v>0.92186342592592596</v>
      </c>
      <c r="D36170">
        <v>36168</v>
      </c>
    </row>
    <row r="36171" spans="1:4" x14ac:dyDescent="0.3">
      <c r="A36171" s="1">
        <v>0.40299480324074072</v>
      </c>
      <c r="B36171">
        <v>249933</v>
      </c>
      <c r="C36171" s="2">
        <v>0.921875</v>
      </c>
      <c r="D36171">
        <v>36169</v>
      </c>
    </row>
    <row r="36172" spans="1:4" x14ac:dyDescent="0.3">
      <c r="A36172" s="1">
        <v>0.40300605324074074</v>
      </c>
      <c r="B36172">
        <v>249933</v>
      </c>
      <c r="C36172" s="2">
        <v>0.92188657407407404</v>
      </c>
      <c r="D36172">
        <v>36170</v>
      </c>
    </row>
    <row r="36173" spans="1:4" x14ac:dyDescent="0.3">
      <c r="A36173" s="1">
        <v>0.40301788194444449</v>
      </c>
      <c r="B36173">
        <v>249933</v>
      </c>
      <c r="C36173" s="2">
        <v>0.92189814814814819</v>
      </c>
      <c r="D36173">
        <v>36171</v>
      </c>
    </row>
    <row r="36174" spans="1:4" x14ac:dyDescent="0.3">
      <c r="A36174" s="1">
        <v>0.4030291319444444</v>
      </c>
      <c r="B36174">
        <v>249933</v>
      </c>
      <c r="C36174" s="2">
        <v>0.92190972222222223</v>
      </c>
      <c r="D36174">
        <v>36172</v>
      </c>
    </row>
    <row r="36175" spans="1:4" x14ac:dyDescent="0.3">
      <c r="A36175" s="1">
        <v>0.40304096064814815</v>
      </c>
      <c r="B36175">
        <v>249933</v>
      </c>
      <c r="C36175" s="2">
        <v>0.92192129629629627</v>
      </c>
      <c r="D36175">
        <v>36173</v>
      </c>
    </row>
    <row r="36176" spans="1:4" x14ac:dyDescent="0.3">
      <c r="A36176" s="1">
        <v>0.40305278935185185</v>
      </c>
      <c r="B36176">
        <v>249933</v>
      </c>
      <c r="C36176" s="2">
        <v>0.92193287037037042</v>
      </c>
      <c r="D36176">
        <v>36174</v>
      </c>
    </row>
    <row r="36177" spans="1:4" x14ac:dyDescent="0.3">
      <c r="A36177" s="1">
        <v>0.40306403935185187</v>
      </c>
      <c r="B36177">
        <v>249933</v>
      </c>
      <c r="C36177" s="2">
        <v>0.92194444444444446</v>
      </c>
      <c r="D36177">
        <v>36175</v>
      </c>
    </row>
    <row r="36178" spans="1:4" x14ac:dyDescent="0.3">
      <c r="A36178" s="1">
        <v>0.40307587962962965</v>
      </c>
      <c r="B36178">
        <v>249933</v>
      </c>
      <c r="C36178" s="2">
        <v>0.92195601851851849</v>
      </c>
      <c r="D36178">
        <v>36176</v>
      </c>
    </row>
    <row r="36179" spans="1:4" x14ac:dyDescent="0.3">
      <c r="A36179" s="1">
        <v>0.40308711805555553</v>
      </c>
      <c r="B36179">
        <v>249933</v>
      </c>
      <c r="C36179" s="2">
        <v>0.92196759259259264</v>
      </c>
      <c r="D36179">
        <v>36177</v>
      </c>
    </row>
    <row r="36180" spans="1:4" x14ac:dyDescent="0.3">
      <c r="A36180" s="1">
        <v>0.40309895833333331</v>
      </c>
      <c r="B36180">
        <v>249933</v>
      </c>
      <c r="C36180" s="2">
        <v>0.92197916666666668</v>
      </c>
      <c r="D36180">
        <v>36178</v>
      </c>
    </row>
    <row r="36181" spans="1:4" x14ac:dyDescent="0.3">
      <c r="A36181" s="1">
        <v>0.40311020833333333</v>
      </c>
      <c r="B36181">
        <v>249933</v>
      </c>
      <c r="C36181" s="2">
        <v>0.92199074074074072</v>
      </c>
      <c r="D36181">
        <v>36179</v>
      </c>
    </row>
    <row r="36182" spans="1:4" x14ac:dyDescent="0.3">
      <c r="A36182" s="1">
        <v>0.40312203703703703</v>
      </c>
      <c r="B36182">
        <v>771253</v>
      </c>
      <c r="C36182" s="2">
        <v>0.92200231481481476</v>
      </c>
      <c r="D36182">
        <v>36180</v>
      </c>
    </row>
    <row r="36183" spans="1:4" x14ac:dyDescent="0.3">
      <c r="A36183" s="1">
        <v>0.40313387731481481</v>
      </c>
      <c r="B36183">
        <v>771253</v>
      </c>
      <c r="C36183" s="2">
        <v>0.92201388888888891</v>
      </c>
      <c r="D36183">
        <v>36181</v>
      </c>
    </row>
    <row r="36184" spans="1:4" x14ac:dyDescent="0.3">
      <c r="A36184" s="1">
        <v>0.40314511574074069</v>
      </c>
      <c r="B36184">
        <v>771253</v>
      </c>
      <c r="C36184" s="2">
        <v>0.92202546296296295</v>
      </c>
      <c r="D36184">
        <v>36182</v>
      </c>
    </row>
    <row r="36185" spans="1:4" x14ac:dyDescent="0.3">
      <c r="A36185" s="1">
        <v>0.40315695601851848</v>
      </c>
      <c r="B36185">
        <v>771253</v>
      </c>
      <c r="C36185" s="2">
        <v>0.92203703703703699</v>
      </c>
      <c r="D36185">
        <v>36183</v>
      </c>
    </row>
    <row r="36186" spans="1:4" x14ac:dyDescent="0.3">
      <c r="A36186" s="1">
        <v>0.40316819444444446</v>
      </c>
      <c r="B36186">
        <v>771253</v>
      </c>
      <c r="C36186" s="2">
        <v>0.92204861111111114</v>
      </c>
      <c r="D36186">
        <v>36184</v>
      </c>
    </row>
    <row r="36187" spans="1:4" x14ac:dyDescent="0.3">
      <c r="A36187" s="1">
        <v>0.40318003472222219</v>
      </c>
      <c r="B36187">
        <v>771253</v>
      </c>
      <c r="C36187" s="2">
        <v>0.92206018518518518</v>
      </c>
      <c r="D36187">
        <v>36185</v>
      </c>
    </row>
    <row r="36188" spans="1:4" x14ac:dyDescent="0.3">
      <c r="A36188" s="1">
        <v>0.40319127314814818</v>
      </c>
      <c r="B36188">
        <v>771253</v>
      </c>
      <c r="C36188" s="2">
        <v>0.92207175925925922</v>
      </c>
      <c r="D36188">
        <v>36186</v>
      </c>
    </row>
    <row r="36189" spans="1:4" x14ac:dyDescent="0.3">
      <c r="A36189" s="1">
        <v>0.40320311342592596</v>
      </c>
      <c r="B36189">
        <v>771253</v>
      </c>
      <c r="C36189" s="2">
        <v>0.92208333333333337</v>
      </c>
      <c r="D36189">
        <v>36187</v>
      </c>
    </row>
    <row r="36190" spans="1:4" x14ac:dyDescent="0.3">
      <c r="A36190" s="1">
        <v>0.40321436342592593</v>
      </c>
      <c r="B36190">
        <v>771253</v>
      </c>
      <c r="C36190" s="2">
        <v>0.9220949074074074</v>
      </c>
      <c r="D36190">
        <v>36188</v>
      </c>
    </row>
    <row r="36191" spans="1:4" x14ac:dyDescent="0.3">
      <c r="A36191" s="1">
        <v>0.40322619212962968</v>
      </c>
      <c r="B36191">
        <v>771253</v>
      </c>
      <c r="C36191" s="2">
        <v>0.92210648148148144</v>
      </c>
      <c r="D36191">
        <v>36189</v>
      </c>
    </row>
    <row r="36192" spans="1:4" x14ac:dyDescent="0.3">
      <c r="A36192" s="1">
        <v>0.40323803240740747</v>
      </c>
      <c r="B36192">
        <v>771253</v>
      </c>
      <c r="C36192" s="2">
        <v>0.92211805555555559</v>
      </c>
      <c r="D36192">
        <v>36190</v>
      </c>
    </row>
    <row r="36193" spans="1:4" x14ac:dyDescent="0.3">
      <c r="A36193" s="1">
        <v>0.40324927083333334</v>
      </c>
      <c r="B36193">
        <v>771253</v>
      </c>
      <c r="C36193" s="2">
        <v>0.92212962962962963</v>
      </c>
      <c r="D36193">
        <v>36191</v>
      </c>
    </row>
    <row r="36194" spans="1:4" x14ac:dyDescent="0.3">
      <c r="A36194" s="1">
        <v>0.40326111111111113</v>
      </c>
      <c r="B36194">
        <v>771253</v>
      </c>
      <c r="C36194" s="2">
        <v>0.92214120370370367</v>
      </c>
      <c r="D36194">
        <v>36192</v>
      </c>
    </row>
    <row r="36195" spans="1:4" x14ac:dyDescent="0.3">
      <c r="A36195" s="1">
        <v>0.40327236111111114</v>
      </c>
      <c r="B36195">
        <v>771253</v>
      </c>
      <c r="C36195" s="2">
        <v>0.92215277777777782</v>
      </c>
      <c r="D36195">
        <v>36193</v>
      </c>
    </row>
    <row r="36196" spans="1:4" x14ac:dyDescent="0.3">
      <c r="A36196" s="1">
        <v>0.40328418981481484</v>
      </c>
      <c r="B36196">
        <v>771253</v>
      </c>
      <c r="C36196" s="2">
        <v>0.92216435185185186</v>
      </c>
      <c r="D36196">
        <v>36194</v>
      </c>
    </row>
    <row r="36197" spans="1:4" x14ac:dyDescent="0.3">
      <c r="A36197" s="1">
        <v>0.40329543981481486</v>
      </c>
      <c r="B36197">
        <v>771253</v>
      </c>
      <c r="C36197" s="2">
        <v>0.9221759259259259</v>
      </c>
      <c r="D36197">
        <v>36195</v>
      </c>
    </row>
    <row r="36198" spans="1:4" x14ac:dyDescent="0.3">
      <c r="A36198" s="1">
        <v>0.4033072685185185</v>
      </c>
      <c r="B36198">
        <v>771253</v>
      </c>
      <c r="C36198" s="2">
        <v>0.92218750000000005</v>
      </c>
      <c r="D36198">
        <v>36196</v>
      </c>
    </row>
    <row r="36199" spans="1:4" x14ac:dyDescent="0.3">
      <c r="A36199" s="1">
        <v>0.40331851851851852</v>
      </c>
      <c r="B36199">
        <v>771253</v>
      </c>
      <c r="C36199" s="2">
        <v>0.92219907407407409</v>
      </c>
      <c r="D36199">
        <v>36197</v>
      </c>
    </row>
    <row r="36200" spans="1:4" x14ac:dyDescent="0.3">
      <c r="A36200" s="1">
        <v>0.40333034722222222</v>
      </c>
      <c r="B36200">
        <v>771253</v>
      </c>
      <c r="C36200" s="2">
        <v>0.92221064814814813</v>
      </c>
      <c r="D36200">
        <v>36198</v>
      </c>
    </row>
    <row r="36201" spans="1:4" x14ac:dyDescent="0.3">
      <c r="A36201" s="1">
        <v>0.4033421875</v>
      </c>
      <c r="B36201">
        <v>771253</v>
      </c>
      <c r="C36201" s="2">
        <v>0.92222222222222228</v>
      </c>
      <c r="D36201">
        <v>36199</v>
      </c>
    </row>
    <row r="36202" spans="1:4" x14ac:dyDescent="0.3">
      <c r="A36202" s="1">
        <v>0.40335342592592588</v>
      </c>
      <c r="B36202">
        <v>771253</v>
      </c>
      <c r="C36202" s="2">
        <v>0.92223379629629632</v>
      </c>
      <c r="D36202">
        <v>36200</v>
      </c>
    </row>
    <row r="36203" spans="1:4" x14ac:dyDescent="0.3">
      <c r="A36203" s="1">
        <v>0.40336527777777781</v>
      </c>
      <c r="B36203">
        <v>771253</v>
      </c>
      <c r="C36203" s="2">
        <v>0.92224537037037035</v>
      </c>
      <c r="D36203">
        <v>36201</v>
      </c>
    </row>
    <row r="36204" spans="1:4" x14ac:dyDescent="0.3">
      <c r="A36204" s="1">
        <v>0.40337651620370368</v>
      </c>
      <c r="B36204">
        <v>771253</v>
      </c>
      <c r="C36204" s="2">
        <v>0.92225694444444439</v>
      </c>
      <c r="D36204">
        <v>36202</v>
      </c>
    </row>
    <row r="36205" spans="1:4" x14ac:dyDescent="0.3">
      <c r="A36205" s="1">
        <v>0.40338835648148147</v>
      </c>
      <c r="B36205">
        <v>771253</v>
      </c>
      <c r="C36205" s="2">
        <v>0.92226851851851854</v>
      </c>
      <c r="D36205">
        <v>36203</v>
      </c>
    </row>
    <row r="36206" spans="1:4" x14ac:dyDescent="0.3">
      <c r="A36206" s="1">
        <v>0.4033995949074074</v>
      </c>
      <c r="B36206">
        <v>771253</v>
      </c>
      <c r="C36206" s="2">
        <v>0.92228009259259258</v>
      </c>
      <c r="D36206">
        <v>36204</v>
      </c>
    </row>
    <row r="36207" spans="1:4" x14ac:dyDescent="0.3">
      <c r="A36207" s="1">
        <v>0.40341143518518519</v>
      </c>
      <c r="B36207">
        <v>771253</v>
      </c>
      <c r="C36207" s="2">
        <v>0.92229166666666662</v>
      </c>
      <c r="D36207">
        <v>36205</v>
      </c>
    </row>
    <row r="36208" spans="1:4" x14ac:dyDescent="0.3">
      <c r="A36208" s="1">
        <v>0.40342267361111106</v>
      </c>
      <c r="B36208">
        <v>771253</v>
      </c>
      <c r="C36208" s="2">
        <v>0.92230324074074077</v>
      </c>
      <c r="D36208">
        <v>36206</v>
      </c>
    </row>
    <row r="36209" spans="1:4" x14ac:dyDescent="0.3">
      <c r="A36209" s="1">
        <v>0.40343451388888885</v>
      </c>
      <c r="B36209">
        <v>771253</v>
      </c>
      <c r="C36209" s="2">
        <v>0.92231481481481481</v>
      </c>
      <c r="D36209">
        <v>36207</v>
      </c>
    </row>
    <row r="36210" spans="1:4" x14ac:dyDescent="0.3">
      <c r="A36210" s="1">
        <v>0.4034463425925926</v>
      </c>
      <c r="B36210">
        <v>771253</v>
      </c>
      <c r="C36210" s="2">
        <v>0.92232638888888885</v>
      </c>
      <c r="D36210">
        <v>36208</v>
      </c>
    </row>
    <row r="36211" spans="1:4" x14ac:dyDescent="0.3">
      <c r="A36211" s="1">
        <v>0.40345758101851853</v>
      </c>
      <c r="B36211">
        <v>771253</v>
      </c>
      <c r="C36211" s="2">
        <v>0.922337962962963</v>
      </c>
      <c r="D36211">
        <v>36209</v>
      </c>
    </row>
    <row r="36212" spans="1:4" x14ac:dyDescent="0.3">
      <c r="A36212" s="1">
        <v>0.40346942129629632</v>
      </c>
      <c r="B36212">
        <v>400592</v>
      </c>
      <c r="C36212" s="2">
        <v>0.92234953703703704</v>
      </c>
      <c r="D36212">
        <v>36210</v>
      </c>
    </row>
    <row r="36213" spans="1:4" x14ac:dyDescent="0.3">
      <c r="A36213" s="1">
        <v>0.40348067129629633</v>
      </c>
      <c r="B36213">
        <v>400592</v>
      </c>
      <c r="C36213" s="2">
        <v>0.92236111111111108</v>
      </c>
      <c r="D36213">
        <v>36211</v>
      </c>
    </row>
    <row r="36214" spans="1:4" x14ac:dyDescent="0.3">
      <c r="A36214" s="1">
        <v>0.40349250000000003</v>
      </c>
      <c r="B36214">
        <v>400592</v>
      </c>
      <c r="C36214" s="2">
        <v>0.92237268518518523</v>
      </c>
      <c r="D36214">
        <v>36212</v>
      </c>
    </row>
    <row r="36215" spans="1:4" x14ac:dyDescent="0.3">
      <c r="A36215" s="1">
        <v>0.40350376157407408</v>
      </c>
      <c r="B36215">
        <v>400592</v>
      </c>
      <c r="C36215" s="2">
        <v>0.92238425925925926</v>
      </c>
      <c r="D36215">
        <v>36213</v>
      </c>
    </row>
    <row r="36216" spans="1:4" x14ac:dyDescent="0.3">
      <c r="A36216" s="1">
        <v>0.40351560185185187</v>
      </c>
      <c r="B36216">
        <v>400592</v>
      </c>
      <c r="C36216" s="2">
        <v>0.9223958333333333</v>
      </c>
      <c r="D36216">
        <v>36214</v>
      </c>
    </row>
    <row r="36217" spans="1:4" x14ac:dyDescent="0.3">
      <c r="A36217" s="1">
        <v>0.40352685185185189</v>
      </c>
      <c r="B36217">
        <v>400592</v>
      </c>
      <c r="C36217" s="2">
        <v>0.92240740740740745</v>
      </c>
      <c r="D36217">
        <v>36215</v>
      </c>
    </row>
    <row r="36218" spans="1:4" x14ac:dyDescent="0.3">
      <c r="A36218" s="1">
        <v>0.40353868055555553</v>
      </c>
      <c r="B36218">
        <v>400592</v>
      </c>
      <c r="C36218" s="2">
        <v>0.92241898148148149</v>
      </c>
      <c r="D36218">
        <v>36216</v>
      </c>
    </row>
    <row r="36219" spans="1:4" x14ac:dyDescent="0.3">
      <c r="A36219" s="1">
        <v>0.40355052083333331</v>
      </c>
      <c r="B36219">
        <v>400592</v>
      </c>
      <c r="C36219" s="2">
        <v>0.92243055555555553</v>
      </c>
      <c r="D36219">
        <v>36217</v>
      </c>
    </row>
    <row r="36220" spans="1:4" x14ac:dyDescent="0.3">
      <c r="A36220" s="1">
        <v>0.40356175925925925</v>
      </c>
      <c r="B36220">
        <v>400592</v>
      </c>
      <c r="C36220" s="2">
        <v>0.92244212962962968</v>
      </c>
      <c r="D36220">
        <v>36218</v>
      </c>
    </row>
    <row r="36221" spans="1:4" x14ac:dyDescent="0.3">
      <c r="A36221" s="1">
        <v>0.40357359953703703</v>
      </c>
      <c r="B36221">
        <v>400592</v>
      </c>
      <c r="C36221" s="2">
        <v>0.92245370370370372</v>
      </c>
      <c r="D36221">
        <v>36219</v>
      </c>
    </row>
    <row r="36222" spans="1:4" x14ac:dyDescent="0.3">
      <c r="A36222" s="1">
        <v>0.40358484953703705</v>
      </c>
      <c r="B36222">
        <v>400592</v>
      </c>
      <c r="C36222" s="2">
        <v>0.92246527777777776</v>
      </c>
      <c r="D36222">
        <v>36220</v>
      </c>
    </row>
    <row r="36223" spans="1:4" x14ac:dyDescent="0.3">
      <c r="A36223" s="1">
        <v>0.40359667824074069</v>
      </c>
      <c r="B36223">
        <v>400592</v>
      </c>
      <c r="C36223" s="2">
        <v>0.9224768518518518</v>
      </c>
      <c r="D36223">
        <v>36221</v>
      </c>
    </row>
    <row r="36224" spans="1:4" x14ac:dyDescent="0.3">
      <c r="A36224" s="1">
        <v>0.40360792824074071</v>
      </c>
      <c r="B36224">
        <v>400592</v>
      </c>
      <c r="C36224" s="2">
        <v>0.92248842592592595</v>
      </c>
      <c r="D36224">
        <v>36222</v>
      </c>
    </row>
    <row r="36225" spans="1:4" x14ac:dyDescent="0.3">
      <c r="A36225" s="1">
        <v>0.40361975694444446</v>
      </c>
      <c r="B36225">
        <v>400592</v>
      </c>
      <c r="C36225" s="2">
        <v>0.92249999999999999</v>
      </c>
      <c r="D36225">
        <v>36223</v>
      </c>
    </row>
    <row r="36226" spans="1:4" x14ac:dyDescent="0.3">
      <c r="A36226" s="1">
        <v>0.40363100694444443</v>
      </c>
      <c r="B36226">
        <v>400592</v>
      </c>
      <c r="C36226" s="2">
        <v>0.92251157407407403</v>
      </c>
      <c r="D36226">
        <v>36224</v>
      </c>
    </row>
    <row r="36227" spans="1:4" x14ac:dyDescent="0.3">
      <c r="A36227" s="1">
        <v>0.40364284722222221</v>
      </c>
      <c r="B36227">
        <v>400592</v>
      </c>
      <c r="C36227" s="2">
        <v>0.92252314814814818</v>
      </c>
      <c r="D36227">
        <v>36225</v>
      </c>
    </row>
    <row r="36228" spans="1:4" x14ac:dyDescent="0.3">
      <c r="A36228" s="1">
        <v>0.40365467592592597</v>
      </c>
      <c r="B36228">
        <v>400592</v>
      </c>
      <c r="C36228" s="2">
        <v>0.92253472222222221</v>
      </c>
      <c r="D36228">
        <v>36226</v>
      </c>
    </row>
    <row r="36229" spans="1:4" x14ac:dyDescent="0.3">
      <c r="A36229" s="1">
        <v>0.40366592592592587</v>
      </c>
      <c r="B36229">
        <v>400592</v>
      </c>
      <c r="C36229" s="2">
        <v>0.92254629629629625</v>
      </c>
      <c r="D36229">
        <v>36227</v>
      </c>
    </row>
    <row r="36230" spans="1:4" x14ac:dyDescent="0.3">
      <c r="A36230" s="1">
        <v>0.40367775462962963</v>
      </c>
      <c r="B36230">
        <v>400592</v>
      </c>
      <c r="C36230" s="2">
        <v>0.9225578703703704</v>
      </c>
      <c r="D36230">
        <v>36228</v>
      </c>
    </row>
    <row r="36231" spans="1:4" x14ac:dyDescent="0.3">
      <c r="A36231" s="1">
        <v>0.40368900462962964</v>
      </c>
      <c r="B36231">
        <v>400592</v>
      </c>
      <c r="C36231" s="2">
        <v>0.92256944444444444</v>
      </c>
      <c r="D36231">
        <v>36229</v>
      </c>
    </row>
    <row r="36232" spans="1:4" x14ac:dyDescent="0.3">
      <c r="A36232" s="1">
        <v>0.40370083333333334</v>
      </c>
      <c r="B36232">
        <v>400592</v>
      </c>
      <c r="C36232" s="2">
        <v>0.92258101851851848</v>
      </c>
      <c r="D36232">
        <v>36230</v>
      </c>
    </row>
    <row r="36233" spans="1:4" x14ac:dyDescent="0.3">
      <c r="A36233" s="1">
        <v>0.40371208333333336</v>
      </c>
      <c r="B36233">
        <v>400592</v>
      </c>
      <c r="C36233" s="2">
        <v>0.92259259259259263</v>
      </c>
      <c r="D36233">
        <v>36231</v>
      </c>
    </row>
    <row r="36234" spans="1:4" x14ac:dyDescent="0.3">
      <c r="A36234" s="1">
        <v>0.403723912037037</v>
      </c>
      <c r="B36234">
        <v>400592</v>
      </c>
      <c r="C36234" s="2">
        <v>0.92260416666666667</v>
      </c>
      <c r="D36234">
        <v>36232</v>
      </c>
    </row>
    <row r="36235" spans="1:4" x14ac:dyDescent="0.3">
      <c r="A36235" s="1">
        <v>0.40373516203703702</v>
      </c>
      <c r="B36235">
        <v>400592</v>
      </c>
      <c r="C36235" s="2">
        <v>0.92261574074074071</v>
      </c>
      <c r="D36235">
        <v>36233</v>
      </c>
    </row>
    <row r="36236" spans="1:4" x14ac:dyDescent="0.3">
      <c r="A36236" s="1">
        <v>0.40374699074074072</v>
      </c>
      <c r="B36236">
        <v>400592</v>
      </c>
      <c r="C36236" s="2">
        <v>0.92262731481481486</v>
      </c>
      <c r="D36236">
        <v>36234</v>
      </c>
    </row>
    <row r="36237" spans="1:4" x14ac:dyDescent="0.3">
      <c r="A36237" s="1">
        <v>0.40375885416666668</v>
      </c>
      <c r="B36237">
        <v>400592</v>
      </c>
      <c r="C36237" s="2">
        <v>0.9226388888888889</v>
      </c>
      <c r="D36237">
        <v>36235</v>
      </c>
    </row>
    <row r="36238" spans="1:4" x14ac:dyDescent="0.3">
      <c r="A36238" s="1">
        <v>0.40377009259259256</v>
      </c>
      <c r="B36238">
        <v>400592</v>
      </c>
      <c r="C36238" s="2">
        <v>0.92265046296296294</v>
      </c>
      <c r="D36238">
        <v>36236</v>
      </c>
    </row>
    <row r="36239" spans="1:4" x14ac:dyDescent="0.3">
      <c r="A36239" s="1">
        <v>0.40378194444444448</v>
      </c>
      <c r="B36239">
        <v>400592</v>
      </c>
      <c r="C36239" s="2">
        <v>0.92266203703703709</v>
      </c>
      <c r="D36239">
        <v>36237</v>
      </c>
    </row>
    <row r="36240" spans="1:4" x14ac:dyDescent="0.3">
      <c r="A36240" s="1">
        <v>0.4037931944444445</v>
      </c>
      <c r="B36240">
        <v>400592</v>
      </c>
      <c r="C36240" s="2">
        <v>0.92267361111111112</v>
      </c>
      <c r="D36240">
        <v>36238</v>
      </c>
    </row>
    <row r="36241" spans="1:4" x14ac:dyDescent="0.3">
      <c r="A36241" s="1">
        <v>0.40380502314814815</v>
      </c>
      <c r="B36241">
        <v>400592</v>
      </c>
      <c r="C36241" s="2">
        <v>0.92268518518518516</v>
      </c>
      <c r="D36241">
        <v>36239</v>
      </c>
    </row>
    <row r="36242" spans="1:4" x14ac:dyDescent="0.3">
      <c r="A36242" s="1">
        <v>0.40381627314814816</v>
      </c>
      <c r="B36242">
        <v>459077</v>
      </c>
      <c r="C36242" s="2">
        <v>0.92269675925925931</v>
      </c>
      <c r="D36242">
        <v>36240</v>
      </c>
    </row>
    <row r="36243" spans="1:4" x14ac:dyDescent="0.3">
      <c r="A36243" s="1">
        <v>0.40382810185185186</v>
      </c>
      <c r="B36243">
        <v>459077</v>
      </c>
      <c r="C36243" s="2">
        <v>0.92270833333333335</v>
      </c>
      <c r="D36243">
        <v>36241</v>
      </c>
    </row>
    <row r="36244" spans="1:4" x14ac:dyDescent="0.3">
      <c r="A36244" s="1">
        <v>0.40383935185185188</v>
      </c>
      <c r="B36244">
        <v>459077</v>
      </c>
      <c r="C36244" s="2">
        <v>0.92271990740740739</v>
      </c>
      <c r="D36244">
        <v>36242</v>
      </c>
    </row>
    <row r="36245" spans="1:4" x14ac:dyDescent="0.3">
      <c r="A36245" s="1">
        <v>0.40385118055555552</v>
      </c>
      <c r="B36245">
        <v>459077</v>
      </c>
      <c r="C36245" s="2">
        <v>0.92273148148148143</v>
      </c>
      <c r="D36245">
        <v>36243</v>
      </c>
    </row>
    <row r="36246" spans="1:4" x14ac:dyDescent="0.3">
      <c r="A36246" s="1">
        <v>0.40386302083333331</v>
      </c>
      <c r="B36246">
        <v>459077</v>
      </c>
      <c r="C36246" s="2">
        <v>0.92274305555555558</v>
      </c>
      <c r="D36246">
        <v>36244</v>
      </c>
    </row>
    <row r="36247" spans="1:4" x14ac:dyDescent="0.3">
      <c r="A36247" s="1">
        <v>0.40387425925925924</v>
      </c>
      <c r="B36247">
        <v>459077</v>
      </c>
      <c r="C36247" s="2">
        <v>0.92275462962962962</v>
      </c>
      <c r="D36247">
        <v>36245</v>
      </c>
    </row>
    <row r="36248" spans="1:4" x14ac:dyDescent="0.3">
      <c r="A36248" s="1">
        <v>0.40388611111111111</v>
      </c>
      <c r="B36248">
        <v>459077</v>
      </c>
      <c r="C36248" s="2">
        <v>0.92276620370370366</v>
      </c>
      <c r="D36248">
        <v>36246</v>
      </c>
    </row>
    <row r="36249" spans="1:4" x14ac:dyDescent="0.3">
      <c r="A36249" s="1">
        <v>0.40389734953703704</v>
      </c>
      <c r="B36249">
        <v>459077</v>
      </c>
      <c r="C36249" s="2">
        <v>0.92277777777777781</v>
      </c>
      <c r="D36249">
        <v>36247</v>
      </c>
    </row>
    <row r="36250" spans="1:4" x14ac:dyDescent="0.3">
      <c r="A36250" s="1">
        <v>0.40390918981481483</v>
      </c>
      <c r="B36250">
        <v>459077</v>
      </c>
      <c r="C36250" s="2">
        <v>0.92278935185185185</v>
      </c>
      <c r="D36250">
        <v>36248</v>
      </c>
    </row>
    <row r="36251" spans="1:4" x14ac:dyDescent="0.3">
      <c r="A36251" s="1">
        <v>0.4039204282407407</v>
      </c>
      <c r="B36251">
        <v>459077</v>
      </c>
      <c r="C36251" s="2">
        <v>0.92280092592592589</v>
      </c>
      <c r="D36251">
        <v>36249</v>
      </c>
    </row>
    <row r="36252" spans="1:4" x14ac:dyDescent="0.3">
      <c r="A36252" s="1">
        <v>0.40393226851851849</v>
      </c>
      <c r="B36252">
        <v>459077</v>
      </c>
      <c r="C36252" s="2">
        <v>0.92281250000000004</v>
      </c>
      <c r="D36252">
        <v>36250</v>
      </c>
    </row>
    <row r="36253" spans="1:4" x14ac:dyDescent="0.3">
      <c r="A36253" s="1">
        <v>0.40394350694444442</v>
      </c>
      <c r="B36253">
        <v>459077</v>
      </c>
      <c r="C36253" s="2">
        <v>0.92282407407407407</v>
      </c>
      <c r="D36253">
        <v>36251</v>
      </c>
    </row>
    <row r="36254" spans="1:4" x14ac:dyDescent="0.3">
      <c r="A36254" s="1">
        <v>0.40395534722222221</v>
      </c>
      <c r="B36254">
        <v>459077</v>
      </c>
      <c r="C36254" s="2">
        <v>0.92283564814814811</v>
      </c>
      <c r="D36254">
        <v>36252</v>
      </c>
    </row>
    <row r="36255" spans="1:4" x14ac:dyDescent="0.3">
      <c r="A36255" s="1">
        <v>0.40396717592592596</v>
      </c>
      <c r="B36255">
        <v>459077</v>
      </c>
      <c r="C36255" s="2">
        <v>0.92284722222222226</v>
      </c>
      <c r="D36255">
        <v>36253</v>
      </c>
    </row>
    <row r="36256" spans="1:4" x14ac:dyDescent="0.3">
      <c r="A36256" s="1">
        <v>0.40397842592592587</v>
      </c>
      <c r="B36256">
        <v>459077</v>
      </c>
      <c r="C36256" s="2">
        <v>0.9228587962962963</v>
      </c>
      <c r="D36256">
        <v>36254</v>
      </c>
    </row>
    <row r="36257" spans="1:4" x14ac:dyDescent="0.3">
      <c r="A36257" s="1">
        <v>0.40399025462962967</v>
      </c>
      <c r="B36257">
        <v>459077</v>
      </c>
      <c r="C36257" s="2">
        <v>0.92287037037037034</v>
      </c>
      <c r="D36257">
        <v>36255</v>
      </c>
    </row>
    <row r="36258" spans="1:4" x14ac:dyDescent="0.3">
      <c r="A36258" s="1">
        <v>0.40400150462962969</v>
      </c>
      <c r="B36258">
        <v>459077</v>
      </c>
      <c r="C36258" s="2">
        <v>0.92288194444444449</v>
      </c>
      <c r="D36258">
        <v>36256</v>
      </c>
    </row>
    <row r="36259" spans="1:4" x14ac:dyDescent="0.3">
      <c r="A36259" s="1">
        <v>0.40401333333333334</v>
      </c>
      <c r="B36259">
        <v>459077</v>
      </c>
      <c r="C36259" s="2">
        <v>0.92289351851851853</v>
      </c>
      <c r="D36259">
        <v>36257</v>
      </c>
    </row>
    <row r="36260" spans="1:4" x14ac:dyDescent="0.3">
      <c r="A36260" s="1">
        <v>0.40402457175925921</v>
      </c>
      <c r="B36260">
        <v>459077</v>
      </c>
      <c r="C36260" s="2">
        <v>0.92290509259259257</v>
      </c>
      <c r="D36260">
        <v>36258</v>
      </c>
    </row>
    <row r="36261" spans="1:4" x14ac:dyDescent="0.3">
      <c r="A36261" s="1">
        <v>0.40403641203703705</v>
      </c>
      <c r="B36261">
        <v>459077</v>
      </c>
      <c r="C36261" s="2">
        <v>0.92291666666666672</v>
      </c>
      <c r="D36261">
        <v>36259</v>
      </c>
    </row>
    <row r="36262" spans="1:4" x14ac:dyDescent="0.3">
      <c r="A36262" s="1">
        <v>0.40404765046296293</v>
      </c>
      <c r="B36262">
        <v>459077</v>
      </c>
      <c r="C36262" s="2">
        <v>0.92292824074074076</v>
      </c>
      <c r="D36262">
        <v>36260</v>
      </c>
    </row>
    <row r="36263" spans="1:4" x14ac:dyDescent="0.3">
      <c r="A36263" s="1">
        <v>0.40405949074074071</v>
      </c>
      <c r="B36263">
        <v>459077</v>
      </c>
      <c r="C36263" s="2">
        <v>0.9229398148148148</v>
      </c>
      <c r="D36263">
        <v>36261</v>
      </c>
    </row>
    <row r="36264" spans="1:4" x14ac:dyDescent="0.3">
      <c r="A36264" s="1">
        <v>0.40407131944444447</v>
      </c>
      <c r="B36264">
        <v>459077</v>
      </c>
      <c r="C36264" s="2">
        <v>0.92295138888888884</v>
      </c>
      <c r="D36264">
        <v>36262</v>
      </c>
    </row>
    <row r="36265" spans="1:4" x14ac:dyDescent="0.3">
      <c r="A36265" s="1">
        <v>0.40408256944444443</v>
      </c>
      <c r="B36265">
        <v>459077</v>
      </c>
      <c r="C36265" s="2">
        <v>0.92296296296296299</v>
      </c>
      <c r="D36265">
        <v>36263</v>
      </c>
    </row>
    <row r="36266" spans="1:4" x14ac:dyDescent="0.3">
      <c r="A36266" s="1">
        <v>0.40409439814814818</v>
      </c>
      <c r="B36266">
        <v>459077</v>
      </c>
      <c r="C36266" s="2">
        <v>0.92297453703703702</v>
      </c>
      <c r="D36266">
        <v>36264</v>
      </c>
    </row>
    <row r="36267" spans="1:4" x14ac:dyDescent="0.3">
      <c r="A36267" s="1">
        <v>0.4041056481481482</v>
      </c>
      <c r="B36267">
        <v>459077</v>
      </c>
      <c r="C36267" s="2">
        <v>0.92298611111111106</v>
      </c>
      <c r="D36267">
        <v>36265</v>
      </c>
    </row>
    <row r="36268" spans="1:4" x14ac:dyDescent="0.3">
      <c r="A36268" s="1">
        <v>0.40411747685185184</v>
      </c>
      <c r="B36268">
        <v>459077</v>
      </c>
      <c r="C36268" s="2">
        <v>0.92299768518518521</v>
      </c>
      <c r="D36268">
        <v>36266</v>
      </c>
    </row>
    <row r="36269" spans="1:4" x14ac:dyDescent="0.3">
      <c r="A36269" s="1">
        <v>0.40412872685185186</v>
      </c>
      <c r="B36269">
        <v>459077</v>
      </c>
      <c r="C36269" s="2">
        <v>0.92300925925925925</v>
      </c>
      <c r="D36269">
        <v>36267</v>
      </c>
    </row>
    <row r="36270" spans="1:4" x14ac:dyDescent="0.3">
      <c r="A36270" s="1">
        <v>0.40414055555555556</v>
      </c>
      <c r="B36270">
        <v>459077</v>
      </c>
      <c r="C36270" s="2">
        <v>0.92302083333333329</v>
      </c>
      <c r="D36270">
        <v>36268</v>
      </c>
    </row>
    <row r="36271" spans="1:4" x14ac:dyDescent="0.3">
      <c r="A36271" s="1">
        <v>0.40415239583333334</v>
      </c>
      <c r="B36271">
        <v>459077</v>
      </c>
      <c r="C36271" s="2">
        <v>0.92303240740740744</v>
      </c>
      <c r="D36271">
        <v>36269</v>
      </c>
    </row>
    <row r="36272" spans="1:4" x14ac:dyDescent="0.3">
      <c r="A36272" s="1">
        <v>0.40416363425925922</v>
      </c>
      <c r="B36272">
        <v>873605</v>
      </c>
      <c r="C36272" s="2">
        <v>0.92304398148148148</v>
      </c>
      <c r="D36272">
        <v>36270</v>
      </c>
    </row>
    <row r="36273" spans="1:4" x14ac:dyDescent="0.3">
      <c r="A36273" s="1">
        <v>0.404175474537037</v>
      </c>
      <c r="B36273">
        <v>873605</v>
      </c>
      <c r="C36273" s="2">
        <v>0.92305555555555552</v>
      </c>
      <c r="D36273">
        <v>36271</v>
      </c>
    </row>
    <row r="36274" spans="1:4" x14ac:dyDescent="0.3">
      <c r="A36274" s="1">
        <v>0.40418671296296299</v>
      </c>
      <c r="B36274">
        <v>873605</v>
      </c>
      <c r="C36274" s="2">
        <v>0.92306712962962967</v>
      </c>
      <c r="D36274">
        <v>36272</v>
      </c>
    </row>
    <row r="36275" spans="1:4" x14ac:dyDescent="0.3">
      <c r="A36275" s="1">
        <v>0.40419855324074072</v>
      </c>
      <c r="B36275">
        <v>873605</v>
      </c>
      <c r="C36275" s="2">
        <v>0.92307870370370371</v>
      </c>
      <c r="D36275">
        <v>36273</v>
      </c>
    </row>
    <row r="36276" spans="1:4" x14ac:dyDescent="0.3">
      <c r="A36276" s="1">
        <v>0.40420979166666671</v>
      </c>
      <c r="B36276">
        <v>873605</v>
      </c>
      <c r="C36276" s="2">
        <v>0.92309027777777775</v>
      </c>
      <c r="D36276">
        <v>36274</v>
      </c>
    </row>
    <row r="36277" spans="1:4" x14ac:dyDescent="0.3">
      <c r="A36277" s="1">
        <v>0.40422163194444449</v>
      </c>
      <c r="B36277">
        <v>873605</v>
      </c>
      <c r="C36277" s="2">
        <v>0.9231018518518519</v>
      </c>
      <c r="D36277">
        <v>36275</v>
      </c>
    </row>
    <row r="36278" spans="1:4" x14ac:dyDescent="0.3">
      <c r="A36278" s="1">
        <v>0.40423287037037037</v>
      </c>
      <c r="B36278">
        <v>873605</v>
      </c>
      <c r="C36278" s="2">
        <v>0.92311342592592593</v>
      </c>
      <c r="D36278">
        <v>36276</v>
      </c>
    </row>
    <row r="36279" spans="1:4" x14ac:dyDescent="0.3">
      <c r="A36279" s="1">
        <v>0.40424469907407407</v>
      </c>
      <c r="B36279">
        <v>873605</v>
      </c>
      <c r="C36279" s="2">
        <v>0.92312499999999997</v>
      </c>
      <c r="D36279">
        <v>36277</v>
      </c>
    </row>
    <row r="36280" spans="1:4" x14ac:dyDescent="0.3">
      <c r="A36280" s="1">
        <v>0.40425653935185185</v>
      </c>
      <c r="B36280">
        <v>873605</v>
      </c>
      <c r="C36280" s="2">
        <v>0.92313657407407412</v>
      </c>
      <c r="D36280">
        <v>36278</v>
      </c>
    </row>
    <row r="36281" spans="1:4" x14ac:dyDescent="0.3">
      <c r="A36281" s="1">
        <v>0.40426777777777773</v>
      </c>
      <c r="B36281">
        <v>873605</v>
      </c>
      <c r="C36281" s="2">
        <v>0.92314814814814816</v>
      </c>
      <c r="D36281">
        <v>36279</v>
      </c>
    </row>
    <row r="36282" spans="1:4" x14ac:dyDescent="0.3">
      <c r="A36282" s="1">
        <v>0.40427961805555551</v>
      </c>
      <c r="B36282">
        <v>873605</v>
      </c>
      <c r="C36282" s="2">
        <v>0.9231597222222222</v>
      </c>
      <c r="D36282">
        <v>36280</v>
      </c>
    </row>
    <row r="36283" spans="1:4" x14ac:dyDescent="0.3">
      <c r="A36283" s="1">
        <v>0.4042908564814815</v>
      </c>
      <c r="B36283">
        <v>873605</v>
      </c>
      <c r="C36283" s="2">
        <v>0.92317129629629635</v>
      </c>
      <c r="D36283">
        <v>36281</v>
      </c>
    </row>
    <row r="36284" spans="1:4" x14ac:dyDescent="0.3">
      <c r="A36284" s="1">
        <v>0.40430269675925923</v>
      </c>
      <c r="B36284">
        <v>873605</v>
      </c>
      <c r="C36284" s="2">
        <v>0.92318287037037039</v>
      </c>
      <c r="D36284">
        <v>36282</v>
      </c>
    </row>
    <row r="36285" spans="1:4" x14ac:dyDescent="0.3">
      <c r="A36285" s="1">
        <v>0.40431393518518521</v>
      </c>
      <c r="B36285">
        <v>873605</v>
      </c>
      <c r="C36285" s="2">
        <v>0.92319444444444443</v>
      </c>
      <c r="D36285">
        <v>36283</v>
      </c>
    </row>
    <row r="36286" spans="1:4" x14ac:dyDescent="0.3">
      <c r="A36286" s="1">
        <v>0.404325775462963</v>
      </c>
      <c r="B36286">
        <v>873605</v>
      </c>
      <c r="C36286" s="2">
        <v>0.92320601851851847</v>
      </c>
      <c r="D36286">
        <v>36284</v>
      </c>
    </row>
    <row r="36287" spans="1:4" x14ac:dyDescent="0.3">
      <c r="A36287" s="1">
        <v>0.40433701388888887</v>
      </c>
      <c r="B36287">
        <v>873605</v>
      </c>
      <c r="C36287" s="2">
        <v>0.92321759259259262</v>
      </c>
      <c r="D36287">
        <v>36285</v>
      </c>
    </row>
    <row r="36288" spans="1:4" x14ac:dyDescent="0.3">
      <c r="A36288" s="1">
        <v>0.40434885416666666</v>
      </c>
      <c r="B36288">
        <v>873605</v>
      </c>
      <c r="C36288" s="2">
        <v>0.92322916666666666</v>
      </c>
      <c r="D36288">
        <v>36286</v>
      </c>
    </row>
    <row r="36289" spans="1:4" x14ac:dyDescent="0.3">
      <c r="A36289" s="1">
        <v>0.40436068287037036</v>
      </c>
      <c r="B36289">
        <v>873605</v>
      </c>
      <c r="C36289" s="2">
        <v>0.9232407407407407</v>
      </c>
      <c r="D36289">
        <v>36287</v>
      </c>
    </row>
    <row r="36290" spans="1:4" x14ac:dyDescent="0.3">
      <c r="A36290" s="1">
        <v>0.40437192129629623</v>
      </c>
      <c r="B36290">
        <v>873605</v>
      </c>
      <c r="C36290" s="2">
        <v>0.92325231481481485</v>
      </c>
      <c r="D36290">
        <v>36288</v>
      </c>
    </row>
    <row r="36291" spans="1:4" x14ac:dyDescent="0.3">
      <c r="A36291" s="1">
        <v>0.40438376157407407</v>
      </c>
      <c r="B36291">
        <v>873605</v>
      </c>
      <c r="C36291" s="2">
        <v>0.92326388888888888</v>
      </c>
      <c r="D36291">
        <v>36289</v>
      </c>
    </row>
    <row r="36292" spans="1:4" x14ac:dyDescent="0.3">
      <c r="A36292" s="1">
        <v>0.40439500000000006</v>
      </c>
      <c r="B36292">
        <v>873605</v>
      </c>
      <c r="C36292" s="2">
        <v>0.92327546296296292</v>
      </c>
      <c r="D36292">
        <v>36290</v>
      </c>
    </row>
    <row r="36293" spans="1:4" x14ac:dyDescent="0.3">
      <c r="A36293" s="1">
        <v>0.40440684027777773</v>
      </c>
      <c r="B36293">
        <v>873605</v>
      </c>
      <c r="C36293" s="2">
        <v>0.92328703703703707</v>
      </c>
      <c r="D36293">
        <v>36291</v>
      </c>
    </row>
    <row r="36294" spans="1:4" x14ac:dyDescent="0.3">
      <c r="A36294" s="1">
        <v>0.40441809027777775</v>
      </c>
      <c r="B36294">
        <v>873605</v>
      </c>
      <c r="C36294" s="2">
        <v>0.92329861111111111</v>
      </c>
      <c r="D36294">
        <v>36292</v>
      </c>
    </row>
    <row r="36295" spans="1:4" x14ac:dyDescent="0.3">
      <c r="A36295" s="1">
        <v>0.40442993055555554</v>
      </c>
      <c r="B36295">
        <v>873605</v>
      </c>
      <c r="C36295" s="2">
        <v>0.92331018518518515</v>
      </c>
      <c r="D36295">
        <v>36293</v>
      </c>
    </row>
    <row r="36296" spans="1:4" x14ac:dyDescent="0.3">
      <c r="A36296" s="1">
        <v>0.40444116898148147</v>
      </c>
      <c r="B36296">
        <v>873605</v>
      </c>
      <c r="C36296" s="2">
        <v>0.9233217592592593</v>
      </c>
      <c r="D36296">
        <v>36294</v>
      </c>
    </row>
    <row r="36297" spans="1:4" x14ac:dyDescent="0.3">
      <c r="A36297" s="1">
        <v>0.40445300925925926</v>
      </c>
      <c r="B36297">
        <v>873605</v>
      </c>
      <c r="C36297" s="2">
        <v>0.92333333333333334</v>
      </c>
      <c r="D36297">
        <v>36295</v>
      </c>
    </row>
    <row r="36298" spans="1:4" x14ac:dyDescent="0.3">
      <c r="A36298" s="1">
        <v>0.40446483796296301</v>
      </c>
      <c r="B36298">
        <v>873605</v>
      </c>
      <c r="C36298" s="2">
        <v>0.92334490740740738</v>
      </c>
      <c r="D36298">
        <v>36296</v>
      </c>
    </row>
    <row r="36299" spans="1:4" x14ac:dyDescent="0.3">
      <c r="A36299" s="1">
        <v>0.40447608796296292</v>
      </c>
      <c r="B36299">
        <v>873605</v>
      </c>
      <c r="C36299" s="2">
        <v>0.92335648148148153</v>
      </c>
      <c r="D36299">
        <v>36297</v>
      </c>
    </row>
    <row r="36300" spans="1:4" x14ac:dyDescent="0.3">
      <c r="A36300" s="1">
        <v>0.40448791666666667</v>
      </c>
      <c r="B36300">
        <v>873605</v>
      </c>
      <c r="C36300" s="2">
        <v>0.92336805555555557</v>
      </c>
      <c r="D36300">
        <v>36298</v>
      </c>
    </row>
    <row r="36301" spans="1:4" x14ac:dyDescent="0.3">
      <c r="A36301" s="1">
        <v>0.40449916666666669</v>
      </c>
      <c r="B36301">
        <v>873605</v>
      </c>
      <c r="C36301" s="2">
        <v>0.92337962962962961</v>
      </c>
      <c r="D36301">
        <v>36299</v>
      </c>
    </row>
    <row r="36302" spans="1:4" x14ac:dyDescent="0.3">
      <c r="A36302" s="1">
        <v>0.40451100694444442</v>
      </c>
      <c r="B36302">
        <v>417662</v>
      </c>
      <c r="C36302" s="2">
        <v>0.92339120370370376</v>
      </c>
      <c r="D36302">
        <v>36300</v>
      </c>
    </row>
    <row r="36303" spans="1:4" x14ac:dyDescent="0.3">
      <c r="A36303" s="1">
        <v>0.4045222453703704</v>
      </c>
      <c r="B36303">
        <v>417662</v>
      </c>
      <c r="C36303" s="2">
        <v>0.92340277777777779</v>
      </c>
      <c r="D36303">
        <v>36301</v>
      </c>
    </row>
    <row r="36304" spans="1:4" x14ac:dyDescent="0.3">
      <c r="A36304" s="1">
        <v>0.40453408564814819</v>
      </c>
      <c r="B36304">
        <v>417662</v>
      </c>
      <c r="C36304" s="2">
        <v>0.92341435185185183</v>
      </c>
      <c r="D36304">
        <v>36302</v>
      </c>
    </row>
    <row r="36305" spans="1:4" x14ac:dyDescent="0.3">
      <c r="A36305" s="1">
        <v>0.4045453356481481</v>
      </c>
      <c r="B36305">
        <v>417662</v>
      </c>
      <c r="C36305" s="2">
        <v>0.92342592592592587</v>
      </c>
      <c r="D36305">
        <v>36303</v>
      </c>
    </row>
    <row r="36306" spans="1:4" x14ac:dyDescent="0.3">
      <c r="A36306" s="1">
        <v>0.40455716435185185</v>
      </c>
      <c r="B36306">
        <v>417662</v>
      </c>
      <c r="C36306" s="2">
        <v>0.92343750000000002</v>
      </c>
      <c r="D36306">
        <v>36304</v>
      </c>
    </row>
    <row r="36307" spans="1:4" x14ac:dyDescent="0.3">
      <c r="A36307" s="1">
        <v>0.40456900462962964</v>
      </c>
      <c r="B36307">
        <v>417662</v>
      </c>
      <c r="C36307" s="2">
        <v>0.92344907407407406</v>
      </c>
      <c r="D36307">
        <v>36305</v>
      </c>
    </row>
    <row r="36308" spans="1:4" x14ac:dyDescent="0.3">
      <c r="A36308" s="1">
        <v>0.4045802546296296</v>
      </c>
      <c r="B36308">
        <v>417662</v>
      </c>
      <c r="C36308" s="2">
        <v>0.9234606481481481</v>
      </c>
      <c r="D36308">
        <v>36306</v>
      </c>
    </row>
    <row r="36309" spans="1:4" x14ac:dyDescent="0.3">
      <c r="A36309" s="1">
        <v>0.40459209490740738</v>
      </c>
      <c r="B36309">
        <v>417662</v>
      </c>
      <c r="C36309" s="2">
        <v>0.92347222222222225</v>
      </c>
      <c r="D36309">
        <v>36307</v>
      </c>
    </row>
    <row r="36310" spans="1:4" x14ac:dyDescent="0.3">
      <c r="A36310" s="1">
        <v>0.40460333333333337</v>
      </c>
      <c r="B36310">
        <v>417662</v>
      </c>
      <c r="C36310" s="2">
        <v>0.92348379629629629</v>
      </c>
      <c r="D36310">
        <v>36308</v>
      </c>
    </row>
    <row r="36311" spans="1:4" x14ac:dyDescent="0.3">
      <c r="A36311" s="1">
        <v>0.40461517361111105</v>
      </c>
      <c r="B36311">
        <v>417662</v>
      </c>
      <c r="C36311" s="2">
        <v>0.92349537037037033</v>
      </c>
      <c r="D36311">
        <v>36309</v>
      </c>
    </row>
    <row r="36312" spans="1:4" x14ac:dyDescent="0.3">
      <c r="A36312" s="1">
        <v>0.40462641203703703</v>
      </c>
      <c r="B36312">
        <v>417662</v>
      </c>
      <c r="C36312" s="2">
        <v>0.92350694444444448</v>
      </c>
      <c r="D36312">
        <v>36310</v>
      </c>
    </row>
    <row r="36313" spans="1:4" x14ac:dyDescent="0.3">
      <c r="A36313" s="1">
        <v>0.40463825231481487</v>
      </c>
      <c r="B36313">
        <v>417662</v>
      </c>
      <c r="C36313" s="2">
        <v>0.92351851851851852</v>
      </c>
      <c r="D36313">
        <v>36311</v>
      </c>
    </row>
    <row r="36314" spans="1:4" x14ac:dyDescent="0.3">
      <c r="A36314" s="1">
        <v>0.40465008101851851</v>
      </c>
      <c r="B36314">
        <v>417662</v>
      </c>
      <c r="C36314" s="2">
        <v>0.92353009259259256</v>
      </c>
      <c r="D36314">
        <v>36312</v>
      </c>
    </row>
    <row r="36315" spans="1:4" x14ac:dyDescent="0.3">
      <c r="A36315" s="1">
        <v>0.40466131944444439</v>
      </c>
      <c r="B36315">
        <v>417662</v>
      </c>
      <c r="C36315" s="2">
        <v>0.92354166666666671</v>
      </c>
      <c r="D36315">
        <v>36313</v>
      </c>
    </row>
    <row r="36316" spans="1:4" x14ac:dyDescent="0.3">
      <c r="A36316" s="1">
        <v>0.40467315972222223</v>
      </c>
      <c r="B36316">
        <v>417662</v>
      </c>
      <c r="C36316" s="2">
        <v>0.92355324074074074</v>
      </c>
      <c r="D36316">
        <v>36314</v>
      </c>
    </row>
    <row r="36317" spans="1:4" x14ac:dyDescent="0.3">
      <c r="A36317" s="1">
        <v>0.40468440972222225</v>
      </c>
      <c r="B36317">
        <v>417662</v>
      </c>
      <c r="C36317" s="2">
        <v>0.92356481481481478</v>
      </c>
      <c r="D36317">
        <v>36315</v>
      </c>
    </row>
    <row r="36318" spans="1:4" x14ac:dyDescent="0.3">
      <c r="A36318" s="1">
        <v>0.40469625000000004</v>
      </c>
      <c r="B36318">
        <v>417662</v>
      </c>
      <c r="C36318" s="2">
        <v>0.92357638888888893</v>
      </c>
      <c r="D36318">
        <v>36316</v>
      </c>
    </row>
    <row r="36319" spans="1:4" x14ac:dyDescent="0.3">
      <c r="A36319" s="1">
        <v>0.40470748842592591</v>
      </c>
      <c r="B36319">
        <v>417662</v>
      </c>
      <c r="C36319" s="2">
        <v>0.92358796296296297</v>
      </c>
      <c r="D36319">
        <v>36317</v>
      </c>
    </row>
    <row r="36320" spans="1:4" x14ac:dyDescent="0.3">
      <c r="A36320" s="1">
        <v>0.4047193287037037</v>
      </c>
      <c r="B36320">
        <v>417662</v>
      </c>
      <c r="C36320" s="2">
        <v>0.92359953703703701</v>
      </c>
      <c r="D36320">
        <v>36318</v>
      </c>
    </row>
    <row r="36321" spans="1:4" x14ac:dyDescent="0.3">
      <c r="A36321" s="1">
        <v>0.40473056712962963</v>
      </c>
      <c r="B36321">
        <v>417662</v>
      </c>
      <c r="C36321" s="2">
        <v>0.92361111111111116</v>
      </c>
      <c r="D36321">
        <v>36319</v>
      </c>
    </row>
    <row r="36322" spans="1:4" x14ac:dyDescent="0.3">
      <c r="A36322" s="1">
        <v>0.40474240740740741</v>
      </c>
      <c r="B36322">
        <v>417662</v>
      </c>
      <c r="C36322" s="2">
        <v>0.9236226851851852</v>
      </c>
      <c r="D36322">
        <v>36320</v>
      </c>
    </row>
    <row r="36323" spans="1:4" x14ac:dyDescent="0.3">
      <c r="A36323" s="1">
        <v>0.4047542476851852</v>
      </c>
      <c r="B36323">
        <v>417662</v>
      </c>
      <c r="C36323" s="2">
        <v>0.92363425925925924</v>
      </c>
      <c r="D36323">
        <v>36321</v>
      </c>
    </row>
    <row r="36324" spans="1:4" x14ac:dyDescent="0.3">
      <c r="A36324" s="1">
        <v>0.40476549768518522</v>
      </c>
      <c r="B36324">
        <v>417662</v>
      </c>
      <c r="C36324" s="2">
        <v>0.92364583333333339</v>
      </c>
      <c r="D36324">
        <v>36322</v>
      </c>
    </row>
    <row r="36325" spans="1:4" x14ac:dyDescent="0.3">
      <c r="A36325" s="1">
        <v>0.40477732638888886</v>
      </c>
      <c r="B36325">
        <v>417662</v>
      </c>
      <c r="C36325" s="2">
        <v>0.92365740740740743</v>
      </c>
      <c r="D36325">
        <v>36323</v>
      </c>
    </row>
    <row r="36326" spans="1:4" x14ac:dyDescent="0.3">
      <c r="A36326" s="1">
        <v>0.40478857638888888</v>
      </c>
      <c r="B36326">
        <v>417662</v>
      </c>
      <c r="C36326" s="2">
        <v>0.92366898148148147</v>
      </c>
      <c r="D36326">
        <v>36324</v>
      </c>
    </row>
    <row r="36327" spans="1:4" x14ac:dyDescent="0.3">
      <c r="A36327" s="1">
        <v>0.40480041666666666</v>
      </c>
      <c r="B36327">
        <v>417662</v>
      </c>
      <c r="C36327" s="2">
        <v>0.9236805555555555</v>
      </c>
      <c r="D36327">
        <v>36325</v>
      </c>
    </row>
    <row r="36328" spans="1:4" x14ac:dyDescent="0.3">
      <c r="A36328" s="1">
        <v>0.40481165509259259</v>
      </c>
      <c r="B36328">
        <v>417662</v>
      </c>
      <c r="C36328" s="2">
        <v>0.92369212962962965</v>
      </c>
      <c r="D36328">
        <v>36326</v>
      </c>
    </row>
    <row r="36329" spans="1:4" x14ac:dyDescent="0.3">
      <c r="A36329" s="1">
        <v>0.40482349537037038</v>
      </c>
      <c r="B36329">
        <v>417662</v>
      </c>
      <c r="C36329" s="2">
        <v>0.92370370370370369</v>
      </c>
      <c r="D36329">
        <v>36327</v>
      </c>
    </row>
    <row r="36330" spans="1:4" x14ac:dyDescent="0.3">
      <c r="A36330" s="1">
        <v>0.4048347453703704</v>
      </c>
      <c r="B36330">
        <v>417662</v>
      </c>
      <c r="C36330" s="2">
        <v>0.92371527777777773</v>
      </c>
      <c r="D36330">
        <v>36328</v>
      </c>
    </row>
    <row r="36331" spans="1:4" x14ac:dyDescent="0.3">
      <c r="A36331" s="1">
        <v>0.40484657407407404</v>
      </c>
      <c r="B36331">
        <v>417662</v>
      </c>
      <c r="C36331" s="2">
        <v>0.92372685185185188</v>
      </c>
      <c r="D36331">
        <v>36329</v>
      </c>
    </row>
    <row r="36332" spans="1:4" x14ac:dyDescent="0.3">
      <c r="A36332" s="1">
        <v>0.40485841435185183</v>
      </c>
      <c r="B36332">
        <v>548393</v>
      </c>
      <c r="C36332" s="2">
        <v>0.92373842592592592</v>
      </c>
      <c r="D36332">
        <v>36330</v>
      </c>
    </row>
    <row r="36333" spans="1:4" x14ac:dyDescent="0.3">
      <c r="A36333" s="1">
        <v>0.40486965277777776</v>
      </c>
      <c r="B36333">
        <v>548393</v>
      </c>
      <c r="C36333" s="2">
        <v>0.92374999999999996</v>
      </c>
      <c r="D36333">
        <v>36331</v>
      </c>
    </row>
    <row r="36334" spans="1:4" x14ac:dyDescent="0.3">
      <c r="A36334" s="1">
        <v>0.40488149305555554</v>
      </c>
      <c r="B36334">
        <v>548393</v>
      </c>
      <c r="C36334" s="2">
        <v>0.92376157407407411</v>
      </c>
      <c r="D36334">
        <v>36332</v>
      </c>
    </row>
    <row r="36335" spans="1:4" x14ac:dyDescent="0.3">
      <c r="A36335" s="1">
        <v>0.40489274305555556</v>
      </c>
      <c r="B36335">
        <v>548393</v>
      </c>
      <c r="C36335" s="2">
        <v>0.92377314814814815</v>
      </c>
      <c r="D36335">
        <v>36333</v>
      </c>
    </row>
    <row r="36336" spans="1:4" x14ac:dyDescent="0.3">
      <c r="A36336" s="1">
        <v>0.40490458333333335</v>
      </c>
      <c r="B36336">
        <v>548393</v>
      </c>
      <c r="C36336" s="2">
        <v>0.92378472222222219</v>
      </c>
      <c r="D36336">
        <v>36334</v>
      </c>
    </row>
    <row r="36337" spans="1:4" x14ac:dyDescent="0.3">
      <c r="A36337" s="1">
        <v>0.40491582175925922</v>
      </c>
      <c r="B36337">
        <v>548393</v>
      </c>
      <c r="C36337" s="2">
        <v>0.92379629629629634</v>
      </c>
      <c r="D36337">
        <v>36335</v>
      </c>
    </row>
    <row r="36338" spans="1:4" x14ac:dyDescent="0.3">
      <c r="A36338" s="1">
        <v>0.40492766203703706</v>
      </c>
      <c r="B36338">
        <v>548393</v>
      </c>
      <c r="C36338" s="2">
        <v>0.92380787037037038</v>
      </c>
      <c r="D36338">
        <v>36336</v>
      </c>
    </row>
    <row r="36339" spans="1:4" x14ac:dyDescent="0.3">
      <c r="A36339" s="1">
        <v>0.40493891203703708</v>
      </c>
      <c r="B36339">
        <v>548393</v>
      </c>
      <c r="C36339" s="2">
        <v>0.92381944444444442</v>
      </c>
      <c r="D36339">
        <v>36337</v>
      </c>
    </row>
    <row r="36340" spans="1:4" x14ac:dyDescent="0.3">
      <c r="A36340" s="1">
        <v>0.40495074074074072</v>
      </c>
      <c r="B36340">
        <v>548393</v>
      </c>
      <c r="C36340" s="2">
        <v>0.92383101851851857</v>
      </c>
      <c r="D36340">
        <v>36338</v>
      </c>
    </row>
    <row r="36341" spans="1:4" x14ac:dyDescent="0.3">
      <c r="A36341" s="1">
        <v>0.40496258101851851</v>
      </c>
      <c r="B36341">
        <v>548393</v>
      </c>
      <c r="C36341" s="2">
        <v>0.9238425925925926</v>
      </c>
      <c r="D36341">
        <v>36339</v>
      </c>
    </row>
    <row r="36342" spans="1:4" x14ac:dyDescent="0.3">
      <c r="A36342" s="1">
        <v>0.40497383101851853</v>
      </c>
      <c r="B36342">
        <v>548393</v>
      </c>
      <c r="C36342" s="2">
        <v>0.92385416666666664</v>
      </c>
      <c r="D36342">
        <v>36340</v>
      </c>
    </row>
    <row r="36343" spans="1:4" x14ac:dyDescent="0.3">
      <c r="A36343" s="1">
        <v>0.40498570601851852</v>
      </c>
      <c r="B36343">
        <v>548393</v>
      </c>
      <c r="C36343" s="2">
        <v>0.92386574074074079</v>
      </c>
      <c r="D36343">
        <v>36341</v>
      </c>
    </row>
    <row r="36344" spans="1:4" x14ac:dyDescent="0.3">
      <c r="A36344" s="1">
        <v>0.4049969444444444</v>
      </c>
      <c r="B36344">
        <v>548393</v>
      </c>
      <c r="C36344" s="2">
        <v>0.92387731481481483</v>
      </c>
      <c r="D36344">
        <v>36342</v>
      </c>
    </row>
    <row r="36345" spans="1:4" x14ac:dyDescent="0.3">
      <c r="A36345" s="1">
        <v>0.40500878472222218</v>
      </c>
      <c r="B36345">
        <v>548393</v>
      </c>
      <c r="C36345" s="2">
        <v>0.92388888888888887</v>
      </c>
      <c r="D36345">
        <v>36343</v>
      </c>
    </row>
    <row r="36346" spans="1:4" x14ac:dyDescent="0.3">
      <c r="A36346" s="1">
        <v>0.40502002314814817</v>
      </c>
      <c r="B36346">
        <v>548393</v>
      </c>
      <c r="C36346" s="2">
        <v>0.92390046296296291</v>
      </c>
      <c r="D36346">
        <v>36344</v>
      </c>
    </row>
    <row r="36347" spans="1:4" x14ac:dyDescent="0.3">
      <c r="A36347" s="1">
        <v>0.4050318634259259</v>
      </c>
      <c r="B36347">
        <v>548393</v>
      </c>
      <c r="C36347" s="2">
        <v>0.92391203703703706</v>
      </c>
      <c r="D36347">
        <v>36345</v>
      </c>
    </row>
    <row r="36348" spans="1:4" x14ac:dyDescent="0.3">
      <c r="A36348" s="1">
        <v>0.40504311342592592</v>
      </c>
      <c r="B36348">
        <v>548393</v>
      </c>
      <c r="C36348" s="2">
        <v>0.9239236111111111</v>
      </c>
      <c r="D36348">
        <v>36346</v>
      </c>
    </row>
    <row r="36349" spans="1:4" x14ac:dyDescent="0.3">
      <c r="A36349" s="1">
        <v>0.40505494212962967</v>
      </c>
      <c r="B36349">
        <v>548393</v>
      </c>
      <c r="C36349" s="2">
        <v>0.92393518518518514</v>
      </c>
      <c r="D36349">
        <v>36347</v>
      </c>
    </row>
    <row r="36350" spans="1:4" x14ac:dyDescent="0.3">
      <c r="A36350" s="1">
        <v>0.40506619212962958</v>
      </c>
      <c r="B36350">
        <v>548393</v>
      </c>
      <c r="C36350" s="2">
        <v>0.92394675925925929</v>
      </c>
      <c r="D36350">
        <v>36348</v>
      </c>
    </row>
    <row r="36351" spans="1:4" x14ac:dyDescent="0.3">
      <c r="A36351" s="1">
        <v>0.40507802083333333</v>
      </c>
      <c r="B36351">
        <v>548393</v>
      </c>
      <c r="C36351" s="2">
        <v>0.92395833333333333</v>
      </c>
      <c r="D36351">
        <v>36349</v>
      </c>
    </row>
    <row r="36352" spans="1:4" x14ac:dyDescent="0.3">
      <c r="A36352" s="1">
        <v>0.40508988425925929</v>
      </c>
      <c r="B36352">
        <v>548393</v>
      </c>
      <c r="C36352" s="2">
        <v>0.92396990740740736</v>
      </c>
      <c r="D36352">
        <v>36350</v>
      </c>
    </row>
    <row r="36353" spans="1:4" x14ac:dyDescent="0.3">
      <c r="A36353" s="1">
        <v>0.40510113425925925</v>
      </c>
      <c r="B36353">
        <v>548393</v>
      </c>
      <c r="C36353" s="2">
        <v>0.92398148148148151</v>
      </c>
      <c r="D36353">
        <v>36351</v>
      </c>
    </row>
    <row r="36354" spans="1:4" x14ac:dyDescent="0.3">
      <c r="A36354" s="1">
        <v>0.40511297453703704</v>
      </c>
      <c r="B36354">
        <v>548393</v>
      </c>
      <c r="C36354" s="2">
        <v>0.92399305555555555</v>
      </c>
      <c r="D36354">
        <v>36352</v>
      </c>
    </row>
    <row r="36355" spans="1:4" x14ac:dyDescent="0.3">
      <c r="A36355" s="1">
        <v>0.40512421296296303</v>
      </c>
      <c r="B36355">
        <v>548393</v>
      </c>
      <c r="C36355" s="2">
        <v>0.92400462962962959</v>
      </c>
      <c r="D36355">
        <v>36353</v>
      </c>
    </row>
    <row r="36356" spans="1:4" x14ac:dyDescent="0.3">
      <c r="A36356" s="1">
        <v>0.4051360532407407</v>
      </c>
      <c r="B36356">
        <v>548393</v>
      </c>
      <c r="C36356" s="2">
        <v>0.92401620370370374</v>
      </c>
      <c r="D36356">
        <v>36354</v>
      </c>
    </row>
    <row r="36357" spans="1:4" x14ac:dyDescent="0.3">
      <c r="A36357" s="1">
        <v>0.4051473263888889</v>
      </c>
      <c r="B36357">
        <v>548393</v>
      </c>
      <c r="C36357" s="2">
        <v>0.92402777777777778</v>
      </c>
      <c r="D36357">
        <v>36355</v>
      </c>
    </row>
    <row r="36358" spans="1:4" x14ac:dyDescent="0.3">
      <c r="A36358" s="1">
        <v>0.40515916666666668</v>
      </c>
      <c r="B36358">
        <v>548393</v>
      </c>
      <c r="C36358" s="2">
        <v>0.92403935185185182</v>
      </c>
      <c r="D36358">
        <v>36356</v>
      </c>
    </row>
    <row r="36359" spans="1:4" x14ac:dyDescent="0.3">
      <c r="A36359" s="1">
        <v>0.40517040509259256</v>
      </c>
      <c r="B36359">
        <v>548393</v>
      </c>
      <c r="C36359" s="2">
        <v>0.92405092592592597</v>
      </c>
      <c r="D36359">
        <v>36357</v>
      </c>
    </row>
    <row r="36360" spans="1:4" x14ac:dyDescent="0.3">
      <c r="A36360" s="1">
        <v>0.40518224537037034</v>
      </c>
      <c r="B36360">
        <v>548393</v>
      </c>
      <c r="C36360" s="2">
        <v>0.92406250000000001</v>
      </c>
      <c r="D36360">
        <v>36358</v>
      </c>
    </row>
    <row r="36361" spans="1:4" x14ac:dyDescent="0.3">
      <c r="A36361" s="1">
        <v>0.40519349537037036</v>
      </c>
      <c r="B36361">
        <v>548393</v>
      </c>
      <c r="C36361" s="2">
        <v>0.92407407407407405</v>
      </c>
      <c r="D36361">
        <v>36359</v>
      </c>
    </row>
    <row r="36362" spans="1:4" x14ac:dyDescent="0.3">
      <c r="A36362" s="1">
        <v>0.40520532407407406</v>
      </c>
      <c r="B36362">
        <v>818740</v>
      </c>
      <c r="C36362" s="2">
        <v>0.9240856481481482</v>
      </c>
      <c r="D36362">
        <v>36360</v>
      </c>
    </row>
    <row r="36363" spans="1:4" x14ac:dyDescent="0.3">
      <c r="A36363" s="1">
        <v>0.40521716435185184</v>
      </c>
      <c r="B36363">
        <v>818740</v>
      </c>
      <c r="C36363" s="2">
        <v>0.92409722222222224</v>
      </c>
      <c r="D36363">
        <v>36361</v>
      </c>
    </row>
    <row r="36364" spans="1:4" x14ac:dyDescent="0.3">
      <c r="A36364" s="1">
        <v>0.40522842592592589</v>
      </c>
      <c r="B36364">
        <v>818740</v>
      </c>
      <c r="C36364" s="2">
        <v>0.92410879629629628</v>
      </c>
      <c r="D36364">
        <v>36362</v>
      </c>
    </row>
    <row r="36365" spans="1:4" x14ac:dyDescent="0.3">
      <c r="A36365" s="1">
        <v>0.40524025462962965</v>
      </c>
      <c r="B36365">
        <v>818740</v>
      </c>
      <c r="C36365" s="2">
        <v>0.92412037037037043</v>
      </c>
      <c r="D36365">
        <v>36363</v>
      </c>
    </row>
    <row r="36366" spans="1:4" x14ac:dyDescent="0.3">
      <c r="A36366" s="1">
        <v>0.40525149305555552</v>
      </c>
      <c r="B36366">
        <v>818740</v>
      </c>
      <c r="C36366" s="2">
        <v>0.92413194444444446</v>
      </c>
      <c r="D36366">
        <v>36364</v>
      </c>
    </row>
    <row r="36367" spans="1:4" x14ac:dyDescent="0.3">
      <c r="A36367" s="1">
        <v>0.40526333333333336</v>
      </c>
      <c r="B36367">
        <v>818740</v>
      </c>
      <c r="C36367" s="2">
        <v>0.9241435185185185</v>
      </c>
      <c r="D36367">
        <v>36365</v>
      </c>
    </row>
    <row r="36368" spans="1:4" x14ac:dyDescent="0.3">
      <c r="A36368" s="1">
        <v>0.40527457175925924</v>
      </c>
      <c r="B36368">
        <v>818740</v>
      </c>
      <c r="C36368" s="2">
        <v>0.92415509259259254</v>
      </c>
      <c r="D36368">
        <v>36366</v>
      </c>
    </row>
    <row r="36369" spans="1:4" x14ac:dyDescent="0.3">
      <c r="A36369" s="1">
        <v>0.40528641203703702</v>
      </c>
      <c r="B36369">
        <v>818740</v>
      </c>
      <c r="C36369" s="2">
        <v>0.92416666666666669</v>
      </c>
      <c r="D36369">
        <v>36367</v>
      </c>
    </row>
    <row r="36370" spans="1:4" x14ac:dyDescent="0.3">
      <c r="A36370" s="1">
        <v>0.4052976504629629</v>
      </c>
      <c r="B36370">
        <v>818740</v>
      </c>
      <c r="C36370" s="2">
        <v>0.92417824074074073</v>
      </c>
      <c r="D36370">
        <v>36368</v>
      </c>
    </row>
    <row r="36371" spans="1:4" x14ac:dyDescent="0.3">
      <c r="A36371" s="1">
        <v>0.40530949074074074</v>
      </c>
      <c r="B36371">
        <v>818740</v>
      </c>
      <c r="C36371" s="2">
        <v>0.92418981481481477</v>
      </c>
      <c r="D36371">
        <v>36369</v>
      </c>
    </row>
    <row r="36372" spans="1:4" x14ac:dyDescent="0.3">
      <c r="A36372" s="1">
        <v>0.40532131944444449</v>
      </c>
      <c r="B36372">
        <v>818740</v>
      </c>
      <c r="C36372" s="2">
        <v>0.92420138888888892</v>
      </c>
      <c r="D36372">
        <v>36370</v>
      </c>
    </row>
    <row r="36373" spans="1:4" x14ac:dyDescent="0.3">
      <c r="A36373" s="1">
        <v>0.4053325694444444</v>
      </c>
      <c r="B36373">
        <v>818740</v>
      </c>
      <c r="C36373" s="2">
        <v>0.92421296296296296</v>
      </c>
      <c r="D36373">
        <v>36371</v>
      </c>
    </row>
    <row r="36374" spans="1:4" x14ac:dyDescent="0.3">
      <c r="A36374" s="1">
        <v>0.40534439814814816</v>
      </c>
      <c r="B36374">
        <v>818740</v>
      </c>
      <c r="C36374" s="2">
        <v>0.924224537037037</v>
      </c>
      <c r="D36374">
        <v>36372</v>
      </c>
    </row>
    <row r="36375" spans="1:4" x14ac:dyDescent="0.3">
      <c r="A36375" s="1">
        <v>0.40535564814814817</v>
      </c>
      <c r="B36375">
        <v>818740</v>
      </c>
      <c r="C36375" s="2">
        <v>0.92423611111111115</v>
      </c>
      <c r="D36375">
        <v>36373</v>
      </c>
    </row>
    <row r="36376" spans="1:4" x14ac:dyDescent="0.3">
      <c r="A36376" s="1">
        <v>0.40536747685185187</v>
      </c>
      <c r="B36376">
        <v>818740</v>
      </c>
      <c r="C36376" s="2">
        <v>0.92424768518518519</v>
      </c>
      <c r="D36376">
        <v>36374</v>
      </c>
    </row>
    <row r="36377" spans="1:4" x14ac:dyDescent="0.3">
      <c r="A36377" s="1">
        <v>0.40537871527777775</v>
      </c>
      <c r="B36377">
        <v>818740</v>
      </c>
      <c r="C36377" s="2">
        <v>0.92425925925925922</v>
      </c>
      <c r="D36377">
        <v>36375</v>
      </c>
    </row>
    <row r="36378" spans="1:4" x14ac:dyDescent="0.3">
      <c r="A36378" s="1">
        <v>0.40539055555555553</v>
      </c>
      <c r="B36378">
        <v>818740</v>
      </c>
      <c r="C36378" s="2">
        <v>0.92427083333333337</v>
      </c>
      <c r="D36378">
        <v>36376</v>
      </c>
    </row>
    <row r="36379" spans="1:4" x14ac:dyDescent="0.3">
      <c r="A36379" s="1">
        <v>0.40540238425925929</v>
      </c>
      <c r="B36379">
        <v>818740</v>
      </c>
      <c r="C36379" s="2">
        <v>0.92428240740740741</v>
      </c>
      <c r="D36379">
        <v>36377</v>
      </c>
    </row>
    <row r="36380" spans="1:4" x14ac:dyDescent="0.3">
      <c r="A36380" s="1">
        <v>0.40541363425925925</v>
      </c>
      <c r="B36380">
        <v>818740</v>
      </c>
      <c r="C36380" s="2">
        <v>0.92429398148148145</v>
      </c>
      <c r="D36380">
        <v>36378</v>
      </c>
    </row>
    <row r="36381" spans="1:4" x14ac:dyDescent="0.3">
      <c r="A36381" s="1">
        <v>0.405425462962963</v>
      </c>
      <c r="B36381">
        <v>818740</v>
      </c>
      <c r="C36381" s="2">
        <v>0.9243055555555556</v>
      </c>
      <c r="D36381">
        <v>36379</v>
      </c>
    </row>
    <row r="36382" spans="1:4" x14ac:dyDescent="0.3">
      <c r="A36382" s="1">
        <v>0.40543670138888888</v>
      </c>
      <c r="B36382">
        <v>818740</v>
      </c>
      <c r="C36382" s="2">
        <v>0.92431712962962964</v>
      </c>
      <c r="D36382">
        <v>36380</v>
      </c>
    </row>
    <row r="36383" spans="1:4" x14ac:dyDescent="0.3">
      <c r="A36383" s="1">
        <v>0.40544854166666666</v>
      </c>
      <c r="B36383">
        <v>818740</v>
      </c>
      <c r="C36383" s="2">
        <v>0.92432870370370368</v>
      </c>
      <c r="D36383">
        <v>36381</v>
      </c>
    </row>
    <row r="36384" spans="1:4" x14ac:dyDescent="0.3">
      <c r="A36384" s="1">
        <v>0.40545978009259259</v>
      </c>
      <c r="B36384">
        <v>818740</v>
      </c>
      <c r="C36384" s="2">
        <v>0.92434027777777783</v>
      </c>
      <c r="D36384">
        <v>36382</v>
      </c>
    </row>
    <row r="36385" spans="1:4" x14ac:dyDescent="0.3">
      <c r="A36385" s="1">
        <v>0.40547160879629635</v>
      </c>
      <c r="B36385">
        <v>818740</v>
      </c>
      <c r="C36385" s="2">
        <v>0.92435185185185187</v>
      </c>
      <c r="D36385">
        <v>36383</v>
      </c>
    </row>
    <row r="36386" spans="1:4" x14ac:dyDescent="0.3">
      <c r="A36386" s="1">
        <v>0.40548285879629625</v>
      </c>
      <c r="B36386">
        <v>818740</v>
      </c>
      <c r="C36386" s="2">
        <v>0.92436342592592591</v>
      </c>
      <c r="D36386">
        <v>36384</v>
      </c>
    </row>
    <row r="36387" spans="1:4" x14ac:dyDescent="0.3">
      <c r="A36387" s="1">
        <v>0.40549468750000001</v>
      </c>
      <c r="B36387">
        <v>818740</v>
      </c>
      <c r="C36387" s="2">
        <v>0.92437499999999995</v>
      </c>
      <c r="D36387">
        <v>36385</v>
      </c>
    </row>
    <row r="36388" spans="1:4" x14ac:dyDescent="0.3">
      <c r="A36388" s="1">
        <v>0.40550652777777779</v>
      </c>
      <c r="B36388">
        <v>818740</v>
      </c>
      <c r="C36388" s="2">
        <v>0.9243865740740741</v>
      </c>
      <c r="D36388">
        <v>36386</v>
      </c>
    </row>
    <row r="36389" spans="1:4" x14ac:dyDescent="0.3">
      <c r="A36389" s="1">
        <v>0.40551777777777775</v>
      </c>
      <c r="B36389">
        <v>818740</v>
      </c>
      <c r="C36389" s="2">
        <v>0.92439814814814814</v>
      </c>
      <c r="D36389">
        <v>36387</v>
      </c>
    </row>
    <row r="36390" spans="1:4" x14ac:dyDescent="0.3">
      <c r="A36390" s="1">
        <v>0.40552960648148151</v>
      </c>
      <c r="B36390">
        <v>818740</v>
      </c>
      <c r="C36390" s="2">
        <v>0.92440972222222217</v>
      </c>
      <c r="D36390">
        <v>36388</v>
      </c>
    </row>
    <row r="36391" spans="1:4" x14ac:dyDescent="0.3">
      <c r="A36391" s="1">
        <v>0.40554084490740738</v>
      </c>
      <c r="B36391">
        <v>818740</v>
      </c>
      <c r="C36391" s="2">
        <v>0.92442129629629632</v>
      </c>
      <c r="D36391">
        <v>36389</v>
      </c>
    </row>
    <row r="36392" spans="1:4" x14ac:dyDescent="0.3">
      <c r="A36392" s="1">
        <v>0.40555268518518517</v>
      </c>
      <c r="B36392">
        <v>732699</v>
      </c>
      <c r="C36392" s="2">
        <v>0.92443287037037036</v>
      </c>
      <c r="D36392">
        <v>36390</v>
      </c>
    </row>
    <row r="36393" spans="1:4" x14ac:dyDescent="0.3">
      <c r="A36393" s="1">
        <v>0.4055639236111111</v>
      </c>
      <c r="B36393">
        <v>732699</v>
      </c>
      <c r="C36393" s="2">
        <v>0.9244444444444444</v>
      </c>
      <c r="D36393">
        <v>36391</v>
      </c>
    </row>
    <row r="36394" spans="1:4" x14ac:dyDescent="0.3">
      <c r="A36394" s="1">
        <v>0.40557576388888888</v>
      </c>
      <c r="B36394">
        <v>732699</v>
      </c>
      <c r="C36394" s="2">
        <v>0.92445601851851855</v>
      </c>
      <c r="D36394">
        <v>36392</v>
      </c>
    </row>
    <row r="36395" spans="1:4" x14ac:dyDescent="0.3">
      <c r="A36395" s="1">
        <v>0.40558700231481476</v>
      </c>
      <c r="B36395">
        <v>732699</v>
      </c>
      <c r="C36395" s="2">
        <v>0.92446759259259259</v>
      </c>
      <c r="D36395">
        <v>36393</v>
      </c>
    </row>
    <row r="36396" spans="1:4" x14ac:dyDescent="0.3">
      <c r="A36396" s="1">
        <v>0.40559884259259255</v>
      </c>
      <c r="B36396">
        <v>732699</v>
      </c>
      <c r="C36396" s="2">
        <v>0.92447916666666663</v>
      </c>
      <c r="D36396">
        <v>36394</v>
      </c>
    </row>
    <row r="36397" spans="1:4" x14ac:dyDescent="0.3">
      <c r="A36397" s="1">
        <v>0.4056106712962963</v>
      </c>
      <c r="B36397">
        <v>732699</v>
      </c>
      <c r="C36397" s="2">
        <v>0.92449074074074078</v>
      </c>
      <c r="D36397">
        <v>36395</v>
      </c>
    </row>
    <row r="36398" spans="1:4" x14ac:dyDescent="0.3">
      <c r="A36398" s="1">
        <v>0.40562192129629626</v>
      </c>
      <c r="B36398">
        <v>732699</v>
      </c>
      <c r="C36398" s="2">
        <v>0.92450231481481482</v>
      </c>
      <c r="D36398">
        <v>36396</v>
      </c>
    </row>
    <row r="36399" spans="1:4" x14ac:dyDescent="0.3">
      <c r="A36399" s="1">
        <v>0.40563375000000002</v>
      </c>
      <c r="B36399">
        <v>732699</v>
      </c>
      <c r="C36399" s="2">
        <v>0.92451388888888886</v>
      </c>
      <c r="D36399">
        <v>36397</v>
      </c>
    </row>
    <row r="36400" spans="1:4" x14ac:dyDescent="0.3">
      <c r="A36400" s="1">
        <v>0.40564500000000003</v>
      </c>
      <c r="B36400">
        <v>732699</v>
      </c>
      <c r="C36400" s="2">
        <v>0.92452546296296301</v>
      </c>
      <c r="D36400">
        <v>36398</v>
      </c>
    </row>
    <row r="36401" spans="1:4" x14ac:dyDescent="0.3">
      <c r="A36401" s="1">
        <v>0.40565682870370373</v>
      </c>
      <c r="B36401">
        <v>732699</v>
      </c>
      <c r="C36401" s="2">
        <v>0.92453703703703705</v>
      </c>
      <c r="D36401">
        <v>36399</v>
      </c>
    </row>
    <row r="36402" spans="1:4" x14ac:dyDescent="0.3">
      <c r="A36402" s="1">
        <v>0.40566807870370375</v>
      </c>
      <c r="B36402">
        <v>732699</v>
      </c>
      <c r="C36402" s="2">
        <v>0.92454861111111108</v>
      </c>
      <c r="D36402">
        <v>36400</v>
      </c>
    </row>
    <row r="36403" spans="1:4" x14ac:dyDescent="0.3">
      <c r="A36403" s="1">
        <v>0.40567990740740739</v>
      </c>
      <c r="B36403">
        <v>732699</v>
      </c>
      <c r="C36403" s="2">
        <v>0.92456018518518523</v>
      </c>
      <c r="D36403">
        <v>36401</v>
      </c>
    </row>
    <row r="36404" spans="1:4" x14ac:dyDescent="0.3">
      <c r="A36404" s="1">
        <v>0.40569174768518518</v>
      </c>
      <c r="B36404">
        <v>732699</v>
      </c>
      <c r="C36404" s="2">
        <v>0.92457175925925927</v>
      </c>
      <c r="D36404">
        <v>36402</v>
      </c>
    </row>
    <row r="36405" spans="1:4" x14ac:dyDescent="0.3">
      <c r="A36405" s="1">
        <v>0.40570298611111111</v>
      </c>
      <c r="B36405">
        <v>732699</v>
      </c>
      <c r="C36405" s="2">
        <v>0.92458333333333331</v>
      </c>
      <c r="D36405">
        <v>36403</v>
      </c>
    </row>
    <row r="36406" spans="1:4" x14ac:dyDescent="0.3">
      <c r="A36406" s="1">
        <v>0.40571482638888889</v>
      </c>
      <c r="B36406">
        <v>732699</v>
      </c>
      <c r="C36406" s="2">
        <v>0.92459490740740746</v>
      </c>
      <c r="D36406">
        <v>36404</v>
      </c>
    </row>
    <row r="36407" spans="1:4" x14ac:dyDescent="0.3">
      <c r="A36407" s="1">
        <v>0.40572606481481488</v>
      </c>
      <c r="B36407">
        <v>732699</v>
      </c>
      <c r="C36407" s="2">
        <v>0.9246064814814815</v>
      </c>
      <c r="D36407">
        <v>36405</v>
      </c>
    </row>
    <row r="36408" spans="1:4" x14ac:dyDescent="0.3">
      <c r="A36408" s="1">
        <v>0.40573790509259255</v>
      </c>
      <c r="B36408">
        <v>732699</v>
      </c>
      <c r="C36408" s="2">
        <v>0.92461805555555554</v>
      </c>
      <c r="D36408">
        <v>36406</v>
      </c>
    </row>
    <row r="36409" spans="1:4" x14ac:dyDescent="0.3">
      <c r="A36409" s="1">
        <v>0.40574914351851854</v>
      </c>
      <c r="B36409">
        <v>732699</v>
      </c>
      <c r="C36409" s="2">
        <v>0.92462962962962958</v>
      </c>
      <c r="D36409">
        <v>36407</v>
      </c>
    </row>
    <row r="36410" spans="1:4" x14ac:dyDescent="0.3">
      <c r="A36410" s="1">
        <v>0.40576098379629633</v>
      </c>
      <c r="B36410">
        <v>732699</v>
      </c>
      <c r="C36410" s="2">
        <v>0.92464120370370373</v>
      </c>
      <c r="D36410">
        <v>36408</v>
      </c>
    </row>
    <row r="36411" spans="1:4" x14ac:dyDescent="0.3">
      <c r="A36411" s="1">
        <v>0.40577222222222226</v>
      </c>
      <c r="B36411">
        <v>732699</v>
      </c>
      <c r="C36411" s="2">
        <v>0.92465277777777777</v>
      </c>
      <c r="D36411">
        <v>36409</v>
      </c>
    </row>
    <row r="36412" spans="1:4" x14ac:dyDescent="0.3">
      <c r="A36412" s="1">
        <v>0.40578406250000004</v>
      </c>
      <c r="B36412">
        <v>732699</v>
      </c>
      <c r="C36412" s="2">
        <v>0.92466435185185181</v>
      </c>
      <c r="D36412">
        <v>36410</v>
      </c>
    </row>
    <row r="36413" spans="1:4" x14ac:dyDescent="0.3">
      <c r="A36413" s="1">
        <v>0.40579589120370368</v>
      </c>
      <c r="B36413">
        <v>732699</v>
      </c>
      <c r="C36413" s="2">
        <v>0.92467592592592596</v>
      </c>
      <c r="D36413">
        <v>36411</v>
      </c>
    </row>
    <row r="36414" spans="1:4" x14ac:dyDescent="0.3">
      <c r="A36414" s="1">
        <v>0.4058071412037037</v>
      </c>
      <c r="B36414">
        <v>732699</v>
      </c>
      <c r="C36414" s="2">
        <v>0.9246875</v>
      </c>
      <c r="D36414">
        <v>36412</v>
      </c>
    </row>
    <row r="36415" spans="1:4" x14ac:dyDescent="0.3">
      <c r="A36415" s="1">
        <v>0.4058189699074074</v>
      </c>
      <c r="B36415">
        <v>732699</v>
      </c>
      <c r="C36415" s="2">
        <v>0.92469907407407403</v>
      </c>
      <c r="D36415">
        <v>36413</v>
      </c>
    </row>
    <row r="36416" spans="1:4" x14ac:dyDescent="0.3">
      <c r="A36416" s="1">
        <v>0.40583024305555554</v>
      </c>
      <c r="B36416">
        <v>732699</v>
      </c>
      <c r="C36416" s="2">
        <v>0.92471064814814818</v>
      </c>
      <c r="D36416">
        <v>36414</v>
      </c>
    </row>
    <row r="36417" spans="1:4" x14ac:dyDescent="0.3">
      <c r="A36417" s="1">
        <v>0.40584207175925924</v>
      </c>
      <c r="B36417">
        <v>732699</v>
      </c>
      <c r="C36417" s="2">
        <v>0.92472222222222222</v>
      </c>
      <c r="D36417">
        <v>36415</v>
      </c>
    </row>
    <row r="36418" spans="1:4" x14ac:dyDescent="0.3">
      <c r="A36418" s="1">
        <v>0.40585332175925926</v>
      </c>
      <c r="B36418">
        <v>732699</v>
      </c>
      <c r="C36418" s="2">
        <v>0.92473379629629626</v>
      </c>
      <c r="D36418">
        <v>36416</v>
      </c>
    </row>
    <row r="36419" spans="1:4" x14ac:dyDescent="0.3">
      <c r="A36419" s="1">
        <v>0.40586515046296301</v>
      </c>
      <c r="B36419">
        <v>732699</v>
      </c>
      <c r="C36419" s="2">
        <v>0.92474537037037041</v>
      </c>
      <c r="D36419">
        <v>36417</v>
      </c>
    </row>
    <row r="36420" spans="1:4" x14ac:dyDescent="0.3">
      <c r="A36420" s="1">
        <v>0.40587640046296292</v>
      </c>
      <c r="B36420">
        <v>732699</v>
      </c>
      <c r="C36420" s="2">
        <v>0.92475694444444445</v>
      </c>
      <c r="D36420">
        <v>36418</v>
      </c>
    </row>
    <row r="36421" spans="1:4" x14ac:dyDescent="0.3">
      <c r="A36421" s="1">
        <v>0.40588822916666667</v>
      </c>
      <c r="B36421">
        <v>732699</v>
      </c>
      <c r="C36421" s="2">
        <v>0.92476851851851849</v>
      </c>
      <c r="D36421">
        <v>36419</v>
      </c>
    </row>
    <row r="36422" spans="1:4" x14ac:dyDescent="0.3">
      <c r="A36422" s="1">
        <v>0.40590006944444446</v>
      </c>
      <c r="B36422">
        <v>170487</v>
      </c>
      <c r="C36422" s="2">
        <v>0.92478009259259264</v>
      </c>
      <c r="D36422">
        <v>36420</v>
      </c>
    </row>
    <row r="36423" spans="1:4" x14ac:dyDescent="0.3">
      <c r="A36423" s="1">
        <v>0.40591130787037039</v>
      </c>
      <c r="B36423">
        <v>170487</v>
      </c>
      <c r="C36423" s="2">
        <v>0.92479166666666668</v>
      </c>
      <c r="D36423">
        <v>36421</v>
      </c>
    </row>
    <row r="36424" spans="1:4" x14ac:dyDescent="0.3">
      <c r="A36424" s="1">
        <v>0.40592314814814817</v>
      </c>
      <c r="B36424">
        <v>170487</v>
      </c>
      <c r="C36424" s="2">
        <v>0.92480324074074072</v>
      </c>
      <c r="D36424">
        <v>36422</v>
      </c>
    </row>
    <row r="36425" spans="1:4" x14ac:dyDescent="0.3">
      <c r="A36425" s="1">
        <v>0.40593438657407405</v>
      </c>
      <c r="B36425">
        <v>170487</v>
      </c>
      <c r="C36425" s="2">
        <v>0.92481481481481487</v>
      </c>
      <c r="D36425">
        <v>36423</v>
      </c>
    </row>
    <row r="36426" spans="1:4" x14ac:dyDescent="0.3">
      <c r="A36426" s="1">
        <v>0.40594622685185189</v>
      </c>
      <c r="B36426">
        <v>170487</v>
      </c>
      <c r="C36426" s="2">
        <v>0.92482638888888891</v>
      </c>
      <c r="D36426">
        <v>36424</v>
      </c>
    </row>
    <row r="36427" spans="1:4" x14ac:dyDescent="0.3">
      <c r="A36427" s="1">
        <v>0.40595746527777776</v>
      </c>
      <c r="B36427">
        <v>170487</v>
      </c>
      <c r="C36427" s="2">
        <v>0.92483796296296295</v>
      </c>
      <c r="D36427">
        <v>36425</v>
      </c>
    </row>
    <row r="36428" spans="1:4" x14ac:dyDescent="0.3">
      <c r="A36428" s="1">
        <v>0.40596930555555555</v>
      </c>
      <c r="B36428">
        <v>170487</v>
      </c>
      <c r="C36428" s="2">
        <v>0.92484953703703698</v>
      </c>
      <c r="D36428">
        <v>36426</v>
      </c>
    </row>
    <row r="36429" spans="1:4" x14ac:dyDescent="0.3">
      <c r="A36429" s="1">
        <v>0.40598054398148142</v>
      </c>
      <c r="B36429">
        <v>170487</v>
      </c>
      <c r="C36429" s="2">
        <v>0.92486111111111113</v>
      </c>
      <c r="D36429">
        <v>36427</v>
      </c>
    </row>
    <row r="36430" spans="1:4" x14ac:dyDescent="0.3">
      <c r="A36430" s="1">
        <v>0.40599238425925926</v>
      </c>
      <c r="B36430">
        <v>170487</v>
      </c>
      <c r="C36430" s="2">
        <v>0.92487268518518517</v>
      </c>
      <c r="D36430">
        <v>36428</v>
      </c>
    </row>
    <row r="36431" spans="1:4" x14ac:dyDescent="0.3">
      <c r="A36431" s="1">
        <v>0.40600421296296302</v>
      </c>
      <c r="B36431">
        <v>170487</v>
      </c>
      <c r="C36431" s="2">
        <v>0.92488425925925921</v>
      </c>
      <c r="D36431">
        <v>36429</v>
      </c>
    </row>
    <row r="36432" spans="1:4" x14ac:dyDescent="0.3">
      <c r="A36432" s="1">
        <v>0.4060154861111111</v>
      </c>
      <c r="B36432">
        <v>170487</v>
      </c>
      <c r="C36432" s="2">
        <v>0.92489583333333336</v>
      </c>
      <c r="D36432">
        <v>36430</v>
      </c>
    </row>
    <row r="36433" spans="1:4" x14ac:dyDescent="0.3">
      <c r="A36433" s="1">
        <v>0.40602731481481485</v>
      </c>
      <c r="B36433">
        <v>170487</v>
      </c>
      <c r="C36433" s="2">
        <v>0.9249074074074074</v>
      </c>
      <c r="D36433">
        <v>36431</v>
      </c>
    </row>
    <row r="36434" spans="1:4" x14ac:dyDescent="0.3">
      <c r="A36434" s="1">
        <v>0.40603856481481487</v>
      </c>
      <c r="B36434">
        <v>170487</v>
      </c>
      <c r="C36434" s="2">
        <v>0.92491898148148144</v>
      </c>
      <c r="D36434">
        <v>36432</v>
      </c>
    </row>
    <row r="36435" spans="1:4" x14ac:dyDescent="0.3">
      <c r="A36435" s="1">
        <v>0.40605039351851852</v>
      </c>
      <c r="B36435">
        <v>170487</v>
      </c>
      <c r="C36435" s="2">
        <v>0.92493055555555559</v>
      </c>
      <c r="D36435">
        <v>36433</v>
      </c>
    </row>
    <row r="36436" spans="1:4" x14ac:dyDescent="0.3">
      <c r="A36436" s="1">
        <v>0.40606164351851853</v>
      </c>
      <c r="B36436">
        <v>170487</v>
      </c>
      <c r="C36436" s="2">
        <v>0.92494212962962963</v>
      </c>
      <c r="D36436">
        <v>36434</v>
      </c>
    </row>
    <row r="36437" spans="1:4" x14ac:dyDescent="0.3">
      <c r="A36437" s="1">
        <v>0.40607347222222223</v>
      </c>
      <c r="B36437">
        <v>170487</v>
      </c>
      <c r="C36437" s="2">
        <v>0.92495370370370367</v>
      </c>
      <c r="D36437">
        <v>36435</v>
      </c>
    </row>
    <row r="36438" spans="1:4" x14ac:dyDescent="0.3">
      <c r="A36438" s="1">
        <v>0.40608472222222225</v>
      </c>
      <c r="B36438">
        <v>170487</v>
      </c>
      <c r="C36438" s="2">
        <v>0.92496527777777782</v>
      </c>
      <c r="D36438">
        <v>36436</v>
      </c>
    </row>
    <row r="36439" spans="1:4" x14ac:dyDescent="0.3">
      <c r="A36439" s="1">
        <v>0.40609655092592589</v>
      </c>
      <c r="B36439">
        <v>170487</v>
      </c>
      <c r="C36439" s="2">
        <v>0.92497685185185186</v>
      </c>
      <c r="D36439">
        <v>36437</v>
      </c>
    </row>
    <row r="36440" spans="1:4" x14ac:dyDescent="0.3">
      <c r="A36440" s="1">
        <v>0.40610839120370368</v>
      </c>
      <c r="B36440">
        <v>170487</v>
      </c>
      <c r="C36440" s="2">
        <v>0.92498842592592589</v>
      </c>
      <c r="D36440">
        <v>36438</v>
      </c>
    </row>
    <row r="36441" spans="1:4" x14ac:dyDescent="0.3">
      <c r="A36441" s="1">
        <v>0.40611962962962961</v>
      </c>
      <c r="B36441">
        <v>170487</v>
      </c>
      <c r="C36441" s="2">
        <v>0.92500000000000004</v>
      </c>
      <c r="D36441">
        <v>36439</v>
      </c>
    </row>
    <row r="36442" spans="1:4" x14ac:dyDescent="0.3">
      <c r="A36442" s="1">
        <v>0.40613146990740739</v>
      </c>
      <c r="B36442">
        <v>170487</v>
      </c>
      <c r="C36442" s="2">
        <v>0.92501157407407408</v>
      </c>
      <c r="D36442">
        <v>36440</v>
      </c>
    </row>
    <row r="36443" spans="1:4" x14ac:dyDescent="0.3">
      <c r="A36443" s="1">
        <v>0.40614270833333338</v>
      </c>
      <c r="B36443">
        <v>170487</v>
      </c>
      <c r="C36443" s="2">
        <v>0.92502314814814812</v>
      </c>
      <c r="D36443">
        <v>36441</v>
      </c>
    </row>
    <row r="36444" spans="1:4" x14ac:dyDescent="0.3">
      <c r="A36444" s="1">
        <v>0.40615454861111105</v>
      </c>
      <c r="B36444">
        <v>170487</v>
      </c>
      <c r="C36444" s="2">
        <v>0.92503472222222227</v>
      </c>
      <c r="D36444">
        <v>36442</v>
      </c>
    </row>
    <row r="36445" spans="1:4" x14ac:dyDescent="0.3">
      <c r="A36445" s="1">
        <v>0.40616578703703704</v>
      </c>
      <c r="B36445">
        <v>170487</v>
      </c>
      <c r="C36445" s="2">
        <v>0.92504629629629631</v>
      </c>
      <c r="D36445">
        <v>36443</v>
      </c>
    </row>
    <row r="36446" spans="1:4" x14ac:dyDescent="0.3">
      <c r="A36446" s="1">
        <v>0.40617762731481483</v>
      </c>
      <c r="B36446">
        <v>170487</v>
      </c>
      <c r="C36446" s="2">
        <v>0.92505787037037035</v>
      </c>
      <c r="D36446">
        <v>36444</v>
      </c>
    </row>
    <row r="36447" spans="1:4" x14ac:dyDescent="0.3">
      <c r="A36447" s="1">
        <v>0.40618886574074076</v>
      </c>
      <c r="B36447">
        <v>170487</v>
      </c>
      <c r="C36447" s="2">
        <v>0.9250694444444445</v>
      </c>
      <c r="D36447">
        <v>36445</v>
      </c>
    </row>
    <row r="36448" spans="1:4" x14ac:dyDescent="0.3">
      <c r="A36448" s="1">
        <v>0.40620070601851854</v>
      </c>
      <c r="B36448">
        <v>170487</v>
      </c>
      <c r="C36448" s="2">
        <v>0.92508101851851854</v>
      </c>
      <c r="D36448">
        <v>36446</v>
      </c>
    </row>
    <row r="36449" spans="1:4" x14ac:dyDescent="0.3">
      <c r="A36449" s="1">
        <v>0.40621253472222218</v>
      </c>
      <c r="B36449">
        <v>170487</v>
      </c>
      <c r="C36449" s="2">
        <v>0.92509259259259258</v>
      </c>
      <c r="D36449">
        <v>36447</v>
      </c>
    </row>
    <row r="36450" spans="1:4" x14ac:dyDescent="0.3">
      <c r="A36450" s="1">
        <v>0.4062237847222222</v>
      </c>
      <c r="B36450">
        <v>170487</v>
      </c>
      <c r="C36450" s="2">
        <v>0.92510416666666662</v>
      </c>
      <c r="D36450">
        <v>36448</v>
      </c>
    </row>
    <row r="36451" spans="1:4" x14ac:dyDescent="0.3">
      <c r="A36451" s="1">
        <v>0.4062356134259259</v>
      </c>
      <c r="B36451">
        <v>170487</v>
      </c>
      <c r="C36451" s="2">
        <v>0.92511574074074077</v>
      </c>
      <c r="D36451">
        <v>36449</v>
      </c>
    </row>
    <row r="36452" spans="1:4" x14ac:dyDescent="0.3">
      <c r="A36452" s="1">
        <v>0.40624686342592592</v>
      </c>
      <c r="B36452">
        <v>442607</v>
      </c>
      <c r="C36452" s="2">
        <v>0.92512731481481481</v>
      </c>
      <c r="D36452">
        <v>36450</v>
      </c>
    </row>
    <row r="36453" spans="1:4" x14ac:dyDescent="0.3">
      <c r="A36453" s="1">
        <v>0.40625869212962962</v>
      </c>
      <c r="B36453">
        <v>442607</v>
      </c>
      <c r="C36453" s="2">
        <v>0.92513888888888884</v>
      </c>
      <c r="D36453">
        <v>36451</v>
      </c>
    </row>
    <row r="36454" spans="1:4" x14ac:dyDescent="0.3">
      <c r="A36454" s="1">
        <v>0.40626994212962964</v>
      </c>
      <c r="B36454">
        <v>442607</v>
      </c>
      <c r="C36454" s="2">
        <v>0.92515046296296299</v>
      </c>
      <c r="D36454">
        <v>36452</v>
      </c>
    </row>
    <row r="36455" spans="1:4" x14ac:dyDescent="0.3">
      <c r="A36455" s="1">
        <v>0.40628177083333339</v>
      </c>
      <c r="B36455">
        <v>442607</v>
      </c>
      <c r="C36455" s="2">
        <v>0.92516203703703703</v>
      </c>
      <c r="D36455">
        <v>36453</v>
      </c>
    </row>
    <row r="36456" spans="1:4" x14ac:dyDescent="0.3">
      <c r="A36456" s="1">
        <v>0.40629361111111106</v>
      </c>
      <c r="B36456">
        <v>442607</v>
      </c>
      <c r="C36456" s="2">
        <v>0.92517361111111107</v>
      </c>
      <c r="D36456">
        <v>36454</v>
      </c>
    </row>
    <row r="36457" spans="1:4" x14ac:dyDescent="0.3">
      <c r="A36457" s="1">
        <v>0.40630484953703705</v>
      </c>
      <c r="B36457">
        <v>442607</v>
      </c>
      <c r="C36457" s="2">
        <v>0.92518518518518522</v>
      </c>
      <c r="D36457">
        <v>36455</v>
      </c>
    </row>
    <row r="36458" spans="1:4" x14ac:dyDescent="0.3">
      <c r="A36458" s="1">
        <v>0.40631668981481484</v>
      </c>
      <c r="B36458">
        <v>442607</v>
      </c>
      <c r="C36458" s="2">
        <v>0.92519675925925926</v>
      </c>
      <c r="D36458">
        <v>36456</v>
      </c>
    </row>
    <row r="36459" spans="1:4" x14ac:dyDescent="0.3">
      <c r="A36459" s="1">
        <v>0.40632792824074077</v>
      </c>
      <c r="B36459">
        <v>442607</v>
      </c>
      <c r="C36459" s="2">
        <v>0.9252083333333333</v>
      </c>
      <c r="D36459">
        <v>36457</v>
      </c>
    </row>
    <row r="36460" spans="1:4" x14ac:dyDescent="0.3">
      <c r="A36460" s="1">
        <v>0.40633978009259258</v>
      </c>
      <c r="B36460">
        <v>442607</v>
      </c>
      <c r="C36460" s="2">
        <v>0.92521990740740745</v>
      </c>
      <c r="D36460">
        <v>36458</v>
      </c>
    </row>
    <row r="36461" spans="1:4" x14ac:dyDescent="0.3">
      <c r="A36461" s="1">
        <v>0.4063510300925926</v>
      </c>
      <c r="B36461">
        <v>442607</v>
      </c>
      <c r="C36461" s="2">
        <v>0.92523148148148149</v>
      </c>
      <c r="D36461">
        <v>36459</v>
      </c>
    </row>
    <row r="36462" spans="1:4" x14ac:dyDescent="0.3">
      <c r="A36462" s="1">
        <v>0.40636285879629624</v>
      </c>
      <c r="B36462">
        <v>442607</v>
      </c>
      <c r="C36462" s="2">
        <v>0.92524305555555553</v>
      </c>
      <c r="D36462">
        <v>36460</v>
      </c>
    </row>
    <row r="36463" spans="1:4" x14ac:dyDescent="0.3">
      <c r="A36463" s="1">
        <v>0.40637410879629626</v>
      </c>
      <c r="B36463">
        <v>442607</v>
      </c>
      <c r="C36463" s="2">
        <v>0.92525462962962968</v>
      </c>
      <c r="D36463">
        <v>36461</v>
      </c>
    </row>
    <row r="36464" spans="1:4" x14ac:dyDescent="0.3">
      <c r="A36464" s="1">
        <v>0.40638593750000002</v>
      </c>
      <c r="B36464">
        <v>442607</v>
      </c>
      <c r="C36464" s="2">
        <v>0.92526620370370372</v>
      </c>
      <c r="D36464">
        <v>36462</v>
      </c>
    </row>
    <row r="36465" spans="1:4" x14ac:dyDescent="0.3">
      <c r="A36465" s="1">
        <v>0.40639719907407407</v>
      </c>
      <c r="B36465">
        <v>442607</v>
      </c>
      <c r="C36465" s="2">
        <v>0.92527777777777775</v>
      </c>
      <c r="D36465">
        <v>36463</v>
      </c>
    </row>
    <row r="36466" spans="1:4" x14ac:dyDescent="0.3">
      <c r="A36466" s="1">
        <v>0.40640903935185185</v>
      </c>
      <c r="B36466">
        <v>442607</v>
      </c>
      <c r="C36466" s="2">
        <v>0.9252893518518519</v>
      </c>
      <c r="D36466">
        <v>36464</v>
      </c>
    </row>
    <row r="36467" spans="1:4" x14ac:dyDescent="0.3">
      <c r="A36467" s="1">
        <v>0.40642086805555555</v>
      </c>
      <c r="B36467">
        <v>442607</v>
      </c>
      <c r="C36467" s="2">
        <v>0.92530092592592594</v>
      </c>
      <c r="D36467">
        <v>36465</v>
      </c>
    </row>
    <row r="36468" spans="1:4" x14ac:dyDescent="0.3">
      <c r="A36468" s="1">
        <v>0.40643211805555557</v>
      </c>
      <c r="B36468">
        <v>442607</v>
      </c>
      <c r="C36468" s="2">
        <v>0.92531249999999998</v>
      </c>
      <c r="D36468">
        <v>36466</v>
      </c>
    </row>
    <row r="36469" spans="1:4" x14ac:dyDescent="0.3">
      <c r="A36469" s="1">
        <v>0.40644394675925921</v>
      </c>
      <c r="B36469">
        <v>442607</v>
      </c>
      <c r="C36469" s="2">
        <v>0.92532407407407402</v>
      </c>
      <c r="D36469">
        <v>36467</v>
      </c>
    </row>
    <row r="36470" spans="1:4" x14ac:dyDescent="0.3">
      <c r="A36470" s="1">
        <v>0.40645520833333337</v>
      </c>
      <c r="B36470">
        <v>442607</v>
      </c>
      <c r="C36470" s="2">
        <v>0.92533564814814817</v>
      </c>
      <c r="D36470">
        <v>36468</v>
      </c>
    </row>
    <row r="36471" spans="1:4" x14ac:dyDescent="0.3">
      <c r="A36471" s="1">
        <v>0.4064670486111111</v>
      </c>
      <c r="B36471">
        <v>442607</v>
      </c>
      <c r="C36471" s="2">
        <v>0.92534722222222221</v>
      </c>
      <c r="D36471">
        <v>36469</v>
      </c>
    </row>
    <row r="36472" spans="1:4" x14ac:dyDescent="0.3">
      <c r="A36472" s="1">
        <v>0.40647828703703703</v>
      </c>
      <c r="B36472">
        <v>442607</v>
      </c>
      <c r="C36472" s="2">
        <v>0.92535879629629625</v>
      </c>
      <c r="D36472">
        <v>36470</v>
      </c>
    </row>
    <row r="36473" spans="1:4" x14ac:dyDescent="0.3">
      <c r="A36473" s="1">
        <v>0.40649012731481488</v>
      </c>
      <c r="B36473">
        <v>442607</v>
      </c>
      <c r="C36473" s="2">
        <v>0.9253703703703704</v>
      </c>
      <c r="D36473">
        <v>36471</v>
      </c>
    </row>
    <row r="36474" spans="1:4" x14ac:dyDescent="0.3">
      <c r="A36474" s="1">
        <v>0.40650136574074075</v>
      </c>
      <c r="B36474">
        <v>442607</v>
      </c>
      <c r="C36474" s="2">
        <v>0.92538194444444444</v>
      </c>
      <c r="D36474">
        <v>36472</v>
      </c>
    </row>
    <row r="36475" spans="1:4" x14ac:dyDescent="0.3">
      <c r="A36475" s="1">
        <v>0.40651319444444445</v>
      </c>
      <c r="B36475">
        <v>442607</v>
      </c>
      <c r="C36475" s="2">
        <v>0.92539351851851848</v>
      </c>
      <c r="D36475">
        <v>36473</v>
      </c>
    </row>
    <row r="36476" spans="1:4" x14ac:dyDescent="0.3">
      <c r="A36476" s="1">
        <v>0.40652503472222223</v>
      </c>
      <c r="B36476">
        <v>442607</v>
      </c>
      <c r="C36476" s="2">
        <v>0.92540509259259263</v>
      </c>
      <c r="D36476">
        <v>36474</v>
      </c>
    </row>
    <row r="36477" spans="1:4" x14ac:dyDescent="0.3">
      <c r="A36477" s="1">
        <v>0.40653627314814811</v>
      </c>
      <c r="B36477">
        <v>442607</v>
      </c>
      <c r="C36477" s="2">
        <v>0.92541666666666667</v>
      </c>
      <c r="D36477">
        <v>36475</v>
      </c>
    </row>
    <row r="36478" spans="1:4" x14ac:dyDescent="0.3">
      <c r="A36478" s="1">
        <v>0.40654811342592589</v>
      </c>
      <c r="B36478">
        <v>442607</v>
      </c>
      <c r="C36478" s="2">
        <v>0.9254282407407407</v>
      </c>
      <c r="D36478">
        <v>36476</v>
      </c>
    </row>
    <row r="36479" spans="1:4" x14ac:dyDescent="0.3">
      <c r="A36479" s="1">
        <v>0.40655936342592591</v>
      </c>
      <c r="B36479">
        <v>442607</v>
      </c>
      <c r="C36479" s="2">
        <v>0.92543981481481485</v>
      </c>
      <c r="D36479">
        <v>36477</v>
      </c>
    </row>
    <row r="36480" spans="1:4" x14ac:dyDescent="0.3">
      <c r="A36480" s="1">
        <v>0.40657119212962961</v>
      </c>
      <c r="B36480">
        <v>442607</v>
      </c>
      <c r="C36480" s="2">
        <v>0.92545138888888889</v>
      </c>
      <c r="D36480">
        <v>36478</v>
      </c>
    </row>
    <row r="36481" spans="1:4" x14ac:dyDescent="0.3">
      <c r="A36481" s="1">
        <v>0.40658244212962963</v>
      </c>
      <c r="B36481">
        <v>442607</v>
      </c>
      <c r="C36481" s="2">
        <v>0.92546296296296293</v>
      </c>
      <c r="D36481">
        <v>36479</v>
      </c>
    </row>
    <row r="36482" spans="1:4" x14ac:dyDescent="0.3">
      <c r="A36482" s="1">
        <v>0.40659427083333338</v>
      </c>
      <c r="B36482">
        <v>509357</v>
      </c>
      <c r="C36482" s="2">
        <v>0.92547453703703708</v>
      </c>
      <c r="D36482">
        <v>36480</v>
      </c>
    </row>
    <row r="36483" spans="1:4" x14ac:dyDescent="0.3">
      <c r="A36483" s="1">
        <v>0.40660611111111106</v>
      </c>
      <c r="B36483">
        <v>509357</v>
      </c>
      <c r="C36483" s="2">
        <v>0.92548611111111112</v>
      </c>
      <c r="D36483">
        <v>36481</v>
      </c>
    </row>
    <row r="36484" spans="1:4" x14ac:dyDescent="0.3">
      <c r="A36484" s="1">
        <v>0.40661736111111108</v>
      </c>
      <c r="B36484">
        <v>509357</v>
      </c>
      <c r="C36484" s="2">
        <v>0.92549768518518516</v>
      </c>
      <c r="D36484">
        <v>36482</v>
      </c>
    </row>
    <row r="36485" spans="1:4" x14ac:dyDescent="0.3">
      <c r="A36485" s="1">
        <v>0.40662918981481483</v>
      </c>
      <c r="B36485">
        <v>509357</v>
      </c>
      <c r="C36485" s="2">
        <v>0.92550925925925931</v>
      </c>
      <c r="D36485">
        <v>36483</v>
      </c>
    </row>
    <row r="36486" spans="1:4" x14ac:dyDescent="0.3">
      <c r="A36486" s="1">
        <v>0.40664043981481479</v>
      </c>
      <c r="B36486">
        <v>509357</v>
      </c>
      <c r="C36486" s="2">
        <v>0.92552083333333335</v>
      </c>
      <c r="D36486">
        <v>36484</v>
      </c>
    </row>
    <row r="36487" spans="1:4" x14ac:dyDescent="0.3">
      <c r="A36487" s="1">
        <v>0.40665226851851854</v>
      </c>
      <c r="B36487">
        <v>509357</v>
      </c>
      <c r="C36487" s="2">
        <v>0.92553240740740739</v>
      </c>
      <c r="D36487">
        <v>36485</v>
      </c>
    </row>
    <row r="36488" spans="1:4" x14ac:dyDescent="0.3">
      <c r="A36488" s="1">
        <v>0.40666350694444442</v>
      </c>
      <c r="B36488">
        <v>509357</v>
      </c>
      <c r="C36488" s="2">
        <v>0.92554398148148154</v>
      </c>
      <c r="D36488">
        <v>36486</v>
      </c>
    </row>
    <row r="36489" spans="1:4" x14ac:dyDescent="0.3">
      <c r="A36489" s="1">
        <v>0.40667534722222221</v>
      </c>
      <c r="B36489">
        <v>509357</v>
      </c>
      <c r="C36489" s="2">
        <v>0.92555555555555558</v>
      </c>
      <c r="D36489">
        <v>36487</v>
      </c>
    </row>
    <row r="36490" spans="1:4" x14ac:dyDescent="0.3">
      <c r="A36490" s="1">
        <v>0.40668658564814814</v>
      </c>
      <c r="B36490">
        <v>509357</v>
      </c>
      <c r="C36490" s="2">
        <v>0.92556712962962961</v>
      </c>
      <c r="D36490">
        <v>36488</v>
      </c>
    </row>
    <row r="36491" spans="1:4" x14ac:dyDescent="0.3">
      <c r="A36491" s="1">
        <v>0.40669842592592592</v>
      </c>
      <c r="B36491">
        <v>509357</v>
      </c>
      <c r="C36491" s="2">
        <v>0.92557870370370365</v>
      </c>
      <c r="D36491">
        <v>36489</v>
      </c>
    </row>
    <row r="36492" spans="1:4" x14ac:dyDescent="0.3">
      <c r="A36492" s="1">
        <v>0.40671025462962968</v>
      </c>
      <c r="B36492">
        <v>509357</v>
      </c>
      <c r="C36492" s="2">
        <v>0.9255902777777778</v>
      </c>
      <c r="D36492">
        <v>36490</v>
      </c>
    </row>
    <row r="36493" spans="1:4" x14ac:dyDescent="0.3">
      <c r="A36493" s="1">
        <v>0.40672149305555555</v>
      </c>
      <c r="B36493">
        <v>509357</v>
      </c>
      <c r="C36493" s="2">
        <v>0.92560185185185184</v>
      </c>
      <c r="D36493">
        <v>36491</v>
      </c>
    </row>
    <row r="36494" spans="1:4" x14ac:dyDescent="0.3">
      <c r="A36494" s="1">
        <v>0.40673333333333334</v>
      </c>
      <c r="B36494">
        <v>509357</v>
      </c>
      <c r="C36494" s="2">
        <v>0.92561342592592588</v>
      </c>
      <c r="D36494">
        <v>36492</v>
      </c>
    </row>
    <row r="36495" spans="1:4" x14ac:dyDescent="0.3">
      <c r="A36495" s="1">
        <v>0.40674457175925927</v>
      </c>
      <c r="B36495">
        <v>509357</v>
      </c>
      <c r="C36495" s="2">
        <v>0.92562500000000003</v>
      </c>
      <c r="D36495">
        <v>36493</v>
      </c>
    </row>
    <row r="36496" spans="1:4" x14ac:dyDescent="0.3">
      <c r="A36496" s="1">
        <v>0.40675641203703705</v>
      </c>
      <c r="B36496">
        <v>509357</v>
      </c>
      <c r="C36496" s="2">
        <v>0.92563657407407407</v>
      </c>
      <c r="D36496">
        <v>36494</v>
      </c>
    </row>
    <row r="36497" spans="1:4" x14ac:dyDescent="0.3">
      <c r="A36497" s="1">
        <v>0.40676765046296293</v>
      </c>
      <c r="B36497">
        <v>509357</v>
      </c>
      <c r="C36497" s="2">
        <v>0.92564814814814811</v>
      </c>
      <c r="D36497">
        <v>36495</v>
      </c>
    </row>
    <row r="36498" spans="1:4" x14ac:dyDescent="0.3">
      <c r="A36498" s="1">
        <v>0.40677949074074071</v>
      </c>
      <c r="B36498">
        <v>509357</v>
      </c>
      <c r="C36498" s="2">
        <v>0.92565972222222226</v>
      </c>
      <c r="D36498">
        <v>36496</v>
      </c>
    </row>
    <row r="36499" spans="1:4" x14ac:dyDescent="0.3">
      <c r="A36499" s="1">
        <v>0.40679072916666664</v>
      </c>
      <c r="B36499">
        <v>509357</v>
      </c>
      <c r="C36499" s="2">
        <v>0.9256712962962963</v>
      </c>
      <c r="D36499">
        <v>36497</v>
      </c>
    </row>
    <row r="36500" spans="1:4" x14ac:dyDescent="0.3">
      <c r="A36500" s="1">
        <v>0.40680256944444443</v>
      </c>
      <c r="B36500">
        <v>509357</v>
      </c>
      <c r="C36500" s="2">
        <v>0.92568287037037034</v>
      </c>
      <c r="D36500">
        <v>36498</v>
      </c>
    </row>
    <row r="36501" spans="1:4" x14ac:dyDescent="0.3">
      <c r="A36501" s="1">
        <v>0.40681439814814818</v>
      </c>
      <c r="B36501">
        <v>509357</v>
      </c>
      <c r="C36501" s="2">
        <v>0.92569444444444449</v>
      </c>
      <c r="D36501">
        <v>36499</v>
      </c>
    </row>
    <row r="36502" spans="1:4" x14ac:dyDescent="0.3">
      <c r="A36502" s="1">
        <v>0.40682564814814809</v>
      </c>
      <c r="B36502">
        <v>509357</v>
      </c>
      <c r="C36502" s="2">
        <v>0.92570601851851853</v>
      </c>
      <c r="D36502">
        <v>36500</v>
      </c>
    </row>
    <row r="36503" spans="1:4" x14ac:dyDescent="0.3">
      <c r="A36503" s="1">
        <v>0.40683748842592593</v>
      </c>
      <c r="B36503">
        <v>509357</v>
      </c>
      <c r="C36503" s="2">
        <v>0.92571759259259256</v>
      </c>
      <c r="D36503">
        <v>36501</v>
      </c>
    </row>
    <row r="36504" spans="1:4" x14ac:dyDescent="0.3">
      <c r="A36504" s="1">
        <v>0.40684872685185192</v>
      </c>
      <c r="B36504">
        <v>509357</v>
      </c>
      <c r="C36504" s="2">
        <v>0.92572916666666671</v>
      </c>
      <c r="D36504">
        <v>36502</v>
      </c>
    </row>
    <row r="36505" spans="1:4" x14ac:dyDescent="0.3">
      <c r="A36505" s="1">
        <v>0.40686055555555556</v>
      </c>
      <c r="B36505">
        <v>509357</v>
      </c>
      <c r="C36505" s="2">
        <v>0.92574074074074075</v>
      </c>
      <c r="D36505">
        <v>36503</v>
      </c>
    </row>
    <row r="36506" spans="1:4" x14ac:dyDescent="0.3">
      <c r="A36506" s="1">
        <v>0.40687180555555558</v>
      </c>
      <c r="B36506">
        <v>509357</v>
      </c>
      <c r="C36506" s="2">
        <v>0.92575231481481479</v>
      </c>
      <c r="D36506">
        <v>36504</v>
      </c>
    </row>
    <row r="36507" spans="1:4" x14ac:dyDescent="0.3">
      <c r="A36507" s="1">
        <v>0.40688363425925927</v>
      </c>
      <c r="B36507">
        <v>509357</v>
      </c>
      <c r="C36507" s="2">
        <v>0.92576388888888894</v>
      </c>
      <c r="D36507">
        <v>36505</v>
      </c>
    </row>
    <row r="36508" spans="1:4" x14ac:dyDescent="0.3">
      <c r="A36508" s="1">
        <v>0.40689488425925929</v>
      </c>
      <c r="B36508">
        <v>509357</v>
      </c>
      <c r="C36508" s="2">
        <v>0.92577546296296298</v>
      </c>
      <c r="D36508">
        <v>36506</v>
      </c>
    </row>
    <row r="36509" spans="1:4" x14ac:dyDescent="0.3">
      <c r="A36509" s="1">
        <v>0.40690671296296294</v>
      </c>
      <c r="B36509">
        <v>509357</v>
      </c>
      <c r="C36509" s="2">
        <v>0.92578703703703702</v>
      </c>
      <c r="D36509">
        <v>36507</v>
      </c>
    </row>
    <row r="36510" spans="1:4" x14ac:dyDescent="0.3">
      <c r="A36510" s="1">
        <v>0.40691855324074072</v>
      </c>
      <c r="B36510">
        <v>509357</v>
      </c>
      <c r="C36510" s="2">
        <v>0.92579861111111106</v>
      </c>
      <c r="D36510">
        <v>36508</v>
      </c>
    </row>
    <row r="36511" spans="1:4" x14ac:dyDescent="0.3">
      <c r="A36511" s="1">
        <v>0.40692979166666665</v>
      </c>
      <c r="B36511">
        <v>509357</v>
      </c>
      <c r="C36511" s="2">
        <v>0.92581018518518521</v>
      </c>
      <c r="D36511">
        <v>36509</v>
      </c>
    </row>
    <row r="36512" spans="1:4" x14ac:dyDescent="0.3">
      <c r="A36512" s="1">
        <v>0.40694163194444444</v>
      </c>
      <c r="B36512">
        <v>585413</v>
      </c>
      <c r="C36512" s="2">
        <v>0.92582175925925925</v>
      </c>
      <c r="D36512">
        <v>36510</v>
      </c>
    </row>
    <row r="36513" spans="1:4" x14ac:dyDescent="0.3">
      <c r="A36513" s="1">
        <v>0.40695287037037042</v>
      </c>
      <c r="B36513">
        <v>585413</v>
      </c>
      <c r="C36513" s="2">
        <v>0.92583333333333329</v>
      </c>
      <c r="D36513">
        <v>36511</v>
      </c>
    </row>
    <row r="36514" spans="1:4" x14ac:dyDescent="0.3">
      <c r="A36514" s="1">
        <v>0.4069647106481481</v>
      </c>
      <c r="B36514">
        <v>585413</v>
      </c>
      <c r="C36514" s="2">
        <v>0.92584490740740744</v>
      </c>
      <c r="D36514">
        <v>36512</v>
      </c>
    </row>
    <row r="36515" spans="1:4" x14ac:dyDescent="0.3">
      <c r="A36515" s="1">
        <v>0.40697594907407408</v>
      </c>
      <c r="B36515">
        <v>585413</v>
      </c>
      <c r="C36515" s="2">
        <v>0.92585648148148147</v>
      </c>
      <c r="D36515">
        <v>36513</v>
      </c>
    </row>
    <row r="36516" spans="1:4" x14ac:dyDescent="0.3">
      <c r="A36516" s="1">
        <v>0.40698778935185187</v>
      </c>
      <c r="B36516">
        <v>585413</v>
      </c>
      <c r="C36516" s="2">
        <v>0.92586805555555551</v>
      </c>
      <c r="D36516">
        <v>36514</v>
      </c>
    </row>
    <row r="36517" spans="1:4" x14ac:dyDescent="0.3">
      <c r="A36517" s="1">
        <v>0.4069996296296296</v>
      </c>
      <c r="B36517">
        <v>585413</v>
      </c>
      <c r="C36517" s="2">
        <v>0.92587962962962966</v>
      </c>
      <c r="D36517">
        <v>36515</v>
      </c>
    </row>
    <row r="36518" spans="1:4" x14ac:dyDescent="0.3">
      <c r="A36518" s="1">
        <v>0.40701086805555559</v>
      </c>
      <c r="B36518">
        <v>585413</v>
      </c>
      <c r="C36518" s="2">
        <v>0.9258912037037037</v>
      </c>
      <c r="D36518">
        <v>36516</v>
      </c>
    </row>
    <row r="36519" spans="1:4" x14ac:dyDescent="0.3">
      <c r="A36519" s="1">
        <v>0.40702270833333337</v>
      </c>
      <c r="B36519">
        <v>585413</v>
      </c>
      <c r="C36519" s="2">
        <v>0.92590277777777774</v>
      </c>
      <c r="D36519">
        <v>36517</v>
      </c>
    </row>
    <row r="36520" spans="1:4" x14ac:dyDescent="0.3">
      <c r="A36520" s="1">
        <v>0.40703394675925925</v>
      </c>
      <c r="B36520">
        <v>585413</v>
      </c>
      <c r="C36520" s="2">
        <v>0.92591435185185189</v>
      </c>
      <c r="D36520">
        <v>36518</v>
      </c>
    </row>
    <row r="36521" spans="1:4" x14ac:dyDescent="0.3">
      <c r="A36521" s="1">
        <v>0.40704578703703703</v>
      </c>
      <c r="B36521">
        <v>585413</v>
      </c>
      <c r="C36521" s="2">
        <v>0.92592592592592593</v>
      </c>
      <c r="D36521">
        <v>36519</v>
      </c>
    </row>
    <row r="36522" spans="1:4" x14ac:dyDescent="0.3">
      <c r="A36522" s="1">
        <v>0.40705703703703705</v>
      </c>
      <c r="B36522">
        <v>585413</v>
      </c>
      <c r="C36522" s="2">
        <v>0.92593749999999997</v>
      </c>
      <c r="D36522">
        <v>36520</v>
      </c>
    </row>
    <row r="36523" spans="1:4" x14ac:dyDescent="0.3">
      <c r="A36523" s="1">
        <v>0.40706887731481478</v>
      </c>
      <c r="B36523">
        <v>585413</v>
      </c>
      <c r="C36523" s="2">
        <v>0.92594907407407412</v>
      </c>
      <c r="D36523">
        <v>36521</v>
      </c>
    </row>
    <row r="36524" spans="1:4" x14ac:dyDescent="0.3">
      <c r="A36524" s="1">
        <v>0.40708011574074077</v>
      </c>
      <c r="B36524">
        <v>585413</v>
      </c>
      <c r="C36524" s="2">
        <v>0.92596064814814816</v>
      </c>
      <c r="D36524">
        <v>36522</v>
      </c>
    </row>
    <row r="36525" spans="1:4" x14ac:dyDescent="0.3">
      <c r="A36525" s="1">
        <v>0.40709195601851855</v>
      </c>
      <c r="B36525">
        <v>585413</v>
      </c>
      <c r="C36525" s="2">
        <v>0.9259722222222222</v>
      </c>
      <c r="D36525">
        <v>36523</v>
      </c>
    </row>
    <row r="36526" spans="1:4" x14ac:dyDescent="0.3">
      <c r="A36526" s="1">
        <v>0.40710379629629623</v>
      </c>
      <c r="B36526">
        <v>585413</v>
      </c>
      <c r="C36526" s="2">
        <v>0.92598379629629635</v>
      </c>
      <c r="D36526">
        <v>36524</v>
      </c>
    </row>
    <row r="36527" spans="1:4" x14ac:dyDescent="0.3">
      <c r="A36527" s="1">
        <v>0.40711504629629625</v>
      </c>
      <c r="B36527">
        <v>585413</v>
      </c>
      <c r="C36527" s="2">
        <v>0.92599537037037039</v>
      </c>
      <c r="D36527">
        <v>36525</v>
      </c>
    </row>
    <row r="36528" spans="1:4" x14ac:dyDescent="0.3">
      <c r="A36528" s="1">
        <v>0.40712687500000005</v>
      </c>
      <c r="B36528">
        <v>585413</v>
      </c>
      <c r="C36528" s="2">
        <v>0.92600694444444442</v>
      </c>
      <c r="D36528">
        <v>36526</v>
      </c>
    </row>
    <row r="36529" spans="1:4" x14ac:dyDescent="0.3">
      <c r="A36529" s="1">
        <v>0.40713812499999996</v>
      </c>
      <c r="B36529">
        <v>585413</v>
      </c>
      <c r="C36529" s="2">
        <v>0.92601851851851846</v>
      </c>
      <c r="D36529">
        <v>36527</v>
      </c>
    </row>
    <row r="36530" spans="1:4" x14ac:dyDescent="0.3">
      <c r="A36530" s="1">
        <v>0.40714996527777775</v>
      </c>
      <c r="B36530">
        <v>585413</v>
      </c>
      <c r="C36530" s="2">
        <v>0.92603009259259261</v>
      </c>
      <c r="D36530">
        <v>36528</v>
      </c>
    </row>
    <row r="36531" spans="1:4" x14ac:dyDescent="0.3">
      <c r="A36531" s="1">
        <v>0.40716120370370373</v>
      </c>
      <c r="B36531">
        <v>585413</v>
      </c>
      <c r="C36531" s="2">
        <v>0.92604166666666665</v>
      </c>
      <c r="D36531">
        <v>36529</v>
      </c>
    </row>
    <row r="36532" spans="1:4" x14ac:dyDescent="0.3">
      <c r="A36532" s="1">
        <v>0.40717304398148146</v>
      </c>
      <c r="B36532">
        <v>585413</v>
      </c>
      <c r="C36532" s="2">
        <v>0.92605324074074069</v>
      </c>
      <c r="D36532">
        <v>36530</v>
      </c>
    </row>
    <row r="36533" spans="1:4" x14ac:dyDescent="0.3">
      <c r="A36533" s="1">
        <v>0.40718429398148148</v>
      </c>
      <c r="B36533">
        <v>585413</v>
      </c>
      <c r="C36533" s="2">
        <v>0.92606481481481484</v>
      </c>
      <c r="D36533">
        <v>36531</v>
      </c>
    </row>
    <row r="36534" spans="1:4" x14ac:dyDescent="0.3">
      <c r="A36534" s="1">
        <v>0.40719613425925927</v>
      </c>
      <c r="B36534">
        <v>585413</v>
      </c>
      <c r="C36534" s="2">
        <v>0.92607638888888888</v>
      </c>
      <c r="D36534">
        <v>36532</v>
      </c>
    </row>
    <row r="36535" spans="1:4" x14ac:dyDescent="0.3">
      <c r="A36535" s="1">
        <v>0.40720737268518514</v>
      </c>
      <c r="B36535">
        <v>585413</v>
      </c>
      <c r="C36535" s="2">
        <v>0.92608796296296292</v>
      </c>
      <c r="D36535">
        <v>36533</v>
      </c>
    </row>
    <row r="36536" spans="1:4" x14ac:dyDescent="0.3">
      <c r="A36536" s="1">
        <v>0.40721921296296293</v>
      </c>
      <c r="B36536">
        <v>585413</v>
      </c>
      <c r="C36536" s="2">
        <v>0.92609953703703707</v>
      </c>
      <c r="D36536">
        <v>36534</v>
      </c>
    </row>
    <row r="36537" spans="1:4" x14ac:dyDescent="0.3">
      <c r="A36537" s="1">
        <v>0.40723104166666668</v>
      </c>
      <c r="B36537">
        <v>585413</v>
      </c>
      <c r="C36537" s="2">
        <v>0.92611111111111111</v>
      </c>
      <c r="D36537">
        <v>36535</v>
      </c>
    </row>
    <row r="36538" spans="1:4" x14ac:dyDescent="0.3">
      <c r="A36538" s="1">
        <v>0.40724229166666664</v>
      </c>
      <c r="B36538">
        <v>585413</v>
      </c>
      <c r="C36538" s="2">
        <v>0.92612268518518515</v>
      </c>
      <c r="D36538">
        <v>36536</v>
      </c>
    </row>
    <row r="36539" spans="1:4" x14ac:dyDescent="0.3">
      <c r="A36539" s="1">
        <v>0.40725413194444443</v>
      </c>
      <c r="B36539">
        <v>585413</v>
      </c>
      <c r="C36539" s="2">
        <v>0.9261342592592593</v>
      </c>
      <c r="D36539">
        <v>36537</v>
      </c>
    </row>
    <row r="36540" spans="1:4" x14ac:dyDescent="0.3">
      <c r="A36540" s="1">
        <v>0.40726538194444445</v>
      </c>
      <c r="B36540">
        <v>585413</v>
      </c>
      <c r="C36540" s="2">
        <v>0.92614583333333333</v>
      </c>
      <c r="D36540">
        <v>36538</v>
      </c>
    </row>
    <row r="36541" spans="1:4" x14ac:dyDescent="0.3">
      <c r="A36541" s="1">
        <v>0.40727721064814809</v>
      </c>
      <c r="B36541">
        <v>585413</v>
      </c>
      <c r="C36541" s="2">
        <v>0.92615740740740737</v>
      </c>
      <c r="D36541">
        <v>36539</v>
      </c>
    </row>
    <row r="36542" spans="1:4" x14ac:dyDescent="0.3">
      <c r="A36542" s="1">
        <v>0.40728846064814811</v>
      </c>
      <c r="B36542">
        <v>987557</v>
      </c>
      <c r="C36542" s="2">
        <v>0.92616898148148152</v>
      </c>
      <c r="D36542">
        <v>36540</v>
      </c>
    </row>
    <row r="36543" spans="1:4" x14ac:dyDescent="0.3">
      <c r="A36543" s="1">
        <v>0.4073003009259259</v>
      </c>
      <c r="B36543">
        <v>987557</v>
      </c>
      <c r="C36543" s="2">
        <v>0.92618055555555556</v>
      </c>
      <c r="D36543">
        <v>36541</v>
      </c>
    </row>
    <row r="36544" spans="1:4" x14ac:dyDescent="0.3">
      <c r="A36544" s="1">
        <v>0.40731155092592591</v>
      </c>
      <c r="B36544">
        <v>987557</v>
      </c>
      <c r="C36544" s="2">
        <v>0.9261921296296296</v>
      </c>
      <c r="D36544">
        <v>36542</v>
      </c>
    </row>
    <row r="36545" spans="1:4" x14ac:dyDescent="0.3">
      <c r="A36545" s="1">
        <v>0.4073233912037037</v>
      </c>
      <c r="B36545">
        <v>987557</v>
      </c>
      <c r="C36545" s="2">
        <v>0.92620370370370375</v>
      </c>
      <c r="D36545">
        <v>36543</v>
      </c>
    </row>
    <row r="36546" spans="1:4" x14ac:dyDescent="0.3">
      <c r="A36546" s="1">
        <v>0.4073352199074074</v>
      </c>
      <c r="B36546">
        <v>987557</v>
      </c>
      <c r="C36546" s="2">
        <v>0.92621527777777779</v>
      </c>
      <c r="D36546">
        <v>36544</v>
      </c>
    </row>
    <row r="36547" spans="1:4" x14ac:dyDescent="0.3">
      <c r="A36547" s="1">
        <v>0.40734646990740742</v>
      </c>
      <c r="B36547">
        <v>987557</v>
      </c>
      <c r="C36547" s="2">
        <v>0.92622685185185183</v>
      </c>
      <c r="D36547">
        <v>36545</v>
      </c>
    </row>
    <row r="36548" spans="1:4" x14ac:dyDescent="0.3">
      <c r="A36548" s="1">
        <v>0.4073583101851852</v>
      </c>
      <c r="B36548">
        <v>987557</v>
      </c>
      <c r="C36548" s="2">
        <v>0.92623842592592598</v>
      </c>
      <c r="D36548">
        <v>36546</v>
      </c>
    </row>
    <row r="36549" spans="1:4" x14ac:dyDescent="0.3">
      <c r="A36549" s="1">
        <v>0.40736954861111108</v>
      </c>
      <c r="B36549">
        <v>987557</v>
      </c>
      <c r="C36549" s="2">
        <v>0.92625000000000002</v>
      </c>
      <c r="D36549">
        <v>36547</v>
      </c>
    </row>
    <row r="36550" spans="1:4" x14ac:dyDescent="0.3">
      <c r="A36550" s="1">
        <v>0.40738137731481477</v>
      </c>
      <c r="B36550">
        <v>987557</v>
      </c>
      <c r="C36550" s="2">
        <v>0.92626157407407406</v>
      </c>
      <c r="D36550">
        <v>36548</v>
      </c>
    </row>
    <row r="36551" spans="1:4" x14ac:dyDescent="0.3">
      <c r="A36551" s="1">
        <v>0.40739265046296297</v>
      </c>
      <c r="B36551">
        <v>987557</v>
      </c>
      <c r="C36551" s="2">
        <v>0.9262731481481481</v>
      </c>
      <c r="D36551">
        <v>36549</v>
      </c>
    </row>
    <row r="36552" spans="1:4" x14ac:dyDescent="0.3">
      <c r="A36552" s="1">
        <v>0.40740447916666672</v>
      </c>
      <c r="B36552">
        <v>987557</v>
      </c>
      <c r="C36552" s="2">
        <v>0.92628472222222225</v>
      </c>
      <c r="D36552">
        <v>36550</v>
      </c>
    </row>
    <row r="36553" spans="1:4" x14ac:dyDescent="0.3">
      <c r="A36553" s="1">
        <v>0.40741572916666663</v>
      </c>
      <c r="B36553">
        <v>987557</v>
      </c>
      <c r="C36553" s="2">
        <v>0.92629629629629628</v>
      </c>
      <c r="D36553">
        <v>36551</v>
      </c>
    </row>
    <row r="36554" spans="1:4" x14ac:dyDescent="0.3">
      <c r="A36554" s="1">
        <v>0.40742755787037038</v>
      </c>
      <c r="B36554">
        <v>987557</v>
      </c>
      <c r="C36554" s="2">
        <v>0.92630787037037032</v>
      </c>
      <c r="D36554">
        <v>36552</v>
      </c>
    </row>
    <row r="36555" spans="1:4" x14ac:dyDescent="0.3">
      <c r="A36555" s="1">
        <v>0.40743939814814817</v>
      </c>
      <c r="B36555">
        <v>987557</v>
      </c>
      <c r="C36555" s="2">
        <v>0.92631944444444447</v>
      </c>
      <c r="D36555">
        <v>36553</v>
      </c>
    </row>
    <row r="36556" spans="1:4" x14ac:dyDescent="0.3">
      <c r="A36556" s="1">
        <v>0.40745064814814813</v>
      </c>
      <c r="B36556">
        <v>987557</v>
      </c>
      <c r="C36556" s="2">
        <v>0.92633101851851851</v>
      </c>
      <c r="D36556">
        <v>36554</v>
      </c>
    </row>
    <row r="36557" spans="1:4" x14ac:dyDescent="0.3">
      <c r="A36557" s="1">
        <v>0.40746247685185188</v>
      </c>
      <c r="B36557">
        <v>987557</v>
      </c>
      <c r="C36557" s="2">
        <v>0.92634259259259255</v>
      </c>
      <c r="D36557">
        <v>36555</v>
      </c>
    </row>
    <row r="36558" spans="1:4" x14ac:dyDescent="0.3">
      <c r="A36558" s="1">
        <v>0.4074737268518519</v>
      </c>
      <c r="B36558">
        <v>987557</v>
      </c>
      <c r="C36558" s="2">
        <v>0.9263541666666667</v>
      </c>
      <c r="D36558">
        <v>36556</v>
      </c>
    </row>
    <row r="36559" spans="1:4" x14ac:dyDescent="0.3">
      <c r="A36559" s="1">
        <v>0.40748555555555555</v>
      </c>
      <c r="B36559">
        <v>987557</v>
      </c>
      <c r="C36559" s="2">
        <v>0.92636574074074074</v>
      </c>
      <c r="D36559">
        <v>36557</v>
      </c>
    </row>
    <row r="36560" spans="1:4" x14ac:dyDescent="0.3">
      <c r="A36560" s="1">
        <v>0.40749680555555556</v>
      </c>
      <c r="B36560">
        <v>987557</v>
      </c>
      <c r="C36560" s="2">
        <v>0.92637731481481478</v>
      </c>
      <c r="D36560">
        <v>36558</v>
      </c>
    </row>
    <row r="36561" spans="1:4" x14ac:dyDescent="0.3">
      <c r="A36561" s="1">
        <v>0.40750863425925926</v>
      </c>
      <c r="B36561">
        <v>987557</v>
      </c>
      <c r="C36561" s="2">
        <v>0.92638888888888893</v>
      </c>
      <c r="D36561">
        <v>36559</v>
      </c>
    </row>
    <row r="36562" spans="1:4" x14ac:dyDescent="0.3">
      <c r="A36562" s="1">
        <v>0.40751988425925928</v>
      </c>
      <c r="B36562">
        <v>987557</v>
      </c>
      <c r="C36562" s="2">
        <v>0.92640046296296297</v>
      </c>
      <c r="D36562">
        <v>36560</v>
      </c>
    </row>
    <row r="36563" spans="1:4" x14ac:dyDescent="0.3">
      <c r="A36563" s="1">
        <v>0.40753172453703707</v>
      </c>
      <c r="B36563">
        <v>987557</v>
      </c>
      <c r="C36563" s="2">
        <v>0.92641203703703701</v>
      </c>
      <c r="D36563">
        <v>36561</v>
      </c>
    </row>
    <row r="36564" spans="1:4" x14ac:dyDescent="0.3">
      <c r="A36564" s="1">
        <v>0.40754355324074071</v>
      </c>
      <c r="B36564">
        <v>987557</v>
      </c>
      <c r="C36564" s="2">
        <v>0.92642361111111116</v>
      </c>
      <c r="D36564">
        <v>36562</v>
      </c>
    </row>
    <row r="36565" spans="1:4" x14ac:dyDescent="0.3">
      <c r="A36565" s="1">
        <v>0.40755479166666664</v>
      </c>
      <c r="B36565">
        <v>987557</v>
      </c>
      <c r="C36565" s="2">
        <v>0.92643518518518519</v>
      </c>
      <c r="D36565">
        <v>36563</v>
      </c>
    </row>
    <row r="36566" spans="1:4" x14ac:dyDescent="0.3">
      <c r="A36566" s="1">
        <v>0.40756663194444442</v>
      </c>
      <c r="B36566">
        <v>987557</v>
      </c>
      <c r="C36566" s="2">
        <v>0.92644675925925923</v>
      </c>
      <c r="D36566">
        <v>36564</v>
      </c>
    </row>
    <row r="36567" spans="1:4" x14ac:dyDescent="0.3">
      <c r="A36567" s="1">
        <v>0.40757787037037041</v>
      </c>
      <c r="B36567">
        <v>987557</v>
      </c>
      <c r="C36567" s="2">
        <v>0.92645833333333338</v>
      </c>
      <c r="D36567">
        <v>36565</v>
      </c>
    </row>
    <row r="36568" spans="1:4" x14ac:dyDescent="0.3">
      <c r="A36568" s="1">
        <v>0.40758971064814808</v>
      </c>
      <c r="B36568">
        <v>987557</v>
      </c>
      <c r="C36568" s="2">
        <v>0.92646990740740742</v>
      </c>
      <c r="D36568">
        <v>36566</v>
      </c>
    </row>
    <row r="36569" spans="1:4" x14ac:dyDescent="0.3">
      <c r="A36569" s="1">
        <v>0.40760094907407407</v>
      </c>
      <c r="B36569">
        <v>987557</v>
      </c>
      <c r="C36569" s="2">
        <v>0.92648148148148146</v>
      </c>
      <c r="D36569">
        <v>36567</v>
      </c>
    </row>
    <row r="36570" spans="1:4" x14ac:dyDescent="0.3">
      <c r="A36570" s="1">
        <v>0.40761278935185186</v>
      </c>
      <c r="B36570">
        <v>987557</v>
      </c>
      <c r="C36570" s="2">
        <v>0.9264930555555555</v>
      </c>
      <c r="D36570">
        <v>36568</v>
      </c>
    </row>
    <row r="36571" spans="1:4" x14ac:dyDescent="0.3">
      <c r="A36571" s="1">
        <v>0.40762461805555555</v>
      </c>
      <c r="B36571">
        <v>987557</v>
      </c>
      <c r="C36571" s="2">
        <v>0.92650462962962965</v>
      </c>
      <c r="D36571">
        <v>36569</v>
      </c>
    </row>
    <row r="36572" spans="1:4" x14ac:dyDescent="0.3">
      <c r="A36572" s="1">
        <v>0.40763585648148143</v>
      </c>
      <c r="B36572">
        <v>532074</v>
      </c>
      <c r="C36572" s="2">
        <v>0.92651620370370369</v>
      </c>
      <c r="D36572">
        <v>36570</v>
      </c>
    </row>
    <row r="36573" spans="1:4" x14ac:dyDescent="0.3">
      <c r="A36573" s="1">
        <v>0.40764769675925927</v>
      </c>
      <c r="B36573">
        <v>532074</v>
      </c>
      <c r="C36573" s="2">
        <v>0.92652777777777773</v>
      </c>
      <c r="D36573">
        <v>36571</v>
      </c>
    </row>
    <row r="36574" spans="1:4" x14ac:dyDescent="0.3">
      <c r="A36574" s="1">
        <v>0.4076589351851852</v>
      </c>
      <c r="B36574">
        <v>532074</v>
      </c>
      <c r="C36574" s="2">
        <v>0.92653935185185188</v>
      </c>
      <c r="D36574">
        <v>36572</v>
      </c>
    </row>
    <row r="36575" spans="1:4" x14ac:dyDescent="0.3">
      <c r="A36575" s="1">
        <v>0.40767077546296293</v>
      </c>
      <c r="B36575">
        <v>532074</v>
      </c>
      <c r="C36575" s="2">
        <v>0.92655092592592592</v>
      </c>
      <c r="D36575">
        <v>36573</v>
      </c>
    </row>
    <row r="36576" spans="1:4" x14ac:dyDescent="0.3">
      <c r="A36576" s="1">
        <v>0.40768202546296295</v>
      </c>
      <c r="B36576">
        <v>532074</v>
      </c>
      <c r="C36576" s="2">
        <v>0.92656249999999996</v>
      </c>
      <c r="D36576">
        <v>36574</v>
      </c>
    </row>
    <row r="36577" spans="1:4" x14ac:dyDescent="0.3">
      <c r="A36577" s="1">
        <v>0.4076938541666667</v>
      </c>
      <c r="B36577">
        <v>532074</v>
      </c>
      <c r="C36577" s="2">
        <v>0.92657407407407411</v>
      </c>
      <c r="D36577">
        <v>36575</v>
      </c>
    </row>
    <row r="36578" spans="1:4" x14ac:dyDescent="0.3">
      <c r="A36578" s="1">
        <v>0.40770510416666667</v>
      </c>
      <c r="B36578">
        <v>532074</v>
      </c>
      <c r="C36578" s="2">
        <v>0.92658564814814814</v>
      </c>
      <c r="D36578">
        <v>36576</v>
      </c>
    </row>
    <row r="36579" spans="1:4" x14ac:dyDescent="0.3">
      <c r="A36579" s="1">
        <v>0.40771693287037042</v>
      </c>
      <c r="B36579">
        <v>532074</v>
      </c>
      <c r="C36579" s="2">
        <v>0.92659722222222218</v>
      </c>
      <c r="D36579">
        <v>36577</v>
      </c>
    </row>
    <row r="36580" spans="1:4" x14ac:dyDescent="0.3">
      <c r="A36580" s="1">
        <v>0.4077287731481482</v>
      </c>
      <c r="B36580">
        <v>532074</v>
      </c>
      <c r="C36580" s="2">
        <v>0.92660879629629633</v>
      </c>
      <c r="D36580">
        <v>36578</v>
      </c>
    </row>
    <row r="36581" spans="1:4" x14ac:dyDescent="0.3">
      <c r="A36581" s="1">
        <v>0.40774001157407408</v>
      </c>
      <c r="B36581">
        <v>532074</v>
      </c>
      <c r="C36581" s="2">
        <v>0.92662037037037037</v>
      </c>
      <c r="D36581">
        <v>36579</v>
      </c>
    </row>
    <row r="36582" spans="1:4" x14ac:dyDescent="0.3">
      <c r="A36582" s="1">
        <v>0.4077518634259259</v>
      </c>
      <c r="B36582">
        <v>532074</v>
      </c>
      <c r="C36582" s="2">
        <v>0.92663194444444441</v>
      </c>
      <c r="D36582">
        <v>36580</v>
      </c>
    </row>
    <row r="36583" spans="1:4" x14ac:dyDescent="0.3">
      <c r="A36583" s="1">
        <v>0.40776310185185188</v>
      </c>
      <c r="B36583">
        <v>532074</v>
      </c>
      <c r="C36583" s="2">
        <v>0.92664351851851856</v>
      </c>
      <c r="D36583">
        <v>36581</v>
      </c>
    </row>
    <row r="36584" spans="1:4" x14ac:dyDescent="0.3">
      <c r="A36584" s="1">
        <v>0.40777493055555558</v>
      </c>
      <c r="B36584">
        <v>532074</v>
      </c>
      <c r="C36584" s="2">
        <v>0.9266550925925926</v>
      </c>
      <c r="D36584">
        <v>36582</v>
      </c>
    </row>
    <row r="36585" spans="1:4" x14ac:dyDescent="0.3">
      <c r="A36585" s="1">
        <v>0.4077861805555556</v>
      </c>
      <c r="B36585">
        <v>532074</v>
      </c>
      <c r="C36585" s="2">
        <v>0.92666666666666664</v>
      </c>
      <c r="D36585">
        <v>36583</v>
      </c>
    </row>
    <row r="36586" spans="1:4" x14ac:dyDescent="0.3">
      <c r="A36586" s="1">
        <v>0.40779802083333339</v>
      </c>
      <c r="B36586">
        <v>532074</v>
      </c>
      <c r="C36586" s="2">
        <v>0.92667824074074079</v>
      </c>
      <c r="D36586">
        <v>36584</v>
      </c>
    </row>
    <row r="36587" spans="1:4" x14ac:dyDescent="0.3">
      <c r="A36587" s="1">
        <v>0.40780927083333329</v>
      </c>
      <c r="B36587">
        <v>532074</v>
      </c>
      <c r="C36587" s="2">
        <v>0.92668981481481483</v>
      </c>
      <c r="D36587">
        <v>36585</v>
      </c>
    </row>
    <row r="36588" spans="1:4" x14ac:dyDescent="0.3">
      <c r="A36588" s="1">
        <v>0.40782109953703705</v>
      </c>
      <c r="B36588">
        <v>532074</v>
      </c>
      <c r="C36588" s="2">
        <v>0.92670138888888887</v>
      </c>
      <c r="D36588">
        <v>36586</v>
      </c>
    </row>
    <row r="36589" spans="1:4" x14ac:dyDescent="0.3">
      <c r="A36589" s="1">
        <v>0.40783293981481483</v>
      </c>
      <c r="B36589">
        <v>532074</v>
      </c>
      <c r="C36589" s="2">
        <v>0.92671296296296302</v>
      </c>
      <c r="D36589">
        <v>36587</v>
      </c>
    </row>
    <row r="36590" spans="1:4" x14ac:dyDescent="0.3">
      <c r="A36590" s="1">
        <v>0.40784417824074076</v>
      </c>
      <c r="B36590">
        <v>532074</v>
      </c>
      <c r="C36590" s="2">
        <v>0.92672453703703705</v>
      </c>
      <c r="D36590">
        <v>36588</v>
      </c>
    </row>
    <row r="36591" spans="1:4" x14ac:dyDescent="0.3">
      <c r="A36591" s="1">
        <v>0.40785601851851855</v>
      </c>
      <c r="B36591">
        <v>532074</v>
      </c>
      <c r="C36591" s="2">
        <v>0.92673611111111109</v>
      </c>
      <c r="D36591">
        <v>36589</v>
      </c>
    </row>
    <row r="36592" spans="1:4" x14ac:dyDescent="0.3">
      <c r="A36592" s="1">
        <v>0.40786726851851857</v>
      </c>
      <c r="B36592">
        <v>532074</v>
      </c>
      <c r="C36592" s="2">
        <v>0.92674768518518513</v>
      </c>
      <c r="D36592">
        <v>36590</v>
      </c>
    </row>
    <row r="36593" spans="1:4" x14ac:dyDescent="0.3">
      <c r="A36593" s="1">
        <v>0.40787909722222221</v>
      </c>
      <c r="B36593">
        <v>532074</v>
      </c>
      <c r="C36593" s="2">
        <v>0.92675925925925928</v>
      </c>
      <c r="D36593">
        <v>36591</v>
      </c>
    </row>
    <row r="36594" spans="1:4" x14ac:dyDescent="0.3">
      <c r="A36594" s="1">
        <v>0.40789034722222223</v>
      </c>
      <c r="B36594">
        <v>532074</v>
      </c>
      <c r="C36594" s="2">
        <v>0.92677083333333332</v>
      </c>
      <c r="D36594">
        <v>36592</v>
      </c>
    </row>
    <row r="36595" spans="1:4" x14ac:dyDescent="0.3">
      <c r="A36595" s="1">
        <v>0.40790218750000001</v>
      </c>
      <c r="B36595">
        <v>532074</v>
      </c>
      <c r="C36595" s="2">
        <v>0.92678240740740736</v>
      </c>
      <c r="D36595">
        <v>36593</v>
      </c>
    </row>
    <row r="36596" spans="1:4" x14ac:dyDescent="0.3">
      <c r="A36596" s="1">
        <v>0.40791343749999998</v>
      </c>
      <c r="B36596">
        <v>532074</v>
      </c>
      <c r="C36596" s="2">
        <v>0.92679398148148151</v>
      </c>
      <c r="D36596">
        <v>36594</v>
      </c>
    </row>
    <row r="36597" spans="1:4" x14ac:dyDescent="0.3">
      <c r="A36597" s="1">
        <v>0.40792526620370373</v>
      </c>
      <c r="B36597">
        <v>532074</v>
      </c>
      <c r="C36597" s="2">
        <v>0.92680555555555555</v>
      </c>
      <c r="D36597">
        <v>36595</v>
      </c>
    </row>
    <row r="36598" spans="1:4" x14ac:dyDescent="0.3">
      <c r="A36598" s="1">
        <v>0.40793710648148152</v>
      </c>
      <c r="B36598">
        <v>532074</v>
      </c>
      <c r="C36598" s="2">
        <v>0.92681712962962959</v>
      </c>
      <c r="D36598">
        <v>36596</v>
      </c>
    </row>
    <row r="36599" spans="1:4" x14ac:dyDescent="0.3">
      <c r="A36599" s="1">
        <v>0.40794835648148148</v>
      </c>
      <c r="B36599">
        <v>532074</v>
      </c>
      <c r="C36599" s="2">
        <v>0.92682870370370374</v>
      </c>
      <c r="D36599">
        <v>36597</v>
      </c>
    </row>
    <row r="36600" spans="1:4" x14ac:dyDescent="0.3">
      <c r="A36600" s="1">
        <v>0.40796023148148153</v>
      </c>
      <c r="B36600">
        <v>532074</v>
      </c>
      <c r="C36600" s="2">
        <v>0.92684027777777778</v>
      </c>
      <c r="D36600">
        <v>36598</v>
      </c>
    </row>
    <row r="36601" spans="1:4" x14ac:dyDescent="0.3">
      <c r="A36601" s="1">
        <v>0.40797148148148143</v>
      </c>
      <c r="B36601">
        <v>532074</v>
      </c>
      <c r="C36601" s="2">
        <v>0.92685185185185182</v>
      </c>
      <c r="D36601">
        <v>36599</v>
      </c>
    </row>
    <row r="36602" spans="1:4" x14ac:dyDescent="0.3">
      <c r="A36602" s="1">
        <v>0.40798331018518519</v>
      </c>
      <c r="B36602">
        <v>563893</v>
      </c>
      <c r="C36602" s="2">
        <v>0.92686342592592597</v>
      </c>
      <c r="D36602">
        <v>36600</v>
      </c>
    </row>
    <row r="36603" spans="1:4" x14ac:dyDescent="0.3">
      <c r="A36603" s="1">
        <v>0.40799456018518521</v>
      </c>
      <c r="B36603">
        <v>563893</v>
      </c>
      <c r="C36603" s="2">
        <v>0.926875</v>
      </c>
      <c r="D36603">
        <v>36601</v>
      </c>
    </row>
    <row r="36604" spans="1:4" x14ac:dyDescent="0.3">
      <c r="A36604" s="1">
        <v>0.40800640046296294</v>
      </c>
      <c r="B36604">
        <v>563893</v>
      </c>
      <c r="C36604" s="2">
        <v>0.92688657407407404</v>
      </c>
      <c r="D36604">
        <v>36602</v>
      </c>
    </row>
    <row r="36605" spans="1:4" x14ac:dyDescent="0.3">
      <c r="A36605" s="1">
        <v>0.40801763888888892</v>
      </c>
      <c r="B36605">
        <v>563893</v>
      </c>
      <c r="C36605" s="2">
        <v>0.92689814814814819</v>
      </c>
      <c r="D36605">
        <v>36603</v>
      </c>
    </row>
    <row r="36606" spans="1:4" x14ac:dyDescent="0.3">
      <c r="A36606" s="1">
        <v>0.40802947916666671</v>
      </c>
      <c r="B36606">
        <v>563893</v>
      </c>
      <c r="C36606" s="2">
        <v>0.92690972222222223</v>
      </c>
      <c r="D36606">
        <v>36604</v>
      </c>
    </row>
    <row r="36607" spans="1:4" x14ac:dyDescent="0.3">
      <c r="A36607" s="1">
        <v>0.40804072916666662</v>
      </c>
      <c r="B36607">
        <v>563893</v>
      </c>
      <c r="C36607" s="2">
        <v>0.92692129629629627</v>
      </c>
      <c r="D36607">
        <v>36605</v>
      </c>
    </row>
    <row r="36608" spans="1:4" x14ac:dyDescent="0.3">
      <c r="A36608" s="1">
        <v>0.40805255787037037</v>
      </c>
      <c r="B36608">
        <v>563893</v>
      </c>
      <c r="C36608" s="2">
        <v>0.92693287037037042</v>
      </c>
      <c r="D36608">
        <v>36606</v>
      </c>
    </row>
    <row r="36609" spans="1:4" x14ac:dyDescent="0.3">
      <c r="A36609" s="1">
        <v>0.40806439814814816</v>
      </c>
      <c r="B36609">
        <v>563893</v>
      </c>
      <c r="C36609" s="2">
        <v>0.92694444444444446</v>
      </c>
      <c r="D36609">
        <v>36607</v>
      </c>
    </row>
    <row r="36610" spans="1:4" x14ac:dyDescent="0.3">
      <c r="A36610" s="1">
        <v>0.40807564814814812</v>
      </c>
      <c r="B36610">
        <v>563893</v>
      </c>
      <c r="C36610" s="2">
        <v>0.9269560185185185</v>
      </c>
      <c r="D36610">
        <v>36608</v>
      </c>
    </row>
    <row r="36611" spans="1:4" x14ac:dyDescent="0.3">
      <c r="A36611" s="1">
        <v>0.4080874884259259</v>
      </c>
      <c r="B36611">
        <v>563893</v>
      </c>
      <c r="C36611" s="2">
        <v>0.92696759259259254</v>
      </c>
      <c r="D36611">
        <v>36609</v>
      </c>
    </row>
    <row r="36612" spans="1:4" x14ac:dyDescent="0.3">
      <c r="A36612" s="1">
        <v>0.40809872685185189</v>
      </c>
      <c r="B36612">
        <v>563893</v>
      </c>
      <c r="C36612" s="2">
        <v>0.92697916666666669</v>
      </c>
      <c r="D36612">
        <v>36610</v>
      </c>
    </row>
    <row r="36613" spans="1:4" x14ac:dyDescent="0.3">
      <c r="A36613" s="1">
        <v>0.40811056712962962</v>
      </c>
      <c r="B36613">
        <v>563893</v>
      </c>
      <c r="C36613" s="2">
        <v>0.92699074074074073</v>
      </c>
      <c r="D36613">
        <v>36611</v>
      </c>
    </row>
    <row r="36614" spans="1:4" x14ac:dyDescent="0.3">
      <c r="A36614" s="1">
        <v>0.40812181712962964</v>
      </c>
      <c r="B36614">
        <v>563893</v>
      </c>
      <c r="C36614" s="2">
        <v>0.92700231481481477</v>
      </c>
      <c r="D36614">
        <v>36612</v>
      </c>
    </row>
    <row r="36615" spans="1:4" x14ac:dyDescent="0.3">
      <c r="A36615" s="1">
        <v>0.40813364583333339</v>
      </c>
      <c r="B36615">
        <v>563893</v>
      </c>
      <c r="C36615" s="2">
        <v>0.92701388888888892</v>
      </c>
      <c r="D36615">
        <v>36613</v>
      </c>
    </row>
    <row r="36616" spans="1:4" x14ac:dyDescent="0.3">
      <c r="A36616" s="1">
        <v>0.4081448958333333</v>
      </c>
      <c r="B36616">
        <v>563893</v>
      </c>
      <c r="C36616" s="2">
        <v>0.92702546296296295</v>
      </c>
      <c r="D36616">
        <v>36614</v>
      </c>
    </row>
    <row r="36617" spans="1:4" x14ac:dyDescent="0.3">
      <c r="A36617" s="1">
        <v>0.40815673611111108</v>
      </c>
      <c r="B36617">
        <v>563893</v>
      </c>
      <c r="C36617" s="2">
        <v>0.92703703703703699</v>
      </c>
      <c r="D36617">
        <v>36615</v>
      </c>
    </row>
    <row r="36618" spans="1:4" x14ac:dyDescent="0.3">
      <c r="A36618" s="1">
        <v>0.40816856481481484</v>
      </c>
      <c r="B36618">
        <v>563893</v>
      </c>
      <c r="C36618" s="2">
        <v>0.92704861111111114</v>
      </c>
      <c r="D36618">
        <v>36616</v>
      </c>
    </row>
    <row r="36619" spans="1:4" x14ac:dyDescent="0.3">
      <c r="A36619" s="1">
        <v>0.4081798148148148</v>
      </c>
      <c r="B36619">
        <v>563893</v>
      </c>
      <c r="C36619" s="2">
        <v>0.92706018518518518</v>
      </c>
      <c r="D36619">
        <v>36617</v>
      </c>
    </row>
    <row r="36620" spans="1:4" x14ac:dyDescent="0.3">
      <c r="A36620" s="1">
        <v>0.40819165509259259</v>
      </c>
      <c r="B36620">
        <v>563893</v>
      </c>
      <c r="C36620" s="2">
        <v>0.92707175925925922</v>
      </c>
      <c r="D36620">
        <v>36618</v>
      </c>
    </row>
    <row r="36621" spans="1:4" x14ac:dyDescent="0.3">
      <c r="A36621" s="1">
        <v>0.40820289351851857</v>
      </c>
      <c r="B36621">
        <v>563893</v>
      </c>
      <c r="C36621" s="2">
        <v>0.92708333333333337</v>
      </c>
      <c r="D36621">
        <v>36619</v>
      </c>
    </row>
    <row r="36622" spans="1:4" x14ac:dyDescent="0.3">
      <c r="A36622" s="1">
        <v>0.40821473379629625</v>
      </c>
      <c r="B36622">
        <v>563893</v>
      </c>
      <c r="C36622" s="2">
        <v>0.92709490740740741</v>
      </c>
      <c r="D36622">
        <v>36620</v>
      </c>
    </row>
    <row r="36623" spans="1:4" x14ac:dyDescent="0.3">
      <c r="A36623" s="1">
        <v>0.40822598379629627</v>
      </c>
      <c r="B36623">
        <v>563893</v>
      </c>
      <c r="C36623" s="2">
        <v>0.92710648148148145</v>
      </c>
      <c r="D36623">
        <v>36621</v>
      </c>
    </row>
    <row r="36624" spans="1:4" x14ac:dyDescent="0.3">
      <c r="A36624" s="1">
        <v>0.40823781250000002</v>
      </c>
      <c r="B36624">
        <v>563893</v>
      </c>
      <c r="C36624" s="2">
        <v>0.9271180555555556</v>
      </c>
      <c r="D36624">
        <v>36622</v>
      </c>
    </row>
    <row r="36625" spans="1:4" x14ac:dyDescent="0.3">
      <c r="A36625" s="1">
        <v>0.40824906249999998</v>
      </c>
      <c r="B36625">
        <v>563893</v>
      </c>
      <c r="C36625" s="2">
        <v>0.92712962962962964</v>
      </c>
      <c r="D36625">
        <v>36623</v>
      </c>
    </row>
    <row r="36626" spans="1:4" x14ac:dyDescent="0.3">
      <c r="A36626" s="1">
        <v>0.40826089120370374</v>
      </c>
      <c r="B36626">
        <v>563893</v>
      </c>
      <c r="C36626" s="2">
        <v>0.92714120370370368</v>
      </c>
      <c r="D36626">
        <v>36624</v>
      </c>
    </row>
    <row r="36627" spans="1:4" x14ac:dyDescent="0.3">
      <c r="A36627" s="1">
        <v>0.40827273148148152</v>
      </c>
      <c r="B36627">
        <v>563893</v>
      </c>
      <c r="C36627" s="2">
        <v>0.92715277777777783</v>
      </c>
      <c r="D36627">
        <v>36625</v>
      </c>
    </row>
    <row r="36628" spans="1:4" x14ac:dyDescent="0.3">
      <c r="A36628" s="1">
        <v>0.40828398148148143</v>
      </c>
      <c r="B36628">
        <v>563893</v>
      </c>
      <c r="C36628" s="2">
        <v>0.92716435185185186</v>
      </c>
      <c r="D36628">
        <v>36626</v>
      </c>
    </row>
    <row r="36629" spans="1:4" x14ac:dyDescent="0.3">
      <c r="A36629" s="1">
        <v>0.40829582175925921</v>
      </c>
      <c r="B36629">
        <v>563893</v>
      </c>
      <c r="C36629" s="2">
        <v>0.9271759259259259</v>
      </c>
      <c r="D36629">
        <v>36627</v>
      </c>
    </row>
    <row r="36630" spans="1:4" x14ac:dyDescent="0.3">
      <c r="A36630" s="1">
        <v>0.4083070601851852</v>
      </c>
      <c r="B36630">
        <v>563893</v>
      </c>
      <c r="C36630" s="2">
        <v>0.92718750000000005</v>
      </c>
      <c r="D36630">
        <v>36628</v>
      </c>
    </row>
    <row r="36631" spans="1:4" x14ac:dyDescent="0.3">
      <c r="A36631" s="1">
        <v>0.40831890046296293</v>
      </c>
      <c r="B36631">
        <v>563893</v>
      </c>
      <c r="C36631" s="2">
        <v>0.92719907407407409</v>
      </c>
      <c r="D36631">
        <v>36629</v>
      </c>
    </row>
    <row r="36632" spans="1:4" x14ac:dyDescent="0.3">
      <c r="A36632" s="1">
        <v>0.40833013888888892</v>
      </c>
      <c r="B36632">
        <v>774947</v>
      </c>
      <c r="C36632" s="2">
        <v>0.92721064814814813</v>
      </c>
      <c r="D36632">
        <v>36630</v>
      </c>
    </row>
    <row r="36633" spans="1:4" x14ac:dyDescent="0.3">
      <c r="A36633" s="1">
        <v>0.4083419791666667</v>
      </c>
      <c r="B36633">
        <v>774947</v>
      </c>
      <c r="C36633" s="2">
        <v>0.92722222222222217</v>
      </c>
      <c r="D36633">
        <v>36631</v>
      </c>
    </row>
    <row r="36634" spans="1:4" x14ac:dyDescent="0.3">
      <c r="A36634" s="1">
        <v>0.40835324074074075</v>
      </c>
      <c r="B36634">
        <v>774947</v>
      </c>
      <c r="C36634" s="2">
        <v>0.92723379629629632</v>
      </c>
      <c r="D36634">
        <v>36632</v>
      </c>
    </row>
    <row r="36635" spans="1:4" x14ac:dyDescent="0.3">
      <c r="A36635" s="1">
        <v>0.40836508101851854</v>
      </c>
      <c r="B36635">
        <v>774947</v>
      </c>
      <c r="C36635" s="2">
        <v>0.92724537037037036</v>
      </c>
      <c r="D36635">
        <v>36633</v>
      </c>
    </row>
    <row r="36636" spans="1:4" x14ac:dyDescent="0.3">
      <c r="A36636" s="1">
        <v>0.40837692129629632</v>
      </c>
      <c r="B36636">
        <v>774947</v>
      </c>
      <c r="C36636" s="2">
        <v>0.9272569444444444</v>
      </c>
      <c r="D36636">
        <v>36634</v>
      </c>
    </row>
    <row r="36637" spans="1:4" x14ac:dyDescent="0.3">
      <c r="A36637" s="1">
        <v>0.40838815972222225</v>
      </c>
      <c r="B36637">
        <v>774947</v>
      </c>
      <c r="C36637" s="2">
        <v>0.92726851851851855</v>
      </c>
      <c r="D36637">
        <v>36635</v>
      </c>
    </row>
    <row r="36638" spans="1:4" x14ac:dyDescent="0.3">
      <c r="A36638" s="1">
        <v>0.40840001157407407</v>
      </c>
      <c r="B36638">
        <v>774947</v>
      </c>
      <c r="C36638" s="2">
        <v>0.92728009259259259</v>
      </c>
      <c r="D36638">
        <v>36636</v>
      </c>
    </row>
    <row r="36639" spans="1:4" x14ac:dyDescent="0.3">
      <c r="A36639" s="1">
        <v>0.40841126157407409</v>
      </c>
      <c r="B36639">
        <v>774947</v>
      </c>
      <c r="C36639" s="2">
        <v>0.92729166666666663</v>
      </c>
      <c r="D36639">
        <v>36637</v>
      </c>
    </row>
    <row r="36640" spans="1:4" x14ac:dyDescent="0.3">
      <c r="A36640" s="1">
        <v>0.40842309027777773</v>
      </c>
      <c r="B36640">
        <v>774947</v>
      </c>
      <c r="C36640" s="2">
        <v>0.92730324074074078</v>
      </c>
      <c r="D36640">
        <v>36638</v>
      </c>
    </row>
    <row r="36641" spans="1:4" x14ac:dyDescent="0.3">
      <c r="A36641" s="1">
        <v>0.40843434027777775</v>
      </c>
      <c r="B36641">
        <v>774947</v>
      </c>
      <c r="C36641" s="2">
        <v>0.92731481481481481</v>
      </c>
      <c r="D36641">
        <v>36639</v>
      </c>
    </row>
    <row r="36642" spans="1:4" x14ac:dyDescent="0.3">
      <c r="A36642" s="1">
        <v>0.40844618055555554</v>
      </c>
      <c r="B36642">
        <v>774947</v>
      </c>
      <c r="C36642" s="2">
        <v>0.92732638888888885</v>
      </c>
      <c r="D36642">
        <v>36640</v>
      </c>
    </row>
    <row r="36643" spans="1:4" x14ac:dyDescent="0.3">
      <c r="A36643" s="1">
        <v>0.40845741898148147</v>
      </c>
      <c r="B36643">
        <v>774947</v>
      </c>
      <c r="C36643" s="2">
        <v>0.927337962962963</v>
      </c>
      <c r="D36643">
        <v>36641</v>
      </c>
    </row>
    <row r="36644" spans="1:4" x14ac:dyDescent="0.3">
      <c r="A36644" s="1">
        <v>0.40846925925925925</v>
      </c>
      <c r="B36644">
        <v>774947</v>
      </c>
      <c r="C36644" s="2">
        <v>0.92734953703703704</v>
      </c>
      <c r="D36644">
        <v>36642</v>
      </c>
    </row>
    <row r="36645" spans="1:4" x14ac:dyDescent="0.3">
      <c r="A36645" s="1">
        <v>0.40848109953703704</v>
      </c>
      <c r="B36645">
        <v>774947</v>
      </c>
      <c r="C36645" s="2">
        <v>0.92736111111111108</v>
      </c>
      <c r="D36645">
        <v>36643</v>
      </c>
    </row>
    <row r="36646" spans="1:4" x14ac:dyDescent="0.3">
      <c r="A36646" s="1">
        <v>0.40849234953703706</v>
      </c>
      <c r="B36646">
        <v>774947</v>
      </c>
      <c r="C36646" s="2">
        <v>0.92737268518518523</v>
      </c>
      <c r="D36646">
        <v>36644</v>
      </c>
    </row>
    <row r="36647" spans="1:4" x14ac:dyDescent="0.3">
      <c r="A36647" s="1">
        <v>0.4085041782407407</v>
      </c>
      <c r="B36647">
        <v>774947</v>
      </c>
      <c r="C36647" s="2">
        <v>0.92738425925925927</v>
      </c>
      <c r="D36647">
        <v>36645</v>
      </c>
    </row>
    <row r="36648" spans="1:4" x14ac:dyDescent="0.3">
      <c r="A36648" s="1">
        <v>0.40851542824074072</v>
      </c>
      <c r="B36648">
        <v>774947</v>
      </c>
      <c r="C36648" s="2">
        <v>0.92739583333333331</v>
      </c>
      <c r="D36648">
        <v>36646</v>
      </c>
    </row>
    <row r="36649" spans="1:4" x14ac:dyDescent="0.3">
      <c r="A36649" s="1">
        <v>0.40852725694444442</v>
      </c>
      <c r="B36649">
        <v>774947</v>
      </c>
      <c r="C36649" s="2">
        <v>0.92740740740740746</v>
      </c>
      <c r="D36649">
        <v>36647</v>
      </c>
    </row>
    <row r="36650" spans="1:4" x14ac:dyDescent="0.3">
      <c r="A36650" s="1">
        <v>0.40853853009259261</v>
      </c>
      <c r="B36650">
        <v>774947</v>
      </c>
      <c r="C36650" s="2">
        <v>0.9274189814814815</v>
      </c>
      <c r="D36650">
        <v>36648</v>
      </c>
    </row>
    <row r="36651" spans="1:4" x14ac:dyDescent="0.3">
      <c r="A36651" s="1">
        <v>0.40855035879629625</v>
      </c>
      <c r="B36651">
        <v>774947</v>
      </c>
      <c r="C36651" s="2">
        <v>0.92743055555555554</v>
      </c>
      <c r="D36651">
        <v>36649</v>
      </c>
    </row>
    <row r="36652" spans="1:4" x14ac:dyDescent="0.3">
      <c r="A36652" s="1">
        <v>0.40856160879629627</v>
      </c>
      <c r="B36652">
        <v>774947</v>
      </c>
      <c r="C36652" s="2">
        <v>0.92744212962962957</v>
      </c>
      <c r="D36652">
        <v>36650</v>
      </c>
    </row>
    <row r="36653" spans="1:4" x14ac:dyDescent="0.3">
      <c r="A36653" s="1">
        <v>0.40857344907407406</v>
      </c>
      <c r="B36653">
        <v>774947</v>
      </c>
      <c r="C36653" s="2">
        <v>0.92745370370370372</v>
      </c>
      <c r="D36653">
        <v>36651</v>
      </c>
    </row>
    <row r="36654" spans="1:4" x14ac:dyDescent="0.3">
      <c r="A36654" s="1">
        <v>0.40858527777777776</v>
      </c>
      <c r="B36654">
        <v>774947</v>
      </c>
      <c r="C36654" s="2">
        <v>0.92746527777777776</v>
      </c>
      <c r="D36654">
        <v>36652</v>
      </c>
    </row>
    <row r="36655" spans="1:4" x14ac:dyDescent="0.3">
      <c r="A36655" s="1">
        <v>0.40859652777777777</v>
      </c>
      <c r="B36655">
        <v>774947</v>
      </c>
      <c r="C36655" s="2">
        <v>0.9274768518518518</v>
      </c>
      <c r="D36655">
        <v>36653</v>
      </c>
    </row>
    <row r="36656" spans="1:4" x14ac:dyDescent="0.3">
      <c r="A36656" s="1">
        <v>0.40860835648148153</v>
      </c>
      <c r="B36656">
        <v>774947</v>
      </c>
      <c r="C36656" s="2">
        <v>0.92748842592592595</v>
      </c>
      <c r="D36656">
        <v>36654</v>
      </c>
    </row>
    <row r="36657" spans="1:4" x14ac:dyDescent="0.3">
      <c r="A36657" s="1">
        <v>0.40861960648148143</v>
      </c>
      <c r="B36657">
        <v>774947</v>
      </c>
      <c r="C36657" s="2">
        <v>0.92749999999999999</v>
      </c>
      <c r="D36657">
        <v>36655</v>
      </c>
    </row>
    <row r="36658" spans="1:4" x14ac:dyDescent="0.3">
      <c r="A36658" s="1">
        <v>0.40863143518518519</v>
      </c>
      <c r="B36658">
        <v>774947</v>
      </c>
      <c r="C36658" s="2">
        <v>0.92751157407407403</v>
      </c>
      <c r="D36658">
        <v>36656</v>
      </c>
    </row>
    <row r="36659" spans="1:4" x14ac:dyDescent="0.3">
      <c r="A36659" s="1">
        <v>0.40864268518518521</v>
      </c>
      <c r="B36659">
        <v>774947</v>
      </c>
      <c r="C36659" s="2">
        <v>0.92752314814814818</v>
      </c>
      <c r="D36659">
        <v>36657</v>
      </c>
    </row>
    <row r="36660" spans="1:4" x14ac:dyDescent="0.3">
      <c r="A36660" s="1">
        <v>0.40865452546296294</v>
      </c>
      <c r="B36660">
        <v>774947</v>
      </c>
      <c r="C36660" s="2">
        <v>0.92753472222222222</v>
      </c>
      <c r="D36660">
        <v>36658</v>
      </c>
    </row>
    <row r="36661" spans="1:4" x14ac:dyDescent="0.3">
      <c r="A36661" s="1">
        <v>0.40866576388888892</v>
      </c>
      <c r="B36661">
        <v>774947</v>
      </c>
      <c r="C36661" s="2">
        <v>0.92754629629629626</v>
      </c>
      <c r="D36661">
        <v>36659</v>
      </c>
    </row>
    <row r="36662" spans="1:4" x14ac:dyDescent="0.3">
      <c r="A36662" s="1">
        <v>0.40867760416666671</v>
      </c>
      <c r="B36662">
        <v>786965</v>
      </c>
      <c r="C36662" s="2">
        <v>0.92755787037037041</v>
      </c>
      <c r="D36662">
        <v>36660</v>
      </c>
    </row>
    <row r="36663" spans="1:4" x14ac:dyDescent="0.3">
      <c r="A36663" s="1">
        <v>0.40868943287037035</v>
      </c>
      <c r="B36663">
        <v>786965</v>
      </c>
      <c r="C36663" s="2">
        <v>0.92756944444444445</v>
      </c>
      <c r="D36663">
        <v>36661</v>
      </c>
    </row>
    <row r="36664" spans="1:4" x14ac:dyDescent="0.3">
      <c r="A36664" s="1">
        <v>0.40870068287037037</v>
      </c>
      <c r="B36664">
        <v>786965</v>
      </c>
      <c r="C36664" s="2">
        <v>0.92758101851851849</v>
      </c>
      <c r="D36664">
        <v>36662</v>
      </c>
    </row>
    <row r="36665" spans="1:4" x14ac:dyDescent="0.3">
      <c r="A36665" s="1">
        <v>0.40871252314814815</v>
      </c>
      <c r="B36665">
        <v>786965</v>
      </c>
      <c r="C36665" s="2">
        <v>0.92759259259259264</v>
      </c>
      <c r="D36665">
        <v>36663</v>
      </c>
    </row>
    <row r="36666" spans="1:4" x14ac:dyDescent="0.3">
      <c r="A36666" s="1">
        <v>0.40872376157407408</v>
      </c>
      <c r="B36666">
        <v>786965</v>
      </c>
      <c r="C36666" s="2">
        <v>0.92760416666666667</v>
      </c>
      <c r="D36666">
        <v>36664</v>
      </c>
    </row>
    <row r="36667" spans="1:4" x14ac:dyDescent="0.3">
      <c r="A36667" s="1">
        <v>0.40873560185185187</v>
      </c>
      <c r="B36667">
        <v>786965</v>
      </c>
      <c r="C36667" s="2">
        <v>0.92761574074074071</v>
      </c>
      <c r="D36667">
        <v>36665</v>
      </c>
    </row>
    <row r="36668" spans="1:4" x14ac:dyDescent="0.3">
      <c r="A36668" s="1">
        <v>0.40874685185185189</v>
      </c>
      <c r="B36668">
        <v>786965</v>
      </c>
      <c r="C36668" s="2">
        <v>0.92762731481481486</v>
      </c>
      <c r="D36668">
        <v>36666</v>
      </c>
    </row>
    <row r="36669" spans="1:4" x14ac:dyDescent="0.3">
      <c r="A36669" s="1">
        <v>0.40875868055555553</v>
      </c>
      <c r="B36669">
        <v>786965</v>
      </c>
      <c r="C36669" s="2">
        <v>0.9276388888888889</v>
      </c>
      <c r="D36669">
        <v>36667</v>
      </c>
    </row>
    <row r="36670" spans="1:4" x14ac:dyDescent="0.3">
      <c r="A36670" s="1">
        <v>0.40876993055555555</v>
      </c>
      <c r="B36670">
        <v>786965</v>
      </c>
      <c r="C36670" s="2">
        <v>0.92765046296296294</v>
      </c>
      <c r="D36670">
        <v>36668</v>
      </c>
    </row>
    <row r="36671" spans="1:4" x14ac:dyDescent="0.3">
      <c r="A36671" s="1">
        <v>0.40878177083333339</v>
      </c>
      <c r="B36671">
        <v>786965</v>
      </c>
      <c r="C36671" s="2">
        <v>0.92766203703703709</v>
      </c>
      <c r="D36671">
        <v>36669</v>
      </c>
    </row>
    <row r="36672" spans="1:4" x14ac:dyDescent="0.3">
      <c r="A36672" s="1">
        <v>0.40879361111111107</v>
      </c>
      <c r="B36672">
        <v>786965</v>
      </c>
      <c r="C36672" s="2">
        <v>0.92767361111111113</v>
      </c>
      <c r="D36672">
        <v>36670</v>
      </c>
    </row>
    <row r="36673" spans="1:4" x14ac:dyDescent="0.3">
      <c r="A36673" s="1">
        <v>0.40880486111111108</v>
      </c>
      <c r="B36673">
        <v>786965</v>
      </c>
      <c r="C36673" s="2">
        <v>0.92768518518518517</v>
      </c>
      <c r="D36673">
        <v>36671</v>
      </c>
    </row>
    <row r="36674" spans="1:4" x14ac:dyDescent="0.3">
      <c r="A36674" s="1">
        <v>0.40881668981481484</v>
      </c>
      <c r="B36674">
        <v>786965</v>
      </c>
      <c r="C36674" s="2">
        <v>0.92769675925925921</v>
      </c>
      <c r="D36674">
        <v>36672</v>
      </c>
    </row>
    <row r="36675" spans="1:4" x14ac:dyDescent="0.3">
      <c r="A36675" s="1">
        <v>0.4088279398148148</v>
      </c>
      <c r="B36675">
        <v>786965</v>
      </c>
      <c r="C36675" s="2">
        <v>0.92770833333333336</v>
      </c>
      <c r="D36675">
        <v>36673</v>
      </c>
    </row>
    <row r="36676" spans="1:4" x14ac:dyDescent="0.3">
      <c r="A36676" s="1">
        <v>0.40883978009259259</v>
      </c>
      <c r="B36676">
        <v>786965</v>
      </c>
      <c r="C36676" s="2">
        <v>0.9277199074074074</v>
      </c>
      <c r="D36676">
        <v>36674</v>
      </c>
    </row>
    <row r="36677" spans="1:4" x14ac:dyDescent="0.3">
      <c r="A36677" s="1">
        <v>0.40885101851851857</v>
      </c>
      <c r="B36677">
        <v>786965</v>
      </c>
      <c r="C36677" s="2">
        <v>0.92773148148148143</v>
      </c>
      <c r="D36677">
        <v>36675</v>
      </c>
    </row>
    <row r="36678" spans="1:4" x14ac:dyDescent="0.3">
      <c r="A36678" s="1">
        <v>0.40886285879629625</v>
      </c>
      <c r="B36678">
        <v>786965</v>
      </c>
      <c r="C36678" s="2">
        <v>0.92774305555555558</v>
      </c>
      <c r="D36678">
        <v>36676</v>
      </c>
    </row>
    <row r="36679" spans="1:4" x14ac:dyDescent="0.3">
      <c r="A36679" s="1">
        <v>0.40887410879629627</v>
      </c>
      <c r="B36679">
        <v>786965</v>
      </c>
      <c r="C36679" s="2">
        <v>0.92775462962962962</v>
      </c>
      <c r="D36679">
        <v>36677</v>
      </c>
    </row>
    <row r="36680" spans="1:4" x14ac:dyDescent="0.3">
      <c r="A36680" s="1">
        <v>0.40888594907407405</v>
      </c>
      <c r="B36680">
        <v>786965</v>
      </c>
      <c r="C36680" s="2">
        <v>0.92776620370370366</v>
      </c>
      <c r="D36680">
        <v>36678</v>
      </c>
    </row>
    <row r="36681" spans="1:4" x14ac:dyDescent="0.3">
      <c r="A36681" s="1">
        <v>0.40889777777777775</v>
      </c>
      <c r="B36681">
        <v>786965</v>
      </c>
      <c r="C36681" s="2">
        <v>0.92777777777777781</v>
      </c>
      <c r="D36681">
        <v>36679</v>
      </c>
    </row>
    <row r="36682" spans="1:4" x14ac:dyDescent="0.3">
      <c r="A36682" s="1">
        <v>0.40890902777777777</v>
      </c>
      <c r="B36682">
        <v>786965</v>
      </c>
      <c r="C36682" s="2">
        <v>0.92778935185185185</v>
      </c>
      <c r="D36682">
        <v>36680</v>
      </c>
    </row>
    <row r="36683" spans="1:4" x14ac:dyDescent="0.3">
      <c r="A36683" s="1">
        <v>0.40892086805555555</v>
      </c>
      <c r="B36683">
        <v>786965</v>
      </c>
      <c r="C36683" s="2">
        <v>0.92780092592592589</v>
      </c>
      <c r="D36683">
        <v>36681</v>
      </c>
    </row>
    <row r="36684" spans="1:4" x14ac:dyDescent="0.3">
      <c r="A36684" s="1">
        <v>0.40893210648148143</v>
      </c>
      <c r="B36684">
        <v>786965</v>
      </c>
      <c r="C36684" s="2">
        <v>0.92781250000000004</v>
      </c>
      <c r="D36684">
        <v>36682</v>
      </c>
    </row>
    <row r="36685" spans="1:4" x14ac:dyDescent="0.3">
      <c r="A36685" s="1">
        <v>0.40894394675925921</v>
      </c>
      <c r="B36685">
        <v>786965</v>
      </c>
      <c r="C36685" s="2">
        <v>0.92782407407407408</v>
      </c>
      <c r="D36685">
        <v>36683</v>
      </c>
    </row>
    <row r="36686" spans="1:4" x14ac:dyDescent="0.3">
      <c r="A36686" s="1">
        <v>0.40895519675925923</v>
      </c>
      <c r="B36686">
        <v>786965</v>
      </c>
      <c r="C36686" s="2">
        <v>0.92783564814814812</v>
      </c>
      <c r="D36686">
        <v>36684</v>
      </c>
    </row>
    <row r="36687" spans="1:4" x14ac:dyDescent="0.3">
      <c r="A36687" s="1">
        <v>0.40896702546296293</v>
      </c>
      <c r="B36687">
        <v>786965</v>
      </c>
      <c r="C36687" s="2">
        <v>0.92784722222222227</v>
      </c>
      <c r="D36687">
        <v>36685</v>
      </c>
    </row>
    <row r="36688" spans="1:4" x14ac:dyDescent="0.3">
      <c r="A36688" s="1">
        <v>0.40897827546296295</v>
      </c>
      <c r="B36688">
        <v>786965</v>
      </c>
      <c r="C36688" s="2">
        <v>0.92785879629629631</v>
      </c>
      <c r="D36688">
        <v>36686</v>
      </c>
    </row>
    <row r="36689" spans="1:4" x14ac:dyDescent="0.3">
      <c r="A36689" s="1">
        <v>0.40899011574074073</v>
      </c>
      <c r="B36689">
        <v>786965</v>
      </c>
      <c r="C36689" s="2">
        <v>0.92787037037037035</v>
      </c>
      <c r="D36689">
        <v>36687</v>
      </c>
    </row>
    <row r="36690" spans="1:4" x14ac:dyDescent="0.3">
      <c r="A36690" s="1">
        <v>0.40900194444444438</v>
      </c>
      <c r="B36690">
        <v>786965</v>
      </c>
      <c r="C36690" s="2">
        <v>0.9278819444444445</v>
      </c>
      <c r="D36690">
        <v>36688</v>
      </c>
    </row>
    <row r="36691" spans="1:4" x14ac:dyDescent="0.3">
      <c r="A36691" s="1">
        <v>0.40901319444444439</v>
      </c>
      <c r="B36691">
        <v>786965</v>
      </c>
      <c r="C36691" s="2">
        <v>0.92789351851851853</v>
      </c>
      <c r="D36691">
        <v>36689</v>
      </c>
    </row>
    <row r="36692" spans="1:4" x14ac:dyDescent="0.3">
      <c r="A36692" s="1">
        <v>0.4090250231481482</v>
      </c>
      <c r="B36692" s="3" t="s">
        <v>136</v>
      </c>
      <c r="C36692" s="2">
        <v>0.92790509259259257</v>
      </c>
      <c r="D36692">
        <v>36690</v>
      </c>
    </row>
    <row r="36693" spans="1:4" x14ac:dyDescent="0.3">
      <c r="A36693" s="1">
        <v>0.40903627314814811</v>
      </c>
      <c r="B36693" s="3" t="s">
        <v>136</v>
      </c>
      <c r="C36693" s="2">
        <v>0.92791666666666661</v>
      </c>
      <c r="D36693">
        <v>36691</v>
      </c>
    </row>
    <row r="36694" spans="1:4" x14ac:dyDescent="0.3">
      <c r="A36694" s="1">
        <v>0.4090481134259259</v>
      </c>
      <c r="B36694" s="3" t="s">
        <v>136</v>
      </c>
      <c r="C36694" s="2">
        <v>0.92792824074074076</v>
      </c>
      <c r="D36694">
        <v>36692</v>
      </c>
    </row>
    <row r="36695" spans="1:4" x14ac:dyDescent="0.3">
      <c r="A36695" s="1">
        <v>0.40905935185185188</v>
      </c>
      <c r="B36695" s="3" t="s">
        <v>136</v>
      </c>
      <c r="C36695" s="2">
        <v>0.9279398148148148</v>
      </c>
      <c r="D36695">
        <v>36693</v>
      </c>
    </row>
    <row r="36696" spans="1:4" x14ac:dyDescent="0.3">
      <c r="A36696" s="1">
        <v>0.40907119212962961</v>
      </c>
      <c r="B36696" s="3" t="s">
        <v>136</v>
      </c>
      <c r="C36696" s="2">
        <v>0.92795138888888884</v>
      </c>
      <c r="D36696">
        <v>36694</v>
      </c>
    </row>
    <row r="36697" spans="1:4" x14ac:dyDescent="0.3">
      <c r="A36697" s="1">
        <v>0.40908245370370372</v>
      </c>
      <c r="B36697" s="3" t="s">
        <v>136</v>
      </c>
      <c r="C36697" s="2">
        <v>0.92796296296296299</v>
      </c>
      <c r="D36697">
        <v>36695</v>
      </c>
    </row>
    <row r="36698" spans="1:4" x14ac:dyDescent="0.3">
      <c r="A36698" s="1">
        <v>0.40909428240740742</v>
      </c>
      <c r="B36698" s="3" t="s">
        <v>136</v>
      </c>
      <c r="C36698" s="2">
        <v>0.92797453703703703</v>
      </c>
      <c r="D36698">
        <v>36696</v>
      </c>
    </row>
    <row r="36699" spans="1:4" x14ac:dyDescent="0.3">
      <c r="A36699" s="1">
        <v>0.40910553240740744</v>
      </c>
      <c r="B36699" s="3" t="s">
        <v>136</v>
      </c>
      <c r="C36699" s="2">
        <v>0.92798611111111107</v>
      </c>
      <c r="D36699">
        <v>36697</v>
      </c>
    </row>
    <row r="36700" spans="1:4" x14ac:dyDescent="0.3">
      <c r="A36700" s="1">
        <v>0.40911737268518522</v>
      </c>
      <c r="B36700" s="3" t="s">
        <v>136</v>
      </c>
      <c r="C36700" s="2">
        <v>0.92799768518518522</v>
      </c>
      <c r="D36700">
        <v>36698</v>
      </c>
    </row>
    <row r="36701" spans="1:4" x14ac:dyDescent="0.3">
      <c r="A36701" s="1">
        <v>0.40912920138888886</v>
      </c>
      <c r="B36701" s="3" t="s">
        <v>136</v>
      </c>
      <c r="C36701" s="2">
        <v>0.92800925925925926</v>
      </c>
      <c r="D36701">
        <v>36699</v>
      </c>
    </row>
    <row r="36702" spans="1:4" x14ac:dyDescent="0.3">
      <c r="A36702" s="1">
        <v>0.40914045138888888</v>
      </c>
      <c r="B36702" s="3" t="s">
        <v>136</v>
      </c>
      <c r="C36702" s="2">
        <v>0.92802083333333329</v>
      </c>
      <c r="D36702">
        <v>36700</v>
      </c>
    </row>
    <row r="36703" spans="1:4" x14ac:dyDescent="0.3">
      <c r="A36703" s="1">
        <v>0.40915229166666667</v>
      </c>
      <c r="B36703" s="3" t="s">
        <v>136</v>
      </c>
      <c r="C36703" s="2">
        <v>0.92803240740740744</v>
      </c>
      <c r="D36703">
        <v>36701</v>
      </c>
    </row>
    <row r="36704" spans="1:4" x14ac:dyDescent="0.3">
      <c r="A36704" s="1">
        <v>0.4091635300925926</v>
      </c>
      <c r="B36704" s="3" t="s">
        <v>136</v>
      </c>
      <c r="C36704" s="2">
        <v>0.92804398148148148</v>
      </c>
      <c r="D36704">
        <v>36702</v>
      </c>
    </row>
    <row r="36705" spans="1:4" x14ac:dyDescent="0.3">
      <c r="A36705" s="1">
        <v>0.40917537037037038</v>
      </c>
      <c r="B36705" s="3" t="s">
        <v>136</v>
      </c>
      <c r="C36705" s="2">
        <v>0.92805555555555552</v>
      </c>
      <c r="D36705">
        <v>36703</v>
      </c>
    </row>
    <row r="36706" spans="1:4" x14ac:dyDescent="0.3">
      <c r="A36706" s="1">
        <v>0.4091866203703704</v>
      </c>
      <c r="B36706" s="3" t="s">
        <v>136</v>
      </c>
      <c r="C36706" s="2">
        <v>0.92806712962962967</v>
      </c>
      <c r="D36706">
        <v>36704</v>
      </c>
    </row>
    <row r="36707" spans="1:4" x14ac:dyDescent="0.3">
      <c r="A36707" s="1">
        <v>0.40919844907407404</v>
      </c>
      <c r="B36707" s="3" t="s">
        <v>136</v>
      </c>
      <c r="C36707" s="2">
        <v>0.92807870370370371</v>
      </c>
      <c r="D36707">
        <v>36705</v>
      </c>
    </row>
    <row r="36708" spans="1:4" x14ac:dyDescent="0.3">
      <c r="A36708" s="1">
        <v>0.40920972222222224</v>
      </c>
      <c r="B36708" s="3" t="s">
        <v>136</v>
      </c>
      <c r="C36708" s="2">
        <v>0.92809027777777775</v>
      </c>
      <c r="D36708">
        <v>36706</v>
      </c>
    </row>
    <row r="36709" spans="1:4" x14ac:dyDescent="0.3">
      <c r="A36709" s="1">
        <v>0.40922155092592588</v>
      </c>
      <c r="B36709" s="3" t="s">
        <v>136</v>
      </c>
      <c r="C36709" s="2">
        <v>0.9281018518518519</v>
      </c>
      <c r="D36709">
        <v>36707</v>
      </c>
    </row>
    <row r="36710" spans="1:4" x14ac:dyDescent="0.3">
      <c r="A36710" s="1">
        <v>0.40923339120370372</v>
      </c>
      <c r="B36710" s="3" t="s">
        <v>136</v>
      </c>
      <c r="C36710" s="2">
        <v>0.92811342592592594</v>
      </c>
      <c r="D36710">
        <v>36708</v>
      </c>
    </row>
    <row r="36711" spans="1:4" x14ac:dyDescent="0.3">
      <c r="A36711" s="1">
        <v>0.4092446296296296</v>
      </c>
      <c r="B36711" s="3" t="s">
        <v>136</v>
      </c>
      <c r="C36711" s="2">
        <v>0.92812499999999998</v>
      </c>
      <c r="D36711">
        <v>36709</v>
      </c>
    </row>
    <row r="36712" spans="1:4" x14ac:dyDescent="0.3">
      <c r="A36712" s="1">
        <v>0.40925646990740738</v>
      </c>
      <c r="B36712" s="3" t="s">
        <v>136</v>
      </c>
      <c r="C36712" s="2">
        <v>0.92813657407407413</v>
      </c>
      <c r="D36712">
        <v>36710</v>
      </c>
    </row>
    <row r="36713" spans="1:4" x14ac:dyDescent="0.3">
      <c r="A36713" s="1">
        <v>0.4092677199074074</v>
      </c>
      <c r="B36713" s="3" t="s">
        <v>136</v>
      </c>
      <c r="C36713" s="2">
        <v>0.92814814814814817</v>
      </c>
      <c r="D36713">
        <v>36711</v>
      </c>
    </row>
    <row r="36714" spans="1:4" x14ac:dyDescent="0.3">
      <c r="A36714" s="1">
        <v>0.4092795486111111</v>
      </c>
      <c r="B36714" s="3" t="s">
        <v>136</v>
      </c>
      <c r="C36714" s="2">
        <v>0.92815972222222221</v>
      </c>
      <c r="D36714">
        <v>36712</v>
      </c>
    </row>
    <row r="36715" spans="1:4" x14ac:dyDescent="0.3">
      <c r="A36715" s="1">
        <v>0.40929079861111112</v>
      </c>
      <c r="B36715" s="3" t="s">
        <v>136</v>
      </c>
      <c r="C36715" s="2">
        <v>0.92817129629629624</v>
      </c>
      <c r="D36715">
        <v>36713</v>
      </c>
    </row>
    <row r="36716" spans="1:4" x14ac:dyDescent="0.3">
      <c r="A36716" s="1">
        <v>0.40930262731481487</v>
      </c>
      <c r="B36716" s="3" t="s">
        <v>136</v>
      </c>
      <c r="C36716" s="2">
        <v>0.92818287037037039</v>
      </c>
      <c r="D36716">
        <v>36714</v>
      </c>
    </row>
    <row r="36717" spans="1:4" x14ac:dyDescent="0.3">
      <c r="A36717" s="1">
        <v>0.40931387731481478</v>
      </c>
      <c r="B36717" s="3" t="s">
        <v>136</v>
      </c>
      <c r="C36717" s="2">
        <v>0.92819444444444443</v>
      </c>
      <c r="D36717">
        <v>36715</v>
      </c>
    </row>
    <row r="36718" spans="1:4" x14ac:dyDescent="0.3">
      <c r="A36718" s="1">
        <v>0.40932571759259256</v>
      </c>
      <c r="B36718" s="3" t="s">
        <v>136</v>
      </c>
      <c r="C36718" s="2">
        <v>0.92820601851851847</v>
      </c>
      <c r="D36718">
        <v>36716</v>
      </c>
    </row>
    <row r="36719" spans="1:4" x14ac:dyDescent="0.3">
      <c r="A36719" s="1">
        <v>0.40933756944444449</v>
      </c>
      <c r="B36719" s="3" t="s">
        <v>136</v>
      </c>
      <c r="C36719" s="2">
        <v>0.92821759259259262</v>
      </c>
      <c r="D36719">
        <v>36717</v>
      </c>
    </row>
    <row r="36720" spans="1:4" x14ac:dyDescent="0.3">
      <c r="A36720" s="1">
        <v>0.40934880787037037</v>
      </c>
      <c r="B36720" s="3" t="s">
        <v>136</v>
      </c>
      <c r="C36720" s="2">
        <v>0.92822916666666666</v>
      </c>
      <c r="D36720">
        <v>36718</v>
      </c>
    </row>
    <row r="36721" spans="1:4" x14ac:dyDescent="0.3">
      <c r="A36721" s="1">
        <v>0.40936065972222219</v>
      </c>
      <c r="B36721" s="3" t="s">
        <v>136</v>
      </c>
      <c r="C36721" s="2">
        <v>0.9282407407407407</v>
      </c>
      <c r="D36721">
        <v>36719</v>
      </c>
    </row>
    <row r="36722" spans="1:4" x14ac:dyDescent="0.3">
      <c r="A36722" s="1">
        <v>0.40937189814814817</v>
      </c>
      <c r="B36722" s="3" t="s">
        <v>137</v>
      </c>
      <c r="C36722" s="2">
        <v>0.92825231481481485</v>
      </c>
      <c r="D36722">
        <v>36720</v>
      </c>
    </row>
    <row r="36723" spans="1:4" x14ac:dyDescent="0.3">
      <c r="A36723" s="1">
        <v>0.4093837384259259</v>
      </c>
      <c r="B36723" s="3" t="s">
        <v>137</v>
      </c>
      <c r="C36723" s="2">
        <v>0.92826388888888889</v>
      </c>
      <c r="D36723">
        <v>36721</v>
      </c>
    </row>
    <row r="36724" spans="1:4" x14ac:dyDescent="0.3">
      <c r="A36724" s="1">
        <v>0.40939501157407404</v>
      </c>
      <c r="B36724" s="3" t="s">
        <v>137</v>
      </c>
      <c r="C36724" s="2">
        <v>0.92827546296296293</v>
      </c>
      <c r="D36724">
        <v>36722</v>
      </c>
    </row>
    <row r="36725" spans="1:4" x14ac:dyDescent="0.3">
      <c r="A36725" s="1">
        <v>0.40940684027777774</v>
      </c>
      <c r="B36725" s="3" t="s">
        <v>137</v>
      </c>
      <c r="C36725" s="2">
        <v>0.92828703703703708</v>
      </c>
      <c r="D36725">
        <v>36723</v>
      </c>
    </row>
    <row r="36726" spans="1:4" x14ac:dyDescent="0.3">
      <c r="A36726" s="1">
        <v>0.40941809027777776</v>
      </c>
      <c r="B36726" s="3" t="s">
        <v>137</v>
      </c>
      <c r="C36726" s="2">
        <v>0.92829861111111112</v>
      </c>
      <c r="D36726">
        <v>36724</v>
      </c>
    </row>
    <row r="36727" spans="1:4" x14ac:dyDescent="0.3">
      <c r="A36727" s="1">
        <v>0.40942991898148151</v>
      </c>
      <c r="B36727" s="3" t="s">
        <v>137</v>
      </c>
      <c r="C36727" s="2">
        <v>0.92831018518518515</v>
      </c>
      <c r="D36727">
        <v>36725</v>
      </c>
    </row>
    <row r="36728" spans="1:4" x14ac:dyDescent="0.3">
      <c r="A36728" s="1">
        <v>0.40944175925925924</v>
      </c>
      <c r="B36728" s="3" t="s">
        <v>137</v>
      </c>
      <c r="C36728" s="2">
        <v>0.9283217592592593</v>
      </c>
      <c r="D36728">
        <v>36726</v>
      </c>
    </row>
    <row r="36729" spans="1:4" x14ac:dyDescent="0.3">
      <c r="A36729" s="1">
        <v>0.40945299768518523</v>
      </c>
      <c r="B36729" s="3" t="s">
        <v>137</v>
      </c>
      <c r="C36729" s="2">
        <v>0.92833333333333334</v>
      </c>
      <c r="D36729">
        <v>36727</v>
      </c>
    </row>
    <row r="36730" spans="1:4" x14ac:dyDescent="0.3">
      <c r="A36730" s="1">
        <v>0.40946483796296301</v>
      </c>
      <c r="B36730" s="3" t="s">
        <v>137</v>
      </c>
      <c r="C36730" s="2">
        <v>0.92834490740740738</v>
      </c>
      <c r="D36730">
        <v>36728</v>
      </c>
    </row>
    <row r="36731" spans="1:4" x14ac:dyDescent="0.3">
      <c r="A36731" s="1">
        <v>0.40947608796296292</v>
      </c>
      <c r="B36731" s="3" t="s">
        <v>137</v>
      </c>
      <c r="C36731" s="2">
        <v>0.92835648148148153</v>
      </c>
      <c r="D36731">
        <v>36729</v>
      </c>
    </row>
    <row r="36732" spans="1:4" x14ac:dyDescent="0.3">
      <c r="A36732" s="1">
        <v>0.40948791666666667</v>
      </c>
      <c r="B36732" s="3" t="s">
        <v>137</v>
      </c>
      <c r="C36732" s="2">
        <v>0.92836805555555557</v>
      </c>
      <c r="D36732">
        <v>36730</v>
      </c>
    </row>
    <row r="36733" spans="1:4" x14ac:dyDescent="0.3">
      <c r="A36733" s="1">
        <v>0.40949916666666669</v>
      </c>
      <c r="B36733" s="3" t="s">
        <v>137</v>
      </c>
      <c r="C36733" s="2">
        <v>0.92837962962962961</v>
      </c>
      <c r="D36733">
        <v>36731</v>
      </c>
    </row>
    <row r="36734" spans="1:4" x14ac:dyDescent="0.3">
      <c r="A36734" s="1">
        <v>0.40951100694444442</v>
      </c>
      <c r="B36734" s="3" t="s">
        <v>137</v>
      </c>
      <c r="C36734" s="2">
        <v>0.92839120370370365</v>
      </c>
      <c r="D36734">
        <v>36732</v>
      </c>
    </row>
    <row r="36735" spans="1:4" x14ac:dyDescent="0.3">
      <c r="A36735" s="1">
        <v>0.40952224537037041</v>
      </c>
      <c r="B36735" s="3" t="s">
        <v>137</v>
      </c>
      <c r="C36735" s="2">
        <v>0.9284027777777778</v>
      </c>
      <c r="D36735">
        <v>36733</v>
      </c>
    </row>
    <row r="36736" spans="1:4" x14ac:dyDescent="0.3">
      <c r="A36736" s="1">
        <v>0.40953408564814819</v>
      </c>
      <c r="B36736" s="3" t="s">
        <v>137</v>
      </c>
      <c r="C36736" s="2">
        <v>0.92841435185185184</v>
      </c>
      <c r="D36736">
        <v>36734</v>
      </c>
    </row>
    <row r="36737" spans="1:4" x14ac:dyDescent="0.3">
      <c r="A36737" s="1">
        <v>0.40954591435185184</v>
      </c>
      <c r="B36737" s="3" t="s">
        <v>137</v>
      </c>
      <c r="C36737" s="2">
        <v>0.92842592592592588</v>
      </c>
      <c r="D36737">
        <v>36735</v>
      </c>
    </row>
    <row r="36738" spans="1:4" x14ac:dyDescent="0.3">
      <c r="A36738" s="1">
        <v>0.40955716435185185</v>
      </c>
      <c r="B36738" s="3" t="s">
        <v>137</v>
      </c>
      <c r="C36738" s="2">
        <v>0.92843750000000003</v>
      </c>
      <c r="D36738">
        <v>36736</v>
      </c>
    </row>
    <row r="36739" spans="1:4" x14ac:dyDescent="0.3">
      <c r="A36739" s="1">
        <v>0.40956900462962964</v>
      </c>
      <c r="B36739" s="3" t="s">
        <v>137</v>
      </c>
      <c r="C36739" s="2">
        <v>0.92844907407407407</v>
      </c>
      <c r="D36739">
        <v>36737</v>
      </c>
    </row>
    <row r="36740" spans="1:4" x14ac:dyDescent="0.3">
      <c r="A36740" s="1">
        <v>0.40958024305555557</v>
      </c>
      <c r="B36740" s="3" t="s">
        <v>137</v>
      </c>
      <c r="C36740" s="2">
        <v>0.9284606481481481</v>
      </c>
      <c r="D36740">
        <v>36738</v>
      </c>
    </row>
    <row r="36741" spans="1:4" x14ac:dyDescent="0.3">
      <c r="A36741" s="1">
        <v>0.40959208333333336</v>
      </c>
      <c r="B36741" s="3" t="s">
        <v>137</v>
      </c>
      <c r="C36741" s="2">
        <v>0.92847222222222225</v>
      </c>
      <c r="D36741">
        <v>36739</v>
      </c>
    </row>
    <row r="36742" spans="1:4" x14ac:dyDescent="0.3">
      <c r="A36742" s="1">
        <v>0.40960333333333337</v>
      </c>
      <c r="B36742" s="3" t="s">
        <v>137</v>
      </c>
      <c r="C36742" s="2">
        <v>0.92848379629629629</v>
      </c>
      <c r="D36742">
        <v>36740</v>
      </c>
    </row>
    <row r="36743" spans="1:4" x14ac:dyDescent="0.3">
      <c r="A36743" s="1">
        <v>0.40961517361111105</v>
      </c>
      <c r="B36743" s="3" t="s">
        <v>137</v>
      </c>
      <c r="C36743" s="2">
        <v>0.92849537037037033</v>
      </c>
      <c r="D36743">
        <v>36741</v>
      </c>
    </row>
    <row r="36744" spans="1:4" x14ac:dyDescent="0.3">
      <c r="A36744" s="1">
        <v>0.40962641203703704</v>
      </c>
      <c r="B36744" s="3" t="s">
        <v>137</v>
      </c>
      <c r="C36744" s="2">
        <v>0.92850694444444448</v>
      </c>
      <c r="D36744">
        <v>36742</v>
      </c>
    </row>
    <row r="36745" spans="1:4" x14ac:dyDescent="0.3">
      <c r="A36745" s="1">
        <v>0.40963825231481482</v>
      </c>
      <c r="B36745" s="3" t="s">
        <v>137</v>
      </c>
      <c r="C36745" s="2">
        <v>0.92851851851851852</v>
      </c>
      <c r="D36745">
        <v>36743</v>
      </c>
    </row>
    <row r="36746" spans="1:4" x14ac:dyDescent="0.3">
      <c r="A36746" s="1">
        <v>0.40965008101851852</v>
      </c>
      <c r="B36746" s="3" t="s">
        <v>137</v>
      </c>
      <c r="C36746" s="2">
        <v>0.92853009259259256</v>
      </c>
      <c r="D36746">
        <v>36744</v>
      </c>
    </row>
    <row r="36747" spans="1:4" x14ac:dyDescent="0.3">
      <c r="A36747" s="1">
        <v>0.40966133101851854</v>
      </c>
      <c r="B36747" s="3" t="s">
        <v>137</v>
      </c>
      <c r="C36747" s="2">
        <v>0.92854166666666671</v>
      </c>
      <c r="D36747">
        <v>36745</v>
      </c>
    </row>
    <row r="36748" spans="1:4" x14ac:dyDescent="0.3">
      <c r="A36748" s="1">
        <v>0.40967317129629632</v>
      </c>
      <c r="B36748" s="3" t="s">
        <v>137</v>
      </c>
      <c r="C36748" s="2">
        <v>0.92855324074074075</v>
      </c>
      <c r="D36748">
        <v>36746</v>
      </c>
    </row>
    <row r="36749" spans="1:4" x14ac:dyDescent="0.3">
      <c r="A36749" s="1">
        <v>0.4096844097222222</v>
      </c>
      <c r="B36749" s="3" t="s">
        <v>137</v>
      </c>
      <c r="C36749" s="2">
        <v>0.92856481481481479</v>
      </c>
      <c r="D36749">
        <v>36747</v>
      </c>
    </row>
    <row r="36750" spans="1:4" x14ac:dyDescent="0.3">
      <c r="A36750" s="1">
        <v>0.40969625000000004</v>
      </c>
      <c r="B36750" s="3" t="s">
        <v>137</v>
      </c>
      <c r="C36750" s="2">
        <v>0.92857638888888894</v>
      </c>
      <c r="D36750">
        <v>36748</v>
      </c>
    </row>
    <row r="36751" spans="1:4" x14ac:dyDescent="0.3">
      <c r="A36751" s="1">
        <v>0.40970750000000006</v>
      </c>
      <c r="B36751" s="3" t="s">
        <v>137</v>
      </c>
      <c r="C36751" s="2">
        <v>0.92858796296296298</v>
      </c>
      <c r="D36751">
        <v>36749</v>
      </c>
    </row>
    <row r="36752" spans="1:4" x14ac:dyDescent="0.3">
      <c r="A36752" s="1">
        <v>0.4097193287037037</v>
      </c>
      <c r="B36752">
        <v>352709</v>
      </c>
      <c r="C36752" s="2">
        <v>0.92859953703703701</v>
      </c>
      <c r="D36752">
        <v>36750</v>
      </c>
    </row>
    <row r="36753" spans="1:4" x14ac:dyDescent="0.3">
      <c r="A36753" s="1">
        <v>0.40973057870370372</v>
      </c>
      <c r="B36753">
        <v>352709</v>
      </c>
      <c r="C36753" s="2">
        <v>0.92861111111111116</v>
      </c>
      <c r="D36753">
        <v>36751</v>
      </c>
    </row>
    <row r="36754" spans="1:4" x14ac:dyDescent="0.3">
      <c r="A36754" s="1">
        <v>0.40974240740740742</v>
      </c>
      <c r="B36754">
        <v>352709</v>
      </c>
      <c r="C36754" s="2">
        <v>0.9286226851851852</v>
      </c>
      <c r="D36754">
        <v>36752</v>
      </c>
    </row>
    <row r="36755" spans="1:4" x14ac:dyDescent="0.3">
      <c r="A36755" s="1">
        <v>0.4097542476851852</v>
      </c>
      <c r="B36755">
        <v>352709</v>
      </c>
      <c r="C36755" s="2">
        <v>0.92863425925925924</v>
      </c>
      <c r="D36755">
        <v>36753</v>
      </c>
    </row>
    <row r="36756" spans="1:4" x14ac:dyDescent="0.3">
      <c r="A36756" s="1">
        <v>0.40976548611111108</v>
      </c>
      <c r="B36756">
        <v>352709</v>
      </c>
      <c r="C36756" s="2">
        <v>0.92864583333333328</v>
      </c>
      <c r="D36756">
        <v>36754</v>
      </c>
    </row>
    <row r="36757" spans="1:4" x14ac:dyDescent="0.3">
      <c r="A36757" s="1">
        <v>0.40977732638888886</v>
      </c>
      <c r="B36757">
        <v>352709</v>
      </c>
      <c r="C36757" s="2">
        <v>0.92865740740740743</v>
      </c>
      <c r="D36757">
        <v>36755</v>
      </c>
    </row>
    <row r="36758" spans="1:4" x14ac:dyDescent="0.3">
      <c r="A36758" s="1">
        <v>0.40978856481481485</v>
      </c>
      <c r="B36758">
        <v>352709</v>
      </c>
      <c r="C36758" s="2">
        <v>0.92866898148148147</v>
      </c>
      <c r="D36758">
        <v>36756</v>
      </c>
    </row>
    <row r="36759" spans="1:4" x14ac:dyDescent="0.3">
      <c r="A36759" s="1">
        <v>0.40980040509259258</v>
      </c>
      <c r="B36759">
        <v>352709</v>
      </c>
      <c r="C36759" s="2">
        <v>0.92868055555555551</v>
      </c>
      <c r="D36759">
        <v>36757</v>
      </c>
    </row>
    <row r="36760" spans="1:4" x14ac:dyDescent="0.3">
      <c r="A36760" s="1">
        <v>0.40981164351851856</v>
      </c>
      <c r="B36760">
        <v>352709</v>
      </c>
      <c r="C36760" s="2">
        <v>0.92869212962962966</v>
      </c>
      <c r="D36760">
        <v>36758</v>
      </c>
    </row>
    <row r="36761" spans="1:4" x14ac:dyDescent="0.3">
      <c r="A36761" s="1">
        <v>0.40982348379629635</v>
      </c>
      <c r="B36761">
        <v>352709</v>
      </c>
      <c r="C36761" s="2">
        <v>0.9287037037037037</v>
      </c>
      <c r="D36761">
        <v>36759</v>
      </c>
    </row>
    <row r="36762" spans="1:4" x14ac:dyDescent="0.3">
      <c r="A36762" s="1">
        <v>0.40983472222222223</v>
      </c>
      <c r="B36762">
        <v>352709</v>
      </c>
      <c r="C36762" s="2">
        <v>0.92871527777777774</v>
      </c>
      <c r="D36762">
        <v>36760</v>
      </c>
    </row>
    <row r="36763" spans="1:4" x14ac:dyDescent="0.3">
      <c r="A36763" s="1">
        <v>0.40984656250000001</v>
      </c>
      <c r="B36763">
        <v>352709</v>
      </c>
      <c r="C36763" s="2">
        <v>0.92872685185185189</v>
      </c>
      <c r="D36763">
        <v>36761</v>
      </c>
    </row>
    <row r="36764" spans="1:4" x14ac:dyDescent="0.3">
      <c r="A36764" s="1">
        <v>0.4098584027777778</v>
      </c>
      <c r="B36764">
        <v>352709</v>
      </c>
      <c r="C36764" s="2">
        <v>0.92873842592592593</v>
      </c>
      <c r="D36764">
        <v>36762</v>
      </c>
    </row>
    <row r="36765" spans="1:4" x14ac:dyDescent="0.3">
      <c r="A36765" s="1">
        <v>0.40986966435185185</v>
      </c>
      <c r="B36765">
        <v>352709</v>
      </c>
      <c r="C36765" s="2">
        <v>0.92874999999999996</v>
      </c>
      <c r="D36765">
        <v>36763</v>
      </c>
    </row>
    <row r="36766" spans="1:4" x14ac:dyDescent="0.3">
      <c r="A36766" s="1">
        <v>0.40988151620370367</v>
      </c>
      <c r="B36766">
        <v>352709</v>
      </c>
      <c r="C36766" s="2">
        <v>0.92876157407407411</v>
      </c>
      <c r="D36766">
        <v>36764</v>
      </c>
    </row>
    <row r="36767" spans="1:4" x14ac:dyDescent="0.3">
      <c r="A36767" s="1">
        <v>0.40989276620370368</v>
      </c>
      <c r="B36767">
        <v>352709</v>
      </c>
      <c r="C36767" s="2">
        <v>0.92877314814814815</v>
      </c>
      <c r="D36767">
        <v>36765</v>
      </c>
    </row>
    <row r="36768" spans="1:4" x14ac:dyDescent="0.3">
      <c r="A36768" s="1">
        <v>0.40990460648148153</v>
      </c>
      <c r="B36768">
        <v>352709</v>
      </c>
      <c r="C36768" s="2">
        <v>0.92878472222222219</v>
      </c>
      <c r="D36768">
        <v>36766</v>
      </c>
    </row>
    <row r="36769" spans="1:4" x14ac:dyDescent="0.3">
      <c r="A36769" s="1">
        <v>0.4099158449074074</v>
      </c>
      <c r="B36769">
        <v>352709</v>
      </c>
      <c r="C36769" s="2">
        <v>0.92879629629629634</v>
      </c>
      <c r="D36769">
        <v>36767</v>
      </c>
    </row>
    <row r="36770" spans="1:4" x14ac:dyDescent="0.3">
      <c r="A36770" s="1">
        <v>0.40992768518518519</v>
      </c>
      <c r="B36770">
        <v>352709</v>
      </c>
      <c r="C36770" s="2">
        <v>0.92880787037037038</v>
      </c>
      <c r="D36770">
        <v>36768</v>
      </c>
    </row>
    <row r="36771" spans="1:4" x14ac:dyDescent="0.3">
      <c r="A36771" s="1">
        <v>0.40993892361111112</v>
      </c>
      <c r="B36771">
        <v>352709</v>
      </c>
      <c r="C36771" s="2">
        <v>0.92881944444444442</v>
      </c>
      <c r="D36771">
        <v>36769</v>
      </c>
    </row>
    <row r="36772" spans="1:4" x14ac:dyDescent="0.3">
      <c r="A36772" s="1">
        <v>0.4099507638888889</v>
      </c>
      <c r="B36772">
        <v>352709</v>
      </c>
      <c r="C36772" s="2">
        <v>0.92883101851851857</v>
      </c>
      <c r="D36772">
        <v>36770</v>
      </c>
    </row>
    <row r="36773" spans="1:4" x14ac:dyDescent="0.3">
      <c r="A36773" s="1">
        <v>0.40996201388888892</v>
      </c>
      <c r="B36773">
        <v>352709</v>
      </c>
      <c r="C36773" s="2">
        <v>0.92884259259259261</v>
      </c>
      <c r="D36773">
        <v>36771</v>
      </c>
    </row>
    <row r="36774" spans="1:4" x14ac:dyDescent="0.3">
      <c r="A36774" s="1">
        <v>0.40997384259259256</v>
      </c>
      <c r="B36774">
        <v>352709</v>
      </c>
      <c r="C36774" s="2">
        <v>0.92885416666666665</v>
      </c>
      <c r="D36774">
        <v>36772</v>
      </c>
    </row>
    <row r="36775" spans="1:4" x14ac:dyDescent="0.3">
      <c r="A36775" s="1">
        <v>0.40998568287037035</v>
      </c>
      <c r="B36775">
        <v>352709</v>
      </c>
      <c r="C36775" s="2">
        <v>0.92886574074074069</v>
      </c>
      <c r="D36775">
        <v>36773</v>
      </c>
    </row>
    <row r="36776" spans="1:4" x14ac:dyDescent="0.3">
      <c r="A36776" s="1">
        <v>0.4099969444444444</v>
      </c>
      <c r="B36776">
        <v>352709</v>
      </c>
      <c r="C36776" s="2">
        <v>0.92887731481481484</v>
      </c>
      <c r="D36776">
        <v>36774</v>
      </c>
    </row>
    <row r="36777" spans="1:4" x14ac:dyDescent="0.3">
      <c r="A36777" s="1">
        <v>0.41000878472222219</v>
      </c>
      <c r="B36777">
        <v>352709</v>
      </c>
      <c r="C36777" s="2">
        <v>0.92888888888888888</v>
      </c>
      <c r="D36777">
        <v>36775</v>
      </c>
    </row>
    <row r="36778" spans="1:4" x14ac:dyDescent="0.3">
      <c r="A36778" s="1">
        <v>0.4100200347222222</v>
      </c>
      <c r="B36778">
        <v>352709</v>
      </c>
      <c r="C36778" s="2">
        <v>0.92890046296296291</v>
      </c>
      <c r="D36778">
        <v>36776</v>
      </c>
    </row>
    <row r="36779" spans="1:4" x14ac:dyDescent="0.3">
      <c r="A36779" s="1">
        <v>0.41003187499999999</v>
      </c>
      <c r="B36779">
        <v>352709</v>
      </c>
      <c r="C36779" s="2">
        <v>0.92891203703703706</v>
      </c>
      <c r="D36779">
        <v>36777</v>
      </c>
    </row>
    <row r="36780" spans="1:4" x14ac:dyDescent="0.3">
      <c r="A36780" s="1">
        <v>0.41004311342592592</v>
      </c>
      <c r="B36780">
        <v>352709</v>
      </c>
      <c r="C36780" s="2">
        <v>0.9289236111111111</v>
      </c>
      <c r="D36780">
        <v>36778</v>
      </c>
    </row>
    <row r="36781" spans="1:4" x14ac:dyDescent="0.3">
      <c r="A36781" s="1">
        <v>0.41005495370370371</v>
      </c>
      <c r="B36781">
        <v>352709</v>
      </c>
      <c r="C36781" s="2">
        <v>0.92893518518518514</v>
      </c>
      <c r="D36781">
        <v>36779</v>
      </c>
    </row>
    <row r="36782" spans="1:4" x14ac:dyDescent="0.3">
      <c r="A36782" s="1">
        <v>0.41006619212962958</v>
      </c>
      <c r="B36782">
        <v>395443</v>
      </c>
      <c r="C36782" s="2">
        <v>0.92894675925925929</v>
      </c>
      <c r="D36782">
        <v>36780</v>
      </c>
    </row>
    <row r="36783" spans="1:4" x14ac:dyDescent="0.3">
      <c r="A36783" s="1">
        <v>0.41007803240740737</v>
      </c>
      <c r="B36783">
        <v>395443</v>
      </c>
      <c r="C36783" s="2">
        <v>0.92895833333333333</v>
      </c>
      <c r="D36783">
        <v>36781</v>
      </c>
    </row>
    <row r="36784" spans="1:4" x14ac:dyDescent="0.3">
      <c r="A36784" s="1">
        <v>0.41008987268518515</v>
      </c>
      <c r="B36784">
        <v>395443</v>
      </c>
      <c r="C36784" s="2">
        <v>0.92896990740740737</v>
      </c>
      <c r="D36784">
        <v>36782</v>
      </c>
    </row>
    <row r="36785" spans="1:4" x14ac:dyDescent="0.3">
      <c r="A36785" s="1">
        <v>0.41010111111111108</v>
      </c>
      <c r="B36785">
        <v>395443</v>
      </c>
      <c r="C36785" s="2">
        <v>0.92898148148148152</v>
      </c>
      <c r="D36785">
        <v>36783</v>
      </c>
    </row>
    <row r="36786" spans="1:4" x14ac:dyDescent="0.3">
      <c r="A36786" s="1">
        <v>0.41011295138888887</v>
      </c>
      <c r="B36786">
        <v>395443</v>
      </c>
      <c r="C36786" s="2">
        <v>0.92899305555555556</v>
      </c>
      <c r="D36786">
        <v>36784</v>
      </c>
    </row>
    <row r="36787" spans="1:4" x14ac:dyDescent="0.3">
      <c r="A36787" s="1">
        <v>0.41012422453703706</v>
      </c>
      <c r="B36787">
        <v>395443</v>
      </c>
      <c r="C36787" s="2">
        <v>0.9290046296296296</v>
      </c>
      <c r="D36787">
        <v>36785</v>
      </c>
    </row>
    <row r="36788" spans="1:4" x14ac:dyDescent="0.3">
      <c r="A36788" s="1">
        <v>0.41013605324074071</v>
      </c>
      <c r="B36788">
        <v>395443</v>
      </c>
      <c r="C36788" s="2">
        <v>0.92901620370370375</v>
      </c>
      <c r="D36788">
        <v>36786</v>
      </c>
    </row>
    <row r="36789" spans="1:4" x14ac:dyDescent="0.3">
      <c r="A36789" s="1">
        <v>0.41014730324074072</v>
      </c>
      <c r="B36789">
        <v>395443</v>
      </c>
      <c r="C36789" s="2">
        <v>0.92902777777777779</v>
      </c>
      <c r="D36789">
        <v>36787</v>
      </c>
    </row>
    <row r="36790" spans="1:4" x14ac:dyDescent="0.3">
      <c r="A36790" s="1">
        <v>0.41015913194444448</v>
      </c>
      <c r="B36790">
        <v>395443</v>
      </c>
      <c r="C36790" s="2">
        <v>0.92903935185185182</v>
      </c>
      <c r="D36790">
        <v>36788</v>
      </c>
    </row>
    <row r="36791" spans="1:4" x14ac:dyDescent="0.3">
      <c r="A36791" s="1">
        <v>0.41017038194444444</v>
      </c>
      <c r="B36791">
        <v>395443</v>
      </c>
      <c r="C36791" s="2">
        <v>0.92905092592592597</v>
      </c>
      <c r="D36791">
        <v>36789</v>
      </c>
    </row>
    <row r="36792" spans="1:4" x14ac:dyDescent="0.3">
      <c r="A36792" s="1">
        <v>0.41018221064814819</v>
      </c>
      <c r="B36792">
        <v>395443</v>
      </c>
      <c r="C36792" s="2">
        <v>0.92906250000000001</v>
      </c>
      <c r="D36792">
        <v>36790</v>
      </c>
    </row>
    <row r="36793" spans="1:4" x14ac:dyDescent="0.3">
      <c r="A36793" s="1">
        <v>0.41019405092592598</v>
      </c>
      <c r="B36793">
        <v>395443</v>
      </c>
      <c r="C36793" s="2">
        <v>0.92907407407407405</v>
      </c>
      <c r="D36793">
        <v>36791</v>
      </c>
    </row>
    <row r="36794" spans="1:4" x14ac:dyDescent="0.3">
      <c r="A36794" s="1">
        <v>0.41020528935185185</v>
      </c>
      <c r="B36794">
        <v>395443</v>
      </c>
      <c r="C36794" s="2">
        <v>0.9290856481481482</v>
      </c>
      <c r="D36794">
        <v>36792</v>
      </c>
    </row>
    <row r="36795" spans="1:4" x14ac:dyDescent="0.3">
      <c r="A36795" s="1">
        <v>0.41021712962962964</v>
      </c>
      <c r="B36795">
        <v>395443</v>
      </c>
      <c r="C36795" s="2">
        <v>0.92909722222222224</v>
      </c>
      <c r="D36795">
        <v>36793</v>
      </c>
    </row>
    <row r="36796" spans="1:4" x14ac:dyDescent="0.3">
      <c r="A36796" s="1">
        <v>0.41022836805555557</v>
      </c>
      <c r="B36796">
        <v>395443</v>
      </c>
      <c r="C36796" s="2">
        <v>0.92910879629629628</v>
      </c>
      <c r="D36796">
        <v>36794</v>
      </c>
    </row>
    <row r="36797" spans="1:4" x14ac:dyDescent="0.3">
      <c r="A36797" s="1">
        <v>0.41024020833333336</v>
      </c>
      <c r="B36797">
        <v>395443</v>
      </c>
      <c r="C36797" s="2">
        <v>0.92912037037037032</v>
      </c>
      <c r="D36797">
        <v>36795</v>
      </c>
    </row>
    <row r="36798" spans="1:4" x14ac:dyDescent="0.3">
      <c r="A36798" s="1">
        <v>0.41025144675925923</v>
      </c>
      <c r="B36798">
        <v>395443</v>
      </c>
      <c r="C36798" s="2">
        <v>0.92913194444444447</v>
      </c>
      <c r="D36798">
        <v>36796</v>
      </c>
    </row>
    <row r="36799" spans="1:4" x14ac:dyDescent="0.3">
      <c r="A36799" s="1">
        <v>0.41026328703703702</v>
      </c>
      <c r="B36799">
        <v>395443</v>
      </c>
      <c r="C36799" s="2">
        <v>0.92914351851851851</v>
      </c>
      <c r="D36799">
        <v>36797</v>
      </c>
    </row>
    <row r="36800" spans="1:4" x14ac:dyDescent="0.3">
      <c r="A36800" s="1">
        <v>0.41027452546296295</v>
      </c>
      <c r="B36800">
        <v>395443</v>
      </c>
      <c r="C36800" s="2">
        <v>0.92915509259259255</v>
      </c>
      <c r="D36800">
        <v>36798</v>
      </c>
    </row>
    <row r="36801" spans="1:4" x14ac:dyDescent="0.3">
      <c r="A36801" s="1">
        <v>0.41028636574074073</v>
      </c>
      <c r="B36801">
        <v>395443</v>
      </c>
      <c r="C36801" s="2">
        <v>0.9291666666666667</v>
      </c>
      <c r="D36801">
        <v>36799</v>
      </c>
    </row>
    <row r="36802" spans="1:4" x14ac:dyDescent="0.3">
      <c r="A36802" s="1">
        <v>0.41029819444444449</v>
      </c>
      <c r="B36802">
        <v>395443</v>
      </c>
      <c r="C36802" s="2">
        <v>0.92917824074074074</v>
      </c>
      <c r="D36802">
        <v>36800</v>
      </c>
    </row>
    <row r="36803" spans="1:4" x14ac:dyDescent="0.3">
      <c r="A36803" s="1">
        <v>0.41030944444444439</v>
      </c>
      <c r="B36803">
        <v>395443</v>
      </c>
      <c r="C36803" s="2">
        <v>0.92918981481481477</v>
      </c>
      <c r="D36803">
        <v>36801</v>
      </c>
    </row>
    <row r="36804" spans="1:4" x14ac:dyDescent="0.3">
      <c r="A36804" s="1">
        <v>0.41032127314814815</v>
      </c>
      <c r="B36804">
        <v>395443</v>
      </c>
      <c r="C36804" s="2">
        <v>0.92920138888888892</v>
      </c>
      <c r="D36804">
        <v>36802</v>
      </c>
    </row>
    <row r="36805" spans="1:4" x14ac:dyDescent="0.3">
      <c r="A36805" s="1">
        <v>0.41033251157407408</v>
      </c>
      <c r="B36805">
        <v>395443</v>
      </c>
      <c r="C36805" s="2">
        <v>0.92921296296296296</v>
      </c>
      <c r="D36805">
        <v>36803</v>
      </c>
    </row>
    <row r="36806" spans="1:4" x14ac:dyDescent="0.3">
      <c r="A36806" s="1">
        <v>0.41034435185185186</v>
      </c>
      <c r="B36806">
        <v>395443</v>
      </c>
      <c r="C36806" s="2">
        <v>0.929224537037037</v>
      </c>
      <c r="D36806">
        <v>36804</v>
      </c>
    </row>
    <row r="36807" spans="1:4" x14ac:dyDescent="0.3">
      <c r="A36807" s="1">
        <v>0.41035559027777774</v>
      </c>
      <c r="B36807">
        <v>395443</v>
      </c>
      <c r="C36807" s="2">
        <v>0.92923611111111115</v>
      </c>
      <c r="D36807">
        <v>36805</v>
      </c>
    </row>
    <row r="36808" spans="1:4" x14ac:dyDescent="0.3">
      <c r="A36808" s="1">
        <v>0.41036743055555552</v>
      </c>
      <c r="B36808">
        <v>395443</v>
      </c>
      <c r="C36808" s="2">
        <v>0.92924768518518519</v>
      </c>
      <c r="D36808">
        <v>36806</v>
      </c>
    </row>
    <row r="36809" spans="1:4" x14ac:dyDescent="0.3">
      <c r="A36809" s="1">
        <v>0.41037925925925922</v>
      </c>
      <c r="B36809">
        <v>395443</v>
      </c>
      <c r="C36809" s="2">
        <v>0.92925925925925923</v>
      </c>
      <c r="D36809">
        <v>36807</v>
      </c>
    </row>
    <row r="36810" spans="1:4" x14ac:dyDescent="0.3">
      <c r="A36810" s="1">
        <v>0.41039050925925924</v>
      </c>
      <c r="B36810">
        <v>395443</v>
      </c>
      <c r="C36810" s="2">
        <v>0.92927083333333338</v>
      </c>
      <c r="D36810">
        <v>36808</v>
      </c>
    </row>
    <row r="36811" spans="1:4" x14ac:dyDescent="0.3">
      <c r="A36811" s="1">
        <v>0.41040234953703703</v>
      </c>
      <c r="B36811">
        <v>395443</v>
      </c>
      <c r="C36811" s="2">
        <v>0.92928240740740742</v>
      </c>
      <c r="D36811">
        <v>36809</v>
      </c>
    </row>
    <row r="36812" spans="1:4" x14ac:dyDescent="0.3">
      <c r="A36812" s="1">
        <v>0.4104135879629629</v>
      </c>
      <c r="B36812">
        <v>550578</v>
      </c>
      <c r="C36812" s="2">
        <v>0.92929398148148146</v>
      </c>
      <c r="D36812">
        <v>36810</v>
      </c>
    </row>
    <row r="36813" spans="1:4" x14ac:dyDescent="0.3">
      <c r="A36813" s="1">
        <v>0.41042542824074074</v>
      </c>
      <c r="B36813">
        <v>550578</v>
      </c>
      <c r="C36813" s="2">
        <v>0.92930555555555561</v>
      </c>
      <c r="D36813">
        <v>36811</v>
      </c>
    </row>
    <row r="36814" spans="1:4" x14ac:dyDescent="0.3">
      <c r="A36814" s="1">
        <v>0.41043666666666667</v>
      </c>
      <c r="B36814">
        <v>550578</v>
      </c>
      <c r="C36814" s="2">
        <v>0.92931712962962965</v>
      </c>
      <c r="D36814">
        <v>36812</v>
      </c>
    </row>
    <row r="36815" spans="1:4" x14ac:dyDescent="0.3">
      <c r="A36815" s="1">
        <v>0.4104485069444444</v>
      </c>
      <c r="B36815">
        <v>550578</v>
      </c>
      <c r="C36815" s="2">
        <v>0.92932870370370368</v>
      </c>
      <c r="D36815">
        <v>36813</v>
      </c>
    </row>
    <row r="36816" spans="1:4" x14ac:dyDescent="0.3">
      <c r="A36816" s="1">
        <v>0.41045974537037039</v>
      </c>
      <c r="B36816">
        <v>550578</v>
      </c>
      <c r="C36816" s="2">
        <v>0.92934027777777772</v>
      </c>
      <c r="D36816">
        <v>36814</v>
      </c>
    </row>
    <row r="36817" spans="1:4" x14ac:dyDescent="0.3">
      <c r="A36817" s="1">
        <v>0.41047158564814817</v>
      </c>
      <c r="B36817">
        <v>550578</v>
      </c>
      <c r="C36817" s="2">
        <v>0.92935185185185187</v>
      </c>
      <c r="D36817">
        <v>36815</v>
      </c>
    </row>
    <row r="36818" spans="1:4" x14ac:dyDescent="0.3">
      <c r="A36818" s="1">
        <v>0.41048341435185187</v>
      </c>
      <c r="B36818">
        <v>550578</v>
      </c>
      <c r="C36818" s="2">
        <v>0.92936342592592591</v>
      </c>
      <c r="D36818">
        <v>36816</v>
      </c>
    </row>
    <row r="36819" spans="1:4" x14ac:dyDescent="0.3">
      <c r="A36819" s="1">
        <v>0.41049466435185189</v>
      </c>
      <c r="B36819">
        <v>550578</v>
      </c>
      <c r="C36819" s="2">
        <v>0.92937499999999995</v>
      </c>
      <c r="D36819">
        <v>36817</v>
      </c>
    </row>
    <row r="36820" spans="1:4" x14ac:dyDescent="0.3">
      <c r="A36820" s="1">
        <v>0.41050649305555553</v>
      </c>
      <c r="B36820">
        <v>550578</v>
      </c>
      <c r="C36820" s="2">
        <v>0.9293865740740741</v>
      </c>
      <c r="D36820">
        <v>36818</v>
      </c>
    </row>
    <row r="36821" spans="1:4" x14ac:dyDescent="0.3">
      <c r="A36821" s="1">
        <v>0.41051774305555555</v>
      </c>
      <c r="B36821">
        <v>550578</v>
      </c>
      <c r="C36821" s="2">
        <v>0.92939814814814814</v>
      </c>
      <c r="D36821">
        <v>36819</v>
      </c>
    </row>
    <row r="36822" spans="1:4" x14ac:dyDescent="0.3">
      <c r="A36822" s="1">
        <v>0.41052959490740737</v>
      </c>
      <c r="B36822">
        <v>550578</v>
      </c>
      <c r="C36822" s="2">
        <v>0.92940972222222218</v>
      </c>
      <c r="D36822">
        <v>36820</v>
      </c>
    </row>
    <row r="36823" spans="1:4" x14ac:dyDescent="0.3">
      <c r="A36823" s="1">
        <v>0.41054084490740739</v>
      </c>
      <c r="B36823">
        <v>550578</v>
      </c>
      <c r="C36823" s="2">
        <v>0.92942129629629633</v>
      </c>
      <c r="D36823">
        <v>36821</v>
      </c>
    </row>
    <row r="36824" spans="1:4" x14ac:dyDescent="0.3">
      <c r="A36824" s="1">
        <v>0.41055267361111109</v>
      </c>
      <c r="B36824">
        <v>550578</v>
      </c>
      <c r="C36824" s="2">
        <v>0.92943287037037037</v>
      </c>
      <c r="D36824">
        <v>36822</v>
      </c>
    </row>
    <row r="36825" spans="1:4" x14ac:dyDescent="0.3">
      <c r="A36825" s="1">
        <v>0.4105639236111111</v>
      </c>
      <c r="B36825">
        <v>550578</v>
      </c>
      <c r="C36825" s="2">
        <v>0.92944444444444441</v>
      </c>
      <c r="D36825">
        <v>36823</v>
      </c>
    </row>
    <row r="36826" spans="1:4" x14ac:dyDescent="0.3">
      <c r="A36826" s="1">
        <v>0.41057576388888889</v>
      </c>
      <c r="B36826">
        <v>550578</v>
      </c>
      <c r="C36826" s="2">
        <v>0.92945601851851856</v>
      </c>
      <c r="D36826">
        <v>36824</v>
      </c>
    </row>
    <row r="36827" spans="1:4" x14ac:dyDescent="0.3">
      <c r="A36827" s="1">
        <v>0.41058759259259253</v>
      </c>
      <c r="B36827">
        <v>550578</v>
      </c>
      <c r="C36827" s="2">
        <v>0.9294675925925926</v>
      </c>
      <c r="D36827">
        <v>36825</v>
      </c>
    </row>
    <row r="36828" spans="1:4" x14ac:dyDescent="0.3">
      <c r="A36828" s="1">
        <v>0.41059884259259255</v>
      </c>
      <c r="B36828">
        <v>550578</v>
      </c>
      <c r="C36828" s="2">
        <v>0.92947916666666663</v>
      </c>
      <c r="D36828">
        <v>36826</v>
      </c>
    </row>
    <row r="36829" spans="1:4" x14ac:dyDescent="0.3">
      <c r="A36829" s="1">
        <v>0.4106106712962963</v>
      </c>
      <c r="B36829">
        <v>550578</v>
      </c>
      <c r="C36829" s="2">
        <v>0.92949074074074078</v>
      </c>
      <c r="D36829">
        <v>36827</v>
      </c>
    </row>
    <row r="36830" spans="1:4" x14ac:dyDescent="0.3">
      <c r="A36830" s="1">
        <v>0.41062192129629627</v>
      </c>
      <c r="B36830">
        <v>550578</v>
      </c>
      <c r="C36830" s="2">
        <v>0.92950231481481482</v>
      </c>
      <c r="D36830">
        <v>36828</v>
      </c>
    </row>
    <row r="36831" spans="1:4" x14ac:dyDescent="0.3">
      <c r="A36831" s="1">
        <v>0.41063375000000002</v>
      </c>
      <c r="B36831">
        <v>550578</v>
      </c>
      <c r="C36831" s="2">
        <v>0.92951388888888886</v>
      </c>
      <c r="D36831">
        <v>36829</v>
      </c>
    </row>
    <row r="36832" spans="1:4" x14ac:dyDescent="0.3">
      <c r="A36832" s="1">
        <v>0.41064500000000004</v>
      </c>
      <c r="B36832">
        <v>550578</v>
      </c>
      <c r="C36832" s="2">
        <v>0.92952546296296301</v>
      </c>
      <c r="D36832">
        <v>36830</v>
      </c>
    </row>
    <row r="36833" spans="1:4" x14ac:dyDescent="0.3">
      <c r="A36833" s="1">
        <v>0.41065682870370368</v>
      </c>
      <c r="B36833">
        <v>550578</v>
      </c>
      <c r="C36833" s="2">
        <v>0.92953703703703705</v>
      </c>
      <c r="D36833">
        <v>36831</v>
      </c>
    </row>
    <row r="36834" spans="1:4" x14ac:dyDescent="0.3">
      <c r="A36834" s="1">
        <v>0.4106680787037037</v>
      </c>
      <c r="B36834">
        <v>550578</v>
      </c>
      <c r="C36834" s="2">
        <v>0.92954861111111109</v>
      </c>
      <c r="D36834">
        <v>36832</v>
      </c>
    </row>
    <row r="36835" spans="1:4" x14ac:dyDescent="0.3">
      <c r="A36835" s="1">
        <v>0.41067991898148148</v>
      </c>
      <c r="B36835">
        <v>550578</v>
      </c>
      <c r="C36835" s="2">
        <v>0.92956018518518524</v>
      </c>
      <c r="D36835">
        <v>36833</v>
      </c>
    </row>
    <row r="36836" spans="1:4" x14ac:dyDescent="0.3">
      <c r="A36836" s="1">
        <v>0.41069174768518518</v>
      </c>
      <c r="B36836">
        <v>550578</v>
      </c>
      <c r="C36836" s="2">
        <v>0.92957175925925928</v>
      </c>
      <c r="D36836">
        <v>36834</v>
      </c>
    </row>
    <row r="36837" spans="1:4" x14ac:dyDescent="0.3">
      <c r="A36837" s="1">
        <v>0.4107029976851852</v>
      </c>
      <c r="B36837">
        <v>550578</v>
      </c>
      <c r="C36837" s="2">
        <v>0.92958333333333332</v>
      </c>
      <c r="D36837">
        <v>36835</v>
      </c>
    </row>
    <row r="36838" spans="1:4" x14ac:dyDescent="0.3">
      <c r="A36838" s="1">
        <v>0.4107148263888889</v>
      </c>
      <c r="B36838">
        <v>550578</v>
      </c>
      <c r="C36838" s="2">
        <v>0.92959490740740736</v>
      </c>
      <c r="D36838">
        <v>36836</v>
      </c>
    </row>
    <row r="36839" spans="1:4" x14ac:dyDescent="0.3">
      <c r="A36839" s="1">
        <v>0.41072607638888892</v>
      </c>
      <c r="B36839">
        <v>550578</v>
      </c>
      <c r="C36839" s="2">
        <v>0.92960648148148151</v>
      </c>
      <c r="D36839">
        <v>36837</v>
      </c>
    </row>
    <row r="36840" spans="1:4" x14ac:dyDescent="0.3">
      <c r="A36840" s="1">
        <v>0.41073792824074074</v>
      </c>
      <c r="B36840">
        <v>550578</v>
      </c>
      <c r="C36840" s="2">
        <v>0.92961805555555554</v>
      </c>
      <c r="D36840">
        <v>36838</v>
      </c>
    </row>
    <row r="36841" spans="1:4" x14ac:dyDescent="0.3">
      <c r="A36841" s="1">
        <v>0.41074917824074075</v>
      </c>
      <c r="B36841">
        <v>550578</v>
      </c>
      <c r="C36841" s="2">
        <v>0.92962962962962958</v>
      </c>
      <c r="D36841">
        <v>36839</v>
      </c>
    </row>
    <row r="36842" spans="1:4" x14ac:dyDescent="0.3">
      <c r="A36842" s="1">
        <v>0.4107610069444444</v>
      </c>
      <c r="B36842" s="3" t="s">
        <v>138</v>
      </c>
      <c r="C36842" s="2">
        <v>0.92964120370370373</v>
      </c>
      <c r="D36842">
        <v>36840</v>
      </c>
    </row>
    <row r="36843" spans="1:4" x14ac:dyDescent="0.3">
      <c r="A36843" s="1">
        <v>0.41077225694444441</v>
      </c>
      <c r="B36843" s="3" t="s">
        <v>138</v>
      </c>
      <c r="C36843" s="2">
        <v>0.92965277777777777</v>
      </c>
      <c r="D36843">
        <v>36841</v>
      </c>
    </row>
    <row r="36844" spans="1:4" x14ac:dyDescent="0.3">
      <c r="A36844" s="1">
        <v>0.4107840972222222</v>
      </c>
      <c r="B36844" s="3" t="s">
        <v>138</v>
      </c>
      <c r="C36844" s="2">
        <v>0.92966435185185181</v>
      </c>
      <c r="D36844">
        <v>36842</v>
      </c>
    </row>
    <row r="36845" spans="1:4" x14ac:dyDescent="0.3">
      <c r="A36845" s="1">
        <v>0.4107959259259259</v>
      </c>
      <c r="B36845" s="3" t="s">
        <v>138</v>
      </c>
      <c r="C36845" s="2">
        <v>0.92967592592592596</v>
      </c>
      <c r="D36845">
        <v>36843</v>
      </c>
    </row>
    <row r="36846" spans="1:4" x14ac:dyDescent="0.3">
      <c r="A36846" s="1">
        <v>0.41080716435185188</v>
      </c>
      <c r="B36846" s="3" t="s">
        <v>138</v>
      </c>
      <c r="C36846" s="2">
        <v>0.9296875</v>
      </c>
      <c r="D36846">
        <v>36844</v>
      </c>
    </row>
    <row r="36847" spans="1:4" x14ac:dyDescent="0.3">
      <c r="A36847" s="1">
        <v>0.41081900462962967</v>
      </c>
      <c r="B36847" s="3" t="s">
        <v>138</v>
      </c>
      <c r="C36847" s="2">
        <v>0.92969907407407404</v>
      </c>
      <c r="D36847">
        <v>36845</v>
      </c>
    </row>
    <row r="36848" spans="1:4" x14ac:dyDescent="0.3">
      <c r="A36848" s="1">
        <v>0.41083024305555554</v>
      </c>
      <c r="B36848" s="3" t="s">
        <v>138</v>
      </c>
      <c r="C36848" s="2">
        <v>0.92971064814814819</v>
      </c>
      <c r="D36848">
        <v>36846</v>
      </c>
    </row>
    <row r="36849" spans="1:4" x14ac:dyDescent="0.3">
      <c r="A36849" s="1">
        <v>0.41084208333333333</v>
      </c>
      <c r="B36849" s="3" t="s">
        <v>138</v>
      </c>
      <c r="C36849" s="2">
        <v>0.92972222222222223</v>
      </c>
      <c r="D36849">
        <v>36847</v>
      </c>
    </row>
    <row r="36850" spans="1:4" x14ac:dyDescent="0.3">
      <c r="A36850" s="1">
        <v>0.41085333333333335</v>
      </c>
      <c r="B36850" s="3" t="s">
        <v>138</v>
      </c>
      <c r="C36850" s="2">
        <v>0.92973379629629627</v>
      </c>
      <c r="D36850">
        <v>36848</v>
      </c>
    </row>
    <row r="36851" spans="1:4" x14ac:dyDescent="0.3">
      <c r="A36851" s="1">
        <v>0.41086516203703705</v>
      </c>
      <c r="B36851" s="3" t="s">
        <v>138</v>
      </c>
      <c r="C36851" s="2">
        <v>0.92974537037037042</v>
      </c>
      <c r="D36851">
        <v>36849</v>
      </c>
    </row>
    <row r="36852" spans="1:4" x14ac:dyDescent="0.3">
      <c r="A36852" s="1">
        <v>0.41087641203703706</v>
      </c>
      <c r="B36852" s="3" t="s">
        <v>138</v>
      </c>
      <c r="C36852" s="2">
        <v>0.92975694444444446</v>
      </c>
      <c r="D36852">
        <v>36850</v>
      </c>
    </row>
    <row r="36853" spans="1:4" x14ac:dyDescent="0.3">
      <c r="A36853" s="1">
        <v>0.41088825231481485</v>
      </c>
      <c r="B36853" s="3" t="s">
        <v>138</v>
      </c>
      <c r="C36853" s="2">
        <v>0.92976851851851849</v>
      </c>
      <c r="D36853">
        <v>36851</v>
      </c>
    </row>
    <row r="36854" spans="1:4" x14ac:dyDescent="0.3">
      <c r="A36854" s="1">
        <v>0.41090008101851849</v>
      </c>
      <c r="B36854" s="3" t="s">
        <v>138</v>
      </c>
      <c r="C36854" s="2">
        <v>0.92978009259259264</v>
      </c>
      <c r="D36854">
        <v>36852</v>
      </c>
    </row>
    <row r="36855" spans="1:4" x14ac:dyDescent="0.3">
      <c r="A36855" s="1">
        <v>0.41091133101851851</v>
      </c>
      <c r="B36855" s="3" t="s">
        <v>138</v>
      </c>
      <c r="C36855" s="2">
        <v>0.92979166666666668</v>
      </c>
      <c r="D36855">
        <v>36853</v>
      </c>
    </row>
    <row r="36856" spans="1:4" x14ac:dyDescent="0.3">
      <c r="A36856" s="1">
        <v>0.41092315972222221</v>
      </c>
      <c r="B36856" s="3" t="s">
        <v>138</v>
      </c>
      <c r="C36856" s="2">
        <v>0.92980324074074072</v>
      </c>
      <c r="D36856">
        <v>36854</v>
      </c>
    </row>
    <row r="36857" spans="1:4" x14ac:dyDescent="0.3">
      <c r="A36857" s="1">
        <v>0.41093440972222223</v>
      </c>
      <c r="B36857" s="3" t="s">
        <v>138</v>
      </c>
      <c r="C36857" s="2">
        <v>0.92981481481481476</v>
      </c>
      <c r="D36857">
        <v>36855</v>
      </c>
    </row>
    <row r="36858" spans="1:4" x14ac:dyDescent="0.3">
      <c r="A36858" s="1">
        <v>0.41094626157407405</v>
      </c>
      <c r="B36858" s="3" t="s">
        <v>138</v>
      </c>
      <c r="C36858" s="2">
        <v>0.92982638888888891</v>
      </c>
      <c r="D36858">
        <v>36856</v>
      </c>
    </row>
    <row r="36859" spans="1:4" x14ac:dyDescent="0.3">
      <c r="A36859" s="1">
        <v>0.41095751157407406</v>
      </c>
      <c r="B36859" s="3" t="s">
        <v>138</v>
      </c>
      <c r="C36859" s="2">
        <v>0.92983796296296295</v>
      </c>
      <c r="D36859">
        <v>36857</v>
      </c>
    </row>
    <row r="36860" spans="1:4" x14ac:dyDescent="0.3">
      <c r="A36860" s="1">
        <v>0.41096934027777776</v>
      </c>
      <c r="B36860" s="3" t="s">
        <v>138</v>
      </c>
      <c r="C36860" s="2">
        <v>0.92984953703703699</v>
      </c>
      <c r="D36860">
        <v>36858</v>
      </c>
    </row>
    <row r="36861" spans="1:4" x14ac:dyDescent="0.3">
      <c r="A36861" s="1">
        <v>0.41098059027777778</v>
      </c>
      <c r="B36861" s="3" t="s">
        <v>138</v>
      </c>
      <c r="C36861" s="2">
        <v>0.92986111111111114</v>
      </c>
      <c r="D36861">
        <v>36859</v>
      </c>
    </row>
    <row r="36862" spans="1:4" x14ac:dyDescent="0.3">
      <c r="A36862" s="1">
        <v>0.41099243055555557</v>
      </c>
      <c r="B36862" s="3" t="s">
        <v>138</v>
      </c>
      <c r="C36862" s="2">
        <v>0.92987268518518518</v>
      </c>
      <c r="D36862">
        <v>36860</v>
      </c>
    </row>
    <row r="36863" spans="1:4" x14ac:dyDescent="0.3">
      <c r="A36863" s="1">
        <v>0.4110037037037037</v>
      </c>
      <c r="B36863" s="3" t="s">
        <v>138</v>
      </c>
      <c r="C36863" s="2">
        <v>0.92988425925925922</v>
      </c>
      <c r="D36863">
        <v>36861</v>
      </c>
    </row>
    <row r="36864" spans="1:4" x14ac:dyDescent="0.3">
      <c r="A36864" s="1">
        <v>0.4110155324074074</v>
      </c>
      <c r="B36864" s="3" t="s">
        <v>138</v>
      </c>
      <c r="C36864" s="2">
        <v>0.92989583333333337</v>
      </c>
      <c r="D36864">
        <v>36862</v>
      </c>
    </row>
    <row r="36865" spans="1:4" x14ac:dyDescent="0.3">
      <c r="A36865" s="1">
        <v>0.41102737268518519</v>
      </c>
      <c r="B36865" s="3" t="s">
        <v>138</v>
      </c>
      <c r="C36865" s="2">
        <v>0.9299074074074074</v>
      </c>
      <c r="D36865">
        <v>36863</v>
      </c>
    </row>
    <row r="36866" spans="1:4" x14ac:dyDescent="0.3">
      <c r="A36866" s="1">
        <v>0.41103861111111106</v>
      </c>
      <c r="B36866" s="3" t="s">
        <v>138</v>
      </c>
      <c r="C36866" s="2">
        <v>0.92991898148148144</v>
      </c>
      <c r="D36866">
        <v>36864</v>
      </c>
    </row>
    <row r="36867" spans="1:4" x14ac:dyDescent="0.3">
      <c r="A36867" s="1">
        <v>0.41105047453703702</v>
      </c>
      <c r="B36867" s="3" t="s">
        <v>138</v>
      </c>
      <c r="C36867" s="2">
        <v>0.92993055555555559</v>
      </c>
      <c r="D36867">
        <v>36865</v>
      </c>
    </row>
    <row r="36868" spans="1:4" x14ac:dyDescent="0.3">
      <c r="A36868" s="1">
        <v>0.41106171296296301</v>
      </c>
      <c r="B36868" s="3" t="s">
        <v>138</v>
      </c>
      <c r="C36868" s="2">
        <v>0.92994212962962963</v>
      </c>
      <c r="D36868">
        <v>36866</v>
      </c>
    </row>
    <row r="36869" spans="1:4" x14ac:dyDescent="0.3">
      <c r="A36869" s="1">
        <v>0.41107355324074069</v>
      </c>
      <c r="B36869" s="3" t="s">
        <v>138</v>
      </c>
      <c r="C36869" s="2">
        <v>0.92995370370370367</v>
      </c>
      <c r="D36869">
        <v>36867</v>
      </c>
    </row>
    <row r="36870" spans="1:4" x14ac:dyDescent="0.3">
      <c r="A36870" s="1">
        <v>0.4110848032407407</v>
      </c>
      <c r="B36870" s="3" t="s">
        <v>138</v>
      </c>
      <c r="C36870" s="2">
        <v>0.92996527777777782</v>
      </c>
      <c r="D36870">
        <v>36868</v>
      </c>
    </row>
    <row r="36871" spans="1:4" x14ac:dyDescent="0.3">
      <c r="A36871" s="1">
        <v>0.41109664351851855</v>
      </c>
      <c r="B36871" s="3" t="s">
        <v>138</v>
      </c>
      <c r="C36871" s="2">
        <v>0.92997685185185186</v>
      </c>
      <c r="D36871">
        <v>36869</v>
      </c>
    </row>
    <row r="36872" spans="1:4" x14ac:dyDescent="0.3">
      <c r="A36872" s="1">
        <v>0.41110788194444442</v>
      </c>
      <c r="B36872">
        <v>179997</v>
      </c>
      <c r="C36872" s="2">
        <v>0.9299884259259259</v>
      </c>
      <c r="D36872">
        <v>36870</v>
      </c>
    </row>
    <row r="36873" spans="1:4" x14ac:dyDescent="0.3">
      <c r="A36873" s="1">
        <v>0.41111972222222221</v>
      </c>
      <c r="B36873">
        <v>179997</v>
      </c>
      <c r="C36873" s="2">
        <v>0.93</v>
      </c>
      <c r="D36873">
        <v>36871</v>
      </c>
    </row>
    <row r="36874" spans="1:4" x14ac:dyDescent="0.3">
      <c r="A36874" s="1">
        <v>0.41113158564814817</v>
      </c>
      <c r="B36874">
        <v>179997</v>
      </c>
      <c r="C36874" s="2">
        <v>0.93001157407407409</v>
      </c>
      <c r="D36874">
        <v>36872</v>
      </c>
    </row>
    <row r="36875" spans="1:4" x14ac:dyDescent="0.3">
      <c r="A36875" s="1">
        <v>0.41114282407407404</v>
      </c>
      <c r="B36875">
        <v>179997</v>
      </c>
      <c r="C36875" s="2">
        <v>0.93002314814814813</v>
      </c>
      <c r="D36875">
        <v>36873</v>
      </c>
    </row>
    <row r="36876" spans="1:4" x14ac:dyDescent="0.3">
      <c r="A36876" s="1">
        <v>0.41115466435185183</v>
      </c>
      <c r="B36876">
        <v>179997</v>
      </c>
      <c r="C36876" s="2">
        <v>0.93003472222222228</v>
      </c>
      <c r="D36876">
        <v>36874</v>
      </c>
    </row>
    <row r="36877" spans="1:4" x14ac:dyDescent="0.3">
      <c r="A36877" s="1">
        <v>0.41116591435185185</v>
      </c>
      <c r="B36877">
        <v>179997</v>
      </c>
      <c r="C36877" s="2">
        <v>0.93004629629629632</v>
      </c>
      <c r="D36877">
        <v>36875</v>
      </c>
    </row>
    <row r="36878" spans="1:4" x14ac:dyDescent="0.3">
      <c r="A36878" s="1">
        <v>0.41117776620370367</v>
      </c>
      <c r="B36878">
        <v>179997</v>
      </c>
      <c r="C36878" s="2">
        <v>0.93005787037037035</v>
      </c>
      <c r="D36878">
        <v>36876</v>
      </c>
    </row>
    <row r="36879" spans="1:4" x14ac:dyDescent="0.3">
      <c r="A36879" s="1">
        <v>0.41118902777777783</v>
      </c>
      <c r="B36879">
        <v>179997</v>
      </c>
      <c r="C36879" s="2">
        <v>0.93006944444444439</v>
      </c>
      <c r="D36879">
        <v>36877</v>
      </c>
    </row>
    <row r="36880" spans="1:4" x14ac:dyDescent="0.3">
      <c r="A36880" s="1">
        <v>0.41120085648148147</v>
      </c>
      <c r="B36880">
        <v>179997</v>
      </c>
      <c r="C36880" s="2">
        <v>0.93008101851851854</v>
      </c>
      <c r="D36880">
        <v>36878</v>
      </c>
    </row>
    <row r="36881" spans="1:4" x14ac:dyDescent="0.3">
      <c r="A36881" s="1">
        <v>0.4112120949074074</v>
      </c>
      <c r="B36881">
        <v>179997</v>
      </c>
      <c r="C36881" s="2">
        <v>0.93009259259259258</v>
      </c>
      <c r="D36881">
        <v>36879</v>
      </c>
    </row>
    <row r="36882" spans="1:4" x14ac:dyDescent="0.3">
      <c r="A36882" s="1">
        <v>0.41122393518518519</v>
      </c>
      <c r="B36882">
        <v>179997</v>
      </c>
      <c r="C36882" s="2">
        <v>0.93010416666666662</v>
      </c>
      <c r="D36882">
        <v>36880</v>
      </c>
    </row>
    <row r="36883" spans="1:4" x14ac:dyDescent="0.3">
      <c r="A36883" s="1">
        <v>0.4112351851851852</v>
      </c>
      <c r="B36883">
        <v>179997</v>
      </c>
      <c r="C36883" s="2">
        <v>0.93011574074074077</v>
      </c>
      <c r="D36883">
        <v>36881</v>
      </c>
    </row>
    <row r="36884" spans="1:4" x14ac:dyDescent="0.3">
      <c r="A36884" s="1">
        <v>0.41124701388888885</v>
      </c>
      <c r="B36884">
        <v>179997</v>
      </c>
      <c r="C36884" s="2">
        <v>0.93012731481481481</v>
      </c>
      <c r="D36884">
        <v>36882</v>
      </c>
    </row>
    <row r="36885" spans="1:4" x14ac:dyDescent="0.3">
      <c r="A36885" s="1">
        <v>0.41125885416666669</v>
      </c>
      <c r="B36885">
        <v>179997</v>
      </c>
      <c r="C36885" s="2">
        <v>0.93013888888888885</v>
      </c>
      <c r="D36885">
        <v>36883</v>
      </c>
    </row>
    <row r="36886" spans="1:4" x14ac:dyDescent="0.3">
      <c r="A36886" s="1">
        <v>0.41127009259259256</v>
      </c>
      <c r="B36886">
        <v>179997</v>
      </c>
      <c r="C36886" s="2">
        <v>0.930150462962963</v>
      </c>
      <c r="D36886">
        <v>36884</v>
      </c>
    </row>
    <row r="36887" spans="1:4" x14ac:dyDescent="0.3">
      <c r="A36887" s="1">
        <v>0.41128193287037035</v>
      </c>
      <c r="B36887">
        <v>179997</v>
      </c>
      <c r="C36887" s="2">
        <v>0.93016203703703704</v>
      </c>
      <c r="D36887">
        <v>36885</v>
      </c>
    </row>
    <row r="36888" spans="1:4" x14ac:dyDescent="0.3">
      <c r="A36888" s="1">
        <v>0.41129318287037037</v>
      </c>
      <c r="B36888">
        <v>179997</v>
      </c>
      <c r="C36888" s="2">
        <v>0.93017361111111108</v>
      </c>
      <c r="D36888">
        <v>36886</v>
      </c>
    </row>
    <row r="36889" spans="1:4" x14ac:dyDescent="0.3">
      <c r="A36889" s="1">
        <v>0.41130501157407406</v>
      </c>
      <c r="B36889">
        <v>179997</v>
      </c>
      <c r="C36889" s="2">
        <v>0.93018518518518523</v>
      </c>
      <c r="D36889">
        <v>36887</v>
      </c>
    </row>
    <row r="36890" spans="1:4" x14ac:dyDescent="0.3">
      <c r="A36890" s="1">
        <v>0.41131627314814817</v>
      </c>
      <c r="B36890">
        <v>179997</v>
      </c>
      <c r="C36890" s="2">
        <v>0.93019675925925926</v>
      </c>
      <c r="D36890">
        <v>36888</v>
      </c>
    </row>
    <row r="36891" spans="1:4" x14ac:dyDescent="0.3">
      <c r="A36891" s="1">
        <v>0.41132811342592596</v>
      </c>
      <c r="B36891">
        <v>179997</v>
      </c>
      <c r="C36891" s="2">
        <v>0.9302083333333333</v>
      </c>
      <c r="D36891">
        <v>36889</v>
      </c>
    </row>
    <row r="36892" spans="1:4" x14ac:dyDescent="0.3">
      <c r="A36892" s="1">
        <v>0.41133935185185189</v>
      </c>
      <c r="B36892">
        <v>179997</v>
      </c>
      <c r="C36892" s="2">
        <v>0.93021990740740745</v>
      </c>
      <c r="D36892">
        <v>36890</v>
      </c>
    </row>
    <row r="36893" spans="1:4" x14ac:dyDescent="0.3">
      <c r="A36893" s="1">
        <v>0.41135119212962967</v>
      </c>
      <c r="B36893">
        <v>179997</v>
      </c>
      <c r="C36893" s="2">
        <v>0.93023148148148149</v>
      </c>
      <c r="D36893">
        <v>36891</v>
      </c>
    </row>
    <row r="36894" spans="1:4" x14ac:dyDescent="0.3">
      <c r="A36894" s="1">
        <v>0.41136302083333331</v>
      </c>
      <c r="B36894">
        <v>179997</v>
      </c>
      <c r="C36894" s="2">
        <v>0.93024305555555553</v>
      </c>
      <c r="D36894">
        <v>36892</v>
      </c>
    </row>
    <row r="36895" spans="1:4" x14ac:dyDescent="0.3">
      <c r="A36895" s="1">
        <v>0.41137428240740737</v>
      </c>
      <c r="B36895">
        <v>179997</v>
      </c>
      <c r="C36895" s="2">
        <v>0.93025462962962968</v>
      </c>
      <c r="D36895">
        <v>36893</v>
      </c>
    </row>
    <row r="36896" spans="1:4" x14ac:dyDescent="0.3">
      <c r="A36896" s="1">
        <v>0.41138612268518515</v>
      </c>
      <c r="B36896">
        <v>179997</v>
      </c>
      <c r="C36896" s="2">
        <v>0.93026620370370372</v>
      </c>
      <c r="D36896">
        <v>36894</v>
      </c>
    </row>
    <row r="36897" spans="1:4" x14ac:dyDescent="0.3">
      <c r="A36897" s="1">
        <v>0.41139737268518517</v>
      </c>
      <c r="B36897">
        <v>179997</v>
      </c>
      <c r="C36897" s="2">
        <v>0.93027777777777776</v>
      </c>
      <c r="D36897">
        <v>36895</v>
      </c>
    </row>
    <row r="36898" spans="1:4" x14ac:dyDescent="0.3">
      <c r="A36898" s="1">
        <v>0.41140920138888887</v>
      </c>
      <c r="B36898">
        <v>179997</v>
      </c>
      <c r="C36898" s="2">
        <v>0.9302893518518518</v>
      </c>
      <c r="D36898">
        <v>36896</v>
      </c>
    </row>
    <row r="36899" spans="1:4" x14ac:dyDescent="0.3">
      <c r="A36899" s="1">
        <v>0.41142045138888889</v>
      </c>
      <c r="B36899">
        <v>179997</v>
      </c>
      <c r="C36899" s="2">
        <v>0.93030092592592595</v>
      </c>
      <c r="D36899">
        <v>36897</v>
      </c>
    </row>
    <row r="36900" spans="1:4" x14ac:dyDescent="0.3">
      <c r="A36900" s="1">
        <v>0.41143228009259264</v>
      </c>
      <c r="B36900">
        <v>179997</v>
      </c>
      <c r="C36900" s="2">
        <v>0.93031249999999999</v>
      </c>
      <c r="D36900">
        <v>36898</v>
      </c>
    </row>
    <row r="36901" spans="1:4" x14ac:dyDescent="0.3">
      <c r="A36901" s="1">
        <v>0.41144353009259255</v>
      </c>
      <c r="B36901">
        <v>179997</v>
      </c>
      <c r="C36901" s="2">
        <v>0.93032407407407403</v>
      </c>
      <c r="D36901">
        <v>36899</v>
      </c>
    </row>
    <row r="36902" spans="1:4" x14ac:dyDescent="0.3">
      <c r="A36902" s="1">
        <v>0.41145537037037033</v>
      </c>
      <c r="B36902">
        <v>466020</v>
      </c>
      <c r="C36902" s="2">
        <v>0.93033564814814818</v>
      </c>
      <c r="D36902">
        <v>36900</v>
      </c>
    </row>
    <row r="36903" spans="1:4" x14ac:dyDescent="0.3">
      <c r="A36903" s="1">
        <v>0.41146719907407409</v>
      </c>
      <c r="B36903">
        <v>466020</v>
      </c>
      <c r="C36903" s="2">
        <v>0.93034722222222221</v>
      </c>
      <c r="D36903">
        <v>36901</v>
      </c>
    </row>
    <row r="36904" spans="1:4" x14ac:dyDescent="0.3">
      <c r="A36904" s="1">
        <v>0.41147844907407405</v>
      </c>
      <c r="B36904">
        <v>466020</v>
      </c>
      <c r="C36904" s="2">
        <v>0.93035879629629625</v>
      </c>
      <c r="D36904">
        <v>36902</v>
      </c>
    </row>
    <row r="36905" spans="1:4" x14ac:dyDescent="0.3">
      <c r="A36905" s="1">
        <v>0.41149028935185183</v>
      </c>
      <c r="B36905">
        <v>466020</v>
      </c>
      <c r="C36905" s="2">
        <v>0.9303703703703704</v>
      </c>
      <c r="D36905">
        <v>36903</v>
      </c>
    </row>
    <row r="36906" spans="1:4" x14ac:dyDescent="0.3">
      <c r="A36906" s="1">
        <v>0.41150152777777782</v>
      </c>
      <c r="B36906">
        <v>466020</v>
      </c>
      <c r="C36906" s="2">
        <v>0.93038194444444444</v>
      </c>
      <c r="D36906">
        <v>36904</v>
      </c>
    </row>
    <row r="36907" spans="1:4" x14ac:dyDescent="0.3">
      <c r="A36907" s="1">
        <v>0.41151336805555555</v>
      </c>
      <c r="B36907">
        <v>466020</v>
      </c>
      <c r="C36907" s="2">
        <v>0.93039351851851848</v>
      </c>
      <c r="D36907">
        <v>36905</v>
      </c>
    </row>
    <row r="36908" spans="1:4" x14ac:dyDescent="0.3">
      <c r="A36908" s="1">
        <v>0.41152460648148154</v>
      </c>
      <c r="B36908">
        <v>466020</v>
      </c>
      <c r="C36908" s="2">
        <v>0.93040509259259263</v>
      </c>
      <c r="D36908">
        <v>36906</v>
      </c>
    </row>
    <row r="36909" spans="1:4" x14ac:dyDescent="0.3">
      <c r="A36909" s="1">
        <v>0.41153644675925932</v>
      </c>
      <c r="B36909">
        <v>466020</v>
      </c>
      <c r="C36909" s="2">
        <v>0.93041666666666667</v>
      </c>
      <c r="D36909">
        <v>36907</v>
      </c>
    </row>
    <row r="36910" spans="1:4" x14ac:dyDescent="0.3">
      <c r="A36910" s="1">
        <v>0.4115476851851852</v>
      </c>
      <c r="B36910">
        <v>466020</v>
      </c>
      <c r="C36910" s="2">
        <v>0.93042824074074071</v>
      </c>
      <c r="D36910">
        <v>36908</v>
      </c>
    </row>
    <row r="36911" spans="1:4" x14ac:dyDescent="0.3">
      <c r="A36911" s="1">
        <v>0.41155952546296298</v>
      </c>
      <c r="B36911">
        <v>466020</v>
      </c>
      <c r="C36911" s="2">
        <v>0.93043981481481486</v>
      </c>
      <c r="D36911">
        <v>36909</v>
      </c>
    </row>
    <row r="36912" spans="1:4" x14ac:dyDescent="0.3">
      <c r="A36912" s="1">
        <v>0.41157136574074077</v>
      </c>
      <c r="B36912">
        <v>466020</v>
      </c>
      <c r="C36912" s="2">
        <v>0.9304513888888889</v>
      </c>
      <c r="D36912">
        <v>36910</v>
      </c>
    </row>
    <row r="36913" spans="1:4" x14ac:dyDescent="0.3">
      <c r="A36913" s="1">
        <v>0.41158261574074073</v>
      </c>
      <c r="B36913">
        <v>466020</v>
      </c>
      <c r="C36913" s="2">
        <v>0.93046296296296294</v>
      </c>
      <c r="D36913">
        <v>36911</v>
      </c>
    </row>
    <row r="36914" spans="1:4" x14ac:dyDescent="0.3">
      <c r="A36914" s="1">
        <v>0.41159444444444448</v>
      </c>
      <c r="B36914">
        <v>466020</v>
      </c>
      <c r="C36914" s="2">
        <v>0.93047453703703709</v>
      </c>
      <c r="D36914">
        <v>36912</v>
      </c>
    </row>
    <row r="36915" spans="1:4" x14ac:dyDescent="0.3">
      <c r="A36915" s="1">
        <v>0.4116056944444445</v>
      </c>
      <c r="B36915">
        <v>466020</v>
      </c>
      <c r="C36915" s="2">
        <v>0.93048611111111112</v>
      </c>
      <c r="D36915">
        <v>36913</v>
      </c>
    </row>
    <row r="36916" spans="1:4" x14ac:dyDescent="0.3">
      <c r="A36916" s="1">
        <v>0.41161752314814815</v>
      </c>
      <c r="B36916">
        <v>466020</v>
      </c>
      <c r="C36916" s="2">
        <v>0.93049768518518516</v>
      </c>
      <c r="D36916">
        <v>36914</v>
      </c>
    </row>
    <row r="36917" spans="1:4" x14ac:dyDescent="0.3">
      <c r="A36917" s="1">
        <v>0.41162877314814816</v>
      </c>
      <c r="B36917">
        <v>466020</v>
      </c>
      <c r="C36917" s="2">
        <v>0.93050925925925931</v>
      </c>
      <c r="D36917">
        <v>36915</v>
      </c>
    </row>
    <row r="36918" spans="1:4" x14ac:dyDescent="0.3">
      <c r="A36918" s="1">
        <v>0.41164061342592595</v>
      </c>
      <c r="B36918">
        <v>466020</v>
      </c>
      <c r="C36918" s="2">
        <v>0.93052083333333335</v>
      </c>
      <c r="D36918">
        <v>36916</v>
      </c>
    </row>
    <row r="36919" spans="1:4" x14ac:dyDescent="0.3">
      <c r="A36919" s="1">
        <v>0.41165186342592591</v>
      </c>
      <c r="B36919">
        <v>466020</v>
      </c>
      <c r="C36919" s="2">
        <v>0.93053240740740739</v>
      </c>
      <c r="D36919">
        <v>36917</v>
      </c>
    </row>
    <row r="36920" spans="1:4" x14ac:dyDescent="0.3">
      <c r="A36920" s="1">
        <v>0.41166369212962967</v>
      </c>
      <c r="B36920">
        <v>466020</v>
      </c>
      <c r="C36920" s="2">
        <v>0.93054398148148143</v>
      </c>
      <c r="D36920">
        <v>36918</v>
      </c>
    </row>
    <row r="36921" spans="1:4" x14ac:dyDescent="0.3">
      <c r="A36921" s="1">
        <v>0.41167553240740745</v>
      </c>
      <c r="B36921">
        <v>466020</v>
      </c>
      <c r="C36921" s="2">
        <v>0.93055555555555558</v>
      </c>
      <c r="D36921">
        <v>36919</v>
      </c>
    </row>
    <row r="36922" spans="1:4" x14ac:dyDescent="0.3">
      <c r="A36922" s="1">
        <v>0.41168678240740736</v>
      </c>
      <c r="B36922">
        <v>466020</v>
      </c>
      <c r="C36922" s="2">
        <v>0.93056712962962962</v>
      </c>
      <c r="D36922">
        <v>36920</v>
      </c>
    </row>
    <row r="36923" spans="1:4" x14ac:dyDescent="0.3">
      <c r="A36923" s="1">
        <v>0.41169861111111111</v>
      </c>
      <c r="B36923">
        <v>466020</v>
      </c>
      <c r="C36923" s="2">
        <v>0.93057870370370366</v>
      </c>
      <c r="D36923">
        <v>36921</v>
      </c>
    </row>
    <row r="36924" spans="1:4" x14ac:dyDescent="0.3">
      <c r="A36924" s="1">
        <v>0.41170986111111113</v>
      </c>
      <c r="B36924">
        <v>466020</v>
      </c>
      <c r="C36924" s="2">
        <v>0.93059027777777781</v>
      </c>
      <c r="D36924">
        <v>36922</v>
      </c>
    </row>
    <row r="36925" spans="1:4" x14ac:dyDescent="0.3">
      <c r="A36925" s="1">
        <v>0.41172168981481483</v>
      </c>
      <c r="B36925">
        <v>466020</v>
      </c>
      <c r="C36925" s="2">
        <v>0.93060185185185185</v>
      </c>
      <c r="D36925">
        <v>36923</v>
      </c>
    </row>
    <row r="36926" spans="1:4" x14ac:dyDescent="0.3">
      <c r="A36926" s="1">
        <v>0.41173293981481485</v>
      </c>
      <c r="B36926">
        <v>466020</v>
      </c>
      <c r="C36926" s="2">
        <v>0.93061342592592589</v>
      </c>
      <c r="D36926">
        <v>36924</v>
      </c>
    </row>
    <row r="36927" spans="1:4" x14ac:dyDescent="0.3">
      <c r="A36927" s="1">
        <v>0.41174476851851849</v>
      </c>
      <c r="B36927">
        <v>466020</v>
      </c>
      <c r="C36927" s="2">
        <v>0.93062500000000004</v>
      </c>
      <c r="D36927">
        <v>36925</v>
      </c>
    </row>
    <row r="36928" spans="1:4" x14ac:dyDescent="0.3">
      <c r="A36928" s="1">
        <v>0.41175601851851851</v>
      </c>
      <c r="B36928">
        <v>466020</v>
      </c>
      <c r="C36928" s="2">
        <v>0.93063657407407407</v>
      </c>
      <c r="D36928">
        <v>36926</v>
      </c>
    </row>
    <row r="36929" spans="1:4" x14ac:dyDescent="0.3">
      <c r="A36929" s="1">
        <v>0.41176784722222221</v>
      </c>
      <c r="B36929">
        <v>466020</v>
      </c>
      <c r="C36929" s="2">
        <v>0.93064814814814811</v>
      </c>
      <c r="D36929">
        <v>36927</v>
      </c>
    </row>
    <row r="36930" spans="1:4" x14ac:dyDescent="0.3">
      <c r="A36930" s="1">
        <v>0.41177968749999999</v>
      </c>
      <c r="B36930">
        <v>466020</v>
      </c>
      <c r="C36930" s="2">
        <v>0.93065972222222226</v>
      </c>
      <c r="D36930">
        <v>36928</v>
      </c>
    </row>
    <row r="36931" spans="1:4" x14ac:dyDescent="0.3">
      <c r="A36931" s="1">
        <v>0.41179092592592587</v>
      </c>
      <c r="B36931">
        <v>466020</v>
      </c>
      <c r="C36931" s="2">
        <v>0.9306712962962963</v>
      </c>
      <c r="D36931">
        <v>36929</v>
      </c>
    </row>
    <row r="36932" spans="1:4" x14ac:dyDescent="0.3">
      <c r="A36932" s="1">
        <v>0.41180276620370371</v>
      </c>
      <c r="B36932">
        <v>920274</v>
      </c>
      <c r="C36932" s="2">
        <v>0.93068287037037034</v>
      </c>
      <c r="D36932">
        <v>36930</v>
      </c>
    </row>
    <row r="36933" spans="1:4" x14ac:dyDescent="0.3">
      <c r="A36933" s="1">
        <v>0.41181401620370373</v>
      </c>
      <c r="B36933">
        <v>920274</v>
      </c>
      <c r="C36933" s="2">
        <v>0.93069444444444449</v>
      </c>
      <c r="D36933">
        <v>36931</v>
      </c>
    </row>
    <row r="36934" spans="1:4" x14ac:dyDescent="0.3">
      <c r="A36934" s="1">
        <v>0.41182585648148151</v>
      </c>
      <c r="B36934">
        <v>920274</v>
      </c>
      <c r="C36934" s="2">
        <v>0.93070601851851853</v>
      </c>
      <c r="D36934">
        <v>36932</v>
      </c>
    </row>
    <row r="36935" spans="1:4" x14ac:dyDescent="0.3">
      <c r="A36935" s="1">
        <v>0.41183709490740739</v>
      </c>
      <c r="B36935">
        <v>920274</v>
      </c>
      <c r="C36935" s="2">
        <v>0.93071759259259257</v>
      </c>
      <c r="D36935">
        <v>36933</v>
      </c>
    </row>
    <row r="36936" spans="1:4" x14ac:dyDescent="0.3">
      <c r="A36936" s="1">
        <v>0.41184893518518517</v>
      </c>
      <c r="B36936">
        <v>920274</v>
      </c>
      <c r="C36936" s="2">
        <v>0.93072916666666672</v>
      </c>
      <c r="D36936">
        <v>36934</v>
      </c>
    </row>
    <row r="36937" spans="1:4" x14ac:dyDescent="0.3">
      <c r="A36937" s="1">
        <v>0.41186018518518519</v>
      </c>
      <c r="B36937">
        <v>920274</v>
      </c>
      <c r="C36937" s="2">
        <v>0.93074074074074076</v>
      </c>
      <c r="D36937">
        <v>36935</v>
      </c>
    </row>
    <row r="36938" spans="1:4" x14ac:dyDescent="0.3">
      <c r="A36938" s="1">
        <v>0.41187202546296298</v>
      </c>
      <c r="B36938">
        <v>920274</v>
      </c>
      <c r="C36938" s="2">
        <v>0.9307523148148148</v>
      </c>
      <c r="D36938">
        <v>36936</v>
      </c>
    </row>
    <row r="36939" spans="1:4" x14ac:dyDescent="0.3">
      <c r="A36939" s="1">
        <v>0.41188385416666667</v>
      </c>
      <c r="B36939">
        <v>920274</v>
      </c>
      <c r="C36939" s="2">
        <v>0.93076388888888884</v>
      </c>
      <c r="D36939">
        <v>36937</v>
      </c>
    </row>
    <row r="36940" spans="1:4" x14ac:dyDescent="0.3">
      <c r="A36940" s="1">
        <v>0.41189510416666669</v>
      </c>
      <c r="B36940">
        <v>920274</v>
      </c>
      <c r="C36940" s="2">
        <v>0.93077546296296299</v>
      </c>
      <c r="D36940">
        <v>36938</v>
      </c>
    </row>
    <row r="36941" spans="1:4" x14ac:dyDescent="0.3">
      <c r="A36941" s="1">
        <v>0.41190694444444448</v>
      </c>
      <c r="B36941">
        <v>920274</v>
      </c>
      <c r="C36941" s="2">
        <v>0.93078703703703702</v>
      </c>
      <c r="D36941">
        <v>36939</v>
      </c>
    </row>
    <row r="36942" spans="1:4" x14ac:dyDescent="0.3">
      <c r="A36942" s="1">
        <v>0.41191820601851853</v>
      </c>
      <c r="B36942">
        <v>920274</v>
      </c>
      <c r="C36942" s="2">
        <v>0.93079861111111106</v>
      </c>
      <c r="D36942">
        <v>36940</v>
      </c>
    </row>
    <row r="36943" spans="1:4" x14ac:dyDescent="0.3">
      <c r="A36943" s="1">
        <v>0.41193004629629631</v>
      </c>
      <c r="B36943">
        <v>920274</v>
      </c>
      <c r="C36943" s="2">
        <v>0.93081018518518521</v>
      </c>
      <c r="D36943">
        <v>36941</v>
      </c>
    </row>
    <row r="36944" spans="1:4" x14ac:dyDescent="0.3">
      <c r="A36944" s="1">
        <v>0.41194129629629633</v>
      </c>
      <c r="B36944">
        <v>920274</v>
      </c>
      <c r="C36944" s="2">
        <v>0.93082175925925925</v>
      </c>
      <c r="D36944">
        <v>36942</v>
      </c>
    </row>
    <row r="36945" spans="1:4" x14ac:dyDescent="0.3">
      <c r="A36945" s="1">
        <v>0.41195312499999998</v>
      </c>
      <c r="B36945">
        <v>920274</v>
      </c>
      <c r="C36945" s="2">
        <v>0.93083333333333329</v>
      </c>
      <c r="D36945">
        <v>36943</v>
      </c>
    </row>
    <row r="36946" spans="1:4" x14ac:dyDescent="0.3">
      <c r="A36946" s="1">
        <v>0.41196437499999999</v>
      </c>
      <c r="B36946">
        <v>920274</v>
      </c>
      <c r="C36946" s="2">
        <v>0.93084490740740744</v>
      </c>
      <c r="D36946">
        <v>36944</v>
      </c>
    </row>
    <row r="36947" spans="1:4" x14ac:dyDescent="0.3">
      <c r="A36947" s="1">
        <v>0.41197621527777784</v>
      </c>
      <c r="B36947">
        <v>920274</v>
      </c>
      <c r="C36947" s="2">
        <v>0.93085648148148148</v>
      </c>
      <c r="D36947">
        <v>36945</v>
      </c>
    </row>
    <row r="36948" spans="1:4" x14ac:dyDescent="0.3">
      <c r="A36948" s="1">
        <v>0.41198805555555551</v>
      </c>
      <c r="B36948">
        <v>920274</v>
      </c>
      <c r="C36948" s="2">
        <v>0.93086805555555552</v>
      </c>
      <c r="D36948">
        <v>36946</v>
      </c>
    </row>
    <row r="36949" spans="1:4" x14ac:dyDescent="0.3">
      <c r="A36949" s="1">
        <v>0.4119992939814815</v>
      </c>
      <c r="B36949">
        <v>920274</v>
      </c>
      <c r="C36949" s="2">
        <v>0.93087962962962967</v>
      </c>
      <c r="D36949">
        <v>36947</v>
      </c>
    </row>
    <row r="36950" spans="1:4" x14ac:dyDescent="0.3">
      <c r="A36950" s="1">
        <v>0.41201113425925928</v>
      </c>
      <c r="B36950">
        <v>920274</v>
      </c>
      <c r="C36950" s="2">
        <v>0.93089120370370371</v>
      </c>
      <c r="D36950">
        <v>36948</v>
      </c>
    </row>
    <row r="36951" spans="1:4" x14ac:dyDescent="0.3">
      <c r="A36951" s="1">
        <v>0.41202238425925924</v>
      </c>
      <c r="B36951">
        <v>920274</v>
      </c>
      <c r="C36951" s="2">
        <v>0.93090277777777775</v>
      </c>
      <c r="D36951">
        <v>36949</v>
      </c>
    </row>
    <row r="36952" spans="1:4" x14ac:dyDescent="0.3">
      <c r="A36952" s="1">
        <v>0.412034212962963</v>
      </c>
      <c r="B36952">
        <v>920274</v>
      </c>
      <c r="C36952" s="2">
        <v>0.9309143518518519</v>
      </c>
      <c r="D36952">
        <v>36950</v>
      </c>
    </row>
    <row r="36953" spans="1:4" x14ac:dyDescent="0.3">
      <c r="A36953" s="1">
        <v>0.41204546296296302</v>
      </c>
      <c r="B36953">
        <v>920274</v>
      </c>
      <c r="C36953" s="2">
        <v>0.93092592592592593</v>
      </c>
      <c r="D36953">
        <v>36951</v>
      </c>
    </row>
    <row r="36954" spans="1:4" x14ac:dyDescent="0.3">
      <c r="A36954" s="1">
        <v>0.41205730324074069</v>
      </c>
      <c r="B36954">
        <v>920274</v>
      </c>
      <c r="C36954" s="2">
        <v>0.93093749999999997</v>
      </c>
      <c r="D36954">
        <v>36952</v>
      </c>
    </row>
    <row r="36955" spans="1:4" x14ac:dyDescent="0.3">
      <c r="A36955" s="1">
        <v>0.41206855324074071</v>
      </c>
      <c r="B36955">
        <v>920274</v>
      </c>
      <c r="C36955" s="2">
        <v>0.93094907407407412</v>
      </c>
      <c r="D36955">
        <v>36953</v>
      </c>
    </row>
    <row r="36956" spans="1:4" x14ac:dyDescent="0.3">
      <c r="A36956" s="1">
        <v>0.41208038194444446</v>
      </c>
      <c r="B36956">
        <v>920274</v>
      </c>
      <c r="C36956" s="2">
        <v>0.93096064814814816</v>
      </c>
      <c r="D36956">
        <v>36954</v>
      </c>
    </row>
    <row r="36957" spans="1:4" x14ac:dyDescent="0.3">
      <c r="A36957" s="1">
        <v>0.41209222222222219</v>
      </c>
      <c r="B36957">
        <v>920274</v>
      </c>
      <c r="C36957" s="2">
        <v>0.9309722222222222</v>
      </c>
      <c r="D36957">
        <v>36955</v>
      </c>
    </row>
    <row r="36958" spans="1:4" x14ac:dyDescent="0.3">
      <c r="A36958" s="1">
        <v>0.41210347222222221</v>
      </c>
      <c r="B36958">
        <v>920274</v>
      </c>
      <c r="C36958" s="2">
        <v>0.93098379629629635</v>
      </c>
      <c r="D36958">
        <v>36956</v>
      </c>
    </row>
    <row r="36959" spans="1:4" x14ac:dyDescent="0.3">
      <c r="A36959" s="1">
        <v>0.41211530092592596</v>
      </c>
      <c r="B36959">
        <v>920274</v>
      </c>
      <c r="C36959" s="2">
        <v>0.93099537037037039</v>
      </c>
      <c r="D36959">
        <v>36957</v>
      </c>
    </row>
    <row r="36960" spans="1:4" x14ac:dyDescent="0.3">
      <c r="A36960" s="1">
        <v>0.41212655092592587</v>
      </c>
      <c r="B36960">
        <v>920274</v>
      </c>
      <c r="C36960" s="2">
        <v>0.93100694444444443</v>
      </c>
      <c r="D36960">
        <v>36958</v>
      </c>
    </row>
    <row r="36961" spans="1:4" x14ac:dyDescent="0.3">
      <c r="A36961" s="1">
        <v>0.41213837962962963</v>
      </c>
      <c r="B36961">
        <v>920274</v>
      </c>
      <c r="C36961" s="2">
        <v>0.93101851851851847</v>
      </c>
      <c r="D36961">
        <v>36959</v>
      </c>
    </row>
    <row r="36962" spans="1:4" x14ac:dyDescent="0.3">
      <c r="A36962" s="1">
        <v>0.41214962962962964</v>
      </c>
      <c r="B36962">
        <v>652966</v>
      </c>
      <c r="C36962" s="2">
        <v>0.93103009259259262</v>
      </c>
      <c r="D36962">
        <v>36960</v>
      </c>
    </row>
    <row r="36963" spans="1:4" x14ac:dyDescent="0.3">
      <c r="A36963" s="1">
        <v>0.41216146990740737</v>
      </c>
      <c r="B36963">
        <v>652966</v>
      </c>
      <c r="C36963" s="2">
        <v>0.93104166666666666</v>
      </c>
      <c r="D36963">
        <v>36961</v>
      </c>
    </row>
    <row r="36964" spans="1:4" x14ac:dyDescent="0.3">
      <c r="A36964" s="1">
        <v>0.41217270833333336</v>
      </c>
      <c r="B36964">
        <v>652966</v>
      </c>
      <c r="C36964" s="2">
        <v>0.9310532407407407</v>
      </c>
      <c r="D36964">
        <v>36962</v>
      </c>
    </row>
    <row r="36965" spans="1:4" x14ac:dyDescent="0.3">
      <c r="A36965" s="1">
        <v>0.41218454861111115</v>
      </c>
      <c r="B36965">
        <v>652966</v>
      </c>
      <c r="C36965" s="2">
        <v>0.93106481481481485</v>
      </c>
      <c r="D36965">
        <v>36963</v>
      </c>
    </row>
    <row r="36966" spans="1:4" x14ac:dyDescent="0.3">
      <c r="A36966" s="1">
        <v>0.41219637731481479</v>
      </c>
      <c r="B36966">
        <v>652966</v>
      </c>
      <c r="C36966" s="2">
        <v>0.93107638888888888</v>
      </c>
      <c r="D36966">
        <v>36964</v>
      </c>
    </row>
    <row r="36967" spans="1:4" x14ac:dyDescent="0.3">
      <c r="A36967" s="1">
        <v>0.41220762731481481</v>
      </c>
      <c r="B36967">
        <v>652966</v>
      </c>
      <c r="C36967" s="2">
        <v>0.93108796296296292</v>
      </c>
      <c r="D36967">
        <v>36965</v>
      </c>
    </row>
    <row r="36968" spans="1:4" x14ac:dyDescent="0.3">
      <c r="A36968" s="1">
        <v>0.4122194560185185</v>
      </c>
      <c r="B36968">
        <v>652966</v>
      </c>
      <c r="C36968" s="2">
        <v>0.93109953703703707</v>
      </c>
      <c r="D36968">
        <v>36966</v>
      </c>
    </row>
    <row r="36969" spans="1:4" x14ac:dyDescent="0.3">
      <c r="A36969" s="1">
        <v>0.41223070601851852</v>
      </c>
      <c r="B36969">
        <v>652966</v>
      </c>
      <c r="C36969" s="2">
        <v>0.93111111111111111</v>
      </c>
      <c r="D36969">
        <v>36967</v>
      </c>
    </row>
    <row r="36970" spans="1:4" x14ac:dyDescent="0.3">
      <c r="A36970" s="1">
        <v>0.41224254629629631</v>
      </c>
      <c r="B36970">
        <v>652966</v>
      </c>
      <c r="C36970" s="2">
        <v>0.93112268518518515</v>
      </c>
      <c r="D36970">
        <v>36968</v>
      </c>
    </row>
    <row r="36971" spans="1:4" x14ac:dyDescent="0.3">
      <c r="A36971" s="1">
        <v>0.41225378472222218</v>
      </c>
      <c r="B36971">
        <v>652966</v>
      </c>
      <c r="C36971" s="2">
        <v>0.9311342592592593</v>
      </c>
      <c r="D36971">
        <v>36969</v>
      </c>
    </row>
    <row r="36972" spans="1:4" x14ac:dyDescent="0.3">
      <c r="A36972" s="1">
        <v>0.41226562500000002</v>
      </c>
      <c r="B36972">
        <v>652966</v>
      </c>
      <c r="C36972" s="2">
        <v>0.93114583333333334</v>
      </c>
      <c r="D36972">
        <v>36970</v>
      </c>
    </row>
    <row r="36973" spans="1:4" x14ac:dyDescent="0.3">
      <c r="A36973" s="1">
        <v>0.4122768634259259</v>
      </c>
      <c r="B36973">
        <v>652966</v>
      </c>
      <c r="C36973" s="2">
        <v>0.93115740740740738</v>
      </c>
      <c r="D36973">
        <v>36971</v>
      </c>
    </row>
    <row r="36974" spans="1:4" x14ac:dyDescent="0.3">
      <c r="A36974" s="1">
        <v>0.41228870370370369</v>
      </c>
      <c r="B36974">
        <v>652966</v>
      </c>
      <c r="C36974" s="2">
        <v>0.93116898148148153</v>
      </c>
      <c r="D36974">
        <v>36972</v>
      </c>
    </row>
    <row r="36975" spans="1:4" x14ac:dyDescent="0.3">
      <c r="A36975" s="1">
        <v>0.41230054398148147</v>
      </c>
      <c r="B36975">
        <v>652966</v>
      </c>
      <c r="C36975" s="2">
        <v>0.93118055555555557</v>
      </c>
      <c r="D36975">
        <v>36973</v>
      </c>
    </row>
    <row r="36976" spans="1:4" x14ac:dyDescent="0.3">
      <c r="A36976" s="1">
        <v>0.4123117824074074</v>
      </c>
      <c r="B36976">
        <v>652966</v>
      </c>
      <c r="C36976" s="2">
        <v>0.93119212962962961</v>
      </c>
      <c r="D36976">
        <v>36974</v>
      </c>
    </row>
    <row r="36977" spans="1:4" x14ac:dyDescent="0.3">
      <c r="A36977" s="1">
        <v>0.41232362268518519</v>
      </c>
      <c r="B36977">
        <v>652966</v>
      </c>
      <c r="C36977" s="2">
        <v>0.93120370370370376</v>
      </c>
      <c r="D36977">
        <v>36975</v>
      </c>
    </row>
    <row r="36978" spans="1:4" x14ac:dyDescent="0.3">
      <c r="A36978" s="1">
        <v>0.41233487268518521</v>
      </c>
      <c r="B36978">
        <v>652966</v>
      </c>
      <c r="C36978" s="2">
        <v>0.93121527777777779</v>
      </c>
      <c r="D36978">
        <v>36976</v>
      </c>
    </row>
    <row r="36979" spans="1:4" x14ac:dyDescent="0.3">
      <c r="A36979" s="1">
        <v>0.41234671296296299</v>
      </c>
      <c r="B36979">
        <v>652966</v>
      </c>
      <c r="C36979" s="2">
        <v>0.93122685185185183</v>
      </c>
      <c r="D36979">
        <v>36977</v>
      </c>
    </row>
    <row r="36980" spans="1:4" x14ac:dyDescent="0.3">
      <c r="A36980" s="1">
        <v>0.41235795138888887</v>
      </c>
      <c r="B36980">
        <v>652966</v>
      </c>
      <c r="C36980" s="2">
        <v>0.93123842592592587</v>
      </c>
      <c r="D36980">
        <v>36978</v>
      </c>
    </row>
    <row r="36981" spans="1:4" x14ac:dyDescent="0.3">
      <c r="A36981" s="1">
        <v>0.41236979166666665</v>
      </c>
      <c r="B36981">
        <v>652966</v>
      </c>
      <c r="C36981" s="2">
        <v>0.93125000000000002</v>
      </c>
      <c r="D36981">
        <v>36979</v>
      </c>
    </row>
    <row r="36982" spans="1:4" x14ac:dyDescent="0.3">
      <c r="A36982" s="1">
        <v>0.41238104166666667</v>
      </c>
      <c r="B36982">
        <v>652966</v>
      </c>
      <c r="C36982" s="2">
        <v>0.93126157407407406</v>
      </c>
      <c r="D36982">
        <v>36980</v>
      </c>
    </row>
    <row r="36983" spans="1:4" x14ac:dyDescent="0.3">
      <c r="A36983" s="1">
        <v>0.41239287037037037</v>
      </c>
      <c r="B36983">
        <v>652966</v>
      </c>
      <c r="C36983" s="2">
        <v>0.9312731481481481</v>
      </c>
      <c r="D36983">
        <v>36981</v>
      </c>
    </row>
    <row r="36984" spans="1:4" x14ac:dyDescent="0.3">
      <c r="A36984" s="1">
        <v>0.41240471064814815</v>
      </c>
      <c r="B36984">
        <v>652966</v>
      </c>
      <c r="C36984" s="2">
        <v>0.93128472222222225</v>
      </c>
      <c r="D36984">
        <v>36982</v>
      </c>
    </row>
    <row r="36985" spans="1:4" x14ac:dyDescent="0.3">
      <c r="A36985" s="1">
        <v>0.41241596064814817</v>
      </c>
      <c r="B36985">
        <v>652966</v>
      </c>
      <c r="C36985" s="2">
        <v>0.93129629629629629</v>
      </c>
      <c r="D36985">
        <v>36983</v>
      </c>
    </row>
    <row r="36986" spans="1:4" x14ac:dyDescent="0.3">
      <c r="A36986" s="1">
        <v>0.41242780092592596</v>
      </c>
      <c r="B36986">
        <v>652966</v>
      </c>
      <c r="C36986" s="2">
        <v>0.93130787037037033</v>
      </c>
      <c r="D36986">
        <v>36984</v>
      </c>
    </row>
    <row r="36987" spans="1:4" x14ac:dyDescent="0.3">
      <c r="A36987" s="1">
        <v>0.41243903935185183</v>
      </c>
      <c r="B36987">
        <v>652966</v>
      </c>
      <c r="C36987" s="2">
        <v>0.93131944444444448</v>
      </c>
      <c r="D36987">
        <v>36985</v>
      </c>
    </row>
    <row r="36988" spans="1:4" x14ac:dyDescent="0.3">
      <c r="A36988" s="1">
        <v>0.41245087962962962</v>
      </c>
      <c r="B36988">
        <v>652966</v>
      </c>
      <c r="C36988" s="2">
        <v>0.93133101851851852</v>
      </c>
      <c r="D36988">
        <v>36986</v>
      </c>
    </row>
    <row r="36989" spans="1:4" x14ac:dyDescent="0.3">
      <c r="A36989" s="1">
        <v>0.41246212962962964</v>
      </c>
      <c r="B36989">
        <v>652966</v>
      </c>
      <c r="C36989" s="2">
        <v>0.93134259259259256</v>
      </c>
      <c r="D36989">
        <v>36987</v>
      </c>
    </row>
    <row r="36990" spans="1:4" x14ac:dyDescent="0.3">
      <c r="A36990" s="1">
        <v>0.41247396990740737</v>
      </c>
      <c r="B36990">
        <v>652966</v>
      </c>
      <c r="C36990" s="2">
        <v>0.93135416666666671</v>
      </c>
      <c r="D36990">
        <v>36988</v>
      </c>
    </row>
    <row r="36991" spans="1:4" x14ac:dyDescent="0.3">
      <c r="A36991" s="1">
        <v>0.41248521990740739</v>
      </c>
      <c r="B36991">
        <v>652966</v>
      </c>
      <c r="C36991" s="2">
        <v>0.93136574074074074</v>
      </c>
      <c r="D36991">
        <v>36989</v>
      </c>
    </row>
    <row r="36992" spans="1:4" x14ac:dyDescent="0.3">
      <c r="A36992" s="1">
        <v>0.41249706018518517</v>
      </c>
      <c r="B36992">
        <v>444805</v>
      </c>
      <c r="C36992" s="2">
        <v>0.93137731481481478</v>
      </c>
      <c r="D36992">
        <v>36990</v>
      </c>
    </row>
    <row r="36993" spans="1:4" x14ac:dyDescent="0.3">
      <c r="A36993" s="1">
        <v>0.41250888888888887</v>
      </c>
      <c r="B36993">
        <v>444805</v>
      </c>
      <c r="C36993" s="2">
        <v>0.93138888888888893</v>
      </c>
      <c r="D36993">
        <v>36991</v>
      </c>
    </row>
    <row r="36994" spans="1:4" x14ac:dyDescent="0.3">
      <c r="A36994" s="1">
        <v>0.41252013888888889</v>
      </c>
      <c r="B36994">
        <v>444805</v>
      </c>
      <c r="C36994" s="2">
        <v>0.93140046296296297</v>
      </c>
      <c r="D36994">
        <v>36992</v>
      </c>
    </row>
    <row r="36995" spans="1:4" x14ac:dyDescent="0.3">
      <c r="A36995" s="1">
        <v>0.41253197916666667</v>
      </c>
      <c r="B36995">
        <v>444805</v>
      </c>
      <c r="C36995" s="2">
        <v>0.93141203703703701</v>
      </c>
      <c r="D36995">
        <v>36993</v>
      </c>
    </row>
    <row r="36996" spans="1:4" x14ac:dyDescent="0.3">
      <c r="A36996" s="1">
        <v>0.41254324074074072</v>
      </c>
      <c r="B36996">
        <v>444805</v>
      </c>
      <c r="C36996" s="2">
        <v>0.93142361111111116</v>
      </c>
      <c r="D36996">
        <v>36994</v>
      </c>
    </row>
    <row r="36997" spans="1:4" x14ac:dyDescent="0.3">
      <c r="A36997" s="1">
        <v>0.41255508101851851</v>
      </c>
      <c r="B36997">
        <v>444805</v>
      </c>
      <c r="C36997" s="2">
        <v>0.9314351851851852</v>
      </c>
      <c r="D36997">
        <v>36995</v>
      </c>
    </row>
    <row r="36998" spans="1:4" x14ac:dyDescent="0.3">
      <c r="A36998" s="1">
        <v>0.4125663194444445</v>
      </c>
      <c r="B36998">
        <v>444805</v>
      </c>
      <c r="C36998" s="2">
        <v>0.93144675925925924</v>
      </c>
      <c r="D36998">
        <v>36996</v>
      </c>
    </row>
    <row r="36999" spans="1:4" x14ac:dyDescent="0.3">
      <c r="A36999" s="1">
        <v>0.41257815972222217</v>
      </c>
      <c r="B36999">
        <v>444805</v>
      </c>
      <c r="C36999" s="2">
        <v>0.93145833333333339</v>
      </c>
      <c r="D36999">
        <v>36997</v>
      </c>
    </row>
    <row r="37000" spans="1:4" x14ac:dyDescent="0.3">
      <c r="A37000" s="1">
        <v>0.41258939814814816</v>
      </c>
      <c r="B37000">
        <v>444805</v>
      </c>
      <c r="C37000" s="2">
        <v>0.93146990740740743</v>
      </c>
      <c r="D37000">
        <v>36998</v>
      </c>
    </row>
    <row r="37001" spans="1:4" x14ac:dyDescent="0.3">
      <c r="A37001" s="1">
        <v>0.41260123842592594</v>
      </c>
      <c r="B37001">
        <v>444805</v>
      </c>
      <c r="C37001" s="2">
        <v>0.93148148148148147</v>
      </c>
      <c r="D37001">
        <v>36999</v>
      </c>
    </row>
    <row r="37002" spans="1:4" x14ac:dyDescent="0.3">
      <c r="A37002" s="1">
        <v>0.41261247685185187</v>
      </c>
      <c r="B37002">
        <v>444805</v>
      </c>
      <c r="C37002" s="2">
        <v>0.9314930555555555</v>
      </c>
      <c r="D37002">
        <v>37000</v>
      </c>
    </row>
    <row r="37003" spans="1:4" x14ac:dyDescent="0.3">
      <c r="A37003" s="1">
        <v>0.41262431712962966</v>
      </c>
      <c r="B37003">
        <v>444805</v>
      </c>
      <c r="C37003" s="2">
        <v>0.93150462962962965</v>
      </c>
      <c r="D37003">
        <v>37001</v>
      </c>
    </row>
    <row r="37004" spans="1:4" x14ac:dyDescent="0.3">
      <c r="A37004" s="1">
        <v>0.41263615740740744</v>
      </c>
      <c r="B37004">
        <v>444805</v>
      </c>
      <c r="C37004" s="2">
        <v>0.93151620370370369</v>
      </c>
      <c r="D37004">
        <v>37002</v>
      </c>
    </row>
    <row r="37005" spans="1:4" x14ac:dyDescent="0.3">
      <c r="A37005" s="1">
        <v>0.41264739583333332</v>
      </c>
      <c r="B37005">
        <v>444805</v>
      </c>
      <c r="C37005" s="2">
        <v>0.93152777777777773</v>
      </c>
      <c r="D37005">
        <v>37003</v>
      </c>
    </row>
    <row r="37006" spans="1:4" x14ac:dyDescent="0.3">
      <c r="A37006" s="1">
        <v>0.41265923611111111</v>
      </c>
      <c r="B37006">
        <v>444805</v>
      </c>
      <c r="C37006" s="2">
        <v>0.93153935185185188</v>
      </c>
      <c r="D37006">
        <v>37004</v>
      </c>
    </row>
    <row r="37007" spans="1:4" x14ac:dyDescent="0.3">
      <c r="A37007" s="1">
        <v>0.41267048611111112</v>
      </c>
      <c r="B37007">
        <v>444805</v>
      </c>
      <c r="C37007" s="2">
        <v>0.93155092592592592</v>
      </c>
      <c r="D37007">
        <v>37005</v>
      </c>
    </row>
    <row r="37008" spans="1:4" x14ac:dyDescent="0.3">
      <c r="A37008" s="1">
        <v>0.41268231481481482</v>
      </c>
      <c r="B37008">
        <v>444805</v>
      </c>
      <c r="C37008" s="2">
        <v>0.93156249999999996</v>
      </c>
      <c r="D37008">
        <v>37006</v>
      </c>
    </row>
    <row r="37009" spans="1:4" x14ac:dyDescent="0.3">
      <c r="A37009" s="1">
        <v>0.41269356481481484</v>
      </c>
      <c r="B37009">
        <v>444805</v>
      </c>
      <c r="C37009" s="2">
        <v>0.93157407407407411</v>
      </c>
      <c r="D37009">
        <v>37007</v>
      </c>
    </row>
    <row r="37010" spans="1:4" x14ac:dyDescent="0.3">
      <c r="A37010" s="1">
        <v>0.41270539351851848</v>
      </c>
      <c r="B37010">
        <v>444805</v>
      </c>
      <c r="C37010" s="2">
        <v>0.93158564814814815</v>
      </c>
      <c r="D37010">
        <v>37008</v>
      </c>
    </row>
    <row r="37011" spans="1:4" x14ac:dyDescent="0.3">
      <c r="A37011" s="1">
        <v>0.41271723379629632</v>
      </c>
      <c r="B37011">
        <v>444805</v>
      </c>
      <c r="C37011" s="2">
        <v>0.93159722222222219</v>
      </c>
      <c r="D37011">
        <v>37009</v>
      </c>
    </row>
    <row r="37012" spans="1:4" x14ac:dyDescent="0.3">
      <c r="A37012" s="1">
        <v>0.4127284722222222</v>
      </c>
      <c r="B37012">
        <v>444805</v>
      </c>
      <c r="C37012" s="2">
        <v>0.93160879629629634</v>
      </c>
      <c r="D37012">
        <v>37010</v>
      </c>
    </row>
    <row r="37013" spans="1:4" x14ac:dyDescent="0.3">
      <c r="A37013" s="1">
        <v>0.41274031249999998</v>
      </c>
      <c r="B37013">
        <v>444805</v>
      </c>
      <c r="C37013" s="2">
        <v>0.93162037037037038</v>
      </c>
      <c r="D37013">
        <v>37011</v>
      </c>
    </row>
    <row r="37014" spans="1:4" x14ac:dyDescent="0.3">
      <c r="A37014" s="1">
        <v>0.41275155092592591</v>
      </c>
      <c r="B37014">
        <v>444805</v>
      </c>
      <c r="C37014" s="2">
        <v>0.93163194444444442</v>
      </c>
      <c r="D37014">
        <v>37012</v>
      </c>
    </row>
    <row r="37015" spans="1:4" x14ac:dyDescent="0.3">
      <c r="A37015" s="1">
        <v>0.4127633912037037</v>
      </c>
      <c r="B37015">
        <v>444805</v>
      </c>
      <c r="C37015" s="2">
        <v>0.93164351851851857</v>
      </c>
      <c r="D37015">
        <v>37013</v>
      </c>
    </row>
    <row r="37016" spans="1:4" x14ac:dyDescent="0.3">
      <c r="A37016" s="1">
        <v>0.41277464120370372</v>
      </c>
      <c r="B37016">
        <v>444805</v>
      </c>
      <c r="C37016" s="2">
        <v>0.9316550925925926</v>
      </c>
      <c r="D37016">
        <v>37014</v>
      </c>
    </row>
    <row r="37017" spans="1:4" x14ac:dyDescent="0.3">
      <c r="A37017" s="1">
        <v>0.41278646990740736</v>
      </c>
      <c r="B37017">
        <v>444805</v>
      </c>
      <c r="C37017" s="2">
        <v>0.93166666666666664</v>
      </c>
      <c r="D37017">
        <v>37015</v>
      </c>
    </row>
    <row r="37018" spans="1:4" x14ac:dyDescent="0.3">
      <c r="A37018" s="1">
        <v>0.41279771990740738</v>
      </c>
      <c r="B37018">
        <v>444805</v>
      </c>
      <c r="C37018" s="2">
        <v>0.93167824074074079</v>
      </c>
      <c r="D37018">
        <v>37016</v>
      </c>
    </row>
    <row r="37019" spans="1:4" x14ac:dyDescent="0.3">
      <c r="A37019" s="1">
        <v>0.41280956018518516</v>
      </c>
      <c r="B37019">
        <v>444805</v>
      </c>
      <c r="C37019" s="2">
        <v>0.93168981481481483</v>
      </c>
      <c r="D37019">
        <v>37017</v>
      </c>
    </row>
    <row r="37020" spans="1:4" x14ac:dyDescent="0.3">
      <c r="A37020" s="1">
        <v>0.41282140046296295</v>
      </c>
      <c r="B37020">
        <v>444805</v>
      </c>
      <c r="C37020" s="2">
        <v>0.93170138888888887</v>
      </c>
      <c r="D37020">
        <v>37018</v>
      </c>
    </row>
    <row r="37021" spans="1:4" x14ac:dyDescent="0.3">
      <c r="A37021" s="1">
        <v>0.41283263888888888</v>
      </c>
      <c r="B37021">
        <v>444805</v>
      </c>
      <c r="C37021" s="2">
        <v>0.93171296296296291</v>
      </c>
      <c r="D37021">
        <v>37019</v>
      </c>
    </row>
    <row r="37022" spans="1:4" x14ac:dyDescent="0.3">
      <c r="A37022" s="1">
        <v>0.41284447916666667</v>
      </c>
      <c r="B37022">
        <v>471719</v>
      </c>
      <c r="C37022" s="2">
        <v>0.93172453703703706</v>
      </c>
      <c r="D37022">
        <v>37020</v>
      </c>
    </row>
    <row r="37023" spans="1:4" x14ac:dyDescent="0.3">
      <c r="A37023" s="1">
        <v>0.41285572916666669</v>
      </c>
      <c r="B37023">
        <v>471719</v>
      </c>
      <c r="C37023" s="2">
        <v>0.9317361111111111</v>
      </c>
      <c r="D37023">
        <v>37021</v>
      </c>
    </row>
    <row r="37024" spans="1:4" x14ac:dyDescent="0.3">
      <c r="A37024" s="1">
        <v>0.41286756944444447</v>
      </c>
      <c r="B37024">
        <v>471719</v>
      </c>
      <c r="C37024" s="2">
        <v>0.93174768518518514</v>
      </c>
      <c r="D37024">
        <v>37022</v>
      </c>
    </row>
    <row r="37025" spans="1:4" x14ac:dyDescent="0.3">
      <c r="A37025" s="1">
        <v>0.41287880787037035</v>
      </c>
      <c r="B37025">
        <v>471719</v>
      </c>
      <c r="C37025" s="2">
        <v>0.93175925925925929</v>
      </c>
      <c r="D37025">
        <v>37023</v>
      </c>
    </row>
    <row r="37026" spans="1:4" x14ac:dyDescent="0.3">
      <c r="A37026" s="1">
        <v>0.41289064814814813</v>
      </c>
      <c r="B37026">
        <v>471719</v>
      </c>
      <c r="C37026" s="2">
        <v>0.93177083333333333</v>
      </c>
      <c r="D37026">
        <v>37024</v>
      </c>
    </row>
    <row r="37027" spans="1:4" x14ac:dyDescent="0.3">
      <c r="A37027" s="1">
        <v>0.41290189814814815</v>
      </c>
      <c r="B37027">
        <v>471719</v>
      </c>
      <c r="C37027" s="2">
        <v>0.93178240740740736</v>
      </c>
      <c r="D37027">
        <v>37025</v>
      </c>
    </row>
    <row r="37028" spans="1:4" x14ac:dyDescent="0.3">
      <c r="A37028" s="1">
        <v>0.41291373842592594</v>
      </c>
      <c r="B37028">
        <v>471719</v>
      </c>
      <c r="C37028" s="2">
        <v>0.93179398148148151</v>
      </c>
      <c r="D37028">
        <v>37026</v>
      </c>
    </row>
    <row r="37029" spans="1:4" x14ac:dyDescent="0.3">
      <c r="A37029" s="1">
        <v>0.41292497685185187</v>
      </c>
      <c r="B37029">
        <v>471719</v>
      </c>
      <c r="C37029" s="2">
        <v>0.93180555555555555</v>
      </c>
      <c r="D37029">
        <v>37027</v>
      </c>
    </row>
    <row r="37030" spans="1:4" x14ac:dyDescent="0.3">
      <c r="A37030" s="1">
        <v>0.41293681712962965</v>
      </c>
      <c r="B37030">
        <v>471719</v>
      </c>
      <c r="C37030" s="2">
        <v>0.93181712962962959</v>
      </c>
      <c r="D37030">
        <v>37028</v>
      </c>
    </row>
    <row r="37031" spans="1:4" x14ac:dyDescent="0.3">
      <c r="A37031" s="1">
        <v>0.41294865740740744</v>
      </c>
      <c r="B37031">
        <v>471719</v>
      </c>
      <c r="C37031" s="2">
        <v>0.93182870370370374</v>
      </c>
      <c r="D37031">
        <v>37029</v>
      </c>
    </row>
    <row r="37032" spans="1:4" x14ac:dyDescent="0.3">
      <c r="A37032" s="1">
        <v>0.41295989583333331</v>
      </c>
      <c r="B37032">
        <v>471719</v>
      </c>
      <c r="C37032" s="2">
        <v>0.93184027777777778</v>
      </c>
      <c r="D37032">
        <v>37030</v>
      </c>
    </row>
    <row r="37033" spans="1:4" x14ac:dyDescent="0.3">
      <c r="A37033" s="1">
        <v>0.41297173611111115</v>
      </c>
      <c r="B37033">
        <v>471719</v>
      </c>
      <c r="C37033" s="2">
        <v>0.93185185185185182</v>
      </c>
      <c r="D37033">
        <v>37031</v>
      </c>
    </row>
    <row r="37034" spans="1:4" x14ac:dyDescent="0.3">
      <c r="A37034" s="1">
        <v>0.41298297453703703</v>
      </c>
      <c r="B37034">
        <v>471719</v>
      </c>
      <c r="C37034" s="2">
        <v>0.93186342592592597</v>
      </c>
      <c r="D37034">
        <v>37032</v>
      </c>
    </row>
    <row r="37035" spans="1:4" x14ac:dyDescent="0.3">
      <c r="A37035" s="1">
        <v>0.41299481481481481</v>
      </c>
      <c r="B37035">
        <v>471719</v>
      </c>
      <c r="C37035" s="2">
        <v>0.93187500000000001</v>
      </c>
      <c r="D37035">
        <v>37033</v>
      </c>
    </row>
    <row r="37036" spans="1:4" x14ac:dyDescent="0.3">
      <c r="A37036" s="1">
        <v>0.41300605324074074</v>
      </c>
      <c r="B37036">
        <v>471719</v>
      </c>
      <c r="C37036" s="2">
        <v>0.93188657407407405</v>
      </c>
      <c r="D37036">
        <v>37034</v>
      </c>
    </row>
    <row r="37037" spans="1:4" x14ac:dyDescent="0.3">
      <c r="A37037" s="1">
        <v>0.41301789351851853</v>
      </c>
      <c r="B37037">
        <v>471719</v>
      </c>
      <c r="C37037" s="2">
        <v>0.9318981481481482</v>
      </c>
      <c r="D37037">
        <v>37035</v>
      </c>
    </row>
    <row r="37038" spans="1:4" x14ac:dyDescent="0.3">
      <c r="A37038" s="1">
        <v>0.41302973379629632</v>
      </c>
      <c r="B37038">
        <v>471719</v>
      </c>
      <c r="C37038" s="2">
        <v>0.93190972222222224</v>
      </c>
      <c r="D37038">
        <v>37036</v>
      </c>
    </row>
    <row r="37039" spans="1:4" x14ac:dyDescent="0.3">
      <c r="A37039" s="1">
        <v>0.41304097222222219</v>
      </c>
      <c r="B37039">
        <v>471719</v>
      </c>
      <c r="C37039" s="2">
        <v>0.93192129629629628</v>
      </c>
      <c r="D37039">
        <v>37037</v>
      </c>
    </row>
    <row r="37040" spans="1:4" x14ac:dyDescent="0.3">
      <c r="A37040" s="1">
        <v>0.41305281249999998</v>
      </c>
      <c r="B37040">
        <v>471719</v>
      </c>
      <c r="C37040" s="2">
        <v>0.93193287037037043</v>
      </c>
      <c r="D37040">
        <v>37038</v>
      </c>
    </row>
    <row r="37041" spans="1:4" x14ac:dyDescent="0.3">
      <c r="A37041" s="1">
        <v>0.4130640625</v>
      </c>
      <c r="B37041">
        <v>471719</v>
      </c>
      <c r="C37041" s="2">
        <v>0.93194444444444446</v>
      </c>
      <c r="D37041">
        <v>37039</v>
      </c>
    </row>
    <row r="37042" spans="1:4" x14ac:dyDescent="0.3">
      <c r="A37042" s="1">
        <v>0.41307589120370369</v>
      </c>
      <c r="B37042">
        <v>471719</v>
      </c>
      <c r="C37042" s="2">
        <v>0.9319560185185185</v>
      </c>
      <c r="D37042">
        <v>37040</v>
      </c>
    </row>
    <row r="37043" spans="1:4" x14ac:dyDescent="0.3">
      <c r="A37043" s="1">
        <v>0.41308714120370371</v>
      </c>
      <c r="B37043">
        <v>471719</v>
      </c>
      <c r="C37043" s="2">
        <v>0.93196759259259254</v>
      </c>
      <c r="D37043">
        <v>37041</v>
      </c>
    </row>
    <row r="37044" spans="1:4" x14ac:dyDescent="0.3">
      <c r="A37044" s="1">
        <v>0.4130989814814815</v>
      </c>
      <c r="B37044">
        <v>471719</v>
      </c>
      <c r="C37044" s="2">
        <v>0.93197916666666669</v>
      </c>
      <c r="D37044">
        <v>37042</v>
      </c>
    </row>
    <row r="37045" spans="1:4" x14ac:dyDescent="0.3">
      <c r="A37045" s="1">
        <v>0.41311023148148152</v>
      </c>
      <c r="B37045">
        <v>471719</v>
      </c>
      <c r="C37045" s="2">
        <v>0.93199074074074073</v>
      </c>
      <c r="D37045">
        <v>37043</v>
      </c>
    </row>
    <row r="37046" spans="1:4" x14ac:dyDescent="0.3">
      <c r="A37046" s="1">
        <v>0.41312206018518516</v>
      </c>
      <c r="B37046">
        <v>471719</v>
      </c>
      <c r="C37046" s="2">
        <v>0.93200231481481477</v>
      </c>
      <c r="D37046">
        <v>37044</v>
      </c>
    </row>
    <row r="37047" spans="1:4" x14ac:dyDescent="0.3">
      <c r="A37047" s="1">
        <v>0.41313331018518518</v>
      </c>
      <c r="B37047">
        <v>471719</v>
      </c>
      <c r="C37047" s="2">
        <v>0.93201388888888892</v>
      </c>
      <c r="D37047">
        <v>37045</v>
      </c>
    </row>
    <row r="37048" spans="1:4" x14ac:dyDescent="0.3">
      <c r="A37048" s="1">
        <v>0.41314515046296296</v>
      </c>
      <c r="B37048">
        <v>471719</v>
      </c>
      <c r="C37048" s="2">
        <v>0.93202546296296296</v>
      </c>
      <c r="D37048">
        <v>37046</v>
      </c>
    </row>
    <row r="37049" spans="1:4" x14ac:dyDescent="0.3">
      <c r="A37049" s="1">
        <v>0.41315700231481478</v>
      </c>
      <c r="B37049">
        <v>471719</v>
      </c>
      <c r="C37049" s="2">
        <v>0.932037037037037</v>
      </c>
      <c r="D37049">
        <v>37047</v>
      </c>
    </row>
    <row r="37050" spans="1:4" x14ac:dyDescent="0.3">
      <c r="A37050" s="1">
        <v>0.41316824074074071</v>
      </c>
      <c r="B37050">
        <v>471719</v>
      </c>
      <c r="C37050" s="2">
        <v>0.93204861111111115</v>
      </c>
      <c r="D37050">
        <v>37048</v>
      </c>
    </row>
    <row r="37051" spans="1:4" x14ac:dyDescent="0.3">
      <c r="A37051" s="1">
        <v>0.4131800810185185</v>
      </c>
      <c r="B37051">
        <v>471719</v>
      </c>
      <c r="C37051" s="2">
        <v>0.93206018518518519</v>
      </c>
      <c r="D37051">
        <v>37049</v>
      </c>
    </row>
    <row r="37052" spans="1:4" x14ac:dyDescent="0.3">
      <c r="A37052" s="1">
        <v>0.41319133101851852</v>
      </c>
      <c r="B37052">
        <v>316570</v>
      </c>
      <c r="C37052" s="2">
        <v>0.93207175925925922</v>
      </c>
      <c r="D37052">
        <v>37050</v>
      </c>
    </row>
    <row r="37053" spans="1:4" x14ac:dyDescent="0.3">
      <c r="A37053" s="1">
        <v>0.4132031712962963</v>
      </c>
      <c r="B37053">
        <v>316570</v>
      </c>
      <c r="C37053" s="2">
        <v>0.93208333333333337</v>
      </c>
      <c r="D37053">
        <v>37051</v>
      </c>
    </row>
    <row r="37054" spans="1:4" x14ac:dyDescent="0.3">
      <c r="A37054" s="1">
        <v>0.41321443287037035</v>
      </c>
      <c r="B37054">
        <v>316570</v>
      </c>
      <c r="C37054" s="2">
        <v>0.93209490740740741</v>
      </c>
      <c r="D37054">
        <v>37052</v>
      </c>
    </row>
    <row r="37055" spans="1:4" x14ac:dyDescent="0.3">
      <c r="A37055" s="1">
        <v>0.41322627314814814</v>
      </c>
      <c r="B37055">
        <v>316570</v>
      </c>
      <c r="C37055" s="2">
        <v>0.93210648148148145</v>
      </c>
      <c r="D37055">
        <v>37053</v>
      </c>
    </row>
    <row r="37056" spans="1:4" x14ac:dyDescent="0.3">
      <c r="A37056" s="1">
        <v>0.41323752314814816</v>
      </c>
      <c r="B37056">
        <v>316570</v>
      </c>
      <c r="C37056" s="2">
        <v>0.9321180555555556</v>
      </c>
      <c r="D37056">
        <v>37054</v>
      </c>
    </row>
    <row r="37057" spans="1:4" x14ac:dyDescent="0.3">
      <c r="A37057" s="1">
        <v>0.41324935185185185</v>
      </c>
      <c r="B37057">
        <v>316570</v>
      </c>
      <c r="C37057" s="2">
        <v>0.93212962962962964</v>
      </c>
      <c r="D37057">
        <v>37055</v>
      </c>
    </row>
    <row r="37058" spans="1:4" x14ac:dyDescent="0.3">
      <c r="A37058" s="1">
        <v>0.41326119212962964</v>
      </c>
      <c r="B37058">
        <v>316570</v>
      </c>
      <c r="C37058" s="2">
        <v>0.93214120370370368</v>
      </c>
      <c r="D37058">
        <v>37056</v>
      </c>
    </row>
    <row r="37059" spans="1:4" x14ac:dyDescent="0.3">
      <c r="A37059" s="1">
        <v>0.41327245370370369</v>
      </c>
      <c r="B37059">
        <v>316570</v>
      </c>
      <c r="C37059" s="2">
        <v>0.93215277777777783</v>
      </c>
      <c r="D37059">
        <v>37057</v>
      </c>
    </row>
    <row r="37060" spans="1:4" x14ac:dyDescent="0.3">
      <c r="A37060" s="1">
        <v>0.41328429398148148</v>
      </c>
      <c r="B37060">
        <v>316570</v>
      </c>
      <c r="C37060" s="2">
        <v>0.93216435185185187</v>
      </c>
      <c r="D37060">
        <v>37058</v>
      </c>
    </row>
    <row r="37061" spans="1:4" x14ac:dyDescent="0.3">
      <c r="A37061" s="1">
        <v>0.41329554398148149</v>
      </c>
      <c r="B37061">
        <v>316570</v>
      </c>
      <c r="C37061" s="2">
        <v>0.93217592592592591</v>
      </c>
      <c r="D37061">
        <v>37059</v>
      </c>
    </row>
    <row r="37062" spans="1:4" x14ac:dyDescent="0.3">
      <c r="A37062" s="1">
        <v>0.41330737268518514</v>
      </c>
      <c r="B37062">
        <v>316570</v>
      </c>
      <c r="C37062" s="2">
        <v>0.93218749999999995</v>
      </c>
      <c r="D37062">
        <v>37060</v>
      </c>
    </row>
    <row r="37063" spans="1:4" x14ac:dyDescent="0.3">
      <c r="A37063" s="1">
        <v>0.41331862268518516</v>
      </c>
      <c r="B37063">
        <v>316570</v>
      </c>
      <c r="C37063" s="2">
        <v>0.9321990740740741</v>
      </c>
      <c r="D37063">
        <v>37061</v>
      </c>
    </row>
    <row r="37064" spans="1:4" x14ac:dyDescent="0.3">
      <c r="A37064" s="1">
        <v>0.41333046296296294</v>
      </c>
      <c r="B37064">
        <v>316570</v>
      </c>
      <c r="C37064" s="2">
        <v>0.93221064814814814</v>
      </c>
      <c r="D37064">
        <v>37062</v>
      </c>
    </row>
    <row r="37065" spans="1:4" x14ac:dyDescent="0.3">
      <c r="A37065" s="1">
        <v>0.41334170138888887</v>
      </c>
      <c r="B37065">
        <v>316570</v>
      </c>
      <c r="C37065" s="2">
        <v>0.93222222222222217</v>
      </c>
      <c r="D37065">
        <v>37063</v>
      </c>
    </row>
    <row r="37066" spans="1:4" x14ac:dyDescent="0.3">
      <c r="A37066" s="1">
        <v>0.41335354166666666</v>
      </c>
      <c r="B37066">
        <v>316570</v>
      </c>
      <c r="C37066" s="2">
        <v>0.93223379629629632</v>
      </c>
      <c r="D37066">
        <v>37064</v>
      </c>
    </row>
    <row r="37067" spans="1:4" x14ac:dyDescent="0.3">
      <c r="A37067" s="1">
        <v>0.41336538194444444</v>
      </c>
      <c r="B37067">
        <v>316570</v>
      </c>
      <c r="C37067" s="2">
        <v>0.93224537037037036</v>
      </c>
      <c r="D37067">
        <v>37065</v>
      </c>
    </row>
    <row r="37068" spans="1:4" x14ac:dyDescent="0.3">
      <c r="A37068" s="1">
        <v>0.41337663194444446</v>
      </c>
      <c r="B37068">
        <v>316570</v>
      </c>
      <c r="C37068" s="2">
        <v>0.9322569444444444</v>
      </c>
      <c r="D37068">
        <v>37066</v>
      </c>
    </row>
    <row r="37069" spans="1:4" x14ac:dyDescent="0.3">
      <c r="A37069" s="1">
        <v>0.41338847222222225</v>
      </c>
      <c r="B37069">
        <v>316570</v>
      </c>
      <c r="C37069" s="2">
        <v>0.93226851851851855</v>
      </c>
      <c r="D37069">
        <v>37067</v>
      </c>
    </row>
    <row r="37070" spans="1:4" x14ac:dyDescent="0.3">
      <c r="A37070" s="1">
        <v>0.41339971064814818</v>
      </c>
      <c r="B37070">
        <v>316570</v>
      </c>
      <c r="C37070" s="2">
        <v>0.93228009259259259</v>
      </c>
      <c r="D37070">
        <v>37068</v>
      </c>
    </row>
    <row r="37071" spans="1:4" x14ac:dyDescent="0.3">
      <c r="A37071" s="1">
        <v>0.41341155092592596</v>
      </c>
      <c r="B37071">
        <v>316570</v>
      </c>
      <c r="C37071" s="2">
        <v>0.93229166666666663</v>
      </c>
      <c r="D37071">
        <v>37069</v>
      </c>
    </row>
    <row r="37072" spans="1:4" x14ac:dyDescent="0.3">
      <c r="A37072" s="1">
        <v>0.41342278935185184</v>
      </c>
      <c r="B37072">
        <v>316570</v>
      </c>
      <c r="C37072" s="2">
        <v>0.93230324074074078</v>
      </c>
      <c r="D37072">
        <v>37070</v>
      </c>
    </row>
    <row r="37073" spans="1:4" x14ac:dyDescent="0.3">
      <c r="A37073" s="1">
        <v>0.41343462962962962</v>
      </c>
      <c r="B37073">
        <v>316570</v>
      </c>
      <c r="C37073" s="2">
        <v>0.93231481481481482</v>
      </c>
      <c r="D37073">
        <v>37071</v>
      </c>
    </row>
    <row r="37074" spans="1:4" x14ac:dyDescent="0.3">
      <c r="A37074" s="1">
        <v>0.41344587962962964</v>
      </c>
      <c r="B37074">
        <v>316570</v>
      </c>
      <c r="C37074" s="2">
        <v>0.93232638888888886</v>
      </c>
      <c r="D37074">
        <v>37072</v>
      </c>
    </row>
    <row r="37075" spans="1:4" x14ac:dyDescent="0.3">
      <c r="A37075" s="1">
        <v>0.41345770833333334</v>
      </c>
      <c r="B37075">
        <v>316570</v>
      </c>
      <c r="C37075" s="2">
        <v>0.93233796296296301</v>
      </c>
      <c r="D37075">
        <v>37073</v>
      </c>
    </row>
    <row r="37076" spans="1:4" x14ac:dyDescent="0.3">
      <c r="A37076" s="1">
        <v>0.41346954861111113</v>
      </c>
      <c r="B37076">
        <v>316570</v>
      </c>
      <c r="C37076" s="2">
        <v>0.93234953703703705</v>
      </c>
      <c r="D37076">
        <v>37074</v>
      </c>
    </row>
    <row r="37077" spans="1:4" x14ac:dyDescent="0.3">
      <c r="A37077" s="1">
        <v>0.413480787037037</v>
      </c>
      <c r="B37077">
        <v>316570</v>
      </c>
      <c r="C37077" s="2">
        <v>0.93236111111111108</v>
      </c>
      <c r="D37077">
        <v>37075</v>
      </c>
    </row>
    <row r="37078" spans="1:4" x14ac:dyDescent="0.3">
      <c r="A37078" s="1">
        <v>0.41349262731481479</v>
      </c>
      <c r="B37078">
        <v>316570</v>
      </c>
      <c r="C37078" s="2">
        <v>0.93237268518518523</v>
      </c>
      <c r="D37078">
        <v>37076</v>
      </c>
    </row>
    <row r="37079" spans="1:4" x14ac:dyDescent="0.3">
      <c r="A37079" s="1">
        <v>0.41350387731481481</v>
      </c>
      <c r="B37079">
        <v>316570</v>
      </c>
      <c r="C37079" s="2">
        <v>0.93238425925925927</v>
      </c>
      <c r="D37079">
        <v>37077</v>
      </c>
    </row>
    <row r="37080" spans="1:4" x14ac:dyDescent="0.3">
      <c r="A37080" s="1">
        <v>0.41351572916666662</v>
      </c>
      <c r="B37080">
        <v>316570</v>
      </c>
      <c r="C37080" s="2">
        <v>0.93239583333333331</v>
      </c>
      <c r="D37080">
        <v>37078</v>
      </c>
    </row>
    <row r="37081" spans="1:4" x14ac:dyDescent="0.3">
      <c r="A37081" s="1">
        <v>0.41352696759259261</v>
      </c>
      <c r="B37081">
        <v>316570</v>
      </c>
      <c r="C37081" s="2">
        <v>0.93240740740740746</v>
      </c>
      <c r="D37081">
        <v>37079</v>
      </c>
    </row>
    <row r="37082" spans="1:4" x14ac:dyDescent="0.3">
      <c r="A37082" s="1">
        <v>0.41353879629629631</v>
      </c>
      <c r="B37082">
        <v>528364</v>
      </c>
      <c r="C37082" s="2">
        <v>0.9324189814814815</v>
      </c>
      <c r="D37082">
        <v>37080</v>
      </c>
    </row>
    <row r="37083" spans="1:4" x14ac:dyDescent="0.3">
      <c r="A37083" s="1">
        <v>0.41355004629629633</v>
      </c>
      <c r="B37083">
        <v>528364</v>
      </c>
      <c r="C37083" s="2">
        <v>0.93243055555555554</v>
      </c>
      <c r="D37083">
        <v>37081</v>
      </c>
    </row>
    <row r="37084" spans="1:4" x14ac:dyDescent="0.3">
      <c r="A37084" s="1">
        <v>0.41356188657407411</v>
      </c>
      <c r="B37084">
        <v>528364</v>
      </c>
      <c r="C37084" s="2">
        <v>0.93244212962962958</v>
      </c>
      <c r="D37084">
        <v>37082</v>
      </c>
    </row>
    <row r="37085" spans="1:4" x14ac:dyDescent="0.3">
      <c r="A37085" s="1">
        <v>0.41357312499999999</v>
      </c>
      <c r="B37085">
        <v>528364</v>
      </c>
      <c r="C37085" s="2">
        <v>0.93245370370370373</v>
      </c>
      <c r="D37085">
        <v>37083</v>
      </c>
    </row>
    <row r="37086" spans="1:4" x14ac:dyDescent="0.3">
      <c r="A37086" s="1">
        <v>0.41358496527777777</v>
      </c>
      <c r="B37086">
        <v>528364</v>
      </c>
      <c r="C37086" s="2">
        <v>0.93246527777777777</v>
      </c>
      <c r="D37086">
        <v>37084</v>
      </c>
    </row>
    <row r="37087" spans="1:4" x14ac:dyDescent="0.3">
      <c r="A37087" s="1">
        <v>0.41359680555555561</v>
      </c>
      <c r="B37087">
        <v>528364</v>
      </c>
      <c r="C37087" s="2">
        <v>0.93247685185185181</v>
      </c>
      <c r="D37087">
        <v>37085</v>
      </c>
    </row>
    <row r="37088" spans="1:4" x14ac:dyDescent="0.3">
      <c r="A37088" s="1">
        <v>0.41360804398148149</v>
      </c>
      <c r="B37088">
        <v>528364</v>
      </c>
      <c r="C37088" s="2">
        <v>0.93248842592592596</v>
      </c>
      <c r="D37088">
        <v>37086</v>
      </c>
    </row>
    <row r="37089" spans="1:4" x14ac:dyDescent="0.3">
      <c r="A37089" s="1">
        <v>0.41361989583333331</v>
      </c>
      <c r="B37089">
        <v>528364</v>
      </c>
      <c r="C37089" s="2">
        <v>0.9325</v>
      </c>
      <c r="D37089">
        <v>37087</v>
      </c>
    </row>
    <row r="37090" spans="1:4" x14ac:dyDescent="0.3">
      <c r="A37090" s="1">
        <v>0.41363113425925929</v>
      </c>
      <c r="B37090">
        <v>528364</v>
      </c>
      <c r="C37090" s="2">
        <v>0.93251157407407403</v>
      </c>
      <c r="D37090">
        <v>37088</v>
      </c>
    </row>
    <row r="37091" spans="1:4" x14ac:dyDescent="0.3">
      <c r="A37091" s="1">
        <v>0.41364296296296299</v>
      </c>
      <c r="B37091">
        <v>528364</v>
      </c>
      <c r="C37091" s="2">
        <v>0.93252314814814818</v>
      </c>
      <c r="D37091">
        <v>37089</v>
      </c>
    </row>
    <row r="37092" spans="1:4" x14ac:dyDescent="0.3">
      <c r="A37092" s="1">
        <v>0.41365421296296301</v>
      </c>
      <c r="B37092">
        <v>528364</v>
      </c>
      <c r="C37092" s="2">
        <v>0.93253472222222222</v>
      </c>
      <c r="D37092">
        <v>37090</v>
      </c>
    </row>
    <row r="37093" spans="1:4" x14ac:dyDescent="0.3">
      <c r="A37093" s="1">
        <v>0.41366604166666665</v>
      </c>
      <c r="B37093">
        <v>528364</v>
      </c>
      <c r="C37093" s="2">
        <v>0.93254629629629626</v>
      </c>
      <c r="D37093">
        <v>37091</v>
      </c>
    </row>
    <row r="37094" spans="1:4" x14ac:dyDescent="0.3">
      <c r="A37094" s="1">
        <v>0.41367788194444444</v>
      </c>
      <c r="B37094">
        <v>528364</v>
      </c>
      <c r="C37094" s="2">
        <v>0.93255787037037041</v>
      </c>
      <c r="D37094">
        <v>37092</v>
      </c>
    </row>
    <row r="37095" spans="1:4" x14ac:dyDescent="0.3">
      <c r="A37095" s="1">
        <v>0.41368912037037037</v>
      </c>
      <c r="B37095">
        <v>528364</v>
      </c>
      <c r="C37095" s="2">
        <v>0.93256944444444445</v>
      </c>
      <c r="D37095">
        <v>37093</v>
      </c>
    </row>
    <row r="37096" spans="1:4" x14ac:dyDescent="0.3">
      <c r="A37096" s="1">
        <v>0.41370096064814815</v>
      </c>
      <c r="B37096">
        <v>528364</v>
      </c>
      <c r="C37096" s="2">
        <v>0.93258101851851849</v>
      </c>
      <c r="D37096">
        <v>37094</v>
      </c>
    </row>
    <row r="37097" spans="1:4" x14ac:dyDescent="0.3">
      <c r="A37097" s="1">
        <v>0.41371219907407403</v>
      </c>
      <c r="B37097">
        <v>528364</v>
      </c>
      <c r="C37097" s="2">
        <v>0.93259259259259264</v>
      </c>
      <c r="D37097">
        <v>37095</v>
      </c>
    </row>
    <row r="37098" spans="1:4" x14ac:dyDescent="0.3">
      <c r="A37098" s="1">
        <v>0.41372406249999999</v>
      </c>
      <c r="B37098">
        <v>528364</v>
      </c>
      <c r="C37098" s="2">
        <v>0.93260416666666668</v>
      </c>
      <c r="D37098">
        <v>37096</v>
      </c>
    </row>
    <row r="37099" spans="1:4" x14ac:dyDescent="0.3">
      <c r="A37099" s="1">
        <v>0.41373530092592598</v>
      </c>
      <c r="B37099">
        <v>528364</v>
      </c>
      <c r="C37099" s="2">
        <v>0.93261574074074072</v>
      </c>
      <c r="D37099">
        <v>37097</v>
      </c>
    </row>
    <row r="37100" spans="1:4" x14ac:dyDescent="0.3">
      <c r="A37100" s="1">
        <v>0.41374712962962962</v>
      </c>
      <c r="B37100">
        <v>528364</v>
      </c>
      <c r="C37100" s="2">
        <v>0.93262731481481487</v>
      </c>
      <c r="D37100">
        <v>37098</v>
      </c>
    </row>
    <row r="37101" spans="1:4" x14ac:dyDescent="0.3">
      <c r="A37101" s="1">
        <v>0.41375837962962964</v>
      </c>
      <c r="B37101">
        <v>528364</v>
      </c>
      <c r="C37101" s="2">
        <v>0.93263888888888891</v>
      </c>
      <c r="D37101">
        <v>37099</v>
      </c>
    </row>
    <row r="37102" spans="1:4" x14ac:dyDescent="0.3">
      <c r="A37102" s="1">
        <v>0.41377020833333333</v>
      </c>
      <c r="B37102">
        <v>528364</v>
      </c>
      <c r="C37102" s="2">
        <v>0.93265046296296295</v>
      </c>
      <c r="D37102">
        <v>37100</v>
      </c>
    </row>
    <row r="37103" spans="1:4" x14ac:dyDescent="0.3">
      <c r="A37103" s="1">
        <v>0.41378204861111112</v>
      </c>
      <c r="B37103">
        <v>528364</v>
      </c>
      <c r="C37103" s="2">
        <v>0.93266203703703698</v>
      </c>
      <c r="D37103">
        <v>37101</v>
      </c>
    </row>
    <row r="37104" spans="1:4" x14ac:dyDescent="0.3">
      <c r="A37104" s="1">
        <v>0.41379328703703699</v>
      </c>
      <c r="B37104">
        <v>528364</v>
      </c>
      <c r="C37104" s="2">
        <v>0.93267361111111113</v>
      </c>
      <c r="D37104">
        <v>37102</v>
      </c>
    </row>
    <row r="37105" spans="1:4" x14ac:dyDescent="0.3">
      <c r="A37105" s="1">
        <v>0.41380512731481478</v>
      </c>
      <c r="B37105">
        <v>528364</v>
      </c>
      <c r="C37105" s="2">
        <v>0.93268518518518517</v>
      </c>
      <c r="D37105">
        <v>37103</v>
      </c>
    </row>
    <row r="37106" spans="1:4" x14ac:dyDescent="0.3">
      <c r="A37106" s="1">
        <v>0.41381636574074071</v>
      </c>
      <c r="B37106">
        <v>528364</v>
      </c>
      <c r="C37106" s="2">
        <v>0.93269675925925921</v>
      </c>
      <c r="D37106">
        <v>37104</v>
      </c>
    </row>
    <row r="37107" spans="1:4" x14ac:dyDescent="0.3">
      <c r="A37107" s="1">
        <v>0.4138282060185185</v>
      </c>
      <c r="B37107">
        <v>528364</v>
      </c>
      <c r="C37107" s="2">
        <v>0.93270833333333336</v>
      </c>
      <c r="D37107">
        <v>37105</v>
      </c>
    </row>
    <row r="37108" spans="1:4" x14ac:dyDescent="0.3">
      <c r="A37108" s="1">
        <v>0.41383944444444448</v>
      </c>
      <c r="B37108">
        <v>528364</v>
      </c>
      <c r="C37108" s="2">
        <v>0.9327199074074074</v>
      </c>
      <c r="D37108">
        <v>37106</v>
      </c>
    </row>
    <row r="37109" spans="1:4" x14ac:dyDescent="0.3">
      <c r="A37109" s="1">
        <v>0.41385128472222216</v>
      </c>
      <c r="B37109">
        <v>528364</v>
      </c>
      <c r="C37109" s="2">
        <v>0.93273148148148144</v>
      </c>
      <c r="D37109">
        <v>37107</v>
      </c>
    </row>
    <row r="37110" spans="1:4" x14ac:dyDescent="0.3">
      <c r="A37110" s="1">
        <v>0.41386253472222218</v>
      </c>
      <c r="B37110">
        <v>528364</v>
      </c>
      <c r="C37110" s="2">
        <v>0.93274305555555559</v>
      </c>
      <c r="D37110">
        <v>37108</v>
      </c>
    </row>
    <row r="37111" spans="1:4" x14ac:dyDescent="0.3">
      <c r="A37111" s="1">
        <v>0.41387436342592593</v>
      </c>
      <c r="B37111">
        <v>528364</v>
      </c>
      <c r="C37111" s="2">
        <v>0.93275462962962963</v>
      </c>
      <c r="D37111">
        <v>37109</v>
      </c>
    </row>
    <row r="37112" spans="1:4" x14ac:dyDescent="0.3">
      <c r="A37112" s="1">
        <v>0.41388562500000003</v>
      </c>
      <c r="B37112">
        <v>636488</v>
      </c>
      <c r="C37112" s="2">
        <v>0.93276620370370367</v>
      </c>
      <c r="D37112">
        <v>37110</v>
      </c>
    </row>
    <row r="37113" spans="1:4" x14ac:dyDescent="0.3">
      <c r="A37113" s="1">
        <v>0.41389746527777782</v>
      </c>
      <c r="B37113">
        <v>636488</v>
      </c>
      <c r="C37113" s="2">
        <v>0.93277777777777782</v>
      </c>
      <c r="D37113">
        <v>37111</v>
      </c>
    </row>
    <row r="37114" spans="1:4" x14ac:dyDescent="0.3">
      <c r="A37114" s="1">
        <v>0.41390930555555561</v>
      </c>
      <c r="B37114">
        <v>636488</v>
      </c>
      <c r="C37114" s="2">
        <v>0.93278935185185186</v>
      </c>
      <c r="D37114">
        <v>37112</v>
      </c>
    </row>
    <row r="37115" spans="1:4" x14ac:dyDescent="0.3">
      <c r="A37115" s="1">
        <v>0.41392054398148148</v>
      </c>
      <c r="B37115">
        <v>636488</v>
      </c>
      <c r="C37115" s="2">
        <v>0.93280092592592589</v>
      </c>
      <c r="D37115">
        <v>37113</v>
      </c>
    </row>
    <row r="37116" spans="1:4" x14ac:dyDescent="0.3">
      <c r="A37116" s="1">
        <v>0.41393238425925927</v>
      </c>
      <c r="B37116">
        <v>636488</v>
      </c>
      <c r="C37116" s="2">
        <v>0.93281250000000004</v>
      </c>
      <c r="D37116">
        <v>37114</v>
      </c>
    </row>
    <row r="37117" spans="1:4" x14ac:dyDescent="0.3">
      <c r="A37117" s="1">
        <v>0.41394363425925929</v>
      </c>
      <c r="B37117">
        <v>636488</v>
      </c>
      <c r="C37117" s="2">
        <v>0.93282407407407408</v>
      </c>
      <c r="D37117">
        <v>37115</v>
      </c>
    </row>
    <row r="37118" spans="1:4" x14ac:dyDescent="0.3">
      <c r="A37118" s="1">
        <v>0.41395547453703702</v>
      </c>
      <c r="B37118">
        <v>636488</v>
      </c>
      <c r="C37118" s="2">
        <v>0.93283564814814812</v>
      </c>
      <c r="D37118">
        <v>37116</v>
      </c>
    </row>
    <row r="37119" spans="1:4" x14ac:dyDescent="0.3">
      <c r="A37119" s="1">
        <v>0.413966712962963</v>
      </c>
      <c r="B37119">
        <v>636488</v>
      </c>
      <c r="C37119" s="2">
        <v>0.93284722222222227</v>
      </c>
      <c r="D37119">
        <v>37117</v>
      </c>
    </row>
    <row r="37120" spans="1:4" x14ac:dyDescent="0.3">
      <c r="A37120" s="1">
        <v>0.41397855324074079</v>
      </c>
      <c r="B37120">
        <v>636488</v>
      </c>
      <c r="C37120" s="2">
        <v>0.93285879629629631</v>
      </c>
      <c r="D37120">
        <v>37118</v>
      </c>
    </row>
    <row r="37121" spans="1:4" x14ac:dyDescent="0.3">
      <c r="A37121" s="1">
        <v>0.41398979166666666</v>
      </c>
      <c r="B37121">
        <v>636488</v>
      </c>
      <c r="C37121" s="2">
        <v>0.93287037037037035</v>
      </c>
      <c r="D37121">
        <v>37119</v>
      </c>
    </row>
    <row r="37122" spans="1:4" x14ac:dyDescent="0.3">
      <c r="A37122" s="1">
        <v>0.41400163194444445</v>
      </c>
      <c r="B37122">
        <v>636488</v>
      </c>
      <c r="C37122" s="2">
        <v>0.9328819444444445</v>
      </c>
      <c r="D37122">
        <v>37120</v>
      </c>
    </row>
    <row r="37123" spans="1:4" x14ac:dyDescent="0.3">
      <c r="A37123" s="1">
        <v>0.41401346064814815</v>
      </c>
      <c r="B37123">
        <v>636488</v>
      </c>
      <c r="C37123" s="2">
        <v>0.93289351851851854</v>
      </c>
      <c r="D37123">
        <v>37121</v>
      </c>
    </row>
    <row r="37124" spans="1:4" x14ac:dyDescent="0.3">
      <c r="A37124" s="1">
        <v>0.41402471064814816</v>
      </c>
      <c r="B37124">
        <v>636488</v>
      </c>
      <c r="C37124" s="2">
        <v>0.93290509259259258</v>
      </c>
      <c r="D37124">
        <v>37122</v>
      </c>
    </row>
    <row r="37125" spans="1:4" x14ac:dyDescent="0.3">
      <c r="A37125" s="1">
        <v>0.41403653935185181</v>
      </c>
      <c r="B37125">
        <v>636488</v>
      </c>
      <c r="C37125" s="2">
        <v>0.93291666666666662</v>
      </c>
      <c r="D37125">
        <v>37123</v>
      </c>
    </row>
    <row r="37126" spans="1:4" x14ac:dyDescent="0.3">
      <c r="A37126" s="1">
        <v>0.41404778935185182</v>
      </c>
      <c r="B37126">
        <v>636488</v>
      </c>
      <c r="C37126" s="2">
        <v>0.93292824074074077</v>
      </c>
      <c r="D37126">
        <v>37124</v>
      </c>
    </row>
    <row r="37127" spans="1:4" x14ac:dyDescent="0.3">
      <c r="A37127" s="1">
        <v>0.41405961805555552</v>
      </c>
      <c r="B37127">
        <v>636488</v>
      </c>
      <c r="C37127" s="2">
        <v>0.93293981481481481</v>
      </c>
      <c r="D37127">
        <v>37125</v>
      </c>
    </row>
    <row r="37128" spans="1:4" x14ac:dyDescent="0.3">
      <c r="A37128" s="1">
        <v>0.41407086805555554</v>
      </c>
      <c r="B37128">
        <v>636488</v>
      </c>
      <c r="C37128" s="2">
        <v>0.93295138888888884</v>
      </c>
      <c r="D37128">
        <v>37126</v>
      </c>
    </row>
    <row r="37129" spans="1:4" x14ac:dyDescent="0.3">
      <c r="A37129" s="1">
        <v>0.41408270833333333</v>
      </c>
      <c r="B37129">
        <v>636488</v>
      </c>
      <c r="C37129" s="2">
        <v>0.93296296296296299</v>
      </c>
      <c r="D37129">
        <v>37127</v>
      </c>
    </row>
    <row r="37130" spans="1:4" x14ac:dyDescent="0.3">
      <c r="A37130" s="1">
        <v>0.41409453703703697</v>
      </c>
      <c r="B37130">
        <v>636488</v>
      </c>
      <c r="C37130" s="2">
        <v>0.93297453703703703</v>
      </c>
      <c r="D37130">
        <v>37128</v>
      </c>
    </row>
    <row r="37131" spans="1:4" x14ac:dyDescent="0.3">
      <c r="A37131" s="1">
        <v>0.41410578703703699</v>
      </c>
      <c r="B37131">
        <v>636488</v>
      </c>
      <c r="C37131" s="2">
        <v>0.93298611111111107</v>
      </c>
      <c r="D37131">
        <v>37129</v>
      </c>
    </row>
    <row r="37132" spans="1:4" x14ac:dyDescent="0.3">
      <c r="A37132" s="1">
        <v>0.41411762731481483</v>
      </c>
      <c r="B37132">
        <v>636488</v>
      </c>
      <c r="C37132" s="2">
        <v>0.93299768518518522</v>
      </c>
      <c r="D37132">
        <v>37130</v>
      </c>
    </row>
    <row r="37133" spans="1:4" x14ac:dyDescent="0.3">
      <c r="A37133" s="1">
        <v>0.4141288657407407</v>
      </c>
      <c r="B37133">
        <v>636488</v>
      </c>
      <c r="C37133" s="2">
        <v>0.93300925925925926</v>
      </c>
      <c r="D37133">
        <v>37131</v>
      </c>
    </row>
    <row r="37134" spans="1:4" x14ac:dyDescent="0.3">
      <c r="A37134" s="1">
        <v>0.41414072916666667</v>
      </c>
      <c r="B37134">
        <v>636488</v>
      </c>
      <c r="C37134" s="2">
        <v>0.9330208333333333</v>
      </c>
      <c r="D37134">
        <v>37132</v>
      </c>
    </row>
    <row r="37135" spans="1:4" x14ac:dyDescent="0.3">
      <c r="A37135" s="1">
        <v>0.41415197916666668</v>
      </c>
      <c r="B37135">
        <v>636488</v>
      </c>
      <c r="C37135" s="2">
        <v>0.93303240740740745</v>
      </c>
      <c r="D37135">
        <v>37133</v>
      </c>
    </row>
    <row r="37136" spans="1:4" x14ac:dyDescent="0.3">
      <c r="A37136" s="1">
        <v>0.41416380787037033</v>
      </c>
      <c r="B37136">
        <v>636488</v>
      </c>
      <c r="C37136" s="2">
        <v>0.93304398148148149</v>
      </c>
      <c r="D37136">
        <v>37134</v>
      </c>
    </row>
    <row r="37137" spans="1:4" x14ac:dyDescent="0.3">
      <c r="A37137" s="1">
        <v>0.41417504629629631</v>
      </c>
      <c r="B37137">
        <v>636488</v>
      </c>
      <c r="C37137" s="2">
        <v>0.93305555555555553</v>
      </c>
      <c r="D37137">
        <v>37135</v>
      </c>
    </row>
    <row r="37138" spans="1:4" x14ac:dyDescent="0.3">
      <c r="A37138" s="1">
        <v>0.4141868865740741</v>
      </c>
      <c r="B37138">
        <v>636488</v>
      </c>
      <c r="C37138" s="2">
        <v>0.93306712962962968</v>
      </c>
      <c r="D37138">
        <v>37136</v>
      </c>
    </row>
    <row r="37139" spans="1:4" x14ac:dyDescent="0.3">
      <c r="A37139" s="1">
        <v>0.41419814814814815</v>
      </c>
      <c r="B37139">
        <v>636488</v>
      </c>
      <c r="C37139" s="2">
        <v>0.93307870370370372</v>
      </c>
      <c r="D37139">
        <v>37137</v>
      </c>
    </row>
    <row r="37140" spans="1:4" x14ac:dyDescent="0.3">
      <c r="A37140" s="1">
        <v>0.41420998842592593</v>
      </c>
      <c r="B37140">
        <v>636488</v>
      </c>
      <c r="C37140" s="2">
        <v>0.93309027777777775</v>
      </c>
      <c r="D37140">
        <v>37138</v>
      </c>
    </row>
    <row r="37141" spans="1:4" x14ac:dyDescent="0.3">
      <c r="A37141" s="1">
        <v>0.41422181712962963</v>
      </c>
      <c r="B37141">
        <v>636488</v>
      </c>
      <c r="C37141" s="2">
        <v>0.9331018518518519</v>
      </c>
      <c r="D37141">
        <v>37139</v>
      </c>
    </row>
    <row r="37142" spans="1:4" x14ac:dyDescent="0.3">
      <c r="A37142" s="1">
        <v>0.41423306712962965</v>
      </c>
      <c r="B37142">
        <v>477978</v>
      </c>
      <c r="C37142" s="2">
        <v>0.93311342592592594</v>
      </c>
      <c r="D37142">
        <v>37140</v>
      </c>
    </row>
    <row r="37143" spans="1:4" x14ac:dyDescent="0.3">
      <c r="A37143" s="1">
        <v>0.41424489583333329</v>
      </c>
      <c r="B37143">
        <v>477978</v>
      </c>
      <c r="C37143" s="2">
        <v>0.93312499999999998</v>
      </c>
      <c r="D37143">
        <v>37141</v>
      </c>
    </row>
    <row r="37144" spans="1:4" x14ac:dyDescent="0.3">
      <c r="A37144" s="1">
        <v>0.41425615740740745</v>
      </c>
      <c r="B37144">
        <v>477978</v>
      </c>
      <c r="C37144" s="2">
        <v>0.93313657407407402</v>
      </c>
      <c r="D37144">
        <v>37142</v>
      </c>
    </row>
    <row r="37145" spans="1:4" x14ac:dyDescent="0.3">
      <c r="A37145" s="1">
        <v>0.41426799768518513</v>
      </c>
      <c r="B37145">
        <v>477978</v>
      </c>
      <c r="C37145" s="2">
        <v>0.93314814814814817</v>
      </c>
      <c r="D37145">
        <v>37143</v>
      </c>
    </row>
    <row r="37146" spans="1:4" x14ac:dyDescent="0.3">
      <c r="A37146" s="1">
        <v>0.41427923611111112</v>
      </c>
      <c r="B37146">
        <v>477978</v>
      </c>
      <c r="C37146" s="2">
        <v>0.93315972222222221</v>
      </c>
      <c r="D37146">
        <v>37144</v>
      </c>
    </row>
    <row r="37147" spans="1:4" x14ac:dyDescent="0.3">
      <c r="A37147" s="1">
        <v>0.4142910763888889</v>
      </c>
      <c r="B37147">
        <v>477978</v>
      </c>
      <c r="C37147" s="2">
        <v>0.93317129629629625</v>
      </c>
      <c r="D37147">
        <v>37145</v>
      </c>
    </row>
    <row r="37148" spans="1:4" x14ac:dyDescent="0.3">
      <c r="A37148" s="1">
        <v>0.41430232638888886</v>
      </c>
      <c r="B37148">
        <v>477978</v>
      </c>
      <c r="C37148" s="2">
        <v>0.9331828703703704</v>
      </c>
      <c r="D37148">
        <v>37146</v>
      </c>
    </row>
    <row r="37149" spans="1:4" x14ac:dyDescent="0.3">
      <c r="A37149" s="1">
        <v>0.41431415509259262</v>
      </c>
      <c r="B37149">
        <v>477978</v>
      </c>
      <c r="C37149" s="2">
        <v>0.93319444444444444</v>
      </c>
      <c r="D37149">
        <v>37147</v>
      </c>
    </row>
    <row r="37150" spans="1:4" x14ac:dyDescent="0.3">
      <c r="A37150" s="1">
        <v>0.4143259953703704</v>
      </c>
      <c r="B37150">
        <v>477978</v>
      </c>
      <c r="C37150" s="2">
        <v>0.93320601851851848</v>
      </c>
      <c r="D37150">
        <v>37148</v>
      </c>
    </row>
    <row r="37151" spans="1:4" x14ac:dyDescent="0.3">
      <c r="A37151" s="1">
        <v>0.41433723379629633</v>
      </c>
      <c r="B37151">
        <v>477978</v>
      </c>
      <c r="C37151" s="2">
        <v>0.93321759259259263</v>
      </c>
      <c r="D37151">
        <v>37149</v>
      </c>
    </row>
    <row r="37152" spans="1:4" x14ac:dyDescent="0.3">
      <c r="A37152" s="1">
        <v>0.41434907407407412</v>
      </c>
      <c r="B37152">
        <v>477978</v>
      </c>
      <c r="C37152" s="2">
        <v>0.93322916666666667</v>
      </c>
      <c r="D37152">
        <v>37150</v>
      </c>
    </row>
    <row r="37153" spans="1:4" x14ac:dyDescent="0.3">
      <c r="A37153" s="1">
        <v>0.41436032407407414</v>
      </c>
      <c r="B37153">
        <v>477978</v>
      </c>
      <c r="C37153" s="2">
        <v>0.9332407407407407</v>
      </c>
      <c r="D37153">
        <v>37151</v>
      </c>
    </row>
    <row r="37154" spans="1:4" x14ac:dyDescent="0.3">
      <c r="A37154" s="1">
        <v>0.41437215277777778</v>
      </c>
      <c r="B37154">
        <v>477978</v>
      </c>
      <c r="C37154" s="2">
        <v>0.93325231481481485</v>
      </c>
      <c r="D37154">
        <v>37152</v>
      </c>
    </row>
    <row r="37155" spans="1:4" x14ac:dyDescent="0.3">
      <c r="A37155" s="1">
        <v>0.4143834027777778</v>
      </c>
      <c r="B37155">
        <v>477978</v>
      </c>
      <c r="C37155" s="2">
        <v>0.93326388888888889</v>
      </c>
      <c r="D37155">
        <v>37153</v>
      </c>
    </row>
    <row r="37156" spans="1:4" x14ac:dyDescent="0.3">
      <c r="A37156" s="1">
        <v>0.4143952314814815</v>
      </c>
      <c r="B37156">
        <v>477978</v>
      </c>
      <c r="C37156" s="2">
        <v>0.93327546296296293</v>
      </c>
      <c r="D37156">
        <v>37154</v>
      </c>
    </row>
    <row r="37157" spans="1:4" x14ac:dyDescent="0.3">
      <c r="A37157" s="1">
        <v>0.41440648148148151</v>
      </c>
      <c r="B37157">
        <v>477978</v>
      </c>
      <c r="C37157" s="2">
        <v>0.93328703703703708</v>
      </c>
      <c r="D37157">
        <v>37155</v>
      </c>
    </row>
    <row r="37158" spans="1:4" x14ac:dyDescent="0.3">
      <c r="A37158" s="1">
        <v>0.41441831018518516</v>
      </c>
      <c r="B37158">
        <v>477978</v>
      </c>
      <c r="C37158" s="2">
        <v>0.93329861111111112</v>
      </c>
      <c r="D37158">
        <v>37156</v>
      </c>
    </row>
    <row r="37159" spans="1:4" x14ac:dyDescent="0.3">
      <c r="A37159" s="1">
        <v>0.41443015046296294</v>
      </c>
      <c r="B37159">
        <v>477978</v>
      </c>
      <c r="C37159" s="2">
        <v>0.93331018518518516</v>
      </c>
      <c r="D37159">
        <v>37157</v>
      </c>
    </row>
    <row r="37160" spans="1:4" x14ac:dyDescent="0.3">
      <c r="A37160" s="1">
        <v>0.41444138888888887</v>
      </c>
      <c r="B37160">
        <v>477978</v>
      </c>
      <c r="C37160" s="2">
        <v>0.93332175925925931</v>
      </c>
      <c r="D37160">
        <v>37158</v>
      </c>
    </row>
    <row r="37161" spans="1:4" x14ac:dyDescent="0.3">
      <c r="A37161" s="1">
        <v>0.41445324074074075</v>
      </c>
      <c r="B37161">
        <v>477978</v>
      </c>
      <c r="C37161" s="2">
        <v>0.93333333333333335</v>
      </c>
      <c r="D37161">
        <v>37159</v>
      </c>
    </row>
    <row r="37162" spans="1:4" x14ac:dyDescent="0.3">
      <c r="A37162" s="1">
        <v>0.41446449074074077</v>
      </c>
      <c r="B37162">
        <v>477978</v>
      </c>
      <c r="C37162" s="2">
        <v>0.93334490740740739</v>
      </c>
      <c r="D37162">
        <v>37160</v>
      </c>
    </row>
    <row r="37163" spans="1:4" x14ac:dyDescent="0.3">
      <c r="A37163" s="1">
        <v>0.4144763310185185</v>
      </c>
      <c r="B37163">
        <v>477978</v>
      </c>
      <c r="C37163" s="2">
        <v>0.93335648148148154</v>
      </c>
      <c r="D37163">
        <v>37161</v>
      </c>
    </row>
    <row r="37164" spans="1:4" x14ac:dyDescent="0.3">
      <c r="A37164" s="1">
        <v>0.41448756944444448</v>
      </c>
      <c r="B37164">
        <v>477978</v>
      </c>
      <c r="C37164" s="2">
        <v>0.93336805555555558</v>
      </c>
      <c r="D37164">
        <v>37162</v>
      </c>
    </row>
    <row r="37165" spans="1:4" x14ac:dyDescent="0.3">
      <c r="A37165" s="1">
        <v>0.41449940972222227</v>
      </c>
      <c r="B37165">
        <v>477978</v>
      </c>
      <c r="C37165" s="2">
        <v>0.93337962962962961</v>
      </c>
      <c r="D37165">
        <v>37163</v>
      </c>
    </row>
    <row r="37166" spans="1:4" x14ac:dyDescent="0.3">
      <c r="A37166" s="1">
        <v>0.41451064814814814</v>
      </c>
      <c r="B37166">
        <v>477978</v>
      </c>
      <c r="C37166" s="2">
        <v>0.93339120370370365</v>
      </c>
      <c r="D37166">
        <v>37164</v>
      </c>
    </row>
    <row r="37167" spans="1:4" x14ac:dyDescent="0.3">
      <c r="A37167" s="1">
        <v>0.41452248842592593</v>
      </c>
      <c r="B37167">
        <v>477978</v>
      </c>
      <c r="C37167" s="2">
        <v>0.9334027777777778</v>
      </c>
      <c r="D37167">
        <v>37165</v>
      </c>
    </row>
    <row r="37168" spans="1:4" x14ac:dyDescent="0.3">
      <c r="A37168" s="1">
        <v>0.41453431712962963</v>
      </c>
      <c r="B37168">
        <v>477978</v>
      </c>
      <c r="C37168" s="2">
        <v>0.93341435185185184</v>
      </c>
      <c r="D37168">
        <v>37166</v>
      </c>
    </row>
    <row r="37169" spans="1:4" x14ac:dyDescent="0.3">
      <c r="A37169" s="1">
        <v>0.41454556712962964</v>
      </c>
      <c r="B37169">
        <v>477978</v>
      </c>
      <c r="C37169" s="2">
        <v>0.93342592592592588</v>
      </c>
      <c r="D37169">
        <v>37167</v>
      </c>
    </row>
    <row r="37170" spans="1:4" x14ac:dyDescent="0.3">
      <c r="A37170" s="1">
        <v>0.41455739583333329</v>
      </c>
      <c r="B37170">
        <v>477978</v>
      </c>
      <c r="C37170" s="2">
        <v>0.93343750000000003</v>
      </c>
      <c r="D37170">
        <v>37168</v>
      </c>
    </row>
    <row r="37171" spans="1:4" x14ac:dyDescent="0.3">
      <c r="A37171" s="1">
        <v>0.4145686458333333</v>
      </c>
      <c r="B37171">
        <v>477978</v>
      </c>
      <c r="C37171" s="2">
        <v>0.93344907407407407</v>
      </c>
      <c r="D37171">
        <v>37169</v>
      </c>
    </row>
    <row r="37172" spans="1:4" x14ac:dyDescent="0.3">
      <c r="A37172" s="1">
        <v>0.41458049768518518</v>
      </c>
      <c r="B37172">
        <v>684715</v>
      </c>
      <c r="C37172" s="2">
        <v>0.93346064814814811</v>
      </c>
      <c r="D37172">
        <v>37170</v>
      </c>
    </row>
    <row r="37173" spans="1:4" x14ac:dyDescent="0.3">
      <c r="A37173" s="1">
        <v>0.4145917476851852</v>
      </c>
      <c r="B37173">
        <v>684715</v>
      </c>
      <c r="C37173" s="2">
        <v>0.93347222222222226</v>
      </c>
      <c r="D37173">
        <v>37171</v>
      </c>
    </row>
    <row r="37174" spans="1:4" x14ac:dyDescent="0.3">
      <c r="A37174" s="1">
        <v>0.41460358796296298</v>
      </c>
      <c r="B37174">
        <v>684715</v>
      </c>
      <c r="C37174" s="2">
        <v>0.9334837962962963</v>
      </c>
      <c r="D37174">
        <v>37172</v>
      </c>
    </row>
    <row r="37175" spans="1:4" x14ac:dyDescent="0.3">
      <c r="A37175" s="1">
        <v>0.414614837962963</v>
      </c>
      <c r="B37175">
        <v>684715</v>
      </c>
      <c r="C37175" s="2">
        <v>0.93349537037037034</v>
      </c>
      <c r="D37175">
        <v>37173</v>
      </c>
    </row>
    <row r="37176" spans="1:4" x14ac:dyDescent="0.3">
      <c r="A37176" s="1">
        <v>0.41462666666666664</v>
      </c>
      <c r="B37176">
        <v>684715</v>
      </c>
      <c r="C37176" s="2">
        <v>0.93350694444444449</v>
      </c>
      <c r="D37176">
        <v>37174</v>
      </c>
    </row>
    <row r="37177" spans="1:4" x14ac:dyDescent="0.3">
      <c r="A37177" s="1">
        <v>0.41463850694444443</v>
      </c>
      <c r="B37177">
        <v>684715</v>
      </c>
      <c r="C37177" s="2">
        <v>0.93351851851851853</v>
      </c>
      <c r="D37177">
        <v>37175</v>
      </c>
    </row>
    <row r="37178" spans="1:4" x14ac:dyDescent="0.3">
      <c r="A37178" s="1">
        <v>0.41464975694444445</v>
      </c>
      <c r="B37178">
        <v>684715</v>
      </c>
      <c r="C37178" s="2">
        <v>0.93353009259259256</v>
      </c>
      <c r="D37178">
        <v>37176</v>
      </c>
    </row>
    <row r="37179" spans="1:4" x14ac:dyDescent="0.3">
      <c r="A37179" s="1">
        <v>0.41466159722222223</v>
      </c>
      <c r="B37179">
        <v>684715</v>
      </c>
      <c r="C37179" s="2">
        <v>0.93354166666666671</v>
      </c>
      <c r="D37179">
        <v>37177</v>
      </c>
    </row>
    <row r="37180" spans="1:4" x14ac:dyDescent="0.3">
      <c r="A37180" s="1">
        <v>0.41467283564814816</v>
      </c>
      <c r="B37180">
        <v>684715</v>
      </c>
      <c r="C37180" s="2">
        <v>0.93355324074074075</v>
      </c>
      <c r="D37180">
        <v>37178</v>
      </c>
    </row>
    <row r="37181" spans="1:4" x14ac:dyDescent="0.3">
      <c r="A37181" s="1">
        <v>0.41468467592592595</v>
      </c>
      <c r="B37181">
        <v>684715</v>
      </c>
      <c r="C37181" s="2">
        <v>0.93356481481481479</v>
      </c>
      <c r="D37181">
        <v>37179</v>
      </c>
    </row>
    <row r="37182" spans="1:4" x14ac:dyDescent="0.3">
      <c r="A37182" s="1">
        <v>0.41469592592592597</v>
      </c>
      <c r="B37182">
        <v>684715</v>
      </c>
      <c r="C37182" s="2">
        <v>0.93357638888888894</v>
      </c>
      <c r="D37182">
        <v>37180</v>
      </c>
    </row>
    <row r="37183" spans="1:4" x14ac:dyDescent="0.3">
      <c r="A37183" s="1">
        <v>0.41470776620370364</v>
      </c>
      <c r="B37183">
        <v>684715</v>
      </c>
      <c r="C37183" s="2">
        <v>0.93358796296296298</v>
      </c>
      <c r="D37183">
        <v>37181</v>
      </c>
    </row>
    <row r="37184" spans="1:4" x14ac:dyDescent="0.3">
      <c r="A37184" s="1">
        <v>0.41471900462962963</v>
      </c>
      <c r="B37184">
        <v>684715</v>
      </c>
      <c r="C37184" s="2">
        <v>0.93359953703703702</v>
      </c>
      <c r="D37184">
        <v>37182</v>
      </c>
    </row>
    <row r="37185" spans="1:4" x14ac:dyDescent="0.3">
      <c r="A37185" s="1">
        <v>0.41473084490740741</v>
      </c>
      <c r="B37185">
        <v>684715</v>
      </c>
      <c r="C37185" s="2">
        <v>0.93361111111111106</v>
      </c>
      <c r="D37185">
        <v>37183</v>
      </c>
    </row>
    <row r="37186" spans="1:4" x14ac:dyDescent="0.3">
      <c r="A37186" s="1">
        <v>0.41474268518518514</v>
      </c>
      <c r="B37186">
        <v>684715</v>
      </c>
      <c r="C37186" s="2">
        <v>0.93362268518518521</v>
      </c>
      <c r="D37186">
        <v>37184</v>
      </c>
    </row>
    <row r="37187" spans="1:4" x14ac:dyDescent="0.3">
      <c r="A37187" s="1">
        <v>0.41475392361111113</v>
      </c>
      <c r="B37187">
        <v>684715</v>
      </c>
      <c r="C37187" s="2">
        <v>0.93363425925925925</v>
      </c>
      <c r="D37187">
        <v>37185</v>
      </c>
    </row>
    <row r="37188" spans="1:4" x14ac:dyDescent="0.3">
      <c r="A37188" s="1">
        <v>0.41476576388888892</v>
      </c>
      <c r="B37188">
        <v>684715</v>
      </c>
      <c r="C37188" s="2">
        <v>0.93364583333333329</v>
      </c>
      <c r="D37188">
        <v>37186</v>
      </c>
    </row>
    <row r="37189" spans="1:4" x14ac:dyDescent="0.3">
      <c r="A37189" s="1">
        <v>0.41477701388888882</v>
      </c>
      <c r="B37189">
        <v>684715</v>
      </c>
      <c r="C37189" s="2">
        <v>0.93365740740740744</v>
      </c>
      <c r="D37189">
        <v>37187</v>
      </c>
    </row>
    <row r="37190" spans="1:4" x14ac:dyDescent="0.3">
      <c r="A37190" s="1">
        <v>0.41478884259259263</v>
      </c>
      <c r="B37190">
        <v>684715</v>
      </c>
      <c r="C37190" s="2">
        <v>0.93366898148148147</v>
      </c>
      <c r="D37190">
        <v>37188</v>
      </c>
    </row>
    <row r="37191" spans="1:4" x14ac:dyDescent="0.3">
      <c r="A37191" s="1">
        <v>0.41480009259259265</v>
      </c>
      <c r="B37191">
        <v>684715</v>
      </c>
      <c r="C37191" s="2">
        <v>0.93368055555555551</v>
      </c>
      <c r="D37191">
        <v>37189</v>
      </c>
    </row>
    <row r="37192" spans="1:4" x14ac:dyDescent="0.3">
      <c r="A37192" s="1">
        <v>0.41481192129629629</v>
      </c>
      <c r="B37192">
        <v>684715</v>
      </c>
      <c r="C37192" s="2">
        <v>0.93369212962962966</v>
      </c>
      <c r="D37192">
        <v>37190</v>
      </c>
    </row>
    <row r="37193" spans="1:4" x14ac:dyDescent="0.3">
      <c r="A37193" s="1">
        <v>0.41482317129629631</v>
      </c>
      <c r="B37193">
        <v>684715</v>
      </c>
      <c r="C37193" s="2">
        <v>0.9337037037037037</v>
      </c>
      <c r="D37193">
        <v>37191</v>
      </c>
    </row>
    <row r="37194" spans="1:4" x14ac:dyDescent="0.3">
      <c r="A37194" s="1">
        <v>0.4148350115740741</v>
      </c>
      <c r="B37194">
        <v>684715</v>
      </c>
      <c r="C37194" s="2">
        <v>0.93371527777777774</v>
      </c>
      <c r="D37194">
        <v>37192</v>
      </c>
    </row>
    <row r="37195" spans="1:4" x14ac:dyDescent="0.3">
      <c r="A37195" s="1">
        <v>0.4148468402777778</v>
      </c>
      <c r="B37195">
        <v>684715</v>
      </c>
      <c r="C37195" s="2">
        <v>0.93372685185185189</v>
      </c>
      <c r="D37195">
        <v>37193</v>
      </c>
    </row>
    <row r="37196" spans="1:4" x14ac:dyDescent="0.3">
      <c r="A37196" s="1">
        <v>0.41485809027777781</v>
      </c>
      <c r="B37196">
        <v>684715</v>
      </c>
      <c r="C37196" s="2">
        <v>0.93373842592592593</v>
      </c>
      <c r="D37196">
        <v>37194</v>
      </c>
    </row>
    <row r="37197" spans="1:4" x14ac:dyDescent="0.3">
      <c r="A37197" s="1">
        <v>0.41486991898148146</v>
      </c>
      <c r="B37197">
        <v>684715</v>
      </c>
      <c r="C37197" s="2">
        <v>0.93374999999999997</v>
      </c>
      <c r="D37197">
        <v>37195</v>
      </c>
    </row>
    <row r="37198" spans="1:4" x14ac:dyDescent="0.3">
      <c r="A37198" s="1">
        <v>0.41488116898148147</v>
      </c>
      <c r="B37198">
        <v>684715</v>
      </c>
      <c r="C37198" s="2">
        <v>0.93376157407407412</v>
      </c>
      <c r="D37198">
        <v>37196</v>
      </c>
    </row>
    <row r="37199" spans="1:4" x14ac:dyDescent="0.3">
      <c r="A37199" s="1">
        <v>0.41489300925925926</v>
      </c>
      <c r="B37199">
        <v>684715</v>
      </c>
      <c r="C37199" s="2">
        <v>0.93377314814814816</v>
      </c>
      <c r="D37199">
        <v>37197</v>
      </c>
    </row>
    <row r="37200" spans="1:4" x14ac:dyDescent="0.3">
      <c r="A37200" s="1">
        <v>0.41490424768518519</v>
      </c>
      <c r="B37200">
        <v>684715</v>
      </c>
      <c r="C37200" s="2">
        <v>0.9337847222222222</v>
      </c>
      <c r="D37200">
        <v>37198</v>
      </c>
    </row>
    <row r="37201" spans="1:4" x14ac:dyDescent="0.3">
      <c r="A37201" s="1">
        <v>0.41491608796296298</v>
      </c>
      <c r="B37201">
        <v>684715</v>
      </c>
      <c r="C37201" s="2">
        <v>0.93379629629629635</v>
      </c>
      <c r="D37201">
        <v>37199</v>
      </c>
    </row>
    <row r="37202" spans="1:4" x14ac:dyDescent="0.3">
      <c r="A37202" s="1">
        <v>0.41492733796296299</v>
      </c>
      <c r="B37202">
        <v>407756</v>
      </c>
      <c r="C37202" s="2">
        <v>0.93380787037037039</v>
      </c>
      <c r="D37202">
        <v>37200</v>
      </c>
    </row>
    <row r="37203" spans="1:4" x14ac:dyDescent="0.3">
      <c r="A37203" s="1">
        <v>0.41493916666666664</v>
      </c>
      <c r="B37203">
        <v>407756</v>
      </c>
      <c r="C37203" s="2">
        <v>0.93381944444444442</v>
      </c>
      <c r="D37203">
        <v>37201</v>
      </c>
    </row>
    <row r="37204" spans="1:4" x14ac:dyDescent="0.3">
      <c r="A37204" s="1">
        <v>0.41495100694444442</v>
      </c>
      <c r="B37204">
        <v>407756</v>
      </c>
      <c r="C37204" s="2">
        <v>0.93383101851851846</v>
      </c>
      <c r="D37204">
        <v>37202</v>
      </c>
    </row>
    <row r="37205" spans="1:4" x14ac:dyDescent="0.3">
      <c r="A37205" s="1">
        <v>0.41496225694444444</v>
      </c>
      <c r="B37205">
        <v>407756</v>
      </c>
      <c r="C37205" s="2">
        <v>0.93384259259259261</v>
      </c>
      <c r="D37205">
        <v>37203</v>
      </c>
    </row>
    <row r="37206" spans="1:4" x14ac:dyDescent="0.3">
      <c r="A37206" s="1">
        <v>0.41497409722222223</v>
      </c>
      <c r="B37206">
        <v>407756</v>
      </c>
      <c r="C37206" s="2">
        <v>0.93385416666666665</v>
      </c>
      <c r="D37206">
        <v>37204</v>
      </c>
    </row>
    <row r="37207" spans="1:4" x14ac:dyDescent="0.3">
      <c r="A37207" s="1">
        <v>0.41498535879629628</v>
      </c>
      <c r="B37207">
        <v>407756</v>
      </c>
      <c r="C37207" s="2">
        <v>0.93386574074074069</v>
      </c>
      <c r="D37207">
        <v>37205</v>
      </c>
    </row>
    <row r="37208" spans="1:4" x14ac:dyDescent="0.3">
      <c r="A37208" s="1">
        <v>0.41499719907407412</v>
      </c>
      <c r="B37208">
        <v>407756</v>
      </c>
      <c r="C37208" s="2">
        <v>0.93387731481481484</v>
      </c>
      <c r="D37208">
        <v>37206</v>
      </c>
    </row>
    <row r="37209" spans="1:4" x14ac:dyDescent="0.3">
      <c r="A37209" s="1">
        <v>0.41500844907407414</v>
      </c>
      <c r="B37209">
        <v>407756</v>
      </c>
      <c r="C37209" s="2">
        <v>0.93388888888888888</v>
      </c>
      <c r="D37209">
        <v>37207</v>
      </c>
    </row>
    <row r="37210" spans="1:4" x14ac:dyDescent="0.3">
      <c r="A37210" s="1">
        <v>0.41502028935185181</v>
      </c>
      <c r="B37210">
        <v>407756</v>
      </c>
      <c r="C37210" s="2">
        <v>0.93390046296296292</v>
      </c>
      <c r="D37210">
        <v>37208</v>
      </c>
    </row>
    <row r="37211" spans="1:4" x14ac:dyDescent="0.3">
      <c r="A37211" s="1">
        <v>0.4150315277777778</v>
      </c>
      <c r="B37211">
        <v>407756</v>
      </c>
      <c r="C37211" s="2">
        <v>0.93391203703703707</v>
      </c>
      <c r="D37211">
        <v>37209</v>
      </c>
    </row>
    <row r="37212" spans="1:4" x14ac:dyDescent="0.3">
      <c r="A37212" s="1">
        <v>0.41504336805555558</v>
      </c>
      <c r="B37212">
        <v>407756</v>
      </c>
      <c r="C37212" s="2">
        <v>0.93392361111111111</v>
      </c>
      <c r="D37212">
        <v>37210</v>
      </c>
    </row>
    <row r="37213" spans="1:4" x14ac:dyDescent="0.3">
      <c r="A37213" s="1">
        <v>0.41505460648148151</v>
      </c>
      <c r="B37213">
        <v>407756</v>
      </c>
      <c r="C37213" s="2">
        <v>0.93393518518518515</v>
      </c>
      <c r="D37213">
        <v>37211</v>
      </c>
    </row>
    <row r="37214" spans="1:4" x14ac:dyDescent="0.3">
      <c r="A37214" s="1">
        <v>0.4150664467592593</v>
      </c>
      <c r="B37214">
        <v>407756</v>
      </c>
      <c r="C37214" s="2">
        <v>0.9339467592592593</v>
      </c>
      <c r="D37214">
        <v>37212</v>
      </c>
    </row>
    <row r="37215" spans="1:4" x14ac:dyDescent="0.3">
      <c r="A37215" s="1">
        <v>0.41507828703703709</v>
      </c>
      <c r="B37215">
        <v>407756</v>
      </c>
      <c r="C37215" s="2">
        <v>0.93395833333333333</v>
      </c>
      <c r="D37215">
        <v>37213</v>
      </c>
    </row>
    <row r="37216" spans="1:4" x14ac:dyDescent="0.3">
      <c r="A37216" s="1">
        <v>0.41508952546296296</v>
      </c>
      <c r="B37216">
        <v>407756</v>
      </c>
      <c r="C37216" s="2">
        <v>0.93396990740740737</v>
      </c>
      <c r="D37216">
        <v>37214</v>
      </c>
    </row>
    <row r="37217" spans="1:4" x14ac:dyDescent="0.3">
      <c r="A37217" s="1">
        <v>0.41510136574074075</v>
      </c>
      <c r="B37217">
        <v>407756</v>
      </c>
      <c r="C37217" s="2">
        <v>0.93398148148148152</v>
      </c>
      <c r="D37217">
        <v>37215</v>
      </c>
    </row>
    <row r="37218" spans="1:4" x14ac:dyDescent="0.3">
      <c r="A37218" s="1">
        <v>0.41511261574074076</v>
      </c>
      <c r="B37218">
        <v>407756</v>
      </c>
      <c r="C37218" s="2">
        <v>0.93399305555555556</v>
      </c>
      <c r="D37218">
        <v>37216</v>
      </c>
    </row>
    <row r="37219" spans="1:4" x14ac:dyDescent="0.3">
      <c r="A37219" s="1">
        <v>0.41512444444444446</v>
      </c>
      <c r="B37219">
        <v>407756</v>
      </c>
      <c r="C37219" s="2">
        <v>0.9340046296296296</v>
      </c>
      <c r="D37219">
        <v>37217</v>
      </c>
    </row>
    <row r="37220" spans="1:4" x14ac:dyDescent="0.3">
      <c r="A37220" s="1">
        <v>0.41513569444444448</v>
      </c>
      <c r="B37220">
        <v>407756</v>
      </c>
      <c r="C37220" s="2">
        <v>0.93401620370370375</v>
      </c>
      <c r="D37220">
        <v>37218</v>
      </c>
    </row>
    <row r="37221" spans="1:4" x14ac:dyDescent="0.3">
      <c r="A37221" s="1">
        <v>0.41514753472222227</v>
      </c>
      <c r="B37221">
        <v>407756</v>
      </c>
      <c r="C37221" s="2">
        <v>0.93402777777777779</v>
      </c>
      <c r="D37221">
        <v>37219</v>
      </c>
    </row>
    <row r="37222" spans="1:4" x14ac:dyDescent="0.3">
      <c r="A37222" s="1">
        <v>0.41515936342592591</v>
      </c>
      <c r="B37222">
        <v>407756</v>
      </c>
      <c r="C37222" s="2">
        <v>0.93403935185185183</v>
      </c>
      <c r="D37222">
        <v>37220</v>
      </c>
    </row>
    <row r="37223" spans="1:4" x14ac:dyDescent="0.3">
      <c r="A37223" s="1">
        <v>0.41517061342592593</v>
      </c>
      <c r="B37223">
        <v>407756</v>
      </c>
      <c r="C37223" s="2">
        <v>0.93405092592592598</v>
      </c>
      <c r="D37223">
        <v>37221</v>
      </c>
    </row>
    <row r="37224" spans="1:4" x14ac:dyDescent="0.3">
      <c r="A37224" s="1">
        <v>0.41518245370370371</v>
      </c>
      <c r="B37224">
        <v>407756</v>
      </c>
      <c r="C37224" s="2">
        <v>0.93406250000000002</v>
      </c>
      <c r="D37224">
        <v>37222</v>
      </c>
    </row>
    <row r="37225" spans="1:4" x14ac:dyDescent="0.3">
      <c r="A37225" s="1">
        <v>0.41519369212962964</v>
      </c>
      <c r="B37225">
        <v>407756</v>
      </c>
      <c r="C37225" s="2">
        <v>0.93407407407407406</v>
      </c>
      <c r="D37225">
        <v>37223</v>
      </c>
    </row>
    <row r="37226" spans="1:4" x14ac:dyDescent="0.3">
      <c r="A37226" s="1">
        <v>0.41520553240740743</v>
      </c>
      <c r="B37226">
        <v>407756</v>
      </c>
      <c r="C37226" s="2">
        <v>0.9340856481481481</v>
      </c>
      <c r="D37226">
        <v>37224</v>
      </c>
    </row>
    <row r="37227" spans="1:4" x14ac:dyDescent="0.3">
      <c r="A37227" s="1">
        <v>0.4152167708333333</v>
      </c>
      <c r="B37227">
        <v>407756</v>
      </c>
      <c r="C37227" s="2">
        <v>0.93409722222222225</v>
      </c>
      <c r="D37227">
        <v>37225</v>
      </c>
    </row>
    <row r="37228" spans="1:4" x14ac:dyDescent="0.3">
      <c r="A37228" s="1">
        <v>0.41522861111111109</v>
      </c>
      <c r="B37228">
        <v>407756</v>
      </c>
      <c r="C37228" s="2">
        <v>0.93410879629629628</v>
      </c>
      <c r="D37228">
        <v>37226</v>
      </c>
    </row>
    <row r="37229" spans="1:4" x14ac:dyDescent="0.3">
      <c r="A37229" s="1">
        <v>0.41523984953703702</v>
      </c>
      <c r="B37229">
        <v>407756</v>
      </c>
      <c r="C37229" s="2">
        <v>0.93412037037037032</v>
      </c>
      <c r="D37229">
        <v>37227</v>
      </c>
    </row>
    <row r="37230" spans="1:4" x14ac:dyDescent="0.3">
      <c r="A37230" s="1">
        <v>0.41525168981481481</v>
      </c>
      <c r="B37230">
        <v>407756</v>
      </c>
      <c r="C37230" s="2">
        <v>0.93413194444444447</v>
      </c>
      <c r="D37230">
        <v>37228</v>
      </c>
    </row>
    <row r="37231" spans="1:4" x14ac:dyDescent="0.3">
      <c r="A37231" s="1">
        <v>0.4152635185185185</v>
      </c>
      <c r="B37231">
        <v>407756</v>
      </c>
      <c r="C37231" s="2">
        <v>0.93414351851851851</v>
      </c>
      <c r="D37231">
        <v>37229</v>
      </c>
    </row>
    <row r="37232" spans="1:4" x14ac:dyDescent="0.3">
      <c r="A37232" s="1">
        <v>0.41527476851851852</v>
      </c>
      <c r="B37232">
        <v>795870</v>
      </c>
      <c r="C37232" s="2">
        <v>0.93415509259259255</v>
      </c>
      <c r="D37232">
        <v>37230</v>
      </c>
    </row>
    <row r="37233" spans="1:4" x14ac:dyDescent="0.3">
      <c r="A37233" s="1">
        <v>0.41528659722222228</v>
      </c>
      <c r="B37233">
        <v>795870</v>
      </c>
      <c r="C37233" s="2">
        <v>0.9341666666666667</v>
      </c>
      <c r="D37233">
        <v>37231</v>
      </c>
    </row>
    <row r="37234" spans="1:4" x14ac:dyDescent="0.3">
      <c r="A37234" s="1">
        <v>0.41529784722222218</v>
      </c>
      <c r="B37234">
        <v>795870</v>
      </c>
      <c r="C37234" s="2">
        <v>0.93417824074074074</v>
      </c>
      <c r="D37234">
        <v>37232</v>
      </c>
    </row>
    <row r="37235" spans="1:4" x14ac:dyDescent="0.3">
      <c r="A37235" s="1">
        <v>0.41530967592592594</v>
      </c>
      <c r="B37235">
        <v>795870</v>
      </c>
      <c r="C37235" s="2">
        <v>0.93418981481481478</v>
      </c>
      <c r="D37235">
        <v>37233</v>
      </c>
    </row>
    <row r="37236" spans="1:4" x14ac:dyDescent="0.3">
      <c r="A37236" s="1">
        <v>0.41532092592592595</v>
      </c>
      <c r="B37236">
        <v>795870</v>
      </c>
      <c r="C37236" s="2">
        <v>0.93420138888888893</v>
      </c>
      <c r="D37236">
        <v>37234</v>
      </c>
    </row>
    <row r="37237" spans="1:4" x14ac:dyDescent="0.3">
      <c r="A37237" s="1">
        <v>0.41533276620370368</v>
      </c>
      <c r="B37237">
        <v>795870</v>
      </c>
      <c r="C37237" s="2">
        <v>0.93421296296296297</v>
      </c>
      <c r="D37237">
        <v>37235</v>
      </c>
    </row>
    <row r="37238" spans="1:4" x14ac:dyDescent="0.3">
      <c r="A37238" s="1">
        <v>0.41534400462962967</v>
      </c>
      <c r="B37238">
        <v>795870</v>
      </c>
      <c r="C37238" s="2">
        <v>0.93422453703703701</v>
      </c>
      <c r="D37238">
        <v>37236</v>
      </c>
    </row>
    <row r="37239" spans="1:4" x14ac:dyDescent="0.3">
      <c r="A37239" s="1">
        <v>0.41535584490740746</v>
      </c>
      <c r="B37239">
        <v>795870</v>
      </c>
      <c r="C37239" s="2">
        <v>0.93423611111111116</v>
      </c>
      <c r="D37239">
        <v>37237</v>
      </c>
    </row>
    <row r="37240" spans="1:4" x14ac:dyDescent="0.3">
      <c r="A37240" s="1">
        <v>0.4153676736111111</v>
      </c>
      <c r="B37240">
        <v>795870</v>
      </c>
      <c r="C37240" s="2">
        <v>0.93424768518518519</v>
      </c>
      <c r="D37240">
        <v>37238</v>
      </c>
    </row>
    <row r="37241" spans="1:4" x14ac:dyDescent="0.3">
      <c r="A37241" s="1">
        <v>0.41537892361111112</v>
      </c>
      <c r="B37241">
        <v>795870</v>
      </c>
      <c r="C37241" s="2">
        <v>0.93425925925925923</v>
      </c>
      <c r="D37241">
        <v>37239</v>
      </c>
    </row>
    <row r="37242" spans="1:4" x14ac:dyDescent="0.3">
      <c r="A37242" s="1">
        <v>0.41539075231481482</v>
      </c>
      <c r="B37242">
        <v>795870</v>
      </c>
      <c r="C37242" s="2">
        <v>0.93427083333333338</v>
      </c>
      <c r="D37242">
        <v>37240</v>
      </c>
    </row>
    <row r="37243" spans="1:4" x14ac:dyDescent="0.3">
      <c r="A37243" s="1">
        <v>0.41540200231481483</v>
      </c>
      <c r="B37243">
        <v>795870</v>
      </c>
      <c r="C37243" s="2">
        <v>0.93428240740740742</v>
      </c>
      <c r="D37243">
        <v>37241</v>
      </c>
    </row>
    <row r="37244" spans="1:4" x14ac:dyDescent="0.3">
      <c r="A37244" s="1">
        <v>0.41541383101851848</v>
      </c>
      <c r="B37244">
        <v>795870</v>
      </c>
      <c r="C37244" s="2">
        <v>0.93429398148148146</v>
      </c>
      <c r="D37244">
        <v>37242</v>
      </c>
    </row>
    <row r="37245" spans="1:4" x14ac:dyDescent="0.3">
      <c r="A37245" s="1">
        <v>0.41542508101851849</v>
      </c>
      <c r="B37245">
        <v>795870</v>
      </c>
      <c r="C37245" s="2">
        <v>0.9343055555555555</v>
      </c>
      <c r="D37245">
        <v>37243</v>
      </c>
    </row>
    <row r="37246" spans="1:4" x14ac:dyDescent="0.3">
      <c r="A37246" s="1">
        <v>0.41543692129629628</v>
      </c>
      <c r="B37246">
        <v>795870</v>
      </c>
      <c r="C37246" s="2">
        <v>0.93431712962962965</v>
      </c>
      <c r="D37246">
        <v>37244</v>
      </c>
    </row>
    <row r="37247" spans="1:4" x14ac:dyDescent="0.3">
      <c r="A37247" s="1">
        <v>0.41544815972222221</v>
      </c>
      <c r="B37247">
        <v>795870</v>
      </c>
      <c r="C37247" s="2">
        <v>0.93432870370370369</v>
      </c>
      <c r="D37247">
        <v>37245</v>
      </c>
    </row>
    <row r="37248" spans="1:4" x14ac:dyDescent="0.3">
      <c r="A37248" s="1">
        <v>0.41546</v>
      </c>
      <c r="B37248">
        <v>795870</v>
      </c>
      <c r="C37248" s="2">
        <v>0.93434027777777773</v>
      </c>
      <c r="D37248">
        <v>37246</v>
      </c>
    </row>
    <row r="37249" spans="1:4" x14ac:dyDescent="0.3">
      <c r="A37249" s="1">
        <v>0.41547182870370375</v>
      </c>
      <c r="B37249">
        <v>795870</v>
      </c>
      <c r="C37249" s="2">
        <v>0.93435185185185188</v>
      </c>
      <c r="D37249">
        <v>37247</v>
      </c>
    </row>
    <row r="37250" spans="1:4" x14ac:dyDescent="0.3">
      <c r="A37250" s="1">
        <v>0.41548307870370366</v>
      </c>
      <c r="B37250">
        <v>795870</v>
      </c>
      <c r="C37250" s="2">
        <v>0.93436342592592592</v>
      </c>
      <c r="D37250">
        <v>37248</v>
      </c>
    </row>
    <row r="37251" spans="1:4" x14ac:dyDescent="0.3">
      <c r="A37251" s="1">
        <v>0.41549490740740741</v>
      </c>
      <c r="B37251">
        <v>795870</v>
      </c>
      <c r="C37251" s="2">
        <v>0.93437499999999996</v>
      </c>
      <c r="D37251">
        <v>37249</v>
      </c>
    </row>
    <row r="37252" spans="1:4" x14ac:dyDescent="0.3">
      <c r="A37252" s="1">
        <v>0.41550615740740743</v>
      </c>
      <c r="B37252">
        <v>795870</v>
      </c>
      <c r="C37252" s="2">
        <v>0.93438657407407411</v>
      </c>
      <c r="D37252">
        <v>37250</v>
      </c>
    </row>
    <row r="37253" spans="1:4" x14ac:dyDescent="0.3">
      <c r="A37253" s="1">
        <v>0.41551798611111113</v>
      </c>
      <c r="B37253">
        <v>795870</v>
      </c>
      <c r="C37253" s="2">
        <v>0.93439814814814814</v>
      </c>
      <c r="D37253">
        <v>37251</v>
      </c>
    </row>
    <row r="37254" spans="1:4" x14ac:dyDescent="0.3">
      <c r="A37254" s="1">
        <v>0.41552923611111114</v>
      </c>
      <c r="B37254">
        <v>795870</v>
      </c>
      <c r="C37254" s="2">
        <v>0.93440972222222218</v>
      </c>
      <c r="D37254">
        <v>37252</v>
      </c>
    </row>
    <row r="37255" spans="1:4" x14ac:dyDescent="0.3">
      <c r="A37255" s="1">
        <v>0.41554106481481479</v>
      </c>
      <c r="B37255">
        <v>795870</v>
      </c>
      <c r="C37255" s="2">
        <v>0.93442129629629633</v>
      </c>
      <c r="D37255">
        <v>37253</v>
      </c>
    </row>
    <row r="37256" spans="1:4" x14ac:dyDescent="0.3">
      <c r="A37256" s="1">
        <v>0.41555233796296298</v>
      </c>
      <c r="B37256">
        <v>795870</v>
      </c>
      <c r="C37256" s="2">
        <v>0.93443287037037037</v>
      </c>
      <c r="D37256">
        <v>37254</v>
      </c>
    </row>
    <row r="37257" spans="1:4" x14ac:dyDescent="0.3">
      <c r="A37257" s="1">
        <v>0.41556416666666668</v>
      </c>
      <c r="B37257">
        <v>795870</v>
      </c>
      <c r="C37257" s="2">
        <v>0.93444444444444441</v>
      </c>
      <c r="D37257">
        <v>37255</v>
      </c>
    </row>
    <row r="37258" spans="1:4" x14ac:dyDescent="0.3">
      <c r="A37258" s="1">
        <v>0.41557600694444446</v>
      </c>
      <c r="B37258">
        <v>795870</v>
      </c>
      <c r="C37258" s="2">
        <v>0.93445601851851856</v>
      </c>
      <c r="D37258">
        <v>37256</v>
      </c>
    </row>
    <row r="37259" spans="1:4" x14ac:dyDescent="0.3">
      <c r="A37259" s="1">
        <v>0.41558724537037034</v>
      </c>
      <c r="B37259">
        <v>795870</v>
      </c>
      <c r="C37259" s="2">
        <v>0.9344675925925926</v>
      </c>
      <c r="D37259">
        <v>37257</v>
      </c>
    </row>
    <row r="37260" spans="1:4" x14ac:dyDescent="0.3">
      <c r="A37260" s="1">
        <v>0.41559908564814813</v>
      </c>
      <c r="B37260">
        <v>795870</v>
      </c>
      <c r="C37260" s="2">
        <v>0.93447916666666664</v>
      </c>
      <c r="D37260">
        <v>37258</v>
      </c>
    </row>
    <row r="37261" spans="1:4" x14ac:dyDescent="0.3">
      <c r="A37261" s="1">
        <v>0.41561034722222218</v>
      </c>
      <c r="B37261">
        <v>795870</v>
      </c>
      <c r="C37261" s="2">
        <v>0.93449074074074079</v>
      </c>
      <c r="D37261">
        <v>37259</v>
      </c>
    </row>
    <row r="37262" spans="1:4" x14ac:dyDescent="0.3">
      <c r="A37262" s="1">
        <v>0.41562219907407411</v>
      </c>
      <c r="B37262">
        <v>483926</v>
      </c>
      <c r="C37262" s="2">
        <v>0.93450231481481483</v>
      </c>
      <c r="D37262">
        <v>37260</v>
      </c>
    </row>
    <row r="37263" spans="1:4" x14ac:dyDescent="0.3">
      <c r="A37263" s="1">
        <v>0.41563343749999998</v>
      </c>
      <c r="B37263">
        <v>483926</v>
      </c>
      <c r="C37263" s="2">
        <v>0.93451388888888887</v>
      </c>
      <c r="D37263">
        <v>37261</v>
      </c>
    </row>
    <row r="37264" spans="1:4" x14ac:dyDescent="0.3">
      <c r="A37264" s="1">
        <v>0.41564527777777777</v>
      </c>
      <c r="B37264">
        <v>483926</v>
      </c>
      <c r="C37264" s="2">
        <v>0.93452546296296302</v>
      </c>
      <c r="D37264">
        <v>37262</v>
      </c>
    </row>
    <row r="37265" spans="1:4" x14ac:dyDescent="0.3">
      <c r="A37265" s="1">
        <v>0.41565652777777778</v>
      </c>
      <c r="B37265">
        <v>483926</v>
      </c>
      <c r="C37265" s="2">
        <v>0.93453703703703705</v>
      </c>
      <c r="D37265">
        <v>37263</v>
      </c>
    </row>
    <row r="37266" spans="1:4" x14ac:dyDescent="0.3">
      <c r="A37266" s="1">
        <v>0.41566835648148148</v>
      </c>
      <c r="B37266">
        <v>483926</v>
      </c>
      <c r="C37266" s="2">
        <v>0.93454861111111109</v>
      </c>
      <c r="D37266">
        <v>37264</v>
      </c>
    </row>
    <row r="37267" spans="1:4" x14ac:dyDescent="0.3">
      <c r="A37267" s="1">
        <v>0.41568019675925927</v>
      </c>
      <c r="B37267">
        <v>483926</v>
      </c>
      <c r="C37267" s="2">
        <v>0.93456018518518513</v>
      </c>
      <c r="D37267">
        <v>37265</v>
      </c>
    </row>
    <row r="37268" spans="1:4" x14ac:dyDescent="0.3">
      <c r="A37268" s="1">
        <v>0.41569143518518514</v>
      </c>
      <c r="B37268">
        <v>483926</v>
      </c>
      <c r="C37268" s="2">
        <v>0.93457175925925928</v>
      </c>
      <c r="D37268">
        <v>37266</v>
      </c>
    </row>
    <row r="37269" spans="1:4" x14ac:dyDescent="0.3">
      <c r="A37269" s="1">
        <v>0.41570327546296293</v>
      </c>
      <c r="B37269">
        <v>483926</v>
      </c>
      <c r="C37269" s="2">
        <v>0.93458333333333332</v>
      </c>
      <c r="D37269">
        <v>37267</v>
      </c>
    </row>
    <row r="37270" spans="1:4" x14ac:dyDescent="0.3">
      <c r="A37270" s="1">
        <v>0.41571451388888886</v>
      </c>
      <c r="B37270">
        <v>483926</v>
      </c>
      <c r="C37270" s="2">
        <v>0.93459490740740736</v>
      </c>
      <c r="D37270">
        <v>37268</v>
      </c>
    </row>
    <row r="37271" spans="1:4" x14ac:dyDescent="0.3">
      <c r="A37271" s="1">
        <v>0.41572637731481482</v>
      </c>
      <c r="B37271">
        <v>483926</v>
      </c>
      <c r="C37271" s="2">
        <v>0.93460648148148151</v>
      </c>
      <c r="D37271">
        <v>37269</v>
      </c>
    </row>
    <row r="37272" spans="1:4" x14ac:dyDescent="0.3">
      <c r="A37272" s="1">
        <v>0.41573761574074075</v>
      </c>
      <c r="B37272">
        <v>483926</v>
      </c>
      <c r="C37272" s="2">
        <v>0.93461805555555555</v>
      </c>
      <c r="D37272">
        <v>37270</v>
      </c>
    </row>
    <row r="37273" spans="1:4" x14ac:dyDescent="0.3">
      <c r="A37273" s="1">
        <v>0.41574945601851848</v>
      </c>
      <c r="B37273">
        <v>483926</v>
      </c>
      <c r="C37273" s="2">
        <v>0.93462962962962959</v>
      </c>
      <c r="D37273">
        <v>37271</v>
      </c>
    </row>
    <row r="37274" spans="1:4" x14ac:dyDescent="0.3">
      <c r="A37274" s="1">
        <v>0.41576069444444447</v>
      </c>
      <c r="B37274">
        <v>483926</v>
      </c>
      <c r="C37274" s="2">
        <v>0.93464120370370374</v>
      </c>
      <c r="D37274">
        <v>37272</v>
      </c>
    </row>
    <row r="37275" spans="1:4" x14ac:dyDescent="0.3">
      <c r="A37275" s="1">
        <v>0.41577253472222225</v>
      </c>
      <c r="B37275">
        <v>483926</v>
      </c>
      <c r="C37275" s="2">
        <v>0.93465277777777778</v>
      </c>
      <c r="D37275">
        <v>37273</v>
      </c>
    </row>
    <row r="37276" spans="1:4" x14ac:dyDescent="0.3">
      <c r="A37276" s="1">
        <v>0.41578377314814818</v>
      </c>
      <c r="B37276">
        <v>483926</v>
      </c>
      <c r="C37276" s="2">
        <v>0.93466435185185182</v>
      </c>
      <c r="D37276">
        <v>37274</v>
      </c>
    </row>
    <row r="37277" spans="1:4" x14ac:dyDescent="0.3">
      <c r="A37277" s="1">
        <v>0.41579561342592597</v>
      </c>
      <c r="B37277">
        <v>483926</v>
      </c>
      <c r="C37277" s="2">
        <v>0.93467592592592597</v>
      </c>
      <c r="D37277">
        <v>37275</v>
      </c>
    </row>
    <row r="37278" spans="1:4" x14ac:dyDescent="0.3">
      <c r="A37278" s="1">
        <v>0.41580744212962961</v>
      </c>
      <c r="B37278">
        <v>483926</v>
      </c>
      <c r="C37278" s="2">
        <v>0.9346875</v>
      </c>
      <c r="D37278">
        <v>37276</v>
      </c>
    </row>
    <row r="37279" spans="1:4" x14ac:dyDescent="0.3">
      <c r="A37279" s="1">
        <v>0.41581869212962963</v>
      </c>
      <c r="B37279">
        <v>483926</v>
      </c>
      <c r="C37279" s="2">
        <v>0.93469907407407404</v>
      </c>
      <c r="D37279">
        <v>37277</v>
      </c>
    </row>
    <row r="37280" spans="1:4" x14ac:dyDescent="0.3">
      <c r="A37280" s="1">
        <v>0.41583054398148145</v>
      </c>
      <c r="B37280">
        <v>483926</v>
      </c>
      <c r="C37280" s="2">
        <v>0.93471064814814819</v>
      </c>
      <c r="D37280">
        <v>37278</v>
      </c>
    </row>
    <row r="37281" spans="1:4" x14ac:dyDescent="0.3">
      <c r="A37281" s="1">
        <v>0.41584178240740743</v>
      </c>
      <c r="B37281">
        <v>483926</v>
      </c>
      <c r="C37281" s="2">
        <v>0.93472222222222223</v>
      </c>
      <c r="D37281">
        <v>37279</v>
      </c>
    </row>
    <row r="37282" spans="1:4" x14ac:dyDescent="0.3">
      <c r="A37282" s="1">
        <v>0.41585361111111113</v>
      </c>
      <c r="B37282">
        <v>483926</v>
      </c>
      <c r="C37282" s="2">
        <v>0.93473379629629627</v>
      </c>
      <c r="D37282">
        <v>37280</v>
      </c>
    </row>
    <row r="37283" spans="1:4" x14ac:dyDescent="0.3">
      <c r="A37283" s="1">
        <v>0.41586486111111115</v>
      </c>
      <c r="B37283">
        <v>483926</v>
      </c>
      <c r="C37283" s="2">
        <v>0.93474537037037042</v>
      </c>
      <c r="D37283">
        <v>37281</v>
      </c>
    </row>
    <row r="37284" spans="1:4" x14ac:dyDescent="0.3">
      <c r="A37284" s="1">
        <v>0.41587668981481479</v>
      </c>
      <c r="B37284">
        <v>483926</v>
      </c>
      <c r="C37284" s="2">
        <v>0.93475694444444446</v>
      </c>
      <c r="D37284">
        <v>37282</v>
      </c>
    </row>
    <row r="37285" spans="1:4" x14ac:dyDescent="0.3">
      <c r="A37285" s="1">
        <v>0.41588851851851849</v>
      </c>
      <c r="B37285">
        <v>483926</v>
      </c>
      <c r="C37285" s="2">
        <v>0.9347685185185185</v>
      </c>
      <c r="D37285">
        <v>37283</v>
      </c>
    </row>
    <row r="37286" spans="1:4" x14ac:dyDescent="0.3">
      <c r="A37286" s="1">
        <v>0.41589976851851851</v>
      </c>
      <c r="B37286">
        <v>483926</v>
      </c>
      <c r="C37286" s="2">
        <v>0.93478009259259254</v>
      </c>
      <c r="D37286">
        <v>37284</v>
      </c>
    </row>
    <row r="37287" spans="1:4" x14ac:dyDescent="0.3">
      <c r="A37287" s="1">
        <v>0.41591159722222226</v>
      </c>
      <c r="B37287">
        <v>483926</v>
      </c>
      <c r="C37287" s="2">
        <v>0.93479166666666669</v>
      </c>
      <c r="D37287">
        <v>37285</v>
      </c>
    </row>
    <row r="37288" spans="1:4" x14ac:dyDescent="0.3">
      <c r="A37288" s="1">
        <v>0.41592284722222217</v>
      </c>
      <c r="B37288">
        <v>483926</v>
      </c>
      <c r="C37288" s="2">
        <v>0.93480324074074073</v>
      </c>
      <c r="D37288">
        <v>37286</v>
      </c>
    </row>
    <row r="37289" spans="1:4" x14ac:dyDescent="0.3">
      <c r="A37289" s="1">
        <v>0.4159346990740741</v>
      </c>
      <c r="B37289">
        <v>483926</v>
      </c>
      <c r="C37289" s="2">
        <v>0.93481481481481477</v>
      </c>
      <c r="D37289">
        <v>37287</v>
      </c>
    </row>
    <row r="37290" spans="1:4" x14ac:dyDescent="0.3">
      <c r="A37290" s="1">
        <v>0.41594594907407412</v>
      </c>
      <c r="B37290">
        <v>483926</v>
      </c>
      <c r="C37290" s="2">
        <v>0.93482638888888892</v>
      </c>
      <c r="D37290">
        <v>37288</v>
      </c>
    </row>
    <row r="37291" spans="1:4" x14ac:dyDescent="0.3">
      <c r="A37291" s="1">
        <v>0.41595777777777776</v>
      </c>
      <c r="B37291">
        <v>483926</v>
      </c>
      <c r="C37291" s="2">
        <v>0.93483796296296295</v>
      </c>
      <c r="D37291">
        <v>37289</v>
      </c>
    </row>
    <row r="37292" spans="1:4" x14ac:dyDescent="0.3">
      <c r="A37292" s="1">
        <v>0.41596902777777778</v>
      </c>
      <c r="B37292">
        <v>208071</v>
      </c>
      <c r="C37292" s="2">
        <v>0.93484953703703699</v>
      </c>
      <c r="D37292">
        <v>37290</v>
      </c>
    </row>
    <row r="37293" spans="1:4" x14ac:dyDescent="0.3">
      <c r="A37293" s="1">
        <v>0.41598085648148148</v>
      </c>
      <c r="B37293">
        <v>208071</v>
      </c>
      <c r="C37293" s="2">
        <v>0.93486111111111114</v>
      </c>
      <c r="D37293">
        <v>37291</v>
      </c>
    </row>
    <row r="37294" spans="1:4" x14ac:dyDescent="0.3">
      <c r="A37294" s="1">
        <v>0.41599269675925926</v>
      </c>
      <c r="B37294">
        <v>208071</v>
      </c>
      <c r="C37294" s="2">
        <v>0.93487268518518518</v>
      </c>
      <c r="D37294">
        <v>37292</v>
      </c>
    </row>
    <row r="37295" spans="1:4" x14ac:dyDescent="0.3">
      <c r="A37295" s="1">
        <v>0.41600393518518514</v>
      </c>
      <c r="B37295">
        <v>208071</v>
      </c>
      <c r="C37295" s="2">
        <v>0.93488425925925922</v>
      </c>
      <c r="D37295">
        <v>37293</v>
      </c>
    </row>
    <row r="37296" spans="1:4" x14ac:dyDescent="0.3">
      <c r="A37296" s="1">
        <v>0.41601577546296298</v>
      </c>
      <c r="B37296">
        <v>208071</v>
      </c>
      <c r="C37296" s="2">
        <v>0.93489583333333337</v>
      </c>
      <c r="D37296">
        <v>37294</v>
      </c>
    </row>
    <row r="37297" spans="1:4" x14ac:dyDescent="0.3">
      <c r="A37297" s="1">
        <v>0.41602701388888885</v>
      </c>
      <c r="B37297">
        <v>208071</v>
      </c>
      <c r="C37297" s="2">
        <v>0.93490740740740741</v>
      </c>
      <c r="D37297">
        <v>37295</v>
      </c>
    </row>
    <row r="37298" spans="1:4" x14ac:dyDescent="0.3">
      <c r="A37298" s="1">
        <v>0.41603885416666664</v>
      </c>
      <c r="B37298">
        <v>208071</v>
      </c>
      <c r="C37298" s="2">
        <v>0.93491898148148145</v>
      </c>
      <c r="D37298">
        <v>37296</v>
      </c>
    </row>
    <row r="37299" spans="1:4" x14ac:dyDescent="0.3">
      <c r="A37299" s="1">
        <v>0.41605009259259262</v>
      </c>
      <c r="B37299">
        <v>208071</v>
      </c>
      <c r="C37299" s="2">
        <v>0.9349305555555556</v>
      </c>
      <c r="D37299">
        <v>37297</v>
      </c>
    </row>
    <row r="37300" spans="1:4" x14ac:dyDescent="0.3">
      <c r="A37300" s="1">
        <v>0.41606193287037035</v>
      </c>
      <c r="B37300">
        <v>208071</v>
      </c>
      <c r="C37300" s="2">
        <v>0.93494212962962964</v>
      </c>
      <c r="D37300">
        <v>37298</v>
      </c>
    </row>
    <row r="37301" spans="1:4" x14ac:dyDescent="0.3">
      <c r="A37301" s="1">
        <v>0.41607317129629634</v>
      </c>
      <c r="B37301">
        <v>208071</v>
      </c>
      <c r="C37301" s="2">
        <v>0.93495370370370368</v>
      </c>
      <c r="D37301">
        <v>37299</v>
      </c>
    </row>
    <row r="37302" spans="1:4" x14ac:dyDescent="0.3">
      <c r="A37302" s="1">
        <v>0.41608501157407413</v>
      </c>
      <c r="B37302">
        <v>208071</v>
      </c>
      <c r="C37302" s="2">
        <v>0.93496527777777783</v>
      </c>
      <c r="D37302">
        <v>37300</v>
      </c>
    </row>
    <row r="37303" spans="1:4" x14ac:dyDescent="0.3">
      <c r="A37303" s="1">
        <v>0.41609684027777777</v>
      </c>
      <c r="B37303">
        <v>208071</v>
      </c>
      <c r="C37303" s="2">
        <v>0.93497685185185186</v>
      </c>
      <c r="D37303">
        <v>37301</v>
      </c>
    </row>
    <row r="37304" spans="1:4" x14ac:dyDescent="0.3">
      <c r="A37304" s="1">
        <v>0.41610810185185182</v>
      </c>
      <c r="B37304">
        <v>208071</v>
      </c>
      <c r="C37304" s="2">
        <v>0.9349884259259259</v>
      </c>
      <c r="D37304">
        <v>37302</v>
      </c>
    </row>
    <row r="37305" spans="1:4" x14ac:dyDescent="0.3">
      <c r="A37305" s="1">
        <v>0.41611994212962961</v>
      </c>
      <c r="B37305">
        <v>208071</v>
      </c>
      <c r="C37305" s="2">
        <v>0.93500000000000005</v>
      </c>
      <c r="D37305">
        <v>37303</v>
      </c>
    </row>
    <row r="37306" spans="1:4" x14ac:dyDescent="0.3">
      <c r="A37306" s="1">
        <v>0.41613118055555554</v>
      </c>
      <c r="B37306">
        <v>208071</v>
      </c>
      <c r="C37306" s="2">
        <v>0.93501157407407409</v>
      </c>
      <c r="D37306">
        <v>37304</v>
      </c>
    </row>
    <row r="37307" spans="1:4" x14ac:dyDescent="0.3">
      <c r="A37307" s="1">
        <v>0.41614302083333332</v>
      </c>
      <c r="B37307">
        <v>208071</v>
      </c>
      <c r="C37307" s="2">
        <v>0.93502314814814813</v>
      </c>
      <c r="D37307">
        <v>37305</v>
      </c>
    </row>
    <row r="37308" spans="1:4" x14ac:dyDescent="0.3">
      <c r="A37308" s="1">
        <v>0.41615425925925931</v>
      </c>
      <c r="B37308">
        <v>208071</v>
      </c>
      <c r="C37308" s="2">
        <v>0.93503472222222217</v>
      </c>
      <c r="D37308">
        <v>37306</v>
      </c>
    </row>
    <row r="37309" spans="1:4" x14ac:dyDescent="0.3">
      <c r="A37309" s="1">
        <v>0.41616609953703698</v>
      </c>
      <c r="B37309">
        <v>208071</v>
      </c>
      <c r="C37309" s="2">
        <v>0.93504629629629632</v>
      </c>
      <c r="D37309">
        <v>37307</v>
      </c>
    </row>
    <row r="37310" spans="1:4" x14ac:dyDescent="0.3">
      <c r="A37310" s="1">
        <v>0.41617733796296297</v>
      </c>
      <c r="B37310">
        <v>208071</v>
      </c>
      <c r="C37310" s="2">
        <v>0.93505787037037036</v>
      </c>
      <c r="D37310">
        <v>37308</v>
      </c>
    </row>
    <row r="37311" spans="1:4" x14ac:dyDescent="0.3">
      <c r="A37311" s="1">
        <v>0.41618917824074075</v>
      </c>
      <c r="B37311">
        <v>208071</v>
      </c>
      <c r="C37311" s="2">
        <v>0.9350694444444444</v>
      </c>
      <c r="D37311">
        <v>37309</v>
      </c>
    </row>
    <row r="37312" spans="1:4" x14ac:dyDescent="0.3">
      <c r="A37312" s="1">
        <v>0.41620100694444445</v>
      </c>
      <c r="B37312">
        <v>208071</v>
      </c>
      <c r="C37312" s="2">
        <v>0.93508101851851855</v>
      </c>
      <c r="D37312">
        <v>37310</v>
      </c>
    </row>
    <row r="37313" spans="1:4" x14ac:dyDescent="0.3">
      <c r="A37313" s="1">
        <v>0.41621225694444447</v>
      </c>
      <c r="B37313">
        <v>208071</v>
      </c>
      <c r="C37313" s="2">
        <v>0.93509259259259259</v>
      </c>
      <c r="D37313">
        <v>37311</v>
      </c>
    </row>
    <row r="37314" spans="1:4" x14ac:dyDescent="0.3">
      <c r="A37314" s="1">
        <v>0.41622408564814811</v>
      </c>
      <c r="B37314">
        <v>208071</v>
      </c>
      <c r="C37314" s="2">
        <v>0.93510416666666663</v>
      </c>
      <c r="D37314">
        <v>37312</v>
      </c>
    </row>
    <row r="37315" spans="1:4" x14ac:dyDescent="0.3">
      <c r="A37315" s="1">
        <v>0.41623533564814813</v>
      </c>
      <c r="B37315">
        <v>208071</v>
      </c>
      <c r="C37315" s="2">
        <v>0.93511574074074078</v>
      </c>
      <c r="D37315">
        <v>37313</v>
      </c>
    </row>
    <row r="37316" spans="1:4" x14ac:dyDescent="0.3">
      <c r="A37316" s="1">
        <v>0.41624716435185183</v>
      </c>
      <c r="B37316">
        <v>208071</v>
      </c>
      <c r="C37316" s="2">
        <v>0.93512731481481481</v>
      </c>
      <c r="D37316">
        <v>37314</v>
      </c>
    </row>
    <row r="37317" spans="1:4" x14ac:dyDescent="0.3">
      <c r="A37317" s="1">
        <v>0.41625841435185185</v>
      </c>
      <c r="B37317">
        <v>208071</v>
      </c>
      <c r="C37317" s="2">
        <v>0.93513888888888885</v>
      </c>
      <c r="D37317">
        <v>37315</v>
      </c>
    </row>
    <row r="37318" spans="1:4" x14ac:dyDescent="0.3">
      <c r="A37318" s="1">
        <v>0.4162702430555556</v>
      </c>
      <c r="B37318">
        <v>208071</v>
      </c>
      <c r="C37318" s="2">
        <v>0.935150462962963</v>
      </c>
      <c r="D37318">
        <v>37316</v>
      </c>
    </row>
    <row r="37319" spans="1:4" x14ac:dyDescent="0.3">
      <c r="A37319" s="1">
        <v>0.41628149305555551</v>
      </c>
      <c r="B37319">
        <v>208071</v>
      </c>
      <c r="C37319" s="2">
        <v>0.93516203703703704</v>
      </c>
      <c r="D37319">
        <v>37317</v>
      </c>
    </row>
    <row r="37320" spans="1:4" x14ac:dyDescent="0.3">
      <c r="A37320" s="1">
        <v>0.41629332175925926</v>
      </c>
      <c r="B37320">
        <v>208071</v>
      </c>
      <c r="C37320" s="2">
        <v>0.93517361111111108</v>
      </c>
      <c r="D37320">
        <v>37318</v>
      </c>
    </row>
    <row r="37321" spans="1:4" x14ac:dyDescent="0.3">
      <c r="A37321" s="1">
        <v>0.4163051620370371</v>
      </c>
      <c r="B37321">
        <v>208071</v>
      </c>
      <c r="C37321" s="2">
        <v>0.93518518518518523</v>
      </c>
      <c r="D37321">
        <v>37319</v>
      </c>
    </row>
    <row r="37322" spans="1:4" x14ac:dyDescent="0.3">
      <c r="A37322" s="1">
        <v>0.41631640046296298</v>
      </c>
      <c r="B37322">
        <v>383795</v>
      </c>
      <c r="C37322" s="2">
        <v>0.93519675925925927</v>
      </c>
      <c r="D37322">
        <v>37320</v>
      </c>
    </row>
    <row r="37323" spans="1:4" x14ac:dyDescent="0.3">
      <c r="A37323" s="1">
        <v>0.41632824074074076</v>
      </c>
      <c r="B37323">
        <v>383795</v>
      </c>
      <c r="C37323" s="2">
        <v>0.93520833333333331</v>
      </c>
      <c r="D37323">
        <v>37321</v>
      </c>
    </row>
    <row r="37324" spans="1:4" x14ac:dyDescent="0.3">
      <c r="A37324" s="1">
        <v>0.41633947916666664</v>
      </c>
      <c r="B37324">
        <v>383795</v>
      </c>
      <c r="C37324" s="2">
        <v>0.93521990740740746</v>
      </c>
      <c r="D37324">
        <v>37322</v>
      </c>
    </row>
    <row r="37325" spans="1:4" x14ac:dyDescent="0.3">
      <c r="A37325" s="1">
        <v>0.41635131944444448</v>
      </c>
      <c r="B37325">
        <v>383795</v>
      </c>
      <c r="C37325" s="2">
        <v>0.9352314814814815</v>
      </c>
      <c r="D37325">
        <v>37323</v>
      </c>
    </row>
    <row r="37326" spans="1:4" x14ac:dyDescent="0.3">
      <c r="A37326" s="1">
        <v>0.41636255787037035</v>
      </c>
      <c r="B37326">
        <v>383795</v>
      </c>
      <c r="C37326" s="2">
        <v>0.93524305555555554</v>
      </c>
      <c r="D37326">
        <v>37324</v>
      </c>
    </row>
    <row r="37327" spans="1:4" x14ac:dyDescent="0.3">
      <c r="A37327" s="1">
        <v>0.41637439814814814</v>
      </c>
      <c r="B37327">
        <v>383795</v>
      </c>
      <c r="C37327" s="2">
        <v>0.93525462962962957</v>
      </c>
      <c r="D37327">
        <v>37325</v>
      </c>
    </row>
    <row r="37328" spans="1:4" x14ac:dyDescent="0.3">
      <c r="A37328" s="1">
        <v>0.41638563657407407</v>
      </c>
      <c r="B37328">
        <v>383795</v>
      </c>
      <c r="C37328" s="2">
        <v>0.93526620370370372</v>
      </c>
      <c r="D37328">
        <v>37326</v>
      </c>
    </row>
    <row r="37329" spans="1:4" x14ac:dyDescent="0.3">
      <c r="A37329" s="1">
        <v>0.41639747685185186</v>
      </c>
      <c r="B37329">
        <v>383795</v>
      </c>
      <c r="C37329" s="2">
        <v>0.93527777777777776</v>
      </c>
      <c r="D37329">
        <v>37327</v>
      </c>
    </row>
    <row r="37330" spans="1:4" x14ac:dyDescent="0.3">
      <c r="A37330" s="1">
        <v>0.41640930555555561</v>
      </c>
      <c r="B37330">
        <v>383795</v>
      </c>
      <c r="C37330" s="2">
        <v>0.9352893518518518</v>
      </c>
      <c r="D37330">
        <v>37328</v>
      </c>
    </row>
    <row r="37331" spans="1:4" x14ac:dyDescent="0.3">
      <c r="A37331" s="1">
        <v>0.41642055555555552</v>
      </c>
      <c r="B37331">
        <v>383795</v>
      </c>
      <c r="C37331" s="2">
        <v>0.93530092592592595</v>
      </c>
      <c r="D37331">
        <v>37329</v>
      </c>
    </row>
    <row r="37332" spans="1:4" x14ac:dyDescent="0.3">
      <c r="A37332" s="1">
        <v>0.41643238425925927</v>
      </c>
      <c r="B37332">
        <v>383795</v>
      </c>
      <c r="C37332" s="2">
        <v>0.93531249999999999</v>
      </c>
      <c r="D37332">
        <v>37330</v>
      </c>
    </row>
    <row r="37333" spans="1:4" x14ac:dyDescent="0.3">
      <c r="A37333" s="1">
        <v>0.41644363425925929</v>
      </c>
      <c r="B37333">
        <v>383795</v>
      </c>
      <c r="C37333" s="2">
        <v>0.93532407407407403</v>
      </c>
      <c r="D37333">
        <v>37331</v>
      </c>
    </row>
    <row r="37334" spans="1:4" x14ac:dyDescent="0.3">
      <c r="A37334" s="1">
        <v>0.41645546296296299</v>
      </c>
      <c r="B37334">
        <v>383795</v>
      </c>
      <c r="C37334" s="2">
        <v>0.93533564814814818</v>
      </c>
      <c r="D37334">
        <v>37332</v>
      </c>
    </row>
    <row r="37335" spans="1:4" x14ac:dyDescent="0.3">
      <c r="A37335" s="1">
        <v>0.41646670138888886</v>
      </c>
      <c r="B37335">
        <v>383795</v>
      </c>
      <c r="C37335" s="2">
        <v>0.93534722222222222</v>
      </c>
      <c r="D37335">
        <v>37333</v>
      </c>
    </row>
    <row r="37336" spans="1:4" x14ac:dyDescent="0.3">
      <c r="A37336" s="1">
        <v>0.41647854166666665</v>
      </c>
      <c r="B37336">
        <v>383795</v>
      </c>
      <c r="C37336" s="2">
        <v>0.93535879629629626</v>
      </c>
      <c r="D37336">
        <v>37334</v>
      </c>
    </row>
    <row r="37337" spans="1:4" x14ac:dyDescent="0.3">
      <c r="A37337" s="1">
        <v>0.41649037037037034</v>
      </c>
      <c r="B37337">
        <v>383795</v>
      </c>
      <c r="C37337" s="2">
        <v>0.93537037037037041</v>
      </c>
      <c r="D37337">
        <v>37335</v>
      </c>
    </row>
    <row r="37338" spans="1:4" x14ac:dyDescent="0.3">
      <c r="A37338" s="1">
        <v>0.41650162037037036</v>
      </c>
      <c r="B37338">
        <v>383795</v>
      </c>
      <c r="C37338" s="2">
        <v>0.93538194444444445</v>
      </c>
      <c r="D37338">
        <v>37336</v>
      </c>
    </row>
    <row r="37339" spans="1:4" x14ac:dyDescent="0.3">
      <c r="A37339" s="1">
        <v>0.41651346064814815</v>
      </c>
      <c r="B37339">
        <v>383795</v>
      </c>
      <c r="C37339" s="2">
        <v>0.93539351851851849</v>
      </c>
      <c r="D37339">
        <v>37337</v>
      </c>
    </row>
    <row r="37340" spans="1:4" x14ac:dyDescent="0.3">
      <c r="A37340" s="1">
        <v>0.41652471064814817</v>
      </c>
      <c r="B37340">
        <v>383795</v>
      </c>
      <c r="C37340" s="2">
        <v>0.93540509259259264</v>
      </c>
      <c r="D37340">
        <v>37338</v>
      </c>
    </row>
    <row r="37341" spans="1:4" x14ac:dyDescent="0.3">
      <c r="A37341" s="1">
        <v>0.41653655092592595</v>
      </c>
      <c r="B37341">
        <v>383795</v>
      </c>
      <c r="C37341" s="2">
        <v>0.93541666666666667</v>
      </c>
      <c r="D37341">
        <v>37339</v>
      </c>
    </row>
    <row r="37342" spans="1:4" x14ac:dyDescent="0.3">
      <c r="A37342" s="1">
        <v>0.41654778935185183</v>
      </c>
      <c r="B37342">
        <v>383795</v>
      </c>
      <c r="C37342" s="2">
        <v>0.93542824074074071</v>
      </c>
      <c r="D37342">
        <v>37340</v>
      </c>
    </row>
    <row r="37343" spans="1:4" x14ac:dyDescent="0.3">
      <c r="A37343" s="1">
        <v>0.41655962962962961</v>
      </c>
      <c r="B37343">
        <v>383795</v>
      </c>
      <c r="C37343" s="2">
        <v>0.93543981481481486</v>
      </c>
      <c r="D37343">
        <v>37341</v>
      </c>
    </row>
    <row r="37344" spans="1:4" x14ac:dyDescent="0.3">
      <c r="A37344" s="1">
        <v>0.41657087962962963</v>
      </c>
      <c r="B37344">
        <v>383795</v>
      </c>
      <c r="C37344" s="2">
        <v>0.9354513888888889</v>
      </c>
      <c r="D37344">
        <v>37342</v>
      </c>
    </row>
    <row r="37345" spans="1:4" x14ac:dyDescent="0.3">
      <c r="A37345" s="1">
        <v>0.41658270833333333</v>
      </c>
      <c r="B37345">
        <v>383795</v>
      </c>
      <c r="C37345" s="2">
        <v>0.93546296296296294</v>
      </c>
      <c r="D37345">
        <v>37343</v>
      </c>
    </row>
    <row r="37346" spans="1:4" x14ac:dyDescent="0.3">
      <c r="A37346" s="1">
        <v>0.41659454861111112</v>
      </c>
      <c r="B37346">
        <v>383795</v>
      </c>
      <c r="C37346" s="2">
        <v>0.93547453703703709</v>
      </c>
      <c r="D37346">
        <v>37344</v>
      </c>
    </row>
    <row r="37347" spans="1:4" x14ac:dyDescent="0.3">
      <c r="A37347" s="1">
        <v>0.41660578703703699</v>
      </c>
      <c r="B37347">
        <v>383795</v>
      </c>
      <c r="C37347" s="2">
        <v>0.93548611111111113</v>
      </c>
      <c r="D37347">
        <v>37345</v>
      </c>
    </row>
    <row r="37348" spans="1:4" x14ac:dyDescent="0.3">
      <c r="A37348" s="1">
        <v>0.41661762731481478</v>
      </c>
      <c r="B37348">
        <v>383795</v>
      </c>
      <c r="C37348" s="2">
        <v>0.93549768518518517</v>
      </c>
      <c r="D37348">
        <v>37346</v>
      </c>
    </row>
    <row r="37349" spans="1:4" x14ac:dyDescent="0.3">
      <c r="A37349" s="1">
        <v>0.41662887731481479</v>
      </c>
      <c r="B37349">
        <v>383795</v>
      </c>
      <c r="C37349" s="2">
        <v>0.93550925925925921</v>
      </c>
      <c r="D37349">
        <v>37347</v>
      </c>
    </row>
    <row r="37350" spans="1:4" x14ac:dyDescent="0.3">
      <c r="A37350" s="1">
        <v>0.41664071759259264</v>
      </c>
      <c r="B37350">
        <v>383795</v>
      </c>
      <c r="C37350" s="2">
        <v>0.93552083333333336</v>
      </c>
      <c r="D37350">
        <v>37348</v>
      </c>
    </row>
    <row r="37351" spans="1:4" x14ac:dyDescent="0.3">
      <c r="A37351" s="1">
        <v>0.41665195601851851</v>
      </c>
      <c r="B37351">
        <v>383795</v>
      </c>
      <c r="C37351" s="2">
        <v>0.9355324074074074</v>
      </c>
      <c r="D37351">
        <v>37349</v>
      </c>
    </row>
    <row r="37352" spans="1:4" x14ac:dyDescent="0.3">
      <c r="A37352" s="1">
        <v>0.4166637962962963</v>
      </c>
      <c r="B37352">
        <v>893033</v>
      </c>
      <c r="C37352" s="2">
        <v>0.93554398148148143</v>
      </c>
      <c r="D37352">
        <v>37350</v>
      </c>
    </row>
    <row r="37353" spans="1:4" x14ac:dyDescent="0.3">
      <c r="A37353" s="1">
        <v>0.41667504629629631</v>
      </c>
      <c r="B37353">
        <v>893033</v>
      </c>
      <c r="C37353" s="2">
        <v>0.93555555555555558</v>
      </c>
      <c r="D37353">
        <v>37351</v>
      </c>
    </row>
    <row r="37354" spans="1:4" x14ac:dyDescent="0.3">
      <c r="A37354" s="1">
        <v>0.41668687500000001</v>
      </c>
      <c r="B37354">
        <v>893033</v>
      </c>
      <c r="C37354" s="2">
        <v>0.93556712962962962</v>
      </c>
      <c r="D37354">
        <v>37352</v>
      </c>
    </row>
    <row r="37355" spans="1:4" x14ac:dyDescent="0.3">
      <c r="A37355" s="1">
        <v>0.4166987152777778</v>
      </c>
      <c r="B37355">
        <v>893033</v>
      </c>
      <c r="C37355" s="2">
        <v>0.93557870370370366</v>
      </c>
      <c r="D37355">
        <v>37353</v>
      </c>
    </row>
    <row r="37356" spans="1:4" x14ac:dyDescent="0.3">
      <c r="A37356" s="1">
        <v>0.41670996527777782</v>
      </c>
      <c r="B37356">
        <v>893033</v>
      </c>
      <c r="C37356" s="2">
        <v>0.93559027777777781</v>
      </c>
      <c r="D37356">
        <v>37354</v>
      </c>
    </row>
    <row r="37357" spans="1:4" x14ac:dyDescent="0.3">
      <c r="A37357" s="1">
        <v>0.41672179398148146</v>
      </c>
      <c r="B37357">
        <v>893033</v>
      </c>
      <c r="C37357" s="2">
        <v>0.93560185185185185</v>
      </c>
      <c r="D37357">
        <v>37355</v>
      </c>
    </row>
    <row r="37358" spans="1:4" x14ac:dyDescent="0.3">
      <c r="A37358" s="1">
        <v>0.41673304398148148</v>
      </c>
      <c r="B37358">
        <v>893033</v>
      </c>
      <c r="C37358" s="2">
        <v>0.93561342592592589</v>
      </c>
      <c r="D37358">
        <v>37356</v>
      </c>
    </row>
    <row r="37359" spans="1:4" x14ac:dyDescent="0.3">
      <c r="A37359" s="1">
        <v>0.41674488425925926</v>
      </c>
      <c r="B37359">
        <v>893033</v>
      </c>
      <c r="C37359" s="2">
        <v>0.93562500000000004</v>
      </c>
      <c r="D37359">
        <v>37357</v>
      </c>
    </row>
    <row r="37360" spans="1:4" x14ac:dyDescent="0.3">
      <c r="A37360" s="1">
        <v>0.41675612268518519</v>
      </c>
      <c r="B37360">
        <v>893033</v>
      </c>
      <c r="C37360" s="2">
        <v>0.93563657407407408</v>
      </c>
      <c r="D37360">
        <v>37358</v>
      </c>
    </row>
    <row r="37361" spans="1:4" x14ac:dyDescent="0.3">
      <c r="A37361" s="1">
        <v>0.41676796296296298</v>
      </c>
      <c r="B37361">
        <v>893033</v>
      </c>
      <c r="C37361" s="2">
        <v>0.93564814814814812</v>
      </c>
      <c r="D37361">
        <v>37359</v>
      </c>
    </row>
    <row r="37362" spans="1:4" x14ac:dyDescent="0.3">
      <c r="A37362" s="1">
        <v>0.41677920138888885</v>
      </c>
      <c r="B37362">
        <v>893033</v>
      </c>
      <c r="C37362" s="2">
        <v>0.93565972222222227</v>
      </c>
      <c r="D37362">
        <v>37360</v>
      </c>
    </row>
    <row r="37363" spans="1:4" x14ac:dyDescent="0.3">
      <c r="A37363" s="1">
        <v>0.41679104166666664</v>
      </c>
      <c r="B37363">
        <v>893033</v>
      </c>
      <c r="C37363" s="2">
        <v>0.93567129629629631</v>
      </c>
      <c r="D37363">
        <v>37361</v>
      </c>
    </row>
    <row r="37364" spans="1:4" x14ac:dyDescent="0.3">
      <c r="A37364" s="1">
        <v>0.41680288194444443</v>
      </c>
      <c r="B37364">
        <v>893033</v>
      </c>
      <c r="C37364" s="2">
        <v>0.93568287037037035</v>
      </c>
      <c r="D37364">
        <v>37362</v>
      </c>
    </row>
    <row r="37365" spans="1:4" x14ac:dyDescent="0.3">
      <c r="A37365" s="1">
        <v>0.41681412037037036</v>
      </c>
      <c r="B37365">
        <v>893033</v>
      </c>
      <c r="C37365" s="2">
        <v>0.9356944444444445</v>
      </c>
      <c r="D37365">
        <v>37363</v>
      </c>
    </row>
    <row r="37366" spans="1:4" x14ac:dyDescent="0.3">
      <c r="A37366" s="1">
        <v>0.41682596064814814</v>
      </c>
      <c r="B37366">
        <v>893033</v>
      </c>
      <c r="C37366" s="2">
        <v>0.93570601851851853</v>
      </c>
      <c r="D37366">
        <v>37364</v>
      </c>
    </row>
    <row r="37367" spans="1:4" x14ac:dyDescent="0.3">
      <c r="A37367" s="1">
        <v>0.41683719907407402</v>
      </c>
      <c r="B37367">
        <v>893033</v>
      </c>
      <c r="C37367" s="2">
        <v>0.93571759259259257</v>
      </c>
      <c r="D37367">
        <v>37365</v>
      </c>
    </row>
    <row r="37368" spans="1:4" x14ac:dyDescent="0.3">
      <c r="A37368" s="1">
        <v>0.4168490393518518</v>
      </c>
      <c r="B37368">
        <v>893033</v>
      </c>
      <c r="C37368" s="2">
        <v>0.93572916666666661</v>
      </c>
      <c r="D37368">
        <v>37366</v>
      </c>
    </row>
    <row r="37369" spans="1:4" x14ac:dyDescent="0.3">
      <c r="A37369" s="1">
        <v>0.41686027777777779</v>
      </c>
      <c r="B37369">
        <v>893033</v>
      </c>
      <c r="C37369" s="2">
        <v>0.93574074074074076</v>
      </c>
      <c r="D37369">
        <v>37367</v>
      </c>
    </row>
    <row r="37370" spans="1:4" x14ac:dyDescent="0.3">
      <c r="A37370" s="1">
        <v>0.41687211805555552</v>
      </c>
      <c r="B37370">
        <v>893033</v>
      </c>
      <c r="C37370" s="2">
        <v>0.9357523148148148</v>
      </c>
      <c r="D37370">
        <v>37368</v>
      </c>
    </row>
    <row r="37371" spans="1:4" x14ac:dyDescent="0.3">
      <c r="A37371" s="1">
        <v>0.4168833564814815</v>
      </c>
      <c r="B37371">
        <v>893033</v>
      </c>
      <c r="C37371" s="2">
        <v>0.93576388888888884</v>
      </c>
      <c r="D37371">
        <v>37369</v>
      </c>
    </row>
    <row r="37372" spans="1:4" x14ac:dyDescent="0.3">
      <c r="A37372" s="1">
        <v>0.41689519675925929</v>
      </c>
      <c r="B37372">
        <v>893033</v>
      </c>
      <c r="C37372" s="2">
        <v>0.93577546296296299</v>
      </c>
      <c r="D37372">
        <v>37370</v>
      </c>
    </row>
    <row r="37373" spans="1:4" x14ac:dyDescent="0.3">
      <c r="A37373" s="1">
        <v>0.41690702546296299</v>
      </c>
      <c r="B37373">
        <v>893033</v>
      </c>
      <c r="C37373" s="2">
        <v>0.93578703703703703</v>
      </c>
      <c r="D37373">
        <v>37371</v>
      </c>
    </row>
    <row r="37374" spans="1:4" x14ac:dyDescent="0.3">
      <c r="A37374" s="1">
        <v>0.41691827546296301</v>
      </c>
      <c r="B37374">
        <v>893033</v>
      </c>
      <c r="C37374" s="2">
        <v>0.93579861111111107</v>
      </c>
      <c r="D37374">
        <v>37372</v>
      </c>
    </row>
    <row r="37375" spans="1:4" x14ac:dyDescent="0.3">
      <c r="A37375" s="1">
        <v>0.41693010416666665</v>
      </c>
      <c r="B37375">
        <v>893033</v>
      </c>
      <c r="C37375" s="2">
        <v>0.93581018518518522</v>
      </c>
      <c r="D37375">
        <v>37373</v>
      </c>
    </row>
    <row r="37376" spans="1:4" x14ac:dyDescent="0.3">
      <c r="A37376" s="1">
        <v>0.41694135416666667</v>
      </c>
      <c r="B37376">
        <v>893033</v>
      </c>
      <c r="C37376" s="2">
        <v>0.93582175925925926</v>
      </c>
      <c r="D37376">
        <v>37374</v>
      </c>
    </row>
    <row r="37377" spans="1:4" x14ac:dyDescent="0.3">
      <c r="A37377" s="1">
        <v>0.41695318287037036</v>
      </c>
      <c r="B37377">
        <v>893033</v>
      </c>
      <c r="C37377" s="2">
        <v>0.93583333333333329</v>
      </c>
      <c r="D37377">
        <v>37375</v>
      </c>
    </row>
    <row r="37378" spans="1:4" x14ac:dyDescent="0.3">
      <c r="A37378" s="1">
        <v>0.41696443287037038</v>
      </c>
      <c r="B37378">
        <v>893033</v>
      </c>
      <c r="C37378" s="2">
        <v>0.93584490740740744</v>
      </c>
      <c r="D37378">
        <v>37376</v>
      </c>
    </row>
    <row r="37379" spans="1:4" x14ac:dyDescent="0.3">
      <c r="A37379" s="1">
        <v>0.41697627314814817</v>
      </c>
      <c r="B37379">
        <v>893033</v>
      </c>
      <c r="C37379" s="2">
        <v>0.93585648148148148</v>
      </c>
      <c r="D37379">
        <v>37377</v>
      </c>
    </row>
    <row r="37380" spans="1:4" x14ac:dyDescent="0.3">
      <c r="A37380" s="1">
        <v>0.41698751157407404</v>
      </c>
      <c r="B37380">
        <v>893033</v>
      </c>
      <c r="C37380" s="2">
        <v>0.93586805555555552</v>
      </c>
      <c r="D37380">
        <v>37378</v>
      </c>
    </row>
    <row r="37381" spans="1:4" x14ac:dyDescent="0.3">
      <c r="A37381" s="1">
        <v>0.41699935185185183</v>
      </c>
      <c r="B37381">
        <v>893033</v>
      </c>
      <c r="C37381" s="2">
        <v>0.93587962962962967</v>
      </c>
      <c r="D37381">
        <v>37379</v>
      </c>
    </row>
    <row r="37382" spans="1:4" x14ac:dyDescent="0.3">
      <c r="A37382" s="1">
        <v>0.41701118055555558</v>
      </c>
      <c r="B37382">
        <v>554970</v>
      </c>
      <c r="C37382" s="2">
        <v>0.93589120370370371</v>
      </c>
      <c r="D37382">
        <v>37380</v>
      </c>
    </row>
    <row r="37383" spans="1:4" x14ac:dyDescent="0.3">
      <c r="A37383" s="1">
        <v>0.41702243055555555</v>
      </c>
      <c r="B37383">
        <v>554970</v>
      </c>
      <c r="C37383" s="2">
        <v>0.93590277777777775</v>
      </c>
      <c r="D37383">
        <v>37381</v>
      </c>
    </row>
    <row r="37384" spans="1:4" x14ac:dyDescent="0.3">
      <c r="A37384" s="1">
        <v>0.41703427083333333</v>
      </c>
      <c r="B37384">
        <v>554970</v>
      </c>
      <c r="C37384" s="2">
        <v>0.9359143518518519</v>
      </c>
      <c r="D37384">
        <v>37382</v>
      </c>
    </row>
    <row r="37385" spans="1:4" x14ac:dyDescent="0.3">
      <c r="A37385" s="1">
        <v>0.41704550925925932</v>
      </c>
      <c r="B37385">
        <v>554970</v>
      </c>
      <c r="C37385" s="2">
        <v>0.93592592592592594</v>
      </c>
      <c r="D37385">
        <v>37383</v>
      </c>
    </row>
    <row r="37386" spans="1:4" x14ac:dyDescent="0.3">
      <c r="A37386" s="1">
        <v>0.41705734953703699</v>
      </c>
      <c r="B37386">
        <v>554970</v>
      </c>
      <c r="C37386" s="2">
        <v>0.93593749999999998</v>
      </c>
      <c r="D37386">
        <v>37384</v>
      </c>
    </row>
    <row r="37387" spans="1:4" x14ac:dyDescent="0.3">
      <c r="A37387" s="1">
        <v>0.41706858796296298</v>
      </c>
      <c r="B37387">
        <v>554970</v>
      </c>
      <c r="C37387" s="2">
        <v>0.93594907407407413</v>
      </c>
      <c r="D37387">
        <v>37385</v>
      </c>
    </row>
    <row r="37388" spans="1:4" x14ac:dyDescent="0.3">
      <c r="A37388" s="1">
        <v>0.41708042824074076</v>
      </c>
      <c r="B37388">
        <v>554970</v>
      </c>
      <c r="C37388" s="2">
        <v>0.93596064814814817</v>
      </c>
      <c r="D37388">
        <v>37386</v>
      </c>
    </row>
    <row r="37389" spans="1:4" x14ac:dyDescent="0.3">
      <c r="A37389" s="1">
        <v>0.41709166666666669</v>
      </c>
      <c r="B37389">
        <v>554970</v>
      </c>
      <c r="C37389" s="2">
        <v>0.93597222222222221</v>
      </c>
      <c r="D37389">
        <v>37387</v>
      </c>
    </row>
    <row r="37390" spans="1:4" x14ac:dyDescent="0.3">
      <c r="A37390" s="1">
        <v>0.41710350694444448</v>
      </c>
      <c r="B37390">
        <v>554970</v>
      </c>
      <c r="C37390" s="2">
        <v>0.93598379629629624</v>
      </c>
      <c r="D37390">
        <v>37388</v>
      </c>
    </row>
    <row r="37391" spans="1:4" x14ac:dyDescent="0.3">
      <c r="A37391" s="1">
        <v>0.41711537037037033</v>
      </c>
      <c r="B37391">
        <v>554970</v>
      </c>
      <c r="C37391" s="2">
        <v>0.93599537037037039</v>
      </c>
      <c r="D37391">
        <v>37389</v>
      </c>
    </row>
    <row r="37392" spans="1:4" x14ac:dyDescent="0.3">
      <c r="A37392" s="1">
        <v>0.41712662037037035</v>
      </c>
      <c r="B37392">
        <v>554970</v>
      </c>
      <c r="C37392" s="2">
        <v>0.93600694444444443</v>
      </c>
      <c r="D37392">
        <v>37390</v>
      </c>
    </row>
    <row r="37393" spans="1:4" x14ac:dyDescent="0.3">
      <c r="A37393" s="1">
        <v>0.4171384490740741</v>
      </c>
      <c r="B37393">
        <v>554970</v>
      </c>
      <c r="C37393" s="2">
        <v>0.93601851851851847</v>
      </c>
      <c r="D37393">
        <v>37391</v>
      </c>
    </row>
    <row r="37394" spans="1:4" x14ac:dyDescent="0.3">
      <c r="A37394" s="1">
        <v>0.41714969907407401</v>
      </c>
      <c r="B37394">
        <v>554970</v>
      </c>
      <c r="C37394" s="2">
        <v>0.93603009259259262</v>
      </c>
      <c r="D37394">
        <v>37392</v>
      </c>
    </row>
    <row r="37395" spans="1:4" x14ac:dyDescent="0.3">
      <c r="A37395" s="1">
        <v>0.41716153935185185</v>
      </c>
      <c r="B37395">
        <v>554970</v>
      </c>
      <c r="C37395" s="2">
        <v>0.93604166666666666</v>
      </c>
      <c r="D37395">
        <v>37393</v>
      </c>
    </row>
    <row r="37396" spans="1:4" x14ac:dyDescent="0.3">
      <c r="A37396" s="1">
        <v>0.41717280092592596</v>
      </c>
      <c r="B37396">
        <v>554970</v>
      </c>
      <c r="C37396" s="2">
        <v>0.9360532407407407</v>
      </c>
      <c r="D37396">
        <v>37394</v>
      </c>
    </row>
    <row r="37397" spans="1:4" x14ac:dyDescent="0.3">
      <c r="A37397" s="1">
        <v>0.41718462962962966</v>
      </c>
      <c r="B37397">
        <v>554970</v>
      </c>
      <c r="C37397" s="2">
        <v>0.93606481481481485</v>
      </c>
      <c r="D37397">
        <v>37395</v>
      </c>
    </row>
    <row r="37398" spans="1:4" x14ac:dyDescent="0.3">
      <c r="A37398" s="1">
        <v>0.41719587962962967</v>
      </c>
      <c r="B37398">
        <v>554970</v>
      </c>
      <c r="C37398" s="2">
        <v>0.93607638888888889</v>
      </c>
      <c r="D37398">
        <v>37396</v>
      </c>
    </row>
    <row r="37399" spans="1:4" x14ac:dyDescent="0.3">
      <c r="A37399" s="1">
        <v>0.41720771990740746</v>
      </c>
      <c r="B37399">
        <v>554970</v>
      </c>
      <c r="C37399" s="2">
        <v>0.93608796296296293</v>
      </c>
      <c r="D37399">
        <v>37397</v>
      </c>
    </row>
    <row r="37400" spans="1:4" x14ac:dyDescent="0.3">
      <c r="A37400" s="1">
        <v>0.4172195486111111</v>
      </c>
      <c r="B37400">
        <v>554970</v>
      </c>
      <c r="C37400" s="2">
        <v>0.93609953703703708</v>
      </c>
      <c r="D37400">
        <v>37398</v>
      </c>
    </row>
    <row r="37401" spans="1:4" x14ac:dyDescent="0.3">
      <c r="A37401" s="1">
        <v>0.41723081018518515</v>
      </c>
      <c r="B37401">
        <v>554970</v>
      </c>
      <c r="C37401" s="2">
        <v>0.93611111111111112</v>
      </c>
      <c r="D37401">
        <v>37399</v>
      </c>
    </row>
    <row r="37402" spans="1:4" x14ac:dyDescent="0.3">
      <c r="A37402" s="1">
        <v>0.41724265046296294</v>
      </c>
      <c r="B37402">
        <v>554970</v>
      </c>
      <c r="C37402" s="2">
        <v>0.93612268518518515</v>
      </c>
      <c r="D37402">
        <v>37400</v>
      </c>
    </row>
    <row r="37403" spans="1:4" x14ac:dyDescent="0.3">
      <c r="A37403" s="1">
        <v>0.41725390046296296</v>
      </c>
      <c r="B37403">
        <v>554970</v>
      </c>
      <c r="C37403" s="2">
        <v>0.9361342592592593</v>
      </c>
      <c r="D37403">
        <v>37401</v>
      </c>
    </row>
    <row r="37404" spans="1:4" x14ac:dyDescent="0.3">
      <c r="A37404" s="1">
        <v>0.41726575231481478</v>
      </c>
      <c r="B37404">
        <v>554970</v>
      </c>
      <c r="C37404" s="2">
        <v>0.93614583333333334</v>
      </c>
      <c r="D37404">
        <v>37402</v>
      </c>
    </row>
    <row r="37405" spans="1:4" x14ac:dyDescent="0.3">
      <c r="A37405" s="1">
        <v>0.41727699074074076</v>
      </c>
      <c r="B37405">
        <v>554970</v>
      </c>
      <c r="C37405" s="2">
        <v>0.93615740740740738</v>
      </c>
      <c r="D37405">
        <v>37403</v>
      </c>
    </row>
    <row r="37406" spans="1:4" x14ac:dyDescent="0.3">
      <c r="A37406" s="1">
        <v>0.41728883101851849</v>
      </c>
      <c r="B37406">
        <v>554970</v>
      </c>
      <c r="C37406" s="2">
        <v>0.93616898148148153</v>
      </c>
      <c r="D37406">
        <v>37404</v>
      </c>
    </row>
    <row r="37407" spans="1:4" x14ac:dyDescent="0.3">
      <c r="A37407" s="1">
        <v>0.41730006944444448</v>
      </c>
      <c r="B37407">
        <v>554970</v>
      </c>
      <c r="C37407" s="2">
        <v>0.93618055555555557</v>
      </c>
      <c r="D37407">
        <v>37405</v>
      </c>
    </row>
    <row r="37408" spans="1:4" x14ac:dyDescent="0.3">
      <c r="A37408" s="1">
        <v>0.41731189814814812</v>
      </c>
      <c r="B37408">
        <v>554970</v>
      </c>
      <c r="C37408" s="2">
        <v>0.93619212962962961</v>
      </c>
      <c r="D37408">
        <v>37406</v>
      </c>
    </row>
    <row r="37409" spans="1:4" x14ac:dyDescent="0.3">
      <c r="A37409" s="1">
        <v>0.41732314814814814</v>
      </c>
      <c r="B37409">
        <v>554970</v>
      </c>
      <c r="C37409" s="2">
        <v>0.93620370370370365</v>
      </c>
      <c r="D37409">
        <v>37407</v>
      </c>
    </row>
    <row r="37410" spans="1:4" x14ac:dyDescent="0.3">
      <c r="A37410" s="1">
        <v>0.41733497685185184</v>
      </c>
      <c r="B37410">
        <v>554970</v>
      </c>
      <c r="C37410" s="2">
        <v>0.9362152777777778</v>
      </c>
      <c r="D37410">
        <v>37408</v>
      </c>
    </row>
    <row r="37411" spans="1:4" x14ac:dyDescent="0.3">
      <c r="A37411" s="1">
        <v>0.41734681712962962</v>
      </c>
      <c r="B37411">
        <v>554970</v>
      </c>
      <c r="C37411" s="2">
        <v>0.93622685185185184</v>
      </c>
      <c r="D37411">
        <v>37409</v>
      </c>
    </row>
    <row r="37412" spans="1:4" x14ac:dyDescent="0.3">
      <c r="A37412" s="1">
        <v>0.4173580555555555</v>
      </c>
      <c r="B37412">
        <v>868624</v>
      </c>
      <c r="C37412" s="2">
        <v>0.93623842592592588</v>
      </c>
      <c r="D37412">
        <v>37410</v>
      </c>
    </row>
    <row r="37413" spans="1:4" x14ac:dyDescent="0.3">
      <c r="A37413" s="1">
        <v>0.4173699305555556</v>
      </c>
      <c r="B37413">
        <v>868624</v>
      </c>
      <c r="C37413" s="2">
        <v>0.93625000000000003</v>
      </c>
      <c r="D37413">
        <v>37411</v>
      </c>
    </row>
    <row r="37414" spans="1:4" x14ac:dyDescent="0.3">
      <c r="A37414" s="1">
        <v>0.41738116898148148</v>
      </c>
      <c r="B37414">
        <v>868624</v>
      </c>
      <c r="C37414" s="2">
        <v>0.93626157407407407</v>
      </c>
      <c r="D37414">
        <v>37412</v>
      </c>
    </row>
    <row r="37415" spans="1:4" x14ac:dyDescent="0.3">
      <c r="A37415" s="1">
        <v>0.41739304398148147</v>
      </c>
      <c r="B37415">
        <v>868624</v>
      </c>
      <c r="C37415" s="2">
        <v>0.9362731481481481</v>
      </c>
      <c r="D37415">
        <v>37413</v>
      </c>
    </row>
    <row r="37416" spans="1:4" x14ac:dyDescent="0.3">
      <c r="A37416" s="1">
        <v>0.41740428240740746</v>
      </c>
      <c r="B37416">
        <v>868624</v>
      </c>
      <c r="C37416" s="2">
        <v>0.93628472222222225</v>
      </c>
      <c r="D37416">
        <v>37414</v>
      </c>
    </row>
    <row r="37417" spans="1:4" x14ac:dyDescent="0.3">
      <c r="A37417" s="1">
        <v>0.4174161111111111</v>
      </c>
      <c r="B37417">
        <v>868624</v>
      </c>
      <c r="C37417" s="2">
        <v>0.93629629629629629</v>
      </c>
      <c r="D37417">
        <v>37415</v>
      </c>
    </row>
    <row r="37418" spans="1:4" x14ac:dyDescent="0.3">
      <c r="A37418" s="1">
        <v>0.41742736111111112</v>
      </c>
      <c r="B37418">
        <v>868624</v>
      </c>
      <c r="C37418" s="2">
        <v>0.93630787037037033</v>
      </c>
      <c r="D37418">
        <v>37416</v>
      </c>
    </row>
    <row r="37419" spans="1:4" x14ac:dyDescent="0.3">
      <c r="A37419" s="1">
        <v>0.4174392013888889</v>
      </c>
      <c r="B37419">
        <v>868624</v>
      </c>
      <c r="C37419" s="2">
        <v>0.93631944444444448</v>
      </c>
      <c r="D37419">
        <v>37417</v>
      </c>
    </row>
    <row r="37420" spans="1:4" x14ac:dyDescent="0.3">
      <c r="A37420" s="1">
        <v>0.41745045138888887</v>
      </c>
      <c r="B37420">
        <v>868624</v>
      </c>
      <c r="C37420" s="2">
        <v>0.93633101851851852</v>
      </c>
      <c r="D37420">
        <v>37418</v>
      </c>
    </row>
    <row r="37421" spans="1:4" x14ac:dyDescent="0.3">
      <c r="A37421" s="1">
        <v>0.41746228009259262</v>
      </c>
      <c r="B37421">
        <v>868624</v>
      </c>
      <c r="C37421" s="2">
        <v>0.93634259259259256</v>
      </c>
      <c r="D37421">
        <v>37419</v>
      </c>
    </row>
    <row r="37422" spans="1:4" x14ac:dyDescent="0.3">
      <c r="A37422" s="1">
        <v>0.41747412037037041</v>
      </c>
      <c r="B37422">
        <v>868624</v>
      </c>
      <c r="C37422" s="2">
        <v>0.93635416666666671</v>
      </c>
      <c r="D37422">
        <v>37420</v>
      </c>
    </row>
    <row r="37423" spans="1:4" x14ac:dyDescent="0.3">
      <c r="A37423" s="1">
        <v>0.41748535879629628</v>
      </c>
      <c r="B37423">
        <v>868624</v>
      </c>
      <c r="C37423" s="2">
        <v>0.93636574074074075</v>
      </c>
      <c r="D37423">
        <v>37421</v>
      </c>
    </row>
    <row r="37424" spans="1:4" x14ac:dyDescent="0.3">
      <c r="A37424" s="1">
        <v>0.41749719907407407</v>
      </c>
      <c r="B37424">
        <v>868624</v>
      </c>
      <c r="C37424" s="2">
        <v>0.93637731481481479</v>
      </c>
      <c r="D37424">
        <v>37422</v>
      </c>
    </row>
    <row r="37425" spans="1:4" x14ac:dyDescent="0.3">
      <c r="A37425" s="1">
        <v>0.41750844907407408</v>
      </c>
      <c r="B37425">
        <v>868624</v>
      </c>
      <c r="C37425" s="2">
        <v>0.93638888888888894</v>
      </c>
      <c r="D37425">
        <v>37423</v>
      </c>
    </row>
    <row r="37426" spans="1:4" x14ac:dyDescent="0.3">
      <c r="A37426" s="1">
        <v>0.41752027777777778</v>
      </c>
      <c r="B37426">
        <v>868624</v>
      </c>
      <c r="C37426" s="2">
        <v>0.93640046296296298</v>
      </c>
      <c r="D37426">
        <v>37424</v>
      </c>
    </row>
    <row r="37427" spans="1:4" x14ac:dyDescent="0.3">
      <c r="A37427" s="1">
        <v>0.4175315277777778</v>
      </c>
      <c r="B37427">
        <v>868624</v>
      </c>
      <c r="C37427" s="2">
        <v>0.93641203703703701</v>
      </c>
      <c r="D37427">
        <v>37425</v>
      </c>
    </row>
    <row r="37428" spans="1:4" x14ac:dyDescent="0.3">
      <c r="A37428" s="1">
        <v>0.41754336805555559</v>
      </c>
      <c r="B37428">
        <v>868624</v>
      </c>
      <c r="C37428" s="2">
        <v>0.93642361111111116</v>
      </c>
      <c r="D37428">
        <v>37426</v>
      </c>
    </row>
    <row r="37429" spans="1:4" x14ac:dyDescent="0.3">
      <c r="A37429" s="1">
        <v>0.41755519675925928</v>
      </c>
      <c r="B37429">
        <v>868624</v>
      </c>
      <c r="C37429" s="2">
        <v>0.9364351851851852</v>
      </c>
      <c r="D37429">
        <v>37427</v>
      </c>
    </row>
    <row r="37430" spans="1:4" x14ac:dyDescent="0.3">
      <c r="A37430" s="1">
        <v>0.41756645833333333</v>
      </c>
      <c r="B37430">
        <v>868624</v>
      </c>
      <c r="C37430" s="2">
        <v>0.93644675925925924</v>
      </c>
      <c r="D37430">
        <v>37428</v>
      </c>
    </row>
    <row r="37431" spans="1:4" x14ac:dyDescent="0.3">
      <c r="A37431" s="1">
        <v>0.41757829861111112</v>
      </c>
      <c r="B37431">
        <v>868624</v>
      </c>
      <c r="C37431" s="2">
        <v>0.93645833333333328</v>
      </c>
      <c r="D37431">
        <v>37429</v>
      </c>
    </row>
    <row r="37432" spans="1:4" x14ac:dyDescent="0.3">
      <c r="A37432" s="1">
        <v>0.41758954861111114</v>
      </c>
      <c r="B37432">
        <v>868624</v>
      </c>
      <c r="C37432" s="2">
        <v>0.93646990740740743</v>
      </c>
      <c r="D37432">
        <v>37430</v>
      </c>
    </row>
    <row r="37433" spans="1:4" x14ac:dyDescent="0.3">
      <c r="A37433" s="1">
        <v>0.41760137731481478</v>
      </c>
      <c r="B37433">
        <v>868624</v>
      </c>
      <c r="C37433" s="2">
        <v>0.93648148148148147</v>
      </c>
      <c r="D37433">
        <v>37431</v>
      </c>
    </row>
    <row r="37434" spans="1:4" x14ac:dyDescent="0.3">
      <c r="A37434" s="1">
        <v>0.4176126273148148</v>
      </c>
      <c r="B37434">
        <v>868624</v>
      </c>
      <c r="C37434" s="2">
        <v>0.93649305555555551</v>
      </c>
      <c r="D37434">
        <v>37432</v>
      </c>
    </row>
    <row r="37435" spans="1:4" x14ac:dyDescent="0.3">
      <c r="A37435" s="1">
        <v>0.4176244560185185</v>
      </c>
      <c r="B37435">
        <v>868624</v>
      </c>
      <c r="C37435" s="2">
        <v>0.93650462962962966</v>
      </c>
      <c r="D37435">
        <v>37433</v>
      </c>
    </row>
    <row r="37436" spans="1:4" x14ac:dyDescent="0.3">
      <c r="A37436" s="1">
        <v>0.41763570601851852</v>
      </c>
      <c r="B37436">
        <v>868624</v>
      </c>
      <c r="C37436" s="2">
        <v>0.9365162037037037</v>
      </c>
      <c r="D37436">
        <v>37434</v>
      </c>
    </row>
    <row r="37437" spans="1:4" x14ac:dyDescent="0.3">
      <c r="A37437" s="1">
        <v>0.4176475462962963</v>
      </c>
      <c r="B37437">
        <v>868624</v>
      </c>
      <c r="C37437" s="2">
        <v>0.93652777777777774</v>
      </c>
      <c r="D37437">
        <v>37435</v>
      </c>
    </row>
    <row r="37438" spans="1:4" x14ac:dyDescent="0.3">
      <c r="A37438" s="1">
        <v>0.41765878472222218</v>
      </c>
      <c r="B37438">
        <v>868624</v>
      </c>
      <c r="C37438" s="2">
        <v>0.93653935185185189</v>
      </c>
      <c r="D37438">
        <v>37436</v>
      </c>
    </row>
    <row r="37439" spans="1:4" x14ac:dyDescent="0.3">
      <c r="A37439" s="1">
        <v>0.41767062499999996</v>
      </c>
      <c r="B37439">
        <v>868624</v>
      </c>
      <c r="C37439" s="2">
        <v>0.93655092592592593</v>
      </c>
      <c r="D37439">
        <v>37437</v>
      </c>
    </row>
    <row r="37440" spans="1:4" x14ac:dyDescent="0.3">
      <c r="A37440" s="1">
        <v>0.41768245370370372</v>
      </c>
      <c r="B37440">
        <v>868624</v>
      </c>
      <c r="C37440" s="2">
        <v>0.93656249999999996</v>
      </c>
      <c r="D37440">
        <v>37438</v>
      </c>
    </row>
    <row r="37441" spans="1:4" x14ac:dyDescent="0.3">
      <c r="A37441" s="1">
        <v>0.41769370370370368</v>
      </c>
      <c r="B37441">
        <v>868624</v>
      </c>
      <c r="C37441" s="2">
        <v>0.93657407407407411</v>
      </c>
      <c r="D37441">
        <v>37439</v>
      </c>
    </row>
    <row r="37442" spans="1:4" x14ac:dyDescent="0.3">
      <c r="A37442" s="1">
        <v>0.41770555555555555</v>
      </c>
      <c r="B37442">
        <v>710000</v>
      </c>
      <c r="C37442" s="2">
        <v>0.93658564814814815</v>
      </c>
      <c r="D37442">
        <v>37440</v>
      </c>
    </row>
    <row r="37443" spans="1:4" x14ac:dyDescent="0.3">
      <c r="A37443" s="1">
        <v>0.41771680555555557</v>
      </c>
      <c r="B37443">
        <v>710000</v>
      </c>
      <c r="C37443" s="2">
        <v>0.93659722222222219</v>
      </c>
      <c r="D37443">
        <v>37441</v>
      </c>
    </row>
    <row r="37444" spans="1:4" x14ac:dyDescent="0.3">
      <c r="A37444" s="1">
        <v>0.4177286458333333</v>
      </c>
      <c r="B37444">
        <v>710000</v>
      </c>
      <c r="C37444" s="2">
        <v>0.93660879629629634</v>
      </c>
      <c r="D37444">
        <v>37442</v>
      </c>
    </row>
    <row r="37445" spans="1:4" x14ac:dyDescent="0.3">
      <c r="A37445" s="1">
        <v>0.41773988425925929</v>
      </c>
      <c r="B37445">
        <v>710000</v>
      </c>
      <c r="C37445" s="2">
        <v>0.93662037037037038</v>
      </c>
      <c r="D37445">
        <v>37443</v>
      </c>
    </row>
    <row r="37446" spans="1:4" x14ac:dyDescent="0.3">
      <c r="A37446" s="1">
        <v>0.41775172453703707</v>
      </c>
      <c r="B37446">
        <v>710000</v>
      </c>
      <c r="C37446" s="2">
        <v>0.93663194444444442</v>
      </c>
      <c r="D37446">
        <v>37444</v>
      </c>
    </row>
    <row r="37447" spans="1:4" x14ac:dyDescent="0.3">
      <c r="A37447" s="1">
        <v>0.417762962962963</v>
      </c>
      <c r="B37447">
        <v>710000</v>
      </c>
      <c r="C37447" s="2">
        <v>0.93664351851851857</v>
      </c>
      <c r="D37447">
        <v>37445</v>
      </c>
    </row>
    <row r="37448" spans="1:4" x14ac:dyDescent="0.3">
      <c r="A37448" s="1">
        <v>0.41777480324074079</v>
      </c>
      <c r="B37448">
        <v>710000</v>
      </c>
      <c r="C37448" s="2">
        <v>0.93665509259259261</v>
      </c>
      <c r="D37448">
        <v>37446</v>
      </c>
    </row>
    <row r="37449" spans="1:4" x14ac:dyDescent="0.3">
      <c r="A37449" s="1">
        <v>0.41778663194444443</v>
      </c>
      <c r="B37449">
        <v>710000</v>
      </c>
      <c r="C37449" s="2">
        <v>0.93666666666666665</v>
      </c>
      <c r="D37449">
        <v>37447</v>
      </c>
    </row>
    <row r="37450" spans="1:4" x14ac:dyDescent="0.3">
      <c r="A37450" s="1">
        <v>0.41779788194444445</v>
      </c>
      <c r="B37450">
        <v>710000</v>
      </c>
      <c r="C37450" s="2">
        <v>0.93667824074074069</v>
      </c>
      <c r="D37450">
        <v>37448</v>
      </c>
    </row>
    <row r="37451" spans="1:4" x14ac:dyDescent="0.3">
      <c r="A37451" s="1">
        <v>0.41780971064814815</v>
      </c>
      <c r="B37451">
        <v>710000</v>
      </c>
      <c r="C37451" s="2">
        <v>0.93668981481481484</v>
      </c>
      <c r="D37451">
        <v>37449</v>
      </c>
    </row>
    <row r="37452" spans="1:4" x14ac:dyDescent="0.3">
      <c r="A37452" s="1">
        <v>0.41782094907407413</v>
      </c>
      <c r="B37452">
        <v>710000</v>
      </c>
      <c r="C37452" s="2">
        <v>0.93670138888888888</v>
      </c>
      <c r="D37452">
        <v>37450</v>
      </c>
    </row>
    <row r="37453" spans="1:4" x14ac:dyDescent="0.3">
      <c r="A37453" s="1">
        <v>0.41783278935185181</v>
      </c>
      <c r="B37453">
        <v>710000</v>
      </c>
      <c r="C37453" s="2">
        <v>0.93671296296296291</v>
      </c>
      <c r="D37453">
        <v>37451</v>
      </c>
    </row>
    <row r="37454" spans="1:4" x14ac:dyDescent="0.3">
      <c r="A37454" s="1">
        <v>0.41784402777777779</v>
      </c>
      <c r="B37454">
        <v>710000</v>
      </c>
      <c r="C37454" s="2">
        <v>0.93672453703703706</v>
      </c>
      <c r="D37454">
        <v>37452</v>
      </c>
    </row>
    <row r="37455" spans="1:4" x14ac:dyDescent="0.3">
      <c r="A37455" s="1">
        <v>0.41785586805555558</v>
      </c>
      <c r="B37455">
        <v>710000</v>
      </c>
      <c r="C37455" s="2">
        <v>0.9367361111111111</v>
      </c>
      <c r="D37455">
        <v>37453</v>
      </c>
    </row>
    <row r="37456" spans="1:4" x14ac:dyDescent="0.3">
      <c r="A37456" s="1">
        <v>0.41786769675925928</v>
      </c>
      <c r="B37456">
        <v>710000</v>
      </c>
      <c r="C37456" s="2">
        <v>0.93674768518518514</v>
      </c>
      <c r="D37456">
        <v>37454</v>
      </c>
    </row>
    <row r="37457" spans="1:4" x14ac:dyDescent="0.3">
      <c r="A37457" s="1">
        <v>0.4178789467592593</v>
      </c>
      <c r="B37457">
        <v>710000</v>
      </c>
      <c r="C37457" s="2">
        <v>0.93675925925925929</v>
      </c>
      <c r="D37457">
        <v>37455</v>
      </c>
    </row>
    <row r="37458" spans="1:4" x14ac:dyDescent="0.3">
      <c r="A37458" s="1">
        <v>0.41789077546296294</v>
      </c>
      <c r="B37458">
        <v>710000</v>
      </c>
      <c r="C37458" s="2">
        <v>0.93677083333333333</v>
      </c>
      <c r="D37458">
        <v>37456</v>
      </c>
    </row>
    <row r="37459" spans="1:4" x14ac:dyDescent="0.3">
      <c r="A37459" s="1">
        <v>0.41790202546296296</v>
      </c>
      <c r="B37459">
        <v>710000</v>
      </c>
      <c r="C37459" s="2">
        <v>0.93678240740740737</v>
      </c>
      <c r="D37459">
        <v>37457</v>
      </c>
    </row>
    <row r="37460" spans="1:4" x14ac:dyDescent="0.3">
      <c r="A37460" s="1">
        <v>0.41791386574074074</v>
      </c>
      <c r="B37460">
        <v>710000</v>
      </c>
      <c r="C37460" s="2">
        <v>0.93679398148148152</v>
      </c>
      <c r="D37460">
        <v>37458</v>
      </c>
    </row>
    <row r="37461" spans="1:4" x14ac:dyDescent="0.3">
      <c r="A37461" s="1">
        <v>0.41792510416666667</v>
      </c>
      <c r="B37461">
        <v>710000</v>
      </c>
      <c r="C37461" s="2">
        <v>0.93680555555555556</v>
      </c>
      <c r="D37461">
        <v>37459</v>
      </c>
    </row>
    <row r="37462" spans="1:4" x14ac:dyDescent="0.3">
      <c r="A37462" s="1">
        <v>0.41793693287037031</v>
      </c>
      <c r="B37462">
        <v>710000</v>
      </c>
      <c r="C37462" s="2">
        <v>0.9368171296296296</v>
      </c>
      <c r="D37462">
        <v>37460</v>
      </c>
    </row>
    <row r="37463" spans="1:4" x14ac:dyDescent="0.3">
      <c r="A37463" s="1">
        <v>0.41794818287037033</v>
      </c>
      <c r="B37463">
        <v>710000</v>
      </c>
      <c r="C37463" s="2">
        <v>0.93682870370370375</v>
      </c>
      <c r="D37463">
        <v>37461</v>
      </c>
    </row>
    <row r="37464" spans="1:4" x14ac:dyDescent="0.3">
      <c r="A37464" s="1">
        <v>0.41796001157407409</v>
      </c>
      <c r="B37464">
        <v>710000</v>
      </c>
      <c r="C37464" s="2">
        <v>0.93684027777777779</v>
      </c>
      <c r="D37464">
        <v>37462</v>
      </c>
    </row>
    <row r="37465" spans="1:4" x14ac:dyDescent="0.3">
      <c r="A37465" s="1">
        <v>0.41797185185185182</v>
      </c>
      <c r="B37465">
        <v>710000</v>
      </c>
      <c r="C37465" s="2">
        <v>0.93685185185185182</v>
      </c>
      <c r="D37465">
        <v>37463</v>
      </c>
    </row>
    <row r="37466" spans="1:4" x14ac:dyDescent="0.3">
      <c r="A37466" s="1">
        <v>0.4179830902777778</v>
      </c>
      <c r="B37466">
        <v>710000</v>
      </c>
      <c r="C37466" s="2">
        <v>0.93686342592592597</v>
      </c>
      <c r="D37466">
        <v>37464</v>
      </c>
    </row>
    <row r="37467" spans="1:4" x14ac:dyDescent="0.3">
      <c r="A37467" s="1">
        <v>0.41799493055555559</v>
      </c>
      <c r="B37467">
        <v>710000</v>
      </c>
      <c r="C37467" s="2">
        <v>0.93687500000000001</v>
      </c>
      <c r="D37467">
        <v>37465</v>
      </c>
    </row>
    <row r="37468" spans="1:4" x14ac:dyDescent="0.3">
      <c r="A37468" s="1">
        <v>0.41800616898148146</v>
      </c>
      <c r="B37468">
        <v>710000</v>
      </c>
      <c r="C37468" s="2">
        <v>0.93688657407407405</v>
      </c>
      <c r="D37468">
        <v>37466</v>
      </c>
    </row>
    <row r="37469" spans="1:4" x14ac:dyDescent="0.3">
      <c r="A37469" s="1">
        <v>0.41801800925925925</v>
      </c>
      <c r="B37469">
        <v>710000</v>
      </c>
      <c r="C37469" s="2">
        <v>0.9368981481481482</v>
      </c>
      <c r="D37469">
        <v>37467</v>
      </c>
    </row>
    <row r="37470" spans="1:4" x14ac:dyDescent="0.3">
      <c r="A37470" s="1">
        <v>0.41802924768518518</v>
      </c>
      <c r="B37470">
        <v>710000</v>
      </c>
      <c r="C37470" s="2">
        <v>0.93690972222222224</v>
      </c>
      <c r="D37470">
        <v>37468</v>
      </c>
    </row>
    <row r="37471" spans="1:4" x14ac:dyDescent="0.3">
      <c r="A37471" s="1">
        <v>0.41804108796296297</v>
      </c>
      <c r="B37471">
        <v>710000</v>
      </c>
      <c r="C37471" s="2">
        <v>0.93692129629629628</v>
      </c>
      <c r="D37471">
        <v>37469</v>
      </c>
    </row>
    <row r="37472" spans="1:4" x14ac:dyDescent="0.3">
      <c r="A37472" s="1">
        <v>0.41805232638888884</v>
      </c>
      <c r="B37472">
        <v>263301</v>
      </c>
      <c r="C37472" s="2">
        <v>0.93693287037037032</v>
      </c>
      <c r="D37472">
        <v>37470</v>
      </c>
    </row>
    <row r="37473" spans="1:4" x14ac:dyDescent="0.3">
      <c r="A37473" s="1">
        <v>0.41806416666666663</v>
      </c>
      <c r="B37473">
        <v>263301</v>
      </c>
      <c r="C37473" s="2">
        <v>0.93694444444444447</v>
      </c>
      <c r="D37473">
        <v>37471</v>
      </c>
    </row>
    <row r="37474" spans="1:4" x14ac:dyDescent="0.3">
      <c r="A37474" s="1">
        <v>0.41807599537037043</v>
      </c>
      <c r="B37474">
        <v>263301</v>
      </c>
      <c r="C37474" s="2">
        <v>0.93695601851851851</v>
      </c>
      <c r="D37474">
        <v>37472</v>
      </c>
    </row>
    <row r="37475" spans="1:4" x14ac:dyDescent="0.3">
      <c r="A37475" s="1">
        <v>0.41808724537037034</v>
      </c>
      <c r="B37475">
        <v>263301</v>
      </c>
      <c r="C37475" s="2">
        <v>0.93696759259259255</v>
      </c>
      <c r="D37475">
        <v>37473</v>
      </c>
    </row>
    <row r="37476" spans="1:4" x14ac:dyDescent="0.3">
      <c r="A37476" s="1">
        <v>0.4180990740740741</v>
      </c>
      <c r="B37476">
        <v>263301</v>
      </c>
      <c r="C37476" s="2">
        <v>0.9369791666666667</v>
      </c>
      <c r="D37476">
        <v>37474</v>
      </c>
    </row>
    <row r="37477" spans="1:4" x14ac:dyDescent="0.3">
      <c r="A37477" s="1">
        <v>0.41811032407407411</v>
      </c>
      <c r="B37477">
        <v>263301</v>
      </c>
      <c r="C37477" s="2">
        <v>0.93699074074074074</v>
      </c>
      <c r="D37477">
        <v>37475</v>
      </c>
    </row>
    <row r="37478" spans="1:4" x14ac:dyDescent="0.3">
      <c r="A37478" s="1">
        <v>0.41812215277777781</v>
      </c>
      <c r="B37478">
        <v>263301</v>
      </c>
      <c r="C37478" s="2">
        <v>0.93700231481481477</v>
      </c>
      <c r="D37478">
        <v>37476</v>
      </c>
    </row>
    <row r="37479" spans="1:4" x14ac:dyDescent="0.3">
      <c r="A37479" s="1">
        <v>0.41813340277777783</v>
      </c>
      <c r="B37479">
        <v>263301</v>
      </c>
      <c r="C37479" s="2">
        <v>0.93701388888888892</v>
      </c>
      <c r="D37479">
        <v>37477</v>
      </c>
    </row>
    <row r="37480" spans="1:4" x14ac:dyDescent="0.3">
      <c r="A37480" s="1">
        <v>0.41814523148148147</v>
      </c>
      <c r="B37480">
        <v>263301</v>
      </c>
      <c r="C37480" s="2">
        <v>0.93702546296296296</v>
      </c>
      <c r="D37480">
        <v>37478</v>
      </c>
    </row>
    <row r="37481" spans="1:4" x14ac:dyDescent="0.3">
      <c r="A37481" s="1">
        <v>0.41815648148148149</v>
      </c>
      <c r="B37481">
        <v>263301</v>
      </c>
      <c r="C37481" s="2">
        <v>0.937037037037037</v>
      </c>
      <c r="D37481">
        <v>37479</v>
      </c>
    </row>
    <row r="37482" spans="1:4" x14ac:dyDescent="0.3">
      <c r="A37482" s="1">
        <v>0.41816831018518519</v>
      </c>
      <c r="B37482">
        <v>263301</v>
      </c>
      <c r="C37482" s="2">
        <v>0.93704861111111115</v>
      </c>
      <c r="D37482">
        <v>37480</v>
      </c>
    </row>
    <row r="37483" spans="1:4" x14ac:dyDescent="0.3">
      <c r="A37483" s="1">
        <v>0.41818015046296297</v>
      </c>
      <c r="B37483">
        <v>263301</v>
      </c>
      <c r="C37483" s="2">
        <v>0.93706018518518519</v>
      </c>
      <c r="D37483">
        <v>37481</v>
      </c>
    </row>
    <row r="37484" spans="1:4" x14ac:dyDescent="0.3">
      <c r="A37484" s="1">
        <v>0.41819138888888885</v>
      </c>
      <c r="B37484">
        <v>263301</v>
      </c>
      <c r="C37484" s="2">
        <v>0.93707175925925923</v>
      </c>
      <c r="D37484">
        <v>37482</v>
      </c>
    </row>
    <row r="37485" spans="1:4" x14ac:dyDescent="0.3">
      <c r="A37485" s="1">
        <v>0.41820322916666663</v>
      </c>
      <c r="B37485">
        <v>263301</v>
      </c>
      <c r="C37485" s="2">
        <v>0.93708333333333338</v>
      </c>
      <c r="D37485">
        <v>37483</v>
      </c>
    </row>
    <row r="37486" spans="1:4" x14ac:dyDescent="0.3">
      <c r="A37486" s="1">
        <v>0.41821447916666665</v>
      </c>
      <c r="B37486">
        <v>263301</v>
      </c>
      <c r="C37486" s="2">
        <v>0.93709490740740742</v>
      </c>
      <c r="D37486">
        <v>37484</v>
      </c>
    </row>
    <row r="37487" spans="1:4" x14ac:dyDescent="0.3">
      <c r="A37487" s="1">
        <v>0.41822630787037035</v>
      </c>
      <c r="B37487">
        <v>263301</v>
      </c>
      <c r="C37487" s="2">
        <v>0.93710648148148146</v>
      </c>
      <c r="D37487">
        <v>37485</v>
      </c>
    </row>
    <row r="37488" spans="1:4" x14ac:dyDescent="0.3">
      <c r="A37488" s="1">
        <v>0.41823754629629634</v>
      </c>
      <c r="B37488">
        <v>263301</v>
      </c>
      <c r="C37488" s="2">
        <v>0.93711805555555561</v>
      </c>
      <c r="D37488">
        <v>37486</v>
      </c>
    </row>
    <row r="37489" spans="1:4" x14ac:dyDescent="0.3">
      <c r="A37489" s="1">
        <v>0.41824938657407412</v>
      </c>
      <c r="B37489">
        <v>263301</v>
      </c>
      <c r="C37489" s="2">
        <v>0.93712962962962965</v>
      </c>
      <c r="D37489">
        <v>37487</v>
      </c>
    </row>
    <row r="37490" spans="1:4" x14ac:dyDescent="0.3">
      <c r="A37490" s="1">
        <v>0.41826063657407403</v>
      </c>
      <c r="B37490">
        <v>263301</v>
      </c>
      <c r="C37490" s="2">
        <v>0.93714120370370368</v>
      </c>
      <c r="D37490">
        <v>37488</v>
      </c>
    </row>
    <row r="37491" spans="1:4" x14ac:dyDescent="0.3">
      <c r="A37491" s="1">
        <v>0.41827246527777778</v>
      </c>
      <c r="B37491">
        <v>263301</v>
      </c>
      <c r="C37491" s="2">
        <v>0.93715277777777772</v>
      </c>
      <c r="D37491">
        <v>37489</v>
      </c>
    </row>
    <row r="37492" spans="1:4" x14ac:dyDescent="0.3">
      <c r="A37492" s="1">
        <v>0.41828430555555557</v>
      </c>
      <c r="B37492">
        <v>263301</v>
      </c>
      <c r="C37492" s="2">
        <v>0.93716435185185187</v>
      </c>
      <c r="D37492">
        <v>37490</v>
      </c>
    </row>
    <row r="37493" spans="1:4" x14ac:dyDescent="0.3">
      <c r="A37493" s="1">
        <v>0.4182955439814815</v>
      </c>
      <c r="B37493">
        <v>263301</v>
      </c>
      <c r="C37493" s="2">
        <v>0.93717592592592591</v>
      </c>
      <c r="D37493">
        <v>37491</v>
      </c>
    </row>
    <row r="37494" spans="1:4" x14ac:dyDescent="0.3">
      <c r="A37494" s="1">
        <v>0.41830738425925929</v>
      </c>
      <c r="B37494">
        <v>263301</v>
      </c>
      <c r="C37494" s="2">
        <v>0.93718749999999995</v>
      </c>
      <c r="D37494">
        <v>37492</v>
      </c>
    </row>
    <row r="37495" spans="1:4" x14ac:dyDescent="0.3">
      <c r="A37495" s="1">
        <v>0.41831862268518516</v>
      </c>
      <c r="B37495">
        <v>263301</v>
      </c>
      <c r="C37495" s="2">
        <v>0.9371990740740741</v>
      </c>
      <c r="D37495">
        <v>37493</v>
      </c>
    </row>
    <row r="37496" spans="1:4" x14ac:dyDescent="0.3">
      <c r="A37496" s="1">
        <v>0.41833046296296295</v>
      </c>
      <c r="B37496">
        <v>263301</v>
      </c>
      <c r="C37496" s="2">
        <v>0.93721064814814814</v>
      </c>
      <c r="D37496">
        <v>37494</v>
      </c>
    </row>
    <row r="37497" spans="1:4" x14ac:dyDescent="0.3">
      <c r="A37497" s="1">
        <v>0.41834170138888888</v>
      </c>
      <c r="B37497">
        <v>263301</v>
      </c>
      <c r="C37497" s="2">
        <v>0.93722222222222218</v>
      </c>
      <c r="D37497">
        <v>37495</v>
      </c>
    </row>
    <row r="37498" spans="1:4" x14ac:dyDescent="0.3">
      <c r="A37498" s="1">
        <v>0.41835354166666666</v>
      </c>
      <c r="B37498">
        <v>263301</v>
      </c>
      <c r="C37498" s="2">
        <v>0.93723379629629633</v>
      </c>
      <c r="D37498">
        <v>37496</v>
      </c>
    </row>
    <row r="37499" spans="1:4" x14ac:dyDescent="0.3">
      <c r="A37499" s="1">
        <v>0.4183653703703703</v>
      </c>
      <c r="B37499">
        <v>263301</v>
      </c>
      <c r="C37499" s="2">
        <v>0.93724537037037037</v>
      </c>
      <c r="D37499">
        <v>37497</v>
      </c>
    </row>
    <row r="37500" spans="1:4" x14ac:dyDescent="0.3">
      <c r="A37500" s="1">
        <v>0.41837662037037032</v>
      </c>
      <c r="B37500">
        <v>263301</v>
      </c>
      <c r="C37500" s="2">
        <v>0.93725694444444441</v>
      </c>
      <c r="D37500">
        <v>37498</v>
      </c>
    </row>
    <row r="37501" spans="1:4" x14ac:dyDescent="0.3">
      <c r="A37501" s="1">
        <v>0.41838844907407408</v>
      </c>
      <c r="B37501">
        <v>263301</v>
      </c>
      <c r="C37501" s="2">
        <v>0.93726851851851856</v>
      </c>
      <c r="D37501">
        <v>37499</v>
      </c>
    </row>
    <row r="37502" spans="1:4" x14ac:dyDescent="0.3">
      <c r="A37502" s="1">
        <v>0.41839969907407404</v>
      </c>
      <c r="B37502">
        <v>217567</v>
      </c>
      <c r="C37502" s="2">
        <v>0.9372800925925926</v>
      </c>
      <c r="D37502">
        <v>37500</v>
      </c>
    </row>
    <row r="37503" spans="1:4" x14ac:dyDescent="0.3">
      <c r="A37503" s="1">
        <v>0.41841152777777779</v>
      </c>
      <c r="B37503">
        <v>217567</v>
      </c>
      <c r="C37503" s="2">
        <v>0.93729166666666663</v>
      </c>
      <c r="D37503">
        <v>37501</v>
      </c>
    </row>
    <row r="37504" spans="1:4" x14ac:dyDescent="0.3">
      <c r="A37504" s="1">
        <v>0.41842278935185184</v>
      </c>
      <c r="B37504">
        <v>217567</v>
      </c>
      <c r="C37504" s="2">
        <v>0.93730324074074078</v>
      </c>
      <c r="D37504">
        <v>37502</v>
      </c>
    </row>
    <row r="37505" spans="1:4" x14ac:dyDescent="0.3">
      <c r="A37505" s="1">
        <v>0.41843462962962963</v>
      </c>
      <c r="B37505">
        <v>217567</v>
      </c>
      <c r="C37505" s="2">
        <v>0.93731481481481482</v>
      </c>
      <c r="D37505">
        <v>37503</v>
      </c>
    </row>
    <row r="37506" spans="1:4" x14ac:dyDescent="0.3">
      <c r="A37506" s="1">
        <v>0.41844587962962965</v>
      </c>
      <c r="B37506">
        <v>217567</v>
      </c>
      <c r="C37506" s="2">
        <v>0.93732638888888886</v>
      </c>
      <c r="D37506">
        <v>37504</v>
      </c>
    </row>
    <row r="37507" spans="1:4" x14ac:dyDescent="0.3">
      <c r="A37507" s="1">
        <v>0.41845771990740743</v>
      </c>
      <c r="B37507">
        <v>217567</v>
      </c>
      <c r="C37507" s="2">
        <v>0.93733796296296301</v>
      </c>
      <c r="D37507">
        <v>37505</v>
      </c>
    </row>
    <row r="37508" spans="1:4" x14ac:dyDescent="0.3">
      <c r="A37508" s="1">
        <v>0.41846954861111113</v>
      </c>
      <c r="B37508">
        <v>217567</v>
      </c>
      <c r="C37508" s="2">
        <v>0.93734953703703705</v>
      </c>
      <c r="D37508">
        <v>37506</v>
      </c>
    </row>
    <row r="37509" spans="1:4" x14ac:dyDescent="0.3">
      <c r="A37509" s="1">
        <v>0.41848079861111115</v>
      </c>
      <c r="B37509">
        <v>217567</v>
      </c>
      <c r="C37509" s="2">
        <v>0.93736111111111109</v>
      </c>
      <c r="D37509">
        <v>37507</v>
      </c>
    </row>
    <row r="37510" spans="1:4" x14ac:dyDescent="0.3">
      <c r="A37510" s="1">
        <v>0.41849263888888893</v>
      </c>
      <c r="B37510">
        <v>217567</v>
      </c>
      <c r="C37510" s="2">
        <v>0.93737268518518524</v>
      </c>
      <c r="D37510">
        <v>37508</v>
      </c>
    </row>
    <row r="37511" spans="1:4" x14ac:dyDescent="0.3">
      <c r="A37511" s="1">
        <v>0.41850387731481481</v>
      </c>
      <c r="B37511">
        <v>217567</v>
      </c>
      <c r="C37511" s="2">
        <v>0.93738425925925928</v>
      </c>
      <c r="D37511">
        <v>37509</v>
      </c>
    </row>
    <row r="37512" spans="1:4" x14ac:dyDescent="0.3">
      <c r="A37512" s="1">
        <v>0.41851572916666663</v>
      </c>
      <c r="B37512">
        <v>217567</v>
      </c>
      <c r="C37512" s="2">
        <v>0.93739583333333332</v>
      </c>
      <c r="D37512">
        <v>37510</v>
      </c>
    </row>
    <row r="37513" spans="1:4" x14ac:dyDescent="0.3">
      <c r="A37513" s="1">
        <v>0.41852696759259261</v>
      </c>
      <c r="B37513">
        <v>217567</v>
      </c>
      <c r="C37513" s="2">
        <v>0.93740740740740736</v>
      </c>
      <c r="D37513">
        <v>37511</v>
      </c>
    </row>
    <row r="37514" spans="1:4" x14ac:dyDescent="0.3">
      <c r="A37514" s="1">
        <v>0.41853880787037034</v>
      </c>
      <c r="B37514">
        <v>217567</v>
      </c>
      <c r="C37514" s="2">
        <v>0.93741898148148151</v>
      </c>
      <c r="D37514">
        <v>37512</v>
      </c>
    </row>
    <row r="37515" spans="1:4" x14ac:dyDescent="0.3">
      <c r="A37515" s="1">
        <v>0.41855004629629633</v>
      </c>
      <c r="B37515">
        <v>217567</v>
      </c>
      <c r="C37515" s="2">
        <v>0.93743055555555554</v>
      </c>
      <c r="D37515">
        <v>37513</v>
      </c>
    </row>
    <row r="37516" spans="1:4" x14ac:dyDescent="0.3">
      <c r="A37516" s="1">
        <v>0.41856188657407412</v>
      </c>
      <c r="B37516">
        <v>217567</v>
      </c>
      <c r="C37516" s="2">
        <v>0.93744212962962958</v>
      </c>
      <c r="D37516">
        <v>37514</v>
      </c>
    </row>
    <row r="37517" spans="1:4" x14ac:dyDescent="0.3">
      <c r="A37517" s="1">
        <v>0.41857372685185179</v>
      </c>
      <c r="B37517">
        <v>217567</v>
      </c>
      <c r="C37517" s="2">
        <v>0.93745370370370373</v>
      </c>
      <c r="D37517">
        <v>37515</v>
      </c>
    </row>
    <row r="37518" spans="1:4" x14ac:dyDescent="0.3">
      <c r="A37518" s="1">
        <v>0.41858496527777778</v>
      </c>
      <c r="B37518">
        <v>217567</v>
      </c>
      <c r="C37518" s="2">
        <v>0.93746527777777777</v>
      </c>
      <c r="D37518">
        <v>37516</v>
      </c>
    </row>
    <row r="37519" spans="1:4" x14ac:dyDescent="0.3">
      <c r="A37519" s="1">
        <v>0.41859680555555556</v>
      </c>
      <c r="B37519">
        <v>217567</v>
      </c>
      <c r="C37519" s="2">
        <v>0.93747685185185181</v>
      </c>
      <c r="D37519">
        <v>37517</v>
      </c>
    </row>
    <row r="37520" spans="1:4" x14ac:dyDescent="0.3">
      <c r="A37520" s="1">
        <v>0.41860806712962967</v>
      </c>
      <c r="B37520">
        <v>217567</v>
      </c>
      <c r="C37520" s="2">
        <v>0.93748842592592596</v>
      </c>
      <c r="D37520">
        <v>37518</v>
      </c>
    </row>
    <row r="37521" spans="1:4" x14ac:dyDescent="0.3">
      <c r="A37521" s="1">
        <v>0.41861989583333331</v>
      </c>
      <c r="B37521">
        <v>217567</v>
      </c>
      <c r="C37521" s="2">
        <v>0.9375</v>
      </c>
      <c r="D37521">
        <v>37519</v>
      </c>
    </row>
    <row r="37522" spans="1:4" x14ac:dyDescent="0.3">
      <c r="A37522" s="1">
        <v>0.41863114583333333</v>
      </c>
      <c r="B37522">
        <v>217567</v>
      </c>
      <c r="C37522" s="2">
        <v>0.93751157407407404</v>
      </c>
      <c r="D37522">
        <v>37520</v>
      </c>
    </row>
    <row r="37523" spans="1:4" x14ac:dyDescent="0.3">
      <c r="A37523" s="1">
        <v>0.41864298611111112</v>
      </c>
      <c r="B37523">
        <v>217567</v>
      </c>
      <c r="C37523" s="2">
        <v>0.93752314814814819</v>
      </c>
      <c r="D37523">
        <v>37521</v>
      </c>
    </row>
    <row r="37524" spans="1:4" x14ac:dyDescent="0.3">
      <c r="A37524" s="1">
        <v>0.41865422453703705</v>
      </c>
      <c r="B37524">
        <v>217567</v>
      </c>
      <c r="C37524" s="2">
        <v>0.93753472222222223</v>
      </c>
      <c r="D37524">
        <v>37522</v>
      </c>
    </row>
    <row r="37525" spans="1:4" x14ac:dyDescent="0.3">
      <c r="A37525" s="1">
        <v>0.4186660532407408</v>
      </c>
      <c r="B37525">
        <v>217567</v>
      </c>
      <c r="C37525" s="2">
        <v>0.93754629629629627</v>
      </c>
      <c r="D37525">
        <v>37523</v>
      </c>
    </row>
    <row r="37526" spans="1:4" x14ac:dyDescent="0.3">
      <c r="A37526" s="1">
        <v>0.41867731481481485</v>
      </c>
      <c r="B37526">
        <v>217567</v>
      </c>
      <c r="C37526" s="2">
        <v>0.93755787037037042</v>
      </c>
      <c r="D37526">
        <v>37524</v>
      </c>
    </row>
    <row r="37527" spans="1:4" x14ac:dyDescent="0.3">
      <c r="A37527" s="1">
        <v>0.41868915509259264</v>
      </c>
      <c r="B37527">
        <v>217567</v>
      </c>
      <c r="C37527" s="2">
        <v>0.93756944444444446</v>
      </c>
      <c r="D37527">
        <v>37525</v>
      </c>
    </row>
    <row r="37528" spans="1:4" x14ac:dyDescent="0.3">
      <c r="A37528" s="1">
        <v>0.41870098379629628</v>
      </c>
      <c r="B37528">
        <v>217567</v>
      </c>
      <c r="C37528" s="2">
        <v>0.93758101851851849</v>
      </c>
      <c r="D37528">
        <v>37526</v>
      </c>
    </row>
    <row r="37529" spans="1:4" x14ac:dyDescent="0.3">
      <c r="A37529" s="1">
        <v>0.4187122337962963</v>
      </c>
      <c r="B37529">
        <v>217567</v>
      </c>
      <c r="C37529" s="2">
        <v>0.93759259259259264</v>
      </c>
      <c r="D37529">
        <v>37527</v>
      </c>
    </row>
    <row r="37530" spans="1:4" x14ac:dyDescent="0.3">
      <c r="A37530" s="1">
        <v>0.41872406249999999</v>
      </c>
      <c r="B37530">
        <v>217567</v>
      </c>
      <c r="C37530" s="2">
        <v>0.93760416666666668</v>
      </c>
      <c r="D37530">
        <v>37528</v>
      </c>
    </row>
    <row r="37531" spans="1:4" x14ac:dyDescent="0.3">
      <c r="A37531" s="1">
        <v>0.41873531250000001</v>
      </c>
      <c r="B37531">
        <v>217567</v>
      </c>
      <c r="C37531" s="2">
        <v>0.93761574074074072</v>
      </c>
      <c r="D37531">
        <v>37529</v>
      </c>
    </row>
    <row r="37532" spans="1:4" x14ac:dyDescent="0.3">
      <c r="A37532" s="1">
        <v>0.41874714120370365</v>
      </c>
      <c r="B37532">
        <v>452133</v>
      </c>
      <c r="C37532" s="2">
        <v>0.93762731481481476</v>
      </c>
      <c r="D37532">
        <v>37530</v>
      </c>
    </row>
    <row r="37533" spans="1:4" x14ac:dyDescent="0.3">
      <c r="A37533" s="1">
        <v>0.41875837962962964</v>
      </c>
      <c r="B37533">
        <v>452133</v>
      </c>
      <c r="C37533" s="2">
        <v>0.93763888888888891</v>
      </c>
      <c r="D37533">
        <v>37531</v>
      </c>
    </row>
    <row r="37534" spans="1:4" x14ac:dyDescent="0.3">
      <c r="A37534" s="1">
        <v>0.41877021990740743</v>
      </c>
      <c r="B37534">
        <v>452133</v>
      </c>
      <c r="C37534" s="2">
        <v>0.93765046296296295</v>
      </c>
      <c r="D37534">
        <v>37532</v>
      </c>
    </row>
    <row r="37535" spans="1:4" x14ac:dyDescent="0.3">
      <c r="A37535" s="1">
        <v>0.41878146990740739</v>
      </c>
      <c r="B37535">
        <v>452133</v>
      </c>
      <c r="C37535" s="2">
        <v>0.93766203703703699</v>
      </c>
      <c r="D37535">
        <v>37533</v>
      </c>
    </row>
    <row r="37536" spans="1:4" x14ac:dyDescent="0.3">
      <c r="A37536" s="1">
        <v>0.41879329861111114</v>
      </c>
      <c r="B37536">
        <v>452133</v>
      </c>
      <c r="C37536" s="2">
        <v>0.93767361111111114</v>
      </c>
      <c r="D37536">
        <v>37534</v>
      </c>
    </row>
    <row r="37537" spans="1:4" x14ac:dyDescent="0.3">
      <c r="A37537" s="1">
        <v>0.41880513888888893</v>
      </c>
      <c r="B37537">
        <v>452133</v>
      </c>
      <c r="C37537" s="2">
        <v>0.93768518518518518</v>
      </c>
      <c r="D37537">
        <v>37535</v>
      </c>
    </row>
    <row r="37538" spans="1:4" x14ac:dyDescent="0.3">
      <c r="A37538" s="1">
        <v>0.41881638888888884</v>
      </c>
      <c r="B37538">
        <v>452133</v>
      </c>
      <c r="C37538" s="2">
        <v>0.93769675925925922</v>
      </c>
      <c r="D37538">
        <v>37536</v>
      </c>
    </row>
    <row r="37539" spans="1:4" x14ac:dyDescent="0.3">
      <c r="A37539" s="1">
        <v>0.41882821759259259</v>
      </c>
      <c r="B37539">
        <v>452133</v>
      </c>
      <c r="C37539" s="2">
        <v>0.93770833333333337</v>
      </c>
      <c r="D37539">
        <v>37537</v>
      </c>
    </row>
    <row r="37540" spans="1:4" x14ac:dyDescent="0.3">
      <c r="A37540" s="1">
        <v>0.41883946759259261</v>
      </c>
      <c r="B37540">
        <v>452133</v>
      </c>
      <c r="C37540" s="2">
        <v>0.9377199074074074</v>
      </c>
      <c r="D37540">
        <v>37538</v>
      </c>
    </row>
    <row r="37541" spans="1:4" x14ac:dyDescent="0.3">
      <c r="A37541" s="1">
        <v>0.41885130787037034</v>
      </c>
      <c r="B37541">
        <v>452133</v>
      </c>
      <c r="C37541" s="2">
        <v>0.93773148148148144</v>
      </c>
      <c r="D37541">
        <v>37539</v>
      </c>
    </row>
    <row r="37542" spans="1:4" x14ac:dyDescent="0.3">
      <c r="A37542" s="1">
        <v>0.41886254629629632</v>
      </c>
      <c r="B37542">
        <v>452133</v>
      </c>
      <c r="C37542" s="2">
        <v>0.93774305555555559</v>
      </c>
      <c r="D37542">
        <v>37540</v>
      </c>
    </row>
    <row r="37543" spans="1:4" x14ac:dyDescent="0.3">
      <c r="A37543" s="1">
        <v>0.41887438657407411</v>
      </c>
      <c r="B37543">
        <v>452133</v>
      </c>
      <c r="C37543" s="2">
        <v>0.93775462962962963</v>
      </c>
      <c r="D37543">
        <v>37541</v>
      </c>
    </row>
    <row r="37544" spans="1:4" x14ac:dyDescent="0.3">
      <c r="A37544" s="1">
        <v>0.41888621527777781</v>
      </c>
      <c r="B37544">
        <v>452133</v>
      </c>
      <c r="C37544" s="2">
        <v>0.93776620370370367</v>
      </c>
      <c r="D37544">
        <v>37542</v>
      </c>
    </row>
    <row r="37545" spans="1:4" x14ac:dyDescent="0.3">
      <c r="A37545" s="1">
        <v>0.41889746527777783</v>
      </c>
      <c r="B37545">
        <v>452133</v>
      </c>
      <c r="C37545" s="2">
        <v>0.93777777777777782</v>
      </c>
      <c r="D37545">
        <v>37543</v>
      </c>
    </row>
    <row r="37546" spans="1:4" x14ac:dyDescent="0.3">
      <c r="A37546" s="1">
        <v>0.41890930555555561</v>
      </c>
      <c r="B37546">
        <v>452133</v>
      </c>
      <c r="C37546" s="2">
        <v>0.93778935185185186</v>
      </c>
      <c r="D37546">
        <v>37544</v>
      </c>
    </row>
    <row r="37547" spans="1:4" x14ac:dyDescent="0.3">
      <c r="A37547" s="1">
        <v>0.41892054398148149</v>
      </c>
      <c r="B37547">
        <v>452133</v>
      </c>
      <c r="C37547" s="2">
        <v>0.9378009259259259</v>
      </c>
      <c r="D37547">
        <v>37545</v>
      </c>
    </row>
    <row r="37548" spans="1:4" x14ac:dyDescent="0.3">
      <c r="A37548" s="1">
        <v>0.41893238425925927</v>
      </c>
      <c r="B37548">
        <v>452133</v>
      </c>
      <c r="C37548" s="2">
        <v>0.93781250000000005</v>
      </c>
      <c r="D37548">
        <v>37546</v>
      </c>
    </row>
    <row r="37549" spans="1:4" x14ac:dyDescent="0.3">
      <c r="A37549" s="1">
        <v>0.41894363425925929</v>
      </c>
      <c r="B37549">
        <v>452133</v>
      </c>
      <c r="C37549" s="2">
        <v>0.93782407407407409</v>
      </c>
      <c r="D37549">
        <v>37547</v>
      </c>
    </row>
    <row r="37550" spans="1:4" x14ac:dyDescent="0.3">
      <c r="A37550" s="1">
        <v>0.41895546296296299</v>
      </c>
      <c r="B37550">
        <v>452133</v>
      </c>
      <c r="C37550" s="2">
        <v>0.93783564814814813</v>
      </c>
      <c r="D37550">
        <v>37548</v>
      </c>
    </row>
    <row r="37551" spans="1:4" x14ac:dyDescent="0.3">
      <c r="A37551" s="1">
        <v>0.41896671296296301</v>
      </c>
      <c r="B37551">
        <v>452133</v>
      </c>
      <c r="C37551" s="2">
        <v>0.93784722222222228</v>
      </c>
      <c r="D37551">
        <v>37549</v>
      </c>
    </row>
    <row r="37552" spans="1:4" x14ac:dyDescent="0.3">
      <c r="A37552" s="1">
        <v>0.41897854166666665</v>
      </c>
      <c r="B37552">
        <v>452133</v>
      </c>
      <c r="C37552" s="2">
        <v>0.93785879629629632</v>
      </c>
      <c r="D37552">
        <v>37550</v>
      </c>
    </row>
    <row r="37553" spans="1:4" x14ac:dyDescent="0.3">
      <c r="A37553" s="1">
        <v>0.41899038194444443</v>
      </c>
      <c r="B37553">
        <v>452133</v>
      </c>
      <c r="C37553" s="2">
        <v>0.93787037037037035</v>
      </c>
      <c r="D37553">
        <v>37551</v>
      </c>
    </row>
    <row r="37554" spans="1:4" x14ac:dyDescent="0.3">
      <c r="A37554" s="1">
        <v>0.41900162037037036</v>
      </c>
      <c r="B37554">
        <v>452133</v>
      </c>
      <c r="C37554" s="2">
        <v>0.93788194444444439</v>
      </c>
      <c r="D37554">
        <v>37552</v>
      </c>
    </row>
    <row r="37555" spans="1:4" x14ac:dyDescent="0.3">
      <c r="A37555" s="1">
        <v>0.41901344907407412</v>
      </c>
      <c r="B37555">
        <v>452133</v>
      </c>
      <c r="C37555" s="2">
        <v>0.93789351851851854</v>
      </c>
      <c r="D37555">
        <v>37553</v>
      </c>
    </row>
    <row r="37556" spans="1:4" x14ac:dyDescent="0.3">
      <c r="A37556" s="1">
        <v>0.41902469907407403</v>
      </c>
      <c r="B37556">
        <v>452133</v>
      </c>
      <c r="C37556" s="2">
        <v>0.93790509259259258</v>
      </c>
      <c r="D37556">
        <v>37554</v>
      </c>
    </row>
    <row r="37557" spans="1:4" x14ac:dyDescent="0.3">
      <c r="A37557" s="1">
        <v>0.41903652777777778</v>
      </c>
      <c r="B37557">
        <v>452133</v>
      </c>
      <c r="C37557" s="2">
        <v>0.93791666666666662</v>
      </c>
      <c r="D37557">
        <v>37555</v>
      </c>
    </row>
    <row r="37558" spans="1:4" x14ac:dyDescent="0.3">
      <c r="A37558" s="1">
        <v>0.41904776620370371</v>
      </c>
      <c r="B37558">
        <v>452133</v>
      </c>
      <c r="C37558" s="2">
        <v>0.93792824074074077</v>
      </c>
      <c r="D37558">
        <v>37556</v>
      </c>
    </row>
    <row r="37559" spans="1:4" x14ac:dyDescent="0.3">
      <c r="A37559" s="1">
        <v>0.41905960648148149</v>
      </c>
      <c r="B37559">
        <v>452133</v>
      </c>
      <c r="C37559" s="2">
        <v>0.93793981481481481</v>
      </c>
      <c r="D37559">
        <v>37557</v>
      </c>
    </row>
    <row r="37560" spans="1:4" x14ac:dyDescent="0.3">
      <c r="A37560" s="1">
        <v>0.41907084490740737</v>
      </c>
      <c r="B37560">
        <v>452133</v>
      </c>
      <c r="C37560" s="2">
        <v>0.93795138888888885</v>
      </c>
      <c r="D37560">
        <v>37558</v>
      </c>
    </row>
    <row r="37561" spans="1:4" x14ac:dyDescent="0.3">
      <c r="A37561" s="1">
        <v>0.41908268518518516</v>
      </c>
      <c r="B37561">
        <v>452133</v>
      </c>
      <c r="C37561" s="2">
        <v>0.937962962962963</v>
      </c>
      <c r="D37561">
        <v>37559</v>
      </c>
    </row>
    <row r="37562" spans="1:4" x14ac:dyDescent="0.3">
      <c r="A37562" s="1">
        <v>0.41909452546296294</v>
      </c>
      <c r="B37562">
        <v>223377</v>
      </c>
      <c r="C37562" s="2">
        <v>0.93797453703703704</v>
      </c>
      <c r="D37562">
        <v>37560</v>
      </c>
    </row>
    <row r="37563" spans="1:4" x14ac:dyDescent="0.3">
      <c r="A37563" s="1">
        <v>0.41910577546296296</v>
      </c>
      <c r="B37563">
        <v>223377</v>
      </c>
      <c r="C37563" s="2">
        <v>0.93798611111111108</v>
      </c>
      <c r="D37563">
        <v>37561</v>
      </c>
    </row>
    <row r="37564" spans="1:4" x14ac:dyDescent="0.3">
      <c r="A37564" s="1">
        <v>0.41911761574074075</v>
      </c>
      <c r="B37564">
        <v>223377</v>
      </c>
      <c r="C37564" s="2">
        <v>0.93799768518518523</v>
      </c>
      <c r="D37564">
        <v>37562</v>
      </c>
    </row>
    <row r="37565" spans="1:4" x14ac:dyDescent="0.3">
      <c r="A37565" s="1">
        <v>0.41912885416666668</v>
      </c>
      <c r="B37565">
        <v>223377</v>
      </c>
      <c r="C37565" s="2">
        <v>0.93800925925925926</v>
      </c>
      <c r="D37565">
        <v>37563</v>
      </c>
    </row>
    <row r="37566" spans="1:4" x14ac:dyDescent="0.3">
      <c r="A37566" s="1">
        <v>0.41914070601851849</v>
      </c>
      <c r="B37566">
        <v>223377</v>
      </c>
      <c r="C37566" s="2">
        <v>0.9380208333333333</v>
      </c>
      <c r="D37566">
        <v>37564</v>
      </c>
    </row>
    <row r="37567" spans="1:4" x14ac:dyDescent="0.3">
      <c r="A37567" s="1">
        <v>0.41915195601851851</v>
      </c>
      <c r="B37567">
        <v>223377</v>
      </c>
      <c r="C37567" s="2">
        <v>0.93803240740740745</v>
      </c>
      <c r="D37567">
        <v>37565</v>
      </c>
    </row>
    <row r="37568" spans="1:4" x14ac:dyDescent="0.3">
      <c r="A37568" s="1">
        <v>0.41916378472222221</v>
      </c>
      <c r="B37568">
        <v>223377</v>
      </c>
      <c r="C37568" s="2">
        <v>0.93804398148148149</v>
      </c>
      <c r="D37568">
        <v>37566</v>
      </c>
    </row>
    <row r="37569" spans="1:4" x14ac:dyDescent="0.3">
      <c r="A37569" s="1">
        <v>0.41917503472222223</v>
      </c>
      <c r="B37569">
        <v>223377</v>
      </c>
      <c r="C37569" s="2">
        <v>0.93805555555555553</v>
      </c>
      <c r="D37569">
        <v>37567</v>
      </c>
    </row>
    <row r="37570" spans="1:4" x14ac:dyDescent="0.3">
      <c r="A37570" s="1">
        <v>0.41918687500000001</v>
      </c>
      <c r="B37570">
        <v>223377</v>
      </c>
      <c r="C37570" s="2">
        <v>0.93806712962962968</v>
      </c>
      <c r="D37570">
        <v>37568</v>
      </c>
    </row>
    <row r="37571" spans="1:4" x14ac:dyDescent="0.3">
      <c r="A37571" s="1">
        <v>0.4191987152777778</v>
      </c>
      <c r="B37571">
        <v>223377</v>
      </c>
      <c r="C37571" s="2">
        <v>0.93807870370370372</v>
      </c>
      <c r="D37571">
        <v>37569</v>
      </c>
    </row>
    <row r="37572" spans="1:4" x14ac:dyDescent="0.3">
      <c r="A37572" s="1">
        <v>0.41920995370370367</v>
      </c>
      <c r="B37572">
        <v>223377</v>
      </c>
      <c r="C37572" s="2">
        <v>0.93809027777777776</v>
      </c>
      <c r="D37572">
        <v>37570</v>
      </c>
    </row>
    <row r="37573" spans="1:4" x14ac:dyDescent="0.3">
      <c r="A37573" s="1">
        <v>0.41922179398148146</v>
      </c>
      <c r="B37573">
        <v>223377</v>
      </c>
      <c r="C37573" s="2">
        <v>0.9381018518518518</v>
      </c>
      <c r="D37573">
        <v>37571</v>
      </c>
    </row>
    <row r="37574" spans="1:4" x14ac:dyDescent="0.3">
      <c r="A37574" s="1">
        <v>0.41923303240740739</v>
      </c>
      <c r="B37574">
        <v>223377</v>
      </c>
      <c r="C37574" s="2">
        <v>0.93811342592592595</v>
      </c>
      <c r="D37574">
        <v>37572</v>
      </c>
    </row>
    <row r="37575" spans="1:4" x14ac:dyDescent="0.3">
      <c r="A37575" s="1">
        <v>0.41924487268518518</v>
      </c>
      <c r="B37575">
        <v>223377</v>
      </c>
      <c r="C37575" s="2">
        <v>0.93812499999999999</v>
      </c>
      <c r="D37575">
        <v>37573</v>
      </c>
    </row>
    <row r="37576" spans="1:4" x14ac:dyDescent="0.3">
      <c r="A37576" s="1">
        <v>0.4192561226851852</v>
      </c>
      <c r="B37576">
        <v>223377</v>
      </c>
      <c r="C37576" s="2">
        <v>0.93813657407407403</v>
      </c>
      <c r="D37576">
        <v>37574</v>
      </c>
    </row>
    <row r="37577" spans="1:4" x14ac:dyDescent="0.3">
      <c r="A37577" s="1">
        <v>0.41926796296296298</v>
      </c>
      <c r="B37577">
        <v>223377</v>
      </c>
      <c r="C37577" s="2">
        <v>0.93814814814814818</v>
      </c>
      <c r="D37577">
        <v>37575</v>
      </c>
    </row>
    <row r="37578" spans="1:4" x14ac:dyDescent="0.3">
      <c r="A37578" s="1">
        <v>0.41927920138888886</v>
      </c>
      <c r="B37578">
        <v>223377</v>
      </c>
      <c r="C37578" s="2">
        <v>0.93815972222222221</v>
      </c>
      <c r="D37578">
        <v>37576</v>
      </c>
    </row>
    <row r="37579" spans="1:4" x14ac:dyDescent="0.3">
      <c r="A37579" s="1">
        <v>0.41929104166666664</v>
      </c>
      <c r="B37579">
        <v>223377</v>
      </c>
      <c r="C37579" s="2">
        <v>0.93817129629629625</v>
      </c>
      <c r="D37579">
        <v>37577</v>
      </c>
    </row>
    <row r="37580" spans="1:4" x14ac:dyDescent="0.3">
      <c r="A37580" s="1">
        <v>0.41930287037037034</v>
      </c>
      <c r="B37580">
        <v>223377</v>
      </c>
      <c r="C37580" s="2">
        <v>0.9381828703703704</v>
      </c>
      <c r="D37580">
        <v>37578</v>
      </c>
    </row>
    <row r="37581" spans="1:4" x14ac:dyDescent="0.3">
      <c r="A37581" s="1">
        <v>0.41931412037037036</v>
      </c>
      <c r="B37581">
        <v>223377</v>
      </c>
      <c r="C37581" s="2">
        <v>0.93819444444444444</v>
      </c>
      <c r="D37581">
        <v>37579</v>
      </c>
    </row>
    <row r="37582" spans="1:4" x14ac:dyDescent="0.3">
      <c r="A37582" s="1">
        <v>0.41932596064814814</v>
      </c>
      <c r="B37582">
        <v>223377</v>
      </c>
      <c r="C37582" s="2">
        <v>0.93820601851851848</v>
      </c>
      <c r="D37582">
        <v>37580</v>
      </c>
    </row>
    <row r="37583" spans="1:4" x14ac:dyDescent="0.3">
      <c r="A37583" s="1">
        <v>0.41933723379629628</v>
      </c>
      <c r="B37583">
        <v>223377</v>
      </c>
      <c r="C37583" s="2">
        <v>0.93821759259259263</v>
      </c>
      <c r="D37583">
        <v>37581</v>
      </c>
    </row>
    <row r="37584" spans="1:4" x14ac:dyDescent="0.3">
      <c r="A37584" s="1">
        <v>0.41934907407407412</v>
      </c>
      <c r="B37584">
        <v>223377</v>
      </c>
      <c r="C37584" s="2">
        <v>0.93822916666666667</v>
      </c>
      <c r="D37584">
        <v>37582</v>
      </c>
    </row>
    <row r="37585" spans="1:4" x14ac:dyDescent="0.3">
      <c r="A37585" s="1">
        <v>0.4193603125</v>
      </c>
      <c r="B37585">
        <v>223377</v>
      </c>
      <c r="C37585" s="2">
        <v>0.93824074074074071</v>
      </c>
      <c r="D37585">
        <v>37583</v>
      </c>
    </row>
    <row r="37586" spans="1:4" x14ac:dyDescent="0.3">
      <c r="A37586" s="1">
        <v>0.41937215277777778</v>
      </c>
      <c r="B37586">
        <v>223377</v>
      </c>
      <c r="C37586" s="2">
        <v>0.93825231481481486</v>
      </c>
      <c r="D37586">
        <v>37584</v>
      </c>
    </row>
    <row r="37587" spans="1:4" x14ac:dyDescent="0.3">
      <c r="A37587" s="1">
        <v>0.41938339120370366</v>
      </c>
      <c r="B37587">
        <v>223377</v>
      </c>
      <c r="C37587" s="2">
        <v>0.9382638888888889</v>
      </c>
      <c r="D37587">
        <v>37585</v>
      </c>
    </row>
    <row r="37588" spans="1:4" x14ac:dyDescent="0.3">
      <c r="A37588" s="1">
        <v>0.4193952314814815</v>
      </c>
      <c r="B37588">
        <v>223377</v>
      </c>
      <c r="C37588" s="2">
        <v>0.93827546296296294</v>
      </c>
      <c r="D37588">
        <v>37586</v>
      </c>
    </row>
    <row r="37589" spans="1:4" x14ac:dyDescent="0.3">
      <c r="A37589" s="1">
        <v>0.41940646990740738</v>
      </c>
      <c r="B37589">
        <v>223377</v>
      </c>
      <c r="C37589" s="2">
        <v>0.93828703703703709</v>
      </c>
      <c r="D37589">
        <v>37587</v>
      </c>
    </row>
    <row r="37590" spans="1:4" x14ac:dyDescent="0.3">
      <c r="A37590" s="1">
        <v>0.41941831018518516</v>
      </c>
      <c r="B37590">
        <v>223377</v>
      </c>
      <c r="C37590" s="2">
        <v>0.93829861111111112</v>
      </c>
      <c r="D37590">
        <v>37588</v>
      </c>
    </row>
    <row r="37591" spans="1:4" x14ac:dyDescent="0.3">
      <c r="A37591" s="1">
        <v>0.41943015046296295</v>
      </c>
      <c r="B37591">
        <v>223377</v>
      </c>
      <c r="C37591" s="2">
        <v>0.93831018518518516</v>
      </c>
      <c r="D37591">
        <v>37589</v>
      </c>
    </row>
    <row r="37592" spans="1:4" x14ac:dyDescent="0.3">
      <c r="A37592" s="1">
        <v>0.41944138888888888</v>
      </c>
      <c r="B37592">
        <v>181169</v>
      </c>
      <c r="C37592" s="2">
        <v>0.93832175925925931</v>
      </c>
      <c r="D37592">
        <v>37590</v>
      </c>
    </row>
    <row r="37593" spans="1:4" x14ac:dyDescent="0.3">
      <c r="A37593" s="1">
        <v>0.41945324074074075</v>
      </c>
      <c r="B37593">
        <v>181169</v>
      </c>
      <c r="C37593" s="2">
        <v>0.93833333333333335</v>
      </c>
      <c r="D37593">
        <v>37591</v>
      </c>
    </row>
    <row r="37594" spans="1:4" x14ac:dyDescent="0.3">
      <c r="A37594" s="1">
        <v>0.4194645023148148</v>
      </c>
      <c r="B37594">
        <v>181169</v>
      </c>
      <c r="C37594" s="2">
        <v>0.93834490740740739</v>
      </c>
      <c r="D37594">
        <v>37592</v>
      </c>
    </row>
    <row r="37595" spans="1:4" x14ac:dyDescent="0.3">
      <c r="A37595" s="1">
        <v>0.41947635416666662</v>
      </c>
      <c r="B37595">
        <v>181169</v>
      </c>
      <c r="C37595" s="2">
        <v>0.93835648148148143</v>
      </c>
      <c r="D37595">
        <v>37593</v>
      </c>
    </row>
    <row r="37596" spans="1:4" x14ac:dyDescent="0.3">
      <c r="A37596" s="1">
        <v>0.41948760416666664</v>
      </c>
      <c r="B37596">
        <v>181169</v>
      </c>
      <c r="C37596" s="2">
        <v>0.93836805555555558</v>
      </c>
      <c r="D37596">
        <v>37594</v>
      </c>
    </row>
    <row r="37597" spans="1:4" x14ac:dyDescent="0.3">
      <c r="A37597" s="1">
        <v>0.41949943287037034</v>
      </c>
      <c r="B37597">
        <v>181169</v>
      </c>
      <c r="C37597" s="2">
        <v>0.93837962962962962</v>
      </c>
      <c r="D37597">
        <v>37595</v>
      </c>
    </row>
    <row r="37598" spans="1:4" x14ac:dyDescent="0.3">
      <c r="A37598" s="1">
        <v>0.41951068287037035</v>
      </c>
      <c r="B37598">
        <v>181169</v>
      </c>
      <c r="C37598" s="2">
        <v>0.93839120370370366</v>
      </c>
      <c r="D37598">
        <v>37596</v>
      </c>
    </row>
    <row r="37599" spans="1:4" x14ac:dyDescent="0.3">
      <c r="A37599" s="1">
        <v>0.41952252314814814</v>
      </c>
      <c r="B37599">
        <v>181169</v>
      </c>
      <c r="C37599" s="2">
        <v>0.93840277777777781</v>
      </c>
      <c r="D37599">
        <v>37597</v>
      </c>
    </row>
    <row r="37600" spans="1:4" x14ac:dyDescent="0.3">
      <c r="A37600" s="1">
        <v>0.41953435185185178</v>
      </c>
      <c r="B37600">
        <v>181169</v>
      </c>
      <c r="C37600" s="2">
        <v>0.93841435185185185</v>
      </c>
      <c r="D37600">
        <v>37598</v>
      </c>
    </row>
    <row r="37601" spans="1:4" x14ac:dyDescent="0.3">
      <c r="A37601" s="1">
        <v>0.4195456018518518</v>
      </c>
      <c r="B37601">
        <v>181169</v>
      </c>
      <c r="C37601" s="2">
        <v>0.93842592592592589</v>
      </c>
      <c r="D37601">
        <v>37599</v>
      </c>
    </row>
    <row r="37602" spans="1:4" x14ac:dyDescent="0.3">
      <c r="A37602" s="1">
        <v>0.41955743055555561</v>
      </c>
      <c r="B37602">
        <v>181169</v>
      </c>
      <c r="C37602" s="2">
        <v>0.93843750000000004</v>
      </c>
      <c r="D37602">
        <v>37600</v>
      </c>
    </row>
    <row r="37603" spans="1:4" x14ac:dyDescent="0.3">
      <c r="A37603" s="1">
        <v>0.41956868055555552</v>
      </c>
      <c r="B37603">
        <v>181169</v>
      </c>
      <c r="C37603" s="2">
        <v>0.93844907407407407</v>
      </c>
      <c r="D37603">
        <v>37601</v>
      </c>
    </row>
    <row r="37604" spans="1:4" x14ac:dyDescent="0.3">
      <c r="A37604" s="1">
        <v>0.41958050925925927</v>
      </c>
      <c r="B37604">
        <v>181169</v>
      </c>
      <c r="C37604" s="2">
        <v>0.93846064814814811</v>
      </c>
      <c r="D37604">
        <v>37602</v>
      </c>
    </row>
    <row r="37605" spans="1:4" x14ac:dyDescent="0.3">
      <c r="A37605" s="1">
        <v>0.41959178240740747</v>
      </c>
      <c r="B37605">
        <v>181169</v>
      </c>
      <c r="C37605" s="2">
        <v>0.93847222222222226</v>
      </c>
      <c r="D37605">
        <v>37603</v>
      </c>
    </row>
    <row r="37606" spans="1:4" x14ac:dyDescent="0.3">
      <c r="A37606" s="1">
        <v>0.41960361111111111</v>
      </c>
      <c r="B37606">
        <v>181169</v>
      </c>
      <c r="C37606" s="2">
        <v>0.9384837962962963</v>
      </c>
      <c r="D37606">
        <v>37604</v>
      </c>
    </row>
    <row r="37607" spans="1:4" x14ac:dyDescent="0.3">
      <c r="A37607" s="1">
        <v>0.41961486111111113</v>
      </c>
      <c r="B37607">
        <v>181169</v>
      </c>
      <c r="C37607" s="2">
        <v>0.93849537037037034</v>
      </c>
      <c r="D37607">
        <v>37605</v>
      </c>
    </row>
    <row r="37608" spans="1:4" x14ac:dyDescent="0.3">
      <c r="A37608" s="1">
        <v>0.41962668981481482</v>
      </c>
      <c r="B37608">
        <v>181169</v>
      </c>
      <c r="C37608" s="2">
        <v>0.93850694444444449</v>
      </c>
      <c r="D37608">
        <v>37606</v>
      </c>
    </row>
    <row r="37609" spans="1:4" x14ac:dyDescent="0.3">
      <c r="A37609" s="1">
        <v>0.41963853009259261</v>
      </c>
      <c r="B37609">
        <v>181169</v>
      </c>
      <c r="C37609" s="2">
        <v>0.93851851851851853</v>
      </c>
      <c r="D37609">
        <v>37607</v>
      </c>
    </row>
    <row r="37610" spans="1:4" x14ac:dyDescent="0.3">
      <c r="A37610" s="1">
        <v>0.41964976851851848</v>
      </c>
      <c r="B37610">
        <v>181169</v>
      </c>
      <c r="C37610" s="2">
        <v>0.93853009259259257</v>
      </c>
      <c r="D37610">
        <v>37608</v>
      </c>
    </row>
    <row r="37611" spans="1:4" x14ac:dyDescent="0.3">
      <c r="A37611" s="1">
        <v>0.41966160879629627</v>
      </c>
      <c r="B37611">
        <v>181169</v>
      </c>
      <c r="C37611" s="2">
        <v>0.93854166666666672</v>
      </c>
      <c r="D37611">
        <v>37609</v>
      </c>
    </row>
    <row r="37612" spans="1:4" x14ac:dyDescent="0.3">
      <c r="A37612" s="1">
        <v>0.41967285879629629</v>
      </c>
      <c r="B37612">
        <v>181169</v>
      </c>
      <c r="C37612" s="2">
        <v>0.93855324074074076</v>
      </c>
      <c r="D37612">
        <v>37610</v>
      </c>
    </row>
    <row r="37613" spans="1:4" x14ac:dyDescent="0.3">
      <c r="A37613" s="1">
        <v>0.41968471064814811</v>
      </c>
      <c r="B37613">
        <v>181169</v>
      </c>
      <c r="C37613" s="2">
        <v>0.9385648148148148</v>
      </c>
      <c r="D37613">
        <v>37611</v>
      </c>
    </row>
    <row r="37614" spans="1:4" x14ac:dyDescent="0.3">
      <c r="A37614" s="1">
        <v>0.41969594907407409</v>
      </c>
      <c r="B37614">
        <v>181169</v>
      </c>
      <c r="C37614" s="2">
        <v>0.93857638888888884</v>
      </c>
      <c r="D37614">
        <v>37612</v>
      </c>
    </row>
    <row r="37615" spans="1:4" x14ac:dyDescent="0.3">
      <c r="A37615" s="1">
        <v>0.41970778935185182</v>
      </c>
      <c r="B37615">
        <v>181169</v>
      </c>
      <c r="C37615" s="2">
        <v>0.93858796296296299</v>
      </c>
      <c r="D37615">
        <v>37613</v>
      </c>
    </row>
    <row r="37616" spans="1:4" x14ac:dyDescent="0.3">
      <c r="A37616" s="1">
        <v>0.41971905092592593</v>
      </c>
      <c r="B37616">
        <v>181169</v>
      </c>
      <c r="C37616" s="2">
        <v>0.93859953703703702</v>
      </c>
      <c r="D37616">
        <v>37614</v>
      </c>
    </row>
    <row r="37617" spans="1:4" x14ac:dyDescent="0.3">
      <c r="A37617" s="1">
        <v>0.41973089120370377</v>
      </c>
      <c r="B37617">
        <v>181169</v>
      </c>
      <c r="C37617" s="2">
        <v>0.93861111111111106</v>
      </c>
      <c r="D37617">
        <v>37615</v>
      </c>
    </row>
    <row r="37618" spans="1:4" x14ac:dyDescent="0.3">
      <c r="A37618" s="1">
        <v>0.41974212962962965</v>
      </c>
      <c r="B37618">
        <v>181169</v>
      </c>
      <c r="C37618" s="2">
        <v>0.93862268518518521</v>
      </c>
      <c r="D37618">
        <v>37616</v>
      </c>
    </row>
    <row r="37619" spans="1:4" x14ac:dyDescent="0.3">
      <c r="A37619" s="1">
        <v>0.41975396990740743</v>
      </c>
      <c r="B37619">
        <v>181169</v>
      </c>
      <c r="C37619" s="2">
        <v>0.93863425925925925</v>
      </c>
      <c r="D37619">
        <v>37617</v>
      </c>
    </row>
    <row r="37620" spans="1:4" x14ac:dyDescent="0.3">
      <c r="A37620" s="1">
        <v>0.41976581018518522</v>
      </c>
      <c r="B37620">
        <v>181169</v>
      </c>
      <c r="C37620" s="2">
        <v>0.93864583333333329</v>
      </c>
      <c r="D37620">
        <v>37618</v>
      </c>
    </row>
    <row r="37621" spans="1:4" x14ac:dyDescent="0.3">
      <c r="A37621" s="1">
        <v>0.41977704861111115</v>
      </c>
      <c r="B37621">
        <v>181169</v>
      </c>
      <c r="C37621" s="2">
        <v>0.93865740740740744</v>
      </c>
      <c r="D37621">
        <v>37619</v>
      </c>
    </row>
    <row r="37622" spans="1:4" x14ac:dyDescent="0.3">
      <c r="A37622" s="1">
        <v>0.41978888888888893</v>
      </c>
      <c r="B37622">
        <v>543907</v>
      </c>
      <c r="C37622" s="2">
        <v>0.93866898148148148</v>
      </c>
      <c r="D37622">
        <v>37620</v>
      </c>
    </row>
    <row r="37623" spans="1:4" x14ac:dyDescent="0.3">
      <c r="A37623" s="1">
        <v>0.41980012731481481</v>
      </c>
      <c r="B37623">
        <v>543907</v>
      </c>
      <c r="C37623" s="2">
        <v>0.93868055555555552</v>
      </c>
      <c r="D37623">
        <v>37621</v>
      </c>
    </row>
    <row r="37624" spans="1:4" x14ac:dyDescent="0.3">
      <c r="A37624" s="1">
        <v>0.41981196759259259</v>
      </c>
      <c r="B37624">
        <v>543907</v>
      </c>
      <c r="C37624" s="2">
        <v>0.93869212962962967</v>
      </c>
      <c r="D37624">
        <v>37622</v>
      </c>
    </row>
    <row r="37625" spans="1:4" x14ac:dyDescent="0.3">
      <c r="A37625" s="1">
        <v>0.41982320601851852</v>
      </c>
      <c r="B37625">
        <v>543907</v>
      </c>
      <c r="C37625" s="2">
        <v>0.93870370370370371</v>
      </c>
      <c r="D37625">
        <v>37623</v>
      </c>
    </row>
    <row r="37626" spans="1:4" x14ac:dyDescent="0.3">
      <c r="A37626" s="1">
        <v>0.41983504629629631</v>
      </c>
      <c r="B37626">
        <v>543907</v>
      </c>
      <c r="C37626" s="2">
        <v>0.93871527777777775</v>
      </c>
      <c r="D37626">
        <v>37624</v>
      </c>
    </row>
    <row r="37627" spans="1:4" x14ac:dyDescent="0.3">
      <c r="A37627" s="1">
        <v>0.41984629629629633</v>
      </c>
      <c r="B37627">
        <v>543907</v>
      </c>
      <c r="C37627" s="2">
        <v>0.9387268518518519</v>
      </c>
      <c r="D37627">
        <v>37625</v>
      </c>
    </row>
    <row r="37628" spans="1:4" x14ac:dyDescent="0.3">
      <c r="A37628" s="1">
        <v>0.41985812499999997</v>
      </c>
      <c r="B37628">
        <v>543907</v>
      </c>
      <c r="C37628" s="2">
        <v>0.93873842592592593</v>
      </c>
      <c r="D37628">
        <v>37626</v>
      </c>
    </row>
    <row r="37629" spans="1:4" x14ac:dyDescent="0.3">
      <c r="A37629" s="1">
        <v>0.41986996527777776</v>
      </c>
      <c r="B37629">
        <v>543907</v>
      </c>
      <c r="C37629" s="2">
        <v>0.93874999999999997</v>
      </c>
      <c r="D37629">
        <v>37627</v>
      </c>
    </row>
    <row r="37630" spans="1:4" x14ac:dyDescent="0.3">
      <c r="A37630" s="1">
        <v>0.41988120370370369</v>
      </c>
      <c r="B37630">
        <v>543907</v>
      </c>
      <c r="C37630" s="2">
        <v>0.93876157407407412</v>
      </c>
      <c r="D37630">
        <v>37628</v>
      </c>
    </row>
    <row r="37631" spans="1:4" x14ac:dyDescent="0.3">
      <c r="A37631" s="1">
        <v>0.41989305555555556</v>
      </c>
      <c r="B37631">
        <v>543907</v>
      </c>
      <c r="C37631" s="2">
        <v>0.93877314814814816</v>
      </c>
      <c r="D37631">
        <v>37629</v>
      </c>
    </row>
    <row r="37632" spans="1:4" x14ac:dyDescent="0.3">
      <c r="A37632" s="1">
        <v>0.41990431712962961</v>
      </c>
      <c r="B37632">
        <v>543907</v>
      </c>
      <c r="C37632" s="2">
        <v>0.9387847222222222</v>
      </c>
      <c r="D37632">
        <v>37630</v>
      </c>
    </row>
    <row r="37633" spans="1:4" x14ac:dyDescent="0.3">
      <c r="A37633" s="1">
        <v>0.41991614583333331</v>
      </c>
      <c r="B37633">
        <v>543907</v>
      </c>
      <c r="C37633" s="2">
        <v>0.93879629629629635</v>
      </c>
      <c r="D37633">
        <v>37631</v>
      </c>
    </row>
    <row r="37634" spans="1:4" x14ac:dyDescent="0.3">
      <c r="A37634" s="1">
        <v>0.41992739583333333</v>
      </c>
      <c r="B37634">
        <v>543907</v>
      </c>
      <c r="C37634" s="2">
        <v>0.93880787037037039</v>
      </c>
      <c r="D37634">
        <v>37632</v>
      </c>
    </row>
    <row r="37635" spans="1:4" x14ac:dyDescent="0.3">
      <c r="A37635" s="1">
        <v>0.41993923611111111</v>
      </c>
      <c r="B37635">
        <v>543907</v>
      </c>
      <c r="C37635" s="2">
        <v>0.93881944444444443</v>
      </c>
      <c r="D37635">
        <v>37633</v>
      </c>
    </row>
    <row r="37636" spans="1:4" x14ac:dyDescent="0.3">
      <c r="A37636" s="1">
        <v>0.41995047453703699</v>
      </c>
      <c r="B37636">
        <v>543907</v>
      </c>
      <c r="C37636" s="2">
        <v>0.93883101851851847</v>
      </c>
      <c r="D37636">
        <v>37634</v>
      </c>
    </row>
    <row r="37637" spans="1:4" x14ac:dyDescent="0.3">
      <c r="A37637" s="1">
        <v>0.41996231481481477</v>
      </c>
      <c r="B37637">
        <v>543907</v>
      </c>
      <c r="C37637" s="2">
        <v>0.93884259259259262</v>
      </c>
      <c r="D37637">
        <v>37635</v>
      </c>
    </row>
    <row r="37638" spans="1:4" x14ac:dyDescent="0.3">
      <c r="A37638" s="1">
        <v>0.41997416666666665</v>
      </c>
      <c r="B37638">
        <v>543907</v>
      </c>
      <c r="C37638" s="2">
        <v>0.93885416666666666</v>
      </c>
      <c r="D37638">
        <v>37636</v>
      </c>
    </row>
    <row r="37639" spans="1:4" x14ac:dyDescent="0.3">
      <c r="A37639" s="1">
        <v>0.41998540509259263</v>
      </c>
      <c r="B37639">
        <v>543907</v>
      </c>
      <c r="C37639" s="2">
        <v>0.9388657407407407</v>
      </c>
      <c r="D37639">
        <v>37637</v>
      </c>
    </row>
    <row r="37640" spans="1:4" x14ac:dyDescent="0.3">
      <c r="A37640" s="1">
        <v>0.41999724537037042</v>
      </c>
      <c r="B37640">
        <v>543907</v>
      </c>
      <c r="C37640" s="2">
        <v>0.93887731481481485</v>
      </c>
      <c r="D37640">
        <v>37638</v>
      </c>
    </row>
    <row r="37641" spans="1:4" x14ac:dyDescent="0.3">
      <c r="A37641" s="1">
        <v>0.42000848379629629</v>
      </c>
      <c r="B37641">
        <v>543907</v>
      </c>
      <c r="C37641" s="2">
        <v>0.93888888888888888</v>
      </c>
      <c r="D37641">
        <v>37639</v>
      </c>
    </row>
    <row r="37642" spans="1:4" x14ac:dyDescent="0.3">
      <c r="A37642" s="1">
        <v>0.42002032407407408</v>
      </c>
      <c r="B37642">
        <v>543907</v>
      </c>
      <c r="C37642" s="2">
        <v>0.93890046296296292</v>
      </c>
      <c r="D37642">
        <v>37640</v>
      </c>
    </row>
    <row r="37643" spans="1:4" x14ac:dyDescent="0.3">
      <c r="A37643" s="1">
        <v>0.42003158564814813</v>
      </c>
      <c r="B37643">
        <v>543907</v>
      </c>
      <c r="C37643" s="2">
        <v>0.93891203703703707</v>
      </c>
      <c r="D37643">
        <v>37641</v>
      </c>
    </row>
    <row r="37644" spans="1:4" x14ac:dyDescent="0.3">
      <c r="A37644" s="1">
        <v>0.42004342592592592</v>
      </c>
      <c r="B37644">
        <v>543907</v>
      </c>
      <c r="C37644" s="2">
        <v>0.93892361111111111</v>
      </c>
      <c r="D37644">
        <v>37642</v>
      </c>
    </row>
    <row r="37645" spans="1:4" x14ac:dyDescent="0.3">
      <c r="A37645" s="1">
        <v>0.42005466435185185</v>
      </c>
      <c r="B37645">
        <v>543907</v>
      </c>
      <c r="C37645" s="2">
        <v>0.93893518518518515</v>
      </c>
      <c r="D37645">
        <v>37643</v>
      </c>
    </row>
    <row r="37646" spans="1:4" x14ac:dyDescent="0.3">
      <c r="A37646" s="1">
        <v>0.4200664930555556</v>
      </c>
      <c r="B37646">
        <v>543907</v>
      </c>
      <c r="C37646" s="2">
        <v>0.9389467592592593</v>
      </c>
      <c r="D37646">
        <v>37644</v>
      </c>
    </row>
    <row r="37647" spans="1:4" x14ac:dyDescent="0.3">
      <c r="A37647" s="1">
        <v>0.42007833333333328</v>
      </c>
      <c r="B37647">
        <v>543907</v>
      </c>
      <c r="C37647" s="2">
        <v>0.93895833333333334</v>
      </c>
      <c r="D37647">
        <v>37645</v>
      </c>
    </row>
    <row r="37648" spans="1:4" x14ac:dyDescent="0.3">
      <c r="A37648" s="1">
        <v>0.42008957175925926</v>
      </c>
      <c r="B37648">
        <v>543907</v>
      </c>
      <c r="C37648" s="2">
        <v>0.93896990740740738</v>
      </c>
      <c r="D37648">
        <v>37646</v>
      </c>
    </row>
    <row r="37649" spans="1:4" x14ac:dyDescent="0.3">
      <c r="A37649" s="1">
        <v>0.42010141203703705</v>
      </c>
      <c r="B37649">
        <v>543907</v>
      </c>
      <c r="C37649" s="2">
        <v>0.93898148148148153</v>
      </c>
      <c r="D37649">
        <v>37647</v>
      </c>
    </row>
    <row r="37650" spans="1:4" x14ac:dyDescent="0.3">
      <c r="A37650" s="1">
        <v>0.42011265046296298</v>
      </c>
      <c r="B37650">
        <v>543907</v>
      </c>
      <c r="C37650" s="2">
        <v>0.93899305555555557</v>
      </c>
      <c r="D37650">
        <v>37648</v>
      </c>
    </row>
    <row r="37651" spans="1:4" x14ac:dyDescent="0.3">
      <c r="A37651" s="1">
        <v>0.42012449074074076</v>
      </c>
      <c r="B37651">
        <v>543907</v>
      </c>
      <c r="C37651" s="2">
        <v>0.93900462962962961</v>
      </c>
      <c r="D37651">
        <v>37649</v>
      </c>
    </row>
    <row r="37652" spans="1:4" x14ac:dyDescent="0.3">
      <c r="A37652" s="1">
        <v>0.42013572916666664</v>
      </c>
      <c r="B37652">
        <v>223611</v>
      </c>
      <c r="C37652" s="2">
        <v>0.93901620370370376</v>
      </c>
      <c r="D37652">
        <v>37650</v>
      </c>
    </row>
    <row r="37653" spans="1:4" x14ac:dyDescent="0.3">
      <c r="A37653" s="1">
        <v>0.42014756944444442</v>
      </c>
      <c r="B37653">
        <v>223611</v>
      </c>
      <c r="C37653" s="2">
        <v>0.93902777777777779</v>
      </c>
      <c r="D37653">
        <v>37651</v>
      </c>
    </row>
    <row r="37654" spans="1:4" x14ac:dyDescent="0.3">
      <c r="A37654" s="1">
        <v>0.42015883101851847</v>
      </c>
      <c r="B37654">
        <v>223611</v>
      </c>
      <c r="C37654" s="2">
        <v>0.93903935185185183</v>
      </c>
      <c r="D37654">
        <v>37652</v>
      </c>
    </row>
    <row r="37655" spans="1:4" x14ac:dyDescent="0.3">
      <c r="A37655" s="1">
        <v>0.42017067129629626</v>
      </c>
      <c r="B37655">
        <v>223611</v>
      </c>
      <c r="C37655" s="2">
        <v>0.93905092592592587</v>
      </c>
      <c r="D37655">
        <v>37653</v>
      </c>
    </row>
    <row r="37656" spans="1:4" x14ac:dyDescent="0.3">
      <c r="A37656" s="1">
        <v>0.42018249999999996</v>
      </c>
      <c r="B37656">
        <v>223611</v>
      </c>
      <c r="C37656" s="2">
        <v>0.93906250000000002</v>
      </c>
      <c r="D37656">
        <v>37654</v>
      </c>
    </row>
    <row r="37657" spans="1:4" x14ac:dyDescent="0.3">
      <c r="A37657" s="1">
        <v>0.42019374999999998</v>
      </c>
      <c r="B37657">
        <v>223611</v>
      </c>
      <c r="C37657" s="2">
        <v>0.93907407407407406</v>
      </c>
      <c r="D37657">
        <v>37655</v>
      </c>
    </row>
    <row r="37658" spans="1:4" x14ac:dyDescent="0.3">
      <c r="A37658" s="1">
        <v>0.42020557870370373</v>
      </c>
      <c r="B37658">
        <v>223611</v>
      </c>
      <c r="C37658" s="2">
        <v>0.9390856481481481</v>
      </c>
      <c r="D37658">
        <v>37656</v>
      </c>
    </row>
    <row r="37659" spans="1:4" x14ac:dyDescent="0.3">
      <c r="A37659" s="1">
        <v>0.42021682870370369</v>
      </c>
      <c r="B37659">
        <v>223611</v>
      </c>
      <c r="C37659" s="2">
        <v>0.93909722222222225</v>
      </c>
      <c r="D37659">
        <v>37657</v>
      </c>
    </row>
    <row r="37660" spans="1:4" x14ac:dyDescent="0.3">
      <c r="A37660" s="1">
        <v>0.42022865740740745</v>
      </c>
      <c r="B37660">
        <v>223611</v>
      </c>
      <c r="C37660" s="2">
        <v>0.93910879629629629</v>
      </c>
      <c r="D37660">
        <v>37658</v>
      </c>
    </row>
    <row r="37661" spans="1:4" x14ac:dyDescent="0.3">
      <c r="A37661" s="1">
        <v>0.42023990740740746</v>
      </c>
      <c r="B37661">
        <v>223611</v>
      </c>
      <c r="C37661" s="2">
        <v>0.93912037037037033</v>
      </c>
      <c r="D37661">
        <v>37659</v>
      </c>
    </row>
    <row r="37662" spans="1:4" x14ac:dyDescent="0.3">
      <c r="A37662" s="1">
        <v>0.42025173611111111</v>
      </c>
      <c r="B37662">
        <v>223611</v>
      </c>
      <c r="C37662" s="2">
        <v>0.93913194444444448</v>
      </c>
      <c r="D37662">
        <v>37660</v>
      </c>
    </row>
    <row r="37663" spans="1:4" x14ac:dyDescent="0.3">
      <c r="A37663" s="1">
        <v>0.42026298611111113</v>
      </c>
      <c r="B37663">
        <v>223611</v>
      </c>
      <c r="C37663" s="2">
        <v>0.93914351851851852</v>
      </c>
      <c r="D37663">
        <v>37661</v>
      </c>
    </row>
    <row r="37664" spans="1:4" x14ac:dyDescent="0.3">
      <c r="A37664" s="1">
        <v>0.42027482638888891</v>
      </c>
      <c r="B37664">
        <v>223611</v>
      </c>
      <c r="C37664" s="2">
        <v>0.93915509259259256</v>
      </c>
      <c r="D37664">
        <v>37662</v>
      </c>
    </row>
    <row r="37665" spans="1:4" x14ac:dyDescent="0.3">
      <c r="A37665" s="1">
        <v>0.42028667824074073</v>
      </c>
      <c r="B37665">
        <v>223611</v>
      </c>
      <c r="C37665" s="2">
        <v>0.93916666666666671</v>
      </c>
      <c r="D37665">
        <v>37663</v>
      </c>
    </row>
    <row r="37666" spans="1:4" x14ac:dyDescent="0.3">
      <c r="A37666" s="1">
        <v>0.42029792824074075</v>
      </c>
      <c r="B37666">
        <v>223611</v>
      </c>
      <c r="C37666" s="2">
        <v>0.93917824074074074</v>
      </c>
      <c r="D37666">
        <v>37664</v>
      </c>
    </row>
    <row r="37667" spans="1:4" x14ac:dyDescent="0.3">
      <c r="A37667" s="1">
        <v>0.42030975694444445</v>
      </c>
      <c r="B37667">
        <v>223611</v>
      </c>
      <c r="C37667" s="2">
        <v>0.93918981481481478</v>
      </c>
      <c r="D37667">
        <v>37665</v>
      </c>
    </row>
    <row r="37668" spans="1:4" x14ac:dyDescent="0.3">
      <c r="A37668" s="1">
        <v>0.42032100694444446</v>
      </c>
      <c r="B37668">
        <v>223611</v>
      </c>
      <c r="C37668" s="2">
        <v>0.93920138888888893</v>
      </c>
      <c r="D37668">
        <v>37666</v>
      </c>
    </row>
    <row r="37669" spans="1:4" x14ac:dyDescent="0.3">
      <c r="A37669" s="1">
        <v>0.42033284722222225</v>
      </c>
      <c r="B37669">
        <v>223611</v>
      </c>
      <c r="C37669" s="2">
        <v>0.93921296296296297</v>
      </c>
      <c r="D37669">
        <v>37667</v>
      </c>
    </row>
    <row r="37670" spans="1:4" x14ac:dyDescent="0.3">
      <c r="A37670" s="1">
        <v>0.42034408564814812</v>
      </c>
      <c r="B37670">
        <v>223611</v>
      </c>
      <c r="C37670" s="2">
        <v>0.93922453703703701</v>
      </c>
      <c r="D37670">
        <v>37668</v>
      </c>
    </row>
    <row r="37671" spans="1:4" x14ac:dyDescent="0.3">
      <c r="A37671" s="1">
        <v>0.42035592592592591</v>
      </c>
      <c r="B37671">
        <v>223611</v>
      </c>
      <c r="C37671" s="2">
        <v>0.93923611111111116</v>
      </c>
      <c r="D37671">
        <v>37669</v>
      </c>
    </row>
    <row r="37672" spans="1:4" x14ac:dyDescent="0.3">
      <c r="A37672" s="1">
        <v>0.42036716435185184</v>
      </c>
      <c r="B37672">
        <v>223611</v>
      </c>
      <c r="C37672" s="2">
        <v>0.9392476851851852</v>
      </c>
      <c r="D37672">
        <v>37670</v>
      </c>
    </row>
    <row r="37673" spans="1:4" x14ac:dyDescent="0.3">
      <c r="A37673" s="1">
        <v>0.42037900462962963</v>
      </c>
      <c r="B37673">
        <v>223611</v>
      </c>
      <c r="C37673" s="2">
        <v>0.93925925925925924</v>
      </c>
      <c r="D37673">
        <v>37671</v>
      </c>
    </row>
    <row r="37674" spans="1:4" x14ac:dyDescent="0.3">
      <c r="A37674" s="1">
        <v>0.42039083333333327</v>
      </c>
      <c r="B37674">
        <v>223611</v>
      </c>
      <c r="C37674" s="2">
        <v>0.93927083333333339</v>
      </c>
      <c r="D37674">
        <v>37672</v>
      </c>
    </row>
    <row r="37675" spans="1:4" x14ac:dyDescent="0.3">
      <c r="A37675" s="1">
        <v>0.42040210648148146</v>
      </c>
      <c r="B37675">
        <v>223611</v>
      </c>
      <c r="C37675" s="2">
        <v>0.93928240740740743</v>
      </c>
      <c r="D37675">
        <v>37673</v>
      </c>
    </row>
    <row r="37676" spans="1:4" x14ac:dyDescent="0.3">
      <c r="A37676" s="1">
        <v>0.42041393518518522</v>
      </c>
      <c r="B37676">
        <v>223611</v>
      </c>
      <c r="C37676" s="2">
        <v>0.93929398148148147</v>
      </c>
      <c r="D37676">
        <v>37674</v>
      </c>
    </row>
    <row r="37677" spans="1:4" x14ac:dyDescent="0.3">
      <c r="A37677" s="1">
        <v>0.42042518518518518</v>
      </c>
      <c r="B37677">
        <v>223611</v>
      </c>
      <c r="C37677" s="2">
        <v>0.9393055555555555</v>
      </c>
      <c r="D37677">
        <v>37675</v>
      </c>
    </row>
    <row r="37678" spans="1:4" x14ac:dyDescent="0.3">
      <c r="A37678" s="1">
        <v>0.42043701388888893</v>
      </c>
      <c r="B37678">
        <v>223611</v>
      </c>
      <c r="C37678" s="2">
        <v>0.93931712962962965</v>
      </c>
      <c r="D37678">
        <v>37676</v>
      </c>
    </row>
    <row r="37679" spans="1:4" x14ac:dyDescent="0.3">
      <c r="A37679" s="1">
        <v>0.42044826388888895</v>
      </c>
      <c r="B37679">
        <v>223611</v>
      </c>
      <c r="C37679" s="2">
        <v>0.93932870370370369</v>
      </c>
      <c r="D37679">
        <v>37677</v>
      </c>
    </row>
    <row r="37680" spans="1:4" x14ac:dyDescent="0.3">
      <c r="A37680" s="1">
        <v>0.42046009259259259</v>
      </c>
      <c r="B37680">
        <v>223611</v>
      </c>
      <c r="C37680" s="2">
        <v>0.93934027777777773</v>
      </c>
      <c r="D37680">
        <v>37678</v>
      </c>
    </row>
    <row r="37681" spans="1:4" x14ac:dyDescent="0.3">
      <c r="A37681" s="1">
        <v>0.42047134259259261</v>
      </c>
      <c r="B37681">
        <v>223611</v>
      </c>
      <c r="C37681" s="2">
        <v>0.93935185185185188</v>
      </c>
      <c r="D37681">
        <v>37679</v>
      </c>
    </row>
    <row r="37682" spans="1:4" x14ac:dyDescent="0.3">
      <c r="A37682" s="1">
        <v>0.42048317129629631</v>
      </c>
      <c r="B37682">
        <v>913140</v>
      </c>
      <c r="C37682" s="2">
        <v>0.93936342592592592</v>
      </c>
      <c r="D37682">
        <v>37680</v>
      </c>
    </row>
    <row r="37683" spans="1:4" x14ac:dyDescent="0.3">
      <c r="A37683" s="1">
        <v>0.4204950115740741</v>
      </c>
      <c r="B37683">
        <v>913140</v>
      </c>
      <c r="C37683" s="2">
        <v>0.93937499999999996</v>
      </c>
      <c r="D37683">
        <v>37681</v>
      </c>
    </row>
    <row r="37684" spans="1:4" x14ac:dyDescent="0.3">
      <c r="A37684" s="1">
        <v>0.42050626157407411</v>
      </c>
      <c r="B37684">
        <v>913140</v>
      </c>
      <c r="C37684" s="2">
        <v>0.93938657407407411</v>
      </c>
      <c r="D37684">
        <v>37682</v>
      </c>
    </row>
    <row r="37685" spans="1:4" x14ac:dyDescent="0.3">
      <c r="A37685" s="1">
        <v>0.42051809027777776</v>
      </c>
      <c r="B37685">
        <v>913140</v>
      </c>
      <c r="C37685" s="2">
        <v>0.93939814814814815</v>
      </c>
      <c r="D37685">
        <v>37683</v>
      </c>
    </row>
    <row r="37686" spans="1:4" x14ac:dyDescent="0.3">
      <c r="A37686" s="1">
        <v>0.42052935185185181</v>
      </c>
      <c r="B37686">
        <v>913140</v>
      </c>
      <c r="C37686" s="2">
        <v>0.93940972222222219</v>
      </c>
      <c r="D37686">
        <v>37684</v>
      </c>
    </row>
    <row r="37687" spans="1:4" x14ac:dyDescent="0.3">
      <c r="A37687" s="1">
        <v>0.42054119212962959</v>
      </c>
      <c r="B37687">
        <v>913140</v>
      </c>
      <c r="C37687" s="2">
        <v>0.93942129629629634</v>
      </c>
      <c r="D37687">
        <v>37685</v>
      </c>
    </row>
    <row r="37688" spans="1:4" x14ac:dyDescent="0.3">
      <c r="A37688" s="1">
        <v>0.42055244212962961</v>
      </c>
      <c r="B37688">
        <v>913140</v>
      </c>
      <c r="C37688" s="2">
        <v>0.93943287037037038</v>
      </c>
      <c r="D37688">
        <v>37686</v>
      </c>
    </row>
    <row r="37689" spans="1:4" x14ac:dyDescent="0.3">
      <c r="A37689" s="1">
        <v>0.42056427083333331</v>
      </c>
      <c r="B37689">
        <v>913140</v>
      </c>
      <c r="C37689" s="2">
        <v>0.93944444444444442</v>
      </c>
      <c r="D37689">
        <v>37687</v>
      </c>
    </row>
    <row r="37690" spans="1:4" x14ac:dyDescent="0.3">
      <c r="A37690" s="1">
        <v>0.42057552083333333</v>
      </c>
      <c r="B37690">
        <v>913140</v>
      </c>
      <c r="C37690" s="2">
        <v>0.93945601851851857</v>
      </c>
      <c r="D37690">
        <v>37688</v>
      </c>
    </row>
    <row r="37691" spans="1:4" x14ac:dyDescent="0.3">
      <c r="A37691" s="1">
        <v>0.42058734953703708</v>
      </c>
      <c r="B37691">
        <v>913140</v>
      </c>
      <c r="C37691" s="2">
        <v>0.9394675925925926</v>
      </c>
      <c r="D37691">
        <v>37689</v>
      </c>
    </row>
    <row r="37692" spans="1:4" x14ac:dyDescent="0.3">
      <c r="A37692" s="1">
        <v>0.42059918981481476</v>
      </c>
      <c r="B37692">
        <v>913140</v>
      </c>
      <c r="C37692" s="2">
        <v>0.93947916666666664</v>
      </c>
      <c r="D37692">
        <v>37690</v>
      </c>
    </row>
    <row r="37693" spans="1:4" x14ac:dyDescent="0.3">
      <c r="A37693" s="1">
        <v>0.42061042824074074</v>
      </c>
      <c r="B37693">
        <v>913140</v>
      </c>
      <c r="C37693" s="2">
        <v>0.93949074074074079</v>
      </c>
      <c r="D37693">
        <v>37691</v>
      </c>
    </row>
    <row r="37694" spans="1:4" x14ac:dyDescent="0.3">
      <c r="A37694" s="1">
        <v>0.42062225694444444</v>
      </c>
      <c r="B37694">
        <v>913140</v>
      </c>
      <c r="C37694" s="2">
        <v>0.93950231481481483</v>
      </c>
      <c r="D37694">
        <v>37692</v>
      </c>
    </row>
    <row r="37695" spans="1:4" x14ac:dyDescent="0.3">
      <c r="A37695" s="1">
        <v>0.42063350694444446</v>
      </c>
      <c r="B37695">
        <v>913140</v>
      </c>
      <c r="C37695" s="2">
        <v>0.93951388888888887</v>
      </c>
      <c r="D37695">
        <v>37693</v>
      </c>
    </row>
    <row r="37696" spans="1:4" x14ac:dyDescent="0.3">
      <c r="A37696" s="1">
        <v>0.4206453356481481</v>
      </c>
      <c r="B37696">
        <v>913140</v>
      </c>
      <c r="C37696" s="2">
        <v>0.93952546296296291</v>
      </c>
      <c r="D37696">
        <v>37694</v>
      </c>
    </row>
    <row r="37697" spans="1:4" x14ac:dyDescent="0.3">
      <c r="A37697" s="1">
        <v>0.42065660879629629</v>
      </c>
      <c r="B37697">
        <v>913140</v>
      </c>
      <c r="C37697" s="2">
        <v>0.93953703703703706</v>
      </c>
      <c r="D37697">
        <v>37695</v>
      </c>
    </row>
    <row r="37698" spans="1:4" x14ac:dyDescent="0.3">
      <c r="A37698" s="1">
        <v>0.42066843749999999</v>
      </c>
      <c r="B37698">
        <v>913140</v>
      </c>
      <c r="C37698" s="2">
        <v>0.9395486111111111</v>
      </c>
      <c r="D37698">
        <v>37696</v>
      </c>
    </row>
    <row r="37699" spans="1:4" x14ac:dyDescent="0.3">
      <c r="A37699" s="1">
        <v>0.42067967592592592</v>
      </c>
      <c r="B37699">
        <v>913140</v>
      </c>
      <c r="C37699" s="2">
        <v>0.93956018518518514</v>
      </c>
      <c r="D37699">
        <v>37697</v>
      </c>
    </row>
    <row r="37700" spans="1:4" x14ac:dyDescent="0.3">
      <c r="A37700" s="1">
        <v>0.42069151620370376</v>
      </c>
      <c r="B37700">
        <v>913140</v>
      </c>
      <c r="C37700" s="2">
        <v>0.93957175925925929</v>
      </c>
      <c r="D37700">
        <v>37698</v>
      </c>
    </row>
    <row r="37701" spans="1:4" x14ac:dyDescent="0.3">
      <c r="A37701" s="1">
        <v>0.42070335648148144</v>
      </c>
      <c r="B37701">
        <v>913140</v>
      </c>
      <c r="C37701" s="2">
        <v>0.93958333333333333</v>
      </c>
      <c r="D37701">
        <v>37699</v>
      </c>
    </row>
    <row r="37702" spans="1:4" x14ac:dyDescent="0.3">
      <c r="A37702" s="1">
        <v>0.4207146180555556</v>
      </c>
      <c r="B37702">
        <v>913140</v>
      </c>
      <c r="C37702" s="2">
        <v>0.93959490740740736</v>
      </c>
      <c r="D37702">
        <v>37700</v>
      </c>
    </row>
    <row r="37703" spans="1:4" x14ac:dyDescent="0.3">
      <c r="A37703" s="1">
        <v>0.42072645833333339</v>
      </c>
      <c r="B37703">
        <v>913140</v>
      </c>
      <c r="C37703" s="2">
        <v>0.93960648148148151</v>
      </c>
      <c r="D37703">
        <v>37701</v>
      </c>
    </row>
    <row r="37704" spans="1:4" x14ac:dyDescent="0.3">
      <c r="A37704" s="1">
        <v>0.42073769675925926</v>
      </c>
      <c r="B37704">
        <v>913140</v>
      </c>
      <c r="C37704" s="2">
        <v>0.93961805555555555</v>
      </c>
      <c r="D37704">
        <v>37702</v>
      </c>
    </row>
    <row r="37705" spans="1:4" x14ac:dyDescent="0.3">
      <c r="A37705" s="1">
        <v>0.42074953703703705</v>
      </c>
      <c r="B37705">
        <v>913140</v>
      </c>
      <c r="C37705" s="2">
        <v>0.93962962962962959</v>
      </c>
      <c r="D37705">
        <v>37703</v>
      </c>
    </row>
    <row r="37706" spans="1:4" x14ac:dyDescent="0.3">
      <c r="A37706" s="1">
        <v>0.42076078703703707</v>
      </c>
      <c r="B37706">
        <v>913140</v>
      </c>
      <c r="C37706" s="2">
        <v>0.93964120370370374</v>
      </c>
      <c r="D37706">
        <v>37704</v>
      </c>
    </row>
    <row r="37707" spans="1:4" x14ac:dyDescent="0.3">
      <c r="A37707" s="1">
        <v>0.4207726273148148</v>
      </c>
      <c r="B37707">
        <v>913140</v>
      </c>
      <c r="C37707" s="2">
        <v>0.93965277777777778</v>
      </c>
      <c r="D37707">
        <v>37705</v>
      </c>
    </row>
    <row r="37708" spans="1:4" x14ac:dyDescent="0.3">
      <c r="A37708" s="1">
        <v>0.42078386574074078</v>
      </c>
      <c r="B37708">
        <v>913140</v>
      </c>
      <c r="C37708" s="2">
        <v>0.93966435185185182</v>
      </c>
      <c r="D37708">
        <v>37706</v>
      </c>
    </row>
    <row r="37709" spans="1:4" x14ac:dyDescent="0.3">
      <c r="A37709" s="1">
        <v>0.42079570601851857</v>
      </c>
      <c r="B37709">
        <v>913140</v>
      </c>
      <c r="C37709" s="2">
        <v>0.93967592592592597</v>
      </c>
      <c r="D37709">
        <v>37707</v>
      </c>
    </row>
    <row r="37710" spans="1:4" x14ac:dyDescent="0.3">
      <c r="A37710" s="1">
        <v>0.42080695601851847</v>
      </c>
      <c r="B37710">
        <v>913140</v>
      </c>
      <c r="C37710" s="2">
        <v>0.93968750000000001</v>
      </c>
      <c r="D37710">
        <v>37708</v>
      </c>
    </row>
    <row r="37711" spans="1:4" x14ac:dyDescent="0.3">
      <c r="A37711" s="1">
        <v>0.42081878472222223</v>
      </c>
      <c r="B37711">
        <v>913140</v>
      </c>
      <c r="C37711" s="2">
        <v>0.93969907407407405</v>
      </c>
      <c r="D37711">
        <v>37709</v>
      </c>
    </row>
    <row r="37712" spans="1:4" x14ac:dyDescent="0.3">
      <c r="A37712" s="1">
        <v>0.42083062500000001</v>
      </c>
      <c r="B37712">
        <v>220189</v>
      </c>
      <c r="C37712" s="2">
        <v>0.9397106481481482</v>
      </c>
      <c r="D37712">
        <v>37710</v>
      </c>
    </row>
    <row r="37713" spans="1:4" x14ac:dyDescent="0.3">
      <c r="A37713" s="1">
        <v>0.42084188657407406</v>
      </c>
      <c r="B37713">
        <v>220189</v>
      </c>
      <c r="C37713" s="2">
        <v>0.93972222222222224</v>
      </c>
      <c r="D37713">
        <v>37711</v>
      </c>
    </row>
    <row r="37714" spans="1:4" x14ac:dyDescent="0.3">
      <c r="A37714" s="1">
        <v>0.42085372685185191</v>
      </c>
      <c r="B37714">
        <v>220189</v>
      </c>
      <c r="C37714" s="2">
        <v>0.93973379629629628</v>
      </c>
      <c r="D37714">
        <v>37712</v>
      </c>
    </row>
    <row r="37715" spans="1:4" x14ac:dyDescent="0.3">
      <c r="A37715" s="1">
        <v>0.42086496527777778</v>
      </c>
      <c r="B37715">
        <v>220189</v>
      </c>
      <c r="C37715" s="2">
        <v>0.93974537037037043</v>
      </c>
      <c r="D37715">
        <v>37713</v>
      </c>
    </row>
    <row r="37716" spans="1:4" x14ac:dyDescent="0.3">
      <c r="A37716" s="1">
        <v>0.42087680555555557</v>
      </c>
      <c r="B37716">
        <v>220189</v>
      </c>
      <c r="C37716" s="2">
        <v>0.93975694444444446</v>
      </c>
      <c r="D37716">
        <v>37714</v>
      </c>
    </row>
    <row r="37717" spans="1:4" x14ac:dyDescent="0.3">
      <c r="A37717" s="1">
        <v>0.42088805555555558</v>
      </c>
      <c r="B37717">
        <v>220189</v>
      </c>
      <c r="C37717" s="2">
        <v>0.9397685185185185</v>
      </c>
      <c r="D37717">
        <v>37715</v>
      </c>
    </row>
    <row r="37718" spans="1:4" x14ac:dyDescent="0.3">
      <c r="A37718" s="1">
        <v>0.42089988425925928</v>
      </c>
      <c r="B37718">
        <v>220189</v>
      </c>
      <c r="C37718" s="2">
        <v>0.93978009259259254</v>
      </c>
      <c r="D37718">
        <v>37716</v>
      </c>
    </row>
    <row r="37719" spans="1:4" x14ac:dyDescent="0.3">
      <c r="A37719" s="1">
        <v>0.4209111342592593</v>
      </c>
      <c r="B37719">
        <v>220189</v>
      </c>
      <c r="C37719" s="2">
        <v>0.93979166666666669</v>
      </c>
      <c r="D37719">
        <v>37717</v>
      </c>
    </row>
    <row r="37720" spans="1:4" x14ac:dyDescent="0.3">
      <c r="A37720" s="1">
        <v>0.42092297453703709</v>
      </c>
      <c r="B37720">
        <v>220189</v>
      </c>
      <c r="C37720" s="2">
        <v>0.93980324074074073</v>
      </c>
      <c r="D37720">
        <v>37718</v>
      </c>
    </row>
    <row r="37721" spans="1:4" x14ac:dyDescent="0.3">
      <c r="A37721" s="1">
        <v>0.42093480324074073</v>
      </c>
      <c r="B37721">
        <v>220189</v>
      </c>
      <c r="C37721" s="2">
        <v>0.93981481481481477</v>
      </c>
      <c r="D37721">
        <v>37719</v>
      </c>
    </row>
    <row r="37722" spans="1:4" x14ac:dyDescent="0.3">
      <c r="A37722" s="1">
        <v>0.42094605324074075</v>
      </c>
      <c r="B37722">
        <v>220189</v>
      </c>
      <c r="C37722" s="2">
        <v>0.93982638888888892</v>
      </c>
      <c r="D37722">
        <v>37720</v>
      </c>
    </row>
    <row r="37723" spans="1:4" x14ac:dyDescent="0.3">
      <c r="A37723" s="1">
        <v>0.42095788194444445</v>
      </c>
      <c r="B37723">
        <v>220189</v>
      </c>
      <c r="C37723" s="2">
        <v>0.93983796296296296</v>
      </c>
      <c r="D37723">
        <v>37721</v>
      </c>
    </row>
    <row r="37724" spans="1:4" x14ac:dyDescent="0.3">
      <c r="A37724" s="1">
        <v>0.42096913194444446</v>
      </c>
      <c r="B37724">
        <v>220189</v>
      </c>
      <c r="C37724" s="2">
        <v>0.939849537037037</v>
      </c>
      <c r="D37724">
        <v>37722</v>
      </c>
    </row>
    <row r="37725" spans="1:4" x14ac:dyDescent="0.3">
      <c r="A37725" s="1">
        <v>0.42098096064814811</v>
      </c>
      <c r="B37725">
        <v>220189</v>
      </c>
      <c r="C37725" s="2">
        <v>0.93986111111111115</v>
      </c>
      <c r="D37725">
        <v>37723</v>
      </c>
    </row>
    <row r="37726" spans="1:4" x14ac:dyDescent="0.3">
      <c r="A37726" s="1">
        <v>0.42099221064814812</v>
      </c>
      <c r="B37726">
        <v>220189</v>
      </c>
      <c r="C37726" s="2">
        <v>0.93987268518518519</v>
      </c>
      <c r="D37726">
        <v>37724</v>
      </c>
    </row>
    <row r="37727" spans="1:4" x14ac:dyDescent="0.3">
      <c r="A37727" s="1">
        <v>0.42100403935185188</v>
      </c>
      <c r="B37727">
        <v>220189</v>
      </c>
      <c r="C37727" s="2">
        <v>0.93988425925925922</v>
      </c>
      <c r="D37727">
        <v>37725</v>
      </c>
    </row>
    <row r="37728" spans="1:4" x14ac:dyDescent="0.3">
      <c r="A37728" s="1">
        <v>0.42101528935185184</v>
      </c>
      <c r="B37728">
        <v>220189</v>
      </c>
      <c r="C37728" s="2">
        <v>0.93989583333333337</v>
      </c>
      <c r="D37728">
        <v>37726</v>
      </c>
    </row>
    <row r="37729" spans="1:4" x14ac:dyDescent="0.3">
      <c r="A37729" s="1">
        <v>0.42102711805555559</v>
      </c>
      <c r="B37729">
        <v>220189</v>
      </c>
      <c r="C37729" s="2">
        <v>0.93990740740740741</v>
      </c>
      <c r="D37729">
        <v>37727</v>
      </c>
    </row>
    <row r="37730" spans="1:4" x14ac:dyDescent="0.3">
      <c r="A37730" s="1">
        <v>0.42103896990740741</v>
      </c>
      <c r="B37730">
        <v>220189</v>
      </c>
      <c r="C37730" s="2">
        <v>0.93991898148148145</v>
      </c>
      <c r="D37730">
        <v>37728</v>
      </c>
    </row>
    <row r="37731" spans="1:4" x14ac:dyDescent="0.3">
      <c r="A37731" s="1">
        <v>0.42105021990740743</v>
      </c>
      <c r="B37731">
        <v>220189</v>
      </c>
      <c r="C37731" s="2">
        <v>0.9399305555555556</v>
      </c>
      <c r="D37731">
        <v>37729</v>
      </c>
    </row>
    <row r="37732" spans="1:4" x14ac:dyDescent="0.3">
      <c r="A37732" s="1">
        <v>0.42106206018518522</v>
      </c>
      <c r="B37732">
        <v>220189</v>
      </c>
      <c r="C37732" s="2">
        <v>0.93994212962962964</v>
      </c>
      <c r="D37732">
        <v>37730</v>
      </c>
    </row>
    <row r="37733" spans="1:4" x14ac:dyDescent="0.3">
      <c r="A37733" s="1">
        <v>0.42107329861111109</v>
      </c>
      <c r="B37733">
        <v>220189</v>
      </c>
      <c r="C37733" s="2">
        <v>0.93995370370370368</v>
      </c>
      <c r="D37733">
        <v>37731</v>
      </c>
    </row>
    <row r="37734" spans="1:4" x14ac:dyDescent="0.3">
      <c r="A37734" s="1">
        <v>0.42108513888888888</v>
      </c>
      <c r="B37734">
        <v>220189</v>
      </c>
      <c r="C37734" s="2">
        <v>0.93996527777777783</v>
      </c>
      <c r="D37734">
        <v>37732</v>
      </c>
    </row>
    <row r="37735" spans="1:4" x14ac:dyDescent="0.3">
      <c r="A37735" s="1">
        <v>0.4210963888888889</v>
      </c>
      <c r="B37735">
        <v>220189</v>
      </c>
      <c r="C37735" s="2">
        <v>0.93997685185185187</v>
      </c>
      <c r="D37735">
        <v>37733</v>
      </c>
    </row>
    <row r="37736" spans="1:4" x14ac:dyDescent="0.3">
      <c r="A37736" s="1">
        <v>0.42110821759259259</v>
      </c>
      <c r="B37736">
        <v>220189</v>
      </c>
      <c r="C37736" s="2">
        <v>0.93998842592592591</v>
      </c>
      <c r="D37736">
        <v>37734</v>
      </c>
    </row>
    <row r="37737" spans="1:4" x14ac:dyDescent="0.3">
      <c r="A37737" s="1">
        <v>0.42111946759259261</v>
      </c>
      <c r="B37737">
        <v>220189</v>
      </c>
      <c r="C37737" s="2">
        <v>0.94</v>
      </c>
      <c r="D37737">
        <v>37735</v>
      </c>
    </row>
    <row r="37738" spans="1:4" x14ac:dyDescent="0.3">
      <c r="A37738" s="1">
        <v>0.42113129629629631</v>
      </c>
      <c r="B37738">
        <v>220189</v>
      </c>
      <c r="C37738" s="2">
        <v>0.9400115740740741</v>
      </c>
      <c r="D37738">
        <v>37736</v>
      </c>
    </row>
    <row r="37739" spans="1:4" x14ac:dyDescent="0.3">
      <c r="A37739" s="1">
        <v>0.4211431365740741</v>
      </c>
      <c r="B37739">
        <v>220189</v>
      </c>
      <c r="C37739" s="2">
        <v>0.94002314814814814</v>
      </c>
      <c r="D37739">
        <v>37737</v>
      </c>
    </row>
    <row r="37740" spans="1:4" x14ac:dyDescent="0.3">
      <c r="A37740" s="1">
        <v>0.42115438657407411</v>
      </c>
      <c r="B37740">
        <v>220189</v>
      </c>
      <c r="C37740" s="2">
        <v>0.94003472222222217</v>
      </c>
      <c r="D37740">
        <v>37738</v>
      </c>
    </row>
    <row r="37741" spans="1:4" x14ac:dyDescent="0.3">
      <c r="A37741" s="1">
        <v>0.42116623842592593</v>
      </c>
      <c r="B37741">
        <v>220189</v>
      </c>
      <c r="C37741" s="2">
        <v>0.94004629629629632</v>
      </c>
      <c r="D37741">
        <v>37739</v>
      </c>
    </row>
    <row r="37742" spans="1:4" x14ac:dyDescent="0.3">
      <c r="A37742" s="1">
        <v>0.42117748842592595</v>
      </c>
      <c r="B37742">
        <v>903814</v>
      </c>
      <c r="C37742" s="2">
        <v>0.94005787037037036</v>
      </c>
      <c r="D37742">
        <v>37740</v>
      </c>
    </row>
    <row r="37743" spans="1:4" x14ac:dyDescent="0.3">
      <c r="A37743" s="1">
        <v>0.42118931712962959</v>
      </c>
      <c r="B37743">
        <v>903814</v>
      </c>
      <c r="C37743" s="2">
        <v>0.9400694444444444</v>
      </c>
      <c r="D37743">
        <v>37741</v>
      </c>
    </row>
    <row r="37744" spans="1:4" x14ac:dyDescent="0.3">
      <c r="A37744" s="1">
        <v>0.42120057870370375</v>
      </c>
      <c r="B37744">
        <v>903814</v>
      </c>
      <c r="C37744" s="2">
        <v>0.94008101851851855</v>
      </c>
      <c r="D37744">
        <v>37742</v>
      </c>
    </row>
    <row r="37745" spans="1:4" x14ac:dyDescent="0.3">
      <c r="A37745" s="1">
        <v>0.4212124074074074</v>
      </c>
      <c r="B37745">
        <v>903814</v>
      </c>
      <c r="C37745" s="2">
        <v>0.94009259259259259</v>
      </c>
      <c r="D37745">
        <v>37743</v>
      </c>
    </row>
    <row r="37746" spans="1:4" x14ac:dyDescent="0.3">
      <c r="A37746" s="1">
        <v>0.42122366898148145</v>
      </c>
      <c r="B37746">
        <v>903814</v>
      </c>
      <c r="C37746" s="2">
        <v>0.94010416666666663</v>
      </c>
      <c r="D37746">
        <v>37744</v>
      </c>
    </row>
    <row r="37747" spans="1:4" x14ac:dyDescent="0.3">
      <c r="A37747" s="1">
        <v>0.42123550925925923</v>
      </c>
      <c r="B37747">
        <v>903814</v>
      </c>
      <c r="C37747" s="2">
        <v>0.94011574074074078</v>
      </c>
      <c r="D37747">
        <v>37745</v>
      </c>
    </row>
    <row r="37748" spans="1:4" x14ac:dyDescent="0.3">
      <c r="A37748" s="1">
        <v>0.42124675925925925</v>
      </c>
      <c r="B37748">
        <v>903814</v>
      </c>
      <c r="C37748" s="2">
        <v>0.94012731481481482</v>
      </c>
      <c r="D37748">
        <v>37746</v>
      </c>
    </row>
    <row r="37749" spans="1:4" x14ac:dyDescent="0.3">
      <c r="A37749" s="1">
        <v>0.42125858796296295</v>
      </c>
      <c r="B37749">
        <v>903814</v>
      </c>
      <c r="C37749" s="2">
        <v>0.94013888888888886</v>
      </c>
      <c r="D37749">
        <v>37747</v>
      </c>
    </row>
    <row r="37750" spans="1:4" x14ac:dyDescent="0.3">
      <c r="A37750" s="1">
        <v>0.42127042824074074</v>
      </c>
      <c r="B37750">
        <v>903814</v>
      </c>
      <c r="C37750" s="2">
        <v>0.94015046296296301</v>
      </c>
      <c r="D37750">
        <v>37748</v>
      </c>
    </row>
    <row r="37751" spans="1:4" x14ac:dyDescent="0.3">
      <c r="A37751" s="1">
        <v>0.42128166666666661</v>
      </c>
      <c r="B37751">
        <v>903814</v>
      </c>
      <c r="C37751" s="2">
        <v>0.94016203703703705</v>
      </c>
      <c r="D37751">
        <v>37749</v>
      </c>
    </row>
    <row r="37752" spans="1:4" x14ac:dyDescent="0.3">
      <c r="A37752" s="1">
        <v>0.42129351851851854</v>
      </c>
      <c r="B37752">
        <v>903814</v>
      </c>
      <c r="C37752" s="2">
        <v>0.94017361111111108</v>
      </c>
      <c r="D37752">
        <v>37750</v>
      </c>
    </row>
    <row r="37753" spans="1:4" x14ac:dyDescent="0.3">
      <c r="A37753" s="1">
        <v>0.42130475694444441</v>
      </c>
      <c r="B37753">
        <v>903814</v>
      </c>
      <c r="C37753" s="2">
        <v>0.94018518518518523</v>
      </c>
      <c r="D37753">
        <v>37751</v>
      </c>
    </row>
    <row r="37754" spans="1:4" x14ac:dyDescent="0.3">
      <c r="A37754" s="1">
        <v>0.42131658564814811</v>
      </c>
      <c r="B37754">
        <v>903814</v>
      </c>
      <c r="C37754" s="2">
        <v>0.94019675925925927</v>
      </c>
      <c r="D37754">
        <v>37752</v>
      </c>
    </row>
    <row r="37755" spans="1:4" x14ac:dyDescent="0.3">
      <c r="A37755" s="1">
        <v>0.42132783564814813</v>
      </c>
      <c r="B37755">
        <v>903814</v>
      </c>
      <c r="C37755" s="2">
        <v>0.94020833333333331</v>
      </c>
      <c r="D37755">
        <v>37753</v>
      </c>
    </row>
    <row r="37756" spans="1:4" x14ac:dyDescent="0.3">
      <c r="A37756" s="1">
        <v>0.42133967592592592</v>
      </c>
      <c r="B37756">
        <v>903814</v>
      </c>
      <c r="C37756" s="2">
        <v>0.94021990740740746</v>
      </c>
      <c r="D37756">
        <v>37754</v>
      </c>
    </row>
    <row r="37757" spans="1:4" x14ac:dyDescent="0.3">
      <c r="A37757" s="1">
        <v>0.42135091435185185</v>
      </c>
      <c r="B37757">
        <v>903814</v>
      </c>
      <c r="C37757" s="2">
        <v>0.9402314814814815</v>
      </c>
      <c r="D37757">
        <v>37755</v>
      </c>
    </row>
    <row r="37758" spans="1:4" x14ac:dyDescent="0.3">
      <c r="A37758" s="1">
        <v>0.42136275462962963</v>
      </c>
      <c r="B37758">
        <v>903814</v>
      </c>
      <c r="C37758" s="2">
        <v>0.94024305555555554</v>
      </c>
      <c r="D37758">
        <v>37756</v>
      </c>
    </row>
    <row r="37759" spans="1:4" x14ac:dyDescent="0.3">
      <c r="A37759" s="1">
        <v>0.42137458333333339</v>
      </c>
      <c r="B37759">
        <v>903814</v>
      </c>
      <c r="C37759" s="2">
        <v>0.94025462962962958</v>
      </c>
      <c r="D37759">
        <v>37757</v>
      </c>
    </row>
    <row r="37760" spans="1:4" x14ac:dyDescent="0.3">
      <c r="A37760" s="1">
        <v>0.42138582175925926</v>
      </c>
      <c r="B37760">
        <v>903814</v>
      </c>
      <c r="C37760" s="2">
        <v>0.94026620370370373</v>
      </c>
      <c r="D37760">
        <v>37758</v>
      </c>
    </row>
    <row r="37761" spans="1:4" x14ac:dyDescent="0.3">
      <c r="A37761" s="1">
        <v>0.42139766203703705</v>
      </c>
      <c r="B37761">
        <v>903814</v>
      </c>
      <c r="C37761" s="2">
        <v>0.94027777777777777</v>
      </c>
      <c r="D37761">
        <v>37759</v>
      </c>
    </row>
    <row r="37762" spans="1:4" x14ac:dyDescent="0.3">
      <c r="A37762" s="1">
        <v>0.4214089236111111</v>
      </c>
      <c r="B37762">
        <v>903814</v>
      </c>
      <c r="C37762" s="2">
        <v>0.94028935185185181</v>
      </c>
      <c r="D37762">
        <v>37760</v>
      </c>
    </row>
    <row r="37763" spans="1:4" x14ac:dyDescent="0.3">
      <c r="A37763" s="1">
        <v>0.42142076388888888</v>
      </c>
      <c r="B37763">
        <v>903814</v>
      </c>
      <c r="C37763" s="2">
        <v>0.94030092592592596</v>
      </c>
      <c r="D37763">
        <v>37761</v>
      </c>
    </row>
    <row r="37764" spans="1:4" x14ac:dyDescent="0.3">
      <c r="A37764" s="1">
        <v>0.42143200231481481</v>
      </c>
      <c r="B37764">
        <v>903814</v>
      </c>
      <c r="C37764" s="2">
        <v>0.9403125</v>
      </c>
      <c r="D37764">
        <v>37762</v>
      </c>
    </row>
    <row r="37765" spans="1:4" x14ac:dyDescent="0.3">
      <c r="A37765" s="1">
        <v>0.4214438425925926</v>
      </c>
      <c r="B37765">
        <v>903814</v>
      </c>
      <c r="C37765" s="2">
        <v>0.94032407407407403</v>
      </c>
      <c r="D37765">
        <v>37763</v>
      </c>
    </row>
    <row r="37766" spans="1:4" x14ac:dyDescent="0.3">
      <c r="A37766" s="1">
        <v>0.42145508101851847</v>
      </c>
      <c r="B37766">
        <v>903814</v>
      </c>
      <c r="C37766" s="2">
        <v>0.94033564814814818</v>
      </c>
      <c r="D37766">
        <v>37764</v>
      </c>
    </row>
    <row r="37767" spans="1:4" x14ac:dyDescent="0.3">
      <c r="A37767" s="1">
        <v>0.42146690972222223</v>
      </c>
      <c r="B37767">
        <v>903814</v>
      </c>
      <c r="C37767" s="2">
        <v>0.94034722222222222</v>
      </c>
      <c r="D37767">
        <v>37765</v>
      </c>
    </row>
    <row r="37768" spans="1:4" x14ac:dyDescent="0.3">
      <c r="A37768" s="1">
        <v>0.42147875000000001</v>
      </c>
      <c r="B37768">
        <v>903814</v>
      </c>
      <c r="C37768" s="2">
        <v>0.94035879629629626</v>
      </c>
      <c r="D37768">
        <v>37766</v>
      </c>
    </row>
    <row r="37769" spans="1:4" x14ac:dyDescent="0.3">
      <c r="A37769" s="1">
        <v>0.42148998842592594</v>
      </c>
      <c r="B37769">
        <v>903814</v>
      </c>
      <c r="C37769" s="2">
        <v>0.94037037037037041</v>
      </c>
      <c r="D37769">
        <v>37767</v>
      </c>
    </row>
    <row r="37770" spans="1:4" x14ac:dyDescent="0.3">
      <c r="A37770" s="1">
        <v>0.42150184027777776</v>
      </c>
      <c r="B37770">
        <v>903814</v>
      </c>
      <c r="C37770" s="2">
        <v>0.94038194444444445</v>
      </c>
      <c r="D37770">
        <v>37768</v>
      </c>
    </row>
    <row r="37771" spans="1:4" x14ac:dyDescent="0.3">
      <c r="A37771" s="1">
        <v>0.42151307870370375</v>
      </c>
      <c r="B37771">
        <v>903814</v>
      </c>
      <c r="C37771" s="2">
        <v>0.94039351851851849</v>
      </c>
      <c r="D37771">
        <v>37769</v>
      </c>
    </row>
    <row r="37772" spans="1:4" x14ac:dyDescent="0.3">
      <c r="A37772" s="1">
        <v>0.42152491898148142</v>
      </c>
      <c r="B37772">
        <v>275005</v>
      </c>
      <c r="C37772" s="2">
        <v>0.94040509259259264</v>
      </c>
      <c r="D37772">
        <v>37770</v>
      </c>
    </row>
    <row r="37773" spans="1:4" x14ac:dyDescent="0.3">
      <c r="A37773" s="1">
        <v>0.42153615740740741</v>
      </c>
      <c r="B37773">
        <v>275005</v>
      </c>
      <c r="C37773" s="2">
        <v>0.94041666666666668</v>
      </c>
      <c r="D37773">
        <v>37771</v>
      </c>
    </row>
    <row r="37774" spans="1:4" x14ac:dyDescent="0.3">
      <c r="A37774" s="1">
        <v>0.42154799768518519</v>
      </c>
      <c r="B37774">
        <v>275005</v>
      </c>
      <c r="C37774" s="2">
        <v>0.94042824074074072</v>
      </c>
      <c r="D37774">
        <v>37772</v>
      </c>
    </row>
    <row r="37775" spans="1:4" x14ac:dyDescent="0.3">
      <c r="A37775" s="1">
        <v>0.42155924768518516</v>
      </c>
      <c r="B37775">
        <v>275005</v>
      </c>
      <c r="C37775" s="2">
        <v>0.94043981481481487</v>
      </c>
      <c r="D37775">
        <v>37773</v>
      </c>
    </row>
    <row r="37776" spans="1:4" x14ac:dyDescent="0.3">
      <c r="A37776" s="1">
        <v>0.42157107638888891</v>
      </c>
      <c r="B37776">
        <v>275005</v>
      </c>
      <c r="C37776" s="2">
        <v>0.94045138888888891</v>
      </c>
      <c r="D37776">
        <v>37774</v>
      </c>
    </row>
    <row r="37777" spans="1:4" x14ac:dyDescent="0.3">
      <c r="A37777" s="1">
        <v>0.4215829166666667</v>
      </c>
      <c r="B37777">
        <v>275005</v>
      </c>
      <c r="C37777" s="2">
        <v>0.94046296296296295</v>
      </c>
      <c r="D37777">
        <v>37775</v>
      </c>
    </row>
    <row r="37778" spans="1:4" x14ac:dyDescent="0.3">
      <c r="A37778" s="1">
        <v>0.42159416666666666</v>
      </c>
      <c r="B37778">
        <v>275005</v>
      </c>
      <c r="C37778" s="2">
        <v>0.94047453703703698</v>
      </c>
      <c r="D37778">
        <v>37776</v>
      </c>
    </row>
    <row r="37779" spans="1:4" x14ac:dyDescent="0.3">
      <c r="A37779" s="1">
        <v>0.42160601851851853</v>
      </c>
      <c r="B37779">
        <v>275005</v>
      </c>
      <c r="C37779" s="2">
        <v>0.94048611111111113</v>
      </c>
      <c r="D37779">
        <v>37777</v>
      </c>
    </row>
    <row r="37780" spans="1:4" x14ac:dyDescent="0.3">
      <c r="A37780" s="1">
        <v>0.42161725694444446</v>
      </c>
      <c r="B37780">
        <v>275005</v>
      </c>
      <c r="C37780" s="2">
        <v>0.94049768518518517</v>
      </c>
      <c r="D37780">
        <v>37778</v>
      </c>
    </row>
    <row r="37781" spans="1:4" x14ac:dyDescent="0.3">
      <c r="A37781" s="1">
        <v>0.42162909722222225</v>
      </c>
      <c r="B37781">
        <v>275005</v>
      </c>
      <c r="C37781" s="2">
        <v>0.94050925925925921</v>
      </c>
      <c r="D37781">
        <v>37779</v>
      </c>
    </row>
    <row r="37782" spans="1:4" x14ac:dyDescent="0.3">
      <c r="A37782" s="1">
        <v>0.42164033564814812</v>
      </c>
      <c r="B37782">
        <v>275005</v>
      </c>
      <c r="C37782" s="2">
        <v>0.94052083333333336</v>
      </c>
      <c r="D37782">
        <v>37780</v>
      </c>
    </row>
    <row r="37783" spans="1:4" x14ac:dyDescent="0.3">
      <c r="A37783" s="1">
        <v>0.42165216435185188</v>
      </c>
      <c r="B37783">
        <v>275005</v>
      </c>
      <c r="C37783" s="2">
        <v>0.9405324074074074</v>
      </c>
      <c r="D37783">
        <v>37781</v>
      </c>
    </row>
    <row r="37784" spans="1:4" x14ac:dyDescent="0.3">
      <c r="A37784" s="1">
        <v>0.42166400462962961</v>
      </c>
      <c r="B37784">
        <v>275005</v>
      </c>
      <c r="C37784" s="2">
        <v>0.94054398148148144</v>
      </c>
      <c r="D37784">
        <v>37782</v>
      </c>
    </row>
    <row r="37785" spans="1:4" x14ac:dyDescent="0.3">
      <c r="A37785" s="1">
        <v>0.42167524305555559</v>
      </c>
      <c r="B37785">
        <v>275005</v>
      </c>
      <c r="C37785" s="2">
        <v>0.94055555555555559</v>
      </c>
      <c r="D37785">
        <v>37783</v>
      </c>
    </row>
    <row r="37786" spans="1:4" x14ac:dyDescent="0.3">
      <c r="A37786" s="1">
        <v>0.42168709490740741</v>
      </c>
      <c r="B37786">
        <v>275005</v>
      </c>
      <c r="C37786" s="2">
        <v>0.94056712962962963</v>
      </c>
      <c r="D37786">
        <v>37784</v>
      </c>
    </row>
    <row r="37787" spans="1:4" x14ac:dyDescent="0.3">
      <c r="A37787" s="1">
        <v>0.42169834490740743</v>
      </c>
      <c r="B37787">
        <v>275005</v>
      </c>
      <c r="C37787" s="2">
        <v>0.94057870370370367</v>
      </c>
      <c r="D37787">
        <v>37785</v>
      </c>
    </row>
    <row r="37788" spans="1:4" x14ac:dyDescent="0.3">
      <c r="A37788" s="1">
        <v>0.42171017361111107</v>
      </c>
      <c r="B37788">
        <v>275005</v>
      </c>
      <c r="C37788" s="2">
        <v>0.94059027777777782</v>
      </c>
      <c r="D37788">
        <v>37786</v>
      </c>
    </row>
    <row r="37789" spans="1:4" x14ac:dyDescent="0.3">
      <c r="A37789" s="1">
        <v>0.42172142361111109</v>
      </c>
      <c r="B37789">
        <v>275005</v>
      </c>
      <c r="C37789" s="2">
        <v>0.94060185185185186</v>
      </c>
      <c r="D37789">
        <v>37787</v>
      </c>
    </row>
    <row r="37790" spans="1:4" x14ac:dyDescent="0.3">
      <c r="A37790" s="1">
        <v>0.42173325231481479</v>
      </c>
      <c r="B37790">
        <v>275005</v>
      </c>
      <c r="C37790" s="2">
        <v>0.94061342592592589</v>
      </c>
      <c r="D37790">
        <v>37788</v>
      </c>
    </row>
    <row r="37791" spans="1:4" x14ac:dyDescent="0.3">
      <c r="A37791" s="1">
        <v>0.42174451388888889</v>
      </c>
      <c r="B37791">
        <v>275005</v>
      </c>
      <c r="C37791" s="2">
        <v>0.94062500000000004</v>
      </c>
      <c r="D37791">
        <v>37789</v>
      </c>
    </row>
    <row r="37792" spans="1:4" x14ac:dyDescent="0.3">
      <c r="A37792" s="1">
        <v>0.4217563773148148</v>
      </c>
      <c r="B37792">
        <v>275005</v>
      </c>
      <c r="C37792" s="2">
        <v>0.94063657407407408</v>
      </c>
      <c r="D37792">
        <v>37790</v>
      </c>
    </row>
    <row r="37793" spans="1:4" x14ac:dyDescent="0.3">
      <c r="A37793" s="1">
        <v>0.42176761574074079</v>
      </c>
      <c r="B37793">
        <v>275005</v>
      </c>
      <c r="C37793" s="2">
        <v>0.94064814814814812</v>
      </c>
      <c r="D37793">
        <v>37791</v>
      </c>
    </row>
    <row r="37794" spans="1:4" x14ac:dyDescent="0.3">
      <c r="A37794" s="1">
        <v>0.42177945601851857</v>
      </c>
      <c r="B37794">
        <v>275005</v>
      </c>
      <c r="C37794" s="2">
        <v>0.94065972222222227</v>
      </c>
      <c r="D37794">
        <v>37792</v>
      </c>
    </row>
    <row r="37795" spans="1:4" x14ac:dyDescent="0.3">
      <c r="A37795" s="1">
        <v>0.42179128472222222</v>
      </c>
      <c r="B37795">
        <v>275005</v>
      </c>
      <c r="C37795" s="2">
        <v>0.94067129629629631</v>
      </c>
      <c r="D37795">
        <v>37793</v>
      </c>
    </row>
    <row r="37796" spans="1:4" x14ac:dyDescent="0.3">
      <c r="A37796" s="1">
        <v>0.42180255787037041</v>
      </c>
      <c r="B37796">
        <v>275005</v>
      </c>
      <c r="C37796" s="2">
        <v>0.94068287037037035</v>
      </c>
      <c r="D37796">
        <v>37794</v>
      </c>
    </row>
    <row r="37797" spans="1:4" x14ac:dyDescent="0.3">
      <c r="A37797" s="1">
        <v>0.42181438657407405</v>
      </c>
      <c r="B37797">
        <v>275005</v>
      </c>
      <c r="C37797" s="2">
        <v>0.9406944444444445</v>
      </c>
      <c r="D37797">
        <v>37795</v>
      </c>
    </row>
    <row r="37798" spans="1:4" x14ac:dyDescent="0.3">
      <c r="A37798" s="1">
        <v>0.42182563657407407</v>
      </c>
      <c r="B37798">
        <v>275005</v>
      </c>
      <c r="C37798" s="2">
        <v>0.94070601851851854</v>
      </c>
      <c r="D37798">
        <v>37796</v>
      </c>
    </row>
    <row r="37799" spans="1:4" x14ac:dyDescent="0.3">
      <c r="A37799" s="1">
        <v>0.42183747685185186</v>
      </c>
      <c r="B37799">
        <v>275005</v>
      </c>
      <c r="C37799" s="2">
        <v>0.94071759259259258</v>
      </c>
      <c r="D37799">
        <v>37797</v>
      </c>
    </row>
    <row r="37800" spans="1:4" x14ac:dyDescent="0.3">
      <c r="A37800" s="1">
        <v>0.42184872685185187</v>
      </c>
      <c r="B37800">
        <v>275005</v>
      </c>
      <c r="C37800" s="2">
        <v>0.94072916666666662</v>
      </c>
      <c r="D37800">
        <v>37798</v>
      </c>
    </row>
    <row r="37801" spans="1:4" x14ac:dyDescent="0.3">
      <c r="A37801" s="1">
        <v>0.4218605671296296</v>
      </c>
      <c r="B37801">
        <v>275005</v>
      </c>
      <c r="C37801" s="2">
        <v>0.94074074074074077</v>
      </c>
      <c r="D37801">
        <v>37799</v>
      </c>
    </row>
    <row r="37802" spans="1:4" x14ac:dyDescent="0.3">
      <c r="A37802" s="1">
        <v>0.42187180555555559</v>
      </c>
      <c r="B37802">
        <v>613050</v>
      </c>
      <c r="C37802" s="2">
        <v>0.94075231481481481</v>
      </c>
      <c r="D37802">
        <v>37800</v>
      </c>
    </row>
    <row r="37803" spans="1:4" x14ac:dyDescent="0.3">
      <c r="A37803" s="1">
        <v>0.42188364583333338</v>
      </c>
      <c r="B37803">
        <v>613050</v>
      </c>
      <c r="C37803" s="2">
        <v>0.94076388888888884</v>
      </c>
      <c r="D37803">
        <v>37801</v>
      </c>
    </row>
    <row r="37804" spans="1:4" x14ac:dyDescent="0.3">
      <c r="A37804" s="1">
        <v>0.42189547453703702</v>
      </c>
      <c r="B37804">
        <v>613050</v>
      </c>
      <c r="C37804" s="2">
        <v>0.94077546296296299</v>
      </c>
      <c r="D37804">
        <v>37802</v>
      </c>
    </row>
    <row r="37805" spans="1:4" x14ac:dyDescent="0.3">
      <c r="A37805" s="1">
        <v>0.42190672453703704</v>
      </c>
      <c r="B37805">
        <v>613050</v>
      </c>
      <c r="C37805" s="2">
        <v>0.94078703703703703</v>
      </c>
      <c r="D37805">
        <v>37803</v>
      </c>
    </row>
    <row r="37806" spans="1:4" x14ac:dyDescent="0.3">
      <c r="A37806" s="1">
        <v>0.42191856481481482</v>
      </c>
      <c r="B37806">
        <v>613050</v>
      </c>
      <c r="C37806" s="2">
        <v>0.94079861111111107</v>
      </c>
      <c r="D37806">
        <v>37804</v>
      </c>
    </row>
    <row r="37807" spans="1:4" x14ac:dyDescent="0.3">
      <c r="A37807" s="1">
        <v>0.42192982638888887</v>
      </c>
      <c r="B37807">
        <v>613050</v>
      </c>
      <c r="C37807" s="2">
        <v>0.94081018518518522</v>
      </c>
      <c r="D37807">
        <v>37805</v>
      </c>
    </row>
    <row r="37808" spans="1:4" x14ac:dyDescent="0.3">
      <c r="A37808" s="1">
        <v>0.42194166666666671</v>
      </c>
      <c r="B37808">
        <v>613050</v>
      </c>
      <c r="C37808" s="2">
        <v>0.94082175925925926</v>
      </c>
      <c r="D37808">
        <v>37806</v>
      </c>
    </row>
    <row r="37809" spans="1:4" x14ac:dyDescent="0.3">
      <c r="A37809" s="1">
        <v>0.42195290509259259</v>
      </c>
      <c r="B37809">
        <v>613050</v>
      </c>
      <c r="C37809" s="2">
        <v>0.9408333333333333</v>
      </c>
      <c r="D37809">
        <v>37807</v>
      </c>
    </row>
    <row r="37810" spans="1:4" x14ac:dyDescent="0.3">
      <c r="A37810" s="1">
        <v>0.42196474537037038</v>
      </c>
      <c r="B37810">
        <v>613050</v>
      </c>
      <c r="C37810" s="2">
        <v>0.94084490740740745</v>
      </c>
      <c r="D37810">
        <v>37808</v>
      </c>
    </row>
    <row r="37811" spans="1:4" x14ac:dyDescent="0.3">
      <c r="A37811" s="1">
        <v>0.42197598379629631</v>
      </c>
      <c r="B37811">
        <v>613050</v>
      </c>
      <c r="C37811" s="2">
        <v>0.94085648148148149</v>
      </c>
      <c r="D37811">
        <v>37809</v>
      </c>
    </row>
    <row r="37812" spans="1:4" x14ac:dyDescent="0.3">
      <c r="A37812" s="1">
        <v>0.42198782407407409</v>
      </c>
      <c r="B37812">
        <v>613050</v>
      </c>
      <c r="C37812" s="2">
        <v>0.94086805555555553</v>
      </c>
      <c r="D37812">
        <v>37810</v>
      </c>
    </row>
    <row r="37813" spans="1:4" x14ac:dyDescent="0.3">
      <c r="A37813" s="1">
        <v>0.42199906249999997</v>
      </c>
      <c r="B37813">
        <v>613050</v>
      </c>
      <c r="C37813" s="2">
        <v>0.94087962962962968</v>
      </c>
      <c r="D37813">
        <v>37811</v>
      </c>
    </row>
    <row r="37814" spans="1:4" x14ac:dyDescent="0.3">
      <c r="A37814" s="1">
        <v>0.42201090277777775</v>
      </c>
      <c r="B37814">
        <v>613050</v>
      </c>
      <c r="C37814" s="2">
        <v>0.94089120370370372</v>
      </c>
      <c r="D37814">
        <v>37812</v>
      </c>
    </row>
    <row r="37815" spans="1:4" x14ac:dyDescent="0.3">
      <c r="A37815" s="1">
        <v>0.42202273148148151</v>
      </c>
      <c r="B37815">
        <v>613050</v>
      </c>
      <c r="C37815" s="2">
        <v>0.94090277777777775</v>
      </c>
      <c r="D37815">
        <v>37813</v>
      </c>
    </row>
    <row r="37816" spans="1:4" x14ac:dyDescent="0.3">
      <c r="A37816" s="1">
        <v>0.42203398148148147</v>
      </c>
      <c r="B37816">
        <v>613050</v>
      </c>
      <c r="C37816" s="2">
        <v>0.9409143518518519</v>
      </c>
      <c r="D37816">
        <v>37814</v>
      </c>
    </row>
    <row r="37817" spans="1:4" x14ac:dyDescent="0.3">
      <c r="A37817" s="1">
        <v>0.42204582175925925</v>
      </c>
      <c r="B37817">
        <v>613050</v>
      </c>
      <c r="C37817" s="2">
        <v>0.94092592592592594</v>
      </c>
      <c r="D37817">
        <v>37815</v>
      </c>
    </row>
    <row r="37818" spans="1:4" x14ac:dyDescent="0.3">
      <c r="A37818" s="1">
        <v>0.42205706018518524</v>
      </c>
      <c r="B37818">
        <v>613050</v>
      </c>
      <c r="C37818" s="2">
        <v>0.94093749999999998</v>
      </c>
      <c r="D37818">
        <v>37816</v>
      </c>
    </row>
    <row r="37819" spans="1:4" x14ac:dyDescent="0.3">
      <c r="A37819" s="1">
        <v>0.42206890046296291</v>
      </c>
      <c r="B37819">
        <v>613050</v>
      </c>
      <c r="C37819" s="2">
        <v>0.94094907407407402</v>
      </c>
      <c r="D37819">
        <v>37817</v>
      </c>
    </row>
    <row r="37820" spans="1:4" x14ac:dyDescent="0.3">
      <c r="A37820" s="1">
        <v>0.4220801388888889</v>
      </c>
      <c r="B37820">
        <v>613050</v>
      </c>
      <c r="C37820" s="2">
        <v>0.94096064814814817</v>
      </c>
      <c r="D37820">
        <v>37818</v>
      </c>
    </row>
    <row r="37821" spans="1:4" x14ac:dyDescent="0.3">
      <c r="A37821" s="1">
        <v>0.42209197916666669</v>
      </c>
      <c r="B37821">
        <v>613050</v>
      </c>
      <c r="C37821" s="2">
        <v>0.94097222222222221</v>
      </c>
      <c r="D37821">
        <v>37819</v>
      </c>
    </row>
    <row r="37822" spans="1:4" x14ac:dyDescent="0.3">
      <c r="A37822" s="1">
        <v>0.42210322916666665</v>
      </c>
      <c r="B37822">
        <v>613050</v>
      </c>
      <c r="C37822" s="2">
        <v>0.94098379629629625</v>
      </c>
      <c r="D37822">
        <v>37820</v>
      </c>
    </row>
    <row r="37823" spans="1:4" x14ac:dyDescent="0.3">
      <c r="A37823" s="1">
        <v>0.4221150578703704</v>
      </c>
      <c r="B37823">
        <v>613050</v>
      </c>
      <c r="C37823" s="2">
        <v>0.9409953703703704</v>
      </c>
      <c r="D37823">
        <v>37821</v>
      </c>
    </row>
    <row r="37824" spans="1:4" x14ac:dyDescent="0.3">
      <c r="A37824" s="1">
        <v>0.42212689814814819</v>
      </c>
      <c r="B37824">
        <v>613050</v>
      </c>
      <c r="C37824" s="2">
        <v>0.94100694444444444</v>
      </c>
      <c r="D37824">
        <v>37822</v>
      </c>
    </row>
    <row r="37825" spans="1:4" x14ac:dyDescent="0.3">
      <c r="A37825" s="1">
        <v>0.42213813657407406</v>
      </c>
      <c r="B37825">
        <v>613050</v>
      </c>
      <c r="C37825" s="2">
        <v>0.94101851851851848</v>
      </c>
      <c r="D37825">
        <v>37823</v>
      </c>
    </row>
    <row r="37826" spans="1:4" x14ac:dyDescent="0.3">
      <c r="A37826" s="1">
        <v>0.42214997685185185</v>
      </c>
      <c r="B37826">
        <v>613050</v>
      </c>
      <c r="C37826" s="2">
        <v>0.94103009259259263</v>
      </c>
      <c r="D37826">
        <v>37824</v>
      </c>
    </row>
    <row r="37827" spans="1:4" x14ac:dyDescent="0.3">
      <c r="A37827" s="1">
        <v>0.42216122685185187</v>
      </c>
      <c r="B37827">
        <v>613050</v>
      </c>
      <c r="C37827" s="2">
        <v>0.94104166666666667</v>
      </c>
      <c r="D37827">
        <v>37825</v>
      </c>
    </row>
    <row r="37828" spans="1:4" x14ac:dyDescent="0.3">
      <c r="A37828" s="1">
        <v>0.42217305555555557</v>
      </c>
      <c r="B37828">
        <v>613050</v>
      </c>
      <c r="C37828" s="2">
        <v>0.9410532407407407</v>
      </c>
      <c r="D37828">
        <v>37826</v>
      </c>
    </row>
    <row r="37829" spans="1:4" x14ac:dyDescent="0.3">
      <c r="A37829" s="1">
        <v>0.42218430555555558</v>
      </c>
      <c r="B37829">
        <v>613050</v>
      </c>
      <c r="C37829" s="2">
        <v>0.94106481481481485</v>
      </c>
      <c r="D37829">
        <v>37827</v>
      </c>
    </row>
    <row r="37830" spans="1:4" x14ac:dyDescent="0.3">
      <c r="A37830" s="1">
        <v>0.42219613425925923</v>
      </c>
      <c r="B37830">
        <v>613050</v>
      </c>
      <c r="C37830" s="2">
        <v>0.94107638888888889</v>
      </c>
      <c r="D37830">
        <v>37828</v>
      </c>
    </row>
    <row r="37831" spans="1:4" x14ac:dyDescent="0.3">
      <c r="A37831" s="1">
        <v>0.42220797453703707</v>
      </c>
      <c r="B37831">
        <v>613050</v>
      </c>
      <c r="C37831" s="2">
        <v>0.94108796296296293</v>
      </c>
      <c r="D37831">
        <v>37829</v>
      </c>
    </row>
    <row r="37832" spans="1:4" x14ac:dyDescent="0.3">
      <c r="A37832" s="1">
        <v>0.42221922453703709</v>
      </c>
      <c r="B37832">
        <v>518419</v>
      </c>
      <c r="C37832" s="2">
        <v>0.94109953703703708</v>
      </c>
      <c r="D37832">
        <v>37830</v>
      </c>
    </row>
    <row r="37833" spans="1:4" x14ac:dyDescent="0.3">
      <c r="A37833" s="1">
        <v>0.42223105324074073</v>
      </c>
      <c r="B37833">
        <v>518419</v>
      </c>
      <c r="C37833" s="2">
        <v>0.94111111111111112</v>
      </c>
      <c r="D37833">
        <v>37831</v>
      </c>
    </row>
    <row r="37834" spans="1:4" x14ac:dyDescent="0.3">
      <c r="A37834" s="1">
        <v>0.42224230324074075</v>
      </c>
      <c r="B37834">
        <v>518419</v>
      </c>
      <c r="C37834" s="2">
        <v>0.94112268518518516</v>
      </c>
      <c r="D37834">
        <v>37832</v>
      </c>
    </row>
    <row r="37835" spans="1:4" x14ac:dyDescent="0.3">
      <c r="A37835" s="1">
        <v>0.42225414351851853</v>
      </c>
      <c r="B37835">
        <v>518419</v>
      </c>
      <c r="C37835" s="2">
        <v>0.94113425925925931</v>
      </c>
      <c r="D37835">
        <v>37833</v>
      </c>
    </row>
    <row r="37836" spans="1:4" x14ac:dyDescent="0.3">
      <c r="A37836" s="1">
        <v>0.42226538194444446</v>
      </c>
      <c r="B37836">
        <v>518419</v>
      </c>
      <c r="C37836" s="2">
        <v>0.94114583333333335</v>
      </c>
      <c r="D37836">
        <v>37834</v>
      </c>
    </row>
    <row r="37837" spans="1:4" x14ac:dyDescent="0.3">
      <c r="A37837" s="1">
        <v>0.42227722222222225</v>
      </c>
      <c r="B37837">
        <v>518419</v>
      </c>
      <c r="C37837" s="2">
        <v>0.94115740740740739</v>
      </c>
      <c r="D37837">
        <v>37835</v>
      </c>
    </row>
    <row r="37838" spans="1:4" x14ac:dyDescent="0.3">
      <c r="A37838" s="1">
        <v>0.42228847222222227</v>
      </c>
      <c r="B37838">
        <v>518419</v>
      </c>
      <c r="C37838" s="2">
        <v>0.94116898148148154</v>
      </c>
      <c r="D37838">
        <v>37836</v>
      </c>
    </row>
    <row r="37839" spans="1:4" x14ac:dyDescent="0.3">
      <c r="A37839" s="1">
        <v>0.42230030092592591</v>
      </c>
      <c r="B37839">
        <v>518419</v>
      </c>
      <c r="C37839" s="2">
        <v>0.94118055555555558</v>
      </c>
      <c r="D37839">
        <v>37837</v>
      </c>
    </row>
    <row r="37840" spans="1:4" x14ac:dyDescent="0.3">
      <c r="A37840" s="1">
        <v>0.4223115740740741</v>
      </c>
      <c r="B37840">
        <v>518419</v>
      </c>
      <c r="C37840" s="2">
        <v>0.94119212962962961</v>
      </c>
      <c r="D37840">
        <v>37838</v>
      </c>
    </row>
    <row r="37841" spans="1:4" x14ac:dyDescent="0.3">
      <c r="A37841" s="1">
        <v>0.42232340277777775</v>
      </c>
      <c r="B37841">
        <v>518419</v>
      </c>
      <c r="C37841" s="2">
        <v>0.94120370370370365</v>
      </c>
      <c r="D37841">
        <v>37839</v>
      </c>
    </row>
    <row r="37842" spans="1:4" x14ac:dyDescent="0.3">
      <c r="A37842" s="1">
        <v>0.42233524305555553</v>
      </c>
      <c r="B37842">
        <v>518419</v>
      </c>
      <c r="C37842" s="2">
        <v>0.9412152777777778</v>
      </c>
      <c r="D37842">
        <v>37840</v>
      </c>
    </row>
    <row r="37843" spans="1:4" x14ac:dyDescent="0.3">
      <c r="A37843" s="1">
        <v>0.42234648148148146</v>
      </c>
      <c r="B37843">
        <v>518419</v>
      </c>
      <c r="C37843" s="2">
        <v>0.94122685185185184</v>
      </c>
      <c r="D37843">
        <v>37841</v>
      </c>
    </row>
    <row r="37844" spans="1:4" x14ac:dyDescent="0.3">
      <c r="A37844" s="1">
        <v>0.42235832175925925</v>
      </c>
      <c r="B37844">
        <v>518419</v>
      </c>
      <c r="C37844" s="2">
        <v>0.94123842592592588</v>
      </c>
      <c r="D37844">
        <v>37842</v>
      </c>
    </row>
    <row r="37845" spans="1:4" x14ac:dyDescent="0.3">
      <c r="A37845" s="1">
        <v>0.42236956018518523</v>
      </c>
      <c r="B37845">
        <v>518419</v>
      </c>
      <c r="C37845" s="2">
        <v>0.94125000000000003</v>
      </c>
      <c r="D37845">
        <v>37843</v>
      </c>
    </row>
    <row r="37846" spans="1:4" x14ac:dyDescent="0.3">
      <c r="A37846" s="1">
        <v>0.42238140046296291</v>
      </c>
      <c r="B37846">
        <v>518419</v>
      </c>
      <c r="C37846" s="2">
        <v>0.94126157407407407</v>
      </c>
      <c r="D37846">
        <v>37844</v>
      </c>
    </row>
    <row r="37847" spans="1:4" x14ac:dyDescent="0.3">
      <c r="A37847" s="1">
        <v>0.42239265046296293</v>
      </c>
      <c r="B37847">
        <v>518419</v>
      </c>
      <c r="C37847" s="2">
        <v>0.94127314814814811</v>
      </c>
      <c r="D37847">
        <v>37845</v>
      </c>
    </row>
    <row r="37848" spans="1:4" x14ac:dyDescent="0.3">
      <c r="A37848" s="1">
        <v>0.42240447916666668</v>
      </c>
      <c r="B37848">
        <v>518419</v>
      </c>
      <c r="C37848" s="2">
        <v>0.94128472222222226</v>
      </c>
      <c r="D37848">
        <v>37846</v>
      </c>
    </row>
    <row r="37849" spans="1:4" x14ac:dyDescent="0.3">
      <c r="A37849" s="1">
        <v>0.42241572916666664</v>
      </c>
      <c r="B37849">
        <v>518419</v>
      </c>
      <c r="C37849" s="2">
        <v>0.9412962962962963</v>
      </c>
      <c r="D37849">
        <v>37847</v>
      </c>
    </row>
    <row r="37850" spans="1:4" x14ac:dyDescent="0.3">
      <c r="A37850" s="1">
        <v>0.42242756944444443</v>
      </c>
      <c r="B37850">
        <v>518419</v>
      </c>
      <c r="C37850" s="2">
        <v>0.94130787037037034</v>
      </c>
      <c r="D37850">
        <v>37848</v>
      </c>
    </row>
    <row r="37851" spans="1:4" x14ac:dyDescent="0.3">
      <c r="A37851" s="1">
        <v>0.42243942129629636</v>
      </c>
      <c r="B37851">
        <v>518419</v>
      </c>
      <c r="C37851" s="2">
        <v>0.94131944444444449</v>
      </c>
      <c r="D37851">
        <v>37849</v>
      </c>
    </row>
    <row r="37852" spans="1:4" x14ac:dyDescent="0.3">
      <c r="A37852" s="1">
        <v>0.42245067129629627</v>
      </c>
      <c r="B37852">
        <v>518419</v>
      </c>
      <c r="C37852" s="2">
        <v>0.94133101851851853</v>
      </c>
      <c r="D37852">
        <v>37850</v>
      </c>
    </row>
    <row r="37853" spans="1:4" x14ac:dyDescent="0.3">
      <c r="A37853" s="1">
        <v>0.42246250000000002</v>
      </c>
      <c r="B37853">
        <v>518419</v>
      </c>
      <c r="C37853" s="2">
        <v>0.94134259259259256</v>
      </c>
      <c r="D37853">
        <v>37851</v>
      </c>
    </row>
    <row r="37854" spans="1:4" x14ac:dyDescent="0.3">
      <c r="A37854" s="1">
        <v>0.42247375000000004</v>
      </c>
      <c r="B37854">
        <v>518419</v>
      </c>
      <c r="C37854" s="2">
        <v>0.94135416666666671</v>
      </c>
      <c r="D37854">
        <v>37852</v>
      </c>
    </row>
    <row r="37855" spans="1:4" x14ac:dyDescent="0.3">
      <c r="A37855" s="1">
        <v>0.42248559027777777</v>
      </c>
      <c r="B37855">
        <v>518419</v>
      </c>
      <c r="C37855" s="2">
        <v>0.94136574074074075</v>
      </c>
      <c r="D37855">
        <v>37853</v>
      </c>
    </row>
    <row r="37856" spans="1:4" x14ac:dyDescent="0.3">
      <c r="A37856" s="1">
        <v>0.42249685185185187</v>
      </c>
      <c r="B37856">
        <v>518419</v>
      </c>
      <c r="C37856" s="2">
        <v>0.94137731481481479</v>
      </c>
      <c r="D37856">
        <v>37854</v>
      </c>
    </row>
    <row r="37857" spans="1:4" x14ac:dyDescent="0.3">
      <c r="A37857" s="1">
        <v>0.4225086921296296</v>
      </c>
      <c r="B37857">
        <v>518419</v>
      </c>
      <c r="C37857" s="2">
        <v>0.94138888888888894</v>
      </c>
      <c r="D37857">
        <v>37855</v>
      </c>
    </row>
    <row r="37858" spans="1:4" x14ac:dyDescent="0.3">
      <c r="A37858" s="1">
        <v>0.42251993055555559</v>
      </c>
      <c r="B37858">
        <v>518419</v>
      </c>
      <c r="C37858" s="2">
        <v>0.94140046296296298</v>
      </c>
      <c r="D37858">
        <v>37856</v>
      </c>
    </row>
    <row r="37859" spans="1:4" x14ac:dyDescent="0.3">
      <c r="A37859" s="1">
        <v>0.42253177083333338</v>
      </c>
      <c r="B37859">
        <v>518419</v>
      </c>
      <c r="C37859" s="2">
        <v>0.94141203703703702</v>
      </c>
      <c r="D37859">
        <v>37857</v>
      </c>
    </row>
    <row r="37860" spans="1:4" x14ac:dyDescent="0.3">
      <c r="A37860" s="1">
        <v>0.42254359953703702</v>
      </c>
      <c r="B37860">
        <v>518419</v>
      </c>
      <c r="C37860" s="2">
        <v>0.94142361111111106</v>
      </c>
      <c r="D37860">
        <v>37858</v>
      </c>
    </row>
    <row r="37861" spans="1:4" x14ac:dyDescent="0.3">
      <c r="A37861" s="1">
        <v>0.42255484953703704</v>
      </c>
      <c r="B37861">
        <v>518419</v>
      </c>
      <c r="C37861" s="2">
        <v>0.94143518518518521</v>
      </c>
      <c r="D37861">
        <v>37859</v>
      </c>
    </row>
    <row r="37862" spans="1:4" x14ac:dyDescent="0.3">
      <c r="A37862" s="1">
        <v>0.42256667824074073</v>
      </c>
      <c r="B37862">
        <v>317546</v>
      </c>
      <c r="C37862" s="2">
        <v>0.94144675925925925</v>
      </c>
      <c r="D37862">
        <v>37860</v>
      </c>
    </row>
    <row r="37863" spans="1:4" x14ac:dyDescent="0.3">
      <c r="A37863" s="1">
        <v>0.42257792824074075</v>
      </c>
      <c r="B37863">
        <v>317546</v>
      </c>
      <c r="C37863" s="2">
        <v>0.94145833333333329</v>
      </c>
      <c r="D37863">
        <v>37861</v>
      </c>
    </row>
    <row r="37864" spans="1:4" x14ac:dyDescent="0.3">
      <c r="A37864" s="1">
        <v>0.42258976851851854</v>
      </c>
      <c r="B37864">
        <v>317546</v>
      </c>
      <c r="C37864" s="2">
        <v>0.94146990740740744</v>
      </c>
      <c r="D37864">
        <v>37862</v>
      </c>
    </row>
    <row r="37865" spans="1:4" x14ac:dyDescent="0.3">
      <c r="A37865" s="1">
        <v>0.42260100694444441</v>
      </c>
      <c r="B37865">
        <v>317546</v>
      </c>
      <c r="C37865" s="2">
        <v>0.94148148148148147</v>
      </c>
      <c r="D37865">
        <v>37863</v>
      </c>
    </row>
    <row r="37866" spans="1:4" x14ac:dyDescent="0.3">
      <c r="A37866" s="1">
        <v>0.4226128472222222</v>
      </c>
      <c r="B37866">
        <v>317546</v>
      </c>
      <c r="C37866" s="2">
        <v>0.94149305555555551</v>
      </c>
      <c r="D37866">
        <v>37864</v>
      </c>
    </row>
    <row r="37867" spans="1:4" x14ac:dyDescent="0.3">
      <c r="A37867" s="1">
        <v>0.42262409722222222</v>
      </c>
      <c r="B37867">
        <v>317546</v>
      </c>
      <c r="C37867" s="2">
        <v>0.94150462962962966</v>
      </c>
      <c r="D37867">
        <v>37865</v>
      </c>
    </row>
    <row r="37868" spans="1:4" x14ac:dyDescent="0.3">
      <c r="A37868" s="1">
        <v>0.4226359375</v>
      </c>
      <c r="B37868">
        <v>317546</v>
      </c>
      <c r="C37868" s="2">
        <v>0.9415162037037037</v>
      </c>
      <c r="D37868">
        <v>37866</v>
      </c>
    </row>
    <row r="37869" spans="1:4" x14ac:dyDescent="0.3">
      <c r="A37869" s="1">
        <v>0.4226477662037037</v>
      </c>
      <c r="B37869">
        <v>317546</v>
      </c>
      <c r="C37869" s="2">
        <v>0.94152777777777774</v>
      </c>
      <c r="D37869">
        <v>37867</v>
      </c>
    </row>
    <row r="37870" spans="1:4" x14ac:dyDescent="0.3">
      <c r="A37870" s="1">
        <v>0.42265901620370372</v>
      </c>
      <c r="B37870">
        <v>317546</v>
      </c>
      <c r="C37870" s="2">
        <v>0.94153935185185189</v>
      </c>
      <c r="D37870">
        <v>37868</v>
      </c>
    </row>
    <row r="37871" spans="1:4" x14ac:dyDescent="0.3">
      <c r="A37871" s="1">
        <v>0.42267084490740742</v>
      </c>
      <c r="B37871">
        <v>317546</v>
      </c>
      <c r="C37871" s="2">
        <v>0.94155092592592593</v>
      </c>
      <c r="D37871">
        <v>37869</v>
      </c>
    </row>
    <row r="37872" spans="1:4" x14ac:dyDescent="0.3">
      <c r="A37872" s="1">
        <v>0.42268209490740744</v>
      </c>
      <c r="B37872">
        <v>317546</v>
      </c>
      <c r="C37872" s="2">
        <v>0.94156249999999997</v>
      </c>
      <c r="D37872">
        <v>37870</v>
      </c>
    </row>
    <row r="37873" spans="1:4" x14ac:dyDescent="0.3">
      <c r="A37873" s="1">
        <v>0.42269392361111108</v>
      </c>
      <c r="B37873">
        <v>317546</v>
      </c>
      <c r="C37873" s="2">
        <v>0.94157407407407412</v>
      </c>
      <c r="D37873">
        <v>37871</v>
      </c>
    </row>
    <row r="37874" spans="1:4" x14ac:dyDescent="0.3">
      <c r="A37874" s="1">
        <v>0.4227051736111111</v>
      </c>
      <c r="B37874">
        <v>317546</v>
      </c>
      <c r="C37874" s="2">
        <v>0.94158564814814816</v>
      </c>
      <c r="D37874">
        <v>37872</v>
      </c>
    </row>
    <row r="37875" spans="1:4" x14ac:dyDescent="0.3">
      <c r="A37875" s="1">
        <v>0.42271701388888888</v>
      </c>
      <c r="B37875">
        <v>317546</v>
      </c>
      <c r="C37875" s="2">
        <v>0.9415972222222222</v>
      </c>
      <c r="D37875">
        <v>37873</v>
      </c>
    </row>
    <row r="37876" spans="1:4" x14ac:dyDescent="0.3">
      <c r="A37876" s="1">
        <v>0.42272825231481481</v>
      </c>
      <c r="B37876">
        <v>317546</v>
      </c>
      <c r="C37876" s="2">
        <v>0.94160879629629635</v>
      </c>
      <c r="D37876">
        <v>37874</v>
      </c>
    </row>
    <row r="37877" spans="1:4" x14ac:dyDescent="0.3">
      <c r="A37877" s="1">
        <v>0.42274008101851857</v>
      </c>
      <c r="B37877">
        <v>317546</v>
      </c>
      <c r="C37877" s="2">
        <v>0.94162037037037039</v>
      </c>
      <c r="D37877">
        <v>37875</v>
      </c>
    </row>
    <row r="37878" spans="1:4" x14ac:dyDescent="0.3">
      <c r="A37878" s="1">
        <v>0.42275192129629635</v>
      </c>
      <c r="B37878">
        <v>317546</v>
      </c>
      <c r="C37878" s="2">
        <v>0.94163194444444442</v>
      </c>
      <c r="D37878">
        <v>37876</v>
      </c>
    </row>
    <row r="37879" spans="1:4" x14ac:dyDescent="0.3">
      <c r="A37879" s="1">
        <v>0.42276317129629626</v>
      </c>
      <c r="B37879">
        <v>317546</v>
      </c>
      <c r="C37879" s="2">
        <v>0.94164351851851846</v>
      </c>
      <c r="D37879">
        <v>37877</v>
      </c>
    </row>
    <row r="37880" spans="1:4" x14ac:dyDescent="0.3">
      <c r="A37880" s="1">
        <v>0.42277500000000001</v>
      </c>
      <c r="B37880">
        <v>317546</v>
      </c>
      <c r="C37880" s="2">
        <v>0.94165509259259261</v>
      </c>
      <c r="D37880">
        <v>37878</v>
      </c>
    </row>
    <row r="37881" spans="1:4" x14ac:dyDescent="0.3">
      <c r="A37881" s="1">
        <v>0.42278625000000003</v>
      </c>
      <c r="B37881">
        <v>317546</v>
      </c>
      <c r="C37881" s="2">
        <v>0.94166666666666665</v>
      </c>
      <c r="D37881">
        <v>37879</v>
      </c>
    </row>
    <row r="37882" spans="1:4" x14ac:dyDescent="0.3">
      <c r="A37882" s="1">
        <v>0.42279809027777776</v>
      </c>
      <c r="B37882">
        <v>317546</v>
      </c>
      <c r="C37882" s="2">
        <v>0.94167824074074069</v>
      </c>
      <c r="D37882">
        <v>37880</v>
      </c>
    </row>
    <row r="37883" spans="1:4" x14ac:dyDescent="0.3">
      <c r="A37883" s="1">
        <v>0.42280932870370375</v>
      </c>
      <c r="B37883">
        <v>317546</v>
      </c>
      <c r="C37883" s="2">
        <v>0.94168981481481484</v>
      </c>
      <c r="D37883">
        <v>37881</v>
      </c>
    </row>
    <row r="37884" spans="1:4" x14ac:dyDescent="0.3">
      <c r="A37884" s="1">
        <v>0.42282116898148153</v>
      </c>
      <c r="B37884">
        <v>317546</v>
      </c>
      <c r="C37884" s="2">
        <v>0.94170138888888888</v>
      </c>
      <c r="D37884">
        <v>37882</v>
      </c>
    </row>
    <row r="37885" spans="1:4" x14ac:dyDescent="0.3">
      <c r="A37885" s="1">
        <v>0.42283241898148144</v>
      </c>
      <c r="B37885">
        <v>317546</v>
      </c>
      <c r="C37885" s="2">
        <v>0.94171296296296292</v>
      </c>
      <c r="D37885">
        <v>37883</v>
      </c>
    </row>
    <row r="37886" spans="1:4" x14ac:dyDescent="0.3">
      <c r="A37886" s="1">
        <v>0.42284424768518519</v>
      </c>
      <c r="B37886">
        <v>317546</v>
      </c>
      <c r="C37886" s="2">
        <v>0.94172453703703707</v>
      </c>
      <c r="D37886">
        <v>37884</v>
      </c>
    </row>
    <row r="37887" spans="1:4" x14ac:dyDescent="0.3">
      <c r="A37887" s="1">
        <v>0.42285608796296298</v>
      </c>
      <c r="B37887">
        <v>317546</v>
      </c>
      <c r="C37887" s="2">
        <v>0.94173611111111111</v>
      </c>
      <c r="D37887">
        <v>37885</v>
      </c>
    </row>
    <row r="37888" spans="1:4" x14ac:dyDescent="0.3">
      <c r="A37888" s="1">
        <v>0.42286733796296294</v>
      </c>
      <c r="B37888">
        <v>317546</v>
      </c>
      <c r="C37888" s="2">
        <v>0.94174768518518515</v>
      </c>
      <c r="D37888">
        <v>37886</v>
      </c>
    </row>
    <row r="37889" spans="1:4" x14ac:dyDescent="0.3">
      <c r="A37889" s="1">
        <v>0.42287916666666669</v>
      </c>
      <c r="B37889">
        <v>317546</v>
      </c>
      <c r="C37889" s="2">
        <v>0.9417592592592593</v>
      </c>
      <c r="D37889">
        <v>37887</v>
      </c>
    </row>
    <row r="37890" spans="1:4" x14ac:dyDescent="0.3">
      <c r="A37890" s="1">
        <v>0.42289043981481478</v>
      </c>
      <c r="B37890">
        <v>317546</v>
      </c>
      <c r="C37890" s="2">
        <v>0.94177083333333333</v>
      </c>
      <c r="D37890">
        <v>37888</v>
      </c>
    </row>
    <row r="37891" spans="1:4" x14ac:dyDescent="0.3">
      <c r="A37891" s="1">
        <v>0.42290226851851853</v>
      </c>
      <c r="B37891">
        <v>317546</v>
      </c>
      <c r="C37891" s="2">
        <v>0.94178240740740737</v>
      </c>
      <c r="D37891">
        <v>37889</v>
      </c>
    </row>
    <row r="37892" spans="1:4" x14ac:dyDescent="0.3">
      <c r="A37892" s="1">
        <v>0.42291351851851855</v>
      </c>
      <c r="B37892">
        <v>105460</v>
      </c>
      <c r="C37892" s="2">
        <v>0.94179398148148152</v>
      </c>
      <c r="D37892">
        <v>37890</v>
      </c>
    </row>
    <row r="37893" spans="1:4" x14ac:dyDescent="0.3">
      <c r="A37893" s="1">
        <v>0.42292534722222225</v>
      </c>
      <c r="B37893">
        <v>105460</v>
      </c>
      <c r="C37893" s="2">
        <v>0.94180555555555556</v>
      </c>
      <c r="D37893">
        <v>37891</v>
      </c>
    </row>
    <row r="37894" spans="1:4" x14ac:dyDescent="0.3">
      <c r="A37894" s="1">
        <v>0.42293659722222227</v>
      </c>
      <c r="B37894">
        <v>105460</v>
      </c>
      <c r="C37894" s="2">
        <v>0.9418171296296296</v>
      </c>
      <c r="D37894">
        <v>37892</v>
      </c>
    </row>
    <row r="37895" spans="1:4" x14ac:dyDescent="0.3">
      <c r="A37895" s="1">
        <v>0.42294843750000005</v>
      </c>
      <c r="B37895">
        <v>105460</v>
      </c>
      <c r="C37895" s="2">
        <v>0.94182870370370375</v>
      </c>
      <c r="D37895">
        <v>37893</v>
      </c>
    </row>
    <row r="37896" spans="1:4" x14ac:dyDescent="0.3">
      <c r="A37896" s="1">
        <v>0.42296026620370369</v>
      </c>
      <c r="B37896">
        <v>105460</v>
      </c>
      <c r="C37896" s="2">
        <v>0.94184027777777779</v>
      </c>
      <c r="D37896">
        <v>37894</v>
      </c>
    </row>
    <row r="37897" spans="1:4" x14ac:dyDescent="0.3">
      <c r="A37897" s="1">
        <v>0.42297150462962962</v>
      </c>
      <c r="B37897">
        <v>105460</v>
      </c>
      <c r="C37897" s="2">
        <v>0.94185185185185183</v>
      </c>
      <c r="D37897">
        <v>37895</v>
      </c>
    </row>
    <row r="37898" spans="1:4" x14ac:dyDescent="0.3">
      <c r="A37898" s="1">
        <v>0.42298334490740741</v>
      </c>
      <c r="B37898">
        <v>105460</v>
      </c>
      <c r="C37898" s="2">
        <v>0.94186342592592598</v>
      </c>
      <c r="D37898">
        <v>37896</v>
      </c>
    </row>
    <row r="37899" spans="1:4" x14ac:dyDescent="0.3">
      <c r="A37899" s="1">
        <v>0.4229945833333334</v>
      </c>
      <c r="B37899">
        <v>105460</v>
      </c>
      <c r="C37899" s="2">
        <v>0.94187500000000002</v>
      </c>
      <c r="D37899">
        <v>37897</v>
      </c>
    </row>
    <row r="37900" spans="1:4" x14ac:dyDescent="0.3">
      <c r="A37900" s="1">
        <v>0.42300642361111107</v>
      </c>
      <c r="B37900">
        <v>105460</v>
      </c>
      <c r="C37900" s="2">
        <v>0.94188657407407406</v>
      </c>
      <c r="D37900">
        <v>37898</v>
      </c>
    </row>
    <row r="37901" spans="1:4" x14ac:dyDescent="0.3">
      <c r="A37901" s="1">
        <v>0.42301766203703706</v>
      </c>
      <c r="B37901">
        <v>105460</v>
      </c>
      <c r="C37901" s="2">
        <v>0.9418981481481481</v>
      </c>
      <c r="D37901">
        <v>37899</v>
      </c>
    </row>
    <row r="37902" spans="1:4" x14ac:dyDescent="0.3">
      <c r="A37902" s="1">
        <v>0.42302950231481484</v>
      </c>
      <c r="B37902">
        <v>105460</v>
      </c>
      <c r="C37902" s="2">
        <v>0.94190972222222225</v>
      </c>
      <c r="D37902">
        <v>37900</v>
      </c>
    </row>
    <row r="37903" spans="1:4" x14ac:dyDescent="0.3">
      <c r="A37903" s="1">
        <v>0.42304074074074077</v>
      </c>
      <c r="B37903">
        <v>105460</v>
      </c>
      <c r="C37903" s="2">
        <v>0.94192129629629628</v>
      </c>
      <c r="D37903">
        <v>37901</v>
      </c>
    </row>
    <row r="37904" spans="1:4" x14ac:dyDescent="0.3">
      <c r="A37904" s="1">
        <v>0.42305258101851856</v>
      </c>
      <c r="B37904">
        <v>105460</v>
      </c>
      <c r="C37904" s="2">
        <v>0.94193287037037032</v>
      </c>
      <c r="D37904">
        <v>37902</v>
      </c>
    </row>
    <row r="37905" spans="1:4" x14ac:dyDescent="0.3">
      <c r="A37905" s="1">
        <v>0.4230644097222222</v>
      </c>
      <c r="B37905">
        <v>105460</v>
      </c>
      <c r="C37905" s="2">
        <v>0.94194444444444447</v>
      </c>
      <c r="D37905">
        <v>37903</v>
      </c>
    </row>
    <row r="37906" spans="1:4" x14ac:dyDescent="0.3">
      <c r="A37906" s="1">
        <v>0.42307565972222222</v>
      </c>
      <c r="B37906">
        <v>105460</v>
      </c>
      <c r="C37906" s="2">
        <v>0.94195601851851851</v>
      </c>
      <c r="D37906">
        <v>37904</v>
      </c>
    </row>
    <row r="37907" spans="1:4" x14ac:dyDescent="0.3">
      <c r="A37907" s="1">
        <v>0.42308748842592592</v>
      </c>
      <c r="B37907">
        <v>105460</v>
      </c>
      <c r="C37907" s="2">
        <v>0.94196759259259255</v>
      </c>
      <c r="D37907">
        <v>37905</v>
      </c>
    </row>
    <row r="37908" spans="1:4" x14ac:dyDescent="0.3">
      <c r="A37908" s="1">
        <v>0.42309873842592594</v>
      </c>
      <c r="B37908">
        <v>105460</v>
      </c>
      <c r="C37908" s="2">
        <v>0.9419791666666667</v>
      </c>
      <c r="D37908">
        <v>37906</v>
      </c>
    </row>
    <row r="37909" spans="1:4" x14ac:dyDescent="0.3">
      <c r="A37909" s="1">
        <v>0.42311057870370372</v>
      </c>
      <c r="B37909">
        <v>105460</v>
      </c>
      <c r="C37909" s="2">
        <v>0.94199074074074074</v>
      </c>
      <c r="D37909">
        <v>37907</v>
      </c>
    </row>
    <row r="37910" spans="1:4" x14ac:dyDescent="0.3">
      <c r="A37910" s="1">
        <v>0.4231218171296296</v>
      </c>
      <c r="B37910">
        <v>105460</v>
      </c>
      <c r="C37910" s="2">
        <v>0.94200231481481478</v>
      </c>
      <c r="D37910">
        <v>37908</v>
      </c>
    </row>
    <row r="37911" spans="1:4" x14ac:dyDescent="0.3">
      <c r="A37911" s="1">
        <v>0.42313364583333335</v>
      </c>
      <c r="B37911">
        <v>105460</v>
      </c>
      <c r="C37911" s="2">
        <v>0.94201388888888893</v>
      </c>
      <c r="D37911">
        <v>37909</v>
      </c>
    </row>
    <row r="37912" spans="1:4" x14ac:dyDescent="0.3">
      <c r="A37912" s="1">
        <v>0.42314548611111108</v>
      </c>
      <c r="B37912">
        <v>105460</v>
      </c>
      <c r="C37912" s="2">
        <v>0.94202546296296297</v>
      </c>
      <c r="D37912">
        <v>37910</v>
      </c>
    </row>
    <row r="37913" spans="1:4" x14ac:dyDescent="0.3">
      <c r="A37913" s="1">
        <v>0.42315672453703707</v>
      </c>
      <c r="B37913">
        <v>105460</v>
      </c>
      <c r="C37913" s="2">
        <v>0.94203703703703701</v>
      </c>
      <c r="D37913">
        <v>37911</v>
      </c>
    </row>
    <row r="37914" spans="1:4" x14ac:dyDescent="0.3">
      <c r="A37914" s="1">
        <v>0.42316856481481485</v>
      </c>
      <c r="B37914">
        <v>105460</v>
      </c>
      <c r="C37914" s="2">
        <v>0.94204861111111116</v>
      </c>
      <c r="D37914">
        <v>37912</v>
      </c>
    </row>
    <row r="37915" spans="1:4" x14ac:dyDescent="0.3">
      <c r="A37915" s="1">
        <v>0.42317980324074073</v>
      </c>
      <c r="B37915">
        <v>105460</v>
      </c>
      <c r="C37915" s="2">
        <v>0.94206018518518519</v>
      </c>
      <c r="D37915">
        <v>37913</v>
      </c>
    </row>
    <row r="37916" spans="1:4" x14ac:dyDescent="0.3">
      <c r="A37916" s="1">
        <v>0.42319164351851851</v>
      </c>
      <c r="B37916">
        <v>105460</v>
      </c>
      <c r="C37916" s="2">
        <v>0.94207175925925923</v>
      </c>
      <c r="D37916">
        <v>37914</v>
      </c>
    </row>
    <row r="37917" spans="1:4" x14ac:dyDescent="0.3">
      <c r="A37917" s="1">
        <v>0.42320288194444444</v>
      </c>
      <c r="B37917">
        <v>105460</v>
      </c>
      <c r="C37917" s="2">
        <v>0.94208333333333338</v>
      </c>
      <c r="D37917">
        <v>37915</v>
      </c>
    </row>
    <row r="37918" spans="1:4" x14ac:dyDescent="0.3">
      <c r="A37918" s="1">
        <v>0.42321472222222223</v>
      </c>
      <c r="B37918">
        <v>105460</v>
      </c>
      <c r="C37918" s="2">
        <v>0.94209490740740742</v>
      </c>
      <c r="D37918">
        <v>37916</v>
      </c>
    </row>
    <row r="37919" spans="1:4" x14ac:dyDescent="0.3">
      <c r="A37919" s="1">
        <v>0.4232259606481481</v>
      </c>
      <c r="B37919">
        <v>105460</v>
      </c>
      <c r="C37919" s="2">
        <v>0.94210648148148146</v>
      </c>
      <c r="D37919">
        <v>37917</v>
      </c>
    </row>
    <row r="37920" spans="1:4" x14ac:dyDescent="0.3">
      <c r="A37920" s="1">
        <v>0.42323780092592589</v>
      </c>
      <c r="B37920">
        <v>105460</v>
      </c>
      <c r="C37920" s="2">
        <v>0.9421180555555555</v>
      </c>
      <c r="D37920">
        <v>37918</v>
      </c>
    </row>
    <row r="37921" spans="1:4" x14ac:dyDescent="0.3">
      <c r="A37921" s="1">
        <v>0.42324962962962959</v>
      </c>
      <c r="B37921">
        <v>105460</v>
      </c>
      <c r="C37921" s="2">
        <v>0.94212962962962965</v>
      </c>
      <c r="D37921">
        <v>37919</v>
      </c>
    </row>
    <row r="37922" spans="1:4" x14ac:dyDescent="0.3">
      <c r="A37922" s="1">
        <v>0.4232608796296296</v>
      </c>
      <c r="B37922">
        <v>376790</v>
      </c>
      <c r="C37922" s="2">
        <v>0.94214120370370369</v>
      </c>
      <c r="D37922">
        <v>37920</v>
      </c>
    </row>
    <row r="37923" spans="1:4" x14ac:dyDescent="0.3">
      <c r="A37923" s="1">
        <v>0.42327270833333336</v>
      </c>
      <c r="B37923">
        <v>376790</v>
      </c>
      <c r="C37923" s="2">
        <v>0.94215277777777773</v>
      </c>
      <c r="D37923">
        <v>37921</v>
      </c>
    </row>
    <row r="37924" spans="1:4" x14ac:dyDescent="0.3">
      <c r="A37924" s="1">
        <v>0.42328395833333332</v>
      </c>
      <c r="B37924">
        <v>376790</v>
      </c>
      <c r="C37924" s="2">
        <v>0.94216435185185188</v>
      </c>
      <c r="D37924">
        <v>37922</v>
      </c>
    </row>
    <row r="37925" spans="1:4" x14ac:dyDescent="0.3">
      <c r="A37925" s="1">
        <v>0.42329579861111111</v>
      </c>
      <c r="B37925">
        <v>376790</v>
      </c>
      <c r="C37925" s="2">
        <v>0.94217592592592592</v>
      </c>
      <c r="D37925">
        <v>37923</v>
      </c>
    </row>
    <row r="37926" spans="1:4" x14ac:dyDescent="0.3">
      <c r="A37926" s="1">
        <v>0.42330703703703709</v>
      </c>
      <c r="B37926">
        <v>376790</v>
      </c>
      <c r="C37926" s="2">
        <v>0.94218749999999996</v>
      </c>
      <c r="D37926">
        <v>37924</v>
      </c>
    </row>
    <row r="37927" spans="1:4" x14ac:dyDescent="0.3">
      <c r="A37927" s="1">
        <v>0.42331887731481477</v>
      </c>
      <c r="B37927">
        <v>376790</v>
      </c>
      <c r="C37927" s="2">
        <v>0.94219907407407411</v>
      </c>
      <c r="D37927">
        <v>37925</v>
      </c>
    </row>
    <row r="37928" spans="1:4" x14ac:dyDescent="0.3">
      <c r="A37928" s="1">
        <v>0.42333011574074075</v>
      </c>
      <c r="B37928">
        <v>376790</v>
      </c>
      <c r="C37928" s="2">
        <v>0.94221064814814814</v>
      </c>
      <c r="D37928">
        <v>37926</v>
      </c>
    </row>
    <row r="37929" spans="1:4" x14ac:dyDescent="0.3">
      <c r="A37929" s="1">
        <v>0.42334195601851854</v>
      </c>
      <c r="B37929">
        <v>376790</v>
      </c>
      <c r="C37929" s="2">
        <v>0.94222222222222218</v>
      </c>
      <c r="D37929">
        <v>37927</v>
      </c>
    </row>
    <row r="37930" spans="1:4" x14ac:dyDescent="0.3">
      <c r="A37930" s="1">
        <v>0.42335379629629627</v>
      </c>
      <c r="B37930">
        <v>376790</v>
      </c>
      <c r="C37930" s="2">
        <v>0.94223379629629633</v>
      </c>
      <c r="D37930">
        <v>37928</v>
      </c>
    </row>
    <row r="37931" spans="1:4" x14ac:dyDescent="0.3">
      <c r="A37931" s="1">
        <v>0.42336503472222226</v>
      </c>
      <c r="B37931">
        <v>376790</v>
      </c>
      <c r="C37931" s="2">
        <v>0.94224537037037037</v>
      </c>
      <c r="D37931">
        <v>37929</v>
      </c>
    </row>
    <row r="37932" spans="1:4" x14ac:dyDescent="0.3">
      <c r="A37932" s="1">
        <v>0.42337687500000004</v>
      </c>
      <c r="B37932">
        <v>376790</v>
      </c>
      <c r="C37932" s="2">
        <v>0.94225694444444441</v>
      </c>
      <c r="D37932">
        <v>37930</v>
      </c>
    </row>
    <row r="37933" spans="1:4" x14ac:dyDescent="0.3">
      <c r="A37933" s="1">
        <v>0.42338811342592592</v>
      </c>
      <c r="B37933">
        <v>376790</v>
      </c>
      <c r="C37933" s="2">
        <v>0.94226851851851856</v>
      </c>
      <c r="D37933">
        <v>37931</v>
      </c>
    </row>
    <row r="37934" spans="1:4" x14ac:dyDescent="0.3">
      <c r="A37934" s="1">
        <v>0.42339994212962961</v>
      </c>
      <c r="B37934">
        <v>376790</v>
      </c>
      <c r="C37934" s="2">
        <v>0.9422800925925926</v>
      </c>
      <c r="D37934">
        <v>37932</v>
      </c>
    </row>
    <row r="37935" spans="1:4" x14ac:dyDescent="0.3">
      <c r="A37935" s="1">
        <v>0.42341119212962963</v>
      </c>
      <c r="B37935">
        <v>376790</v>
      </c>
      <c r="C37935" s="2">
        <v>0.94229166666666664</v>
      </c>
      <c r="D37935">
        <v>37933</v>
      </c>
    </row>
    <row r="37936" spans="1:4" x14ac:dyDescent="0.3">
      <c r="A37936" s="1">
        <v>0.42342302083333339</v>
      </c>
      <c r="B37936">
        <v>376790</v>
      </c>
      <c r="C37936" s="2">
        <v>0.94230324074074079</v>
      </c>
      <c r="D37936">
        <v>37934</v>
      </c>
    </row>
    <row r="37937" spans="1:4" x14ac:dyDescent="0.3">
      <c r="A37937" s="1">
        <v>0.42343427083333329</v>
      </c>
      <c r="B37937">
        <v>376790</v>
      </c>
      <c r="C37937" s="2">
        <v>0.94231481481481483</v>
      </c>
      <c r="D37937">
        <v>37935</v>
      </c>
    </row>
    <row r="37938" spans="1:4" x14ac:dyDescent="0.3">
      <c r="A37938" s="1">
        <v>0.42344609953703705</v>
      </c>
      <c r="B37938">
        <v>376790</v>
      </c>
      <c r="C37938" s="2">
        <v>0.94232638888888887</v>
      </c>
      <c r="D37938">
        <v>37936</v>
      </c>
    </row>
    <row r="37939" spans="1:4" x14ac:dyDescent="0.3">
      <c r="A37939" s="1">
        <v>0.42345793981481483</v>
      </c>
      <c r="B37939">
        <v>376790</v>
      </c>
      <c r="C37939" s="2">
        <v>0.94233796296296302</v>
      </c>
      <c r="D37939">
        <v>37937</v>
      </c>
    </row>
    <row r="37940" spans="1:4" x14ac:dyDescent="0.3">
      <c r="A37940" s="1">
        <v>0.42346917824074076</v>
      </c>
      <c r="B37940">
        <v>376790</v>
      </c>
      <c r="C37940" s="2">
        <v>0.94234953703703705</v>
      </c>
      <c r="D37940">
        <v>37938</v>
      </c>
    </row>
    <row r="37941" spans="1:4" x14ac:dyDescent="0.3">
      <c r="A37941" s="1">
        <v>0.42348101851851855</v>
      </c>
      <c r="B37941">
        <v>376790</v>
      </c>
      <c r="C37941" s="2">
        <v>0.94236111111111109</v>
      </c>
      <c r="D37941">
        <v>37939</v>
      </c>
    </row>
    <row r="37942" spans="1:4" x14ac:dyDescent="0.3">
      <c r="A37942" s="1">
        <v>0.42349225694444442</v>
      </c>
      <c r="B37942">
        <v>376790</v>
      </c>
      <c r="C37942" s="2">
        <v>0.94237268518518513</v>
      </c>
      <c r="D37942">
        <v>37940</v>
      </c>
    </row>
    <row r="37943" spans="1:4" x14ac:dyDescent="0.3">
      <c r="A37943" s="1">
        <v>0.42350409722222221</v>
      </c>
      <c r="B37943">
        <v>376790</v>
      </c>
      <c r="C37943" s="2">
        <v>0.94238425925925928</v>
      </c>
      <c r="D37943">
        <v>37941</v>
      </c>
    </row>
    <row r="37944" spans="1:4" x14ac:dyDescent="0.3">
      <c r="A37944" s="1">
        <v>0.42351534722222223</v>
      </c>
      <c r="B37944">
        <v>376790</v>
      </c>
      <c r="C37944" s="2">
        <v>0.94239583333333332</v>
      </c>
      <c r="D37944">
        <v>37942</v>
      </c>
    </row>
    <row r="37945" spans="1:4" x14ac:dyDescent="0.3">
      <c r="A37945" s="1">
        <v>0.42352717592592592</v>
      </c>
      <c r="B37945">
        <v>376790</v>
      </c>
      <c r="C37945" s="2">
        <v>0.94240740740740736</v>
      </c>
      <c r="D37945">
        <v>37943</v>
      </c>
    </row>
    <row r="37946" spans="1:4" x14ac:dyDescent="0.3">
      <c r="A37946" s="1">
        <v>0.42353842592592594</v>
      </c>
      <c r="B37946">
        <v>376790</v>
      </c>
      <c r="C37946" s="2">
        <v>0.94241898148148151</v>
      </c>
      <c r="D37946">
        <v>37944</v>
      </c>
    </row>
    <row r="37947" spans="1:4" x14ac:dyDescent="0.3">
      <c r="A37947" s="1">
        <v>0.42355025462962959</v>
      </c>
      <c r="B37947">
        <v>376790</v>
      </c>
      <c r="C37947" s="2">
        <v>0.94243055555555555</v>
      </c>
      <c r="D37947">
        <v>37945</v>
      </c>
    </row>
    <row r="37948" spans="1:4" x14ac:dyDescent="0.3">
      <c r="A37948" s="1">
        <v>0.42356209490740743</v>
      </c>
      <c r="B37948">
        <v>376790</v>
      </c>
      <c r="C37948" s="2">
        <v>0.94244212962962959</v>
      </c>
      <c r="D37948">
        <v>37946</v>
      </c>
    </row>
    <row r="37949" spans="1:4" x14ac:dyDescent="0.3">
      <c r="A37949" s="1">
        <v>0.42357335648148148</v>
      </c>
      <c r="B37949">
        <v>376790</v>
      </c>
      <c r="C37949" s="2">
        <v>0.94245370370370374</v>
      </c>
      <c r="D37949">
        <v>37947</v>
      </c>
    </row>
    <row r="37950" spans="1:4" x14ac:dyDescent="0.3">
      <c r="A37950" s="1">
        <v>0.42358519675925926</v>
      </c>
      <c r="B37950">
        <v>376790</v>
      </c>
      <c r="C37950" s="2">
        <v>0.94246527777777778</v>
      </c>
      <c r="D37950">
        <v>37948</v>
      </c>
    </row>
    <row r="37951" spans="1:4" x14ac:dyDescent="0.3">
      <c r="A37951" s="1">
        <v>0.42359643518518525</v>
      </c>
      <c r="B37951">
        <v>376790</v>
      </c>
      <c r="C37951" s="2">
        <v>0.94247685185185182</v>
      </c>
      <c r="D37951">
        <v>37949</v>
      </c>
    </row>
    <row r="37952" spans="1:4" x14ac:dyDescent="0.3">
      <c r="A37952" s="1">
        <v>0.42360826388888889</v>
      </c>
      <c r="B37952">
        <v>978356</v>
      </c>
      <c r="C37952" s="2">
        <v>0.94248842592592597</v>
      </c>
      <c r="D37952">
        <v>37950</v>
      </c>
    </row>
    <row r="37953" spans="1:4" x14ac:dyDescent="0.3">
      <c r="A37953" s="1">
        <v>0.42361951388888891</v>
      </c>
      <c r="B37953">
        <v>978356</v>
      </c>
      <c r="C37953" s="2">
        <v>0.9425</v>
      </c>
      <c r="D37953">
        <v>37951</v>
      </c>
    </row>
    <row r="37954" spans="1:4" x14ac:dyDescent="0.3">
      <c r="A37954" s="1">
        <v>0.4236313541666667</v>
      </c>
      <c r="B37954">
        <v>978356</v>
      </c>
      <c r="C37954" s="2">
        <v>0.94251157407407404</v>
      </c>
      <c r="D37954">
        <v>37952</v>
      </c>
    </row>
    <row r="37955" spans="1:4" x14ac:dyDescent="0.3">
      <c r="A37955" s="1">
        <v>0.42364259259259263</v>
      </c>
      <c r="B37955">
        <v>978356</v>
      </c>
      <c r="C37955" s="2">
        <v>0.94252314814814819</v>
      </c>
      <c r="D37955">
        <v>37953</v>
      </c>
    </row>
    <row r="37956" spans="1:4" x14ac:dyDescent="0.3">
      <c r="A37956" s="1">
        <v>0.42365443287037041</v>
      </c>
      <c r="B37956">
        <v>978356</v>
      </c>
      <c r="C37956" s="2">
        <v>0.94253472222222223</v>
      </c>
      <c r="D37956">
        <v>37954</v>
      </c>
    </row>
    <row r="37957" spans="1:4" x14ac:dyDescent="0.3">
      <c r="A37957" s="1">
        <v>0.4236662731481482</v>
      </c>
      <c r="B37957">
        <v>978356</v>
      </c>
      <c r="C37957" s="2">
        <v>0.94254629629629627</v>
      </c>
      <c r="D37957">
        <v>37955</v>
      </c>
    </row>
    <row r="37958" spans="1:4" x14ac:dyDescent="0.3">
      <c r="A37958" s="1">
        <v>0.42367751157407407</v>
      </c>
      <c r="B37958">
        <v>978356</v>
      </c>
      <c r="C37958" s="2">
        <v>0.94255787037037042</v>
      </c>
      <c r="D37958">
        <v>37956</v>
      </c>
    </row>
    <row r="37959" spans="1:4" x14ac:dyDescent="0.3">
      <c r="A37959" s="1">
        <v>0.42368936342592589</v>
      </c>
      <c r="B37959">
        <v>978356</v>
      </c>
      <c r="C37959" s="2">
        <v>0.94256944444444446</v>
      </c>
      <c r="D37959">
        <v>37957</v>
      </c>
    </row>
    <row r="37960" spans="1:4" x14ac:dyDescent="0.3">
      <c r="A37960" s="1">
        <v>0.42370061342592591</v>
      </c>
      <c r="B37960">
        <v>978356</v>
      </c>
      <c r="C37960" s="2">
        <v>0.9425810185185185</v>
      </c>
      <c r="D37960">
        <v>37958</v>
      </c>
    </row>
    <row r="37961" spans="1:4" x14ac:dyDescent="0.3">
      <c r="A37961" s="1">
        <v>0.42371247685185187</v>
      </c>
      <c r="B37961">
        <v>978356</v>
      </c>
      <c r="C37961" s="2">
        <v>0.94259259259259254</v>
      </c>
      <c r="D37961">
        <v>37959</v>
      </c>
    </row>
    <row r="37962" spans="1:4" x14ac:dyDescent="0.3">
      <c r="A37962" s="1">
        <v>0.42372371527777775</v>
      </c>
      <c r="B37962">
        <v>978356</v>
      </c>
      <c r="C37962" s="2">
        <v>0.94260416666666669</v>
      </c>
      <c r="D37962">
        <v>37960</v>
      </c>
    </row>
    <row r="37963" spans="1:4" x14ac:dyDescent="0.3">
      <c r="A37963" s="1">
        <v>0.42373555555555559</v>
      </c>
      <c r="B37963">
        <v>978356</v>
      </c>
      <c r="C37963" s="2">
        <v>0.94261574074074073</v>
      </c>
      <c r="D37963">
        <v>37961</v>
      </c>
    </row>
    <row r="37964" spans="1:4" x14ac:dyDescent="0.3">
      <c r="A37964" s="1">
        <v>0.42374679398148146</v>
      </c>
      <c r="B37964">
        <v>978356</v>
      </c>
      <c r="C37964" s="2">
        <v>0.94262731481481477</v>
      </c>
      <c r="D37964">
        <v>37962</v>
      </c>
    </row>
    <row r="37965" spans="1:4" x14ac:dyDescent="0.3">
      <c r="A37965" s="1">
        <v>0.42375863425925925</v>
      </c>
      <c r="B37965">
        <v>978356</v>
      </c>
      <c r="C37965" s="2">
        <v>0.94263888888888892</v>
      </c>
      <c r="D37965">
        <v>37963</v>
      </c>
    </row>
    <row r="37966" spans="1:4" x14ac:dyDescent="0.3">
      <c r="A37966" s="1">
        <v>0.42377046296296295</v>
      </c>
      <c r="B37966">
        <v>978356</v>
      </c>
      <c r="C37966" s="2">
        <v>0.94265046296296295</v>
      </c>
      <c r="D37966">
        <v>37964</v>
      </c>
    </row>
    <row r="37967" spans="1:4" x14ac:dyDescent="0.3">
      <c r="A37967" s="1">
        <v>0.42378171296296296</v>
      </c>
      <c r="B37967">
        <v>978356</v>
      </c>
      <c r="C37967" s="2">
        <v>0.94266203703703699</v>
      </c>
      <c r="D37967">
        <v>37965</v>
      </c>
    </row>
    <row r="37968" spans="1:4" x14ac:dyDescent="0.3">
      <c r="A37968" s="1">
        <v>0.42379354166666672</v>
      </c>
      <c r="B37968">
        <v>978356</v>
      </c>
      <c r="C37968" s="2">
        <v>0.94267361111111114</v>
      </c>
      <c r="D37968">
        <v>37966</v>
      </c>
    </row>
    <row r="37969" spans="1:4" x14ac:dyDescent="0.3">
      <c r="A37969" s="1">
        <v>0.42380479166666662</v>
      </c>
      <c r="B37969">
        <v>978356</v>
      </c>
      <c r="C37969" s="2">
        <v>0.94268518518518518</v>
      </c>
      <c r="D37969">
        <v>37967</v>
      </c>
    </row>
    <row r="37970" spans="1:4" x14ac:dyDescent="0.3">
      <c r="A37970" s="1">
        <v>0.42381662037037038</v>
      </c>
      <c r="B37970">
        <v>978356</v>
      </c>
      <c r="C37970" s="2">
        <v>0.94269675925925922</v>
      </c>
      <c r="D37970">
        <v>37968</v>
      </c>
    </row>
    <row r="37971" spans="1:4" x14ac:dyDescent="0.3">
      <c r="A37971" s="1">
        <v>0.4238278703703704</v>
      </c>
      <c r="B37971">
        <v>978356</v>
      </c>
      <c r="C37971" s="2">
        <v>0.94270833333333337</v>
      </c>
      <c r="D37971">
        <v>37969</v>
      </c>
    </row>
    <row r="37972" spans="1:4" x14ac:dyDescent="0.3">
      <c r="A37972" s="1">
        <v>0.42383969907407409</v>
      </c>
      <c r="B37972">
        <v>978356</v>
      </c>
      <c r="C37972" s="2">
        <v>0.94271990740740741</v>
      </c>
      <c r="D37972">
        <v>37970</v>
      </c>
    </row>
    <row r="37973" spans="1:4" x14ac:dyDescent="0.3">
      <c r="A37973" s="1">
        <v>0.42385094907407411</v>
      </c>
      <c r="B37973">
        <v>978356</v>
      </c>
      <c r="C37973" s="2">
        <v>0.94273148148148145</v>
      </c>
      <c r="D37973">
        <v>37971</v>
      </c>
    </row>
    <row r="37974" spans="1:4" x14ac:dyDescent="0.3">
      <c r="A37974" s="1">
        <v>0.42386277777777775</v>
      </c>
      <c r="B37974">
        <v>978356</v>
      </c>
      <c r="C37974" s="2">
        <v>0.9427430555555556</v>
      </c>
      <c r="D37974">
        <v>37972</v>
      </c>
    </row>
    <row r="37975" spans="1:4" x14ac:dyDescent="0.3">
      <c r="A37975" s="1">
        <v>0.42387461805555554</v>
      </c>
      <c r="B37975">
        <v>978356</v>
      </c>
      <c r="C37975" s="2">
        <v>0.94275462962962964</v>
      </c>
      <c r="D37975">
        <v>37973</v>
      </c>
    </row>
    <row r="37976" spans="1:4" x14ac:dyDescent="0.3">
      <c r="A37976" s="1">
        <v>0.42388585648148147</v>
      </c>
      <c r="B37976">
        <v>978356</v>
      </c>
      <c r="C37976" s="2">
        <v>0.94276620370370368</v>
      </c>
      <c r="D37976">
        <v>37974</v>
      </c>
    </row>
    <row r="37977" spans="1:4" x14ac:dyDescent="0.3">
      <c r="A37977" s="1">
        <v>0.42389769675925926</v>
      </c>
      <c r="B37977">
        <v>978356</v>
      </c>
      <c r="C37977" s="2">
        <v>0.94277777777777783</v>
      </c>
      <c r="D37977">
        <v>37975</v>
      </c>
    </row>
    <row r="37978" spans="1:4" x14ac:dyDescent="0.3">
      <c r="A37978" s="1">
        <v>0.42390895833333331</v>
      </c>
      <c r="B37978">
        <v>978356</v>
      </c>
      <c r="C37978" s="2">
        <v>0.94278935185185186</v>
      </c>
      <c r="D37978">
        <v>37976</v>
      </c>
    </row>
    <row r="37979" spans="1:4" x14ac:dyDescent="0.3">
      <c r="A37979" s="1">
        <v>0.42392078703703706</v>
      </c>
      <c r="B37979">
        <v>978356</v>
      </c>
      <c r="C37979" s="2">
        <v>0.9428009259259259</v>
      </c>
      <c r="D37979">
        <v>37977</v>
      </c>
    </row>
    <row r="37980" spans="1:4" x14ac:dyDescent="0.3">
      <c r="A37980" s="1">
        <v>0.42393203703703708</v>
      </c>
      <c r="B37980">
        <v>978356</v>
      </c>
      <c r="C37980" s="2">
        <v>0.94281250000000005</v>
      </c>
      <c r="D37980">
        <v>37978</v>
      </c>
    </row>
    <row r="37981" spans="1:4" x14ac:dyDescent="0.3">
      <c r="A37981" s="1">
        <v>0.42394386574074072</v>
      </c>
      <c r="B37981">
        <v>978356</v>
      </c>
      <c r="C37981" s="2">
        <v>0.94282407407407409</v>
      </c>
      <c r="D37981">
        <v>37979</v>
      </c>
    </row>
    <row r="37982" spans="1:4" x14ac:dyDescent="0.3">
      <c r="A37982" s="1">
        <v>0.42395511574074074</v>
      </c>
      <c r="B37982">
        <v>844364</v>
      </c>
      <c r="C37982" s="2">
        <v>0.94283564814814813</v>
      </c>
      <c r="D37982">
        <v>37980</v>
      </c>
    </row>
    <row r="37983" spans="1:4" x14ac:dyDescent="0.3">
      <c r="A37983" s="1">
        <v>0.42396694444444444</v>
      </c>
      <c r="B37983">
        <v>844364</v>
      </c>
      <c r="C37983" s="2">
        <v>0.94284722222222217</v>
      </c>
      <c r="D37983">
        <v>37981</v>
      </c>
    </row>
    <row r="37984" spans="1:4" x14ac:dyDescent="0.3">
      <c r="A37984" s="1">
        <v>0.42397878472222222</v>
      </c>
      <c r="B37984">
        <v>844364</v>
      </c>
      <c r="C37984" s="2">
        <v>0.94285879629629632</v>
      </c>
      <c r="D37984">
        <v>37982</v>
      </c>
    </row>
    <row r="37985" spans="1:4" x14ac:dyDescent="0.3">
      <c r="A37985" s="1">
        <v>0.42399003472222224</v>
      </c>
      <c r="B37985">
        <v>844364</v>
      </c>
      <c r="C37985" s="2">
        <v>0.94287037037037036</v>
      </c>
      <c r="D37985">
        <v>37983</v>
      </c>
    </row>
    <row r="37986" spans="1:4" x14ac:dyDescent="0.3">
      <c r="A37986" s="1">
        <v>0.42400186342592588</v>
      </c>
      <c r="B37986">
        <v>844364</v>
      </c>
      <c r="C37986" s="2">
        <v>0.9428819444444444</v>
      </c>
      <c r="D37986">
        <v>37984</v>
      </c>
    </row>
    <row r="37987" spans="1:4" x14ac:dyDescent="0.3">
      <c r="A37987" s="1">
        <v>0.4240131134259259</v>
      </c>
      <c r="B37987">
        <v>844364</v>
      </c>
      <c r="C37987" s="2">
        <v>0.94289351851851855</v>
      </c>
      <c r="D37987">
        <v>37985</v>
      </c>
    </row>
    <row r="37988" spans="1:4" x14ac:dyDescent="0.3">
      <c r="A37988" s="1">
        <v>0.4240249421296296</v>
      </c>
      <c r="B37988">
        <v>844364</v>
      </c>
      <c r="C37988" s="2">
        <v>0.94290509259259259</v>
      </c>
      <c r="D37988">
        <v>37986</v>
      </c>
    </row>
    <row r="37989" spans="1:4" x14ac:dyDescent="0.3">
      <c r="A37989" s="1">
        <v>0.42403619212962962</v>
      </c>
      <c r="B37989">
        <v>844364</v>
      </c>
      <c r="C37989" s="2">
        <v>0.94291666666666663</v>
      </c>
      <c r="D37989">
        <v>37987</v>
      </c>
    </row>
    <row r="37990" spans="1:4" x14ac:dyDescent="0.3">
      <c r="A37990" s="1">
        <v>0.4240480324074074</v>
      </c>
      <c r="B37990">
        <v>844364</v>
      </c>
      <c r="C37990" s="2">
        <v>0.94292824074074078</v>
      </c>
      <c r="D37990">
        <v>37988</v>
      </c>
    </row>
    <row r="37991" spans="1:4" x14ac:dyDescent="0.3">
      <c r="A37991" s="1">
        <v>0.42405927083333328</v>
      </c>
      <c r="B37991">
        <v>844364</v>
      </c>
      <c r="C37991" s="2">
        <v>0.94293981481481481</v>
      </c>
      <c r="D37991">
        <v>37989</v>
      </c>
    </row>
    <row r="37992" spans="1:4" x14ac:dyDescent="0.3">
      <c r="A37992" s="1">
        <v>0.42407111111111112</v>
      </c>
      <c r="B37992">
        <v>844364</v>
      </c>
      <c r="C37992" s="2">
        <v>0.94295138888888885</v>
      </c>
      <c r="D37992">
        <v>37990</v>
      </c>
    </row>
    <row r="37993" spans="1:4" x14ac:dyDescent="0.3">
      <c r="A37993" s="1">
        <v>0.42408293981481487</v>
      </c>
      <c r="B37993">
        <v>844364</v>
      </c>
      <c r="C37993" s="2">
        <v>0.942962962962963</v>
      </c>
      <c r="D37993">
        <v>37991</v>
      </c>
    </row>
    <row r="37994" spans="1:4" x14ac:dyDescent="0.3">
      <c r="A37994" s="1">
        <v>0.42409418981481478</v>
      </c>
      <c r="B37994">
        <v>844364</v>
      </c>
      <c r="C37994" s="2">
        <v>0.94297453703703704</v>
      </c>
      <c r="D37994">
        <v>37992</v>
      </c>
    </row>
    <row r="37995" spans="1:4" x14ac:dyDescent="0.3">
      <c r="A37995" s="1">
        <v>0.42410603009259257</v>
      </c>
      <c r="B37995">
        <v>844364</v>
      </c>
      <c r="C37995" s="2">
        <v>0.94298611111111108</v>
      </c>
      <c r="D37995">
        <v>37993</v>
      </c>
    </row>
    <row r="37996" spans="1:4" x14ac:dyDescent="0.3">
      <c r="A37996" s="1">
        <v>0.42411728009259259</v>
      </c>
      <c r="B37996">
        <v>844364</v>
      </c>
      <c r="C37996" s="2">
        <v>0.94299768518518523</v>
      </c>
      <c r="D37996">
        <v>37994</v>
      </c>
    </row>
    <row r="37997" spans="1:4" x14ac:dyDescent="0.3">
      <c r="A37997" s="1">
        <v>0.42412910879629628</v>
      </c>
      <c r="B37997">
        <v>844364</v>
      </c>
      <c r="C37997" s="2">
        <v>0.94300925925925927</v>
      </c>
      <c r="D37997">
        <v>37995</v>
      </c>
    </row>
    <row r="37998" spans="1:4" x14ac:dyDescent="0.3">
      <c r="A37998" s="1">
        <v>0.4241403587962963</v>
      </c>
      <c r="B37998">
        <v>844364</v>
      </c>
      <c r="C37998" s="2">
        <v>0.94302083333333331</v>
      </c>
      <c r="D37998">
        <v>37996</v>
      </c>
    </row>
    <row r="37999" spans="1:4" x14ac:dyDescent="0.3">
      <c r="A37999" s="1">
        <v>0.42415219907407409</v>
      </c>
      <c r="B37999">
        <v>844364</v>
      </c>
      <c r="C37999" s="2">
        <v>0.94303240740740746</v>
      </c>
      <c r="D37999">
        <v>37997</v>
      </c>
    </row>
    <row r="38000" spans="1:4" x14ac:dyDescent="0.3">
      <c r="A38000" s="1">
        <v>0.42416343749999996</v>
      </c>
      <c r="B38000">
        <v>844364</v>
      </c>
      <c r="C38000" s="2">
        <v>0.9430439814814815</v>
      </c>
      <c r="D38000">
        <v>37998</v>
      </c>
    </row>
    <row r="38001" spans="1:4" x14ac:dyDescent="0.3">
      <c r="A38001" s="1">
        <v>0.42417527777777775</v>
      </c>
      <c r="B38001">
        <v>844364</v>
      </c>
      <c r="C38001" s="2">
        <v>0.94305555555555554</v>
      </c>
      <c r="D38001">
        <v>37999</v>
      </c>
    </row>
    <row r="38002" spans="1:4" x14ac:dyDescent="0.3">
      <c r="A38002" s="1">
        <v>0.42418711805555553</v>
      </c>
      <c r="B38002">
        <v>844364</v>
      </c>
      <c r="C38002" s="2">
        <v>0.94306712962962957</v>
      </c>
      <c r="D38002">
        <v>38000</v>
      </c>
    </row>
    <row r="38003" spans="1:4" x14ac:dyDescent="0.3">
      <c r="A38003" s="1">
        <v>0.42419836805555555</v>
      </c>
      <c r="B38003">
        <v>844364</v>
      </c>
      <c r="C38003" s="2">
        <v>0.94307870370370372</v>
      </c>
      <c r="D38003">
        <v>38001</v>
      </c>
    </row>
    <row r="38004" spans="1:4" x14ac:dyDescent="0.3">
      <c r="A38004" s="1">
        <v>0.42421020833333334</v>
      </c>
      <c r="B38004">
        <v>844364</v>
      </c>
      <c r="C38004" s="2">
        <v>0.94309027777777776</v>
      </c>
      <c r="D38004">
        <v>38002</v>
      </c>
    </row>
    <row r="38005" spans="1:4" x14ac:dyDescent="0.3">
      <c r="A38005" s="1">
        <v>0.42422144675925927</v>
      </c>
      <c r="B38005">
        <v>844364</v>
      </c>
      <c r="C38005" s="2">
        <v>0.9431018518518518</v>
      </c>
      <c r="D38005">
        <v>38003</v>
      </c>
    </row>
    <row r="38006" spans="1:4" x14ac:dyDescent="0.3">
      <c r="A38006" s="1">
        <v>0.42423328703703705</v>
      </c>
      <c r="B38006">
        <v>844364</v>
      </c>
      <c r="C38006" s="2">
        <v>0.94311342592592595</v>
      </c>
      <c r="D38006">
        <v>38004</v>
      </c>
    </row>
    <row r="38007" spans="1:4" x14ac:dyDescent="0.3">
      <c r="A38007" s="1">
        <v>0.42424453703703707</v>
      </c>
      <c r="B38007">
        <v>844364</v>
      </c>
      <c r="C38007" s="2">
        <v>0.94312499999999999</v>
      </c>
      <c r="D38007">
        <v>38005</v>
      </c>
    </row>
    <row r="38008" spans="1:4" x14ac:dyDescent="0.3">
      <c r="A38008" s="1">
        <v>0.42425637731481475</v>
      </c>
      <c r="B38008">
        <v>844364</v>
      </c>
      <c r="C38008" s="2">
        <v>0.94313657407407403</v>
      </c>
      <c r="D38008">
        <v>38006</v>
      </c>
    </row>
    <row r="38009" spans="1:4" x14ac:dyDescent="0.3">
      <c r="A38009" s="1">
        <v>0.42426761574074073</v>
      </c>
      <c r="B38009">
        <v>844364</v>
      </c>
      <c r="C38009" s="2">
        <v>0.94314814814814818</v>
      </c>
      <c r="D38009">
        <v>38007</v>
      </c>
    </row>
    <row r="38010" spans="1:4" x14ac:dyDescent="0.3">
      <c r="A38010" s="1">
        <v>0.42427945601851857</v>
      </c>
      <c r="B38010">
        <v>844364</v>
      </c>
      <c r="C38010" s="2">
        <v>0.94315972222222222</v>
      </c>
      <c r="D38010">
        <v>38008</v>
      </c>
    </row>
    <row r="38011" spans="1:4" x14ac:dyDescent="0.3">
      <c r="A38011" s="1">
        <v>0.42429129629629625</v>
      </c>
      <c r="B38011">
        <v>844364</v>
      </c>
      <c r="C38011" s="2">
        <v>0.94317129629629626</v>
      </c>
      <c r="D38011">
        <v>38009</v>
      </c>
    </row>
    <row r="38012" spans="1:4" x14ac:dyDescent="0.3">
      <c r="A38012" s="1">
        <v>0.42430254629629627</v>
      </c>
      <c r="B38012">
        <v>793882</v>
      </c>
      <c r="C38012" s="2">
        <v>0.94318287037037041</v>
      </c>
      <c r="D38012">
        <v>38010</v>
      </c>
    </row>
    <row r="38013" spans="1:4" x14ac:dyDescent="0.3">
      <c r="A38013" s="1">
        <v>0.42431437500000002</v>
      </c>
      <c r="B38013">
        <v>793882</v>
      </c>
      <c r="C38013" s="2">
        <v>0.94319444444444445</v>
      </c>
      <c r="D38013">
        <v>38011</v>
      </c>
    </row>
    <row r="38014" spans="1:4" x14ac:dyDescent="0.3">
      <c r="A38014" s="1">
        <v>0.42432562499999998</v>
      </c>
      <c r="B38014">
        <v>793882</v>
      </c>
      <c r="C38014" s="2">
        <v>0.94320601851851849</v>
      </c>
      <c r="D38014">
        <v>38012</v>
      </c>
    </row>
    <row r="38015" spans="1:4" x14ac:dyDescent="0.3">
      <c r="A38015" s="1">
        <v>0.42433745370370374</v>
      </c>
      <c r="B38015">
        <v>793882</v>
      </c>
      <c r="C38015" s="2">
        <v>0.94321759259259264</v>
      </c>
      <c r="D38015">
        <v>38013</v>
      </c>
    </row>
    <row r="38016" spans="1:4" x14ac:dyDescent="0.3">
      <c r="A38016" s="1">
        <v>0.42434870370370376</v>
      </c>
      <c r="B38016">
        <v>793882</v>
      </c>
      <c r="C38016" s="2">
        <v>0.94322916666666667</v>
      </c>
      <c r="D38016">
        <v>38014</v>
      </c>
    </row>
    <row r="38017" spans="1:4" x14ac:dyDescent="0.3">
      <c r="A38017" s="1">
        <v>0.42436054398148143</v>
      </c>
      <c r="B38017">
        <v>793882</v>
      </c>
      <c r="C38017" s="2">
        <v>0.94324074074074071</v>
      </c>
      <c r="D38017">
        <v>38015</v>
      </c>
    </row>
    <row r="38018" spans="1:4" x14ac:dyDescent="0.3">
      <c r="A38018" s="1">
        <v>0.42437178240740742</v>
      </c>
      <c r="B38018">
        <v>793882</v>
      </c>
      <c r="C38018" s="2">
        <v>0.94325231481481486</v>
      </c>
      <c r="D38018">
        <v>38016</v>
      </c>
    </row>
    <row r="38019" spans="1:4" x14ac:dyDescent="0.3">
      <c r="A38019" s="1">
        <v>0.4243836226851852</v>
      </c>
      <c r="B38019">
        <v>793882</v>
      </c>
      <c r="C38019" s="2">
        <v>0.9432638888888889</v>
      </c>
      <c r="D38019">
        <v>38017</v>
      </c>
    </row>
    <row r="38020" spans="1:4" x14ac:dyDescent="0.3">
      <c r="A38020" s="1">
        <v>0.42439546296296293</v>
      </c>
      <c r="B38020">
        <v>793882</v>
      </c>
      <c r="C38020" s="2">
        <v>0.94327546296296294</v>
      </c>
      <c r="D38020">
        <v>38018</v>
      </c>
    </row>
    <row r="38021" spans="1:4" x14ac:dyDescent="0.3">
      <c r="A38021" s="1">
        <v>0.42440670138888892</v>
      </c>
      <c r="B38021">
        <v>793882</v>
      </c>
      <c r="C38021" s="2">
        <v>0.94328703703703709</v>
      </c>
      <c r="D38021">
        <v>38019</v>
      </c>
    </row>
    <row r="38022" spans="1:4" x14ac:dyDescent="0.3">
      <c r="A38022" s="1">
        <v>0.4244185416666667</v>
      </c>
      <c r="B38022">
        <v>793882</v>
      </c>
      <c r="C38022" s="2">
        <v>0.94329861111111113</v>
      </c>
      <c r="D38022">
        <v>38020</v>
      </c>
    </row>
    <row r="38023" spans="1:4" x14ac:dyDescent="0.3">
      <c r="A38023" s="1">
        <v>0.42442978009259258</v>
      </c>
      <c r="B38023">
        <v>793882</v>
      </c>
      <c r="C38023" s="2">
        <v>0.94331018518518517</v>
      </c>
      <c r="D38023">
        <v>38021</v>
      </c>
    </row>
    <row r="38024" spans="1:4" x14ac:dyDescent="0.3">
      <c r="A38024" s="1">
        <v>0.42444162037037036</v>
      </c>
      <c r="B38024">
        <v>793882</v>
      </c>
      <c r="C38024" s="2">
        <v>0.94332175925925921</v>
      </c>
      <c r="D38024">
        <v>38022</v>
      </c>
    </row>
    <row r="38025" spans="1:4" x14ac:dyDescent="0.3">
      <c r="A38025" s="1">
        <v>0.4244528587962963</v>
      </c>
      <c r="B38025">
        <v>793882</v>
      </c>
      <c r="C38025" s="2">
        <v>0.94333333333333336</v>
      </c>
      <c r="D38025">
        <v>38023</v>
      </c>
    </row>
    <row r="38026" spans="1:4" x14ac:dyDescent="0.3">
      <c r="A38026" s="1">
        <v>0.42446469907407408</v>
      </c>
      <c r="B38026">
        <v>793882</v>
      </c>
      <c r="C38026" s="2">
        <v>0.9433449074074074</v>
      </c>
      <c r="D38026">
        <v>38024</v>
      </c>
    </row>
    <row r="38027" spans="1:4" x14ac:dyDescent="0.3">
      <c r="A38027" s="1">
        <v>0.42447593749999996</v>
      </c>
      <c r="B38027">
        <v>793882</v>
      </c>
      <c r="C38027" s="2">
        <v>0.94335648148148143</v>
      </c>
      <c r="D38027">
        <v>38025</v>
      </c>
    </row>
    <row r="38028" spans="1:4" x14ac:dyDescent="0.3">
      <c r="A38028" s="1">
        <v>0.42448777777777774</v>
      </c>
      <c r="B38028">
        <v>793882</v>
      </c>
      <c r="C38028" s="2">
        <v>0.94336805555555558</v>
      </c>
      <c r="D38028">
        <v>38026</v>
      </c>
    </row>
    <row r="38029" spans="1:4" x14ac:dyDescent="0.3">
      <c r="A38029" s="1">
        <v>0.42449961805555553</v>
      </c>
      <c r="B38029">
        <v>793882</v>
      </c>
      <c r="C38029" s="2">
        <v>0.94337962962962962</v>
      </c>
      <c r="D38029">
        <v>38027</v>
      </c>
    </row>
    <row r="38030" spans="1:4" x14ac:dyDescent="0.3">
      <c r="A38030" s="1">
        <v>0.42451085648148146</v>
      </c>
      <c r="B38030">
        <v>793882</v>
      </c>
      <c r="C38030" s="2">
        <v>0.94339120370370366</v>
      </c>
      <c r="D38030">
        <v>38028</v>
      </c>
    </row>
    <row r="38031" spans="1:4" x14ac:dyDescent="0.3">
      <c r="A38031" s="1">
        <v>0.42452269675925924</v>
      </c>
      <c r="B38031">
        <v>793882</v>
      </c>
      <c r="C38031" s="2">
        <v>0.94340277777777781</v>
      </c>
      <c r="D38031">
        <v>38029</v>
      </c>
    </row>
    <row r="38032" spans="1:4" x14ac:dyDescent="0.3">
      <c r="A38032" s="1">
        <v>0.42453393518518523</v>
      </c>
      <c r="B38032">
        <v>793882</v>
      </c>
      <c r="C38032" s="2">
        <v>0.94341435185185185</v>
      </c>
      <c r="D38032">
        <v>38030</v>
      </c>
    </row>
    <row r="38033" spans="1:4" x14ac:dyDescent="0.3">
      <c r="A38033" s="1">
        <v>0.42454577546296296</v>
      </c>
      <c r="B38033">
        <v>793882</v>
      </c>
      <c r="C38033" s="2">
        <v>0.94342592592592589</v>
      </c>
      <c r="D38033">
        <v>38031</v>
      </c>
    </row>
    <row r="38034" spans="1:4" x14ac:dyDescent="0.3">
      <c r="A38034" s="1">
        <v>0.42455702546296298</v>
      </c>
      <c r="B38034">
        <v>793882</v>
      </c>
      <c r="C38034" s="2">
        <v>0.94343750000000004</v>
      </c>
      <c r="D38034">
        <v>38032</v>
      </c>
    </row>
    <row r="38035" spans="1:4" x14ac:dyDescent="0.3">
      <c r="A38035" s="1">
        <v>0.42456886574074076</v>
      </c>
      <c r="B38035">
        <v>793882</v>
      </c>
      <c r="C38035" s="2">
        <v>0.94344907407407408</v>
      </c>
      <c r="D38035">
        <v>38033</v>
      </c>
    </row>
    <row r="38036" spans="1:4" x14ac:dyDescent="0.3">
      <c r="A38036" s="1">
        <v>0.42458010416666664</v>
      </c>
      <c r="B38036">
        <v>793882</v>
      </c>
      <c r="C38036" s="2">
        <v>0.94346064814814812</v>
      </c>
      <c r="D38036">
        <v>38034</v>
      </c>
    </row>
    <row r="38037" spans="1:4" x14ac:dyDescent="0.3">
      <c r="A38037" s="1">
        <v>0.42459194444444442</v>
      </c>
      <c r="B38037">
        <v>793882</v>
      </c>
      <c r="C38037" s="2">
        <v>0.94347222222222227</v>
      </c>
      <c r="D38037">
        <v>38035</v>
      </c>
    </row>
    <row r="38038" spans="1:4" x14ac:dyDescent="0.3">
      <c r="A38038" s="1">
        <v>0.42460377314814818</v>
      </c>
      <c r="B38038">
        <v>793882</v>
      </c>
      <c r="C38038" s="2">
        <v>0.94348379629629631</v>
      </c>
      <c r="D38038">
        <v>38036</v>
      </c>
    </row>
    <row r="38039" spans="1:4" x14ac:dyDescent="0.3">
      <c r="A38039" s="1">
        <v>0.42461502314814814</v>
      </c>
      <c r="B38039">
        <v>793882</v>
      </c>
      <c r="C38039" s="2">
        <v>0.94349537037037035</v>
      </c>
      <c r="D38039">
        <v>38037</v>
      </c>
    </row>
    <row r="38040" spans="1:4" x14ac:dyDescent="0.3">
      <c r="A38040" s="1">
        <v>0.42462686342592593</v>
      </c>
      <c r="B38040">
        <v>793882</v>
      </c>
      <c r="C38040" s="2">
        <v>0.9435069444444445</v>
      </c>
      <c r="D38040">
        <v>38038</v>
      </c>
    </row>
    <row r="38041" spans="1:4" x14ac:dyDescent="0.3">
      <c r="A38041" s="1">
        <v>0.42463810185185191</v>
      </c>
      <c r="B38041">
        <v>793882</v>
      </c>
      <c r="C38041" s="2">
        <v>0.94351851851851853</v>
      </c>
      <c r="D38041">
        <v>38039</v>
      </c>
    </row>
    <row r="38042" spans="1:4" x14ac:dyDescent="0.3">
      <c r="A38042" s="1">
        <v>0.42464994212962959</v>
      </c>
      <c r="B38042">
        <v>891217</v>
      </c>
      <c r="C38042" s="2">
        <v>0.94353009259259257</v>
      </c>
      <c r="D38042">
        <v>38040</v>
      </c>
    </row>
    <row r="38043" spans="1:4" x14ac:dyDescent="0.3">
      <c r="A38043" s="1">
        <v>0.42466120370370375</v>
      </c>
      <c r="B38043">
        <v>891217</v>
      </c>
      <c r="C38043" s="2">
        <v>0.94354166666666661</v>
      </c>
      <c r="D38043">
        <v>38041</v>
      </c>
    </row>
    <row r="38044" spans="1:4" x14ac:dyDescent="0.3">
      <c r="A38044" s="1">
        <v>0.42467304398148142</v>
      </c>
      <c r="B38044">
        <v>891217</v>
      </c>
      <c r="C38044" s="2">
        <v>0.94355324074074076</v>
      </c>
      <c r="D38044">
        <v>38042</v>
      </c>
    </row>
    <row r="38045" spans="1:4" x14ac:dyDescent="0.3">
      <c r="A38045" s="1">
        <v>0.42468428240740741</v>
      </c>
      <c r="B38045">
        <v>891217</v>
      </c>
      <c r="C38045" s="2">
        <v>0.9435648148148148</v>
      </c>
      <c r="D38045">
        <v>38043</v>
      </c>
    </row>
    <row r="38046" spans="1:4" x14ac:dyDescent="0.3">
      <c r="A38046" s="1">
        <v>0.4246961226851852</v>
      </c>
      <c r="B38046">
        <v>891217</v>
      </c>
      <c r="C38046" s="2">
        <v>0.94357638888888884</v>
      </c>
      <c r="D38046">
        <v>38044</v>
      </c>
    </row>
    <row r="38047" spans="1:4" x14ac:dyDescent="0.3">
      <c r="A38047" s="1">
        <v>0.42470795138888889</v>
      </c>
      <c r="B38047">
        <v>891217</v>
      </c>
      <c r="C38047" s="2">
        <v>0.94358796296296299</v>
      </c>
      <c r="D38047">
        <v>38045</v>
      </c>
    </row>
    <row r="38048" spans="1:4" x14ac:dyDescent="0.3">
      <c r="A38048" s="1">
        <v>0.42471920138888891</v>
      </c>
      <c r="B38048">
        <v>891217</v>
      </c>
      <c r="C38048" s="2">
        <v>0.94359953703703703</v>
      </c>
      <c r="D38048">
        <v>38046</v>
      </c>
    </row>
    <row r="38049" spans="1:4" x14ac:dyDescent="0.3">
      <c r="A38049" s="1">
        <v>0.42473103009259255</v>
      </c>
      <c r="B38049">
        <v>891217</v>
      </c>
      <c r="C38049" s="2">
        <v>0.94361111111111107</v>
      </c>
      <c r="D38049">
        <v>38047</v>
      </c>
    </row>
    <row r="38050" spans="1:4" x14ac:dyDescent="0.3">
      <c r="A38050" s="1">
        <v>0.42474228009259257</v>
      </c>
      <c r="B38050">
        <v>891217</v>
      </c>
      <c r="C38050" s="2">
        <v>0.94362268518518522</v>
      </c>
      <c r="D38050">
        <v>38048</v>
      </c>
    </row>
    <row r="38051" spans="1:4" x14ac:dyDescent="0.3">
      <c r="A38051" s="1">
        <v>0.42475412037037036</v>
      </c>
      <c r="B38051">
        <v>891217</v>
      </c>
      <c r="C38051" s="2">
        <v>0.94363425925925926</v>
      </c>
      <c r="D38051">
        <v>38049</v>
      </c>
    </row>
    <row r="38052" spans="1:4" x14ac:dyDescent="0.3">
      <c r="A38052" s="1">
        <v>0.42476537037037038</v>
      </c>
      <c r="B38052">
        <v>891217</v>
      </c>
      <c r="C38052" s="2">
        <v>0.94364583333333329</v>
      </c>
      <c r="D38052">
        <v>38050</v>
      </c>
    </row>
    <row r="38053" spans="1:4" x14ac:dyDescent="0.3">
      <c r="A38053" s="1">
        <v>0.42477719907407407</v>
      </c>
      <c r="B38053">
        <v>891217</v>
      </c>
      <c r="C38053" s="2">
        <v>0.94365740740740744</v>
      </c>
      <c r="D38053">
        <v>38051</v>
      </c>
    </row>
    <row r="38054" spans="1:4" x14ac:dyDescent="0.3">
      <c r="A38054" s="1">
        <v>0.42478844907407409</v>
      </c>
      <c r="B38054">
        <v>891217</v>
      </c>
      <c r="C38054" s="2">
        <v>0.94366898148148148</v>
      </c>
      <c r="D38054">
        <v>38052</v>
      </c>
    </row>
    <row r="38055" spans="1:4" x14ac:dyDescent="0.3">
      <c r="A38055" s="1">
        <v>0.42480028935185188</v>
      </c>
      <c r="B38055">
        <v>891217</v>
      </c>
      <c r="C38055" s="2">
        <v>0.94368055555555552</v>
      </c>
      <c r="D38055">
        <v>38053</v>
      </c>
    </row>
    <row r="38056" spans="1:4" x14ac:dyDescent="0.3">
      <c r="A38056" s="1">
        <v>0.42481212962962961</v>
      </c>
      <c r="B38056">
        <v>891217</v>
      </c>
      <c r="C38056" s="2">
        <v>0.94369212962962967</v>
      </c>
      <c r="D38056">
        <v>38054</v>
      </c>
    </row>
    <row r="38057" spans="1:4" x14ac:dyDescent="0.3">
      <c r="A38057" s="1">
        <v>0.42482337962962963</v>
      </c>
      <c r="B38057">
        <v>891217</v>
      </c>
      <c r="C38057" s="2">
        <v>0.94370370370370371</v>
      </c>
      <c r="D38057">
        <v>38055</v>
      </c>
    </row>
    <row r="38058" spans="1:4" x14ac:dyDescent="0.3">
      <c r="A38058" s="1">
        <v>0.42483520833333338</v>
      </c>
      <c r="B38058">
        <v>891217</v>
      </c>
      <c r="C38058" s="2">
        <v>0.94371527777777775</v>
      </c>
      <c r="D38058">
        <v>38056</v>
      </c>
    </row>
    <row r="38059" spans="1:4" x14ac:dyDescent="0.3">
      <c r="A38059" s="1">
        <v>0.42484645833333329</v>
      </c>
      <c r="B38059">
        <v>891217</v>
      </c>
      <c r="C38059" s="2">
        <v>0.9437268518518519</v>
      </c>
      <c r="D38059">
        <v>38057</v>
      </c>
    </row>
    <row r="38060" spans="1:4" x14ac:dyDescent="0.3">
      <c r="A38060" s="1">
        <v>0.42485832175925925</v>
      </c>
      <c r="B38060">
        <v>891217</v>
      </c>
      <c r="C38060" s="2">
        <v>0.94373842592592594</v>
      </c>
      <c r="D38060">
        <v>38058</v>
      </c>
    </row>
    <row r="38061" spans="1:4" x14ac:dyDescent="0.3">
      <c r="A38061" s="1">
        <v>0.42486956018518524</v>
      </c>
      <c r="B38061">
        <v>891217</v>
      </c>
      <c r="C38061" s="2">
        <v>0.94374999999999998</v>
      </c>
      <c r="D38061">
        <v>38059</v>
      </c>
    </row>
    <row r="38062" spans="1:4" x14ac:dyDescent="0.3">
      <c r="A38062" s="1">
        <v>0.42488140046296291</v>
      </c>
      <c r="B38062">
        <v>891217</v>
      </c>
      <c r="C38062" s="2">
        <v>0.94376157407407413</v>
      </c>
      <c r="D38062">
        <v>38060</v>
      </c>
    </row>
    <row r="38063" spans="1:4" x14ac:dyDescent="0.3">
      <c r="A38063" s="1">
        <v>0.4248926388888889</v>
      </c>
      <c r="B38063">
        <v>891217</v>
      </c>
      <c r="C38063" s="2">
        <v>0.94377314814814817</v>
      </c>
      <c r="D38063">
        <v>38061</v>
      </c>
    </row>
    <row r="38064" spans="1:4" x14ac:dyDescent="0.3">
      <c r="A38064" s="1">
        <v>0.42490447916666668</v>
      </c>
      <c r="B38064">
        <v>891217</v>
      </c>
      <c r="C38064" s="2">
        <v>0.94378472222222221</v>
      </c>
      <c r="D38064">
        <v>38062</v>
      </c>
    </row>
    <row r="38065" spans="1:4" x14ac:dyDescent="0.3">
      <c r="A38065" s="1">
        <v>0.42491631944444441</v>
      </c>
      <c r="B38065">
        <v>891217</v>
      </c>
      <c r="C38065" s="2">
        <v>0.94379629629629624</v>
      </c>
      <c r="D38065">
        <v>38063</v>
      </c>
    </row>
    <row r="38066" spans="1:4" x14ac:dyDescent="0.3">
      <c r="A38066" s="1">
        <v>0.4249275578703704</v>
      </c>
      <c r="B38066">
        <v>891217</v>
      </c>
      <c r="C38066" s="2">
        <v>0.94380787037037039</v>
      </c>
      <c r="D38066">
        <v>38064</v>
      </c>
    </row>
    <row r="38067" spans="1:4" x14ac:dyDescent="0.3">
      <c r="A38067" s="1">
        <v>0.42493939814814818</v>
      </c>
      <c r="B38067">
        <v>891217</v>
      </c>
      <c r="C38067" s="2">
        <v>0.94381944444444443</v>
      </c>
      <c r="D38067">
        <v>38065</v>
      </c>
    </row>
    <row r="38068" spans="1:4" x14ac:dyDescent="0.3">
      <c r="A38068" s="1">
        <v>0.42495063657407406</v>
      </c>
      <c r="B38068">
        <v>891217</v>
      </c>
      <c r="C38068" s="2">
        <v>0.94383101851851847</v>
      </c>
      <c r="D38068">
        <v>38066</v>
      </c>
    </row>
    <row r="38069" spans="1:4" x14ac:dyDescent="0.3">
      <c r="A38069" s="1">
        <v>0.42496247685185184</v>
      </c>
      <c r="B38069">
        <v>891217</v>
      </c>
      <c r="C38069" s="2">
        <v>0.94384259259259262</v>
      </c>
      <c r="D38069">
        <v>38067</v>
      </c>
    </row>
    <row r="38070" spans="1:4" x14ac:dyDescent="0.3">
      <c r="A38070" s="1">
        <v>0.42497371527777777</v>
      </c>
      <c r="B38070">
        <v>891217</v>
      </c>
      <c r="C38070" s="2">
        <v>0.94385416666666666</v>
      </c>
      <c r="D38070">
        <v>38068</v>
      </c>
    </row>
    <row r="38071" spans="1:4" x14ac:dyDescent="0.3">
      <c r="A38071" s="1">
        <v>0.42498555555555556</v>
      </c>
      <c r="B38071">
        <v>891217</v>
      </c>
      <c r="C38071" s="2">
        <v>0.9438657407407407</v>
      </c>
      <c r="D38071">
        <v>38069</v>
      </c>
    </row>
    <row r="38072" spans="1:4" x14ac:dyDescent="0.3">
      <c r="A38072" s="1">
        <v>0.42499679398148144</v>
      </c>
      <c r="B38072">
        <v>296487</v>
      </c>
      <c r="C38072" s="2">
        <v>0.94387731481481485</v>
      </c>
      <c r="D38072">
        <v>38070</v>
      </c>
    </row>
    <row r="38073" spans="1:4" x14ac:dyDescent="0.3">
      <c r="A38073" s="1">
        <v>0.42500863425925928</v>
      </c>
      <c r="B38073">
        <v>296487</v>
      </c>
      <c r="C38073" s="2">
        <v>0.94388888888888889</v>
      </c>
      <c r="D38073">
        <v>38071</v>
      </c>
    </row>
    <row r="38074" spans="1:4" x14ac:dyDescent="0.3">
      <c r="A38074" s="1">
        <v>0.42502047453703706</v>
      </c>
      <c r="B38074">
        <v>296487</v>
      </c>
      <c r="C38074" s="2">
        <v>0.94390046296296293</v>
      </c>
      <c r="D38074">
        <v>38072</v>
      </c>
    </row>
    <row r="38075" spans="1:4" x14ac:dyDescent="0.3">
      <c r="A38075" s="1">
        <v>0.42503171296296294</v>
      </c>
      <c r="B38075">
        <v>296487</v>
      </c>
      <c r="C38075" s="2">
        <v>0.94391203703703708</v>
      </c>
      <c r="D38075">
        <v>38073</v>
      </c>
    </row>
    <row r="38076" spans="1:4" x14ac:dyDescent="0.3">
      <c r="A38076" s="1">
        <v>0.42504355324074072</v>
      </c>
      <c r="B38076">
        <v>296487</v>
      </c>
      <c r="C38076" s="2">
        <v>0.94392361111111112</v>
      </c>
      <c r="D38076">
        <v>38074</v>
      </c>
    </row>
    <row r="38077" spans="1:4" x14ac:dyDescent="0.3">
      <c r="A38077" s="1">
        <v>0.42505479166666665</v>
      </c>
      <c r="B38077">
        <v>296487</v>
      </c>
      <c r="C38077" s="2">
        <v>0.94393518518518515</v>
      </c>
      <c r="D38077">
        <v>38075</v>
      </c>
    </row>
    <row r="38078" spans="1:4" x14ac:dyDescent="0.3">
      <c r="A38078" s="1">
        <v>0.42506663194444444</v>
      </c>
      <c r="B38078">
        <v>296487</v>
      </c>
      <c r="C38078" s="2">
        <v>0.9439467592592593</v>
      </c>
      <c r="D38078">
        <v>38076</v>
      </c>
    </row>
    <row r="38079" spans="1:4" x14ac:dyDescent="0.3">
      <c r="A38079" s="1">
        <v>0.42507788194444446</v>
      </c>
      <c r="B38079">
        <v>296487</v>
      </c>
      <c r="C38079" s="2">
        <v>0.94395833333333334</v>
      </c>
      <c r="D38079">
        <v>38077</v>
      </c>
    </row>
    <row r="38080" spans="1:4" x14ac:dyDescent="0.3">
      <c r="A38080" s="1">
        <v>0.42508972222222224</v>
      </c>
      <c r="B38080">
        <v>296487</v>
      </c>
      <c r="C38080" s="2">
        <v>0.94396990740740738</v>
      </c>
      <c r="D38080">
        <v>38078</v>
      </c>
    </row>
    <row r="38081" spans="1:4" x14ac:dyDescent="0.3">
      <c r="A38081" s="1">
        <v>0.42510096064814812</v>
      </c>
      <c r="B38081">
        <v>296487</v>
      </c>
      <c r="C38081" s="2">
        <v>0.94398148148148153</v>
      </c>
      <c r="D38081">
        <v>38079</v>
      </c>
    </row>
    <row r="38082" spans="1:4" x14ac:dyDescent="0.3">
      <c r="A38082" s="1">
        <v>0.4251128009259259</v>
      </c>
      <c r="B38082">
        <v>296487</v>
      </c>
      <c r="C38082" s="2">
        <v>0.94399305555555557</v>
      </c>
      <c r="D38082">
        <v>38080</v>
      </c>
    </row>
    <row r="38083" spans="1:4" x14ac:dyDescent="0.3">
      <c r="A38083" s="1">
        <v>0.4251246296296296</v>
      </c>
      <c r="B38083">
        <v>296487</v>
      </c>
      <c r="C38083" s="2">
        <v>0.94400462962962961</v>
      </c>
      <c r="D38083">
        <v>38081</v>
      </c>
    </row>
    <row r="38084" spans="1:4" x14ac:dyDescent="0.3">
      <c r="A38084" s="1">
        <v>0.42513587962962962</v>
      </c>
      <c r="B38084">
        <v>296487</v>
      </c>
      <c r="C38084" s="2">
        <v>0.94401620370370365</v>
      </c>
      <c r="D38084">
        <v>38082</v>
      </c>
    </row>
    <row r="38085" spans="1:4" x14ac:dyDescent="0.3">
      <c r="A38085" s="1">
        <v>0.42514770833333337</v>
      </c>
      <c r="B38085">
        <v>296487</v>
      </c>
      <c r="C38085" s="2">
        <v>0.9440277777777778</v>
      </c>
      <c r="D38085">
        <v>38083</v>
      </c>
    </row>
    <row r="38086" spans="1:4" x14ac:dyDescent="0.3">
      <c r="A38086" s="1">
        <v>0.42515895833333328</v>
      </c>
      <c r="B38086">
        <v>296487</v>
      </c>
      <c r="C38086" s="2">
        <v>0.94403935185185184</v>
      </c>
      <c r="D38086">
        <v>38084</v>
      </c>
    </row>
    <row r="38087" spans="1:4" x14ac:dyDescent="0.3">
      <c r="A38087" s="1">
        <v>0.42517079861111107</v>
      </c>
      <c r="B38087">
        <v>296487</v>
      </c>
      <c r="C38087" s="2">
        <v>0.94405092592592588</v>
      </c>
      <c r="D38087">
        <v>38085</v>
      </c>
    </row>
    <row r="38088" spans="1:4" x14ac:dyDescent="0.3">
      <c r="A38088" s="1">
        <v>0.42518206018518523</v>
      </c>
      <c r="B38088">
        <v>296487</v>
      </c>
      <c r="C38088" s="2">
        <v>0.94406250000000003</v>
      </c>
      <c r="D38088">
        <v>38086</v>
      </c>
    </row>
    <row r="38089" spans="1:4" x14ac:dyDescent="0.3">
      <c r="A38089" s="1">
        <v>0.4251939004629629</v>
      </c>
      <c r="B38089">
        <v>296487</v>
      </c>
      <c r="C38089" s="2">
        <v>0.94407407407407407</v>
      </c>
      <c r="D38089">
        <v>38087</v>
      </c>
    </row>
    <row r="38090" spans="1:4" x14ac:dyDescent="0.3">
      <c r="A38090" s="1">
        <v>0.42520513888888889</v>
      </c>
      <c r="B38090">
        <v>296487</v>
      </c>
      <c r="C38090" s="2">
        <v>0.9440856481481481</v>
      </c>
      <c r="D38090">
        <v>38088</v>
      </c>
    </row>
    <row r="38091" spans="1:4" x14ac:dyDescent="0.3">
      <c r="A38091" s="1">
        <v>0.42521697916666668</v>
      </c>
      <c r="B38091">
        <v>296487</v>
      </c>
      <c r="C38091" s="2">
        <v>0.94409722222222225</v>
      </c>
      <c r="D38091">
        <v>38089</v>
      </c>
    </row>
    <row r="38092" spans="1:4" x14ac:dyDescent="0.3">
      <c r="A38092" s="1">
        <v>0.42522880787037037</v>
      </c>
      <c r="B38092">
        <v>296487</v>
      </c>
      <c r="C38092" s="2">
        <v>0.94410879629629629</v>
      </c>
      <c r="D38092">
        <v>38090</v>
      </c>
    </row>
    <row r="38093" spans="1:4" x14ac:dyDescent="0.3">
      <c r="A38093" s="1">
        <v>0.42524008101851857</v>
      </c>
      <c r="B38093">
        <v>296487</v>
      </c>
      <c r="C38093" s="2">
        <v>0.94412037037037033</v>
      </c>
      <c r="D38093">
        <v>38091</v>
      </c>
    </row>
    <row r="38094" spans="1:4" x14ac:dyDescent="0.3">
      <c r="A38094" s="1">
        <v>0.42525195601851851</v>
      </c>
      <c r="B38094">
        <v>296487</v>
      </c>
      <c r="C38094" s="2">
        <v>0.94413194444444448</v>
      </c>
      <c r="D38094">
        <v>38092</v>
      </c>
    </row>
    <row r="38095" spans="1:4" x14ac:dyDescent="0.3">
      <c r="A38095" s="1">
        <v>0.42526319444444444</v>
      </c>
      <c r="B38095">
        <v>296487</v>
      </c>
      <c r="C38095" s="2">
        <v>0.94414351851851852</v>
      </c>
      <c r="D38095">
        <v>38093</v>
      </c>
    </row>
    <row r="38096" spans="1:4" x14ac:dyDescent="0.3">
      <c r="A38096" s="1">
        <v>0.42527503472222222</v>
      </c>
      <c r="B38096">
        <v>296487</v>
      </c>
      <c r="C38096" s="2">
        <v>0.94415509259259256</v>
      </c>
      <c r="D38096">
        <v>38094</v>
      </c>
    </row>
    <row r="38097" spans="1:4" x14ac:dyDescent="0.3">
      <c r="A38097" s="1">
        <v>0.4252862731481481</v>
      </c>
      <c r="B38097">
        <v>296487</v>
      </c>
      <c r="C38097" s="2">
        <v>0.94416666666666671</v>
      </c>
      <c r="D38097">
        <v>38095</v>
      </c>
    </row>
    <row r="38098" spans="1:4" x14ac:dyDescent="0.3">
      <c r="A38098" s="1">
        <v>0.42529811342592588</v>
      </c>
      <c r="B38098">
        <v>296487</v>
      </c>
      <c r="C38098" s="2">
        <v>0.94417824074074075</v>
      </c>
      <c r="D38098">
        <v>38096</v>
      </c>
    </row>
    <row r="38099" spans="1:4" x14ac:dyDescent="0.3">
      <c r="A38099" s="1">
        <v>0.4253093634259259</v>
      </c>
      <c r="B38099">
        <v>296487</v>
      </c>
      <c r="C38099" s="2">
        <v>0.94418981481481479</v>
      </c>
      <c r="D38099">
        <v>38097</v>
      </c>
    </row>
    <row r="38100" spans="1:4" x14ac:dyDescent="0.3">
      <c r="A38100" s="1">
        <v>0.4253211921296296</v>
      </c>
      <c r="B38100">
        <v>296487</v>
      </c>
      <c r="C38100" s="2">
        <v>0.94420138888888894</v>
      </c>
      <c r="D38100">
        <v>38098</v>
      </c>
    </row>
    <row r="38101" spans="1:4" x14ac:dyDescent="0.3">
      <c r="A38101" s="1">
        <v>0.42533244212962962</v>
      </c>
      <c r="B38101">
        <v>296487</v>
      </c>
      <c r="C38101" s="2">
        <v>0.94421296296296298</v>
      </c>
      <c r="D38101">
        <v>38099</v>
      </c>
    </row>
    <row r="38102" spans="1:4" x14ac:dyDescent="0.3">
      <c r="A38102" s="1">
        <v>0.4253442824074074</v>
      </c>
      <c r="B38102">
        <v>642991</v>
      </c>
      <c r="C38102" s="2">
        <v>0.94422453703703701</v>
      </c>
      <c r="D38102">
        <v>38100</v>
      </c>
    </row>
    <row r="38103" spans="1:4" x14ac:dyDescent="0.3">
      <c r="A38103" s="1">
        <v>0.42535611111111105</v>
      </c>
      <c r="B38103">
        <v>642991</v>
      </c>
      <c r="C38103" s="2">
        <v>0.94423611111111116</v>
      </c>
      <c r="D38103">
        <v>38101</v>
      </c>
    </row>
    <row r="38104" spans="1:4" x14ac:dyDescent="0.3">
      <c r="A38104" s="1">
        <v>0.42536736111111106</v>
      </c>
      <c r="B38104">
        <v>642991</v>
      </c>
      <c r="C38104" s="2">
        <v>0.9442476851851852</v>
      </c>
      <c r="D38104">
        <v>38102</v>
      </c>
    </row>
    <row r="38105" spans="1:4" x14ac:dyDescent="0.3">
      <c r="A38105" s="1">
        <v>0.42537920138888885</v>
      </c>
      <c r="B38105">
        <v>642991</v>
      </c>
      <c r="C38105" s="2">
        <v>0.94425925925925924</v>
      </c>
      <c r="D38105">
        <v>38103</v>
      </c>
    </row>
    <row r="38106" spans="1:4" x14ac:dyDescent="0.3">
      <c r="A38106" s="1">
        <v>0.42539043981481478</v>
      </c>
      <c r="B38106">
        <v>642991</v>
      </c>
      <c r="C38106" s="2">
        <v>0.94427083333333328</v>
      </c>
      <c r="D38106">
        <v>38104</v>
      </c>
    </row>
    <row r="38107" spans="1:4" x14ac:dyDescent="0.3">
      <c r="A38107" s="1">
        <v>0.42540228009259257</v>
      </c>
      <c r="B38107">
        <v>642991</v>
      </c>
      <c r="C38107" s="2">
        <v>0.94428240740740743</v>
      </c>
      <c r="D38107">
        <v>38105</v>
      </c>
    </row>
    <row r="38108" spans="1:4" x14ac:dyDescent="0.3">
      <c r="A38108" s="1">
        <v>0.42541351851851855</v>
      </c>
      <c r="B38108">
        <v>642991</v>
      </c>
      <c r="C38108" s="2">
        <v>0.94429398148148147</v>
      </c>
      <c r="D38108">
        <v>38106</v>
      </c>
    </row>
    <row r="38109" spans="1:4" x14ac:dyDescent="0.3">
      <c r="A38109" s="1">
        <v>0.42542535879629628</v>
      </c>
      <c r="B38109">
        <v>642991</v>
      </c>
      <c r="C38109" s="2">
        <v>0.94430555555555551</v>
      </c>
      <c r="D38109">
        <v>38107</v>
      </c>
    </row>
    <row r="38110" spans="1:4" x14ac:dyDescent="0.3">
      <c r="A38110" s="1">
        <v>0.42543659722222227</v>
      </c>
      <c r="B38110">
        <v>642991</v>
      </c>
      <c r="C38110" s="2">
        <v>0.94431712962962966</v>
      </c>
      <c r="D38110">
        <v>38108</v>
      </c>
    </row>
    <row r="38111" spans="1:4" x14ac:dyDescent="0.3">
      <c r="A38111" s="1">
        <v>0.42544843750000005</v>
      </c>
      <c r="B38111">
        <v>642991</v>
      </c>
      <c r="C38111" s="2">
        <v>0.9443287037037037</v>
      </c>
      <c r="D38111">
        <v>38109</v>
      </c>
    </row>
    <row r="38112" spans="1:4" x14ac:dyDescent="0.3">
      <c r="A38112" s="1">
        <v>0.4254602662037037</v>
      </c>
      <c r="B38112">
        <v>642991</v>
      </c>
      <c r="C38112" s="2">
        <v>0.94434027777777774</v>
      </c>
      <c r="D38112">
        <v>38110</v>
      </c>
    </row>
    <row r="38113" spans="1:4" x14ac:dyDescent="0.3">
      <c r="A38113" s="1">
        <v>0.42547151620370371</v>
      </c>
      <c r="B38113">
        <v>642991</v>
      </c>
      <c r="C38113" s="2">
        <v>0.94435185185185189</v>
      </c>
      <c r="D38113">
        <v>38111</v>
      </c>
    </row>
    <row r="38114" spans="1:4" x14ac:dyDescent="0.3">
      <c r="A38114" s="1">
        <v>0.42548334490740741</v>
      </c>
      <c r="B38114">
        <v>642991</v>
      </c>
      <c r="C38114" s="2">
        <v>0.94436342592592593</v>
      </c>
      <c r="D38114">
        <v>38112</v>
      </c>
    </row>
    <row r="38115" spans="1:4" x14ac:dyDescent="0.3">
      <c r="A38115" s="1">
        <v>0.42549461805555555</v>
      </c>
      <c r="B38115">
        <v>642991</v>
      </c>
      <c r="C38115" s="2">
        <v>0.94437499999999996</v>
      </c>
      <c r="D38115">
        <v>38113</v>
      </c>
    </row>
    <row r="38116" spans="1:4" x14ac:dyDescent="0.3">
      <c r="A38116" s="1">
        <v>0.42550644675925925</v>
      </c>
      <c r="B38116">
        <v>642991</v>
      </c>
      <c r="C38116" s="2">
        <v>0.94438657407407411</v>
      </c>
      <c r="D38116">
        <v>38114</v>
      </c>
    </row>
    <row r="38117" spans="1:4" x14ac:dyDescent="0.3">
      <c r="A38117" s="1">
        <v>0.42551769675925927</v>
      </c>
      <c r="B38117">
        <v>642991</v>
      </c>
      <c r="C38117" s="2">
        <v>0.94439814814814815</v>
      </c>
      <c r="D38117">
        <v>38115</v>
      </c>
    </row>
    <row r="38118" spans="1:4" x14ac:dyDescent="0.3">
      <c r="A38118" s="1">
        <v>0.42552952546296291</v>
      </c>
      <c r="B38118">
        <v>642991</v>
      </c>
      <c r="C38118" s="2">
        <v>0.94440972222222219</v>
      </c>
      <c r="D38118">
        <v>38116</v>
      </c>
    </row>
    <row r="38119" spans="1:4" x14ac:dyDescent="0.3">
      <c r="A38119" s="1">
        <v>0.42554077546296293</v>
      </c>
      <c r="B38119">
        <v>642991</v>
      </c>
      <c r="C38119" s="2">
        <v>0.94442129629629634</v>
      </c>
      <c r="D38119">
        <v>38117</v>
      </c>
    </row>
    <row r="38120" spans="1:4" x14ac:dyDescent="0.3">
      <c r="A38120" s="1">
        <v>0.42555260416666668</v>
      </c>
      <c r="B38120">
        <v>642991</v>
      </c>
      <c r="C38120" s="2">
        <v>0.94443287037037038</v>
      </c>
      <c r="D38120">
        <v>38118</v>
      </c>
    </row>
    <row r="38121" spans="1:4" x14ac:dyDescent="0.3">
      <c r="A38121" s="1">
        <v>0.42556444444444441</v>
      </c>
      <c r="B38121">
        <v>642991</v>
      </c>
      <c r="C38121" s="2">
        <v>0.94444444444444442</v>
      </c>
      <c r="D38121">
        <v>38119</v>
      </c>
    </row>
    <row r="38122" spans="1:4" x14ac:dyDescent="0.3">
      <c r="A38122" s="1">
        <v>0.4255756828703704</v>
      </c>
      <c r="B38122">
        <v>642991</v>
      </c>
      <c r="C38122" s="2">
        <v>0.94445601851851857</v>
      </c>
      <c r="D38122">
        <v>38120</v>
      </c>
    </row>
    <row r="38123" spans="1:4" x14ac:dyDescent="0.3">
      <c r="A38123" s="1">
        <v>0.42558752314814818</v>
      </c>
      <c r="B38123">
        <v>642991</v>
      </c>
      <c r="C38123" s="2">
        <v>0.94446759259259261</v>
      </c>
      <c r="D38123">
        <v>38121</v>
      </c>
    </row>
    <row r="38124" spans="1:4" x14ac:dyDescent="0.3">
      <c r="A38124" s="1">
        <v>0.42559877314814809</v>
      </c>
      <c r="B38124">
        <v>642991</v>
      </c>
      <c r="C38124" s="2">
        <v>0.94447916666666665</v>
      </c>
      <c r="D38124">
        <v>38122</v>
      </c>
    </row>
    <row r="38125" spans="1:4" x14ac:dyDescent="0.3">
      <c r="A38125" s="1">
        <v>0.42561062500000002</v>
      </c>
      <c r="B38125">
        <v>642991</v>
      </c>
      <c r="C38125" s="2">
        <v>0.94449074074074069</v>
      </c>
      <c r="D38125">
        <v>38123</v>
      </c>
    </row>
    <row r="38126" spans="1:4" x14ac:dyDescent="0.3">
      <c r="A38126" s="1">
        <v>0.42562188657407407</v>
      </c>
      <c r="B38126">
        <v>642991</v>
      </c>
      <c r="C38126" s="2">
        <v>0.94450231481481484</v>
      </c>
      <c r="D38126">
        <v>38124</v>
      </c>
    </row>
    <row r="38127" spans="1:4" x14ac:dyDescent="0.3">
      <c r="A38127" s="1">
        <v>0.42563372685185186</v>
      </c>
      <c r="B38127">
        <v>642991</v>
      </c>
      <c r="C38127" s="2">
        <v>0.94451388888888888</v>
      </c>
      <c r="D38127">
        <v>38125</v>
      </c>
    </row>
    <row r="38128" spans="1:4" x14ac:dyDescent="0.3">
      <c r="A38128" s="1">
        <v>0.42564496527777779</v>
      </c>
      <c r="B38128">
        <v>642991</v>
      </c>
      <c r="C38128" s="2">
        <v>0.94452546296296291</v>
      </c>
      <c r="D38128">
        <v>38126</v>
      </c>
    </row>
    <row r="38129" spans="1:4" x14ac:dyDescent="0.3">
      <c r="A38129" s="1">
        <v>0.42565680555555557</v>
      </c>
      <c r="B38129">
        <v>642991</v>
      </c>
      <c r="C38129" s="2">
        <v>0.94453703703703706</v>
      </c>
      <c r="D38129">
        <v>38127</v>
      </c>
    </row>
    <row r="38130" spans="1:4" x14ac:dyDescent="0.3">
      <c r="A38130" s="1">
        <v>0.42566804398148145</v>
      </c>
      <c r="B38130">
        <v>642991</v>
      </c>
      <c r="C38130" s="2">
        <v>0.9445486111111111</v>
      </c>
      <c r="D38130">
        <v>38128</v>
      </c>
    </row>
    <row r="38131" spans="1:4" x14ac:dyDescent="0.3">
      <c r="A38131" s="1">
        <v>0.42567988425925923</v>
      </c>
      <c r="B38131">
        <v>642991</v>
      </c>
      <c r="C38131" s="2">
        <v>0.94456018518518514</v>
      </c>
      <c r="D38131">
        <v>38129</v>
      </c>
    </row>
    <row r="38132" spans="1:4" x14ac:dyDescent="0.3">
      <c r="A38132" s="1">
        <v>0.42569171296296299</v>
      </c>
      <c r="B38132">
        <v>815077</v>
      </c>
      <c r="C38132" s="2">
        <v>0.94457175925925929</v>
      </c>
      <c r="D38132">
        <v>38130</v>
      </c>
    </row>
    <row r="38133" spans="1:4" x14ac:dyDescent="0.3">
      <c r="A38133" s="1">
        <v>0.42570296296296295</v>
      </c>
      <c r="B38133">
        <v>815077</v>
      </c>
      <c r="C38133" s="2">
        <v>0.94458333333333333</v>
      </c>
      <c r="D38133">
        <v>38131</v>
      </c>
    </row>
    <row r="38134" spans="1:4" x14ac:dyDescent="0.3">
      <c r="A38134" s="1">
        <v>0.4257147916666667</v>
      </c>
      <c r="B38134">
        <v>815077</v>
      </c>
      <c r="C38134" s="2">
        <v>0.94459490740740737</v>
      </c>
      <c r="D38134">
        <v>38132</v>
      </c>
    </row>
    <row r="38135" spans="1:4" x14ac:dyDescent="0.3">
      <c r="A38135" s="1">
        <v>0.42572604166666672</v>
      </c>
      <c r="B38135">
        <v>815077</v>
      </c>
      <c r="C38135" s="2">
        <v>0.94460648148148152</v>
      </c>
      <c r="D38135">
        <v>38133</v>
      </c>
    </row>
    <row r="38136" spans="1:4" x14ac:dyDescent="0.3">
      <c r="A38136" s="1">
        <v>0.42573787037037036</v>
      </c>
      <c r="B38136">
        <v>815077</v>
      </c>
      <c r="C38136" s="2">
        <v>0.94461805555555556</v>
      </c>
      <c r="D38136">
        <v>38134</v>
      </c>
    </row>
    <row r="38137" spans="1:4" x14ac:dyDescent="0.3">
      <c r="A38137" s="1">
        <v>0.42574912037037038</v>
      </c>
      <c r="B38137">
        <v>815077</v>
      </c>
      <c r="C38137" s="2">
        <v>0.9446296296296296</v>
      </c>
      <c r="D38137">
        <v>38135</v>
      </c>
    </row>
    <row r="38138" spans="1:4" x14ac:dyDescent="0.3">
      <c r="A38138" s="1">
        <v>0.42576096064814817</v>
      </c>
      <c r="B38138">
        <v>815077</v>
      </c>
      <c r="C38138" s="2">
        <v>0.94464120370370375</v>
      </c>
      <c r="D38138">
        <v>38136</v>
      </c>
    </row>
    <row r="38139" spans="1:4" x14ac:dyDescent="0.3">
      <c r="A38139" s="1">
        <v>0.4257728009259259</v>
      </c>
      <c r="B38139">
        <v>815077</v>
      </c>
      <c r="C38139" s="2">
        <v>0.94465277777777779</v>
      </c>
      <c r="D38139">
        <v>38137</v>
      </c>
    </row>
    <row r="38140" spans="1:4" x14ac:dyDescent="0.3">
      <c r="A38140" s="1">
        <v>0.42578403935185188</v>
      </c>
      <c r="B38140">
        <v>815077</v>
      </c>
      <c r="C38140" s="2">
        <v>0.94466435185185182</v>
      </c>
      <c r="D38140">
        <v>38138</v>
      </c>
    </row>
    <row r="38141" spans="1:4" x14ac:dyDescent="0.3">
      <c r="A38141" s="1">
        <v>0.42579587962962967</v>
      </c>
      <c r="B38141">
        <v>815077</v>
      </c>
      <c r="C38141" s="2">
        <v>0.94467592592592597</v>
      </c>
      <c r="D38141">
        <v>38139</v>
      </c>
    </row>
    <row r="38142" spans="1:4" x14ac:dyDescent="0.3">
      <c r="A38142" s="1">
        <v>0.42580714120370372</v>
      </c>
      <c r="B38142">
        <v>815077</v>
      </c>
      <c r="C38142" s="2">
        <v>0.94468750000000001</v>
      </c>
      <c r="D38142">
        <v>38140</v>
      </c>
    </row>
    <row r="38143" spans="1:4" x14ac:dyDescent="0.3">
      <c r="A38143" s="1">
        <v>0.42581896990740736</v>
      </c>
      <c r="B38143">
        <v>815077</v>
      </c>
      <c r="C38143" s="2">
        <v>0.94469907407407405</v>
      </c>
      <c r="D38143">
        <v>38141</v>
      </c>
    </row>
    <row r="38144" spans="1:4" x14ac:dyDescent="0.3">
      <c r="A38144" s="1">
        <v>0.42583021990740738</v>
      </c>
      <c r="B38144">
        <v>815077</v>
      </c>
      <c r="C38144" s="2">
        <v>0.9447106481481482</v>
      </c>
      <c r="D38144">
        <v>38142</v>
      </c>
    </row>
    <row r="38145" spans="1:4" x14ac:dyDescent="0.3">
      <c r="A38145" s="1">
        <v>0.42584204861111108</v>
      </c>
      <c r="B38145">
        <v>815077</v>
      </c>
      <c r="C38145" s="2">
        <v>0.94472222222222224</v>
      </c>
      <c r="D38145">
        <v>38143</v>
      </c>
    </row>
    <row r="38146" spans="1:4" x14ac:dyDescent="0.3">
      <c r="A38146" s="1">
        <v>0.4258532986111111</v>
      </c>
      <c r="B38146">
        <v>815077</v>
      </c>
      <c r="C38146" s="2">
        <v>0.94473379629629628</v>
      </c>
      <c r="D38146">
        <v>38144</v>
      </c>
    </row>
    <row r="38147" spans="1:4" x14ac:dyDescent="0.3">
      <c r="A38147" s="1">
        <v>0.42586512731481485</v>
      </c>
      <c r="B38147">
        <v>815077</v>
      </c>
      <c r="C38147" s="2">
        <v>0.94474537037037032</v>
      </c>
      <c r="D38147">
        <v>38145</v>
      </c>
    </row>
    <row r="38148" spans="1:4" x14ac:dyDescent="0.3">
      <c r="A38148" s="1">
        <v>0.42587696759259258</v>
      </c>
      <c r="B38148">
        <v>815077</v>
      </c>
      <c r="C38148" s="2">
        <v>0.94475694444444447</v>
      </c>
      <c r="D38148">
        <v>38146</v>
      </c>
    </row>
    <row r="38149" spans="1:4" x14ac:dyDescent="0.3">
      <c r="A38149" s="1">
        <v>0.42588822916666669</v>
      </c>
      <c r="B38149">
        <v>815077</v>
      </c>
      <c r="C38149" s="2">
        <v>0.94476851851851851</v>
      </c>
      <c r="D38149">
        <v>38147</v>
      </c>
    </row>
    <row r="38150" spans="1:4" x14ac:dyDescent="0.3">
      <c r="A38150" s="1">
        <v>0.42590006944444447</v>
      </c>
      <c r="B38150">
        <v>815077</v>
      </c>
      <c r="C38150" s="2">
        <v>0.94478009259259255</v>
      </c>
      <c r="D38150">
        <v>38148</v>
      </c>
    </row>
    <row r="38151" spans="1:4" x14ac:dyDescent="0.3">
      <c r="A38151" s="1">
        <v>0.42591131944444444</v>
      </c>
      <c r="B38151">
        <v>815077</v>
      </c>
      <c r="C38151" s="2">
        <v>0.9447916666666667</v>
      </c>
      <c r="D38151">
        <v>38149</v>
      </c>
    </row>
    <row r="38152" spans="1:4" x14ac:dyDescent="0.3">
      <c r="A38152" s="1">
        <v>0.42592315972222222</v>
      </c>
      <c r="B38152">
        <v>815077</v>
      </c>
      <c r="C38152" s="2">
        <v>0.94480324074074074</v>
      </c>
      <c r="D38152">
        <v>38150</v>
      </c>
    </row>
    <row r="38153" spans="1:4" x14ac:dyDescent="0.3">
      <c r="A38153" s="1">
        <v>0.42593439814814821</v>
      </c>
      <c r="B38153">
        <v>815077</v>
      </c>
      <c r="C38153" s="2">
        <v>0.94481481481481477</v>
      </c>
      <c r="D38153">
        <v>38151</v>
      </c>
    </row>
    <row r="38154" spans="1:4" x14ac:dyDescent="0.3">
      <c r="A38154" s="1">
        <v>0.42594625000000003</v>
      </c>
      <c r="B38154">
        <v>815077</v>
      </c>
      <c r="C38154" s="2">
        <v>0.94482638888888892</v>
      </c>
      <c r="D38154">
        <v>38152</v>
      </c>
    </row>
    <row r="38155" spans="1:4" x14ac:dyDescent="0.3">
      <c r="A38155" s="1">
        <v>0.4259574884259259</v>
      </c>
      <c r="B38155">
        <v>815077</v>
      </c>
      <c r="C38155" s="2">
        <v>0.94483796296296296</v>
      </c>
      <c r="D38155">
        <v>38153</v>
      </c>
    </row>
    <row r="38156" spans="1:4" x14ac:dyDescent="0.3">
      <c r="A38156" s="1">
        <v>0.42596932870370369</v>
      </c>
      <c r="B38156">
        <v>815077</v>
      </c>
      <c r="C38156" s="2">
        <v>0.944849537037037</v>
      </c>
      <c r="D38156">
        <v>38154</v>
      </c>
    </row>
    <row r="38157" spans="1:4" x14ac:dyDescent="0.3">
      <c r="A38157" s="1">
        <v>0.42598057870370371</v>
      </c>
      <c r="B38157">
        <v>815077</v>
      </c>
      <c r="C38157" s="2">
        <v>0.94486111111111115</v>
      </c>
      <c r="D38157">
        <v>38155</v>
      </c>
    </row>
    <row r="38158" spans="1:4" x14ac:dyDescent="0.3">
      <c r="A38158" s="1">
        <v>0.4259924074074074</v>
      </c>
      <c r="B38158">
        <v>815077</v>
      </c>
      <c r="C38158" s="2">
        <v>0.94487268518518519</v>
      </c>
      <c r="D38158">
        <v>38156</v>
      </c>
    </row>
    <row r="38159" spans="1:4" x14ac:dyDescent="0.3">
      <c r="A38159" s="1">
        <v>0.42600424768518519</v>
      </c>
      <c r="B38159">
        <v>815077</v>
      </c>
      <c r="C38159" s="2">
        <v>0.94488425925925923</v>
      </c>
      <c r="D38159">
        <v>38157</v>
      </c>
    </row>
    <row r="38160" spans="1:4" x14ac:dyDescent="0.3">
      <c r="A38160" s="1">
        <v>0.42601549768518521</v>
      </c>
      <c r="B38160">
        <v>815077</v>
      </c>
      <c r="C38160" s="2">
        <v>0.94489583333333338</v>
      </c>
      <c r="D38160">
        <v>38158</v>
      </c>
    </row>
    <row r="38161" spans="1:4" x14ac:dyDescent="0.3">
      <c r="A38161" s="1">
        <v>0.42602733796296299</v>
      </c>
      <c r="B38161">
        <v>815077</v>
      </c>
      <c r="C38161" s="2">
        <v>0.94490740740740742</v>
      </c>
      <c r="D38161">
        <v>38159</v>
      </c>
    </row>
    <row r="38162" spans="1:4" x14ac:dyDescent="0.3">
      <c r="A38162" s="1">
        <v>0.42603857638888887</v>
      </c>
      <c r="B38162">
        <v>723279</v>
      </c>
      <c r="C38162" s="2">
        <v>0.94491898148148146</v>
      </c>
      <c r="D38162">
        <v>38160</v>
      </c>
    </row>
    <row r="38163" spans="1:4" x14ac:dyDescent="0.3">
      <c r="A38163" s="1">
        <v>0.42605041666666665</v>
      </c>
      <c r="B38163">
        <v>723279</v>
      </c>
      <c r="C38163" s="2">
        <v>0.94493055555555561</v>
      </c>
      <c r="D38163">
        <v>38161</v>
      </c>
    </row>
    <row r="38164" spans="1:4" x14ac:dyDescent="0.3">
      <c r="A38164" s="1">
        <v>0.42606168981481485</v>
      </c>
      <c r="B38164">
        <v>723279</v>
      </c>
      <c r="C38164" s="2">
        <v>0.94494212962962965</v>
      </c>
      <c r="D38164">
        <v>38162</v>
      </c>
    </row>
    <row r="38165" spans="1:4" x14ac:dyDescent="0.3">
      <c r="A38165" s="1">
        <v>0.42607353009259258</v>
      </c>
      <c r="B38165">
        <v>723279</v>
      </c>
      <c r="C38165" s="2">
        <v>0.94495370370370368</v>
      </c>
      <c r="D38165">
        <v>38163</v>
      </c>
    </row>
    <row r="38166" spans="1:4" x14ac:dyDescent="0.3">
      <c r="A38166" s="1">
        <v>0.42608476851851856</v>
      </c>
      <c r="B38166">
        <v>723279</v>
      </c>
      <c r="C38166" s="2">
        <v>0.94496527777777772</v>
      </c>
      <c r="D38166">
        <v>38164</v>
      </c>
    </row>
    <row r="38167" spans="1:4" x14ac:dyDescent="0.3">
      <c r="A38167" s="1">
        <v>0.42609660879629635</v>
      </c>
      <c r="B38167">
        <v>723279</v>
      </c>
      <c r="C38167" s="2">
        <v>0.94497685185185187</v>
      </c>
      <c r="D38167">
        <v>38165</v>
      </c>
    </row>
    <row r="38168" spans="1:4" x14ac:dyDescent="0.3">
      <c r="A38168" s="1">
        <v>0.42610844907407402</v>
      </c>
      <c r="B38168">
        <v>723279</v>
      </c>
      <c r="C38168" s="2">
        <v>0.94498842592592591</v>
      </c>
      <c r="D38168">
        <v>38166</v>
      </c>
    </row>
    <row r="38169" spans="1:4" x14ac:dyDescent="0.3">
      <c r="A38169" s="1">
        <v>0.42611969907407404</v>
      </c>
      <c r="B38169">
        <v>723279</v>
      </c>
      <c r="C38169" s="2">
        <v>0.94499999999999995</v>
      </c>
      <c r="D38169">
        <v>38167</v>
      </c>
    </row>
    <row r="38170" spans="1:4" x14ac:dyDescent="0.3">
      <c r="A38170" s="1">
        <v>0.4261315277777778</v>
      </c>
      <c r="B38170">
        <v>723279</v>
      </c>
      <c r="C38170" s="2">
        <v>0.9450115740740741</v>
      </c>
      <c r="D38170">
        <v>38168</v>
      </c>
    </row>
    <row r="38171" spans="1:4" x14ac:dyDescent="0.3">
      <c r="A38171" s="1">
        <v>0.42614277777777776</v>
      </c>
      <c r="B38171">
        <v>723279</v>
      </c>
      <c r="C38171" s="2">
        <v>0.94502314814814814</v>
      </c>
      <c r="D38171">
        <v>38169</v>
      </c>
    </row>
    <row r="38172" spans="1:4" x14ac:dyDescent="0.3">
      <c r="A38172" s="1">
        <v>0.42615460648148151</v>
      </c>
      <c r="B38172">
        <v>723279</v>
      </c>
      <c r="C38172" s="2">
        <v>0.94503472222222218</v>
      </c>
      <c r="D38172">
        <v>38170</v>
      </c>
    </row>
    <row r="38173" spans="1:4" x14ac:dyDescent="0.3">
      <c r="A38173" s="1">
        <v>0.42616585648148153</v>
      </c>
      <c r="B38173">
        <v>723279</v>
      </c>
      <c r="C38173" s="2">
        <v>0.94504629629629633</v>
      </c>
      <c r="D38173">
        <v>38171</v>
      </c>
    </row>
    <row r="38174" spans="1:4" x14ac:dyDescent="0.3">
      <c r="A38174" s="1">
        <v>0.42617769675925921</v>
      </c>
      <c r="B38174">
        <v>723279</v>
      </c>
      <c r="C38174" s="2">
        <v>0.94505787037037037</v>
      </c>
      <c r="D38174">
        <v>38172</v>
      </c>
    </row>
    <row r="38175" spans="1:4" x14ac:dyDescent="0.3">
      <c r="A38175" s="1">
        <v>0.42618895833333337</v>
      </c>
      <c r="B38175">
        <v>723279</v>
      </c>
      <c r="C38175" s="2">
        <v>0.94506944444444441</v>
      </c>
      <c r="D38175">
        <v>38173</v>
      </c>
    </row>
    <row r="38176" spans="1:4" x14ac:dyDescent="0.3">
      <c r="A38176" s="1">
        <v>0.42620079861111115</v>
      </c>
      <c r="B38176">
        <v>723279</v>
      </c>
      <c r="C38176" s="2">
        <v>0.94508101851851856</v>
      </c>
      <c r="D38176">
        <v>38174</v>
      </c>
    </row>
    <row r="38177" spans="1:4" x14ac:dyDescent="0.3">
      <c r="A38177" s="1">
        <v>0.42621203703703703</v>
      </c>
      <c r="B38177">
        <v>723279</v>
      </c>
      <c r="C38177" s="2">
        <v>0.9450925925925926</v>
      </c>
      <c r="D38177">
        <v>38175</v>
      </c>
    </row>
    <row r="38178" spans="1:4" x14ac:dyDescent="0.3">
      <c r="A38178" s="1">
        <v>0.42622387731481481</v>
      </c>
      <c r="B38178">
        <v>723279</v>
      </c>
      <c r="C38178" s="2">
        <v>0.94510416666666663</v>
      </c>
      <c r="D38178">
        <v>38176</v>
      </c>
    </row>
    <row r="38179" spans="1:4" x14ac:dyDescent="0.3">
      <c r="A38179" s="1">
        <v>0.42623571759259266</v>
      </c>
      <c r="B38179">
        <v>723279</v>
      </c>
      <c r="C38179" s="2">
        <v>0.94511574074074078</v>
      </c>
      <c r="D38179">
        <v>38177</v>
      </c>
    </row>
    <row r="38180" spans="1:4" x14ac:dyDescent="0.3">
      <c r="A38180" s="1">
        <v>0.42624699074074074</v>
      </c>
      <c r="B38180">
        <v>723279</v>
      </c>
      <c r="C38180" s="2">
        <v>0.94512731481481482</v>
      </c>
      <c r="D38180">
        <v>38178</v>
      </c>
    </row>
    <row r="38181" spans="1:4" x14ac:dyDescent="0.3">
      <c r="A38181" s="1">
        <v>0.42625881944444449</v>
      </c>
      <c r="B38181">
        <v>723279</v>
      </c>
      <c r="C38181" s="2">
        <v>0.94513888888888886</v>
      </c>
      <c r="D38181">
        <v>38179</v>
      </c>
    </row>
    <row r="38182" spans="1:4" x14ac:dyDescent="0.3">
      <c r="A38182" s="1">
        <v>0.4262700694444444</v>
      </c>
      <c r="B38182">
        <v>723279</v>
      </c>
      <c r="C38182" s="2">
        <v>0.94515046296296301</v>
      </c>
      <c r="D38182">
        <v>38180</v>
      </c>
    </row>
    <row r="38183" spans="1:4" x14ac:dyDescent="0.3">
      <c r="A38183" s="1">
        <v>0.42628189814814815</v>
      </c>
      <c r="B38183">
        <v>723279</v>
      </c>
      <c r="C38183" s="2">
        <v>0.94516203703703705</v>
      </c>
      <c r="D38183">
        <v>38181</v>
      </c>
    </row>
    <row r="38184" spans="1:4" x14ac:dyDescent="0.3">
      <c r="A38184" s="1">
        <v>0.42629314814814817</v>
      </c>
      <c r="B38184">
        <v>723279</v>
      </c>
      <c r="C38184" s="2">
        <v>0.94517361111111109</v>
      </c>
      <c r="D38184">
        <v>38182</v>
      </c>
    </row>
    <row r="38185" spans="1:4" x14ac:dyDescent="0.3">
      <c r="A38185" s="1">
        <v>0.4263049884259259</v>
      </c>
      <c r="B38185">
        <v>723279</v>
      </c>
      <c r="C38185" s="2">
        <v>0.94518518518518524</v>
      </c>
      <c r="D38185">
        <v>38183</v>
      </c>
    </row>
    <row r="38186" spans="1:4" x14ac:dyDescent="0.3">
      <c r="A38186" s="1">
        <v>0.42631623842592592</v>
      </c>
      <c r="B38186">
        <v>723279</v>
      </c>
      <c r="C38186" s="2">
        <v>0.94519675925925928</v>
      </c>
      <c r="D38186">
        <v>38184</v>
      </c>
    </row>
    <row r="38187" spans="1:4" x14ac:dyDescent="0.3">
      <c r="A38187" s="1">
        <v>0.42632806712962967</v>
      </c>
      <c r="B38187">
        <v>723279</v>
      </c>
      <c r="C38187" s="2">
        <v>0.94520833333333332</v>
      </c>
      <c r="D38187">
        <v>38185</v>
      </c>
    </row>
    <row r="38188" spans="1:4" x14ac:dyDescent="0.3">
      <c r="A38188" s="1">
        <v>0.42633990740740735</v>
      </c>
      <c r="B38188">
        <v>723279</v>
      </c>
      <c r="C38188" s="2">
        <v>0.94521990740740736</v>
      </c>
      <c r="D38188">
        <v>38186</v>
      </c>
    </row>
    <row r="38189" spans="1:4" x14ac:dyDescent="0.3">
      <c r="A38189" s="1">
        <v>0.42635114583333333</v>
      </c>
      <c r="B38189">
        <v>723279</v>
      </c>
      <c r="C38189" s="2">
        <v>0.94523148148148151</v>
      </c>
      <c r="D38189">
        <v>38187</v>
      </c>
    </row>
    <row r="38190" spans="1:4" x14ac:dyDescent="0.3">
      <c r="A38190" s="1">
        <v>0.42636298611111112</v>
      </c>
      <c r="B38190">
        <v>723279</v>
      </c>
      <c r="C38190" s="2">
        <v>0.94524305555555554</v>
      </c>
      <c r="D38190">
        <v>38188</v>
      </c>
    </row>
    <row r="38191" spans="1:4" x14ac:dyDescent="0.3">
      <c r="A38191" s="1">
        <v>0.42637422453703705</v>
      </c>
      <c r="B38191">
        <v>723279</v>
      </c>
      <c r="C38191" s="2">
        <v>0.94525462962962958</v>
      </c>
      <c r="D38191">
        <v>38189</v>
      </c>
    </row>
    <row r="38192" spans="1:4" x14ac:dyDescent="0.3">
      <c r="A38192" s="1">
        <v>0.42638606481481484</v>
      </c>
      <c r="B38192">
        <v>455191</v>
      </c>
      <c r="C38192" s="2">
        <v>0.94526620370370373</v>
      </c>
      <c r="D38192">
        <v>38190</v>
      </c>
    </row>
    <row r="38193" spans="1:4" x14ac:dyDescent="0.3">
      <c r="A38193" s="1">
        <v>0.42639731481481485</v>
      </c>
      <c r="B38193">
        <v>455191</v>
      </c>
      <c r="C38193" s="2">
        <v>0.94527777777777777</v>
      </c>
      <c r="D38193">
        <v>38191</v>
      </c>
    </row>
    <row r="38194" spans="1:4" x14ac:dyDescent="0.3">
      <c r="A38194" s="1">
        <v>0.4264091435185185</v>
      </c>
      <c r="B38194">
        <v>455191</v>
      </c>
      <c r="C38194" s="2">
        <v>0.94528935185185181</v>
      </c>
      <c r="D38194">
        <v>38192</v>
      </c>
    </row>
    <row r="38195" spans="1:4" x14ac:dyDescent="0.3">
      <c r="A38195" s="1">
        <v>0.42642039351851851</v>
      </c>
      <c r="B38195">
        <v>455191</v>
      </c>
      <c r="C38195" s="2">
        <v>0.94530092592592596</v>
      </c>
      <c r="D38195">
        <v>38193</v>
      </c>
    </row>
    <row r="38196" spans="1:4" x14ac:dyDescent="0.3">
      <c r="A38196" s="1">
        <v>0.42643222222222221</v>
      </c>
      <c r="B38196">
        <v>455191</v>
      </c>
      <c r="C38196" s="2">
        <v>0.9453125</v>
      </c>
      <c r="D38196">
        <v>38194</v>
      </c>
    </row>
    <row r="38197" spans="1:4" x14ac:dyDescent="0.3">
      <c r="A38197" s="1">
        <v>0.42644408564814817</v>
      </c>
      <c r="B38197">
        <v>455191</v>
      </c>
      <c r="C38197" s="2">
        <v>0.94532407407407404</v>
      </c>
      <c r="D38197">
        <v>38195</v>
      </c>
    </row>
    <row r="38198" spans="1:4" x14ac:dyDescent="0.3">
      <c r="A38198" s="1">
        <v>0.42645532407407405</v>
      </c>
      <c r="B38198">
        <v>455191</v>
      </c>
      <c r="C38198" s="2">
        <v>0.94533564814814819</v>
      </c>
      <c r="D38198">
        <v>38196</v>
      </c>
    </row>
    <row r="38199" spans="1:4" x14ac:dyDescent="0.3">
      <c r="A38199" s="1">
        <v>0.42646716435185184</v>
      </c>
      <c r="B38199">
        <v>455191</v>
      </c>
      <c r="C38199" s="2">
        <v>0.94534722222222223</v>
      </c>
      <c r="D38199">
        <v>38197</v>
      </c>
    </row>
    <row r="38200" spans="1:4" x14ac:dyDescent="0.3">
      <c r="A38200" s="1">
        <v>0.42647841435185185</v>
      </c>
      <c r="B38200">
        <v>455191</v>
      </c>
      <c r="C38200" s="2">
        <v>0.94535879629629627</v>
      </c>
      <c r="D38200">
        <v>38198</v>
      </c>
    </row>
    <row r="38201" spans="1:4" x14ac:dyDescent="0.3">
      <c r="A38201" s="1">
        <v>0.42649026620370367</v>
      </c>
      <c r="B38201">
        <v>455191</v>
      </c>
      <c r="C38201" s="2">
        <v>0.94537037037037042</v>
      </c>
      <c r="D38201">
        <v>38199</v>
      </c>
    </row>
    <row r="38202" spans="1:4" x14ac:dyDescent="0.3">
      <c r="A38202" s="1">
        <v>0.42650152777777783</v>
      </c>
      <c r="B38202">
        <v>455191</v>
      </c>
      <c r="C38202" s="2">
        <v>0.94538194444444446</v>
      </c>
      <c r="D38202">
        <v>38200</v>
      </c>
    </row>
    <row r="38203" spans="1:4" x14ac:dyDescent="0.3">
      <c r="A38203" s="1">
        <v>0.42651335648148148</v>
      </c>
      <c r="B38203">
        <v>455191</v>
      </c>
      <c r="C38203" s="2">
        <v>0.94539351851851849</v>
      </c>
      <c r="D38203">
        <v>38201</v>
      </c>
    </row>
    <row r="38204" spans="1:4" x14ac:dyDescent="0.3">
      <c r="A38204" s="1">
        <v>0.42652460648148149</v>
      </c>
      <c r="B38204">
        <v>455191</v>
      </c>
      <c r="C38204" s="2">
        <v>0.94540509259259264</v>
      </c>
      <c r="D38204">
        <v>38202</v>
      </c>
    </row>
    <row r="38205" spans="1:4" x14ac:dyDescent="0.3">
      <c r="A38205" s="1">
        <v>0.42653644675925928</v>
      </c>
      <c r="B38205">
        <v>455191</v>
      </c>
      <c r="C38205" s="2">
        <v>0.94541666666666668</v>
      </c>
      <c r="D38205">
        <v>38203</v>
      </c>
    </row>
    <row r="38206" spans="1:4" x14ac:dyDescent="0.3">
      <c r="A38206" s="1">
        <v>0.42654768518518521</v>
      </c>
      <c r="B38206">
        <v>455191</v>
      </c>
      <c r="C38206" s="2">
        <v>0.94542824074074072</v>
      </c>
      <c r="D38206">
        <v>38204</v>
      </c>
    </row>
    <row r="38207" spans="1:4" x14ac:dyDescent="0.3">
      <c r="A38207" s="1">
        <v>0.426559525462963</v>
      </c>
      <c r="B38207">
        <v>455191</v>
      </c>
      <c r="C38207" s="2">
        <v>0.94543981481481476</v>
      </c>
      <c r="D38207">
        <v>38205</v>
      </c>
    </row>
    <row r="38208" spans="1:4" x14ac:dyDescent="0.3">
      <c r="A38208" s="1">
        <v>0.42657136574074078</v>
      </c>
      <c r="B38208">
        <v>455191</v>
      </c>
      <c r="C38208" s="2">
        <v>0.94545138888888891</v>
      </c>
      <c r="D38208">
        <v>38206</v>
      </c>
    </row>
    <row r="38209" spans="1:4" x14ac:dyDescent="0.3">
      <c r="A38209" s="1">
        <v>0.42658260416666666</v>
      </c>
      <c r="B38209">
        <v>455191</v>
      </c>
      <c r="C38209" s="2">
        <v>0.94546296296296295</v>
      </c>
      <c r="D38209">
        <v>38207</v>
      </c>
    </row>
    <row r="38210" spans="1:4" x14ac:dyDescent="0.3">
      <c r="A38210" s="1">
        <v>0.42659444444444444</v>
      </c>
      <c r="B38210">
        <v>455191</v>
      </c>
      <c r="C38210" s="2">
        <v>0.94547453703703699</v>
      </c>
      <c r="D38210">
        <v>38208</v>
      </c>
    </row>
    <row r="38211" spans="1:4" x14ac:dyDescent="0.3">
      <c r="A38211" s="1">
        <v>0.42660568287037037</v>
      </c>
      <c r="B38211">
        <v>455191</v>
      </c>
      <c r="C38211" s="2">
        <v>0.94548611111111114</v>
      </c>
      <c r="D38211">
        <v>38209</v>
      </c>
    </row>
    <row r="38212" spans="1:4" x14ac:dyDescent="0.3">
      <c r="A38212" s="1">
        <v>0.42661752314814816</v>
      </c>
      <c r="B38212">
        <v>455191</v>
      </c>
      <c r="C38212" s="2">
        <v>0.94549768518518518</v>
      </c>
      <c r="D38212">
        <v>38210</v>
      </c>
    </row>
    <row r="38213" spans="1:4" x14ac:dyDescent="0.3">
      <c r="A38213" s="1">
        <v>0.42662876157407403</v>
      </c>
      <c r="B38213">
        <v>455191</v>
      </c>
      <c r="C38213" s="2">
        <v>0.94550925925925922</v>
      </c>
      <c r="D38213">
        <v>38211</v>
      </c>
    </row>
    <row r="38214" spans="1:4" x14ac:dyDescent="0.3">
      <c r="A38214" s="1">
        <v>0.42664060185185182</v>
      </c>
      <c r="B38214">
        <v>455191</v>
      </c>
      <c r="C38214" s="2">
        <v>0.94552083333333337</v>
      </c>
      <c r="D38214">
        <v>38212</v>
      </c>
    </row>
    <row r="38215" spans="1:4" x14ac:dyDescent="0.3">
      <c r="A38215" s="1">
        <v>0.42665243055555552</v>
      </c>
      <c r="B38215">
        <v>455191</v>
      </c>
      <c r="C38215" s="2">
        <v>0.9455324074074074</v>
      </c>
      <c r="D38215">
        <v>38213</v>
      </c>
    </row>
    <row r="38216" spans="1:4" x14ac:dyDescent="0.3">
      <c r="A38216" s="1">
        <v>0.4266636689814815</v>
      </c>
      <c r="B38216">
        <v>455191</v>
      </c>
      <c r="C38216" s="2">
        <v>0.94554398148148144</v>
      </c>
      <c r="D38216">
        <v>38214</v>
      </c>
    </row>
    <row r="38217" spans="1:4" x14ac:dyDescent="0.3">
      <c r="A38217" s="1">
        <v>0.42667550925925929</v>
      </c>
      <c r="B38217">
        <v>455191</v>
      </c>
      <c r="C38217" s="2">
        <v>0.94555555555555559</v>
      </c>
      <c r="D38217">
        <v>38215</v>
      </c>
    </row>
    <row r="38218" spans="1:4" x14ac:dyDescent="0.3">
      <c r="A38218" s="1">
        <v>0.42668674768518522</v>
      </c>
      <c r="B38218">
        <v>455191</v>
      </c>
      <c r="C38218" s="2">
        <v>0.94556712962962963</v>
      </c>
      <c r="D38218">
        <v>38216</v>
      </c>
    </row>
    <row r="38219" spans="1:4" x14ac:dyDescent="0.3">
      <c r="A38219" s="1">
        <v>0.42669858796296301</v>
      </c>
      <c r="B38219">
        <v>455191</v>
      </c>
      <c r="C38219" s="2">
        <v>0.94557870370370367</v>
      </c>
      <c r="D38219">
        <v>38217</v>
      </c>
    </row>
    <row r="38220" spans="1:4" x14ac:dyDescent="0.3">
      <c r="A38220" s="1">
        <v>0.42670982638888888</v>
      </c>
      <c r="B38220">
        <v>455191</v>
      </c>
      <c r="C38220" s="2">
        <v>0.94559027777777782</v>
      </c>
      <c r="D38220">
        <v>38218</v>
      </c>
    </row>
    <row r="38221" spans="1:4" x14ac:dyDescent="0.3">
      <c r="A38221" s="1">
        <v>0.42672166666666667</v>
      </c>
      <c r="B38221">
        <v>455191</v>
      </c>
      <c r="C38221" s="2">
        <v>0.94560185185185186</v>
      </c>
      <c r="D38221">
        <v>38219</v>
      </c>
    </row>
    <row r="38222" spans="1:4" x14ac:dyDescent="0.3">
      <c r="A38222" s="1">
        <v>0.4267329050925926</v>
      </c>
      <c r="B38222">
        <v>239053</v>
      </c>
      <c r="C38222" s="2">
        <v>0.9456134259259259</v>
      </c>
      <c r="D38222">
        <v>38220</v>
      </c>
    </row>
    <row r="38223" spans="1:4" x14ac:dyDescent="0.3">
      <c r="A38223" s="1">
        <v>0.42674474537037038</v>
      </c>
      <c r="B38223">
        <v>239053</v>
      </c>
      <c r="C38223" s="2">
        <v>0.94562500000000005</v>
      </c>
      <c r="D38223">
        <v>38221</v>
      </c>
    </row>
    <row r="38224" spans="1:4" x14ac:dyDescent="0.3">
      <c r="A38224" s="1">
        <v>0.42675658564814817</v>
      </c>
      <c r="B38224">
        <v>239053</v>
      </c>
      <c r="C38224" s="2">
        <v>0.94563657407407409</v>
      </c>
      <c r="D38224">
        <v>38222</v>
      </c>
    </row>
    <row r="38225" spans="1:4" x14ac:dyDescent="0.3">
      <c r="A38225" s="1">
        <v>0.42676782407407404</v>
      </c>
      <c r="B38225">
        <v>239053</v>
      </c>
      <c r="C38225" s="2">
        <v>0.94564814814814813</v>
      </c>
      <c r="D38225">
        <v>38223</v>
      </c>
    </row>
    <row r="38226" spans="1:4" x14ac:dyDescent="0.3">
      <c r="A38226" s="1">
        <v>0.42677966435185183</v>
      </c>
      <c r="B38226">
        <v>239053</v>
      </c>
      <c r="C38226" s="2">
        <v>0.94565972222222228</v>
      </c>
      <c r="D38226">
        <v>38224</v>
      </c>
    </row>
    <row r="38227" spans="1:4" x14ac:dyDescent="0.3">
      <c r="A38227" s="1">
        <v>0.42679090277777776</v>
      </c>
      <c r="B38227">
        <v>239053</v>
      </c>
      <c r="C38227" s="2">
        <v>0.94567129629629632</v>
      </c>
      <c r="D38227">
        <v>38225</v>
      </c>
    </row>
    <row r="38228" spans="1:4" x14ac:dyDescent="0.3">
      <c r="A38228" s="1">
        <v>0.42680274305555554</v>
      </c>
      <c r="B38228">
        <v>239053</v>
      </c>
      <c r="C38228" s="2">
        <v>0.94568287037037035</v>
      </c>
      <c r="D38228">
        <v>38226</v>
      </c>
    </row>
    <row r="38229" spans="1:4" x14ac:dyDescent="0.3">
      <c r="A38229" s="1">
        <v>0.42681398148148153</v>
      </c>
      <c r="B38229">
        <v>239053</v>
      </c>
      <c r="C38229" s="2">
        <v>0.94569444444444439</v>
      </c>
      <c r="D38229">
        <v>38227</v>
      </c>
    </row>
    <row r="38230" spans="1:4" x14ac:dyDescent="0.3">
      <c r="A38230" s="1">
        <v>0.42682582175925921</v>
      </c>
      <c r="B38230">
        <v>239053</v>
      </c>
      <c r="C38230" s="2">
        <v>0.94570601851851854</v>
      </c>
      <c r="D38230">
        <v>38228</v>
      </c>
    </row>
    <row r="38231" spans="1:4" x14ac:dyDescent="0.3">
      <c r="A38231" s="1">
        <v>0.42683707175925922</v>
      </c>
      <c r="B38231">
        <v>239053</v>
      </c>
      <c r="C38231" s="2">
        <v>0.94571759259259258</v>
      </c>
      <c r="D38231">
        <v>38229</v>
      </c>
    </row>
    <row r="38232" spans="1:4" x14ac:dyDescent="0.3">
      <c r="A38232" s="1">
        <v>0.42684890046296298</v>
      </c>
      <c r="B38232">
        <v>239053</v>
      </c>
      <c r="C38232" s="2">
        <v>0.94572916666666662</v>
      </c>
      <c r="D38232">
        <v>38230</v>
      </c>
    </row>
    <row r="38233" spans="1:4" x14ac:dyDescent="0.3">
      <c r="A38233" s="1">
        <v>0.42686074074074071</v>
      </c>
      <c r="B38233">
        <v>239053</v>
      </c>
      <c r="C38233" s="2">
        <v>0.94574074074074077</v>
      </c>
      <c r="D38233">
        <v>38231</v>
      </c>
    </row>
    <row r="38234" spans="1:4" x14ac:dyDescent="0.3">
      <c r="A38234" s="1">
        <v>0.42687199074074073</v>
      </c>
      <c r="B38234">
        <v>239053</v>
      </c>
      <c r="C38234" s="2">
        <v>0.94575231481481481</v>
      </c>
      <c r="D38234">
        <v>38232</v>
      </c>
    </row>
    <row r="38235" spans="1:4" x14ac:dyDescent="0.3">
      <c r="A38235" s="1">
        <v>0.42688381944444448</v>
      </c>
      <c r="B38235">
        <v>239053</v>
      </c>
      <c r="C38235" s="2">
        <v>0.94576388888888885</v>
      </c>
      <c r="D38235">
        <v>38233</v>
      </c>
    </row>
    <row r="38236" spans="1:4" x14ac:dyDescent="0.3">
      <c r="A38236" s="1">
        <v>0.42689509259259256</v>
      </c>
      <c r="B38236">
        <v>239053</v>
      </c>
      <c r="C38236" s="2">
        <v>0.945775462962963</v>
      </c>
      <c r="D38236">
        <v>38234</v>
      </c>
    </row>
    <row r="38237" spans="1:4" x14ac:dyDescent="0.3">
      <c r="A38237" s="1">
        <v>0.42690692129629632</v>
      </c>
      <c r="B38237">
        <v>239053</v>
      </c>
      <c r="C38237" s="2">
        <v>0.94578703703703704</v>
      </c>
      <c r="D38237">
        <v>38235</v>
      </c>
    </row>
    <row r="38238" spans="1:4" x14ac:dyDescent="0.3">
      <c r="A38238" s="1">
        <v>0.42691817129629633</v>
      </c>
      <c r="B38238">
        <v>239053</v>
      </c>
      <c r="C38238" s="2">
        <v>0.94579861111111108</v>
      </c>
      <c r="D38238">
        <v>38236</v>
      </c>
    </row>
    <row r="38239" spans="1:4" x14ac:dyDescent="0.3">
      <c r="A38239" s="1">
        <v>0.42693000000000003</v>
      </c>
      <c r="B38239">
        <v>239053</v>
      </c>
      <c r="C38239" s="2">
        <v>0.94581018518518523</v>
      </c>
      <c r="D38239">
        <v>38237</v>
      </c>
    </row>
    <row r="38240" spans="1:4" x14ac:dyDescent="0.3">
      <c r="A38240" s="1">
        <v>0.42694125000000005</v>
      </c>
      <c r="B38240">
        <v>239053</v>
      </c>
      <c r="C38240" s="2">
        <v>0.94582175925925926</v>
      </c>
      <c r="D38240">
        <v>38238</v>
      </c>
    </row>
    <row r="38241" spans="1:4" x14ac:dyDescent="0.3">
      <c r="A38241" s="1">
        <v>0.42695309027777784</v>
      </c>
      <c r="B38241">
        <v>239053</v>
      </c>
      <c r="C38241" s="2">
        <v>0.9458333333333333</v>
      </c>
      <c r="D38241">
        <v>38239</v>
      </c>
    </row>
    <row r="38242" spans="1:4" x14ac:dyDescent="0.3">
      <c r="A38242" s="1">
        <v>0.42696493055555551</v>
      </c>
      <c r="B38242">
        <v>239053</v>
      </c>
      <c r="C38242" s="2">
        <v>0.94584490740740745</v>
      </c>
      <c r="D38242">
        <v>38240</v>
      </c>
    </row>
    <row r="38243" spans="1:4" x14ac:dyDescent="0.3">
      <c r="A38243" s="1">
        <v>0.4269761689814815</v>
      </c>
      <c r="B38243">
        <v>239053</v>
      </c>
      <c r="C38243" s="2">
        <v>0.94585648148148149</v>
      </c>
      <c r="D38243">
        <v>38241</v>
      </c>
    </row>
    <row r="38244" spans="1:4" x14ac:dyDescent="0.3">
      <c r="A38244" s="1">
        <v>0.42698800925925928</v>
      </c>
      <c r="B38244">
        <v>239053</v>
      </c>
      <c r="C38244" s="2">
        <v>0.94586805555555553</v>
      </c>
      <c r="D38244">
        <v>38242</v>
      </c>
    </row>
    <row r="38245" spans="1:4" x14ac:dyDescent="0.3">
      <c r="A38245" s="1">
        <v>0.42699925925925925</v>
      </c>
      <c r="B38245">
        <v>239053</v>
      </c>
      <c r="C38245" s="2">
        <v>0.94587962962962968</v>
      </c>
      <c r="D38245">
        <v>38243</v>
      </c>
    </row>
    <row r="38246" spans="1:4" x14ac:dyDescent="0.3">
      <c r="A38246" s="1">
        <v>0.427011087962963</v>
      </c>
      <c r="B38246">
        <v>239053</v>
      </c>
      <c r="C38246" s="2">
        <v>0.94589120370370372</v>
      </c>
      <c r="D38246">
        <v>38244</v>
      </c>
    </row>
    <row r="38247" spans="1:4" x14ac:dyDescent="0.3">
      <c r="A38247" s="1">
        <v>0.42702233796296302</v>
      </c>
      <c r="B38247">
        <v>239053</v>
      </c>
      <c r="C38247" s="2">
        <v>0.94590277777777776</v>
      </c>
      <c r="D38247">
        <v>38245</v>
      </c>
    </row>
    <row r="38248" spans="1:4" x14ac:dyDescent="0.3">
      <c r="A38248" s="1">
        <v>0.42703416666666666</v>
      </c>
      <c r="B38248">
        <v>239053</v>
      </c>
      <c r="C38248" s="2">
        <v>0.9459143518518518</v>
      </c>
      <c r="D38248">
        <v>38246</v>
      </c>
    </row>
    <row r="38249" spans="1:4" x14ac:dyDescent="0.3">
      <c r="A38249" s="1">
        <v>0.42704541666666668</v>
      </c>
      <c r="B38249">
        <v>239053</v>
      </c>
      <c r="C38249" s="2">
        <v>0.94592592592592595</v>
      </c>
      <c r="D38249">
        <v>38247</v>
      </c>
    </row>
    <row r="38250" spans="1:4" x14ac:dyDescent="0.3">
      <c r="A38250" s="1">
        <v>0.42705724537037038</v>
      </c>
      <c r="B38250">
        <v>239053</v>
      </c>
      <c r="C38250" s="2">
        <v>0.94593749999999999</v>
      </c>
      <c r="D38250">
        <v>38248</v>
      </c>
    </row>
    <row r="38251" spans="1:4" x14ac:dyDescent="0.3">
      <c r="A38251" s="1">
        <v>0.42706908564814816</v>
      </c>
      <c r="B38251">
        <v>239053</v>
      </c>
      <c r="C38251" s="2">
        <v>0.94594907407407403</v>
      </c>
      <c r="D38251">
        <v>38249</v>
      </c>
    </row>
    <row r="38252" spans="1:4" x14ac:dyDescent="0.3">
      <c r="A38252" s="1">
        <v>0.42708032407407404</v>
      </c>
      <c r="B38252">
        <v>264539</v>
      </c>
      <c r="C38252" s="2">
        <v>0.94596064814814818</v>
      </c>
      <c r="D38252">
        <v>38250</v>
      </c>
    </row>
    <row r="38253" spans="1:4" x14ac:dyDescent="0.3">
      <c r="A38253" s="1">
        <v>0.42709215277777779</v>
      </c>
      <c r="B38253">
        <v>264539</v>
      </c>
      <c r="C38253" s="2">
        <v>0.94597222222222221</v>
      </c>
      <c r="D38253">
        <v>38251</v>
      </c>
    </row>
    <row r="38254" spans="1:4" x14ac:dyDescent="0.3">
      <c r="A38254" s="1">
        <v>0.42710340277777775</v>
      </c>
      <c r="B38254">
        <v>264539</v>
      </c>
      <c r="C38254" s="2">
        <v>0.94598379629629625</v>
      </c>
      <c r="D38254">
        <v>38252</v>
      </c>
    </row>
    <row r="38255" spans="1:4" x14ac:dyDescent="0.3">
      <c r="A38255" s="1">
        <v>0.42711524305555554</v>
      </c>
      <c r="B38255">
        <v>264539</v>
      </c>
      <c r="C38255" s="2">
        <v>0.9459953703703704</v>
      </c>
      <c r="D38255">
        <v>38253</v>
      </c>
    </row>
    <row r="38256" spans="1:4" x14ac:dyDescent="0.3">
      <c r="A38256" s="1">
        <v>0.42712648148148152</v>
      </c>
      <c r="B38256">
        <v>264539</v>
      </c>
      <c r="C38256" s="2">
        <v>0.94600694444444444</v>
      </c>
      <c r="D38256">
        <v>38254</v>
      </c>
    </row>
    <row r="38257" spans="1:4" x14ac:dyDescent="0.3">
      <c r="A38257" s="1">
        <v>0.42713831018518517</v>
      </c>
      <c r="B38257">
        <v>264539</v>
      </c>
      <c r="C38257" s="2">
        <v>0.94601851851851848</v>
      </c>
      <c r="D38257">
        <v>38255</v>
      </c>
    </row>
    <row r="38258" spans="1:4" x14ac:dyDescent="0.3">
      <c r="A38258" s="1">
        <v>0.42714956018518518</v>
      </c>
      <c r="B38258">
        <v>264539</v>
      </c>
      <c r="C38258" s="2">
        <v>0.94603009259259263</v>
      </c>
      <c r="D38258">
        <v>38256</v>
      </c>
    </row>
    <row r="38259" spans="1:4" x14ac:dyDescent="0.3">
      <c r="A38259" s="1">
        <v>0.42716140046296297</v>
      </c>
      <c r="B38259">
        <v>264539</v>
      </c>
      <c r="C38259" s="2">
        <v>0.94604166666666667</v>
      </c>
      <c r="D38259">
        <v>38257</v>
      </c>
    </row>
    <row r="38260" spans="1:4" x14ac:dyDescent="0.3">
      <c r="A38260" s="1">
        <v>0.42717322916666667</v>
      </c>
      <c r="B38260">
        <v>264539</v>
      </c>
      <c r="C38260" s="2">
        <v>0.94605324074074071</v>
      </c>
      <c r="D38260">
        <v>38258</v>
      </c>
    </row>
    <row r="38261" spans="1:4" x14ac:dyDescent="0.3">
      <c r="A38261" s="1">
        <v>0.42718447916666669</v>
      </c>
      <c r="B38261">
        <v>264539</v>
      </c>
      <c r="C38261" s="2">
        <v>0.94606481481481486</v>
      </c>
      <c r="D38261">
        <v>38259</v>
      </c>
    </row>
    <row r="38262" spans="1:4" x14ac:dyDescent="0.3">
      <c r="A38262" s="1">
        <v>0.42719630787037033</v>
      </c>
      <c r="B38262">
        <v>264539</v>
      </c>
      <c r="C38262" s="2">
        <v>0.9460763888888889</v>
      </c>
      <c r="D38262">
        <v>38260</v>
      </c>
    </row>
    <row r="38263" spans="1:4" x14ac:dyDescent="0.3">
      <c r="A38263" s="1">
        <v>0.42720755787037035</v>
      </c>
      <c r="B38263">
        <v>264539</v>
      </c>
      <c r="C38263" s="2">
        <v>0.94608796296296294</v>
      </c>
      <c r="D38263">
        <v>38261</v>
      </c>
    </row>
    <row r="38264" spans="1:4" x14ac:dyDescent="0.3">
      <c r="A38264" s="1">
        <v>0.42721939814814819</v>
      </c>
      <c r="B38264">
        <v>264539</v>
      </c>
      <c r="C38264" s="2">
        <v>0.94609953703703709</v>
      </c>
      <c r="D38264">
        <v>38262</v>
      </c>
    </row>
    <row r="38265" spans="1:4" x14ac:dyDescent="0.3">
      <c r="A38265" s="1">
        <v>0.42723063657407406</v>
      </c>
      <c r="B38265">
        <v>264539</v>
      </c>
      <c r="C38265" s="2">
        <v>0.94611111111111112</v>
      </c>
      <c r="D38265">
        <v>38263</v>
      </c>
    </row>
    <row r="38266" spans="1:4" x14ac:dyDescent="0.3">
      <c r="A38266" s="1">
        <v>0.42724247685185185</v>
      </c>
      <c r="B38266">
        <v>264539</v>
      </c>
      <c r="C38266" s="2">
        <v>0.94612268518518516</v>
      </c>
      <c r="D38266">
        <v>38264</v>
      </c>
    </row>
    <row r="38267" spans="1:4" x14ac:dyDescent="0.3">
      <c r="A38267" s="1">
        <v>0.42725372685185187</v>
      </c>
      <c r="B38267">
        <v>264539</v>
      </c>
      <c r="C38267" s="2">
        <v>0.94613425925925931</v>
      </c>
      <c r="D38267">
        <v>38265</v>
      </c>
    </row>
    <row r="38268" spans="1:4" x14ac:dyDescent="0.3">
      <c r="A38268" s="1">
        <v>0.42726555555555557</v>
      </c>
      <c r="B38268">
        <v>264539</v>
      </c>
      <c r="C38268" s="2">
        <v>0.94614583333333335</v>
      </c>
      <c r="D38268">
        <v>38266</v>
      </c>
    </row>
    <row r="38269" spans="1:4" x14ac:dyDescent="0.3">
      <c r="A38269" s="1">
        <v>0.42727739583333335</v>
      </c>
      <c r="B38269">
        <v>264539</v>
      </c>
      <c r="C38269" s="2">
        <v>0.94615740740740739</v>
      </c>
      <c r="D38269">
        <v>38267</v>
      </c>
    </row>
    <row r="38270" spans="1:4" x14ac:dyDescent="0.3">
      <c r="A38270" s="1">
        <v>0.42728864583333337</v>
      </c>
      <c r="B38270">
        <v>264539</v>
      </c>
      <c r="C38270" s="2">
        <v>0.94616898148148143</v>
      </c>
      <c r="D38270">
        <v>38268</v>
      </c>
    </row>
    <row r="38271" spans="1:4" x14ac:dyDescent="0.3">
      <c r="A38271" s="1">
        <v>0.42730047453703701</v>
      </c>
      <c r="B38271">
        <v>264539</v>
      </c>
      <c r="C38271" s="2">
        <v>0.94618055555555558</v>
      </c>
      <c r="D38271">
        <v>38269</v>
      </c>
    </row>
    <row r="38272" spans="1:4" x14ac:dyDescent="0.3">
      <c r="A38272" s="1">
        <v>0.42731172453703703</v>
      </c>
      <c r="B38272">
        <v>264539</v>
      </c>
      <c r="C38272" s="2">
        <v>0.94619212962962962</v>
      </c>
      <c r="D38272">
        <v>38270</v>
      </c>
    </row>
    <row r="38273" spans="1:4" x14ac:dyDescent="0.3">
      <c r="A38273" s="1">
        <v>0.42732355324074073</v>
      </c>
      <c r="B38273">
        <v>264539</v>
      </c>
      <c r="C38273" s="2">
        <v>0.94620370370370366</v>
      </c>
      <c r="D38273">
        <v>38271</v>
      </c>
    </row>
    <row r="38274" spans="1:4" x14ac:dyDescent="0.3">
      <c r="A38274" s="1">
        <v>0.42733480324074075</v>
      </c>
      <c r="B38274">
        <v>264539</v>
      </c>
      <c r="C38274" s="2">
        <v>0.94621527777777781</v>
      </c>
      <c r="D38274">
        <v>38272</v>
      </c>
    </row>
    <row r="38275" spans="1:4" x14ac:dyDescent="0.3">
      <c r="A38275" s="1">
        <v>0.4273466319444445</v>
      </c>
      <c r="B38275">
        <v>264539</v>
      </c>
      <c r="C38275" s="2">
        <v>0.94622685185185185</v>
      </c>
      <c r="D38275">
        <v>38273</v>
      </c>
    </row>
    <row r="38276" spans="1:4" x14ac:dyDescent="0.3">
      <c r="A38276" s="1">
        <v>0.42735788194444441</v>
      </c>
      <c r="B38276">
        <v>264539</v>
      </c>
      <c r="C38276" s="2">
        <v>0.94623842592592589</v>
      </c>
      <c r="D38276">
        <v>38274</v>
      </c>
    </row>
    <row r="38277" spans="1:4" x14ac:dyDescent="0.3">
      <c r="A38277" s="1">
        <v>0.42736971064814816</v>
      </c>
      <c r="B38277">
        <v>264539</v>
      </c>
      <c r="C38277" s="2">
        <v>0.94625000000000004</v>
      </c>
      <c r="D38277">
        <v>38275</v>
      </c>
    </row>
    <row r="38278" spans="1:4" x14ac:dyDescent="0.3">
      <c r="A38278" s="1">
        <v>0.42738153935185186</v>
      </c>
      <c r="B38278">
        <v>264539</v>
      </c>
      <c r="C38278" s="2">
        <v>0.94626157407407407</v>
      </c>
      <c r="D38278">
        <v>38276</v>
      </c>
    </row>
    <row r="38279" spans="1:4" x14ac:dyDescent="0.3">
      <c r="A38279" s="1">
        <v>0.42739278935185188</v>
      </c>
      <c r="B38279">
        <v>264539</v>
      </c>
      <c r="C38279" s="2">
        <v>0.94627314814814811</v>
      </c>
      <c r="D38279">
        <v>38277</v>
      </c>
    </row>
    <row r="38280" spans="1:4" x14ac:dyDescent="0.3">
      <c r="A38280" s="1">
        <v>0.42740461805555552</v>
      </c>
      <c r="B38280">
        <v>264539</v>
      </c>
      <c r="C38280" s="2">
        <v>0.94628472222222226</v>
      </c>
      <c r="D38280">
        <v>38278</v>
      </c>
    </row>
    <row r="38281" spans="1:4" x14ac:dyDescent="0.3">
      <c r="A38281" s="1">
        <v>0.42741586805555554</v>
      </c>
      <c r="B38281">
        <v>264539</v>
      </c>
      <c r="C38281" s="2">
        <v>0.9462962962962963</v>
      </c>
      <c r="D38281">
        <v>38279</v>
      </c>
    </row>
    <row r="38282" spans="1:4" x14ac:dyDescent="0.3">
      <c r="A38282" s="1">
        <v>0.42742769675925923</v>
      </c>
      <c r="B38282">
        <v>915982</v>
      </c>
      <c r="C38282" s="2">
        <v>0.94630787037037034</v>
      </c>
      <c r="D38282">
        <v>38280</v>
      </c>
    </row>
    <row r="38283" spans="1:4" x14ac:dyDescent="0.3">
      <c r="A38283" s="1">
        <v>0.42743894675925925</v>
      </c>
      <c r="B38283">
        <v>915982</v>
      </c>
      <c r="C38283" s="2">
        <v>0.94631944444444449</v>
      </c>
      <c r="D38283">
        <v>38281</v>
      </c>
    </row>
    <row r="38284" spans="1:4" x14ac:dyDescent="0.3">
      <c r="A38284" s="1">
        <v>0.42745077546296301</v>
      </c>
      <c r="B38284">
        <v>915982</v>
      </c>
      <c r="C38284" s="2">
        <v>0.94633101851851853</v>
      </c>
      <c r="D38284">
        <v>38282</v>
      </c>
    </row>
    <row r="38285" spans="1:4" x14ac:dyDescent="0.3">
      <c r="A38285" s="1">
        <v>0.42746261574074068</v>
      </c>
      <c r="B38285">
        <v>915982</v>
      </c>
      <c r="C38285" s="2">
        <v>0.94634259259259257</v>
      </c>
      <c r="D38285">
        <v>38283</v>
      </c>
    </row>
    <row r="38286" spans="1:4" x14ac:dyDescent="0.3">
      <c r="A38286" s="1">
        <v>0.42747385416666667</v>
      </c>
      <c r="B38286">
        <v>915982</v>
      </c>
      <c r="C38286" s="2">
        <v>0.94635416666666672</v>
      </c>
      <c r="D38286">
        <v>38284</v>
      </c>
    </row>
    <row r="38287" spans="1:4" x14ac:dyDescent="0.3">
      <c r="A38287" s="1">
        <v>0.42748569444444445</v>
      </c>
      <c r="B38287">
        <v>915982</v>
      </c>
      <c r="C38287" s="2">
        <v>0.94636574074074076</v>
      </c>
      <c r="D38287">
        <v>38285</v>
      </c>
    </row>
    <row r="38288" spans="1:4" x14ac:dyDescent="0.3">
      <c r="A38288" s="1">
        <v>0.42749693287037038</v>
      </c>
      <c r="B38288">
        <v>915982</v>
      </c>
      <c r="C38288" s="2">
        <v>0.9463773148148148</v>
      </c>
      <c r="D38288">
        <v>38286</v>
      </c>
    </row>
    <row r="38289" spans="1:4" x14ac:dyDescent="0.3">
      <c r="A38289" s="1">
        <v>0.42750876157407403</v>
      </c>
      <c r="B38289">
        <v>915982</v>
      </c>
      <c r="C38289" s="2">
        <v>0.94638888888888884</v>
      </c>
      <c r="D38289">
        <v>38287</v>
      </c>
    </row>
    <row r="38290" spans="1:4" x14ac:dyDescent="0.3">
      <c r="A38290" s="1">
        <v>0.42752001157407404</v>
      </c>
      <c r="B38290">
        <v>915982</v>
      </c>
      <c r="C38290" s="2">
        <v>0.94640046296296299</v>
      </c>
      <c r="D38290">
        <v>38288</v>
      </c>
    </row>
    <row r="38291" spans="1:4" x14ac:dyDescent="0.3">
      <c r="A38291" s="1">
        <v>0.42753185185185183</v>
      </c>
      <c r="B38291">
        <v>915982</v>
      </c>
      <c r="C38291" s="2">
        <v>0.94641203703703702</v>
      </c>
      <c r="D38291">
        <v>38289</v>
      </c>
    </row>
    <row r="38292" spans="1:4" x14ac:dyDescent="0.3">
      <c r="A38292" s="1">
        <v>0.42754309027777776</v>
      </c>
      <c r="B38292">
        <v>915982</v>
      </c>
      <c r="C38292" s="2">
        <v>0.94642361111111106</v>
      </c>
      <c r="D38292">
        <v>38290</v>
      </c>
    </row>
    <row r="38293" spans="1:4" x14ac:dyDescent="0.3">
      <c r="A38293" s="1">
        <v>0.42755491898148151</v>
      </c>
      <c r="B38293">
        <v>915982</v>
      </c>
      <c r="C38293" s="2">
        <v>0.94643518518518521</v>
      </c>
      <c r="D38293">
        <v>38291</v>
      </c>
    </row>
    <row r="38294" spans="1:4" x14ac:dyDescent="0.3">
      <c r="A38294" s="1">
        <v>0.42756675925925924</v>
      </c>
      <c r="B38294">
        <v>915982</v>
      </c>
      <c r="C38294" s="2">
        <v>0.94644675925925925</v>
      </c>
      <c r="D38294">
        <v>38292</v>
      </c>
    </row>
    <row r="38295" spans="1:4" x14ac:dyDescent="0.3">
      <c r="A38295" s="1">
        <v>0.42757800925925926</v>
      </c>
      <c r="B38295">
        <v>915982</v>
      </c>
      <c r="C38295" s="2">
        <v>0.94645833333333329</v>
      </c>
      <c r="D38295">
        <v>38293</v>
      </c>
    </row>
    <row r="38296" spans="1:4" x14ac:dyDescent="0.3">
      <c r="A38296" s="1">
        <v>0.42758983796296302</v>
      </c>
      <c r="B38296">
        <v>915982</v>
      </c>
      <c r="C38296" s="2">
        <v>0.94646990740740744</v>
      </c>
      <c r="D38296">
        <v>38294</v>
      </c>
    </row>
    <row r="38297" spans="1:4" x14ac:dyDescent="0.3">
      <c r="A38297" s="1">
        <v>0.42760108796296292</v>
      </c>
      <c r="B38297">
        <v>915982</v>
      </c>
      <c r="C38297" s="2">
        <v>0.94648148148148148</v>
      </c>
      <c r="D38297">
        <v>38295</v>
      </c>
    </row>
    <row r="38298" spans="1:4" x14ac:dyDescent="0.3">
      <c r="A38298" s="1">
        <v>0.42761291666666668</v>
      </c>
      <c r="B38298">
        <v>915982</v>
      </c>
      <c r="C38298" s="2">
        <v>0.94649305555555552</v>
      </c>
      <c r="D38298">
        <v>38296</v>
      </c>
    </row>
    <row r="38299" spans="1:4" x14ac:dyDescent="0.3">
      <c r="A38299" s="1">
        <v>0.42762416666666669</v>
      </c>
      <c r="B38299">
        <v>915982</v>
      </c>
      <c r="C38299" s="2">
        <v>0.94650462962962967</v>
      </c>
      <c r="D38299">
        <v>38297</v>
      </c>
    </row>
    <row r="38300" spans="1:4" x14ac:dyDescent="0.3">
      <c r="A38300" s="1">
        <v>0.42763599537037039</v>
      </c>
      <c r="B38300">
        <v>915982</v>
      </c>
      <c r="C38300" s="2">
        <v>0.94651620370370371</v>
      </c>
      <c r="D38300">
        <v>38298</v>
      </c>
    </row>
    <row r="38301" spans="1:4" x14ac:dyDescent="0.3">
      <c r="A38301" s="1">
        <v>0.42764724537037041</v>
      </c>
      <c r="B38301">
        <v>915982</v>
      </c>
      <c r="C38301" s="2">
        <v>0.94652777777777775</v>
      </c>
      <c r="D38301">
        <v>38299</v>
      </c>
    </row>
    <row r="38302" spans="1:4" x14ac:dyDescent="0.3">
      <c r="A38302" s="1">
        <v>0.42765907407407405</v>
      </c>
      <c r="B38302">
        <v>915982</v>
      </c>
      <c r="C38302" s="2">
        <v>0.9465393518518519</v>
      </c>
      <c r="D38302">
        <v>38300</v>
      </c>
    </row>
    <row r="38303" spans="1:4" x14ac:dyDescent="0.3">
      <c r="A38303" s="1">
        <v>0.42767090277777781</v>
      </c>
      <c r="B38303">
        <v>915982</v>
      </c>
      <c r="C38303" s="2">
        <v>0.94655092592592593</v>
      </c>
      <c r="D38303">
        <v>38301</v>
      </c>
    </row>
    <row r="38304" spans="1:4" x14ac:dyDescent="0.3">
      <c r="A38304" s="1">
        <v>0.42768215277777777</v>
      </c>
      <c r="B38304">
        <v>915982</v>
      </c>
      <c r="C38304" s="2">
        <v>0.94656249999999997</v>
      </c>
      <c r="D38304">
        <v>38302</v>
      </c>
    </row>
    <row r="38305" spans="1:4" x14ac:dyDescent="0.3">
      <c r="A38305" s="1">
        <v>0.42769398148148152</v>
      </c>
      <c r="B38305">
        <v>915982</v>
      </c>
      <c r="C38305" s="2">
        <v>0.94657407407407412</v>
      </c>
      <c r="D38305">
        <v>38303</v>
      </c>
    </row>
    <row r="38306" spans="1:4" x14ac:dyDescent="0.3">
      <c r="A38306" s="1">
        <v>0.42770523148148154</v>
      </c>
      <c r="B38306">
        <v>915982</v>
      </c>
      <c r="C38306" s="2">
        <v>0.94658564814814816</v>
      </c>
      <c r="D38306">
        <v>38304</v>
      </c>
    </row>
    <row r="38307" spans="1:4" x14ac:dyDescent="0.3">
      <c r="A38307" s="1">
        <v>0.42771706018518518</v>
      </c>
      <c r="B38307">
        <v>915982</v>
      </c>
      <c r="C38307" s="2">
        <v>0.9465972222222222</v>
      </c>
      <c r="D38307">
        <v>38305</v>
      </c>
    </row>
    <row r="38308" spans="1:4" x14ac:dyDescent="0.3">
      <c r="A38308" s="1">
        <v>0.4277283101851852</v>
      </c>
      <c r="B38308">
        <v>915982</v>
      </c>
      <c r="C38308" s="2">
        <v>0.94660879629629635</v>
      </c>
      <c r="D38308">
        <v>38306</v>
      </c>
    </row>
    <row r="38309" spans="1:4" x14ac:dyDescent="0.3">
      <c r="A38309" s="1">
        <v>0.4277401388888889</v>
      </c>
      <c r="B38309">
        <v>915982</v>
      </c>
      <c r="C38309" s="2">
        <v>0.94662037037037039</v>
      </c>
      <c r="D38309">
        <v>38307</v>
      </c>
    </row>
    <row r="38310" spans="1:4" x14ac:dyDescent="0.3">
      <c r="A38310" s="1">
        <v>0.42775140046296295</v>
      </c>
      <c r="B38310">
        <v>915982</v>
      </c>
      <c r="C38310" s="2">
        <v>0.94663194444444443</v>
      </c>
      <c r="D38310">
        <v>38308</v>
      </c>
    </row>
    <row r="38311" spans="1:4" x14ac:dyDescent="0.3">
      <c r="A38311" s="1">
        <v>0.42776324074074074</v>
      </c>
      <c r="B38311">
        <v>915982</v>
      </c>
      <c r="C38311" s="2">
        <v>0.94664351851851847</v>
      </c>
      <c r="D38311">
        <v>38309</v>
      </c>
    </row>
    <row r="38312" spans="1:4" x14ac:dyDescent="0.3">
      <c r="A38312" s="1">
        <v>0.42777506944444449</v>
      </c>
      <c r="B38312">
        <v>626153</v>
      </c>
      <c r="C38312" s="2">
        <v>0.94665509259259262</v>
      </c>
      <c r="D38312">
        <v>38310</v>
      </c>
    </row>
    <row r="38313" spans="1:4" x14ac:dyDescent="0.3">
      <c r="A38313" s="1">
        <v>0.42778630787037036</v>
      </c>
      <c r="B38313">
        <v>626153</v>
      </c>
      <c r="C38313" s="2">
        <v>0.94666666666666666</v>
      </c>
      <c r="D38313">
        <v>38311</v>
      </c>
    </row>
    <row r="38314" spans="1:4" x14ac:dyDescent="0.3">
      <c r="A38314" s="1">
        <v>0.42779815972222218</v>
      </c>
      <c r="B38314">
        <v>626153</v>
      </c>
      <c r="C38314" s="2">
        <v>0.9466782407407407</v>
      </c>
      <c r="D38314">
        <v>38312</v>
      </c>
    </row>
    <row r="38315" spans="1:4" x14ac:dyDescent="0.3">
      <c r="A38315" s="1">
        <v>0.42780939814814817</v>
      </c>
      <c r="B38315">
        <v>626153</v>
      </c>
      <c r="C38315" s="2">
        <v>0.94668981481481485</v>
      </c>
      <c r="D38315">
        <v>38313</v>
      </c>
    </row>
    <row r="38316" spans="1:4" x14ac:dyDescent="0.3">
      <c r="A38316" s="1">
        <v>0.4278212384259259</v>
      </c>
      <c r="B38316">
        <v>626153</v>
      </c>
      <c r="C38316" s="2">
        <v>0.94670138888888888</v>
      </c>
      <c r="D38316">
        <v>38314</v>
      </c>
    </row>
    <row r="38317" spans="1:4" x14ac:dyDescent="0.3">
      <c r="A38317" s="1">
        <v>0.42783248842592592</v>
      </c>
      <c r="B38317">
        <v>626153</v>
      </c>
      <c r="C38317" s="2">
        <v>0.94671296296296292</v>
      </c>
      <c r="D38317">
        <v>38315</v>
      </c>
    </row>
    <row r="38318" spans="1:4" x14ac:dyDescent="0.3">
      <c r="A38318" s="1">
        <v>0.42784431712962967</v>
      </c>
      <c r="B38318">
        <v>626153</v>
      </c>
      <c r="C38318" s="2">
        <v>0.94672453703703707</v>
      </c>
      <c r="D38318">
        <v>38316</v>
      </c>
    </row>
    <row r="38319" spans="1:4" x14ac:dyDescent="0.3">
      <c r="A38319" s="1">
        <v>0.42785556712962958</v>
      </c>
      <c r="B38319">
        <v>626153</v>
      </c>
      <c r="C38319" s="2">
        <v>0.94673611111111111</v>
      </c>
      <c r="D38319">
        <v>38317</v>
      </c>
    </row>
    <row r="38320" spans="1:4" x14ac:dyDescent="0.3">
      <c r="A38320" s="1">
        <v>0.42786739583333339</v>
      </c>
      <c r="B38320">
        <v>626153</v>
      </c>
      <c r="C38320" s="2">
        <v>0.94674768518518515</v>
      </c>
      <c r="D38320">
        <v>38318</v>
      </c>
    </row>
    <row r="38321" spans="1:4" x14ac:dyDescent="0.3">
      <c r="A38321" s="1">
        <v>0.42787923611111117</v>
      </c>
      <c r="B38321">
        <v>626153</v>
      </c>
      <c r="C38321" s="2">
        <v>0.9467592592592593</v>
      </c>
      <c r="D38321">
        <v>38319</v>
      </c>
    </row>
    <row r="38322" spans="1:4" x14ac:dyDescent="0.3">
      <c r="A38322" s="1">
        <v>0.42789047453703705</v>
      </c>
      <c r="B38322">
        <v>626153</v>
      </c>
      <c r="C38322" s="2">
        <v>0.94677083333333334</v>
      </c>
      <c r="D38322">
        <v>38320</v>
      </c>
    </row>
    <row r="38323" spans="1:4" x14ac:dyDescent="0.3">
      <c r="A38323" s="1">
        <v>0.42790231481481483</v>
      </c>
      <c r="B38323">
        <v>626153</v>
      </c>
      <c r="C38323" s="2">
        <v>0.94678240740740738</v>
      </c>
      <c r="D38323">
        <v>38321</v>
      </c>
    </row>
    <row r="38324" spans="1:4" x14ac:dyDescent="0.3">
      <c r="A38324" s="1">
        <v>0.42791355324074076</v>
      </c>
      <c r="B38324">
        <v>626153</v>
      </c>
      <c r="C38324" s="2">
        <v>0.94679398148148153</v>
      </c>
      <c r="D38324">
        <v>38322</v>
      </c>
    </row>
    <row r="38325" spans="1:4" x14ac:dyDescent="0.3">
      <c r="A38325" s="1">
        <v>0.42792539351851855</v>
      </c>
      <c r="B38325">
        <v>626153</v>
      </c>
      <c r="C38325" s="2">
        <v>0.94680555555555557</v>
      </c>
      <c r="D38325">
        <v>38323</v>
      </c>
    </row>
    <row r="38326" spans="1:4" x14ac:dyDescent="0.3">
      <c r="A38326" s="1">
        <v>0.4279366550925926</v>
      </c>
      <c r="B38326">
        <v>626153</v>
      </c>
      <c r="C38326" s="2">
        <v>0.94681712962962961</v>
      </c>
      <c r="D38326">
        <v>38324</v>
      </c>
    </row>
    <row r="38327" spans="1:4" x14ac:dyDescent="0.3">
      <c r="A38327" s="1">
        <v>0.42794848379629635</v>
      </c>
      <c r="B38327">
        <v>626153</v>
      </c>
      <c r="C38327" s="2">
        <v>0.94682870370370376</v>
      </c>
      <c r="D38327">
        <v>38325</v>
      </c>
    </row>
    <row r="38328" spans="1:4" x14ac:dyDescent="0.3">
      <c r="A38328" s="1">
        <v>0.42795973379629626</v>
      </c>
      <c r="B38328">
        <v>626153</v>
      </c>
      <c r="C38328" s="2">
        <v>0.94684027777777779</v>
      </c>
      <c r="D38328">
        <v>38326</v>
      </c>
    </row>
    <row r="38329" spans="1:4" x14ac:dyDescent="0.3">
      <c r="A38329" s="1">
        <v>0.42797156250000001</v>
      </c>
      <c r="B38329">
        <v>626153</v>
      </c>
      <c r="C38329" s="2">
        <v>0.94685185185185183</v>
      </c>
      <c r="D38329">
        <v>38327</v>
      </c>
    </row>
    <row r="38330" spans="1:4" x14ac:dyDescent="0.3">
      <c r="A38330" s="1">
        <v>0.4279834027777778</v>
      </c>
      <c r="B38330">
        <v>626153</v>
      </c>
      <c r="C38330" s="2">
        <v>0.94686342592592587</v>
      </c>
      <c r="D38330">
        <v>38328</v>
      </c>
    </row>
    <row r="38331" spans="1:4" x14ac:dyDescent="0.3">
      <c r="A38331" s="1">
        <v>0.42799464120370373</v>
      </c>
      <c r="B38331">
        <v>626153</v>
      </c>
      <c r="C38331" s="2">
        <v>0.94687500000000002</v>
      </c>
      <c r="D38331">
        <v>38329</v>
      </c>
    </row>
    <row r="38332" spans="1:4" x14ac:dyDescent="0.3">
      <c r="A38332" s="1">
        <v>0.42800648148148152</v>
      </c>
      <c r="B38332">
        <v>626153</v>
      </c>
      <c r="C38332" s="2">
        <v>0.94688657407407406</v>
      </c>
      <c r="D38332">
        <v>38330</v>
      </c>
    </row>
    <row r="38333" spans="1:4" x14ac:dyDescent="0.3">
      <c r="A38333" s="1">
        <v>0.42801771990740739</v>
      </c>
      <c r="B38333">
        <v>626153</v>
      </c>
      <c r="C38333" s="2">
        <v>0.9468981481481481</v>
      </c>
      <c r="D38333">
        <v>38331</v>
      </c>
    </row>
    <row r="38334" spans="1:4" x14ac:dyDescent="0.3">
      <c r="A38334" s="1">
        <v>0.42802956018518518</v>
      </c>
      <c r="B38334">
        <v>626153</v>
      </c>
      <c r="C38334" s="2">
        <v>0.94690972222222225</v>
      </c>
      <c r="D38334">
        <v>38332</v>
      </c>
    </row>
    <row r="38335" spans="1:4" x14ac:dyDescent="0.3">
      <c r="A38335" s="1">
        <v>0.42804079861111111</v>
      </c>
      <c r="B38335">
        <v>626153</v>
      </c>
      <c r="C38335" s="2">
        <v>0.94692129629629629</v>
      </c>
      <c r="D38335">
        <v>38333</v>
      </c>
    </row>
    <row r="38336" spans="1:4" x14ac:dyDescent="0.3">
      <c r="A38336" s="1">
        <v>0.42805263888888889</v>
      </c>
      <c r="B38336">
        <v>626153</v>
      </c>
      <c r="C38336" s="2">
        <v>0.94693287037037033</v>
      </c>
      <c r="D38336">
        <v>38334</v>
      </c>
    </row>
    <row r="38337" spans="1:4" x14ac:dyDescent="0.3">
      <c r="A38337" s="1">
        <v>0.42806446759259253</v>
      </c>
      <c r="B38337">
        <v>626153</v>
      </c>
      <c r="C38337" s="2">
        <v>0.94694444444444448</v>
      </c>
      <c r="D38337">
        <v>38335</v>
      </c>
    </row>
    <row r="38338" spans="1:4" x14ac:dyDescent="0.3">
      <c r="A38338" s="1">
        <v>0.42807570601851852</v>
      </c>
      <c r="B38338">
        <v>626153</v>
      </c>
      <c r="C38338" s="2">
        <v>0.94695601851851852</v>
      </c>
      <c r="D38338">
        <v>38336</v>
      </c>
    </row>
    <row r="38339" spans="1:4" x14ac:dyDescent="0.3">
      <c r="A38339" s="1">
        <v>0.42808754629629631</v>
      </c>
      <c r="B38339">
        <v>626153</v>
      </c>
      <c r="C38339" s="2">
        <v>0.94696759259259256</v>
      </c>
      <c r="D38339">
        <v>38337</v>
      </c>
    </row>
    <row r="38340" spans="1:4" x14ac:dyDescent="0.3">
      <c r="A38340" s="1">
        <v>0.42809879629629627</v>
      </c>
      <c r="B38340">
        <v>626153</v>
      </c>
      <c r="C38340" s="2">
        <v>0.94697916666666671</v>
      </c>
      <c r="D38340">
        <v>38338</v>
      </c>
    </row>
    <row r="38341" spans="1:4" x14ac:dyDescent="0.3">
      <c r="A38341" s="1">
        <v>0.42811062500000002</v>
      </c>
      <c r="B38341">
        <v>626153</v>
      </c>
      <c r="C38341" s="2">
        <v>0.94699074074074074</v>
      </c>
      <c r="D38341">
        <v>38339</v>
      </c>
    </row>
    <row r="38342" spans="1:4" x14ac:dyDescent="0.3">
      <c r="A38342" s="1">
        <v>0.4281218634259259</v>
      </c>
      <c r="B38342">
        <v>870915</v>
      </c>
      <c r="C38342" s="2">
        <v>0.94700231481481478</v>
      </c>
      <c r="D38342">
        <v>38340</v>
      </c>
    </row>
    <row r="38343" spans="1:4" x14ac:dyDescent="0.3">
      <c r="A38343" s="1">
        <v>0.42813370370370368</v>
      </c>
      <c r="B38343">
        <v>870915</v>
      </c>
      <c r="C38343" s="2">
        <v>0.94701388888888893</v>
      </c>
      <c r="D38343">
        <v>38341</v>
      </c>
    </row>
    <row r="38344" spans="1:4" x14ac:dyDescent="0.3">
      <c r="A38344" s="1">
        <v>0.4281449537037037</v>
      </c>
      <c r="B38344">
        <v>870915</v>
      </c>
      <c r="C38344" s="2">
        <v>0.94702546296296297</v>
      </c>
      <c r="D38344">
        <v>38342</v>
      </c>
    </row>
    <row r="38345" spans="1:4" x14ac:dyDescent="0.3">
      <c r="A38345" s="1">
        <v>0.4281567824074074</v>
      </c>
      <c r="B38345">
        <v>870915</v>
      </c>
      <c r="C38345" s="2">
        <v>0.94703703703703701</v>
      </c>
      <c r="D38345">
        <v>38343</v>
      </c>
    </row>
    <row r="38346" spans="1:4" x14ac:dyDescent="0.3">
      <c r="A38346" s="1">
        <v>0.42816862268518519</v>
      </c>
      <c r="B38346">
        <v>870915</v>
      </c>
      <c r="C38346" s="2">
        <v>0.94704861111111116</v>
      </c>
      <c r="D38346">
        <v>38344</v>
      </c>
    </row>
    <row r="38347" spans="1:4" x14ac:dyDescent="0.3">
      <c r="A38347" s="1">
        <v>0.42817986111111112</v>
      </c>
      <c r="B38347">
        <v>870915</v>
      </c>
      <c r="C38347" s="2">
        <v>0.9470601851851852</v>
      </c>
      <c r="D38347">
        <v>38345</v>
      </c>
    </row>
    <row r="38348" spans="1:4" x14ac:dyDescent="0.3">
      <c r="A38348" s="1">
        <v>0.4281917013888889</v>
      </c>
      <c r="B38348">
        <v>870915</v>
      </c>
      <c r="C38348" s="2">
        <v>0.94707175925925924</v>
      </c>
      <c r="D38348">
        <v>38346</v>
      </c>
    </row>
    <row r="38349" spans="1:4" x14ac:dyDescent="0.3">
      <c r="A38349" s="1">
        <v>0.42820295138888892</v>
      </c>
      <c r="B38349">
        <v>870915</v>
      </c>
      <c r="C38349" s="2">
        <v>0.94708333333333339</v>
      </c>
      <c r="D38349">
        <v>38347</v>
      </c>
    </row>
    <row r="38350" spans="1:4" x14ac:dyDescent="0.3">
      <c r="A38350" s="1">
        <v>0.42821479166666671</v>
      </c>
      <c r="B38350">
        <v>870915</v>
      </c>
      <c r="C38350" s="2">
        <v>0.94709490740740743</v>
      </c>
      <c r="D38350">
        <v>38348</v>
      </c>
    </row>
    <row r="38351" spans="1:4" x14ac:dyDescent="0.3">
      <c r="A38351" s="1">
        <v>0.42822603009259258</v>
      </c>
      <c r="B38351">
        <v>870915</v>
      </c>
      <c r="C38351" s="2">
        <v>0.94710648148148147</v>
      </c>
      <c r="D38351">
        <v>38349</v>
      </c>
    </row>
    <row r="38352" spans="1:4" x14ac:dyDescent="0.3">
      <c r="A38352" s="1">
        <v>0.42823787037037037</v>
      </c>
      <c r="B38352">
        <v>870915</v>
      </c>
      <c r="C38352" s="2">
        <v>0.9471180555555555</v>
      </c>
      <c r="D38352">
        <v>38350</v>
      </c>
    </row>
    <row r="38353" spans="1:4" x14ac:dyDescent="0.3">
      <c r="A38353" s="1">
        <v>0.42824912037037038</v>
      </c>
      <c r="B38353">
        <v>870915</v>
      </c>
      <c r="C38353" s="2">
        <v>0.94712962962962965</v>
      </c>
      <c r="D38353">
        <v>38351</v>
      </c>
    </row>
    <row r="38354" spans="1:4" x14ac:dyDescent="0.3">
      <c r="A38354" s="1">
        <v>0.42826094907407408</v>
      </c>
      <c r="B38354">
        <v>870915</v>
      </c>
      <c r="C38354" s="2">
        <v>0.94714120370370369</v>
      </c>
      <c r="D38354">
        <v>38352</v>
      </c>
    </row>
    <row r="38355" spans="1:4" x14ac:dyDescent="0.3">
      <c r="A38355" s="1">
        <v>0.42827278935185187</v>
      </c>
      <c r="B38355">
        <v>870915</v>
      </c>
      <c r="C38355" s="2">
        <v>0.94715277777777773</v>
      </c>
      <c r="D38355">
        <v>38353</v>
      </c>
    </row>
    <row r="38356" spans="1:4" x14ac:dyDescent="0.3">
      <c r="A38356" s="1">
        <v>0.42828403935185189</v>
      </c>
      <c r="B38356">
        <v>870915</v>
      </c>
      <c r="C38356" s="2">
        <v>0.94716435185185188</v>
      </c>
      <c r="D38356">
        <v>38354</v>
      </c>
    </row>
    <row r="38357" spans="1:4" x14ac:dyDescent="0.3">
      <c r="A38357" s="1">
        <v>0.42829587962962967</v>
      </c>
      <c r="B38357">
        <v>870915</v>
      </c>
      <c r="C38357" s="2">
        <v>0.94717592592592592</v>
      </c>
      <c r="D38357">
        <v>38355</v>
      </c>
    </row>
    <row r="38358" spans="1:4" x14ac:dyDescent="0.3">
      <c r="A38358" s="1">
        <v>0.42830711805555555</v>
      </c>
      <c r="B38358">
        <v>870915</v>
      </c>
      <c r="C38358" s="2">
        <v>0.94718749999999996</v>
      </c>
      <c r="D38358">
        <v>38356</v>
      </c>
    </row>
    <row r="38359" spans="1:4" x14ac:dyDescent="0.3">
      <c r="A38359" s="1">
        <v>0.42831896990740737</v>
      </c>
      <c r="B38359">
        <v>870915</v>
      </c>
      <c r="C38359" s="2">
        <v>0.94719907407407411</v>
      </c>
      <c r="D38359">
        <v>38357</v>
      </c>
    </row>
    <row r="38360" spans="1:4" x14ac:dyDescent="0.3">
      <c r="A38360" s="1">
        <v>0.42833020833333335</v>
      </c>
      <c r="B38360">
        <v>870915</v>
      </c>
      <c r="C38360" s="2">
        <v>0.94721064814814815</v>
      </c>
      <c r="D38360">
        <v>38358</v>
      </c>
    </row>
    <row r="38361" spans="1:4" x14ac:dyDescent="0.3">
      <c r="A38361" s="1">
        <v>0.42834203703703705</v>
      </c>
      <c r="B38361">
        <v>870915</v>
      </c>
      <c r="C38361" s="2">
        <v>0.94722222222222219</v>
      </c>
      <c r="D38361">
        <v>38359</v>
      </c>
    </row>
    <row r="38362" spans="1:4" x14ac:dyDescent="0.3">
      <c r="A38362" s="1">
        <v>0.42835328703703707</v>
      </c>
      <c r="B38362">
        <v>870915</v>
      </c>
      <c r="C38362" s="2">
        <v>0.94723379629629634</v>
      </c>
      <c r="D38362">
        <v>38360</v>
      </c>
    </row>
    <row r="38363" spans="1:4" x14ac:dyDescent="0.3">
      <c r="A38363" s="1">
        <v>0.42836511574074071</v>
      </c>
      <c r="B38363">
        <v>870915</v>
      </c>
      <c r="C38363" s="2">
        <v>0.94724537037037038</v>
      </c>
      <c r="D38363">
        <v>38361</v>
      </c>
    </row>
    <row r="38364" spans="1:4" x14ac:dyDescent="0.3">
      <c r="A38364" s="1">
        <v>0.4283763888888889</v>
      </c>
      <c r="B38364">
        <v>870915</v>
      </c>
      <c r="C38364" s="2">
        <v>0.94725694444444442</v>
      </c>
      <c r="D38364">
        <v>38362</v>
      </c>
    </row>
    <row r="38365" spans="1:4" x14ac:dyDescent="0.3">
      <c r="A38365" s="1">
        <v>0.42838821759259255</v>
      </c>
      <c r="B38365">
        <v>870915</v>
      </c>
      <c r="C38365" s="2">
        <v>0.94726851851851857</v>
      </c>
      <c r="D38365">
        <v>38363</v>
      </c>
    </row>
    <row r="38366" spans="1:4" x14ac:dyDescent="0.3">
      <c r="A38366" s="1">
        <v>0.42840005787037039</v>
      </c>
      <c r="B38366">
        <v>870915</v>
      </c>
      <c r="C38366" s="2">
        <v>0.9472800925925926</v>
      </c>
      <c r="D38366">
        <v>38364</v>
      </c>
    </row>
    <row r="38367" spans="1:4" x14ac:dyDescent="0.3">
      <c r="A38367" s="1">
        <v>0.42841129629629626</v>
      </c>
      <c r="B38367">
        <v>870915</v>
      </c>
      <c r="C38367" s="2">
        <v>0.94729166666666664</v>
      </c>
      <c r="D38367">
        <v>38365</v>
      </c>
    </row>
    <row r="38368" spans="1:4" x14ac:dyDescent="0.3">
      <c r="A38368" s="1">
        <v>0.42842313657407405</v>
      </c>
      <c r="B38368">
        <v>870915</v>
      </c>
      <c r="C38368" s="2">
        <v>0.94730324074074079</v>
      </c>
      <c r="D38368">
        <v>38366</v>
      </c>
    </row>
    <row r="38369" spans="1:4" x14ac:dyDescent="0.3">
      <c r="A38369" s="1">
        <v>0.42843440972222224</v>
      </c>
      <c r="B38369">
        <v>870915</v>
      </c>
      <c r="C38369" s="2">
        <v>0.94731481481481483</v>
      </c>
      <c r="D38369">
        <v>38367</v>
      </c>
    </row>
    <row r="38370" spans="1:4" x14ac:dyDescent="0.3">
      <c r="A38370" s="1">
        <v>0.42844626157407406</v>
      </c>
      <c r="B38370">
        <v>870915</v>
      </c>
      <c r="C38370" s="2">
        <v>0.94732638888888887</v>
      </c>
      <c r="D38370">
        <v>38368</v>
      </c>
    </row>
    <row r="38371" spans="1:4" x14ac:dyDescent="0.3">
      <c r="A38371" s="1">
        <v>0.42845751157407408</v>
      </c>
      <c r="B38371">
        <v>870915</v>
      </c>
      <c r="C38371" s="2">
        <v>0.94733796296296291</v>
      </c>
      <c r="D38371">
        <v>38369</v>
      </c>
    </row>
    <row r="38372" spans="1:4" x14ac:dyDescent="0.3">
      <c r="A38372" s="1">
        <v>0.42846934027777772</v>
      </c>
      <c r="B38372">
        <v>719459</v>
      </c>
      <c r="C38372" s="2">
        <v>0.94734953703703706</v>
      </c>
      <c r="D38372">
        <v>38370</v>
      </c>
    </row>
    <row r="38373" spans="1:4" x14ac:dyDescent="0.3">
      <c r="A38373" s="1">
        <v>0.42848059027777774</v>
      </c>
      <c r="B38373">
        <v>719459</v>
      </c>
      <c r="C38373" s="2">
        <v>0.9473611111111111</v>
      </c>
      <c r="D38373">
        <v>38371</v>
      </c>
    </row>
    <row r="38374" spans="1:4" x14ac:dyDescent="0.3">
      <c r="A38374" s="1">
        <v>0.42849243055555553</v>
      </c>
      <c r="B38374">
        <v>719459</v>
      </c>
      <c r="C38374" s="2">
        <v>0.94737268518518514</v>
      </c>
      <c r="D38374">
        <v>38372</v>
      </c>
    </row>
    <row r="38375" spans="1:4" x14ac:dyDescent="0.3">
      <c r="A38375" s="1">
        <v>0.42850425925925922</v>
      </c>
      <c r="B38375">
        <v>719459</v>
      </c>
      <c r="C38375" s="2">
        <v>0.94738425925925929</v>
      </c>
      <c r="D38375">
        <v>38373</v>
      </c>
    </row>
    <row r="38376" spans="1:4" x14ac:dyDescent="0.3">
      <c r="A38376" s="1">
        <v>0.42851550925925924</v>
      </c>
      <c r="B38376">
        <v>719459</v>
      </c>
      <c r="C38376" s="2">
        <v>0.94739583333333333</v>
      </c>
      <c r="D38376">
        <v>38374</v>
      </c>
    </row>
    <row r="38377" spans="1:4" x14ac:dyDescent="0.3">
      <c r="A38377" s="1">
        <v>0.428527337962963</v>
      </c>
      <c r="B38377">
        <v>719459</v>
      </c>
      <c r="C38377" s="2">
        <v>0.94740740740740736</v>
      </c>
      <c r="D38377">
        <v>38375</v>
      </c>
    </row>
    <row r="38378" spans="1:4" x14ac:dyDescent="0.3">
      <c r="A38378" s="1">
        <v>0.4285385879629629</v>
      </c>
      <c r="B38378">
        <v>719459</v>
      </c>
      <c r="C38378" s="2">
        <v>0.94741898148148151</v>
      </c>
      <c r="D38378">
        <v>38376</v>
      </c>
    </row>
    <row r="38379" spans="1:4" x14ac:dyDescent="0.3">
      <c r="A38379" s="1">
        <v>0.42855041666666666</v>
      </c>
      <c r="B38379">
        <v>719459</v>
      </c>
      <c r="C38379" s="2">
        <v>0.94743055555555555</v>
      </c>
      <c r="D38379">
        <v>38377</v>
      </c>
    </row>
    <row r="38380" spans="1:4" x14ac:dyDescent="0.3">
      <c r="A38380" s="1">
        <v>0.42856166666666667</v>
      </c>
      <c r="B38380">
        <v>719459</v>
      </c>
      <c r="C38380" s="2">
        <v>0.94744212962962959</v>
      </c>
      <c r="D38380">
        <v>38378</v>
      </c>
    </row>
    <row r="38381" spans="1:4" x14ac:dyDescent="0.3">
      <c r="A38381" s="1">
        <v>0.4285735069444444</v>
      </c>
      <c r="B38381">
        <v>719459</v>
      </c>
      <c r="C38381" s="2">
        <v>0.94745370370370374</v>
      </c>
      <c r="D38381">
        <v>38379</v>
      </c>
    </row>
    <row r="38382" spans="1:4" x14ac:dyDescent="0.3">
      <c r="A38382" s="1">
        <v>0.42858474537037039</v>
      </c>
      <c r="B38382">
        <v>719459</v>
      </c>
      <c r="C38382" s="2">
        <v>0.94746527777777778</v>
      </c>
      <c r="D38382">
        <v>38380</v>
      </c>
    </row>
    <row r="38383" spans="1:4" x14ac:dyDescent="0.3">
      <c r="A38383" s="1">
        <v>0.42859658564814818</v>
      </c>
      <c r="B38383">
        <v>719459</v>
      </c>
      <c r="C38383" s="2">
        <v>0.94747685185185182</v>
      </c>
      <c r="D38383">
        <v>38381</v>
      </c>
    </row>
    <row r="38384" spans="1:4" x14ac:dyDescent="0.3">
      <c r="A38384" s="1">
        <v>0.42860841435185187</v>
      </c>
      <c r="B38384">
        <v>719459</v>
      </c>
      <c r="C38384" s="2">
        <v>0.94748842592592597</v>
      </c>
      <c r="D38384">
        <v>38382</v>
      </c>
    </row>
    <row r="38385" spans="1:4" x14ac:dyDescent="0.3">
      <c r="A38385" s="1">
        <v>0.42861966435185189</v>
      </c>
      <c r="B38385">
        <v>719459</v>
      </c>
      <c r="C38385" s="2">
        <v>0.94750000000000001</v>
      </c>
      <c r="D38385">
        <v>38383</v>
      </c>
    </row>
    <row r="38386" spans="1:4" x14ac:dyDescent="0.3">
      <c r="A38386" s="1">
        <v>0.42863149305555553</v>
      </c>
      <c r="B38386">
        <v>719459</v>
      </c>
      <c r="C38386" s="2">
        <v>0.94751157407407405</v>
      </c>
      <c r="D38386">
        <v>38384</v>
      </c>
    </row>
    <row r="38387" spans="1:4" x14ac:dyDescent="0.3">
      <c r="A38387" s="1">
        <v>0.42864273148148152</v>
      </c>
      <c r="B38387">
        <v>719459</v>
      </c>
      <c r="C38387" s="2">
        <v>0.9475231481481482</v>
      </c>
      <c r="D38387">
        <v>38385</v>
      </c>
    </row>
    <row r="38388" spans="1:4" x14ac:dyDescent="0.3">
      <c r="A38388" s="1">
        <v>0.42865457175925925</v>
      </c>
      <c r="B38388">
        <v>719459</v>
      </c>
      <c r="C38388" s="2">
        <v>0.94753472222222224</v>
      </c>
      <c r="D38388">
        <v>38386</v>
      </c>
    </row>
    <row r="38389" spans="1:4" x14ac:dyDescent="0.3">
      <c r="A38389" s="1">
        <v>0.42866582175925927</v>
      </c>
      <c r="B38389">
        <v>719459</v>
      </c>
      <c r="C38389" s="2">
        <v>0.94754629629629628</v>
      </c>
      <c r="D38389">
        <v>38387</v>
      </c>
    </row>
    <row r="38390" spans="1:4" x14ac:dyDescent="0.3">
      <c r="A38390" s="1">
        <v>0.42867765046296302</v>
      </c>
      <c r="B38390">
        <v>719459</v>
      </c>
      <c r="C38390" s="2">
        <v>0.94755787037037043</v>
      </c>
      <c r="D38390">
        <v>38388</v>
      </c>
    </row>
    <row r="38391" spans="1:4" x14ac:dyDescent="0.3">
      <c r="A38391" s="1">
        <v>0.4286888888888889</v>
      </c>
      <c r="B38391">
        <v>719459</v>
      </c>
      <c r="C38391" s="2">
        <v>0.94756944444444446</v>
      </c>
      <c r="D38391">
        <v>38389</v>
      </c>
    </row>
    <row r="38392" spans="1:4" x14ac:dyDescent="0.3">
      <c r="A38392" s="1">
        <v>0.42870072916666668</v>
      </c>
      <c r="B38392">
        <v>719459</v>
      </c>
      <c r="C38392" s="2">
        <v>0.9475810185185185</v>
      </c>
      <c r="D38392">
        <v>38390</v>
      </c>
    </row>
    <row r="38393" spans="1:4" x14ac:dyDescent="0.3">
      <c r="A38393" s="1">
        <v>0.42871256944444447</v>
      </c>
      <c r="B38393">
        <v>719459</v>
      </c>
      <c r="C38393" s="2">
        <v>0.94759259259259254</v>
      </c>
      <c r="D38393">
        <v>38391</v>
      </c>
    </row>
    <row r="38394" spans="1:4" x14ac:dyDescent="0.3">
      <c r="A38394" s="1">
        <v>0.4287238078703704</v>
      </c>
      <c r="B38394">
        <v>719459</v>
      </c>
      <c r="C38394" s="2">
        <v>0.94760416666666669</v>
      </c>
      <c r="D38394">
        <v>38392</v>
      </c>
    </row>
    <row r="38395" spans="1:4" x14ac:dyDescent="0.3">
      <c r="A38395" s="1">
        <v>0.42873564814814819</v>
      </c>
      <c r="B38395">
        <v>719459</v>
      </c>
      <c r="C38395" s="2">
        <v>0.94761574074074073</v>
      </c>
      <c r="D38395">
        <v>38393</v>
      </c>
    </row>
    <row r="38396" spans="1:4" x14ac:dyDescent="0.3">
      <c r="A38396" s="1">
        <v>0.42874688657407406</v>
      </c>
      <c r="B38396">
        <v>719459</v>
      </c>
      <c r="C38396" s="2">
        <v>0.94762731481481477</v>
      </c>
      <c r="D38396">
        <v>38394</v>
      </c>
    </row>
    <row r="38397" spans="1:4" x14ac:dyDescent="0.3">
      <c r="A38397" s="1">
        <v>0.42875871527777776</v>
      </c>
      <c r="B38397">
        <v>719459</v>
      </c>
      <c r="C38397" s="2">
        <v>0.94763888888888892</v>
      </c>
      <c r="D38397">
        <v>38395</v>
      </c>
    </row>
    <row r="38398" spans="1:4" x14ac:dyDescent="0.3">
      <c r="A38398" s="1">
        <v>0.42876996527777778</v>
      </c>
      <c r="B38398">
        <v>719459</v>
      </c>
      <c r="C38398" s="2">
        <v>0.94765046296296296</v>
      </c>
      <c r="D38398">
        <v>38396</v>
      </c>
    </row>
    <row r="38399" spans="1:4" x14ac:dyDescent="0.3">
      <c r="A38399" s="1">
        <v>0.42878180555555556</v>
      </c>
      <c r="B38399">
        <v>719459</v>
      </c>
      <c r="C38399" s="2">
        <v>0.947662037037037</v>
      </c>
      <c r="D38399">
        <v>38397</v>
      </c>
    </row>
    <row r="38400" spans="1:4" x14ac:dyDescent="0.3">
      <c r="A38400" s="1">
        <v>0.42879305555555558</v>
      </c>
      <c r="B38400">
        <v>719459</v>
      </c>
      <c r="C38400" s="2">
        <v>0.94767361111111115</v>
      </c>
      <c r="D38400">
        <v>38398</v>
      </c>
    </row>
    <row r="38401" spans="1:4" x14ac:dyDescent="0.3">
      <c r="A38401" s="1">
        <v>0.42880489583333337</v>
      </c>
      <c r="B38401">
        <v>719459</v>
      </c>
      <c r="C38401" s="2">
        <v>0.94768518518518519</v>
      </c>
      <c r="D38401">
        <v>38399</v>
      </c>
    </row>
    <row r="38402" spans="1:4" x14ac:dyDescent="0.3">
      <c r="A38402" s="1">
        <v>0.42881672453703701</v>
      </c>
      <c r="B38402">
        <v>219971</v>
      </c>
      <c r="C38402" s="2">
        <v>0.94769675925925922</v>
      </c>
      <c r="D38402">
        <v>38400</v>
      </c>
    </row>
    <row r="38403" spans="1:4" x14ac:dyDescent="0.3">
      <c r="A38403" s="1">
        <v>0.42882797453703703</v>
      </c>
      <c r="B38403">
        <v>219971</v>
      </c>
      <c r="C38403" s="2">
        <v>0.94770833333333337</v>
      </c>
      <c r="D38403">
        <v>38401</v>
      </c>
    </row>
    <row r="38404" spans="1:4" x14ac:dyDescent="0.3">
      <c r="A38404" s="1">
        <v>0.42883981481481481</v>
      </c>
      <c r="B38404">
        <v>219971</v>
      </c>
      <c r="C38404" s="2">
        <v>0.94771990740740741</v>
      </c>
      <c r="D38404">
        <v>38402</v>
      </c>
    </row>
    <row r="38405" spans="1:4" x14ac:dyDescent="0.3">
      <c r="A38405" s="1">
        <v>0.42885106481481483</v>
      </c>
      <c r="B38405">
        <v>219971</v>
      </c>
      <c r="C38405" s="2">
        <v>0.94773148148148145</v>
      </c>
      <c r="D38405">
        <v>38403</v>
      </c>
    </row>
    <row r="38406" spans="1:4" x14ac:dyDescent="0.3">
      <c r="A38406" s="1">
        <v>0.42886289351851853</v>
      </c>
      <c r="B38406">
        <v>219971</v>
      </c>
      <c r="C38406" s="2">
        <v>0.9477430555555556</v>
      </c>
      <c r="D38406">
        <v>38404</v>
      </c>
    </row>
    <row r="38407" spans="1:4" x14ac:dyDescent="0.3">
      <c r="A38407" s="1">
        <v>0.42887414351851855</v>
      </c>
      <c r="B38407">
        <v>219971</v>
      </c>
      <c r="C38407" s="2">
        <v>0.94775462962962964</v>
      </c>
      <c r="D38407">
        <v>38405</v>
      </c>
    </row>
    <row r="38408" spans="1:4" x14ac:dyDescent="0.3">
      <c r="A38408" s="1">
        <v>0.42888598379629633</v>
      </c>
      <c r="B38408">
        <v>219971</v>
      </c>
      <c r="C38408" s="2">
        <v>0.94776620370370368</v>
      </c>
      <c r="D38408">
        <v>38406</v>
      </c>
    </row>
    <row r="38409" spans="1:4" x14ac:dyDescent="0.3">
      <c r="A38409" s="1">
        <v>0.42889722222222226</v>
      </c>
      <c r="B38409">
        <v>219971</v>
      </c>
      <c r="C38409" s="2">
        <v>0.94777777777777783</v>
      </c>
      <c r="D38409">
        <v>38407</v>
      </c>
    </row>
    <row r="38410" spans="1:4" x14ac:dyDescent="0.3">
      <c r="A38410" s="1">
        <v>0.42890906250000005</v>
      </c>
      <c r="B38410">
        <v>219971</v>
      </c>
      <c r="C38410" s="2">
        <v>0.94778935185185187</v>
      </c>
      <c r="D38410">
        <v>38408</v>
      </c>
    </row>
    <row r="38411" spans="1:4" x14ac:dyDescent="0.3">
      <c r="A38411" s="1">
        <v>0.42892090277777783</v>
      </c>
      <c r="B38411">
        <v>219971</v>
      </c>
      <c r="C38411" s="2">
        <v>0.94780092592592591</v>
      </c>
      <c r="D38411">
        <v>38409</v>
      </c>
    </row>
    <row r="38412" spans="1:4" x14ac:dyDescent="0.3">
      <c r="A38412" s="1">
        <v>0.42893215277777774</v>
      </c>
      <c r="B38412">
        <v>219971</v>
      </c>
      <c r="C38412" s="2">
        <v>0.94781249999999995</v>
      </c>
      <c r="D38412">
        <v>38410</v>
      </c>
    </row>
    <row r="38413" spans="1:4" x14ac:dyDescent="0.3">
      <c r="A38413" s="1">
        <v>0.4289439814814815</v>
      </c>
      <c r="B38413">
        <v>219971</v>
      </c>
      <c r="C38413" s="2">
        <v>0.9478240740740741</v>
      </c>
      <c r="D38413">
        <v>38411</v>
      </c>
    </row>
    <row r="38414" spans="1:4" x14ac:dyDescent="0.3">
      <c r="A38414" s="1">
        <v>0.42895523148148151</v>
      </c>
      <c r="B38414">
        <v>219971</v>
      </c>
      <c r="C38414" s="2">
        <v>0.94783564814814814</v>
      </c>
      <c r="D38414">
        <v>38412</v>
      </c>
    </row>
    <row r="38415" spans="1:4" x14ac:dyDescent="0.3">
      <c r="A38415" s="1">
        <v>0.42896706018518521</v>
      </c>
      <c r="B38415">
        <v>219971</v>
      </c>
      <c r="C38415" s="2">
        <v>0.94784722222222217</v>
      </c>
      <c r="D38415">
        <v>38413</v>
      </c>
    </row>
    <row r="38416" spans="1:4" x14ac:dyDescent="0.3">
      <c r="A38416" s="1">
        <v>0.42897831018518523</v>
      </c>
      <c r="B38416">
        <v>219971</v>
      </c>
      <c r="C38416" s="2">
        <v>0.94785879629629632</v>
      </c>
      <c r="D38416">
        <v>38414</v>
      </c>
    </row>
    <row r="38417" spans="1:4" x14ac:dyDescent="0.3">
      <c r="A38417" s="1">
        <v>0.42899013888888887</v>
      </c>
      <c r="B38417">
        <v>219971</v>
      </c>
      <c r="C38417" s="2">
        <v>0.94787037037037036</v>
      </c>
      <c r="D38417">
        <v>38415</v>
      </c>
    </row>
    <row r="38418" spans="1:4" x14ac:dyDescent="0.3">
      <c r="A38418" s="1">
        <v>0.42900138888888889</v>
      </c>
      <c r="B38418">
        <v>219971</v>
      </c>
      <c r="C38418" s="2">
        <v>0.9478819444444444</v>
      </c>
      <c r="D38418">
        <v>38416</v>
      </c>
    </row>
    <row r="38419" spans="1:4" x14ac:dyDescent="0.3">
      <c r="A38419" s="1">
        <v>0.42901321759259259</v>
      </c>
      <c r="B38419">
        <v>219971</v>
      </c>
      <c r="C38419" s="2">
        <v>0.94789351851851855</v>
      </c>
      <c r="D38419">
        <v>38417</v>
      </c>
    </row>
    <row r="38420" spans="1:4" x14ac:dyDescent="0.3">
      <c r="A38420" s="1">
        <v>0.42902505787037037</v>
      </c>
      <c r="B38420">
        <v>219971</v>
      </c>
      <c r="C38420" s="2">
        <v>0.94790509259259259</v>
      </c>
      <c r="D38420">
        <v>38418</v>
      </c>
    </row>
    <row r="38421" spans="1:4" x14ac:dyDescent="0.3">
      <c r="A38421" s="1">
        <v>0.42903629629629625</v>
      </c>
      <c r="B38421">
        <v>219971</v>
      </c>
      <c r="C38421" s="2">
        <v>0.94791666666666663</v>
      </c>
      <c r="D38421">
        <v>38419</v>
      </c>
    </row>
    <row r="38422" spans="1:4" x14ac:dyDescent="0.3">
      <c r="A38422" s="1">
        <v>0.42904813657407403</v>
      </c>
      <c r="B38422">
        <v>219971</v>
      </c>
      <c r="C38422" s="2">
        <v>0.94792824074074078</v>
      </c>
      <c r="D38422">
        <v>38420</v>
      </c>
    </row>
    <row r="38423" spans="1:4" x14ac:dyDescent="0.3">
      <c r="A38423" s="1">
        <v>0.42905937500000002</v>
      </c>
      <c r="B38423">
        <v>219971</v>
      </c>
      <c r="C38423" s="2">
        <v>0.94793981481481482</v>
      </c>
      <c r="D38423">
        <v>38421</v>
      </c>
    </row>
    <row r="38424" spans="1:4" x14ac:dyDescent="0.3">
      <c r="A38424" s="1">
        <v>0.42907121527777775</v>
      </c>
      <c r="B38424">
        <v>219971</v>
      </c>
      <c r="C38424" s="2">
        <v>0.94795138888888886</v>
      </c>
      <c r="D38424">
        <v>38422</v>
      </c>
    </row>
    <row r="38425" spans="1:4" x14ac:dyDescent="0.3">
      <c r="A38425" s="1">
        <v>0.42908245370370374</v>
      </c>
      <c r="B38425">
        <v>219971</v>
      </c>
      <c r="C38425" s="2">
        <v>0.94796296296296301</v>
      </c>
      <c r="D38425">
        <v>38423</v>
      </c>
    </row>
    <row r="38426" spans="1:4" x14ac:dyDescent="0.3">
      <c r="A38426" s="1">
        <v>0.42909429398148152</v>
      </c>
      <c r="B38426">
        <v>219971</v>
      </c>
      <c r="C38426" s="2">
        <v>0.94797453703703705</v>
      </c>
      <c r="D38426">
        <v>38424</v>
      </c>
    </row>
    <row r="38427" spans="1:4" x14ac:dyDescent="0.3">
      <c r="A38427" s="1">
        <v>0.42910555555555557</v>
      </c>
      <c r="B38427">
        <v>219971</v>
      </c>
      <c r="C38427" s="2">
        <v>0.94798611111111108</v>
      </c>
      <c r="D38427">
        <v>38425</v>
      </c>
    </row>
    <row r="38428" spans="1:4" x14ac:dyDescent="0.3">
      <c r="A38428" s="1">
        <v>0.42911738425925922</v>
      </c>
      <c r="B38428">
        <v>219971</v>
      </c>
      <c r="C38428" s="2">
        <v>0.94799768518518523</v>
      </c>
      <c r="D38428">
        <v>38426</v>
      </c>
    </row>
    <row r="38429" spans="1:4" x14ac:dyDescent="0.3">
      <c r="A38429" s="1">
        <v>0.42912922453703706</v>
      </c>
      <c r="B38429">
        <v>219971</v>
      </c>
      <c r="C38429" s="2">
        <v>0.94800925925925927</v>
      </c>
      <c r="D38429">
        <v>38427</v>
      </c>
    </row>
    <row r="38430" spans="1:4" x14ac:dyDescent="0.3">
      <c r="A38430" s="1">
        <v>0.42914046296296293</v>
      </c>
      <c r="B38430">
        <v>219971</v>
      </c>
      <c r="C38430" s="2">
        <v>0.94802083333333331</v>
      </c>
      <c r="D38430">
        <v>38428</v>
      </c>
    </row>
    <row r="38431" spans="1:4" x14ac:dyDescent="0.3">
      <c r="A38431" s="1">
        <v>0.42915231481481486</v>
      </c>
      <c r="B38431">
        <v>219971</v>
      </c>
      <c r="C38431" s="2">
        <v>0.94803240740740746</v>
      </c>
      <c r="D38431">
        <v>38429</v>
      </c>
    </row>
    <row r="38432" spans="1:4" x14ac:dyDescent="0.3">
      <c r="A38432" s="1">
        <v>0.42916357638888891</v>
      </c>
      <c r="B38432">
        <v>460765</v>
      </c>
      <c r="C38432" s="2">
        <v>0.9480439814814815</v>
      </c>
      <c r="D38432">
        <v>38430</v>
      </c>
    </row>
    <row r="38433" spans="1:4" x14ac:dyDescent="0.3">
      <c r="A38433" s="1">
        <v>0.42917543981481482</v>
      </c>
      <c r="B38433">
        <v>460765</v>
      </c>
      <c r="C38433" s="2">
        <v>0.94805555555555554</v>
      </c>
      <c r="D38433">
        <v>38431</v>
      </c>
    </row>
    <row r="38434" spans="1:4" x14ac:dyDescent="0.3">
      <c r="A38434" s="1">
        <v>0.42918667824074075</v>
      </c>
      <c r="B38434">
        <v>460765</v>
      </c>
      <c r="C38434" s="2">
        <v>0.94806712962962958</v>
      </c>
      <c r="D38434">
        <v>38432</v>
      </c>
    </row>
    <row r="38435" spans="1:4" x14ac:dyDescent="0.3">
      <c r="A38435" s="1">
        <v>0.42919851851851853</v>
      </c>
      <c r="B38435">
        <v>460765</v>
      </c>
      <c r="C38435" s="2">
        <v>0.94807870370370373</v>
      </c>
      <c r="D38435">
        <v>38433</v>
      </c>
    </row>
    <row r="38436" spans="1:4" x14ac:dyDescent="0.3">
      <c r="A38436" s="1">
        <v>0.42920975694444441</v>
      </c>
      <c r="B38436">
        <v>460765</v>
      </c>
      <c r="C38436" s="2">
        <v>0.94809027777777777</v>
      </c>
      <c r="D38436">
        <v>38434</v>
      </c>
    </row>
    <row r="38437" spans="1:4" x14ac:dyDescent="0.3">
      <c r="A38437" s="1">
        <v>0.4292215972222222</v>
      </c>
      <c r="B38437">
        <v>460765</v>
      </c>
      <c r="C38437" s="2">
        <v>0.94810185185185181</v>
      </c>
      <c r="D38437">
        <v>38435</v>
      </c>
    </row>
    <row r="38438" spans="1:4" x14ac:dyDescent="0.3">
      <c r="A38438" s="1">
        <v>0.42923342592592589</v>
      </c>
      <c r="B38438">
        <v>460765</v>
      </c>
      <c r="C38438" s="2">
        <v>0.94811342592592596</v>
      </c>
      <c r="D38438">
        <v>38436</v>
      </c>
    </row>
    <row r="38439" spans="1:4" x14ac:dyDescent="0.3">
      <c r="A38439" s="1">
        <v>0.42924467592592591</v>
      </c>
      <c r="B38439">
        <v>460765</v>
      </c>
      <c r="C38439" s="2">
        <v>0.948125</v>
      </c>
      <c r="D38439">
        <v>38437</v>
      </c>
    </row>
    <row r="38440" spans="1:4" x14ac:dyDescent="0.3">
      <c r="A38440" s="1">
        <v>0.42925650462962966</v>
      </c>
      <c r="B38440">
        <v>460765</v>
      </c>
      <c r="C38440" s="2">
        <v>0.94813657407407403</v>
      </c>
      <c r="D38440">
        <v>38438</v>
      </c>
    </row>
    <row r="38441" spans="1:4" x14ac:dyDescent="0.3">
      <c r="A38441" s="1">
        <v>0.42926775462962957</v>
      </c>
      <c r="B38441">
        <v>460765</v>
      </c>
      <c r="C38441" s="2">
        <v>0.94814814814814818</v>
      </c>
      <c r="D38441">
        <v>38439</v>
      </c>
    </row>
    <row r="38442" spans="1:4" x14ac:dyDescent="0.3">
      <c r="A38442" s="1">
        <v>0.42927959490740736</v>
      </c>
      <c r="B38442">
        <v>460765</v>
      </c>
      <c r="C38442" s="2">
        <v>0.94815972222222222</v>
      </c>
      <c r="D38442">
        <v>38440</v>
      </c>
    </row>
    <row r="38443" spans="1:4" x14ac:dyDescent="0.3">
      <c r="A38443" s="1">
        <v>0.42929083333333334</v>
      </c>
      <c r="B38443">
        <v>460765</v>
      </c>
      <c r="C38443" s="2">
        <v>0.94817129629629626</v>
      </c>
      <c r="D38443">
        <v>38441</v>
      </c>
    </row>
    <row r="38444" spans="1:4" x14ac:dyDescent="0.3">
      <c r="A38444" s="1">
        <v>0.42930267361111107</v>
      </c>
      <c r="B38444">
        <v>460765</v>
      </c>
      <c r="C38444" s="2">
        <v>0.94818287037037041</v>
      </c>
      <c r="D38444">
        <v>38442</v>
      </c>
    </row>
    <row r="38445" spans="1:4" x14ac:dyDescent="0.3">
      <c r="A38445" s="1">
        <v>0.42931392361111109</v>
      </c>
      <c r="B38445">
        <v>460765</v>
      </c>
      <c r="C38445" s="2">
        <v>0.94819444444444445</v>
      </c>
      <c r="D38445">
        <v>38443</v>
      </c>
    </row>
    <row r="38446" spans="1:4" x14ac:dyDescent="0.3">
      <c r="A38446" s="1">
        <v>0.42932576388888888</v>
      </c>
      <c r="B38446">
        <v>460765</v>
      </c>
      <c r="C38446" s="2">
        <v>0.94820601851851849</v>
      </c>
      <c r="D38446">
        <v>38444</v>
      </c>
    </row>
    <row r="38447" spans="1:4" x14ac:dyDescent="0.3">
      <c r="A38447" s="1">
        <v>0.42933759259259258</v>
      </c>
      <c r="B38447">
        <v>460765</v>
      </c>
      <c r="C38447" s="2">
        <v>0.94821759259259264</v>
      </c>
      <c r="D38447">
        <v>38445</v>
      </c>
    </row>
    <row r="38448" spans="1:4" x14ac:dyDescent="0.3">
      <c r="A38448" s="1">
        <v>0.42934884259259259</v>
      </c>
      <c r="B38448">
        <v>460765</v>
      </c>
      <c r="C38448" s="2">
        <v>0.94822916666666668</v>
      </c>
      <c r="D38448">
        <v>38446</v>
      </c>
    </row>
    <row r="38449" spans="1:4" x14ac:dyDescent="0.3">
      <c r="A38449" s="1">
        <v>0.42936068287037038</v>
      </c>
      <c r="B38449">
        <v>460765</v>
      </c>
      <c r="C38449" s="2">
        <v>0.94824074074074072</v>
      </c>
      <c r="D38449">
        <v>38447</v>
      </c>
    </row>
    <row r="38450" spans="1:4" x14ac:dyDescent="0.3">
      <c r="A38450" s="1">
        <v>0.42937192129629626</v>
      </c>
      <c r="B38450">
        <v>460765</v>
      </c>
      <c r="C38450" s="2">
        <v>0.94825231481481487</v>
      </c>
      <c r="D38450">
        <v>38448</v>
      </c>
    </row>
    <row r="38451" spans="1:4" x14ac:dyDescent="0.3">
      <c r="A38451" s="1">
        <v>0.42938376157407404</v>
      </c>
      <c r="B38451">
        <v>460765</v>
      </c>
      <c r="C38451" s="2">
        <v>0.94826388888888891</v>
      </c>
      <c r="D38451">
        <v>38449</v>
      </c>
    </row>
    <row r="38452" spans="1:4" x14ac:dyDescent="0.3">
      <c r="A38452" s="1">
        <v>0.42939501157407406</v>
      </c>
      <c r="B38452">
        <v>460765</v>
      </c>
      <c r="C38452" s="2">
        <v>0.94827546296296295</v>
      </c>
      <c r="D38452">
        <v>38450</v>
      </c>
    </row>
    <row r="38453" spans="1:4" x14ac:dyDescent="0.3">
      <c r="A38453" s="1">
        <v>0.42940685185185185</v>
      </c>
      <c r="B38453">
        <v>460765</v>
      </c>
      <c r="C38453" s="2">
        <v>0.94828703703703698</v>
      </c>
      <c r="D38453">
        <v>38451</v>
      </c>
    </row>
    <row r="38454" spans="1:4" x14ac:dyDescent="0.3">
      <c r="A38454" s="1">
        <v>0.42941809027777778</v>
      </c>
      <c r="B38454">
        <v>460765</v>
      </c>
      <c r="C38454" s="2">
        <v>0.94829861111111113</v>
      </c>
      <c r="D38454">
        <v>38452</v>
      </c>
    </row>
    <row r="38455" spans="1:4" x14ac:dyDescent="0.3">
      <c r="A38455" s="1">
        <v>0.42942993055555556</v>
      </c>
      <c r="B38455">
        <v>460765</v>
      </c>
      <c r="C38455" s="2">
        <v>0.94831018518518517</v>
      </c>
      <c r="D38455">
        <v>38453</v>
      </c>
    </row>
    <row r="38456" spans="1:4" x14ac:dyDescent="0.3">
      <c r="A38456" s="1">
        <v>0.42944177083333335</v>
      </c>
      <c r="B38456">
        <v>460765</v>
      </c>
      <c r="C38456" s="2">
        <v>0.94832175925925921</v>
      </c>
      <c r="D38456">
        <v>38454</v>
      </c>
    </row>
    <row r="38457" spans="1:4" x14ac:dyDescent="0.3">
      <c r="A38457" s="1">
        <v>0.42945300925925922</v>
      </c>
      <c r="B38457">
        <v>460765</v>
      </c>
      <c r="C38457" s="2">
        <v>0.94833333333333336</v>
      </c>
      <c r="D38457">
        <v>38455</v>
      </c>
    </row>
    <row r="38458" spans="1:4" x14ac:dyDescent="0.3">
      <c r="A38458" s="1">
        <v>0.42946484953703701</v>
      </c>
      <c r="B38458">
        <v>460765</v>
      </c>
      <c r="C38458" s="2">
        <v>0.9483449074074074</v>
      </c>
      <c r="D38458">
        <v>38456</v>
      </c>
    </row>
    <row r="38459" spans="1:4" x14ac:dyDescent="0.3">
      <c r="A38459" s="1">
        <v>0.42947609953703703</v>
      </c>
      <c r="B38459">
        <v>460765</v>
      </c>
      <c r="C38459" s="2">
        <v>0.94835648148148144</v>
      </c>
      <c r="D38459">
        <v>38457</v>
      </c>
    </row>
    <row r="38460" spans="1:4" x14ac:dyDescent="0.3">
      <c r="A38460" s="1">
        <v>0.42948793981481481</v>
      </c>
      <c r="B38460">
        <v>460765</v>
      </c>
      <c r="C38460" s="2">
        <v>0.94836805555555559</v>
      </c>
      <c r="D38460">
        <v>38458</v>
      </c>
    </row>
    <row r="38461" spans="1:4" x14ac:dyDescent="0.3">
      <c r="A38461" s="1">
        <v>0.42949917824074074</v>
      </c>
      <c r="B38461">
        <v>460765</v>
      </c>
      <c r="C38461" s="2">
        <v>0.94837962962962963</v>
      </c>
      <c r="D38461">
        <v>38459</v>
      </c>
    </row>
    <row r="38462" spans="1:4" x14ac:dyDescent="0.3">
      <c r="A38462" s="1">
        <v>0.42951101851851853</v>
      </c>
      <c r="B38462">
        <v>981222</v>
      </c>
      <c r="C38462" s="2">
        <v>0.94839120370370367</v>
      </c>
      <c r="D38462">
        <v>38460</v>
      </c>
    </row>
    <row r="38463" spans="1:4" x14ac:dyDescent="0.3">
      <c r="A38463" s="1">
        <v>0.4295222569444444</v>
      </c>
      <c r="B38463">
        <v>981222</v>
      </c>
      <c r="C38463" s="2">
        <v>0.94840277777777782</v>
      </c>
      <c r="D38463">
        <v>38461</v>
      </c>
    </row>
    <row r="38464" spans="1:4" x14ac:dyDescent="0.3">
      <c r="A38464" s="1">
        <v>0.42953410879629633</v>
      </c>
      <c r="B38464">
        <v>981222</v>
      </c>
      <c r="C38464" s="2">
        <v>0.94841435185185186</v>
      </c>
      <c r="D38464">
        <v>38462</v>
      </c>
    </row>
    <row r="38465" spans="1:4" x14ac:dyDescent="0.3">
      <c r="A38465" s="1">
        <v>0.42954593750000003</v>
      </c>
      <c r="B38465">
        <v>981222</v>
      </c>
      <c r="C38465" s="2">
        <v>0.94842592592592589</v>
      </c>
      <c r="D38465">
        <v>38463</v>
      </c>
    </row>
    <row r="38466" spans="1:4" x14ac:dyDescent="0.3">
      <c r="A38466" s="1">
        <v>0.42955718750000005</v>
      </c>
      <c r="B38466">
        <v>981222</v>
      </c>
      <c r="C38466" s="2">
        <v>0.94843750000000004</v>
      </c>
      <c r="D38466">
        <v>38464</v>
      </c>
    </row>
    <row r="38467" spans="1:4" x14ac:dyDescent="0.3">
      <c r="A38467" s="1">
        <v>0.42956901620370369</v>
      </c>
      <c r="B38467">
        <v>981222</v>
      </c>
      <c r="C38467" s="2">
        <v>0.94844907407407408</v>
      </c>
      <c r="D38467">
        <v>38465</v>
      </c>
    </row>
    <row r="38468" spans="1:4" x14ac:dyDescent="0.3">
      <c r="A38468" s="1">
        <v>0.42958026620370371</v>
      </c>
      <c r="B38468">
        <v>981222</v>
      </c>
      <c r="C38468" s="2">
        <v>0.94846064814814812</v>
      </c>
      <c r="D38468">
        <v>38466</v>
      </c>
    </row>
    <row r="38469" spans="1:4" x14ac:dyDescent="0.3">
      <c r="A38469" s="1">
        <v>0.42959209490740741</v>
      </c>
      <c r="B38469">
        <v>981222</v>
      </c>
      <c r="C38469" s="2">
        <v>0.94847222222222227</v>
      </c>
      <c r="D38469">
        <v>38467</v>
      </c>
    </row>
    <row r="38470" spans="1:4" x14ac:dyDescent="0.3">
      <c r="A38470" s="1">
        <v>0.42960334490740743</v>
      </c>
      <c r="B38470">
        <v>981222</v>
      </c>
      <c r="C38470" s="2">
        <v>0.94848379629629631</v>
      </c>
      <c r="D38470">
        <v>38468</v>
      </c>
    </row>
    <row r="38471" spans="1:4" x14ac:dyDescent="0.3">
      <c r="A38471" s="1">
        <v>0.42961518518518521</v>
      </c>
      <c r="B38471">
        <v>981222</v>
      </c>
      <c r="C38471" s="2">
        <v>0.94849537037037035</v>
      </c>
      <c r="D38471">
        <v>38469</v>
      </c>
    </row>
    <row r="38472" spans="1:4" x14ac:dyDescent="0.3">
      <c r="A38472" s="1">
        <v>0.42962642361111109</v>
      </c>
      <c r="B38472">
        <v>981222</v>
      </c>
      <c r="C38472" s="2">
        <v>0.9485069444444445</v>
      </c>
      <c r="D38472">
        <v>38470</v>
      </c>
    </row>
    <row r="38473" spans="1:4" x14ac:dyDescent="0.3">
      <c r="A38473" s="1">
        <v>0.42963826388888887</v>
      </c>
      <c r="B38473">
        <v>981222</v>
      </c>
      <c r="C38473" s="2">
        <v>0.94851851851851854</v>
      </c>
      <c r="D38473">
        <v>38471</v>
      </c>
    </row>
    <row r="38474" spans="1:4" x14ac:dyDescent="0.3">
      <c r="A38474" s="1">
        <v>0.42965010416666666</v>
      </c>
      <c r="B38474">
        <v>981222</v>
      </c>
      <c r="C38474" s="2">
        <v>0.94853009259259258</v>
      </c>
      <c r="D38474">
        <v>38472</v>
      </c>
    </row>
    <row r="38475" spans="1:4" x14ac:dyDescent="0.3">
      <c r="A38475" s="1">
        <v>0.42966134259259259</v>
      </c>
      <c r="B38475">
        <v>981222</v>
      </c>
      <c r="C38475" s="2">
        <v>0.94854166666666662</v>
      </c>
      <c r="D38475">
        <v>38473</v>
      </c>
    </row>
    <row r="38476" spans="1:4" x14ac:dyDescent="0.3">
      <c r="A38476" s="1">
        <v>0.42967319444444446</v>
      </c>
      <c r="B38476">
        <v>981222</v>
      </c>
      <c r="C38476" s="2">
        <v>0.94855324074074077</v>
      </c>
      <c r="D38476">
        <v>38474</v>
      </c>
    </row>
    <row r="38477" spans="1:4" x14ac:dyDescent="0.3">
      <c r="A38477" s="1">
        <v>0.42968443287037039</v>
      </c>
      <c r="B38477">
        <v>981222</v>
      </c>
      <c r="C38477" s="2">
        <v>0.94856481481481481</v>
      </c>
      <c r="D38477">
        <v>38475</v>
      </c>
    </row>
    <row r="38478" spans="1:4" x14ac:dyDescent="0.3">
      <c r="A38478" s="1">
        <v>0.42969627314814818</v>
      </c>
      <c r="B38478">
        <v>981222</v>
      </c>
      <c r="C38478" s="2">
        <v>0.94857638888888884</v>
      </c>
      <c r="D38478">
        <v>38476</v>
      </c>
    </row>
    <row r="38479" spans="1:4" x14ac:dyDescent="0.3">
      <c r="A38479" s="1">
        <v>0.42970751157407405</v>
      </c>
      <c r="B38479">
        <v>981222</v>
      </c>
      <c r="C38479" s="2">
        <v>0.94858796296296299</v>
      </c>
      <c r="D38479">
        <v>38477</v>
      </c>
    </row>
    <row r="38480" spans="1:4" x14ac:dyDescent="0.3">
      <c r="A38480" s="1">
        <v>0.42971935185185184</v>
      </c>
      <c r="B38480">
        <v>981222</v>
      </c>
      <c r="C38480" s="2">
        <v>0.94859953703703703</v>
      </c>
      <c r="D38480">
        <v>38478</v>
      </c>
    </row>
    <row r="38481" spans="1:4" x14ac:dyDescent="0.3">
      <c r="A38481" s="1">
        <v>0.42973059027777777</v>
      </c>
      <c r="B38481">
        <v>981222</v>
      </c>
      <c r="C38481" s="2">
        <v>0.94861111111111107</v>
      </c>
      <c r="D38481">
        <v>38479</v>
      </c>
    </row>
    <row r="38482" spans="1:4" x14ac:dyDescent="0.3">
      <c r="A38482" s="1">
        <v>0.42974243055555555</v>
      </c>
      <c r="B38482">
        <v>981222</v>
      </c>
      <c r="C38482" s="2">
        <v>0.94862268518518522</v>
      </c>
      <c r="D38482">
        <v>38480</v>
      </c>
    </row>
    <row r="38483" spans="1:4" x14ac:dyDescent="0.3">
      <c r="A38483" s="1">
        <v>0.4297542592592592</v>
      </c>
      <c r="B38483">
        <v>981222</v>
      </c>
      <c r="C38483" s="2">
        <v>0.94863425925925926</v>
      </c>
      <c r="D38483">
        <v>38481</v>
      </c>
    </row>
    <row r="38484" spans="1:4" x14ac:dyDescent="0.3">
      <c r="A38484" s="1">
        <v>0.42976550925925922</v>
      </c>
      <c r="B38484">
        <v>981222</v>
      </c>
      <c r="C38484" s="2">
        <v>0.9486458333333333</v>
      </c>
      <c r="D38484">
        <v>38482</v>
      </c>
    </row>
    <row r="38485" spans="1:4" x14ac:dyDescent="0.3">
      <c r="A38485" s="1">
        <v>0.429777349537037</v>
      </c>
      <c r="B38485">
        <v>981222</v>
      </c>
      <c r="C38485" s="2">
        <v>0.94865740740740745</v>
      </c>
      <c r="D38485">
        <v>38483</v>
      </c>
    </row>
    <row r="38486" spans="1:4" x14ac:dyDescent="0.3">
      <c r="A38486" s="1">
        <v>0.42978858796296293</v>
      </c>
      <c r="B38486">
        <v>981222</v>
      </c>
      <c r="C38486" s="2">
        <v>0.94866898148148149</v>
      </c>
      <c r="D38486">
        <v>38484</v>
      </c>
    </row>
    <row r="38487" spans="1:4" x14ac:dyDescent="0.3">
      <c r="A38487" s="1">
        <v>0.42980042824074072</v>
      </c>
      <c r="B38487">
        <v>981222</v>
      </c>
      <c r="C38487" s="2">
        <v>0.94868055555555553</v>
      </c>
      <c r="D38487">
        <v>38485</v>
      </c>
    </row>
    <row r="38488" spans="1:4" x14ac:dyDescent="0.3">
      <c r="A38488" s="1">
        <v>0.4298116666666667</v>
      </c>
      <c r="B38488">
        <v>981222</v>
      </c>
      <c r="C38488" s="2">
        <v>0.94869212962962968</v>
      </c>
      <c r="D38488">
        <v>38486</v>
      </c>
    </row>
    <row r="38489" spans="1:4" x14ac:dyDescent="0.3">
      <c r="A38489" s="1">
        <v>0.42982350694444438</v>
      </c>
      <c r="B38489">
        <v>981222</v>
      </c>
      <c r="C38489" s="2">
        <v>0.94870370370370372</v>
      </c>
      <c r="D38489">
        <v>38487</v>
      </c>
    </row>
    <row r="38490" spans="1:4" x14ac:dyDescent="0.3">
      <c r="A38490" s="1">
        <v>0.42983474537037036</v>
      </c>
      <c r="B38490">
        <v>981222</v>
      </c>
      <c r="C38490" s="2">
        <v>0.94871527777777775</v>
      </c>
      <c r="D38490">
        <v>38488</v>
      </c>
    </row>
    <row r="38491" spans="1:4" x14ac:dyDescent="0.3">
      <c r="A38491" s="1">
        <v>0.42984658564814821</v>
      </c>
      <c r="B38491">
        <v>981222</v>
      </c>
      <c r="C38491" s="2">
        <v>0.9487268518518519</v>
      </c>
      <c r="D38491">
        <v>38489</v>
      </c>
    </row>
    <row r="38492" spans="1:4" x14ac:dyDescent="0.3">
      <c r="A38492" s="1">
        <v>0.42985842592592588</v>
      </c>
      <c r="B38492">
        <v>827397</v>
      </c>
      <c r="C38492" s="2">
        <v>0.94873842592592594</v>
      </c>
      <c r="D38492">
        <v>38490</v>
      </c>
    </row>
    <row r="38493" spans="1:4" x14ac:dyDescent="0.3">
      <c r="A38493" s="1">
        <v>0.42986966435185187</v>
      </c>
      <c r="B38493">
        <v>827397</v>
      </c>
      <c r="C38493" s="2">
        <v>0.94874999999999998</v>
      </c>
      <c r="D38493">
        <v>38491</v>
      </c>
    </row>
    <row r="38494" spans="1:4" x14ac:dyDescent="0.3">
      <c r="A38494" s="1">
        <v>0.42988150462962965</v>
      </c>
      <c r="B38494">
        <v>827397</v>
      </c>
      <c r="C38494" s="2">
        <v>0.94876157407407402</v>
      </c>
      <c r="D38494">
        <v>38492</v>
      </c>
    </row>
    <row r="38495" spans="1:4" x14ac:dyDescent="0.3">
      <c r="A38495" s="1">
        <v>0.42989274305555558</v>
      </c>
      <c r="B38495">
        <v>827397</v>
      </c>
      <c r="C38495" s="2">
        <v>0.94877314814814817</v>
      </c>
      <c r="D38495">
        <v>38493</v>
      </c>
    </row>
    <row r="38496" spans="1:4" x14ac:dyDescent="0.3">
      <c r="A38496" s="1">
        <v>0.42990458333333337</v>
      </c>
      <c r="B38496">
        <v>827397</v>
      </c>
      <c r="C38496" s="2">
        <v>0.94878472222222221</v>
      </c>
      <c r="D38496">
        <v>38494</v>
      </c>
    </row>
    <row r="38497" spans="1:4" x14ac:dyDescent="0.3">
      <c r="A38497" s="1">
        <v>0.42991582175925924</v>
      </c>
      <c r="B38497">
        <v>827397</v>
      </c>
      <c r="C38497" s="2">
        <v>0.94879629629629625</v>
      </c>
      <c r="D38497">
        <v>38495</v>
      </c>
    </row>
    <row r="38498" spans="1:4" x14ac:dyDescent="0.3">
      <c r="A38498" s="1">
        <v>0.42992766203703703</v>
      </c>
      <c r="B38498">
        <v>827397</v>
      </c>
      <c r="C38498" s="2">
        <v>0.9488078703703704</v>
      </c>
      <c r="D38498">
        <v>38496</v>
      </c>
    </row>
    <row r="38499" spans="1:4" x14ac:dyDescent="0.3">
      <c r="A38499" s="1">
        <v>0.42993890046296296</v>
      </c>
      <c r="B38499">
        <v>827397</v>
      </c>
      <c r="C38499" s="2">
        <v>0.94881944444444444</v>
      </c>
      <c r="D38499">
        <v>38497</v>
      </c>
    </row>
    <row r="38500" spans="1:4" x14ac:dyDescent="0.3">
      <c r="A38500" s="1">
        <v>0.42995074074074074</v>
      </c>
      <c r="B38500">
        <v>827397</v>
      </c>
      <c r="C38500" s="2">
        <v>0.94883101851851848</v>
      </c>
      <c r="D38500">
        <v>38498</v>
      </c>
    </row>
    <row r="38501" spans="1:4" x14ac:dyDescent="0.3">
      <c r="A38501" s="1">
        <v>0.4299625694444445</v>
      </c>
      <c r="B38501">
        <v>827397</v>
      </c>
      <c r="C38501" s="2">
        <v>0.94884259259259263</v>
      </c>
      <c r="D38501">
        <v>38499</v>
      </c>
    </row>
    <row r="38502" spans="1:4" x14ac:dyDescent="0.3">
      <c r="A38502" s="1">
        <v>0.42997381944444441</v>
      </c>
      <c r="B38502">
        <v>827397</v>
      </c>
      <c r="C38502" s="2">
        <v>0.94885416666666667</v>
      </c>
      <c r="D38502">
        <v>38500</v>
      </c>
    </row>
    <row r="38503" spans="1:4" x14ac:dyDescent="0.3">
      <c r="A38503" s="1">
        <v>0.42998564814814816</v>
      </c>
      <c r="B38503">
        <v>827397</v>
      </c>
      <c r="C38503" s="2">
        <v>0.9488657407407407</v>
      </c>
      <c r="D38503">
        <v>38501</v>
      </c>
    </row>
    <row r="38504" spans="1:4" x14ac:dyDescent="0.3">
      <c r="A38504" s="1">
        <v>0.42999689814814818</v>
      </c>
      <c r="B38504">
        <v>827397</v>
      </c>
      <c r="C38504" s="2">
        <v>0.94887731481481485</v>
      </c>
      <c r="D38504">
        <v>38502</v>
      </c>
    </row>
    <row r="38505" spans="1:4" x14ac:dyDescent="0.3">
      <c r="A38505" s="1">
        <v>0.43000872685185187</v>
      </c>
      <c r="B38505">
        <v>827397</v>
      </c>
      <c r="C38505" s="2">
        <v>0.94888888888888889</v>
      </c>
      <c r="D38505">
        <v>38503</v>
      </c>
    </row>
    <row r="38506" spans="1:4" x14ac:dyDescent="0.3">
      <c r="A38506" s="1">
        <v>0.43001998842592593</v>
      </c>
      <c r="B38506">
        <v>827397</v>
      </c>
      <c r="C38506" s="2">
        <v>0.94890046296296293</v>
      </c>
      <c r="D38506">
        <v>38504</v>
      </c>
    </row>
    <row r="38507" spans="1:4" x14ac:dyDescent="0.3">
      <c r="A38507" s="1">
        <v>0.43003181712962968</v>
      </c>
      <c r="B38507">
        <v>827397</v>
      </c>
      <c r="C38507" s="2">
        <v>0.94891203703703708</v>
      </c>
      <c r="D38507">
        <v>38505</v>
      </c>
    </row>
    <row r="38508" spans="1:4" x14ac:dyDescent="0.3">
      <c r="A38508" s="1">
        <v>0.43004306712962959</v>
      </c>
      <c r="B38508">
        <v>827397</v>
      </c>
      <c r="C38508" s="2">
        <v>0.94892361111111112</v>
      </c>
      <c r="D38508">
        <v>38506</v>
      </c>
    </row>
    <row r="38509" spans="1:4" x14ac:dyDescent="0.3">
      <c r="A38509" s="1">
        <v>0.43005489583333334</v>
      </c>
      <c r="B38509">
        <v>827397</v>
      </c>
      <c r="C38509" s="2">
        <v>0.94893518518518516</v>
      </c>
      <c r="D38509">
        <v>38507</v>
      </c>
    </row>
    <row r="38510" spans="1:4" x14ac:dyDescent="0.3">
      <c r="A38510" s="1">
        <v>0.43006673611111113</v>
      </c>
      <c r="B38510">
        <v>827397</v>
      </c>
      <c r="C38510" s="2">
        <v>0.94894675925925931</v>
      </c>
      <c r="D38510">
        <v>38508</v>
      </c>
    </row>
    <row r="38511" spans="1:4" x14ac:dyDescent="0.3">
      <c r="A38511" s="1">
        <v>0.43007797453703706</v>
      </c>
      <c r="B38511">
        <v>827397</v>
      </c>
      <c r="C38511" s="2">
        <v>0.94895833333333335</v>
      </c>
      <c r="D38511">
        <v>38509</v>
      </c>
    </row>
    <row r="38512" spans="1:4" x14ac:dyDescent="0.3">
      <c r="A38512" s="1">
        <v>0.43008981481481484</v>
      </c>
      <c r="B38512">
        <v>827397</v>
      </c>
      <c r="C38512" s="2">
        <v>0.94896990740740739</v>
      </c>
      <c r="D38512">
        <v>38510</v>
      </c>
    </row>
    <row r="38513" spans="1:4" x14ac:dyDescent="0.3">
      <c r="A38513" s="1">
        <v>0.43010105324074072</v>
      </c>
      <c r="B38513">
        <v>827397</v>
      </c>
      <c r="C38513" s="2">
        <v>0.94898148148148154</v>
      </c>
      <c r="D38513">
        <v>38511</v>
      </c>
    </row>
    <row r="38514" spans="1:4" x14ac:dyDescent="0.3">
      <c r="A38514" s="1">
        <v>0.43011288194444441</v>
      </c>
      <c r="B38514">
        <v>827397</v>
      </c>
      <c r="C38514" s="2">
        <v>0.94899305555555558</v>
      </c>
      <c r="D38514">
        <v>38512</v>
      </c>
    </row>
    <row r="38515" spans="1:4" x14ac:dyDescent="0.3">
      <c r="A38515" s="1">
        <v>0.43012413194444443</v>
      </c>
      <c r="B38515">
        <v>827397</v>
      </c>
      <c r="C38515" s="2">
        <v>0.94900462962962961</v>
      </c>
      <c r="D38515">
        <v>38513</v>
      </c>
    </row>
    <row r="38516" spans="1:4" x14ac:dyDescent="0.3">
      <c r="A38516" s="1">
        <v>0.43013596064814819</v>
      </c>
      <c r="B38516">
        <v>827397</v>
      </c>
      <c r="C38516" s="2">
        <v>0.94901620370370365</v>
      </c>
      <c r="D38516">
        <v>38514</v>
      </c>
    </row>
    <row r="38517" spans="1:4" x14ac:dyDescent="0.3">
      <c r="A38517" s="1">
        <v>0.43014721064814809</v>
      </c>
      <c r="B38517">
        <v>827397</v>
      </c>
      <c r="C38517" s="2">
        <v>0.9490277777777778</v>
      </c>
      <c r="D38517">
        <v>38515</v>
      </c>
    </row>
    <row r="38518" spans="1:4" x14ac:dyDescent="0.3">
      <c r="A38518" s="1">
        <v>0.43015903935185185</v>
      </c>
      <c r="B38518">
        <v>827397</v>
      </c>
      <c r="C38518" s="2">
        <v>0.94903935185185184</v>
      </c>
      <c r="D38518">
        <v>38516</v>
      </c>
    </row>
    <row r="38519" spans="1:4" x14ac:dyDescent="0.3">
      <c r="A38519" s="1">
        <v>0.43017087962962969</v>
      </c>
      <c r="B38519">
        <v>827397</v>
      </c>
      <c r="C38519" s="2">
        <v>0.94905092592592588</v>
      </c>
      <c r="D38519">
        <v>38517</v>
      </c>
    </row>
    <row r="38520" spans="1:4" x14ac:dyDescent="0.3">
      <c r="A38520" s="1">
        <v>0.43018211805555556</v>
      </c>
      <c r="B38520">
        <v>827397</v>
      </c>
      <c r="C38520" s="2">
        <v>0.94906250000000003</v>
      </c>
      <c r="D38520">
        <v>38518</v>
      </c>
    </row>
    <row r="38521" spans="1:4" x14ac:dyDescent="0.3">
      <c r="A38521" s="1">
        <v>0.43019395833333335</v>
      </c>
      <c r="B38521">
        <v>827397</v>
      </c>
      <c r="C38521" s="2">
        <v>0.94907407407407407</v>
      </c>
      <c r="D38521">
        <v>38519</v>
      </c>
    </row>
    <row r="38522" spans="1:4" x14ac:dyDescent="0.3">
      <c r="A38522" s="1">
        <v>0.43020519675925928</v>
      </c>
      <c r="B38522">
        <v>971911</v>
      </c>
      <c r="C38522" s="2">
        <v>0.94908564814814811</v>
      </c>
      <c r="D38522">
        <v>38520</v>
      </c>
    </row>
    <row r="38523" spans="1:4" x14ac:dyDescent="0.3">
      <c r="A38523" s="1">
        <v>0.43021703703703706</v>
      </c>
      <c r="B38523">
        <v>971911</v>
      </c>
      <c r="C38523" s="2">
        <v>0.94909722222222226</v>
      </c>
      <c r="D38523">
        <v>38521</v>
      </c>
    </row>
    <row r="38524" spans="1:4" x14ac:dyDescent="0.3">
      <c r="A38524" s="1">
        <v>0.43022827546296294</v>
      </c>
      <c r="B38524">
        <v>971911</v>
      </c>
      <c r="C38524" s="2">
        <v>0.9491087962962963</v>
      </c>
      <c r="D38524">
        <v>38522</v>
      </c>
    </row>
    <row r="38525" spans="1:4" x14ac:dyDescent="0.3">
      <c r="A38525" s="1">
        <v>0.43024011574074073</v>
      </c>
      <c r="B38525">
        <v>971911</v>
      </c>
      <c r="C38525" s="2">
        <v>0.94912037037037034</v>
      </c>
      <c r="D38525">
        <v>38523</v>
      </c>
    </row>
    <row r="38526" spans="1:4" x14ac:dyDescent="0.3">
      <c r="A38526" s="1">
        <v>0.43025195601851851</v>
      </c>
      <c r="B38526">
        <v>971911</v>
      </c>
      <c r="C38526" s="2">
        <v>0.94913194444444449</v>
      </c>
      <c r="D38526">
        <v>38524</v>
      </c>
    </row>
    <row r="38527" spans="1:4" x14ac:dyDescent="0.3">
      <c r="A38527" s="1">
        <v>0.43026319444444444</v>
      </c>
      <c r="B38527">
        <v>971911</v>
      </c>
      <c r="C38527" s="2">
        <v>0.94914351851851853</v>
      </c>
      <c r="D38527">
        <v>38525</v>
      </c>
    </row>
    <row r="38528" spans="1:4" x14ac:dyDescent="0.3">
      <c r="A38528" s="1">
        <v>0.43027504629629632</v>
      </c>
      <c r="B38528">
        <v>971911</v>
      </c>
      <c r="C38528" s="2">
        <v>0.94915509259259256</v>
      </c>
      <c r="D38528">
        <v>38526</v>
      </c>
    </row>
    <row r="38529" spans="1:4" x14ac:dyDescent="0.3">
      <c r="A38529" s="1">
        <v>0.43028629629629628</v>
      </c>
      <c r="B38529">
        <v>971911</v>
      </c>
      <c r="C38529" s="2">
        <v>0.94916666666666671</v>
      </c>
      <c r="D38529">
        <v>38527</v>
      </c>
    </row>
    <row r="38530" spans="1:4" x14ac:dyDescent="0.3">
      <c r="A38530" s="1">
        <v>0.43029813657407406</v>
      </c>
      <c r="B38530">
        <v>971911</v>
      </c>
      <c r="C38530" s="2">
        <v>0.94917824074074075</v>
      </c>
      <c r="D38530">
        <v>38528</v>
      </c>
    </row>
    <row r="38531" spans="1:4" x14ac:dyDescent="0.3">
      <c r="A38531" s="1">
        <v>0.43030937500000005</v>
      </c>
      <c r="B38531">
        <v>971911</v>
      </c>
      <c r="C38531" s="2">
        <v>0.94918981481481479</v>
      </c>
      <c r="D38531">
        <v>38529</v>
      </c>
    </row>
    <row r="38532" spans="1:4" x14ac:dyDescent="0.3">
      <c r="A38532" s="1">
        <v>0.43032121527777772</v>
      </c>
      <c r="B38532">
        <v>971911</v>
      </c>
      <c r="C38532" s="2">
        <v>0.94920138888888894</v>
      </c>
      <c r="D38532">
        <v>38530</v>
      </c>
    </row>
    <row r="38533" spans="1:4" x14ac:dyDescent="0.3">
      <c r="A38533" s="1">
        <v>0.43033245370370371</v>
      </c>
      <c r="B38533">
        <v>971911</v>
      </c>
      <c r="C38533" s="2">
        <v>0.94921296296296298</v>
      </c>
      <c r="D38533">
        <v>38531</v>
      </c>
    </row>
    <row r="38534" spans="1:4" x14ac:dyDescent="0.3">
      <c r="A38534" s="1">
        <v>0.4303442939814815</v>
      </c>
      <c r="B38534">
        <v>971911</v>
      </c>
      <c r="C38534" s="2">
        <v>0.94922453703703702</v>
      </c>
      <c r="D38534">
        <v>38532</v>
      </c>
    </row>
    <row r="38535" spans="1:4" x14ac:dyDescent="0.3">
      <c r="A38535" s="1">
        <v>0.43035613425925923</v>
      </c>
      <c r="B38535">
        <v>971911</v>
      </c>
      <c r="C38535" s="2">
        <v>0.94923611111111106</v>
      </c>
      <c r="D38535">
        <v>38533</v>
      </c>
    </row>
    <row r="38536" spans="1:4" x14ac:dyDescent="0.3">
      <c r="A38536" s="1">
        <v>0.43036737268518521</v>
      </c>
      <c r="B38536">
        <v>971911</v>
      </c>
      <c r="C38536" s="2">
        <v>0.94924768518518521</v>
      </c>
      <c r="D38536">
        <v>38534</v>
      </c>
    </row>
    <row r="38537" spans="1:4" x14ac:dyDescent="0.3">
      <c r="A38537" s="1">
        <v>0.430379212962963</v>
      </c>
      <c r="B38537">
        <v>971911</v>
      </c>
      <c r="C38537" s="2">
        <v>0.94925925925925925</v>
      </c>
      <c r="D38537">
        <v>38535</v>
      </c>
    </row>
    <row r="38538" spans="1:4" x14ac:dyDescent="0.3">
      <c r="A38538" s="1">
        <v>0.43039046296296291</v>
      </c>
      <c r="B38538">
        <v>971911</v>
      </c>
      <c r="C38538" s="2">
        <v>0.94927083333333329</v>
      </c>
      <c r="D38538">
        <v>38536</v>
      </c>
    </row>
    <row r="38539" spans="1:4" x14ac:dyDescent="0.3">
      <c r="A38539" s="1">
        <v>0.43040229166666666</v>
      </c>
      <c r="B38539">
        <v>971911</v>
      </c>
      <c r="C38539" s="2">
        <v>0.94928240740740744</v>
      </c>
      <c r="D38539">
        <v>38537</v>
      </c>
    </row>
    <row r="38540" spans="1:4" x14ac:dyDescent="0.3">
      <c r="A38540" s="1">
        <v>0.43041354166666668</v>
      </c>
      <c r="B38540">
        <v>971911</v>
      </c>
      <c r="C38540" s="2">
        <v>0.94929398148148147</v>
      </c>
      <c r="D38540">
        <v>38538</v>
      </c>
    </row>
    <row r="38541" spans="1:4" x14ac:dyDescent="0.3">
      <c r="A38541" s="1">
        <v>0.43042537037037037</v>
      </c>
      <c r="B38541">
        <v>971911</v>
      </c>
      <c r="C38541" s="2">
        <v>0.94930555555555551</v>
      </c>
      <c r="D38541">
        <v>38539</v>
      </c>
    </row>
    <row r="38542" spans="1:4" x14ac:dyDescent="0.3">
      <c r="A38542" s="1">
        <v>0.43043662037037039</v>
      </c>
      <c r="B38542">
        <v>971911</v>
      </c>
      <c r="C38542" s="2">
        <v>0.94931712962962966</v>
      </c>
      <c r="D38542">
        <v>38540</v>
      </c>
    </row>
    <row r="38543" spans="1:4" x14ac:dyDescent="0.3">
      <c r="A38543" s="1">
        <v>0.43044844907407409</v>
      </c>
      <c r="B38543">
        <v>971911</v>
      </c>
      <c r="C38543" s="2">
        <v>0.9493287037037037</v>
      </c>
      <c r="D38543">
        <v>38541</v>
      </c>
    </row>
    <row r="38544" spans="1:4" x14ac:dyDescent="0.3">
      <c r="A38544" s="1">
        <v>0.43046028935185188</v>
      </c>
      <c r="B38544">
        <v>971911</v>
      </c>
      <c r="C38544" s="2">
        <v>0.94934027777777774</v>
      </c>
      <c r="D38544">
        <v>38542</v>
      </c>
    </row>
    <row r="38545" spans="1:4" x14ac:dyDescent="0.3">
      <c r="A38545" s="1">
        <v>0.4304715393518519</v>
      </c>
      <c r="B38545">
        <v>971911</v>
      </c>
      <c r="C38545" s="2">
        <v>0.94935185185185189</v>
      </c>
      <c r="D38545">
        <v>38543</v>
      </c>
    </row>
    <row r="38546" spans="1:4" x14ac:dyDescent="0.3">
      <c r="A38546" s="1">
        <v>0.43048336805555554</v>
      </c>
      <c r="B38546">
        <v>971911</v>
      </c>
      <c r="C38546" s="2">
        <v>0.94936342592592593</v>
      </c>
      <c r="D38546">
        <v>38544</v>
      </c>
    </row>
    <row r="38547" spans="1:4" x14ac:dyDescent="0.3">
      <c r="A38547" s="1">
        <v>0.43049461805555556</v>
      </c>
      <c r="B38547">
        <v>971911</v>
      </c>
      <c r="C38547" s="2">
        <v>0.94937499999999997</v>
      </c>
      <c r="D38547">
        <v>38545</v>
      </c>
    </row>
    <row r="38548" spans="1:4" x14ac:dyDescent="0.3">
      <c r="A38548" s="1">
        <v>0.43050645833333334</v>
      </c>
      <c r="B38548">
        <v>971911</v>
      </c>
      <c r="C38548" s="2">
        <v>0.94938657407407412</v>
      </c>
      <c r="D38548">
        <v>38546</v>
      </c>
    </row>
    <row r="38549" spans="1:4" x14ac:dyDescent="0.3">
      <c r="A38549" s="1">
        <v>0.43051769675925927</v>
      </c>
      <c r="B38549">
        <v>971911</v>
      </c>
      <c r="C38549" s="2">
        <v>0.94939814814814816</v>
      </c>
      <c r="D38549">
        <v>38547</v>
      </c>
    </row>
    <row r="38550" spans="1:4" x14ac:dyDescent="0.3">
      <c r="A38550" s="1">
        <v>0.43052953703703706</v>
      </c>
      <c r="B38550">
        <v>971911</v>
      </c>
      <c r="C38550" s="2">
        <v>0.9494097222222222</v>
      </c>
      <c r="D38550">
        <v>38548</v>
      </c>
    </row>
    <row r="38551" spans="1:4" x14ac:dyDescent="0.3">
      <c r="A38551" s="1">
        <v>0.43054077546296293</v>
      </c>
      <c r="B38551">
        <v>971911</v>
      </c>
      <c r="C38551" s="2">
        <v>0.94942129629629635</v>
      </c>
      <c r="D38551">
        <v>38549</v>
      </c>
    </row>
    <row r="38552" spans="1:4" x14ac:dyDescent="0.3">
      <c r="A38552" s="1">
        <v>0.43055261574074072</v>
      </c>
      <c r="B38552">
        <v>194113</v>
      </c>
      <c r="C38552" s="2">
        <v>0.94943287037037039</v>
      </c>
      <c r="D38552">
        <v>38550</v>
      </c>
    </row>
    <row r="38553" spans="1:4" x14ac:dyDescent="0.3">
      <c r="A38553" s="1">
        <v>0.43056444444444442</v>
      </c>
      <c r="B38553">
        <v>194113</v>
      </c>
      <c r="C38553" s="2">
        <v>0.94944444444444442</v>
      </c>
      <c r="D38553">
        <v>38551</v>
      </c>
    </row>
    <row r="38554" spans="1:4" x14ac:dyDescent="0.3">
      <c r="A38554" s="1">
        <v>0.4305756828703704</v>
      </c>
      <c r="B38554">
        <v>194113</v>
      </c>
      <c r="C38554" s="2">
        <v>0.94945601851851846</v>
      </c>
      <c r="D38554">
        <v>38552</v>
      </c>
    </row>
    <row r="38555" spans="1:4" x14ac:dyDescent="0.3">
      <c r="A38555" s="1">
        <v>0.43058752314814819</v>
      </c>
      <c r="B38555">
        <v>194113</v>
      </c>
      <c r="C38555" s="2">
        <v>0.94946759259259261</v>
      </c>
      <c r="D38555">
        <v>38553</v>
      </c>
    </row>
    <row r="38556" spans="1:4" x14ac:dyDescent="0.3">
      <c r="A38556" s="1">
        <v>0.43059876157407406</v>
      </c>
      <c r="B38556">
        <v>194113</v>
      </c>
      <c r="C38556" s="2">
        <v>0.94947916666666665</v>
      </c>
      <c r="D38556">
        <v>38554</v>
      </c>
    </row>
    <row r="38557" spans="1:4" x14ac:dyDescent="0.3">
      <c r="A38557" s="1">
        <v>0.43061060185185185</v>
      </c>
      <c r="B38557">
        <v>194113</v>
      </c>
      <c r="C38557" s="2">
        <v>0.94949074074074069</v>
      </c>
      <c r="D38557">
        <v>38555</v>
      </c>
    </row>
    <row r="38558" spans="1:4" x14ac:dyDescent="0.3">
      <c r="A38558" s="1">
        <v>0.43062184027777778</v>
      </c>
      <c r="B38558">
        <v>194113</v>
      </c>
      <c r="C38558" s="2">
        <v>0.94950231481481484</v>
      </c>
      <c r="D38558">
        <v>38556</v>
      </c>
    </row>
    <row r="38559" spans="1:4" x14ac:dyDescent="0.3">
      <c r="A38559" s="1">
        <v>0.43063368055555556</v>
      </c>
      <c r="B38559">
        <v>194113</v>
      </c>
      <c r="C38559" s="2">
        <v>0.94951388888888888</v>
      </c>
      <c r="D38559">
        <v>38557</v>
      </c>
    </row>
    <row r="38560" spans="1:4" x14ac:dyDescent="0.3">
      <c r="A38560" s="1">
        <v>0.43064491898148144</v>
      </c>
      <c r="B38560">
        <v>194113</v>
      </c>
      <c r="C38560" s="2">
        <v>0.94952546296296292</v>
      </c>
      <c r="D38560">
        <v>38558</v>
      </c>
    </row>
    <row r="38561" spans="1:4" x14ac:dyDescent="0.3">
      <c r="A38561" s="1">
        <v>0.43065675925925923</v>
      </c>
      <c r="B38561">
        <v>194113</v>
      </c>
      <c r="C38561" s="2">
        <v>0.94953703703703707</v>
      </c>
      <c r="D38561">
        <v>38559</v>
      </c>
    </row>
    <row r="38562" spans="1:4" x14ac:dyDescent="0.3">
      <c r="A38562" s="1">
        <v>0.43066858796296298</v>
      </c>
      <c r="B38562">
        <v>194113</v>
      </c>
      <c r="C38562" s="2">
        <v>0.94954861111111111</v>
      </c>
      <c r="D38562">
        <v>38560</v>
      </c>
    </row>
    <row r="38563" spans="1:4" x14ac:dyDescent="0.3">
      <c r="A38563" s="1">
        <v>0.43067982638888891</v>
      </c>
      <c r="B38563">
        <v>194113</v>
      </c>
      <c r="C38563" s="2">
        <v>0.94956018518518515</v>
      </c>
      <c r="D38563">
        <v>38561</v>
      </c>
    </row>
    <row r="38564" spans="1:4" x14ac:dyDescent="0.3">
      <c r="A38564" s="1">
        <v>0.43069166666666669</v>
      </c>
      <c r="B38564">
        <v>194113</v>
      </c>
      <c r="C38564" s="2">
        <v>0.9495717592592593</v>
      </c>
      <c r="D38564">
        <v>38562</v>
      </c>
    </row>
    <row r="38565" spans="1:4" x14ac:dyDescent="0.3">
      <c r="A38565" s="1">
        <v>0.43070290509259257</v>
      </c>
      <c r="B38565">
        <v>194113</v>
      </c>
      <c r="C38565" s="2">
        <v>0.94958333333333333</v>
      </c>
      <c r="D38565">
        <v>38563</v>
      </c>
    </row>
    <row r="38566" spans="1:4" x14ac:dyDescent="0.3">
      <c r="A38566" s="1">
        <v>0.43071474537037036</v>
      </c>
      <c r="B38566">
        <v>194113</v>
      </c>
      <c r="C38566" s="2">
        <v>0.94959490740740737</v>
      </c>
      <c r="D38566">
        <v>38564</v>
      </c>
    </row>
    <row r="38567" spans="1:4" x14ac:dyDescent="0.3">
      <c r="A38567" s="1">
        <v>0.43072598379629629</v>
      </c>
      <c r="B38567">
        <v>194113</v>
      </c>
      <c r="C38567" s="2">
        <v>0.94960648148148152</v>
      </c>
      <c r="D38567">
        <v>38565</v>
      </c>
    </row>
    <row r="38568" spans="1:4" x14ac:dyDescent="0.3">
      <c r="A38568" s="1">
        <v>0.43073782407407407</v>
      </c>
      <c r="B38568">
        <v>194113</v>
      </c>
      <c r="C38568" s="2">
        <v>0.94961805555555556</v>
      </c>
      <c r="D38568">
        <v>38566</v>
      </c>
    </row>
    <row r="38569" spans="1:4" x14ac:dyDescent="0.3">
      <c r="A38569" s="1">
        <v>0.43074906249999995</v>
      </c>
      <c r="B38569">
        <v>194113</v>
      </c>
      <c r="C38569" s="2">
        <v>0.9496296296296296</v>
      </c>
      <c r="D38569">
        <v>38567</v>
      </c>
    </row>
    <row r="38570" spans="1:4" x14ac:dyDescent="0.3">
      <c r="A38570" s="1">
        <v>0.43076090277777773</v>
      </c>
      <c r="B38570">
        <v>194113</v>
      </c>
      <c r="C38570" s="2">
        <v>0.94964120370370375</v>
      </c>
      <c r="D38570">
        <v>38568</v>
      </c>
    </row>
    <row r="38571" spans="1:4" x14ac:dyDescent="0.3">
      <c r="A38571" s="1">
        <v>0.43077273148148154</v>
      </c>
      <c r="B38571">
        <v>194113</v>
      </c>
      <c r="C38571" s="2">
        <v>0.94965277777777779</v>
      </c>
      <c r="D38571">
        <v>38569</v>
      </c>
    </row>
    <row r="38572" spans="1:4" x14ac:dyDescent="0.3">
      <c r="A38572" s="1">
        <v>0.43078398148148145</v>
      </c>
      <c r="B38572">
        <v>194113</v>
      </c>
      <c r="C38572" s="2">
        <v>0.94966435185185183</v>
      </c>
      <c r="D38572">
        <v>38570</v>
      </c>
    </row>
    <row r="38573" spans="1:4" x14ac:dyDescent="0.3">
      <c r="A38573" s="1">
        <v>0.4307958101851852</v>
      </c>
      <c r="B38573">
        <v>194113</v>
      </c>
      <c r="C38573" s="2">
        <v>0.94967592592592598</v>
      </c>
      <c r="D38573">
        <v>38571</v>
      </c>
    </row>
    <row r="38574" spans="1:4" x14ac:dyDescent="0.3">
      <c r="A38574" s="1">
        <v>0.43080706018518522</v>
      </c>
      <c r="B38574">
        <v>194113</v>
      </c>
      <c r="C38574" s="2">
        <v>0.94968750000000002</v>
      </c>
      <c r="D38574">
        <v>38572</v>
      </c>
    </row>
    <row r="38575" spans="1:4" x14ac:dyDescent="0.3">
      <c r="A38575" s="1">
        <v>0.43081888888888892</v>
      </c>
      <c r="B38575">
        <v>194113</v>
      </c>
      <c r="C38575" s="2">
        <v>0.94969907407407406</v>
      </c>
      <c r="D38575">
        <v>38573</v>
      </c>
    </row>
    <row r="38576" spans="1:4" x14ac:dyDescent="0.3">
      <c r="A38576" s="1">
        <v>0.43083013888888894</v>
      </c>
      <c r="B38576">
        <v>194113</v>
      </c>
      <c r="C38576" s="2">
        <v>0.9497106481481481</v>
      </c>
      <c r="D38576">
        <v>38574</v>
      </c>
    </row>
    <row r="38577" spans="1:4" x14ac:dyDescent="0.3">
      <c r="A38577" s="1">
        <v>0.43084196759259258</v>
      </c>
      <c r="B38577">
        <v>194113</v>
      </c>
      <c r="C38577" s="2">
        <v>0.94972222222222225</v>
      </c>
      <c r="D38577">
        <v>38575</v>
      </c>
    </row>
    <row r="38578" spans="1:4" x14ac:dyDescent="0.3">
      <c r="A38578" s="1">
        <v>0.43085380787037036</v>
      </c>
      <c r="B38578">
        <v>194113</v>
      </c>
      <c r="C38578" s="2">
        <v>0.94973379629629628</v>
      </c>
      <c r="D38578">
        <v>38576</v>
      </c>
    </row>
    <row r="38579" spans="1:4" x14ac:dyDescent="0.3">
      <c r="A38579" s="1">
        <v>0.43086504629629629</v>
      </c>
      <c r="B38579">
        <v>194113</v>
      </c>
      <c r="C38579" s="2">
        <v>0.94974537037037032</v>
      </c>
      <c r="D38579">
        <v>38577</v>
      </c>
    </row>
    <row r="38580" spans="1:4" x14ac:dyDescent="0.3">
      <c r="A38580" s="1">
        <v>0.43087688657407408</v>
      </c>
      <c r="B38580">
        <v>194113</v>
      </c>
      <c r="C38580" s="2">
        <v>0.94975694444444447</v>
      </c>
      <c r="D38580">
        <v>38578</v>
      </c>
    </row>
    <row r="38581" spans="1:4" x14ac:dyDescent="0.3">
      <c r="A38581" s="1">
        <v>0.4308881365740741</v>
      </c>
      <c r="B38581">
        <v>194113</v>
      </c>
      <c r="C38581" s="2">
        <v>0.94976851851851851</v>
      </c>
      <c r="D38581">
        <v>38579</v>
      </c>
    </row>
    <row r="38582" spans="1:4" x14ac:dyDescent="0.3">
      <c r="A38582" s="1">
        <v>0.43089997685185188</v>
      </c>
      <c r="B38582" s="3" t="s">
        <v>139</v>
      </c>
      <c r="C38582" s="2">
        <v>0.94978009259259255</v>
      </c>
      <c r="D38582">
        <v>38580</v>
      </c>
    </row>
    <row r="38583" spans="1:4" x14ac:dyDescent="0.3">
      <c r="A38583" s="1">
        <v>0.4309112268518519</v>
      </c>
      <c r="B38583" s="3" t="s">
        <v>139</v>
      </c>
      <c r="C38583" s="2">
        <v>0.9497916666666667</v>
      </c>
      <c r="D38583">
        <v>38581</v>
      </c>
    </row>
    <row r="38584" spans="1:4" x14ac:dyDescent="0.3">
      <c r="A38584" s="1">
        <v>0.43092305555555555</v>
      </c>
      <c r="B38584" s="3" t="s">
        <v>139</v>
      </c>
      <c r="C38584" s="2">
        <v>0.94980324074074074</v>
      </c>
      <c r="D38584">
        <v>38582</v>
      </c>
    </row>
    <row r="38585" spans="1:4" x14ac:dyDescent="0.3">
      <c r="A38585" s="1">
        <v>0.43093430555555556</v>
      </c>
      <c r="B38585" s="3" t="s">
        <v>139</v>
      </c>
      <c r="C38585" s="2">
        <v>0.94981481481481478</v>
      </c>
      <c r="D38585">
        <v>38583</v>
      </c>
    </row>
    <row r="38586" spans="1:4" x14ac:dyDescent="0.3">
      <c r="A38586" s="1">
        <v>0.43094615740740738</v>
      </c>
      <c r="B38586" s="3" t="s">
        <v>139</v>
      </c>
      <c r="C38586" s="2">
        <v>0.94982638888888893</v>
      </c>
      <c r="D38586">
        <v>38584</v>
      </c>
    </row>
    <row r="38587" spans="1:4" x14ac:dyDescent="0.3">
      <c r="A38587" s="1">
        <v>0.43095739583333331</v>
      </c>
      <c r="B38587" s="3" t="s">
        <v>139</v>
      </c>
      <c r="C38587" s="2">
        <v>0.94983796296296297</v>
      </c>
      <c r="D38587">
        <v>38585</v>
      </c>
    </row>
    <row r="38588" spans="1:4" x14ac:dyDescent="0.3">
      <c r="A38588" s="1">
        <v>0.4309692361111111</v>
      </c>
      <c r="B38588" s="3" t="s">
        <v>139</v>
      </c>
      <c r="C38588" s="2">
        <v>0.94984953703703701</v>
      </c>
      <c r="D38588">
        <v>38586</v>
      </c>
    </row>
    <row r="38589" spans="1:4" x14ac:dyDescent="0.3">
      <c r="A38589" s="1">
        <v>0.43098106481481485</v>
      </c>
      <c r="B38589" s="3" t="s">
        <v>139</v>
      </c>
      <c r="C38589" s="2">
        <v>0.94986111111111116</v>
      </c>
      <c r="D38589">
        <v>38587</v>
      </c>
    </row>
    <row r="38590" spans="1:4" x14ac:dyDescent="0.3">
      <c r="A38590" s="1">
        <v>0.43099231481481476</v>
      </c>
      <c r="B38590" s="3" t="s">
        <v>139</v>
      </c>
      <c r="C38590" s="2">
        <v>0.94987268518518519</v>
      </c>
      <c r="D38590">
        <v>38588</v>
      </c>
    </row>
    <row r="38591" spans="1:4" x14ac:dyDescent="0.3">
      <c r="A38591" s="1">
        <v>0.43100414351851851</v>
      </c>
      <c r="B38591" s="3" t="s">
        <v>139</v>
      </c>
      <c r="C38591" s="2">
        <v>0.94988425925925923</v>
      </c>
      <c r="D38591">
        <v>38589</v>
      </c>
    </row>
    <row r="38592" spans="1:4" x14ac:dyDescent="0.3">
      <c r="A38592" s="1">
        <v>0.43101538194444444</v>
      </c>
      <c r="B38592" s="3" t="s">
        <v>139</v>
      </c>
      <c r="C38592" s="2">
        <v>0.94989583333333338</v>
      </c>
      <c r="D38592">
        <v>38590</v>
      </c>
    </row>
    <row r="38593" spans="1:4" x14ac:dyDescent="0.3">
      <c r="A38593" s="1">
        <v>0.43102722222222223</v>
      </c>
      <c r="B38593" s="3" t="s">
        <v>139</v>
      </c>
      <c r="C38593" s="2">
        <v>0.94990740740740742</v>
      </c>
      <c r="D38593">
        <v>38591</v>
      </c>
    </row>
    <row r="38594" spans="1:4" x14ac:dyDescent="0.3">
      <c r="A38594" s="1">
        <v>0.4310384606481481</v>
      </c>
      <c r="B38594" s="3" t="s">
        <v>139</v>
      </c>
      <c r="C38594" s="2">
        <v>0.94991898148148146</v>
      </c>
      <c r="D38594">
        <v>38592</v>
      </c>
    </row>
    <row r="38595" spans="1:4" x14ac:dyDescent="0.3">
      <c r="A38595" s="1">
        <v>0.43105030092592589</v>
      </c>
      <c r="B38595" s="3" t="s">
        <v>139</v>
      </c>
      <c r="C38595" s="2">
        <v>0.9499305555555555</v>
      </c>
      <c r="D38595">
        <v>38593</v>
      </c>
    </row>
    <row r="38596" spans="1:4" x14ac:dyDescent="0.3">
      <c r="A38596" s="1">
        <v>0.43106214120370373</v>
      </c>
      <c r="B38596" s="3" t="s">
        <v>139</v>
      </c>
      <c r="C38596" s="2">
        <v>0.94994212962962965</v>
      </c>
      <c r="D38596">
        <v>38594</v>
      </c>
    </row>
    <row r="38597" spans="1:4" x14ac:dyDescent="0.3">
      <c r="A38597" s="1">
        <v>0.4310733796296296</v>
      </c>
      <c r="B38597" s="3" t="s">
        <v>139</v>
      </c>
      <c r="C38597" s="2">
        <v>0.94995370370370369</v>
      </c>
      <c r="D38597">
        <v>38595</v>
      </c>
    </row>
    <row r="38598" spans="1:4" x14ac:dyDescent="0.3">
      <c r="A38598" s="1">
        <v>0.43108521990740739</v>
      </c>
      <c r="B38598" s="3" t="s">
        <v>139</v>
      </c>
      <c r="C38598" s="2">
        <v>0.94996527777777773</v>
      </c>
      <c r="D38598">
        <v>38596</v>
      </c>
    </row>
    <row r="38599" spans="1:4" x14ac:dyDescent="0.3">
      <c r="A38599" s="1">
        <v>0.43109645833333332</v>
      </c>
      <c r="B38599" s="3" t="s">
        <v>139</v>
      </c>
      <c r="C38599" s="2">
        <v>0.94997685185185188</v>
      </c>
      <c r="D38599">
        <v>38597</v>
      </c>
    </row>
    <row r="38600" spans="1:4" x14ac:dyDescent="0.3">
      <c r="A38600" s="1">
        <v>0.43110829861111111</v>
      </c>
      <c r="B38600" s="3" t="s">
        <v>139</v>
      </c>
      <c r="C38600" s="2">
        <v>0.94998842592592592</v>
      </c>
      <c r="D38600">
        <v>38598</v>
      </c>
    </row>
    <row r="38601" spans="1:4" x14ac:dyDescent="0.3">
      <c r="A38601" s="1">
        <v>0.43111953703703709</v>
      </c>
      <c r="B38601" s="3" t="s">
        <v>139</v>
      </c>
      <c r="C38601" s="2">
        <v>0.95</v>
      </c>
      <c r="D38601">
        <v>38599</v>
      </c>
    </row>
    <row r="38602" spans="1:4" x14ac:dyDescent="0.3">
      <c r="A38602" s="1">
        <v>0.43113137731481477</v>
      </c>
      <c r="B38602" s="3" t="s">
        <v>139</v>
      </c>
      <c r="C38602" s="2">
        <v>0.95001157407407411</v>
      </c>
      <c r="D38602">
        <v>38600</v>
      </c>
    </row>
    <row r="38603" spans="1:4" x14ac:dyDescent="0.3">
      <c r="A38603" s="1">
        <v>0.43114261574074075</v>
      </c>
      <c r="B38603" s="3" t="s">
        <v>139</v>
      </c>
      <c r="C38603" s="2">
        <v>0.95002314814814814</v>
      </c>
      <c r="D38603">
        <v>38601</v>
      </c>
    </row>
    <row r="38604" spans="1:4" x14ac:dyDescent="0.3">
      <c r="A38604" s="1">
        <v>0.43115445601851854</v>
      </c>
      <c r="B38604" s="3" t="s">
        <v>139</v>
      </c>
      <c r="C38604" s="2">
        <v>0.95003472222222218</v>
      </c>
      <c r="D38604">
        <v>38602</v>
      </c>
    </row>
    <row r="38605" spans="1:4" x14ac:dyDescent="0.3">
      <c r="A38605" s="1">
        <v>0.43116629629629627</v>
      </c>
      <c r="B38605" s="3" t="s">
        <v>139</v>
      </c>
      <c r="C38605" s="2">
        <v>0.95004629629629633</v>
      </c>
      <c r="D38605">
        <v>38603</v>
      </c>
    </row>
    <row r="38606" spans="1:4" x14ac:dyDescent="0.3">
      <c r="A38606" s="1">
        <v>0.43117753472222226</v>
      </c>
      <c r="B38606" s="3" t="s">
        <v>139</v>
      </c>
      <c r="C38606" s="2">
        <v>0.95005787037037037</v>
      </c>
      <c r="D38606">
        <v>38604</v>
      </c>
    </row>
    <row r="38607" spans="1:4" x14ac:dyDescent="0.3">
      <c r="A38607" s="1">
        <v>0.43118937500000004</v>
      </c>
      <c r="B38607" s="3" t="s">
        <v>139</v>
      </c>
      <c r="C38607" s="2">
        <v>0.95006944444444441</v>
      </c>
      <c r="D38607">
        <v>38605</v>
      </c>
    </row>
    <row r="38608" spans="1:4" x14ac:dyDescent="0.3">
      <c r="A38608" s="1">
        <v>0.43120062499999995</v>
      </c>
      <c r="B38608" s="3" t="s">
        <v>139</v>
      </c>
      <c r="C38608" s="2">
        <v>0.95008101851851856</v>
      </c>
      <c r="D38608">
        <v>38606</v>
      </c>
    </row>
    <row r="38609" spans="1:4" x14ac:dyDescent="0.3">
      <c r="A38609" s="1">
        <v>0.4312124537037037</v>
      </c>
      <c r="B38609" s="3" t="s">
        <v>139</v>
      </c>
      <c r="C38609" s="2">
        <v>0.9500925925925926</v>
      </c>
      <c r="D38609">
        <v>38607</v>
      </c>
    </row>
    <row r="38610" spans="1:4" x14ac:dyDescent="0.3">
      <c r="A38610" s="1">
        <v>0.43122370370370372</v>
      </c>
      <c r="B38610" s="3" t="s">
        <v>139</v>
      </c>
      <c r="C38610" s="2">
        <v>0.95010416666666664</v>
      </c>
      <c r="D38610">
        <v>38608</v>
      </c>
    </row>
    <row r="38611" spans="1:4" x14ac:dyDescent="0.3">
      <c r="A38611" s="1">
        <v>0.43123554398148145</v>
      </c>
      <c r="B38611" s="3" t="s">
        <v>139</v>
      </c>
      <c r="C38611" s="2">
        <v>0.95011574074074079</v>
      </c>
      <c r="D38611">
        <v>38609</v>
      </c>
    </row>
    <row r="38612" spans="1:4" x14ac:dyDescent="0.3">
      <c r="A38612" s="1">
        <v>0.43124678240740744</v>
      </c>
      <c r="B38612" s="3" t="s">
        <v>140</v>
      </c>
      <c r="C38612" s="2">
        <v>0.95012731481481483</v>
      </c>
      <c r="D38612">
        <v>38610</v>
      </c>
    </row>
    <row r="38613" spans="1:4" x14ac:dyDescent="0.3">
      <c r="A38613" s="1">
        <v>0.43125862268518522</v>
      </c>
      <c r="B38613" s="3" t="s">
        <v>140</v>
      </c>
      <c r="C38613" s="2">
        <v>0.95013888888888887</v>
      </c>
      <c r="D38613">
        <v>38611</v>
      </c>
    </row>
    <row r="38614" spans="1:4" x14ac:dyDescent="0.3">
      <c r="A38614" s="1">
        <v>0.4312704629629629</v>
      </c>
      <c r="B38614" s="3" t="s">
        <v>140</v>
      </c>
      <c r="C38614" s="2">
        <v>0.95015046296296302</v>
      </c>
      <c r="D38614">
        <v>38612</v>
      </c>
    </row>
    <row r="38615" spans="1:4" x14ac:dyDescent="0.3">
      <c r="A38615" s="1">
        <v>0.43128170138888888</v>
      </c>
      <c r="B38615" s="3" t="s">
        <v>140</v>
      </c>
      <c r="C38615" s="2">
        <v>0.95016203703703705</v>
      </c>
      <c r="D38615">
        <v>38613</v>
      </c>
    </row>
    <row r="38616" spans="1:4" x14ac:dyDescent="0.3">
      <c r="A38616" s="1">
        <v>0.43129354166666667</v>
      </c>
      <c r="B38616" s="3" t="s">
        <v>140</v>
      </c>
      <c r="C38616" s="2">
        <v>0.95017361111111109</v>
      </c>
      <c r="D38616">
        <v>38614</v>
      </c>
    </row>
    <row r="38617" spans="1:4" x14ac:dyDescent="0.3">
      <c r="A38617" s="1">
        <v>0.4313047800925926</v>
      </c>
      <c r="B38617" s="3" t="s">
        <v>140</v>
      </c>
      <c r="C38617" s="2">
        <v>0.95018518518518513</v>
      </c>
      <c r="D38617">
        <v>38615</v>
      </c>
    </row>
    <row r="38618" spans="1:4" x14ac:dyDescent="0.3">
      <c r="A38618" s="1">
        <v>0.43131662037037038</v>
      </c>
      <c r="B38618" s="3" t="s">
        <v>140</v>
      </c>
      <c r="C38618" s="2">
        <v>0.95019675925925928</v>
      </c>
      <c r="D38618">
        <v>38616</v>
      </c>
    </row>
    <row r="38619" spans="1:4" x14ac:dyDescent="0.3">
      <c r="A38619" s="1">
        <v>0.4313278703703704</v>
      </c>
      <c r="B38619" s="3" t="s">
        <v>140</v>
      </c>
      <c r="C38619" s="2">
        <v>0.95020833333333332</v>
      </c>
      <c r="D38619">
        <v>38617</v>
      </c>
    </row>
    <row r="38620" spans="1:4" x14ac:dyDescent="0.3">
      <c r="A38620" s="1">
        <v>0.4313396990740741</v>
      </c>
      <c r="B38620" s="3" t="s">
        <v>140</v>
      </c>
      <c r="C38620" s="2">
        <v>0.95021990740740736</v>
      </c>
      <c r="D38620">
        <v>38618</v>
      </c>
    </row>
    <row r="38621" spans="1:4" x14ac:dyDescent="0.3">
      <c r="A38621" s="1">
        <v>0.43135097222222224</v>
      </c>
      <c r="B38621" s="3" t="s">
        <v>140</v>
      </c>
      <c r="C38621" s="2">
        <v>0.95023148148148151</v>
      </c>
      <c r="D38621">
        <v>38619</v>
      </c>
    </row>
    <row r="38622" spans="1:4" x14ac:dyDescent="0.3">
      <c r="A38622" s="1">
        <v>0.43136280092592594</v>
      </c>
      <c r="B38622" s="3" t="s">
        <v>140</v>
      </c>
      <c r="C38622" s="2">
        <v>0.95024305555555555</v>
      </c>
      <c r="D38622">
        <v>38620</v>
      </c>
    </row>
    <row r="38623" spans="1:4" x14ac:dyDescent="0.3">
      <c r="A38623" s="1">
        <v>0.43137464120370372</v>
      </c>
      <c r="B38623" s="3" t="s">
        <v>140</v>
      </c>
      <c r="C38623" s="2">
        <v>0.95025462962962959</v>
      </c>
      <c r="D38623">
        <v>38621</v>
      </c>
    </row>
    <row r="38624" spans="1:4" x14ac:dyDescent="0.3">
      <c r="A38624" s="1">
        <v>0.4313858796296296</v>
      </c>
      <c r="B38624" s="3" t="s">
        <v>140</v>
      </c>
      <c r="C38624" s="2">
        <v>0.95026620370370374</v>
      </c>
      <c r="D38624">
        <v>38622</v>
      </c>
    </row>
    <row r="38625" spans="1:4" x14ac:dyDescent="0.3">
      <c r="A38625" s="1">
        <v>0.43139771990740738</v>
      </c>
      <c r="B38625" s="3" t="s">
        <v>140</v>
      </c>
      <c r="C38625" s="2">
        <v>0.95027777777777778</v>
      </c>
      <c r="D38625">
        <v>38623</v>
      </c>
    </row>
    <row r="38626" spans="1:4" x14ac:dyDescent="0.3">
      <c r="A38626" s="1">
        <v>0.43140895833333331</v>
      </c>
      <c r="B38626" s="3" t="s">
        <v>140</v>
      </c>
      <c r="C38626" s="2">
        <v>0.95028935185185182</v>
      </c>
      <c r="D38626">
        <v>38624</v>
      </c>
    </row>
    <row r="38627" spans="1:4" x14ac:dyDescent="0.3">
      <c r="A38627" s="1">
        <v>0.4314207986111111</v>
      </c>
      <c r="B38627" s="3" t="s">
        <v>140</v>
      </c>
      <c r="C38627" s="2">
        <v>0.95030092592592597</v>
      </c>
      <c r="D38627">
        <v>38625</v>
      </c>
    </row>
    <row r="38628" spans="1:4" x14ac:dyDescent="0.3">
      <c r="A38628" s="1">
        <v>0.43143204861111112</v>
      </c>
      <c r="B38628" s="3" t="s">
        <v>140</v>
      </c>
      <c r="C38628" s="2">
        <v>0.9503125</v>
      </c>
      <c r="D38628">
        <v>38626</v>
      </c>
    </row>
    <row r="38629" spans="1:4" x14ac:dyDescent="0.3">
      <c r="A38629" s="1">
        <v>0.4314438888888889</v>
      </c>
      <c r="B38629" s="3" t="s">
        <v>140</v>
      </c>
      <c r="C38629" s="2">
        <v>0.95032407407407404</v>
      </c>
      <c r="D38629">
        <v>38627</v>
      </c>
    </row>
    <row r="38630" spans="1:4" x14ac:dyDescent="0.3">
      <c r="A38630" s="1">
        <v>0.43145512731481478</v>
      </c>
      <c r="B38630" s="3" t="s">
        <v>140</v>
      </c>
      <c r="C38630" s="2">
        <v>0.95033564814814819</v>
      </c>
      <c r="D38630">
        <v>38628</v>
      </c>
    </row>
    <row r="38631" spans="1:4" x14ac:dyDescent="0.3">
      <c r="A38631" s="1">
        <v>0.43146696759259257</v>
      </c>
      <c r="B38631" s="3" t="s">
        <v>140</v>
      </c>
      <c r="C38631" s="2">
        <v>0.95034722222222223</v>
      </c>
      <c r="D38631">
        <v>38629</v>
      </c>
    </row>
    <row r="38632" spans="1:4" x14ac:dyDescent="0.3">
      <c r="A38632" s="1">
        <v>0.43147879629629626</v>
      </c>
      <c r="B38632" s="3" t="s">
        <v>140</v>
      </c>
      <c r="C38632" s="2">
        <v>0.95035879629629627</v>
      </c>
      <c r="D38632">
        <v>38630</v>
      </c>
    </row>
    <row r="38633" spans="1:4" x14ac:dyDescent="0.3">
      <c r="A38633" s="1">
        <v>0.43149004629629628</v>
      </c>
      <c r="B38633" s="3" t="s">
        <v>140</v>
      </c>
      <c r="C38633" s="2">
        <v>0.95037037037037042</v>
      </c>
      <c r="D38633">
        <v>38631</v>
      </c>
    </row>
    <row r="38634" spans="1:4" x14ac:dyDescent="0.3">
      <c r="A38634" s="1">
        <v>0.43150188657407407</v>
      </c>
      <c r="B38634" s="3" t="s">
        <v>140</v>
      </c>
      <c r="C38634" s="2">
        <v>0.95038194444444446</v>
      </c>
      <c r="D38634">
        <v>38632</v>
      </c>
    </row>
    <row r="38635" spans="1:4" x14ac:dyDescent="0.3">
      <c r="A38635" s="1">
        <v>0.43151313657407409</v>
      </c>
      <c r="B38635" s="3" t="s">
        <v>140</v>
      </c>
      <c r="C38635" s="2">
        <v>0.9503935185185185</v>
      </c>
      <c r="D38635">
        <v>38633</v>
      </c>
    </row>
    <row r="38636" spans="1:4" x14ac:dyDescent="0.3">
      <c r="A38636" s="1">
        <v>0.43152496527777773</v>
      </c>
      <c r="B38636" s="3" t="s">
        <v>140</v>
      </c>
      <c r="C38636" s="2">
        <v>0.95040509259259254</v>
      </c>
      <c r="D38636">
        <v>38634</v>
      </c>
    </row>
    <row r="38637" spans="1:4" x14ac:dyDescent="0.3">
      <c r="A38637" s="1">
        <v>0.43153621527777775</v>
      </c>
      <c r="B38637" s="3" t="s">
        <v>140</v>
      </c>
      <c r="C38637" s="2">
        <v>0.95041666666666669</v>
      </c>
      <c r="D38637">
        <v>38635</v>
      </c>
    </row>
    <row r="38638" spans="1:4" x14ac:dyDescent="0.3">
      <c r="A38638" s="1">
        <v>0.43154804398148144</v>
      </c>
      <c r="B38638" s="3" t="s">
        <v>140</v>
      </c>
      <c r="C38638" s="2">
        <v>0.95042824074074073</v>
      </c>
      <c r="D38638">
        <v>38636</v>
      </c>
    </row>
    <row r="38639" spans="1:4" x14ac:dyDescent="0.3">
      <c r="A38639" s="1">
        <v>0.43155929398148146</v>
      </c>
      <c r="B38639" s="3" t="s">
        <v>140</v>
      </c>
      <c r="C38639" s="2">
        <v>0.95043981481481477</v>
      </c>
      <c r="D38639">
        <v>38637</v>
      </c>
    </row>
    <row r="38640" spans="1:4" x14ac:dyDescent="0.3">
      <c r="A38640" s="1">
        <v>0.43157113425925925</v>
      </c>
      <c r="B38640" s="3" t="s">
        <v>140</v>
      </c>
      <c r="C38640" s="2">
        <v>0.95045138888888892</v>
      </c>
      <c r="D38640">
        <v>38638</v>
      </c>
    </row>
    <row r="38641" spans="1:4" x14ac:dyDescent="0.3">
      <c r="A38641" s="1">
        <v>0.43158296296296295</v>
      </c>
      <c r="B38641" s="3" t="s">
        <v>140</v>
      </c>
      <c r="C38641" s="2">
        <v>0.95046296296296295</v>
      </c>
      <c r="D38641">
        <v>38639</v>
      </c>
    </row>
    <row r="38642" spans="1:4" x14ac:dyDescent="0.3">
      <c r="A38642" s="1">
        <v>0.43159421296296296</v>
      </c>
      <c r="B38642">
        <v>280767</v>
      </c>
      <c r="C38642" s="2">
        <v>0.95047453703703699</v>
      </c>
      <c r="D38642">
        <v>38640</v>
      </c>
    </row>
    <row r="38643" spans="1:4" x14ac:dyDescent="0.3">
      <c r="A38643" s="1">
        <v>0.43160604166666672</v>
      </c>
      <c r="B38643">
        <v>280767</v>
      </c>
      <c r="C38643" s="2">
        <v>0.95048611111111114</v>
      </c>
      <c r="D38643">
        <v>38641</v>
      </c>
    </row>
    <row r="38644" spans="1:4" x14ac:dyDescent="0.3">
      <c r="A38644" s="1">
        <v>0.43161730324074077</v>
      </c>
      <c r="B38644">
        <v>280767</v>
      </c>
      <c r="C38644" s="2">
        <v>0.95049768518518518</v>
      </c>
      <c r="D38644">
        <v>38642</v>
      </c>
    </row>
    <row r="38645" spans="1:4" x14ac:dyDescent="0.3">
      <c r="A38645" s="1">
        <v>0.43162914351851855</v>
      </c>
      <c r="B38645">
        <v>280767</v>
      </c>
      <c r="C38645" s="2">
        <v>0.95050925925925922</v>
      </c>
      <c r="D38645">
        <v>38643</v>
      </c>
    </row>
    <row r="38646" spans="1:4" x14ac:dyDescent="0.3">
      <c r="A38646" s="1">
        <v>0.43164039351851857</v>
      </c>
      <c r="B38646">
        <v>280767</v>
      </c>
      <c r="C38646" s="2">
        <v>0.95052083333333337</v>
      </c>
      <c r="D38646">
        <v>38644</v>
      </c>
    </row>
    <row r="38647" spans="1:4" x14ac:dyDescent="0.3">
      <c r="A38647" s="1">
        <v>0.43165222222222221</v>
      </c>
      <c r="B38647">
        <v>280767</v>
      </c>
      <c r="C38647" s="2">
        <v>0.95053240740740741</v>
      </c>
      <c r="D38647">
        <v>38645</v>
      </c>
    </row>
    <row r="38648" spans="1:4" x14ac:dyDescent="0.3">
      <c r="A38648" s="1">
        <v>0.43166346064814815</v>
      </c>
      <c r="B38648">
        <v>280767</v>
      </c>
      <c r="C38648" s="2">
        <v>0.95054398148148145</v>
      </c>
      <c r="D38648">
        <v>38646</v>
      </c>
    </row>
    <row r="38649" spans="1:4" x14ac:dyDescent="0.3">
      <c r="A38649" s="1">
        <v>0.43167530092592593</v>
      </c>
      <c r="B38649">
        <v>280767</v>
      </c>
      <c r="C38649" s="2">
        <v>0.9505555555555556</v>
      </c>
      <c r="D38649">
        <v>38647</v>
      </c>
    </row>
    <row r="38650" spans="1:4" x14ac:dyDescent="0.3">
      <c r="A38650" s="1">
        <v>0.43168714120370372</v>
      </c>
      <c r="B38650">
        <v>280767</v>
      </c>
      <c r="C38650" s="2">
        <v>0.95056712962962964</v>
      </c>
      <c r="D38650">
        <v>38648</v>
      </c>
    </row>
    <row r="38651" spans="1:4" x14ac:dyDescent="0.3">
      <c r="A38651" s="1">
        <v>0.43169837962962959</v>
      </c>
      <c r="B38651">
        <v>280767</v>
      </c>
      <c r="C38651" s="2">
        <v>0.95057870370370368</v>
      </c>
      <c r="D38651">
        <v>38649</v>
      </c>
    </row>
    <row r="38652" spans="1:4" x14ac:dyDescent="0.3">
      <c r="A38652" s="1">
        <v>0.43171021990740738</v>
      </c>
      <c r="B38652">
        <v>280767</v>
      </c>
      <c r="C38652" s="2">
        <v>0.95059027777777783</v>
      </c>
      <c r="D38652">
        <v>38650</v>
      </c>
    </row>
    <row r="38653" spans="1:4" x14ac:dyDescent="0.3">
      <c r="A38653" s="1">
        <v>0.43172145833333331</v>
      </c>
      <c r="B38653">
        <v>280767</v>
      </c>
      <c r="C38653" s="2">
        <v>0.95060185185185186</v>
      </c>
      <c r="D38653">
        <v>38651</v>
      </c>
    </row>
    <row r="38654" spans="1:4" x14ac:dyDescent="0.3">
      <c r="A38654" s="1">
        <v>0.43173329861111109</v>
      </c>
      <c r="B38654">
        <v>280767</v>
      </c>
      <c r="C38654" s="2">
        <v>0.9506134259259259</v>
      </c>
      <c r="D38654">
        <v>38652</v>
      </c>
    </row>
    <row r="38655" spans="1:4" x14ac:dyDescent="0.3">
      <c r="A38655" s="1">
        <v>0.43174453703703708</v>
      </c>
      <c r="B38655">
        <v>280767</v>
      </c>
      <c r="C38655" s="2">
        <v>0.95062500000000005</v>
      </c>
      <c r="D38655">
        <v>38653</v>
      </c>
    </row>
    <row r="38656" spans="1:4" x14ac:dyDescent="0.3">
      <c r="A38656" s="1">
        <v>0.43175637731481475</v>
      </c>
      <c r="B38656">
        <v>280767</v>
      </c>
      <c r="C38656" s="2">
        <v>0.95063657407407409</v>
      </c>
      <c r="D38656">
        <v>38654</v>
      </c>
    </row>
    <row r="38657" spans="1:4" x14ac:dyDescent="0.3">
      <c r="A38657" s="1">
        <v>0.43176761574074074</v>
      </c>
      <c r="B38657">
        <v>280767</v>
      </c>
      <c r="C38657" s="2">
        <v>0.95064814814814813</v>
      </c>
      <c r="D38657">
        <v>38655</v>
      </c>
    </row>
    <row r="38658" spans="1:4" x14ac:dyDescent="0.3">
      <c r="A38658" s="1">
        <v>0.43177945601851853</v>
      </c>
      <c r="B38658">
        <v>280767</v>
      </c>
      <c r="C38658" s="2">
        <v>0.95065972222222217</v>
      </c>
      <c r="D38658">
        <v>38656</v>
      </c>
    </row>
    <row r="38659" spans="1:4" x14ac:dyDescent="0.3">
      <c r="A38659" s="1">
        <v>0.43179128472222222</v>
      </c>
      <c r="B38659">
        <v>280767</v>
      </c>
      <c r="C38659" s="2">
        <v>0.95067129629629632</v>
      </c>
      <c r="D38659">
        <v>38657</v>
      </c>
    </row>
    <row r="38660" spans="1:4" x14ac:dyDescent="0.3">
      <c r="A38660" s="1">
        <v>0.43180253472222224</v>
      </c>
      <c r="B38660">
        <v>280767</v>
      </c>
      <c r="C38660" s="2">
        <v>0.95068287037037036</v>
      </c>
      <c r="D38660">
        <v>38658</v>
      </c>
    </row>
    <row r="38661" spans="1:4" x14ac:dyDescent="0.3">
      <c r="A38661" s="1">
        <v>0.43181436342592588</v>
      </c>
      <c r="B38661">
        <v>280767</v>
      </c>
      <c r="C38661" s="2">
        <v>0.9506944444444444</v>
      </c>
      <c r="D38661">
        <v>38659</v>
      </c>
    </row>
    <row r="38662" spans="1:4" x14ac:dyDescent="0.3">
      <c r="A38662" s="1">
        <v>0.4318256134259259</v>
      </c>
      <c r="B38662">
        <v>280767</v>
      </c>
      <c r="C38662" s="2">
        <v>0.95070601851851855</v>
      </c>
      <c r="D38662">
        <v>38660</v>
      </c>
    </row>
    <row r="38663" spans="1:4" x14ac:dyDescent="0.3">
      <c r="A38663" s="1">
        <v>0.4318374421296296</v>
      </c>
      <c r="B38663">
        <v>280767</v>
      </c>
      <c r="C38663" s="2">
        <v>0.95071759259259259</v>
      </c>
      <c r="D38663">
        <v>38661</v>
      </c>
    </row>
    <row r="38664" spans="1:4" x14ac:dyDescent="0.3">
      <c r="A38664" s="1">
        <v>0.43184868055555559</v>
      </c>
      <c r="B38664">
        <v>280767</v>
      </c>
      <c r="C38664" s="2">
        <v>0.95072916666666663</v>
      </c>
      <c r="D38664">
        <v>38662</v>
      </c>
    </row>
    <row r="38665" spans="1:4" x14ac:dyDescent="0.3">
      <c r="A38665" s="1">
        <v>0.43186052083333337</v>
      </c>
      <c r="B38665">
        <v>280767</v>
      </c>
      <c r="C38665" s="2">
        <v>0.95074074074074078</v>
      </c>
      <c r="D38665">
        <v>38663</v>
      </c>
    </row>
    <row r="38666" spans="1:4" x14ac:dyDescent="0.3">
      <c r="A38666" s="1">
        <v>0.43187175925925925</v>
      </c>
      <c r="B38666">
        <v>280767</v>
      </c>
      <c r="C38666" s="2">
        <v>0.95075231481481481</v>
      </c>
      <c r="D38666">
        <v>38664</v>
      </c>
    </row>
    <row r="38667" spans="1:4" x14ac:dyDescent="0.3">
      <c r="A38667" s="1">
        <v>0.43188359953703709</v>
      </c>
      <c r="B38667">
        <v>280767</v>
      </c>
      <c r="C38667" s="2">
        <v>0.95076388888888885</v>
      </c>
      <c r="D38667">
        <v>38665</v>
      </c>
    </row>
    <row r="38668" spans="1:4" x14ac:dyDescent="0.3">
      <c r="A38668" s="1">
        <v>0.43189543981481487</v>
      </c>
      <c r="B38668">
        <v>280767</v>
      </c>
      <c r="C38668" s="2">
        <v>0.950775462962963</v>
      </c>
      <c r="D38668">
        <v>38666</v>
      </c>
    </row>
    <row r="38669" spans="1:4" x14ac:dyDescent="0.3">
      <c r="A38669" s="1">
        <v>0.43190667824074075</v>
      </c>
      <c r="B38669">
        <v>280767</v>
      </c>
      <c r="C38669" s="2">
        <v>0.95078703703703704</v>
      </c>
      <c r="D38669">
        <v>38667</v>
      </c>
    </row>
    <row r="38670" spans="1:4" x14ac:dyDescent="0.3">
      <c r="A38670" s="1">
        <v>0.43191851851851853</v>
      </c>
      <c r="B38670">
        <v>280767</v>
      </c>
      <c r="C38670" s="2">
        <v>0.95079861111111108</v>
      </c>
      <c r="D38670">
        <v>38668</v>
      </c>
    </row>
    <row r="38671" spans="1:4" x14ac:dyDescent="0.3">
      <c r="A38671" s="1">
        <v>0.43192975694444447</v>
      </c>
      <c r="B38671">
        <v>280767</v>
      </c>
      <c r="C38671" s="2">
        <v>0.95081018518518523</v>
      </c>
      <c r="D38671">
        <v>38669</v>
      </c>
    </row>
    <row r="38672" spans="1:4" x14ac:dyDescent="0.3">
      <c r="A38672" s="1">
        <v>0.43194159722222225</v>
      </c>
      <c r="B38672">
        <v>657860</v>
      </c>
      <c r="C38672" s="2">
        <v>0.95082175925925927</v>
      </c>
      <c r="D38672">
        <v>38670</v>
      </c>
    </row>
    <row r="38673" spans="1:4" x14ac:dyDescent="0.3">
      <c r="A38673" s="1">
        <v>0.43195283564814813</v>
      </c>
      <c r="B38673">
        <v>657860</v>
      </c>
      <c r="C38673" s="2">
        <v>0.95083333333333331</v>
      </c>
      <c r="D38673">
        <v>38671</v>
      </c>
    </row>
    <row r="38674" spans="1:4" x14ac:dyDescent="0.3">
      <c r="A38674" s="1">
        <v>0.43196467592592591</v>
      </c>
      <c r="B38674">
        <v>657860</v>
      </c>
      <c r="C38674" s="2">
        <v>0.95084490740740746</v>
      </c>
      <c r="D38674">
        <v>38672</v>
      </c>
    </row>
    <row r="38675" spans="1:4" x14ac:dyDescent="0.3">
      <c r="A38675" s="1">
        <v>0.43197592592592593</v>
      </c>
      <c r="B38675">
        <v>657860</v>
      </c>
      <c r="C38675" s="2">
        <v>0.9508564814814815</v>
      </c>
      <c r="D38675">
        <v>38673</v>
      </c>
    </row>
    <row r="38676" spans="1:4" x14ac:dyDescent="0.3">
      <c r="A38676" s="1">
        <v>0.43198775462962963</v>
      </c>
      <c r="B38676">
        <v>657860</v>
      </c>
      <c r="C38676" s="2">
        <v>0.95086805555555554</v>
      </c>
      <c r="D38676">
        <v>38674</v>
      </c>
    </row>
    <row r="38677" spans="1:4" x14ac:dyDescent="0.3">
      <c r="A38677" s="1">
        <v>0.43199959490740741</v>
      </c>
      <c r="B38677">
        <v>657860</v>
      </c>
      <c r="C38677" s="2">
        <v>0.95087962962962957</v>
      </c>
      <c r="D38677">
        <v>38675</v>
      </c>
    </row>
    <row r="38678" spans="1:4" x14ac:dyDescent="0.3">
      <c r="A38678" s="1">
        <v>0.43201083333333329</v>
      </c>
      <c r="B38678">
        <v>657860</v>
      </c>
      <c r="C38678" s="2">
        <v>0.95089120370370372</v>
      </c>
      <c r="D38678">
        <v>38676</v>
      </c>
    </row>
    <row r="38679" spans="1:4" x14ac:dyDescent="0.3">
      <c r="A38679" s="1">
        <v>0.43202267361111107</v>
      </c>
      <c r="B38679">
        <v>657860</v>
      </c>
      <c r="C38679" s="2">
        <v>0.95090277777777776</v>
      </c>
      <c r="D38679">
        <v>38677</v>
      </c>
    </row>
    <row r="38680" spans="1:4" x14ac:dyDescent="0.3">
      <c r="A38680" s="1">
        <v>0.43203391203703706</v>
      </c>
      <c r="B38680">
        <v>657860</v>
      </c>
      <c r="C38680" s="2">
        <v>0.9509143518518518</v>
      </c>
      <c r="D38680">
        <v>38678</v>
      </c>
    </row>
    <row r="38681" spans="1:4" x14ac:dyDescent="0.3">
      <c r="A38681" s="1">
        <v>0.43204575231481479</v>
      </c>
      <c r="B38681">
        <v>657860</v>
      </c>
      <c r="C38681" s="2">
        <v>0.95092592592592595</v>
      </c>
      <c r="D38681">
        <v>38679</v>
      </c>
    </row>
    <row r="38682" spans="1:4" x14ac:dyDescent="0.3">
      <c r="A38682" s="1">
        <v>0.43205699074074078</v>
      </c>
      <c r="B38682">
        <v>657860</v>
      </c>
      <c r="C38682" s="2">
        <v>0.95093749999999999</v>
      </c>
      <c r="D38682">
        <v>38680</v>
      </c>
    </row>
    <row r="38683" spans="1:4" x14ac:dyDescent="0.3">
      <c r="A38683" s="1">
        <v>0.43206883101851856</v>
      </c>
      <c r="B38683">
        <v>657860</v>
      </c>
      <c r="C38683" s="2">
        <v>0.95094907407407403</v>
      </c>
      <c r="D38683">
        <v>38681</v>
      </c>
    </row>
    <row r="38684" spans="1:4" x14ac:dyDescent="0.3">
      <c r="A38684" s="1">
        <v>0.43208006944444444</v>
      </c>
      <c r="B38684">
        <v>657860</v>
      </c>
      <c r="C38684" s="2">
        <v>0.95096064814814818</v>
      </c>
      <c r="D38684">
        <v>38682</v>
      </c>
    </row>
    <row r="38685" spans="1:4" x14ac:dyDescent="0.3">
      <c r="A38685" s="1">
        <v>0.43209190972222222</v>
      </c>
      <c r="B38685">
        <v>657860</v>
      </c>
      <c r="C38685" s="2">
        <v>0.95097222222222222</v>
      </c>
      <c r="D38685">
        <v>38683</v>
      </c>
    </row>
    <row r="38686" spans="1:4" x14ac:dyDescent="0.3">
      <c r="A38686" s="1">
        <v>0.43210375000000001</v>
      </c>
      <c r="B38686">
        <v>657860</v>
      </c>
      <c r="C38686" s="2">
        <v>0.95098379629629626</v>
      </c>
      <c r="D38686">
        <v>38684</v>
      </c>
    </row>
    <row r="38687" spans="1:4" x14ac:dyDescent="0.3">
      <c r="A38687" s="1">
        <v>0.43211499999999997</v>
      </c>
      <c r="B38687">
        <v>657860</v>
      </c>
      <c r="C38687" s="2">
        <v>0.95099537037037041</v>
      </c>
      <c r="D38687">
        <v>38685</v>
      </c>
    </row>
    <row r="38688" spans="1:4" x14ac:dyDescent="0.3">
      <c r="A38688" s="1">
        <v>0.43212684027777776</v>
      </c>
      <c r="B38688">
        <v>657860</v>
      </c>
      <c r="C38688" s="2">
        <v>0.95100694444444445</v>
      </c>
      <c r="D38688">
        <v>38686</v>
      </c>
    </row>
    <row r="38689" spans="1:4" x14ac:dyDescent="0.3">
      <c r="A38689" s="1">
        <v>0.43213807870370374</v>
      </c>
      <c r="B38689">
        <v>657860</v>
      </c>
      <c r="C38689" s="2">
        <v>0.95101851851851849</v>
      </c>
      <c r="D38689">
        <v>38687</v>
      </c>
    </row>
    <row r="38690" spans="1:4" x14ac:dyDescent="0.3">
      <c r="A38690" s="1">
        <v>0.43214991898148147</v>
      </c>
      <c r="B38690">
        <v>657860</v>
      </c>
      <c r="C38690" s="2">
        <v>0.95103009259259264</v>
      </c>
      <c r="D38690">
        <v>38688</v>
      </c>
    </row>
    <row r="38691" spans="1:4" x14ac:dyDescent="0.3">
      <c r="A38691" s="1">
        <v>0.4321611574074074</v>
      </c>
      <c r="B38691">
        <v>657860</v>
      </c>
      <c r="C38691" s="2">
        <v>0.95104166666666667</v>
      </c>
      <c r="D38691">
        <v>38689</v>
      </c>
    </row>
    <row r="38692" spans="1:4" x14ac:dyDescent="0.3">
      <c r="A38692" s="1">
        <v>0.43217299768518525</v>
      </c>
      <c r="B38692">
        <v>657860</v>
      </c>
      <c r="C38692" s="2">
        <v>0.95105324074074071</v>
      </c>
      <c r="D38692">
        <v>38690</v>
      </c>
    </row>
    <row r="38693" spans="1:4" x14ac:dyDescent="0.3">
      <c r="A38693" s="1">
        <v>0.43218482638888889</v>
      </c>
      <c r="B38693">
        <v>657860</v>
      </c>
      <c r="C38693" s="2">
        <v>0.95106481481481486</v>
      </c>
      <c r="D38693">
        <v>38691</v>
      </c>
    </row>
    <row r="38694" spans="1:4" x14ac:dyDescent="0.3">
      <c r="A38694" s="1">
        <v>0.43219607638888891</v>
      </c>
      <c r="B38694">
        <v>657860</v>
      </c>
      <c r="C38694" s="2">
        <v>0.9510763888888889</v>
      </c>
      <c r="D38694">
        <v>38692</v>
      </c>
    </row>
    <row r="38695" spans="1:4" x14ac:dyDescent="0.3">
      <c r="A38695" s="1">
        <v>0.43220791666666669</v>
      </c>
      <c r="B38695">
        <v>657860</v>
      </c>
      <c r="C38695" s="2">
        <v>0.95108796296296294</v>
      </c>
      <c r="D38695">
        <v>38693</v>
      </c>
    </row>
    <row r="38696" spans="1:4" x14ac:dyDescent="0.3">
      <c r="A38696" s="1">
        <v>0.43221915509259262</v>
      </c>
      <c r="B38696">
        <v>657860</v>
      </c>
      <c r="C38696" s="2">
        <v>0.95109953703703709</v>
      </c>
      <c r="D38696">
        <v>38694</v>
      </c>
    </row>
    <row r="38697" spans="1:4" x14ac:dyDescent="0.3">
      <c r="A38697" s="1">
        <v>0.43223099537037041</v>
      </c>
      <c r="B38697">
        <v>657860</v>
      </c>
      <c r="C38697" s="2">
        <v>0.95111111111111113</v>
      </c>
      <c r="D38697">
        <v>38695</v>
      </c>
    </row>
    <row r="38698" spans="1:4" x14ac:dyDescent="0.3">
      <c r="A38698" s="1">
        <v>0.43224224537037043</v>
      </c>
      <c r="B38698">
        <v>657860</v>
      </c>
      <c r="C38698" s="2">
        <v>0.95112268518518517</v>
      </c>
      <c r="D38698">
        <v>38696</v>
      </c>
    </row>
    <row r="38699" spans="1:4" x14ac:dyDescent="0.3">
      <c r="A38699" s="1">
        <v>0.4322540856481481</v>
      </c>
      <c r="B38699">
        <v>657860</v>
      </c>
      <c r="C38699" s="2">
        <v>0.95113425925925921</v>
      </c>
      <c r="D38699">
        <v>38697</v>
      </c>
    </row>
    <row r="38700" spans="1:4" x14ac:dyDescent="0.3">
      <c r="A38700" s="1">
        <v>0.43226532407407409</v>
      </c>
      <c r="B38700">
        <v>657860</v>
      </c>
      <c r="C38700" s="2">
        <v>0.95114583333333336</v>
      </c>
      <c r="D38700">
        <v>38698</v>
      </c>
    </row>
    <row r="38701" spans="1:4" x14ac:dyDescent="0.3">
      <c r="A38701" s="1">
        <v>0.43227716435185187</v>
      </c>
      <c r="B38701">
        <v>657860</v>
      </c>
      <c r="C38701" s="2">
        <v>0.9511574074074074</v>
      </c>
      <c r="D38701">
        <v>38699</v>
      </c>
    </row>
    <row r="38702" spans="1:4" x14ac:dyDescent="0.3">
      <c r="A38702" s="1">
        <v>0.43228899305555557</v>
      </c>
      <c r="B38702">
        <v>207321</v>
      </c>
      <c r="C38702" s="2">
        <v>0.95116898148148143</v>
      </c>
      <c r="D38702">
        <v>38700</v>
      </c>
    </row>
    <row r="38703" spans="1:4" x14ac:dyDescent="0.3">
      <c r="A38703" s="1">
        <v>0.43230024305555559</v>
      </c>
      <c r="B38703">
        <v>207321</v>
      </c>
      <c r="C38703" s="2">
        <v>0.95118055555555558</v>
      </c>
      <c r="D38703">
        <v>38701</v>
      </c>
    </row>
    <row r="38704" spans="1:4" x14ac:dyDescent="0.3">
      <c r="A38704" s="1">
        <v>0.43231207175925923</v>
      </c>
      <c r="B38704">
        <v>207321</v>
      </c>
      <c r="C38704" s="2">
        <v>0.95119212962962962</v>
      </c>
      <c r="D38704">
        <v>38702</v>
      </c>
    </row>
    <row r="38705" spans="1:4" x14ac:dyDescent="0.3">
      <c r="A38705" s="1">
        <v>0.43232332175925925</v>
      </c>
      <c r="B38705">
        <v>207321</v>
      </c>
      <c r="C38705" s="2">
        <v>0.95120370370370366</v>
      </c>
      <c r="D38705">
        <v>38703</v>
      </c>
    </row>
    <row r="38706" spans="1:4" x14ac:dyDescent="0.3">
      <c r="A38706" s="1">
        <v>0.43233516203703704</v>
      </c>
      <c r="B38706">
        <v>207321</v>
      </c>
      <c r="C38706" s="2">
        <v>0.95121527777777781</v>
      </c>
      <c r="D38706">
        <v>38704</v>
      </c>
    </row>
    <row r="38707" spans="1:4" x14ac:dyDescent="0.3">
      <c r="A38707" s="1">
        <v>0.43234640046296297</v>
      </c>
      <c r="B38707">
        <v>207321</v>
      </c>
      <c r="C38707" s="2">
        <v>0.95122685185185185</v>
      </c>
      <c r="D38707">
        <v>38705</v>
      </c>
    </row>
    <row r="38708" spans="1:4" x14ac:dyDescent="0.3">
      <c r="A38708" s="1">
        <v>0.43235824074074075</v>
      </c>
      <c r="B38708">
        <v>207321</v>
      </c>
      <c r="C38708" s="2">
        <v>0.95123842592592589</v>
      </c>
      <c r="D38708">
        <v>38706</v>
      </c>
    </row>
    <row r="38709" spans="1:4" x14ac:dyDescent="0.3">
      <c r="A38709" s="1">
        <v>0.43236947916666663</v>
      </c>
      <c r="B38709">
        <v>207321</v>
      </c>
      <c r="C38709" s="2">
        <v>0.95125000000000004</v>
      </c>
      <c r="D38709">
        <v>38707</v>
      </c>
    </row>
    <row r="38710" spans="1:4" x14ac:dyDescent="0.3">
      <c r="A38710" s="1">
        <v>0.43238131944444441</v>
      </c>
      <c r="B38710">
        <v>207321</v>
      </c>
      <c r="C38710" s="2">
        <v>0.95126157407407408</v>
      </c>
      <c r="D38710">
        <v>38708</v>
      </c>
    </row>
    <row r="38711" spans="1:4" x14ac:dyDescent="0.3">
      <c r="A38711" s="1">
        <v>0.43239314814814811</v>
      </c>
      <c r="B38711">
        <v>207321</v>
      </c>
      <c r="C38711" s="2">
        <v>0.95127314814814812</v>
      </c>
      <c r="D38711">
        <v>38709</v>
      </c>
    </row>
    <row r="38712" spans="1:4" x14ac:dyDescent="0.3">
      <c r="A38712" s="1">
        <v>0.43240439814814813</v>
      </c>
      <c r="B38712">
        <v>207321</v>
      </c>
      <c r="C38712" s="2">
        <v>0.95128472222222227</v>
      </c>
      <c r="D38712">
        <v>38710</v>
      </c>
    </row>
    <row r="38713" spans="1:4" x14ac:dyDescent="0.3">
      <c r="A38713" s="1">
        <v>0.43241622685185188</v>
      </c>
      <c r="B38713">
        <v>207321</v>
      </c>
      <c r="C38713" s="2">
        <v>0.95129629629629631</v>
      </c>
      <c r="D38713">
        <v>38711</v>
      </c>
    </row>
    <row r="38714" spans="1:4" x14ac:dyDescent="0.3">
      <c r="A38714" s="1">
        <v>0.43242747685185179</v>
      </c>
      <c r="B38714">
        <v>207321</v>
      </c>
      <c r="C38714" s="2">
        <v>0.95130787037037035</v>
      </c>
      <c r="D38714">
        <v>38712</v>
      </c>
    </row>
    <row r="38715" spans="1:4" x14ac:dyDescent="0.3">
      <c r="A38715" s="1">
        <v>0.43243931712962963</v>
      </c>
      <c r="B38715">
        <v>207321</v>
      </c>
      <c r="C38715" s="2">
        <v>0.9513194444444445</v>
      </c>
      <c r="D38715">
        <v>38713</v>
      </c>
    </row>
    <row r="38716" spans="1:4" x14ac:dyDescent="0.3">
      <c r="A38716" s="1">
        <v>0.43245055555555556</v>
      </c>
      <c r="B38716">
        <v>207321</v>
      </c>
      <c r="C38716" s="2">
        <v>0.95133101851851853</v>
      </c>
      <c r="D38716">
        <v>38714</v>
      </c>
    </row>
    <row r="38717" spans="1:4" x14ac:dyDescent="0.3">
      <c r="A38717" s="1">
        <v>0.43246239583333329</v>
      </c>
      <c r="B38717">
        <v>207321</v>
      </c>
      <c r="C38717" s="2">
        <v>0.95134259259259257</v>
      </c>
      <c r="D38717">
        <v>38715</v>
      </c>
    </row>
    <row r="38718" spans="1:4" x14ac:dyDescent="0.3">
      <c r="A38718" s="1">
        <v>0.43247363425925928</v>
      </c>
      <c r="B38718">
        <v>207321</v>
      </c>
      <c r="C38718" s="2">
        <v>0.95135416666666661</v>
      </c>
      <c r="D38718">
        <v>38716</v>
      </c>
    </row>
    <row r="38719" spans="1:4" x14ac:dyDescent="0.3">
      <c r="A38719" s="1">
        <v>0.43248547453703706</v>
      </c>
      <c r="B38719">
        <v>207321</v>
      </c>
      <c r="C38719" s="2">
        <v>0.95136574074074076</v>
      </c>
      <c r="D38719">
        <v>38717</v>
      </c>
    </row>
    <row r="38720" spans="1:4" x14ac:dyDescent="0.3">
      <c r="A38720" s="1">
        <v>0.43249730324074076</v>
      </c>
      <c r="B38720">
        <v>207321</v>
      </c>
      <c r="C38720" s="2">
        <v>0.9513773148148148</v>
      </c>
      <c r="D38720">
        <v>38718</v>
      </c>
    </row>
    <row r="38721" spans="1:4" x14ac:dyDescent="0.3">
      <c r="A38721" s="1">
        <v>0.43250855324074078</v>
      </c>
      <c r="B38721">
        <v>207321</v>
      </c>
      <c r="C38721" s="2">
        <v>0.95138888888888884</v>
      </c>
      <c r="D38721">
        <v>38719</v>
      </c>
    </row>
    <row r="38722" spans="1:4" x14ac:dyDescent="0.3">
      <c r="A38722" s="1">
        <v>0.43252038194444442</v>
      </c>
      <c r="B38722">
        <v>207321</v>
      </c>
      <c r="C38722" s="2">
        <v>0.95140046296296299</v>
      </c>
      <c r="D38722">
        <v>38720</v>
      </c>
    </row>
    <row r="38723" spans="1:4" x14ac:dyDescent="0.3">
      <c r="A38723" s="1">
        <v>0.43253163194444444</v>
      </c>
      <c r="B38723">
        <v>207321</v>
      </c>
      <c r="C38723" s="2">
        <v>0.95141203703703703</v>
      </c>
      <c r="D38723">
        <v>38721</v>
      </c>
    </row>
    <row r="38724" spans="1:4" x14ac:dyDescent="0.3">
      <c r="A38724" s="1">
        <v>0.43254347222222223</v>
      </c>
      <c r="B38724">
        <v>207321</v>
      </c>
      <c r="C38724" s="2">
        <v>0.95142361111111107</v>
      </c>
      <c r="D38724">
        <v>38722</v>
      </c>
    </row>
    <row r="38725" spans="1:4" x14ac:dyDescent="0.3">
      <c r="A38725" s="1">
        <v>0.43255471064814816</v>
      </c>
      <c r="B38725">
        <v>207321</v>
      </c>
      <c r="C38725" s="2">
        <v>0.95143518518518522</v>
      </c>
      <c r="D38725">
        <v>38723</v>
      </c>
    </row>
    <row r="38726" spans="1:4" x14ac:dyDescent="0.3">
      <c r="A38726" s="1">
        <v>0.43256653935185191</v>
      </c>
      <c r="B38726">
        <v>207321</v>
      </c>
      <c r="C38726" s="2">
        <v>0.95144675925925926</v>
      </c>
      <c r="D38726">
        <v>38724</v>
      </c>
    </row>
    <row r="38727" spans="1:4" x14ac:dyDescent="0.3">
      <c r="A38727" s="1">
        <v>0.43257778935185182</v>
      </c>
      <c r="B38727">
        <v>207321</v>
      </c>
      <c r="C38727" s="2">
        <v>0.95145833333333329</v>
      </c>
      <c r="D38727">
        <v>38725</v>
      </c>
    </row>
    <row r="38728" spans="1:4" x14ac:dyDescent="0.3">
      <c r="A38728" s="1">
        <v>0.43258961805555557</v>
      </c>
      <c r="B38728">
        <v>207321</v>
      </c>
      <c r="C38728" s="2">
        <v>0.95146990740740744</v>
      </c>
      <c r="D38728">
        <v>38726</v>
      </c>
    </row>
    <row r="38729" spans="1:4" x14ac:dyDescent="0.3">
      <c r="A38729" s="1">
        <v>0.43260145833333336</v>
      </c>
      <c r="B38729">
        <v>207321</v>
      </c>
      <c r="C38729" s="2">
        <v>0.95148148148148148</v>
      </c>
      <c r="D38729">
        <v>38727</v>
      </c>
    </row>
    <row r="38730" spans="1:4" x14ac:dyDescent="0.3">
      <c r="A38730" s="1">
        <v>0.43261269675925929</v>
      </c>
      <c r="B38730">
        <v>207321</v>
      </c>
      <c r="C38730" s="2">
        <v>0.95149305555555552</v>
      </c>
      <c r="D38730">
        <v>38728</v>
      </c>
    </row>
    <row r="38731" spans="1:4" x14ac:dyDescent="0.3">
      <c r="A38731" s="1">
        <v>0.43262453703703707</v>
      </c>
      <c r="B38731">
        <v>207321</v>
      </c>
      <c r="C38731" s="2">
        <v>0.95150462962962967</v>
      </c>
      <c r="D38731">
        <v>38729</v>
      </c>
    </row>
    <row r="38732" spans="1:4" x14ac:dyDescent="0.3">
      <c r="A38732" s="1">
        <v>0.43263577546296295</v>
      </c>
      <c r="B38732">
        <v>624382</v>
      </c>
      <c r="C38732" s="2">
        <v>0.95151620370370371</v>
      </c>
      <c r="D38732">
        <v>38730</v>
      </c>
    </row>
    <row r="38733" spans="1:4" x14ac:dyDescent="0.3">
      <c r="A38733" s="1">
        <v>0.43264761574074073</v>
      </c>
      <c r="B38733">
        <v>624382</v>
      </c>
      <c r="C38733" s="2">
        <v>0.95152777777777775</v>
      </c>
      <c r="D38733">
        <v>38731</v>
      </c>
    </row>
    <row r="38734" spans="1:4" x14ac:dyDescent="0.3">
      <c r="A38734" s="1">
        <v>0.43265885416666666</v>
      </c>
      <c r="B38734">
        <v>624382</v>
      </c>
      <c r="C38734" s="2">
        <v>0.9515393518518519</v>
      </c>
      <c r="D38734">
        <v>38732</v>
      </c>
    </row>
    <row r="38735" spans="1:4" x14ac:dyDescent="0.3">
      <c r="A38735" s="1">
        <v>0.43267069444444445</v>
      </c>
      <c r="B38735">
        <v>624382</v>
      </c>
      <c r="C38735" s="2">
        <v>0.95155092592592594</v>
      </c>
      <c r="D38735">
        <v>38733</v>
      </c>
    </row>
    <row r="38736" spans="1:4" x14ac:dyDescent="0.3">
      <c r="A38736" s="1">
        <v>0.43268193287037032</v>
      </c>
      <c r="B38736">
        <v>624382</v>
      </c>
      <c r="C38736" s="2">
        <v>0.95156249999999998</v>
      </c>
      <c r="D38736">
        <v>38734</v>
      </c>
    </row>
    <row r="38737" spans="1:4" x14ac:dyDescent="0.3">
      <c r="A38737" s="1">
        <v>0.43269377314814811</v>
      </c>
      <c r="B38737">
        <v>624382</v>
      </c>
      <c r="C38737" s="2">
        <v>0.95157407407407413</v>
      </c>
      <c r="D38737">
        <v>38735</v>
      </c>
    </row>
    <row r="38738" spans="1:4" x14ac:dyDescent="0.3">
      <c r="A38738" s="1">
        <v>0.43270561342592589</v>
      </c>
      <c r="B38738">
        <v>624382</v>
      </c>
      <c r="C38738" s="2">
        <v>0.95158564814814817</v>
      </c>
      <c r="D38738">
        <v>38736</v>
      </c>
    </row>
    <row r="38739" spans="1:4" x14ac:dyDescent="0.3">
      <c r="A38739" s="1">
        <v>0.43271685185185182</v>
      </c>
      <c r="B38739">
        <v>624382</v>
      </c>
      <c r="C38739" s="2">
        <v>0.95159722222222221</v>
      </c>
      <c r="D38739">
        <v>38737</v>
      </c>
    </row>
    <row r="38740" spans="1:4" x14ac:dyDescent="0.3">
      <c r="A38740" s="1">
        <v>0.43272869212962961</v>
      </c>
      <c r="B38740">
        <v>624382</v>
      </c>
      <c r="C38740" s="2">
        <v>0.95160879629629624</v>
      </c>
      <c r="D38740">
        <v>38738</v>
      </c>
    </row>
    <row r="38741" spans="1:4" x14ac:dyDescent="0.3">
      <c r="A38741" s="1">
        <v>0.4327399305555556</v>
      </c>
      <c r="B38741">
        <v>624382</v>
      </c>
      <c r="C38741" s="2">
        <v>0.95162037037037039</v>
      </c>
      <c r="D38741">
        <v>38739</v>
      </c>
    </row>
    <row r="38742" spans="1:4" x14ac:dyDescent="0.3">
      <c r="A38742" s="1">
        <v>0.43275177083333327</v>
      </c>
      <c r="B38742">
        <v>624382</v>
      </c>
      <c r="C38742" s="2">
        <v>0.95163194444444443</v>
      </c>
      <c r="D38742">
        <v>38740</v>
      </c>
    </row>
    <row r="38743" spans="1:4" x14ac:dyDescent="0.3">
      <c r="A38743" s="1">
        <v>0.43276300925925926</v>
      </c>
      <c r="B38743">
        <v>624382</v>
      </c>
      <c r="C38743" s="2">
        <v>0.95164351851851847</v>
      </c>
      <c r="D38743">
        <v>38741</v>
      </c>
    </row>
    <row r="38744" spans="1:4" x14ac:dyDescent="0.3">
      <c r="A38744" s="1">
        <v>0.4327748495370371</v>
      </c>
      <c r="B38744">
        <v>624382</v>
      </c>
      <c r="C38744" s="2">
        <v>0.95165509259259262</v>
      </c>
      <c r="D38744">
        <v>38742</v>
      </c>
    </row>
    <row r="38745" spans="1:4" x14ac:dyDescent="0.3">
      <c r="A38745" s="1">
        <v>0.43278608796296297</v>
      </c>
      <c r="B38745">
        <v>624382</v>
      </c>
      <c r="C38745" s="2">
        <v>0.95166666666666666</v>
      </c>
      <c r="D38745">
        <v>38743</v>
      </c>
    </row>
    <row r="38746" spans="1:4" x14ac:dyDescent="0.3">
      <c r="A38746" s="1">
        <v>0.43279792824074076</v>
      </c>
      <c r="B38746">
        <v>624382</v>
      </c>
      <c r="C38746" s="2">
        <v>0.9516782407407407</v>
      </c>
      <c r="D38746">
        <v>38744</v>
      </c>
    </row>
    <row r="38747" spans="1:4" x14ac:dyDescent="0.3">
      <c r="A38747" s="1">
        <v>0.43280976851851855</v>
      </c>
      <c r="B38747">
        <v>624382</v>
      </c>
      <c r="C38747" s="2">
        <v>0.95168981481481485</v>
      </c>
      <c r="D38747">
        <v>38745</v>
      </c>
    </row>
    <row r="38748" spans="1:4" x14ac:dyDescent="0.3">
      <c r="A38748" s="1">
        <v>0.43282100694444448</v>
      </c>
      <c r="B38748">
        <v>624382</v>
      </c>
      <c r="C38748" s="2">
        <v>0.95170138888888889</v>
      </c>
      <c r="D38748">
        <v>38746</v>
      </c>
    </row>
    <row r="38749" spans="1:4" x14ac:dyDescent="0.3">
      <c r="A38749" s="1">
        <v>0.43283284722222226</v>
      </c>
      <c r="B38749">
        <v>624382</v>
      </c>
      <c r="C38749" s="2">
        <v>0.95171296296296293</v>
      </c>
      <c r="D38749">
        <v>38747</v>
      </c>
    </row>
    <row r="38750" spans="1:4" x14ac:dyDescent="0.3">
      <c r="A38750" s="1">
        <v>0.43284409722222228</v>
      </c>
      <c r="B38750">
        <v>624382</v>
      </c>
      <c r="C38750" s="2">
        <v>0.95172453703703708</v>
      </c>
      <c r="D38750">
        <v>38748</v>
      </c>
    </row>
    <row r="38751" spans="1:4" x14ac:dyDescent="0.3">
      <c r="A38751" s="1">
        <v>0.43285593749999995</v>
      </c>
      <c r="B38751">
        <v>624382</v>
      </c>
      <c r="C38751" s="2">
        <v>0.95173611111111112</v>
      </c>
      <c r="D38751">
        <v>38749</v>
      </c>
    </row>
    <row r="38752" spans="1:4" x14ac:dyDescent="0.3">
      <c r="A38752" s="1">
        <v>0.43286717592592594</v>
      </c>
      <c r="B38752">
        <v>624382</v>
      </c>
      <c r="C38752" s="2">
        <v>0.95174768518518515</v>
      </c>
      <c r="D38752">
        <v>38750</v>
      </c>
    </row>
    <row r="38753" spans="1:4" x14ac:dyDescent="0.3">
      <c r="A38753" s="1">
        <v>0.43287901620370373</v>
      </c>
      <c r="B38753">
        <v>624382</v>
      </c>
      <c r="C38753" s="2">
        <v>0.9517592592592593</v>
      </c>
      <c r="D38753">
        <v>38751</v>
      </c>
    </row>
    <row r="38754" spans="1:4" x14ac:dyDescent="0.3">
      <c r="A38754" s="1">
        <v>0.43289026620370369</v>
      </c>
      <c r="B38754">
        <v>624382</v>
      </c>
      <c r="C38754" s="2">
        <v>0.95177083333333334</v>
      </c>
      <c r="D38754">
        <v>38752</v>
      </c>
    </row>
    <row r="38755" spans="1:4" x14ac:dyDescent="0.3">
      <c r="A38755" s="1">
        <v>0.43290210648148147</v>
      </c>
      <c r="B38755">
        <v>624382</v>
      </c>
      <c r="C38755" s="2">
        <v>0.95178240740740738</v>
      </c>
      <c r="D38755">
        <v>38753</v>
      </c>
    </row>
    <row r="38756" spans="1:4" x14ac:dyDescent="0.3">
      <c r="A38756" s="1">
        <v>0.43291393518518523</v>
      </c>
      <c r="B38756">
        <v>624382</v>
      </c>
      <c r="C38756" s="2">
        <v>0.95179398148148153</v>
      </c>
      <c r="D38756">
        <v>38754</v>
      </c>
    </row>
    <row r="38757" spans="1:4" x14ac:dyDescent="0.3">
      <c r="A38757" s="1">
        <v>0.43292518518518514</v>
      </c>
      <c r="B38757">
        <v>624382</v>
      </c>
      <c r="C38757" s="2">
        <v>0.95180555555555557</v>
      </c>
      <c r="D38757">
        <v>38755</v>
      </c>
    </row>
    <row r="38758" spans="1:4" x14ac:dyDescent="0.3">
      <c r="A38758" s="1">
        <v>0.43293702546296292</v>
      </c>
      <c r="B38758">
        <v>624382</v>
      </c>
      <c r="C38758" s="2">
        <v>0.95181712962962961</v>
      </c>
      <c r="D38758">
        <v>38756</v>
      </c>
    </row>
    <row r="38759" spans="1:4" x14ac:dyDescent="0.3">
      <c r="A38759" s="1">
        <v>0.43294827546296294</v>
      </c>
      <c r="B38759">
        <v>624382</v>
      </c>
      <c r="C38759" s="2">
        <v>0.95182870370370365</v>
      </c>
      <c r="D38759">
        <v>38757</v>
      </c>
    </row>
    <row r="38760" spans="1:4" x14ac:dyDescent="0.3">
      <c r="A38760" s="1">
        <v>0.43296011574074073</v>
      </c>
      <c r="B38760">
        <v>624382</v>
      </c>
      <c r="C38760" s="2">
        <v>0.9518402777777778</v>
      </c>
      <c r="D38760">
        <v>38758</v>
      </c>
    </row>
    <row r="38761" spans="1:4" x14ac:dyDescent="0.3">
      <c r="A38761" s="1">
        <v>0.43297135416666666</v>
      </c>
      <c r="B38761">
        <v>624382</v>
      </c>
      <c r="C38761" s="2">
        <v>0.95185185185185184</v>
      </c>
      <c r="D38761">
        <v>38759</v>
      </c>
    </row>
    <row r="38762" spans="1:4" x14ac:dyDescent="0.3">
      <c r="A38762" s="1">
        <v>0.43298319444444444</v>
      </c>
      <c r="B38762">
        <v>234122</v>
      </c>
      <c r="C38762" s="2">
        <v>0.95186342592592588</v>
      </c>
      <c r="D38762">
        <v>38760</v>
      </c>
    </row>
    <row r="38763" spans="1:4" x14ac:dyDescent="0.3">
      <c r="A38763" s="1">
        <v>0.43299444444444446</v>
      </c>
      <c r="B38763">
        <v>234122</v>
      </c>
      <c r="C38763" s="2">
        <v>0.95187500000000003</v>
      </c>
      <c r="D38763">
        <v>38761</v>
      </c>
    </row>
    <row r="38764" spans="1:4" x14ac:dyDescent="0.3">
      <c r="A38764" s="1">
        <v>0.43300628472222225</v>
      </c>
      <c r="B38764">
        <v>234122</v>
      </c>
      <c r="C38764" s="2">
        <v>0.95188657407407407</v>
      </c>
      <c r="D38764">
        <v>38762</v>
      </c>
    </row>
    <row r="38765" spans="1:4" x14ac:dyDescent="0.3">
      <c r="A38765" s="1">
        <v>0.43301812500000003</v>
      </c>
      <c r="B38765">
        <v>234122</v>
      </c>
      <c r="C38765" s="2">
        <v>0.9518981481481481</v>
      </c>
      <c r="D38765">
        <v>38763</v>
      </c>
    </row>
    <row r="38766" spans="1:4" x14ac:dyDescent="0.3">
      <c r="A38766" s="1">
        <v>0.43302936342592596</v>
      </c>
      <c r="B38766">
        <v>234122</v>
      </c>
      <c r="C38766" s="2">
        <v>0.95190972222222225</v>
      </c>
      <c r="D38766">
        <v>38764</v>
      </c>
    </row>
    <row r="38767" spans="1:4" x14ac:dyDescent="0.3">
      <c r="A38767" s="1">
        <v>0.43304120370370375</v>
      </c>
      <c r="B38767">
        <v>234122</v>
      </c>
      <c r="C38767" s="2">
        <v>0.95192129629629629</v>
      </c>
      <c r="D38767">
        <v>38765</v>
      </c>
    </row>
    <row r="38768" spans="1:4" x14ac:dyDescent="0.3">
      <c r="A38768" s="1">
        <v>0.43305244212962962</v>
      </c>
      <c r="B38768">
        <v>234122</v>
      </c>
      <c r="C38768" s="2">
        <v>0.95193287037037033</v>
      </c>
      <c r="D38768">
        <v>38766</v>
      </c>
    </row>
    <row r="38769" spans="1:4" x14ac:dyDescent="0.3">
      <c r="A38769" s="1">
        <v>0.43306428240740741</v>
      </c>
      <c r="B38769">
        <v>234122</v>
      </c>
      <c r="C38769" s="2">
        <v>0.95194444444444448</v>
      </c>
      <c r="D38769">
        <v>38767</v>
      </c>
    </row>
    <row r="38770" spans="1:4" x14ac:dyDescent="0.3">
      <c r="A38770" s="1">
        <v>0.43307554398148146</v>
      </c>
      <c r="B38770">
        <v>234122</v>
      </c>
      <c r="C38770" s="2">
        <v>0.95195601851851852</v>
      </c>
      <c r="D38770">
        <v>38768</v>
      </c>
    </row>
    <row r="38771" spans="1:4" x14ac:dyDescent="0.3">
      <c r="A38771" s="1">
        <v>0.43308738425925924</v>
      </c>
      <c r="B38771">
        <v>234122</v>
      </c>
      <c r="C38771" s="2">
        <v>0.95196759259259256</v>
      </c>
      <c r="D38771">
        <v>38769</v>
      </c>
    </row>
    <row r="38772" spans="1:4" x14ac:dyDescent="0.3">
      <c r="A38772" s="1">
        <v>0.43309862268518518</v>
      </c>
      <c r="B38772">
        <v>234122</v>
      </c>
      <c r="C38772" s="2">
        <v>0.95197916666666671</v>
      </c>
      <c r="D38772">
        <v>38770</v>
      </c>
    </row>
    <row r="38773" spans="1:4" x14ac:dyDescent="0.3">
      <c r="A38773" s="1">
        <v>0.43311046296296296</v>
      </c>
      <c r="B38773">
        <v>234122</v>
      </c>
      <c r="C38773" s="2">
        <v>0.95199074074074075</v>
      </c>
      <c r="D38773">
        <v>38771</v>
      </c>
    </row>
    <row r="38774" spans="1:4" x14ac:dyDescent="0.3">
      <c r="A38774" s="1">
        <v>0.43312230324074075</v>
      </c>
      <c r="B38774">
        <v>234122</v>
      </c>
      <c r="C38774" s="2">
        <v>0.95200231481481479</v>
      </c>
      <c r="D38774">
        <v>38772</v>
      </c>
    </row>
    <row r="38775" spans="1:4" x14ac:dyDescent="0.3">
      <c r="A38775" s="1">
        <v>0.43313354166666662</v>
      </c>
      <c r="B38775">
        <v>234122</v>
      </c>
      <c r="C38775" s="2">
        <v>0.95201388888888894</v>
      </c>
      <c r="D38775">
        <v>38773</v>
      </c>
    </row>
    <row r="38776" spans="1:4" x14ac:dyDescent="0.3">
      <c r="A38776" s="1">
        <v>0.43314538194444441</v>
      </c>
      <c r="B38776">
        <v>234122</v>
      </c>
      <c r="C38776" s="2">
        <v>0.95202546296296298</v>
      </c>
      <c r="D38776">
        <v>38774</v>
      </c>
    </row>
    <row r="38777" spans="1:4" x14ac:dyDescent="0.3">
      <c r="A38777" s="1">
        <v>0.43315662037037039</v>
      </c>
      <c r="B38777">
        <v>234122</v>
      </c>
      <c r="C38777" s="2">
        <v>0.95203703703703701</v>
      </c>
      <c r="D38777">
        <v>38775</v>
      </c>
    </row>
    <row r="38778" spans="1:4" x14ac:dyDescent="0.3">
      <c r="A38778" s="1">
        <v>0.43316846064814812</v>
      </c>
      <c r="B38778">
        <v>234122</v>
      </c>
      <c r="C38778" s="2">
        <v>0.95204861111111116</v>
      </c>
      <c r="D38778">
        <v>38776</v>
      </c>
    </row>
    <row r="38779" spans="1:4" x14ac:dyDescent="0.3">
      <c r="A38779" s="1">
        <v>0.43317971064814814</v>
      </c>
      <c r="B38779">
        <v>234122</v>
      </c>
      <c r="C38779" s="2">
        <v>0.9520601851851852</v>
      </c>
      <c r="D38779">
        <v>38777</v>
      </c>
    </row>
    <row r="38780" spans="1:4" x14ac:dyDescent="0.3">
      <c r="A38780" s="1">
        <v>0.4331915393518519</v>
      </c>
      <c r="B38780">
        <v>234122</v>
      </c>
      <c r="C38780" s="2">
        <v>0.95207175925925924</v>
      </c>
      <c r="D38780">
        <v>38778</v>
      </c>
    </row>
    <row r="38781" spans="1:4" x14ac:dyDescent="0.3">
      <c r="A38781" s="1">
        <v>0.4332027893518518</v>
      </c>
      <c r="B38781">
        <v>234122</v>
      </c>
      <c r="C38781" s="2">
        <v>0.95208333333333328</v>
      </c>
      <c r="D38781">
        <v>38779</v>
      </c>
    </row>
    <row r="38782" spans="1:4" x14ac:dyDescent="0.3">
      <c r="A38782" s="1">
        <v>0.43321461805555556</v>
      </c>
      <c r="B38782">
        <v>234122</v>
      </c>
      <c r="C38782" s="2">
        <v>0.95209490740740743</v>
      </c>
      <c r="D38782">
        <v>38780</v>
      </c>
    </row>
    <row r="38783" spans="1:4" x14ac:dyDescent="0.3">
      <c r="A38783" s="1">
        <v>0.4332264583333334</v>
      </c>
      <c r="B38783">
        <v>234122</v>
      </c>
      <c r="C38783" s="2">
        <v>0.95210648148148147</v>
      </c>
      <c r="D38783">
        <v>38781</v>
      </c>
    </row>
    <row r="38784" spans="1:4" x14ac:dyDescent="0.3">
      <c r="A38784" s="1">
        <v>0.4332377083333333</v>
      </c>
      <c r="B38784">
        <v>234122</v>
      </c>
      <c r="C38784" s="2">
        <v>0.95211805555555551</v>
      </c>
      <c r="D38784">
        <v>38782</v>
      </c>
    </row>
    <row r="38785" spans="1:4" x14ac:dyDescent="0.3">
      <c r="A38785" s="1">
        <v>0.43324953703703706</v>
      </c>
      <c r="B38785">
        <v>234122</v>
      </c>
      <c r="C38785" s="2">
        <v>0.95212962962962966</v>
      </c>
      <c r="D38785">
        <v>38783</v>
      </c>
    </row>
    <row r="38786" spans="1:4" x14ac:dyDescent="0.3">
      <c r="A38786" s="1">
        <v>0.43326078703703708</v>
      </c>
      <c r="B38786">
        <v>234122</v>
      </c>
      <c r="C38786" s="2">
        <v>0.9521412037037037</v>
      </c>
      <c r="D38786">
        <v>38784</v>
      </c>
    </row>
    <row r="38787" spans="1:4" x14ac:dyDescent="0.3">
      <c r="A38787" s="1">
        <v>0.43327261574074077</v>
      </c>
      <c r="B38787">
        <v>234122</v>
      </c>
      <c r="C38787" s="2">
        <v>0.95215277777777774</v>
      </c>
      <c r="D38787">
        <v>38785</v>
      </c>
    </row>
    <row r="38788" spans="1:4" x14ac:dyDescent="0.3">
      <c r="A38788" s="1">
        <v>0.43328386574074079</v>
      </c>
      <c r="B38788">
        <v>234122</v>
      </c>
      <c r="C38788" s="2">
        <v>0.95216435185185189</v>
      </c>
      <c r="D38788">
        <v>38786</v>
      </c>
    </row>
    <row r="38789" spans="1:4" x14ac:dyDescent="0.3">
      <c r="A38789" s="1">
        <v>0.43329570601851858</v>
      </c>
      <c r="B38789">
        <v>234122</v>
      </c>
      <c r="C38789" s="2">
        <v>0.95217592592592593</v>
      </c>
      <c r="D38789">
        <v>38787</v>
      </c>
    </row>
    <row r="38790" spans="1:4" x14ac:dyDescent="0.3">
      <c r="A38790" s="1">
        <v>0.43330694444444445</v>
      </c>
      <c r="B38790">
        <v>234122</v>
      </c>
      <c r="C38790" s="2">
        <v>0.95218749999999996</v>
      </c>
      <c r="D38790">
        <v>38788</v>
      </c>
    </row>
    <row r="38791" spans="1:4" x14ac:dyDescent="0.3">
      <c r="A38791" s="1">
        <v>0.43331878472222224</v>
      </c>
      <c r="B38791">
        <v>234122</v>
      </c>
      <c r="C38791" s="2">
        <v>0.95219907407407411</v>
      </c>
      <c r="D38791">
        <v>38789</v>
      </c>
    </row>
    <row r="38792" spans="1:4" x14ac:dyDescent="0.3">
      <c r="A38792" s="1">
        <v>0.43333061342592594</v>
      </c>
      <c r="B38792">
        <v>831789</v>
      </c>
      <c r="C38792" s="2">
        <v>0.95221064814814815</v>
      </c>
      <c r="D38792">
        <v>38790</v>
      </c>
    </row>
    <row r="38793" spans="1:4" x14ac:dyDescent="0.3">
      <c r="A38793" s="1">
        <v>0.43334186342592595</v>
      </c>
      <c r="B38793">
        <v>831789</v>
      </c>
      <c r="C38793" s="2">
        <v>0.95222222222222219</v>
      </c>
      <c r="D38793">
        <v>38791</v>
      </c>
    </row>
    <row r="38794" spans="1:4" x14ac:dyDescent="0.3">
      <c r="A38794" s="1">
        <v>0.43335371527777777</v>
      </c>
      <c r="B38794">
        <v>831789</v>
      </c>
      <c r="C38794" s="2">
        <v>0.95223379629629634</v>
      </c>
      <c r="D38794">
        <v>38792</v>
      </c>
    </row>
    <row r="38795" spans="1:4" x14ac:dyDescent="0.3">
      <c r="A38795" s="1">
        <v>0.43336495370370376</v>
      </c>
      <c r="B38795">
        <v>831789</v>
      </c>
      <c r="C38795" s="2">
        <v>0.95224537037037038</v>
      </c>
      <c r="D38795">
        <v>38793</v>
      </c>
    </row>
    <row r="38796" spans="1:4" x14ac:dyDescent="0.3">
      <c r="A38796" s="1">
        <v>0.43337679398148143</v>
      </c>
      <c r="B38796">
        <v>831789</v>
      </c>
      <c r="C38796" s="2">
        <v>0.95225694444444442</v>
      </c>
      <c r="D38796">
        <v>38794</v>
      </c>
    </row>
    <row r="38797" spans="1:4" x14ac:dyDescent="0.3">
      <c r="A38797" s="1">
        <v>0.43338804398148145</v>
      </c>
      <c r="B38797">
        <v>831789</v>
      </c>
      <c r="C38797" s="2">
        <v>0.95226851851851857</v>
      </c>
      <c r="D38797">
        <v>38795</v>
      </c>
    </row>
    <row r="38798" spans="1:4" x14ac:dyDescent="0.3">
      <c r="A38798" s="1">
        <v>0.43339987268518521</v>
      </c>
      <c r="B38798">
        <v>831789</v>
      </c>
      <c r="C38798" s="2">
        <v>0.95228009259259261</v>
      </c>
      <c r="D38798">
        <v>38796</v>
      </c>
    </row>
    <row r="38799" spans="1:4" x14ac:dyDescent="0.3">
      <c r="A38799" s="1">
        <v>0.43341112268518517</v>
      </c>
      <c r="B38799">
        <v>831789</v>
      </c>
      <c r="C38799" s="2">
        <v>0.95229166666666665</v>
      </c>
      <c r="D38799">
        <v>38797</v>
      </c>
    </row>
    <row r="38800" spans="1:4" x14ac:dyDescent="0.3">
      <c r="A38800" s="1">
        <v>0.43342296296296295</v>
      </c>
      <c r="B38800">
        <v>831789</v>
      </c>
      <c r="C38800" s="2">
        <v>0.95230324074074069</v>
      </c>
      <c r="D38800">
        <v>38798</v>
      </c>
    </row>
    <row r="38801" spans="1:4" x14ac:dyDescent="0.3">
      <c r="A38801" s="1">
        <v>0.43343479166666671</v>
      </c>
      <c r="B38801">
        <v>831789</v>
      </c>
      <c r="C38801" s="2">
        <v>0.95231481481481484</v>
      </c>
      <c r="D38801">
        <v>38799</v>
      </c>
    </row>
    <row r="38802" spans="1:4" x14ac:dyDescent="0.3">
      <c r="A38802" s="1">
        <v>0.43344604166666661</v>
      </c>
      <c r="B38802">
        <v>831789</v>
      </c>
      <c r="C38802" s="2">
        <v>0.95232638888888888</v>
      </c>
      <c r="D38802">
        <v>38800</v>
      </c>
    </row>
    <row r="38803" spans="1:4" x14ac:dyDescent="0.3">
      <c r="A38803" s="1">
        <v>0.4334578819444444</v>
      </c>
      <c r="B38803">
        <v>831789</v>
      </c>
      <c r="C38803" s="2">
        <v>0.95233796296296291</v>
      </c>
      <c r="D38803">
        <v>38801</v>
      </c>
    </row>
    <row r="38804" spans="1:4" x14ac:dyDescent="0.3">
      <c r="A38804" s="1">
        <v>0.43346912037037039</v>
      </c>
      <c r="B38804">
        <v>831789</v>
      </c>
      <c r="C38804" s="2">
        <v>0.95234953703703706</v>
      </c>
      <c r="D38804">
        <v>38802</v>
      </c>
    </row>
    <row r="38805" spans="1:4" x14ac:dyDescent="0.3">
      <c r="A38805" s="1">
        <v>0.43348096064814812</v>
      </c>
      <c r="B38805">
        <v>831789</v>
      </c>
      <c r="C38805" s="2">
        <v>0.9523611111111111</v>
      </c>
      <c r="D38805">
        <v>38803</v>
      </c>
    </row>
    <row r="38806" spans="1:4" x14ac:dyDescent="0.3">
      <c r="A38806" s="1">
        <v>0.43349221064814814</v>
      </c>
      <c r="B38806">
        <v>831789</v>
      </c>
      <c r="C38806" s="2">
        <v>0.95237268518518514</v>
      </c>
      <c r="D38806">
        <v>38804</v>
      </c>
    </row>
    <row r="38807" spans="1:4" x14ac:dyDescent="0.3">
      <c r="A38807" s="1">
        <v>0.43350403935185189</v>
      </c>
      <c r="B38807">
        <v>831789</v>
      </c>
      <c r="C38807" s="2">
        <v>0.95238425925925929</v>
      </c>
      <c r="D38807">
        <v>38805</v>
      </c>
    </row>
    <row r="38808" spans="1:4" x14ac:dyDescent="0.3">
      <c r="A38808" s="1">
        <v>0.43351527777777782</v>
      </c>
      <c r="B38808">
        <v>831789</v>
      </c>
      <c r="C38808" s="2">
        <v>0.95239583333333333</v>
      </c>
      <c r="D38808">
        <v>38806</v>
      </c>
    </row>
    <row r="38809" spans="1:4" x14ac:dyDescent="0.3">
      <c r="A38809" s="1">
        <v>0.4335271180555556</v>
      </c>
      <c r="B38809">
        <v>831789</v>
      </c>
      <c r="C38809" s="2">
        <v>0.95240740740740737</v>
      </c>
      <c r="D38809">
        <v>38807</v>
      </c>
    </row>
    <row r="38810" spans="1:4" x14ac:dyDescent="0.3">
      <c r="A38810" s="1">
        <v>0.43353894675925925</v>
      </c>
      <c r="B38810">
        <v>831789</v>
      </c>
      <c r="C38810" s="2">
        <v>0.95241898148148152</v>
      </c>
      <c r="D38810">
        <v>38808</v>
      </c>
    </row>
    <row r="38811" spans="1:4" x14ac:dyDescent="0.3">
      <c r="A38811" s="1">
        <v>0.43355019675925927</v>
      </c>
      <c r="B38811">
        <v>831789</v>
      </c>
      <c r="C38811" s="2">
        <v>0.95243055555555556</v>
      </c>
      <c r="D38811">
        <v>38809</v>
      </c>
    </row>
    <row r="38812" spans="1:4" x14ac:dyDescent="0.3">
      <c r="A38812" s="1">
        <v>0.43356203703703705</v>
      </c>
      <c r="B38812">
        <v>831789</v>
      </c>
      <c r="C38812" s="2">
        <v>0.9524421296296296</v>
      </c>
      <c r="D38812">
        <v>38810</v>
      </c>
    </row>
    <row r="38813" spans="1:4" x14ac:dyDescent="0.3">
      <c r="A38813" s="1">
        <v>0.43357328703703707</v>
      </c>
      <c r="B38813">
        <v>831789</v>
      </c>
      <c r="C38813" s="2">
        <v>0.95245370370370375</v>
      </c>
      <c r="D38813">
        <v>38811</v>
      </c>
    </row>
    <row r="38814" spans="1:4" x14ac:dyDescent="0.3">
      <c r="A38814" s="1">
        <v>0.43358511574074077</v>
      </c>
      <c r="B38814">
        <v>831789</v>
      </c>
      <c r="C38814" s="2">
        <v>0.95246527777777779</v>
      </c>
      <c r="D38814">
        <v>38812</v>
      </c>
    </row>
    <row r="38815" spans="1:4" x14ac:dyDescent="0.3">
      <c r="A38815" s="1">
        <v>0.43359635416666664</v>
      </c>
      <c r="B38815">
        <v>831789</v>
      </c>
      <c r="C38815" s="2">
        <v>0.95247685185185182</v>
      </c>
      <c r="D38815">
        <v>38813</v>
      </c>
    </row>
    <row r="38816" spans="1:4" x14ac:dyDescent="0.3">
      <c r="A38816" s="1">
        <v>0.43360819444444443</v>
      </c>
      <c r="B38816">
        <v>831789</v>
      </c>
      <c r="C38816" s="2">
        <v>0.95248842592592597</v>
      </c>
      <c r="D38816">
        <v>38814</v>
      </c>
    </row>
    <row r="38817" spans="1:4" x14ac:dyDescent="0.3">
      <c r="A38817" s="1">
        <v>0.43361945601851848</v>
      </c>
      <c r="B38817">
        <v>831789</v>
      </c>
      <c r="C38817" s="2">
        <v>0.95250000000000001</v>
      </c>
      <c r="D38817">
        <v>38815</v>
      </c>
    </row>
    <row r="38818" spans="1:4" x14ac:dyDescent="0.3">
      <c r="A38818" s="1">
        <v>0.43363128472222223</v>
      </c>
      <c r="B38818">
        <v>831789</v>
      </c>
      <c r="C38818" s="2">
        <v>0.95251157407407405</v>
      </c>
      <c r="D38818">
        <v>38816</v>
      </c>
    </row>
    <row r="38819" spans="1:4" x14ac:dyDescent="0.3">
      <c r="A38819" s="1">
        <v>0.43364312500000002</v>
      </c>
      <c r="B38819">
        <v>831789</v>
      </c>
      <c r="C38819" s="2">
        <v>0.9525231481481482</v>
      </c>
      <c r="D38819">
        <v>38817</v>
      </c>
    </row>
    <row r="38820" spans="1:4" x14ac:dyDescent="0.3">
      <c r="A38820" s="1">
        <v>0.43365436342592595</v>
      </c>
      <c r="B38820">
        <v>831789</v>
      </c>
      <c r="C38820" s="2">
        <v>0.95253472222222224</v>
      </c>
      <c r="D38820">
        <v>38818</v>
      </c>
    </row>
    <row r="38821" spans="1:4" x14ac:dyDescent="0.3">
      <c r="A38821" s="1">
        <v>0.43366621527777777</v>
      </c>
      <c r="B38821">
        <v>831789</v>
      </c>
      <c r="C38821" s="2">
        <v>0.95254629629629628</v>
      </c>
      <c r="D38821">
        <v>38819</v>
      </c>
    </row>
    <row r="38822" spans="1:4" x14ac:dyDescent="0.3">
      <c r="A38822" s="1">
        <v>0.43367747685185182</v>
      </c>
      <c r="B38822">
        <v>815599</v>
      </c>
      <c r="C38822" s="2">
        <v>0.95255787037037032</v>
      </c>
      <c r="D38822">
        <v>38820</v>
      </c>
    </row>
    <row r="38823" spans="1:4" x14ac:dyDescent="0.3">
      <c r="A38823" s="1">
        <v>0.43368934027777778</v>
      </c>
      <c r="B38823">
        <v>815599</v>
      </c>
      <c r="C38823" s="2">
        <v>0.95256944444444447</v>
      </c>
      <c r="D38823">
        <v>38821</v>
      </c>
    </row>
    <row r="38824" spans="1:4" x14ac:dyDescent="0.3">
      <c r="A38824" s="1">
        <v>0.4337005902777778</v>
      </c>
      <c r="B38824">
        <v>815599</v>
      </c>
      <c r="C38824" s="2">
        <v>0.95258101851851851</v>
      </c>
      <c r="D38824">
        <v>38822</v>
      </c>
    </row>
    <row r="38825" spans="1:4" x14ac:dyDescent="0.3">
      <c r="A38825" s="1">
        <v>0.43371241898148144</v>
      </c>
      <c r="B38825">
        <v>815599</v>
      </c>
      <c r="C38825" s="2">
        <v>0.95259259259259255</v>
      </c>
      <c r="D38825">
        <v>38823</v>
      </c>
    </row>
    <row r="38826" spans="1:4" x14ac:dyDescent="0.3">
      <c r="A38826" s="1">
        <v>0.43372366898148146</v>
      </c>
      <c r="B38826">
        <v>815599</v>
      </c>
      <c r="C38826" s="2">
        <v>0.9526041666666667</v>
      </c>
      <c r="D38826">
        <v>38824</v>
      </c>
    </row>
    <row r="38827" spans="1:4" x14ac:dyDescent="0.3">
      <c r="A38827" s="1">
        <v>0.43373549768518521</v>
      </c>
      <c r="B38827">
        <v>815599</v>
      </c>
      <c r="C38827" s="2">
        <v>0.95261574074074074</v>
      </c>
      <c r="D38827">
        <v>38825</v>
      </c>
    </row>
    <row r="38828" spans="1:4" x14ac:dyDescent="0.3">
      <c r="A38828" s="1">
        <v>0.43374673611111114</v>
      </c>
      <c r="B38828">
        <v>815599</v>
      </c>
      <c r="C38828" s="2">
        <v>0.95262731481481477</v>
      </c>
      <c r="D38828">
        <v>38826</v>
      </c>
    </row>
    <row r="38829" spans="1:4" x14ac:dyDescent="0.3">
      <c r="A38829" s="1">
        <v>0.43375857638888893</v>
      </c>
      <c r="B38829">
        <v>815599</v>
      </c>
      <c r="C38829" s="2">
        <v>0.95263888888888892</v>
      </c>
      <c r="D38829">
        <v>38827</v>
      </c>
    </row>
    <row r="38830" spans="1:4" x14ac:dyDescent="0.3">
      <c r="A38830" s="1">
        <v>0.43377041666666671</v>
      </c>
      <c r="B38830">
        <v>815599</v>
      </c>
      <c r="C38830" s="2">
        <v>0.95265046296296296</v>
      </c>
      <c r="D38830">
        <v>38828</v>
      </c>
    </row>
    <row r="38831" spans="1:4" x14ac:dyDescent="0.3">
      <c r="A38831" s="1">
        <v>0.43378165509259259</v>
      </c>
      <c r="B38831">
        <v>815599</v>
      </c>
      <c r="C38831" s="2">
        <v>0.952662037037037</v>
      </c>
      <c r="D38831">
        <v>38829</v>
      </c>
    </row>
    <row r="38832" spans="1:4" x14ac:dyDescent="0.3">
      <c r="A38832" s="1">
        <v>0.43379350694444441</v>
      </c>
      <c r="B38832">
        <v>815599</v>
      </c>
      <c r="C38832" s="2">
        <v>0.95267361111111115</v>
      </c>
      <c r="D38832">
        <v>38830</v>
      </c>
    </row>
    <row r="38833" spans="1:4" x14ac:dyDescent="0.3">
      <c r="A38833" s="1">
        <v>0.43380474537037039</v>
      </c>
      <c r="B38833">
        <v>815599</v>
      </c>
      <c r="C38833" s="2">
        <v>0.95268518518518519</v>
      </c>
      <c r="D38833">
        <v>38831</v>
      </c>
    </row>
    <row r="38834" spans="1:4" x14ac:dyDescent="0.3">
      <c r="A38834" s="1">
        <v>0.43381658564814812</v>
      </c>
      <c r="B38834">
        <v>815599</v>
      </c>
      <c r="C38834" s="2">
        <v>0.95269675925925923</v>
      </c>
      <c r="D38834">
        <v>38832</v>
      </c>
    </row>
    <row r="38835" spans="1:4" x14ac:dyDescent="0.3">
      <c r="A38835" s="1">
        <v>0.43382782407407411</v>
      </c>
      <c r="B38835">
        <v>815599</v>
      </c>
      <c r="C38835" s="2">
        <v>0.95270833333333338</v>
      </c>
      <c r="D38835">
        <v>38833</v>
      </c>
    </row>
    <row r="38836" spans="1:4" x14ac:dyDescent="0.3">
      <c r="A38836" s="1">
        <v>0.43383966435185189</v>
      </c>
      <c r="B38836">
        <v>815599</v>
      </c>
      <c r="C38836" s="2">
        <v>0.95271990740740742</v>
      </c>
      <c r="D38836">
        <v>38834</v>
      </c>
    </row>
    <row r="38837" spans="1:4" x14ac:dyDescent="0.3">
      <c r="A38837" s="1">
        <v>0.43385090277777777</v>
      </c>
      <c r="B38837">
        <v>815599</v>
      </c>
      <c r="C38837" s="2">
        <v>0.95273148148148146</v>
      </c>
      <c r="D38837">
        <v>38835</v>
      </c>
    </row>
    <row r="38838" spans="1:4" x14ac:dyDescent="0.3">
      <c r="A38838" s="1">
        <v>0.43386274305555556</v>
      </c>
      <c r="B38838">
        <v>815599</v>
      </c>
      <c r="C38838" s="2">
        <v>0.95274305555555561</v>
      </c>
      <c r="D38838">
        <v>38836</v>
      </c>
    </row>
    <row r="38839" spans="1:4" x14ac:dyDescent="0.3">
      <c r="A38839" s="1">
        <v>0.43387457175925925</v>
      </c>
      <c r="B38839">
        <v>815599</v>
      </c>
      <c r="C38839" s="2">
        <v>0.95275462962962965</v>
      </c>
      <c r="D38839">
        <v>38837</v>
      </c>
    </row>
    <row r="38840" spans="1:4" x14ac:dyDescent="0.3">
      <c r="A38840" s="1">
        <v>0.43388582175925927</v>
      </c>
      <c r="B38840">
        <v>815599</v>
      </c>
      <c r="C38840" s="2">
        <v>0.95276620370370368</v>
      </c>
      <c r="D38840">
        <v>38838</v>
      </c>
    </row>
    <row r="38841" spans="1:4" x14ac:dyDescent="0.3">
      <c r="A38841" s="1">
        <v>0.43389766203703706</v>
      </c>
      <c r="B38841">
        <v>815599</v>
      </c>
      <c r="C38841" s="2">
        <v>0.95277777777777772</v>
      </c>
      <c r="D38841">
        <v>38839</v>
      </c>
    </row>
    <row r="38842" spans="1:4" x14ac:dyDescent="0.3">
      <c r="A38842" s="1">
        <v>0.43390890046296293</v>
      </c>
      <c r="B38842">
        <v>815599</v>
      </c>
      <c r="C38842" s="2">
        <v>0.95278935185185187</v>
      </c>
      <c r="D38842">
        <v>38840</v>
      </c>
    </row>
    <row r="38843" spans="1:4" x14ac:dyDescent="0.3">
      <c r="A38843" s="1">
        <v>0.43392074074074072</v>
      </c>
      <c r="B38843">
        <v>815599</v>
      </c>
      <c r="C38843" s="2">
        <v>0.95280092592592591</v>
      </c>
      <c r="D38843">
        <v>38841</v>
      </c>
    </row>
    <row r="38844" spans="1:4" x14ac:dyDescent="0.3">
      <c r="A38844" s="1">
        <v>0.43393197916666665</v>
      </c>
      <c r="B38844">
        <v>815599</v>
      </c>
      <c r="C38844" s="2">
        <v>0.95281249999999995</v>
      </c>
      <c r="D38844">
        <v>38842</v>
      </c>
    </row>
    <row r="38845" spans="1:4" x14ac:dyDescent="0.3">
      <c r="A38845" s="1">
        <v>0.43394381944444443</v>
      </c>
      <c r="B38845">
        <v>815599</v>
      </c>
      <c r="C38845" s="2">
        <v>0.9528240740740741</v>
      </c>
      <c r="D38845">
        <v>38843</v>
      </c>
    </row>
    <row r="38846" spans="1:4" x14ac:dyDescent="0.3">
      <c r="A38846" s="1">
        <v>0.43395564814814813</v>
      </c>
      <c r="B38846">
        <v>815599</v>
      </c>
      <c r="C38846" s="2">
        <v>0.95283564814814814</v>
      </c>
      <c r="D38846">
        <v>38844</v>
      </c>
    </row>
    <row r="38847" spans="1:4" x14ac:dyDescent="0.3">
      <c r="A38847" s="1">
        <v>0.43396689814814815</v>
      </c>
      <c r="B38847">
        <v>815599</v>
      </c>
      <c r="C38847" s="2">
        <v>0.95284722222222218</v>
      </c>
      <c r="D38847">
        <v>38845</v>
      </c>
    </row>
    <row r="38848" spans="1:4" x14ac:dyDescent="0.3">
      <c r="A38848" s="1">
        <v>0.4339787268518519</v>
      </c>
      <c r="B38848">
        <v>815599</v>
      </c>
      <c r="C38848" s="2">
        <v>0.95285879629629633</v>
      </c>
      <c r="D38848">
        <v>38846</v>
      </c>
    </row>
    <row r="38849" spans="1:4" x14ac:dyDescent="0.3">
      <c r="A38849" s="1">
        <v>0.43398998842592595</v>
      </c>
      <c r="B38849">
        <v>815599</v>
      </c>
      <c r="C38849" s="2">
        <v>0.95287037037037037</v>
      </c>
      <c r="D38849">
        <v>38847</v>
      </c>
    </row>
    <row r="38850" spans="1:4" x14ac:dyDescent="0.3">
      <c r="A38850" s="1">
        <v>0.43400182870370374</v>
      </c>
      <c r="B38850">
        <v>815599</v>
      </c>
      <c r="C38850" s="2">
        <v>0.95288194444444441</v>
      </c>
      <c r="D38850">
        <v>38848</v>
      </c>
    </row>
    <row r="38851" spans="1:4" x14ac:dyDescent="0.3">
      <c r="A38851" s="1">
        <v>0.43401306712962961</v>
      </c>
      <c r="B38851">
        <v>815599</v>
      </c>
      <c r="C38851" s="2">
        <v>0.95289351851851856</v>
      </c>
      <c r="D38851">
        <v>38849</v>
      </c>
    </row>
    <row r="38852" spans="1:4" x14ac:dyDescent="0.3">
      <c r="A38852" s="1">
        <v>0.4340249074074074</v>
      </c>
      <c r="B38852">
        <v>733027</v>
      </c>
      <c r="C38852" s="2">
        <v>0.9529050925925926</v>
      </c>
      <c r="D38852">
        <v>38850</v>
      </c>
    </row>
    <row r="38853" spans="1:4" x14ac:dyDescent="0.3">
      <c r="A38853" s="1">
        <v>0.43403614583333333</v>
      </c>
      <c r="B38853">
        <v>733027</v>
      </c>
      <c r="C38853" s="2">
        <v>0.95291666666666663</v>
      </c>
      <c r="D38853">
        <v>38851</v>
      </c>
    </row>
    <row r="38854" spans="1:4" x14ac:dyDescent="0.3">
      <c r="A38854" s="1">
        <v>0.43404798611111112</v>
      </c>
      <c r="B38854">
        <v>733027</v>
      </c>
      <c r="C38854" s="2">
        <v>0.95292824074074078</v>
      </c>
      <c r="D38854">
        <v>38852</v>
      </c>
    </row>
    <row r="38855" spans="1:4" x14ac:dyDescent="0.3">
      <c r="A38855" s="1">
        <v>0.4340598263888889</v>
      </c>
      <c r="B38855">
        <v>733027</v>
      </c>
      <c r="C38855" s="2">
        <v>0.95293981481481482</v>
      </c>
      <c r="D38855">
        <v>38853</v>
      </c>
    </row>
    <row r="38856" spans="1:4" x14ac:dyDescent="0.3">
      <c r="A38856" s="1">
        <v>0.43407106481481478</v>
      </c>
      <c r="B38856">
        <v>733027</v>
      </c>
      <c r="C38856" s="2">
        <v>0.95295138888888886</v>
      </c>
      <c r="D38856">
        <v>38854</v>
      </c>
    </row>
    <row r="38857" spans="1:4" x14ac:dyDescent="0.3">
      <c r="A38857" s="1">
        <v>0.43408290509259256</v>
      </c>
      <c r="B38857">
        <v>733027</v>
      </c>
      <c r="C38857" s="2">
        <v>0.95296296296296301</v>
      </c>
      <c r="D38857">
        <v>38855</v>
      </c>
    </row>
    <row r="38858" spans="1:4" x14ac:dyDescent="0.3">
      <c r="A38858" s="1">
        <v>0.43409414351851849</v>
      </c>
      <c r="B38858">
        <v>733027</v>
      </c>
      <c r="C38858" s="2">
        <v>0.95297453703703705</v>
      </c>
      <c r="D38858">
        <v>38856</v>
      </c>
    </row>
    <row r="38859" spans="1:4" x14ac:dyDescent="0.3">
      <c r="A38859" s="1">
        <v>0.43410598379629628</v>
      </c>
      <c r="B38859">
        <v>733027</v>
      </c>
      <c r="C38859" s="2">
        <v>0.95298611111111109</v>
      </c>
      <c r="D38859">
        <v>38857</v>
      </c>
    </row>
    <row r="38860" spans="1:4" x14ac:dyDescent="0.3">
      <c r="A38860" s="1">
        <v>0.43411722222222227</v>
      </c>
      <c r="B38860">
        <v>733027</v>
      </c>
      <c r="C38860" s="2">
        <v>0.95299768518518524</v>
      </c>
      <c r="D38860">
        <v>38858</v>
      </c>
    </row>
    <row r="38861" spans="1:4" x14ac:dyDescent="0.3">
      <c r="A38861" s="1">
        <v>0.43412906249999994</v>
      </c>
      <c r="B38861">
        <v>733027</v>
      </c>
      <c r="C38861" s="2">
        <v>0.95300925925925928</v>
      </c>
      <c r="D38861">
        <v>38859</v>
      </c>
    </row>
    <row r="38862" spans="1:4" x14ac:dyDescent="0.3">
      <c r="A38862" s="1">
        <v>0.43414030092592593</v>
      </c>
      <c r="B38862">
        <v>733027</v>
      </c>
      <c r="C38862" s="2">
        <v>0.95302083333333332</v>
      </c>
      <c r="D38862">
        <v>38860</v>
      </c>
    </row>
    <row r="38863" spans="1:4" x14ac:dyDescent="0.3">
      <c r="A38863" s="1">
        <v>0.43415214120370371</v>
      </c>
      <c r="B38863">
        <v>733027</v>
      </c>
      <c r="C38863" s="2">
        <v>0.95303240740740736</v>
      </c>
      <c r="D38863">
        <v>38861</v>
      </c>
    </row>
    <row r="38864" spans="1:4" x14ac:dyDescent="0.3">
      <c r="A38864" s="1">
        <v>0.43416398148148144</v>
      </c>
      <c r="B38864">
        <v>733027</v>
      </c>
      <c r="C38864" s="2">
        <v>0.95304398148148151</v>
      </c>
      <c r="D38864">
        <v>38862</v>
      </c>
    </row>
    <row r="38865" spans="1:4" x14ac:dyDescent="0.3">
      <c r="A38865" s="1">
        <v>0.43417521990740743</v>
      </c>
      <c r="B38865">
        <v>733027</v>
      </c>
      <c r="C38865" s="2">
        <v>0.95305555555555554</v>
      </c>
      <c r="D38865">
        <v>38863</v>
      </c>
    </row>
    <row r="38866" spans="1:4" x14ac:dyDescent="0.3">
      <c r="A38866" s="1">
        <v>0.43418706018518521</v>
      </c>
      <c r="B38866">
        <v>733027</v>
      </c>
      <c r="C38866" s="2">
        <v>0.95306712962962958</v>
      </c>
      <c r="D38866">
        <v>38864</v>
      </c>
    </row>
    <row r="38867" spans="1:4" x14ac:dyDescent="0.3">
      <c r="A38867" s="1">
        <v>0.43419829861111109</v>
      </c>
      <c r="B38867">
        <v>733027</v>
      </c>
      <c r="C38867" s="2">
        <v>0.95307870370370373</v>
      </c>
      <c r="D38867">
        <v>38865</v>
      </c>
    </row>
    <row r="38868" spans="1:4" x14ac:dyDescent="0.3">
      <c r="A38868" s="1">
        <v>0.43421013888888893</v>
      </c>
      <c r="B38868">
        <v>733027</v>
      </c>
      <c r="C38868" s="2">
        <v>0.95309027777777777</v>
      </c>
      <c r="D38868">
        <v>38866</v>
      </c>
    </row>
    <row r="38869" spans="1:4" x14ac:dyDescent="0.3">
      <c r="A38869" s="1">
        <v>0.4342213773148148</v>
      </c>
      <c r="B38869">
        <v>733027</v>
      </c>
      <c r="C38869" s="2">
        <v>0.95310185185185181</v>
      </c>
      <c r="D38869">
        <v>38867</v>
      </c>
    </row>
    <row r="38870" spans="1:4" x14ac:dyDescent="0.3">
      <c r="A38870" s="1">
        <v>0.43423321759259259</v>
      </c>
      <c r="B38870">
        <v>733027</v>
      </c>
      <c r="C38870" s="2">
        <v>0.95311342592592596</v>
      </c>
      <c r="D38870">
        <v>38868</v>
      </c>
    </row>
    <row r="38871" spans="1:4" x14ac:dyDescent="0.3">
      <c r="A38871" s="1">
        <v>0.43424445601851847</v>
      </c>
      <c r="B38871">
        <v>733027</v>
      </c>
      <c r="C38871" s="2">
        <v>0.953125</v>
      </c>
      <c r="D38871">
        <v>38869</v>
      </c>
    </row>
    <row r="38872" spans="1:4" x14ac:dyDescent="0.3">
      <c r="A38872" s="1">
        <v>0.43425629629629631</v>
      </c>
      <c r="B38872">
        <v>733027</v>
      </c>
      <c r="C38872" s="2">
        <v>0.95313657407407404</v>
      </c>
      <c r="D38872">
        <v>38870</v>
      </c>
    </row>
    <row r="38873" spans="1:4" x14ac:dyDescent="0.3">
      <c r="A38873" s="1">
        <v>0.43426812500000006</v>
      </c>
      <c r="B38873">
        <v>733027</v>
      </c>
      <c r="C38873" s="2">
        <v>0.95314814814814819</v>
      </c>
      <c r="D38873">
        <v>38871</v>
      </c>
    </row>
    <row r="38874" spans="1:4" x14ac:dyDescent="0.3">
      <c r="A38874" s="1">
        <v>0.43427937499999997</v>
      </c>
      <c r="B38874">
        <v>733027</v>
      </c>
      <c r="C38874" s="2">
        <v>0.95315972222222223</v>
      </c>
      <c r="D38874">
        <v>38872</v>
      </c>
    </row>
    <row r="38875" spans="1:4" x14ac:dyDescent="0.3">
      <c r="A38875" s="1">
        <v>0.43429120370370372</v>
      </c>
      <c r="B38875">
        <v>733027</v>
      </c>
      <c r="C38875" s="2">
        <v>0.95317129629629627</v>
      </c>
      <c r="D38875">
        <v>38873</v>
      </c>
    </row>
    <row r="38876" spans="1:4" x14ac:dyDescent="0.3">
      <c r="A38876" s="1">
        <v>0.43430245370370374</v>
      </c>
      <c r="B38876">
        <v>733027</v>
      </c>
      <c r="C38876" s="2">
        <v>0.95318287037037042</v>
      </c>
      <c r="D38876">
        <v>38874</v>
      </c>
    </row>
    <row r="38877" spans="1:4" x14ac:dyDescent="0.3">
      <c r="A38877" s="1">
        <v>0.43431428240740744</v>
      </c>
      <c r="B38877">
        <v>733027</v>
      </c>
      <c r="C38877" s="2">
        <v>0.95319444444444446</v>
      </c>
      <c r="D38877">
        <v>38875</v>
      </c>
    </row>
    <row r="38878" spans="1:4" x14ac:dyDescent="0.3">
      <c r="A38878" s="1">
        <v>0.43432553240740746</v>
      </c>
      <c r="B38878">
        <v>733027</v>
      </c>
      <c r="C38878" s="2">
        <v>0.95320601851851849</v>
      </c>
      <c r="D38878">
        <v>38876</v>
      </c>
    </row>
    <row r="38879" spans="1:4" x14ac:dyDescent="0.3">
      <c r="A38879" s="1">
        <v>0.4343373611111111</v>
      </c>
      <c r="B38879">
        <v>733027</v>
      </c>
      <c r="C38879" s="2">
        <v>0.95321759259259264</v>
      </c>
      <c r="D38879">
        <v>38877</v>
      </c>
    </row>
    <row r="38880" spans="1:4" x14ac:dyDescent="0.3">
      <c r="A38880" s="1">
        <v>0.43434861111111112</v>
      </c>
      <c r="B38880">
        <v>733027</v>
      </c>
      <c r="C38880" s="2">
        <v>0.95322916666666668</v>
      </c>
      <c r="D38880">
        <v>38878</v>
      </c>
    </row>
    <row r="38881" spans="1:4" x14ac:dyDescent="0.3">
      <c r="A38881" s="1">
        <v>0.4343604513888889</v>
      </c>
      <c r="B38881">
        <v>733027</v>
      </c>
      <c r="C38881" s="2">
        <v>0.95324074074074072</v>
      </c>
      <c r="D38881">
        <v>38879</v>
      </c>
    </row>
    <row r="38882" spans="1:4" x14ac:dyDescent="0.3">
      <c r="A38882" s="1">
        <v>0.4343722800925926</v>
      </c>
      <c r="B38882">
        <v>902188</v>
      </c>
      <c r="C38882" s="2">
        <v>0.95325231481481476</v>
      </c>
      <c r="D38882">
        <v>38880</v>
      </c>
    </row>
    <row r="38883" spans="1:4" x14ac:dyDescent="0.3">
      <c r="A38883" s="1">
        <v>0.43438353009259262</v>
      </c>
      <c r="B38883">
        <v>902188</v>
      </c>
      <c r="C38883" s="2">
        <v>0.95326388888888891</v>
      </c>
      <c r="D38883">
        <v>38881</v>
      </c>
    </row>
    <row r="38884" spans="1:4" x14ac:dyDescent="0.3">
      <c r="A38884" s="1">
        <v>0.43439538194444444</v>
      </c>
      <c r="B38884">
        <v>902188</v>
      </c>
      <c r="C38884" s="2">
        <v>0.95327546296296295</v>
      </c>
      <c r="D38884">
        <v>38882</v>
      </c>
    </row>
    <row r="38885" spans="1:4" x14ac:dyDescent="0.3">
      <c r="A38885" s="1">
        <v>0.43440662037037042</v>
      </c>
      <c r="B38885">
        <v>902188</v>
      </c>
      <c r="C38885" s="2">
        <v>0.95328703703703699</v>
      </c>
      <c r="D38885">
        <v>38883</v>
      </c>
    </row>
    <row r="38886" spans="1:4" x14ac:dyDescent="0.3">
      <c r="A38886" s="1">
        <v>0.4344184606481481</v>
      </c>
      <c r="B38886">
        <v>902188</v>
      </c>
      <c r="C38886" s="2">
        <v>0.95329861111111114</v>
      </c>
      <c r="D38886">
        <v>38884</v>
      </c>
    </row>
    <row r="38887" spans="1:4" x14ac:dyDescent="0.3">
      <c r="A38887" s="1">
        <v>0.43442971064814812</v>
      </c>
      <c r="B38887">
        <v>902188</v>
      </c>
      <c r="C38887" s="2">
        <v>0.95331018518518518</v>
      </c>
      <c r="D38887">
        <v>38885</v>
      </c>
    </row>
    <row r="38888" spans="1:4" x14ac:dyDescent="0.3">
      <c r="A38888" s="1">
        <v>0.43444153935185187</v>
      </c>
      <c r="B38888">
        <v>902188</v>
      </c>
      <c r="C38888" s="2">
        <v>0.95332175925925922</v>
      </c>
      <c r="D38888">
        <v>38886</v>
      </c>
    </row>
    <row r="38889" spans="1:4" x14ac:dyDescent="0.3">
      <c r="A38889" s="1">
        <v>0.43445278935185183</v>
      </c>
      <c r="B38889">
        <v>902188</v>
      </c>
      <c r="C38889" s="2">
        <v>0.95333333333333337</v>
      </c>
      <c r="D38889">
        <v>38887</v>
      </c>
    </row>
    <row r="38890" spans="1:4" x14ac:dyDescent="0.3">
      <c r="A38890" s="1">
        <v>0.43446462962962962</v>
      </c>
      <c r="B38890">
        <v>902188</v>
      </c>
      <c r="C38890" s="2">
        <v>0.9533449074074074</v>
      </c>
      <c r="D38890">
        <v>38888</v>
      </c>
    </row>
    <row r="38891" spans="1:4" x14ac:dyDescent="0.3">
      <c r="A38891" s="1">
        <v>0.43447645833333337</v>
      </c>
      <c r="B38891">
        <v>902188</v>
      </c>
      <c r="C38891" s="2">
        <v>0.95335648148148144</v>
      </c>
      <c r="D38891">
        <v>38889</v>
      </c>
    </row>
    <row r="38892" spans="1:4" x14ac:dyDescent="0.3">
      <c r="A38892" s="1">
        <v>0.43448770833333328</v>
      </c>
      <c r="B38892">
        <v>902188</v>
      </c>
      <c r="C38892" s="2">
        <v>0.95336805555555559</v>
      </c>
      <c r="D38892">
        <v>38890</v>
      </c>
    </row>
    <row r="38893" spans="1:4" x14ac:dyDescent="0.3">
      <c r="A38893" s="1">
        <v>0.43449953703703709</v>
      </c>
      <c r="B38893">
        <v>902188</v>
      </c>
      <c r="C38893" s="2">
        <v>0.95337962962962963</v>
      </c>
      <c r="D38893">
        <v>38891</v>
      </c>
    </row>
    <row r="38894" spans="1:4" x14ac:dyDescent="0.3">
      <c r="A38894" s="1">
        <v>0.43451078703703711</v>
      </c>
      <c r="B38894">
        <v>902188</v>
      </c>
      <c r="C38894" s="2">
        <v>0.95339120370370367</v>
      </c>
      <c r="D38894">
        <v>38892</v>
      </c>
    </row>
    <row r="38895" spans="1:4" x14ac:dyDescent="0.3">
      <c r="A38895" s="1">
        <v>0.43452262731481478</v>
      </c>
      <c r="B38895">
        <v>902188</v>
      </c>
      <c r="C38895" s="2">
        <v>0.95340277777777782</v>
      </c>
      <c r="D38895">
        <v>38893</v>
      </c>
    </row>
    <row r="38896" spans="1:4" x14ac:dyDescent="0.3">
      <c r="A38896" s="1">
        <v>0.43453386574074077</v>
      </c>
      <c r="B38896">
        <v>902188</v>
      </c>
      <c r="C38896" s="2">
        <v>0.95341435185185186</v>
      </c>
      <c r="D38896">
        <v>38894</v>
      </c>
    </row>
    <row r="38897" spans="1:4" x14ac:dyDescent="0.3">
      <c r="A38897" s="1">
        <v>0.43454570601851855</v>
      </c>
      <c r="B38897">
        <v>902188</v>
      </c>
      <c r="C38897" s="2">
        <v>0.9534259259259259</v>
      </c>
      <c r="D38897">
        <v>38895</v>
      </c>
    </row>
    <row r="38898" spans="1:4" x14ac:dyDescent="0.3">
      <c r="A38898" s="1">
        <v>0.43455694444444448</v>
      </c>
      <c r="B38898">
        <v>902188</v>
      </c>
      <c r="C38898" s="2">
        <v>0.95343750000000005</v>
      </c>
      <c r="D38898">
        <v>38896</v>
      </c>
    </row>
    <row r="38899" spans="1:4" x14ac:dyDescent="0.3">
      <c r="A38899" s="1">
        <v>0.43456878472222227</v>
      </c>
      <c r="B38899">
        <v>902188</v>
      </c>
      <c r="C38899" s="2">
        <v>0.95344907407407409</v>
      </c>
      <c r="D38899">
        <v>38897</v>
      </c>
    </row>
    <row r="38900" spans="1:4" x14ac:dyDescent="0.3">
      <c r="A38900" s="1">
        <v>0.43458062500000005</v>
      </c>
      <c r="B38900">
        <v>902188</v>
      </c>
      <c r="C38900" s="2">
        <v>0.95346064814814813</v>
      </c>
      <c r="D38900">
        <v>38898</v>
      </c>
    </row>
    <row r="38901" spans="1:4" x14ac:dyDescent="0.3">
      <c r="A38901" s="1">
        <v>0.43459186342592593</v>
      </c>
      <c r="B38901">
        <v>902188</v>
      </c>
      <c r="C38901" s="2">
        <v>0.95347222222222228</v>
      </c>
      <c r="D38901">
        <v>38899</v>
      </c>
    </row>
    <row r="38902" spans="1:4" x14ac:dyDescent="0.3">
      <c r="A38902" s="1">
        <v>0.43460370370370371</v>
      </c>
      <c r="B38902">
        <v>902188</v>
      </c>
      <c r="C38902" s="2">
        <v>0.95348379629629632</v>
      </c>
      <c r="D38902">
        <v>38900</v>
      </c>
    </row>
    <row r="38903" spans="1:4" x14ac:dyDescent="0.3">
      <c r="A38903" s="1">
        <v>0.43461494212962964</v>
      </c>
      <c r="B38903">
        <v>902188</v>
      </c>
      <c r="C38903" s="2">
        <v>0.95349537037037035</v>
      </c>
      <c r="D38903">
        <v>38901</v>
      </c>
    </row>
    <row r="38904" spans="1:4" x14ac:dyDescent="0.3">
      <c r="A38904" s="1">
        <v>0.43462678240740743</v>
      </c>
      <c r="B38904">
        <v>902188</v>
      </c>
      <c r="C38904" s="2">
        <v>0.95350694444444439</v>
      </c>
      <c r="D38904">
        <v>38902</v>
      </c>
    </row>
    <row r="38905" spans="1:4" x14ac:dyDescent="0.3">
      <c r="A38905" s="1">
        <v>0.43463803240740745</v>
      </c>
      <c r="B38905">
        <v>902188</v>
      </c>
      <c r="C38905" s="2">
        <v>0.95351851851851854</v>
      </c>
      <c r="D38905">
        <v>38903</v>
      </c>
    </row>
    <row r="38906" spans="1:4" x14ac:dyDescent="0.3">
      <c r="A38906" s="1">
        <v>0.43464986111111109</v>
      </c>
      <c r="B38906">
        <v>902188</v>
      </c>
      <c r="C38906" s="2">
        <v>0.95353009259259258</v>
      </c>
      <c r="D38906">
        <v>38904</v>
      </c>
    </row>
    <row r="38907" spans="1:4" x14ac:dyDescent="0.3">
      <c r="A38907" s="1">
        <v>0.43466111111111111</v>
      </c>
      <c r="B38907">
        <v>902188</v>
      </c>
      <c r="C38907" s="2">
        <v>0.95354166666666662</v>
      </c>
      <c r="D38907">
        <v>38905</v>
      </c>
    </row>
    <row r="38908" spans="1:4" x14ac:dyDescent="0.3">
      <c r="A38908" s="1">
        <v>0.43467293981481481</v>
      </c>
      <c r="B38908">
        <v>902188</v>
      </c>
      <c r="C38908" s="2">
        <v>0.95355324074074077</v>
      </c>
      <c r="D38908">
        <v>38906</v>
      </c>
    </row>
    <row r="38909" spans="1:4" x14ac:dyDescent="0.3">
      <c r="A38909" s="1">
        <v>0.43468478009259259</v>
      </c>
      <c r="B38909">
        <v>902188</v>
      </c>
      <c r="C38909" s="2">
        <v>0.95356481481481481</v>
      </c>
      <c r="D38909">
        <v>38907</v>
      </c>
    </row>
    <row r="38910" spans="1:4" x14ac:dyDescent="0.3">
      <c r="A38910" s="1">
        <v>0.43469601851851847</v>
      </c>
      <c r="B38910">
        <v>902188</v>
      </c>
      <c r="C38910" s="2">
        <v>0.95357638888888885</v>
      </c>
      <c r="D38910">
        <v>38908</v>
      </c>
    </row>
    <row r="38911" spans="1:4" x14ac:dyDescent="0.3">
      <c r="A38911" s="1">
        <v>0.43470788194444443</v>
      </c>
      <c r="B38911">
        <v>902188</v>
      </c>
      <c r="C38911" s="2">
        <v>0.953587962962963</v>
      </c>
      <c r="D38911">
        <v>38909</v>
      </c>
    </row>
    <row r="38912" spans="1:4" x14ac:dyDescent="0.3">
      <c r="A38912" s="1">
        <v>0.43471912037037042</v>
      </c>
      <c r="B38912">
        <v>519246</v>
      </c>
      <c r="C38912" s="2">
        <v>0.95359953703703704</v>
      </c>
      <c r="D38912">
        <v>38910</v>
      </c>
    </row>
    <row r="38913" spans="1:4" x14ac:dyDescent="0.3">
      <c r="A38913" s="1">
        <v>0.43473096064814809</v>
      </c>
      <c r="B38913">
        <v>519246</v>
      </c>
      <c r="C38913" s="2">
        <v>0.95361111111111108</v>
      </c>
      <c r="D38913">
        <v>38911</v>
      </c>
    </row>
    <row r="38914" spans="1:4" x14ac:dyDescent="0.3">
      <c r="A38914" s="1">
        <v>0.43474219907407408</v>
      </c>
      <c r="B38914">
        <v>519246</v>
      </c>
      <c r="C38914" s="2">
        <v>0.95362268518518523</v>
      </c>
      <c r="D38914">
        <v>38912</v>
      </c>
    </row>
    <row r="38915" spans="1:4" x14ac:dyDescent="0.3">
      <c r="A38915" s="1">
        <v>0.43475403935185192</v>
      </c>
      <c r="B38915">
        <v>519246</v>
      </c>
      <c r="C38915" s="2">
        <v>0.95363425925925926</v>
      </c>
      <c r="D38915">
        <v>38913</v>
      </c>
    </row>
    <row r="38916" spans="1:4" x14ac:dyDescent="0.3">
      <c r="A38916" s="1">
        <v>0.43476530092592597</v>
      </c>
      <c r="B38916">
        <v>519246</v>
      </c>
      <c r="C38916" s="2">
        <v>0.9536458333333333</v>
      </c>
      <c r="D38916">
        <v>38914</v>
      </c>
    </row>
    <row r="38917" spans="1:4" x14ac:dyDescent="0.3">
      <c r="A38917" s="1">
        <v>0.43477714120370375</v>
      </c>
      <c r="B38917">
        <v>519246</v>
      </c>
      <c r="C38917" s="2">
        <v>0.95365740740740745</v>
      </c>
      <c r="D38917">
        <v>38915</v>
      </c>
    </row>
    <row r="38918" spans="1:4" x14ac:dyDescent="0.3">
      <c r="A38918" s="1">
        <v>0.43478898148148143</v>
      </c>
      <c r="B38918">
        <v>519246</v>
      </c>
      <c r="C38918" s="2">
        <v>0.95366898148148149</v>
      </c>
      <c r="D38918">
        <v>38916</v>
      </c>
    </row>
    <row r="38919" spans="1:4" x14ac:dyDescent="0.3">
      <c r="A38919" s="1">
        <v>0.43480021990740741</v>
      </c>
      <c r="B38919">
        <v>519246</v>
      </c>
      <c r="C38919" s="2">
        <v>0.95368055555555553</v>
      </c>
      <c r="D38919">
        <v>38917</v>
      </c>
    </row>
    <row r="38920" spans="1:4" x14ac:dyDescent="0.3">
      <c r="A38920" s="1">
        <v>0.4348120601851852</v>
      </c>
      <c r="B38920">
        <v>519246</v>
      </c>
      <c r="C38920" s="2">
        <v>0.95369212962962968</v>
      </c>
      <c r="D38920">
        <v>38918</v>
      </c>
    </row>
    <row r="38921" spans="1:4" x14ac:dyDescent="0.3">
      <c r="A38921" s="1">
        <v>0.43482332175925925</v>
      </c>
      <c r="B38921">
        <v>519246</v>
      </c>
      <c r="C38921" s="2">
        <v>0.95370370370370372</v>
      </c>
      <c r="D38921">
        <v>38919</v>
      </c>
    </row>
    <row r="38922" spans="1:4" x14ac:dyDescent="0.3">
      <c r="A38922" s="1">
        <v>0.43483516203703704</v>
      </c>
      <c r="B38922">
        <v>519246</v>
      </c>
      <c r="C38922" s="2">
        <v>0.95371527777777776</v>
      </c>
      <c r="D38922">
        <v>38920</v>
      </c>
    </row>
    <row r="38923" spans="1:4" x14ac:dyDescent="0.3">
      <c r="A38923" s="1">
        <v>0.43484641203703706</v>
      </c>
      <c r="B38923">
        <v>519246</v>
      </c>
      <c r="C38923" s="2">
        <v>0.9537268518518518</v>
      </c>
      <c r="D38923">
        <v>38921</v>
      </c>
    </row>
    <row r="38924" spans="1:4" x14ac:dyDescent="0.3">
      <c r="A38924" s="1">
        <v>0.43485824074074075</v>
      </c>
      <c r="B38924">
        <v>519246</v>
      </c>
      <c r="C38924" s="2">
        <v>0.95373842592592595</v>
      </c>
      <c r="D38924">
        <v>38922</v>
      </c>
    </row>
    <row r="38925" spans="1:4" x14ac:dyDescent="0.3">
      <c r="A38925" s="1">
        <v>0.43486949074074077</v>
      </c>
      <c r="B38925">
        <v>519246</v>
      </c>
      <c r="C38925" s="2">
        <v>0.95374999999999999</v>
      </c>
      <c r="D38925">
        <v>38923</v>
      </c>
    </row>
    <row r="38926" spans="1:4" x14ac:dyDescent="0.3">
      <c r="A38926" s="1">
        <v>0.43488131944444441</v>
      </c>
      <c r="B38926">
        <v>519246</v>
      </c>
      <c r="C38926" s="2">
        <v>0.95376157407407403</v>
      </c>
      <c r="D38926">
        <v>38924</v>
      </c>
    </row>
    <row r="38927" spans="1:4" x14ac:dyDescent="0.3">
      <c r="A38927" s="1">
        <v>0.4348931597222222</v>
      </c>
      <c r="B38927">
        <v>519246</v>
      </c>
      <c r="C38927" s="2">
        <v>0.95377314814814818</v>
      </c>
      <c r="D38927">
        <v>38925</v>
      </c>
    </row>
    <row r="38928" spans="1:4" x14ac:dyDescent="0.3">
      <c r="A38928" s="1">
        <v>0.43490440972222222</v>
      </c>
      <c r="B38928">
        <v>519246</v>
      </c>
      <c r="C38928" s="2">
        <v>0.95378472222222221</v>
      </c>
      <c r="D38928">
        <v>38926</v>
      </c>
    </row>
    <row r="38929" spans="1:4" x14ac:dyDescent="0.3">
      <c r="A38929" s="1">
        <v>0.43491623842592592</v>
      </c>
      <c r="B38929">
        <v>519246</v>
      </c>
      <c r="C38929" s="2">
        <v>0.95379629629629625</v>
      </c>
      <c r="D38929">
        <v>38927</v>
      </c>
    </row>
    <row r="38930" spans="1:4" x14ac:dyDescent="0.3">
      <c r="A38930" s="1">
        <v>0.43492748842592593</v>
      </c>
      <c r="B38930">
        <v>519246</v>
      </c>
      <c r="C38930" s="2">
        <v>0.9538078703703704</v>
      </c>
      <c r="D38930">
        <v>38928</v>
      </c>
    </row>
    <row r="38931" spans="1:4" x14ac:dyDescent="0.3">
      <c r="A38931" s="1">
        <v>0.43493931712962958</v>
      </c>
      <c r="B38931">
        <v>519246</v>
      </c>
      <c r="C38931" s="2">
        <v>0.95381944444444444</v>
      </c>
      <c r="D38931">
        <v>38929</v>
      </c>
    </row>
    <row r="38932" spans="1:4" x14ac:dyDescent="0.3">
      <c r="A38932" s="1">
        <v>0.43495056712962959</v>
      </c>
      <c r="B38932">
        <v>519246</v>
      </c>
      <c r="C38932" s="2">
        <v>0.95383101851851848</v>
      </c>
      <c r="D38932">
        <v>38930</v>
      </c>
    </row>
    <row r="38933" spans="1:4" x14ac:dyDescent="0.3">
      <c r="A38933" s="1">
        <v>0.43496239583333329</v>
      </c>
      <c r="B38933">
        <v>519246</v>
      </c>
      <c r="C38933" s="2">
        <v>0.95384259259259263</v>
      </c>
      <c r="D38933">
        <v>38931</v>
      </c>
    </row>
    <row r="38934" spans="1:4" x14ac:dyDescent="0.3">
      <c r="A38934" s="1">
        <v>0.43497364583333331</v>
      </c>
      <c r="B38934">
        <v>519246</v>
      </c>
      <c r="C38934" s="2">
        <v>0.95385416666666667</v>
      </c>
      <c r="D38934">
        <v>38932</v>
      </c>
    </row>
    <row r="38935" spans="1:4" x14ac:dyDescent="0.3">
      <c r="A38935" s="1">
        <v>0.4349854861111111</v>
      </c>
      <c r="B38935">
        <v>519246</v>
      </c>
      <c r="C38935" s="2">
        <v>0.95386574074074071</v>
      </c>
      <c r="D38935">
        <v>38933</v>
      </c>
    </row>
    <row r="38936" spans="1:4" x14ac:dyDescent="0.3">
      <c r="A38936" s="1">
        <v>0.43499732638888888</v>
      </c>
      <c r="B38936">
        <v>519246</v>
      </c>
      <c r="C38936" s="2">
        <v>0.95387731481481486</v>
      </c>
      <c r="D38936">
        <v>38934</v>
      </c>
    </row>
    <row r="38937" spans="1:4" x14ac:dyDescent="0.3">
      <c r="A38937" s="1">
        <v>0.43500856481481481</v>
      </c>
      <c r="B38937">
        <v>519246</v>
      </c>
      <c r="C38937" s="2">
        <v>0.9538888888888889</v>
      </c>
      <c r="D38937">
        <v>38935</v>
      </c>
    </row>
    <row r="38938" spans="1:4" x14ac:dyDescent="0.3">
      <c r="A38938" s="1">
        <v>0.4350204050925926</v>
      </c>
      <c r="B38938">
        <v>519246</v>
      </c>
      <c r="C38938" s="2">
        <v>0.95390046296296294</v>
      </c>
      <c r="D38938">
        <v>38936</v>
      </c>
    </row>
    <row r="38939" spans="1:4" x14ac:dyDescent="0.3">
      <c r="A38939" s="1">
        <v>0.43503164351851847</v>
      </c>
      <c r="B38939">
        <v>519246</v>
      </c>
      <c r="C38939" s="2">
        <v>0.95391203703703709</v>
      </c>
      <c r="D38939">
        <v>38937</v>
      </c>
    </row>
    <row r="38940" spans="1:4" x14ac:dyDescent="0.3">
      <c r="A38940" s="1">
        <v>0.43504348379629626</v>
      </c>
      <c r="B38940">
        <v>519246</v>
      </c>
      <c r="C38940" s="2">
        <v>0.95392361111111112</v>
      </c>
      <c r="D38940">
        <v>38938</v>
      </c>
    </row>
    <row r="38941" spans="1:4" x14ac:dyDescent="0.3">
      <c r="A38941" s="1">
        <v>0.43505473379629628</v>
      </c>
      <c r="B38941">
        <v>519246</v>
      </c>
      <c r="C38941" s="2">
        <v>0.95393518518518516</v>
      </c>
      <c r="D38941">
        <v>38939</v>
      </c>
    </row>
    <row r="38942" spans="1:4" x14ac:dyDescent="0.3">
      <c r="A38942" s="1">
        <v>0.43506656249999998</v>
      </c>
      <c r="B38942">
        <v>287742</v>
      </c>
      <c r="C38942" s="2">
        <v>0.95394675925925931</v>
      </c>
      <c r="D38942">
        <v>38940</v>
      </c>
    </row>
    <row r="38943" spans="1:4" x14ac:dyDescent="0.3">
      <c r="A38943" s="1">
        <v>0.43507783564814811</v>
      </c>
      <c r="B38943">
        <v>287742</v>
      </c>
      <c r="C38943" s="2">
        <v>0.95395833333333335</v>
      </c>
      <c r="D38943">
        <v>38941</v>
      </c>
    </row>
    <row r="38944" spans="1:4" x14ac:dyDescent="0.3">
      <c r="A38944" s="1">
        <v>0.43508966435185187</v>
      </c>
      <c r="B38944">
        <v>287742</v>
      </c>
      <c r="C38944" s="2">
        <v>0.95396990740740739</v>
      </c>
      <c r="D38944">
        <v>38942</v>
      </c>
    </row>
    <row r="38945" spans="1:4" x14ac:dyDescent="0.3">
      <c r="A38945" s="1">
        <v>0.43510091435185183</v>
      </c>
      <c r="B38945">
        <v>287742</v>
      </c>
      <c r="C38945" s="2">
        <v>0.95398148148148143</v>
      </c>
      <c r="D38945">
        <v>38943</v>
      </c>
    </row>
    <row r="38946" spans="1:4" x14ac:dyDescent="0.3">
      <c r="A38946" s="1">
        <v>0.43511275462962962</v>
      </c>
      <c r="B38946">
        <v>287742</v>
      </c>
      <c r="C38946" s="2">
        <v>0.95399305555555558</v>
      </c>
      <c r="D38946">
        <v>38944</v>
      </c>
    </row>
    <row r="38947" spans="1:4" x14ac:dyDescent="0.3">
      <c r="A38947" s="1">
        <v>0.43512458333333337</v>
      </c>
      <c r="B38947">
        <v>287742</v>
      </c>
      <c r="C38947" s="2">
        <v>0.95400462962962962</v>
      </c>
      <c r="D38947">
        <v>38945</v>
      </c>
    </row>
    <row r="38948" spans="1:4" x14ac:dyDescent="0.3">
      <c r="A38948" s="1">
        <v>0.43513585648148145</v>
      </c>
      <c r="B38948">
        <v>287742</v>
      </c>
      <c r="C38948" s="2">
        <v>0.95401620370370366</v>
      </c>
      <c r="D38948">
        <v>38946</v>
      </c>
    </row>
    <row r="38949" spans="1:4" x14ac:dyDescent="0.3">
      <c r="A38949" s="1">
        <v>0.43514774305555554</v>
      </c>
      <c r="B38949">
        <v>287742</v>
      </c>
      <c r="C38949" s="2">
        <v>0.95402777777777781</v>
      </c>
      <c r="D38949">
        <v>38947</v>
      </c>
    </row>
    <row r="38950" spans="1:4" x14ac:dyDescent="0.3">
      <c r="A38950" s="1">
        <v>0.43515898148148147</v>
      </c>
      <c r="B38950">
        <v>287742</v>
      </c>
      <c r="C38950" s="2">
        <v>0.95403935185185185</v>
      </c>
      <c r="D38950">
        <v>38948</v>
      </c>
    </row>
    <row r="38951" spans="1:4" x14ac:dyDescent="0.3">
      <c r="A38951" s="1">
        <v>0.43517082175925925</v>
      </c>
      <c r="B38951">
        <v>287742</v>
      </c>
      <c r="C38951" s="2">
        <v>0.95405092592592589</v>
      </c>
      <c r="D38951">
        <v>38949</v>
      </c>
    </row>
    <row r="38952" spans="1:4" x14ac:dyDescent="0.3">
      <c r="A38952" s="1">
        <v>0.43518206018518524</v>
      </c>
      <c r="B38952">
        <v>287742</v>
      </c>
      <c r="C38952" s="2">
        <v>0.95406250000000004</v>
      </c>
      <c r="D38952">
        <v>38950</v>
      </c>
    </row>
    <row r="38953" spans="1:4" x14ac:dyDescent="0.3">
      <c r="A38953" s="1">
        <v>0.43519390046296291</v>
      </c>
      <c r="B38953">
        <v>287742</v>
      </c>
      <c r="C38953" s="2">
        <v>0.95407407407407407</v>
      </c>
      <c r="D38953">
        <v>38951</v>
      </c>
    </row>
    <row r="38954" spans="1:4" x14ac:dyDescent="0.3">
      <c r="A38954" s="1">
        <v>0.4352051388888889</v>
      </c>
      <c r="B38954">
        <v>287742</v>
      </c>
      <c r="C38954" s="2">
        <v>0.95408564814814811</v>
      </c>
      <c r="D38954">
        <v>38952</v>
      </c>
    </row>
    <row r="38955" spans="1:4" x14ac:dyDescent="0.3">
      <c r="A38955" s="1">
        <v>0.43521697916666668</v>
      </c>
      <c r="B38955">
        <v>287742</v>
      </c>
      <c r="C38955" s="2">
        <v>0.95409722222222226</v>
      </c>
      <c r="D38955">
        <v>38953</v>
      </c>
    </row>
    <row r="38956" spans="1:4" x14ac:dyDescent="0.3">
      <c r="A38956" s="1">
        <v>0.43522822916666665</v>
      </c>
      <c r="B38956">
        <v>287742</v>
      </c>
      <c r="C38956" s="2">
        <v>0.9541087962962963</v>
      </c>
      <c r="D38956">
        <v>38954</v>
      </c>
    </row>
    <row r="38957" spans="1:4" x14ac:dyDescent="0.3">
      <c r="A38957" s="1">
        <v>0.4352400578703704</v>
      </c>
      <c r="B38957">
        <v>287742</v>
      </c>
      <c r="C38957" s="2">
        <v>0.95412037037037034</v>
      </c>
      <c r="D38957">
        <v>38955</v>
      </c>
    </row>
    <row r="38958" spans="1:4" x14ac:dyDescent="0.3">
      <c r="A38958" s="1">
        <v>0.43525189814814819</v>
      </c>
      <c r="B38958">
        <v>287742</v>
      </c>
      <c r="C38958" s="2">
        <v>0.95413194444444449</v>
      </c>
      <c r="D38958">
        <v>38956</v>
      </c>
    </row>
    <row r="38959" spans="1:4" x14ac:dyDescent="0.3">
      <c r="A38959" s="1">
        <v>0.43526313657407406</v>
      </c>
      <c r="B38959">
        <v>287742</v>
      </c>
      <c r="C38959" s="2">
        <v>0.95414351851851853</v>
      </c>
      <c r="D38959">
        <v>38957</v>
      </c>
    </row>
    <row r="38960" spans="1:4" x14ac:dyDescent="0.3">
      <c r="A38960" s="1">
        <v>0.43527497685185185</v>
      </c>
      <c r="B38960">
        <v>287742</v>
      </c>
      <c r="C38960" s="2">
        <v>0.95415509259259257</v>
      </c>
      <c r="D38960">
        <v>38958</v>
      </c>
    </row>
    <row r="38961" spans="1:4" x14ac:dyDescent="0.3">
      <c r="A38961" s="1">
        <v>0.43528622685185187</v>
      </c>
      <c r="B38961">
        <v>287742</v>
      </c>
      <c r="C38961" s="2">
        <v>0.95416666666666672</v>
      </c>
      <c r="D38961">
        <v>38959</v>
      </c>
    </row>
    <row r="38962" spans="1:4" x14ac:dyDescent="0.3">
      <c r="A38962" s="1">
        <v>0.43529805555555556</v>
      </c>
      <c r="B38962">
        <v>287742</v>
      </c>
      <c r="C38962" s="2">
        <v>0.95417824074074076</v>
      </c>
      <c r="D38962">
        <v>38960</v>
      </c>
    </row>
    <row r="38963" spans="1:4" x14ac:dyDescent="0.3">
      <c r="A38963" s="1">
        <v>0.43530929398148144</v>
      </c>
      <c r="B38963">
        <v>287742</v>
      </c>
      <c r="C38963" s="2">
        <v>0.9541898148148148</v>
      </c>
      <c r="D38963">
        <v>38961</v>
      </c>
    </row>
    <row r="38964" spans="1:4" x14ac:dyDescent="0.3">
      <c r="A38964" s="1">
        <v>0.43532114583333337</v>
      </c>
      <c r="B38964">
        <v>287742</v>
      </c>
      <c r="C38964" s="2">
        <v>0.95420138888888884</v>
      </c>
      <c r="D38964">
        <v>38962</v>
      </c>
    </row>
    <row r="38965" spans="1:4" x14ac:dyDescent="0.3">
      <c r="A38965" s="1">
        <v>0.43533297453703707</v>
      </c>
      <c r="B38965">
        <v>287742</v>
      </c>
      <c r="C38965" s="2">
        <v>0.95421296296296299</v>
      </c>
      <c r="D38965">
        <v>38963</v>
      </c>
    </row>
    <row r="38966" spans="1:4" x14ac:dyDescent="0.3">
      <c r="A38966" s="1">
        <v>0.43534422453703708</v>
      </c>
      <c r="B38966">
        <v>287742</v>
      </c>
      <c r="C38966" s="2">
        <v>0.95422453703703702</v>
      </c>
      <c r="D38966">
        <v>38964</v>
      </c>
    </row>
    <row r="38967" spans="1:4" x14ac:dyDescent="0.3">
      <c r="A38967" s="1">
        <v>0.43535605324074073</v>
      </c>
      <c r="B38967">
        <v>287742</v>
      </c>
      <c r="C38967" s="2">
        <v>0.95423611111111106</v>
      </c>
      <c r="D38967">
        <v>38965</v>
      </c>
    </row>
    <row r="38968" spans="1:4" x14ac:dyDescent="0.3">
      <c r="A38968" s="1">
        <v>0.43536729166666666</v>
      </c>
      <c r="B38968">
        <v>287742</v>
      </c>
      <c r="C38968" s="2">
        <v>0.95424768518518521</v>
      </c>
      <c r="D38968">
        <v>38966</v>
      </c>
    </row>
    <row r="38969" spans="1:4" x14ac:dyDescent="0.3">
      <c r="A38969" s="1">
        <v>0.43537913194444444</v>
      </c>
      <c r="B38969">
        <v>287742</v>
      </c>
      <c r="C38969" s="2">
        <v>0.95425925925925925</v>
      </c>
      <c r="D38969">
        <v>38967</v>
      </c>
    </row>
    <row r="38970" spans="1:4" x14ac:dyDescent="0.3">
      <c r="A38970" s="1">
        <v>0.43539037037037043</v>
      </c>
      <c r="B38970">
        <v>287742</v>
      </c>
      <c r="C38970" s="2">
        <v>0.95427083333333329</v>
      </c>
      <c r="D38970">
        <v>38968</v>
      </c>
    </row>
    <row r="38971" spans="1:4" x14ac:dyDescent="0.3">
      <c r="A38971" s="1">
        <v>0.4354022106481481</v>
      </c>
      <c r="B38971">
        <v>287742</v>
      </c>
      <c r="C38971" s="2">
        <v>0.95428240740740744</v>
      </c>
      <c r="D38971">
        <v>38969</v>
      </c>
    </row>
    <row r="38972" spans="1:4" x14ac:dyDescent="0.3">
      <c r="A38972" s="1">
        <v>0.43541344907407409</v>
      </c>
      <c r="B38972">
        <v>110134</v>
      </c>
      <c r="C38972" s="2">
        <v>0.95429398148148148</v>
      </c>
      <c r="D38972">
        <v>38970</v>
      </c>
    </row>
    <row r="38973" spans="1:4" x14ac:dyDescent="0.3">
      <c r="A38973" s="1">
        <v>0.43542528935185187</v>
      </c>
      <c r="B38973">
        <v>110134</v>
      </c>
      <c r="C38973" s="2">
        <v>0.95430555555555552</v>
      </c>
      <c r="D38973">
        <v>38971</v>
      </c>
    </row>
    <row r="38974" spans="1:4" x14ac:dyDescent="0.3">
      <c r="A38974" s="1">
        <v>0.43543711805555557</v>
      </c>
      <c r="B38974">
        <v>110134</v>
      </c>
      <c r="C38974" s="2">
        <v>0.95431712962962967</v>
      </c>
      <c r="D38974">
        <v>38972</v>
      </c>
    </row>
    <row r="38975" spans="1:4" x14ac:dyDescent="0.3">
      <c r="A38975" s="1">
        <v>0.43544836805555559</v>
      </c>
      <c r="B38975">
        <v>110134</v>
      </c>
      <c r="C38975" s="2">
        <v>0.95432870370370371</v>
      </c>
      <c r="D38975">
        <v>38973</v>
      </c>
    </row>
    <row r="38976" spans="1:4" x14ac:dyDescent="0.3">
      <c r="A38976" s="1">
        <v>0.43546020833333338</v>
      </c>
      <c r="B38976">
        <v>110134</v>
      </c>
      <c r="C38976" s="2">
        <v>0.95434027777777775</v>
      </c>
      <c r="D38976">
        <v>38974</v>
      </c>
    </row>
    <row r="38977" spans="1:4" x14ac:dyDescent="0.3">
      <c r="A38977" s="1">
        <v>0.43547144675925925</v>
      </c>
      <c r="B38977">
        <v>110134</v>
      </c>
      <c r="C38977" s="2">
        <v>0.9543518518518519</v>
      </c>
      <c r="D38977">
        <v>38975</v>
      </c>
    </row>
    <row r="38978" spans="1:4" x14ac:dyDescent="0.3">
      <c r="A38978" s="1">
        <v>0.43548327546296295</v>
      </c>
      <c r="B38978">
        <v>110134</v>
      </c>
      <c r="C38978" s="2">
        <v>0.95436342592592593</v>
      </c>
      <c r="D38978">
        <v>38976</v>
      </c>
    </row>
    <row r="38979" spans="1:4" x14ac:dyDescent="0.3">
      <c r="A38979" s="1">
        <v>0.43549452546296297</v>
      </c>
      <c r="B38979">
        <v>110134</v>
      </c>
      <c r="C38979" s="2">
        <v>0.95437499999999997</v>
      </c>
      <c r="D38979">
        <v>38977</v>
      </c>
    </row>
    <row r="38980" spans="1:4" x14ac:dyDescent="0.3">
      <c r="A38980" s="1">
        <v>0.43550635416666672</v>
      </c>
      <c r="B38980">
        <v>110134</v>
      </c>
      <c r="C38980" s="2">
        <v>0.95438657407407412</v>
      </c>
      <c r="D38980">
        <v>38978</v>
      </c>
    </row>
    <row r="38981" spans="1:4" x14ac:dyDescent="0.3">
      <c r="A38981" s="1">
        <v>0.43551760416666663</v>
      </c>
      <c r="B38981">
        <v>110134</v>
      </c>
      <c r="C38981" s="2">
        <v>0.95439814814814816</v>
      </c>
      <c r="D38981">
        <v>38979</v>
      </c>
    </row>
    <row r="38982" spans="1:4" x14ac:dyDescent="0.3">
      <c r="A38982" s="1">
        <v>0.43552943287037038</v>
      </c>
      <c r="B38982">
        <v>110134</v>
      </c>
      <c r="C38982" s="2">
        <v>0.9544097222222222</v>
      </c>
      <c r="D38982">
        <v>38980</v>
      </c>
    </row>
    <row r="38983" spans="1:4" x14ac:dyDescent="0.3">
      <c r="A38983" s="1">
        <v>0.43554127314814817</v>
      </c>
      <c r="B38983">
        <v>110134</v>
      </c>
      <c r="C38983" s="2">
        <v>0.95442129629629635</v>
      </c>
      <c r="D38983">
        <v>38981</v>
      </c>
    </row>
    <row r="38984" spans="1:4" x14ac:dyDescent="0.3">
      <c r="A38984" s="1">
        <v>0.4355525115740741</v>
      </c>
      <c r="B38984">
        <v>110134</v>
      </c>
      <c r="C38984" s="2">
        <v>0.95443287037037039</v>
      </c>
      <c r="D38984">
        <v>38982</v>
      </c>
    </row>
    <row r="38985" spans="1:4" x14ac:dyDescent="0.3">
      <c r="A38985" s="1">
        <v>0.43556435185185188</v>
      </c>
      <c r="B38985">
        <v>110134</v>
      </c>
      <c r="C38985" s="2">
        <v>0.95444444444444443</v>
      </c>
      <c r="D38985">
        <v>38983</v>
      </c>
    </row>
    <row r="38986" spans="1:4" x14ac:dyDescent="0.3">
      <c r="A38986" s="1">
        <v>0.4355756018518519</v>
      </c>
      <c r="B38986">
        <v>110134</v>
      </c>
      <c r="C38986" s="2">
        <v>0.95445601851851847</v>
      </c>
      <c r="D38986">
        <v>38984</v>
      </c>
    </row>
    <row r="38987" spans="1:4" x14ac:dyDescent="0.3">
      <c r="A38987" s="1">
        <v>0.43558743055555554</v>
      </c>
      <c r="B38987">
        <v>110134</v>
      </c>
      <c r="C38987" s="2">
        <v>0.95446759259259262</v>
      </c>
      <c r="D38987">
        <v>38985</v>
      </c>
    </row>
    <row r="38988" spans="1:4" x14ac:dyDescent="0.3">
      <c r="A38988" s="1">
        <v>0.43559866898148147</v>
      </c>
      <c r="B38988">
        <v>110134</v>
      </c>
      <c r="C38988" s="2">
        <v>0.95447916666666666</v>
      </c>
      <c r="D38988">
        <v>38986</v>
      </c>
    </row>
    <row r="38989" spans="1:4" x14ac:dyDescent="0.3">
      <c r="A38989" s="1">
        <v>0.43561050925925926</v>
      </c>
      <c r="B38989">
        <v>110134</v>
      </c>
      <c r="C38989" s="2">
        <v>0.9544907407407407</v>
      </c>
      <c r="D38989">
        <v>38987</v>
      </c>
    </row>
    <row r="38990" spans="1:4" x14ac:dyDescent="0.3">
      <c r="A38990" s="1">
        <v>0.43562174768518513</v>
      </c>
      <c r="B38990">
        <v>110134</v>
      </c>
      <c r="C38990" s="2">
        <v>0.95450231481481485</v>
      </c>
      <c r="D38990">
        <v>38988</v>
      </c>
    </row>
    <row r="38991" spans="1:4" x14ac:dyDescent="0.3">
      <c r="A38991" s="1">
        <v>0.43563358796296292</v>
      </c>
      <c r="B38991">
        <v>110134</v>
      </c>
      <c r="C38991" s="2">
        <v>0.95451388888888888</v>
      </c>
      <c r="D38991">
        <v>38989</v>
      </c>
    </row>
    <row r="38992" spans="1:4" x14ac:dyDescent="0.3">
      <c r="A38992" s="1">
        <v>0.43564542824074071</v>
      </c>
      <c r="B38992">
        <v>110134</v>
      </c>
      <c r="C38992" s="2">
        <v>0.95452546296296292</v>
      </c>
      <c r="D38992">
        <v>38990</v>
      </c>
    </row>
    <row r="38993" spans="1:4" x14ac:dyDescent="0.3">
      <c r="A38993" s="1">
        <v>0.43565666666666664</v>
      </c>
      <c r="B38993">
        <v>110134</v>
      </c>
      <c r="C38993" s="2">
        <v>0.95453703703703707</v>
      </c>
      <c r="D38993">
        <v>38991</v>
      </c>
    </row>
    <row r="38994" spans="1:4" x14ac:dyDescent="0.3">
      <c r="A38994" s="1">
        <v>0.43566850694444442</v>
      </c>
      <c r="B38994">
        <v>110134</v>
      </c>
      <c r="C38994" s="2">
        <v>0.95454861111111111</v>
      </c>
      <c r="D38994">
        <v>38992</v>
      </c>
    </row>
    <row r="38995" spans="1:4" x14ac:dyDescent="0.3">
      <c r="A38995" s="1">
        <v>0.43567975694444444</v>
      </c>
      <c r="B38995">
        <v>110134</v>
      </c>
      <c r="C38995" s="2">
        <v>0.95456018518518515</v>
      </c>
      <c r="D38995">
        <v>38993</v>
      </c>
    </row>
    <row r="38996" spans="1:4" x14ac:dyDescent="0.3">
      <c r="A38996" s="1">
        <v>0.43569158564814814</v>
      </c>
      <c r="B38996">
        <v>110134</v>
      </c>
      <c r="C38996" s="2">
        <v>0.9545717592592593</v>
      </c>
      <c r="D38996">
        <v>38994</v>
      </c>
    </row>
    <row r="38997" spans="1:4" x14ac:dyDescent="0.3">
      <c r="A38997" s="1">
        <v>0.43570283564814816</v>
      </c>
      <c r="B38997">
        <v>110134</v>
      </c>
      <c r="C38997" s="2">
        <v>0.95458333333333334</v>
      </c>
      <c r="D38997">
        <v>38995</v>
      </c>
    </row>
    <row r="38998" spans="1:4" x14ac:dyDescent="0.3">
      <c r="A38998" s="1">
        <v>0.43571466435185191</v>
      </c>
      <c r="B38998">
        <v>110134</v>
      </c>
      <c r="C38998" s="2">
        <v>0.95459490740740738</v>
      </c>
      <c r="D38998">
        <v>38996</v>
      </c>
    </row>
    <row r="38999" spans="1:4" x14ac:dyDescent="0.3">
      <c r="A38999" s="1">
        <v>0.43572591435185182</v>
      </c>
      <c r="B38999">
        <v>110134</v>
      </c>
      <c r="C38999" s="2">
        <v>0.95460648148148153</v>
      </c>
      <c r="D38999">
        <v>38997</v>
      </c>
    </row>
    <row r="39000" spans="1:4" x14ac:dyDescent="0.3">
      <c r="A39000" s="1">
        <v>0.4357377546296296</v>
      </c>
      <c r="B39000">
        <v>110134</v>
      </c>
      <c r="C39000" s="2">
        <v>0.95461805555555557</v>
      </c>
      <c r="D39000">
        <v>38998</v>
      </c>
    </row>
    <row r="39001" spans="1:4" x14ac:dyDescent="0.3">
      <c r="A39001" s="1">
        <v>0.43574958333333336</v>
      </c>
      <c r="B39001">
        <v>110134</v>
      </c>
      <c r="C39001" s="2">
        <v>0.95462962962962961</v>
      </c>
      <c r="D39001">
        <v>38999</v>
      </c>
    </row>
    <row r="39002" spans="1:4" x14ac:dyDescent="0.3">
      <c r="A39002" s="1">
        <v>0.43576083333333332</v>
      </c>
      <c r="B39002">
        <v>286700</v>
      </c>
      <c r="C39002" s="2">
        <v>0.95464120370370376</v>
      </c>
      <c r="D39002">
        <v>39000</v>
      </c>
    </row>
    <row r="39003" spans="1:4" x14ac:dyDescent="0.3">
      <c r="A39003" s="1">
        <v>0.43577266203703707</v>
      </c>
      <c r="B39003">
        <v>286700</v>
      </c>
      <c r="C39003" s="2">
        <v>0.95465277777777779</v>
      </c>
      <c r="D39003">
        <v>39001</v>
      </c>
    </row>
    <row r="39004" spans="1:4" x14ac:dyDescent="0.3">
      <c r="A39004" s="1">
        <v>0.43578394675925924</v>
      </c>
      <c r="B39004">
        <v>286700</v>
      </c>
      <c r="C39004" s="2">
        <v>0.95466435185185183</v>
      </c>
      <c r="D39004">
        <v>39002</v>
      </c>
    </row>
    <row r="39005" spans="1:4" x14ac:dyDescent="0.3">
      <c r="A39005" s="1">
        <v>0.43579577546296294</v>
      </c>
      <c r="B39005">
        <v>286700</v>
      </c>
      <c r="C39005" s="2">
        <v>0.95467592592592587</v>
      </c>
      <c r="D39005">
        <v>39003</v>
      </c>
    </row>
    <row r="39006" spans="1:4" x14ac:dyDescent="0.3">
      <c r="A39006" s="1">
        <v>0.43580702546296296</v>
      </c>
      <c r="B39006">
        <v>286700</v>
      </c>
      <c r="C39006" s="2">
        <v>0.95468750000000002</v>
      </c>
      <c r="D39006">
        <v>39004</v>
      </c>
    </row>
    <row r="39007" spans="1:4" x14ac:dyDescent="0.3">
      <c r="A39007" s="1">
        <v>0.43581885416666671</v>
      </c>
      <c r="B39007">
        <v>286700</v>
      </c>
      <c r="C39007" s="2">
        <v>0.95469907407407406</v>
      </c>
      <c r="D39007">
        <v>39005</v>
      </c>
    </row>
    <row r="39008" spans="1:4" x14ac:dyDescent="0.3">
      <c r="A39008" s="1">
        <v>0.43583010416666662</v>
      </c>
      <c r="B39008">
        <v>286700</v>
      </c>
      <c r="C39008" s="2">
        <v>0.9547106481481481</v>
      </c>
      <c r="D39008">
        <v>39006</v>
      </c>
    </row>
    <row r="39009" spans="1:4" x14ac:dyDescent="0.3">
      <c r="A39009" s="1">
        <v>0.43584194444444441</v>
      </c>
      <c r="B39009">
        <v>286700</v>
      </c>
      <c r="C39009" s="2">
        <v>0.95472222222222225</v>
      </c>
      <c r="D39009">
        <v>39007</v>
      </c>
    </row>
    <row r="39010" spans="1:4" x14ac:dyDescent="0.3">
      <c r="A39010" s="1">
        <v>0.43585377314814816</v>
      </c>
      <c r="B39010">
        <v>286700</v>
      </c>
      <c r="C39010" s="2">
        <v>0.95473379629629629</v>
      </c>
      <c r="D39010">
        <v>39008</v>
      </c>
    </row>
    <row r="39011" spans="1:4" x14ac:dyDescent="0.3">
      <c r="A39011" s="1">
        <v>0.43586502314814812</v>
      </c>
      <c r="B39011">
        <v>286700</v>
      </c>
      <c r="C39011" s="2">
        <v>0.95474537037037033</v>
      </c>
      <c r="D39011">
        <v>39009</v>
      </c>
    </row>
    <row r="39012" spans="1:4" x14ac:dyDescent="0.3">
      <c r="A39012" s="1">
        <v>0.43587686342592591</v>
      </c>
      <c r="B39012">
        <v>286700</v>
      </c>
      <c r="C39012" s="2">
        <v>0.95475694444444448</v>
      </c>
      <c r="D39012">
        <v>39010</v>
      </c>
    </row>
    <row r="39013" spans="1:4" x14ac:dyDescent="0.3">
      <c r="A39013" s="1">
        <v>0.43588811342592593</v>
      </c>
      <c r="B39013">
        <v>286700</v>
      </c>
      <c r="C39013" s="2">
        <v>0.95476851851851852</v>
      </c>
      <c r="D39013">
        <v>39011</v>
      </c>
    </row>
    <row r="39014" spans="1:4" x14ac:dyDescent="0.3">
      <c r="A39014" s="1">
        <v>0.43589994212962963</v>
      </c>
      <c r="B39014">
        <v>286700</v>
      </c>
      <c r="C39014" s="2">
        <v>0.95478009259259256</v>
      </c>
      <c r="D39014">
        <v>39012</v>
      </c>
    </row>
    <row r="39015" spans="1:4" x14ac:dyDescent="0.3">
      <c r="A39015" s="1">
        <v>0.43591119212962964</v>
      </c>
      <c r="B39015">
        <v>286700</v>
      </c>
      <c r="C39015" s="2">
        <v>0.95479166666666671</v>
      </c>
      <c r="D39015">
        <v>39013</v>
      </c>
    </row>
    <row r="39016" spans="1:4" x14ac:dyDescent="0.3">
      <c r="A39016" s="1">
        <v>0.4359230208333334</v>
      </c>
      <c r="B39016">
        <v>286700</v>
      </c>
      <c r="C39016" s="2">
        <v>0.95480324074074074</v>
      </c>
      <c r="D39016">
        <v>39014</v>
      </c>
    </row>
    <row r="39017" spans="1:4" x14ac:dyDescent="0.3">
      <c r="A39017" s="1">
        <v>0.4359342708333333</v>
      </c>
      <c r="B39017">
        <v>286700</v>
      </c>
      <c r="C39017" s="2">
        <v>0.95481481481481478</v>
      </c>
      <c r="D39017">
        <v>39015</v>
      </c>
    </row>
    <row r="39018" spans="1:4" x14ac:dyDescent="0.3">
      <c r="A39018" s="1">
        <v>0.43594609953703706</v>
      </c>
      <c r="B39018">
        <v>286700</v>
      </c>
      <c r="C39018" s="2">
        <v>0.95482638888888893</v>
      </c>
      <c r="D39018">
        <v>39016</v>
      </c>
    </row>
    <row r="39019" spans="1:4" x14ac:dyDescent="0.3">
      <c r="A39019" s="1">
        <v>0.43595793981481484</v>
      </c>
      <c r="B39019">
        <v>286700</v>
      </c>
      <c r="C39019" s="2">
        <v>0.95483796296296297</v>
      </c>
      <c r="D39019">
        <v>39017</v>
      </c>
    </row>
    <row r="39020" spans="1:4" x14ac:dyDescent="0.3">
      <c r="A39020" s="1">
        <v>0.43596917824074077</v>
      </c>
      <c r="B39020">
        <v>286700</v>
      </c>
      <c r="C39020" s="2">
        <v>0.95484953703703701</v>
      </c>
      <c r="D39020">
        <v>39018</v>
      </c>
    </row>
    <row r="39021" spans="1:4" x14ac:dyDescent="0.3">
      <c r="A39021" s="1">
        <v>0.43598103009259259</v>
      </c>
      <c r="B39021">
        <v>286700</v>
      </c>
      <c r="C39021" s="2">
        <v>0.95486111111111116</v>
      </c>
      <c r="D39021">
        <v>39019</v>
      </c>
    </row>
    <row r="39022" spans="1:4" x14ac:dyDescent="0.3">
      <c r="A39022" s="1">
        <v>0.43599228009259261</v>
      </c>
      <c r="B39022">
        <v>286700</v>
      </c>
      <c r="C39022" s="2">
        <v>0.9548726851851852</v>
      </c>
      <c r="D39022">
        <v>39020</v>
      </c>
    </row>
    <row r="39023" spans="1:4" x14ac:dyDescent="0.3">
      <c r="A39023" s="1">
        <v>0.43600410879629625</v>
      </c>
      <c r="B39023">
        <v>286700</v>
      </c>
      <c r="C39023" s="2">
        <v>0.95488425925925924</v>
      </c>
      <c r="D39023">
        <v>39021</v>
      </c>
    </row>
    <row r="39024" spans="1:4" x14ac:dyDescent="0.3">
      <c r="A39024" s="1">
        <v>0.43601535879629627</v>
      </c>
      <c r="B39024">
        <v>286700</v>
      </c>
      <c r="C39024" s="2">
        <v>0.95489583333333339</v>
      </c>
      <c r="D39024">
        <v>39022</v>
      </c>
    </row>
    <row r="39025" spans="1:4" x14ac:dyDescent="0.3">
      <c r="A39025" s="1">
        <v>0.43602718750000002</v>
      </c>
      <c r="B39025">
        <v>286700</v>
      </c>
      <c r="C39025" s="2">
        <v>0.95490740740740743</v>
      </c>
      <c r="D39025">
        <v>39023</v>
      </c>
    </row>
    <row r="39026" spans="1:4" x14ac:dyDescent="0.3">
      <c r="A39026" s="1">
        <v>0.43603843749999999</v>
      </c>
      <c r="B39026">
        <v>286700</v>
      </c>
      <c r="C39026" s="2">
        <v>0.95491898148148147</v>
      </c>
      <c r="D39026">
        <v>39024</v>
      </c>
    </row>
    <row r="39027" spans="1:4" x14ac:dyDescent="0.3">
      <c r="A39027" s="1">
        <v>0.43605026620370374</v>
      </c>
      <c r="B39027">
        <v>286700</v>
      </c>
      <c r="C39027" s="2">
        <v>0.9549305555555555</v>
      </c>
      <c r="D39027">
        <v>39025</v>
      </c>
    </row>
    <row r="39028" spans="1:4" x14ac:dyDescent="0.3">
      <c r="A39028" s="1">
        <v>0.43606210648148153</v>
      </c>
      <c r="B39028">
        <v>286700</v>
      </c>
      <c r="C39028" s="2">
        <v>0.95494212962962965</v>
      </c>
      <c r="D39028">
        <v>39026</v>
      </c>
    </row>
    <row r="39029" spans="1:4" x14ac:dyDescent="0.3">
      <c r="A39029" s="1">
        <v>0.4360733449074074</v>
      </c>
      <c r="B39029">
        <v>286700</v>
      </c>
      <c r="C39029" s="2">
        <v>0.95495370370370369</v>
      </c>
      <c r="D39029">
        <v>39027</v>
      </c>
    </row>
    <row r="39030" spans="1:4" x14ac:dyDescent="0.3">
      <c r="A39030" s="1">
        <v>0.43608519675925922</v>
      </c>
      <c r="B39030">
        <v>286700</v>
      </c>
      <c r="C39030" s="2">
        <v>0.95496527777777773</v>
      </c>
      <c r="D39030">
        <v>39028</v>
      </c>
    </row>
    <row r="39031" spans="1:4" x14ac:dyDescent="0.3">
      <c r="A39031" s="1">
        <v>0.43609645833333327</v>
      </c>
      <c r="B39031">
        <v>286700</v>
      </c>
      <c r="C39031" s="2">
        <v>0.95497685185185188</v>
      </c>
      <c r="D39031">
        <v>39029</v>
      </c>
    </row>
    <row r="39032" spans="1:4" x14ac:dyDescent="0.3">
      <c r="A39032" s="1">
        <v>0.43610832175925923</v>
      </c>
      <c r="B39032">
        <v>928371</v>
      </c>
      <c r="C39032" s="2">
        <v>0.95498842592592592</v>
      </c>
      <c r="D39032">
        <v>39030</v>
      </c>
    </row>
    <row r="39033" spans="1:4" x14ac:dyDescent="0.3">
      <c r="A39033" s="1">
        <v>0.43611956018518522</v>
      </c>
      <c r="B39033">
        <v>928371</v>
      </c>
      <c r="C39033" s="2">
        <v>0.95499999999999996</v>
      </c>
      <c r="D39033">
        <v>39031</v>
      </c>
    </row>
    <row r="39034" spans="1:4" x14ac:dyDescent="0.3">
      <c r="A39034" s="1">
        <v>0.43613138888888892</v>
      </c>
      <c r="B39034">
        <v>928371</v>
      </c>
      <c r="C39034" s="2">
        <v>0.95501157407407411</v>
      </c>
      <c r="D39034">
        <v>39032</v>
      </c>
    </row>
    <row r="39035" spans="1:4" x14ac:dyDescent="0.3">
      <c r="A39035" s="1">
        <v>0.43614263888888893</v>
      </c>
      <c r="B39035">
        <v>928371</v>
      </c>
      <c r="C39035" s="2">
        <v>0.95502314814814815</v>
      </c>
      <c r="D39035">
        <v>39033</v>
      </c>
    </row>
    <row r="39036" spans="1:4" x14ac:dyDescent="0.3">
      <c r="A39036" s="1">
        <v>0.43615446759259258</v>
      </c>
      <c r="B39036">
        <v>928371</v>
      </c>
      <c r="C39036" s="2">
        <v>0.95503472222222219</v>
      </c>
      <c r="D39036">
        <v>39034</v>
      </c>
    </row>
    <row r="39037" spans="1:4" x14ac:dyDescent="0.3">
      <c r="A39037" s="1">
        <v>0.43616630787037036</v>
      </c>
      <c r="B39037">
        <v>928371</v>
      </c>
      <c r="C39037" s="2">
        <v>0.95504629629629634</v>
      </c>
      <c r="D39037">
        <v>39035</v>
      </c>
    </row>
    <row r="39038" spans="1:4" x14ac:dyDescent="0.3">
      <c r="A39038" s="1">
        <v>0.43617754629629629</v>
      </c>
      <c r="B39038">
        <v>928371</v>
      </c>
      <c r="C39038" s="2">
        <v>0.95505787037037038</v>
      </c>
      <c r="D39038">
        <v>39036</v>
      </c>
    </row>
    <row r="39039" spans="1:4" x14ac:dyDescent="0.3">
      <c r="A39039" s="1">
        <v>0.43618937500000005</v>
      </c>
      <c r="B39039">
        <v>928371</v>
      </c>
      <c r="C39039" s="2">
        <v>0.95506944444444442</v>
      </c>
      <c r="D39039">
        <v>39037</v>
      </c>
    </row>
    <row r="39040" spans="1:4" x14ac:dyDescent="0.3">
      <c r="A39040" s="1">
        <v>0.43620062499999995</v>
      </c>
      <c r="B39040">
        <v>928371</v>
      </c>
      <c r="C39040" s="2">
        <v>0.95508101851851857</v>
      </c>
      <c r="D39040">
        <v>39038</v>
      </c>
    </row>
    <row r="39041" spans="1:4" x14ac:dyDescent="0.3">
      <c r="A39041" s="1">
        <v>0.43621246527777774</v>
      </c>
      <c r="B39041">
        <v>928371</v>
      </c>
      <c r="C39041" s="2">
        <v>0.9550925925925926</v>
      </c>
      <c r="D39041">
        <v>39039</v>
      </c>
    </row>
    <row r="39042" spans="1:4" x14ac:dyDescent="0.3">
      <c r="A39042" s="1">
        <v>0.43622370370370372</v>
      </c>
      <c r="B39042">
        <v>928371</v>
      </c>
      <c r="C39042" s="2">
        <v>0.95510416666666664</v>
      </c>
      <c r="D39042">
        <v>39040</v>
      </c>
    </row>
    <row r="39043" spans="1:4" x14ac:dyDescent="0.3">
      <c r="A39043" s="1">
        <v>0.43623554398148146</v>
      </c>
      <c r="B39043">
        <v>928371</v>
      </c>
      <c r="C39043" s="2">
        <v>0.95511574074074079</v>
      </c>
      <c r="D39043">
        <v>39041</v>
      </c>
    </row>
    <row r="39044" spans="1:4" x14ac:dyDescent="0.3">
      <c r="A39044" s="1">
        <v>0.43624678240740744</v>
      </c>
      <c r="B39044">
        <v>928371</v>
      </c>
      <c r="C39044" s="2">
        <v>0.95512731481481483</v>
      </c>
      <c r="D39044">
        <v>39042</v>
      </c>
    </row>
    <row r="39045" spans="1:4" x14ac:dyDescent="0.3">
      <c r="A39045" s="1">
        <v>0.43625862268518523</v>
      </c>
      <c r="B39045">
        <v>928371</v>
      </c>
      <c r="C39045" s="2">
        <v>0.95513888888888887</v>
      </c>
      <c r="D39045">
        <v>39043</v>
      </c>
    </row>
    <row r="39046" spans="1:4" x14ac:dyDescent="0.3">
      <c r="A39046" s="1">
        <v>0.43627045138888887</v>
      </c>
      <c r="B39046">
        <v>928371</v>
      </c>
      <c r="C39046" s="2">
        <v>0.95515046296296291</v>
      </c>
      <c r="D39046">
        <v>39044</v>
      </c>
    </row>
    <row r="39047" spans="1:4" x14ac:dyDescent="0.3">
      <c r="A39047" s="1">
        <v>0.43628170138888889</v>
      </c>
      <c r="B39047">
        <v>928371</v>
      </c>
      <c r="C39047" s="2">
        <v>0.95516203703703706</v>
      </c>
      <c r="D39047">
        <v>39045</v>
      </c>
    </row>
    <row r="39048" spans="1:4" x14ac:dyDescent="0.3">
      <c r="A39048" s="1">
        <v>0.43629353009259259</v>
      </c>
      <c r="B39048">
        <v>928371</v>
      </c>
      <c r="C39048" s="2">
        <v>0.9551736111111111</v>
      </c>
      <c r="D39048">
        <v>39046</v>
      </c>
    </row>
    <row r="39049" spans="1:4" x14ac:dyDescent="0.3">
      <c r="A39049" s="1">
        <v>0.4363047800925926</v>
      </c>
      <c r="B39049">
        <v>928371</v>
      </c>
      <c r="C39049" s="2">
        <v>0.95518518518518514</v>
      </c>
      <c r="D39049">
        <v>39047</v>
      </c>
    </row>
    <row r="39050" spans="1:4" x14ac:dyDescent="0.3">
      <c r="A39050" s="1">
        <v>0.43631660879629625</v>
      </c>
      <c r="B39050">
        <v>928371</v>
      </c>
      <c r="C39050" s="2">
        <v>0.95519675925925929</v>
      </c>
      <c r="D39050">
        <v>39048</v>
      </c>
    </row>
    <row r="39051" spans="1:4" x14ac:dyDescent="0.3">
      <c r="A39051" s="1">
        <v>0.43632785879629626</v>
      </c>
      <c r="B39051">
        <v>928371</v>
      </c>
      <c r="C39051" s="2">
        <v>0.95520833333333333</v>
      </c>
      <c r="D39051">
        <v>39049</v>
      </c>
    </row>
    <row r="39052" spans="1:4" x14ac:dyDescent="0.3">
      <c r="A39052" s="1">
        <v>0.43633968750000002</v>
      </c>
      <c r="B39052">
        <v>928371</v>
      </c>
      <c r="C39052" s="2">
        <v>0.95521990740740736</v>
      </c>
      <c r="D39052">
        <v>39050</v>
      </c>
    </row>
    <row r="39053" spans="1:4" x14ac:dyDescent="0.3">
      <c r="A39053" s="1">
        <v>0.43635092592592595</v>
      </c>
      <c r="B39053">
        <v>928371</v>
      </c>
      <c r="C39053" s="2">
        <v>0.95523148148148151</v>
      </c>
      <c r="D39053">
        <v>39051</v>
      </c>
    </row>
    <row r="39054" spans="1:4" x14ac:dyDescent="0.3">
      <c r="A39054" s="1">
        <v>0.43636276620370373</v>
      </c>
      <c r="B39054">
        <v>928371</v>
      </c>
      <c r="C39054" s="2">
        <v>0.95524305555555555</v>
      </c>
      <c r="D39054">
        <v>39052</v>
      </c>
    </row>
    <row r="39055" spans="1:4" x14ac:dyDescent="0.3">
      <c r="A39055" s="1">
        <v>0.43637460648148152</v>
      </c>
      <c r="B39055">
        <v>928371</v>
      </c>
      <c r="C39055" s="2">
        <v>0.95525462962962959</v>
      </c>
      <c r="D39055">
        <v>39053</v>
      </c>
    </row>
    <row r="39056" spans="1:4" x14ac:dyDescent="0.3">
      <c r="A39056" s="1">
        <v>0.43638584490740739</v>
      </c>
      <c r="B39056">
        <v>928371</v>
      </c>
      <c r="C39056" s="2">
        <v>0.95526620370370374</v>
      </c>
      <c r="D39056">
        <v>39054</v>
      </c>
    </row>
    <row r="39057" spans="1:4" x14ac:dyDescent="0.3">
      <c r="A39057" s="1">
        <v>0.43639769675925927</v>
      </c>
      <c r="B39057">
        <v>928371</v>
      </c>
      <c r="C39057" s="2">
        <v>0.95527777777777778</v>
      </c>
      <c r="D39057">
        <v>39055</v>
      </c>
    </row>
    <row r="39058" spans="1:4" x14ac:dyDescent="0.3">
      <c r="A39058" s="1">
        <v>0.43640893518518525</v>
      </c>
      <c r="B39058">
        <v>928371</v>
      </c>
      <c r="C39058" s="2">
        <v>0.95528935185185182</v>
      </c>
      <c r="D39058">
        <v>39056</v>
      </c>
    </row>
    <row r="39059" spans="1:4" x14ac:dyDescent="0.3">
      <c r="A39059" s="1">
        <v>0.43642077546296293</v>
      </c>
      <c r="B39059">
        <v>928371</v>
      </c>
      <c r="C39059" s="2">
        <v>0.95530092592592597</v>
      </c>
      <c r="D39059">
        <v>39057</v>
      </c>
    </row>
    <row r="39060" spans="1:4" x14ac:dyDescent="0.3">
      <c r="A39060" s="1">
        <v>0.43643203703703709</v>
      </c>
      <c r="B39060">
        <v>928371</v>
      </c>
      <c r="C39060" s="2">
        <v>0.95531250000000001</v>
      </c>
      <c r="D39060">
        <v>39058</v>
      </c>
    </row>
    <row r="39061" spans="1:4" x14ac:dyDescent="0.3">
      <c r="A39061" s="1">
        <v>0.43644387731481477</v>
      </c>
      <c r="B39061">
        <v>928371</v>
      </c>
      <c r="C39061" s="2">
        <v>0.95532407407407405</v>
      </c>
      <c r="D39061">
        <v>39059</v>
      </c>
    </row>
    <row r="39062" spans="1:4" x14ac:dyDescent="0.3">
      <c r="A39062" s="1">
        <v>0.43645511574074075</v>
      </c>
      <c r="B39062">
        <v>852029</v>
      </c>
      <c r="C39062" s="2">
        <v>0.9553356481481482</v>
      </c>
      <c r="D39062">
        <v>39060</v>
      </c>
    </row>
    <row r="39063" spans="1:4" x14ac:dyDescent="0.3">
      <c r="A39063" s="1">
        <v>0.43646695601851854</v>
      </c>
      <c r="B39063">
        <v>852029</v>
      </c>
      <c r="C39063" s="2">
        <v>0.95534722222222224</v>
      </c>
      <c r="D39063">
        <v>39061</v>
      </c>
    </row>
    <row r="39064" spans="1:4" x14ac:dyDescent="0.3">
      <c r="A39064" s="1">
        <v>0.43647878472222224</v>
      </c>
      <c r="B39064">
        <v>852029</v>
      </c>
      <c r="C39064" s="2">
        <v>0.95535879629629628</v>
      </c>
      <c r="D39064">
        <v>39062</v>
      </c>
    </row>
    <row r="39065" spans="1:4" x14ac:dyDescent="0.3">
      <c r="A39065" s="1">
        <v>0.43649005787037037</v>
      </c>
      <c r="B39065">
        <v>852029</v>
      </c>
      <c r="C39065" s="2">
        <v>0.95537037037037043</v>
      </c>
      <c r="D39065">
        <v>39063</v>
      </c>
    </row>
    <row r="39066" spans="1:4" x14ac:dyDescent="0.3">
      <c r="A39066" s="1">
        <v>0.43650188657407407</v>
      </c>
      <c r="B39066">
        <v>852029</v>
      </c>
      <c r="C39066" s="2">
        <v>0.95538194444444446</v>
      </c>
      <c r="D39066">
        <v>39064</v>
      </c>
    </row>
    <row r="39067" spans="1:4" x14ac:dyDescent="0.3">
      <c r="A39067" s="1">
        <v>0.43651313657407409</v>
      </c>
      <c r="B39067">
        <v>852029</v>
      </c>
      <c r="C39067" s="2">
        <v>0.9553935185185185</v>
      </c>
      <c r="D39067">
        <v>39065</v>
      </c>
    </row>
    <row r="39068" spans="1:4" x14ac:dyDescent="0.3">
      <c r="A39068" s="1">
        <v>0.43652497685185188</v>
      </c>
      <c r="B39068">
        <v>852029</v>
      </c>
      <c r="C39068" s="2">
        <v>0.95540509259259254</v>
      </c>
      <c r="D39068">
        <v>39066</v>
      </c>
    </row>
    <row r="39069" spans="1:4" x14ac:dyDescent="0.3">
      <c r="A39069" s="1">
        <v>0.43653622685185189</v>
      </c>
      <c r="B39069">
        <v>852029</v>
      </c>
      <c r="C39069" s="2">
        <v>0.95541666666666669</v>
      </c>
      <c r="D39069">
        <v>39067</v>
      </c>
    </row>
    <row r="39070" spans="1:4" x14ac:dyDescent="0.3">
      <c r="A39070" s="1">
        <v>0.43654806712962957</v>
      </c>
      <c r="B39070">
        <v>852029</v>
      </c>
      <c r="C39070" s="2">
        <v>0.95542824074074073</v>
      </c>
      <c r="D39070">
        <v>39068</v>
      </c>
    </row>
    <row r="39071" spans="1:4" x14ac:dyDescent="0.3">
      <c r="A39071" s="1">
        <v>0.43655930555555555</v>
      </c>
      <c r="B39071">
        <v>852029</v>
      </c>
      <c r="C39071" s="2">
        <v>0.95543981481481477</v>
      </c>
      <c r="D39071">
        <v>39069</v>
      </c>
    </row>
    <row r="39072" spans="1:4" x14ac:dyDescent="0.3">
      <c r="A39072" s="1">
        <v>0.43657113425925925</v>
      </c>
      <c r="B39072">
        <v>852029</v>
      </c>
      <c r="C39072" s="2">
        <v>0.95545138888888892</v>
      </c>
      <c r="D39072">
        <v>39070</v>
      </c>
    </row>
    <row r="39073" spans="1:4" x14ac:dyDescent="0.3">
      <c r="A39073" s="1">
        <v>0.43658297453703704</v>
      </c>
      <c r="B39073">
        <v>852029</v>
      </c>
      <c r="C39073" s="2">
        <v>0.95546296296296296</v>
      </c>
      <c r="D39073">
        <v>39071</v>
      </c>
    </row>
    <row r="39074" spans="1:4" x14ac:dyDescent="0.3">
      <c r="A39074" s="1">
        <v>0.43659421296296291</v>
      </c>
      <c r="B39074">
        <v>852029</v>
      </c>
      <c r="C39074" s="2">
        <v>0.955474537037037</v>
      </c>
      <c r="D39074">
        <v>39072</v>
      </c>
    </row>
    <row r="39075" spans="1:4" x14ac:dyDescent="0.3">
      <c r="A39075" s="1">
        <v>0.43660605324074075</v>
      </c>
      <c r="B39075">
        <v>852029</v>
      </c>
      <c r="C39075" s="2">
        <v>0.95548611111111115</v>
      </c>
      <c r="D39075">
        <v>39073</v>
      </c>
    </row>
    <row r="39076" spans="1:4" x14ac:dyDescent="0.3">
      <c r="A39076" s="1">
        <v>0.43661729166666663</v>
      </c>
      <c r="B39076">
        <v>852029</v>
      </c>
      <c r="C39076" s="2">
        <v>0.95549768518518519</v>
      </c>
      <c r="D39076">
        <v>39074</v>
      </c>
    </row>
    <row r="39077" spans="1:4" x14ac:dyDescent="0.3">
      <c r="A39077" s="1">
        <v>0.43662913194444442</v>
      </c>
      <c r="B39077">
        <v>852029</v>
      </c>
      <c r="C39077" s="2">
        <v>0.95550925925925922</v>
      </c>
      <c r="D39077">
        <v>39075</v>
      </c>
    </row>
    <row r="39078" spans="1:4" x14ac:dyDescent="0.3">
      <c r="A39078" s="1">
        <v>0.4366403703703704</v>
      </c>
      <c r="B39078">
        <v>852029</v>
      </c>
      <c r="C39078" s="2">
        <v>0.95552083333333337</v>
      </c>
      <c r="D39078">
        <v>39076</v>
      </c>
    </row>
    <row r="39079" spans="1:4" x14ac:dyDescent="0.3">
      <c r="A39079" s="1">
        <v>0.43665221064814813</v>
      </c>
      <c r="B39079">
        <v>852029</v>
      </c>
      <c r="C39079" s="2">
        <v>0.95553240740740741</v>
      </c>
      <c r="D39079">
        <v>39077</v>
      </c>
    </row>
    <row r="39080" spans="1:4" x14ac:dyDescent="0.3">
      <c r="A39080" s="1">
        <v>0.43666344907407412</v>
      </c>
      <c r="B39080">
        <v>852029</v>
      </c>
      <c r="C39080" s="2">
        <v>0.95554398148148145</v>
      </c>
      <c r="D39080">
        <v>39078</v>
      </c>
    </row>
    <row r="39081" spans="1:4" x14ac:dyDescent="0.3">
      <c r="A39081" s="1">
        <v>0.4366752893518519</v>
      </c>
      <c r="B39081">
        <v>852029</v>
      </c>
      <c r="C39081" s="2">
        <v>0.9555555555555556</v>
      </c>
      <c r="D39081">
        <v>39079</v>
      </c>
    </row>
    <row r="39082" spans="1:4" x14ac:dyDescent="0.3">
      <c r="A39082" s="1">
        <v>0.43668655092592595</v>
      </c>
      <c r="B39082">
        <v>852029</v>
      </c>
      <c r="C39082" s="2">
        <v>0.95556712962962964</v>
      </c>
      <c r="D39082">
        <v>39080</v>
      </c>
    </row>
    <row r="39083" spans="1:4" x14ac:dyDescent="0.3">
      <c r="A39083" s="1">
        <v>0.43669839120370374</v>
      </c>
      <c r="B39083">
        <v>852029</v>
      </c>
      <c r="C39083" s="2">
        <v>0.95557870370370368</v>
      </c>
      <c r="D39083">
        <v>39081</v>
      </c>
    </row>
    <row r="39084" spans="1:4" x14ac:dyDescent="0.3">
      <c r="A39084" s="1">
        <v>0.43671023148148153</v>
      </c>
      <c r="B39084">
        <v>852029</v>
      </c>
      <c r="C39084" s="2">
        <v>0.95559027777777783</v>
      </c>
      <c r="D39084">
        <v>39082</v>
      </c>
    </row>
    <row r="39085" spans="1:4" x14ac:dyDescent="0.3">
      <c r="A39085" s="1">
        <v>0.4367214699074074</v>
      </c>
      <c r="B39085">
        <v>852029</v>
      </c>
      <c r="C39085" s="2">
        <v>0.95560185185185187</v>
      </c>
      <c r="D39085">
        <v>39083</v>
      </c>
    </row>
    <row r="39086" spans="1:4" x14ac:dyDescent="0.3">
      <c r="A39086" s="1">
        <v>0.43673331018518519</v>
      </c>
      <c r="B39086">
        <v>852029</v>
      </c>
      <c r="C39086" s="2">
        <v>0.95561342592592591</v>
      </c>
      <c r="D39086">
        <v>39084</v>
      </c>
    </row>
    <row r="39087" spans="1:4" x14ac:dyDescent="0.3">
      <c r="A39087" s="1">
        <v>0.43674458333333338</v>
      </c>
      <c r="B39087">
        <v>852029</v>
      </c>
      <c r="C39087" s="2">
        <v>0.95562499999999995</v>
      </c>
      <c r="D39087">
        <v>39085</v>
      </c>
    </row>
    <row r="39088" spans="1:4" x14ac:dyDescent="0.3">
      <c r="A39088" s="1">
        <v>0.43675642361111106</v>
      </c>
      <c r="B39088">
        <v>852029</v>
      </c>
      <c r="C39088" s="2">
        <v>0.9556365740740741</v>
      </c>
      <c r="D39088">
        <v>39086</v>
      </c>
    </row>
    <row r="39089" spans="1:4" x14ac:dyDescent="0.3">
      <c r="A39089" s="1">
        <v>0.43676766203703704</v>
      </c>
      <c r="B39089">
        <v>852029</v>
      </c>
      <c r="C39089" s="2">
        <v>0.95564814814814814</v>
      </c>
      <c r="D39089">
        <v>39087</v>
      </c>
    </row>
    <row r="39090" spans="1:4" x14ac:dyDescent="0.3">
      <c r="A39090" s="1">
        <v>0.43677950231481483</v>
      </c>
      <c r="B39090">
        <v>852029</v>
      </c>
      <c r="C39090" s="2">
        <v>0.95565972222222217</v>
      </c>
      <c r="D39090">
        <v>39088</v>
      </c>
    </row>
    <row r="39091" spans="1:4" x14ac:dyDescent="0.3">
      <c r="A39091" s="1">
        <v>0.43679074074074076</v>
      </c>
      <c r="B39091">
        <v>852029</v>
      </c>
      <c r="C39091" s="2">
        <v>0.95567129629629632</v>
      </c>
      <c r="D39091">
        <v>39089</v>
      </c>
    </row>
    <row r="39092" spans="1:4" x14ac:dyDescent="0.3">
      <c r="A39092" s="1">
        <v>0.43680258101851854</v>
      </c>
      <c r="B39092">
        <v>235937</v>
      </c>
      <c r="C39092" s="2">
        <v>0.95568287037037036</v>
      </c>
      <c r="D39092">
        <v>39090</v>
      </c>
    </row>
    <row r="39093" spans="1:4" x14ac:dyDescent="0.3">
      <c r="A39093" s="1">
        <v>0.43681440972222224</v>
      </c>
      <c r="B39093">
        <v>235937</v>
      </c>
      <c r="C39093" s="2">
        <v>0.9556944444444444</v>
      </c>
      <c r="D39093">
        <v>39091</v>
      </c>
    </row>
    <row r="39094" spans="1:4" x14ac:dyDescent="0.3">
      <c r="A39094" s="1">
        <v>0.43682565972222226</v>
      </c>
      <c r="B39094">
        <v>235937</v>
      </c>
      <c r="C39094" s="2">
        <v>0.95570601851851855</v>
      </c>
      <c r="D39094">
        <v>39092</v>
      </c>
    </row>
    <row r="39095" spans="1:4" x14ac:dyDescent="0.3">
      <c r="A39095" s="1">
        <v>0.43683750000000005</v>
      </c>
      <c r="B39095">
        <v>235937</v>
      </c>
      <c r="C39095" s="2">
        <v>0.95571759259259259</v>
      </c>
      <c r="D39095">
        <v>39093</v>
      </c>
    </row>
    <row r="39096" spans="1:4" x14ac:dyDescent="0.3">
      <c r="A39096" s="1">
        <v>0.43684873842592592</v>
      </c>
      <c r="B39096">
        <v>235937</v>
      </c>
      <c r="C39096" s="2">
        <v>0.95572916666666663</v>
      </c>
      <c r="D39096">
        <v>39094</v>
      </c>
    </row>
    <row r="39097" spans="1:4" x14ac:dyDescent="0.3">
      <c r="A39097" s="1">
        <v>0.43686057870370371</v>
      </c>
      <c r="B39097">
        <v>235937</v>
      </c>
      <c r="C39097" s="2">
        <v>0.95574074074074078</v>
      </c>
      <c r="D39097">
        <v>39095</v>
      </c>
    </row>
    <row r="39098" spans="1:4" x14ac:dyDescent="0.3">
      <c r="A39098" s="1">
        <v>0.43687181712962964</v>
      </c>
      <c r="B39098">
        <v>235937</v>
      </c>
      <c r="C39098" s="2">
        <v>0.95575231481481482</v>
      </c>
      <c r="D39098">
        <v>39096</v>
      </c>
    </row>
    <row r="39099" spans="1:4" x14ac:dyDescent="0.3">
      <c r="A39099" s="1">
        <v>0.43688364583333339</v>
      </c>
      <c r="B39099">
        <v>235937</v>
      </c>
      <c r="C39099" s="2">
        <v>0.95576388888888886</v>
      </c>
      <c r="D39099">
        <v>39097</v>
      </c>
    </row>
    <row r="39100" spans="1:4" x14ac:dyDescent="0.3">
      <c r="A39100" s="1">
        <v>0.4368948958333333</v>
      </c>
      <c r="B39100">
        <v>235937</v>
      </c>
      <c r="C39100" s="2">
        <v>0.95577546296296301</v>
      </c>
      <c r="D39100">
        <v>39098</v>
      </c>
    </row>
    <row r="39101" spans="1:4" x14ac:dyDescent="0.3">
      <c r="A39101" s="1">
        <v>0.43690673611111108</v>
      </c>
      <c r="B39101">
        <v>235937</v>
      </c>
      <c r="C39101" s="2">
        <v>0.95578703703703705</v>
      </c>
      <c r="D39101">
        <v>39099</v>
      </c>
    </row>
    <row r="39102" spans="1:4" x14ac:dyDescent="0.3">
      <c r="A39102" s="1">
        <v>0.43691856481481484</v>
      </c>
      <c r="B39102">
        <v>235937</v>
      </c>
      <c r="C39102" s="2">
        <v>0.95579861111111108</v>
      </c>
      <c r="D39102">
        <v>39100</v>
      </c>
    </row>
    <row r="39103" spans="1:4" x14ac:dyDescent="0.3">
      <c r="A39103" s="1">
        <v>0.4369298148148148</v>
      </c>
      <c r="B39103">
        <v>235937</v>
      </c>
      <c r="C39103" s="2">
        <v>0.95581018518518523</v>
      </c>
      <c r="D39103">
        <v>39101</v>
      </c>
    </row>
    <row r="39104" spans="1:4" x14ac:dyDescent="0.3">
      <c r="A39104" s="1">
        <v>0.43694164351851855</v>
      </c>
      <c r="B39104">
        <v>235937</v>
      </c>
      <c r="C39104" s="2">
        <v>0.95582175925925927</v>
      </c>
      <c r="D39104">
        <v>39102</v>
      </c>
    </row>
    <row r="39105" spans="1:4" x14ac:dyDescent="0.3">
      <c r="A39105" s="1">
        <v>0.43695289351851857</v>
      </c>
      <c r="B39105">
        <v>235937</v>
      </c>
      <c r="C39105" s="2">
        <v>0.95583333333333331</v>
      </c>
      <c r="D39105">
        <v>39103</v>
      </c>
    </row>
    <row r="39106" spans="1:4" x14ac:dyDescent="0.3">
      <c r="A39106" s="1">
        <v>0.43696473379629625</v>
      </c>
      <c r="B39106">
        <v>235937</v>
      </c>
      <c r="C39106" s="2">
        <v>0.95584490740740746</v>
      </c>
      <c r="D39106">
        <v>39104</v>
      </c>
    </row>
    <row r="39107" spans="1:4" x14ac:dyDescent="0.3">
      <c r="A39107" s="1">
        <v>0.43697597222222223</v>
      </c>
      <c r="B39107">
        <v>235937</v>
      </c>
      <c r="C39107" s="2">
        <v>0.9558564814814815</v>
      </c>
      <c r="D39107">
        <v>39105</v>
      </c>
    </row>
    <row r="39108" spans="1:4" x14ac:dyDescent="0.3">
      <c r="A39108" s="1">
        <v>0.43698781250000002</v>
      </c>
      <c r="B39108">
        <v>235937</v>
      </c>
      <c r="C39108" s="2">
        <v>0.95586805555555554</v>
      </c>
      <c r="D39108">
        <v>39106</v>
      </c>
    </row>
    <row r="39109" spans="1:4" x14ac:dyDescent="0.3">
      <c r="A39109" s="1">
        <v>0.43699905092592595</v>
      </c>
      <c r="B39109">
        <v>235937</v>
      </c>
      <c r="C39109" s="2">
        <v>0.95587962962962958</v>
      </c>
      <c r="D39109">
        <v>39107</v>
      </c>
    </row>
    <row r="39110" spans="1:4" x14ac:dyDescent="0.3">
      <c r="A39110" s="1">
        <v>0.43701089120370373</v>
      </c>
      <c r="B39110">
        <v>235937</v>
      </c>
      <c r="C39110" s="2">
        <v>0.95589120370370373</v>
      </c>
      <c r="D39110">
        <v>39108</v>
      </c>
    </row>
    <row r="39111" spans="1:4" x14ac:dyDescent="0.3">
      <c r="A39111" s="1">
        <v>0.43702273148148152</v>
      </c>
      <c r="B39111">
        <v>235937</v>
      </c>
      <c r="C39111" s="2">
        <v>0.95590277777777777</v>
      </c>
      <c r="D39111">
        <v>39109</v>
      </c>
    </row>
    <row r="39112" spans="1:4" x14ac:dyDescent="0.3">
      <c r="A39112" s="1">
        <v>0.43703396990740739</v>
      </c>
      <c r="B39112">
        <v>235937</v>
      </c>
      <c r="C39112" s="2">
        <v>0.95591435185185181</v>
      </c>
      <c r="D39112">
        <v>39110</v>
      </c>
    </row>
    <row r="39113" spans="1:4" x14ac:dyDescent="0.3">
      <c r="A39113" s="1">
        <v>0.43704581018518518</v>
      </c>
      <c r="B39113">
        <v>235937</v>
      </c>
      <c r="C39113" s="2">
        <v>0.95592592592592596</v>
      </c>
      <c r="D39113">
        <v>39111</v>
      </c>
    </row>
    <row r="39114" spans="1:4" x14ac:dyDescent="0.3">
      <c r="A39114" s="1">
        <v>0.43705704861111111</v>
      </c>
      <c r="B39114">
        <v>235937</v>
      </c>
      <c r="C39114" s="2">
        <v>0.9559375</v>
      </c>
      <c r="D39114">
        <v>39112</v>
      </c>
    </row>
    <row r="39115" spans="1:4" x14ac:dyDescent="0.3">
      <c r="A39115" s="1">
        <v>0.4370688888888889</v>
      </c>
      <c r="B39115">
        <v>235937</v>
      </c>
      <c r="C39115" s="2">
        <v>0.95594907407407403</v>
      </c>
      <c r="D39115">
        <v>39113</v>
      </c>
    </row>
    <row r="39116" spans="1:4" x14ac:dyDescent="0.3">
      <c r="A39116" s="1">
        <v>0.43708015046296295</v>
      </c>
      <c r="B39116">
        <v>235937</v>
      </c>
      <c r="C39116" s="2">
        <v>0.95596064814814818</v>
      </c>
      <c r="D39116">
        <v>39114</v>
      </c>
    </row>
    <row r="39117" spans="1:4" x14ac:dyDescent="0.3">
      <c r="A39117" s="1">
        <v>0.43709199074074073</v>
      </c>
      <c r="B39117">
        <v>235937</v>
      </c>
      <c r="C39117" s="2">
        <v>0.95597222222222222</v>
      </c>
      <c r="D39117">
        <v>39115</v>
      </c>
    </row>
    <row r="39118" spans="1:4" x14ac:dyDescent="0.3">
      <c r="A39118" s="1">
        <v>0.43710322916666666</v>
      </c>
      <c r="B39118">
        <v>235937</v>
      </c>
      <c r="C39118" s="2">
        <v>0.95598379629629626</v>
      </c>
      <c r="D39118">
        <v>39116</v>
      </c>
    </row>
    <row r="39119" spans="1:4" x14ac:dyDescent="0.3">
      <c r="A39119" s="1">
        <v>0.43711505787037042</v>
      </c>
      <c r="B39119">
        <v>235937</v>
      </c>
      <c r="C39119" s="2">
        <v>0.95599537037037041</v>
      </c>
      <c r="D39119">
        <v>39117</v>
      </c>
    </row>
    <row r="39120" spans="1:4" x14ac:dyDescent="0.3">
      <c r="A39120" s="1">
        <v>0.4371268981481482</v>
      </c>
      <c r="B39120">
        <v>235937</v>
      </c>
      <c r="C39120" s="2">
        <v>0.95600694444444445</v>
      </c>
      <c r="D39120">
        <v>39118</v>
      </c>
    </row>
    <row r="39121" spans="1:4" x14ac:dyDescent="0.3">
      <c r="A39121" s="1">
        <v>0.43713817129629629</v>
      </c>
      <c r="B39121">
        <v>235937</v>
      </c>
      <c r="C39121" s="2">
        <v>0.95601851851851849</v>
      </c>
      <c r="D39121">
        <v>39119</v>
      </c>
    </row>
    <row r="39122" spans="1:4" x14ac:dyDescent="0.3">
      <c r="A39122" s="1">
        <v>0.43715000000000004</v>
      </c>
      <c r="B39122">
        <v>639637</v>
      </c>
      <c r="C39122" s="2">
        <v>0.95603009259259264</v>
      </c>
      <c r="D39122">
        <v>39120</v>
      </c>
    </row>
    <row r="39123" spans="1:4" x14ac:dyDescent="0.3">
      <c r="A39123" s="1">
        <v>0.43716125000000006</v>
      </c>
      <c r="B39123">
        <v>639637</v>
      </c>
      <c r="C39123" s="2">
        <v>0.95604166666666668</v>
      </c>
      <c r="D39123">
        <v>39121</v>
      </c>
    </row>
    <row r="39124" spans="1:4" x14ac:dyDescent="0.3">
      <c r="A39124" s="1">
        <v>0.4371730787037037</v>
      </c>
      <c r="B39124">
        <v>639637</v>
      </c>
      <c r="C39124" s="2">
        <v>0.95605324074074072</v>
      </c>
      <c r="D39124">
        <v>39122</v>
      </c>
    </row>
    <row r="39125" spans="1:4" x14ac:dyDescent="0.3">
      <c r="A39125" s="1">
        <v>0.43718432870370372</v>
      </c>
      <c r="B39125">
        <v>639637</v>
      </c>
      <c r="C39125" s="2">
        <v>0.95606481481481487</v>
      </c>
      <c r="D39125">
        <v>39123</v>
      </c>
    </row>
    <row r="39126" spans="1:4" x14ac:dyDescent="0.3">
      <c r="A39126" s="1">
        <v>0.43719615740740742</v>
      </c>
      <c r="B39126">
        <v>639637</v>
      </c>
      <c r="C39126" s="2">
        <v>0.95607638888888891</v>
      </c>
      <c r="D39126">
        <v>39124</v>
      </c>
    </row>
    <row r="39127" spans="1:4" x14ac:dyDescent="0.3">
      <c r="A39127" s="1">
        <v>0.43720739583333329</v>
      </c>
      <c r="B39127">
        <v>639637</v>
      </c>
      <c r="C39127" s="2">
        <v>0.95608796296296295</v>
      </c>
      <c r="D39127">
        <v>39125</v>
      </c>
    </row>
    <row r="39128" spans="1:4" x14ac:dyDescent="0.3">
      <c r="A39128" s="1">
        <v>0.43721923611111108</v>
      </c>
      <c r="B39128">
        <v>639637</v>
      </c>
      <c r="C39128" s="2">
        <v>0.95609953703703698</v>
      </c>
      <c r="D39128">
        <v>39126</v>
      </c>
    </row>
    <row r="39129" spans="1:4" x14ac:dyDescent="0.3">
      <c r="A39129" s="1">
        <v>0.43723106481481483</v>
      </c>
      <c r="B39129">
        <v>639637</v>
      </c>
      <c r="C39129" s="2">
        <v>0.95611111111111113</v>
      </c>
      <c r="D39129">
        <v>39127</v>
      </c>
    </row>
    <row r="39130" spans="1:4" x14ac:dyDescent="0.3">
      <c r="A39130" s="1">
        <v>0.43724231481481479</v>
      </c>
      <c r="B39130">
        <v>639637</v>
      </c>
      <c r="C39130" s="2">
        <v>0.95612268518518517</v>
      </c>
      <c r="D39130">
        <v>39128</v>
      </c>
    </row>
    <row r="39131" spans="1:4" x14ac:dyDescent="0.3">
      <c r="A39131" s="1">
        <v>0.43725414351851855</v>
      </c>
      <c r="B39131">
        <v>639637</v>
      </c>
      <c r="C39131" s="2">
        <v>0.95613425925925921</v>
      </c>
      <c r="D39131">
        <v>39129</v>
      </c>
    </row>
    <row r="39132" spans="1:4" x14ac:dyDescent="0.3">
      <c r="A39132" s="1">
        <v>0.43726539351851856</v>
      </c>
      <c r="B39132">
        <v>639637</v>
      </c>
      <c r="C39132" s="2">
        <v>0.95614583333333336</v>
      </c>
      <c r="D39132">
        <v>39130</v>
      </c>
    </row>
    <row r="39133" spans="1:4" x14ac:dyDescent="0.3">
      <c r="A39133" s="1">
        <v>0.43727723379629624</v>
      </c>
      <c r="B39133">
        <v>639637</v>
      </c>
      <c r="C39133" s="2">
        <v>0.9561574074074074</v>
      </c>
      <c r="D39133">
        <v>39131</v>
      </c>
    </row>
    <row r="39134" spans="1:4" x14ac:dyDescent="0.3">
      <c r="A39134" s="1">
        <v>0.43728847222222222</v>
      </c>
      <c r="B39134">
        <v>639637</v>
      </c>
      <c r="C39134" s="2">
        <v>0.95616898148148144</v>
      </c>
      <c r="D39134">
        <v>39132</v>
      </c>
    </row>
    <row r="39135" spans="1:4" x14ac:dyDescent="0.3">
      <c r="A39135" s="1">
        <v>0.43730031250000001</v>
      </c>
      <c r="B39135">
        <v>639637</v>
      </c>
      <c r="C39135" s="2">
        <v>0.95618055555555559</v>
      </c>
      <c r="D39135">
        <v>39133</v>
      </c>
    </row>
    <row r="39136" spans="1:4" x14ac:dyDescent="0.3">
      <c r="A39136" s="1">
        <v>0.43731214120370371</v>
      </c>
      <c r="B39136">
        <v>639637</v>
      </c>
      <c r="C39136" s="2">
        <v>0.95619212962962963</v>
      </c>
      <c r="D39136">
        <v>39134</v>
      </c>
    </row>
    <row r="39137" spans="1:4" x14ac:dyDescent="0.3">
      <c r="A39137" s="1">
        <v>0.4373234143518519</v>
      </c>
      <c r="B39137">
        <v>639637</v>
      </c>
      <c r="C39137" s="2">
        <v>0.95620370370370367</v>
      </c>
      <c r="D39137">
        <v>39135</v>
      </c>
    </row>
    <row r="39138" spans="1:4" x14ac:dyDescent="0.3">
      <c r="A39138" s="1">
        <v>0.43733524305555554</v>
      </c>
      <c r="B39138">
        <v>639637</v>
      </c>
      <c r="C39138" s="2">
        <v>0.95621527777777782</v>
      </c>
      <c r="D39138">
        <v>39136</v>
      </c>
    </row>
    <row r="39139" spans="1:4" x14ac:dyDescent="0.3">
      <c r="A39139" s="1">
        <v>0.43734649305555556</v>
      </c>
      <c r="B39139">
        <v>639637</v>
      </c>
      <c r="C39139" s="2">
        <v>0.95622685185185186</v>
      </c>
      <c r="D39139">
        <v>39137</v>
      </c>
    </row>
    <row r="39140" spans="1:4" x14ac:dyDescent="0.3">
      <c r="A39140" s="1">
        <v>0.43735832175925926</v>
      </c>
      <c r="B39140">
        <v>639637</v>
      </c>
      <c r="C39140" s="2">
        <v>0.95623842592592589</v>
      </c>
      <c r="D39140">
        <v>39138</v>
      </c>
    </row>
    <row r="39141" spans="1:4" x14ac:dyDescent="0.3">
      <c r="A39141" s="1">
        <v>0.43736957175925928</v>
      </c>
      <c r="B39141">
        <v>639637</v>
      </c>
      <c r="C39141" s="2">
        <v>0.95625000000000004</v>
      </c>
      <c r="D39141">
        <v>39139</v>
      </c>
    </row>
    <row r="39142" spans="1:4" x14ac:dyDescent="0.3">
      <c r="A39142" s="1">
        <v>0.43738141203703707</v>
      </c>
      <c r="B39142">
        <v>639637</v>
      </c>
      <c r="C39142" s="2">
        <v>0.95626157407407408</v>
      </c>
      <c r="D39142">
        <v>39140</v>
      </c>
    </row>
    <row r="39143" spans="1:4" x14ac:dyDescent="0.3">
      <c r="A39143" s="1">
        <v>0.43739265046296294</v>
      </c>
      <c r="B39143">
        <v>639637</v>
      </c>
      <c r="C39143" s="2">
        <v>0.95627314814814812</v>
      </c>
      <c r="D39143">
        <v>39141</v>
      </c>
    </row>
    <row r="39144" spans="1:4" x14ac:dyDescent="0.3">
      <c r="A39144" s="1">
        <v>0.43740449074074073</v>
      </c>
      <c r="B39144">
        <v>639637</v>
      </c>
      <c r="C39144" s="2">
        <v>0.95628472222222227</v>
      </c>
      <c r="D39144">
        <v>39142</v>
      </c>
    </row>
    <row r="39145" spans="1:4" x14ac:dyDescent="0.3">
      <c r="A39145" s="1">
        <v>0.43741574074074074</v>
      </c>
      <c r="B39145">
        <v>639637</v>
      </c>
      <c r="C39145" s="2">
        <v>0.95629629629629631</v>
      </c>
      <c r="D39145">
        <v>39143</v>
      </c>
    </row>
    <row r="39146" spans="1:4" x14ac:dyDescent="0.3">
      <c r="A39146" s="1">
        <v>0.43742756944444444</v>
      </c>
      <c r="B39146">
        <v>639637</v>
      </c>
      <c r="C39146" s="2">
        <v>0.95630787037037035</v>
      </c>
      <c r="D39146">
        <v>39144</v>
      </c>
    </row>
    <row r="39147" spans="1:4" x14ac:dyDescent="0.3">
      <c r="A39147" s="1">
        <v>0.43743940972222223</v>
      </c>
      <c r="B39147">
        <v>639637</v>
      </c>
      <c r="C39147" s="2">
        <v>0.9563194444444445</v>
      </c>
      <c r="D39147">
        <v>39145</v>
      </c>
    </row>
    <row r="39148" spans="1:4" x14ac:dyDescent="0.3">
      <c r="A39148" s="1">
        <v>0.43745067129629628</v>
      </c>
      <c r="B39148">
        <v>639637</v>
      </c>
      <c r="C39148" s="2">
        <v>0.95633101851851854</v>
      </c>
      <c r="D39148">
        <v>39146</v>
      </c>
    </row>
    <row r="39149" spans="1:4" x14ac:dyDescent="0.3">
      <c r="A39149" s="1">
        <v>0.43746250000000003</v>
      </c>
      <c r="B39149">
        <v>639637</v>
      </c>
      <c r="C39149" s="2">
        <v>0.95634259259259258</v>
      </c>
      <c r="D39149">
        <v>39147</v>
      </c>
    </row>
    <row r="39150" spans="1:4" x14ac:dyDescent="0.3">
      <c r="A39150" s="1">
        <v>0.43747375000000005</v>
      </c>
      <c r="B39150">
        <v>639637</v>
      </c>
      <c r="C39150" s="2">
        <v>0.95635416666666662</v>
      </c>
      <c r="D39150">
        <v>39148</v>
      </c>
    </row>
    <row r="39151" spans="1:4" x14ac:dyDescent="0.3">
      <c r="A39151" s="1">
        <v>0.43748559027777773</v>
      </c>
      <c r="B39151">
        <v>639637</v>
      </c>
      <c r="C39151" s="2">
        <v>0.95636574074074077</v>
      </c>
      <c r="D39151">
        <v>39149</v>
      </c>
    </row>
    <row r="39152" spans="1:4" x14ac:dyDescent="0.3">
      <c r="A39152" s="1">
        <v>0.43749682870370371</v>
      </c>
      <c r="B39152">
        <v>823341</v>
      </c>
      <c r="C39152" s="2">
        <v>0.95637731481481481</v>
      </c>
      <c r="D39152">
        <v>39150</v>
      </c>
    </row>
    <row r="39153" spans="1:4" x14ac:dyDescent="0.3">
      <c r="A39153" s="1">
        <v>0.4375086689814815</v>
      </c>
      <c r="B39153">
        <v>823341</v>
      </c>
      <c r="C39153" s="2">
        <v>0.95638888888888884</v>
      </c>
      <c r="D39153">
        <v>39151</v>
      </c>
    </row>
    <row r="39154" spans="1:4" x14ac:dyDescent="0.3">
      <c r="A39154" s="1">
        <v>0.43751990740740743</v>
      </c>
      <c r="B39154">
        <v>823341</v>
      </c>
      <c r="C39154" s="2">
        <v>0.95640046296296299</v>
      </c>
      <c r="D39154">
        <v>39152</v>
      </c>
    </row>
    <row r="39155" spans="1:4" x14ac:dyDescent="0.3">
      <c r="A39155" s="1">
        <v>0.43753174768518521</v>
      </c>
      <c r="B39155">
        <v>823341</v>
      </c>
      <c r="C39155" s="2">
        <v>0.95641203703703703</v>
      </c>
      <c r="D39155">
        <v>39153</v>
      </c>
    </row>
    <row r="39156" spans="1:4" x14ac:dyDescent="0.3">
      <c r="A39156" s="1">
        <v>0.43754357638888886</v>
      </c>
      <c r="B39156">
        <v>823341</v>
      </c>
      <c r="C39156" s="2">
        <v>0.95642361111111107</v>
      </c>
      <c r="D39156">
        <v>39154</v>
      </c>
    </row>
    <row r="39157" spans="1:4" x14ac:dyDescent="0.3">
      <c r="A39157" s="1">
        <v>0.43755482638888887</v>
      </c>
      <c r="B39157">
        <v>823341</v>
      </c>
      <c r="C39157" s="2">
        <v>0.95643518518518522</v>
      </c>
      <c r="D39157">
        <v>39155</v>
      </c>
    </row>
    <row r="39158" spans="1:4" x14ac:dyDescent="0.3">
      <c r="A39158" s="1">
        <v>0.43756666666666671</v>
      </c>
      <c r="B39158">
        <v>823341</v>
      </c>
      <c r="C39158" s="2">
        <v>0.95644675925925926</v>
      </c>
      <c r="D39158">
        <v>39156</v>
      </c>
    </row>
    <row r="39159" spans="1:4" x14ac:dyDescent="0.3">
      <c r="A39159" s="1">
        <v>0.43757792824074077</v>
      </c>
      <c r="B39159">
        <v>823341</v>
      </c>
      <c r="C39159" s="2">
        <v>0.9564583333333333</v>
      </c>
      <c r="D39159">
        <v>39157</v>
      </c>
    </row>
    <row r="39160" spans="1:4" x14ac:dyDescent="0.3">
      <c r="A39160" s="1">
        <v>0.43758978009259258</v>
      </c>
      <c r="B39160">
        <v>823341</v>
      </c>
      <c r="C39160" s="2">
        <v>0.95646990740740745</v>
      </c>
      <c r="D39160">
        <v>39158</v>
      </c>
    </row>
    <row r="39161" spans="1:4" x14ac:dyDescent="0.3">
      <c r="A39161" s="1">
        <v>0.4376010300925926</v>
      </c>
      <c r="B39161">
        <v>823341</v>
      </c>
      <c r="C39161" s="2">
        <v>0.95648148148148149</v>
      </c>
      <c r="D39161">
        <v>39159</v>
      </c>
    </row>
    <row r="39162" spans="1:4" x14ac:dyDescent="0.3">
      <c r="A39162" s="1">
        <v>0.43761285879629624</v>
      </c>
      <c r="B39162">
        <v>823341</v>
      </c>
      <c r="C39162" s="2">
        <v>0.95649305555555553</v>
      </c>
      <c r="D39162">
        <v>39160</v>
      </c>
    </row>
    <row r="39163" spans="1:4" x14ac:dyDescent="0.3">
      <c r="A39163" s="1">
        <v>0.43762410879629626</v>
      </c>
      <c r="B39163">
        <v>823341</v>
      </c>
      <c r="C39163" s="2">
        <v>0.95650462962962968</v>
      </c>
      <c r="D39163">
        <v>39161</v>
      </c>
    </row>
    <row r="39164" spans="1:4" x14ac:dyDescent="0.3">
      <c r="A39164" s="1">
        <v>0.43763593750000002</v>
      </c>
      <c r="B39164">
        <v>823341</v>
      </c>
      <c r="C39164" s="2">
        <v>0.95651620370370372</v>
      </c>
      <c r="D39164">
        <v>39162</v>
      </c>
    </row>
    <row r="39165" spans="1:4" x14ac:dyDescent="0.3">
      <c r="A39165" s="1">
        <v>0.43764777777777775</v>
      </c>
      <c r="B39165">
        <v>823341</v>
      </c>
      <c r="C39165" s="2">
        <v>0.95652777777777775</v>
      </c>
      <c r="D39165">
        <v>39163</v>
      </c>
    </row>
    <row r="39166" spans="1:4" x14ac:dyDescent="0.3">
      <c r="A39166" s="1">
        <v>0.43765901620370373</v>
      </c>
      <c r="B39166">
        <v>823341</v>
      </c>
      <c r="C39166" s="2">
        <v>0.9565393518518519</v>
      </c>
      <c r="D39166">
        <v>39164</v>
      </c>
    </row>
    <row r="39167" spans="1:4" x14ac:dyDescent="0.3">
      <c r="A39167" s="1">
        <v>0.43767085648148152</v>
      </c>
      <c r="B39167">
        <v>823341</v>
      </c>
      <c r="C39167" s="2">
        <v>0.95655092592592594</v>
      </c>
      <c r="D39167">
        <v>39165</v>
      </c>
    </row>
    <row r="39168" spans="1:4" x14ac:dyDescent="0.3">
      <c r="A39168" s="1">
        <v>0.43768209490740739</v>
      </c>
      <c r="B39168">
        <v>823341</v>
      </c>
      <c r="C39168" s="2">
        <v>0.95656249999999998</v>
      </c>
      <c r="D39168">
        <v>39166</v>
      </c>
    </row>
    <row r="39169" spans="1:4" x14ac:dyDescent="0.3">
      <c r="A39169" s="1">
        <v>0.43769392361111109</v>
      </c>
      <c r="B39169">
        <v>823341</v>
      </c>
      <c r="C39169" s="2">
        <v>0.95657407407407402</v>
      </c>
      <c r="D39169">
        <v>39167</v>
      </c>
    </row>
    <row r="39170" spans="1:4" x14ac:dyDescent="0.3">
      <c r="A39170" s="1">
        <v>0.43770519675925923</v>
      </c>
      <c r="B39170">
        <v>823341</v>
      </c>
      <c r="C39170" s="2">
        <v>0.95658564814814817</v>
      </c>
      <c r="D39170">
        <v>39168</v>
      </c>
    </row>
    <row r="39171" spans="1:4" x14ac:dyDescent="0.3">
      <c r="A39171" s="1">
        <v>0.43771702546296293</v>
      </c>
      <c r="B39171">
        <v>823341</v>
      </c>
      <c r="C39171" s="2">
        <v>0.95659722222222221</v>
      </c>
      <c r="D39171">
        <v>39169</v>
      </c>
    </row>
    <row r="39172" spans="1:4" x14ac:dyDescent="0.3">
      <c r="A39172" s="1">
        <v>0.43772827546296295</v>
      </c>
      <c r="B39172">
        <v>823341</v>
      </c>
      <c r="C39172" s="2">
        <v>0.95660879629629625</v>
      </c>
      <c r="D39172">
        <v>39170</v>
      </c>
    </row>
    <row r="39173" spans="1:4" x14ac:dyDescent="0.3">
      <c r="A39173" s="1">
        <v>0.4377401041666667</v>
      </c>
      <c r="B39173">
        <v>823341</v>
      </c>
      <c r="C39173" s="2">
        <v>0.9566203703703704</v>
      </c>
      <c r="D39173">
        <v>39171</v>
      </c>
    </row>
    <row r="39174" spans="1:4" x14ac:dyDescent="0.3">
      <c r="A39174" s="1">
        <v>0.43775194444444443</v>
      </c>
      <c r="B39174">
        <v>823341</v>
      </c>
      <c r="C39174" s="2">
        <v>0.95663194444444444</v>
      </c>
      <c r="D39174">
        <v>39172</v>
      </c>
    </row>
    <row r="39175" spans="1:4" x14ac:dyDescent="0.3">
      <c r="A39175" s="1">
        <v>0.43776320601851854</v>
      </c>
      <c r="B39175">
        <v>823341</v>
      </c>
      <c r="C39175" s="2">
        <v>0.95664351851851848</v>
      </c>
      <c r="D39175">
        <v>39173</v>
      </c>
    </row>
    <row r="39176" spans="1:4" x14ac:dyDescent="0.3">
      <c r="A39176" s="1">
        <v>0.43777504629629632</v>
      </c>
      <c r="B39176">
        <v>823341</v>
      </c>
      <c r="C39176" s="2">
        <v>0.95665509259259263</v>
      </c>
      <c r="D39176">
        <v>39174</v>
      </c>
    </row>
    <row r="39177" spans="1:4" x14ac:dyDescent="0.3">
      <c r="A39177" s="1">
        <v>0.43778628472222225</v>
      </c>
      <c r="B39177">
        <v>823341</v>
      </c>
      <c r="C39177" s="2">
        <v>0.95666666666666667</v>
      </c>
      <c r="D39177">
        <v>39175</v>
      </c>
    </row>
    <row r="39178" spans="1:4" x14ac:dyDescent="0.3">
      <c r="A39178" s="1">
        <v>0.43779811342592589</v>
      </c>
      <c r="B39178">
        <v>823341</v>
      </c>
      <c r="C39178" s="2">
        <v>0.9566782407407407</v>
      </c>
      <c r="D39178">
        <v>39176</v>
      </c>
    </row>
    <row r="39179" spans="1:4" x14ac:dyDescent="0.3">
      <c r="A39179" s="1">
        <v>0.43780936342592591</v>
      </c>
      <c r="B39179">
        <v>823341</v>
      </c>
      <c r="C39179" s="2">
        <v>0.95668981481481485</v>
      </c>
      <c r="D39179">
        <v>39177</v>
      </c>
    </row>
    <row r="39180" spans="1:4" x14ac:dyDescent="0.3">
      <c r="A39180" s="1">
        <v>0.43782119212962961</v>
      </c>
      <c r="B39180">
        <v>823341</v>
      </c>
      <c r="C39180" s="2">
        <v>0.95670138888888889</v>
      </c>
      <c r="D39180">
        <v>39178</v>
      </c>
    </row>
    <row r="39181" spans="1:4" x14ac:dyDescent="0.3">
      <c r="A39181" s="1">
        <v>0.43783244212962963</v>
      </c>
      <c r="B39181">
        <v>823341</v>
      </c>
      <c r="C39181" s="2">
        <v>0.95671296296296293</v>
      </c>
      <c r="D39181">
        <v>39179</v>
      </c>
    </row>
    <row r="39182" spans="1:4" x14ac:dyDescent="0.3">
      <c r="A39182" s="1">
        <v>0.43784428240740741</v>
      </c>
      <c r="B39182">
        <v>794710</v>
      </c>
      <c r="C39182" s="2">
        <v>0.95672453703703708</v>
      </c>
      <c r="D39182">
        <v>39180</v>
      </c>
    </row>
    <row r="39183" spans="1:4" x14ac:dyDescent="0.3">
      <c r="A39183" s="1">
        <v>0.43785611111111106</v>
      </c>
      <c r="B39183">
        <v>794710</v>
      </c>
      <c r="C39183" s="2">
        <v>0.95673611111111112</v>
      </c>
      <c r="D39183">
        <v>39181</v>
      </c>
    </row>
    <row r="39184" spans="1:4" x14ac:dyDescent="0.3">
      <c r="A39184" s="1">
        <v>0.43786736111111108</v>
      </c>
      <c r="B39184">
        <v>794710</v>
      </c>
      <c r="C39184" s="2">
        <v>0.95674768518518516</v>
      </c>
      <c r="D39184">
        <v>39182</v>
      </c>
    </row>
    <row r="39185" spans="1:4" x14ac:dyDescent="0.3">
      <c r="A39185" s="1">
        <v>0.43787920138888886</v>
      </c>
      <c r="B39185">
        <v>794710</v>
      </c>
      <c r="C39185" s="2">
        <v>0.95675925925925931</v>
      </c>
      <c r="D39185">
        <v>39183</v>
      </c>
    </row>
    <row r="39186" spans="1:4" x14ac:dyDescent="0.3">
      <c r="A39186" s="1">
        <v>0.43789045138888888</v>
      </c>
      <c r="B39186">
        <v>794710</v>
      </c>
      <c r="C39186" s="2">
        <v>0.95677083333333335</v>
      </c>
      <c r="D39186">
        <v>39184</v>
      </c>
    </row>
    <row r="39187" spans="1:4" x14ac:dyDescent="0.3">
      <c r="A39187" s="1">
        <v>0.43790229166666667</v>
      </c>
      <c r="B39187">
        <v>794710</v>
      </c>
      <c r="C39187" s="2">
        <v>0.95678240740740739</v>
      </c>
      <c r="D39187">
        <v>39185</v>
      </c>
    </row>
    <row r="39188" spans="1:4" x14ac:dyDescent="0.3">
      <c r="A39188" s="1">
        <v>0.43791354166666668</v>
      </c>
      <c r="B39188">
        <v>794710</v>
      </c>
      <c r="C39188" s="2">
        <v>0.95679398148148154</v>
      </c>
      <c r="D39188">
        <v>39186</v>
      </c>
    </row>
    <row r="39189" spans="1:4" x14ac:dyDescent="0.3">
      <c r="A39189" s="1">
        <v>0.43792537037037038</v>
      </c>
      <c r="B39189">
        <v>794710</v>
      </c>
      <c r="C39189" s="2">
        <v>0.95680555555555558</v>
      </c>
      <c r="D39189">
        <v>39187</v>
      </c>
    </row>
    <row r="39190" spans="1:4" x14ac:dyDescent="0.3">
      <c r="A39190" s="1">
        <v>0.4379366203703704</v>
      </c>
      <c r="B39190">
        <v>794710</v>
      </c>
      <c r="C39190" s="2">
        <v>0.95681712962962961</v>
      </c>
      <c r="D39190">
        <v>39188</v>
      </c>
    </row>
    <row r="39191" spans="1:4" x14ac:dyDescent="0.3">
      <c r="A39191" s="1">
        <v>0.43794846064814819</v>
      </c>
      <c r="B39191">
        <v>794710</v>
      </c>
      <c r="C39191" s="2">
        <v>0.95682870370370365</v>
      </c>
      <c r="D39191">
        <v>39189</v>
      </c>
    </row>
    <row r="39192" spans="1:4" x14ac:dyDescent="0.3">
      <c r="A39192" s="1">
        <v>0.43795969907407406</v>
      </c>
      <c r="B39192">
        <v>794710</v>
      </c>
      <c r="C39192" s="2">
        <v>0.9568402777777778</v>
      </c>
      <c r="D39192">
        <v>39190</v>
      </c>
    </row>
    <row r="39193" spans="1:4" x14ac:dyDescent="0.3">
      <c r="A39193" s="1">
        <v>0.43797153935185185</v>
      </c>
      <c r="B39193">
        <v>794710</v>
      </c>
      <c r="C39193" s="2">
        <v>0.95685185185185184</v>
      </c>
      <c r="D39193">
        <v>39191</v>
      </c>
    </row>
    <row r="39194" spans="1:4" x14ac:dyDescent="0.3">
      <c r="A39194" s="1">
        <v>0.43798336805555554</v>
      </c>
      <c r="B39194">
        <v>794710</v>
      </c>
      <c r="C39194" s="2">
        <v>0.95686342592592588</v>
      </c>
      <c r="D39194">
        <v>39192</v>
      </c>
    </row>
    <row r="39195" spans="1:4" x14ac:dyDescent="0.3">
      <c r="A39195" s="1">
        <v>0.43799461805555556</v>
      </c>
      <c r="B39195">
        <v>794710</v>
      </c>
      <c r="C39195" s="2">
        <v>0.95687500000000003</v>
      </c>
      <c r="D39195">
        <v>39193</v>
      </c>
    </row>
    <row r="39196" spans="1:4" x14ac:dyDescent="0.3">
      <c r="A39196" s="1">
        <v>0.43800646990740738</v>
      </c>
      <c r="B39196">
        <v>794710</v>
      </c>
      <c r="C39196" s="2">
        <v>0.95688657407407407</v>
      </c>
      <c r="D39196">
        <v>39194</v>
      </c>
    </row>
    <row r="39197" spans="1:4" x14ac:dyDescent="0.3">
      <c r="A39197" s="1">
        <v>0.43801770833333337</v>
      </c>
      <c r="B39197">
        <v>794710</v>
      </c>
      <c r="C39197" s="2">
        <v>0.95689814814814811</v>
      </c>
      <c r="D39197">
        <v>39195</v>
      </c>
    </row>
    <row r="39198" spans="1:4" x14ac:dyDescent="0.3">
      <c r="A39198" s="1">
        <v>0.4380295486111111</v>
      </c>
      <c r="B39198">
        <v>794710</v>
      </c>
      <c r="C39198" s="2">
        <v>0.95690972222222226</v>
      </c>
      <c r="D39198">
        <v>39196</v>
      </c>
    </row>
    <row r="39199" spans="1:4" x14ac:dyDescent="0.3">
      <c r="A39199" s="1">
        <v>0.43804078703703708</v>
      </c>
      <c r="B39199">
        <v>794710</v>
      </c>
      <c r="C39199" s="2">
        <v>0.9569212962962963</v>
      </c>
      <c r="D39199">
        <v>39197</v>
      </c>
    </row>
    <row r="39200" spans="1:4" x14ac:dyDescent="0.3">
      <c r="A39200" s="1">
        <v>0.43805261574074073</v>
      </c>
      <c r="B39200">
        <v>794710</v>
      </c>
      <c r="C39200" s="2">
        <v>0.95693287037037034</v>
      </c>
      <c r="D39200">
        <v>39198</v>
      </c>
    </row>
    <row r="39201" spans="1:4" x14ac:dyDescent="0.3">
      <c r="A39201" s="1">
        <v>0.43806386574074074</v>
      </c>
      <c r="B39201">
        <v>794710</v>
      </c>
      <c r="C39201" s="2">
        <v>0.95694444444444449</v>
      </c>
      <c r="D39201">
        <v>39199</v>
      </c>
    </row>
    <row r="39202" spans="1:4" x14ac:dyDescent="0.3">
      <c r="A39202" s="1">
        <v>0.43807570601851853</v>
      </c>
      <c r="B39202">
        <v>794710</v>
      </c>
      <c r="C39202" s="2">
        <v>0.95695601851851853</v>
      </c>
      <c r="D39202">
        <v>39200</v>
      </c>
    </row>
    <row r="39203" spans="1:4" x14ac:dyDescent="0.3">
      <c r="A39203" s="1">
        <v>0.43808753472222223</v>
      </c>
      <c r="B39203">
        <v>794710</v>
      </c>
      <c r="C39203" s="2">
        <v>0.95696759259259256</v>
      </c>
      <c r="D39203">
        <v>39201</v>
      </c>
    </row>
    <row r="39204" spans="1:4" x14ac:dyDescent="0.3">
      <c r="A39204" s="1">
        <v>0.43809878472222225</v>
      </c>
      <c r="B39204">
        <v>794710</v>
      </c>
      <c r="C39204" s="2">
        <v>0.95697916666666671</v>
      </c>
      <c r="D39204">
        <v>39202</v>
      </c>
    </row>
    <row r="39205" spans="1:4" x14ac:dyDescent="0.3">
      <c r="A39205" s="1">
        <v>0.43811063657407406</v>
      </c>
      <c r="B39205">
        <v>794710</v>
      </c>
      <c r="C39205" s="2">
        <v>0.95699074074074075</v>
      </c>
      <c r="D39205">
        <v>39203</v>
      </c>
    </row>
    <row r="39206" spans="1:4" x14ac:dyDescent="0.3">
      <c r="A39206" s="1">
        <v>0.43812189814814817</v>
      </c>
      <c r="B39206">
        <v>794710</v>
      </c>
      <c r="C39206" s="2">
        <v>0.95700231481481479</v>
      </c>
      <c r="D39206">
        <v>39204</v>
      </c>
    </row>
    <row r="39207" spans="1:4" x14ac:dyDescent="0.3">
      <c r="A39207" s="1">
        <v>0.43813372685185187</v>
      </c>
      <c r="B39207">
        <v>794710</v>
      </c>
      <c r="C39207" s="2">
        <v>0.95701388888888894</v>
      </c>
      <c r="D39207">
        <v>39205</v>
      </c>
    </row>
    <row r="39208" spans="1:4" x14ac:dyDescent="0.3">
      <c r="A39208" s="1">
        <v>0.43814501157407404</v>
      </c>
      <c r="B39208">
        <v>794710</v>
      </c>
      <c r="C39208" s="2">
        <v>0.95702546296296298</v>
      </c>
      <c r="D39208">
        <v>39206</v>
      </c>
    </row>
    <row r="39209" spans="1:4" x14ac:dyDescent="0.3">
      <c r="A39209" s="1">
        <v>0.43815684027777774</v>
      </c>
      <c r="B39209">
        <v>794710</v>
      </c>
      <c r="C39209" s="2">
        <v>0.95703703703703702</v>
      </c>
      <c r="D39209">
        <v>39207</v>
      </c>
    </row>
    <row r="39210" spans="1:4" x14ac:dyDescent="0.3">
      <c r="A39210" s="1">
        <v>0.43816809027777776</v>
      </c>
      <c r="B39210">
        <v>794710</v>
      </c>
      <c r="C39210" s="2">
        <v>0.95704861111111106</v>
      </c>
      <c r="D39210">
        <v>39208</v>
      </c>
    </row>
    <row r="39211" spans="1:4" x14ac:dyDescent="0.3">
      <c r="A39211" s="1">
        <v>0.43817991898148151</v>
      </c>
      <c r="B39211">
        <v>794710</v>
      </c>
      <c r="C39211" s="2">
        <v>0.95706018518518521</v>
      </c>
      <c r="D39211">
        <v>39209</v>
      </c>
    </row>
    <row r="39212" spans="1:4" x14ac:dyDescent="0.3">
      <c r="A39212" s="1">
        <v>0.43819175925925924</v>
      </c>
      <c r="B39212">
        <v>793386</v>
      </c>
      <c r="C39212" s="2">
        <v>0.95707175925925925</v>
      </c>
      <c r="D39212">
        <v>39210</v>
      </c>
    </row>
    <row r="39213" spans="1:4" x14ac:dyDescent="0.3">
      <c r="A39213" s="1">
        <v>0.43820303240740738</v>
      </c>
      <c r="B39213">
        <v>793386</v>
      </c>
      <c r="C39213" s="2">
        <v>0.95708333333333329</v>
      </c>
      <c r="D39213">
        <v>39211</v>
      </c>
    </row>
    <row r="39214" spans="1:4" x14ac:dyDescent="0.3">
      <c r="A39214" s="1">
        <v>0.43821486111111113</v>
      </c>
      <c r="B39214">
        <v>793386</v>
      </c>
      <c r="C39214" s="2">
        <v>0.95709490740740744</v>
      </c>
      <c r="D39214">
        <v>39212</v>
      </c>
    </row>
    <row r="39215" spans="1:4" x14ac:dyDescent="0.3">
      <c r="A39215" s="1">
        <v>0.43822611111111109</v>
      </c>
      <c r="B39215">
        <v>793386</v>
      </c>
      <c r="C39215" s="2">
        <v>0.95710648148148147</v>
      </c>
      <c r="D39215">
        <v>39213</v>
      </c>
    </row>
    <row r="39216" spans="1:4" x14ac:dyDescent="0.3">
      <c r="A39216" s="1">
        <v>0.43823793981481485</v>
      </c>
      <c r="B39216">
        <v>793386</v>
      </c>
      <c r="C39216" s="2">
        <v>0.95711805555555551</v>
      </c>
      <c r="D39216">
        <v>39214</v>
      </c>
    </row>
    <row r="39217" spans="1:4" x14ac:dyDescent="0.3">
      <c r="A39217" s="1">
        <v>0.43824918981481487</v>
      </c>
      <c r="B39217">
        <v>793386</v>
      </c>
      <c r="C39217" s="2">
        <v>0.95712962962962966</v>
      </c>
      <c r="D39217">
        <v>39215</v>
      </c>
    </row>
    <row r="39218" spans="1:4" x14ac:dyDescent="0.3">
      <c r="A39218" s="1">
        <v>0.43826101851851851</v>
      </c>
      <c r="B39218">
        <v>793386</v>
      </c>
      <c r="C39218" s="2">
        <v>0.9571412037037037</v>
      </c>
      <c r="D39218">
        <v>39216</v>
      </c>
    </row>
    <row r="39219" spans="1:4" x14ac:dyDescent="0.3">
      <c r="A39219" s="1">
        <v>0.43827226851851853</v>
      </c>
      <c r="B39219">
        <v>793386</v>
      </c>
      <c r="C39219" s="2">
        <v>0.95715277777777774</v>
      </c>
      <c r="D39219">
        <v>39217</v>
      </c>
    </row>
    <row r="39220" spans="1:4" x14ac:dyDescent="0.3">
      <c r="A39220" s="1">
        <v>0.43828409722222222</v>
      </c>
      <c r="B39220">
        <v>793386</v>
      </c>
      <c r="C39220" s="2">
        <v>0.95716435185185189</v>
      </c>
      <c r="D39220">
        <v>39218</v>
      </c>
    </row>
    <row r="39221" spans="1:4" x14ac:dyDescent="0.3">
      <c r="A39221" s="1">
        <v>0.43829534722222224</v>
      </c>
      <c r="B39221">
        <v>793386</v>
      </c>
      <c r="C39221" s="2">
        <v>0.95717592592592593</v>
      </c>
      <c r="D39221">
        <v>39219</v>
      </c>
    </row>
    <row r="39222" spans="1:4" x14ac:dyDescent="0.3">
      <c r="A39222" s="1">
        <v>0.43830718750000003</v>
      </c>
      <c r="B39222">
        <v>793386</v>
      </c>
      <c r="C39222" s="2">
        <v>0.95718749999999997</v>
      </c>
      <c r="D39222">
        <v>39220</v>
      </c>
    </row>
    <row r="39223" spans="1:4" x14ac:dyDescent="0.3">
      <c r="A39223" s="1">
        <v>0.43831901620370367</v>
      </c>
      <c r="B39223">
        <v>793386</v>
      </c>
      <c r="C39223" s="2">
        <v>0.95719907407407412</v>
      </c>
      <c r="D39223">
        <v>39221</v>
      </c>
    </row>
    <row r="39224" spans="1:4" x14ac:dyDescent="0.3">
      <c r="A39224" s="1">
        <v>0.43833028935185187</v>
      </c>
      <c r="B39224">
        <v>793386</v>
      </c>
      <c r="C39224" s="2">
        <v>0.95721064814814816</v>
      </c>
      <c r="D39224">
        <v>39222</v>
      </c>
    </row>
    <row r="39225" spans="1:4" x14ac:dyDescent="0.3">
      <c r="A39225" s="1">
        <v>0.43834212962962965</v>
      </c>
      <c r="B39225">
        <v>793386</v>
      </c>
      <c r="C39225" s="2">
        <v>0.9572222222222222</v>
      </c>
      <c r="D39225">
        <v>39223</v>
      </c>
    </row>
    <row r="39226" spans="1:4" x14ac:dyDescent="0.3">
      <c r="A39226" s="1">
        <v>0.43835336805555553</v>
      </c>
      <c r="B39226">
        <v>793386</v>
      </c>
      <c r="C39226" s="2">
        <v>0.95723379629629635</v>
      </c>
      <c r="D39226">
        <v>39224</v>
      </c>
    </row>
    <row r="39227" spans="1:4" x14ac:dyDescent="0.3">
      <c r="A39227" s="1">
        <v>0.43836520833333337</v>
      </c>
      <c r="B39227">
        <v>793386</v>
      </c>
      <c r="C39227" s="2">
        <v>0.95724537037037039</v>
      </c>
      <c r="D39227">
        <v>39225</v>
      </c>
    </row>
    <row r="39228" spans="1:4" x14ac:dyDescent="0.3">
      <c r="A39228" s="1">
        <v>0.43837645833333339</v>
      </c>
      <c r="B39228">
        <v>793386</v>
      </c>
      <c r="C39228" s="2">
        <v>0.95725694444444442</v>
      </c>
      <c r="D39228">
        <v>39226</v>
      </c>
    </row>
    <row r="39229" spans="1:4" x14ac:dyDescent="0.3">
      <c r="A39229" s="1">
        <v>0.43838829861111117</v>
      </c>
      <c r="B39229">
        <v>793386</v>
      </c>
      <c r="C39229" s="2">
        <v>0.95726851851851846</v>
      </c>
      <c r="D39229">
        <v>39227</v>
      </c>
    </row>
    <row r="39230" spans="1:4" x14ac:dyDescent="0.3">
      <c r="A39230" s="1">
        <v>0.43839953703703705</v>
      </c>
      <c r="B39230">
        <v>793386</v>
      </c>
      <c r="C39230" s="2">
        <v>0.95728009259259261</v>
      </c>
      <c r="D39230">
        <v>39228</v>
      </c>
    </row>
    <row r="39231" spans="1:4" x14ac:dyDescent="0.3">
      <c r="A39231" s="1">
        <v>0.43841137731481483</v>
      </c>
      <c r="B39231">
        <v>793386</v>
      </c>
      <c r="C39231" s="2">
        <v>0.95729166666666665</v>
      </c>
      <c r="D39231">
        <v>39229</v>
      </c>
    </row>
    <row r="39232" spans="1:4" x14ac:dyDescent="0.3">
      <c r="A39232" s="1">
        <v>0.43842321759259262</v>
      </c>
      <c r="B39232">
        <v>793386</v>
      </c>
      <c r="C39232" s="2">
        <v>0.95730324074074069</v>
      </c>
      <c r="D39232">
        <v>39230</v>
      </c>
    </row>
    <row r="39233" spans="1:4" x14ac:dyDescent="0.3">
      <c r="A39233" s="1">
        <v>0.43843446759259258</v>
      </c>
      <c r="B39233">
        <v>793386</v>
      </c>
      <c r="C39233" s="2">
        <v>0.95731481481481484</v>
      </c>
      <c r="D39233">
        <v>39231</v>
      </c>
    </row>
    <row r="39234" spans="1:4" x14ac:dyDescent="0.3">
      <c r="A39234" s="1">
        <v>0.43844630787037037</v>
      </c>
      <c r="B39234">
        <v>793386</v>
      </c>
      <c r="C39234" s="2">
        <v>0.95732638888888888</v>
      </c>
      <c r="D39234">
        <v>39232</v>
      </c>
    </row>
    <row r="39235" spans="1:4" x14ac:dyDescent="0.3">
      <c r="A39235" s="1">
        <v>0.43845754629629635</v>
      </c>
      <c r="B39235">
        <v>793386</v>
      </c>
      <c r="C39235" s="2">
        <v>0.95733796296296292</v>
      </c>
      <c r="D39235">
        <v>39233</v>
      </c>
    </row>
    <row r="39236" spans="1:4" x14ac:dyDescent="0.3">
      <c r="A39236" s="1">
        <v>0.43846938657407403</v>
      </c>
      <c r="B39236">
        <v>793386</v>
      </c>
      <c r="C39236" s="2">
        <v>0.95734953703703707</v>
      </c>
      <c r="D39236">
        <v>39234</v>
      </c>
    </row>
    <row r="39237" spans="1:4" x14ac:dyDescent="0.3">
      <c r="A39237" s="1">
        <v>0.43848063657407405</v>
      </c>
      <c r="B39237">
        <v>793386</v>
      </c>
      <c r="C39237" s="2">
        <v>0.95736111111111111</v>
      </c>
      <c r="D39237">
        <v>39235</v>
      </c>
    </row>
    <row r="39238" spans="1:4" x14ac:dyDescent="0.3">
      <c r="A39238" s="1">
        <v>0.43849247685185183</v>
      </c>
      <c r="B39238">
        <v>793386</v>
      </c>
      <c r="C39238" s="2">
        <v>0.95737268518518515</v>
      </c>
      <c r="D39238">
        <v>39236</v>
      </c>
    </row>
    <row r="39239" spans="1:4" x14ac:dyDescent="0.3">
      <c r="A39239" s="1">
        <v>0.43850371527777776</v>
      </c>
      <c r="B39239">
        <v>793386</v>
      </c>
      <c r="C39239" s="2">
        <v>0.9573842592592593</v>
      </c>
      <c r="D39239">
        <v>39237</v>
      </c>
    </row>
    <row r="39240" spans="1:4" x14ac:dyDescent="0.3">
      <c r="A39240" s="1">
        <v>0.43851555555555555</v>
      </c>
      <c r="B39240">
        <v>793386</v>
      </c>
      <c r="C39240" s="2">
        <v>0.95739583333333333</v>
      </c>
      <c r="D39240">
        <v>39238</v>
      </c>
    </row>
    <row r="39241" spans="1:4" x14ac:dyDescent="0.3">
      <c r="A39241" s="1">
        <v>0.43852739583333333</v>
      </c>
      <c r="B39241">
        <v>793386</v>
      </c>
      <c r="C39241" s="2">
        <v>0.95740740740740737</v>
      </c>
      <c r="D39241">
        <v>39239</v>
      </c>
    </row>
    <row r="39242" spans="1:4" x14ac:dyDescent="0.3">
      <c r="A39242" s="1">
        <v>0.43853864583333335</v>
      </c>
      <c r="B39242">
        <v>226406</v>
      </c>
      <c r="C39242" s="2">
        <v>0.95741898148148152</v>
      </c>
      <c r="D39242">
        <v>39240</v>
      </c>
    </row>
    <row r="39243" spans="1:4" x14ac:dyDescent="0.3">
      <c r="A39243" s="1">
        <v>0.43855047453703699</v>
      </c>
      <c r="B39243">
        <v>226406</v>
      </c>
      <c r="C39243" s="2">
        <v>0.95743055555555556</v>
      </c>
      <c r="D39243">
        <v>39241</v>
      </c>
    </row>
    <row r="39244" spans="1:4" x14ac:dyDescent="0.3">
      <c r="A39244" s="1">
        <v>0.43856172453703701</v>
      </c>
      <c r="B39244">
        <v>226406</v>
      </c>
      <c r="C39244" s="2">
        <v>0.9574421296296296</v>
      </c>
      <c r="D39244">
        <v>39242</v>
      </c>
    </row>
    <row r="39245" spans="1:4" x14ac:dyDescent="0.3">
      <c r="A39245" s="1">
        <v>0.43857356481481485</v>
      </c>
      <c r="B39245">
        <v>226406</v>
      </c>
      <c r="C39245" s="2">
        <v>0.95745370370370375</v>
      </c>
      <c r="D39245">
        <v>39243</v>
      </c>
    </row>
    <row r="39246" spans="1:4" x14ac:dyDescent="0.3">
      <c r="A39246" s="1">
        <v>0.43858480324074073</v>
      </c>
      <c r="B39246">
        <v>226406</v>
      </c>
      <c r="C39246" s="2">
        <v>0.95746527777777779</v>
      </c>
      <c r="D39246">
        <v>39244</v>
      </c>
    </row>
    <row r="39247" spans="1:4" x14ac:dyDescent="0.3">
      <c r="A39247" s="1">
        <v>0.43859664351851851</v>
      </c>
      <c r="B39247">
        <v>226406</v>
      </c>
      <c r="C39247" s="2">
        <v>0.95747685185185183</v>
      </c>
      <c r="D39247">
        <v>39245</v>
      </c>
    </row>
    <row r="39248" spans="1:4" x14ac:dyDescent="0.3">
      <c r="A39248" s="1">
        <v>0.43860788194444444</v>
      </c>
      <c r="B39248">
        <v>226406</v>
      </c>
      <c r="C39248" s="2">
        <v>0.95748842592592598</v>
      </c>
      <c r="D39248">
        <v>39246</v>
      </c>
    </row>
    <row r="39249" spans="1:4" x14ac:dyDescent="0.3">
      <c r="A39249" s="1">
        <v>0.43861972222222223</v>
      </c>
      <c r="B39249">
        <v>226406</v>
      </c>
      <c r="C39249" s="2">
        <v>0.95750000000000002</v>
      </c>
      <c r="D39249">
        <v>39247</v>
      </c>
    </row>
    <row r="39250" spans="1:4" x14ac:dyDescent="0.3">
      <c r="A39250" s="1">
        <v>0.43863155092592598</v>
      </c>
      <c r="B39250">
        <v>226406</v>
      </c>
      <c r="C39250" s="2">
        <v>0.95751157407407406</v>
      </c>
      <c r="D39250">
        <v>39248</v>
      </c>
    </row>
    <row r="39251" spans="1:4" x14ac:dyDescent="0.3">
      <c r="A39251" s="1">
        <v>0.43864280092592589</v>
      </c>
      <c r="B39251">
        <v>226406</v>
      </c>
      <c r="C39251" s="2">
        <v>0.9575231481481481</v>
      </c>
      <c r="D39251">
        <v>39249</v>
      </c>
    </row>
    <row r="39252" spans="1:4" x14ac:dyDescent="0.3">
      <c r="A39252" s="1">
        <v>0.43865464120370368</v>
      </c>
      <c r="B39252">
        <v>226406</v>
      </c>
      <c r="C39252" s="2">
        <v>0.95753472222222225</v>
      </c>
      <c r="D39252">
        <v>39250</v>
      </c>
    </row>
    <row r="39253" spans="1:4" x14ac:dyDescent="0.3">
      <c r="A39253" s="1">
        <v>0.4386658912037037</v>
      </c>
      <c r="B39253">
        <v>226406</v>
      </c>
      <c r="C39253" s="2">
        <v>0.95754629629629628</v>
      </c>
      <c r="D39253">
        <v>39251</v>
      </c>
    </row>
    <row r="39254" spans="1:4" x14ac:dyDescent="0.3">
      <c r="A39254" s="1">
        <v>0.43867771990740739</v>
      </c>
      <c r="B39254">
        <v>226406</v>
      </c>
      <c r="C39254" s="2">
        <v>0.95755787037037032</v>
      </c>
      <c r="D39254">
        <v>39252</v>
      </c>
    </row>
    <row r="39255" spans="1:4" x14ac:dyDescent="0.3">
      <c r="A39255" s="1">
        <v>0.43868896990740741</v>
      </c>
      <c r="B39255">
        <v>226406</v>
      </c>
      <c r="C39255" s="2">
        <v>0.95756944444444447</v>
      </c>
      <c r="D39255">
        <v>39253</v>
      </c>
    </row>
    <row r="39256" spans="1:4" x14ac:dyDescent="0.3">
      <c r="A39256" s="1">
        <v>0.4387008101851852</v>
      </c>
      <c r="B39256">
        <v>226406</v>
      </c>
      <c r="C39256" s="2">
        <v>0.95758101851851851</v>
      </c>
      <c r="D39256">
        <v>39254</v>
      </c>
    </row>
    <row r="39257" spans="1:4" x14ac:dyDescent="0.3">
      <c r="A39257" s="1">
        <v>0.43871204861111107</v>
      </c>
      <c r="B39257">
        <v>226406</v>
      </c>
      <c r="C39257" s="2">
        <v>0.95759259259259255</v>
      </c>
      <c r="D39257">
        <v>39255</v>
      </c>
    </row>
    <row r="39258" spans="1:4" x14ac:dyDescent="0.3">
      <c r="A39258" s="1">
        <v>0.43872388888888886</v>
      </c>
      <c r="B39258">
        <v>226406</v>
      </c>
      <c r="C39258" s="2">
        <v>0.9576041666666667</v>
      </c>
      <c r="D39258">
        <v>39256</v>
      </c>
    </row>
    <row r="39259" spans="1:4" x14ac:dyDescent="0.3">
      <c r="A39259" s="1">
        <v>0.43873572916666664</v>
      </c>
      <c r="B39259">
        <v>226406</v>
      </c>
      <c r="C39259" s="2">
        <v>0.95761574074074074</v>
      </c>
      <c r="D39259">
        <v>39257</v>
      </c>
    </row>
    <row r="39260" spans="1:4" x14ac:dyDescent="0.3">
      <c r="A39260" s="1">
        <v>0.43874696759259257</v>
      </c>
      <c r="B39260">
        <v>226406</v>
      </c>
      <c r="C39260" s="2">
        <v>0.95762731481481478</v>
      </c>
      <c r="D39260">
        <v>39258</v>
      </c>
    </row>
    <row r="39261" spans="1:4" x14ac:dyDescent="0.3">
      <c r="A39261" s="1">
        <v>0.43875880787037036</v>
      </c>
      <c r="B39261">
        <v>226406</v>
      </c>
      <c r="C39261" s="2">
        <v>0.95763888888888893</v>
      </c>
      <c r="D39261">
        <v>39259</v>
      </c>
    </row>
    <row r="39262" spans="1:4" x14ac:dyDescent="0.3">
      <c r="A39262" s="1">
        <v>0.43877005787037038</v>
      </c>
      <c r="B39262">
        <v>226406</v>
      </c>
      <c r="C39262" s="2">
        <v>0.95765046296296297</v>
      </c>
      <c r="D39262">
        <v>39260</v>
      </c>
    </row>
    <row r="39263" spans="1:4" x14ac:dyDescent="0.3">
      <c r="A39263" s="1">
        <v>0.43878189814814816</v>
      </c>
      <c r="B39263">
        <v>226406</v>
      </c>
      <c r="C39263" s="2">
        <v>0.95766203703703701</v>
      </c>
      <c r="D39263">
        <v>39261</v>
      </c>
    </row>
    <row r="39264" spans="1:4" x14ac:dyDescent="0.3">
      <c r="A39264" s="1">
        <v>0.43879313657407404</v>
      </c>
      <c r="B39264">
        <v>226406</v>
      </c>
      <c r="C39264" s="2">
        <v>0.95767361111111116</v>
      </c>
      <c r="D39264">
        <v>39262</v>
      </c>
    </row>
    <row r="39265" spans="1:4" x14ac:dyDescent="0.3">
      <c r="A39265" s="1">
        <v>0.43880497685185182</v>
      </c>
      <c r="B39265">
        <v>226406</v>
      </c>
      <c r="C39265" s="2">
        <v>0.95768518518518519</v>
      </c>
      <c r="D39265">
        <v>39263</v>
      </c>
    </row>
    <row r="39266" spans="1:4" x14ac:dyDescent="0.3">
      <c r="A39266" s="1">
        <v>0.43881626157407405</v>
      </c>
      <c r="B39266">
        <v>226406</v>
      </c>
      <c r="C39266" s="2">
        <v>0.95769675925925923</v>
      </c>
      <c r="D39266">
        <v>39264</v>
      </c>
    </row>
    <row r="39267" spans="1:4" x14ac:dyDescent="0.3">
      <c r="A39267" s="1">
        <v>0.4388280902777778</v>
      </c>
      <c r="B39267">
        <v>226406</v>
      </c>
      <c r="C39267" s="2">
        <v>0.95770833333333338</v>
      </c>
      <c r="D39267">
        <v>39265</v>
      </c>
    </row>
    <row r="39268" spans="1:4" x14ac:dyDescent="0.3">
      <c r="A39268" s="1">
        <v>0.43883934027777777</v>
      </c>
      <c r="B39268">
        <v>226406</v>
      </c>
      <c r="C39268" s="2">
        <v>0.95771990740740742</v>
      </c>
      <c r="D39268">
        <v>39266</v>
      </c>
    </row>
    <row r="39269" spans="1:4" x14ac:dyDescent="0.3">
      <c r="A39269" s="1">
        <v>0.43885116898148152</v>
      </c>
      <c r="B39269">
        <v>226406</v>
      </c>
      <c r="C39269" s="2">
        <v>0.95773148148148146</v>
      </c>
      <c r="D39269">
        <v>39267</v>
      </c>
    </row>
    <row r="39270" spans="1:4" x14ac:dyDescent="0.3">
      <c r="A39270" s="1">
        <v>0.43886300925925931</v>
      </c>
      <c r="B39270">
        <v>226406</v>
      </c>
      <c r="C39270" s="2">
        <v>0.9577430555555555</v>
      </c>
      <c r="D39270">
        <v>39268</v>
      </c>
    </row>
    <row r="39271" spans="1:4" x14ac:dyDescent="0.3">
      <c r="A39271" s="1">
        <v>0.43887424768518518</v>
      </c>
      <c r="B39271">
        <v>226406</v>
      </c>
      <c r="C39271" s="2">
        <v>0.95775462962962965</v>
      </c>
      <c r="D39271">
        <v>39269</v>
      </c>
    </row>
    <row r="39272" spans="1:4" x14ac:dyDescent="0.3">
      <c r="A39272" s="1">
        <v>0.43888608796296297</v>
      </c>
      <c r="B39272">
        <v>361222</v>
      </c>
      <c r="C39272" s="2">
        <v>0.95776620370370369</v>
      </c>
      <c r="D39272">
        <v>39270</v>
      </c>
    </row>
    <row r="39273" spans="1:4" x14ac:dyDescent="0.3">
      <c r="A39273" s="1">
        <v>0.4388973263888889</v>
      </c>
      <c r="B39273">
        <v>361222</v>
      </c>
      <c r="C39273" s="2">
        <v>0.95777777777777773</v>
      </c>
      <c r="D39273">
        <v>39271</v>
      </c>
    </row>
    <row r="39274" spans="1:4" x14ac:dyDescent="0.3">
      <c r="A39274" s="1">
        <v>0.43890915509259254</v>
      </c>
      <c r="B39274">
        <v>361222</v>
      </c>
      <c r="C39274" s="2">
        <v>0.95778935185185188</v>
      </c>
      <c r="D39274">
        <v>39272</v>
      </c>
    </row>
    <row r="39275" spans="1:4" x14ac:dyDescent="0.3">
      <c r="A39275" s="1">
        <v>0.43892040509259256</v>
      </c>
      <c r="B39275">
        <v>361222</v>
      </c>
      <c r="C39275" s="2">
        <v>0.95780092592592592</v>
      </c>
      <c r="D39275">
        <v>39273</v>
      </c>
    </row>
    <row r="39276" spans="1:4" x14ac:dyDescent="0.3">
      <c r="A39276" s="1">
        <v>0.43893223379629631</v>
      </c>
      <c r="B39276">
        <v>361222</v>
      </c>
      <c r="C39276" s="2">
        <v>0.95781249999999996</v>
      </c>
      <c r="D39276">
        <v>39274</v>
      </c>
    </row>
    <row r="39277" spans="1:4" x14ac:dyDescent="0.3">
      <c r="A39277" s="1">
        <v>0.43894407407407404</v>
      </c>
      <c r="B39277">
        <v>361222</v>
      </c>
      <c r="C39277" s="2">
        <v>0.95782407407407411</v>
      </c>
      <c r="D39277">
        <v>39275</v>
      </c>
    </row>
    <row r="39278" spans="1:4" x14ac:dyDescent="0.3">
      <c r="A39278" s="1">
        <v>0.43895531250000003</v>
      </c>
      <c r="B39278">
        <v>361222</v>
      </c>
      <c r="C39278" s="2">
        <v>0.95783564814814814</v>
      </c>
      <c r="D39278">
        <v>39276</v>
      </c>
    </row>
    <row r="39279" spans="1:4" x14ac:dyDescent="0.3">
      <c r="A39279" s="1">
        <v>0.43896715277777781</v>
      </c>
      <c r="B39279">
        <v>361222</v>
      </c>
      <c r="C39279" s="2">
        <v>0.95784722222222218</v>
      </c>
      <c r="D39279">
        <v>39277</v>
      </c>
    </row>
    <row r="39280" spans="1:4" x14ac:dyDescent="0.3">
      <c r="A39280" s="1">
        <v>0.43897839120370369</v>
      </c>
      <c r="B39280">
        <v>361222</v>
      </c>
      <c r="C39280" s="2">
        <v>0.95785879629629633</v>
      </c>
      <c r="D39280">
        <v>39278</v>
      </c>
    </row>
    <row r="39281" spans="1:4" x14ac:dyDescent="0.3">
      <c r="A39281" s="1">
        <v>0.43899023148148147</v>
      </c>
      <c r="B39281">
        <v>361222</v>
      </c>
      <c r="C39281" s="2">
        <v>0.95787037037037037</v>
      </c>
      <c r="D39281">
        <v>39279</v>
      </c>
    </row>
    <row r="39282" spans="1:4" x14ac:dyDescent="0.3">
      <c r="A39282" s="1">
        <v>0.4390014699074074</v>
      </c>
      <c r="B39282">
        <v>361222</v>
      </c>
      <c r="C39282" s="2">
        <v>0.95788194444444441</v>
      </c>
      <c r="D39282">
        <v>39280</v>
      </c>
    </row>
    <row r="39283" spans="1:4" x14ac:dyDescent="0.3">
      <c r="A39283" s="1">
        <v>0.43901329861111116</v>
      </c>
      <c r="B39283">
        <v>361222</v>
      </c>
      <c r="C39283" s="2">
        <v>0.95789351851851856</v>
      </c>
      <c r="D39283">
        <v>39281</v>
      </c>
    </row>
    <row r="39284" spans="1:4" x14ac:dyDescent="0.3">
      <c r="A39284" s="1">
        <v>0.43902454861111107</v>
      </c>
      <c r="B39284">
        <v>361222</v>
      </c>
      <c r="C39284" s="2">
        <v>0.9579050925925926</v>
      </c>
      <c r="D39284">
        <v>39282</v>
      </c>
    </row>
    <row r="39285" spans="1:4" x14ac:dyDescent="0.3">
      <c r="A39285" s="1">
        <v>0.43903637731481482</v>
      </c>
      <c r="B39285">
        <v>361222</v>
      </c>
      <c r="C39285" s="2">
        <v>0.95791666666666664</v>
      </c>
      <c r="D39285">
        <v>39283</v>
      </c>
    </row>
    <row r="39286" spans="1:4" x14ac:dyDescent="0.3">
      <c r="A39286" s="1">
        <v>0.4390482175925926</v>
      </c>
      <c r="B39286">
        <v>361222</v>
      </c>
      <c r="C39286" s="2">
        <v>0.95792824074074079</v>
      </c>
      <c r="D39286">
        <v>39284</v>
      </c>
    </row>
    <row r="39287" spans="1:4" x14ac:dyDescent="0.3">
      <c r="A39287" s="1">
        <v>0.43905945601851853</v>
      </c>
      <c r="B39287">
        <v>361222</v>
      </c>
      <c r="C39287" s="2">
        <v>0.95793981481481483</v>
      </c>
      <c r="D39287">
        <v>39285</v>
      </c>
    </row>
    <row r="39288" spans="1:4" x14ac:dyDescent="0.3">
      <c r="A39288" s="1">
        <v>0.43907129629629632</v>
      </c>
      <c r="B39288">
        <v>361222</v>
      </c>
      <c r="C39288" s="2">
        <v>0.95795138888888887</v>
      </c>
      <c r="D39288">
        <v>39286</v>
      </c>
    </row>
    <row r="39289" spans="1:4" x14ac:dyDescent="0.3">
      <c r="A39289" s="1">
        <v>0.4390825347222222</v>
      </c>
      <c r="B39289">
        <v>361222</v>
      </c>
      <c r="C39289" s="2">
        <v>0.95796296296296302</v>
      </c>
      <c r="D39289">
        <v>39287</v>
      </c>
    </row>
    <row r="39290" spans="1:4" x14ac:dyDescent="0.3">
      <c r="A39290" s="1">
        <v>0.43909437500000004</v>
      </c>
      <c r="B39290">
        <v>361222</v>
      </c>
      <c r="C39290" s="2">
        <v>0.95797453703703705</v>
      </c>
      <c r="D39290">
        <v>39288</v>
      </c>
    </row>
    <row r="39291" spans="1:4" x14ac:dyDescent="0.3">
      <c r="A39291" s="1">
        <v>0.43910561342592591</v>
      </c>
      <c r="B39291">
        <v>361222</v>
      </c>
      <c r="C39291" s="2">
        <v>0.95798611111111109</v>
      </c>
      <c r="D39291">
        <v>39289</v>
      </c>
    </row>
    <row r="39292" spans="1:4" x14ac:dyDescent="0.3">
      <c r="A39292" s="1">
        <v>0.43911744212962966</v>
      </c>
      <c r="B39292">
        <v>361222</v>
      </c>
      <c r="C39292" s="2">
        <v>0.95799768518518513</v>
      </c>
      <c r="D39292">
        <v>39290</v>
      </c>
    </row>
    <row r="39293" spans="1:4" x14ac:dyDescent="0.3">
      <c r="A39293" s="1">
        <v>0.43912869212962957</v>
      </c>
      <c r="B39293">
        <v>361222</v>
      </c>
      <c r="C39293" s="2">
        <v>0.95800925925925928</v>
      </c>
      <c r="D39293">
        <v>39291</v>
      </c>
    </row>
    <row r="39294" spans="1:4" x14ac:dyDescent="0.3">
      <c r="A39294" s="1">
        <v>0.43914052083333338</v>
      </c>
      <c r="B39294">
        <v>361222</v>
      </c>
      <c r="C39294" s="2">
        <v>0.95802083333333332</v>
      </c>
      <c r="D39294">
        <v>39292</v>
      </c>
    </row>
    <row r="39295" spans="1:4" x14ac:dyDescent="0.3">
      <c r="A39295" s="1">
        <v>0.43915234953703702</v>
      </c>
      <c r="B39295">
        <v>361222</v>
      </c>
      <c r="C39295" s="2">
        <v>0.95803240740740736</v>
      </c>
      <c r="D39295">
        <v>39293</v>
      </c>
    </row>
    <row r="39296" spans="1:4" x14ac:dyDescent="0.3">
      <c r="A39296" s="1">
        <v>0.43916359953703704</v>
      </c>
      <c r="B39296">
        <v>361222</v>
      </c>
      <c r="C39296" s="2">
        <v>0.95804398148148151</v>
      </c>
      <c r="D39296">
        <v>39294</v>
      </c>
    </row>
    <row r="39297" spans="1:4" x14ac:dyDescent="0.3">
      <c r="A39297" s="1">
        <v>0.43917543981481483</v>
      </c>
      <c r="B39297">
        <v>361222</v>
      </c>
      <c r="C39297" s="2">
        <v>0.95805555555555555</v>
      </c>
      <c r="D39297">
        <v>39295</v>
      </c>
    </row>
    <row r="39298" spans="1:4" x14ac:dyDescent="0.3">
      <c r="A39298" s="1">
        <v>0.43918670138888888</v>
      </c>
      <c r="B39298">
        <v>361222</v>
      </c>
      <c r="C39298" s="2">
        <v>0.95806712962962959</v>
      </c>
      <c r="D39298">
        <v>39296</v>
      </c>
    </row>
    <row r="39299" spans="1:4" x14ac:dyDescent="0.3">
      <c r="A39299" s="1">
        <v>0.43919854166666666</v>
      </c>
      <c r="B39299">
        <v>361222</v>
      </c>
      <c r="C39299" s="2">
        <v>0.95807870370370374</v>
      </c>
      <c r="D39299">
        <v>39297</v>
      </c>
    </row>
    <row r="39300" spans="1:4" x14ac:dyDescent="0.3">
      <c r="A39300" s="1">
        <v>0.43920978009259259</v>
      </c>
      <c r="B39300">
        <v>361222</v>
      </c>
      <c r="C39300" s="2">
        <v>0.95809027777777778</v>
      </c>
      <c r="D39300">
        <v>39298</v>
      </c>
    </row>
    <row r="39301" spans="1:4" x14ac:dyDescent="0.3">
      <c r="A39301" s="1">
        <v>0.43922162037037038</v>
      </c>
      <c r="B39301">
        <v>361222</v>
      </c>
      <c r="C39301" s="2">
        <v>0.95810185185185182</v>
      </c>
      <c r="D39301">
        <v>39299</v>
      </c>
    </row>
    <row r="39302" spans="1:4" x14ac:dyDescent="0.3">
      <c r="A39302" s="1">
        <v>0.43923285879629625</v>
      </c>
      <c r="B39302">
        <v>360275</v>
      </c>
      <c r="C39302" s="2">
        <v>0.95811342592592597</v>
      </c>
      <c r="D39302">
        <v>39300</v>
      </c>
    </row>
    <row r="39303" spans="1:4" x14ac:dyDescent="0.3">
      <c r="A39303" s="1">
        <v>0.43924468750000001</v>
      </c>
      <c r="B39303">
        <v>360275</v>
      </c>
      <c r="C39303" s="2">
        <v>0.958125</v>
      </c>
      <c r="D39303">
        <v>39301</v>
      </c>
    </row>
    <row r="39304" spans="1:4" x14ac:dyDescent="0.3">
      <c r="A39304" s="1">
        <v>0.43925652777777779</v>
      </c>
      <c r="B39304">
        <v>360275</v>
      </c>
      <c r="C39304" s="2">
        <v>0.95813657407407404</v>
      </c>
      <c r="D39304">
        <v>39302</v>
      </c>
    </row>
    <row r="39305" spans="1:4" x14ac:dyDescent="0.3">
      <c r="A39305" s="1">
        <v>0.43926777777777776</v>
      </c>
      <c r="B39305">
        <v>360275</v>
      </c>
      <c r="C39305" s="2">
        <v>0.95814814814814819</v>
      </c>
      <c r="D39305">
        <v>39303</v>
      </c>
    </row>
    <row r="39306" spans="1:4" x14ac:dyDescent="0.3">
      <c r="A39306" s="1">
        <v>0.43927961805555554</v>
      </c>
      <c r="B39306">
        <v>360275</v>
      </c>
      <c r="C39306" s="2">
        <v>0.95815972222222223</v>
      </c>
      <c r="D39306">
        <v>39304</v>
      </c>
    </row>
    <row r="39307" spans="1:4" x14ac:dyDescent="0.3">
      <c r="A39307" s="1">
        <v>0.43929085648148153</v>
      </c>
      <c r="B39307">
        <v>360275</v>
      </c>
      <c r="C39307" s="2">
        <v>0.95817129629629627</v>
      </c>
      <c r="D39307">
        <v>39305</v>
      </c>
    </row>
    <row r="39308" spans="1:4" x14ac:dyDescent="0.3">
      <c r="A39308" s="1">
        <v>0.43930268518518517</v>
      </c>
      <c r="B39308">
        <v>360275</v>
      </c>
      <c r="C39308" s="2">
        <v>0.95818287037037042</v>
      </c>
      <c r="D39308">
        <v>39306</v>
      </c>
    </row>
    <row r="39309" spans="1:4" x14ac:dyDescent="0.3">
      <c r="A39309" s="1">
        <v>0.43931393518518519</v>
      </c>
      <c r="B39309">
        <v>360275</v>
      </c>
      <c r="C39309" s="2">
        <v>0.95819444444444446</v>
      </c>
      <c r="D39309">
        <v>39307</v>
      </c>
    </row>
    <row r="39310" spans="1:4" x14ac:dyDescent="0.3">
      <c r="A39310" s="1">
        <v>0.43932576388888889</v>
      </c>
      <c r="B39310">
        <v>360275</v>
      </c>
      <c r="C39310" s="2">
        <v>0.9582060185185185</v>
      </c>
      <c r="D39310">
        <v>39308</v>
      </c>
    </row>
    <row r="39311" spans="1:4" x14ac:dyDescent="0.3">
      <c r="A39311" s="1">
        <v>0.43933760416666667</v>
      </c>
      <c r="B39311">
        <v>360275</v>
      </c>
      <c r="C39311" s="2">
        <v>0.95821759259259254</v>
      </c>
      <c r="D39311">
        <v>39309</v>
      </c>
    </row>
    <row r="39312" spans="1:4" x14ac:dyDescent="0.3">
      <c r="A39312" s="1">
        <v>0.43934884259259255</v>
      </c>
      <c r="B39312">
        <v>360275</v>
      </c>
      <c r="C39312" s="2">
        <v>0.95822916666666669</v>
      </c>
      <c r="D39312">
        <v>39310</v>
      </c>
    </row>
    <row r="39313" spans="1:4" x14ac:dyDescent="0.3">
      <c r="A39313" s="1">
        <v>0.43936068287037033</v>
      </c>
      <c r="B39313">
        <v>360275</v>
      </c>
      <c r="C39313" s="2">
        <v>0.95824074074074073</v>
      </c>
      <c r="D39313">
        <v>39311</v>
      </c>
    </row>
    <row r="39314" spans="1:4" x14ac:dyDescent="0.3">
      <c r="A39314" s="1">
        <v>0.43937194444444438</v>
      </c>
      <c r="B39314">
        <v>360275</v>
      </c>
      <c r="C39314" s="2">
        <v>0.95825231481481477</v>
      </c>
      <c r="D39314">
        <v>39312</v>
      </c>
    </row>
    <row r="39315" spans="1:4" x14ac:dyDescent="0.3">
      <c r="A39315" s="1">
        <v>0.43938377314814819</v>
      </c>
      <c r="B39315">
        <v>360275</v>
      </c>
      <c r="C39315" s="2">
        <v>0.95826388888888892</v>
      </c>
      <c r="D39315">
        <v>39313</v>
      </c>
    </row>
    <row r="39316" spans="1:4" x14ac:dyDescent="0.3">
      <c r="A39316" s="1">
        <v>0.43939502314814821</v>
      </c>
      <c r="B39316">
        <v>360275</v>
      </c>
      <c r="C39316" s="2">
        <v>0.95827546296296295</v>
      </c>
      <c r="D39316">
        <v>39314</v>
      </c>
    </row>
    <row r="39317" spans="1:4" x14ac:dyDescent="0.3">
      <c r="A39317" s="1">
        <v>0.43940685185185185</v>
      </c>
      <c r="B39317">
        <v>360275</v>
      </c>
      <c r="C39317" s="2">
        <v>0.95828703703703699</v>
      </c>
      <c r="D39317">
        <v>39315</v>
      </c>
    </row>
    <row r="39318" spans="1:4" x14ac:dyDescent="0.3">
      <c r="A39318" s="1">
        <v>0.43941810185185187</v>
      </c>
      <c r="B39318">
        <v>360275</v>
      </c>
      <c r="C39318" s="2">
        <v>0.95829861111111114</v>
      </c>
      <c r="D39318">
        <v>39316</v>
      </c>
    </row>
    <row r="39319" spans="1:4" x14ac:dyDescent="0.3">
      <c r="A39319" s="1">
        <v>0.43942993055555557</v>
      </c>
      <c r="B39319">
        <v>360275</v>
      </c>
      <c r="C39319" s="2">
        <v>0.95831018518518518</v>
      </c>
      <c r="D39319">
        <v>39317</v>
      </c>
    </row>
    <row r="39320" spans="1:4" x14ac:dyDescent="0.3">
      <c r="A39320" s="1">
        <v>0.43944177083333336</v>
      </c>
      <c r="B39320">
        <v>360275</v>
      </c>
      <c r="C39320" s="2">
        <v>0.95832175925925922</v>
      </c>
      <c r="D39320">
        <v>39318</v>
      </c>
    </row>
    <row r="39321" spans="1:4" x14ac:dyDescent="0.3">
      <c r="A39321" s="1">
        <v>0.43945300925925923</v>
      </c>
      <c r="B39321">
        <v>360275</v>
      </c>
      <c r="C39321" s="2">
        <v>0.95833333333333337</v>
      </c>
      <c r="D39321">
        <v>39319</v>
      </c>
    </row>
    <row r="39322" spans="1:4" x14ac:dyDescent="0.3">
      <c r="A39322" s="1">
        <v>0.43946484953703702</v>
      </c>
      <c r="B39322">
        <v>360275</v>
      </c>
      <c r="C39322" s="2">
        <v>0.95834490740740741</v>
      </c>
      <c r="D39322">
        <v>39320</v>
      </c>
    </row>
    <row r="39323" spans="1:4" x14ac:dyDescent="0.3">
      <c r="A39323" s="1">
        <v>0.43947608796296295</v>
      </c>
      <c r="B39323">
        <v>360275</v>
      </c>
      <c r="C39323" s="2">
        <v>0.95835648148148145</v>
      </c>
      <c r="D39323">
        <v>39321</v>
      </c>
    </row>
    <row r="39324" spans="1:4" x14ac:dyDescent="0.3">
      <c r="A39324" s="1">
        <v>0.43948792824074073</v>
      </c>
      <c r="B39324">
        <v>360275</v>
      </c>
      <c r="C39324" s="2">
        <v>0.9583680555555556</v>
      </c>
      <c r="D39324">
        <v>39322</v>
      </c>
    </row>
    <row r="39325" spans="1:4" x14ac:dyDescent="0.3">
      <c r="A39325" s="1">
        <v>0.43949918981481484</v>
      </c>
      <c r="B39325">
        <v>360275</v>
      </c>
      <c r="C39325" s="2">
        <v>0.95837962962962964</v>
      </c>
      <c r="D39325">
        <v>39323</v>
      </c>
    </row>
    <row r="39326" spans="1:4" x14ac:dyDescent="0.3">
      <c r="A39326" s="1">
        <v>0.43951104166666666</v>
      </c>
      <c r="B39326">
        <v>360275</v>
      </c>
      <c r="C39326" s="2">
        <v>0.95839120370370368</v>
      </c>
      <c r="D39326">
        <v>39324</v>
      </c>
    </row>
    <row r="39327" spans="1:4" x14ac:dyDescent="0.3">
      <c r="A39327" s="1">
        <v>0.43952228009259259</v>
      </c>
      <c r="B39327">
        <v>360275</v>
      </c>
      <c r="C39327" s="2">
        <v>0.95840277777777783</v>
      </c>
      <c r="D39327">
        <v>39325</v>
      </c>
    </row>
    <row r="39328" spans="1:4" x14ac:dyDescent="0.3">
      <c r="A39328" s="1">
        <v>0.43953412037037037</v>
      </c>
      <c r="B39328">
        <v>360275</v>
      </c>
      <c r="C39328" s="2">
        <v>0.95841435185185186</v>
      </c>
      <c r="D39328">
        <v>39326</v>
      </c>
    </row>
    <row r="39329" spans="1:4" x14ac:dyDescent="0.3">
      <c r="A39329" s="1">
        <v>0.43954535879629625</v>
      </c>
      <c r="B39329">
        <v>360275</v>
      </c>
      <c r="C39329" s="2">
        <v>0.9584259259259259</v>
      </c>
      <c r="D39329">
        <v>39327</v>
      </c>
    </row>
    <row r="39330" spans="1:4" x14ac:dyDescent="0.3">
      <c r="A39330" s="1">
        <v>0.43955719907407403</v>
      </c>
      <c r="B39330">
        <v>360275</v>
      </c>
      <c r="C39330" s="2">
        <v>0.95843750000000005</v>
      </c>
      <c r="D39330">
        <v>39328</v>
      </c>
    </row>
    <row r="39331" spans="1:4" x14ac:dyDescent="0.3">
      <c r="A39331" s="1">
        <v>0.43956903935185182</v>
      </c>
      <c r="B39331">
        <v>360275</v>
      </c>
      <c r="C39331" s="2">
        <v>0.95844907407407409</v>
      </c>
      <c r="D39331">
        <v>39329</v>
      </c>
    </row>
    <row r="39332" spans="1:4" x14ac:dyDescent="0.3">
      <c r="A39332" s="1">
        <v>0.43958027777777775</v>
      </c>
      <c r="B39332">
        <v>207006</v>
      </c>
      <c r="C39332" s="2">
        <v>0.95846064814814813</v>
      </c>
      <c r="D39332">
        <v>39330</v>
      </c>
    </row>
    <row r="39333" spans="1:4" x14ac:dyDescent="0.3">
      <c r="A39333" s="1">
        <v>0.43959211805555554</v>
      </c>
      <c r="B39333">
        <v>207006</v>
      </c>
      <c r="C39333" s="2">
        <v>0.95847222222222217</v>
      </c>
      <c r="D39333">
        <v>39331</v>
      </c>
    </row>
    <row r="39334" spans="1:4" x14ac:dyDescent="0.3">
      <c r="A39334" s="1">
        <v>0.43960336805555555</v>
      </c>
      <c r="B39334">
        <v>207006</v>
      </c>
      <c r="C39334" s="2">
        <v>0.95848379629629632</v>
      </c>
      <c r="D39334">
        <v>39332</v>
      </c>
    </row>
    <row r="39335" spans="1:4" x14ac:dyDescent="0.3">
      <c r="A39335" s="1">
        <v>0.43961520833333334</v>
      </c>
      <c r="B39335">
        <v>207006</v>
      </c>
      <c r="C39335" s="2">
        <v>0.95849537037037036</v>
      </c>
      <c r="D39335">
        <v>39333</v>
      </c>
    </row>
    <row r="39336" spans="1:4" x14ac:dyDescent="0.3">
      <c r="A39336" s="1">
        <v>0.43962644675925922</v>
      </c>
      <c r="B39336">
        <v>207006</v>
      </c>
      <c r="C39336" s="2">
        <v>0.9585069444444444</v>
      </c>
      <c r="D39336">
        <v>39334</v>
      </c>
    </row>
    <row r="39337" spans="1:4" x14ac:dyDescent="0.3">
      <c r="A39337" s="1">
        <v>0.43963828703703706</v>
      </c>
      <c r="B39337">
        <v>207006</v>
      </c>
      <c r="C39337" s="2">
        <v>0.95851851851851855</v>
      </c>
      <c r="D39337">
        <v>39335</v>
      </c>
    </row>
    <row r="39338" spans="1:4" x14ac:dyDescent="0.3">
      <c r="A39338" s="1">
        <v>0.43964953703703707</v>
      </c>
      <c r="B39338">
        <v>207006</v>
      </c>
      <c r="C39338" s="2">
        <v>0.95853009259259259</v>
      </c>
      <c r="D39338">
        <v>39336</v>
      </c>
    </row>
    <row r="39339" spans="1:4" x14ac:dyDescent="0.3">
      <c r="A39339" s="1">
        <v>0.43966136574074072</v>
      </c>
      <c r="B39339">
        <v>207006</v>
      </c>
      <c r="C39339" s="2">
        <v>0.95854166666666663</v>
      </c>
      <c r="D39339">
        <v>39337</v>
      </c>
    </row>
    <row r="39340" spans="1:4" x14ac:dyDescent="0.3">
      <c r="A39340" s="1">
        <v>0.4396732060185185</v>
      </c>
      <c r="B39340">
        <v>207006</v>
      </c>
      <c r="C39340" s="2">
        <v>0.95855324074074078</v>
      </c>
      <c r="D39340">
        <v>39338</v>
      </c>
    </row>
    <row r="39341" spans="1:4" x14ac:dyDescent="0.3">
      <c r="A39341" s="1">
        <v>0.43968445601851852</v>
      </c>
      <c r="B39341">
        <v>207006</v>
      </c>
      <c r="C39341" s="2">
        <v>0.95856481481481481</v>
      </c>
      <c r="D39341">
        <v>39339</v>
      </c>
    </row>
    <row r="39342" spans="1:4" x14ac:dyDescent="0.3">
      <c r="A39342" s="1">
        <v>0.43969630787037034</v>
      </c>
      <c r="B39342">
        <v>207006</v>
      </c>
      <c r="C39342" s="2">
        <v>0.95857638888888885</v>
      </c>
      <c r="D39342">
        <v>39340</v>
      </c>
    </row>
    <row r="39343" spans="1:4" x14ac:dyDescent="0.3">
      <c r="A39343" s="1">
        <v>0.43970755787037036</v>
      </c>
      <c r="B39343">
        <v>207006</v>
      </c>
      <c r="C39343" s="2">
        <v>0.958587962962963</v>
      </c>
      <c r="D39343">
        <v>39341</v>
      </c>
    </row>
    <row r="39344" spans="1:4" x14ac:dyDescent="0.3">
      <c r="A39344" s="1">
        <v>0.43971940972222218</v>
      </c>
      <c r="B39344">
        <v>207006</v>
      </c>
      <c r="C39344" s="2">
        <v>0.95859953703703704</v>
      </c>
      <c r="D39344">
        <v>39342</v>
      </c>
    </row>
    <row r="39345" spans="1:4" x14ac:dyDescent="0.3">
      <c r="A39345" s="1">
        <v>0.43973064814814816</v>
      </c>
      <c r="B39345">
        <v>207006</v>
      </c>
      <c r="C39345" s="2">
        <v>0.95861111111111108</v>
      </c>
      <c r="D39345">
        <v>39343</v>
      </c>
    </row>
    <row r="39346" spans="1:4" x14ac:dyDescent="0.3">
      <c r="A39346" s="1">
        <v>0.43974248842592589</v>
      </c>
      <c r="B39346">
        <v>207006</v>
      </c>
      <c r="C39346" s="2">
        <v>0.95862268518518523</v>
      </c>
      <c r="D39346">
        <v>39344</v>
      </c>
    </row>
    <row r="39347" spans="1:4" x14ac:dyDescent="0.3">
      <c r="A39347" s="1">
        <v>0.43975373842592591</v>
      </c>
      <c r="B39347">
        <v>207006</v>
      </c>
      <c r="C39347" s="2">
        <v>0.95863425925925927</v>
      </c>
      <c r="D39347">
        <v>39345</v>
      </c>
    </row>
    <row r="39348" spans="1:4" x14ac:dyDescent="0.3">
      <c r="A39348" s="1">
        <v>0.43976556712962966</v>
      </c>
      <c r="B39348">
        <v>207006</v>
      </c>
      <c r="C39348" s="2">
        <v>0.95864583333333331</v>
      </c>
      <c r="D39348">
        <v>39346</v>
      </c>
    </row>
    <row r="39349" spans="1:4" x14ac:dyDescent="0.3">
      <c r="A39349" s="1">
        <v>0.43977740740740734</v>
      </c>
      <c r="B39349">
        <v>207006</v>
      </c>
      <c r="C39349" s="2">
        <v>0.95865740740740746</v>
      </c>
      <c r="D39349">
        <v>39347</v>
      </c>
    </row>
    <row r="39350" spans="1:4" x14ac:dyDescent="0.3">
      <c r="A39350" s="1">
        <v>0.43978864583333332</v>
      </c>
      <c r="B39350">
        <v>207006</v>
      </c>
      <c r="C39350" s="2">
        <v>0.9586689814814815</v>
      </c>
      <c r="D39350">
        <v>39348</v>
      </c>
    </row>
    <row r="39351" spans="1:4" x14ac:dyDescent="0.3">
      <c r="A39351" s="1">
        <v>0.43980047453703702</v>
      </c>
      <c r="B39351">
        <v>207006</v>
      </c>
      <c r="C39351" s="2">
        <v>0.95868055555555554</v>
      </c>
      <c r="D39351">
        <v>39349</v>
      </c>
    </row>
    <row r="39352" spans="1:4" x14ac:dyDescent="0.3">
      <c r="A39352" s="1">
        <v>0.43981172453703704</v>
      </c>
      <c r="B39352">
        <v>207006</v>
      </c>
      <c r="C39352" s="2">
        <v>0.95869212962962957</v>
      </c>
      <c r="D39352">
        <v>39350</v>
      </c>
    </row>
    <row r="39353" spans="1:4" x14ac:dyDescent="0.3">
      <c r="A39353" s="1">
        <v>0.43982355324074068</v>
      </c>
      <c r="B39353">
        <v>207006</v>
      </c>
      <c r="C39353" s="2">
        <v>0.95870370370370372</v>
      </c>
      <c r="D39353">
        <v>39351</v>
      </c>
    </row>
    <row r="39354" spans="1:4" x14ac:dyDescent="0.3">
      <c r="A39354" s="1">
        <v>0.4398348032407407</v>
      </c>
      <c r="B39354">
        <v>207006</v>
      </c>
      <c r="C39354" s="2">
        <v>0.95871527777777776</v>
      </c>
      <c r="D39354">
        <v>39352</v>
      </c>
    </row>
    <row r="39355" spans="1:4" x14ac:dyDescent="0.3">
      <c r="A39355" s="1">
        <v>0.43984663194444451</v>
      </c>
      <c r="B39355">
        <v>207006</v>
      </c>
      <c r="C39355" s="2">
        <v>0.9587268518518518</v>
      </c>
      <c r="D39355">
        <v>39353</v>
      </c>
    </row>
    <row r="39356" spans="1:4" x14ac:dyDescent="0.3">
      <c r="A39356" s="1">
        <v>0.43985788194444442</v>
      </c>
      <c r="B39356">
        <v>207006</v>
      </c>
      <c r="C39356" s="2">
        <v>0.95873842592592595</v>
      </c>
      <c r="D39356">
        <v>39354</v>
      </c>
    </row>
    <row r="39357" spans="1:4" x14ac:dyDescent="0.3">
      <c r="A39357" s="1">
        <v>0.43986971064814817</v>
      </c>
      <c r="B39357">
        <v>207006</v>
      </c>
      <c r="C39357" s="2">
        <v>0.95874999999999999</v>
      </c>
      <c r="D39357">
        <v>39355</v>
      </c>
    </row>
    <row r="39358" spans="1:4" x14ac:dyDescent="0.3">
      <c r="A39358" s="1">
        <v>0.43988153935185187</v>
      </c>
      <c r="B39358">
        <v>207006</v>
      </c>
      <c r="C39358" s="2">
        <v>0.95876157407407403</v>
      </c>
      <c r="D39358">
        <v>39356</v>
      </c>
    </row>
    <row r="39359" spans="1:4" x14ac:dyDescent="0.3">
      <c r="A39359" s="1">
        <v>0.43989278935185189</v>
      </c>
      <c r="B39359">
        <v>207006</v>
      </c>
      <c r="C39359" s="2">
        <v>0.95877314814814818</v>
      </c>
      <c r="D39359">
        <v>39357</v>
      </c>
    </row>
    <row r="39360" spans="1:4" x14ac:dyDescent="0.3">
      <c r="A39360" s="1">
        <v>0.43990461805555553</v>
      </c>
      <c r="B39360">
        <v>207006</v>
      </c>
      <c r="C39360" s="2">
        <v>0.95878472222222222</v>
      </c>
      <c r="D39360">
        <v>39358</v>
      </c>
    </row>
    <row r="39361" spans="1:4" x14ac:dyDescent="0.3">
      <c r="A39361" s="1">
        <v>0.43991586805555555</v>
      </c>
      <c r="B39361">
        <v>207006</v>
      </c>
      <c r="C39361" s="2">
        <v>0.95879629629629626</v>
      </c>
      <c r="D39361">
        <v>39359</v>
      </c>
    </row>
    <row r="39362" spans="1:4" x14ac:dyDescent="0.3">
      <c r="A39362" s="1">
        <v>0.43992770833333333</v>
      </c>
      <c r="B39362">
        <v>397127</v>
      </c>
      <c r="C39362" s="2">
        <v>0.95880787037037041</v>
      </c>
      <c r="D39362">
        <v>39360</v>
      </c>
    </row>
    <row r="39363" spans="1:4" x14ac:dyDescent="0.3">
      <c r="A39363" s="1">
        <v>0.43993894675925926</v>
      </c>
      <c r="B39363">
        <v>397127</v>
      </c>
      <c r="C39363" s="2">
        <v>0.95881944444444445</v>
      </c>
      <c r="D39363">
        <v>39361</v>
      </c>
    </row>
    <row r="39364" spans="1:4" x14ac:dyDescent="0.3">
      <c r="A39364" s="1">
        <v>0.43995078703703705</v>
      </c>
      <c r="B39364">
        <v>397127</v>
      </c>
      <c r="C39364" s="2">
        <v>0.95883101851851849</v>
      </c>
      <c r="D39364">
        <v>39362</v>
      </c>
    </row>
    <row r="39365" spans="1:4" x14ac:dyDescent="0.3">
      <c r="A39365" s="1">
        <v>0.43996202546296292</v>
      </c>
      <c r="B39365">
        <v>397127</v>
      </c>
      <c r="C39365" s="2">
        <v>0.95884259259259264</v>
      </c>
      <c r="D39365">
        <v>39363</v>
      </c>
    </row>
    <row r="39366" spans="1:4" x14ac:dyDescent="0.3">
      <c r="A39366" s="1">
        <v>0.43997386574074071</v>
      </c>
      <c r="B39366">
        <v>397127</v>
      </c>
      <c r="C39366" s="2">
        <v>0.95885416666666667</v>
      </c>
      <c r="D39366">
        <v>39364</v>
      </c>
    </row>
    <row r="39367" spans="1:4" x14ac:dyDescent="0.3">
      <c r="A39367" s="1">
        <v>0.43998569444444446</v>
      </c>
      <c r="B39367">
        <v>397127</v>
      </c>
      <c r="C39367" s="2">
        <v>0.95886574074074071</v>
      </c>
      <c r="D39367">
        <v>39365</v>
      </c>
    </row>
    <row r="39368" spans="1:4" x14ac:dyDescent="0.3">
      <c r="A39368" s="1">
        <v>0.43999693287037039</v>
      </c>
      <c r="B39368">
        <v>397127</v>
      </c>
      <c r="C39368" s="2">
        <v>0.95887731481481486</v>
      </c>
      <c r="D39368">
        <v>39366</v>
      </c>
    </row>
    <row r="39369" spans="1:4" x14ac:dyDescent="0.3">
      <c r="A39369" s="1">
        <v>0.44000877314814818</v>
      </c>
      <c r="B39369">
        <v>397127</v>
      </c>
      <c r="C39369" s="2">
        <v>0.9588888888888889</v>
      </c>
      <c r="D39369">
        <v>39367</v>
      </c>
    </row>
    <row r="39370" spans="1:4" x14ac:dyDescent="0.3">
      <c r="A39370" s="1">
        <v>0.44002001157407405</v>
      </c>
      <c r="B39370">
        <v>397127</v>
      </c>
      <c r="C39370" s="2">
        <v>0.95890046296296294</v>
      </c>
      <c r="D39370">
        <v>39368</v>
      </c>
    </row>
    <row r="39371" spans="1:4" x14ac:dyDescent="0.3">
      <c r="A39371" s="1">
        <v>0.44003185185185184</v>
      </c>
      <c r="B39371">
        <v>397127</v>
      </c>
      <c r="C39371" s="2">
        <v>0.95891203703703709</v>
      </c>
      <c r="D39371">
        <v>39369</v>
      </c>
    </row>
    <row r="39372" spans="1:4" x14ac:dyDescent="0.3">
      <c r="A39372" s="1">
        <v>0.44004309027777777</v>
      </c>
      <c r="B39372">
        <v>397127</v>
      </c>
      <c r="C39372" s="2">
        <v>0.95892361111111113</v>
      </c>
      <c r="D39372">
        <v>39370</v>
      </c>
    </row>
    <row r="39373" spans="1:4" x14ac:dyDescent="0.3">
      <c r="A39373" s="1">
        <v>0.44005493055555556</v>
      </c>
      <c r="B39373">
        <v>397127</v>
      </c>
      <c r="C39373" s="2">
        <v>0.95893518518518517</v>
      </c>
      <c r="D39373">
        <v>39371</v>
      </c>
    </row>
    <row r="39374" spans="1:4" x14ac:dyDescent="0.3">
      <c r="A39374" s="1">
        <v>0.4400667592592592</v>
      </c>
      <c r="B39374">
        <v>397127</v>
      </c>
      <c r="C39374" s="2">
        <v>0.95894675925925921</v>
      </c>
      <c r="D39374">
        <v>39372</v>
      </c>
    </row>
    <row r="39375" spans="1:4" x14ac:dyDescent="0.3">
      <c r="A39375" s="1">
        <v>0.44007799768518518</v>
      </c>
      <c r="B39375">
        <v>397127</v>
      </c>
      <c r="C39375" s="2">
        <v>0.95895833333333336</v>
      </c>
      <c r="D39375">
        <v>39373</v>
      </c>
    </row>
    <row r="39376" spans="1:4" x14ac:dyDescent="0.3">
      <c r="A39376" s="1">
        <v>0.44008983796296297</v>
      </c>
      <c r="B39376">
        <v>397127</v>
      </c>
      <c r="C39376" s="2">
        <v>0.9589699074074074</v>
      </c>
      <c r="D39376">
        <v>39374</v>
      </c>
    </row>
    <row r="39377" spans="1:4" x14ac:dyDescent="0.3">
      <c r="A39377" s="1">
        <v>0.4401010763888889</v>
      </c>
      <c r="B39377">
        <v>397127</v>
      </c>
      <c r="C39377" s="2">
        <v>0.95898148148148143</v>
      </c>
      <c r="D39377">
        <v>39375</v>
      </c>
    </row>
    <row r="39378" spans="1:4" x14ac:dyDescent="0.3">
      <c r="A39378" s="1">
        <v>0.44011290509259254</v>
      </c>
      <c r="B39378">
        <v>397127</v>
      </c>
      <c r="C39378" s="2">
        <v>0.95899305555555558</v>
      </c>
      <c r="D39378">
        <v>39376</v>
      </c>
    </row>
    <row r="39379" spans="1:4" x14ac:dyDescent="0.3">
      <c r="A39379" s="1">
        <v>0.44012415509259256</v>
      </c>
      <c r="B39379">
        <v>397127</v>
      </c>
      <c r="C39379" s="2">
        <v>0.95900462962962962</v>
      </c>
      <c r="D39379">
        <v>39377</v>
      </c>
    </row>
    <row r="39380" spans="1:4" x14ac:dyDescent="0.3">
      <c r="A39380" s="1">
        <v>0.44013598379629632</v>
      </c>
      <c r="B39380">
        <v>397127</v>
      </c>
      <c r="C39380" s="2">
        <v>0.95901620370370366</v>
      </c>
      <c r="D39380">
        <v>39378</v>
      </c>
    </row>
    <row r="39381" spans="1:4" x14ac:dyDescent="0.3">
      <c r="A39381" s="1">
        <v>0.44014723379629628</v>
      </c>
      <c r="B39381">
        <v>397127</v>
      </c>
      <c r="C39381" s="2">
        <v>0.95902777777777781</v>
      </c>
      <c r="D39381">
        <v>39379</v>
      </c>
    </row>
    <row r="39382" spans="1:4" x14ac:dyDescent="0.3">
      <c r="A39382" s="1">
        <v>0.44015906250000003</v>
      </c>
      <c r="B39382">
        <v>397127</v>
      </c>
      <c r="C39382" s="2">
        <v>0.95903935185185185</v>
      </c>
      <c r="D39382">
        <v>39380</v>
      </c>
    </row>
    <row r="39383" spans="1:4" x14ac:dyDescent="0.3">
      <c r="A39383" s="1">
        <v>0.44017090277777782</v>
      </c>
      <c r="B39383">
        <v>397127</v>
      </c>
      <c r="C39383" s="2">
        <v>0.95905092592592589</v>
      </c>
      <c r="D39383">
        <v>39381</v>
      </c>
    </row>
    <row r="39384" spans="1:4" x14ac:dyDescent="0.3">
      <c r="A39384" s="1">
        <v>0.44018214120370369</v>
      </c>
      <c r="B39384">
        <v>397127</v>
      </c>
      <c r="C39384" s="2">
        <v>0.95906250000000004</v>
      </c>
      <c r="D39384">
        <v>39382</v>
      </c>
    </row>
    <row r="39385" spans="1:4" x14ac:dyDescent="0.3">
      <c r="A39385" s="1">
        <v>0.44019396990740739</v>
      </c>
      <c r="B39385">
        <v>397127</v>
      </c>
      <c r="C39385" s="2">
        <v>0.95907407407407408</v>
      </c>
      <c r="D39385">
        <v>39383</v>
      </c>
    </row>
    <row r="39386" spans="1:4" x14ac:dyDescent="0.3">
      <c r="A39386" s="1">
        <v>0.44020521990740741</v>
      </c>
      <c r="B39386">
        <v>397127</v>
      </c>
      <c r="C39386" s="2">
        <v>0.95908564814814812</v>
      </c>
      <c r="D39386">
        <v>39384</v>
      </c>
    </row>
    <row r="39387" spans="1:4" x14ac:dyDescent="0.3">
      <c r="A39387" s="1">
        <v>0.44021704861111105</v>
      </c>
      <c r="B39387">
        <v>397127</v>
      </c>
      <c r="C39387" s="2">
        <v>0.95909722222222227</v>
      </c>
      <c r="D39387">
        <v>39385</v>
      </c>
    </row>
    <row r="39388" spans="1:4" x14ac:dyDescent="0.3">
      <c r="A39388" s="1">
        <v>0.44022829861111107</v>
      </c>
      <c r="B39388">
        <v>397127</v>
      </c>
      <c r="C39388" s="2">
        <v>0.95910879629629631</v>
      </c>
      <c r="D39388">
        <v>39386</v>
      </c>
    </row>
    <row r="39389" spans="1:4" x14ac:dyDescent="0.3">
      <c r="A39389" s="1">
        <v>0.44024012731481488</v>
      </c>
      <c r="B39389">
        <v>397127</v>
      </c>
      <c r="C39389" s="2">
        <v>0.95912037037037035</v>
      </c>
      <c r="D39389">
        <v>39387</v>
      </c>
    </row>
    <row r="39390" spans="1:4" x14ac:dyDescent="0.3">
      <c r="A39390" s="1">
        <v>0.44025137731481478</v>
      </c>
      <c r="B39390">
        <v>397127</v>
      </c>
      <c r="C39390" s="2">
        <v>0.9591319444444445</v>
      </c>
      <c r="D39390">
        <v>39388</v>
      </c>
    </row>
    <row r="39391" spans="1:4" x14ac:dyDescent="0.3">
      <c r="A39391" s="1">
        <v>0.44026320601851854</v>
      </c>
      <c r="B39391">
        <v>397127</v>
      </c>
      <c r="C39391" s="2">
        <v>0.95914351851851853</v>
      </c>
      <c r="D39391">
        <v>39389</v>
      </c>
    </row>
    <row r="39392" spans="1:4" x14ac:dyDescent="0.3">
      <c r="A39392" s="1">
        <v>0.44027504629629632</v>
      </c>
      <c r="B39392">
        <v>837644</v>
      </c>
      <c r="C39392" s="2">
        <v>0.95915509259259257</v>
      </c>
      <c r="D39392">
        <v>39390</v>
      </c>
    </row>
    <row r="39393" spans="1:4" x14ac:dyDescent="0.3">
      <c r="A39393" s="1">
        <v>0.44028628472222225</v>
      </c>
      <c r="B39393">
        <v>837644</v>
      </c>
      <c r="C39393" s="2">
        <v>0.95916666666666661</v>
      </c>
      <c r="D39393">
        <v>39391</v>
      </c>
    </row>
    <row r="39394" spans="1:4" x14ac:dyDescent="0.3">
      <c r="A39394" s="1">
        <v>0.44029812500000004</v>
      </c>
      <c r="B39394">
        <v>837644</v>
      </c>
      <c r="C39394" s="2">
        <v>0.95917824074074076</v>
      </c>
      <c r="D39394">
        <v>39392</v>
      </c>
    </row>
    <row r="39395" spans="1:4" x14ac:dyDescent="0.3">
      <c r="A39395" s="1">
        <v>0.44030936342592591</v>
      </c>
      <c r="B39395">
        <v>837644</v>
      </c>
      <c r="C39395" s="2">
        <v>0.9591898148148148</v>
      </c>
      <c r="D39395">
        <v>39393</v>
      </c>
    </row>
    <row r="39396" spans="1:4" x14ac:dyDescent="0.3">
      <c r="A39396" s="1">
        <v>0.4403212037037037</v>
      </c>
      <c r="B39396">
        <v>837644</v>
      </c>
      <c r="C39396" s="2">
        <v>0.95920138888888884</v>
      </c>
      <c r="D39396">
        <v>39394</v>
      </c>
    </row>
    <row r="39397" spans="1:4" x14ac:dyDescent="0.3">
      <c r="A39397" s="1">
        <v>0.44033244212962963</v>
      </c>
      <c r="B39397">
        <v>837644</v>
      </c>
      <c r="C39397" s="2">
        <v>0.95921296296296299</v>
      </c>
      <c r="D39397">
        <v>39395</v>
      </c>
    </row>
    <row r="39398" spans="1:4" x14ac:dyDescent="0.3">
      <c r="A39398" s="1">
        <v>0.44034428240740742</v>
      </c>
      <c r="B39398">
        <v>837644</v>
      </c>
      <c r="C39398" s="2">
        <v>0.95922453703703703</v>
      </c>
      <c r="D39398">
        <v>39396</v>
      </c>
    </row>
    <row r="39399" spans="1:4" x14ac:dyDescent="0.3">
      <c r="A39399" s="1">
        <v>0.44035611111111106</v>
      </c>
      <c r="B39399">
        <v>837644</v>
      </c>
      <c r="C39399" s="2">
        <v>0.95923611111111107</v>
      </c>
      <c r="D39399">
        <v>39397</v>
      </c>
    </row>
    <row r="39400" spans="1:4" x14ac:dyDescent="0.3">
      <c r="A39400" s="1">
        <v>0.44036734953703704</v>
      </c>
      <c r="B39400">
        <v>837644</v>
      </c>
      <c r="C39400" s="2">
        <v>0.95924768518518522</v>
      </c>
      <c r="D39400">
        <v>39398</v>
      </c>
    </row>
    <row r="39401" spans="1:4" x14ac:dyDescent="0.3">
      <c r="A39401" s="1">
        <v>0.44037918981481483</v>
      </c>
      <c r="B39401">
        <v>837644</v>
      </c>
      <c r="C39401" s="2">
        <v>0.95925925925925926</v>
      </c>
      <c r="D39401">
        <v>39399</v>
      </c>
    </row>
    <row r="39402" spans="1:4" x14ac:dyDescent="0.3">
      <c r="A39402" s="1">
        <v>0.44039043981481479</v>
      </c>
      <c r="B39402">
        <v>837644</v>
      </c>
      <c r="C39402" s="2">
        <v>0.95927083333333329</v>
      </c>
      <c r="D39402">
        <v>39400</v>
      </c>
    </row>
    <row r="39403" spans="1:4" x14ac:dyDescent="0.3">
      <c r="A39403" s="1">
        <v>0.44040226851851855</v>
      </c>
      <c r="B39403">
        <v>837644</v>
      </c>
      <c r="C39403" s="2">
        <v>0.95928240740740744</v>
      </c>
      <c r="D39403">
        <v>39401</v>
      </c>
    </row>
    <row r="39404" spans="1:4" x14ac:dyDescent="0.3">
      <c r="A39404" s="1">
        <v>0.44041350694444442</v>
      </c>
      <c r="B39404">
        <v>837644</v>
      </c>
      <c r="C39404" s="2">
        <v>0.95929398148148148</v>
      </c>
      <c r="D39404">
        <v>39402</v>
      </c>
    </row>
    <row r="39405" spans="1:4" x14ac:dyDescent="0.3">
      <c r="A39405" s="1">
        <v>0.44042534722222221</v>
      </c>
      <c r="B39405">
        <v>837644</v>
      </c>
      <c r="C39405" s="2">
        <v>0.95930555555555552</v>
      </c>
      <c r="D39405">
        <v>39403</v>
      </c>
    </row>
    <row r="39406" spans="1:4" x14ac:dyDescent="0.3">
      <c r="A39406" s="1">
        <v>0.44043658564814814</v>
      </c>
      <c r="B39406">
        <v>837644</v>
      </c>
      <c r="C39406" s="2">
        <v>0.95931712962962967</v>
      </c>
      <c r="D39406">
        <v>39404</v>
      </c>
    </row>
    <row r="39407" spans="1:4" x14ac:dyDescent="0.3">
      <c r="A39407" s="1">
        <v>0.44044842592592592</v>
      </c>
      <c r="B39407">
        <v>837644</v>
      </c>
      <c r="C39407" s="2">
        <v>0.95932870370370371</v>
      </c>
      <c r="D39407">
        <v>39405</v>
      </c>
    </row>
    <row r="39408" spans="1:4" x14ac:dyDescent="0.3">
      <c r="A39408" s="1">
        <v>0.44046025462962968</v>
      </c>
      <c r="B39408">
        <v>837644</v>
      </c>
      <c r="C39408" s="2">
        <v>0.95934027777777775</v>
      </c>
      <c r="D39408">
        <v>39406</v>
      </c>
    </row>
    <row r="39409" spans="1:4" x14ac:dyDescent="0.3">
      <c r="A39409" s="1">
        <v>0.44047149305555555</v>
      </c>
      <c r="B39409">
        <v>837644</v>
      </c>
      <c r="C39409" s="2">
        <v>0.9593518518518519</v>
      </c>
      <c r="D39409">
        <v>39407</v>
      </c>
    </row>
    <row r="39410" spans="1:4" x14ac:dyDescent="0.3">
      <c r="A39410" s="1">
        <v>0.44048333333333334</v>
      </c>
      <c r="B39410">
        <v>837644</v>
      </c>
      <c r="C39410" s="2">
        <v>0.95936342592592594</v>
      </c>
      <c r="D39410">
        <v>39408</v>
      </c>
    </row>
    <row r="39411" spans="1:4" x14ac:dyDescent="0.3">
      <c r="A39411" s="1">
        <v>0.44049457175925927</v>
      </c>
      <c r="B39411">
        <v>837644</v>
      </c>
      <c r="C39411" s="2">
        <v>0.95937499999999998</v>
      </c>
      <c r="D39411">
        <v>39409</v>
      </c>
    </row>
    <row r="39412" spans="1:4" x14ac:dyDescent="0.3">
      <c r="A39412" s="1">
        <v>0.44050641203703705</v>
      </c>
      <c r="B39412">
        <v>837644</v>
      </c>
      <c r="C39412" s="2">
        <v>0.95938657407407413</v>
      </c>
      <c r="D39412">
        <v>39410</v>
      </c>
    </row>
    <row r="39413" spans="1:4" x14ac:dyDescent="0.3">
      <c r="A39413" s="1">
        <v>0.44051765046296293</v>
      </c>
      <c r="B39413">
        <v>837644</v>
      </c>
      <c r="C39413" s="2">
        <v>0.95939814814814817</v>
      </c>
      <c r="D39413">
        <v>39411</v>
      </c>
    </row>
    <row r="39414" spans="1:4" x14ac:dyDescent="0.3">
      <c r="A39414" s="1">
        <v>0.44052947916666668</v>
      </c>
      <c r="B39414">
        <v>837644</v>
      </c>
      <c r="C39414" s="2">
        <v>0.95940972222222221</v>
      </c>
      <c r="D39414">
        <v>39412</v>
      </c>
    </row>
    <row r="39415" spans="1:4" x14ac:dyDescent="0.3">
      <c r="A39415" s="1">
        <v>0.44054072916666664</v>
      </c>
      <c r="B39415">
        <v>837644</v>
      </c>
      <c r="C39415" s="2">
        <v>0.95942129629629624</v>
      </c>
      <c r="D39415">
        <v>39413</v>
      </c>
    </row>
    <row r="39416" spans="1:4" x14ac:dyDescent="0.3">
      <c r="A39416" s="1">
        <v>0.4405525578703704</v>
      </c>
      <c r="B39416">
        <v>837644</v>
      </c>
      <c r="C39416" s="2">
        <v>0.95943287037037039</v>
      </c>
      <c r="D39416">
        <v>39414</v>
      </c>
    </row>
    <row r="39417" spans="1:4" x14ac:dyDescent="0.3">
      <c r="A39417" s="1">
        <v>0.44056440972222222</v>
      </c>
      <c r="B39417">
        <v>837644</v>
      </c>
      <c r="C39417" s="2">
        <v>0.95944444444444443</v>
      </c>
      <c r="D39417">
        <v>39415</v>
      </c>
    </row>
    <row r="39418" spans="1:4" x14ac:dyDescent="0.3">
      <c r="A39418" s="1">
        <v>0.44057565972222223</v>
      </c>
      <c r="B39418">
        <v>837644</v>
      </c>
      <c r="C39418" s="2">
        <v>0.95945601851851847</v>
      </c>
      <c r="D39418">
        <v>39416</v>
      </c>
    </row>
    <row r="39419" spans="1:4" x14ac:dyDescent="0.3">
      <c r="A39419" s="1">
        <v>0.44058750000000002</v>
      </c>
      <c r="B39419">
        <v>837644</v>
      </c>
      <c r="C39419" s="2">
        <v>0.95946759259259262</v>
      </c>
      <c r="D39419">
        <v>39417</v>
      </c>
    </row>
    <row r="39420" spans="1:4" x14ac:dyDescent="0.3">
      <c r="A39420" s="1">
        <v>0.44059876157407407</v>
      </c>
      <c r="B39420">
        <v>837644</v>
      </c>
      <c r="C39420" s="2">
        <v>0.95947916666666666</v>
      </c>
      <c r="D39420">
        <v>39418</v>
      </c>
    </row>
    <row r="39421" spans="1:4" x14ac:dyDescent="0.3">
      <c r="A39421" s="1">
        <v>0.44061061342592589</v>
      </c>
      <c r="B39421">
        <v>837644</v>
      </c>
      <c r="C39421" s="2">
        <v>0.9594907407407407</v>
      </c>
      <c r="D39421">
        <v>39419</v>
      </c>
    </row>
    <row r="39422" spans="1:4" x14ac:dyDescent="0.3">
      <c r="A39422" s="1">
        <v>0.44062186342592591</v>
      </c>
      <c r="B39422">
        <v>726480</v>
      </c>
      <c r="C39422" s="2">
        <v>0.95950231481481485</v>
      </c>
      <c r="D39422">
        <v>39420</v>
      </c>
    </row>
    <row r="39423" spans="1:4" x14ac:dyDescent="0.3">
      <c r="A39423" s="1">
        <v>0.44063369212962961</v>
      </c>
      <c r="B39423">
        <v>726480</v>
      </c>
      <c r="C39423" s="2">
        <v>0.95951388888888889</v>
      </c>
      <c r="D39423">
        <v>39421</v>
      </c>
    </row>
    <row r="39424" spans="1:4" x14ac:dyDescent="0.3">
      <c r="A39424" s="1">
        <v>0.44064494212962962</v>
      </c>
      <c r="B39424">
        <v>726480</v>
      </c>
      <c r="C39424" s="2">
        <v>0.95952546296296293</v>
      </c>
      <c r="D39424">
        <v>39422</v>
      </c>
    </row>
    <row r="39425" spans="1:4" x14ac:dyDescent="0.3">
      <c r="A39425" s="1">
        <v>0.44065677083333338</v>
      </c>
      <c r="B39425">
        <v>726480</v>
      </c>
      <c r="C39425" s="2">
        <v>0.95953703703703708</v>
      </c>
      <c r="D39425">
        <v>39423</v>
      </c>
    </row>
    <row r="39426" spans="1:4" x14ac:dyDescent="0.3">
      <c r="A39426" s="1">
        <v>0.44066861111111105</v>
      </c>
      <c r="B39426">
        <v>726480</v>
      </c>
      <c r="C39426" s="2">
        <v>0.95954861111111112</v>
      </c>
      <c r="D39426">
        <v>39424</v>
      </c>
    </row>
    <row r="39427" spans="1:4" x14ac:dyDescent="0.3">
      <c r="A39427" s="1">
        <v>0.44067984953703704</v>
      </c>
      <c r="B39427">
        <v>726480</v>
      </c>
      <c r="C39427" s="2">
        <v>0.95956018518518515</v>
      </c>
      <c r="D39427">
        <v>39425</v>
      </c>
    </row>
    <row r="39428" spans="1:4" x14ac:dyDescent="0.3">
      <c r="A39428" s="1">
        <v>0.44069168981481482</v>
      </c>
      <c r="B39428">
        <v>726480</v>
      </c>
      <c r="C39428" s="2">
        <v>0.9595717592592593</v>
      </c>
      <c r="D39428">
        <v>39426</v>
      </c>
    </row>
    <row r="39429" spans="1:4" x14ac:dyDescent="0.3">
      <c r="A39429" s="1">
        <v>0.44070292824074075</v>
      </c>
      <c r="B39429">
        <v>726480</v>
      </c>
      <c r="C39429" s="2">
        <v>0.95958333333333334</v>
      </c>
      <c r="D39429">
        <v>39427</v>
      </c>
    </row>
    <row r="39430" spans="1:4" x14ac:dyDescent="0.3">
      <c r="A39430" s="1">
        <v>0.44071476851851854</v>
      </c>
      <c r="B39430">
        <v>726480</v>
      </c>
      <c r="C39430" s="2">
        <v>0.95959490740740738</v>
      </c>
      <c r="D39430">
        <v>39428</v>
      </c>
    </row>
    <row r="39431" spans="1:4" x14ac:dyDescent="0.3">
      <c r="A39431" s="1">
        <v>0.44072600694444442</v>
      </c>
      <c r="B39431">
        <v>726480</v>
      </c>
      <c r="C39431" s="2">
        <v>0.95960648148148153</v>
      </c>
      <c r="D39431">
        <v>39429</v>
      </c>
    </row>
    <row r="39432" spans="1:4" x14ac:dyDescent="0.3">
      <c r="A39432" s="1">
        <v>0.4407378472222222</v>
      </c>
      <c r="B39432">
        <v>726480</v>
      </c>
      <c r="C39432" s="2">
        <v>0.95961805555555557</v>
      </c>
      <c r="D39432">
        <v>39430</v>
      </c>
    </row>
    <row r="39433" spans="1:4" x14ac:dyDescent="0.3">
      <c r="A39433" s="1">
        <v>0.44074908564814813</v>
      </c>
      <c r="B39433">
        <v>726480</v>
      </c>
      <c r="C39433" s="2">
        <v>0.95962962962962961</v>
      </c>
      <c r="D39433">
        <v>39431</v>
      </c>
    </row>
    <row r="39434" spans="1:4" x14ac:dyDescent="0.3">
      <c r="A39434" s="1">
        <v>0.44076092592592592</v>
      </c>
      <c r="B39434">
        <v>726480</v>
      </c>
      <c r="C39434" s="2">
        <v>0.95964120370370365</v>
      </c>
      <c r="D39434">
        <v>39432</v>
      </c>
    </row>
    <row r="39435" spans="1:4" x14ac:dyDescent="0.3">
      <c r="A39435" s="1">
        <v>0.44077275462962967</v>
      </c>
      <c r="B39435">
        <v>726480</v>
      </c>
      <c r="C39435" s="2">
        <v>0.9596527777777778</v>
      </c>
      <c r="D39435">
        <v>39433</v>
      </c>
    </row>
    <row r="39436" spans="1:4" x14ac:dyDescent="0.3">
      <c r="A39436" s="1">
        <v>0.44078400462962958</v>
      </c>
      <c r="B39436">
        <v>726480</v>
      </c>
      <c r="C39436" s="2">
        <v>0.95966435185185184</v>
      </c>
      <c r="D39436">
        <v>39434</v>
      </c>
    </row>
    <row r="39437" spans="1:4" x14ac:dyDescent="0.3">
      <c r="A39437" s="1">
        <v>0.44079585648148151</v>
      </c>
      <c r="B39437">
        <v>726480</v>
      </c>
      <c r="C39437" s="2">
        <v>0.95967592592592588</v>
      </c>
      <c r="D39437">
        <v>39435</v>
      </c>
    </row>
    <row r="39438" spans="1:4" x14ac:dyDescent="0.3">
      <c r="A39438" s="1">
        <v>0.44080710648148147</v>
      </c>
      <c r="B39438">
        <v>726480</v>
      </c>
      <c r="C39438" s="2">
        <v>0.95968750000000003</v>
      </c>
      <c r="D39438">
        <v>39436</v>
      </c>
    </row>
    <row r="39439" spans="1:4" x14ac:dyDescent="0.3">
      <c r="A39439" s="1">
        <v>0.44081895833333334</v>
      </c>
      <c r="B39439">
        <v>726480</v>
      </c>
      <c r="C39439" s="2">
        <v>0.95969907407407407</v>
      </c>
      <c r="D39439">
        <v>39437</v>
      </c>
    </row>
    <row r="39440" spans="1:4" x14ac:dyDescent="0.3">
      <c r="A39440" s="1">
        <v>0.44083019675925927</v>
      </c>
      <c r="B39440">
        <v>726480</v>
      </c>
      <c r="C39440" s="2">
        <v>0.9597106481481481</v>
      </c>
      <c r="D39440">
        <v>39438</v>
      </c>
    </row>
    <row r="39441" spans="1:4" x14ac:dyDescent="0.3">
      <c r="A39441" s="1">
        <v>0.44084203703703706</v>
      </c>
      <c r="B39441">
        <v>726480</v>
      </c>
      <c r="C39441" s="2">
        <v>0.95972222222222225</v>
      </c>
      <c r="D39441">
        <v>39439</v>
      </c>
    </row>
    <row r="39442" spans="1:4" x14ac:dyDescent="0.3">
      <c r="A39442" s="1">
        <v>0.44085327546296293</v>
      </c>
      <c r="B39442">
        <v>726480</v>
      </c>
      <c r="C39442" s="2">
        <v>0.95973379629629629</v>
      </c>
      <c r="D39442">
        <v>39440</v>
      </c>
    </row>
    <row r="39443" spans="1:4" x14ac:dyDescent="0.3">
      <c r="A39443" s="1">
        <v>0.44086511574074072</v>
      </c>
      <c r="B39443">
        <v>726480</v>
      </c>
      <c r="C39443" s="2">
        <v>0.95974537037037033</v>
      </c>
      <c r="D39443">
        <v>39441</v>
      </c>
    </row>
    <row r="39444" spans="1:4" x14ac:dyDescent="0.3">
      <c r="A39444" s="1">
        <v>0.44087694444444442</v>
      </c>
      <c r="B39444">
        <v>726480</v>
      </c>
      <c r="C39444" s="2">
        <v>0.95975694444444448</v>
      </c>
      <c r="D39444">
        <v>39442</v>
      </c>
    </row>
    <row r="39445" spans="1:4" x14ac:dyDescent="0.3">
      <c r="A39445" s="1">
        <v>0.4408881828703704</v>
      </c>
      <c r="B39445">
        <v>726480</v>
      </c>
      <c r="C39445" s="2">
        <v>0.95976851851851852</v>
      </c>
      <c r="D39445">
        <v>39443</v>
      </c>
    </row>
    <row r="39446" spans="1:4" x14ac:dyDescent="0.3">
      <c r="A39446" s="1">
        <v>0.44090002314814819</v>
      </c>
      <c r="B39446">
        <v>726480</v>
      </c>
      <c r="C39446" s="2">
        <v>0.95978009259259256</v>
      </c>
      <c r="D39446">
        <v>39444</v>
      </c>
    </row>
    <row r="39447" spans="1:4" x14ac:dyDescent="0.3">
      <c r="A39447" s="1">
        <v>0.4409112731481481</v>
      </c>
      <c r="B39447">
        <v>726480</v>
      </c>
      <c r="C39447" s="2">
        <v>0.95979166666666671</v>
      </c>
      <c r="D39447">
        <v>39445</v>
      </c>
    </row>
    <row r="39448" spans="1:4" x14ac:dyDescent="0.3">
      <c r="A39448" s="1">
        <v>0.44092311342592588</v>
      </c>
      <c r="B39448">
        <v>726480</v>
      </c>
      <c r="C39448" s="2">
        <v>0.95980324074074075</v>
      </c>
      <c r="D39448">
        <v>39446</v>
      </c>
    </row>
    <row r="39449" spans="1:4" x14ac:dyDescent="0.3">
      <c r="A39449" s="1">
        <v>0.44093435185185187</v>
      </c>
      <c r="B39449">
        <v>726480</v>
      </c>
      <c r="C39449" s="2">
        <v>0.95981481481481479</v>
      </c>
      <c r="D39449">
        <v>39447</v>
      </c>
    </row>
    <row r="39450" spans="1:4" x14ac:dyDescent="0.3">
      <c r="A39450" s="1">
        <v>0.4409461921296296</v>
      </c>
      <c r="B39450">
        <v>726480</v>
      </c>
      <c r="C39450" s="2">
        <v>0.95982638888888894</v>
      </c>
      <c r="D39450">
        <v>39448</v>
      </c>
    </row>
    <row r="39451" spans="1:4" x14ac:dyDescent="0.3">
      <c r="A39451" s="1">
        <v>0.44095743055555559</v>
      </c>
      <c r="B39451">
        <v>726480</v>
      </c>
      <c r="C39451" s="2">
        <v>0.95983796296296298</v>
      </c>
      <c r="D39451">
        <v>39449</v>
      </c>
    </row>
    <row r="39452" spans="1:4" x14ac:dyDescent="0.3">
      <c r="A39452" s="1">
        <v>0.44096927083333337</v>
      </c>
      <c r="B39452">
        <v>302392</v>
      </c>
      <c r="C39452" s="2">
        <v>0.95984953703703701</v>
      </c>
      <c r="D39452">
        <v>39450</v>
      </c>
    </row>
    <row r="39453" spans="1:4" x14ac:dyDescent="0.3">
      <c r="A39453" s="1">
        <v>0.44098112268518519</v>
      </c>
      <c r="B39453">
        <v>302392</v>
      </c>
      <c r="C39453" s="2">
        <v>0.95986111111111116</v>
      </c>
      <c r="D39453">
        <v>39451</v>
      </c>
    </row>
    <row r="39454" spans="1:4" x14ac:dyDescent="0.3">
      <c r="A39454" s="1">
        <v>0.44099236111111106</v>
      </c>
      <c r="B39454">
        <v>302392</v>
      </c>
      <c r="C39454" s="2">
        <v>0.9598726851851852</v>
      </c>
      <c r="D39454">
        <v>39452</v>
      </c>
    </row>
    <row r="39455" spans="1:4" x14ac:dyDescent="0.3">
      <c r="A39455" s="1">
        <v>0.44100420138888885</v>
      </c>
      <c r="B39455">
        <v>302392</v>
      </c>
      <c r="C39455" s="2">
        <v>0.95988425925925924</v>
      </c>
      <c r="D39455">
        <v>39453</v>
      </c>
    </row>
    <row r="39456" spans="1:4" x14ac:dyDescent="0.3">
      <c r="A39456" s="1">
        <v>0.44101543981481478</v>
      </c>
      <c r="B39456">
        <v>302392</v>
      </c>
      <c r="C39456" s="2">
        <v>0.95989583333333328</v>
      </c>
      <c r="D39456">
        <v>39454</v>
      </c>
    </row>
    <row r="39457" spans="1:4" x14ac:dyDescent="0.3">
      <c r="A39457" s="1">
        <v>0.44102728009259257</v>
      </c>
      <c r="B39457">
        <v>302392</v>
      </c>
      <c r="C39457" s="2">
        <v>0.95990740740740743</v>
      </c>
      <c r="D39457">
        <v>39455</v>
      </c>
    </row>
    <row r="39458" spans="1:4" x14ac:dyDescent="0.3">
      <c r="A39458" s="1">
        <v>0.44103851851851855</v>
      </c>
      <c r="B39458">
        <v>302392</v>
      </c>
      <c r="C39458" s="2">
        <v>0.95991898148148147</v>
      </c>
      <c r="D39458">
        <v>39456</v>
      </c>
    </row>
    <row r="39459" spans="1:4" x14ac:dyDescent="0.3">
      <c r="A39459" s="1">
        <v>0.44105035879629628</v>
      </c>
      <c r="B39459">
        <v>302392</v>
      </c>
      <c r="C39459" s="2">
        <v>0.95993055555555551</v>
      </c>
      <c r="D39459">
        <v>39457</v>
      </c>
    </row>
    <row r="39460" spans="1:4" x14ac:dyDescent="0.3">
      <c r="A39460" s="1">
        <v>0.4410616087962963</v>
      </c>
      <c r="B39460">
        <v>302392</v>
      </c>
      <c r="C39460" s="2">
        <v>0.95994212962962966</v>
      </c>
      <c r="D39460">
        <v>39458</v>
      </c>
    </row>
    <row r="39461" spans="1:4" x14ac:dyDescent="0.3">
      <c r="A39461" s="1">
        <v>0.44107344907407409</v>
      </c>
      <c r="B39461">
        <v>302392</v>
      </c>
      <c r="C39461" s="2">
        <v>0.9599537037037037</v>
      </c>
      <c r="D39461">
        <v>39459</v>
      </c>
    </row>
    <row r="39462" spans="1:4" x14ac:dyDescent="0.3">
      <c r="A39462" s="1">
        <v>0.4410846990740741</v>
      </c>
      <c r="B39462">
        <v>302392</v>
      </c>
      <c r="C39462" s="2">
        <v>0.95996527777777774</v>
      </c>
      <c r="D39462">
        <v>39460</v>
      </c>
    </row>
    <row r="39463" spans="1:4" x14ac:dyDescent="0.3">
      <c r="A39463" s="1">
        <v>0.44109653935185189</v>
      </c>
      <c r="B39463">
        <v>302392</v>
      </c>
      <c r="C39463" s="2">
        <v>0.95997685185185189</v>
      </c>
      <c r="D39463">
        <v>39461</v>
      </c>
    </row>
    <row r="39464" spans="1:4" x14ac:dyDescent="0.3">
      <c r="A39464" s="1">
        <v>0.44110837962962968</v>
      </c>
      <c r="B39464">
        <v>302392</v>
      </c>
      <c r="C39464" s="2">
        <v>0.95998842592592593</v>
      </c>
      <c r="D39464">
        <v>39462</v>
      </c>
    </row>
    <row r="39465" spans="1:4" x14ac:dyDescent="0.3">
      <c r="A39465" s="1">
        <v>0.44111961805555555</v>
      </c>
      <c r="B39465">
        <v>302392</v>
      </c>
      <c r="C39465" s="2">
        <v>0.96</v>
      </c>
      <c r="D39465">
        <v>39463</v>
      </c>
    </row>
    <row r="39466" spans="1:4" x14ac:dyDescent="0.3">
      <c r="A39466" s="1">
        <v>0.44113145833333334</v>
      </c>
      <c r="B39466">
        <v>302392</v>
      </c>
      <c r="C39466" s="2">
        <v>0.96001157407407411</v>
      </c>
      <c r="D39466">
        <v>39464</v>
      </c>
    </row>
    <row r="39467" spans="1:4" x14ac:dyDescent="0.3">
      <c r="A39467" s="1">
        <v>0.44114270833333336</v>
      </c>
      <c r="B39467">
        <v>302392</v>
      </c>
      <c r="C39467" s="2">
        <v>0.96002314814814815</v>
      </c>
      <c r="D39467">
        <v>39465</v>
      </c>
    </row>
    <row r="39468" spans="1:4" x14ac:dyDescent="0.3">
      <c r="A39468" s="1">
        <v>0.44115453703703705</v>
      </c>
      <c r="B39468">
        <v>302392</v>
      </c>
      <c r="C39468" s="2">
        <v>0.96003472222222219</v>
      </c>
      <c r="D39468">
        <v>39466</v>
      </c>
    </row>
    <row r="39469" spans="1:4" x14ac:dyDescent="0.3">
      <c r="A39469" s="1">
        <v>0.44116578703703707</v>
      </c>
      <c r="B39469">
        <v>302392</v>
      </c>
      <c r="C39469" s="2">
        <v>0.96004629629629634</v>
      </c>
      <c r="D39469">
        <v>39467</v>
      </c>
    </row>
    <row r="39470" spans="1:4" x14ac:dyDescent="0.3">
      <c r="A39470" s="1">
        <v>0.44117762731481486</v>
      </c>
      <c r="B39470">
        <v>302392</v>
      </c>
      <c r="C39470" s="2">
        <v>0.96005787037037038</v>
      </c>
      <c r="D39470">
        <v>39468</v>
      </c>
    </row>
    <row r="39471" spans="1:4" x14ac:dyDescent="0.3">
      <c r="A39471" s="1">
        <v>0.44118886574074073</v>
      </c>
      <c r="B39471">
        <v>302392</v>
      </c>
      <c r="C39471" s="2">
        <v>0.96006944444444442</v>
      </c>
      <c r="D39471">
        <v>39469</v>
      </c>
    </row>
    <row r="39472" spans="1:4" x14ac:dyDescent="0.3">
      <c r="A39472" s="1">
        <v>0.44120070601851852</v>
      </c>
      <c r="B39472">
        <v>302392</v>
      </c>
      <c r="C39472" s="2">
        <v>0.96008101851851857</v>
      </c>
      <c r="D39472">
        <v>39470</v>
      </c>
    </row>
    <row r="39473" spans="1:4" x14ac:dyDescent="0.3">
      <c r="A39473" s="1">
        <v>0.4412125462962963</v>
      </c>
      <c r="B39473">
        <v>302392</v>
      </c>
      <c r="C39473" s="2">
        <v>0.96009259259259261</v>
      </c>
      <c r="D39473">
        <v>39471</v>
      </c>
    </row>
    <row r="39474" spans="1:4" x14ac:dyDescent="0.3">
      <c r="A39474" s="1">
        <v>0.44122379629629627</v>
      </c>
      <c r="B39474">
        <v>302392</v>
      </c>
      <c r="C39474" s="2">
        <v>0.96010416666666665</v>
      </c>
      <c r="D39474">
        <v>39472</v>
      </c>
    </row>
    <row r="39475" spans="1:4" x14ac:dyDescent="0.3">
      <c r="A39475" s="1">
        <v>0.44123562500000002</v>
      </c>
      <c r="B39475">
        <v>302392</v>
      </c>
      <c r="C39475" s="2">
        <v>0.96011574074074069</v>
      </c>
      <c r="D39475">
        <v>39473</v>
      </c>
    </row>
    <row r="39476" spans="1:4" x14ac:dyDescent="0.3">
      <c r="A39476" s="1">
        <v>0.44124687500000004</v>
      </c>
      <c r="B39476">
        <v>302392</v>
      </c>
      <c r="C39476" s="2">
        <v>0.96012731481481484</v>
      </c>
      <c r="D39476">
        <v>39474</v>
      </c>
    </row>
    <row r="39477" spans="1:4" x14ac:dyDescent="0.3">
      <c r="A39477" s="1">
        <v>0.44125871527777777</v>
      </c>
      <c r="B39477">
        <v>302392</v>
      </c>
      <c r="C39477" s="2">
        <v>0.96013888888888888</v>
      </c>
      <c r="D39477">
        <v>39475</v>
      </c>
    </row>
    <row r="39478" spans="1:4" x14ac:dyDescent="0.3">
      <c r="A39478" s="1">
        <v>0.44126996527777779</v>
      </c>
      <c r="B39478">
        <v>302392</v>
      </c>
      <c r="C39478" s="2">
        <v>0.96015046296296291</v>
      </c>
      <c r="D39478">
        <v>39476</v>
      </c>
    </row>
    <row r="39479" spans="1:4" x14ac:dyDescent="0.3">
      <c r="A39479" s="1">
        <v>0.44128179398148154</v>
      </c>
      <c r="B39479">
        <v>302392</v>
      </c>
      <c r="C39479" s="2">
        <v>0.96016203703703706</v>
      </c>
      <c r="D39479">
        <v>39477</v>
      </c>
    </row>
    <row r="39480" spans="1:4" x14ac:dyDescent="0.3">
      <c r="A39480" s="1">
        <v>0.44129304398148145</v>
      </c>
      <c r="B39480">
        <v>302392</v>
      </c>
      <c r="C39480" s="2">
        <v>0.9601736111111111</v>
      </c>
      <c r="D39480">
        <v>39478</v>
      </c>
    </row>
    <row r="39481" spans="1:4" x14ac:dyDescent="0.3">
      <c r="A39481" s="1">
        <v>0.4413048726851852</v>
      </c>
      <c r="B39481">
        <v>302392</v>
      </c>
      <c r="C39481" s="2">
        <v>0.96018518518518514</v>
      </c>
      <c r="D39481">
        <v>39479</v>
      </c>
    </row>
    <row r="39482" spans="1:4" x14ac:dyDescent="0.3">
      <c r="A39482" s="1">
        <v>0.44131671296296299</v>
      </c>
      <c r="B39482">
        <v>186977</v>
      </c>
      <c r="C39482" s="2">
        <v>0.96019675925925929</v>
      </c>
      <c r="D39482">
        <v>39480</v>
      </c>
    </row>
    <row r="39483" spans="1:4" x14ac:dyDescent="0.3">
      <c r="A39483" s="1">
        <v>0.44132796296296295</v>
      </c>
      <c r="B39483">
        <v>186977</v>
      </c>
      <c r="C39483" s="2">
        <v>0.96020833333333333</v>
      </c>
      <c r="D39483">
        <v>39481</v>
      </c>
    </row>
    <row r="39484" spans="1:4" x14ac:dyDescent="0.3">
      <c r="A39484" s="1">
        <v>0.44133980324074074</v>
      </c>
      <c r="B39484">
        <v>186977</v>
      </c>
      <c r="C39484" s="2">
        <v>0.96021990740740737</v>
      </c>
      <c r="D39484">
        <v>39482</v>
      </c>
    </row>
    <row r="39485" spans="1:4" x14ac:dyDescent="0.3">
      <c r="A39485" s="1">
        <v>0.44135104166666672</v>
      </c>
      <c r="B39485">
        <v>186977</v>
      </c>
      <c r="C39485" s="2">
        <v>0.96023148148148152</v>
      </c>
      <c r="D39485">
        <v>39483</v>
      </c>
    </row>
    <row r="39486" spans="1:4" x14ac:dyDescent="0.3">
      <c r="A39486" s="1">
        <v>0.4413628819444444</v>
      </c>
      <c r="B39486">
        <v>186977</v>
      </c>
      <c r="C39486" s="2">
        <v>0.96024305555555556</v>
      </c>
      <c r="D39486">
        <v>39484</v>
      </c>
    </row>
    <row r="39487" spans="1:4" x14ac:dyDescent="0.3">
      <c r="A39487" s="1">
        <v>0.44137414351851856</v>
      </c>
      <c r="B39487">
        <v>186977</v>
      </c>
      <c r="C39487" s="2">
        <v>0.9602546296296296</v>
      </c>
      <c r="D39487">
        <v>39485</v>
      </c>
    </row>
    <row r="39488" spans="1:4" x14ac:dyDescent="0.3">
      <c r="A39488" s="1">
        <v>0.44138598379629634</v>
      </c>
      <c r="B39488">
        <v>186977</v>
      </c>
      <c r="C39488" s="2">
        <v>0.96026620370370375</v>
      </c>
      <c r="D39488">
        <v>39486</v>
      </c>
    </row>
    <row r="39489" spans="1:4" x14ac:dyDescent="0.3">
      <c r="A39489" s="1">
        <v>0.44139722222222222</v>
      </c>
      <c r="B39489">
        <v>186977</v>
      </c>
      <c r="C39489" s="2">
        <v>0.96027777777777779</v>
      </c>
      <c r="D39489">
        <v>39487</v>
      </c>
    </row>
    <row r="39490" spans="1:4" x14ac:dyDescent="0.3">
      <c r="A39490" s="1">
        <v>0.4414090625</v>
      </c>
      <c r="B39490">
        <v>186977</v>
      </c>
      <c r="C39490" s="2">
        <v>0.96028935185185182</v>
      </c>
      <c r="D39490">
        <v>39488</v>
      </c>
    </row>
    <row r="39491" spans="1:4" x14ac:dyDescent="0.3">
      <c r="A39491" s="1">
        <v>0.44142090277777779</v>
      </c>
      <c r="B39491">
        <v>186977</v>
      </c>
      <c r="C39491" s="2">
        <v>0.96030092592592597</v>
      </c>
      <c r="D39491">
        <v>39489</v>
      </c>
    </row>
    <row r="39492" spans="1:4" x14ac:dyDescent="0.3">
      <c r="A39492" s="1">
        <v>0.44143216435185184</v>
      </c>
      <c r="B39492">
        <v>186977</v>
      </c>
      <c r="C39492" s="2">
        <v>0.96031250000000001</v>
      </c>
      <c r="D39492">
        <v>39490</v>
      </c>
    </row>
    <row r="39493" spans="1:4" x14ac:dyDescent="0.3">
      <c r="A39493" s="1">
        <v>0.44144400462962968</v>
      </c>
      <c r="B39493">
        <v>186977</v>
      </c>
      <c r="C39493" s="2">
        <v>0.96032407407407405</v>
      </c>
      <c r="D39493">
        <v>39491</v>
      </c>
    </row>
    <row r="39494" spans="1:4" x14ac:dyDescent="0.3">
      <c r="A39494" s="1">
        <v>0.44145524305555556</v>
      </c>
      <c r="B39494">
        <v>186977</v>
      </c>
      <c r="C39494" s="2">
        <v>0.9603356481481482</v>
      </c>
      <c r="D39494">
        <v>39492</v>
      </c>
    </row>
    <row r="39495" spans="1:4" x14ac:dyDescent="0.3">
      <c r="A39495" s="1">
        <v>0.44146708333333334</v>
      </c>
      <c r="B39495">
        <v>186977</v>
      </c>
      <c r="C39495" s="2">
        <v>0.96034722222222224</v>
      </c>
      <c r="D39495">
        <v>39493</v>
      </c>
    </row>
    <row r="39496" spans="1:4" x14ac:dyDescent="0.3">
      <c r="A39496" s="1">
        <v>0.44147833333333336</v>
      </c>
      <c r="B39496">
        <v>186977</v>
      </c>
      <c r="C39496" s="2">
        <v>0.96035879629629628</v>
      </c>
      <c r="D39496">
        <v>39494</v>
      </c>
    </row>
    <row r="39497" spans="1:4" x14ac:dyDescent="0.3">
      <c r="A39497" s="1">
        <v>0.44149017361111109</v>
      </c>
      <c r="B39497">
        <v>186977</v>
      </c>
      <c r="C39497" s="2">
        <v>0.96037037037037032</v>
      </c>
      <c r="D39497">
        <v>39495</v>
      </c>
    </row>
    <row r="39498" spans="1:4" x14ac:dyDescent="0.3">
      <c r="A39498" s="1">
        <v>0.44150141203703708</v>
      </c>
      <c r="B39498">
        <v>186977</v>
      </c>
      <c r="C39498" s="2">
        <v>0.96038194444444447</v>
      </c>
      <c r="D39498">
        <v>39496</v>
      </c>
    </row>
    <row r="39499" spans="1:4" x14ac:dyDescent="0.3">
      <c r="A39499" s="1">
        <v>0.44151325231481486</v>
      </c>
      <c r="B39499">
        <v>186977</v>
      </c>
      <c r="C39499" s="2">
        <v>0.96039351851851851</v>
      </c>
      <c r="D39499">
        <v>39497</v>
      </c>
    </row>
    <row r="39500" spans="1:4" x14ac:dyDescent="0.3">
      <c r="A39500" s="1">
        <v>0.44152508101851851</v>
      </c>
      <c r="B39500">
        <v>186977</v>
      </c>
      <c r="C39500" s="2">
        <v>0.96040509259259255</v>
      </c>
      <c r="D39500">
        <v>39498</v>
      </c>
    </row>
    <row r="39501" spans="1:4" x14ac:dyDescent="0.3">
      <c r="A39501" s="1">
        <v>0.44153633101851852</v>
      </c>
      <c r="B39501">
        <v>186977</v>
      </c>
      <c r="C39501" s="2">
        <v>0.9604166666666667</v>
      </c>
      <c r="D39501">
        <v>39499</v>
      </c>
    </row>
    <row r="39502" spans="1:4" x14ac:dyDescent="0.3">
      <c r="A39502" s="1">
        <v>0.44154817129629631</v>
      </c>
      <c r="B39502">
        <v>186977</v>
      </c>
      <c r="C39502" s="2">
        <v>0.96042824074074074</v>
      </c>
      <c r="D39502">
        <v>39500</v>
      </c>
    </row>
    <row r="39503" spans="1:4" x14ac:dyDescent="0.3">
      <c r="A39503" s="1">
        <v>0.44155943287037036</v>
      </c>
      <c r="B39503">
        <v>186977</v>
      </c>
      <c r="C39503" s="2">
        <v>0.96043981481481477</v>
      </c>
      <c r="D39503">
        <v>39501</v>
      </c>
    </row>
    <row r="39504" spans="1:4" x14ac:dyDescent="0.3">
      <c r="A39504" s="1">
        <v>0.44157126157407406</v>
      </c>
      <c r="B39504">
        <v>186977</v>
      </c>
      <c r="C39504" s="2">
        <v>0.96045138888888892</v>
      </c>
      <c r="D39504">
        <v>39502</v>
      </c>
    </row>
    <row r="39505" spans="1:4" x14ac:dyDescent="0.3">
      <c r="A39505" s="1">
        <v>0.44158251157407408</v>
      </c>
      <c r="B39505">
        <v>186977</v>
      </c>
      <c r="C39505" s="2">
        <v>0.96046296296296296</v>
      </c>
      <c r="D39505">
        <v>39503</v>
      </c>
    </row>
    <row r="39506" spans="1:4" x14ac:dyDescent="0.3">
      <c r="A39506" s="1">
        <v>0.44159434027777772</v>
      </c>
      <c r="B39506">
        <v>186977</v>
      </c>
      <c r="C39506" s="2">
        <v>0.960474537037037</v>
      </c>
      <c r="D39506">
        <v>39504</v>
      </c>
    </row>
    <row r="39507" spans="1:4" x14ac:dyDescent="0.3">
      <c r="A39507" s="1">
        <v>0.44160559027777774</v>
      </c>
      <c r="B39507">
        <v>186977</v>
      </c>
      <c r="C39507" s="2">
        <v>0.96048611111111115</v>
      </c>
      <c r="D39507">
        <v>39505</v>
      </c>
    </row>
    <row r="39508" spans="1:4" x14ac:dyDescent="0.3">
      <c r="A39508" s="1">
        <v>0.44161741898148149</v>
      </c>
      <c r="B39508">
        <v>186977</v>
      </c>
      <c r="C39508" s="2">
        <v>0.96049768518518519</v>
      </c>
      <c r="D39508">
        <v>39506</v>
      </c>
    </row>
    <row r="39509" spans="1:4" x14ac:dyDescent="0.3">
      <c r="A39509" s="1">
        <v>0.44162925925925922</v>
      </c>
      <c r="B39509">
        <v>186977</v>
      </c>
      <c r="C39509" s="2">
        <v>0.96050925925925923</v>
      </c>
      <c r="D39509">
        <v>39507</v>
      </c>
    </row>
    <row r="39510" spans="1:4" x14ac:dyDescent="0.3">
      <c r="A39510" s="1">
        <v>0.44164049768518521</v>
      </c>
      <c r="B39510">
        <v>186977</v>
      </c>
      <c r="C39510" s="2">
        <v>0.96052083333333338</v>
      </c>
      <c r="D39510">
        <v>39508</v>
      </c>
    </row>
    <row r="39511" spans="1:4" x14ac:dyDescent="0.3">
      <c r="A39511" s="1">
        <v>0.44165233796296299</v>
      </c>
      <c r="B39511">
        <v>186977</v>
      </c>
      <c r="C39511" s="2">
        <v>0.96053240740740742</v>
      </c>
      <c r="D39511">
        <v>39509</v>
      </c>
    </row>
    <row r="39512" spans="1:4" x14ac:dyDescent="0.3">
      <c r="A39512" s="1">
        <v>0.44166357638888887</v>
      </c>
      <c r="B39512">
        <v>205501</v>
      </c>
      <c r="C39512" s="2">
        <v>0.96054398148148146</v>
      </c>
      <c r="D39512">
        <v>39510</v>
      </c>
    </row>
    <row r="39513" spans="1:4" x14ac:dyDescent="0.3">
      <c r="A39513" s="1">
        <v>0.44167543981481483</v>
      </c>
      <c r="B39513">
        <v>205501</v>
      </c>
      <c r="C39513" s="2">
        <v>0.96055555555555561</v>
      </c>
      <c r="D39513">
        <v>39511</v>
      </c>
    </row>
    <row r="39514" spans="1:4" x14ac:dyDescent="0.3">
      <c r="A39514" s="1">
        <v>0.44168667824074076</v>
      </c>
      <c r="B39514">
        <v>205501</v>
      </c>
      <c r="C39514" s="2">
        <v>0.96056712962962965</v>
      </c>
      <c r="D39514">
        <v>39512</v>
      </c>
    </row>
    <row r="39515" spans="1:4" x14ac:dyDescent="0.3">
      <c r="A39515" s="1">
        <v>0.44169851851851855</v>
      </c>
      <c r="B39515">
        <v>205501</v>
      </c>
      <c r="C39515" s="2">
        <v>0.96057870370370368</v>
      </c>
      <c r="D39515">
        <v>39513</v>
      </c>
    </row>
    <row r="39516" spans="1:4" x14ac:dyDescent="0.3">
      <c r="A39516" s="1">
        <v>0.44170975694444442</v>
      </c>
      <c r="B39516">
        <v>205501</v>
      </c>
      <c r="C39516" s="2">
        <v>0.96059027777777772</v>
      </c>
      <c r="D39516">
        <v>39514</v>
      </c>
    </row>
    <row r="39517" spans="1:4" x14ac:dyDescent="0.3">
      <c r="A39517" s="1">
        <v>0.44172159722222221</v>
      </c>
      <c r="B39517">
        <v>205501</v>
      </c>
      <c r="C39517" s="2">
        <v>0.96060185185185187</v>
      </c>
      <c r="D39517">
        <v>39515</v>
      </c>
    </row>
    <row r="39518" spans="1:4" x14ac:dyDescent="0.3">
      <c r="A39518" s="1">
        <v>0.44173343749999999</v>
      </c>
      <c r="B39518">
        <v>205501</v>
      </c>
      <c r="C39518" s="2">
        <v>0.96061342592592591</v>
      </c>
      <c r="D39518">
        <v>39516</v>
      </c>
    </row>
    <row r="39519" spans="1:4" x14ac:dyDescent="0.3">
      <c r="A39519" s="1">
        <v>0.44174467592592592</v>
      </c>
      <c r="B39519">
        <v>205501</v>
      </c>
      <c r="C39519" s="2">
        <v>0.96062499999999995</v>
      </c>
      <c r="D39519">
        <v>39517</v>
      </c>
    </row>
    <row r="39520" spans="1:4" x14ac:dyDescent="0.3">
      <c r="A39520" s="1">
        <v>0.44175651620370371</v>
      </c>
      <c r="B39520">
        <v>205501</v>
      </c>
      <c r="C39520" s="2">
        <v>0.9606365740740741</v>
      </c>
      <c r="D39520">
        <v>39518</v>
      </c>
    </row>
    <row r="39521" spans="1:4" x14ac:dyDescent="0.3">
      <c r="A39521" s="1">
        <v>0.44176776620370373</v>
      </c>
      <c r="B39521">
        <v>205501</v>
      </c>
      <c r="C39521" s="2">
        <v>0.96064814814814814</v>
      </c>
      <c r="D39521">
        <v>39519</v>
      </c>
    </row>
    <row r="39522" spans="1:4" x14ac:dyDescent="0.3">
      <c r="A39522" s="1">
        <v>0.44177959490740737</v>
      </c>
      <c r="B39522">
        <v>205501</v>
      </c>
      <c r="C39522" s="2">
        <v>0.96065972222222218</v>
      </c>
      <c r="D39522">
        <v>39520</v>
      </c>
    </row>
    <row r="39523" spans="1:4" x14ac:dyDescent="0.3">
      <c r="A39523" s="1">
        <v>0.44179084490740739</v>
      </c>
      <c r="B39523">
        <v>205501</v>
      </c>
      <c r="C39523" s="2">
        <v>0.96067129629629633</v>
      </c>
      <c r="D39523">
        <v>39521</v>
      </c>
    </row>
    <row r="39524" spans="1:4" x14ac:dyDescent="0.3">
      <c r="A39524" s="1">
        <v>0.44180268518518517</v>
      </c>
      <c r="B39524">
        <v>205501</v>
      </c>
      <c r="C39524" s="2">
        <v>0.96068287037037037</v>
      </c>
      <c r="D39524">
        <v>39522</v>
      </c>
    </row>
    <row r="39525" spans="1:4" x14ac:dyDescent="0.3">
      <c r="A39525" s="1">
        <v>0.4418139236111111</v>
      </c>
      <c r="B39525">
        <v>205501</v>
      </c>
      <c r="C39525" s="2">
        <v>0.96069444444444441</v>
      </c>
      <c r="D39525">
        <v>39523</v>
      </c>
    </row>
    <row r="39526" spans="1:4" x14ac:dyDescent="0.3">
      <c r="A39526" s="1">
        <v>0.44182576388888889</v>
      </c>
      <c r="B39526">
        <v>205501</v>
      </c>
      <c r="C39526" s="2">
        <v>0.96070601851851856</v>
      </c>
      <c r="D39526">
        <v>39524</v>
      </c>
    </row>
    <row r="39527" spans="1:4" x14ac:dyDescent="0.3">
      <c r="A39527" s="1">
        <v>0.44183702546296294</v>
      </c>
      <c r="B39527">
        <v>205501</v>
      </c>
      <c r="C39527" s="2">
        <v>0.9607175925925926</v>
      </c>
      <c r="D39527">
        <v>39525</v>
      </c>
    </row>
    <row r="39528" spans="1:4" x14ac:dyDescent="0.3">
      <c r="A39528" s="1">
        <v>0.44184886574074073</v>
      </c>
      <c r="B39528">
        <v>205501</v>
      </c>
      <c r="C39528" s="2">
        <v>0.96072916666666663</v>
      </c>
      <c r="D39528">
        <v>39526</v>
      </c>
    </row>
    <row r="39529" spans="1:4" x14ac:dyDescent="0.3">
      <c r="A39529" s="1">
        <v>0.44186069444444448</v>
      </c>
      <c r="B39529">
        <v>205501</v>
      </c>
      <c r="C39529" s="2">
        <v>0.96074074074074078</v>
      </c>
      <c r="D39529">
        <v>39527</v>
      </c>
    </row>
    <row r="39530" spans="1:4" x14ac:dyDescent="0.3">
      <c r="A39530" s="1">
        <v>0.44187194444444439</v>
      </c>
      <c r="B39530">
        <v>205501</v>
      </c>
      <c r="C39530" s="2">
        <v>0.96075231481481482</v>
      </c>
      <c r="D39530">
        <v>39528</v>
      </c>
    </row>
    <row r="39531" spans="1:4" x14ac:dyDescent="0.3">
      <c r="A39531" s="1">
        <v>0.44188378472222223</v>
      </c>
      <c r="B39531">
        <v>205501</v>
      </c>
      <c r="C39531" s="2">
        <v>0.96076388888888886</v>
      </c>
      <c r="D39531">
        <v>39529</v>
      </c>
    </row>
    <row r="39532" spans="1:4" x14ac:dyDescent="0.3">
      <c r="A39532" s="1">
        <v>0.44189504629629633</v>
      </c>
      <c r="B39532">
        <v>205501</v>
      </c>
      <c r="C39532" s="2">
        <v>0.96077546296296301</v>
      </c>
      <c r="D39532">
        <v>39530</v>
      </c>
    </row>
    <row r="39533" spans="1:4" x14ac:dyDescent="0.3">
      <c r="A39533" s="1">
        <v>0.44190688657407406</v>
      </c>
      <c r="B39533">
        <v>205501</v>
      </c>
      <c r="C39533" s="2">
        <v>0.96078703703703705</v>
      </c>
      <c r="D39533">
        <v>39531</v>
      </c>
    </row>
    <row r="39534" spans="1:4" x14ac:dyDescent="0.3">
      <c r="A39534" s="1">
        <v>0.44191812500000005</v>
      </c>
      <c r="B39534">
        <v>205501</v>
      </c>
      <c r="C39534" s="2">
        <v>0.96079861111111109</v>
      </c>
      <c r="D39534">
        <v>39532</v>
      </c>
    </row>
    <row r="39535" spans="1:4" x14ac:dyDescent="0.3">
      <c r="A39535" s="1">
        <v>0.44192995370370369</v>
      </c>
      <c r="B39535">
        <v>205501</v>
      </c>
      <c r="C39535" s="2">
        <v>0.96081018518518524</v>
      </c>
      <c r="D39535">
        <v>39533</v>
      </c>
    </row>
    <row r="39536" spans="1:4" x14ac:dyDescent="0.3">
      <c r="A39536" s="1">
        <v>0.44194120370370371</v>
      </c>
      <c r="B39536">
        <v>205501</v>
      </c>
      <c r="C39536" s="2">
        <v>0.96082175925925928</v>
      </c>
      <c r="D39536">
        <v>39534</v>
      </c>
    </row>
    <row r="39537" spans="1:4" x14ac:dyDescent="0.3">
      <c r="A39537" s="1">
        <v>0.44195303240740741</v>
      </c>
      <c r="B39537">
        <v>205501</v>
      </c>
      <c r="C39537" s="2">
        <v>0.96083333333333332</v>
      </c>
      <c r="D39537">
        <v>39535</v>
      </c>
    </row>
    <row r="39538" spans="1:4" x14ac:dyDescent="0.3">
      <c r="A39538" s="1">
        <v>0.44196487268518519</v>
      </c>
      <c r="B39538">
        <v>205501</v>
      </c>
      <c r="C39538" s="2">
        <v>0.96084490740740736</v>
      </c>
      <c r="D39538">
        <v>39536</v>
      </c>
    </row>
    <row r="39539" spans="1:4" x14ac:dyDescent="0.3">
      <c r="A39539" s="1">
        <v>0.44197611111111107</v>
      </c>
      <c r="B39539">
        <v>205501</v>
      </c>
      <c r="C39539" s="2">
        <v>0.96085648148148151</v>
      </c>
      <c r="D39539">
        <v>39537</v>
      </c>
    </row>
    <row r="39540" spans="1:4" x14ac:dyDescent="0.3">
      <c r="A39540" s="1">
        <v>0.441987962962963</v>
      </c>
      <c r="B39540">
        <v>205501</v>
      </c>
      <c r="C39540" s="2">
        <v>0.96086805555555554</v>
      </c>
      <c r="D39540">
        <v>39538</v>
      </c>
    </row>
    <row r="39541" spans="1:4" x14ac:dyDescent="0.3">
      <c r="A39541" s="1">
        <v>0.44199921296296302</v>
      </c>
      <c r="B39541">
        <v>205501</v>
      </c>
      <c r="C39541" s="2">
        <v>0.96087962962962958</v>
      </c>
      <c r="D39541">
        <v>39539</v>
      </c>
    </row>
    <row r="39542" spans="1:4" x14ac:dyDescent="0.3">
      <c r="A39542" s="1">
        <v>0.44201104166666666</v>
      </c>
      <c r="B39542" s="3" t="s">
        <v>141</v>
      </c>
      <c r="C39542" s="2">
        <v>0.96089120370370373</v>
      </c>
      <c r="D39542">
        <v>39540</v>
      </c>
    </row>
    <row r="39543" spans="1:4" x14ac:dyDescent="0.3">
      <c r="A39543" s="1">
        <v>0.44202229166666668</v>
      </c>
      <c r="B39543" s="3" t="s">
        <v>141</v>
      </c>
      <c r="C39543" s="2">
        <v>0.96090277777777777</v>
      </c>
      <c r="D39543">
        <v>39541</v>
      </c>
    </row>
    <row r="39544" spans="1:4" x14ac:dyDescent="0.3">
      <c r="A39544" s="1">
        <v>0.44203413194444446</v>
      </c>
      <c r="B39544" s="3" t="s">
        <v>141</v>
      </c>
      <c r="C39544" s="2">
        <v>0.96091435185185181</v>
      </c>
      <c r="D39544">
        <v>39542</v>
      </c>
    </row>
    <row r="39545" spans="1:4" x14ac:dyDescent="0.3">
      <c r="A39545" s="1">
        <v>0.44204537037037039</v>
      </c>
      <c r="B39545" s="3" t="s">
        <v>141</v>
      </c>
      <c r="C39545" s="2">
        <v>0.96092592592592596</v>
      </c>
      <c r="D39545">
        <v>39543</v>
      </c>
    </row>
    <row r="39546" spans="1:4" x14ac:dyDescent="0.3">
      <c r="A39546" s="1">
        <v>0.44205721064814818</v>
      </c>
      <c r="B39546" s="3" t="s">
        <v>141</v>
      </c>
      <c r="C39546" s="2">
        <v>0.9609375</v>
      </c>
      <c r="D39546">
        <v>39544</v>
      </c>
    </row>
    <row r="39547" spans="1:4" x14ac:dyDescent="0.3">
      <c r="A39547" s="1">
        <v>0.44206903935185182</v>
      </c>
      <c r="B39547" s="3" t="s">
        <v>141</v>
      </c>
      <c r="C39547" s="2">
        <v>0.96094907407407404</v>
      </c>
      <c r="D39547">
        <v>39545</v>
      </c>
    </row>
    <row r="39548" spans="1:4" x14ac:dyDescent="0.3">
      <c r="A39548" s="1">
        <v>0.44208030092592587</v>
      </c>
      <c r="B39548" s="3" t="s">
        <v>141</v>
      </c>
      <c r="C39548" s="2">
        <v>0.96096064814814819</v>
      </c>
      <c r="D39548">
        <v>39546</v>
      </c>
    </row>
    <row r="39549" spans="1:4" x14ac:dyDescent="0.3">
      <c r="A39549" s="1">
        <v>0.44209212962962963</v>
      </c>
      <c r="B39549" s="3" t="s">
        <v>141</v>
      </c>
      <c r="C39549" s="2">
        <v>0.96097222222222223</v>
      </c>
      <c r="D39549">
        <v>39547</v>
      </c>
    </row>
    <row r="39550" spans="1:4" x14ac:dyDescent="0.3">
      <c r="A39550" s="1">
        <v>0.44210337962962964</v>
      </c>
      <c r="B39550" s="3" t="s">
        <v>141</v>
      </c>
      <c r="C39550" s="2">
        <v>0.96098379629629627</v>
      </c>
      <c r="D39550">
        <v>39548</v>
      </c>
    </row>
    <row r="39551" spans="1:4" x14ac:dyDescent="0.3">
      <c r="A39551" s="1">
        <v>0.44211520833333334</v>
      </c>
      <c r="B39551" s="3" t="s">
        <v>141</v>
      </c>
      <c r="C39551" s="2">
        <v>0.96099537037037042</v>
      </c>
      <c r="D39551">
        <v>39549</v>
      </c>
    </row>
    <row r="39552" spans="1:4" x14ac:dyDescent="0.3">
      <c r="A39552" s="1">
        <v>0.44212645833333336</v>
      </c>
      <c r="B39552" s="3" t="s">
        <v>141</v>
      </c>
      <c r="C39552" s="2">
        <v>0.96100694444444446</v>
      </c>
      <c r="D39552">
        <v>39550</v>
      </c>
    </row>
    <row r="39553" spans="1:4" x14ac:dyDescent="0.3">
      <c r="A39553" s="1">
        <v>0.44213828703703706</v>
      </c>
      <c r="B39553" s="3" t="s">
        <v>141</v>
      </c>
      <c r="C39553" s="2">
        <v>0.96101851851851849</v>
      </c>
      <c r="D39553">
        <v>39551</v>
      </c>
    </row>
    <row r="39554" spans="1:4" x14ac:dyDescent="0.3">
      <c r="A39554" s="1">
        <v>0.44214953703703708</v>
      </c>
      <c r="B39554" s="3" t="s">
        <v>141</v>
      </c>
      <c r="C39554" s="2">
        <v>0.96103009259259264</v>
      </c>
      <c r="D39554">
        <v>39552</v>
      </c>
    </row>
    <row r="39555" spans="1:4" x14ac:dyDescent="0.3">
      <c r="A39555" s="1">
        <v>0.44216136574074072</v>
      </c>
      <c r="B39555" s="3" t="s">
        <v>141</v>
      </c>
      <c r="C39555" s="2">
        <v>0.96104166666666668</v>
      </c>
      <c r="D39555">
        <v>39553</v>
      </c>
    </row>
    <row r="39556" spans="1:4" x14ac:dyDescent="0.3">
      <c r="A39556" s="1">
        <v>0.44217320601851851</v>
      </c>
      <c r="B39556" s="3" t="s">
        <v>141</v>
      </c>
      <c r="C39556" s="2">
        <v>0.96105324074074072</v>
      </c>
      <c r="D39556">
        <v>39554</v>
      </c>
    </row>
    <row r="39557" spans="1:4" x14ac:dyDescent="0.3">
      <c r="A39557" s="1">
        <v>0.44218444444444444</v>
      </c>
      <c r="B39557" s="3" t="s">
        <v>141</v>
      </c>
      <c r="C39557" s="2">
        <v>0.96106481481481476</v>
      </c>
      <c r="D39557">
        <v>39555</v>
      </c>
    </row>
    <row r="39558" spans="1:4" x14ac:dyDescent="0.3">
      <c r="A39558" s="1">
        <v>0.44219628472222222</v>
      </c>
      <c r="B39558" s="3" t="s">
        <v>141</v>
      </c>
      <c r="C39558" s="2">
        <v>0.96107638888888891</v>
      </c>
      <c r="D39558">
        <v>39556</v>
      </c>
    </row>
    <row r="39559" spans="1:4" x14ac:dyDescent="0.3">
      <c r="A39559" s="1">
        <v>0.44220752314814821</v>
      </c>
      <c r="B39559" s="3" t="s">
        <v>141</v>
      </c>
      <c r="C39559" s="2">
        <v>0.96108796296296295</v>
      </c>
      <c r="D39559">
        <v>39557</v>
      </c>
    </row>
    <row r="39560" spans="1:4" x14ac:dyDescent="0.3">
      <c r="A39560" s="1">
        <v>0.44221936342592588</v>
      </c>
      <c r="B39560" s="3" t="s">
        <v>141</v>
      </c>
      <c r="C39560" s="2">
        <v>0.96109953703703699</v>
      </c>
      <c r="D39560">
        <v>39558</v>
      </c>
    </row>
    <row r="39561" spans="1:4" x14ac:dyDescent="0.3">
      <c r="A39561" s="1">
        <v>0.44223060185185187</v>
      </c>
      <c r="B39561" s="3" t="s">
        <v>141</v>
      </c>
      <c r="C39561" s="2">
        <v>0.96111111111111114</v>
      </c>
      <c r="D39561">
        <v>39559</v>
      </c>
    </row>
    <row r="39562" spans="1:4" x14ac:dyDescent="0.3">
      <c r="A39562" s="1">
        <v>0.44224244212962965</v>
      </c>
      <c r="B39562" s="3" t="s">
        <v>141</v>
      </c>
      <c r="C39562" s="2">
        <v>0.96112268518518518</v>
      </c>
      <c r="D39562">
        <v>39560</v>
      </c>
    </row>
    <row r="39563" spans="1:4" x14ac:dyDescent="0.3">
      <c r="A39563" s="1">
        <v>0.44225368055555558</v>
      </c>
      <c r="B39563" s="3" t="s">
        <v>141</v>
      </c>
      <c r="C39563" s="2">
        <v>0.96113425925925922</v>
      </c>
      <c r="D39563">
        <v>39561</v>
      </c>
    </row>
    <row r="39564" spans="1:4" x14ac:dyDescent="0.3">
      <c r="A39564" s="1">
        <v>0.44226552083333337</v>
      </c>
      <c r="B39564" s="3" t="s">
        <v>141</v>
      </c>
      <c r="C39564" s="2">
        <v>0.96114583333333337</v>
      </c>
      <c r="D39564">
        <v>39562</v>
      </c>
    </row>
    <row r="39565" spans="1:4" x14ac:dyDescent="0.3">
      <c r="A39565" s="1">
        <v>0.44227734953703701</v>
      </c>
      <c r="B39565" s="3" t="s">
        <v>141</v>
      </c>
      <c r="C39565" s="2">
        <v>0.9611574074074074</v>
      </c>
      <c r="D39565">
        <v>39563</v>
      </c>
    </row>
    <row r="39566" spans="1:4" x14ac:dyDescent="0.3">
      <c r="A39566" s="1">
        <v>0.44228859953703703</v>
      </c>
      <c r="B39566" s="3" t="s">
        <v>141</v>
      </c>
      <c r="C39566" s="2">
        <v>0.96116898148148144</v>
      </c>
      <c r="D39566">
        <v>39564</v>
      </c>
    </row>
    <row r="39567" spans="1:4" x14ac:dyDescent="0.3">
      <c r="A39567" s="1">
        <v>0.44230042824074073</v>
      </c>
      <c r="B39567" s="3" t="s">
        <v>141</v>
      </c>
      <c r="C39567" s="2">
        <v>0.96118055555555559</v>
      </c>
      <c r="D39567">
        <v>39565</v>
      </c>
    </row>
    <row r="39568" spans="1:4" x14ac:dyDescent="0.3">
      <c r="A39568" s="1">
        <v>0.44231167824074075</v>
      </c>
      <c r="B39568" s="3" t="s">
        <v>141</v>
      </c>
      <c r="C39568" s="2">
        <v>0.96119212962962963</v>
      </c>
      <c r="D39568">
        <v>39566</v>
      </c>
    </row>
    <row r="39569" spans="1:4" x14ac:dyDescent="0.3">
      <c r="A39569" s="1">
        <v>0.44232351851851853</v>
      </c>
      <c r="B39569" s="3" t="s">
        <v>141</v>
      </c>
      <c r="C39569" s="2">
        <v>0.96120370370370367</v>
      </c>
      <c r="D39569">
        <v>39567</v>
      </c>
    </row>
    <row r="39570" spans="1:4" x14ac:dyDescent="0.3">
      <c r="A39570" s="1">
        <v>0.44233475694444441</v>
      </c>
      <c r="B39570" s="3" t="s">
        <v>141</v>
      </c>
      <c r="C39570" s="2">
        <v>0.96121527777777782</v>
      </c>
      <c r="D39570">
        <v>39568</v>
      </c>
    </row>
    <row r="39571" spans="1:4" x14ac:dyDescent="0.3">
      <c r="A39571" s="1">
        <v>0.44234658564814816</v>
      </c>
      <c r="B39571" s="3" t="s">
        <v>141</v>
      </c>
      <c r="C39571" s="2">
        <v>0.96122685185185186</v>
      </c>
      <c r="D39571">
        <v>39569</v>
      </c>
    </row>
    <row r="39572" spans="1:4" x14ac:dyDescent="0.3">
      <c r="A39572" s="1">
        <v>0.44235842592592589</v>
      </c>
      <c r="B39572">
        <v>643423</v>
      </c>
      <c r="C39572" s="2">
        <v>0.9612384259259259</v>
      </c>
      <c r="D39572">
        <v>39570</v>
      </c>
    </row>
    <row r="39573" spans="1:4" x14ac:dyDescent="0.3">
      <c r="A39573" s="1">
        <v>0.44236966435185188</v>
      </c>
      <c r="B39573">
        <v>643423</v>
      </c>
      <c r="C39573" s="2">
        <v>0.96125000000000005</v>
      </c>
      <c r="D39573">
        <v>39571</v>
      </c>
    </row>
    <row r="39574" spans="1:4" x14ac:dyDescent="0.3">
      <c r="A39574" s="1">
        <v>0.44238150462962966</v>
      </c>
      <c r="B39574">
        <v>643423</v>
      </c>
      <c r="C39574" s="2">
        <v>0.96126157407407409</v>
      </c>
      <c r="D39574">
        <v>39572</v>
      </c>
    </row>
    <row r="39575" spans="1:4" x14ac:dyDescent="0.3">
      <c r="A39575" s="1">
        <v>0.44239274305555554</v>
      </c>
      <c r="B39575">
        <v>643423</v>
      </c>
      <c r="C39575" s="2">
        <v>0.96127314814814813</v>
      </c>
      <c r="D39575">
        <v>39573</v>
      </c>
    </row>
    <row r="39576" spans="1:4" x14ac:dyDescent="0.3">
      <c r="A39576" s="1">
        <v>0.44240458333333332</v>
      </c>
      <c r="B39576">
        <v>643423</v>
      </c>
      <c r="C39576" s="2">
        <v>0.96128472222222228</v>
      </c>
      <c r="D39576">
        <v>39574</v>
      </c>
    </row>
    <row r="39577" spans="1:4" x14ac:dyDescent="0.3">
      <c r="A39577" s="1">
        <v>0.44241582175925925</v>
      </c>
      <c r="B39577">
        <v>643423</v>
      </c>
      <c r="C39577" s="2">
        <v>0.96129629629629632</v>
      </c>
      <c r="D39577">
        <v>39575</v>
      </c>
    </row>
    <row r="39578" spans="1:4" x14ac:dyDescent="0.3">
      <c r="A39578" s="1">
        <v>0.44242766203703704</v>
      </c>
      <c r="B39578">
        <v>643423</v>
      </c>
      <c r="C39578" s="2">
        <v>0.96130787037037035</v>
      </c>
      <c r="D39578">
        <v>39576</v>
      </c>
    </row>
    <row r="39579" spans="1:4" x14ac:dyDescent="0.3">
      <c r="A39579" s="1">
        <v>0.44243890046296291</v>
      </c>
      <c r="B39579">
        <v>643423</v>
      </c>
      <c r="C39579" s="2">
        <v>0.96131944444444439</v>
      </c>
      <c r="D39579">
        <v>39577</v>
      </c>
    </row>
    <row r="39580" spans="1:4" x14ac:dyDescent="0.3">
      <c r="A39580" s="1">
        <v>0.44245072916666667</v>
      </c>
      <c r="B39580">
        <v>643423</v>
      </c>
      <c r="C39580" s="2">
        <v>0.96133101851851854</v>
      </c>
      <c r="D39580">
        <v>39578</v>
      </c>
    </row>
    <row r="39581" spans="1:4" x14ac:dyDescent="0.3">
      <c r="A39581" s="1">
        <v>0.44246256944444451</v>
      </c>
      <c r="B39581">
        <v>643423</v>
      </c>
      <c r="C39581" s="2">
        <v>0.96134259259259258</v>
      </c>
      <c r="D39581">
        <v>39579</v>
      </c>
    </row>
    <row r="39582" spans="1:4" x14ac:dyDescent="0.3">
      <c r="A39582" s="1">
        <v>0.44247380787037038</v>
      </c>
      <c r="B39582">
        <v>643423</v>
      </c>
      <c r="C39582" s="2">
        <v>0.96135416666666662</v>
      </c>
      <c r="D39582">
        <v>39580</v>
      </c>
    </row>
    <row r="39583" spans="1:4" x14ac:dyDescent="0.3">
      <c r="A39583" s="1">
        <v>0.44248564814814817</v>
      </c>
      <c r="B39583">
        <v>643423</v>
      </c>
      <c r="C39583" s="2">
        <v>0.96136574074074077</v>
      </c>
      <c r="D39583">
        <v>39581</v>
      </c>
    </row>
    <row r="39584" spans="1:4" x14ac:dyDescent="0.3">
      <c r="A39584" s="1">
        <v>0.44249689814814819</v>
      </c>
      <c r="B39584">
        <v>643423</v>
      </c>
      <c r="C39584" s="2">
        <v>0.96137731481481481</v>
      </c>
      <c r="D39584">
        <v>39582</v>
      </c>
    </row>
    <row r="39585" spans="1:4" x14ac:dyDescent="0.3">
      <c r="A39585" s="1">
        <v>0.44250872685185189</v>
      </c>
      <c r="B39585">
        <v>643423</v>
      </c>
      <c r="C39585" s="2">
        <v>0.96138888888888885</v>
      </c>
      <c r="D39585">
        <v>39583</v>
      </c>
    </row>
    <row r="39586" spans="1:4" x14ac:dyDescent="0.3">
      <c r="A39586" s="1">
        <v>0.4425199768518519</v>
      </c>
      <c r="B39586">
        <v>643423</v>
      </c>
      <c r="C39586" s="2">
        <v>0.961400462962963</v>
      </c>
      <c r="D39586">
        <v>39584</v>
      </c>
    </row>
    <row r="39587" spans="1:4" x14ac:dyDescent="0.3">
      <c r="A39587" s="1">
        <v>0.44253180555555555</v>
      </c>
      <c r="B39587">
        <v>643423</v>
      </c>
      <c r="C39587" s="2">
        <v>0.96141203703703704</v>
      </c>
      <c r="D39587">
        <v>39585</v>
      </c>
    </row>
    <row r="39588" spans="1:4" x14ac:dyDescent="0.3">
      <c r="A39588" s="1">
        <v>0.44254305555555556</v>
      </c>
      <c r="B39588">
        <v>643423</v>
      </c>
      <c r="C39588" s="2">
        <v>0.96142361111111108</v>
      </c>
      <c r="D39588">
        <v>39586</v>
      </c>
    </row>
    <row r="39589" spans="1:4" x14ac:dyDescent="0.3">
      <c r="A39589" s="1">
        <v>0.44255489583333335</v>
      </c>
      <c r="B39589">
        <v>643423</v>
      </c>
      <c r="C39589" s="2">
        <v>0.96143518518518523</v>
      </c>
      <c r="D39589">
        <v>39587</v>
      </c>
    </row>
    <row r="39590" spans="1:4" x14ac:dyDescent="0.3">
      <c r="A39590" s="1">
        <v>0.44256672453703705</v>
      </c>
      <c r="B39590">
        <v>643423</v>
      </c>
      <c r="C39590" s="2">
        <v>0.96144675925925926</v>
      </c>
      <c r="D39590">
        <v>39588</v>
      </c>
    </row>
    <row r="39591" spans="1:4" x14ac:dyDescent="0.3">
      <c r="A39591" s="1">
        <v>0.44257797453703707</v>
      </c>
      <c r="B39591">
        <v>643423</v>
      </c>
      <c r="C39591" s="2">
        <v>0.9614583333333333</v>
      </c>
      <c r="D39591">
        <v>39589</v>
      </c>
    </row>
    <row r="39592" spans="1:4" x14ac:dyDescent="0.3">
      <c r="A39592" s="1">
        <v>0.44258981481481485</v>
      </c>
      <c r="B39592">
        <v>643423</v>
      </c>
      <c r="C39592" s="2">
        <v>0.96146990740740745</v>
      </c>
      <c r="D39592">
        <v>39590</v>
      </c>
    </row>
    <row r="39593" spans="1:4" x14ac:dyDescent="0.3">
      <c r="A39593" s="1">
        <v>0.44260105324074073</v>
      </c>
      <c r="B39593">
        <v>643423</v>
      </c>
      <c r="C39593" s="2">
        <v>0.96148148148148149</v>
      </c>
      <c r="D39593">
        <v>39591</v>
      </c>
    </row>
    <row r="39594" spans="1:4" x14ac:dyDescent="0.3">
      <c r="A39594" s="1">
        <v>0.44261289351851851</v>
      </c>
      <c r="B39594">
        <v>643423</v>
      </c>
      <c r="C39594" s="2">
        <v>0.96149305555555553</v>
      </c>
      <c r="D39594">
        <v>39592</v>
      </c>
    </row>
    <row r="39595" spans="1:4" x14ac:dyDescent="0.3">
      <c r="A39595" s="1">
        <v>0.44262414351851853</v>
      </c>
      <c r="B39595">
        <v>643423</v>
      </c>
      <c r="C39595" s="2">
        <v>0.96150462962962968</v>
      </c>
      <c r="D39595">
        <v>39593</v>
      </c>
    </row>
    <row r="39596" spans="1:4" x14ac:dyDescent="0.3">
      <c r="A39596" s="1">
        <v>0.44263597222222223</v>
      </c>
      <c r="B39596">
        <v>643423</v>
      </c>
      <c r="C39596" s="2">
        <v>0.96151620370370372</v>
      </c>
      <c r="D39596">
        <v>39594</v>
      </c>
    </row>
    <row r="39597" spans="1:4" x14ac:dyDescent="0.3">
      <c r="A39597" s="1">
        <v>0.4426472106481481</v>
      </c>
      <c r="B39597">
        <v>643423</v>
      </c>
      <c r="C39597" s="2">
        <v>0.96152777777777776</v>
      </c>
      <c r="D39597">
        <v>39595</v>
      </c>
    </row>
    <row r="39598" spans="1:4" x14ac:dyDescent="0.3">
      <c r="A39598" s="1">
        <v>0.44265905092592589</v>
      </c>
      <c r="B39598">
        <v>643423</v>
      </c>
      <c r="C39598" s="2">
        <v>0.9615393518518518</v>
      </c>
      <c r="D39598">
        <v>39596</v>
      </c>
    </row>
    <row r="39599" spans="1:4" x14ac:dyDescent="0.3">
      <c r="A39599" s="1">
        <v>0.44267087962962964</v>
      </c>
      <c r="B39599">
        <v>643423</v>
      </c>
      <c r="C39599" s="2">
        <v>0.96155092592592595</v>
      </c>
      <c r="D39599">
        <v>39597</v>
      </c>
    </row>
    <row r="39600" spans="1:4" x14ac:dyDescent="0.3">
      <c r="A39600" s="1">
        <v>0.44268212962962961</v>
      </c>
      <c r="B39600">
        <v>643423</v>
      </c>
      <c r="C39600" s="2">
        <v>0.96156249999999999</v>
      </c>
      <c r="D39600">
        <v>39598</v>
      </c>
    </row>
    <row r="39601" spans="1:4" x14ac:dyDescent="0.3">
      <c r="A39601" s="1">
        <v>0.44269398148148148</v>
      </c>
      <c r="B39601">
        <v>643423</v>
      </c>
      <c r="C39601" s="2">
        <v>0.96157407407407403</v>
      </c>
      <c r="D39601">
        <v>39599</v>
      </c>
    </row>
    <row r="39602" spans="1:4" x14ac:dyDescent="0.3">
      <c r="A39602" s="1">
        <v>0.4427052314814815</v>
      </c>
      <c r="B39602" s="3" t="s">
        <v>142</v>
      </c>
      <c r="C39602" s="2">
        <v>0.96158564814814818</v>
      </c>
      <c r="D39602">
        <v>39600</v>
      </c>
    </row>
    <row r="39603" spans="1:4" x14ac:dyDescent="0.3">
      <c r="A39603" s="1">
        <v>0.44271707175925923</v>
      </c>
      <c r="B39603" s="3" t="s">
        <v>142</v>
      </c>
      <c r="C39603" s="2">
        <v>0.96159722222222221</v>
      </c>
      <c r="D39603">
        <v>39601</v>
      </c>
    </row>
    <row r="39604" spans="1:4" x14ac:dyDescent="0.3">
      <c r="A39604" s="1">
        <v>0.44272832175925925</v>
      </c>
      <c r="B39604" s="3" t="s">
        <v>142</v>
      </c>
      <c r="C39604" s="2">
        <v>0.96160879629629625</v>
      </c>
      <c r="D39604">
        <v>39602</v>
      </c>
    </row>
    <row r="39605" spans="1:4" x14ac:dyDescent="0.3">
      <c r="A39605" s="1">
        <v>0.442740150462963</v>
      </c>
      <c r="B39605" s="3" t="s">
        <v>142</v>
      </c>
      <c r="C39605" s="2">
        <v>0.9616203703703704</v>
      </c>
      <c r="D39605">
        <v>39603</v>
      </c>
    </row>
    <row r="39606" spans="1:4" x14ac:dyDescent="0.3">
      <c r="A39606" s="1">
        <v>0.44275140046296296</v>
      </c>
      <c r="B39606" s="3" t="s">
        <v>142</v>
      </c>
      <c r="C39606" s="2">
        <v>0.96163194444444444</v>
      </c>
      <c r="D39606">
        <v>39604</v>
      </c>
    </row>
    <row r="39607" spans="1:4" x14ac:dyDescent="0.3">
      <c r="A39607" s="1">
        <v>0.44276324074074075</v>
      </c>
      <c r="B39607" s="3" t="s">
        <v>142</v>
      </c>
      <c r="C39607" s="2">
        <v>0.96164351851851848</v>
      </c>
      <c r="D39607">
        <v>39605</v>
      </c>
    </row>
    <row r="39608" spans="1:4" x14ac:dyDescent="0.3">
      <c r="A39608" s="1">
        <v>0.4427750694444445</v>
      </c>
      <c r="B39608" s="3" t="s">
        <v>142</v>
      </c>
      <c r="C39608" s="2">
        <v>0.96165509259259263</v>
      </c>
      <c r="D39608">
        <v>39606</v>
      </c>
    </row>
    <row r="39609" spans="1:4" x14ac:dyDescent="0.3">
      <c r="A39609" s="1">
        <v>0.44278631944444441</v>
      </c>
      <c r="B39609" s="3" t="s">
        <v>142</v>
      </c>
      <c r="C39609" s="2">
        <v>0.96166666666666667</v>
      </c>
      <c r="D39609">
        <v>39607</v>
      </c>
    </row>
    <row r="39610" spans="1:4" x14ac:dyDescent="0.3">
      <c r="A39610" s="1">
        <v>0.4427981597222222</v>
      </c>
      <c r="B39610" s="3" t="s">
        <v>142</v>
      </c>
      <c r="C39610" s="2">
        <v>0.96167824074074071</v>
      </c>
      <c r="D39610">
        <v>39608</v>
      </c>
    </row>
    <row r="39611" spans="1:4" x14ac:dyDescent="0.3">
      <c r="A39611" s="1">
        <v>0.44280940972222221</v>
      </c>
      <c r="B39611" s="3" t="s">
        <v>142</v>
      </c>
      <c r="C39611" s="2">
        <v>0.96168981481481486</v>
      </c>
      <c r="D39611">
        <v>39609</v>
      </c>
    </row>
    <row r="39612" spans="1:4" x14ac:dyDescent="0.3">
      <c r="A39612" s="1">
        <v>0.44282128472222221</v>
      </c>
      <c r="B39612" s="3" t="s">
        <v>142</v>
      </c>
      <c r="C39612" s="2">
        <v>0.9617013888888889</v>
      </c>
      <c r="D39612">
        <v>39610</v>
      </c>
    </row>
    <row r="39613" spans="1:4" x14ac:dyDescent="0.3">
      <c r="A39613" s="1">
        <v>0.44283253472222223</v>
      </c>
      <c r="B39613" s="3" t="s">
        <v>142</v>
      </c>
      <c r="C39613" s="2">
        <v>0.96171296296296294</v>
      </c>
      <c r="D39613">
        <v>39611</v>
      </c>
    </row>
    <row r="39614" spans="1:4" x14ac:dyDescent="0.3">
      <c r="A39614" s="1">
        <v>0.44284437500000001</v>
      </c>
      <c r="B39614" s="3" t="s">
        <v>142</v>
      </c>
      <c r="C39614" s="2">
        <v>0.96172453703703709</v>
      </c>
      <c r="D39614">
        <v>39612</v>
      </c>
    </row>
    <row r="39615" spans="1:4" x14ac:dyDescent="0.3">
      <c r="A39615" s="1">
        <v>0.44285561342592589</v>
      </c>
      <c r="B39615" s="3" t="s">
        <v>142</v>
      </c>
      <c r="C39615" s="2">
        <v>0.96173611111111112</v>
      </c>
      <c r="D39615">
        <v>39613</v>
      </c>
    </row>
    <row r="39616" spans="1:4" x14ac:dyDescent="0.3">
      <c r="A39616" s="1">
        <v>0.44286745370370367</v>
      </c>
      <c r="B39616" s="3" t="s">
        <v>142</v>
      </c>
      <c r="C39616" s="2">
        <v>0.96174768518518516</v>
      </c>
      <c r="D39616">
        <v>39614</v>
      </c>
    </row>
    <row r="39617" spans="1:4" x14ac:dyDescent="0.3">
      <c r="A39617" s="1">
        <v>0.4428786921296296</v>
      </c>
      <c r="B39617" s="3" t="s">
        <v>142</v>
      </c>
      <c r="C39617" s="2">
        <v>0.96175925925925931</v>
      </c>
      <c r="D39617">
        <v>39615</v>
      </c>
    </row>
    <row r="39618" spans="1:4" x14ac:dyDescent="0.3">
      <c r="A39618" s="1">
        <v>0.44289052083333336</v>
      </c>
      <c r="B39618" s="3" t="s">
        <v>142</v>
      </c>
      <c r="C39618" s="2">
        <v>0.96177083333333335</v>
      </c>
      <c r="D39618">
        <v>39616</v>
      </c>
    </row>
    <row r="39619" spans="1:4" x14ac:dyDescent="0.3">
      <c r="A39619" s="1">
        <v>0.44290236111111114</v>
      </c>
      <c r="B39619" s="3" t="s">
        <v>142</v>
      </c>
      <c r="C39619" s="2">
        <v>0.96178240740740739</v>
      </c>
      <c r="D39619">
        <v>39617</v>
      </c>
    </row>
    <row r="39620" spans="1:4" x14ac:dyDescent="0.3">
      <c r="A39620" s="1">
        <v>0.44291359953703702</v>
      </c>
      <c r="B39620" s="3" t="s">
        <v>142</v>
      </c>
      <c r="C39620" s="2">
        <v>0.96179398148148143</v>
      </c>
      <c r="D39620">
        <v>39618</v>
      </c>
    </row>
    <row r="39621" spans="1:4" x14ac:dyDescent="0.3">
      <c r="A39621" s="1">
        <v>0.44292543981481486</v>
      </c>
      <c r="B39621" s="3" t="s">
        <v>142</v>
      </c>
      <c r="C39621" s="2">
        <v>0.96180555555555558</v>
      </c>
      <c r="D39621">
        <v>39619</v>
      </c>
    </row>
    <row r="39622" spans="1:4" x14ac:dyDescent="0.3">
      <c r="A39622" s="1">
        <v>0.44293667824074073</v>
      </c>
      <c r="B39622" s="3" t="s">
        <v>142</v>
      </c>
      <c r="C39622" s="2">
        <v>0.96181712962962962</v>
      </c>
      <c r="D39622">
        <v>39620</v>
      </c>
    </row>
    <row r="39623" spans="1:4" x14ac:dyDescent="0.3">
      <c r="A39623" s="1">
        <v>0.44294850694444443</v>
      </c>
      <c r="B39623" s="3" t="s">
        <v>142</v>
      </c>
      <c r="C39623" s="2">
        <v>0.96182870370370366</v>
      </c>
      <c r="D39623">
        <v>39621</v>
      </c>
    </row>
    <row r="39624" spans="1:4" x14ac:dyDescent="0.3">
      <c r="A39624" s="1">
        <v>0.44295975694444445</v>
      </c>
      <c r="B39624" s="3" t="s">
        <v>142</v>
      </c>
      <c r="C39624" s="2">
        <v>0.96184027777777781</v>
      </c>
      <c r="D39624">
        <v>39622</v>
      </c>
    </row>
    <row r="39625" spans="1:4" x14ac:dyDescent="0.3">
      <c r="A39625" s="1">
        <v>0.4429715856481482</v>
      </c>
      <c r="B39625" s="3" t="s">
        <v>142</v>
      </c>
      <c r="C39625" s="2">
        <v>0.96185185185185185</v>
      </c>
      <c r="D39625">
        <v>39623</v>
      </c>
    </row>
    <row r="39626" spans="1:4" x14ac:dyDescent="0.3">
      <c r="A39626" s="1">
        <v>0.44298341435185185</v>
      </c>
      <c r="B39626" s="3" t="s">
        <v>142</v>
      </c>
      <c r="C39626" s="2">
        <v>0.96186342592592589</v>
      </c>
      <c r="D39626">
        <v>39624</v>
      </c>
    </row>
    <row r="39627" spans="1:4" x14ac:dyDescent="0.3">
      <c r="A39627" s="1">
        <v>0.44299466435185186</v>
      </c>
      <c r="B39627" s="3" t="s">
        <v>142</v>
      </c>
      <c r="C39627" s="2">
        <v>0.96187500000000004</v>
      </c>
      <c r="D39627">
        <v>39625</v>
      </c>
    </row>
    <row r="39628" spans="1:4" x14ac:dyDescent="0.3">
      <c r="A39628" s="1">
        <v>0.44300650462962965</v>
      </c>
      <c r="B39628" s="3" t="s">
        <v>142</v>
      </c>
      <c r="C39628" s="2">
        <v>0.96188657407407407</v>
      </c>
      <c r="D39628">
        <v>39626</v>
      </c>
    </row>
    <row r="39629" spans="1:4" x14ac:dyDescent="0.3">
      <c r="A39629" s="1">
        <v>0.44301774305555558</v>
      </c>
      <c r="B39629" s="3" t="s">
        <v>142</v>
      </c>
      <c r="C39629" s="2">
        <v>0.96189814814814811</v>
      </c>
      <c r="D39629">
        <v>39627</v>
      </c>
    </row>
    <row r="39630" spans="1:4" x14ac:dyDescent="0.3">
      <c r="A39630" s="1">
        <v>0.44302957175925922</v>
      </c>
      <c r="B39630" s="3" t="s">
        <v>142</v>
      </c>
      <c r="C39630" s="2">
        <v>0.96190972222222226</v>
      </c>
      <c r="D39630">
        <v>39628</v>
      </c>
    </row>
    <row r="39631" spans="1:4" x14ac:dyDescent="0.3">
      <c r="A39631" s="1">
        <v>0.44304082175925924</v>
      </c>
      <c r="B39631" s="3" t="s">
        <v>142</v>
      </c>
      <c r="C39631" s="2">
        <v>0.9619212962962963</v>
      </c>
      <c r="D39631">
        <v>39629</v>
      </c>
    </row>
    <row r="39632" spans="1:4" x14ac:dyDescent="0.3">
      <c r="A39632" s="1">
        <v>0.44305265046296299</v>
      </c>
      <c r="B39632">
        <v>925168</v>
      </c>
      <c r="C39632" s="2">
        <v>0.96193287037037034</v>
      </c>
      <c r="D39632">
        <v>39630</v>
      </c>
    </row>
    <row r="39633" spans="1:4" x14ac:dyDescent="0.3">
      <c r="A39633" s="1">
        <v>0.44306390046296296</v>
      </c>
      <c r="B39633">
        <v>925168</v>
      </c>
      <c r="C39633" s="2">
        <v>0.96194444444444449</v>
      </c>
      <c r="D39633">
        <v>39631</v>
      </c>
    </row>
    <row r="39634" spans="1:4" x14ac:dyDescent="0.3">
      <c r="A39634" s="1">
        <v>0.44307572916666671</v>
      </c>
      <c r="B39634">
        <v>925168</v>
      </c>
      <c r="C39634" s="2">
        <v>0.96195601851851853</v>
      </c>
      <c r="D39634">
        <v>39632</v>
      </c>
    </row>
    <row r="39635" spans="1:4" x14ac:dyDescent="0.3">
      <c r="A39635" s="1">
        <v>0.4430875694444445</v>
      </c>
      <c r="B39635">
        <v>925168</v>
      </c>
      <c r="C39635" s="2">
        <v>0.96196759259259257</v>
      </c>
      <c r="D39635">
        <v>39633</v>
      </c>
    </row>
    <row r="39636" spans="1:4" x14ac:dyDescent="0.3">
      <c r="A39636" s="1">
        <v>0.44309880787037037</v>
      </c>
      <c r="B39636">
        <v>925168</v>
      </c>
      <c r="C39636" s="2">
        <v>0.96197916666666672</v>
      </c>
      <c r="D39636">
        <v>39634</v>
      </c>
    </row>
    <row r="39637" spans="1:4" x14ac:dyDescent="0.3">
      <c r="A39637" s="1">
        <v>0.44311064814814816</v>
      </c>
      <c r="B39637">
        <v>925168</v>
      </c>
      <c r="C39637" s="2">
        <v>0.96199074074074076</v>
      </c>
      <c r="D39637">
        <v>39635</v>
      </c>
    </row>
    <row r="39638" spans="1:4" x14ac:dyDescent="0.3">
      <c r="A39638" s="1">
        <v>0.44312188657407409</v>
      </c>
      <c r="B39638">
        <v>925168</v>
      </c>
      <c r="C39638" s="2">
        <v>0.9620023148148148</v>
      </c>
      <c r="D39638">
        <v>39636</v>
      </c>
    </row>
    <row r="39639" spans="1:4" x14ac:dyDescent="0.3">
      <c r="A39639" s="1">
        <v>0.44313371527777773</v>
      </c>
      <c r="B39639">
        <v>925168</v>
      </c>
      <c r="C39639" s="2">
        <v>0.96201388888888884</v>
      </c>
      <c r="D39639">
        <v>39637</v>
      </c>
    </row>
    <row r="39640" spans="1:4" x14ac:dyDescent="0.3">
      <c r="A39640" s="1">
        <v>0.44314496527777775</v>
      </c>
      <c r="B39640">
        <v>925168</v>
      </c>
      <c r="C39640" s="2">
        <v>0.96202546296296299</v>
      </c>
      <c r="D39640">
        <v>39638</v>
      </c>
    </row>
    <row r="39641" spans="1:4" x14ac:dyDescent="0.3">
      <c r="A39641" s="1">
        <v>0.4431567939814815</v>
      </c>
      <c r="B39641">
        <v>925168</v>
      </c>
      <c r="C39641" s="2">
        <v>0.96203703703703702</v>
      </c>
      <c r="D39641">
        <v>39639</v>
      </c>
    </row>
    <row r="39642" spans="1:4" x14ac:dyDescent="0.3">
      <c r="A39642" s="1">
        <v>0.44316804398148146</v>
      </c>
      <c r="B39642">
        <v>925168</v>
      </c>
      <c r="C39642" s="2">
        <v>0.96204861111111106</v>
      </c>
      <c r="D39642">
        <v>39640</v>
      </c>
    </row>
    <row r="39643" spans="1:4" x14ac:dyDescent="0.3">
      <c r="A39643" s="1">
        <v>0.44317987268518522</v>
      </c>
      <c r="B39643">
        <v>925168</v>
      </c>
      <c r="C39643" s="2">
        <v>0.96206018518518521</v>
      </c>
      <c r="D39643">
        <v>39641</v>
      </c>
    </row>
    <row r="39644" spans="1:4" x14ac:dyDescent="0.3">
      <c r="A39644" s="1">
        <v>0.443191712962963</v>
      </c>
      <c r="B39644">
        <v>925168</v>
      </c>
      <c r="C39644" s="2">
        <v>0.96207175925925925</v>
      </c>
      <c r="D39644">
        <v>39642</v>
      </c>
    </row>
    <row r="39645" spans="1:4" x14ac:dyDescent="0.3">
      <c r="A39645" s="1">
        <v>0.44320296296296291</v>
      </c>
      <c r="B39645">
        <v>925168</v>
      </c>
      <c r="C39645" s="2">
        <v>0.96208333333333329</v>
      </c>
      <c r="D39645">
        <v>39643</v>
      </c>
    </row>
    <row r="39646" spans="1:4" x14ac:dyDescent="0.3">
      <c r="A39646" s="1">
        <v>0.4432148032407407</v>
      </c>
      <c r="B39646">
        <v>925168</v>
      </c>
      <c r="C39646" s="2">
        <v>0.96209490740740744</v>
      </c>
      <c r="D39646">
        <v>39644</v>
      </c>
    </row>
    <row r="39647" spans="1:4" x14ac:dyDescent="0.3">
      <c r="A39647" s="1">
        <v>0.44322606481481486</v>
      </c>
      <c r="B39647">
        <v>925168</v>
      </c>
      <c r="C39647" s="2">
        <v>0.96210648148148148</v>
      </c>
      <c r="D39647">
        <v>39645</v>
      </c>
    </row>
    <row r="39648" spans="1:4" x14ac:dyDescent="0.3">
      <c r="A39648" s="1">
        <v>0.44323790509259259</v>
      </c>
      <c r="B39648">
        <v>925168</v>
      </c>
      <c r="C39648" s="2">
        <v>0.96211805555555552</v>
      </c>
      <c r="D39648">
        <v>39646</v>
      </c>
    </row>
    <row r="39649" spans="1:4" x14ac:dyDescent="0.3">
      <c r="A39649" s="1">
        <v>0.44324915509259261</v>
      </c>
      <c r="B39649">
        <v>925168</v>
      </c>
      <c r="C39649" s="2">
        <v>0.96212962962962967</v>
      </c>
      <c r="D39649">
        <v>39647</v>
      </c>
    </row>
    <row r="39650" spans="1:4" x14ac:dyDescent="0.3">
      <c r="A39650" s="1">
        <v>0.44326099537037039</v>
      </c>
      <c r="B39650">
        <v>925168</v>
      </c>
      <c r="C39650" s="2">
        <v>0.96214120370370371</v>
      </c>
      <c r="D39650">
        <v>39648</v>
      </c>
    </row>
    <row r="39651" spans="1:4" x14ac:dyDescent="0.3">
      <c r="A39651" s="1">
        <v>0.44327223379629627</v>
      </c>
      <c r="B39651">
        <v>925168</v>
      </c>
      <c r="C39651" s="2">
        <v>0.96215277777777775</v>
      </c>
      <c r="D39651">
        <v>39649</v>
      </c>
    </row>
    <row r="39652" spans="1:4" x14ac:dyDescent="0.3">
      <c r="A39652" s="1">
        <v>0.44328407407407405</v>
      </c>
      <c r="B39652">
        <v>925168</v>
      </c>
      <c r="C39652" s="2">
        <v>0.9621643518518519</v>
      </c>
      <c r="D39652">
        <v>39650</v>
      </c>
    </row>
    <row r="39653" spans="1:4" x14ac:dyDescent="0.3">
      <c r="A39653" s="1">
        <v>0.44329590277777781</v>
      </c>
      <c r="B39653">
        <v>925168</v>
      </c>
      <c r="C39653" s="2">
        <v>0.96217592592592593</v>
      </c>
      <c r="D39653">
        <v>39651</v>
      </c>
    </row>
    <row r="39654" spans="1:4" x14ac:dyDescent="0.3">
      <c r="A39654" s="1">
        <v>0.44330715277777777</v>
      </c>
      <c r="B39654">
        <v>925168</v>
      </c>
      <c r="C39654" s="2">
        <v>0.96218749999999997</v>
      </c>
      <c r="D39654">
        <v>39652</v>
      </c>
    </row>
    <row r="39655" spans="1:4" x14ac:dyDescent="0.3">
      <c r="A39655" s="1">
        <v>0.44331899305555555</v>
      </c>
      <c r="B39655">
        <v>925168</v>
      </c>
      <c r="C39655" s="2">
        <v>0.96219907407407412</v>
      </c>
      <c r="D39655">
        <v>39653</v>
      </c>
    </row>
    <row r="39656" spans="1:4" x14ac:dyDescent="0.3">
      <c r="A39656" s="1">
        <v>0.44333024305555557</v>
      </c>
      <c r="B39656">
        <v>925168</v>
      </c>
      <c r="C39656" s="2">
        <v>0.96221064814814816</v>
      </c>
      <c r="D39656">
        <v>39654</v>
      </c>
    </row>
    <row r="39657" spans="1:4" x14ac:dyDescent="0.3">
      <c r="A39657" s="1">
        <v>0.44334207175925922</v>
      </c>
      <c r="B39657">
        <v>925168</v>
      </c>
      <c r="C39657" s="2">
        <v>0.9622222222222222</v>
      </c>
      <c r="D39657">
        <v>39655</v>
      </c>
    </row>
    <row r="39658" spans="1:4" x14ac:dyDescent="0.3">
      <c r="A39658" s="1">
        <v>0.44335333333333338</v>
      </c>
      <c r="B39658">
        <v>925168</v>
      </c>
      <c r="C39658" s="2">
        <v>0.96223379629629635</v>
      </c>
      <c r="D39658">
        <v>39656</v>
      </c>
    </row>
    <row r="39659" spans="1:4" x14ac:dyDescent="0.3">
      <c r="A39659" s="1">
        <v>0.44336516203703702</v>
      </c>
      <c r="B39659">
        <v>925168</v>
      </c>
      <c r="C39659" s="2">
        <v>0.96224537037037039</v>
      </c>
      <c r="D39659">
        <v>39657</v>
      </c>
    </row>
    <row r="39660" spans="1:4" x14ac:dyDescent="0.3">
      <c r="A39660" s="1">
        <v>0.44337641203703704</v>
      </c>
      <c r="B39660">
        <v>925168</v>
      </c>
      <c r="C39660" s="2">
        <v>0.96225694444444443</v>
      </c>
      <c r="D39660">
        <v>39658</v>
      </c>
    </row>
    <row r="39661" spans="1:4" x14ac:dyDescent="0.3">
      <c r="A39661" s="1">
        <v>0.44338824074074074</v>
      </c>
      <c r="B39661">
        <v>925168</v>
      </c>
      <c r="C39661" s="2">
        <v>0.96226851851851847</v>
      </c>
      <c r="D39661">
        <v>39659</v>
      </c>
    </row>
    <row r="39662" spans="1:4" x14ac:dyDescent="0.3">
      <c r="A39662" s="1">
        <v>0.44340008101851852</v>
      </c>
      <c r="B39662">
        <v>520401</v>
      </c>
      <c r="C39662" s="2">
        <v>0.96228009259259262</v>
      </c>
      <c r="D39662">
        <v>39660</v>
      </c>
    </row>
    <row r="39663" spans="1:4" x14ac:dyDescent="0.3">
      <c r="A39663" s="1">
        <v>0.4434113194444444</v>
      </c>
      <c r="B39663">
        <v>520401</v>
      </c>
      <c r="C39663" s="2">
        <v>0.96229166666666666</v>
      </c>
      <c r="D39663">
        <v>39661</v>
      </c>
    </row>
    <row r="39664" spans="1:4" x14ac:dyDescent="0.3">
      <c r="A39664" s="1">
        <v>0.44342315972222218</v>
      </c>
      <c r="B39664">
        <v>520401</v>
      </c>
      <c r="C39664" s="2">
        <v>0.9623032407407407</v>
      </c>
      <c r="D39664">
        <v>39662</v>
      </c>
    </row>
    <row r="39665" spans="1:4" x14ac:dyDescent="0.3">
      <c r="A39665" s="1">
        <v>0.44343439814814817</v>
      </c>
      <c r="B39665">
        <v>520401</v>
      </c>
      <c r="C39665" s="2">
        <v>0.96231481481481485</v>
      </c>
      <c r="D39665">
        <v>39663</v>
      </c>
    </row>
    <row r="39666" spans="1:4" x14ac:dyDescent="0.3">
      <c r="A39666" s="1">
        <v>0.4434462384259259</v>
      </c>
      <c r="B39666">
        <v>520401</v>
      </c>
      <c r="C39666" s="2">
        <v>0.96232638888888888</v>
      </c>
      <c r="D39666">
        <v>39664</v>
      </c>
    </row>
    <row r="39667" spans="1:4" x14ac:dyDescent="0.3">
      <c r="A39667" s="1">
        <v>0.44345747685185188</v>
      </c>
      <c r="B39667">
        <v>520401</v>
      </c>
      <c r="C39667" s="2">
        <v>0.96233796296296292</v>
      </c>
      <c r="D39667">
        <v>39665</v>
      </c>
    </row>
    <row r="39668" spans="1:4" x14ac:dyDescent="0.3">
      <c r="A39668" s="1">
        <v>0.44346931712962967</v>
      </c>
      <c r="B39668">
        <v>520401</v>
      </c>
      <c r="C39668" s="2">
        <v>0.96234953703703707</v>
      </c>
      <c r="D39668">
        <v>39666</v>
      </c>
    </row>
    <row r="39669" spans="1:4" x14ac:dyDescent="0.3">
      <c r="A39669" s="1">
        <v>0.44348057870370372</v>
      </c>
      <c r="B39669">
        <v>520401</v>
      </c>
      <c r="C39669" s="2">
        <v>0.96236111111111111</v>
      </c>
      <c r="D39669">
        <v>39667</v>
      </c>
    </row>
    <row r="39670" spans="1:4" x14ac:dyDescent="0.3">
      <c r="A39670" s="1">
        <v>0.44349240740740742</v>
      </c>
      <c r="B39670">
        <v>520401</v>
      </c>
      <c r="C39670" s="2">
        <v>0.96237268518518515</v>
      </c>
      <c r="D39670">
        <v>39668</v>
      </c>
    </row>
    <row r="39671" spans="1:4" x14ac:dyDescent="0.3">
      <c r="A39671" s="1">
        <v>0.4435042476851852</v>
      </c>
      <c r="B39671">
        <v>520401</v>
      </c>
      <c r="C39671" s="2">
        <v>0.9623842592592593</v>
      </c>
      <c r="D39671">
        <v>39669</v>
      </c>
    </row>
    <row r="39672" spans="1:4" x14ac:dyDescent="0.3">
      <c r="A39672" s="1">
        <v>0.44351549768518522</v>
      </c>
      <c r="B39672">
        <v>520401</v>
      </c>
      <c r="C39672" s="2">
        <v>0.96239583333333334</v>
      </c>
      <c r="D39672">
        <v>39670</v>
      </c>
    </row>
    <row r="39673" spans="1:4" x14ac:dyDescent="0.3">
      <c r="A39673" s="1">
        <v>0.44352732638888887</v>
      </c>
      <c r="B39673">
        <v>520401</v>
      </c>
      <c r="C39673" s="2">
        <v>0.96240740740740738</v>
      </c>
      <c r="D39673">
        <v>39671</v>
      </c>
    </row>
    <row r="39674" spans="1:4" x14ac:dyDescent="0.3">
      <c r="A39674" s="1">
        <v>0.44353857638888888</v>
      </c>
      <c r="B39674">
        <v>520401</v>
      </c>
      <c r="C39674" s="2">
        <v>0.96241898148148153</v>
      </c>
      <c r="D39674">
        <v>39672</v>
      </c>
    </row>
    <row r="39675" spans="1:4" x14ac:dyDescent="0.3">
      <c r="A39675" s="1">
        <v>0.44355040509259258</v>
      </c>
      <c r="B39675">
        <v>520401</v>
      </c>
      <c r="C39675" s="2">
        <v>0.96243055555555557</v>
      </c>
      <c r="D39675">
        <v>39673</v>
      </c>
    </row>
    <row r="39676" spans="1:4" x14ac:dyDescent="0.3">
      <c r="A39676" s="1">
        <v>0.4435616550925926</v>
      </c>
      <c r="B39676">
        <v>520401</v>
      </c>
      <c r="C39676" s="2">
        <v>0.96244212962962961</v>
      </c>
      <c r="D39676">
        <v>39674</v>
      </c>
    </row>
    <row r="39677" spans="1:4" x14ac:dyDescent="0.3">
      <c r="A39677" s="1">
        <v>0.44357349537037039</v>
      </c>
      <c r="B39677">
        <v>520401</v>
      </c>
      <c r="C39677" s="2">
        <v>0.96245370370370376</v>
      </c>
      <c r="D39677">
        <v>39675</v>
      </c>
    </row>
    <row r="39678" spans="1:4" x14ac:dyDescent="0.3">
      <c r="A39678" s="1">
        <v>0.44358473379629626</v>
      </c>
      <c r="B39678">
        <v>520401</v>
      </c>
      <c r="C39678" s="2">
        <v>0.96246527777777779</v>
      </c>
      <c r="D39678">
        <v>39676</v>
      </c>
    </row>
    <row r="39679" spans="1:4" x14ac:dyDescent="0.3">
      <c r="A39679" s="1">
        <v>0.44359657407407405</v>
      </c>
      <c r="B39679">
        <v>520401</v>
      </c>
      <c r="C39679" s="2">
        <v>0.96247685185185183</v>
      </c>
      <c r="D39679">
        <v>39677</v>
      </c>
    </row>
    <row r="39680" spans="1:4" x14ac:dyDescent="0.3">
      <c r="A39680" s="1">
        <v>0.4436084027777778</v>
      </c>
      <c r="B39680">
        <v>520401</v>
      </c>
      <c r="C39680" s="2">
        <v>0.96248842592592587</v>
      </c>
      <c r="D39680">
        <v>39678</v>
      </c>
    </row>
    <row r="39681" spans="1:4" x14ac:dyDescent="0.3">
      <c r="A39681" s="1">
        <v>0.44361965277777776</v>
      </c>
      <c r="B39681">
        <v>520401</v>
      </c>
      <c r="C39681" s="2">
        <v>0.96250000000000002</v>
      </c>
      <c r="D39681">
        <v>39679</v>
      </c>
    </row>
    <row r="39682" spans="1:4" x14ac:dyDescent="0.3">
      <c r="A39682" s="1">
        <v>0.44363148148148152</v>
      </c>
      <c r="B39682">
        <v>520401</v>
      </c>
      <c r="C39682" s="2">
        <v>0.96251157407407406</v>
      </c>
      <c r="D39682">
        <v>39680</v>
      </c>
    </row>
    <row r="39683" spans="1:4" x14ac:dyDescent="0.3">
      <c r="A39683" s="1">
        <v>0.44364271990740739</v>
      </c>
      <c r="B39683">
        <v>520401</v>
      </c>
      <c r="C39683" s="2">
        <v>0.9625231481481481</v>
      </c>
      <c r="D39683">
        <v>39681</v>
      </c>
    </row>
    <row r="39684" spans="1:4" x14ac:dyDescent="0.3">
      <c r="A39684" s="1">
        <v>0.44365456018518518</v>
      </c>
      <c r="B39684">
        <v>520401</v>
      </c>
      <c r="C39684" s="2">
        <v>0.96253472222222225</v>
      </c>
      <c r="D39684">
        <v>39682</v>
      </c>
    </row>
    <row r="39685" spans="1:4" x14ac:dyDescent="0.3">
      <c r="A39685" s="1">
        <v>0.44366581018518519</v>
      </c>
      <c r="B39685">
        <v>520401</v>
      </c>
      <c r="C39685" s="2">
        <v>0.96254629629629629</v>
      </c>
      <c r="D39685">
        <v>39683</v>
      </c>
    </row>
    <row r="39686" spans="1:4" x14ac:dyDescent="0.3">
      <c r="A39686" s="1">
        <v>0.44367765046296298</v>
      </c>
      <c r="B39686">
        <v>520401</v>
      </c>
      <c r="C39686" s="2">
        <v>0.96255787037037033</v>
      </c>
      <c r="D39686">
        <v>39684</v>
      </c>
    </row>
    <row r="39687" spans="1:4" x14ac:dyDescent="0.3">
      <c r="A39687" s="1">
        <v>0.44368888888888891</v>
      </c>
      <c r="B39687">
        <v>520401</v>
      </c>
      <c r="C39687" s="2">
        <v>0.96256944444444448</v>
      </c>
      <c r="D39687">
        <v>39685</v>
      </c>
    </row>
    <row r="39688" spans="1:4" x14ac:dyDescent="0.3">
      <c r="A39688" s="1">
        <v>0.4437007291666667</v>
      </c>
      <c r="B39688">
        <v>520401</v>
      </c>
      <c r="C39688" s="2">
        <v>0.96258101851851852</v>
      </c>
      <c r="D39688">
        <v>39686</v>
      </c>
    </row>
    <row r="39689" spans="1:4" x14ac:dyDescent="0.3">
      <c r="A39689" s="1">
        <v>0.44371256944444448</v>
      </c>
      <c r="B39689">
        <v>520401</v>
      </c>
      <c r="C39689" s="2">
        <v>0.96259259259259256</v>
      </c>
      <c r="D39689">
        <v>39687</v>
      </c>
    </row>
    <row r="39690" spans="1:4" x14ac:dyDescent="0.3">
      <c r="A39690" s="1">
        <v>0.44372380787037036</v>
      </c>
      <c r="B39690">
        <v>520401</v>
      </c>
      <c r="C39690" s="2">
        <v>0.96260416666666671</v>
      </c>
      <c r="D39690">
        <v>39688</v>
      </c>
    </row>
    <row r="39691" spans="1:4" x14ac:dyDescent="0.3">
      <c r="A39691" s="1">
        <v>0.44373567129629632</v>
      </c>
      <c r="B39691">
        <v>520401</v>
      </c>
      <c r="C39691" s="2">
        <v>0.96261574074074074</v>
      </c>
      <c r="D39691">
        <v>39689</v>
      </c>
    </row>
    <row r="39692" spans="1:4" x14ac:dyDescent="0.3">
      <c r="A39692" s="1">
        <v>0.44374690972222225</v>
      </c>
      <c r="B39692">
        <v>100628</v>
      </c>
      <c r="C39692" s="2">
        <v>0.96262731481481478</v>
      </c>
      <c r="D39692">
        <v>39690</v>
      </c>
    </row>
    <row r="39693" spans="1:4" x14ac:dyDescent="0.3">
      <c r="A39693" s="1">
        <v>0.44375875000000004</v>
      </c>
      <c r="B39693">
        <v>100628</v>
      </c>
      <c r="C39693" s="2">
        <v>0.96263888888888893</v>
      </c>
      <c r="D39693">
        <v>39691</v>
      </c>
    </row>
    <row r="39694" spans="1:4" x14ac:dyDescent="0.3">
      <c r="A39694" s="1">
        <v>0.44377000000000005</v>
      </c>
      <c r="B39694">
        <v>100628</v>
      </c>
      <c r="C39694" s="2">
        <v>0.96265046296296297</v>
      </c>
      <c r="D39694">
        <v>39692</v>
      </c>
    </row>
    <row r="39695" spans="1:4" x14ac:dyDescent="0.3">
      <c r="A39695" s="1">
        <v>0.4437818287037037</v>
      </c>
      <c r="B39695">
        <v>100628</v>
      </c>
      <c r="C39695" s="2">
        <v>0.96266203703703701</v>
      </c>
      <c r="D39695">
        <v>39693</v>
      </c>
    </row>
    <row r="39696" spans="1:4" x14ac:dyDescent="0.3">
      <c r="A39696" s="1">
        <v>0.44379307870370371</v>
      </c>
      <c r="B39696">
        <v>100628</v>
      </c>
      <c r="C39696" s="2">
        <v>0.96267361111111116</v>
      </c>
      <c r="D39696">
        <v>39694</v>
      </c>
    </row>
    <row r="39697" spans="1:4" x14ac:dyDescent="0.3">
      <c r="A39697" s="1">
        <v>0.4438049189814815</v>
      </c>
      <c r="B39697">
        <v>100628</v>
      </c>
      <c r="C39697" s="2">
        <v>0.9626851851851852</v>
      </c>
      <c r="D39697">
        <v>39695</v>
      </c>
    </row>
    <row r="39698" spans="1:4" x14ac:dyDescent="0.3">
      <c r="A39698" s="1">
        <v>0.4438167476851852</v>
      </c>
      <c r="B39698">
        <v>100628</v>
      </c>
      <c r="C39698" s="2">
        <v>0.96269675925925924</v>
      </c>
      <c r="D39698">
        <v>39696</v>
      </c>
    </row>
    <row r="39699" spans="1:4" x14ac:dyDescent="0.3">
      <c r="A39699" s="1">
        <v>0.44382799768518522</v>
      </c>
      <c r="B39699">
        <v>100628</v>
      </c>
      <c r="C39699" s="2">
        <v>0.96270833333333339</v>
      </c>
      <c r="D39699">
        <v>39697</v>
      </c>
    </row>
    <row r="39700" spans="1:4" x14ac:dyDescent="0.3">
      <c r="A39700" s="1">
        <v>0.443839837962963</v>
      </c>
      <c r="B39700">
        <v>100628</v>
      </c>
      <c r="C39700" s="2">
        <v>0.96271990740740743</v>
      </c>
      <c r="D39700">
        <v>39698</v>
      </c>
    </row>
    <row r="39701" spans="1:4" x14ac:dyDescent="0.3">
      <c r="A39701" s="1">
        <v>0.44385107638888888</v>
      </c>
      <c r="B39701">
        <v>100628</v>
      </c>
      <c r="C39701" s="2">
        <v>0.96273148148148147</v>
      </c>
      <c r="D39701">
        <v>39699</v>
      </c>
    </row>
    <row r="39702" spans="1:4" x14ac:dyDescent="0.3">
      <c r="A39702" s="1">
        <v>0.44386291666666666</v>
      </c>
      <c r="B39702">
        <v>100628</v>
      </c>
      <c r="C39702" s="2">
        <v>0.9627430555555555</v>
      </c>
      <c r="D39702">
        <v>39700</v>
      </c>
    </row>
    <row r="39703" spans="1:4" x14ac:dyDescent="0.3">
      <c r="A39703" s="1">
        <v>0.44387416666666668</v>
      </c>
      <c r="B39703">
        <v>100628</v>
      </c>
      <c r="C39703" s="2">
        <v>0.96275462962962965</v>
      </c>
      <c r="D39703">
        <v>39701</v>
      </c>
    </row>
    <row r="39704" spans="1:4" x14ac:dyDescent="0.3">
      <c r="A39704" s="1">
        <v>0.44388600694444441</v>
      </c>
      <c r="B39704">
        <v>100628</v>
      </c>
      <c r="C39704" s="2">
        <v>0.96276620370370369</v>
      </c>
      <c r="D39704">
        <v>39702</v>
      </c>
    </row>
    <row r="39705" spans="1:4" x14ac:dyDescent="0.3">
      <c r="A39705" s="1">
        <v>0.4438972453703704</v>
      </c>
      <c r="B39705">
        <v>100628</v>
      </c>
      <c r="C39705" s="2">
        <v>0.96277777777777773</v>
      </c>
      <c r="D39705">
        <v>39703</v>
      </c>
    </row>
    <row r="39706" spans="1:4" x14ac:dyDescent="0.3">
      <c r="A39706" s="1">
        <v>0.44390908564814818</v>
      </c>
      <c r="B39706">
        <v>100628</v>
      </c>
      <c r="C39706" s="2">
        <v>0.96278935185185188</v>
      </c>
      <c r="D39706">
        <v>39704</v>
      </c>
    </row>
    <row r="39707" spans="1:4" x14ac:dyDescent="0.3">
      <c r="A39707" s="1">
        <v>0.44392091435185183</v>
      </c>
      <c r="B39707">
        <v>100628</v>
      </c>
      <c r="C39707" s="2">
        <v>0.96280092592592592</v>
      </c>
      <c r="D39707">
        <v>39705</v>
      </c>
    </row>
    <row r="39708" spans="1:4" x14ac:dyDescent="0.3">
      <c r="A39708" s="1">
        <v>0.44393216435185184</v>
      </c>
      <c r="B39708">
        <v>100628</v>
      </c>
      <c r="C39708" s="2">
        <v>0.96281249999999996</v>
      </c>
      <c r="D39708">
        <v>39706</v>
      </c>
    </row>
    <row r="39709" spans="1:4" x14ac:dyDescent="0.3">
      <c r="A39709" s="1">
        <v>0.44394399305555554</v>
      </c>
      <c r="B39709">
        <v>100628</v>
      </c>
      <c r="C39709" s="2">
        <v>0.96282407407407411</v>
      </c>
      <c r="D39709">
        <v>39707</v>
      </c>
    </row>
    <row r="39710" spans="1:4" x14ac:dyDescent="0.3">
      <c r="A39710" s="1">
        <v>0.44395523148148153</v>
      </c>
      <c r="B39710">
        <v>100628</v>
      </c>
      <c r="C39710" s="2">
        <v>0.96283564814814815</v>
      </c>
      <c r="D39710">
        <v>39708</v>
      </c>
    </row>
    <row r="39711" spans="1:4" x14ac:dyDescent="0.3">
      <c r="A39711" s="1">
        <v>0.4439670717592592</v>
      </c>
      <c r="B39711">
        <v>100628</v>
      </c>
      <c r="C39711" s="2">
        <v>0.96284722222222219</v>
      </c>
      <c r="D39711">
        <v>39709</v>
      </c>
    </row>
    <row r="39712" spans="1:4" x14ac:dyDescent="0.3">
      <c r="A39712" s="1">
        <v>0.44397832175925922</v>
      </c>
      <c r="B39712">
        <v>100628</v>
      </c>
      <c r="C39712" s="2">
        <v>0.96285879629629634</v>
      </c>
      <c r="D39712">
        <v>39710</v>
      </c>
    </row>
    <row r="39713" spans="1:4" x14ac:dyDescent="0.3">
      <c r="A39713" s="1">
        <v>0.44399015046296303</v>
      </c>
      <c r="B39713">
        <v>100628</v>
      </c>
      <c r="C39713" s="2">
        <v>0.96287037037037038</v>
      </c>
      <c r="D39713">
        <v>39711</v>
      </c>
    </row>
    <row r="39714" spans="1:4" x14ac:dyDescent="0.3">
      <c r="A39714" s="1">
        <v>0.44400140046296294</v>
      </c>
      <c r="B39714">
        <v>100628</v>
      </c>
      <c r="C39714" s="2">
        <v>0.96288194444444442</v>
      </c>
      <c r="D39714">
        <v>39712</v>
      </c>
    </row>
    <row r="39715" spans="1:4" x14ac:dyDescent="0.3">
      <c r="A39715" s="1">
        <v>0.44401322916666669</v>
      </c>
      <c r="B39715">
        <v>100628</v>
      </c>
      <c r="C39715" s="2">
        <v>0.96289351851851857</v>
      </c>
      <c r="D39715">
        <v>39713</v>
      </c>
    </row>
    <row r="39716" spans="1:4" x14ac:dyDescent="0.3">
      <c r="A39716" s="1">
        <v>0.44402506944444448</v>
      </c>
      <c r="B39716">
        <v>100628</v>
      </c>
      <c r="C39716" s="2">
        <v>0.9629050925925926</v>
      </c>
      <c r="D39716">
        <v>39714</v>
      </c>
    </row>
    <row r="39717" spans="1:4" x14ac:dyDescent="0.3">
      <c r="A39717" s="1">
        <v>0.44403630787037041</v>
      </c>
      <c r="B39717">
        <v>100628</v>
      </c>
      <c r="C39717" s="2">
        <v>0.96291666666666664</v>
      </c>
      <c r="D39717">
        <v>39715</v>
      </c>
    </row>
    <row r="39718" spans="1:4" x14ac:dyDescent="0.3">
      <c r="A39718" s="1">
        <v>0.44404815972222222</v>
      </c>
      <c r="B39718">
        <v>100628</v>
      </c>
      <c r="C39718" s="2">
        <v>0.96292824074074079</v>
      </c>
      <c r="D39718">
        <v>39716</v>
      </c>
    </row>
    <row r="39719" spans="1:4" x14ac:dyDescent="0.3">
      <c r="A39719" s="1">
        <v>0.44405939814814821</v>
      </c>
      <c r="B39719">
        <v>100628</v>
      </c>
      <c r="C39719" s="2">
        <v>0.96293981481481483</v>
      </c>
      <c r="D39719">
        <v>39717</v>
      </c>
    </row>
    <row r="39720" spans="1:4" x14ac:dyDescent="0.3">
      <c r="A39720" s="1">
        <v>0.44407123842592588</v>
      </c>
      <c r="B39720">
        <v>100628</v>
      </c>
      <c r="C39720" s="2">
        <v>0.96295138888888887</v>
      </c>
      <c r="D39720">
        <v>39718</v>
      </c>
    </row>
    <row r="39721" spans="1:4" x14ac:dyDescent="0.3">
      <c r="A39721" s="1">
        <v>0.44408247685185187</v>
      </c>
      <c r="B39721">
        <v>100628</v>
      </c>
      <c r="C39721" s="2">
        <v>0.96296296296296291</v>
      </c>
      <c r="D39721">
        <v>39719</v>
      </c>
    </row>
    <row r="39722" spans="1:4" x14ac:dyDescent="0.3">
      <c r="A39722" s="1">
        <v>0.44409431712962966</v>
      </c>
      <c r="B39722">
        <v>781810</v>
      </c>
      <c r="C39722" s="2">
        <v>0.96297453703703706</v>
      </c>
      <c r="D39722">
        <v>39720</v>
      </c>
    </row>
    <row r="39723" spans="1:4" x14ac:dyDescent="0.3">
      <c r="A39723" s="1">
        <v>0.44410555555555559</v>
      </c>
      <c r="B39723">
        <v>781810</v>
      </c>
      <c r="C39723" s="2">
        <v>0.9629861111111111</v>
      </c>
      <c r="D39723">
        <v>39721</v>
      </c>
    </row>
    <row r="39724" spans="1:4" x14ac:dyDescent="0.3">
      <c r="A39724" s="1">
        <v>0.44411739583333337</v>
      </c>
      <c r="B39724">
        <v>781810</v>
      </c>
      <c r="C39724" s="2">
        <v>0.96299768518518514</v>
      </c>
      <c r="D39724">
        <v>39722</v>
      </c>
    </row>
    <row r="39725" spans="1:4" x14ac:dyDescent="0.3">
      <c r="A39725" s="1">
        <v>0.44412923611111116</v>
      </c>
      <c r="B39725">
        <v>781810</v>
      </c>
      <c r="C39725" s="2">
        <v>0.96300925925925929</v>
      </c>
      <c r="D39725">
        <v>39723</v>
      </c>
    </row>
    <row r="39726" spans="1:4" x14ac:dyDescent="0.3">
      <c r="A39726" s="1">
        <v>0.44414049768518521</v>
      </c>
      <c r="B39726">
        <v>781810</v>
      </c>
      <c r="C39726" s="2">
        <v>0.96302083333333333</v>
      </c>
      <c r="D39726">
        <v>39724</v>
      </c>
    </row>
    <row r="39727" spans="1:4" x14ac:dyDescent="0.3">
      <c r="A39727" s="1">
        <v>0.444152337962963</v>
      </c>
      <c r="B39727">
        <v>781810</v>
      </c>
      <c r="C39727" s="2">
        <v>0.96303240740740736</v>
      </c>
      <c r="D39727">
        <v>39725</v>
      </c>
    </row>
    <row r="39728" spans="1:4" x14ac:dyDescent="0.3">
      <c r="A39728" s="1">
        <v>0.44416357638888887</v>
      </c>
      <c r="B39728">
        <v>781810</v>
      </c>
      <c r="C39728" s="2">
        <v>0.96304398148148151</v>
      </c>
      <c r="D39728">
        <v>39726</v>
      </c>
    </row>
    <row r="39729" spans="1:4" x14ac:dyDescent="0.3">
      <c r="A39729" s="1">
        <v>0.44417543981481483</v>
      </c>
      <c r="B39729">
        <v>781810</v>
      </c>
      <c r="C39729" s="2">
        <v>0.96305555555555555</v>
      </c>
      <c r="D39729">
        <v>39727</v>
      </c>
    </row>
    <row r="39730" spans="1:4" x14ac:dyDescent="0.3">
      <c r="A39730" s="1">
        <v>0.44418667824074071</v>
      </c>
      <c r="B39730">
        <v>781810</v>
      </c>
      <c r="C39730" s="2">
        <v>0.96306712962962959</v>
      </c>
      <c r="D39730">
        <v>39728</v>
      </c>
    </row>
    <row r="39731" spans="1:4" x14ac:dyDescent="0.3">
      <c r="A39731" s="1">
        <v>0.44419851851851855</v>
      </c>
      <c r="B39731">
        <v>781810</v>
      </c>
      <c r="C39731" s="2">
        <v>0.96307870370370374</v>
      </c>
      <c r="D39731">
        <v>39729</v>
      </c>
    </row>
    <row r="39732" spans="1:4" x14ac:dyDescent="0.3">
      <c r="A39732" s="1">
        <v>0.44420975694444442</v>
      </c>
      <c r="B39732">
        <v>781810</v>
      </c>
      <c r="C39732" s="2">
        <v>0.96309027777777778</v>
      </c>
      <c r="D39732">
        <v>39730</v>
      </c>
    </row>
    <row r="39733" spans="1:4" x14ac:dyDescent="0.3">
      <c r="A39733" s="1">
        <v>0.44422159722222221</v>
      </c>
      <c r="B39733">
        <v>781810</v>
      </c>
      <c r="C39733" s="2">
        <v>0.96310185185185182</v>
      </c>
      <c r="D39733">
        <v>39731</v>
      </c>
    </row>
    <row r="39734" spans="1:4" x14ac:dyDescent="0.3">
      <c r="A39734" s="1">
        <v>0.44423343749999999</v>
      </c>
      <c r="B39734">
        <v>781810</v>
      </c>
      <c r="C39734" s="2">
        <v>0.96311342592592597</v>
      </c>
      <c r="D39734">
        <v>39732</v>
      </c>
    </row>
    <row r="39735" spans="1:4" x14ac:dyDescent="0.3">
      <c r="A39735" s="1">
        <v>0.44424467592592592</v>
      </c>
      <c r="B39735">
        <v>781810</v>
      </c>
      <c r="C39735" s="2">
        <v>0.96312500000000001</v>
      </c>
      <c r="D39735">
        <v>39733</v>
      </c>
    </row>
    <row r="39736" spans="1:4" x14ac:dyDescent="0.3">
      <c r="A39736" s="1">
        <v>0.44425651620370371</v>
      </c>
      <c r="B39736">
        <v>781810</v>
      </c>
      <c r="C39736" s="2">
        <v>0.96313657407407405</v>
      </c>
      <c r="D39736">
        <v>39734</v>
      </c>
    </row>
    <row r="39737" spans="1:4" x14ac:dyDescent="0.3">
      <c r="A39737" s="1">
        <v>0.44426775462962959</v>
      </c>
      <c r="B39737">
        <v>781810</v>
      </c>
      <c r="C39737" s="2">
        <v>0.9631481481481482</v>
      </c>
      <c r="D39737">
        <v>39735</v>
      </c>
    </row>
    <row r="39738" spans="1:4" x14ac:dyDescent="0.3">
      <c r="A39738" s="1">
        <v>0.44427959490740737</v>
      </c>
      <c r="B39738">
        <v>781810</v>
      </c>
      <c r="C39738" s="2">
        <v>0.96315972222222224</v>
      </c>
      <c r="D39738">
        <v>39736</v>
      </c>
    </row>
    <row r="39739" spans="1:4" x14ac:dyDescent="0.3">
      <c r="A39739" s="1">
        <v>0.44429084490740739</v>
      </c>
      <c r="B39739">
        <v>781810</v>
      </c>
      <c r="C39739" s="2">
        <v>0.96317129629629628</v>
      </c>
      <c r="D39739">
        <v>39737</v>
      </c>
    </row>
    <row r="39740" spans="1:4" x14ac:dyDescent="0.3">
      <c r="A39740" s="1">
        <v>0.44430267361111109</v>
      </c>
      <c r="B39740">
        <v>781810</v>
      </c>
      <c r="C39740" s="2">
        <v>0.96318287037037043</v>
      </c>
      <c r="D39740">
        <v>39738</v>
      </c>
    </row>
    <row r="39741" spans="1:4" x14ac:dyDescent="0.3">
      <c r="A39741" s="1">
        <v>0.44431392361111111</v>
      </c>
      <c r="B39741">
        <v>781810</v>
      </c>
      <c r="C39741" s="2">
        <v>0.96319444444444446</v>
      </c>
      <c r="D39741">
        <v>39739</v>
      </c>
    </row>
    <row r="39742" spans="1:4" x14ac:dyDescent="0.3">
      <c r="A39742" s="1">
        <v>0.44432576388888889</v>
      </c>
      <c r="B39742">
        <v>781810</v>
      </c>
      <c r="C39742" s="2">
        <v>0.9632060185185185</v>
      </c>
      <c r="D39742">
        <v>39740</v>
      </c>
    </row>
    <row r="39743" spans="1:4" x14ac:dyDescent="0.3">
      <c r="A39743" s="1">
        <v>0.44433759259259253</v>
      </c>
      <c r="B39743">
        <v>781810</v>
      </c>
      <c r="C39743" s="2">
        <v>0.96321759259259254</v>
      </c>
      <c r="D39743">
        <v>39741</v>
      </c>
    </row>
    <row r="39744" spans="1:4" x14ac:dyDescent="0.3">
      <c r="A39744" s="1">
        <v>0.44434884259259255</v>
      </c>
      <c r="B39744">
        <v>781810</v>
      </c>
      <c r="C39744" s="2">
        <v>0.96322916666666669</v>
      </c>
      <c r="D39744">
        <v>39742</v>
      </c>
    </row>
    <row r="39745" spans="1:4" x14ac:dyDescent="0.3">
      <c r="A39745" s="1">
        <v>0.44436067129629631</v>
      </c>
      <c r="B39745">
        <v>781810</v>
      </c>
      <c r="C39745" s="2">
        <v>0.96324074074074073</v>
      </c>
      <c r="D39745">
        <v>39743</v>
      </c>
    </row>
    <row r="39746" spans="1:4" x14ac:dyDescent="0.3">
      <c r="A39746" s="1">
        <v>0.44437192129629627</v>
      </c>
      <c r="B39746">
        <v>781810</v>
      </c>
      <c r="C39746" s="2">
        <v>0.96325231481481477</v>
      </c>
      <c r="D39746">
        <v>39744</v>
      </c>
    </row>
    <row r="39747" spans="1:4" x14ac:dyDescent="0.3">
      <c r="A39747" s="1">
        <v>0.44438376157407405</v>
      </c>
      <c r="B39747">
        <v>781810</v>
      </c>
      <c r="C39747" s="2">
        <v>0.96326388888888892</v>
      </c>
      <c r="D39747">
        <v>39745</v>
      </c>
    </row>
    <row r="39748" spans="1:4" x14ac:dyDescent="0.3">
      <c r="A39748" s="1">
        <v>0.44439500000000004</v>
      </c>
      <c r="B39748">
        <v>781810</v>
      </c>
      <c r="C39748" s="2">
        <v>0.96327546296296296</v>
      </c>
      <c r="D39748">
        <v>39746</v>
      </c>
    </row>
    <row r="39749" spans="1:4" x14ac:dyDescent="0.3">
      <c r="A39749" s="1">
        <v>0.44440684027777771</v>
      </c>
      <c r="B39749">
        <v>781810</v>
      </c>
      <c r="C39749" s="2">
        <v>0.963287037037037</v>
      </c>
      <c r="D39749">
        <v>39747</v>
      </c>
    </row>
    <row r="39750" spans="1:4" x14ac:dyDescent="0.3">
      <c r="A39750" s="1">
        <v>0.44441809027777773</v>
      </c>
      <c r="B39750">
        <v>781810</v>
      </c>
      <c r="C39750" s="2">
        <v>0.96329861111111115</v>
      </c>
      <c r="D39750">
        <v>39748</v>
      </c>
    </row>
    <row r="39751" spans="1:4" x14ac:dyDescent="0.3">
      <c r="A39751" s="1">
        <v>0.44442993055555552</v>
      </c>
      <c r="B39751">
        <v>781810</v>
      </c>
      <c r="C39751" s="2">
        <v>0.96331018518518519</v>
      </c>
      <c r="D39751">
        <v>39749</v>
      </c>
    </row>
    <row r="39752" spans="1:4" x14ac:dyDescent="0.3">
      <c r="A39752" s="1">
        <v>0.44444175925925922</v>
      </c>
      <c r="B39752">
        <v>266328</v>
      </c>
      <c r="C39752" s="2">
        <v>0.96332175925925922</v>
      </c>
      <c r="D39752">
        <v>39750</v>
      </c>
    </row>
    <row r="39753" spans="1:4" x14ac:dyDescent="0.3">
      <c r="A39753" s="1">
        <v>0.44445300925925924</v>
      </c>
      <c r="B39753">
        <v>266328</v>
      </c>
      <c r="C39753" s="2">
        <v>0.96333333333333337</v>
      </c>
      <c r="D39753">
        <v>39751</v>
      </c>
    </row>
    <row r="39754" spans="1:4" x14ac:dyDescent="0.3">
      <c r="A39754" s="1">
        <v>0.44446484953703702</v>
      </c>
      <c r="B39754">
        <v>266328</v>
      </c>
      <c r="C39754" s="2">
        <v>0.96334490740740741</v>
      </c>
      <c r="D39754">
        <v>39752</v>
      </c>
    </row>
    <row r="39755" spans="1:4" x14ac:dyDescent="0.3">
      <c r="A39755" s="1">
        <v>0.44447609953703704</v>
      </c>
      <c r="B39755">
        <v>266328</v>
      </c>
      <c r="C39755" s="2">
        <v>0.96335648148148145</v>
      </c>
      <c r="D39755">
        <v>39753</v>
      </c>
    </row>
    <row r="39756" spans="1:4" x14ac:dyDescent="0.3">
      <c r="A39756" s="1">
        <v>0.44448793981481483</v>
      </c>
      <c r="B39756">
        <v>266328</v>
      </c>
      <c r="C39756" s="2">
        <v>0.9633680555555556</v>
      </c>
      <c r="D39756">
        <v>39754</v>
      </c>
    </row>
    <row r="39757" spans="1:4" x14ac:dyDescent="0.3">
      <c r="A39757" s="1">
        <v>0.44449918981481484</v>
      </c>
      <c r="B39757">
        <v>266328</v>
      </c>
      <c r="C39757" s="2">
        <v>0.96337962962962964</v>
      </c>
      <c r="D39757">
        <v>39755</v>
      </c>
    </row>
    <row r="39758" spans="1:4" x14ac:dyDescent="0.3">
      <c r="A39758" s="1">
        <v>0.44451101851851854</v>
      </c>
      <c r="B39758">
        <v>266328</v>
      </c>
      <c r="C39758" s="2">
        <v>0.96339120370370368</v>
      </c>
      <c r="D39758">
        <v>39756</v>
      </c>
    </row>
    <row r="39759" spans="1:4" x14ac:dyDescent="0.3">
      <c r="A39759" s="1">
        <v>0.44452226851851856</v>
      </c>
      <c r="B39759">
        <v>266328</v>
      </c>
      <c r="C39759" s="2">
        <v>0.96340277777777783</v>
      </c>
      <c r="D39759">
        <v>39757</v>
      </c>
    </row>
    <row r="39760" spans="1:4" x14ac:dyDescent="0.3">
      <c r="A39760" s="1">
        <v>0.4445340972222222</v>
      </c>
      <c r="B39760">
        <v>266328</v>
      </c>
      <c r="C39760" s="2">
        <v>0.96341435185185187</v>
      </c>
      <c r="D39760">
        <v>39758</v>
      </c>
    </row>
    <row r="39761" spans="1:4" x14ac:dyDescent="0.3">
      <c r="A39761" s="1">
        <v>0.44454593749999999</v>
      </c>
      <c r="B39761">
        <v>266328</v>
      </c>
      <c r="C39761" s="2">
        <v>0.96342592592592591</v>
      </c>
      <c r="D39761">
        <v>39759</v>
      </c>
    </row>
    <row r="39762" spans="1:4" x14ac:dyDescent="0.3">
      <c r="A39762" s="1">
        <v>0.44455717592592592</v>
      </c>
      <c r="B39762">
        <v>266328</v>
      </c>
      <c r="C39762" s="2">
        <v>0.96343749999999995</v>
      </c>
      <c r="D39762">
        <v>39760</v>
      </c>
    </row>
    <row r="39763" spans="1:4" x14ac:dyDescent="0.3">
      <c r="A39763" s="1">
        <v>0.4445690162037037</v>
      </c>
      <c r="B39763">
        <v>266328</v>
      </c>
      <c r="C39763" s="2">
        <v>0.9634490740740741</v>
      </c>
      <c r="D39763">
        <v>39761</v>
      </c>
    </row>
    <row r="39764" spans="1:4" x14ac:dyDescent="0.3">
      <c r="A39764" s="1">
        <v>0.44458025462962958</v>
      </c>
      <c r="B39764">
        <v>266328</v>
      </c>
      <c r="C39764" s="2">
        <v>0.96346064814814814</v>
      </c>
      <c r="D39764">
        <v>39762</v>
      </c>
    </row>
    <row r="39765" spans="1:4" x14ac:dyDescent="0.3">
      <c r="A39765" s="1">
        <v>0.44459209490740736</v>
      </c>
      <c r="B39765">
        <v>266328</v>
      </c>
      <c r="C39765" s="2">
        <v>0.96347222222222217</v>
      </c>
      <c r="D39765">
        <v>39763</v>
      </c>
    </row>
    <row r="39766" spans="1:4" x14ac:dyDescent="0.3">
      <c r="A39766" s="1">
        <v>0.44460334490740738</v>
      </c>
      <c r="B39766">
        <v>266328</v>
      </c>
      <c r="C39766" s="2">
        <v>0.96348379629629632</v>
      </c>
      <c r="D39766">
        <v>39764</v>
      </c>
    </row>
    <row r="39767" spans="1:4" x14ac:dyDescent="0.3">
      <c r="A39767" s="1">
        <v>0.44461517361111108</v>
      </c>
      <c r="B39767">
        <v>266328</v>
      </c>
      <c r="C39767" s="2">
        <v>0.96349537037037036</v>
      </c>
      <c r="D39767">
        <v>39765</v>
      </c>
    </row>
    <row r="39768" spans="1:4" x14ac:dyDescent="0.3">
      <c r="A39768" s="1">
        <v>0.4446264236111111</v>
      </c>
      <c r="B39768">
        <v>266328</v>
      </c>
      <c r="C39768" s="2">
        <v>0.9635069444444444</v>
      </c>
      <c r="D39768">
        <v>39766</v>
      </c>
    </row>
    <row r="39769" spans="1:4" x14ac:dyDescent="0.3">
      <c r="A39769" s="1">
        <v>0.44463826388888888</v>
      </c>
      <c r="B39769">
        <v>266328</v>
      </c>
      <c r="C39769" s="2">
        <v>0.96351851851851855</v>
      </c>
      <c r="D39769">
        <v>39767</v>
      </c>
    </row>
    <row r="39770" spans="1:4" x14ac:dyDescent="0.3">
      <c r="A39770" s="1">
        <v>0.44465009259259253</v>
      </c>
      <c r="B39770">
        <v>266328</v>
      </c>
      <c r="C39770" s="2">
        <v>0.96353009259259259</v>
      </c>
      <c r="D39770">
        <v>39768</v>
      </c>
    </row>
    <row r="39771" spans="1:4" x14ac:dyDescent="0.3">
      <c r="A39771" s="1">
        <v>0.44466136574074072</v>
      </c>
      <c r="B39771">
        <v>266328</v>
      </c>
      <c r="C39771" s="2">
        <v>0.96354166666666663</v>
      </c>
      <c r="D39771">
        <v>39769</v>
      </c>
    </row>
    <row r="39772" spans="1:4" x14ac:dyDescent="0.3">
      <c r="A39772" s="1">
        <v>0.44467320601851851</v>
      </c>
      <c r="B39772">
        <v>266328</v>
      </c>
      <c r="C39772" s="2">
        <v>0.96355324074074078</v>
      </c>
      <c r="D39772">
        <v>39770</v>
      </c>
    </row>
    <row r="39773" spans="1:4" x14ac:dyDescent="0.3">
      <c r="A39773" s="1">
        <v>0.44468444444444444</v>
      </c>
      <c r="B39773">
        <v>266328</v>
      </c>
      <c r="C39773" s="2">
        <v>0.96356481481481482</v>
      </c>
      <c r="D39773">
        <v>39771</v>
      </c>
    </row>
    <row r="39774" spans="1:4" x14ac:dyDescent="0.3">
      <c r="A39774" s="1">
        <v>0.44469628472222222</v>
      </c>
      <c r="B39774">
        <v>266328</v>
      </c>
      <c r="C39774" s="2">
        <v>0.96357638888888886</v>
      </c>
      <c r="D39774">
        <v>39772</v>
      </c>
    </row>
    <row r="39775" spans="1:4" x14ac:dyDescent="0.3">
      <c r="A39775" s="1">
        <v>0.44470753472222224</v>
      </c>
      <c r="B39775">
        <v>266328</v>
      </c>
      <c r="C39775" s="2">
        <v>0.96358796296296301</v>
      </c>
      <c r="D39775">
        <v>39773</v>
      </c>
    </row>
    <row r="39776" spans="1:4" x14ac:dyDescent="0.3">
      <c r="A39776" s="1">
        <v>0.44471937500000003</v>
      </c>
      <c r="B39776">
        <v>266328</v>
      </c>
      <c r="C39776" s="2">
        <v>0.96359953703703705</v>
      </c>
      <c r="D39776">
        <v>39774</v>
      </c>
    </row>
    <row r="39777" spans="1:4" x14ac:dyDescent="0.3">
      <c r="A39777" s="1">
        <v>0.4447306134259259</v>
      </c>
      <c r="B39777">
        <v>266328</v>
      </c>
      <c r="C39777" s="2">
        <v>0.96361111111111108</v>
      </c>
      <c r="D39777">
        <v>39775</v>
      </c>
    </row>
    <row r="39778" spans="1:4" x14ac:dyDescent="0.3">
      <c r="A39778" s="1">
        <v>0.44474245370370369</v>
      </c>
      <c r="B39778">
        <v>266328</v>
      </c>
      <c r="C39778" s="2">
        <v>0.96362268518518523</v>
      </c>
      <c r="D39778">
        <v>39776</v>
      </c>
    </row>
    <row r="39779" spans="1:4" x14ac:dyDescent="0.3">
      <c r="A39779" s="1">
        <v>0.44475370370370371</v>
      </c>
      <c r="B39779">
        <v>266328</v>
      </c>
      <c r="C39779" s="2">
        <v>0.96363425925925927</v>
      </c>
      <c r="D39779">
        <v>39777</v>
      </c>
    </row>
    <row r="39780" spans="1:4" x14ac:dyDescent="0.3">
      <c r="A39780" s="1">
        <v>0.44476554398148149</v>
      </c>
      <c r="B39780">
        <v>266328</v>
      </c>
      <c r="C39780" s="2">
        <v>0.96364583333333331</v>
      </c>
      <c r="D39780">
        <v>39778</v>
      </c>
    </row>
    <row r="39781" spans="1:4" x14ac:dyDescent="0.3">
      <c r="A39781" s="1">
        <v>0.44477738425925928</v>
      </c>
      <c r="B39781">
        <v>266328</v>
      </c>
      <c r="C39781" s="2">
        <v>0.96365740740740746</v>
      </c>
      <c r="D39781">
        <v>39779</v>
      </c>
    </row>
    <row r="39782" spans="1:4" x14ac:dyDescent="0.3">
      <c r="A39782" s="1">
        <v>0.44478862268518521</v>
      </c>
      <c r="B39782">
        <v>656599</v>
      </c>
      <c r="C39782" s="2">
        <v>0.9636689814814815</v>
      </c>
      <c r="D39782">
        <v>39780</v>
      </c>
    </row>
    <row r="39783" spans="1:4" x14ac:dyDescent="0.3">
      <c r="A39783" s="1">
        <v>0.44480046296296299</v>
      </c>
      <c r="B39783">
        <v>656599</v>
      </c>
      <c r="C39783" s="2">
        <v>0.96368055555555554</v>
      </c>
      <c r="D39783">
        <v>39781</v>
      </c>
    </row>
    <row r="39784" spans="1:4" x14ac:dyDescent="0.3">
      <c r="A39784" s="1">
        <v>0.44481171296296301</v>
      </c>
      <c r="B39784">
        <v>656599</v>
      </c>
      <c r="C39784" s="2">
        <v>0.96369212962962958</v>
      </c>
      <c r="D39784">
        <v>39782</v>
      </c>
    </row>
    <row r="39785" spans="1:4" x14ac:dyDescent="0.3">
      <c r="A39785" s="1">
        <v>0.44482355324074069</v>
      </c>
      <c r="B39785">
        <v>656599</v>
      </c>
      <c r="C39785" s="2">
        <v>0.96370370370370373</v>
      </c>
      <c r="D39785">
        <v>39783</v>
      </c>
    </row>
    <row r="39786" spans="1:4" x14ac:dyDescent="0.3">
      <c r="A39786" s="1">
        <v>0.44483479166666667</v>
      </c>
      <c r="B39786">
        <v>656599</v>
      </c>
      <c r="C39786" s="2">
        <v>0.96371527777777777</v>
      </c>
      <c r="D39786">
        <v>39784</v>
      </c>
    </row>
    <row r="39787" spans="1:4" x14ac:dyDescent="0.3">
      <c r="A39787" s="1">
        <v>0.44484663194444446</v>
      </c>
      <c r="B39787">
        <v>656599</v>
      </c>
      <c r="C39787" s="2">
        <v>0.96372685185185181</v>
      </c>
      <c r="D39787">
        <v>39785</v>
      </c>
    </row>
    <row r="39788" spans="1:4" x14ac:dyDescent="0.3">
      <c r="A39788" s="1">
        <v>0.44485787037037039</v>
      </c>
      <c r="B39788">
        <v>656599</v>
      </c>
      <c r="C39788" s="2">
        <v>0.96373842592592596</v>
      </c>
      <c r="D39788">
        <v>39786</v>
      </c>
    </row>
    <row r="39789" spans="1:4" x14ac:dyDescent="0.3">
      <c r="A39789" s="1">
        <v>0.44486971064814818</v>
      </c>
      <c r="B39789">
        <v>656599</v>
      </c>
      <c r="C39789" s="2">
        <v>0.96375</v>
      </c>
      <c r="D39789">
        <v>39787</v>
      </c>
    </row>
    <row r="39790" spans="1:4" x14ac:dyDescent="0.3">
      <c r="A39790" s="1">
        <v>0.44488153935185182</v>
      </c>
      <c r="B39790">
        <v>656599</v>
      </c>
      <c r="C39790" s="2">
        <v>0.96376157407407403</v>
      </c>
      <c r="D39790">
        <v>39788</v>
      </c>
    </row>
    <row r="39791" spans="1:4" x14ac:dyDescent="0.3">
      <c r="A39791" s="1">
        <v>0.44489278935185184</v>
      </c>
      <c r="B39791">
        <v>656599</v>
      </c>
      <c r="C39791" s="2">
        <v>0.96377314814814818</v>
      </c>
      <c r="D39791">
        <v>39789</v>
      </c>
    </row>
    <row r="39792" spans="1:4" x14ac:dyDescent="0.3">
      <c r="A39792" s="1">
        <v>0.44490462962962968</v>
      </c>
      <c r="B39792">
        <v>656599</v>
      </c>
      <c r="C39792" s="2">
        <v>0.96378472222222222</v>
      </c>
      <c r="D39792">
        <v>39790</v>
      </c>
    </row>
    <row r="39793" spans="1:4" x14ac:dyDescent="0.3">
      <c r="A39793" s="1">
        <v>0.4449158796296297</v>
      </c>
      <c r="B39793">
        <v>656599</v>
      </c>
      <c r="C39793" s="2">
        <v>0.96379629629629626</v>
      </c>
      <c r="D39793">
        <v>39791</v>
      </c>
    </row>
    <row r="39794" spans="1:4" x14ac:dyDescent="0.3">
      <c r="A39794" s="1">
        <v>0.44492771990740737</v>
      </c>
      <c r="B39794">
        <v>656599</v>
      </c>
      <c r="C39794" s="2">
        <v>0.96380787037037041</v>
      </c>
      <c r="D39794">
        <v>39792</v>
      </c>
    </row>
    <row r="39795" spans="1:4" x14ac:dyDescent="0.3">
      <c r="A39795" s="1">
        <v>0.44493895833333336</v>
      </c>
      <c r="B39795">
        <v>656599</v>
      </c>
      <c r="C39795" s="2">
        <v>0.96381944444444445</v>
      </c>
      <c r="D39795">
        <v>39793</v>
      </c>
    </row>
    <row r="39796" spans="1:4" x14ac:dyDescent="0.3">
      <c r="A39796" s="1">
        <v>0.44495079861111114</v>
      </c>
      <c r="B39796">
        <v>656599</v>
      </c>
      <c r="C39796" s="2">
        <v>0.96383101851851849</v>
      </c>
      <c r="D39796">
        <v>39794</v>
      </c>
    </row>
    <row r="39797" spans="1:4" x14ac:dyDescent="0.3">
      <c r="A39797" s="1">
        <v>0.44496203703703707</v>
      </c>
      <c r="B39797">
        <v>656599</v>
      </c>
      <c r="C39797" s="2">
        <v>0.96384259259259264</v>
      </c>
      <c r="D39797">
        <v>39795</v>
      </c>
    </row>
    <row r="39798" spans="1:4" x14ac:dyDescent="0.3">
      <c r="A39798" s="1">
        <v>0.44497387731481486</v>
      </c>
      <c r="B39798">
        <v>656599</v>
      </c>
      <c r="C39798" s="2">
        <v>0.96385416666666668</v>
      </c>
      <c r="D39798">
        <v>39796</v>
      </c>
    </row>
    <row r="39799" spans="1:4" x14ac:dyDescent="0.3">
      <c r="A39799" s="1">
        <v>0.4449857060185185</v>
      </c>
      <c r="B39799">
        <v>656599</v>
      </c>
      <c r="C39799" s="2">
        <v>0.96386574074074072</v>
      </c>
      <c r="D39799">
        <v>39797</v>
      </c>
    </row>
    <row r="39800" spans="1:4" x14ac:dyDescent="0.3">
      <c r="A39800" s="1">
        <v>0.44499695601851852</v>
      </c>
      <c r="B39800">
        <v>656599</v>
      </c>
      <c r="C39800" s="2">
        <v>0.96387731481481487</v>
      </c>
      <c r="D39800">
        <v>39798</v>
      </c>
    </row>
    <row r="39801" spans="1:4" x14ac:dyDescent="0.3">
      <c r="A39801" s="1">
        <v>0.44500879629629631</v>
      </c>
      <c r="B39801">
        <v>656599</v>
      </c>
      <c r="C39801" s="2">
        <v>0.96388888888888891</v>
      </c>
      <c r="D39801">
        <v>39799</v>
      </c>
    </row>
    <row r="39802" spans="1:4" x14ac:dyDescent="0.3">
      <c r="A39802" s="1">
        <v>0.44502004629629632</v>
      </c>
      <c r="B39802">
        <v>656599</v>
      </c>
      <c r="C39802" s="2">
        <v>0.96390046296296295</v>
      </c>
      <c r="D39802">
        <v>39800</v>
      </c>
    </row>
    <row r="39803" spans="1:4" x14ac:dyDescent="0.3">
      <c r="A39803" s="1">
        <v>0.44503188657407405</v>
      </c>
      <c r="B39803">
        <v>656599</v>
      </c>
      <c r="C39803" s="2">
        <v>0.96391203703703698</v>
      </c>
      <c r="D39803">
        <v>39801</v>
      </c>
    </row>
    <row r="39804" spans="1:4" x14ac:dyDescent="0.3">
      <c r="A39804" s="1">
        <v>0.44504313657407407</v>
      </c>
      <c r="B39804">
        <v>656599</v>
      </c>
      <c r="C39804" s="2">
        <v>0.96392361111111113</v>
      </c>
      <c r="D39804">
        <v>39802</v>
      </c>
    </row>
    <row r="39805" spans="1:4" x14ac:dyDescent="0.3">
      <c r="A39805" s="1">
        <v>0.44505496527777783</v>
      </c>
      <c r="B39805">
        <v>656599</v>
      </c>
      <c r="C39805" s="2">
        <v>0.96393518518518517</v>
      </c>
      <c r="D39805">
        <v>39803</v>
      </c>
    </row>
    <row r="39806" spans="1:4" x14ac:dyDescent="0.3">
      <c r="A39806" s="1">
        <v>0.44506621527777773</v>
      </c>
      <c r="B39806">
        <v>656599</v>
      </c>
      <c r="C39806" s="2">
        <v>0.96394675925925921</v>
      </c>
      <c r="D39806">
        <v>39804</v>
      </c>
    </row>
    <row r="39807" spans="1:4" x14ac:dyDescent="0.3">
      <c r="A39807" s="1">
        <v>0.44507804398148149</v>
      </c>
      <c r="B39807">
        <v>656599</v>
      </c>
      <c r="C39807" s="2">
        <v>0.96395833333333336</v>
      </c>
      <c r="D39807">
        <v>39805</v>
      </c>
    </row>
    <row r="39808" spans="1:4" x14ac:dyDescent="0.3">
      <c r="A39808" s="1">
        <v>0.44508988425925927</v>
      </c>
      <c r="B39808">
        <v>656599</v>
      </c>
      <c r="C39808" s="2">
        <v>0.9639699074074074</v>
      </c>
      <c r="D39808">
        <v>39806</v>
      </c>
    </row>
    <row r="39809" spans="1:4" x14ac:dyDescent="0.3">
      <c r="A39809" s="1">
        <v>0.4451011226851852</v>
      </c>
      <c r="B39809">
        <v>656599</v>
      </c>
      <c r="C39809" s="2">
        <v>0.96398148148148144</v>
      </c>
      <c r="D39809">
        <v>39807</v>
      </c>
    </row>
    <row r="39810" spans="1:4" x14ac:dyDescent="0.3">
      <c r="A39810" s="1">
        <v>0.44511296296296299</v>
      </c>
      <c r="B39810">
        <v>656599</v>
      </c>
      <c r="C39810" s="2">
        <v>0.96399305555555559</v>
      </c>
      <c r="D39810">
        <v>39808</v>
      </c>
    </row>
    <row r="39811" spans="1:4" x14ac:dyDescent="0.3">
      <c r="A39811" s="1">
        <v>0.44512420138888886</v>
      </c>
      <c r="B39811">
        <v>656599</v>
      </c>
      <c r="C39811" s="2">
        <v>0.96400462962962963</v>
      </c>
      <c r="D39811">
        <v>39809</v>
      </c>
    </row>
    <row r="39812" spans="1:4" x14ac:dyDescent="0.3">
      <c r="A39812" s="1">
        <v>0.44513604166666665</v>
      </c>
      <c r="B39812">
        <v>280750</v>
      </c>
      <c r="C39812" s="2">
        <v>0.96401620370370367</v>
      </c>
      <c r="D39812">
        <v>39810</v>
      </c>
    </row>
    <row r="39813" spans="1:4" x14ac:dyDescent="0.3">
      <c r="A39813" s="1">
        <v>0.44514728009259258</v>
      </c>
      <c r="B39813">
        <v>280750</v>
      </c>
      <c r="C39813" s="2">
        <v>0.96402777777777782</v>
      </c>
      <c r="D39813">
        <v>39811</v>
      </c>
    </row>
    <row r="39814" spans="1:4" x14ac:dyDescent="0.3">
      <c r="A39814" s="1">
        <v>0.44515912037037036</v>
      </c>
      <c r="B39814">
        <v>280750</v>
      </c>
      <c r="C39814" s="2">
        <v>0.96403935185185186</v>
      </c>
      <c r="D39814">
        <v>39812</v>
      </c>
    </row>
    <row r="39815" spans="1:4" x14ac:dyDescent="0.3">
      <c r="A39815" s="1">
        <v>0.44517035879629624</v>
      </c>
      <c r="B39815">
        <v>280750</v>
      </c>
      <c r="C39815" s="2">
        <v>0.96405092592592589</v>
      </c>
      <c r="D39815">
        <v>39813</v>
      </c>
    </row>
    <row r="39816" spans="1:4" x14ac:dyDescent="0.3">
      <c r="A39816" s="1">
        <v>0.44518219907407408</v>
      </c>
      <c r="B39816">
        <v>280750</v>
      </c>
      <c r="C39816" s="2">
        <v>0.96406250000000004</v>
      </c>
      <c r="D39816">
        <v>39814</v>
      </c>
    </row>
    <row r="39817" spans="1:4" x14ac:dyDescent="0.3">
      <c r="A39817" s="1">
        <v>0.44519402777777783</v>
      </c>
      <c r="B39817">
        <v>280750</v>
      </c>
      <c r="C39817" s="2">
        <v>0.96407407407407408</v>
      </c>
      <c r="D39817">
        <v>39815</v>
      </c>
    </row>
    <row r="39818" spans="1:4" x14ac:dyDescent="0.3">
      <c r="A39818" s="1">
        <v>0.44520527777777774</v>
      </c>
      <c r="B39818">
        <v>280750</v>
      </c>
      <c r="C39818" s="2">
        <v>0.96408564814814812</v>
      </c>
      <c r="D39818">
        <v>39816</v>
      </c>
    </row>
    <row r="39819" spans="1:4" x14ac:dyDescent="0.3">
      <c r="A39819" s="1">
        <v>0.44521710648148149</v>
      </c>
      <c r="B39819">
        <v>280750</v>
      </c>
      <c r="C39819" s="2">
        <v>0.96409722222222227</v>
      </c>
      <c r="D39819">
        <v>39817</v>
      </c>
    </row>
    <row r="39820" spans="1:4" x14ac:dyDescent="0.3">
      <c r="A39820" s="1">
        <v>0.44522835648148151</v>
      </c>
      <c r="B39820">
        <v>280750</v>
      </c>
      <c r="C39820" s="2">
        <v>0.96410879629629631</v>
      </c>
      <c r="D39820">
        <v>39818</v>
      </c>
    </row>
    <row r="39821" spans="1:4" x14ac:dyDescent="0.3">
      <c r="A39821" s="1">
        <v>0.44524018518518521</v>
      </c>
      <c r="B39821">
        <v>280750</v>
      </c>
      <c r="C39821" s="2">
        <v>0.96412037037037035</v>
      </c>
      <c r="D39821">
        <v>39819</v>
      </c>
    </row>
    <row r="39822" spans="1:4" x14ac:dyDescent="0.3">
      <c r="A39822" s="1">
        <v>0.44525143518518523</v>
      </c>
      <c r="B39822">
        <v>280750</v>
      </c>
      <c r="C39822" s="2">
        <v>0.9641319444444445</v>
      </c>
      <c r="D39822">
        <v>39820</v>
      </c>
    </row>
    <row r="39823" spans="1:4" x14ac:dyDescent="0.3">
      <c r="A39823" s="1">
        <v>0.44526326388888887</v>
      </c>
      <c r="B39823">
        <v>280750</v>
      </c>
      <c r="C39823" s="2">
        <v>0.96414351851851854</v>
      </c>
      <c r="D39823">
        <v>39821</v>
      </c>
    </row>
    <row r="39824" spans="1:4" x14ac:dyDescent="0.3">
      <c r="A39824" s="1">
        <v>0.44527510416666666</v>
      </c>
      <c r="B39824">
        <v>280750</v>
      </c>
      <c r="C39824" s="2">
        <v>0.96415509259259258</v>
      </c>
      <c r="D39824">
        <v>39822</v>
      </c>
    </row>
    <row r="39825" spans="1:4" x14ac:dyDescent="0.3">
      <c r="A39825" s="1">
        <v>0.44528634259259259</v>
      </c>
      <c r="B39825">
        <v>280750</v>
      </c>
      <c r="C39825" s="2">
        <v>0.96416666666666662</v>
      </c>
      <c r="D39825">
        <v>39823</v>
      </c>
    </row>
    <row r="39826" spans="1:4" x14ac:dyDescent="0.3">
      <c r="A39826" s="1">
        <v>0.44529818287037037</v>
      </c>
      <c r="B39826">
        <v>280750</v>
      </c>
      <c r="C39826" s="2">
        <v>0.96417824074074077</v>
      </c>
      <c r="D39826">
        <v>39824</v>
      </c>
    </row>
    <row r="39827" spans="1:4" x14ac:dyDescent="0.3">
      <c r="A39827" s="1">
        <v>0.44530943287037039</v>
      </c>
      <c r="B39827">
        <v>280750</v>
      </c>
      <c r="C39827" s="2">
        <v>0.96418981481481481</v>
      </c>
      <c r="D39827">
        <v>39825</v>
      </c>
    </row>
    <row r="39828" spans="1:4" x14ac:dyDescent="0.3">
      <c r="A39828" s="1">
        <v>0.44532127314814818</v>
      </c>
      <c r="B39828">
        <v>280750</v>
      </c>
      <c r="C39828" s="2">
        <v>0.96420138888888884</v>
      </c>
      <c r="D39828">
        <v>39826</v>
      </c>
    </row>
    <row r="39829" spans="1:4" x14ac:dyDescent="0.3">
      <c r="A39829" s="1">
        <v>0.44533251157407405</v>
      </c>
      <c r="B39829">
        <v>280750</v>
      </c>
      <c r="C39829" s="2">
        <v>0.96421296296296299</v>
      </c>
      <c r="D39829">
        <v>39827</v>
      </c>
    </row>
    <row r="39830" spans="1:4" x14ac:dyDescent="0.3">
      <c r="A39830" s="1">
        <v>0.44534434027777775</v>
      </c>
      <c r="B39830">
        <v>280750</v>
      </c>
      <c r="C39830" s="2">
        <v>0.96422453703703703</v>
      </c>
      <c r="D39830">
        <v>39828</v>
      </c>
    </row>
    <row r="39831" spans="1:4" x14ac:dyDescent="0.3">
      <c r="A39831" s="1">
        <v>0.44535559027777777</v>
      </c>
      <c r="B39831">
        <v>280750</v>
      </c>
      <c r="C39831" s="2">
        <v>0.96423611111111107</v>
      </c>
      <c r="D39831">
        <v>39829</v>
      </c>
    </row>
    <row r="39832" spans="1:4" x14ac:dyDescent="0.3">
      <c r="A39832" s="1">
        <v>0.44536741898148152</v>
      </c>
      <c r="B39832">
        <v>280750</v>
      </c>
      <c r="C39832" s="2">
        <v>0.96424768518518522</v>
      </c>
      <c r="D39832">
        <v>39830</v>
      </c>
    </row>
    <row r="39833" spans="1:4" x14ac:dyDescent="0.3">
      <c r="A39833" s="1">
        <v>0.4453792592592592</v>
      </c>
      <c r="B39833">
        <v>280750</v>
      </c>
      <c r="C39833" s="2">
        <v>0.96425925925925926</v>
      </c>
      <c r="D39833">
        <v>39831</v>
      </c>
    </row>
    <row r="39834" spans="1:4" x14ac:dyDescent="0.3">
      <c r="A39834" s="1">
        <v>0.44539049768518518</v>
      </c>
      <c r="B39834">
        <v>280750</v>
      </c>
      <c r="C39834" s="2">
        <v>0.9642708333333333</v>
      </c>
      <c r="D39834">
        <v>39832</v>
      </c>
    </row>
    <row r="39835" spans="1:4" x14ac:dyDescent="0.3">
      <c r="A39835" s="1">
        <v>0.44540233796296297</v>
      </c>
      <c r="B39835">
        <v>280750</v>
      </c>
      <c r="C39835" s="2">
        <v>0.96428240740740745</v>
      </c>
      <c r="D39835">
        <v>39833</v>
      </c>
    </row>
    <row r="39836" spans="1:4" x14ac:dyDescent="0.3">
      <c r="A39836" s="1">
        <v>0.4454135763888889</v>
      </c>
      <c r="B39836">
        <v>280750</v>
      </c>
      <c r="C39836" s="2">
        <v>0.96429398148148149</v>
      </c>
      <c r="D39836">
        <v>39834</v>
      </c>
    </row>
    <row r="39837" spans="1:4" x14ac:dyDescent="0.3">
      <c r="A39837" s="1">
        <v>0.44542541666666668</v>
      </c>
      <c r="B39837">
        <v>280750</v>
      </c>
      <c r="C39837" s="2">
        <v>0.96430555555555553</v>
      </c>
      <c r="D39837">
        <v>39835</v>
      </c>
    </row>
    <row r="39838" spans="1:4" x14ac:dyDescent="0.3">
      <c r="A39838" s="1">
        <v>0.4454366666666667</v>
      </c>
      <c r="B39838">
        <v>280750</v>
      </c>
      <c r="C39838" s="2">
        <v>0.96431712962962968</v>
      </c>
      <c r="D39838">
        <v>39836</v>
      </c>
    </row>
    <row r="39839" spans="1:4" x14ac:dyDescent="0.3">
      <c r="A39839" s="1">
        <v>0.44544849537037035</v>
      </c>
      <c r="B39839">
        <v>280750</v>
      </c>
      <c r="C39839" s="2">
        <v>0.96432870370370372</v>
      </c>
      <c r="D39839">
        <v>39837</v>
      </c>
    </row>
    <row r="39840" spans="1:4" x14ac:dyDescent="0.3">
      <c r="A39840" s="1">
        <v>0.44545974537037036</v>
      </c>
      <c r="B39840">
        <v>280750</v>
      </c>
      <c r="C39840" s="2">
        <v>0.96434027777777775</v>
      </c>
      <c r="D39840">
        <v>39838</v>
      </c>
    </row>
    <row r="39841" spans="1:4" x14ac:dyDescent="0.3">
      <c r="A39841" s="1">
        <v>0.44547157407407406</v>
      </c>
      <c r="B39841">
        <v>280750</v>
      </c>
      <c r="C39841" s="2">
        <v>0.9643518518518519</v>
      </c>
      <c r="D39841">
        <v>39839</v>
      </c>
    </row>
    <row r="39842" spans="1:4" x14ac:dyDescent="0.3">
      <c r="A39842" s="1">
        <v>0.44548341435185185</v>
      </c>
      <c r="B39842">
        <v>597442</v>
      </c>
      <c r="C39842" s="2">
        <v>0.96436342592592594</v>
      </c>
      <c r="D39842">
        <v>39840</v>
      </c>
    </row>
    <row r="39843" spans="1:4" x14ac:dyDescent="0.3">
      <c r="A39843" s="1">
        <v>0.44549465277777772</v>
      </c>
      <c r="B39843">
        <v>597442</v>
      </c>
      <c r="C39843" s="2">
        <v>0.96437499999999998</v>
      </c>
      <c r="D39843">
        <v>39841</v>
      </c>
    </row>
    <row r="39844" spans="1:4" x14ac:dyDescent="0.3">
      <c r="A39844" s="1">
        <v>0.44550650462962965</v>
      </c>
      <c r="B39844">
        <v>597442</v>
      </c>
      <c r="C39844" s="2">
        <v>0.96438657407407402</v>
      </c>
      <c r="D39844">
        <v>39842</v>
      </c>
    </row>
    <row r="39845" spans="1:4" x14ac:dyDescent="0.3">
      <c r="A39845" s="1">
        <v>0.44551774305555558</v>
      </c>
      <c r="B39845">
        <v>597442</v>
      </c>
      <c r="C39845" s="2">
        <v>0.96439814814814817</v>
      </c>
      <c r="D39845">
        <v>39843</v>
      </c>
    </row>
    <row r="39846" spans="1:4" x14ac:dyDescent="0.3">
      <c r="A39846" s="1">
        <v>0.44552958333333337</v>
      </c>
      <c r="B39846">
        <v>597442</v>
      </c>
      <c r="C39846" s="2">
        <v>0.96440972222222221</v>
      </c>
      <c r="D39846">
        <v>39844</v>
      </c>
    </row>
    <row r="39847" spans="1:4" x14ac:dyDescent="0.3">
      <c r="A39847" s="1">
        <v>0.44554082175925924</v>
      </c>
      <c r="B39847">
        <v>597442</v>
      </c>
      <c r="C39847" s="2">
        <v>0.96442129629629625</v>
      </c>
      <c r="D39847">
        <v>39845</v>
      </c>
    </row>
    <row r="39848" spans="1:4" x14ac:dyDescent="0.3">
      <c r="A39848" s="1">
        <v>0.44555266203703703</v>
      </c>
      <c r="B39848">
        <v>597442</v>
      </c>
      <c r="C39848" s="2">
        <v>0.9644328703703704</v>
      </c>
      <c r="D39848">
        <v>39846</v>
      </c>
    </row>
    <row r="39849" spans="1:4" x14ac:dyDescent="0.3">
      <c r="A39849" s="1">
        <v>0.44556391203703705</v>
      </c>
      <c r="B39849">
        <v>597442</v>
      </c>
      <c r="C39849" s="2">
        <v>0.96444444444444444</v>
      </c>
      <c r="D39849">
        <v>39847</v>
      </c>
    </row>
    <row r="39850" spans="1:4" x14ac:dyDescent="0.3">
      <c r="A39850" s="1">
        <v>0.44557575231481483</v>
      </c>
      <c r="B39850">
        <v>597442</v>
      </c>
      <c r="C39850" s="2">
        <v>0.96445601851851848</v>
      </c>
      <c r="D39850">
        <v>39848</v>
      </c>
    </row>
    <row r="39851" spans="1:4" x14ac:dyDescent="0.3">
      <c r="A39851" s="1">
        <v>0.44558758101851853</v>
      </c>
      <c r="B39851">
        <v>597442</v>
      </c>
      <c r="C39851" s="2">
        <v>0.96446759259259263</v>
      </c>
      <c r="D39851">
        <v>39849</v>
      </c>
    </row>
    <row r="39852" spans="1:4" x14ac:dyDescent="0.3">
      <c r="A39852" s="1">
        <v>0.44559883101851855</v>
      </c>
      <c r="B39852">
        <v>597442</v>
      </c>
      <c r="C39852" s="2">
        <v>0.96447916666666667</v>
      </c>
      <c r="D39852">
        <v>39850</v>
      </c>
    </row>
    <row r="39853" spans="1:4" x14ac:dyDescent="0.3">
      <c r="A39853" s="1">
        <v>0.44561067129629633</v>
      </c>
      <c r="B39853">
        <v>597442</v>
      </c>
      <c r="C39853" s="2">
        <v>0.9644907407407407</v>
      </c>
      <c r="D39853">
        <v>39851</v>
      </c>
    </row>
    <row r="39854" spans="1:4" x14ac:dyDescent="0.3">
      <c r="A39854" s="1">
        <v>0.44562192129629624</v>
      </c>
      <c r="B39854">
        <v>597442</v>
      </c>
      <c r="C39854" s="2">
        <v>0.96450231481481485</v>
      </c>
      <c r="D39854">
        <v>39852</v>
      </c>
    </row>
    <row r="39855" spans="1:4" x14ac:dyDescent="0.3">
      <c r="A39855" s="1">
        <v>0.44563375</v>
      </c>
      <c r="B39855">
        <v>597442</v>
      </c>
      <c r="C39855" s="2">
        <v>0.96451388888888889</v>
      </c>
      <c r="D39855">
        <v>39853</v>
      </c>
    </row>
    <row r="39856" spans="1:4" x14ac:dyDescent="0.3">
      <c r="A39856" s="1">
        <v>0.44564500000000001</v>
      </c>
      <c r="B39856">
        <v>597442</v>
      </c>
      <c r="C39856" s="2">
        <v>0.96452546296296293</v>
      </c>
      <c r="D39856">
        <v>39854</v>
      </c>
    </row>
    <row r="39857" spans="1:4" x14ac:dyDescent="0.3">
      <c r="A39857" s="1">
        <v>0.44565684027777774</v>
      </c>
      <c r="B39857">
        <v>597442</v>
      </c>
      <c r="C39857" s="2">
        <v>0.96453703703703708</v>
      </c>
      <c r="D39857">
        <v>39855</v>
      </c>
    </row>
    <row r="39858" spans="1:4" x14ac:dyDescent="0.3">
      <c r="A39858" s="1">
        <v>0.44566809027777776</v>
      </c>
      <c r="B39858">
        <v>597442</v>
      </c>
      <c r="C39858" s="2">
        <v>0.96454861111111112</v>
      </c>
      <c r="D39858">
        <v>39856</v>
      </c>
    </row>
    <row r="39859" spans="1:4" x14ac:dyDescent="0.3">
      <c r="A39859" s="1">
        <v>0.44567991898148152</v>
      </c>
      <c r="B39859">
        <v>597442</v>
      </c>
      <c r="C39859" s="2">
        <v>0.96456018518518516</v>
      </c>
      <c r="D39859">
        <v>39857</v>
      </c>
    </row>
    <row r="39860" spans="1:4" x14ac:dyDescent="0.3">
      <c r="A39860" s="1">
        <v>0.44569175925925919</v>
      </c>
      <c r="B39860">
        <v>597442</v>
      </c>
      <c r="C39860" s="2">
        <v>0.96457175925925931</v>
      </c>
      <c r="D39860">
        <v>39858</v>
      </c>
    </row>
    <row r="39861" spans="1:4" x14ac:dyDescent="0.3">
      <c r="A39861" s="1">
        <v>0.44570300925925921</v>
      </c>
      <c r="B39861">
        <v>597442</v>
      </c>
      <c r="C39861" s="2">
        <v>0.96458333333333335</v>
      </c>
      <c r="D39861">
        <v>39859</v>
      </c>
    </row>
    <row r="39862" spans="1:4" x14ac:dyDescent="0.3">
      <c r="A39862" s="1">
        <v>0.44571484953703705</v>
      </c>
      <c r="B39862">
        <v>597442</v>
      </c>
      <c r="C39862" s="2">
        <v>0.96459490740740739</v>
      </c>
      <c r="D39862">
        <v>39860</v>
      </c>
    </row>
    <row r="39863" spans="1:4" x14ac:dyDescent="0.3">
      <c r="A39863" s="1">
        <v>0.44572608796296292</v>
      </c>
      <c r="B39863">
        <v>597442</v>
      </c>
      <c r="C39863" s="2">
        <v>0.96460648148148154</v>
      </c>
      <c r="D39863">
        <v>39861</v>
      </c>
    </row>
    <row r="39864" spans="1:4" x14ac:dyDescent="0.3">
      <c r="A39864" s="1">
        <v>0.44573792824074071</v>
      </c>
      <c r="B39864">
        <v>597442</v>
      </c>
      <c r="C39864" s="2">
        <v>0.96461805555555558</v>
      </c>
      <c r="D39864">
        <v>39862</v>
      </c>
    </row>
    <row r="39865" spans="1:4" x14ac:dyDescent="0.3">
      <c r="A39865" s="1">
        <v>0.4457491666666667</v>
      </c>
      <c r="B39865">
        <v>597442</v>
      </c>
      <c r="C39865" s="2">
        <v>0.96462962962962961</v>
      </c>
      <c r="D39865">
        <v>39863</v>
      </c>
    </row>
    <row r="39866" spans="1:4" x14ac:dyDescent="0.3">
      <c r="A39866" s="1">
        <v>0.44576100694444443</v>
      </c>
      <c r="B39866">
        <v>597442</v>
      </c>
      <c r="C39866" s="2">
        <v>0.96464120370370365</v>
      </c>
      <c r="D39866">
        <v>39864</v>
      </c>
    </row>
    <row r="39867" spans="1:4" x14ac:dyDescent="0.3">
      <c r="A39867" s="1">
        <v>0.44577224537037041</v>
      </c>
      <c r="B39867">
        <v>597442</v>
      </c>
      <c r="C39867" s="2">
        <v>0.9646527777777778</v>
      </c>
      <c r="D39867">
        <v>39865</v>
      </c>
    </row>
    <row r="39868" spans="1:4" x14ac:dyDescent="0.3">
      <c r="A39868" s="1">
        <v>0.4457840856481482</v>
      </c>
      <c r="B39868">
        <v>597442</v>
      </c>
      <c r="C39868" s="2">
        <v>0.96466435185185184</v>
      </c>
      <c r="D39868">
        <v>39866</v>
      </c>
    </row>
    <row r="39869" spans="1:4" x14ac:dyDescent="0.3">
      <c r="A39869" s="1">
        <v>0.44579591435185184</v>
      </c>
      <c r="B39869">
        <v>597442</v>
      </c>
      <c r="C39869" s="2">
        <v>0.96467592592592588</v>
      </c>
      <c r="D39869">
        <v>39867</v>
      </c>
    </row>
    <row r="39870" spans="1:4" x14ac:dyDescent="0.3">
      <c r="A39870" s="1">
        <v>0.44580716435185186</v>
      </c>
      <c r="B39870">
        <v>597442</v>
      </c>
      <c r="C39870" s="2">
        <v>0.96468750000000003</v>
      </c>
      <c r="D39870">
        <v>39868</v>
      </c>
    </row>
    <row r="39871" spans="1:4" x14ac:dyDescent="0.3">
      <c r="A39871" s="1">
        <v>0.44581900462962964</v>
      </c>
      <c r="B39871">
        <v>597442</v>
      </c>
      <c r="C39871" s="2">
        <v>0.96469907407407407</v>
      </c>
      <c r="D39871">
        <v>39869</v>
      </c>
    </row>
    <row r="39872" spans="1:4" x14ac:dyDescent="0.3">
      <c r="A39872" s="1">
        <v>0.44583024305555558</v>
      </c>
      <c r="B39872">
        <v>460557</v>
      </c>
      <c r="C39872" s="2">
        <v>0.96471064814814811</v>
      </c>
      <c r="D39872">
        <v>39870</v>
      </c>
    </row>
    <row r="39873" spans="1:4" x14ac:dyDescent="0.3">
      <c r="A39873" s="1">
        <v>0.44584208333333336</v>
      </c>
      <c r="B39873">
        <v>460557</v>
      </c>
      <c r="C39873" s="2">
        <v>0.96472222222222226</v>
      </c>
      <c r="D39873">
        <v>39871</v>
      </c>
    </row>
    <row r="39874" spans="1:4" x14ac:dyDescent="0.3">
      <c r="A39874" s="1">
        <v>0.44585332175925924</v>
      </c>
      <c r="B39874">
        <v>460557</v>
      </c>
      <c r="C39874" s="2">
        <v>0.9647337962962963</v>
      </c>
      <c r="D39874">
        <v>39872</v>
      </c>
    </row>
    <row r="39875" spans="1:4" x14ac:dyDescent="0.3">
      <c r="A39875" s="1">
        <v>0.44586516203703702</v>
      </c>
      <c r="B39875">
        <v>460557</v>
      </c>
      <c r="C39875" s="2">
        <v>0.96474537037037034</v>
      </c>
      <c r="D39875">
        <v>39873</v>
      </c>
    </row>
    <row r="39876" spans="1:4" x14ac:dyDescent="0.3">
      <c r="A39876" s="1">
        <v>0.44587641203703704</v>
      </c>
      <c r="B39876">
        <v>460557</v>
      </c>
      <c r="C39876" s="2">
        <v>0.96475694444444449</v>
      </c>
      <c r="D39876">
        <v>39874</v>
      </c>
    </row>
    <row r="39877" spans="1:4" x14ac:dyDescent="0.3">
      <c r="A39877" s="1">
        <v>0.44588824074074074</v>
      </c>
      <c r="B39877">
        <v>460557</v>
      </c>
      <c r="C39877" s="2">
        <v>0.96476851851851853</v>
      </c>
      <c r="D39877">
        <v>39875</v>
      </c>
    </row>
    <row r="39878" spans="1:4" x14ac:dyDescent="0.3">
      <c r="A39878" s="1">
        <v>0.44590008101851852</v>
      </c>
      <c r="B39878">
        <v>460557</v>
      </c>
      <c r="C39878" s="2">
        <v>0.96478009259259256</v>
      </c>
      <c r="D39878">
        <v>39876</v>
      </c>
    </row>
    <row r="39879" spans="1:4" x14ac:dyDescent="0.3">
      <c r="A39879" s="1">
        <v>0.4459113194444444</v>
      </c>
      <c r="B39879">
        <v>460557</v>
      </c>
      <c r="C39879" s="2">
        <v>0.96479166666666671</v>
      </c>
      <c r="D39879">
        <v>39877</v>
      </c>
    </row>
    <row r="39880" spans="1:4" x14ac:dyDescent="0.3">
      <c r="A39880" s="1">
        <v>0.44592315972222218</v>
      </c>
      <c r="B39880">
        <v>460557</v>
      </c>
      <c r="C39880" s="2">
        <v>0.96480324074074075</v>
      </c>
      <c r="D39880">
        <v>39878</v>
      </c>
    </row>
    <row r="39881" spans="1:4" x14ac:dyDescent="0.3">
      <c r="A39881" s="1">
        <v>0.44593439814814817</v>
      </c>
      <c r="B39881">
        <v>460557</v>
      </c>
      <c r="C39881" s="2">
        <v>0.96481481481481479</v>
      </c>
      <c r="D39881">
        <v>39879</v>
      </c>
    </row>
    <row r="39882" spans="1:4" x14ac:dyDescent="0.3">
      <c r="A39882" s="1">
        <v>0.4459462384259259</v>
      </c>
      <c r="B39882">
        <v>460557</v>
      </c>
      <c r="C39882" s="2">
        <v>0.96482638888888894</v>
      </c>
      <c r="D39882">
        <v>39880</v>
      </c>
    </row>
    <row r="39883" spans="1:4" x14ac:dyDescent="0.3">
      <c r="A39883" s="1">
        <v>0.44595747685185189</v>
      </c>
      <c r="B39883">
        <v>460557</v>
      </c>
      <c r="C39883" s="2">
        <v>0.96483796296296298</v>
      </c>
      <c r="D39883">
        <v>39881</v>
      </c>
    </row>
    <row r="39884" spans="1:4" x14ac:dyDescent="0.3">
      <c r="A39884" s="1">
        <v>0.44596931712962967</v>
      </c>
      <c r="B39884">
        <v>460557</v>
      </c>
      <c r="C39884" s="2">
        <v>0.96484953703703702</v>
      </c>
      <c r="D39884">
        <v>39882</v>
      </c>
    </row>
    <row r="39885" spans="1:4" x14ac:dyDescent="0.3">
      <c r="A39885" s="1">
        <v>0.44598056712962958</v>
      </c>
      <c r="B39885">
        <v>460557</v>
      </c>
      <c r="C39885" s="2">
        <v>0.96486111111111106</v>
      </c>
      <c r="D39885">
        <v>39883</v>
      </c>
    </row>
    <row r="39886" spans="1:4" x14ac:dyDescent="0.3">
      <c r="A39886" s="1">
        <v>0.44599239583333333</v>
      </c>
      <c r="B39886">
        <v>460557</v>
      </c>
      <c r="C39886" s="2">
        <v>0.96487268518518521</v>
      </c>
      <c r="D39886">
        <v>39884</v>
      </c>
    </row>
    <row r="39887" spans="1:4" x14ac:dyDescent="0.3">
      <c r="A39887" s="1">
        <v>0.44600423611111117</v>
      </c>
      <c r="B39887">
        <v>460557</v>
      </c>
      <c r="C39887" s="2">
        <v>0.96488425925925925</v>
      </c>
      <c r="D39887">
        <v>39885</v>
      </c>
    </row>
    <row r="39888" spans="1:4" x14ac:dyDescent="0.3">
      <c r="A39888" s="1">
        <v>0.44601547453703705</v>
      </c>
      <c r="B39888">
        <v>460557</v>
      </c>
      <c r="C39888" s="2">
        <v>0.96489583333333329</v>
      </c>
      <c r="D39888">
        <v>39886</v>
      </c>
    </row>
    <row r="39889" spans="1:4" x14ac:dyDescent="0.3">
      <c r="A39889" s="1">
        <v>0.44602731481481483</v>
      </c>
      <c r="B39889">
        <v>460557</v>
      </c>
      <c r="C39889" s="2">
        <v>0.96490740740740744</v>
      </c>
      <c r="D39889">
        <v>39887</v>
      </c>
    </row>
    <row r="39890" spans="1:4" x14ac:dyDescent="0.3">
      <c r="A39890" s="1">
        <v>0.44603855324074076</v>
      </c>
      <c r="B39890">
        <v>460557</v>
      </c>
      <c r="C39890" s="2">
        <v>0.96491898148148147</v>
      </c>
      <c r="D39890">
        <v>39888</v>
      </c>
    </row>
    <row r="39891" spans="1:4" x14ac:dyDescent="0.3">
      <c r="A39891" s="1">
        <v>0.44605039351851855</v>
      </c>
      <c r="B39891">
        <v>460557</v>
      </c>
      <c r="C39891" s="2">
        <v>0.96493055555555551</v>
      </c>
      <c r="D39891">
        <v>39889</v>
      </c>
    </row>
    <row r="39892" spans="1:4" x14ac:dyDescent="0.3">
      <c r="A39892" s="1">
        <v>0.44606164351851857</v>
      </c>
      <c r="B39892">
        <v>460557</v>
      </c>
      <c r="C39892" s="2">
        <v>0.96494212962962966</v>
      </c>
      <c r="D39892">
        <v>39890</v>
      </c>
    </row>
    <row r="39893" spans="1:4" x14ac:dyDescent="0.3">
      <c r="A39893" s="1">
        <v>0.44607347222222221</v>
      </c>
      <c r="B39893">
        <v>460557</v>
      </c>
      <c r="C39893" s="2">
        <v>0.9649537037037037</v>
      </c>
      <c r="D39893">
        <v>39891</v>
      </c>
    </row>
    <row r="39894" spans="1:4" x14ac:dyDescent="0.3">
      <c r="A39894" s="1">
        <v>0.44608471064814814</v>
      </c>
      <c r="B39894">
        <v>460557</v>
      </c>
      <c r="C39894" s="2">
        <v>0.96496527777777774</v>
      </c>
      <c r="D39894">
        <v>39892</v>
      </c>
    </row>
    <row r="39895" spans="1:4" x14ac:dyDescent="0.3">
      <c r="A39895" s="1">
        <v>0.44609655092592593</v>
      </c>
      <c r="B39895">
        <v>460557</v>
      </c>
      <c r="C39895" s="2">
        <v>0.96497685185185189</v>
      </c>
      <c r="D39895">
        <v>39893</v>
      </c>
    </row>
    <row r="39896" spans="1:4" x14ac:dyDescent="0.3">
      <c r="A39896" s="1">
        <v>0.44610837962962968</v>
      </c>
      <c r="B39896">
        <v>460557</v>
      </c>
      <c r="C39896" s="2">
        <v>0.96498842592592593</v>
      </c>
      <c r="D39896">
        <v>39894</v>
      </c>
    </row>
    <row r="39897" spans="1:4" x14ac:dyDescent="0.3">
      <c r="A39897" s="1">
        <v>0.44611962962962959</v>
      </c>
      <c r="B39897">
        <v>460557</v>
      </c>
      <c r="C39897" s="2">
        <v>0.96499999999999997</v>
      </c>
      <c r="D39897">
        <v>39895</v>
      </c>
    </row>
    <row r="39898" spans="1:4" x14ac:dyDescent="0.3">
      <c r="A39898" s="1">
        <v>0.44613145833333334</v>
      </c>
      <c r="B39898">
        <v>460557</v>
      </c>
      <c r="C39898" s="2">
        <v>0.96501157407407412</v>
      </c>
      <c r="D39898">
        <v>39896</v>
      </c>
    </row>
    <row r="39899" spans="1:4" x14ac:dyDescent="0.3">
      <c r="A39899" s="1">
        <v>0.44614270833333336</v>
      </c>
      <c r="B39899">
        <v>460557</v>
      </c>
      <c r="C39899" s="2">
        <v>0.96502314814814816</v>
      </c>
      <c r="D39899">
        <v>39897</v>
      </c>
    </row>
    <row r="39900" spans="1:4" x14ac:dyDescent="0.3">
      <c r="A39900" s="1">
        <v>0.44615454861111109</v>
      </c>
      <c r="B39900">
        <v>460557</v>
      </c>
      <c r="C39900" s="2">
        <v>0.9650347222222222</v>
      </c>
      <c r="D39900">
        <v>39898</v>
      </c>
    </row>
    <row r="39901" spans="1:4" x14ac:dyDescent="0.3">
      <c r="A39901" s="1">
        <v>0.44616579861111111</v>
      </c>
      <c r="B39901">
        <v>460557</v>
      </c>
      <c r="C39901" s="2">
        <v>0.96504629629629635</v>
      </c>
      <c r="D39901">
        <v>39899</v>
      </c>
    </row>
    <row r="39902" spans="1:4" x14ac:dyDescent="0.3">
      <c r="A39902" s="1">
        <v>0.44617763888888889</v>
      </c>
      <c r="B39902">
        <v>978189</v>
      </c>
      <c r="C39902" s="2">
        <v>0.96505787037037039</v>
      </c>
      <c r="D39902">
        <v>39900</v>
      </c>
    </row>
    <row r="39903" spans="1:4" x14ac:dyDescent="0.3">
      <c r="A39903" s="1">
        <v>0.44618887731481477</v>
      </c>
      <c r="B39903">
        <v>978189</v>
      </c>
      <c r="C39903" s="2">
        <v>0.96506944444444442</v>
      </c>
      <c r="D39903">
        <v>39901</v>
      </c>
    </row>
    <row r="39904" spans="1:4" x14ac:dyDescent="0.3">
      <c r="A39904" s="1">
        <v>0.44620071759259256</v>
      </c>
      <c r="B39904">
        <v>978189</v>
      </c>
      <c r="C39904" s="2">
        <v>0.96508101851851846</v>
      </c>
      <c r="D39904">
        <v>39902</v>
      </c>
    </row>
    <row r="39905" spans="1:4" x14ac:dyDescent="0.3">
      <c r="A39905" s="1">
        <v>0.44621254629629631</v>
      </c>
      <c r="B39905">
        <v>978189</v>
      </c>
      <c r="C39905" s="2">
        <v>0.96509259259259261</v>
      </c>
      <c r="D39905">
        <v>39903</v>
      </c>
    </row>
    <row r="39906" spans="1:4" x14ac:dyDescent="0.3">
      <c r="A39906" s="1">
        <v>0.44622379629629627</v>
      </c>
      <c r="B39906">
        <v>978189</v>
      </c>
      <c r="C39906" s="2">
        <v>0.96510416666666665</v>
      </c>
      <c r="D39906">
        <v>39904</v>
      </c>
    </row>
    <row r="39907" spans="1:4" x14ac:dyDescent="0.3">
      <c r="A39907" s="1">
        <v>0.44623562500000002</v>
      </c>
      <c r="B39907">
        <v>978189</v>
      </c>
      <c r="C39907" s="2">
        <v>0.96511574074074069</v>
      </c>
      <c r="D39907">
        <v>39905</v>
      </c>
    </row>
    <row r="39908" spans="1:4" x14ac:dyDescent="0.3">
      <c r="A39908" s="1">
        <v>0.4462468634259259</v>
      </c>
      <c r="B39908">
        <v>978189</v>
      </c>
      <c r="C39908" s="2">
        <v>0.96512731481481484</v>
      </c>
      <c r="D39908">
        <v>39906</v>
      </c>
    </row>
    <row r="39909" spans="1:4" x14ac:dyDescent="0.3">
      <c r="A39909" s="1">
        <v>0.44625870370370369</v>
      </c>
      <c r="B39909">
        <v>978189</v>
      </c>
      <c r="C39909" s="2">
        <v>0.96513888888888888</v>
      </c>
      <c r="D39909">
        <v>39907</v>
      </c>
    </row>
    <row r="39910" spans="1:4" x14ac:dyDescent="0.3">
      <c r="A39910" s="1">
        <v>0.4462699537037037</v>
      </c>
      <c r="B39910">
        <v>978189</v>
      </c>
      <c r="C39910" s="2">
        <v>0.96515046296296292</v>
      </c>
      <c r="D39910">
        <v>39908</v>
      </c>
    </row>
    <row r="39911" spans="1:4" x14ac:dyDescent="0.3">
      <c r="A39911" s="1">
        <v>0.44628179398148149</v>
      </c>
      <c r="B39911">
        <v>978189</v>
      </c>
      <c r="C39911" s="2">
        <v>0.96516203703703707</v>
      </c>
      <c r="D39911">
        <v>39909</v>
      </c>
    </row>
    <row r="39912" spans="1:4" x14ac:dyDescent="0.3">
      <c r="A39912" s="1">
        <v>0.44629303240740742</v>
      </c>
      <c r="B39912">
        <v>978189</v>
      </c>
      <c r="C39912" s="2">
        <v>0.96517361111111111</v>
      </c>
      <c r="D39912">
        <v>39910</v>
      </c>
    </row>
    <row r="39913" spans="1:4" x14ac:dyDescent="0.3">
      <c r="A39913" s="1">
        <v>0.44630487268518521</v>
      </c>
      <c r="B39913">
        <v>978189</v>
      </c>
      <c r="C39913" s="2">
        <v>0.96518518518518515</v>
      </c>
      <c r="D39913">
        <v>39911</v>
      </c>
    </row>
    <row r="39914" spans="1:4" x14ac:dyDescent="0.3">
      <c r="A39914" s="1">
        <v>0.44631671296296299</v>
      </c>
      <c r="B39914">
        <v>978189</v>
      </c>
      <c r="C39914" s="2">
        <v>0.9651967592592593</v>
      </c>
      <c r="D39914">
        <v>39912</v>
      </c>
    </row>
    <row r="39915" spans="1:4" x14ac:dyDescent="0.3">
      <c r="A39915" s="1">
        <v>0.44632796296296295</v>
      </c>
      <c r="B39915">
        <v>978189</v>
      </c>
      <c r="C39915" s="2">
        <v>0.96520833333333333</v>
      </c>
      <c r="D39915">
        <v>39913</v>
      </c>
    </row>
    <row r="39916" spans="1:4" x14ac:dyDescent="0.3">
      <c r="A39916" s="1">
        <v>0.44633980324074074</v>
      </c>
      <c r="B39916">
        <v>978189</v>
      </c>
      <c r="C39916" s="2">
        <v>0.96521990740740737</v>
      </c>
      <c r="D39916">
        <v>39914</v>
      </c>
    </row>
    <row r="39917" spans="1:4" x14ac:dyDescent="0.3">
      <c r="A39917" s="1">
        <v>0.44635104166666673</v>
      </c>
      <c r="B39917">
        <v>978189</v>
      </c>
      <c r="C39917" s="2">
        <v>0.96523148148148152</v>
      </c>
      <c r="D39917">
        <v>39915</v>
      </c>
    </row>
    <row r="39918" spans="1:4" x14ac:dyDescent="0.3">
      <c r="A39918" s="1">
        <v>0.4463628819444444</v>
      </c>
      <c r="B39918">
        <v>978189</v>
      </c>
      <c r="C39918" s="2">
        <v>0.96524305555555556</v>
      </c>
      <c r="D39918">
        <v>39916</v>
      </c>
    </row>
    <row r="39919" spans="1:4" x14ac:dyDescent="0.3">
      <c r="A39919" s="1">
        <v>0.44637412037037039</v>
      </c>
      <c r="B39919">
        <v>978189</v>
      </c>
      <c r="C39919" s="2">
        <v>0.9652546296296296</v>
      </c>
      <c r="D39919">
        <v>39917</v>
      </c>
    </row>
    <row r="39920" spans="1:4" x14ac:dyDescent="0.3">
      <c r="A39920" s="1">
        <v>0.44638596064814817</v>
      </c>
      <c r="B39920">
        <v>978189</v>
      </c>
      <c r="C39920" s="2">
        <v>0.96526620370370375</v>
      </c>
      <c r="D39920">
        <v>39918</v>
      </c>
    </row>
    <row r="39921" spans="1:4" x14ac:dyDescent="0.3">
      <c r="A39921" s="1">
        <v>0.4463971990740741</v>
      </c>
      <c r="B39921">
        <v>978189</v>
      </c>
      <c r="C39921" s="2">
        <v>0.96527777777777779</v>
      </c>
      <c r="D39921">
        <v>39919</v>
      </c>
    </row>
    <row r="39922" spans="1:4" x14ac:dyDescent="0.3">
      <c r="A39922" s="1">
        <v>0.44640903935185189</v>
      </c>
      <c r="B39922">
        <v>978189</v>
      </c>
      <c r="C39922" s="2">
        <v>0.96528935185185183</v>
      </c>
      <c r="D39922">
        <v>39920</v>
      </c>
    </row>
    <row r="39923" spans="1:4" x14ac:dyDescent="0.3">
      <c r="A39923" s="1">
        <v>0.44642086805555553</v>
      </c>
      <c r="B39923">
        <v>978189</v>
      </c>
      <c r="C39923" s="2">
        <v>0.96530092592592598</v>
      </c>
      <c r="D39923">
        <v>39921</v>
      </c>
    </row>
    <row r="39924" spans="1:4" x14ac:dyDescent="0.3">
      <c r="A39924" s="1">
        <v>0.44643210648148146</v>
      </c>
      <c r="B39924">
        <v>978189</v>
      </c>
      <c r="C39924" s="2">
        <v>0.96531250000000002</v>
      </c>
      <c r="D39924">
        <v>39922</v>
      </c>
    </row>
    <row r="39925" spans="1:4" x14ac:dyDescent="0.3">
      <c r="A39925" s="1">
        <v>0.44644394675925925</v>
      </c>
      <c r="B39925">
        <v>978189</v>
      </c>
      <c r="C39925" s="2">
        <v>0.96532407407407406</v>
      </c>
      <c r="D39925">
        <v>39923</v>
      </c>
    </row>
    <row r="39926" spans="1:4" x14ac:dyDescent="0.3">
      <c r="A39926" s="1">
        <v>0.44645518518518523</v>
      </c>
      <c r="B39926">
        <v>978189</v>
      </c>
      <c r="C39926" s="2">
        <v>0.9653356481481481</v>
      </c>
      <c r="D39926">
        <v>39924</v>
      </c>
    </row>
    <row r="39927" spans="1:4" x14ac:dyDescent="0.3">
      <c r="A39927" s="1">
        <v>0.44646702546296291</v>
      </c>
      <c r="B39927">
        <v>978189</v>
      </c>
      <c r="C39927" s="2">
        <v>0.96534722222222225</v>
      </c>
      <c r="D39927">
        <v>39925</v>
      </c>
    </row>
    <row r="39928" spans="1:4" x14ac:dyDescent="0.3">
      <c r="A39928" s="1">
        <v>0.44647826388888889</v>
      </c>
      <c r="B39928">
        <v>978189</v>
      </c>
      <c r="C39928" s="2">
        <v>0.96535879629629628</v>
      </c>
      <c r="D39928">
        <v>39926</v>
      </c>
    </row>
    <row r="39929" spans="1:4" x14ac:dyDescent="0.3">
      <c r="A39929" s="1">
        <v>0.44649010416666668</v>
      </c>
      <c r="B39929">
        <v>978189</v>
      </c>
      <c r="C39929" s="2">
        <v>0.96537037037037032</v>
      </c>
      <c r="D39929">
        <v>39927</v>
      </c>
    </row>
    <row r="39930" spans="1:4" x14ac:dyDescent="0.3">
      <c r="A39930" s="1">
        <v>0.44650193287037038</v>
      </c>
      <c r="B39930">
        <v>978189</v>
      </c>
      <c r="C39930" s="2">
        <v>0.96538194444444447</v>
      </c>
      <c r="D39930">
        <v>39928</v>
      </c>
    </row>
    <row r="39931" spans="1:4" x14ac:dyDescent="0.3">
      <c r="A39931" s="1">
        <v>0.4465131828703704</v>
      </c>
      <c r="B39931">
        <v>978189</v>
      </c>
      <c r="C39931" s="2">
        <v>0.96539351851851851</v>
      </c>
      <c r="D39931">
        <v>39929</v>
      </c>
    </row>
    <row r="39932" spans="1:4" x14ac:dyDescent="0.3">
      <c r="A39932" s="1">
        <v>0.44652501157407404</v>
      </c>
      <c r="B39932">
        <v>432535</v>
      </c>
      <c r="C39932" s="2">
        <v>0.96540509259259255</v>
      </c>
      <c r="D39932">
        <v>39930</v>
      </c>
    </row>
    <row r="39933" spans="1:4" x14ac:dyDescent="0.3">
      <c r="A39933" s="1">
        <v>0.44653626157407406</v>
      </c>
      <c r="B39933">
        <v>432535</v>
      </c>
      <c r="C39933" s="2">
        <v>0.9654166666666667</v>
      </c>
      <c r="D39933">
        <v>39931</v>
      </c>
    </row>
    <row r="39934" spans="1:4" x14ac:dyDescent="0.3">
      <c r="A39934" s="1">
        <v>0.44654810185185184</v>
      </c>
      <c r="B39934">
        <v>432535</v>
      </c>
      <c r="C39934" s="2">
        <v>0.96542824074074074</v>
      </c>
      <c r="D39934">
        <v>39932</v>
      </c>
    </row>
    <row r="39935" spans="1:4" x14ac:dyDescent="0.3">
      <c r="A39935" s="1">
        <v>0.44655934027777777</v>
      </c>
      <c r="B39935">
        <v>432535</v>
      </c>
      <c r="C39935" s="2">
        <v>0.96543981481481478</v>
      </c>
      <c r="D39935">
        <v>39933</v>
      </c>
    </row>
    <row r="39936" spans="1:4" x14ac:dyDescent="0.3">
      <c r="A39936" s="1">
        <v>0.44657116898148153</v>
      </c>
      <c r="B39936">
        <v>432535</v>
      </c>
      <c r="C39936" s="2">
        <v>0.96545138888888893</v>
      </c>
      <c r="D39936">
        <v>39934</v>
      </c>
    </row>
    <row r="39937" spans="1:4" x14ac:dyDescent="0.3">
      <c r="A39937" s="1">
        <v>0.44658241898148143</v>
      </c>
      <c r="B39937">
        <v>432535</v>
      </c>
      <c r="C39937" s="2">
        <v>0.96546296296296297</v>
      </c>
      <c r="D39937">
        <v>39935</v>
      </c>
    </row>
    <row r="39938" spans="1:4" x14ac:dyDescent="0.3">
      <c r="A39938" s="1">
        <v>0.44659424768518519</v>
      </c>
      <c r="B39938">
        <v>432535</v>
      </c>
      <c r="C39938" s="2">
        <v>0.96547453703703701</v>
      </c>
      <c r="D39938">
        <v>39936</v>
      </c>
    </row>
    <row r="39939" spans="1:4" x14ac:dyDescent="0.3">
      <c r="A39939" s="1">
        <v>0.44660608796296303</v>
      </c>
      <c r="B39939">
        <v>432535</v>
      </c>
      <c r="C39939" s="2">
        <v>0.96548611111111116</v>
      </c>
      <c r="D39939">
        <v>39937</v>
      </c>
    </row>
    <row r="39940" spans="1:4" x14ac:dyDescent="0.3">
      <c r="A39940" s="1">
        <v>0.44661733796296293</v>
      </c>
      <c r="B39940">
        <v>432535</v>
      </c>
      <c r="C39940" s="2">
        <v>0.96549768518518519</v>
      </c>
      <c r="D39940">
        <v>39938</v>
      </c>
    </row>
    <row r="39941" spans="1:4" x14ac:dyDescent="0.3">
      <c r="A39941" s="1">
        <v>0.44662916666666669</v>
      </c>
      <c r="B39941">
        <v>432535</v>
      </c>
      <c r="C39941" s="2">
        <v>0.96550925925925923</v>
      </c>
      <c r="D39941">
        <v>39939</v>
      </c>
    </row>
    <row r="39942" spans="1:4" x14ac:dyDescent="0.3">
      <c r="A39942" s="1">
        <v>0.44664041666666671</v>
      </c>
      <c r="B39942">
        <v>432535</v>
      </c>
      <c r="C39942" s="2">
        <v>0.96552083333333338</v>
      </c>
      <c r="D39942">
        <v>39940</v>
      </c>
    </row>
    <row r="39943" spans="1:4" x14ac:dyDescent="0.3">
      <c r="A39943" s="1">
        <v>0.4466522453703704</v>
      </c>
      <c r="B39943">
        <v>432535</v>
      </c>
      <c r="C39943" s="2">
        <v>0.96553240740740742</v>
      </c>
      <c r="D39943">
        <v>39941</v>
      </c>
    </row>
    <row r="39944" spans="1:4" x14ac:dyDescent="0.3">
      <c r="A39944" s="1">
        <v>0.44666349537037042</v>
      </c>
      <c r="B39944">
        <v>432535</v>
      </c>
      <c r="C39944" s="2">
        <v>0.96554398148148146</v>
      </c>
      <c r="D39944">
        <v>39942</v>
      </c>
    </row>
    <row r="39945" spans="1:4" x14ac:dyDescent="0.3">
      <c r="A39945" s="1">
        <v>0.44667532407407406</v>
      </c>
      <c r="B39945">
        <v>432535</v>
      </c>
      <c r="C39945" s="2">
        <v>0.9655555555555555</v>
      </c>
      <c r="D39945">
        <v>39943</v>
      </c>
    </row>
    <row r="39946" spans="1:4" x14ac:dyDescent="0.3">
      <c r="A39946" s="1">
        <v>0.44668657407407408</v>
      </c>
      <c r="B39946">
        <v>432535</v>
      </c>
      <c r="C39946" s="2">
        <v>0.96556712962962965</v>
      </c>
      <c r="D39946">
        <v>39944</v>
      </c>
    </row>
    <row r="39947" spans="1:4" x14ac:dyDescent="0.3">
      <c r="A39947" s="1">
        <v>0.44669841435185187</v>
      </c>
      <c r="B39947">
        <v>432535</v>
      </c>
      <c r="C39947" s="2">
        <v>0.96557870370370369</v>
      </c>
      <c r="D39947">
        <v>39945</v>
      </c>
    </row>
    <row r="39948" spans="1:4" x14ac:dyDescent="0.3">
      <c r="A39948" s="1">
        <v>0.44671024305555557</v>
      </c>
      <c r="B39948">
        <v>432535</v>
      </c>
      <c r="C39948" s="2">
        <v>0.96559027777777773</v>
      </c>
      <c r="D39948">
        <v>39946</v>
      </c>
    </row>
    <row r="39949" spans="1:4" x14ac:dyDescent="0.3">
      <c r="A39949" s="1">
        <v>0.44672151620370371</v>
      </c>
      <c r="B39949">
        <v>432535</v>
      </c>
      <c r="C39949" s="2">
        <v>0.96560185185185188</v>
      </c>
      <c r="D39949">
        <v>39947</v>
      </c>
    </row>
    <row r="39950" spans="1:4" x14ac:dyDescent="0.3">
      <c r="A39950" s="1">
        <v>0.4467333449074074</v>
      </c>
      <c r="B39950">
        <v>432535</v>
      </c>
      <c r="C39950" s="2">
        <v>0.96561342592592592</v>
      </c>
      <c r="D39950">
        <v>39948</v>
      </c>
    </row>
    <row r="39951" spans="1:4" x14ac:dyDescent="0.3">
      <c r="A39951" s="1">
        <v>0.44674459490740742</v>
      </c>
      <c r="B39951">
        <v>432535</v>
      </c>
      <c r="C39951" s="2">
        <v>0.96562499999999996</v>
      </c>
      <c r="D39951">
        <v>39949</v>
      </c>
    </row>
    <row r="39952" spans="1:4" x14ac:dyDescent="0.3">
      <c r="A39952" s="1">
        <v>0.44675642361111106</v>
      </c>
      <c r="B39952">
        <v>432535</v>
      </c>
      <c r="C39952" s="2">
        <v>0.96563657407407411</v>
      </c>
      <c r="D39952">
        <v>39950</v>
      </c>
    </row>
    <row r="39953" spans="1:4" x14ac:dyDescent="0.3">
      <c r="A39953" s="1">
        <v>0.44676767361111108</v>
      </c>
      <c r="B39953">
        <v>432535</v>
      </c>
      <c r="C39953" s="2">
        <v>0.96564814814814814</v>
      </c>
      <c r="D39953">
        <v>39951</v>
      </c>
    </row>
    <row r="39954" spans="1:4" x14ac:dyDescent="0.3">
      <c r="A39954" s="1">
        <v>0.44677950231481484</v>
      </c>
      <c r="B39954">
        <v>432535</v>
      </c>
      <c r="C39954" s="2">
        <v>0.96565972222222218</v>
      </c>
      <c r="D39954">
        <v>39952</v>
      </c>
    </row>
    <row r="39955" spans="1:4" x14ac:dyDescent="0.3">
      <c r="A39955" s="1">
        <v>0.4467907523148148</v>
      </c>
      <c r="B39955">
        <v>432535</v>
      </c>
      <c r="C39955" s="2">
        <v>0.96567129629629633</v>
      </c>
      <c r="D39955">
        <v>39953</v>
      </c>
    </row>
    <row r="39956" spans="1:4" x14ac:dyDescent="0.3">
      <c r="A39956" s="1">
        <v>0.44680258101851855</v>
      </c>
      <c r="B39956">
        <v>432535</v>
      </c>
      <c r="C39956" s="2">
        <v>0.96568287037037037</v>
      </c>
      <c r="D39956">
        <v>39954</v>
      </c>
    </row>
    <row r="39957" spans="1:4" x14ac:dyDescent="0.3">
      <c r="A39957" s="1">
        <v>0.44681442129629634</v>
      </c>
      <c r="B39957">
        <v>432535</v>
      </c>
      <c r="C39957" s="2">
        <v>0.96569444444444441</v>
      </c>
      <c r="D39957">
        <v>39955</v>
      </c>
    </row>
    <row r="39958" spans="1:4" x14ac:dyDescent="0.3">
      <c r="A39958" s="1">
        <v>0.44682565972222221</v>
      </c>
      <c r="B39958">
        <v>432535</v>
      </c>
      <c r="C39958" s="2">
        <v>0.96570601851851856</v>
      </c>
      <c r="D39958">
        <v>39956</v>
      </c>
    </row>
    <row r="39959" spans="1:4" x14ac:dyDescent="0.3">
      <c r="A39959" s="1">
        <v>0.4468375</v>
      </c>
      <c r="B39959">
        <v>432535</v>
      </c>
      <c r="C39959" s="2">
        <v>0.9657175925925926</v>
      </c>
      <c r="D39959">
        <v>39957</v>
      </c>
    </row>
    <row r="39960" spans="1:4" x14ac:dyDescent="0.3">
      <c r="A39960" s="1">
        <v>0.44684875000000002</v>
      </c>
      <c r="B39960">
        <v>432535</v>
      </c>
      <c r="C39960" s="2">
        <v>0.96572916666666664</v>
      </c>
      <c r="D39960">
        <v>39958</v>
      </c>
    </row>
    <row r="39961" spans="1:4" x14ac:dyDescent="0.3">
      <c r="A39961" s="1">
        <v>0.44686057870370371</v>
      </c>
      <c r="B39961">
        <v>432535</v>
      </c>
      <c r="C39961" s="2">
        <v>0.96574074074074079</v>
      </c>
      <c r="D39961">
        <v>39959</v>
      </c>
    </row>
    <row r="39962" spans="1:4" x14ac:dyDescent="0.3">
      <c r="A39962" s="1">
        <v>0.44687182870370373</v>
      </c>
      <c r="B39962" s="3" t="s">
        <v>143</v>
      </c>
      <c r="C39962" s="2">
        <v>0.96575231481481483</v>
      </c>
      <c r="D39962">
        <v>39960</v>
      </c>
    </row>
    <row r="39963" spans="1:4" x14ac:dyDescent="0.3">
      <c r="A39963" s="1">
        <v>0.44688365740740738</v>
      </c>
      <c r="B39963" s="3" t="s">
        <v>143</v>
      </c>
      <c r="C39963" s="2">
        <v>0.96576388888888887</v>
      </c>
      <c r="D39963">
        <v>39961</v>
      </c>
    </row>
    <row r="39964" spans="1:4" x14ac:dyDescent="0.3">
      <c r="A39964" s="1">
        <v>0.44689493055555557</v>
      </c>
      <c r="B39964" s="3" t="s">
        <v>143</v>
      </c>
      <c r="C39964" s="2">
        <v>0.96577546296296302</v>
      </c>
      <c r="D39964">
        <v>39962</v>
      </c>
    </row>
    <row r="39965" spans="1:4" x14ac:dyDescent="0.3">
      <c r="A39965" s="1">
        <v>0.44690675925925927</v>
      </c>
      <c r="B39965" s="3" t="s">
        <v>143</v>
      </c>
      <c r="C39965" s="2">
        <v>0.96578703703703705</v>
      </c>
      <c r="D39965">
        <v>39963</v>
      </c>
    </row>
    <row r="39966" spans="1:4" x14ac:dyDescent="0.3">
      <c r="A39966" s="1">
        <v>0.44691859953703705</v>
      </c>
      <c r="B39966" s="3" t="s">
        <v>143</v>
      </c>
      <c r="C39966" s="2">
        <v>0.96579861111111109</v>
      </c>
      <c r="D39966">
        <v>39964</v>
      </c>
    </row>
    <row r="39967" spans="1:4" x14ac:dyDescent="0.3">
      <c r="A39967" s="1">
        <v>0.44692983796296293</v>
      </c>
      <c r="B39967" s="3" t="s">
        <v>143</v>
      </c>
      <c r="C39967" s="2">
        <v>0.96581018518518513</v>
      </c>
      <c r="D39967">
        <v>39965</v>
      </c>
    </row>
    <row r="39968" spans="1:4" x14ac:dyDescent="0.3">
      <c r="A39968" s="1">
        <v>0.44694167824074071</v>
      </c>
      <c r="B39968" s="3" t="s">
        <v>143</v>
      </c>
      <c r="C39968" s="2">
        <v>0.96582175925925928</v>
      </c>
      <c r="D39968">
        <v>39966</v>
      </c>
    </row>
    <row r="39969" spans="1:4" x14ac:dyDescent="0.3">
      <c r="A39969" s="1">
        <v>0.4469529166666667</v>
      </c>
      <c r="B39969" s="3" t="s">
        <v>143</v>
      </c>
      <c r="C39969" s="2">
        <v>0.96583333333333332</v>
      </c>
      <c r="D39969">
        <v>39967</v>
      </c>
    </row>
    <row r="39970" spans="1:4" x14ac:dyDescent="0.3">
      <c r="A39970" s="1">
        <v>0.44696475694444443</v>
      </c>
      <c r="B39970" s="3" t="s">
        <v>143</v>
      </c>
      <c r="C39970" s="2">
        <v>0.96584490740740736</v>
      </c>
      <c r="D39970">
        <v>39968</v>
      </c>
    </row>
    <row r="39971" spans="1:4" x14ac:dyDescent="0.3">
      <c r="A39971" s="1">
        <v>0.44697600694444445</v>
      </c>
      <c r="B39971" s="3" t="s">
        <v>143</v>
      </c>
      <c r="C39971" s="2">
        <v>0.96585648148148151</v>
      </c>
      <c r="D39971">
        <v>39969</v>
      </c>
    </row>
    <row r="39972" spans="1:4" x14ac:dyDescent="0.3">
      <c r="A39972" s="1">
        <v>0.4469878356481482</v>
      </c>
      <c r="B39972" s="3" t="s">
        <v>143</v>
      </c>
      <c r="C39972" s="2">
        <v>0.96586805555555555</v>
      </c>
      <c r="D39972">
        <v>39970</v>
      </c>
    </row>
    <row r="39973" spans="1:4" x14ac:dyDescent="0.3">
      <c r="A39973" s="1">
        <v>0.44699908564814811</v>
      </c>
      <c r="B39973" s="3" t="s">
        <v>143</v>
      </c>
      <c r="C39973" s="2">
        <v>0.96587962962962959</v>
      </c>
      <c r="D39973">
        <v>39971</v>
      </c>
    </row>
    <row r="39974" spans="1:4" x14ac:dyDescent="0.3">
      <c r="A39974" s="1">
        <v>0.44701091435185186</v>
      </c>
      <c r="B39974" s="3" t="s">
        <v>143</v>
      </c>
      <c r="C39974" s="2">
        <v>0.96589120370370374</v>
      </c>
      <c r="D39974">
        <v>39972</v>
      </c>
    </row>
    <row r="39975" spans="1:4" x14ac:dyDescent="0.3">
      <c r="A39975" s="1">
        <v>0.44702275462962965</v>
      </c>
      <c r="B39975" s="3" t="s">
        <v>143</v>
      </c>
      <c r="C39975" s="2">
        <v>0.96590277777777778</v>
      </c>
      <c r="D39975">
        <v>39973</v>
      </c>
    </row>
    <row r="39976" spans="1:4" x14ac:dyDescent="0.3">
      <c r="A39976" s="1">
        <v>0.44703400462962961</v>
      </c>
      <c r="B39976" s="3" t="s">
        <v>143</v>
      </c>
      <c r="C39976" s="2">
        <v>0.96591435185185182</v>
      </c>
      <c r="D39976">
        <v>39974</v>
      </c>
    </row>
    <row r="39977" spans="1:4" x14ac:dyDescent="0.3">
      <c r="A39977" s="1">
        <v>0.4470458449074074</v>
      </c>
      <c r="B39977" s="3" t="s">
        <v>143</v>
      </c>
      <c r="C39977" s="2">
        <v>0.96592592592592597</v>
      </c>
      <c r="D39977">
        <v>39975</v>
      </c>
    </row>
    <row r="39978" spans="1:4" x14ac:dyDescent="0.3">
      <c r="A39978" s="1">
        <v>0.44705710648148145</v>
      </c>
      <c r="B39978" s="3" t="s">
        <v>143</v>
      </c>
      <c r="C39978" s="2">
        <v>0.9659375</v>
      </c>
      <c r="D39978">
        <v>39976</v>
      </c>
    </row>
    <row r="39979" spans="1:4" x14ac:dyDescent="0.3">
      <c r="A39979" s="1">
        <v>0.44706895833333338</v>
      </c>
      <c r="B39979" s="3" t="s">
        <v>143</v>
      </c>
      <c r="C39979" s="2">
        <v>0.96594907407407404</v>
      </c>
      <c r="D39979">
        <v>39977</v>
      </c>
    </row>
    <row r="39980" spans="1:4" x14ac:dyDescent="0.3">
      <c r="A39980" s="1">
        <v>0.44708019675925925</v>
      </c>
      <c r="B39980" s="3" t="s">
        <v>143</v>
      </c>
      <c r="C39980" s="2">
        <v>0.96596064814814819</v>
      </c>
      <c r="D39980">
        <v>39978</v>
      </c>
    </row>
    <row r="39981" spans="1:4" x14ac:dyDescent="0.3">
      <c r="A39981" s="1">
        <v>0.44709203703703704</v>
      </c>
      <c r="B39981" s="3" t="s">
        <v>143</v>
      </c>
      <c r="C39981" s="2">
        <v>0.96597222222222223</v>
      </c>
      <c r="D39981">
        <v>39979</v>
      </c>
    </row>
    <row r="39982" spans="1:4" x14ac:dyDescent="0.3">
      <c r="A39982" s="1">
        <v>0.44710327546296297</v>
      </c>
      <c r="B39982" s="3" t="s">
        <v>143</v>
      </c>
      <c r="C39982" s="2">
        <v>0.96598379629629627</v>
      </c>
      <c r="D39982">
        <v>39980</v>
      </c>
    </row>
    <row r="39983" spans="1:4" x14ac:dyDescent="0.3">
      <c r="A39983" s="1">
        <v>0.44711511574074075</v>
      </c>
      <c r="B39983" s="3" t="s">
        <v>143</v>
      </c>
      <c r="C39983" s="2">
        <v>0.96599537037037042</v>
      </c>
      <c r="D39983">
        <v>39981</v>
      </c>
    </row>
    <row r="39984" spans="1:4" x14ac:dyDescent="0.3">
      <c r="A39984" s="1">
        <v>0.4471269444444444</v>
      </c>
      <c r="B39984" s="3" t="s">
        <v>143</v>
      </c>
      <c r="C39984" s="2">
        <v>0.96600694444444446</v>
      </c>
      <c r="D39984">
        <v>39982</v>
      </c>
    </row>
    <row r="39985" spans="1:4" x14ac:dyDescent="0.3">
      <c r="A39985" s="1">
        <v>0.44713818287037038</v>
      </c>
      <c r="B39985" s="3" t="s">
        <v>143</v>
      </c>
      <c r="C39985" s="2">
        <v>0.9660185185185185</v>
      </c>
      <c r="D39985">
        <v>39983</v>
      </c>
    </row>
    <row r="39986" spans="1:4" x14ac:dyDescent="0.3">
      <c r="A39986" s="1">
        <v>0.44715002314814817</v>
      </c>
      <c r="B39986" s="3" t="s">
        <v>143</v>
      </c>
      <c r="C39986" s="2">
        <v>0.96603009259259254</v>
      </c>
      <c r="D39986">
        <v>39984</v>
      </c>
    </row>
    <row r="39987" spans="1:4" x14ac:dyDescent="0.3">
      <c r="A39987" s="1">
        <v>0.4471612615740741</v>
      </c>
      <c r="B39987" s="3" t="s">
        <v>143</v>
      </c>
      <c r="C39987" s="2">
        <v>0.96604166666666669</v>
      </c>
      <c r="D39987">
        <v>39985</v>
      </c>
    </row>
    <row r="39988" spans="1:4" x14ac:dyDescent="0.3">
      <c r="A39988" s="1">
        <v>0.44717310185185188</v>
      </c>
      <c r="B39988" s="3" t="s">
        <v>143</v>
      </c>
      <c r="C39988" s="2">
        <v>0.96605324074074073</v>
      </c>
      <c r="D39988">
        <v>39986</v>
      </c>
    </row>
    <row r="39989" spans="1:4" x14ac:dyDescent="0.3">
      <c r="A39989" s="1">
        <v>0.44718436342592593</v>
      </c>
      <c r="B39989" s="3" t="s">
        <v>143</v>
      </c>
      <c r="C39989" s="2">
        <v>0.96606481481481477</v>
      </c>
      <c r="D39989">
        <v>39987</v>
      </c>
    </row>
    <row r="39990" spans="1:4" x14ac:dyDescent="0.3">
      <c r="A39990" s="1">
        <v>0.44719619212962958</v>
      </c>
      <c r="B39990" s="3" t="s">
        <v>143</v>
      </c>
      <c r="C39990" s="2">
        <v>0.96607638888888892</v>
      </c>
      <c r="D39990">
        <v>39988</v>
      </c>
    </row>
    <row r="39991" spans="1:4" x14ac:dyDescent="0.3">
      <c r="A39991" s="1">
        <v>0.4472074421296296</v>
      </c>
      <c r="B39991" s="3" t="s">
        <v>143</v>
      </c>
      <c r="C39991" s="2">
        <v>0.96608796296296295</v>
      </c>
      <c r="D39991">
        <v>39989</v>
      </c>
    </row>
    <row r="39992" spans="1:4" x14ac:dyDescent="0.3">
      <c r="A39992" s="1">
        <v>0.44721928240740738</v>
      </c>
      <c r="B39992">
        <v>903209</v>
      </c>
      <c r="C39992" s="2">
        <v>0.96609953703703699</v>
      </c>
      <c r="D39992">
        <v>39990</v>
      </c>
    </row>
    <row r="39993" spans="1:4" x14ac:dyDescent="0.3">
      <c r="A39993" s="1">
        <v>0.44723111111111108</v>
      </c>
      <c r="B39993">
        <v>903209</v>
      </c>
      <c r="C39993" s="2">
        <v>0.96611111111111114</v>
      </c>
      <c r="D39993">
        <v>39991</v>
      </c>
    </row>
    <row r="39994" spans="1:4" x14ac:dyDescent="0.3">
      <c r="A39994" s="1">
        <v>0.44724237268518519</v>
      </c>
      <c r="B39994">
        <v>903209</v>
      </c>
      <c r="C39994" s="2">
        <v>0.96612268518518518</v>
      </c>
      <c r="D39994">
        <v>39992</v>
      </c>
    </row>
    <row r="39995" spans="1:4" x14ac:dyDescent="0.3">
      <c r="A39995" s="1">
        <v>0.44725421296296297</v>
      </c>
      <c r="B39995">
        <v>903209</v>
      </c>
      <c r="C39995" s="2">
        <v>0.96613425925925922</v>
      </c>
      <c r="D39995">
        <v>39993</v>
      </c>
    </row>
    <row r="39996" spans="1:4" x14ac:dyDescent="0.3">
      <c r="A39996" s="1">
        <v>0.4472654513888889</v>
      </c>
      <c r="B39996">
        <v>903209</v>
      </c>
      <c r="C39996" s="2">
        <v>0.96614583333333337</v>
      </c>
      <c r="D39996">
        <v>39994</v>
      </c>
    </row>
    <row r="39997" spans="1:4" x14ac:dyDescent="0.3">
      <c r="A39997" s="1">
        <v>0.44727729166666669</v>
      </c>
      <c r="B39997">
        <v>903209</v>
      </c>
      <c r="C39997" s="2">
        <v>0.96615740740740741</v>
      </c>
      <c r="D39997">
        <v>39995</v>
      </c>
    </row>
    <row r="39998" spans="1:4" x14ac:dyDescent="0.3">
      <c r="A39998" s="1">
        <v>0.44728853009259256</v>
      </c>
      <c r="B39998">
        <v>903209</v>
      </c>
      <c r="C39998" s="2">
        <v>0.96616898148148145</v>
      </c>
      <c r="D39998">
        <v>39996</v>
      </c>
    </row>
    <row r="39999" spans="1:4" x14ac:dyDescent="0.3">
      <c r="A39999" s="1">
        <v>0.44730035879629626</v>
      </c>
      <c r="B39999">
        <v>903209</v>
      </c>
      <c r="C39999" s="2">
        <v>0.9661805555555556</v>
      </c>
      <c r="D39999">
        <v>39997</v>
      </c>
    </row>
    <row r="40000" spans="1:4" x14ac:dyDescent="0.3">
      <c r="A40000" s="1">
        <v>0.44731160879629628</v>
      </c>
      <c r="B40000">
        <v>903209</v>
      </c>
      <c r="C40000" s="2">
        <v>0.96619212962962964</v>
      </c>
      <c r="D40000">
        <v>39998</v>
      </c>
    </row>
    <row r="40001" spans="1:4" x14ac:dyDescent="0.3">
      <c r="A40001" s="1">
        <v>0.44732343750000003</v>
      </c>
      <c r="B40001">
        <v>903209</v>
      </c>
      <c r="C40001" s="2">
        <v>0.96620370370370368</v>
      </c>
      <c r="D40001">
        <v>39999</v>
      </c>
    </row>
    <row r="40002" spans="1:4" x14ac:dyDescent="0.3">
      <c r="A40002" s="1">
        <v>0.44733527777777776</v>
      </c>
      <c r="B40002">
        <v>903209</v>
      </c>
      <c r="C40002" s="2">
        <v>0.96621527777777783</v>
      </c>
      <c r="D40002">
        <v>40000</v>
      </c>
    </row>
    <row r="40003" spans="1:4" x14ac:dyDescent="0.3">
      <c r="A40003" s="1">
        <v>0.44734651620370369</v>
      </c>
      <c r="B40003">
        <v>903209</v>
      </c>
      <c r="C40003" s="2">
        <v>0.96622685185185186</v>
      </c>
      <c r="D40003">
        <v>40001</v>
      </c>
    </row>
    <row r="40004" spans="1:4" x14ac:dyDescent="0.3">
      <c r="A40004" s="1">
        <v>0.44735835648148153</v>
      </c>
      <c r="B40004">
        <v>903209</v>
      </c>
      <c r="C40004" s="2">
        <v>0.9662384259259259</v>
      </c>
      <c r="D40004">
        <v>40002</v>
      </c>
    </row>
    <row r="40005" spans="1:4" x14ac:dyDescent="0.3">
      <c r="A40005" s="1">
        <v>0.44736959490740741</v>
      </c>
      <c r="B40005">
        <v>903209</v>
      </c>
      <c r="C40005" s="2">
        <v>0.96625000000000005</v>
      </c>
      <c r="D40005">
        <v>40003</v>
      </c>
    </row>
    <row r="40006" spans="1:4" x14ac:dyDescent="0.3">
      <c r="A40006" s="1">
        <v>0.44738143518518519</v>
      </c>
      <c r="B40006">
        <v>903209</v>
      </c>
      <c r="C40006" s="2">
        <v>0.96626157407407409</v>
      </c>
      <c r="D40006">
        <v>40004</v>
      </c>
    </row>
    <row r="40007" spans="1:4" x14ac:dyDescent="0.3">
      <c r="A40007" s="1">
        <v>0.44739267361111112</v>
      </c>
      <c r="B40007">
        <v>903209</v>
      </c>
      <c r="C40007" s="2">
        <v>0.96627314814814813</v>
      </c>
      <c r="D40007">
        <v>40005</v>
      </c>
    </row>
    <row r="40008" spans="1:4" x14ac:dyDescent="0.3">
      <c r="A40008" s="1">
        <v>0.44740451388888891</v>
      </c>
      <c r="B40008">
        <v>903209</v>
      </c>
      <c r="C40008" s="2">
        <v>0.96628472222222217</v>
      </c>
      <c r="D40008">
        <v>40006</v>
      </c>
    </row>
    <row r="40009" spans="1:4" x14ac:dyDescent="0.3">
      <c r="A40009" s="1">
        <v>0.44741575231481479</v>
      </c>
      <c r="B40009">
        <v>903209</v>
      </c>
      <c r="C40009" s="2">
        <v>0.96629629629629632</v>
      </c>
      <c r="D40009">
        <v>40007</v>
      </c>
    </row>
    <row r="40010" spans="1:4" x14ac:dyDescent="0.3">
      <c r="A40010" s="1">
        <v>0.44742759259259257</v>
      </c>
      <c r="B40010">
        <v>903209</v>
      </c>
      <c r="C40010" s="2">
        <v>0.96630787037037036</v>
      </c>
      <c r="D40010">
        <v>40008</v>
      </c>
    </row>
    <row r="40011" spans="1:4" x14ac:dyDescent="0.3">
      <c r="A40011" s="1">
        <v>0.44743942129629632</v>
      </c>
      <c r="B40011">
        <v>903209</v>
      </c>
      <c r="C40011" s="2">
        <v>0.9663194444444444</v>
      </c>
      <c r="D40011">
        <v>40009</v>
      </c>
    </row>
    <row r="40012" spans="1:4" x14ac:dyDescent="0.3">
      <c r="A40012" s="1">
        <v>0.44745067129629629</v>
      </c>
      <c r="B40012">
        <v>903209</v>
      </c>
      <c r="C40012" s="2">
        <v>0.96633101851851855</v>
      </c>
      <c r="D40012">
        <v>40010</v>
      </c>
    </row>
    <row r="40013" spans="1:4" x14ac:dyDescent="0.3">
      <c r="A40013" s="1">
        <v>0.44746250000000004</v>
      </c>
      <c r="B40013">
        <v>903209</v>
      </c>
      <c r="C40013" s="2">
        <v>0.96634259259259259</v>
      </c>
      <c r="D40013">
        <v>40011</v>
      </c>
    </row>
    <row r="40014" spans="1:4" x14ac:dyDescent="0.3">
      <c r="A40014" s="1">
        <v>0.44747375000000006</v>
      </c>
      <c r="B40014">
        <v>903209</v>
      </c>
      <c r="C40014" s="2">
        <v>0.96635416666666663</v>
      </c>
      <c r="D40014">
        <v>40012</v>
      </c>
    </row>
    <row r="40015" spans="1:4" x14ac:dyDescent="0.3">
      <c r="A40015" s="1">
        <v>0.4474855787037037</v>
      </c>
      <c r="B40015">
        <v>903209</v>
      </c>
      <c r="C40015" s="2">
        <v>0.96636574074074078</v>
      </c>
      <c r="D40015">
        <v>40013</v>
      </c>
    </row>
    <row r="40016" spans="1:4" x14ac:dyDescent="0.3">
      <c r="A40016" s="1">
        <v>0.44749682870370372</v>
      </c>
      <c r="B40016">
        <v>903209</v>
      </c>
      <c r="C40016" s="2">
        <v>0.96637731481481481</v>
      </c>
      <c r="D40016">
        <v>40014</v>
      </c>
    </row>
    <row r="40017" spans="1:4" x14ac:dyDescent="0.3">
      <c r="A40017" s="1">
        <v>0.44750865740740742</v>
      </c>
      <c r="B40017">
        <v>903209</v>
      </c>
      <c r="C40017" s="2">
        <v>0.96638888888888885</v>
      </c>
      <c r="D40017">
        <v>40015</v>
      </c>
    </row>
    <row r="40018" spans="1:4" x14ac:dyDescent="0.3">
      <c r="A40018" s="1">
        <v>0.44751990740740744</v>
      </c>
      <c r="B40018">
        <v>903209</v>
      </c>
      <c r="C40018" s="2">
        <v>0.966400462962963</v>
      </c>
      <c r="D40018">
        <v>40016</v>
      </c>
    </row>
    <row r="40019" spans="1:4" x14ac:dyDescent="0.3">
      <c r="A40019" s="1">
        <v>0.44753173611111108</v>
      </c>
      <c r="B40019">
        <v>903209</v>
      </c>
      <c r="C40019" s="2">
        <v>0.96641203703703704</v>
      </c>
      <c r="D40019">
        <v>40017</v>
      </c>
    </row>
    <row r="40020" spans="1:4" x14ac:dyDescent="0.3">
      <c r="A40020" s="1">
        <v>0.44754357638888886</v>
      </c>
      <c r="B40020">
        <v>903209</v>
      </c>
      <c r="C40020" s="2">
        <v>0.96642361111111108</v>
      </c>
      <c r="D40020">
        <v>40018</v>
      </c>
    </row>
    <row r="40021" spans="1:4" x14ac:dyDescent="0.3">
      <c r="A40021" s="1">
        <v>0.44755481481481479</v>
      </c>
      <c r="B40021">
        <v>903209</v>
      </c>
      <c r="C40021" s="2">
        <v>0.96643518518518523</v>
      </c>
      <c r="D40021">
        <v>40019</v>
      </c>
    </row>
    <row r="40022" spans="1:4" x14ac:dyDescent="0.3">
      <c r="A40022" s="1">
        <v>0.44756665509259258</v>
      </c>
      <c r="B40022">
        <v>447249</v>
      </c>
      <c r="C40022" s="2">
        <v>0.96644675925925927</v>
      </c>
      <c r="D40022">
        <v>40020</v>
      </c>
    </row>
    <row r="40023" spans="1:4" x14ac:dyDescent="0.3">
      <c r="A40023" s="1">
        <v>0.44757791666666669</v>
      </c>
      <c r="B40023">
        <v>447249</v>
      </c>
      <c r="C40023" s="2">
        <v>0.96645833333333331</v>
      </c>
      <c r="D40023">
        <v>40021</v>
      </c>
    </row>
    <row r="40024" spans="1:4" x14ac:dyDescent="0.3">
      <c r="A40024" s="1">
        <v>0.44758975694444442</v>
      </c>
      <c r="B40024">
        <v>447249</v>
      </c>
      <c r="C40024" s="2">
        <v>0.96646990740740746</v>
      </c>
      <c r="D40024">
        <v>40022</v>
      </c>
    </row>
    <row r="40025" spans="1:4" x14ac:dyDescent="0.3">
      <c r="A40025" s="1">
        <v>0.4476009953703704</v>
      </c>
      <c r="B40025">
        <v>447249</v>
      </c>
      <c r="C40025" s="2">
        <v>0.9664814814814815</v>
      </c>
      <c r="D40025">
        <v>40023</v>
      </c>
    </row>
    <row r="40026" spans="1:4" x14ac:dyDescent="0.3">
      <c r="A40026" s="1">
        <v>0.44761283564814819</v>
      </c>
      <c r="B40026">
        <v>447249</v>
      </c>
      <c r="C40026" s="2">
        <v>0.96649305555555554</v>
      </c>
      <c r="D40026">
        <v>40024</v>
      </c>
    </row>
    <row r="40027" spans="1:4" x14ac:dyDescent="0.3">
      <c r="A40027" s="1">
        <v>0.44762407407407406</v>
      </c>
      <c r="B40027">
        <v>447249</v>
      </c>
      <c r="C40027" s="2">
        <v>0.96650462962962957</v>
      </c>
      <c r="D40027">
        <v>40025</v>
      </c>
    </row>
    <row r="40028" spans="1:4" x14ac:dyDescent="0.3">
      <c r="A40028" s="1">
        <v>0.4476359143518519</v>
      </c>
      <c r="B40028">
        <v>447249</v>
      </c>
      <c r="C40028" s="2">
        <v>0.96651620370370372</v>
      </c>
      <c r="D40028">
        <v>40026</v>
      </c>
    </row>
    <row r="40029" spans="1:4" x14ac:dyDescent="0.3">
      <c r="A40029" s="1">
        <v>0.44764774305555555</v>
      </c>
      <c r="B40029">
        <v>447249</v>
      </c>
      <c r="C40029" s="2">
        <v>0.96652777777777776</v>
      </c>
      <c r="D40029">
        <v>40027</v>
      </c>
    </row>
    <row r="40030" spans="1:4" x14ac:dyDescent="0.3">
      <c r="A40030" s="1">
        <v>0.44765899305555557</v>
      </c>
      <c r="B40030">
        <v>447249</v>
      </c>
      <c r="C40030" s="2">
        <v>0.9665393518518518</v>
      </c>
      <c r="D40030">
        <v>40028</v>
      </c>
    </row>
    <row r="40031" spans="1:4" x14ac:dyDescent="0.3">
      <c r="A40031" s="1">
        <v>0.44767082175925926</v>
      </c>
      <c r="B40031">
        <v>447249</v>
      </c>
      <c r="C40031" s="2">
        <v>0.96655092592592595</v>
      </c>
      <c r="D40031">
        <v>40029</v>
      </c>
    </row>
    <row r="40032" spans="1:4" x14ac:dyDescent="0.3">
      <c r="A40032" s="1">
        <v>0.44768207175925928</v>
      </c>
      <c r="B40032">
        <v>447249</v>
      </c>
      <c r="C40032" s="2">
        <v>0.96656249999999999</v>
      </c>
      <c r="D40032">
        <v>40030</v>
      </c>
    </row>
    <row r="40033" spans="1:4" x14ac:dyDescent="0.3">
      <c r="A40033" s="1">
        <v>0.44769390046296292</v>
      </c>
      <c r="B40033">
        <v>447249</v>
      </c>
      <c r="C40033" s="2">
        <v>0.96657407407407403</v>
      </c>
      <c r="D40033">
        <v>40031</v>
      </c>
    </row>
    <row r="40034" spans="1:4" x14ac:dyDescent="0.3">
      <c r="A40034" s="1">
        <v>0.44770513888888891</v>
      </c>
      <c r="B40034">
        <v>447249</v>
      </c>
      <c r="C40034" s="2">
        <v>0.96658564814814818</v>
      </c>
      <c r="D40034">
        <v>40032</v>
      </c>
    </row>
    <row r="40035" spans="1:4" x14ac:dyDescent="0.3">
      <c r="A40035" s="1">
        <v>0.4477169791666667</v>
      </c>
      <c r="B40035">
        <v>447249</v>
      </c>
      <c r="C40035" s="2">
        <v>0.96659722222222222</v>
      </c>
      <c r="D40035">
        <v>40033</v>
      </c>
    </row>
    <row r="40036" spans="1:4" x14ac:dyDescent="0.3">
      <c r="A40036" s="1">
        <v>0.44772822916666666</v>
      </c>
      <c r="B40036">
        <v>447249</v>
      </c>
      <c r="C40036" s="2">
        <v>0.96660879629629626</v>
      </c>
      <c r="D40036">
        <v>40034</v>
      </c>
    </row>
    <row r="40037" spans="1:4" x14ac:dyDescent="0.3">
      <c r="A40037" s="1">
        <v>0.44774005787037041</v>
      </c>
      <c r="B40037">
        <v>447249</v>
      </c>
      <c r="C40037" s="2">
        <v>0.96662037037037041</v>
      </c>
      <c r="D40037">
        <v>40035</v>
      </c>
    </row>
    <row r="40038" spans="1:4" x14ac:dyDescent="0.3">
      <c r="A40038" s="1">
        <v>0.4477518981481482</v>
      </c>
      <c r="B40038">
        <v>447249</v>
      </c>
      <c r="C40038" s="2">
        <v>0.96663194444444445</v>
      </c>
      <c r="D40038">
        <v>40036</v>
      </c>
    </row>
    <row r="40039" spans="1:4" x14ac:dyDescent="0.3">
      <c r="A40039" s="1">
        <v>0.44776313657407407</v>
      </c>
      <c r="B40039">
        <v>447249</v>
      </c>
      <c r="C40039" s="2">
        <v>0.96664351851851849</v>
      </c>
      <c r="D40039">
        <v>40037</v>
      </c>
    </row>
    <row r="40040" spans="1:4" x14ac:dyDescent="0.3">
      <c r="A40040" s="1">
        <v>0.44777497685185186</v>
      </c>
      <c r="B40040">
        <v>447249</v>
      </c>
      <c r="C40040" s="2">
        <v>0.96665509259259264</v>
      </c>
      <c r="D40040">
        <v>40038</v>
      </c>
    </row>
    <row r="40041" spans="1:4" x14ac:dyDescent="0.3">
      <c r="A40041" s="1">
        <v>0.44778621527777779</v>
      </c>
      <c r="B40041">
        <v>447249</v>
      </c>
      <c r="C40041" s="2">
        <v>0.96666666666666667</v>
      </c>
      <c r="D40041">
        <v>40039</v>
      </c>
    </row>
    <row r="40042" spans="1:4" x14ac:dyDescent="0.3">
      <c r="A40042" s="1">
        <v>0.44779805555555557</v>
      </c>
      <c r="B40042">
        <v>447249</v>
      </c>
      <c r="C40042" s="2">
        <v>0.96667824074074071</v>
      </c>
      <c r="D40042">
        <v>40040</v>
      </c>
    </row>
    <row r="40043" spans="1:4" x14ac:dyDescent="0.3">
      <c r="A40043" s="1">
        <v>0.44780929398148145</v>
      </c>
      <c r="B40043">
        <v>447249</v>
      </c>
      <c r="C40043" s="2">
        <v>0.96668981481481486</v>
      </c>
      <c r="D40043">
        <v>40041</v>
      </c>
    </row>
    <row r="40044" spans="1:4" x14ac:dyDescent="0.3">
      <c r="A40044" s="1">
        <v>0.44782113425925923</v>
      </c>
      <c r="B40044">
        <v>447249</v>
      </c>
      <c r="C40044" s="2">
        <v>0.9667013888888889</v>
      </c>
      <c r="D40044">
        <v>40042</v>
      </c>
    </row>
    <row r="40045" spans="1:4" x14ac:dyDescent="0.3">
      <c r="A40045" s="1">
        <v>0.44783297453703702</v>
      </c>
      <c r="B40045">
        <v>447249</v>
      </c>
      <c r="C40045" s="2">
        <v>0.96671296296296294</v>
      </c>
      <c r="D40045">
        <v>40043</v>
      </c>
    </row>
    <row r="40046" spans="1:4" x14ac:dyDescent="0.3">
      <c r="A40046" s="1">
        <v>0.44784423611111107</v>
      </c>
      <c r="B40046">
        <v>447249</v>
      </c>
      <c r="C40046" s="2">
        <v>0.96672453703703709</v>
      </c>
      <c r="D40046">
        <v>40044</v>
      </c>
    </row>
    <row r="40047" spans="1:4" x14ac:dyDescent="0.3">
      <c r="A40047" s="1">
        <v>0.44785607638888886</v>
      </c>
      <c r="B40047">
        <v>447249</v>
      </c>
      <c r="C40047" s="2">
        <v>0.96673611111111113</v>
      </c>
      <c r="D40047">
        <v>40045</v>
      </c>
    </row>
    <row r="40048" spans="1:4" x14ac:dyDescent="0.3">
      <c r="A40048" s="1">
        <v>0.44786731481481479</v>
      </c>
      <c r="B40048">
        <v>447249</v>
      </c>
      <c r="C40048" s="2">
        <v>0.96674768518518517</v>
      </c>
      <c r="D40048">
        <v>40046</v>
      </c>
    </row>
    <row r="40049" spans="1:4" x14ac:dyDescent="0.3">
      <c r="A40049" s="1">
        <v>0.44787916666666672</v>
      </c>
      <c r="B40049">
        <v>447249</v>
      </c>
      <c r="C40049" s="2">
        <v>0.96675925925925921</v>
      </c>
      <c r="D40049">
        <v>40047</v>
      </c>
    </row>
    <row r="40050" spans="1:4" x14ac:dyDescent="0.3">
      <c r="A40050" s="1">
        <v>0.44789040509259259</v>
      </c>
      <c r="B40050">
        <v>447249</v>
      </c>
      <c r="C40050" s="2">
        <v>0.96677083333333336</v>
      </c>
      <c r="D40050">
        <v>40048</v>
      </c>
    </row>
    <row r="40051" spans="1:4" x14ac:dyDescent="0.3">
      <c r="A40051" s="1">
        <v>0.44790224537037038</v>
      </c>
      <c r="B40051">
        <v>447249</v>
      </c>
      <c r="C40051" s="2">
        <v>0.9667824074074074</v>
      </c>
      <c r="D40051">
        <v>40049</v>
      </c>
    </row>
    <row r="40052" spans="1:4" x14ac:dyDescent="0.3">
      <c r="A40052" s="1">
        <v>0.44791348379629625</v>
      </c>
      <c r="B40052">
        <v>489922</v>
      </c>
      <c r="C40052" s="2">
        <v>0.96679398148148143</v>
      </c>
      <c r="D40052">
        <v>40050</v>
      </c>
    </row>
    <row r="40053" spans="1:4" x14ac:dyDescent="0.3">
      <c r="A40053" s="1">
        <v>0.44792532407407409</v>
      </c>
      <c r="B40053">
        <v>489922</v>
      </c>
      <c r="C40053" s="2">
        <v>0.96680555555555558</v>
      </c>
      <c r="D40053">
        <v>40051</v>
      </c>
    </row>
    <row r="40054" spans="1:4" x14ac:dyDescent="0.3">
      <c r="A40054" s="1">
        <v>0.44793656249999997</v>
      </c>
      <c r="B40054">
        <v>489922</v>
      </c>
      <c r="C40054" s="2">
        <v>0.96681712962962962</v>
      </c>
      <c r="D40054">
        <v>40052</v>
      </c>
    </row>
    <row r="40055" spans="1:4" x14ac:dyDescent="0.3">
      <c r="A40055" s="1">
        <v>0.44794840277777775</v>
      </c>
      <c r="B40055">
        <v>489922</v>
      </c>
      <c r="C40055" s="2">
        <v>0.96682870370370366</v>
      </c>
      <c r="D40055">
        <v>40053</v>
      </c>
    </row>
    <row r="40056" spans="1:4" x14ac:dyDescent="0.3">
      <c r="A40056" s="1">
        <v>0.44796023148148151</v>
      </c>
      <c r="B40056">
        <v>489922</v>
      </c>
      <c r="C40056" s="2">
        <v>0.96684027777777781</v>
      </c>
      <c r="D40056">
        <v>40054</v>
      </c>
    </row>
    <row r="40057" spans="1:4" x14ac:dyDescent="0.3">
      <c r="A40057" s="1">
        <v>0.44797150462962959</v>
      </c>
      <c r="B40057">
        <v>489922</v>
      </c>
      <c r="C40057" s="2">
        <v>0.96685185185185185</v>
      </c>
      <c r="D40057">
        <v>40055</v>
      </c>
    </row>
    <row r="40058" spans="1:4" x14ac:dyDescent="0.3">
      <c r="A40058" s="1">
        <v>0.44798333333333334</v>
      </c>
      <c r="B40058">
        <v>489922</v>
      </c>
      <c r="C40058" s="2">
        <v>0.96686342592592589</v>
      </c>
      <c r="D40058">
        <v>40056</v>
      </c>
    </row>
    <row r="40059" spans="1:4" x14ac:dyDescent="0.3">
      <c r="A40059" s="1">
        <v>0.44799458333333336</v>
      </c>
      <c r="B40059">
        <v>489922</v>
      </c>
      <c r="C40059" s="2">
        <v>0.96687500000000004</v>
      </c>
      <c r="D40059">
        <v>40057</v>
      </c>
    </row>
    <row r="40060" spans="1:4" x14ac:dyDescent="0.3">
      <c r="A40060" s="1">
        <v>0.44800641203703706</v>
      </c>
      <c r="B40060">
        <v>489922</v>
      </c>
      <c r="C40060" s="2">
        <v>0.96688657407407408</v>
      </c>
      <c r="D40060">
        <v>40058</v>
      </c>
    </row>
    <row r="40061" spans="1:4" x14ac:dyDescent="0.3">
      <c r="A40061" s="1">
        <v>0.44801765046296294</v>
      </c>
      <c r="B40061">
        <v>489922</v>
      </c>
      <c r="C40061" s="2">
        <v>0.96689814814814812</v>
      </c>
      <c r="D40061">
        <v>40059</v>
      </c>
    </row>
    <row r="40062" spans="1:4" x14ac:dyDescent="0.3">
      <c r="A40062" s="1">
        <v>0.44802949074074072</v>
      </c>
      <c r="B40062">
        <v>489922</v>
      </c>
      <c r="C40062" s="2">
        <v>0.96690972222222227</v>
      </c>
      <c r="D40062">
        <v>40060</v>
      </c>
    </row>
    <row r="40063" spans="1:4" x14ac:dyDescent="0.3">
      <c r="A40063" s="1">
        <v>0.44804072916666665</v>
      </c>
      <c r="B40063">
        <v>489922</v>
      </c>
      <c r="C40063" s="2">
        <v>0.96692129629629631</v>
      </c>
      <c r="D40063">
        <v>40061</v>
      </c>
    </row>
    <row r="40064" spans="1:4" x14ac:dyDescent="0.3">
      <c r="A40064" s="1">
        <v>0.44805256944444444</v>
      </c>
      <c r="B40064">
        <v>489922</v>
      </c>
      <c r="C40064" s="2">
        <v>0.96693287037037035</v>
      </c>
      <c r="D40064">
        <v>40062</v>
      </c>
    </row>
    <row r="40065" spans="1:4" x14ac:dyDescent="0.3">
      <c r="A40065" s="1">
        <v>0.44806439814814819</v>
      </c>
      <c r="B40065">
        <v>489922</v>
      </c>
      <c r="C40065" s="2">
        <v>0.9669444444444445</v>
      </c>
      <c r="D40065">
        <v>40063</v>
      </c>
    </row>
    <row r="40066" spans="1:4" x14ac:dyDescent="0.3">
      <c r="A40066" s="1">
        <v>0.4480756481481481</v>
      </c>
      <c r="B40066">
        <v>489922</v>
      </c>
      <c r="C40066" s="2">
        <v>0.96695601851851853</v>
      </c>
      <c r="D40066">
        <v>40064</v>
      </c>
    </row>
    <row r="40067" spans="1:4" x14ac:dyDescent="0.3">
      <c r="A40067" s="1">
        <v>0.44808748842592588</v>
      </c>
      <c r="B40067">
        <v>489922</v>
      </c>
      <c r="C40067" s="2">
        <v>0.96696759259259257</v>
      </c>
      <c r="D40067">
        <v>40065</v>
      </c>
    </row>
    <row r="40068" spans="1:4" x14ac:dyDescent="0.3">
      <c r="A40068" s="1">
        <v>0.44809875000000005</v>
      </c>
      <c r="B40068">
        <v>489922</v>
      </c>
      <c r="C40068" s="2">
        <v>0.96697916666666661</v>
      </c>
      <c r="D40068">
        <v>40066</v>
      </c>
    </row>
    <row r="40069" spans="1:4" x14ac:dyDescent="0.3">
      <c r="A40069" s="1">
        <v>0.44811057870370369</v>
      </c>
      <c r="B40069">
        <v>489922</v>
      </c>
      <c r="C40069" s="2">
        <v>0.96699074074074076</v>
      </c>
      <c r="D40069">
        <v>40067</v>
      </c>
    </row>
    <row r="40070" spans="1:4" x14ac:dyDescent="0.3">
      <c r="A40070" s="1">
        <v>0.44812182870370371</v>
      </c>
      <c r="B40070">
        <v>489922</v>
      </c>
      <c r="C40070" s="2">
        <v>0.9670023148148148</v>
      </c>
      <c r="D40070">
        <v>40068</v>
      </c>
    </row>
    <row r="40071" spans="1:4" x14ac:dyDescent="0.3">
      <c r="A40071" s="1">
        <v>0.4481336574074074</v>
      </c>
      <c r="B40071">
        <v>489922</v>
      </c>
      <c r="C40071" s="2">
        <v>0.96701388888888884</v>
      </c>
      <c r="D40071">
        <v>40069</v>
      </c>
    </row>
    <row r="40072" spans="1:4" x14ac:dyDescent="0.3">
      <c r="A40072" s="1">
        <v>0.44814490740740742</v>
      </c>
      <c r="B40072">
        <v>489922</v>
      </c>
      <c r="C40072" s="2">
        <v>0.96702546296296299</v>
      </c>
      <c r="D40072">
        <v>40070</v>
      </c>
    </row>
    <row r="40073" spans="1:4" x14ac:dyDescent="0.3">
      <c r="A40073" s="1">
        <v>0.44815673611111106</v>
      </c>
      <c r="B40073">
        <v>489922</v>
      </c>
      <c r="C40073" s="2">
        <v>0.96703703703703703</v>
      </c>
      <c r="D40073">
        <v>40071</v>
      </c>
    </row>
    <row r="40074" spans="1:4" x14ac:dyDescent="0.3">
      <c r="A40074" s="1">
        <v>0.44816857638888891</v>
      </c>
      <c r="B40074">
        <v>489922</v>
      </c>
      <c r="C40074" s="2">
        <v>0.96704861111111107</v>
      </c>
      <c r="D40074">
        <v>40072</v>
      </c>
    </row>
    <row r="40075" spans="1:4" x14ac:dyDescent="0.3">
      <c r="A40075" s="1">
        <v>0.44817981481481478</v>
      </c>
      <c r="B40075">
        <v>489922</v>
      </c>
      <c r="C40075" s="2">
        <v>0.96706018518518522</v>
      </c>
      <c r="D40075">
        <v>40073</v>
      </c>
    </row>
    <row r="40076" spans="1:4" x14ac:dyDescent="0.3">
      <c r="A40076" s="1">
        <v>0.44819165509259257</v>
      </c>
      <c r="B40076">
        <v>489922</v>
      </c>
      <c r="C40076" s="2">
        <v>0.96707175925925926</v>
      </c>
      <c r="D40076">
        <v>40074</v>
      </c>
    </row>
    <row r="40077" spans="1:4" x14ac:dyDescent="0.3">
      <c r="A40077" s="1">
        <v>0.44820290509259259</v>
      </c>
      <c r="B40077">
        <v>489922</v>
      </c>
      <c r="C40077" s="2">
        <v>0.96708333333333329</v>
      </c>
      <c r="D40077">
        <v>40075</v>
      </c>
    </row>
    <row r="40078" spans="1:4" x14ac:dyDescent="0.3">
      <c r="A40078" s="1">
        <v>0.44821473379629628</v>
      </c>
      <c r="B40078">
        <v>489922</v>
      </c>
      <c r="C40078" s="2">
        <v>0.96709490740740744</v>
      </c>
      <c r="D40078">
        <v>40076</v>
      </c>
    </row>
    <row r="40079" spans="1:4" x14ac:dyDescent="0.3">
      <c r="A40079" s="1">
        <v>0.44822599537037039</v>
      </c>
      <c r="B40079">
        <v>489922</v>
      </c>
      <c r="C40079" s="2">
        <v>0.96710648148148148</v>
      </c>
      <c r="D40079">
        <v>40077</v>
      </c>
    </row>
    <row r="40080" spans="1:4" x14ac:dyDescent="0.3">
      <c r="A40080" s="1">
        <v>0.44823783564814818</v>
      </c>
      <c r="B40080">
        <v>489922</v>
      </c>
      <c r="C40080" s="2">
        <v>0.96711805555555552</v>
      </c>
      <c r="D40080">
        <v>40078</v>
      </c>
    </row>
    <row r="40081" spans="1:4" x14ac:dyDescent="0.3">
      <c r="A40081" s="1">
        <v>0.44824907407407411</v>
      </c>
      <c r="B40081">
        <v>489922</v>
      </c>
      <c r="C40081" s="2">
        <v>0.96712962962962967</v>
      </c>
      <c r="D40081">
        <v>40079</v>
      </c>
    </row>
    <row r="40082" spans="1:4" x14ac:dyDescent="0.3">
      <c r="A40082" s="1">
        <v>0.44826091435185189</v>
      </c>
      <c r="B40082">
        <v>940891</v>
      </c>
      <c r="C40082" s="2">
        <v>0.96714120370370371</v>
      </c>
      <c r="D40082">
        <v>40080</v>
      </c>
    </row>
    <row r="40083" spans="1:4" x14ac:dyDescent="0.3">
      <c r="A40083" s="1">
        <v>0.44827274305555553</v>
      </c>
      <c r="B40083">
        <v>940891</v>
      </c>
      <c r="C40083" s="2">
        <v>0.96715277777777775</v>
      </c>
      <c r="D40083">
        <v>40081</v>
      </c>
    </row>
    <row r="40084" spans="1:4" x14ac:dyDescent="0.3">
      <c r="A40084" s="1">
        <v>0.44828401620370373</v>
      </c>
      <c r="B40084">
        <v>940891</v>
      </c>
      <c r="C40084" s="2">
        <v>0.9671643518518519</v>
      </c>
      <c r="D40084">
        <v>40082</v>
      </c>
    </row>
    <row r="40085" spans="1:4" x14ac:dyDescent="0.3">
      <c r="A40085" s="1">
        <v>0.44829584490740737</v>
      </c>
      <c r="B40085">
        <v>940891</v>
      </c>
      <c r="C40085" s="2">
        <v>0.96717592592592594</v>
      </c>
      <c r="D40085">
        <v>40083</v>
      </c>
    </row>
    <row r="40086" spans="1:4" x14ac:dyDescent="0.3">
      <c r="A40086" s="1">
        <v>0.44830709490740739</v>
      </c>
      <c r="B40086">
        <v>940891</v>
      </c>
      <c r="C40086" s="2">
        <v>0.96718749999999998</v>
      </c>
      <c r="D40086">
        <v>40084</v>
      </c>
    </row>
    <row r="40087" spans="1:4" x14ac:dyDescent="0.3">
      <c r="A40087" s="1">
        <v>0.44831893518518517</v>
      </c>
      <c r="B40087">
        <v>940891</v>
      </c>
      <c r="C40087" s="2">
        <v>0.96719907407407413</v>
      </c>
      <c r="D40087">
        <v>40085</v>
      </c>
    </row>
    <row r="40088" spans="1:4" x14ac:dyDescent="0.3">
      <c r="A40088" s="1">
        <v>0.4483301736111111</v>
      </c>
      <c r="B40088">
        <v>940891</v>
      </c>
      <c r="C40088" s="2">
        <v>0.96721064814814817</v>
      </c>
      <c r="D40088">
        <v>40086</v>
      </c>
    </row>
    <row r="40089" spans="1:4" x14ac:dyDescent="0.3">
      <c r="A40089" s="1">
        <v>0.44834201388888889</v>
      </c>
      <c r="B40089">
        <v>940891</v>
      </c>
      <c r="C40089" s="2">
        <v>0.96722222222222221</v>
      </c>
      <c r="D40089">
        <v>40087</v>
      </c>
    </row>
    <row r="40090" spans="1:4" x14ac:dyDescent="0.3">
      <c r="A40090" s="1">
        <v>0.44835325231481477</v>
      </c>
      <c r="B40090">
        <v>940891</v>
      </c>
      <c r="C40090" s="2">
        <v>0.96723379629629624</v>
      </c>
      <c r="D40090">
        <v>40088</v>
      </c>
    </row>
    <row r="40091" spans="1:4" x14ac:dyDescent="0.3">
      <c r="A40091" s="1">
        <v>0.44836509259259255</v>
      </c>
      <c r="B40091">
        <v>940891</v>
      </c>
      <c r="C40091" s="2">
        <v>0.96724537037037039</v>
      </c>
      <c r="D40091">
        <v>40089</v>
      </c>
    </row>
    <row r="40092" spans="1:4" x14ac:dyDescent="0.3">
      <c r="A40092" s="1">
        <v>0.44837692129629636</v>
      </c>
      <c r="B40092">
        <v>940891</v>
      </c>
      <c r="C40092" s="2">
        <v>0.96725694444444443</v>
      </c>
      <c r="D40092">
        <v>40090</v>
      </c>
    </row>
    <row r="40093" spans="1:4" x14ac:dyDescent="0.3">
      <c r="A40093" s="1">
        <v>0.44838815972222223</v>
      </c>
      <c r="B40093">
        <v>940891</v>
      </c>
      <c r="C40093" s="2">
        <v>0.96726851851851847</v>
      </c>
      <c r="D40093">
        <v>40091</v>
      </c>
    </row>
    <row r="40094" spans="1:4" x14ac:dyDescent="0.3">
      <c r="A40094" s="1">
        <v>0.44840000000000002</v>
      </c>
      <c r="B40094">
        <v>940891</v>
      </c>
      <c r="C40094" s="2">
        <v>0.96728009259259262</v>
      </c>
      <c r="D40094">
        <v>40092</v>
      </c>
    </row>
    <row r="40095" spans="1:4" x14ac:dyDescent="0.3">
      <c r="A40095" s="1">
        <v>0.44841123842592595</v>
      </c>
      <c r="B40095">
        <v>940891</v>
      </c>
      <c r="C40095" s="2">
        <v>0.96729166666666666</v>
      </c>
      <c r="D40095">
        <v>40093</v>
      </c>
    </row>
    <row r="40096" spans="1:4" x14ac:dyDescent="0.3">
      <c r="A40096" s="1">
        <v>0.44842307870370374</v>
      </c>
      <c r="B40096">
        <v>940891</v>
      </c>
      <c r="C40096" s="2">
        <v>0.9673032407407407</v>
      </c>
      <c r="D40096">
        <v>40094</v>
      </c>
    </row>
    <row r="40097" spans="1:4" x14ac:dyDescent="0.3">
      <c r="A40097" s="1">
        <v>0.44843431712962961</v>
      </c>
      <c r="B40097">
        <v>940891</v>
      </c>
      <c r="C40097" s="2">
        <v>0.96731481481481485</v>
      </c>
      <c r="D40097">
        <v>40095</v>
      </c>
    </row>
    <row r="40098" spans="1:4" x14ac:dyDescent="0.3">
      <c r="A40098" s="1">
        <v>0.44844614583333336</v>
      </c>
      <c r="B40098">
        <v>940891</v>
      </c>
      <c r="C40098" s="2">
        <v>0.96732638888888889</v>
      </c>
      <c r="D40098">
        <v>40096</v>
      </c>
    </row>
    <row r="40099" spans="1:4" x14ac:dyDescent="0.3">
      <c r="A40099" s="1">
        <v>0.44845739583333333</v>
      </c>
      <c r="B40099">
        <v>940891</v>
      </c>
      <c r="C40099" s="2">
        <v>0.96733796296296293</v>
      </c>
      <c r="D40099">
        <v>40097</v>
      </c>
    </row>
    <row r="40100" spans="1:4" x14ac:dyDescent="0.3">
      <c r="A40100" s="1">
        <v>0.44846922453703708</v>
      </c>
      <c r="B40100">
        <v>940891</v>
      </c>
      <c r="C40100" s="2">
        <v>0.96734953703703708</v>
      </c>
      <c r="D40100">
        <v>40098</v>
      </c>
    </row>
    <row r="40101" spans="1:4" x14ac:dyDescent="0.3">
      <c r="A40101" s="1">
        <v>0.44848106481481487</v>
      </c>
      <c r="B40101">
        <v>940891</v>
      </c>
      <c r="C40101" s="2">
        <v>0.96736111111111112</v>
      </c>
      <c r="D40101">
        <v>40099</v>
      </c>
    </row>
    <row r="40102" spans="1:4" x14ac:dyDescent="0.3">
      <c r="A40102" s="1">
        <v>0.44849230324074074</v>
      </c>
      <c r="B40102">
        <v>940891</v>
      </c>
      <c r="C40102" s="2">
        <v>0.96737268518518515</v>
      </c>
      <c r="D40102">
        <v>40100</v>
      </c>
    </row>
    <row r="40103" spans="1:4" x14ac:dyDescent="0.3">
      <c r="A40103" s="1">
        <v>0.44850414351851853</v>
      </c>
      <c r="B40103">
        <v>940891</v>
      </c>
      <c r="C40103" s="2">
        <v>0.9673842592592593</v>
      </c>
      <c r="D40103">
        <v>40101</v>
      </c>
    </row>
    <row r="40104" spans="1:4" x14ac:dyDescent="0.3">
      <c r="A40104" s="1">
        <v>0.44851538194444446</v>
      </c>
      <c r="B40104">
        <v>940891</v>
      </c>
      <c r="C40104" s="2">
        <v>0.96739583333333334</v>
      </c>
      <c r="D40104">
        <v>40102</v>
      </c>
    </row>
    <row r="40105" spans="1:4" x14ac:dyDescent="0.3">
      <c r="A40105" s="1">
        <v>0.44852722222222224</v>
      </c>
      <c r="B40105">
        <v>940891</v>
      </c>
      <c r="C40105" s="2">
        <v>0.96740740740740738</v>
      </c>
      <c r="D40105">
        <v>40103</v>
      </c>
    </row>
    <row r="40106" spans="1:4" x14ac:dyDescent="0.3">
      <c r="A40106" s="1">
        <v>0.44853846064814812</v>
      </c>
      <c r="B40106">
        <v>940891</v>
      </c>
      <c r="C40106" s="2">
        <v>0.96741898148148153</v>
      </c>
      <c r="D40106">
        <v>40104</v>
      </c>
    </row>
    <row r="40107" spans="1:4" x14ac:dyDescent="0.3">
      <c r="A40107" s="1">
        <v>0.44855028935185187</v>
      </c>
      <c r="B40107">
        <v>940891</v>
      </c>
      <c r="C40107" s="2">
        <v>0.96743055555555557</v>
      </c>
      <c r="D40107">
        <v>40105</v>
      </c>
    </row>
    <row r="40108" spans="1:4" x14ac:dyDescent="0.3">
      <c r="A40108" s="1">
        <v>0.4485621296296296</v>
      </c>
      <c r="B40108">
        <v>940891</v>
      </c>
      <c r="C40108" s="2">
        <v>0.96744212962962961</v>
      </c>
      <c r="D40108">
        <v>40106</v>
      </c>
    </row>
    <row r="40109" spans="1:4" x14ac:dyDescent="0.3">
      <c r="A40109" s="1">
        <v>0.44857337962962962</v>
      </c>
      <c r="B40109">
        <v>940891</v>
      </c>
      <c r="C40109" s="2">
        <v>0.96745370370370365</v>
      </c>
      <c r="D40109">
        <v>40107</v>
      </c>
    </row>
    <row r="40110" spans="1:4" x14ac:dyDescent="0.3">
      <c r="A40110" s="1">
        <v>0.44858520833333337</v>
      </c>
      <c r="B40110">
        <v>940891</v>
      </c>
      <c r="C40110" s="2">
        <v>0.9674652777777778</v>
      </c>
      <c r="D40110">
        <v>40108</v>
      </c>
    </row>
    <row r="40111" spans="1:4" x14ac:dyDescent="0.3">
      <c r="A40111" s="1">
        <v>0.44859645833333328</v>
      </c>
      <c r="B40111">
        <v>940891</v>
      </c>
      <c r="C40111" s="2">
        <v>0.96747685185185184</v>
      </c>
      <c r="D40111">
        <v>40109</v>
      </c>
    </row>
    <row r="40112" spans="1:4" x14ac:dyDescent="0.3">
      <c r="A40112" s="1">
        <v>0.44860828703703703</v>
      </c>
      <c r="B40112">
        <v>837737</v>
      </c>
      <c r="C40112" s="2">
        <v>0.96748842592592588</v>
      </c>
      <c r="D40112">
        <v>40110</v>
      </c>
    </row>
    <row r="40113" spans="1:4" x14ac:dyDescent="0.3">
      <c r="A40113" s="1">
        <v>0.44861953703703705</v>
      </c>
      <c r="B40113">
        <v>837737</v>
      </c>
      <c r="C40113" s="2">
        <v>0.96750000000000003</v>
      </c>
      <c r="D40113">
        <v>40111</v>
      </c>
    </row>
    <row r="40114" spans="1:4" x14ac:dyDescent="0.3">
      <c r="A40114" s="1">
        <v>0.44863137731481478</v>
      </c>
      <c r="B40114">
        <v>837737</v>
      </c>
      <c r="C40114" s="2">
        <v>0.96751157407407407</v>
      </c>
      <c r="D40114">
        <v>40112</v>
      </c>
    </row>
    <row r="40115" spans="1:4" x14ac:dyDescent="0.3">
      <c r="A40115" s="1">
        <v>0.44864261574074077</v>
      </c>
      <c r="B40115">
        <v>837737</v>
      </c>
      <c r="C40115" s="2">
        <v>0.9675231481481481</v>
      </c>
      <c r="D40115">
        <v>40113</v>
      </c>
    </row>
    <row r="40116" spans="1:4" x14ac:dyDescent="0.3">
      <c r="A40116" s="1">
        <v>0.44865445601851855</v>
      </c>
      <c r="B40116">
        <v>837737</v>
      </c>
      <c r="C40116" s="2">
        <v>0.96753472222222225</v>
      </c>
      <c r="D40116">
        <v>40114</v>
      </c>
    </row>
    <row r="40117" spans="1:4" x14ac:dyDescent="0.3">
      <c r="A40117" s="1">
        <v>0.4486662847222222</v>
      </c>
      <c r="B40117">
        <v>837737</v>
      </c>
      <c r="C40117" s="2">
        <v>0.96754629629629629</v>
      </c>
      <c r="D40117">
        <v>40115</v>
      </c>
    </row>
    <row r="40118" spans="1:4" x14ac:dyDescent="0.3">
      <c r="A40118" s="1">
        <v>0.44867753472222222</v>
      </c>
      <c r="B40118">
        <v>837737</v>
      </c>
      <c r="C40118" s="2">
        <v>0.96755787037037033</v>
      </c>
      <c r="D40118">
        <v>40116</v>
      </c>
    </row>
    <row r="40119" spans="1:4" x14ac:dyDescent="0.3">
      <c r="A40119" s="1">
        <v>0.44868936342592591</v>
      </c>
      <c r="B40119">
        <v>837737</v>
      </c>
      <c r="C40119" s="2">
        <v>0.96756944444444448</v>
      </c>
      <c r="D40119">
        <v>40117</v>
      </c>
    </row>
    <row r="40120" spans="1:4" x14ac:dyDescent="0.3">
      <c r="A40120" s="1">
        <v>0.44870061342592593</v>
      </c>
      <c r="B40120">
        <v>837737</v>
      </c>
      <c r="C40120" s="2">
        <v>0.96758101851851852</v>
      </c>
      <c r="D40120">
        <v>40118</v>
      </c>
    </row>
    <row r="40121" spans="1:4" x14ac:dyDescent="0.3">
      <c r="A40121" s="1">
        <v>0.44871244212962957</v>
      </c>
      <c r="B40121">
        <v>837737</v>
      </c>
      <c r="C40121" s="2">
        <v>0.96759259259259256</v>
      </c>
      <c r="D40121">
        <v>40119</v>
      </c>
    </row>
    <row r="40122" spans="1:4" x14ac:dyDescent="0.3">
      <c r="A40122" s="1">
        <v>0.44872369212962959</v>
      </c>
      <c r="B40122">
        <v>837737</v>
      </c>
      <c r="C40122" s="2">
        <v>0.96760416666666671</v>
      </c>
      <c r="D40122">
        <v>40120</v>
      </c>
    </row>
    <row r="40123" spans="1:4" x14ac:dyDescent="0.3">
      <c r="A40123" s="1">
        <v>0.44873552083333335</v>
      </c>
      <c r="B40123">
        <v>837737</v>
      </c>
      <c r="C40123" s="2">
        <v>0.96761574074074075</v>
      </c>
      <c r="D40123">
        <v>40121</v>
      </c>
    </row>
    <row r="40124" spans="1:4" x14ac:dyDescent="0.3">
      <c r="A40124" s="1">
        <v>0.44874677083333331</v>
      </c>
      <c r="B40124">
        <v>837737</v>
      </c>
      <c r="C40124" s="2">
        <v>0.96762731481481479</v>
      </c>
      <c r="D40124">
        <v>40122</v>
      </c>
    </row>
    <row r="40125" spans="1:4" x14ac:dyDescent="0.3">
      <c r="A40125" s="1">
        <v>0.44875859953703706</v>
      </c>
      <c r="B40125">
        <v>837737</v>
      </c>
      <c r="C40125" s="2">
        <v>0.96763888888888894</v>
      </c>
      <c r="D40125">
        <v>40123</v>
      </c>
    </row>
    <row r="40126" spans="1:4" x14ac:dyDescent="0.3">
      <c r="A40126" s="1">
        <v>0.44877043981481485</v>
      </c>
      <c r="B40126">
        <v>837737</v>
      </c>
      <c r="C40126" s="2">
        <v>0.96765046296296298</v>
      </c>
      <c r="D40126">
        <v>40124</v>
      </c>
    </row>
    <row r="40127" spans="1:4" x14ac:dyDescent="0.3">
      <c r="A40127" s="1">
        <v>0.44878168981481481</v>
      </c>
      <c r="B40127">
        <v>837737</v>
      </c>
      <c r="C40127" s="2">
        <v>0.96766203703703701</v>
      </c>
      <c r="D40127">
        <v>40125</v>
      </c>
    </row>
    <row r="40128" spans="1:4" x14ac:dyDescent="0.3">
      <c r="A40128" s="1">
        <v>0.44879351851851856</v>
      </c>
      <c r="B40128">
        <v>837737</v>
      </c>
      <c r="C40128" s="2">
        <v>0.96767361111111116</v>
      </c>
      <c r="D40128">
        <v>40126</v>
      </c>
    </row>
    <row r="40129" spans="1:4" x14ac:dyDescent="0.3">
      <c r="A40129" s="1">
        <v>0.44880476851851858</v>
      </c>
      <c r="B40129">
        <v>837737</v>
      </c>
      <c r="C40129" s="2">
        <v>0.9676851851851852</v>
      </c>
      <c r="D40129">
        <v>40127</v>
      </c>
    </row>
    <row r="40130" spans="1:4" x14ac:dyDescent="0.3">
      <c r="A40130" s="1">
        <v>0.44881659722222222</v>
      </c>
      <c r="B40130">
        <v>837737</v>
      </c>
      <c r="C40130" s="2">
        <v>0.96769675925925924</v>
      </c>
      <c r="D40130">
        <v>40128</v>
      </c>
    </row>
    <row r="40131" spans="1:4" x14ac:dyDescent="0.3">
      <c r="A40131" s="1">
        <v>0.44882784722222224</v>
      </c>
      <c r="B40131">
        <v>837737</v>
      </c>
      <c r="C40131" s="2">
        <v>0.96770833333333328</v>
      </c>
      <c r="D40131">
        <v>40129</v>
      </c>
    </row>
    <row r="40132" spans="1:4" x14ac:dyDescent="0.3">
      <c r="A40132" s="1">
        <v>0.44883968750000003</v>
      </c>
      <c r="B40132">
        <v>837737</v>
      </c>
      <c r="C40132" s="2">
        <v>0.96771990740740743</v>
      </c>
      <c r="D40132">
        <v>40130</v>
      </c>
    </row>
    <row r="40133" spans="1:4" x14ac:dyDescent="0.3">
      <c r="A40133" s="1">
        <v>0.44885092592592596</v>
      </c>
      <c r="B40133">
        <v>837737</v>
      </c>
      <c r="C40133" s="2">
        <v>0.96773148148148147</v>
      </c>
      <c r="D40133">
        <v>40131</v>
      </c>
    </row>
    <row r="40134" spans="1:4" x14ac:dyDescent="0.3">
      <c r="A40134" s="1">
        <v>0.44886276620370374</v>
      </c>
      <c r="B40134">
        <v>837737</v>
      </c>
      <c r="C40134" s="2">
        <v>0.96774305555555551</v>
      </c>
      <c r="D40134">
        <v>40132</v>
      </c>
    </row>
    <row r="40135" spans="1:4" x14ac:dyDescent="0.3">
      <c r="A40135" s="1">
        <v>0.44887460648148153</v>
      </c>
      <c r="B40135">
        <v>837737</v>
      </c>
      <c r="C40135" s="2">
        <v>0.96775462962962966</v>
      </c>
      <c r="D40135">
        <v>40133</v>
      </c>
    </row>
    <row r="40136" spans="1:4" x14ac:dyDescent="0.3">
      <c r="A40136" s="1">
        <v>0.44888584490740741</v>
      </c>
      <c r="B40136">
        <v>837737</v>
      </c>
      <c r="C40136" s="2">
        <v>0.9677662037037037</v>
      </c>
      <c r="D40136">
        <v>40134</v>
      </c>
    </row>
    <row r="40137" spans="1:4" x14ac:dyDescent="0.3">
      <c r="A40137" s="1">
        <v>0.44889770833333337</v>
      </c>
      <c r="B40137">
        <v>837737</v>
      </c>
      <c r="C40137" s="2">
        <v>0.96777777777777774</v>
      </c>
      <c r="D40137">
        <v>40135</v>
      </c>
    </row>
    <row r="40138" spans="1:4" x14ac:dyDescent="0.3">
      <c r="A40138" s="1">
        <v>0.44890894675925924</v>
      </c>
      <c r="B40138">
        <v>837737</v>
      </c>
      <c r="C40138" s="2">
        <v>0.96778935185185189</v>
      </c>
      <c r="D40138">
        <v>40136</v>
      </c>
    </row>
    <row r="40139" spans="1:4" x14ac:dyDescent="0.3">
      <c r="A40139" s="1">
        <v>0.44892078703703703</v>
      </c>
      <c r="B40139">
        <v>837737</v>
      </c>
      <c r="C40139" s="2">
        <v>0.96780092592592593</v>
      </c>
      <c r="D40139">
        <v>40137</v>
      </c>
    </row>
    <row r="40140" spans="1:4" x14ac:dyDescent="0.3">
      <c r="A40140" s="1">
        <v>0.44893203703703705</v>
      </c>
      <c r="B40140">
        <v>837737</v>
      </c>
      <c r="C40140" s="2">
        <v>0.96781249999999996</v>
      </c>
      <c r="D40140">
        <v>40138</v>
      </c>
    </row>
    <row r="40141" spans="1:4" x14ac:dyDescent="0.3">
      <c r="A40141" s="1">
        <v>0.44894387731481478</v>
      </c>
      <c r="B40141">
        <v>837737</v>
      </c>
      <c r="C40141" s="2">
        <v>0.96782407407407411</v>
      </c>
      <c r="D40141">
        <v>40139</v>
      </c>
    </row>
    <row r="40142" spans="1:4" x14ac:dyDescent="0.3">
      <c r="A40142" s="1">
        <v>0.44895513888888894</v>
      </c>
      <c r="B40142" s="3" t="s">
        <v>144</v>
      </c>
      <c r="C40142" s="2">
        <v>0.96783564814814815</v>
      </c>
      <c r="D40142">
        <v>40140</v>
      </c>
    </row>
    <row r="40143" spans="1:4" x14ac:dyDescent="0.3">
      <c r="A40143" s="1">
        <v>0.44896696759259258</v>
      </c>
      <c r="B40143" s="3" t="s">
        <v>144</v>
      </c>
      <c r="C40143" s="2">
        <v>0.96784722222222219</v>
      </c>
      <c r="D40143">
        <v>40141</v>
      </c>
    </row>
    <row r="40144" spans="1:4" x14ac:dyDescent="0.3">
      <c r="A40144" s="1">
        <v>0.4489782175925926</v>
      </c>
      <c r="B40144" s="3" t="s">
        <v>144</v>
      </c>
      <c r="C40144" s="2">
        <v>0.96785879629629634</v>
      </c>
      <c r="D40144">
        <v>40142</v>
      </c>
    </row>
    <row r="40145" spans="1:4" x14ac:dyDescent="0.3">
      <c r="A40145" s="1">
        <v>0.44899005787037038</v>
      </c>
      <c r="B40145" s="3" t="s">
        <v>144</v>
      </c>
      <c r="C40145" s="2">
        <v>0.96787037037037038</v>
      </c>
      <c r="D40145">
        <v>40143</v>
      </c>
    </row>
    <row r="40146" spans="1:4" x14ac:dyDescent="0.3">
      <c r="A40146" s="1">
        <v>0.44900189814814817</v>
      </c>
      <c r="B40146" s="3" t="s">
        <v>144</v>
      </c>
      <c r="C40146" s="2">
        <v>0.96788194444444442</v>
      </c>
      <c r="D40146">
        <v>40144</v>
      </c>
    </row>
    <row r="40147" spans="1:4" x14ac:dyDescent="0.3">
      <c r="A40147" s="1">
        <v>0.4490131365740741</v>
      </c>
      <c r="B40147" s="3" t="s">
        <v>144</v>
      </c>
      <c r="C40147" s="2">
        <v>0.96789351851851857</v>
      </c>
      <c r="D40147">
        <v>40145</v>
      </c>
    </row>
    <row r="40148" spans="1:4" x14ac:dyDescent="0.3">
      <c r="A40148" s="1">
        <v>0.44902497685185189</v>
      </c>
      <c r="B40148" s="3" t="s">
        <v>144</v>
      </c>
      <c r="C40148" s="2">
        <v>0.96790509259259261</v>
      </c>
      <c r="D40148">
        <v>40146</v>
      </c>
    </row>
    <row r="40149" spans="1:4" x14ac:dyDescent="0.3">
      <c r="A40149" s="1">
        <v>0.44903621527777776</v>
      </c>
      <c r="B40149" s="3" t="s">
        <v>144</v>
      </c>
      <c r="C40149" s="2">
        <v>0.96791666666666665</v>
      </c>
      <c r="D40149">
        <v>40147</v>
      </c>
    </row>
    <row r="40150" spans="1:4" x14ac:dyDescent="0.3">
      <c r="A40150" s="1">
        <v>0.44904804398148146</v>
      </c>
      <c r="B40150" s="3" t="s">
        <v>144</v>
      </c>
      <c r="C40150" s="2">
        <v>0.96792824074074069</v>
      </c>
      <c r="D40150">
        <v>40148</v>
      </c>
    </row>
    <row r="40151" spans="1:4" x14ac:dyDescent="0.3">
      <c r="A40151" s="1">
        <v>0.44905929398148148</v>
      </c>
      <c r="B40151" s="3" t="s">
        <v>144</v>
      </c>
      <c r="C40151" s="2">
        <v>0.96793981481481484</v>
      </c>
      <c r="D40151">
        <v>40149</v>
      </c>
    </row>
    <row r="40152" spans="1:4" x14ac:dyDescent="0.3">
      <c r="A40152" s="1">
        <v>0.44907112268518523</v>
      </c>
      <c r="B40152" s="3" t="s">
        <v>144</v>
      </c>
      <c r="C40152" s="2">
        <v>0.96795138888888888</v>
      </c>
      <c r="D40152">
        <v>40150</v>
      </c>
    </row>
    <row r="40153" spans="1:4" x14ac:dyDescent="0.3">
      <c r="A40153" s="1">
        <v>0.44908296296296291</v>
      </c>
      <c r="B40153" s="3" t="s">
        <v>144</v>
      </c>
      <c r="C40153" s="2">
        <v>0.96796296296296291</v>
      </c>
      <c r="D40153">
        <v>40151</v>
      </c>
    </row>
    <row r="40154" spans="1:4" x14ac:dyDescent="0.3">
      <c r="A40154" s="1">
        <v>0.44909420138888889</v>
      </c>
      <c r="B40154" s="3" t="s">
        <v>144</v>
      </c>
      <c r="C40154" s="2">
        <v>0.96797453703703706</v>
      </c>
      <c r="D40154">
        <v>40152</v>
      </c>
    </row>
    <row r="40155" spans="1:4" x14ac:dyDescent="0.3">
      <c r="A40155" s="1">
        <v>0.44910604166666668</v>
      </c>
      <c r="B40155" s="3" t="s">
        <v>144</v>
      </c>
      <c r="C40155" s="2">
        <v>0.9679861111111111</v>
      </c>
      <c r="D40155">
        <v>40153</v>
      </c>
    </row>
    <row r="40156" spans="1:4" x14ac:dyDescent="0.3">
      <c r="A40156" s="1">
        <v>0.44911729166666664</v>
      </c>
      <c r="B40156" s="3" t="s">
        <v>144</v>
      </c>
      <c r="C40156" s="2">
        <v>0.96799768518518514</v>
      </c>
      <c r="D40156">
        <v>40154</v>
      </c>
    </row>
    <row r="40157" spans="1:4" x14ac:dyDescent="0.3">
      <c r="A40157" s="1">
        <v>0.44912912037037039</v>
      </c>
      <c r="B40157" s="3" t="s">
        <v>144</v>
      </c>
      <c r="C40157" s="2">
        <v>0.96800925925925929</v>
      </c>
      <c r="D40157">
        <v>40155</v>
      </c>
    </row>
    <row r="40158" spans="1:4" x14ac:dyDescent="0.3">
      <c r="A40158" s="1">
        <v>0.44914037037037041</v>
      </c>
      <c r="B40158" s="3" t="s">
        <v>144</v>
      </c>
      <c r="C40158" s="2">
        <v>0.96802083333333333</v>
      </c>
      <c r="D40158">
        <v>40156</v>
      </c>
    </row>
    <row r="40159" spans="1:4" x14ac:dyDescent="0.3">
      <c r="A40159" s="1">
        <v>0.44915219907407405</v>
      </c>
      <c r="B40159" s="3" t="s">
        <v>144</v>
      </c>
      <c r="C40159" s="2">
        <v>0.96803240740740737</v>
      </c>
      <c r="D40159">
        <v>40157</v>
      </c>
    </row>
    <row r="40160" spans="1:4" x14ac:dyDescent="0.3">
      <c r="A40160" s="1">
        <v>0.44916344907407407</v>
      </c>
      <c r="B40160" s="3" t="s">
        <v>144</v>
      </c>
      <c r="C40160" s="2">
        <v>0.96804398148148152</v>
      </c>
      <c r="D40160">
        <v>40158</v>
      </c>
    </row>
    <row r="40161" spans="1:4" x14ac:dyDescent="0.3">
      <c r="A40161" s="1">
        <v>0.44917528935185186</v>
      </c>
      <c r="B40161" s="3" t="s">
        <v>144</v>
      </c>
      <c r="C40161" s="2">
        <v>0.96805555555555556</v>
      </c>
      <c r="D40161">
        <v>40159</v>
      </c>
    </row>
    <row r="40162" spans="1:4" x14ac:dyDescent="0.3">
      <c r="A40162" s="1">
        <v>0.44918711805555556</v>
      </c>
      <c r="B40162" s="3" t="s">
        <v>144</v>
      </c>
      <c r="C40162" s="2">
        <v>0.9680671296296296</v>
      </c>
      <c r="D40162">
        <v>40160</v>
      </c>
    </row>
    <row r="40163" spans="1:4" x14ac:dyDescent="0.3">
      <c r="A40163" s="1">
        <v>0.44919835648148143</v>
      </c>
      <c r="B40163" s="3" t="s">
        <v>144</v>
      </c>
      <c r="C40163" s="2">
        <v>0.96807870370370375</v>
      </c>
      <c r="D40163">
        <v>40161</v>
      </c>
    </row>
    <row r="40164" spans="1:4" x14ac:dyDescent="0.3">
      <c r="A40164" s="1">
        <v>0.44921019675925922</v>
      </c>
      <c r="B40164" s="3" t="s">
        <v>144</v>
      </c>
      <c r="C40164" s="2">
        <v>0.96809027777777779</v>
      </c>
      <c r="D40164">
        <v>40162</v>
      </c>
    </row>
    <row r="40165" spans="1:4" x14ac:dyDescent="0.3">
      <c r="A40165" s="1">
        <v>0.44922144675925924</v>
      </c>
      <c r="B40165" s="3" t="s">
        <v>144</v>
      </c>
      <c r="C40165" s="2">
        <v>0.96810185185185182</v>
      </c>
      <c r="D40165">
        <v>40163</v>
      </c>
    </row>
    <row r="40166" spans="1:4" x14ac:dyDescent="0.3">
      <c r="A40166" s="1">
        <v>0.44923327546296293</v>
      </c>
      <c r="B40166" s="3" t="s">
        <v>144</v>
      </c>
      <c r="C40166" s="2">
        <v>0.96811342592592597</v>
      </c>
      <c r="D40166">
        <v>40164</v>
      </c>
    </row>
    <row r="40167" spans="1:4" x14ac:dyDescent="0.3">
      <c r="A40167" s="1">
        <v>0.44924452546296295</v>
      </c>
      <c r="B40167" s="3" t="s">
        <v>144</v>
      </c>
      <c r="C40167" s="2">
        <v>0.96812500000000001</v>
      </c>
      <c r="D40167">
        <v>40165</v>
      </c>
    </row>
    <row r="40168" spans="1:4" x14ac:dyDescent="0.3">
      <c r="A40168" s="1">
        <v>0.44925636574074074</v>
      </c>
      <c r="B40168" s="3" t="s">
        <v>144</v>
      </c>
      <c r="C40168" s="2">
        <v>0.96813657407407405</v>
      </c>
      <c r="D40168">
        <v>40166</v>
      </c>
    </row>
    <row r="40169" spans="1:4" x14ac:dyDescent="0.3">
      <c r="A40169" s="1">
        <v>0.44926760416666667</v>
      </c>
      <c r="B40169" s="3" t="s">
        <v>144</v>
      </c>
      <c r="C40169" s="2">
        <v>0.9681481481481482</v>
      </c>
      <c r="D40169">
        <v>40167</v>
      </c>
    </row>
    <row r="40170" spans="1:4" x14ac:dyDescent="0.3">
      <c r="A40170" s="1">
        <v>0.44927944444444445</v>
      </c>
      <c r="B40170" s="3" t="s">
        <v>144</v>
      </c>
      <c r="C40170" s="2">
        <v>0.96815972222222224</v>
      </c>
      <c r="D40170">
        <v>40168</v>
      </c>
    </row>
    <row r="40171" spans="1:4" x14ac:dyDescent="0.3">
      <c r="A40171" s="1">
        <v>0.44929072916666662</v>
      </c>
      <c r="B40171" s="3" t="s">
        <v>144</v>
      </c>
      <c r="C40171" s="2">
        <v>0.96817129629629628</v>
      </c>
      <c r="D40171">
        <v>40169</v>
      </c>
    </row>
    <row r="40172" spans="1:4" x14ac:dyDescent="0.3">
      <c r="A40172" s="1">
        <v>0.44930255787037038</v>
      </c>
      <c r="B40172">
        <v>745636</v>
      </c>
      <c r="C40172" s="2">
        <v>0.96818287037037032</v>
      </c>
      <c r="D40172">
        <v>40170</v>
      </c>
    </row>
    <row r="40173" spans="1:4" x14ac:dyDescent="0.3">
      <c r="A40173" s="1">
        <v>0.44931439814814816</v>
      </c>
      <c r="B40173">
        <v>745636</v>
      </c>
      <c r="C40173" s="2">
        <v>0.96819444444444447</v>
      </c>
      <c r="D40173">
        <v>40171</v>
      </c>
    </row>
    <row r="40174" spans="1:4" x14ac:dyDescent="0.3">
      <c r="A40174" s="1">
        <v>0.44932563657407409</v>
      </c>
      <c r="B40174">
        <v>745636</v>
      </c>
      <c r="C40174" s="2">
        <v>0.96820601851851851</v>
      </c>
      <c r="D40174">
        <v>40172</v>
      </c>
    </row>
    <row r="40175" spans="1:4" x14ac:dyDescent="0.3">
      <c r="A40175" s="1">
        <v>0.44933747685185188</v>
      </c>
      <c r="B40175">
        <v>745636</v>
      </c>
      <c r="C40175" s="2">
        <v>0.96821759259259255</v>
      </c>
      <c r="D40175">
        <v>40173</v>
      </c>
    </row>
    <row r="40176" spans="1:4" x14ac:dyDescent="0.3">
      <c r="A40176" s="1">
        <v>0.44934871527777775</v>
      </c>
      <c r="B40176">
        <v>745636</v>
      </c>
      <c r="C40176" s="2">
        <v>0.9682291666666667</v>
      </c>
      <c r="D40176">
        <v>40174</v>
      </c>
    </row>
    <row r="40177" spans="1:4" x14ac:dyDescent="0.3">
      <c r="A40177" s="1">
        <v>0.44936055555555554</v>
      </c>
      <c r="B40177">
        <v>745636</v>
      </c>
      <c r="C40177" s="2">
        <v>0.96824074074074074</v>
      </c>
      <c r="D40177">
        <v>40175</v>
      </c>
    </row>
    <row r="40178" spans="1:4" x14ac:dyDescent="0.3">
      <c r="A40178" s="1">
        <v>0.44937179398148147</v>
      </c>
      <c r="B40178">
        <v>745636</v>
      </c>
      <c r="C40178" s="2">
        <v>0.96825231481481477</v>
      </c>
      <c r="D40178">
        <v>40176</v>
      </c>
    </row>
    <row r="40179" spans="1:4" x14ac:dyDescent="0.3">
      <c r="A40179" s="1">
        <v>0.44938363425925926</v>
      </c>
      <c r="B40179">
        <v>745636</v>
      </c>
      <c r="C40179" s="2">
        <v>0.96826388888888892</v>
      </c>
      <c r="D40179">
        <v>40177</v>
      </c>
    </row>
    <row r="40180" spans="1:4" x14ac:dyDescent="0.3">
      <c r="A40180" s="1">
        <v>0.4493954629629629</v>
      </c>
      <c r="B40180">
        <v>745636</v>
      </c>
      <c r="C40180" s="2">
        <v>0.96827546296296296</v>
      </c>
      <c r="D40180">
        <v>40178</v>
      </c>
    </row>
    <row r="40181" spans="1:4" x14ac:dyDescent="0.3">
      <c r="A40181" s="1">
        <v>0.44940671296296292</v>
      </c>
      <c r="B40181">
        <v>745636</v>
      </c>
      <c r="C40181" s="2">
        <v>0.968287037037037</v>
      </c>
      <c r="D40181">
        <v>40179</v>
      </c>
    </row>
    <row r="40182" spans="1:4" x14ac:dyDescent="0.3">
      <c r="A40182" s="1">
        <v>0.44941854166666667</v>
      </c>
      <c r="B40182">
        <v>745636</v>
      </c>
      <c r="C40182" s="2">
        <v>0.96829861111111115</v>
      </c>
      <c r="D40182">
        <v>40180</v>
      </c>
    </row>
    <row r="40183" spans="1:4" x14ac:dyDescent="0.3">
      <c r="A40183" s="1">
        <v>0.44942979166666663</v>
      </c>
      <c r="B40183">
        <v>745636</v>
      </c>
      <c r="C40183" s="2">
        <v>0.96831018518518519</v>
      </c>
      <c r="D40183">
        <v>40181</v>
      </c>
    </row>
    <row r="40184" spans="1:4" x14ac:dyDescent="0.3">
      <c r="A40184" s="1">
        <v>0.44944162037037039</v>
      </c>
      <c r="B40184">
        <v>745636</v>
      </c>
      <c r="C40184" s="2">
        <v>0.96832175925925923</v>
      </c>
      <c r="D40184">
        <v>40182</v>
      </c>
    </row>
    <row r="40185" spans="1:4" x14ac:dyDescent="0.3">
      <c r="A40185" s="1">
        <v>0.44945285879629626</v>
      </c>
      <c r="B40185">
        <v>745636</v>
      </c>
      <c r="C40185" s="2">
        <v>0.96833333333333338</v>
      </c>
      <c r="D40185">
        <v>40183</v>
      </c>
    </row>
    <row r="40186" spans="1:4" x14ac:dyDescent="0.3">
      <c r="A40186" s="1">
        <v>0.44946469907407405</v>
      </c>
      <c r="B40186">
        <v>745636</v>
      </c>
      <c r="C40186" s="2">
        <v>0.96834490740740742</v>
      </c>
      <c r="D40186">
        <v>40184</v>
      </c>
    </row>
    <row r="40187" spans="1:4" x14ac:dyDescent="0.3">
      <c r="A40187" s="1">
        <v>0.44947593749999998</v>
      </c>
      <c r="B40187">
        <v>745636</v>
      </c>
      <c r="C40187" s="2">
        <v>0.96835648148148146</v>
      </c>
      <c r="D40187">
        <v>40185</v>
      </c>
    </row>
    <row r="40188" spans="1:4" x14ac:dyDescent="0.3">
      <c r="A40188" s="1">
        <v>0.44948777777777776</v>
      </c>
      <c r="B40188">
        <v>745636</v>
      </c>
      <c r="C40188" s="2">
        <v>0.96836805555555561</v>
      </c>
      <c r="D40188">
        <v>40186</v>
      </c>
    </row>
    <row r="40189" spans="1:4" x14ac:dyDescent="0.3">
      <c r="A40189" s="1">
        <v>0.44949960648148152</v>
      </c>
      <c r="B40189">
        <v>745636</v>
      </c>
      <c r="C40189" s="2">
        <v>0.96837962962962965</v>
      </c>
      <c r="D40189">
        <v>40187</v>
      </c>
    </row>
    <row r="40190" spans="1:4" x14ac:dyDescent="0.3">
      <c r="A40190" s="1">
        <v>0.44951085648148148</v>
      </c>
      <c r="B40190">
        <v>745636</v>
      </c>
      <c r="C40190" s="2">
        <v>0.96839120370370368</v>
      </c>
      <c r="D40190">
        <v>40188</v>
      </c>
    </row>
    <row r="40191" spans="1:4" x14ac:dyDescent="0.3">
      <c r="A40191" s="1">
        <v>0.44952268518518523</v>
      </c>
      <c r="B40191">
        <v>745636</v>
      </c>
      <c r="C40191" s="2">
        <v>0.96840277777777772</v>
      </c>
      <c r="D40191">
        <v>40189</v>
      </c>
    </row>
    <row r="40192" spans="1:4" x14ac:dyDescent="0.3">
      <c r="A40192" s="1">
        <v>0.44953393518518525</v>
      </c>
      <c r="B40192">
        <v>745636</v>
      </c>
      <c r="C40192" s="2">
        <v>0.96841435185185187</v>
      </c>
      <c r="D40192">
        <v>40190</v>
      </c>
    </row>
    <row r="40193" spans="1:4" x14ac:dyDescent="0.3">
      <c r="A40193" s="1">
        <v>0.44954576388888889</v>
      </c>
      <c r="B40193">
        <v>745636</v>
      </c>
      <c r="C40193" s="2">
        <v>0.96842592592592591</v>
      </c>
      <c r="D40193">
        <v>40191</v>
      </c>
    </row>
    <row r="40194" spans="1:4" x14ac:dyDescent="0.3">
      <c r="A40194" s="1">
        <v>0.44955701388888891</v>
      </c>
      <c r="B40194">
        <v>745636</v>
      </c>
      <c r="C40194" s="2">
        <v>0.96843749999999995</v>
      </c>
      <c r="D40194">
        <v>40192</v>
      </c>
    </row>
    <row r="40195" spans="1:4" x14ac:dyDescent="0.3">
      <c r="A40195" s="1">
        <v>0.44956884259259261</v>
      </c>
      <c r="B40195">
        <v>745636</v>
      </c>
      <c r="C40195" s="2">
        <v>0.9684490740740741</v>
      </c>
      <c r="D40195">
        <v>40193</v>
      </c>
    </row>
    <row r="40196" spans="1:4" x14ac:dyDescent="0.3">
      <c r="A40196" s="1">
        <v>0.44958009259259263</v>
      </c>
      <c r="B40196">
        <v>745636</v>
      </c>
      <c r="C40196" s="2">
        <v>0.96846064814814814</v>
      </c>
      <c r="D40196">
        <v>40194</v>
      </c>
    </row>
    <row r="40197" spans="1:4" x14ac:dyDescent="0.3">
      <c r="A40197" s="1">
        <v>0.44959192129629627</v>
      </c>
      <c r="B40197">
        <v>745636</v>
      </c>
      <c r="C40197" s="2">
        <v>0.96847222222222218</v>
      </c>
      <c r="D40197">
        <v>40195</v>
      </c>
    </row>
    <row r="40198" spans="1:4" x14ac:dyDescent="0.3">
      <c r="A40198" s="1">
        <v>0.44960376157407406</v>
      </c>
      <c r="B40198">
        <v>745636</v>
      </c>
      <c r="C40198" s="2">
        <v>0.96848379629629633</v>
      </c>
      <c r="D40198">
        <v>40196</v>
      </c>
    </row>
    <row r="40199" spans="1:4" x14ac:dyDescent="0.3">
      <c r="A40199" s="1">
        <v>0.44961499999999999</v>
      </c>
      <c r="B40199">
        <v>745636</v>
      </c>
      <c r="C40199" s="2">
        <v>0.96849537037037037</v>
      </c>
      <c r="D40199">
        <v>40197</v>
      </c>
    </row>
    <row r="40200" spans="1:4" x14ac:dyDescent="0.3">
      <c r="A40200" s="1">
        <v>0.44962685185185186</v>
      </c>
      <c r="B40200">
        <v>745636</v>
      </c>
      <c r="C40200" s="2">
        <v>0.96850694444444441</v>
      </c>
      <c r="D40200">
        <v>40198</v>
      </c>
    </row>
    <row r="40201" spans="1:4" x14ac:dyDescent="0.3">
      <c r="A40201" s="1">
        <v>0.44963810185185188</v>
      </c>
      <c r="B40201">
        <v>745636</v>
      </c>
      <c r="C40201" s="2">
        <v>0.96851851851851856</v>
      </c>
      <c r="D40201">
        <v>40199</v>
      </c>
    </row>
    <row r="40202" spans="1:4" x14ac:dyDescent="0.3">
      <c r="A40202" s="1">
        <v>0.44964994212962961</v>
      </c>
      <c r="B40202">
        <v>413168</v>
      </c>
      <c r="C40202" s="2">
        <v>0.9685300925925926</v>
      </c>
      <c r="D40202">
        <v>40200</v>
      </c>
    </row>
    <row r="40203" spans="1:4" x14ac:dyDescent="0.3">
      <c r="A40203" s="1">
        <v>0.4496611805555556</v>
      </c>
      <c r="B40203">
        <v>413168</v>
      </c>
      <c r="C40203" s="2">
        <v>0.96854166666666663</v>
      </c>
      <c r="D40203">
        <v>40201</v>
      </c>
    </row>
    <row r="40204" spans="1:4" x14ac:dyDescent="0.3">
      <c r="A40204" s="1">
        <v>0.44967302083333338</v>
      </c>
      <c r="B40204">
        <v>413168</v>
      </c>
      <c r="C40204" s="2">
        <v>0.96855324074074078</v>
      </c>
      <c r="D40204">
        <v>40202</v>
      </c>
    </row>
    <row r="40205" spans="1:4" x14ac:dyDescent="0.3">
      <c r="A40205" s="1">
        <v>0.44968427083333329</v>
      </c>
      <c r="B40205">
        <v>413168</v>
      </c>
      <c r="C40205" s="2">
        <v>0.96856481481481482</v>
      </c>
      <c r="D40205">
        <v>40203</v>
      </c>
    </row>
    <row r="40206" spans="1:4" x14ac:dyDescent="0.3">
      <c r="A40206" s="1">
        <v>0.44969611111111107</v>
      </c>
      <c r="B40206">
        <v>413168</v>
      </c>
      <c r="C40206" s="2">
        <v>0.96857638888888886</v>
      </c>
      <c r="D40206">
        <v>40204</v>
      </c>
    </row>
    <row r="40207" spans="1:4" x14ac:dyDescent="0.3">
      <c r="A40207" s="1">
        <v>0.44970793981481483</v>
      </c>
      <c r="B40207">
        <v>413168</v>
      </c>
      <c r="C40207" s="2">
        <v>0.96858796296296301</v>
      </c>
      <c r="D40207">
        <v>40205</v>
      </c>
    </row>
    <row r="40208" spans="1:4" x14ac:dyDescent="0.3">
      <c r="A40208" s="1">
        <v>0.44971918981481479</v>
      </c>
      <c r="B40208">
        <v>413168</v>
      </c>
      <c r="C40208" s="2">
        <v>0.96859953703703705</v>
      </c>
      <c r="D40208">
        <v>40206</v>
      </c>
    </row>
    <row r="40209" spans="1:4" x14ac:dyDescent="0.3">
      <c r="A40209" s="1">
        <v>0.44973103009259258</v>
      </c>
      <c r="B40209">
        <v>413168</v>
      </c>
      <c r="C40209" s="2">
        <v>0.96861111111111109</v>
      </c>
      <c r="D40209">
        <v>40207</v>
      </c>
    </row>
    <row r="40210" spans="1:4" x14ac:dyDescent="0.3">
      <c r="A40210" s="1">
        <v>0.44974228009259259</v>
      </c>
      <c r="B40210">
        <v>413168</v>
      </c>
      <c r="C40210" s="2">
        <v>0.96862268518518524</v>
      </c>
      <c r="D40210">
        <v>40208</v>
      </c>
    </row>
    <row r="40211" spans="1:4" x14ac:dyDescent="0.3">
      <c r="A40211" s="1">
        <v>0.44975414351851856</v>
      </c>
      <c r="B40211">
        <v>413168</v>
      </c>
      <c r="C40211" s="2">
        <v>0.96863425925925928</v>
      </c>
      <c r="D40211">
        <v>40209</v>
      </c>
    </row>
    <row r="40212" spans="1:4" x14ac:dyDescent="0.3">
      <c r="A40212" s="1">
        <v>0.44976538194444443</v>
      </c>
      <c r="B40212">
        <v>413168</v>
      </c>
      <c r="C40212" s="2">
        <v>0.96864583333333332</v>
      </c>
      <c r="D40212">
        <v>40210</v>
      </c>
    </row>
    <row r="40213" spans="1:4" x14ac:dyDescent="0.3">
      <c r="A40213" s="1">
        <v>0.44977722222222222</v>
      </c>
      <c r="B40213">
        <v>413168</v>
      </c>
      <c r="C40213" s="2">
        <v>0.96865740740740736</v>
      </c>
      <c r="D40213">
        <v>40211</v>
      </c>
    </row>
    <row r="40214" spans="1:4" x14ac:dyDescent="0.3">
      <c r="A40214" s="1">
        <v>0.44978847222222224</v>
      </c>
      <c r="B40214">
        <v>413168</v>
      </c>
      <c r="C40214" s="2">
        <v>0.96866898148148151</v>
      </c>
      <c r="D40214">
        <v>40212</v>
      </c>
    </row>
    <row r="40215" spans="1:4" x14ac:dyDescent="0.3">
      <c r="A40215" s="1">
        <v>0.44980030092592593</v>
      </c>
      <c r="B40215">
        <v>413168</v>
      </c>
      <c r="C40215" s="2">
        <v>0.96868055555555554</v>
      </c>
      <c r="D40215">
        <v>40213</v>
      </c>
    </row>
    <row r="40216" spans="1:4" x14ac:dyDescent="0.3">
      <c r="A40216" s="1">
        <v>0.44981155092592595</v>
      </c>
      <c r="B40216">
        <v>413168</v>
      </c>
      <c r="C40216" s="2">
        <v>0.96869212962962958</v>
      </c>
      <c r="D40216">
        <v>40214</v>
      </c>
    </row>
    <row r="40217" spans="1:4" x14ac:dyDescent="0.3">
      <c r="A40217" s="1">
        <v>0.44982339120370374</v>
      </c>
      <c r="B40217">
        <v>413168</v>
      </c>
      <c r="C40217" s="2">
        <v>0.96870370370370373</v>
      </c>
      <c r="D40217">
        <v>40215</v>
      </c>
    </row>
    <row r="40218" spans="1:4" x14ac:dyDescent="0.3">
      <c r="A40218" s="1">
        <v>0.44983523148148152</v>
      </c>
      <c r="B40218">
        <v>413168</v>
      </c>
      <c r="C40218" s="2">
        <v>0.96871527777777777</v>
      </c>
      <c r="D40218">
        <v>40216</v>
      </c>
    </row>
    <row r="40219" spans="1:4" x14ac:dyDescent="0.3">
      <c r="A40219" s="1">
        <v>0.4498464699074074</v>
      </c>
      <c r="B40219">
        <v>413168</v>
      </c>
      <c r="C40219" s="2">
        <v>0.96872685185185181</v>
      </c>
      <c r="D40219">
        <v>40217</v>
      </c>
    </row>
    <row r="40220" spans="1:4" x14ac:dyDescent="0.3">
      <c r="A40220" s="1">
        <v>0.44985831018518518</v>
      </c>
      <c r="B40220">
        <v>413168</v>
      </c>
      <c r="C40220" s="2">
        <v>0.96873842592592596</v>
      </c>
      <c r="D40220">
        <v>40218</v>
      </c>
    </row>
    <row r="40221" spans="1:4" x14ac:dyDescent="0.3">
      <c r="A40221" s="1">
        <v>0.4498695601851852</v>
      </c>
      <c r="B40221">
        <v>413168</v>
      </c>
      <c r="C40221" s="2">
        <v>0.96875</v>
      </c>
      <c r="D40221">
        <v>40219</v>
      </c>
    </row>
    <row r="40222" spans="1:4" x14ac:dyDescent="0.3">
      <c r="A40222" s="1">
        <v>0.4498813888888889</v>
      </c>
      <c r="B40222">
        <v>413168</v>
      </c>
      <c r="C40222" s="2">
        <v>0.96876157407407404</v>
      </c>
      <c r="D40222">
        <v>40220</v>
      </c>
    </row>
    <row r="40223" spans="1:4" x14ac:dyDescent="0.3">
      <c r="A40223" s="1">
        <v>0.44989266203703704</v>
      </c>
      <c r="B40223">
        <v>413168</v>
      </c>
      <c r="C40223" s="2">
        <v>0.96877314814814819</v>
      </c>
      <c r="D40223">
        <v>40221</v>
      </c>
    </row>
    <row r="40224" spans="1:4" x14ac:dyDescent="0.3">
      <c r="A40224" s="1">
        <v>0.44990449074074074</v>
      </c>
      <c r="B40224">
        <v>413168</v>
      </c>
      <c r="C40224" s="2">
        <v>0.96878472222222223</v>
      </c>
      <c r="D40224">
        <v>40222</v>
      </c>
    </row>
    <row r="40225" spans="1:4" x14ac:dyDescent="0.3">
      <c r="A40225" s="1">
        <v>0.44991572916666661</v>
      </c>
      <c r="B40225">
        <v>413168</v>
      </c>
      <c r="C40225" s="2">
        <v>0.96879629629629627</v>
      </c>
      <c r="D40225">
        <v>40223</v>
      </c>
    </row>
    <row r="40226" spans="1:4" x14ac:dyDescent="0.3">
      <c r="A40226" s="1">
        <v>0.44992756944444445</v>
      </c>
      <c r="B40226">
        <v>413168</v>
      </c>
      <c r="C40226" s="2">
        <v>0.96880787037037042</v>
      </c>
      <c r="D40226">
        <v>40224</v>
      </c>
    </row>
    <row r="40227" spans="1:4" x14ac:dyDescent="0.3">
      <c r="A40227" s="1">
        <v>0.44993940972222224</v>
      </c>
      <c r="B40227">
        <v>413168</v>
      </c>
      <c r="C40227" s="2">
        <v>0.96881944444444446</v>
      </c>
      <c r="D40227">
        <v>40225</v>
      </c>
    </row>
    <row r="40228" spans="1:4" x14ac:dyDescent="0.3">
      <c r="A40228" s="1">
        <v>0.44995065972222226</v>
      </c>
      <c r="B40228">
        <v>413168</v>
      </c>
      <c r="C40228" s="2">
        <v>0.96883101851851849</v>
      </c>
      <c r="D40228">
        <v>40226</v>
      </c>
    </row>
    <row r="40229" spans="1:4" x14ac:dyDescent="0.3">
      <c r="A40229" s="1">
        <v>0.4499624884259259</v>
      </c>
      <c r="B40229">
        <v>413168</v>
      </c>
      <c r="C40229" s="2">
        <v>0.96884259259259264</v>
      </c>
      <c r="D40229">
        <v>40227</v>
      </c>
    </row>
    <row r="40230" spans="1:4" x14ac:dyDescent="0.3">
      <c r="A40230" s="1">
        <v>0.44997373842592592</v>
      </c>
      <c r="B40230">
        <v>413168</v>
      </c>
      <c r="C40230" s="2">
        <v>0.96885416666666668</v>
      </c>
      <c r="D40230">
        <v>40228</v>
      </c>
    </row>
    <row r="40231" spans="1:4" x14ac:dyDescent="0.3">
      <c r="A40231" s="1">
        <v>0.4499855787037037</v>
      </c>
      <c r="B40231">
        <v>413168</v>
      </c>
      <c r="C40231" s="2">
        <v>0.96886574074074072</v>
      </c>
      <c r="D40231">
        <v>40229</v>
      </c>
    </row>
    <row r="40232" spans="1:4" x14ac:dyDescent="0.3">
      <c r="A40232" s="1">
        <v>0.44999681712962963</v>
      </c>
      <c r="B40232">
        <v>692726</v>
      </c>
      <c r="C40232" s="2">
        <v>0.96887731481481476</v>
      </c>
      <c r="D40232">
        <v>40230</v>
      </c>
    </row>
    <row r="40233" spans="1:4" x14ac:dyDescent="0.3">
      <c r="A40233" s="1">
        <v>0.45000865740740742</v>
      </c>
      <c r="B40233">
        <v>692726</v>
      </c>
      <c r="C40233" s="2">
        <v>0.96888888888888891</v>
      </c>
      <c r="D40233">
        <v>40231</v>
      </c>
    </row>
    <row r="40234" spans="1:4" x14ac:dyDescent="0.3">
      <c r="A40234" s="1">
        <v>0.45001989583333329</v>
      </c>
      <c r="B40234">
        <v>692726</v>
      </c>
      <c r="C40234" s="2">
        <v>0.96890046296296295</v>
      </c>
      <c r="D40234">
        <v>40232</v>
      </c>
    </row>
    <row r="40235" spans="1:4" x14ac:dyDescent="0.3">
      <c r="A40235" s="1">
        <v>0.45003173611111108</v>
      </c>
      <c r="B40235">
        <v>692726</v>
      </c>
      <c r="C40235" s="2">
        <v>0.96891203703703699</v>
      </c>
      <c r="D40235">
        <v>40233</v>
      </c>
    </row>
    <row r="40236" spans="1:4" x14ac:dyDescent="0.3">
      <c r="A40236" s="1">
        <v>0.45004356481481483</v>
      </c>
      <c r="B40236">
        <v>692726</v>
      </c>
      <c r="C40236" s="2">
        <v>0.96892361111111114</v>
      </c>
      <c r="D40236">
        <v>40234</v>
      </c>
    </row>
    <row r="40237" spans="1:4" x14ac:dyDescent="0.3">
      <c r="A40237" s="1">
        <v>0.4500548148148148</v>
      </c>
      <c r="B40237">
        <v>692726</v>
      </c>
      <c r="C40237" s="2">
        <v>0.96893518518518518</v>
      </c>
      <c r="D40237">
        <v>40235</v>
      </c>
    </row>
    <row r="40238" spans="1:4" x14ac:dyDescent="0.3">
      <c r="A40238" s="1">
        <v>0.45006664351851855</v>
      </c>
      <c r="B40238">
        <v>692726</v>
      </c>
      <c r="C40238" s="2">
        <v>0.96894675925925922</v>
      </c>
      <c r="D40238">
        <v>40236</v>
      </c>
    </row>
    <row r="40239" spans="1:4" x14ac:dyDescent="0.3">
      <c r="A40239" s="1">
        <v>0.45007791666666669</v>
      </c>
      <c r="B40239">
        <v>692726</v>
      </c>
      <c r="C40239" s="2">
        <v>0.96895833333333337</v>
      </c>
      <c r="D40239">
        <v>40237</v>
      </c>
    </row>
    <row r="40240" spans="1:4" x14ac:dyDescent="0.3">
      <c r="A40240" s="1">
        <v>0.45008974537037039</v>
      </c>
      <c r="B40240">
        <v>692726</v>
      </c>
      <c r="C40240" s="2">
        <v>0.9689699074074074</v>
      </c>
      <c r="D40240">
        <v>40238</v>
      </c>
    </row>
    <row r="40241" spans="1:4" x14ac:dyDescent="0.3">
      <c r="A40241" s="1">
        <v>0.4501009953703704</v>
      </c>
      <c r="B40241">
        <v>692726</v>
      </c>
      <c r="C40241" s="2">
        <v>0.96898148148148144</v>
      </c>
      <c r="D40241">
        <v>40239</v>
      </c>
    </row>
    <row r="40242" spans="1:4" x14ac:dyDescent="0.3">
      <c r="A40242" s="1">
        <v>0.45011283564814819</v>
      </c>
      <c r="B40242">
        <v>692726</v>
      </c>
      <c r="C40242" s="2">
        <v>0.96899305555555559</v>
      </c>
      <c r="D40242">
        <v>40240</v>
      </c>
    </row>
    <row r="40243" spans="1:4" x14ac:dyDescent="0.3">
      <c r="A40243" s="1">
        <v>0.45012407407407407</v>
      </c>
      <c r="B40243">
        <v>692726</v>
      </c>
      <c r="C40243" s="2">
        <v>0.96900462962962963</v>
      </c>
      <c r="D40243">
        <v>40241</v>
      </c>
    </row>
    <row r="40244" spans="1:4" x14ac:dyDescent="0.3">
      <c r="A40244" s="1">
        <v>0.45013591435185185</v>
      </c>
      <c r="B40244">
        <v>692726</v>
      </c>
      <c r="C40244" s="2">
        <v>0.96901620370370367</v>
      </c>
      <c r="D40244">
        <v>40242</v>
      </c>
    </row>
    <row r="40245" spans="1:4" x14ac:dyDescent="0.3">
      <c r="A40245" s="1">
        <v>0.45014774305555555</v>
      </c>
      <c r="B40245">
        <v>692726</v>
      </c>
      <c r="C40245" s="2">
        <v>0.96902777777777782</v>
      </c>
      <c r="D40245">
        <v>40243</v>
      </c>
    </row>
    <row r="40246" spans="1:4" x14ac:dyDescent="0.3">
      <c r="A40246" s="1">
        <v>0.45015899305555557</v>
      </c>
      <c r="B40246">
        <v>692726</v>
      </c>
      <c r="C40246" s="2">
        <v>0.96903935185185186</v>
      </c>
      <c r="D40246">
        <v>40244</v>
      </c>
    </row>
    <row r="40247" spans="1:4" x14ac:dyDescent="0.3">
      <c r="A40247" s="1">
        <v>0.45017083333333335</v>
      </c>
      <c r="B40247">
        <v>692726</v>
      </c>
      <c r="C40247" s="2">
        <v>0.9690509259259259</v>
      </c>
      <c r="D40247">
        <v>40245</v>
      </c>
    </row>
    <row r="40248" spans="1:4" x14ac:dyDescent="0.3">
      <c r="A40248" s="1">
        <v>0.45018207175925928</v>
      </c>
      <c r="B40248">
        <v>692726</v>
      </c>
      <c r="C40248" s="2">
        <v>0.96906250000000005</v>
      </c>
      <c r="D40248">
        <v>40246</v>
      </c>
    </row>
    <row r="40249" spans="1:4" x14ac:dyDescent="0.3">
      <c r="A40249" s="1">
        <v>0.45019391203703707</v>
      </c>
      <c r="B40249">
        <v>692726</v>
      </c>
      <c r="C40249" s="2">
        <v>0.96907407407407409</v>
      </c>
      <c r="D40249">
        <v>40247</v>
      </c>
    </row>
    <row r="40250" spans="1:4" x14ac:dyDescent="0.3">
      <c r="A40250" s="1">
        <v>0.45020516203703709</v>
      </c>
      <c r="B40250">
        <v>692726</v>
      </c>
      <c r="C40250" s="2">
        <v>0.96908564814814813</v>
      </c>
      <c r="D40250">
        <v>40248</v>
      </c>
    </row>
    <row r="40251" spans="1:4" x14ac:dyDescent="0.3">
      <c r="A40251" s="1">
        <v>0.45021699074074073</v>
      </c>
      <c r="B40251">
        <v>692726</v>
      </c>
      <c r="C40251" s="2">
        <v>0.96909722222222228</v>
      </c>
      <c r="D40251">
        <v>40249</v>
      </c>
    </row>
    <row r="40252" spans="1:4" x14ac:dyDescent="0.3">
      <c r="A40252" s="1">
        <v>0.45022824074074075</v>
      </c>
      <c r="B40252">
        <v>692726</v>
      </c>
      <c r="C40252" s="2">
        <v>0.96910879629629632</v>
      </c>
      <c r="D40252">
        <v>40250</v>
      </c>
    </row>
    <row r="40253" spans="1:4" x14ac:dyDescent="0.3">
      <c r="A40253" s="1">
        <v>0.45024006944444445</v>
      </c>
      <c r="B40253">
        <v>692726</v>
      </c>
      <c r="C40253" s="2">
        <v>0.96912037037037035</v>
      </c>
      <c r="D40253">
        <v>40251</v>
      </c>
    </row>
    <row r="40254" spans="1:4" x14ac:dyDescent="0.3">
      <c r="A40254" s="1">
        <v>0.45025190972222223</v>
      </c>
      <c r="B40254">
        <v>692726</v>
      </c>
      <c r="C40254" s="2">
        <v>0.96913194444444439</v>
      </c>
      <c r="D40254">
        <v>40252</v>
      </c>
    </row>
    <row r="40255" spans="1:4" x14ac:dyDescent="0.3">
      <c r="A40255" s="1">
        <v>0.45026315972222225</v>
      </c>
      <c r="B40255">
        <v>692726</v>
      </c>
      <c r="C40255" s="2">
        <v>0.96914351851851854</v>
      </c>
      <c r="D40255">
        <v>40253</v>
      </c>
    </row>
    <row r="40256" spans="1:4" x14ac:dyDescent="0.3">
      <c r="A40256" s="1">
        <v>0.45027498842592589</v>
      </c>
      <c r="B40256">
        <v>692726</v>
      </c>
      <c r="C40256" s="2">
        <v>0.96915509259259258</v>
      </c>
      <c r="D40256">
        <v>40254</v>
      </c>
    </row>
    <row r="40257" spans="1:4" x14ac:dyDescent="0.3">
      <c r="A40257" s="1">
        <v>0.45028623842592591</v>
      </c>
      <c r="B40257">
        <v>692726</v>
      </c>
      <c r="C40257" s="2">
        <v>0.96916666666666662</v>
      </c>
      <c r="D40257">
        <v>40255</v>
      </c>
    </row>
    <row r="40258" spans="1:4" x14ac:dyDescent="0.3">
      <c r="A40258" s="1">
        <v>0.4502980787037037</v>
      </c>
      <c r="B40258">
        <v>692726</v>
      </c>
      <c r="C40258" s="2">
        <v>0.96917824074074077</v>
      </c>
      <c r="D40258">
        <v>40256</v>
      </c>
    </row>
    <row r="40259" spans="1:4" x14ac:dyDescent="0.3">
      <c r="A40259" s="1">
        <v>0.45030931712962963</v>
      </c>
      <c r="B40259">
        <v>692726</v>
      </c>
      <c r="C40259" s="2">
        <v>0.96918981481481481</v>
      </c>
      <c r="D40259">
        <v>40257</v>
      </c>
    </row>
    <row r="40260" spans="1:4" x14ac:dyDescent="0.3">
      <c r="A40260" s="1">
        <v>0.45032115740740741</v>
      </c>
      <c r="B40260">
        <v>692726</v>
      </c>
      <c r="C40260" s="2">
        <v>0.96920138888888885</v>
      </c>
      <c r="D40260">
        <v>40258</v>
      </c>
    </row>
    <row r="40261" spans="1:4" x14ac:dyDescent="0.3">
      <c r="A40261" s="1">
        <v>0.45033240740740743</v>
      </c>
      <c r="B40261">
        <v>692726</v>
      </c>
      <c r="C40261" s="2">
        <v>0.969212962962963</v>
      </c>
      <c r="D40261">
        <v>40259</v>
      </c>
    </row>
    <row r="40262" spans="1:4" x14ac:dyDescent="0.3">
      <c r="A40262" s="1">
        <v>0.45034423611111107</v>
      </c>
      <c r="B40262">
        <v>681388</v>
      </c>
      <c r="C40262" s="2">
        <v>0.96922453703703704</v>
      </c>
      <c r="D40262">
        <v>40260</v>
      </c>
    </row>
    <row r="40263" spans="1:4" x14ac:dyDescent="0.3">
      <c r="A40263" s="1">
        <v>0.45035607638888886</v>
      </c>
      <c r="B40263">
        <v>681388</v>
      </c>
      <c r="C40263" s="2">
        <v>0.96923611111111108</v>
      </c>
      <c r="D40263">
        <v>40261</v>
      </c>
    </row>
    <row r="40264" spans="1:4" x14ac:dyDescent="0.3">
      <c r="A40264" s="1">
        <v>0.45036732638888888</v>
      </c>
      <c r="B40264">
        <v>681388</v>
      </c>
      <c r="C40264" s="2">
        <v>0.96924768518518523</v>
      </c>
      <c r="D40264">
        <v>40262</v>
      </c>
    </row>
    <row r="40265" spans="1:4" x14ac:dyDescent="0.3">
      <c r="A40265" s="1">
        <v>0.45037916666666666</v>
      </c>
      <c r="B40265">
        <v>681388</v>
      </c>
      <c r="C40265" s="2">
        <v>0.96925925925925926</v>
      </c>
      <c r="D40265">
        <v>40263</v>
      </c>
    </row>
    <row r="40266" spans="1:4" x14ac:dyDescent="0.3">
      <c r="A40266" s="1">
        <v>0.45039040509259259</v>
      </c>
      <c r="B40266">
        <v>681388</v>
      </c>
      <c r="C40266" s="2">
        <v>0.9692708333333333</v>
      </c>
      <c r="D40266">
        <v>40264</v>
      </c>
    </row>
    <row r="40267" spans="1:4" x14ac:dyDescent="0.3">
      <c r="A40267" s="1">
        <v>0.45040224537037038</v>
      </c>
      <c r="B40267">
        <v>681388</v>
      </c>
      <c r="C40267" s="2">
        <v>0.96928240740740745</v>
      </c>
      <c r="D40267">
        <v>40265</v>
      </c>
    </row>
    <row r="40268" spans="1:4" x14ac:dyDescent="0.3">
      <c r="A40268" s="1">
        <v>0.4504134953703704</v>
      </c>
      <c r="B40268">
        <v>681388</v>
      </c>
      <c r="C40268" s="2">
        <v>0.96929398148148149</v>
      </c>
      <c r="D40268">
        <v>40266</v>
      </c>
    </row>
    <row r="40269" spans="1:4" x14ac:dyDescent="0.3">
      <c r="A40269" s="1">
        <v>0.4504253240740741</v>
      </c>
      <c r="B40269">
        <v>681388</v>
      </c>
      <c r="C40269" s="2">
        <v>0.96930555555555553</v>
      </c>
      <c r="D40269">
        <v>40267</v>
      </c>
    </row>
    <row r="40270" spans="1:4" x14ac:dyDescent="0.3">
      <c r="A40270" s="1">
        <v>0.45043657407407411</v>
      </c>
      <c r="B40270">
        <v>681388</v>
      </c>
      <c r="C40270" s="2">
        <v>0.96931712962962968</v>
      </c>
      <c r="D40270">
        <v>40268</v>
      </c>
    </row>
    <row r="40271" spans="1:4" x14ac:dyDescent="0.3">
      <c r="A40271" s="1">
        <v>0.4504484143518519</v>
      </c>
      <c r="B40271">
        <v>681388</v>
      </c>
      <c r="C40271" s="2">
        <v>0.96932870370370372</v>
      </c>
      <c r="D40271">
        <v>40269</v>
      </c>
    </row>
    <row r="40272" spans="1:4" x14ac:dyDescent="0.3">
      <c r="A40272" s="1">
        <v>0.45046024305555554</v>
      </c>
      <c r="B40272">
        <v>681388</v>
      </c>
      <c r="C40272" s="2">
        <v>0.96934027777777776</v>
      </c>
      <c r="D40272">
        <v>40270</v>
      </c>
    </row>
    <row r="40273" spans="1:4" x14ac:dyDescent="0.3">
      <c r="A40273" s="1">
        <v>0.45047149305555556</v>
      </c>
      <c r="B40273">
        <v>681388</v>
      </c>
      <c r="C40273" s="2">
        <v>0.9693518518518518</v>
      </c>
      <c r="D40273">
        <v>40271</v>
      </c>
    </row>
    <row r="40274" spans="1:4" x14ac:dyDescent="0.3">
      <c r="A40274" s="1">
        <v>0.45048332175925926</v>
      </c>
      <c r="B40274">
        <v>681388</v>
      </c>
      <c r="C40274" s="2">
        <v>0.96936342592592595</v>
      </c>
      <c r="D40274">
        <v>40272</v>
      </c>
    </row>
    <row r="40275" spans="1:4" x14ac:dyDescent="0.3">
      <c r="A40275" s="1">
        <v>0.45049457175925928</v>
      </c>
      <c r="B40275">
        <v>681388</v>
      </c>
      <c r="C40275" s="2">
        <v>0.96937499999999999</v>
      </c>
      <c r="D40275">
        <v>40273</v>
      </c>
    </row>
    <row r="40276" spans="1:4" x14ac:dyDescent="0.3">
      <c r="A40276" s="1">
        <v>0.45050641203703706</v>
      </c>
      <c r="B40276">
        <v>681388</v>
      </c>
      <c r="C40276" s="2">
        <v>0.96938657407407403</v>
      </c>
      <c r="D40276">
        <v>40274</v>
      </c>
    </row>
    <row r="40277" spans="1:4" x14ac:dyDescent="0.3">
      <c r="A40277" s="1">
        <v>0.45051766203703708</v>
      </c>
      <c r="B40277">
        <v>681388</v>
      </c>
      <c r="C40277" s="2">
        <v>0.96939814814814818</v>
      </c>
      <c r="D40277">
        <v>40275</v>
      </c>
    </row>
    <row r="40278" spans="1:4" x14ac:dyDescent="0.3">
      <c r="A40278" s="1">
        <v>0.45052949074074072</v>
      </c>
      <c r="B40278">
        <v>681388</v>
      </c>
      <c r="C40278" s="2">
        <v>0.96940972222222221</v>
      </c>
      <c r="D40278">
        <v>40276</v>
      </c>
    </row>
    <row r="40279" spans="1:4" x14ac:dyDescent="0.3">
      <c r="A40279" s="1">
        <v>0.45054074074074074</v>
      </c>
      <c r="B40279">
        <v>681388</v>
      </c>
      <c r="C40279" s="2">
        <v>0.96942129629629625</v>
      </c>
      <c r="D40279">
        <v>40277</v>
      </c>
    </row>
    <row r="40280" spans="1:4" x14ac:dyDescent="0.3">
      <c r="A40280" s="1">
        <v>0.45055256944444444</v>
      </c>
      <c r="B40280">
        <v>681388</v>
      </c>
      <c r="C40280" s="2">
        <v>0.9694328703703704</v>
      </c>
      <c r="D40280">
        <v>40278</v>
      </c>
    </row>
    <row r="40281" spans="1:4" x14ac:dyDescent="0.3">
      <c r="A40281" s="1">
        <v>0.45056440972222223</v>
      </c>
      <c r="B40281">
        <v>681388</v>
      </c>
      <c r="C40281" s="2">
        <v>0.96944444444444444</v>
      </c>
      <c r="D40281">
        <v>40279</v>
      </c>
    </row>
    <row r="40282" spans="1:4" x14ac:dyDescent="0.3">
      <c r="A40282" s="1">
        <v>0.4505756481481481</v>
      </c>
      <c r="B40282">
        <v>681388</v>
      </c>
      <c r="C40282" s="2">
        <v>0.96945601851851848</v>
      </c>
      <c r="D40282">
        <v>40280</v>
      </c>
    </row>
    <row r="40283" spans="1:4" x14ac:dyDescent="0.3">
      <c r="A40283" s="1">
        <v>0.45058748842592589</v>
      </c>
      <c r="B40283">
        <v>681388</v>
      </c>
      <c r="C40283" s="2">
        <v>0.96946759259259263</v>
      </c>
      <c r="D40283">
        <v>40281</v>
      </c>
    </row>
    <row r="40284" spans="1:4" x14ac:dyDescent="0.3">
      <c r="A40284" s="1">
        <v>0.4505987384259259</v>
      </c>
      <c r="B40284">
        <v>681388</v>
      </c>
      <c r="C40284" s="2">
        <v>0.96947916666666667</v>
      </c>
      <c r="D40284">
        <v>40282</v>
      </c>
    </row>
    <row r="40285" spans="1:4" x14ac:dyDescent="0.3">
      <c r="A40285" s="1">
        <v>0.4506105671296296</v>
      </c>
      <c r="B40285">
        <v>681388</v>
      </c>
      <c r="C40285" s="2">
        <v>0.96949074074074071</v>
      </c>
      <c r="D40285">
        <v>40283</v>
      </c>
    </row>
    <row r="40286" spans="1:4" x14ac:dyDescent="0.3">
      <c r="A40286" s="1">
        <v>0.45062181712962962</v>
      </c>
      <c r="B40286">
        <v>681388</v>
      </c>
      <c r="C40286" s="2">
        <v>0.96950231481481486</v>
      </c>
      <c r="D40286">
        <v>40284</v>
      </c>
    </row>
    <row r="40287" spans="1:4" x14ac:dyDescent="0.3">
      <c r="A40287" s="1">
        <v>0.45063364583333337</v>
      </c>
      <c r="B40287">
        <v>681388</v>
      </c>
      <c r="C40287" s="2">
        <v>0.9695138888888889</v>
      </c>
      <c r="D40287">
        <v>40285</v>
      </c>
    </row>
    <row r="40288" spans="1:4" x14ac:dyDescent="0.3">
      <c r="A40288" s="1">
        <v>0.45064489583333328</v>
      </c>
      <c r="B40288">
        <v>681388</v>
      </c>
      <c r="C40288" s="2">
        <v>0.96952546296296294</v>
      </c>
      <c r="D40288">
        <v>40286</v>
      </c>
    </row>
    <row r="40289" spans="1:4" x14ac:dyDescent="0.3">
      <c r="A40289" s="1">
        <v>0.45065673611111107</v>
      </c>
      <c r="B40289">
        <v>681388</v>
      </c>
      <c r="C40289" s="2">
        <v>0.96953703703703709</v>
      </c>
      <c r="D40289">
        <v>40287</v>
      </c>
    </row>
    <row r="40290" spans="1:4" x14ac:dyDescent="0.3">
      <c r="A40290" s="1">
        <v>0.45066856481481482</v>
      </c>
      <c r="B40290">
        <v>681388</v>
      </c>
      <c r="C40290" s="2">
        <v>0.96954861111111112</v>
      </c>
      <c r="D40290">
        <v>40288</v>
      </c>
    </row>
    <row r="40291" spans="1:4" x14ac:dyDescent="0.3">
      <c r="A40291" s="1">
        <v>0.45067981481481478</v>
      </c>
      <c r="B40291">
        <v>681388</v>
      </c>
      <c r="C40291" s="2">
        <v>0.96956018518518516</v>
      </c>
      <c r="D40291">
        <v>40289</v>
      </c>
    </row>
    <row r="40292" spans="1:4" x14ac:dyDescent="0.3">
      <c r="A40292" s="1">
        <v>0.45069165509259257</v>
      </c>
      <c r="B40292">
        <v>321845</v>
      </c>
      <c r="C40292" s="2">
        <v>0.96957175925925931</v>
      </c>
      <c r="D40292">
        <v>40290</v>
      </c>
    </row>
    <row r="40293" spans="1:4" x14ac:dyDescent="0.3">
      <c r="A40293" s="1">
        <v>0.45070289351851855</v>
      </c>
      <c r="B40293">
        <v>321845</v>
      </c>
      <c r="C40293" s="2">
        <v>0.96958333333333335</v>
      </c>
      <c r="D40293">
        <v>40291</v>
      </c>
    </row>
    <row r="40294" spans="1:4" x14ac:dyDescent="0.3">
      <c r="A40294" s="1">
        <v>0.45071472222222225</v>
      </c>
      <c r="B40294">
        <v>321845</v>
      </c>
      <c r="C40294" s="2">
        <v>0.96959490740740739</v>
      </c>
      <c r="D40294">
        <v>40292</v>
      </c>
    </row>
    <row r="40295" spans="1:4" x14ac:dyDescent="0.3">
      <c r="A40295" s="1">
        <v>0.45072597222222227</v>
      </c>
      <c r="B40295">
        <v>321845</v>
      </c>
      <c r="C40295" s="2">
        <v>0.96960648148148143</v>
      </c>
      <c r="D40295">
        <v>40293</v>
      </c>
    </row>
    <row r="40296" spans="1:4" x14ac:dyDescent="0.3">
      <c r="A40296" s="1">
        <v>0.45073780092592591</v>
      </c>
      <c r="B40296">
        <v>321845</v>
      </c>
      <c r="C40296" s="2">
        <v>0.96961805555555558</v>
      </c>
      <c r="D40296">
        <v>40294</v>
      </c>
    </row>
    <row r="40297" spans="1:4" x14ac:dyDescent="0.3">
      <c r="A40297" s="1">
        <v>0.4507496412037037</v>
      </c>
      <c r="B40297">
        <v>321845</v>
      </c>
      <c r="C40297" s="2">
        <v>0.96962962962962962</v>
      </c>
      <c r="D40297">
        <v>40295</v>
      </c>
    </row>
    <row r="40298" spans="1:4" x14ac:dyDescent="0.3">
      <c r="A40298" s="1">
        <v>0.45076087962962963</v>
      </c>
      <c r="B40298">
        <v>321845</v>
      </c>
      <c r="C40298" s="2">
        <v>0.96964120370370366</v>
      </c>
      <c r="D40298">
        <v>40296</v>
      </c>
    </row>
    <row r="40299" spans="1:4" x14ac:dyDescent="0.3">
      <c r="A40299" s="1">
        <v>0.45077271990740742</v>
      </c>
      <c r="B40299">
        <v>321845</v>
      </c>
      <c r="C40299" s="2">
        <v>0.96965277777777781</v>
      </c>
      <c r="D40299">
        <v>40297</v>
      </c>
    </row>
    <row r="40300" spans="1:4" x14ac:dyDescent="0.3">
      <c r="A40300" s="1">
        <v>0.45078395833333329</v>
      </c>
      <c r="B40300">
        <v>321845</v>
      </c>
      <c r="C40300" s="2">
        <v>0.96966435185185185</v>
      </c>
      <c r="D40300">
        <v>40298</v>
      </c>
    </row>
    <row r="40301" spans="1:4" x14ac:dyDescent="0.3">
      <c r="A40301" s="1">
        <v>0.45079579861111108</v>
      </c>
      <c r="B40301">
        <v>321845</v>
      </c>
      <c r="C40301" s="2">
        <v>0.96967592592592589</v>
      </c>
      <c r="D40301">
        <v>40299</v>
      </c>
    </row>
    <row r="40302" spans="1:4" x14ac:dyDescent="0.3">
      <c r="A40302" s="1">
        <v>0.45080703703703706</v>
      </c>
      <c r="B40302">
        <v>321845</v>
      </c>
      <c r="C40302" s="2">
        <v>0.96968750000000004</v>
      </c>
      <c r="D40302">
        <v>40300</v>
      </c>
    </row>
    <row r="40303" spans="1:4" x14ac:dyDescent="0.3">
      <c r="A40303" s="1">
        <v>0.45081887731481479</v>
      </c>
      <c r="B40303">
        <v>321845</v>
      </c>
      <c r="C40303" s="2">
        <v>0.96969907407407407</v>
      </c>
      <c r="D40303">
        <v>40301</v>
      </c>
    </row>
    <row r="40304" spans="1:4" x14ac:dyDescent="0.3">
      <c r="A40304" s="1">
        <v>0.45083011574074078</v>
      </c>
      <c r="B40304">
        <v>321845</v>
      </c>
      <c r="C40304" s="2">
        <v>0.96971064814814811</v>
      </c>
      <c r="D40304">
        <v>40302</v>
      </c>
    </row>
    <row r="40305" spans="1:4" x14ac:dyDescent="0.3">
      <c r="A40305" s="1">
        <v>0.45084195601851856</v>
      </c>
      <c r="B40305">
        <v>321845</v>
      </c>
      <c r="C40305" s="2">
        <v>0.96972222222222226</v>
      </c>
      <c r="D40305">
        <v>40303</v>
      </c>
    </row>
    <row r="40306" spans="1:4" x14ac:dyDescent="0.3">
      <c r="A40306" s="1">
        <v>0.45085379629629624</v>
      </c>
      <c r="B40306">
        <v>321845</v>
      </c>
      <c r="C40306" s="2">
        <v>0.9697337962962963</v>
      </c>
      <c r="D40306">
        <v>40304</v>
      </c>
    </row>
    <row r="40307" spans="1:4" x14ac:dyDescent="0.3">
      <c r="A40307" s="1">
        <v>0.45086503472222222</v>
      </c>
      <c r="B40307">
        <v>321845</v>
      </c>
      <c r="C40307" s="2">
        <v>0.96974537037037034</v>
      </c>
      <c r="D40307">
        <v>40305</v>
      </c>
    </row>
    <row r="40308" spans="1:4" x14ac:dyDescent="0.3">
      <c r="A40308" s="1">
        <v>0.45087687500000001</v>
      </c>
      <c r="B40308">
        <v>321845</v>
      </c>
      <c r="C40308" s="2">
        <v>0.96975694444444449</v>
      </c>
      <c r="D40308">
        <v>40306</v>
      </c>
    </row>
    <row r="40309" spans="1:4" x14ac:dyDescent="0.3">
      <c r="A40309" s="1">
        <v>0.45088811342592594</v>
      </c>
      <c r="B40309">
        <v>321845</v>
      </c>
      <c r="C40309" s="2">
        <v>0.96976851851851853</v>
      </c>
      <c r="D40309">
        <v>40307</v>
      </c>
    </row>
    <row r="40310" spans="1:4" x14ac:dyDescent="0.3">
      <c r="A40310" s="1">
        <v>0.45089994212962958</v>
      </c>
      <c r="B40310">
        <v>321845</v>
      </c>
      <c r="C40310" s="2">
        <v>0.96978009259259257</v>
      </c>
      <c r="D40310">
        <v>40308</v>
      </c>
    </row>
    <row r="40311" spans="1:4" x14ac:dyDescent="0.3">
      <c r="A40311" s="1">
        <v>0.4509111921296296</v>
      </c>
      <c r="B40311">
        <v>321845</v>
      </c>
      <c r="C40311" s="2">
        <v>0.96979166666666672</v>
      </c>
      <c r="D40311">
        <v>40309</v>
      </c>
    </row>
    <row r="40312" spans="1:4" x14ac:dyDescent="0.3">
      <c r="A40312" s="1">
        <v>0.45092302083333335</v>
      </c>
      <c r="B40312">
        <v>321845</v>
      </c>
      <c r="C40312" s="2">
        <v>0.96980324074074076</v>
      </c>
      <c r="D40312">
        <v>40310</v>
      </c>
    </row>
    <row r="40313" spans="1:4" x14ac:dyDescent="0.3">
      <c r="A40313" s="1">
        <v>0.45093427083333332</v>
      </c>
      <c r="B40313">
        <v>321845</v>
      </c>
      <c r="C40313" s="2">
        <v>0.9698148148148148</v>
      </c>
      <c r="D40313">
        <v>40311</v>
      </c>
    </row>
    <row r="40314" spans="1:4" x14ac:dyDescent="0.3">
      <c r="A40314" s="1">
        <v>0.45094609953703707</v>
      </c>
      <c r="B40314">
        <v>321845</v>
      </c>
      <c r="C40314" s="2">
        <v>0.96982638888888884</v>
      </c>
      <c r="D40314">
        <v>40312</v>
      </c>
    </row>
    <row r="40315" spans="1:4" x14ac:dyDescent="0.3">
      <c r="A40315" s="1">
        <v>0.45095792824074071</v>
      </c>
      <c r="B40315">
        <v>321845</v>
      </c>
      <c r="C40315" s="2">
        <v>0.96983796296296299</v>
      </c>
      <c r="D40315">
        <v>40313</v>
      </c>
    </row>
    <row r="40316" spans="1:4" x14ac:dyDescent="0.3">
      <c r="A40316" s="1">
        <v>0.45096917824074073</v>
      </c>
      <c r="B40316">
        <v>321845</v>
      </c>
      <c r="C40316" s="2">
        <v>0.96984953703703702</v>
      </c>
      <c r="D40316">
        <v>40314</v>
      </c>
    </row>
    <row r="40317" spans="1:4" x14ac:dyDescent="0.3">
      <c r="A40317" s="1">
        <v>0.45098100694444443</v>
      </c>
      <c r="B40317">
        <v>321845</v>
      </c>
      <c r="C40317" s="2">
        <v>0.96986111111111106</v>
      </c>
      <c r="D40317">
        <v>40315</v>
      </c>
    </row>
    <row r="40318" spans="1:4" x14ac:dyDescent="0.3">
      <c r="A40318" s="1">
        <v>0.45099225694444445</v>
      </c>
      <c r="B40318">
        <v>321845</v>
      </c>
      <c r="C40318" s="2">
        <v>0.96987268518518521</v>
      </c>
      <c r="D40318">
        <v>40316</v>
      </c>
    </row>
    <row r="40319" spans="1:4" x14ac:dyDescent="0.3">
      <c r="A40319" s="1">
        <v>0.45100408564814809</v>
      </c>
      <c r="B40319">
        <v>321845</v>
      </c>
      <c r="C40319" s="2">
        <v>0.96988425925925925</v>
      </c>
      <c r="D40319">
        <v>40317</v>
      </c>
    </row>
    <row r="40320" spans="1:4" x14ac:dyDescent="0.3">
      <c r="A40320" s="1">
        <v>0.45101532407407408</v>
      </c>
      <c r="B40320">
        <v>321845</v>
      </c>
      <c r="C40320" s="2">
        <v>0.96989583333333329</v>
      </c>
      <c r="D40320">
        <v>40318</v>
      </c>
    </row>
    <row r="40321" spans="1:4" x14ac:dyDescent="0.3">
      <c r="A40321" s="1">
        <v>0.45102716435185186</v>
      </c>
      <c r="B40321">
        <v>321845</v>
      </c>
      <c r="C40321" s="2">
        <v>0.96990740740740744</v>
      </c>
      <c r="D40321">
        <v>40319</v>
      </c>
    </row>
    <row r="40322" spans="1:4" x14ac:dyDescent="0.3">
      <c r="A40322" s="1">
        <v>0.45103840277777779</v>
      </c>
      <c r="B40322">
        <v>632703</v>
      </c>
      <c r="C40322" s="2">
        <v>0.96991898148148148</v>
      </c>
      <c r="D40322">
        <v>40320</v>
      </c>
    </row>
    <row r="40323" spans="1:4" x14ac:dyDescent="0.3">
      <c r="A40323" s="1">
        <v>0.45105024305555558</v>
      </c>
      <c r="B40323">
        <v>632703</v>
      </c>
      <c r="C40323" s="2">
        <v>0.96993055555555552</v>
      </c>
      <c r="D40323">
        <v>40321</v>
      </c>
    </row>
    <row r="40324" spans="1:4" x14ac:dyDescent="0.3">
      <c r="A40324" s="1">
        <v>0.45106207175925928</v>
      </c>
      <c r="B40324">
        <v>632703</v>
      </c>
      <c r="C40324" s="2">
        <v>0.96994212962962967</v>
      </c>
      <c r="D40324">
        <v>40322</v>
      </c>
    </row>
    <row r="40325" spans="1:4" x14ac:dyDescent="0.3">
      <c r="A40325" s="1">
        <v>0.45107332175925929</v>
      </c>
      <c r="B40325">
        <v>632703</v>
      </c>
      <c r="C40325" s="2">
        <v>0.96995370370370371</v>
      </c>
      <c r="D40325">
        <v>40323</v>
      </c>
    </row>
    <row r="40326" spans="1:4" x14ac:dyDescent="0.3">
      <c r="A40326" s="1">
        <v>0.45108515046296294</v>
      </c>
      <c r="B40326">
        <v>632703</v>
      </c>
      <c r="C40326" s="2">
        <v>0.96996527777777775</v>
      </c>
      <c r="D40326">
        <v>40324</v>
      </c>
    </row>
    <row r="40327" spans="1:4" x14ac:dyDescent="0.3">
      <c r="A40327" s="1">
        <v>0.45109640046296295</v>
      </c>
      <c r="B40327">
        <v>632703</v>
      </c>
      <c r="C40327" s="2">
        <v>0.9699768518518519</v>
      </c>
      <c r="D40327">
        <v>40325</v>
      </c>
    </row>
    <row r="40328" spans="1:4" x14ac:dyDescent="0.3">
      <c r="A40328" s="1">
        <v>0.45110822916666665</v>
      </c>
      <c r="B40328">
        <v>632703</v>
      </c>
      <c r="C40328" s="2">
        <v>0.96998842592592593</v>
      </c>
      <c r="D40328">
        <v>40326</v>
      </c>
    </row>
    <row r="40329" spans="1:4" x14ac:dyDescent="0.3">
      <c r="A40329" s="1">
        <v>0.45111947916666667</v>
      </c>
      <c r="B40329">
        <v>632703</v>
      </c>
      <c r="C40329" s="2">
        <v>0.97</v>
      </c>
      <c r="D40329">
        <v>40327</v>
      </c>
    </row>
    <row r="40330" spans="1:4" x14ac:dyDescent="0.3">
      <c r="A40330" s="1">
        <v>0.45113130787037042</v>
      </c>
      <c r="B40330">
        <v>632703</v>
      </c>
      <c r="C40330" s="2">
        <v>0.97001157407407412</v>
      </c>
      <c r="D40330">
        <v>40328</v>
      </c>
    </row>
    <row r="40331" spans="1:4" x14ac:dyDescent="0.3">
      <c r="A40331" s="1">
        <v>0.4511431481481481</v>
      </c>
      <c r="B40331">
        <v>632703</v>
      </c>
      <c r="C40331" s="2">
        <v>0.97002314814814816</v>
      </c>
      <c r="D40331">
        <v>40329</v>
      </c>
    </row>
    <row r="40332" spans="1:4" x14ac:dyDescent="0.3">
      <c r="A40332" s="1">
        <v>0.45115438657407408</v>
      </c>
      <c r="B40332">
        <v>632703</v>
      </c>
      <c r="C40332" s="2">
        <v>0.9700347222222222</v>
      </c>
      <c r="D40332">
        <v>40330</v>
      </c>
    </row>
    <row r="40333" spans="1:4" x14ac:dyDescent="0.3">
      <c r="A40333" s="1">
        <v>0.45116622685185187</v>
      </c>
      <c r="B40333">
        <v>632703</v>
      </c>
      <c r="C40333" s="2">
        <v>0.97004629629629635</v>
      </c>
      <c r="D40333">
        <v>40331</v>
      </c>
    </row>
    <row r="40334" spans="1:4" x14ac:dyDescent="0.3">
      <c r="A40334" s="1">
        <v>0.4511774652777778</v>
      </c>
      <c r="B40334">
        <v>632703</v>
      </c>
      <c r="C40334" s="2">
        <v>0.97005787037037039</v>
      </c>
      <c r="D40334">
        <v>40332</v>
      </c>
    </row>
    <row r="40335" spans="1:4" x14ac:dyDescent="0.3">
      <c r="A40335" s="1">
        <v>0.45118932870370371</v>
      </c>
      <c r="B40335">
        <v>632703</v>
      </c>
      <c r="C40335" s="2">
        <v>0.97006944444444443</v>
      </c>
      <c r="D40335">
        <v>40333</v>
      </c>
    </row>
    <row r="40336" spans="1:4" x14ac:dyDescent="0.3">
      <c r="A40336" s="1">
        <v>0.45120059027777776</v>
      </c>
      <c r="B40336">
        <v>632703</v>
      </c>
      <c r="C40336" s="2">
        <v>0.97008101851851847</v>
      </c>
      <c r="D40336">
        <v>40334</v>
      </c>
    </row>
    <row r="40337" spans="1:4" x14ac:dyDescent="0.3">
      <c r="A40337" s="1">
        <v>0.45121243055555554</v>
      </c>
      <c r="B40337">
        <v>632703</v>
      </c>
      <c r="C40337" s="2">
        <v>0.97009259259259262</v>
      </c>
      <c r="D40337">
        <v>40335</v>
      </c>
    </row>
    <row r="40338" spans="1:4" x14ac:dyDescent="0.3">
      <c r="A40338" s="1">
        <v>0.45122366898148147</v>
      </c>
      <c r="B40338">
        <v>632703</v>
      </c>
      <c r="C40338" s="2">
        <v>0.97010416666666666</v>
      </c>
      <c r="D40338">
        <v>40336</v>
      </c>
    </row>
    <row r="40339" spans="1:4" x14ac:dyDescent="0.3">
      <c r="A40339" s="1">
        <v>0.45123550925925926</v>
      </c>
      <c r="B40339">
        <v>632703</v>
      </c>
      <c r="C40339" s="2">
        <v>0.9701157407407407</v>
      </c>
      <c r="D40339">
        <v>40337</v>
      </c>
    </row>
    <row r="40340" spans="1:4" x14ac:dyDescent="0.3">
      <c r="A40340" s="1">
        <v>0.45124674768518513</v>
      </c>
      <c r="B40340">
        <v>632703</v>
      </c>
      <c r="C40340" s="2">
        <v>0.97012731481481485</v>
      </c>
      <c r="D40340">
        <v>40338</v>
      </c>
    </row>
    <row r="40341" spans="1:4" x14ac:dyDescent="0.3">
      <c r="A40341" s="1">
        <v>0.45125858796296292</v>
      </c>
      <c r="B40341">
        <v>632703</v>
      </c>
      <c r="C40341" s="2">
        <v>0.97013888888888888</v>
      </c>
      <c r="D40341">
        <v>40339</v>
      </c>
    </row>
    <row r="40342" spans="1:4" x14ac:dyDescent="0.3">
      <c r="A40342" s="1">
        <v>0.45127041666666667</v>
      </c>
      <c r="B40342">
        <v>632703</v>
      </c>
      <c r="C40342" s="2">
        <v>0.97015046296296292</v>
      </c>
      <c r="D40342">
        <v>40340</v>
      </c>
    </row>
    <row r="40343" spans="1:4" x14ac:dyDescent="0.3">
      <c r="A40343" s="1">
        <v>0.45128166666666664</v>
      </c>
      <c r="B40343">
        <v>632703</v>
      </c>
      <c r="C40343" s="2">
        <v>0.97016203703703707</v>
      </c>
      <c r="D40343">
        <v>40341</v>
      </c>
    </row>
    <row r="40344" spans="1:4" x14ac:dyDescent="0.3">
      <c r="A40344" s="1">
        <v>0.45129349537037039</v>
      </c>
      <c r="B40344">
        <v>632703</v>
      </c>
      <c r="C40344" s="2">
        <v>0.97017361111111111</v>
      </c>
      <c r="D40344">
        <v>40342</v>
      </c>
    </row>
    <row r="40345" spans="1:4" x14ac:dyDescent="0.3">
      <c r="A40345" s="1">
        <v>0.45130474537037041</v>
      </c>
      <c r="B40345">
        <v>632703</v>
      </c>
      <c r="C40345" s="2">
        <v>0.97018518518518515</v>
      </c>
      <c r="D40345">
        <v>40343</v>
      </c>
    </row>
    <row r="40346" spans="1:4" x14ac:dyDescent="0.3">
      <c r="A40346" s="1">
        <v>0.45131657407407411</v>
      </c>
      <c r="B40346">
        <v>632703</v>
      </c>
      <c r="C40346" s="2">
        <v>0.9701967592592593</v>
      </c>
      <c r="D40346">
        <v>40344</v>
      </c>
    </row>
    <row r="40347" spans="1:4" x14ac:dyDescent="0.3">
      <c r="A40347" s="1">
        <v>0.45132783564814816</v>
      </c>
      <c r="B40347">
        <v>632703</v>
      </c>
      <c r="C40347" s="2">
        <v>0.97020833333333334</v>
      </c>
      <c r="D40347">
        <v>40345</v>
      </c>
    </row>
    <row r="40348" spans="1:4" x14ac:dyDescent="0.3">
      <c r="A40348" s="1">
        <v>0.45133967592592594</v>
      </c>
      <c r="B40348">
        <v>632703</v>
      </c>
      <c r="C40348" s="2">
        <v>0.97021990740740738</v>
      </c>
      <c r="D40348">
        <v>40346</v>
      </c>
    </row>
    <row r="40349" spans="1:4" x14ac:dyDescent="0.3">
      <c r="A40349" s="1">
        <v>0.45135091435185182</v>
      </c>
      <c r="B40349">
        <v>632703</v>
      </c>
      <c r="C40349" s="2">
        <v>0.97023148148148153</v>
      </c>
      <c r="D40349">
        <v>40347</v>
      </c>
    </row>
    <row r="40350" spans="1:4" x14ac:dyDescent="0.3">
      <c r="A40350" s="1">
        <v>0.4513627546296296</v>
      </c>
      <c r="B40350">
        <v>632703</v>
      </c>
      <c r="C40350" s="2">
        <v>0.97024305555555557</v>
      </c>
      <c r="D40350">
        <v>40348</v>
      </c>
    </row>
    <row r="40351" spans="1:4" x14ac:dyDescent="0.3">
      <c r="A40351" s="1">
        <v>0.45137459490740739</v>
      </c>
      <c r="B40351">
        <v>632703</v>
      </c>
      <c r="C40351" s="2">
        <v>0.97025462962962961</v>
      </c>
      <c r="D40351">
        <v>40349</v>
      </c>
    </row>
    <row r="40352" spans="1:4" x14ac:dyDescent="0.3">
      <c r="A40352" s="1">
        <v>0.45138583333333332</v>
      </c>
      <c r="B40352">
        <v>488370</v>
      </c>
      <c r="C40352" s="2">
        <v>0.97026620370370376</v>
      </c>
      <c r="D40352">
        <v>40350</v>
      </c>
    </row>
    <row r="40353" spans="1:4" x14ac:dyDescent="0.3">
      <c r="A40353" s="1">
        <v>0.45139768518518519</v>
      </c>
      <c r="B40353">
        <v>488370</v>
      </c>
      <c r="C40353" s="2">
        <v>0.97027777777777779</v>
      </c>
      <c r="D40353">
        <v>40351</v>
      </c>
    </row>
    <row r="40354" spans="1:4" x14ac:dyDescent="0.3">
      <c r="A40354" s="1">
        <v>0.45140893518518521</v>
      </c>
      <c r="B40354">
        <v>488370</v>
      </c>
      <c r="C40354" s="2">
        <v>0.97028935185185183</v>
      </c>
      <c r="D40354">
        <v>40352</v>
      </c>
    </row>
    <row r="40355" spans="1:4" x14ac:dyDescent="0.3">
      <c r="A40355" s="1">
        <v>0.45142077546296294</v>
      </c>
      <c r="B40355">
        <v>488370</v>
      </c>
      <c r="C40355" s="2">
        <v>0.97030092592592587</v>
      </c>
      <c r="D40355">
        <v>40353</v>
      </c>
    </row>
    <row r="40356" spans="1:4" x14ac:dyDescent="0.3">
      <c r="A40356" s="1">
        <v>0.45143202546296296</v>
      </c>
      <c r="B40356">
        <v>488370</v>
      </c>
      <c r="C40356" s="2">
        <v>0.97031250000000002</v>
      </c>
      <c r="D40356">
        <v>40354</v>
      </c>
    </row>
    <row r="40357" spans="1:4" x14ac:dyDescent="0.3">
      <c r="A40357" s="1">
        <v>0.45144385416666671</v>
      </c>
      <c r="B40357">
        <v>488370</v>
      </c>
      <c r="C40357" s="2">
        <v>0.97032407407407406</v>
      </c>
      <c r="D40357">
        <v>40355</v>
      </c>
    </row>
    <row r="40358" spans="1:4" x14ac:dyDescent="0.3">
      <c r="A40358" s="1">
        <v>0.45145510416666662</v>
      </c>
      <c r="B40358">
        <v>488370</v>
      </c>
      <c r="C40358" s="2">
        <v>0.9703356481481481</v>
      </c>
      <c r="D40358">
        <v>40356</v>
      </c>
    </row>
    <row r="40359" spans="1:4" x14ac:dyDescent="0.3">
      <c r="A40359" s="1">
        <v>0.45146693287037037</v>
      </c>
      <c r="B40359">
        <v>488370</v>
      </c>
      <c r="C40359" s="2">
        <v>0.97034722222222225</v>
      </c>
      <c r="D40359">
        <v>40357</v>
      </c>
    </row>
    <row r="40360" spans="1:4" x14ac:dyDescent="0.3">
      <c r="A40360" s="1">
        <v>0.45147877314814816</v>
      </c>
      <c r="B40360">
        <v>488370</v>
      </c>
      <c r="C40360" s="2">
        <v>0.97035879629629629</v>
      </c>
      <c r="D40360">
        <v>40358</v>
      </c>
    </row>
    <row r="40361" spans="1:4" x14ac:dyDescent="0.3">
      <c r="A40361" s="1">
        <v>0.45149001157407409</v>
      </c>
      <c r="B40361">
        <v>488370</v>
      </c>
      <c r="C40361" s="2">
        <v>0.97037037037037033</v>
      </c>
      <c r="D40361">
        <v>40359</v>
      </c>
    </row>
    <row r="40362" spans="1:4" x14ac:dyDescent="0.3">
      <c r="A40362" s="1">
        <v>0.45150185185185188</v>
      </c>
      <c r="B40362">
        <v>488370</v>
      </c>
      <c r="C40362" s="2">
        <v>0.97038194444444448</v>
      </c>
      <c r="D40362">
        <v>40360</v>
      </c>
    </row>
    <row r="40363" spans="1:4" x14ac:dyDescent="0.3">
      <c r="A40363" s="1">
        <v>0.45151309027777775</v>
      </c>
      <c r="B40363">
        <v>488370</v>
      </c>
      <c r="C40363" s="2">
        <v>0.97039351851851852</v>
      </c>
      <c r="D40363">
        <v>40361</v>
      </c>
    </row>
    <row r="40364" spans="1:4" x14ac:dyDescent="0.3">
      <c r="A40364" s="1">
        <v>0.45152493055555559</v>
      </c>
      <c r="B40364">
        <v>488370</v>
      </c>
      <c r="C40364" s="2">
        <v>0.97040509259259256</v>
      </c>
      <c r="D40364">
        <v>40362</v>
      </c>
    </row>
    <row r="40365" spans="1:4" x14ac:dyDescent="0.3">
      <c r="A40365" s="1">
        <v>0.45153616898148147</v>
      </c>
      <c r="B40365">
        <v>488370</v>
      </c>
      <c r="C40365" s="2">
        <v>0.97041666666666671</v>
      </c>
      <c r="D40365">
        <v>40363</v>
      </c>
    </row>
    <row r="40366" spans="1:4" x14ac:dyDescent="0.3">
      <c r="A40366" s="1">
        <v>0.45154800925925925</v>
      </c>
      <c r="B40366">
        <v>488370</v>
      </c>
      <c r="C40366" s="2">
        <v>0.97042824074074074</v>
      </c>
      <c r="D40366">
        <v>40364</v>
      </c>
    </row>
    <row r="40367" spans="1:4" x14ac:dyDescent="0.3">
      <c r="A40367" s="1">
        <v>0.45155928240740745</v>
      </c>
      <c r="B40367">
        <v>488370</v>
      </c>
      <c r="C40367" s="2">
        <v>0.97043981481481478</v>
      </c>
      <c r="D40367">
        <v>40365</v>
      </c>
    </row>
    <row r="40368" spans="1:4" x14ac:dyDescent="0.3">
      <c r="A40368" s="1">
        <v>0.45157112268518523</v>
      </c>
      <c r="B40368">
        <v>488370</v>
      </c>
      <c r="C40368" s="2">
        <v>0.97045138888888893</v>
      </c>
      <c r="D40368">
        <v>40366</v>
      </c>
    </row>
    <row r="40369" spans="1:4" x14ac:dyDescent="0.3">
      <c r="A40369" s="1">
        <v>0.45158295138888888</v>
      </c>
      <c r="B40369">
        <v>488370</v>
      </c>
      <c r="C40369" s="2">
        <v>0.97046296296296297</v>
      </c>
      <c r="D40369">
        <v>40367</v>
      </c>
    </row>
    <row r="40370" spans="1:4" x14ac:dyDescent="0.3">
      <c r="A40370" s="1">
        <v>0.45159420138888889</v>
      </c>
      <c r="B40370">
        <v>488370</v>
      </c>
      <c r="C40370" s="2">
        <v>0.97047453703703701</v>
      </c>
      <c r="D40370">
        <v>40368</v>
      </c>
    </row>
    <row r="40371" spans="1:4" x14ac:dyDescent="0.3">
      <c r="A40371" s="1">
        <v>0.45160603009259259</v>
      </c>
      <c r="B40371">
        <v>488370</v>
      </c>
      <c r="C40371" s="2">
        <v>0.97048611111111116</v>
      </c>
      <c r="D40371">
        <v>40369</v>
      </c>
    </row>
    <row r="40372" spans="1:4" x14ac:dyDescent="0.3">
      <c r="A40372" s="1">
        <v>0.45161728009259261</v>
      </c>
      <c r="B40372">
        <v>488370</v>
      </c>
      <c r="C40372" s="2">
        <v>0.9704976851851852</v>
      </c>
      <c r="D40372">
        <v>40370</v>
      </c>
    </row>
    <row r="40373" spans="1:4" x14ac:dyDescent="0.3">
      <c r="A40373" s="1">
        <v>0.45162910879629625</v>
      </c>
      <c r="B40373">
        <v>488370</v>
      </c>
      <c r="C40373" s="2">
        <v>0.97050925925925924</v>
      </c>
      <c r="D40373">
        <v>40371</v>
      </c>
    </row>
    <row r="40374" spans="1:4" x14ac:dyDescent="0.3">
      <c r="A40374" s="1">
        <v>0.45164035879629627</v>
      </c>
      <c r="B40374">
        <v>488370</v>
      </c>
      <c r="C40374" s="2">
        <v>0.97052083333333339</v>
      </c>
      <c r="D40374">
        <v>40372</v>
      </c>
    </row>
    <row r="40375" spans="1:4" x14ac:dyDescent="0.3">
      <c r="A40375" s="1">
        <v>0.45165218750000002</v>
      </c>
      <c r="B40375">
        <v>488370</v>
      </c>
      <c r="C40375" s="2">
        <v>0.97053240740740743</v>
      </c>
      <c r="D40375">
        <v>40373</v>
      </c>
    </row>
    <row r="40376" spans="1:4" x14ac:dyDescent="0.3">
      <c r="A40376" s="1">
        <v>0.45166343749999999</v>
      </c>
      <c r="B40376">
        <v>488370</v>
      </c>
      <c r="C40376" s="2">
        <v>0.97054398148148147</v>
      </c>
      <c r="D40376">
        <v>40374</v>
      </c>
    </row>
    <row r="40377" spans="1:4" x14ac:dyDescent="0.3">
      <c r="A40377" s="1">
        <v>0.45167526620370374</v>
      </c>
      <c r="B40377">
        <v>488370</v>
      </c>
      <c r="C40377" s="2">
        <v>0.9705555555555555</v>
      </c>
      <c r="D40377">
        <v>40375</v>
      </c>
    </row>
    <row r="40378" spans="1:4" x14ac:dyDescent="0.3">
      <c r="A40378" s="1">
        <v>0.45168710648148153</v>
      </c>
      <c r="B40378">
        <v>488370</v>
      </c>
      <c r="C40378" s="2">
        <v>0.97056712962962965</v>
      </c>
      <c r="D40378">
        <v>40376</v>
      </c>
    </row>
    <row r="40379" spans="1:4" x14ac:dyDescent="0.3">
      <c r="A40379" s="1">
        <v>0.4516983449074074</v>
      </c>
      <c r="B40379">
        <v>488370</v>
      </c>
      <c r="C40379" s="2">
        <v>0.97057870370370369</v>
      </c>
      <c r="D40379">
        <v>40377</v>
      </c>
    </row>
    <row r="40380" spans="1:4" x14ac:dyDescent="0.3">
      <c r="A40380" s="1">
        <v>0.45171018518518519</v>
      </c>
      <c r="B40380">
        <v>488370</v>
      </c>
      <c r="C40380" s="2">
        <v>0.97059027777777773</v>
      </c>
      <c r="D40380">
        <v>40378</v>
      </c>
    </row>
    <row r="40381" spans="1:4" x14ac:dyDescent="0.3">
      <c r="A40381" s="1">
        <v>0.45172142361111112</v>
      </c>
      <c r="B40381">
        <v>488370</v>
      </c>
      <c r="C40381" s="2">
        <v>0.97060185185185188</v>
      </c>
      <c r="D40381">
        <v>40379</v>
      </c>
    </row>
    <row r="40382" spans="1:4" x14ac:dyDescent="0.3">
      <c r="A40382" s="1">
        <v>0.4517332638888889</v>
      </c>
      <c r="B40382">
        <v>352631</v>
      </c>
      <c r="C40382" s="2">
        <v>0.97061342592592592</v>
      </c>
      <c r="D40382">
        <v>40380</v>
      </c>
    </row>
    <row r="40383" spans="1:4" x14ac:dyDescent="0.3">
      <c r="A40383" s="1">
        <v>0.45174451388888892</v>
      </c>
      <c r="B40383">
        <v>352631</v>
      </c>
      <c r="C40383" s="2">
        <v>0.97062499999999996</v>
      </c>
      <c r="D40383">
        <v>40381</v>
      </c>
    </row>
    <row r="40384" spans="1:4" x14ac:dyDescent="0.3">
      <c r="A40384" s="1">
        <v>0.45175634259259256</v>
      </c>
      <c r="B40384">
        <v>352631</v>
      </c>
      <c r="C40384" s="2">
        <v>0.97063657407407411</v>
      </c>
      <c r="D40384">
        <v>40382</v>
      </c>
    </row>
    <row r="40385" spans="1:4" x14ac:dyDescent="0.3">
      <c r="A40385" s="1">
        <v>0.45176759259259258</v>
      </c>
      <c r="B40385">
        <v>352631</v>
      </c>
      <c r="C40385" s="2">
        <v>0.97064814814814815</v>
      </c>
      <c r="D40385">
        <v>40383</v>
      </c>
    </row>
    <row r="40386" spans="1:4" x14ac:dyDescent="0.3">
      <c r="A40386" s="1">
        <v>0.45177942129629628</v>
      </c>
      <c r="B40386">
        <v>352631</v>
      </c>
      <c r="C40386" s="2">
        <v>0.97065972222222219</v>
      </c>
      <c r="D40386">
        <v>40384</v>
      </c>
    </row>
    <row r="40387" spans="1:4" x14ac:dyDescent="0.3">
      <c r="A40387" s="1">
        <v>0.45179126157407407</v>
      </c>
      <c r="B40387">
        <v>352631</v>
      </c>
      <c r="C40387" s="2">
        <v>0.97067129629629634</v>
      </c>
      <c r="D40387">
        <v>40385</v>
      </c>
    </row>
    <row r="40388" spans="1:4" x14ac:dyDescent="0.3">
      <c r="A40388" s="1">
        <v>0.45180249999999994</v>
      </c>
      <c r="B40388">
        <v>352631</v>
      </c>
      <c r="C40388" s="2">
        <v>0.97068287037037038</v>
      </c>
      <c r="D40388">
        <v>40386</v>
      </c>
    </row>
    <row r="40389" spans="1:4" x14ac:dyDescent="0.3">
      <c r="A40389" s="1">
        <v>0.45181434027777778</v>
      </c>
      <c r="B40389">
        <v>352631</v>
      </c>
      <c r="C40389" s="2">
        <v>0.97069444444444442</v>
      </c>
      <c r="D40389">
        <v>40387</v>
      </c>
    </row>
    <row r="40390" spans="1:4" x14ac:dyDescent="0.3">
      <c r="A40390" s="1">
        <v>0.4518255902777778</v>
      </c>
      <c r="B40390">
        <v>352631</v>
      </c>
      <c r="C40390" s="2">
        <v>0.97070601851851857</v>
      </c>
      <c r="D40390">
        <v>40388</v>
      </c>
    </row>
    <row r="40391" spans="1:4" x14ac:dyDescent="0.3">
      <c r="A40391" s="1">
        <v>0.45183741898148144</v>
      </c>
      <c r="B40391">
        <v>352631</v>
      </c>
      <c r="C40391" s="2">
        <v>0.9707175925925926</v>
      </c>
      <c r="D40391">
        <v>40389</v>
      </c>
    </row>
    <row r="40392" spans="1:4" x14ac:dyDescent="0.3">
      <c r="A40392" s="1">
        <v>0.45184866898148146</v>
      </c>
      <c r="B40392">
        <v>352631</v>
      </c>
      <c r="C40392" s="2">
        <v>0.97072916666666664</v>
      </c>
      <c r="D40392">
        <v>40390</v>
      </c>
    </row>
    <row r="40393" spans="1:4" x14ac:dyDescent="0.3">
      <c r="A40393" s="1">
        <v>0.45186049768518521</v>
      </c>
      <c r="B40393">
        <v>352631</v>
      </c>
      <c r="C40393" s="2">
        <v>0.97074074074074079</v>
      </c>
      <c r="D40393">
        <v>40391</v>
      </c>
    </row>
    <row r="40394" spans="1:4" x14ac:dyDescent="0.3">
      <c r="A40394" s="1">
        <v>0.45187174768518518</v>
      </c>
      <c r="B40394">
        <v>352631</v>
      </c>
      <c r="C40394" s="2">
        <v>0.97075231481481483</v>
      </c>
      <c r="D40394">
        <v>40392</v>
      </c>
    </row>
    <row r="40395" spans="1:4" x14ac:dyDescent="0.3">
      <c r="A40395" s="1">
        <v>0.45188357638888893</v>
      </c>
      <c r="B40395">
        <v>352631</v>
      </c>
      <c r="C40395" s="2">
        <v>0.97076388888888887</v>
      </c>
      <c r="D40395">
        <v>40393</v>
      </c>
    </row>
    <row r="40396" spans="1:4" x14ac:dyDescent="0.3">
      <c r="A40396" s="1">
        <v>0.45189541666666672</v>
      </c>
      <c r="B40396">
        <v>352631</v>
      </c>
      <c r="C40396" s="2">
        <v>0.97077546296296291</v>
      </c>
      <c r="D40396">
        <v>40394</v>
      </c>
    </row>
    <row r="40397" spans="1:4" x14ac:dyDescent="0.3">
      <c r="A40397" s="1">
        <v>0.45190665509259259</v>
      </c>
      <c r="B40397">
        <v>352631</v>
      </c>
      <c r="C40397" s="2">
        <v>0.97078703703703706</v>
      </c>
      <c r="D40397">
        <v>40395</v>
      </c>
    </row>
    <row r="40398" spans="1:4" x14ac:dyDescent="0.3">
      <c r="A40398" s="1">
        <v>0.45191849537037038</v>
      </c>
      <c r="B40398">
        <v>352631</v>
      </c>
      <c r="C40398" s="2">
        <v>0.9707986111111111</v>
      </c>
      <c r="D40398">
        <v>40396</v>
      </c>
    </row>
    <row r="40399" spans="1:4" x14ac:dyDescent="0.3">
      <c r="A40399" s="1">
        <v>0.45192973379629631</v>
      </c>
      <c r="B40399">
        <v>352631</v>
      </c>
      <c r="C40399" s="2">
        <v>0.97081018518518514</v>
      </c>
      <c r="D40399">
        <v>40397</v>
      </c>
    </row>
    <row r="40400" spans="1:4" x14ac:dyDescent="0.3">
      <c r="A40400" s="1">
        <v>0.45194157407407409</v>
      </c>
      <c r="B40400">
        <v>352631</v>
      </c>
      <c r="C40400" s="2">
        <v>0.97082175925925929</v>
      </c>
      <c r="D40400">
        <v>40398</v>
      </c>
    </row>
    <row r="40401" spans="1:4" x14ac:dyDescent="0.3">
      <c r="A40401" s="1">
        <v>0.45195281249999997</v>
      </c>
      <c r="B40401">
        <v>352631</v>
      </c>
      <c r="C40401" s="2">
        <v>0.97083333333333333</v>
      </c>
      <c r="D40401">
        <v>40399</v>
      </c>
    </row>
    <row r="40402" spans="1:4" x14ac:dyDescent="0.3">
      <c r="A40402" s="1">
        <v>0.45196465277777775</v>
      </c>
      <c r="B40402">
        <v>352631</v>
      </c>
      <c r="C40402" s="2">
        <v>0.97084490740740736</v>
      </c>
      <c r="D40402">
        <v>40400</v>
      </c>
    </row>
    <row r="40403" spans="1:4" x14ac:dyDescent="0.3">
      <c r="A40403" s="1">
        <v>0.45197648148148145</v>
      </c>
      <c r="B40403">
        <v>352631</v>
      </c>
      <c r="C40403" s="2">
        <v>0.97085648148148151</v>
      </c>
      <c r="D40403">
        <v>40401</v>
      </c>
    </row>
    <row r="40404" spans="1:4" x14ac:dyDescent="0.3">
      <c r="A40404" s="1">
        <v>0.45198773148148147</v>
      </c>
      <c r="B40404">
        <v>352631</v>
      </c>
      <c r="C40404" s="2">
        <v>0.97086805555555555</v>
      </c>
      <c r="D40404">
        <v>40402</v>
      </c>
    </row>
    <row r="40405" spans="1:4" x14ac:dyDescent="0.3">
      <c r="A40405" s="1">
        <v>0.45199956018518522</v>
      </c>
      <c r="B40405">
        <v>352631</v>
      </c>
      <c r="C40405" s="2">
        <v>0.97087962962962959</v>
      </c>
      <c r="D40405">
        <v>40403</v>
      </c>
    </row>
    <row r="40406" spans="1:4" x14ac:dyDescent="0.3">
      <c r="A40406" s="1">
        <v>0.45201081018518513</v>
      </c>
      <c r="B40406">
        <v>352631</v>
      </c>
      <c r="C40406" s="2">
        <v>0.97089120370370374</v>
      </c>
      <c r="D40406">
        <v>40404</v>
      </c>
    </row>
    <row r="40407" spans="1:4" x14ac:dyDescent="0.3">
      <c r="A40407" s="1">
        <v>0.45202263888888888</v>
      </c>
      <c r="B40407">
        <v>352631</v>
      </c>
      <c r="C40407" s="2">
        <v>0.97090277777777778</v>
      </c>
      <c r="D40407">
        <v>40405</v>
      </c>
    </row>
    <row r="40408" spans="1:4" x14ac:dyDescent="0.3">
      <c r="A40408" s="1">
        <v>0.4520338888888889</v>
      </c>
      <c r="B40408">
        <v>352631</v>
      </c>
      <c r="C40408" s="2">
        <v>0.97091435185185182</v>
      </c>
      <c r="D40408">
        <v>40406</v>
      </c>
    </row>
    <row r="40409" spans="1:4" x14ac:dyDescent="0.3">
      <c r="A40409" s="1">
        <v>0.4520457175925926</v>
      </c>
      <c r="B40409">
        <v>352631</v>
      </c>
      <c r="C40409" s="2">
        <v>0.97092592592592597</v>
      </c>
      <c r="D40409">
        <v>40407</v>
      </c>
    </row>
    <row r="40410" spans="1:4" x14ac:dyDescent="0.3">
      <c r="A40410" s="1">
        <v>0.45205696759259262</v>
      </c>
      <c r="B40410">
        <v>352631</v>
      </c>
      <c r="C40410" s="2">
        <v>0.97093750000000001</v>
      </c>
      <c r="D40410">
        <v>40408</v>
      </c>
    </row>
    <row r="40411" spans="1:4" x14ac:dyDescent="0.3">
      <c r="A40411" s="1">
        <v>0.45206879629629626</v>
      </c>
      <c r="B40411">
        <v>352631</v>
      </c>
      <c r="C40411" s="2">
        <v>0.97094907407407405</v>
      </c>
      <c r="D40411">
        <v>40409</v>
      </c>
    </row>
    <row r="40412" spans="1:4" x14ac:dyDescent="0.3">
      <c r="A40412" s="1">
        <v>0.45208063657407405</v>
      </c>
      <c r="B40412">
        <v>354136</v>
      </c>
      <c r="C40412" s="2">
        <v>0.9709606481481482</v>
      </c>
      <c r="D40412">
        <v>40410</v>
      </c>
    </row>
    <row r="40413" spans="1:4" x14ac:dyDescent="0.3">
      <c r="A40413" s="1">
        <v>0.45209188657407406</v>
      </c>
      <c r="B40413">
        <v>354136</v>
      </c>
      <c r="C40413" s="2">
        <v>0.97097222222222224</v>
      </c>
      <c r="D40413">
        <v>40411</v>
      </c>
    </row>
    <row r="40414" spans="1:4" x14ac:dyDescent="0.3">
      <c r="A40414" s="1">
        <v>0.45210371527777776</v>
      </c>
      <c r="B40414">
        <v>354136</v>
      </c>
      <c r="C40414" s="2">
        <v>0.97098379629629628</v>
      </c>
      <c r="D40414">
        <v>40412</v>
      </c>
    </row>
    <row r="40415" spans="1:4" x14ac:dyDescent="0.3">
      <c r="A40415" s="1">
        <v>0.45211496527777778</v>
      </c>
      <c r="B40415">
        <v>354136</v>
      </c>
      <c r="C40415" s="2">
        <v>0.97099537037037043</v>
      </c>
      <c r="D40415">
        <v>40413</v>
      </c>
    </row>
    <row r="40416" spans="1:4" x14ac:dyDescent="0.3">
      <c r="A40416" s="1">
        <v>0.45212680555555557</v>
      </c>
      <c r="B40416">
        <v>354136</v>
      </c>
      <c r="C40416" s="2">
        <v>0.97100694444444446</v>
      </c>
      <c r="D40416">
        <v>40414</v>
      </c>
    </row>
    <row r="40417" spans="1:4" x14ac:dyDescent="0.3">
      <c r="A40417" s="1">
        <v>0.4521380439814815</v>
      </c>
      <c r="B40417">
        <v>354136</v>
      </c>
      <c r="C40417" s="2">
        <v>0.9710185185185185</v>
      </c>
      <c r="D40417">
        <v>40415</v>
      </c>
    </row>
    <row r="40418" spans="1:4" x14ac:dyDescent="0.3">
      <c r="A40418" s="1">
        <v>0.45214988425925928</v>
      </c>
      <c r="B40418">
        <v>354136</v>
      </c>
      <c r="C40418" s="2">
        <v>0.97103009259259254</v>
      </c>
      <c r="D40418">
        <v>40416</v>
      </c>
    </row>
    <row r="40419" spans="1:4" x14ac:dyDescent="0.3">
      <c r="A40419" s="1">
        <v>0.45216112268518516</v>
      </c>
      <c r="B40419">
        <v>354136</v>
      </c>
      <c r="C40419" s="2">
        <v>0.97104166666666669</v>
      </c>
      <c r="D40419">
        <v>40417</v>
      </c>
    </row>
    <row r="40420" spans="1:4" x14ac:dyDescent="0.3">
      <c r="A40420" s="1">
        <v>0.45217296296296294</v>
      </c>
      <c r="B40420">
        <v>354136</v>
      </c>
      <c r="C40420" s="2">
        <v>0.97105324074074073</v>
      </c>
      <c r="D40420">
        <v>40418</v>
      </c>
    </row>
    <row r="40421" spans="1:4" x14ac:dyDescent="0.3">
      <c r="A40421" s="1">
        <v>0.45218480324074073</v>
      </c>
      <c r="B40421">
        <v>354136</v>
      </c>
      <c r="C40421" s="2">
        <v>0.97106481481481477</v>
      </c>
      <c r="D40421">
        <v>40419</v>
      </c>
    </row>
    <row r="40422" spans="1:4" x14ac:dyDescent="0.3">
      <c r="A40422" s="1">
        <v>0.45219605324074075</v>
      </c>
      <c r="B40422">
        <v>354136</v>
      </c>
      <c r="C40422" s="2">
        <v>0.97107638888888892</v>
      </c>
      <c r="D40422">
        <v>40420</v>
      </c>
    </row>
    <row r="40423" spans="1:4" x14ac:dyDescent="0.3">
      <c r="A40423" s="1">
        <v>0.45220788194444445</v>
      </c>
      <c r="B40423">
        <v>354136</v>
      </c>
      <c r="C40423" s="2">
        <v>0.97108796296296296</v>
      </c>
      <c r="D40423">
        <v>40421</v>
      </c>
    </row>
    <row r="40424" spans="1:4" x14ac:dyDescent="0.3">
      <c r="A40424" s="1">
        <v>0.45221913194444446</v>
      </c>
      <c r="B40424">
        <v>354136</v>
      </c>
      <c r="C40424" s="2">
        <v>0.971099537037037</v>
      </c>
      <c r="D40424">
        <v>40422</v>
      </c>
    </row>
    <row r="40425" spans="1:4" x14ac:dyDescent="0.3">
      <c r="A40425" s="1">
        <v>0.45223097222222225</v>
      </c>
      <c r="B40425">
        <v>354136</v>
      </c>
      <c r="C40425" s="2">
        <v>0.97111111111111115</v>
      </c>
      <c r="D40425">
        <v>40423</v>
      </c>
    </row>
    <row r="40426" spans="1:4" x14ac:dyDescent="0.3">
      <c r="A40426" s="1">
        <v>0.45224221064814812</v>
      </c>
      <c r="B40426">
        <v>354136</v>
      </c>
      <c r="C40426" s="2">
        <v>0.97112268518518519</v>
      </c>
      <c r="D40426">
        <v>40424</v>
      </c>
    </row>
    <row r="40427" spans="1:4" x14ac:dyDescent="0.3">
      <c r="A40427" s="1">
        <v>0.45225405092592591</v>
      </c>
      <c r="B40427">
        <v>354136</v>
      </c>
      <c r="C40427" s="2">
        <v>0.97113425925925922</v>
      </c>
      <c r="D40427">
        <v>40425</v>
      </c>
    </row>
    <row r="40428" spans="1:4" x14ac:dyDescent="0.3">
      <c r="A40428" s="1">
        <v>0.45226530092592593</v>
      </c>
      <c r="B40428">
        <v>354136</v>
      </c>
      <c r="C40428" s="2">
        <v>0.97114583333333337</v>
      </c>
      <c r="D40428">
        <v>40426</v>
      </c>
    </row>
    <row r="40429" spans="1:4" x14ac:dyDescent="0.3">
      <c r="A40429" s="1">
        <v>0.45227712962962963</v>
      </c>
      <c r="B40429">
        <v>354136</v>
      </c>
      <c r="C40429" s="2">
        <v>0.97115740740740741</v>
      </c>
      <c r="D40429">
        <v>40427</v>
      </c>
    </row>
    <row r="40430" spans="1:4" x14ac:dyDescent="0.3">
      <c r="A40430" s="1">
        <v>0.45228895833333338</v>
      </c>
      <c r="B40430">
        <v>354136</v>
      </c>
      <c r="C40430" s="2">
        <v>0.97116898148148145</v>
      </c>
      <c r="D40430">
        <v>40428</v>
      </c>
    </row>
    <row r="40431" spans="1:4" x14ac:dyDescent="0.3">
      <c r="A40431" s="1">
        <v>0.45230020833333329</v>
      </c>
      <c r="B40431">
        <v>354136</v>
      </c>
      <c r="C40431" s="2">
        <v>0.9711805555555556</v>
      </c>
      <c r="D40431">
        <v>40429</v>
      </c>
    </row>
    <row r="40432" spans="1:4" x14ac:dyDescent="0.3">
      <c r="A40432" s="1">
        <v>0.45231203703703704</v>
      </c>
      <c r="B40432">
        <v>354136</v>
      </c>
      <c r="C40432" s="2">
        <v>0.97119212962962964</v>
      </c>
      <c r="D40432">
        <v>40430</v>
      </c>
    </row>
    <row r="40433" spans="1:4" x14ac:dyDescent="0.3">
      <c r="A40433" s="1">
        <v>0.45232327546296297</v>
      </c>
      <c r="B40433">
        <v>354136</v>
      </c>
      <c r="C40433" s="2">
        <v>0.97120370370370368</v>
      </c>
      <c r="D40433">
        <v>40431</v>
      </c>
    </row>
    <row r="40434" spans="1:4" x14ac:dyDescent="0.3">
      <c r="A40434" s="1">
        <v>0.45233511574074076</v>
      </c>
      <c r="B40434">
        <v>354136</v>
      </c>
      <c r="C40434" s="2">
        <v>0.97121527777777783</v>
      </c>
      <c r="D40434">
        <v>40432</v>
      </c>
    </row>
    <row r="40435" spans="1:4" x14ac:dyDescent="0.3">
      <c r="A40435" s="1">
        <v>0.45234635416666663</v>
      </c>
      <c r="B40435">
        <v>354136</v>
      </c>
      <c r="C40435" s="2">
        <v>0.97122685185185187</v>
      </c>
      <c r="D40435">
        <v>40433</v>
      </c>
    </row>
    <row r="40436" spans="1:4" x14ac:dyDescent="0.3">
      <c r="A40436" s="1">
        <v>0.45235818287037038</v>
      </c>
      <c r="B40436">
        <v>354136</v>
      </c>
      <c r="C40436" s="2">
        <v>0.97123842592592591</v>
      </c>
      <c r="D40436">
        <v>40434</v>
      </c>
    </row>
    <row r="40437" spans="1:4" x14ac:dyDescent="0.3">
      <c r="A40437" s="1">
        <v>0.45236943287037035</v>
      </c>
      <c r="B40437">
        <v>354136</v>
      </c>
      <c r="C40437" s="2">
        <v>0.97124999999999995</v>
      </c>
      <c r="D40437">
        <v>40435</v>
      </c>
    </row>
    <row r="40438" spans="1:4" x14ac:dyDescent="0.3">
      <c r="A40438" s="1">
        <v>0.4523812615740741</v>
      </c>
      <c r="B40438">
        <v>354136</v>
      </c>
      <c r="C40438" s="2">
        <v>0.9712615740740741</v>
      </c>
      <c r="D40438">
        <v>40436</v>
      </c>
    </row>
    <row r="40439" spans="1:4" x14ac:dyDescent="0.3">
      <c r="A40439" s="1">
        <v>0.45239310185185189</v>
      </c>
      <c r="B40439">
        <v>354136</v>
      </c>
      <c r="C40439" s="2">
        <v>0.97127314814814814</v>
      </c>
      <c r="D40439">
        <v>40437</v>
      </c>
    </row>
    <row r="40440" spans="1:4" x14ac:dyDescent="0.3">
      <c r="A40440" s="1">
        <v>0.45240434027777776</v>
      </c>
      <c r="B40440">
        <v>354136</v>
      </c>
      <c r="C40440" s="2">
        <v>0.97128472222222217</v>
      </c>
      <c r="D40440">
        <v>40438</v>
      </c>
    </row>
    <row r="40441" spans="1:4" x14ac:dyDescent="0.3">
      <c r="A40441" s="1">
        <v>0.45241616898148146</v>
      </c>
      <c r="B40441">
        <v>354136</v>
      </c>
      <c r="C40441" s="2">
        <v>0.97129629629629632</v>
      </c>
      <c r="D40441">
        <v>40439</v>
      </c>
    </row>
    <row r="40442" spans="1:4" x14ac:dyDescent="0.3">
      <c r="A40442" s="1">
        <v>0.45242741898148148</v>
      </c>
      <c r="B40442">
        <v>816779</v>
      </c>
      <c r="C40442" s="2">
        <v>0.97130787037037036</v>
      </c>
      <c r="D40442">
        <v>40440</v>
      </c>
    </row>
    <row r="40443" spans="1:4" x14ac:dyDescent="0.3">
      <c r="A40443" s="1">
        <v>0.45243924768518512</v>
      </c>
      <c r="B40443">
        <v>816779</v>
      </c>
      <c r="C40443" s="2">
        <v>0.9713194444444444</v>
      </c>
      <c r="D40443">
        <v>40441</v>
      </c>
    </row>
    <row r="40444" spans="1:4" x14ac:dyDescent="0.3">
      <c r="A40444" s="1">
        <v>0.45245049768518514</v>
      </c>
      <c r="B40444">
        <v>816779</v>
      </c>
      <c r="C40444" s="2">
        <v>0.97133101851851855</v>
      </c>
      <c r="D40444">
        <v>40442</v>
      </c>
    </row>
    <row r="40445" spans="1:4" x14ac:dyDescent="0.3">
      <c r="A40445" s="1">
        <v>0.45246232638888895</v>
      </c>
      <c r="B40445">
        <v>816779</v>
      </c>
      <c r="C40445" s="2">
        <v>0.97134259259259259</v>
      </c>
      <c r="D40445">
        <v>40443</v>
      </c>
    </row>
    <row r="40446" spans="1:4" x14ac:dyDescent="0.3">
      <c r="A40446" s="1">
        <v>0.45247416666666662</v>
      </c>
      <c r="B40446">
        <v>816779</v>
      </c>
      <c r="C40446" s="2">
        <v>0.97135416666666663</v>
      </c>
      <c r="D40446">
        <v>40444</v>
      </c>
    </row>
    <row r="40447" spans="1:4" x14ac:dyDescent="0.3">
      <c r="A40447" s="1">
        <v>0.45248540509259261</v>
      </c>
      <c r="B40447">
        <v>816779</v>
      </c>
      <c r="C40447" s="2">
        <v>0.97136574074074078</v>
      </c>
      <c r="D40447">
        <v>40445</v>
      </c>
    </row>
    <row r="40448" spans="1:4" x14ac:dyDescent="0.3">
      <c r="A40448" s="1">
        <v>0.45249724537037039</v>
      </c>
      <c r="B40448">
        <v>816779</v>
      </c>
      <c r="C40448" s="2">
        <v>0.97137731481481482</v>
      </c>
      <c r="D40448">
        <v>40446</v>
      </c>
    </row>
    <row r="40449" spans="1:4" x14ac:dyDescent="0.3">
      <c r="A40449" s="1">
        <v>0.45250848379629632</v>
      </c>
      <c r="B40449">
        <v>816779</v>
      </c>
      <c r="C40449" s="2">
        <v>0.97138888888888886</v>
      </c>
      <c r="D40449">
        <v>40447</v>
      </c>
    </row>
    <row r="40450" spans="1:4" x14ac:dyDescent="0.3">
      <c r="A40450" s="1">
        <v>0.45252031249999997</v>
      </c>
      <c r="B40450">
        <v>816779</v>
      </c>
      <c r="C40450" s="2">
        <v>0.97140046296296301</v>
      </c>
      <c r="D40450">
        <v>40448</v>
      </c>
    </row>
    <row r="40451" spans="1:4" x14ac:dyDescent="0.3">
      <c r="A40451" s="1">
        <v>0.45253156249999998</v>
      </c>
      <c r="B40451">
        <v>816779</v>
      </c>
      <c r="C40451" s="2">
        <v>0.97141203703703705</v>
      </c>
      <c r="D40451">
        <v>40449</v>
      </c>
    </row>
    <row r="40452" spans="1:4" x14ac:dyDescent="0.3">
      <c r="A40452" s="1">
        <v>0.45254339120370374</v>
      </c>
      <c r="B40452">
        <v>816779</v>
      </c>
      <c r="C40452" s="2">
        <v>0.97142361111111108</v>
      </c>
      <c r="D40452">
        <v>40450</v>
      </c>
    </row>
    <row r="40453" spans="1:4" x14ac:dyDescent="0.3">
      <c r="A40453" s="1">
        <v>0.45255462962962967</v>
      </c>
      <c r="B40453">
        <v>816779</v>
      </c>
      <c r="C40453" s="2">
        <v>0.97143518518518523</v>
      </c>
      <c r="D40453">
        <v>40451</v>
      </c>
    </row>
    <row r="40454" spans="1:4" x14ac:dyDescent="0.3">
      <c r="A40454" s="1">
        <v>0.45256646990740745</v>
      </c>
      <c r="B40454">
        <v>816779</v>
      </c>
      <c r="C40454" s="2">
        <v>0.97144675925925927</v>
      </c>
      <c r="D40454">
        <v>40452</v>
      </c>
    </row>
    <row r="40455" spans="1:4" x14ac:dyDescent="0.3">
      <c r="A40455" s="1">
        <v>0.4525782986111111</v>
      </c>
      <c r="B40455">
        <v>816779</v>
      </c>
      <c r="C40455" s="2">
        <v>0.97145833333333331</v>
      </c>
      <c r="D40455">
        <v>40453</v>
      </c>
    </row>
    <row r="40456" spans="1:4" x14ac:dyDescent="0.3">
      <c r="A40456" s="1">
        <v>0.45258954861111111</v>
      </c>
      <c r="B40456">
        <v>816779</v>
      </c>
      <c r="C40456" s="2">
        <v>0.97146990740740746</v>
      </c>
      <c r="D40456">
        <v>40454</v>
      </c>
    </row>
    <row r="40457" spans="1:4" x14ac:dyDescent="0.3">
      <c r="A40457" s="1">
        <v>0.45260137731481481</v>
      </c>
      <c r="B40457">
        <v>816779</v>
      </c>
      <c r="C40457" s="2">
        <v>0.9714814814814815</v>
      </c>
      <c r="D40457">
        <v>40455</v>
      </c>
    </row>
    <row r="40458" spans="1:4" x14ac:dyDescent="0.3">
      <c r="A40458" s="1">
        <v>0.45261262731481483</v>
      </c>
      <c r="B40458">
        <v>816779</v>
      </c>
      <c r="C40458" s="2">
        <v>0.97149305555555554</v>
      </c>
      <c r="D40458">
        <v>40456</v>
      </c>
    </row>
    <row r="40459" spans="1:4" x14ac:dyDescent="0.3">
      <c r="A40459" s="1">
        <v>0.45262445601851847</v>
      </c>
      <c r="B40459">
        <v>816779</v>
      </c>
      <c r="C40459" s="2">
        <v>0.97150462962962958</v>
      </c>
      <c r="D40459">
        <v>40457</v>
      </c>
    </row>
    <row r="40460" spans="1:4" x14ac:dyDescent="0.3">
      <c r="A40460" s="1">
        <v>0.45263570601851849</v>
      </c>
      <c r="B40460">
        <v>816779</v>
      </c>
      <c r="C40460" s="2">
        <v>0.97151620370370373</v>
      </c>
      <c r="D40460">
        <v>40458</v>
      </c>
    </row>
    <row r="40461" spans="1:4" x14ac:dyDescent="0.3">
      <c r="A40461" s="1">
        <v>0.45264753472222224</v>
      </c>
      <c r="B40461">
        <v>816779</v>
      </c>
      <c r="C40461" s="2">
        <v>0.97152777777777777</v>
      </c>
      <c r="D40461">
        <v>40459</v>
      </c>
    </row>
    <row r="40462" spans="1:4" x14ac:dyDescent="0.3">
      <c r="A40462" s="1">
        <v>0.45265878472222221</v>
      </c>
      <c r="B40462">
        <v>816779</v>
      </c>
      <c r="C40462" s="2">
        <v>0.97153935185185181</v>
      </c>
      <c r="D40462">
        <v>40460</v>
      </c>
    </row>
    <row r="40463" spans="1:4" x14ac:dyDescent="0.3">
      <c r="A40463" s="1">
        <v>0.45267062499999999</v>
      </c>
      <c r="B40463">
        <v>816779</v>
      </c>
      <c r="C40463" s="2">
        <v>0.97155092592592596</v>
      </c>
      <c r="D40463">
        <v>40461</v>
      </c>
    </row>
    <row r="40464" spans="1:4" x14ac:dyDescent="0.3">
      <c r="A40464" s="1">
        <v>0.45268245370370375</v>
      </c>
      <c r="B40464">
        <v>816779</v>
      </c>
      <c r="C40464" s="2">
        <v>0.9715625</v>
      </c>
      <c r="D40464">
        <v>40462</v>
      </c>
    </row>
    <row r="40465" spans="1:4" x14ac:dyDescent="0.3">
      <c r="A40465" s="1">
        <v>0.45269369212962962</v>
      </c>
      <c r="B40465">
        <v>816779</v>
      </c>
      <c r="C40465" s="2">
        <v>0.97157407407407403</v>
      </c>
      <c r="D40465">
        <v>40463</v>
      </c>
    </row>
    <row r="40466" spans="1:4" x14ac:dyDescent="0.3">
      <c r="A40466" s="1">
        <v>0.45270553240740741</v>
      </c>
      <c r="B40466">
        <v>816779</v>
      </c>
      <c r="C40466" s="2">
        <v>0.97158564814814818</v>
      </c>
      <c r="D40466">
        <v>40464</v>
      </c>
    </row>
    <row r="40467" spans="1:4" x14ac:dyDescent="0.3">
      <c r="A40467" s="1">
        <v>0.45271677083333334</v>
      </c>
      <c r="B40467">
        <v>816779</v>
      </c>
      <c r="C40467" s="2">
        <v>0.97159722222222222</v>
      </c>
      <c r="D40467">
        <v>40465</v>
      </c>
    </row>
    <row r="40468" spans="1:4" x14ac:dyDescent="0.3">
      <c r="A40468" s="1">
        <v>0.45272861111111112</v>
      </c>
      <c r="B40468">
        <v>816779</v>
      </c>
      <c r="C40468" s="2">
        <v>0.97160879629629626</v>
      </c>
      <c r="D40468">
        <v>40466</v>
      </c>
    </row>
    <row r="40469" spans="1:4" x14ac:dyDescent="0.3">
      <c r="A40469" s="1">
        <v>0.452739849537037</v>
      </c>
      <c r="B40469">
        <v>816779</v>
      </c>
      <c r="C40469" s="2">
        <v>0.97162037037037041</v>
      </c>
      <c r="D40469">
        <v>40467</v>
      </c>
    </row>
    <row r="40470" spans="1:4" x14ac:dyDescent="0.3">
      <c r="A40470" s="1">
        <v>0.45275168981481478</v>
      </c>
      <c r="B40470">
        <v>816779</v>
      </c>
      <c r="C40470" s="2">
        <v>0.97163194444444445</v>
      </c>
      <c r="D40470">
        <v>40468</v>
      </c>
    </row>
    <row r="40471" spans="1:4" x14ac:dyDescent="0.3">
      <c r="A40471" s="1">
        <v>0.45276351851851848</v>
      </c>
      <c r="B40471">
        <v>816779</v>
      </c>
      <c r="C40471" s="2">
        <v>0.97164351851851849</v>
      </c>
      <c r="D40471">
        <v>40469</v>
      </c>
    </row>
    <row r="40472" spans="1:4" x14ac:dyDescent="0.3">
      <c r="A40472" s="1">
        <v>0.4527747685185185</v>
      </c>
      <c r="B40472">
        <v>584420</v>
      </c>
      <c r="C40472" s="2">
        <v>0.97165509259259264</v>
      </c>
      <c r="D40472">
        <v>40470</v>
      </c>
    </row>
    <row r="40473" spans="1:4" x14ac:dyDescent="0.3">
      <c r="A40473" s="1">
        <v>0.45278660879629629</v>
      </c>
      <c r="B40473">
        <v>584420</v>
      </c>
      <c r="C40473" s="2">
        <v>0.97166666666666668</v>
      </c>
      <c r="D40473">
        <v>40471</v>
      </c>
    </row>
    <row r="40474" spans="1:4" x14ac:dyDescent="0.3">
      <c r="A40474" s="1">
        <v>0.45279784722222216</v>
      </c>
      <c r="B40474">
        <v>584420</v>
      </c>
      <c r="C40474" s="2">
        <v>0.97167824074074072</v>
      </c>
      <c r="D40474">
        <v>40472</v>
      </c>
    </row>
    <row r="40475" spans="1:4" x14ac:dyDescent="0.3">
      <c r="A40475" s="1">
        <v>0.4528096875</v>
      </c>
      <c r="B40475">
        <v>584420</v>
      </c>
      <c r="C40475" s="2">
        <v>0.97168981481481487</v>
      </c>
      <c r="D40475">
        <v>40473</v>
      </c>
    </row>
    <row r="40476" spans="1:4" x14ac:dyDescent="0.3">
      <c r="A40476" s="1">
        <v>0.45282094907407411</v>
      </c>
      <c r="B40476">
        <v>584420</v>
      </c>
      <c r="C40476" s="2">
        <v>0.97170138888888891</v>
      </c>
      <c r="D40476">
        <v>40474</v>
      </c>
    </row>
    <row r="40477" spans="1:4" x14ac:dyDescent="0.3">
      <c r="A40477" s="1">
        <v>0.45283277777777781</v>
      </c>
      <c r="B40477">
        <v>584420</v>
      </c>
      <c r="C40477" s="2">
        <v>0.97171296296296295</v>
      </c>
      <c r="D40477">
        <v>40475</v>
      </c>
    </row>
    <row r="40478" spans="1:4" x14ac:dyDescent="0.3">
      <c r="A40478" s="1">
        <v>0.45284401620370368</v>
      </c>
      <c r="B40478">
        <v>584420</v>
      </c>
      <c r="C40478" s="2">
        <v>0.97172453703703698</v>
      </c>
      <c r="D40478">
        <v>40476</v>
      </c>
    </row>
    <row r="40479" spans="1:4" x14ac:dyDescent="0.3">
      <c r="A40479" s="1">
        <v>0.45285585648148147</v>
      </c>
      <c r="B40479">
        <v>584420</v>
      </c>
      <c r="C40479" s="2">
        <v>0.97173611111111113</v>
      </c>
      <c r="D40479">
        <v>40477</v>
      </c>
    </row>
    <row r="40480" spans="1:4" x14ac:dyDescent="0.3">
      <c r="A40480" s="1">
        <v>0.45286768518518516</v>
      </c>
      <c r="B40480">
        <v>584420</v>
      </c>
      <c r="C40480" s="2">
        <v>0.97174768518518517</v>
      </c>
      <c r="D40480">
        <v>40478</v>
      </c>
    </row>
    <row r="40481" spans="1:4" x14ac:dyDescent="0.3">
      <c r="A40481" s="1">
        <v>0.4528789583333333</v>
      </c>
      <c r="B40481">
        <v>584420</v>
      </c>
      <c r="C40481" s="2">
        <v>0.97175925925925921</v>
      </c>
      <c r="D40481">
        <v>40479</v>
      </c>
    </row>
    <row r="40482" spans="1:4" x14ac:dyDescent="0.3">
      <c r="A40482" s="1">
        <v>0.45289078703703706</v>
      </c>
      <c r="B40482">
        <v>584420</v>
      </c>
      <c r="C40482" s="2">
        <v>0.97177083333333336</v>
      </c>
      <c r="D40482">
        <v>40480</v>
      </c>
    </row>
    <row r="40483" spans="1:4" x14ac:dyDescent="0.3">
      <c r="A40483" s="1">
        <v>0.45290202546296299</v>
      </c>
      <c r="B40483">
        <v>584420</v>
      </c>
      <c r="C40483" s="2">
        <v>0.9717824074074074</v>
      </c>
      <c r="D40483">
        <v>40481</v>
      </c>
    </row>
    <row r="40484" spans="1:4" x14ac:dyDescent="0.3">
      <c r="A40484" s="1">
        <v>0.45291386574074077</v>
      </c>
      <c r="B40484">
        <v>584420</v>
      </c>
      <c r="C40484" s="2">
        <v>0.97179398148148144</v>
      </c>
      <c r="D40484">
        <v>40482</v>
      </c>
    </row>
    <row r="40485" spans="1:4" x14ac:dyDescent="0.3">
      <c r="A40485" s="1">
        <v>0.45292510416666665</v>
      </c>
      <c r="B40485">
        <v>584420</v>
      </c>
      <c r="C40485" s="2">
        <v>0.97180555555555559</v>
      </c>
      <c r="D40485">
        <v>40483</v>
      </c>
    </row>
    <row r="40486" spans="1:4" x14ac:dyDescent="0.3">
      <c r="A40486" s="1">
        <v>0.45293694444444443</v>
      </c>
      <c r="B40486">
        <v>584420</v>
      </c>
      <c r="C40486" s="2">
        <v>0.97181712962962963</v>
      </c>
      <c r="D40486">
        <v>40484</v>
      </c>
    </row>
    <row r="40487" spans="1:4" x14ac:dyDescent="0.3">
      <c r="A40487" s="1">
        <v>0.45294819444444445</v>
      </c>
      <c r="B40487">
        <v>584420</v>
      </c>
      <c r="C40487" s="2">
        <v>0.97182870370370367</v>
      </c>
      <c r="D40487">
        <v>40485</v>
      </c>
    </row>
    <row r="40488" spans="1:4" x14ac:dyDescent="0.3">
      <c r="A40488" s="1">
        <v>0.45296003472222224</v>
      </c>
      <c r="B40488">
        <v>584420</v>
      </c>
      <c r="C40488" s="2">
        <v>0.97184027777777782</v>
      </c>
      <c r="D40488">
        <v>40486</v>
      </c>
    </row>
    <row r="40489" spans="1:4" x14ac:dyDescent="0.3">
      <c r="A40489" s="1">
        <v>0.45297186342592594</v>
      </c>
      <c r="B40489">
        <v>584420</v>
      </c>
      <c r="C40489" s="2">
        <v>0.97185185185185186</v>
      </c>
      <c r="D40489">
        <v>40487</v>
      </c>
    </row>
    <row r="40490" spans="1:4" x14ac:dyDescent="0.3">
      <c r="A40490" s="1">
        <v>0.45298310185185181</v>
      </c>
      <c r="B40490">
        <v>584420</v>
      </c>
      <c r="C40490" s="2">
        <v>0.97186342592592589</v>
      </c>
      <c r="D40490">
        <v>40488</v>
      </c>
    </row>
    <row r="40491" spans="1:4" x14ac:dyDescent="0.3">
      <c r="A40491" s="1">
        <v>0.4529949421296296</v>
      </c>
      <c r="B40491">
        <v>584420</v>
      </c>
      <c r="C40491" s="2">
        <v>0.97187500000000004</v>
      </c>
      <c r="D40491">
        <v>40489</v>
      </c>
    </row>
    <row r="40492" spans="1:4" x14ac:dyDescent="0.3">
      <c r="A40492" s="1">
        <v>0.45300618055555553</v>
      </c>
      <c r="B40492">
        <v>584420</v>
      </c>
      <c r="C40492" s="2">
        <v>0.97188657407407408</v>
      </c>
      <c r="D40492">
        <v>40490</v>
      </c>
    </row>
    <row r="40493" spans="1:4" x14ac:dyDescent="0.3">
      <c r="A40493" s="1">
        <v>0.45301802083333331</v>
      </c>
      <c r="B40493">
        <v>584420</v>
      </c>
      <c r="C40493" s="2">
        <v>0.97189814814814812</v>
      </c>
      <c r="D40493">
        <v>40491</v>
      </c>
    </row>
    <row r="40494" spans="1:4" x14ac:dyDescent="0.3">
      <c r="A40494" s="1">
        <v>0.45302927083333333</v>
      </c>
      <c r="B40494">
        <v>584420</v>
      </c>
      <c r="C40494" s="2">
        <v>0.97190972222222227</v>
      </c>
      <c r="D40494">
        <v>40492</v>
      </c>
    </row>
    <row r="40495" spans="1:4" x14ac:dyDescent="0.3">
      <c r="A40495" s="1">
        <v>0.45304109953703697</v>
      </c>
      <c r="B40495">
        <v>584420</v>
      </c>
      <c r="C40495" s="2">
        <v>0.97192129629629631</v>
      </c>
      <c r="D40495">
        <v>40493</v>
      </c>
    </row>
    <row r="40496" spans="1:4" x14ac:dyDescent="0.3">
      <c r="A40496" s="1">
        <v>0.45305234953703699</v>
      </c>
      <c r="B40496">
        <v>584420</v>
      </c>
      <c r="C40496" s="2">
        <v>0.97193287037037035</v>
      </c>
      <c r="D40496">
        <v>40494</v>
      </c>
    </row>
    <row r="40497" spans="1:4" x14ac:dyDescent="0.3">
      <c r="A40497" s="1">
        <v>0.45306417824074074</v>
      </c>
      <c r="B40497">
        <v>584420</v>
      </c>
      <c r="C40497" s="2">
        <v>0.9719444444444445</v>
      </c>
      <c r="D40497">
        <v>40495</v>
      </c>
    </row>
    <row r="40498" spans="1:4" x14ac:dyDescent="0.3">
      <c r="A40498" s="1">
        <v>0.45307601851851848</v>
      </c>
      <c r="B40498">
        <v>584420</v>
      </c>
      <c r="C40498" s="2">
        <v>0.97195601851851854</v>
      </c>
      <c r="D40498">
        <v>40496</v>
      </c>
    </row>
    <row r="40499" spans="1:4" x14ac:dyDescent="0.3">
      <c r="A40499" s="1">
        <v>0.45308726851851849</v>
      </c>
      <c r="B40499">
        <v>584420</v>
      </c>
      <c r="C40499" s="2">
        <v>0.97196759259259258</v>
      </c>
      <c r="D40499">
        <v>40497</v>
      </c>
    </row>
    <row r="40500" spans="1:4" x14ac:dyDescent="0.3">
      <c r="A40500" s="1">
        <v>0.45309909722222225</v>
      </c>
      <c r="B40500">
        <v>584420</v>
      </c>
      <c r="C40500" s="2">
        <v>0.97197916666666662</v>
      </c>
      <c r="D40500">
        <v>40498</v>
      </c>
    </row>
    <row r="40501" spans="1:4" x14ac:dyDescent="0.3">
      <c r="A40501" s="1">
        <v>0.45311033564814818</v>
      </c>
      <c r="B40501">
        <v>584420</v>
      </c>
      <c r="C40501" s="2">
        <v>0.97199074074074077</v>
      </c>
      <c r="D40501">
        <v>40499</v>
      </c>
    </row>
    <row r="40502" spans="1:4" x14ac:dyDescent="0.3">
      <c r="A40502" s="1">
        <v>0.45312217592592596</v>
      </c>
      <c r="B40502">
        <v>313071</v>
      </c>
      <c r="C40502" s="2">
        <v>0.97200231481481481</v>
      </c>
      <c r="D40502">
        <v>40500</v>
      </c>
    </row>
    <row r="40503" spans="1:4" x14ac:dyDescent="0.3">
      <c r="A40503" s="1">
        <v>0.45313342592592598</v>
      </c>
      <c r="B40503">
        <v>313071</v>
      </c>
      <c r="C40503" s="2">
        <v>0.97201388888888884</v>
      </c>
      <c r="D40503">
        <v>40501</v>
      </c>
    </row>
    <row r="40504" spans="1:4" x14ac:dyDescent="0.3">
      <c r="A40504" s="1">
        <v>0.45314526620370366</v>
      </c>
      <c r="B40504">
        <v>313071</v>
      </c>
      <c r="C40504" s="2">
        <v>0.97202546296296299</v>
      </c>
      <c r="D40504">
        <v>40502</v>
      </c>
    </row>
    <row r="40505" spans="1:4" x14ac:dyDescent="0.3">
      <c r="A40505" s="1">
        <v>0.45315650462962964</v>
      </c>
      <c r="B40505">
        <v>313071</v>
      </c>
      <c r="C40505" s="2">
        <v>0.97203703703703703</v>
      </c>
      <c r="D40505">
        <v>40503</v>
      </c>
    </row>
    <row r="40506" spans="1:4" x14ac:dyDescent="0.3">
      <c r="A40506" s="1">
        <v>0.45316834490740743</v>
      </c>
      <c r="B40506">
        <v>313071</v>
      </c>
      <c r="C40506" s="2">
        <v>0.97204861111111107</v>
      </c>
      <c r="D40506">
        <v>40504</v>
      </c>
    </row>
    <row r="40507" spans="1:4" x14ac:dyDescent="0.3">
      <c r="A40507" s="1">
        <v>0.45318017361111113</v>
      </c>
      <c r="B40507">
        <v>313071</v>
      </c>
      <c r="C40507" s="2">
        <v>0.97206018518518522</v>
      </c>
      <c r="D40507">
        <v>40505</v>
      </c>
    </row>
    <row r="40508" spans="1:4" x14ac:dyDescent="0.3">
      <c r="A40508" s="1">
        <v>0.45319142361111114</v>
      </c>
      <c r="B40508">
        <v>313071</v>
      </c>
      <c r="C40508" s="2">
        <v>0.97207175925925926</v>
      </c>
      <c r="D40508">
        <v>40506</v>
      </c>
    </row>
    <row r="40509" spans="1:4" x14ac:dyDescent="0.3">
      <c r="A40509" s="1">
        <v>0.45320325231481479</v>
      </c>
      <c r="B40509">
        <v>313071</v>
      </c>
      <c r="C40509" s="2">
        <v>0.9720833333333333</v>
      </c>
      <c r="D40509">
        <v>40507</v>
      </c>
    </row>
    <row r="40510" spans="1:4" x14ac:dyDescent="0.3">
      <c r="A40510" s="1">
        <v>0.45321451388888884</v>
      </c>
      <c r="B40510">
        <v>313071</v>
      </c>
      <c r="C40510" s="2">
        <v>0.97209490740740745</v>
      </c>
      <c r="D40510">
        <v>40508</v>
      </c>
    </row>
    <row r="40511" spans="1:4" x14ac:dyDescent="0.3">
      <c r="A40511" s="1">
        <v>0.45322635416666662</v>
      </c>
      <c r="B40511">
        <v>313071</v>
      </c>
      <c r="C40511" s="2">
        <v>0.97210648148148149</v>
      </c>
      <c r="D40511">
        <v>40509</v>
      </c>
    </row>
    <row r="40512" spans="1:4" x14ac:dyDescent="0.3">
      <c r="A40512" s="1">
        <v>0.45323759259259261</v>
      </c>
      <c r="B40512">
        <v>313071</v>
      </c>
      <c r="C40512" s="2">
        <v>0.97211805555555553</v>
      </c>
      <c r="D40512">
        <v>40510</v>
      </c>
    </row>
    <row r="40513" spans="1:4" x14ac:dyDescent="0.3">
      <c r="A40513" s="1">
        <v>0.45324943287037034</v>
      </c>
      <c r="B40513">
        <v>313071</v>
      </c>
      <c r="C40513" s="2">
        <v>0.97212962962962968</v>
      </c>
      <c r="D40513">
        <v>40511</v>
      </c>
    </row>
    <row r="40514" spans="1:4" x14ac:dyDescent="0.3">
      <c r="A40514" s="1">
        <v>0.45326067129629632</v>
      </c>
      <c r="B40514">
        <v>313071</v>
      </c>
      <c r="C40514" s="2">
        <v>0.97214120370370372</v>
      </c>
      <c r="D40514">
        <v>40512</v>
      </c>
    </row>
    <row r="40515" spans="1:4" x14ac:dyDescent="0.3">
      <c r="A40515" s="1">
        <v>0.45327251157407411</v>
      </c>
      <c r="B40515">
        <v>313071</v>
      </c>
      <c r="C40515" s="2">
        <v>0.97215277777777775</v>
      </c>
      <c r="D40515">
        <v>40513</v>
      </c>
    </row>
    <row r="40516" spans="1:4" x14ac:dyDescent="0.3">
      <c r="A40516" s="1">
        <v>0.45328434027777775</v>
      </c>
      <c r="B40516">
        <v>313071</v>
      </c>
      <c r="C40516" s="2">
        <v>0.9721643518518519</v>
      </c>
      <c r="D40516">
        <v>40514</v>
      </c>
    </row>
    <row r="40517" spans="1:4" x14ac:dyDescent="0.3">
      <c r="A40517" s="1">
        <v>0.45329559027777777</v>
      </c>
      <c r="B40517">
        <v>313071</v>
      </c>
      <c r="C40517" s="2">
        <v>0.97217592592592594</v>
      </c>
      <c r="D40517">
        <v>40515</v>
      </c>
    </row>
    <row r="40518" spans="1:4" x14ac:dyDescent="0.3">
      <c r="A40518" s="1">
        <v>0.45330743055555556</v>
      </c>
      <c r="B40518">
        <v>313071</v>
      </c>
      <c r="C40518" s="2">
        <v>0.97218749999999998</v>
      </c>
      <c r="D40518">
        <v>40516</v>
      </c>
    </row>
    <row r="40519" spans="1:4" x14ac:dyDescent="0.3">
      <c r="A40519" s="1">
        <v>0.45331866898148149</v>
      </c>
      <c r="B40519">
        <v>313071</v>
      </c>
      <c r="C40519" s="2">
        <v>0.97219907407407402</v>
      </c>
      <c r="D40519">
        <v>40517</v>
      </c>
    </row>
    <row r="40520" spans="1:4" x14ac:dyDescent="0.3">
      <c r="A40520" s="1">
        <v>0.45333050925925927</v>
      </c>
      <c r="B40520">
        <v>313071</v>
      </c>
      <c r="C40520" s="2">
        <v>0.97221064814814817</v>
      </c>
      <c r="D40520">
        <v>40518</v>
      </c>
    </row>
    <row r="40521" spans="1:4" x14ac:dyDescent="0.3">
      <c r="A40521" s="1">
        <v>0.45334174768518515</v>
      </c>
      <c r="B40521">
        <v>313071</v>
      </c>
      <c r="C40521" s="2">
        <v>0.97222222222222221</v>
      </c>
      <c r="D40521">
        <v>40519</v>
      </c>
    </row>
    <row r="40522" spans="1:4" x14ac:dyDescent="0.3">
      <c r="A40522" s="1">
        <v>0.45335358796296299</v>
      </c>
      <c r="B40522">
        <v>313071</v>
      </c>
      <c r="C40522" s="2">
        <v>0.97223379629629625</v>
      </c>
      <c r="D40522">
        <v>40520</v>
      </c>
    </row>
    <row r="40523" spans="1:4" x14ac:dyDescent="0.3">
      <c r="A40523" s="1">
        <v>0.45336482638888886</v>
      </c>
      <c r="B40523">
        <v>313071</v>
      </c>
      <c r="C40523" s="2">
        <v>0.9722453703703704</v>
      </c>
      <c r="D40523">
        <v>40521</v>
      </c>
    </row>
    <row r="40524" spans="1:4" x14ac:dyDescent="0.3">
      <c r="A40524" s="1">
        <v>0.45337666666666665</v>
      </c>
      <c r="B40524">
        <v>313071</v>
      </c>
      <c r="C40524" s="2">
        <v>0.97225694444444444</v>
      </c>
      <c r="D40524">
        <v>40522</v>
      </c>
    </row>
    <row r="40525" spans="1:4" x14ac:dyDescent="0.3">
      <c r="A40525" s="1">
        <v>0.4533884953703704</v>
      </c>
      <c r="B40525">
        <v>313071</v>
      </c>
      <c r="C40525" s="2">
        <v>0.97226851851851848</v>
      </c>
      <c r="D40525">
        <v>40523</v>
      </c>
    </row>
    <row r="40526" spans="1:4" x14ac:dyDescent="0.3">
      <c r="A40526" s="1">
        <v>0.45339974537037037</v>
      </c>
      <c r="B40526">
        <v>313071</v>
      </c>
      <c r="C40526" s="2">
        <v>0.97228009259259263</v>
      </c>
      <c r="D40526">
        <v>40524</v>
      </c>
    </row>
    <row r="40527" spans="1:4" x14ac:dyDescent="0.3">
      <c r="A40527" s="1">
        <v>0.45341157407407412</v>
      </c>
      <c r="B40527">
        <v>313071</v>
      </c>
      <c r="C40527" s="2">
        <v>0.97229166666666667</v>
      </c>
      <c r="D40527">
        <v>40525</v>
      </c>
    </row>
    <row r="40528" spans="1:4" x14ac:dyDescent="0.3">
      <c r="A40528" s="1">
        <v>0.45342282407407414</v>
      </c>
      <c r="B40528">
        <v>313071</v>
      </c>
      <c r="C40528" s="2">
        <v>0.9723032407407407</v>
      </c>
      <c r="D40528">
        <v>40526</v>
      </c>
    </row>
    <row r="40529" spans="1:4" x14ac:dyDescent="0.3">
      <c r="A40529" s="1">
        <v>0.45343465277777778</v>
      </c>
      <c r="B40529">
        <v>313071</v>
      </c>
      <c r="C40529" s="2">
        <v>0.97231481481481485</v>
      </c>
      <c r="D40529">
        <v>40527</v>
      </c>
    </row>
    <row r="40530" spans="1:4" x14ac:dyDescent="0.3">
      <c r="A40530" s="1">
        <v>0.45344589120370371</v>
      </c>
      <c r="B40530">
        <v>313071</v>
      </c>
      <c r="C40530" s="2">
        <v>0.97232638888888889</v>
      </c>
      <c r="D40530">
        <v>40528</v>
      </c>
    </row>
    <row r="40531" spans="1:4" x14ac:dyDescent="0.3">
      <c r="A40531" s="1">
        <v>0.4534577314814815</v>
      </c>
      <c r="B40531">
        <v>313071</v>
      </c>
      <c r="C40531" s="2">
        <v>0.97233796296296293</v>
      </c>
      <c r="D40531">
        <v>40529</v>
      </c>
    </row>
    <row r="40532" spans="1:4" x14ac:dyDescent="0.3">
      <c r="A40532" s="1">
        <v>0.45346899305555555</v>
      </c>
      <c r="B40532">
        <v>477029</v>
      </c>
      <c r="C40532" s="2">
        <v>0.97234953703703708</v>
      </c>
      <c r="D40532">
        <v>40530</v>
      </c>
    </row>
    <row r="40533" spans="1:4" x14ac:dyDescent="0.3">
      <c r="A40533" s="1">
        <v>0.45348085648148145</v>
      </c>
      <c r="B40533">
        <v>477029</v>
      </c>
      <c r="C40533" s="2">
        <v>0.97236111111111112</v>
      </c>
      <c r="D40533">
        <v>40531</v>
      </c>
    </row>
    <row r="40534" spans="1:4" x14ac:dyDescent="0.3">
      <c r="A40534" s="1">
        <v>0.45349269675925924</v>
      </c>
      <c r="B40534">
        <v>477029</v>
      </c>
      <c r="C40534" s="2">
        <v>0.97237268518518516</v>
      </c>
      <c r="D40534">
        <v>40532</v>
      </c>
    </row>
    <row r="40535" spans="1:4" x14ac:dyDescent="0.3">
      <c r="A40535" s="1">
        <v>0.45350393518518517</v>
      </c>
      <c r="B40535">
        <v>477029</v>
      </c>
      <c r="C40535" s="2">
        <v>0.97238425925925931</v>
      </c>
      <c r="D40535">
        <v>40533</v>
      </c>
    </row>
    <row r="40536" spans="1:4" x14ac:dyDescent="0.3">
      <c r="A40536" s="1">
        <v>0.45351577546296296</v>
      </c>
      <c r="B40536">
        <v>477029</v>
      </c>
      <c r="C40536" s="2">
        <v>0.97239583333333335</v>
      </c>
      <c r="D40536">
        <v>40534</v>
      </c>
    </row>
    <row r="40537" spans="1:4" x14ac:dyDescent="0.3">
      <c r="A40537" s="1">
        <v>0.45352701388888883</v>
      </c>
      <c r="B40537">
        <v>477029</v>
      </c>
      <c r="C40537" s="2">
        <v>0.97240740740740739</v>
      </c>
      <c r="D40537">
        <v>40535</v>
      </c>
    </row>
    <row r="40538" spans="1:4" x14ac:dyDescent="0.3">
      <c r="A40538" s="1">
        <v>0.45353885416666662</v>
      </c>
      <c r="B40538">
        <v>477029</v>
      </c>
      <c r="C40538" s="2">
        <v>0.97241898148148154</v>
      </c>
      <c r="D40538">
        <v>40536</v>
      </c>
    </row>
    <row r="40539" spans="1:4" x14ac:dyDescent="0.3">
      <c r="A40539" s="1">
        <v>0.4535500925925926</v>
      </c>
      <c r="B40539">
        <v>477029</v>
      </c>
      <c r="C40539" s="2">
        <v>0.97243055555555558</v>
      </c>
      <c r="D40539">
        <v>40537</v>
      </c>
    </row>
    <row r="40540" spans="1:4" x14ac:dyDescent="0.3">
      <c r="A40540" s="1">
        <v>0.45356193287037033</v>
      </c>
      <c r="B40540">
        <v>477029</v>
      </c>
      <c r="C40540" s="2">
        <v>0.97244212962962961</v>
      </c>
      <c r="D40540">
        <v>40538</v>
      </c>
    </row>
    <row r="40541" spans="1:4" x14ac:dyDescent="0.3">
      <c r="A40541" s="1">
        <v>0.45357317129629632</v>
      </c>
      <c r="B40541">
        <v>477029</v>
      </c>
      <c r="C40541" s="2">
        <v>0.97245370370370365</v>
      </c>
      <c r="D40541">
        <v>40539</v>
      </c>
    </row>
    <row r="40542" spans="1:4" x14ac:dyDescent="0.3">
      <c r="A40542" s="1">
        <v>0.4535850115740741</v>
      </c>
      <c r="B40542">
        <v>477029</v>
      </c>
      <c r="C40542" s="2">
        <v>0.9724652777777778</v>
      </c>
      <c r="D40542">
        <v>40540</v>
      </c>
    </row>
    <row r="40543" spans="1:4" x14ac:dyDescent="0.3">
      <c r="A40543" s="1">
        <v>0.45359628472222219</v>
      </c>
      <c r="B40543">
        <v>477029</v>
      </c>
      <c r="C40543" s="2">
        <v>0.97247685185185184</v>
      </c>
      <c r="D40543">
        <v>40541</v>
      </c>
    </row>
    <row r="40544" spans="1:4" x14ac:dyDescent="0.3">
      <c r="A40544" s="1">
        <v>0.45360811342592594</v>
      </c>
      <c r="B40544">
        <v>477029</v>
      </c>
      <c r="C40544" s="2">
        <v>0.97248842592592588</v>
      </c>
      <c r="D40544">
        <v>40542</v>
      </c>
    </row>
    <row r="40545" spans="1:4" x14ac:dyDescent="0.3">
      <c r="A40545" s="1">
        <v>0.45361995370370373</v>
      </c>
      <c r="B40545">
        <v>477029</v>
      </c>
      <c r="C40545" s="2">
        <v>0.97250000000000003</v>
      </c>
      <c r="D40545">
        <v>40543</v>
      </c>
    </row>
    <row r="40546" spans="1:4" x14ac:dyDescent="0.3">
      <c r="A40546" s="1">
        <v>0.45363120370370369</v>
      </c>
      <c r="B40546">
        <v>477029</v>
      </c>
      <c r="C40546" s="2">
        <v>0.97251157407407407</v>
      </c>
      <c r="D40546">
        <v>40544</v>
      </c>
    </row>
    <row r="40547" spans="1:4" x14ac:dyDescent="0.3">
      <c r="A40547" s="1">
        <v>0.45364303240740744</v>
      </c>
      <c r="B40547">
        <v>477029</v>
      </c>
      <c r="C40547" s="2">
        <v>0.97252314814814811</v>
      </c>
      <c r="D40547">
        <v>40545</v>
      </c>
    </row>
    <row r="40548" spans="1:4" x14ac:dyDescent="0.3">
      <c r="A40548" s="1">
        <v>0.45365428240740746</v>
      </c>
      <c r="B40548">
        <v>477029</v>
      </c>
      <c r="C40548" s="2">
        <v>0.97253472222222226</v>
      </c>
      <c r="D40548">
        <v>40546</v>
      </c>
    </row>
    <row r="40549" spans="1:4" x14ac:dyDescent="0.3">
      <c r="A40549" s="1">
        <v>0.45366612268518514</v>
      </c>
      <c r="B40549">
        <v>477029</v>
      </c>
      <c r="C40549" s="2">
        <v>0.9725462962962963</v>
      </c>
      <c r="D40549">
        <v>40547</v>
      </c>
    </row>
    <row r="40550" spans="1:4" x14ac:dyDescent="0.3">
      <c r="A40550" s="1">
        <v>0.45367736111111112</v>
      </c>
      <c r="B40550">
        <v>477029</v>
      </c>
      <c r="C40550" s="2">
        <v>0.97255787037037034</v>
      </c>
      <c r="D40550">
        <v>40548</v>
      </c>
    </row>
    <row r="40551" spans="1:4" x14ac:dyDescent="0.3">
      <c r="A40551" s="1">
        <v>0.45368920138888891</v>
      </c>
      <c r="B40551">
        <v>477029</v>
      </c>
      <c r="C40551" s="2">
        <v>0.97256944444444449</v>
      </c>
      <c r="D40551">
        <v>40549</v>
      </c>
    </row>
    <row r="40552" spans="1:4" x14ac:dyDescent="0.3">
      <c r="A40552" s="1">
        <v>0.45370043981481484</v>
      </c>
      <c r="B40552">
        <v>477029</v>
      </c>
      <c r="C40552" s="2">
        <v>0.97258101851851853</v>
      </c>
      <c r="D40552">
        <v>40550</v>
      </c>
    </row>
    <row r="40553" spans="1:4" x14ac:dyDescent="0.3">
      <c r="A40553" s="1">
        <v>0.45371228009259262</v>
      </c>
      <c r="B40553">
        <v>477029</v>
      </c>
      <c r="C40553" s="2">
        <v>0.97259259259259256</v>
      </c>
      <c r="D40553">
        <v>40551</v>
      </c>
    </row>
    <row r="40554" spans="1:4" x14ac:dyDescent="0.3">
      <c r="A40554" s="1">
        <v>0.45372412037037041</v>
      </c>
      <c r="B40554">
        <v>477029</v>
      </c>
      <c r="C40554" s="2">
        <v>0.97260416666666671</v>
      </c>
      <c r="D40554">
        <v>40552</v>
      </c>
    </row>
    <row r="40555" spans="1:4" x14ac:dyDescent="0.3">
      <c r="A40555" s="1">
        <v>0.45373535879629628</v>
      </c>
      <c r="B40555">
        <v>477029</v>
      </c>
      <c r="C40555" s="2">
        <v>0.97261574074074075</v>
      </c>
      <c r="D40555">
        <v>40553</v>
      </c>
    </row>
    <row r="40556" spans="1:4" x14ac:dyDescent="0.3">
      <c r="A40556" s="1">
        <v>0.45374719907407407</v>
      </c>
      <c r="B40556">
        <v>477029</v>
      </c>
      <c r="C40556" s="2">
        <v>0.97262731481481479</v>
      </c>
      <c r="D40556">
        <v>40554</v>
      </c>
    </row>
    <row r="40557" spans="1:4" x14ac:dyDescent="0.3">
      <c r="A40557" s="1">
        <v>0.4537584375</v>
      </c>
      <c r="B40557">
        <v>477029</v>
      </c>
      <c r="C40557" s="2">
        <v>0.97263888888888894</v>
      </c>
      <c r="D40557">
        <v>40555</v>
      </c>
    </row>
    <row r="40558" spans="1:4" x14ac:dyDescent="0.3">
      <c r="A40558" s="1">
        <v>0.45377027777777779</v>
      </c>
      <c r="B40558">
        <v>477029</v>
      </c>
      <c r="C40558" s="2">
        <v>0.97265046296296298</v>
      </c>
      <c r="D40558">
        <v>40556</v>
      </c>
    </row>
    <row r="40559" spans="1:4" x14ac:dyDescent="0.3">
      <c r="A40559" s="1">
        <v>0.4537815277777778</v>
      </c>
      <c r="B40559">
        <v>477029</v>
      </c>
      <c r="C40559" s="2">
        <v>0.97266203703703702</v>
      </c>
      <c r="D40559">
        <v>40557</v>
      </c>
    </row>
    <row r="40560" spans="1:4" x14ac:dyDescent="0.3">
      <c r="A40560" s="1">
        <v>0.45379335648148145</v>
      </c>
      <c r="B40560">
        <v>477029</v>
      </c>
      <c r="C40560" s="2">
        <v>0.97267361111111106</v>
      </c>
      <c r="D40560">
        <v>40558</v>
      </c>
    </row>
    <row r="40561" spans="1:4" x14ac:dyDescent="0.3">
      <c r="A40561" s="1">
        <v>0.45380519675925929</v>
      </c>
      <c r="B40561">
        <v>477029</v>
      </c>
      <c r="C40561" s="2">
        <v>0.97268518518518521</v>
      </c>
      <c r="D40561">
        <v>40559</v>
      </c>
    </row>
    <row r="40562" spans="1:4" x14ac:dyDescent="0.3">
      <c r="A40562" s="1">
        <v>0.45381643518518516</v>
      </c>
      <c r="B40562">
        <v>849727</v>
      </c>
      <c r="C40562" s="2">
        <v>0.97269675925925925</v>
      </c>
      <c r="D40562">
        <v>40560</v>
      </c>
    </row>
    <row r="40563" spans="1:4" x14ac:dyDescent="0.3">
      <c r="A40563" s="1">
        <v>0.45382827546296295</v>
      </c>
      <c r="B40563">
        <v>849727</v>
      </c>
      <c r="C40563" s="2">
        <v>0.97270833333333329</v>
      </c>
      <c r="D40563">
        <v>40561</v>
      </c>
    </row>
    <row r="40564" spans="1:4" x14ac:dyDescent="0.3">
      <c r="A40564" s="1">
        <v>0.45383952546296297</v>
      </c>
      <c r="B40564">
        <v>849727</v>
      </c>
      <c r="C40564" s="2">
        <v>0.97271990740740744</v>
      </c>
      <c r="D40564">
        <v>40562</v>
      </c>
    </row>
    <row r="40565" spans="1:4" x14ac:dyDescent="0.3">
      <c r="A40565" s="1">
        <v>0.45385137731481479</v>
      </c>
      <c r="B40565">
        <v>849727</v>
      </c>
      <c r="C40565" s="2">
        <v>0.97273148148148147</v>
      </c>
      <c r="D40565">
        <v>40563</v>
      </c>
    </row>
    <row r="40566" spans="1:4" x14ac:dyDescent="0.3">
      <c r="A40566" s="1">
        <v>0.45386261574074077</v>
      </c>
      <c r="B40566">
        <v>849727</v>
      </c>
      <c r="C40566" s="2">
        <v>0.97274305555555551</v>
      </c>
      <c r="D40566">
        <v>40564</v>
      </c>
    </row>
    <row r="40567" spans="1:4" x14ac:dyDescent="0.3">
      <c r="A40567" s="1">
        <v>0.45387444444444447</v>
      </c>
      <c r="B40567">
        <v>849727</v>
      </c>
      <c r="C40567" s="2">
        <v>0.97275462962962966</v>
      </c>
      <c r="D40567">
        <v>40565</v>
      </c>
    </row>
    <row r="40568" spans="1:4" x14ac:dyDescent="0.3">
      <c r="A40568" s="1">
        <v>0.45388569444444449</v>
      </c>
      <c r="B40568">
        <v>849727</v>
      </c>
      <c r="C40568" s="2">
        <v>0.9727662037037037</v>
      </c>
      <c r="D40568">
        <v>40566</v>
      </c>
    </row>
    <row r="40569" spans="1:4" x14ac:dyDescent="0.3">
      <c r="A40569" s="1">
        <v>0.45389752314814813</v>
      </c>
      <c r="B40569">
        <v>849727</v>
      </c>
      <c r="C40569" s="2">
        <v>0.97277777777777774</v>
      </c>
      <c r="D40569">
        <v>40567</v>
      </c>
    </row>
    <row r="40570" spans="1:4" x14ac:dyDescent="0.3">
      <c r="A40570" s="1">
        <v>0.45390936342592592</v>
      </c>
      <c r="B40570">
        <v>849727</v>
      </c>
      <c r="C40570" s="2">
        <v>0.97278935185185189</v>
      </c>
      <c r="D40570">
        <v>40568</v>
      </c>
    </row>
    <row r="40571" spans="1:4" x14ac:dyDescent="0.3">
      <c r="A40571" s="1">
        <v>0.45392060185185185</v>
      </c>
      <c r="B40571">
        <v>849727</v>
      </c>
      <c r="C40571" s="2">
        <v>0.97280092592592593</v>
      </c>
      <c r="D40571">
        <v>40569</v>
      </c>
    </row>
    <row r="40572" spans="1:4" x14ac:dyDescent="0.3">
      <c r="A40572" s="1">
        <v>0.45393244212962963</v>
      </c>
      <c r="B40572">
        <v>849727</v>
      </c>
      <c r="C40572" s="2">
        <v>0.97281249999999997</v>
      </c>
      <c r="D40572">
        <v>40570</v>
      </c>
    </row>
    <row r="40573" spans="1:4" x14ac:dyDescent="0.3">
      <c r="A40573" s="1">
        <v>0.45394368055555551</v>
      </c>
      <c r="B40573">
        <v>849727</v>
      </c>
      <c r="C40573" s="2">
        <v>0.97282407407407412</v>
      </c>
      <c r="D40573">
        <v>40571</v>
      </c>
    </row>
    <row r="40574" spans="1:4" x14ac:dyDescent="0.3">
      <c r="A40574" s="1">
        <v>0.45395553240740744</v>
      </c>
      <c r="B40574">
        <v>849727</v>
      </c>
      <c r="C40574" s="2">
        <v>0.97283564814814816</v>
      </c>
      <c r="D40574">
        <v>40572</v>
      </c>
    </row>
    <row r="40575" spans="1:4" x14ac:dyDescent="0.3">
      <c r="A40575" s="1">
        <v>0.45396678240740745</v>
      </c>
      <c r="B40575">
        <v>849727</v>
      </c>
      <c r="C40575" s="2">
        <v>0.9728472222222222</v>
      </c>
      <c r="D40575">
        <v>40573</v>
      </c>
    </row>
    <row r="40576" spans="1:4" x14ac:dyDescent="0.3">
      <c r="A40576" s="1">
        <v>0.45397862268518513</v>
      </c>
      <c r="B40576">
        <v>849727</v>
      </c>
      <c r="C40576" s="2">
        <v>0.97285879629629635</v>
      </c>
      <c r="D40576">
        <v>40574</v>
      </c>
    </row>
    <row r="40577" spans="1:4" x14ac:dyDescent="0.3">
      <c r="A40577" s="1">
        <v>0.45398986111111111</v>
      </c>
      <c r="B40577">
        <v>849727</v>
      </c>
      <c r="C40577" s="2">
        <v>0.97287037037037039</v>
      </c>
      <c r="D40577">
        <v>40575</v>
      </c>
    </row>
    <row r="40578" spans="1:4" x14ac:dyDescent="0.3">
      <c r="A40578" s="1">
        <v>0.4540017013888889</v>
      </c>
      <c r="B40578">
        <v>849727</v>
      </c>
      <c r="C40578" s="2">
        <v>0.97288194444444442</v>
      </c>
      <c r="D40578">
        <v>40576</v>
      </c>
    </row>
    <row r="40579" spans="1:4" x14ac:dyDescent="0.3">
      <c r="A40579" s="1">
        <v>0.45401295138888886</v>
      </c>
      <c r="B40579">
        <v>849727</v>
      </c>
      <c r="C40579" s="2">
        <v>0.97289351851851846</v>
      </c>
      <c r="D40579">
        <v>40577</v>
      </c>
    </row>
    <row r="40580" spans="1:4" x14ac:dyDescent="0.3">
      <c r="A40580" s="1">
        <v>0.45402478009259262</v>
      </c>
      <c r="B40580">
        <v>849727</v>
      </c>
      <c r="C40580" s="2">
        <v>0.97290509259259261</v>
      </c>
      <c r="D40580">
        <v>40578</v>
      </c>
    </row>
    <row r="40581" spans="1:4" x14ac:dyDescent="0.3">
      <c r="A40581" s="1">
        <v>0.4540366203703704</v>
      </c>
      <c r="B40581">
        <v>849727</v>
      </c>
      <c r="C40581" s="2">
        <v>0.97291666666666665</v>
      </c>
      <c r="D40581">
        <v>40579</v>
      </c>
    </row>
    <row r="40582" spans="1:4" x14ac:dyDescent="0.3">
      <c r="A40582" s="1">
        <v>0.45404785879629628</v>
      </c>
      <c r="B40582">
        <v>849727</v>
      </c>
      <c r="C40582" s="2">
        <v>0.97292824074074069</v>
      </c>
      <c r="D40582">
        <v>40580</v>
      </c>
    </row>
    <row r="40583" spans="1:4" x14ac:dyDescent="0.3">
      <c r="A40583" s="1">
        <v>0.45405972222222224</v>
      </c>
      <c r="B40583">
        <v>849727</v>
      </c>
      <c r="C40583" s="2">
        <v>0.97293981481481484</v>
      </c>
      <c r="D40583">
        <v>40581</v>
      </c>
    </row>
    <row r="40584" spans="1:4" x14ac:dyDescent="0.3">
      <c r="A40584" s="1">
        <v>0.45407097222222226</v>
      </c>
      <c r="B40584">
        <v>849727</v>
      </c>
      <c r="C40584" s="2">
        <v>0.97295138888888888</v>
      </c>
      <c r="D40584">
        <v>40582</v>
      </c>
    </row>
    <row r="40585" spans="1:4" x14ac:dyDescent="0.3">
      <c r="A40585" s="1">
        <v>0.45408280092592596</v>
      </c>
      <c r="B40585">
        <v>849727</v>
      </c>
      <c r="C40585" s="2">
        <v>0.97296296296296292</v>
      </c>
      <c r="D40585">
        <v>40583</v>
      </c>
    </row>
    <row r="40586" spans="1:4" x14ac:dyDescent="0.3">
      <c r="A40586" s="1">
        <v>0.45409405092592597</v>
      </c>
      <c r="B40586">
        <v>849727</v>
      </c>
      <c r="C40586" s="2">
        <v>0.97297453703703707</v>
      </c>
      <c r="D40586">
        <v>40584</v>
      </c>
    </row>
    <row r="40587" spans="1:4" x14ac:dyDescent="0.3">
      <c r="A40587" s="1">
        <v>0.45410587962962962</v>
      </c>
      <c r="B40587">
        <v>849727</v>
      </c>
      <c r="C40587" s="2">
        <v>0.97298611111111111</v>
      </c>
      <c r="D40587">
        <v>40585</v>
      </c>
    </row>
    <row r="40588" spans="1:4" x14ac:dyDescent="0.3">
      <c r="A40588" s="1">
        <v>0.45411712962962963</v>
      </c>
      <c r="B40588">
        <v>849727</v>
      </c>
      <c r="C40588" s="2">
        <v>0.97299768518518515</v>
      </c>
      <c r="D40588">
        <v>40586</v>
      </c>
    </row>
    <row r="40589" spans="1:4" x14ac:dyDescent="0.3">
      <c r="A40589" s="1">
        <v>0.45412896990740742</v>
      </c>
      <c r="B40589">
        <v>849727</v>
      </c>
      <c r="C40589" s="2">
        <v>0.9730092592592593</v>
      </c>
      <c r="D40589">
        <v>40587</v>
      </c>
    </row>
    <row r="40590" spans="1:4" x14ac:dyDescent="0.3">
      <c r="A40590" s="1">
        <v>0.45414079861111112</v>
      </c>
      <c r="B40590">
        <v>849727</v>
      </c>
      <c r="C40590" s="2">
        <v>0.97302083333333333</v>
      </c>
      <c r="D40590">
        <v>40588</v>
      </c>
    </row>
    <row r="40591" spans="1:4" x14ac:dyDescent="0.3">
      <c r="A40591" s="1">
        <v>0.45415204861111114</v>
      </c>
      <c r="B40591">
        <v>849727</v>
      </c>
      <c r="C40591" s="2">
        <v>0.97303240740740737</v>
      </c>
      <c r="D40591">
        <v>40589</v>
      </c>
    </row>
    <row r="40592" spans="1:4" x14ac:dyDescent="0.3">
      <c r="A40592" s="1">
        <v>0.45416387731481478</v>
      </c>
      <c r="B40592" s="3" t="s">
        <v>145</v>
      </c>
      <c r="C40592" s="2">
        <v>0.97304398148148152</v>
      </c>
      <c r="D40592">
        <v>40590</v>
      </c>
    </row>
    <row r="40593" spans="1:4" x14ac:dyDescent="0.3">
      <c r="A40593" s="1">
        <v>0.4541751273148148</v>
      </c>
      <c r="B40593" s="3" t="s">
        <v>145</v>
      </c>
      <c r="C40593" s="2">
        <v>0.97305555555555556</v>
      </c>
      <c r="D40593">
        <v>40591</v>
      </c>
    </row>
    <row r="40594" spans="1:4" x14ac:dyDescent="0.3">
      <c r="A40594" s="1">
        <v>0.45418696759259258</v>
      </c>
      <c r="B40594" s="3" t="s">
        <v>145</v>
      </c>
      <c r="C40594" s="2">
        <v>0.9730671296296296</v>
      </c>
      <c r="D40594">
        <v>40592</v>
      </c>
    </row>
    <row r="40595" spans="1:4" x14ac:dyDescent="0.3">
      <c r="A40595" s="1">
        <v>0.45419820601851851</v>
      </c>
      <c r="B40595" s="3" t="s">
        <v>145</v>
      </c>
      <c r="C40595" s="2">
        <v>0.97307870370370375</v>
      </c>
      <c r="D40595">
        <v>40593</v>
      </c>
    </row>
    <row r="40596" spans="1:4" x14ac:dyDescent="0.3">
      <c r="A40596" s="1">
        <v>0.4542100462962963</v>
      </c>
      <c r="B40596" s="3" t="s">
        <v>145</v>
      </c>
      <c r="C40596" s="2">
        <v>0.97309027777777779</v>
      </c>
      <c r="D40596">
        <v>40594</v>
      </c>
    </row>
    <row r="40597" spans="1:4" x14ac:dyDescent="0.3">
      <c r="A40597" s="1">
        <v>0.45422128472222217</v>
      </c>
      <c r="B40597" s="3" t="s">
        <v>145</v>
      </c>
      <c r="C40597" s="2">
        <v>0.97310185185185183</v>
      </c>
      <c r="D40597">
        <v>40595</v>
      </c>
    </row>
    <row r="40598" spans="1:4" x14ac:dyDescent="0.3">
      <c r="A40598" s="1">
        <v>0.45423312499999996</v>
      </c>
      <c r="B40598" s="3" t="s">
        <v>145</v>
      </c>
      <c r="C40598" s="2">
        <v>0.97311342592592598</v>
      </c>
      <c r="D40598">
        <v>40596</v>
      </c>
    </row>
    <row r="40599" spans="1:4" x14ac:dyDescent="0.3">
      <c r="A40599" s="1">
        <v>0.45424495370370371</v>
      </c>
      <c r="B40599" s="3" t="s">
        <v>145</v>
      </c>
      <c r="C40599" s="2">
        <v>0.97312500000000002</v>
      </c>
      <c r="D40599">
        <v>40597</v>
      </c>
    </row>
    <row r="40600" spans="1:4" x14ac:dyDescent="0.3">
      <c r="A40600" s="1">
        <v>0.45425620370370368</v>
      </c>
      <c r="B40600" s="3" t="s">
        <v>145</v>
      </c>
      <c r="C40600" s="2">
        <v>0.97313657407407406</v>
      </c>
      <c r="D40600">
        <v>40598</v>
      </c>
    </row>
    <row r="40601" spans="1:4" x14ac:dyDescent="0.3">
      <c r="A40601" s="1">
        <v>0.45426804398148146</v>
      </c>
      <c r="B40601" s="3" t="s">
        <v>145</v>
      </c>
      <c r="C40601" s="2">
        <v>0.9731481481481481</v>
      </c>
      <c r="D40601">
        <v>40599</v>
      </c>
    </row>
    <row r="40602" spans="1:4" x14ac:dyDescent="0.3">
      <c r="A40602" s="1">
        <v>0.45427929398148148</v>
      </c>
      <c r="B40602" s="3" t="s">
        <v>145</v>
      </c>
      <c r="C40602" s="2">
        <v>0.97315972222222225</v>
      </c>
      <c r="D40602">
        <v>40600</v>
      </c>
    </row>
    <row r="40603" spans="1:4" x14ac:dyDescent="0.3">
      <c r="A40603" s="1">
        <v>0.45429112268518512</v>
      </c>
      <c r="B40603" s="3" t="s">
        <v>145</v>
      </c>
      <c r="C40603" s="2">
        <v>0.97317129629629628</v>
      </c>
      <c r="D40603">
        <v>40601</v>
      </c>
    </row>
    <row r="40604" spans="1:4" x14ac:dyDescent="0.3">
      <c r="A40604" s="1">
        <v>0.45430237268518514</v>
      </c>
      <c r="B40604" s="3" t="s">
        <v>145</v>
      </c>
      <c r="C40604" s="2">
        <v>0.97318287037037032</v>
      </c>
      <c r="D40604">
        <v>40602</v>
      </c>
    </row>
    <row r="40605" spans="1:4" x14ac:dyDescent="0.3">
      <c r="A40605" s="1">
        <v>0.45431420138888895</v>
      </c>
      <c r="B40605" s="3" t="s">
        <v>145</v>
      </c>
      <c r="C40605" s="2">
        <v>0.97319444444444447</v>
      </c>
      <c r="D40605">
        <v>40603</v>
      </c>
    </row>
    <row r="40606" spans="1:4" x14ac:dyDescent="0.3">
      <c r="A40606" s="1">
        <v>0.45432545138888886</v>
      </c>
      <c r="B40606" s="3" t="s">
        <v>145</v>
      </c>
      <c r="C40606" s="2">
        <v>0.97320601851851851</v>
      </c>
      <c r="D40606">
        <v>40604</v>
      </c>
    </row>
    <row r="40607" spans="1:4" x14ac:dyDescent="0.3">
      <c r="A40607" s="1">
        <v>0.45433729166666664</v>
      </c>
      <c r="B40607" s="3" t="s">
        <v>145</v>
      </c>
      <c r="C40607" s="2">
        <v>0.97321759259259255</v>
      </c>
      <c r="D40607">
        <v>40605</v>
      </c>
    </row>
    <row r="40608" spans="1:4" x14ac:dyDescent="0.3">
      <c r="A40608" s="1">
        <v>0.4543491203703704</v>
      </c>
      <c r="B40608" s="3" t="s">
        <v>145</v>
      </c>
      <c r="C40608" s="2">
        <v>0.9732291666666667</v>
      </c>
      <c r="D40608">
        <v>40606</v>
      </c>
    </row>
    <row r="40609" spans="1:4" x14ac:dyDescent="0.3">
      <c r="A40609" s="1">
        <v>0.45436037037037036</v>
      </c>
      <c r="B40609" s="3" t="s">
        <v>145</v>
      </c>
      <c r="C40609" s="2">
        <v>0.97324074074074074</v>
      </c>
      <c r="D40609">
        <v>40607</v>
      </c>
    </row>
    <row r="40610" spans="1:4" x14ac:dyDescent="0.3">
      <c r="A40610" s="1">
        <v>0.45437219907407411</v>
      </c>
      <c r="B40610" s="3" t="s">
        <v>145</v>
      </c>
      <c r="C40610" s="2">
        <v>0.97325231481481478</v>
      </c>
      <c r="D40610">
        <v>40608</v>
      </c>
    </row>
    <row r="40611" spans="1:4" x14ac:dyDescent="0.3">
      <c r="A40611" s="1">
        <v>0.45438344907407413</v>
      </c>
      <c r="B40611" s="3" t="s">
        <v>145</v>
      </c>
      <c r="C40611" s="2">
        <v>0.97326388888888893</v>
      </c>
      <c r="D40611">
        <v>40609</v>
      </c>
    </row>
    <row r="40612" spans="1:4" x14ac:dyDescent="0.3">
      <c r="A40612" s="1">
        <v>0.45439527777777777</v>
      </c>
      <c r="B40612" s="3" t="s">
        <v>145</v>
      </c>
      <c r="C40612" s="2">
        <v>0.97327546296296297</v>
      </c>
      <c r="D40612">
        <v>40610</v>
      </c>
    </row>
    <row r="40613" spans="1:4" x14ac:dyDescent="0.3">
      <c r="A40613" s="1">
        <v>0.45440652777777779</v>
      </c>
      <c r="B40613" s="3" t="s">
        <v>145</v>
      </c>
      <c r="C40613" s="2">
        <v>0.97328703703703701</v>
      </c>
      <c r="D40613">
        <v>40611</v>
      </c>
    </row>
    <row r="40614" spans="1:4" x14ac:dyDescent="0.3">
      <c r="A40614" s="1">
        <v>0.45441836805555558</v>
      </c>
      <c r="B40614" s="3" t="s">
        <v>145</v>
      </c>
      <c r="C40614" s="2">
        <v>0.97329861111111116</v>
      </c>
      <c r="D40614">
        <v>40612</v>
      </c>
    </row>
    <row r="40615" spans="1:4" x14ac:dyDescent="0.3">
      <c r="A40615" s="1">
        <v>0.45443019675925928</v>
      </c>
      <c r="B40615" s="3" t="s">
        <v>145</v>
      </c>
      <c r="C40615" s="2">
        <v>0.97331018518518519</v>
      </c>
      <c r="D40615">
        <v>40613</v>
      </c>
    </row>
    <row r="40616" spans="1:4" x14ac:dyDescent="0.3">
      <c r="A40616" s="1">
        <v>0.45444144675925929</v>
      </c>
      <c r="B40616" s="3" t="s">
        <v>145</v>
      </c>
      <c r="C40616" s="2">
        <v>0.97332175925925923</v>
      </c>
      <c r="D40616">
        <v>40614</v>
      </c>
    </row>
    <row r="40617" spans="1:4" x14ac:dyDescent="0.3">
      <c r="A40617" s="1">
        <v>0.45445327546296294</v>
      </c>
      <c r="B40617" s="3" t="s">
        <v>145</v>
      </c>
      <c r="C40617" s="2">
        <v>0.97333333333333338</v>
      </c>
      <c r="D40617">
        <v>40615</v>
      </c>
    </row>
    <row r="40618" spans="1:4" x14ac:dyDescent="0.3">
      <c r="A40618" s="1">
        <v>0.45446452546296295</v>
      </c>
      <c r="B40618" s="3" t="s">
        <v>145</v>
      </c>
      <c r="C40618" s="2">
        <v>0.97334490740740742</v>
      </c>
      <c r="D40618">
        <v>40616</v>
      </c>
    </row>
    <row r="40619" spans="1:4" x14ac:dyDescent="0.3">
      <c r="A40619" s="1">
        <v>0.45447636574074074</v>
      </c>
      <c r="B40619" s="3" t="s">
        <v>145</v>
      </c>
      <c r="C40619" s="2">
        <v>0.97335648148148146</v>
      </c>
      <c r="D40619">
        <v>40617</v>
      </c>
    </row>
    <row r="40620" spans="1:4" x14ac:dyDescent="0.3">
      <c r="A40620" s="1">
        <v>0.45448760416666667</v>
      </c>
      <c r="B40620" s="3" t="s">
        <v>145</v>
      </c>
      <c r="C40620" s="2">
        <v>0.9733680555555555</v>
      </c>
      <c r="D40620">
        <v>40618</v>
      </c>
    </row>
    <row r="40621" spans="1:4" x14ac:dyDescent="0.3">
      <c r="A40621" s="1">
        <v>0.45449944444444446</v>
      </c>
      <c r="B40621" s="3" t="s">
        <v>145</v>
      </c>
      <c r="C40621" s="2">
        <v>0.97337962962962965</v>
      </c>
      <c r="D40621">
        <v>40619</v>
      </c>
    </row>
    <row r="40622" spans="1:4" x14ac:dyDescent="0.3">
      <c r="A40622" s="1">
        <v>0.45451071759259259</v>
      </c>
      <c r="B40622" s="3" t="s">
        <v>146</v>
      </c>
      <c r="C40622" s="2">
        <v>0.97339120370370369</v>
      </c>
      <c r="D40622">
        <v>40620</v>
      </c>
    </row>
    <row r="40623" spans="1:4" x14ac:dyDescent="0.3">
      <c r="A40623" s="1">
        <v>0.45452254629629629</v>
      </c>
      <c r="B40623" s="3" t="s">
        <v>146</v>
      </c>
      <c r="C40623" s="2">
        <v>0.97340277777777773</v>
      </c>
      <c r="D40623">
        <v>40621</v>
      </c>
    </row>
    <row r="40624" spans="1:4" x14ac:dyDescent="0.3">
      <c r="A40624" s="1">
        <v>0.45453379629629631</v>
      </c>
      <c r="B40624" s="3" t="s">
        <v>146</v>
      </c>
      <c r="C40624" s="2">
        <v>0.97341435185185188</v>
      </c>
      <c r="D40624">
        <v>40622</v>
      </c>
    </row>
    <row r="40625" spans="1:4" x14ac:dyDescent="0.3">
      <c r="A40625" s="1">
        <v>0.4545456365740741</v>
      </c>
      <c r="B40625" s="3" t="s">
        <v>146</v>
      </c>
      <c r="C40625" s="2">
        <v>0.97342592592592592</v>
      </c>
      <c r="D40625">
        <v>40623</v>
      </c>
    </row>
    <row r="40626" spans="1:4" x14ac:dyDescent="0.3">
      <c r="A40626" s="1">
        <v>0.45455747685185188</v>
      </c>
      <c r="B40626" s="3" t="s">
        <v>146</v>
      </c>
      <c r="C40626" s="2">
        <v>0.97343749999999996</v>
      </c>
      <c r="D40626">
        <v>40624</v>
      </c>
    </row>
    <row r="40627" spans="1:4" x14ac:dyDescent="0.3">
      <c r="A40627" s="1">
        <v>0.45456873842592593</v>
      </c>
      <c r="B40627" s="3" t="s">
        <v>146</v>
      </c>
      <c r="C40627" s="2">
        <v>0.97344907407407411</v>
      </c>
      <c r="D40627">
        <v>40625</v>
      </c>
    </row>
    <row r="40628" spans="1:4" x14ac:dyDescent="0.3">
      <c r="A40628" s="1">
        <v>0.45458056712962963</v>
      </c>
      <c r="B40628" s="3" t="s">
        <v>146</v>
      </c>
      <c r="C40628" s="2">
        <v>0.97346064814814814</v>
      </c>
      <c r="D40628">
        <v>40626</v>
      </c>
    </row>
    <row r="40629" spans="1:4" x14ac:dyDescent="0.3">
      <c r="A40629" s="1">
        <v>0.45459181712962965</v>
      </c>
      <c r="B40629" s="3" t="s">
        <v>146</v>
      </c>
      <c r="C40629" s="2">
        <v>0.97347222222222218</v>
      </c>
      <c r="D40629">
        <v>40627</v>
      </c>
    </row>
    <row r="40630" spans="1:4" x14ac:dyDescent="0.3">
      <c r="A40630" s="1">
        <v>0.45460364583333329</v>
      </c>
      <c r="B40630" s="3" t="s">
        <v>146</v>
      </c>
      <c r="C40630" s="2">
        <v>0.97348379629629633</v>
      </c>
      <c r="D40630">
        <v>40628</v>
      </c>
    </row>
    <row r="40631" spans="1:4" x14ac:dyDescent="0.3">
      <c r="A40631" s="1">
        <v>0.45461489583333331</v>
      </c>
      <c r="B40631" s="3" t="s">
        <v>146</v>
      </c>
      <c r="C40631" s="2">
        <v>0.97349537037037037</v>
      </c>
      <c r="D40631">
        <v>40629</v>
      </c>
    </row>
    <row r="40632" spans="1:4" x14ac:dyDescent="0.3">
      <c r="A40632" s="1">
        <v>0.45462672453703706</v>
      </c>
      <c r="B40632" s="3" t="s">
        <v>146</v>
      </c>
      <c r="C40632" s="2">
        <v>0.97350694444444441</v>
      </c>
      <c r="D40632">
        <v>40630</v>
      </c>
    </row>
    <row r="40633" spans="1:4" x14ac:dyDescent="0.3">
      <c r="A40633" s="1">
        <v>0.45463797453703703</v>
      </c>
      <c r="B40633" s="3" t="s">
        <v>146</v>
      </c>
      <c r="C40633" s="2">
        <v>0.97351851851851856</v>
      </c>
      <c r="D40633">
        <v>40631</v>
      </c>
    </row>
    <row r="40634" spans="1:4" x14ac:dyDescent="0.3">
      <c r="A40634" s="1">
        <v>0.45464980324074078</v>
      </c>
      <c r="B40634" s="3" t="s">
        <v>146</v>
      </c>
      <c r="C40634" s="2">
        <v>0.9735300925925926</v>
      </c>
      <c r="D40634">
        <v>40632</v>
      </c>
    </row>
    <row r="40635" spans="1:4" x14ac:dyDescent="0.3">
      <c r="A40635" s="1">
        <v>0.45466164351851857</v>
      </c>
      <c r="B40635" s="3" t="s">
        <v>146</v>
      </c>
      <c r="C40635" s="2">
        <v>0.97354166666666664</v>
      </c>
      <c r="D40635">
        <v>40633</v>
      </c>
    </row>
    <row r="40636" spans="1:4" x14ac:dyDescent="0.3">
      <c r="A40636" s="1">
        <v>0.45467288194444444</v>
      </c>
      <c r="B40636" s="3" t="s">
        <v>146</v>
      </c>
      <c r="C40636" s="2">
        <v>0.97355324074074079</v>
      </c>
      <c r="D40636">
        <v>40634</v>
      </c>
    </row>
    <row r="40637" spans="1:4" x14ac:dyDescent="0.3">
      <c r="A40637" s="1">
        <v>0.45468472222222223</v>
      </c>
      <c r="B40637" s="3" t="s">
        <v>146</v>
      </c>
      <c r="C40637" s="2">
        <v>0.97356481481481483</v>
      </c>
      <c r="D40637">
        <v>40635</v>
      </c>
    </row>
    <row r="40638" spans="1:4" x14ac:dyDescent="0.3">
      <c r="A40638" s="1">
        <v>0.45469596064814816</v>
      </c>
      <c r="B40638" s="3" t="s">
        <v>146</v>
      </c>
      <c r="C40638" s="2">
        <v>0.97357638888888887</v>
      </c>
      <c r="D40638">
        <v>40636</v>
      </c>
    </row>
    <row r="40639" spans="1:4" x14ac:dyDescent="0.3">
      <c r="A40639" s="1">
        <v>0.45470780092592594</v>
      </c>
      <c r="B40639" s="3" t="s">
        <v>146</v>
      </c>
      <c r="C40639" s="2">
        <v>0.97358796296296302</v>
      </c>
      <c r="D40639">
        <v>40637</v>
      </c>
    </row>
    <row r="40640" spans="1:4" x14ac:dyDescent="0.3">
      <c r="A40640" s="1">
        <v>0.45471903935185182</v>
      </c>
      <c r="B40640" s="3" t="s">
        <v>146</v>
      </c>
      <c r="C40640" s="2">
        <v>0.97359953703703705</v>
      </c>
      <c r="D40640">
        <v>40638</v>
      </c>
    </row>
    <row r="40641" spans="1:4" x14ac:dyDescent="0.3">
      <c r="A40641" s="1">
        <v>0.4547308796296296</v>
      </c>
      <c r="B40641" s="3" t="s">
        <v>146</v>
      </c>
      <c r="C40641" s="2">
        <v>0.97361111111111109</v>
      </c>
      <c r="D40641">
        <v>40639</v>
      </c>
    </row>
    <row r="40642" spans="1:4" x14ac:dyDescent="0.3">
      <c r="A40642" s="1">
        <v>0.45474211805555553</v>
      </c>
      <c r="B40642" s="3" t="s">
        <v>146</v>
      </c>
      <c r="C40642" s="2">
        <v>0.97362268518518513</v>
      </c>
      <c r="D40642">
        <v>40640</v>
      </c>
    </row>
    <row r="40643" spans="1:4" x14ac:dyDescent="0.3">
      <c r="A40643" s="1">
        <v>0.45475395833333332</v>
      </c>
      <c r="B40643" s="3" t="s">
        <v>146</v>
      </c>
      <c r="C40643" s="2">
        <v>0.97363425925925928</v>
      </c>
      <c r="D40643">
        <v>40641</v>
      </c>
    </row>
    <row r="40644" spans="1:4" x14ac:dyDescent="0.3">
      <c r="A40644" s="1">
        <v>0.45476579861111111</v>
      </c>
      <c r="B40644" s="3" t="s">
        <v>146</v>
      </c>
      <c r="C40644" s="2">
        <v>0.97364583333333332</v>
      </c>
      <c r="D40644">
        <v>40642</v>
      </c>
    </row>
    <row r="40645" spans="1:4" x14ac:dyDescent="0.3">
      <c r="A40645" s="1">
        <v>0.45477703703703698</v>
      </c>
      <c r="B40645" s="3" t="s">
        <v>146</v>
      </c>
      <c r="C40645" s="2">
        <v>0.97365740740740736</v>
      </c>
      <c r="D40645">
        <v>40643</v>
      </c>
    </row>
    <row r="40646" spans="1:4" x14ac:dyDescent="0.3">
      <c r="A40646" s="1">
        <v>0.45478887731481482</v>
      </c>
      <c r="B40646" s="3" t="s">
        <v>146</v>
      </c>
      <c r="C40646" s="2">
        <v>0.97366898148148151</v>
      </c>
      <c r="D40646">
        <v>40644</v>
      </c>
    </row>
    <row r="40647" spans="1:4" x14ac:dyDescent="0.3">
      <c r="A40647" s="1">
        <v>0.45480011574074075</v>
      </c>
      <c r="B40647" s="3" t="s">
        <v>146</v>
      </c>
      <c r="C40647" s="2">
        <v>0.97368055555555555</v>
      </c>
      <c r="D40647">
        <v>40645</v>
      </c>
    </row>
    <row r="40648" spans="1:4" x14ac:dyDescent="0.3">
      <c r="A40648" s="1">
        <v>0.45481194444444445</v>
      </c>
      <c r="B40648" s="3" t="s">
        <v>146</v>
      </c>
      <c r="C40648" s="2">
        <v>0.97369212962962959</v>
      </c>
      <c r="D40648">
        <v>40646</v>
      </c>
    </row>
    <row r="40649" spans="1:4" x14ac:dyDescent="0.3">
      <c r="A40649" s="1">
        <v>0.45482319444444447</v>
      </c>
      <c r="B40649" s="3" t="s">
        <v>146</v>
      </c>
      <c r="C40649" s="2">
        <v>0.97370370370370374</v>
      </c>
      <c r="D40649">
        <v>40647</v>
      </c>
    </row>
    <row r="40650" spans="1:4" x14ac:dyDescent="0.3">
      <c r="A40650" s="1">
        <v>0.45483502314814817</v>
      </c>
      <c r="B40650" s="3" t="s">
        <v>146</v>
      </c>
      <c r="C40650" s="2">
        <v>0.97371527777777778</v>
      </c>
      <c r="D40650">
        <v>40648</v>
      </c>
    </row>
    <row r="40651" spans="1:4" x14ac:dyDescent="0.3">
      <c r="A40651" s="1">
        <v>0.45484686342592595</v>
      </c>
      <c r="B40651" s="3" t="s">
        <v>146</v>
      </c>
      <c r="C40651" s="2">
        <v>0.97372685185185182</v>
      </c>
      <c r="D40651">
        <v>40649</v>
      </c>
    </row>
    <row r="40652" spans="1:4" x14ac:dyDescent="0.3">
      <c r="A40652" s="1">
        <v>0.45485810185185183</v>
      </c>
      <c r="B40652">
        <v>443511</v>
      </c>
      <c r="C40652" s="2">
        <v>0.97373842592592597</v>
      </c>
      <c r="D40652">
        <v>40650</v>
      </c>
    </row>
    <row r="40653" spans="1:4" x14ac:dyDescent="0.3">
      <c r="A40653" s="1">
        <v>0.45486994212962961</v>
      </c>
      <c r="B40653">
        <v>443511</v>
      </c>
      <c r="C40653" s="2">
        <v>0.97375</v>
      </c>
      <c r="D40653">
        <v>40651</v>
      </c>
    </row>
    <row r="40654" spans="1:4" x14ac:dyDescent="0.3">
      <c r="A40654" s="1">
        <v>0.45488118055555554</v>
      </c>
      <c r="B40654">
        <v>443511</v>
      </c>
      <c r="C40654" s="2">
        <v>0.97376157407407404</v>
      </c>
      <c r="D40654">
        <v>40652</v>
      </c>
    </row>
    <row r="40655" spans="1:4" x14ac:dyDescent="0.3">
      <c r="A40655" s="1">
        <v>0.45489302083333333</v>
      </c>
      <c r="B40655">
        <v>443511</v>
      </c>
      <c r="C40655" s="2">
        <v>0.97377314814814819</v>
      </c>
      <c r="D40655">
        <v>40653</v>
      </c>
    </row>
    <row r="40656" spans="1:4" x14ac:dyDescent="0.3">
      <c r="A40656" s="1">
        <v>0.45490425925925931</v>
      </c>
      <c r="B40656">
        <v>443511</v>
      </c>
      <c r="C40656" s="2">
        <v>0.97378472222222223</v>
      </c>
      <c r="D40656">
        <v>40654</v>
      </c>
    </row>
    <row r="40657" spans="1:4" x14ac:dyDescent="0.3">
      <c r="A40657" s="1">
        <v>0.45491609953703699</v>
      </c>
      <c r="B40657">
        <v>443511</v>
      </c>
      <c r="C40657" s="2">
        <v>0.97379629629629627</v>
      </c>
      <c r="D40657">
        <v>40655</v>
      </c>
    </row>
    <row r="40658" spans="1:4" x14ac:dyDescent="0.3">
      <c r="A40658" s="1">
        <v>0.45492734953703701</v>
      </c>
      <c r="B40658">
        <v>443511</v>
      </c>
      <c r="C40658" s="2">
        <v>0.97380787037037042</v>
      </c>
      <c r="D40658">
        <v>40656</v>
      </c>
    </row>
    <row r="40659" spans="1:4" x14ac:dyDescent="0.3">
      <c r="A40659" s="1">
        <v>0.45493917824074076</v>
      </c>
      <c r="B40659">
        <v>443511</v>
      </c>
      <c r="C40659" s="2">
        <v>0.97381944444444446</v>
      </c>
      <c r="D40659">
        <v>40657</v>
      </c>
    </row>
    <row r="40660" spans="1:4" x14ac:dyDescent="0.3">
      <c r="A40660" s="1">
        <v>0.45495101851851849</v>
      </c>
      <c r="B40660">
        <v>443511</v>
      </c>
      <c r="C40660" s="2">
        <v>0.9738310185185185</v>
      </c>
      <c r="D40660">
        <v>40658</v>
      </c>
    </row>
    <row r="40661" spans="1:4" x14ac:dyDescent="0.3">
      <c r="A40661" s="1">
        <v>0.45496226851851851</v>
      </c>
      <c r="B40661">
        <v>443511</v>
      </c>
      <c r="C40661" s="2">
        <v>0.97384259259259254</v>
      </c>
      <c r="D40661">
        <v>40659</v>
      </c>
    </row>
    <row r="40662" spans="1:4" x14ac:dyDescent="0.3">
      <c r="A40662" s="1">
        <v>0.45497410879629629</v>
      </c>
      <c r="B40662">
        <v>443511</v>
      </c>
      <c r="C40662" s="2">
        <v>0.97385416666666669</v>
      </c>
      <c r="D40662">
        <v>40660</v>
      </c>
    </row>
    <row r="40663" spans="1:4" x14ac:dyDescent="0.3">
      <c r="A40663" s="1">
        <v>0.45498534722222217</v>
      </c>
      <c r="B40663">
        <v>443511</v>
      </c>
      <c r="C40663" s="2">
        <v>0.97386574074074073</v>
      </c>
      <c r="D40663">
        <v>40661</v>
      </c>
    </row>
    <row r="40664" spans="1:4" x14ac:dyDescent="0.3">
      <c r="A40664" s="1">
        <v>0.45499718749999996</v>
      </c>
      <c r="B40664">
        <v>443511</v>
      </c>
      <c r="C40664" s="2">
        <v>0.97387731481481477</v>
      </c>
      <c r="D40664">
        <v>40662</v>
      </c>
    </row>
    <row r="40665" spans="1:4" x14ac:dyDescent="0.3">
      <c r="A40665" s="1">
        <v>0.45500842592592594</v>
      </c>
      <c r="B40665">
        <v>443511</v>
      </c>
      <c r="C40665" s="2">
        <v>0.97388888888888892</v>
      </c>
      <c r="D40665">
        <v>40663</v>
      </c>
    </row>
    <row r="40666" spans="1:4" x14ac:dyDescent="0.3">
      <c r="A40666" s="1">
        <v>0.45502026620370367</v>
      </c>
      <c r="B40666">
        <v>443511</v>
      </c>
      <c r="C40666" s="2">
        <v>0.97390046296296295</v>
      </c>
      <c r="D40666">
        <v>40664</v>
      </c>
    </row>
    <row r="40667" spans="1:4" x14ac:dyDescent="0.3">
      <c r="A40667" s="1">
        <v>0.45503151620370369</v>
      </c>
      <c r="B40667">
        <v>443511</v>
      </c>
      <c r="C40667" s="2">
        <v>0.97391203703703699</v>
      </c>
      <c r="D40667">
        <v>40665</v>
      </c>
    </row>
    <row r="40668" spans="1:4" x14ac:dyDescent="0.3">
      <c r="A40668" s="1">
        <v>0.45504335648148148</v>
      </c>
      <c r="B40668">
        <v>443511</v>
      </c>
      <c r="C40668" s="2">
        <v>0.97392361111111114</v>
      </c>
      <c r="D40668">
        <v>40666</v>
      </c>
    </row>
    <row r="40669" spans="1:4" x14ac:dyDescent="0.3">
      <c r="A40669" s="1">
        <v>0.45505519675925926</v>
      </c>
      <c r="B40669">
        <v>443511</v>
      </c>
      <c r="C40669" s="2">
        <v>0.97393518518518518</v>
      </c>
      <c r="D40669">
        <v>40667</v>
      </c>
    </row>
    <row r="40670" spans="1:4" x14ac:dyDescent="0.3">
      <c r="A40670" s="1">
        <v>0.45506643518518514</v>
      </c>
      <c r="B40670">
        <v>443511</v>
      </c>
      <c r="C40670" s="2">
        <v>0.97394675925925922</v>
      </c>
      <c r="D40670">
        <v>40668</v>
      </c>
    </row>
    <row r="40671" spans="1:4" x14ac:dyDescent="0.3">
      <c r="A40671" s="1">
        <v>0.45507827546296298</v>
      </c>
      <c r="B40671">
        <v>443511</v>
      </c>
      <c r="C40671" s="2">
        <v>0.97395833333333337</v>
      </c>
      <c r="D40671">
        <v>40669</v>
      </c>
    </row>
    <row r="40672" spans="1:4" x14ac:dyDescent="0.3">
      <c r="A40672" s="1">
        <v>0.45508951388888885</v>
      </c>
      <c r="B40672">
        <v>443511</v>
      </c>
      <c r="C40672" s="2">
        <v>0.97396990740740741</v>
      </c>
      <c r="D40672">
        <v>40670</v>
      </c>
    </row>
    <row r="40673" spans="1:4" x14ac:dyDescent="0.3">
      <c r="A40673" s="1">
        <v>0.45510137731481481</v>
      </c>
      <c r="B40673">
        <v>443511</v>
      </c>
      <c r="C40673" s="2">
        <v>0.97398148148148145</v>
      </c>
      <c r="D40673">
        <v>40671</v>
      </c>
    </row>
    <row r="40674" spans="1:4" x14ac:dyDescent="0.3">
      <c r="A40674" s="1">
        <v>0.45511262731481483</v>
      </c>
      <c r="B40674">
        <v>443511</v>
      </c>
      <c r="C40674" s="2">
        <v>0.9739930555555556</v>
      </c>
      <c r="D40674">
        <v>40672</v>
      </c>
    </row>
    <row r="40675" spans="1:4" x14ac:dyDescent="0.3">
      <c r="A40675" s="1">
        <v>0.45512445601851848</v>
      </c>
      <c r="B40675">
        <v>443511</v>
      </c>
      <c r="C40675" s="2">
        <v>0.97400462962962964</v>
      </c>
      <c r="D40675">
        <v>40673</v>
      </c>
    </row>
    <row r="40676" spans="1:4" x14ac:dyDescent="0.3">
      <c r="A40676" s="1">
        <v>0.45513569444444446</v>
      </c>
      <c r="B40676">
        <v>443511</v>
      </c>
      <c r="C40676" s="2">
        <v>0.97401620370370368</v>
      </c>
      <c r="D40676">
        <v>40674</v>
      </c>
    </row>
    <row r="40677" spans="1:4" x14ac:dyDescent="0.3">
      <c r="A40677" s="1">
        <v>0.45514753472222225</v>
      </c>
      <c r="B40677">
        <v>443511</v>
      </c>
      <c r="C40677" s="2">
        <v>0.97402777777777783</v>
      </c>
      <c r="D40677">
        <v>40675</v>
      </c>
    </row>
    <row r="40678" spans="1:4" x14ac:dyDescent="0.3">
      <c r="A40678" s="1">
        <v>0.45515878472222221</v>
      </c>
      <c r="B40678">
        <v>443511</v>
      </c>
      <c r="C40678" s="2">
        <v>0.97403935185185186</v>
      </c>
      <c r="D40678">
        <v>40676</v>
      </c>
    </row>
    <row r="40679" spans="1:4" x14ac:dyDescent="0.3">
      <c r="A40679" s="1">
        <v>0.45517061342592596</v>
      </c>
      <c r="B40679">
        <v>443511</v>
      </c>
      <c r="C40679" s="2">
        <v>0.9740509259259259</v>
      </c>
      <c r="D40679">
        <v>40677</v>
      </c>
    </row>
    <row r="40680" spans="1:4" x14ac:dyDescent="0.3">
      <c r="A40680" s="1">
        <v>0.45518245370370375</v>
      </c>
      <c r="B40680">
        <v>443511</v>
      </c>
      <c r="C40680" s="2">
        <v>0.97406250000000005</v>
      </c>
      <c r="D40680">
        <v>40678</v>
      </c>
    </row>
    <row r="40681" spans="1:4" x14ac:dyDescent="0.3">
      <c r="A40681" s="1">
        <v>0.45519369212962962</v>
      </c>
      <c r="B40681">
        <v>443511</v>
      </c>
      <c r="C40681" s="2">
        <v>0.97407407407407409</v>
      </c>
      <c r="D40681">
        <v>40679</v>
      </c>
    </row>
    <row r="40682" spans="1:4" x14ac:dyDescent="0.3">
      <c r="A40682" s="1">
        <v>0.45520553240740741</v>
      </c>
      <c r="B40682">
        <v>347926</v>
      </c>
      <c r="C40682" s="2">
        <v>0.97408564814814813</v>
      </c>
      <c r="D40682">
        <v>40680</v>
      </c>
    </row>
    <row r="40683" spans="1:4" x14ac:dyDescent="0.3">
      <c r="A40683" s="1">
        <v>0.45521677083333334</v>
      </c>
      <c r="B40683">
        <v>347926</v>
      </c>
      <c r="C40683" s="2">
        <v>0.97409722222222217</v>
      </c>
      <c r="D40683">
        <v>40681</v>
      </c>
    </row>
    <row r="40684" spans="1:4" x14ac:dyDescent="0.3">
      <c r="A40684" s="1">
        <v>0.45522861111111113</v>
      </c>
      <c r="B40684">
        <v>347926</v>
      </c>
      <c r="C40684" s="2">
        <v>0.97410879629629632</v>
      </c>
      <c r="D40684">
        <v>40682</v>
      </c>
    </row>
    <row r="40685" spans="1:4" x14ac:dyDescent="0.3">
      <c r="A40685" s="1">
        <v>0.45523986111111114</v>
      </c>
      <c r="B40685">
        <v>347926</v>
      </c>
      <c r="C40685" s="2">
        <v>0.97412037037037036</v>
      </c>
      <c r="D40685">
        <v>40683</v>
      </c>
    </row>
    <row r="40686" spans="1:4" x14ac:dyDescent="0.3">
      <c r="A40686" s="1">
        <v>0.45525170138888893</v>
      </c>
      <c r="B40686">
        <v>347926</v>
      </c>
      <c r="C40686" s="2">
        <v>0.9741319444444444</v>
      </c>
      <c r="D40686">
        <v>40684</v>
      </c>
    </row>
    <row r="40687" spans="1:4" x14ac:dyDescent="0.3">
      <c r="A40687" s="1">
        <v>0.45526353009259257</v>
      </c>
      <c r="B40687">
        <v>347926</v>
      </c>
      <c r="C40687" s="2">
        <v>0.97414351851851855</v>
      </c>
      <c r="D40687">
        <v>40685</v>
      </c>
    </row>
    <row r="40688" spans="1:4" x14ac:dyDescent="0.3">
      <c r="A40688" s="1">
        <v>0.4552747685185185</v>
      </c>
      <c r="B40688">
        <v>347926</v>
      </c>
      <c r="C40688" s="2">
        <v>0.97415509259259259</v>
      </c>
      <c r="D40688">
        <v>40686</v>
      </c>
    </row>
    <row r="40689" spans="1:4" x14ac:dyDescent="0.3">
      <c r="A40689" s="1">
        <v>0.45528660879629629</v>
      </c>
      <c r="B40689">
        <v>347926</v>
      </c>
      <c r="C40689" s="2">
        <v>0.97416666666666663</v>
      </c>
      <c r="D40689">
        <v>40687</v>
      </c>
    </row>
    <row r="40690" spans="1:4" x14ac:dyDescent="0.3">
      <c r="A40690" s="1">
        <v>0.45529785879629631</v>
      </c>
      <c r="B40690">
        <v>347926</v>
      </c>
      <c r="C40690" s="2">
        <v>0.97417824074074078</v>
      </c>
      <c r="D40690">
        <v>40688</v>
      </c>
    </row>
    <row r="40691" spans="1:4" x14ac:dyDescent="0.3">
      <c r="A40691" s="1">
        <v>0.45530968749999995</v>
      </c>
      <c r="B40691">
        <v>347926</v>
      </c>
      <c r="C40691" s="2">
        <v>0.97418981481481481</v>
      </c>
      <c r="D40691">
        <v>40689</v>
      </c>
    </row>
    <row r="40692" spans="1:4" x14ac:dyDescent="0.3">
      <c r="A40692" s="1">
        <v>0.45532093749999997</v>
      </c>
      <c r="B40692">
        <v>347926</v>
      </c>
      <c r="C40692" s="2">
        <v>0.97420138888888885</v>
      </c>
      <c r="D40692">
        <v>40690</v>
      </c>
    </row>
    <row r="40693" spans="1:4" x14ac:dyDescent="0.3">
      <c r="A40693" s="1">
        <v>0.45533276620370366</v>
      </c>
      <c r="B40693">
        <v>347926</v>
      </c>
      <c r="C40693" s="2">
        <v>0.974212962962963</v>
      </c>
      <c r="D40693">
        <v>40691</v>
      </c>
    </row>
    <row r="40694" spans="1:4" x14ac:dyDescent="0.3">
      <c r="A40694" s="1">
        <v>0.45534401620370368</v>
      </c>
      <c r="B40694">
        <v>347926</v>
      </c>
      <c r="C40694" s="2">
        <v>0.97422453703703704</v>
      </c>
      <c r="D40694">
        <v>40692</v>
      </c>
    </row>
    <row r="40695" spans="1:4" x14ac:dyDescent="0.3">
      <c r="A40695" s="1">
        <v>0.45535584490740744</v>
      </c>
      <c r="B40695">
        <v>347926</v>
      </c>
      <c r="C40695" s="2">
        <v>0.97423611111111108</v>
      </c>
      <c r="D40695">
        <v>40693</v>
      </c>
    </row>
    <row r="40696" spans="1:4" x14ac:dyDescent="0.3">
      <c r="A40696" s="1">
        <v>0.45536767361111113</v>
      </c>
      <c r="B40696">
        <v>347926</v>
      </c>
      <c r="C40696" s="2">
        <v>0.97424768518518523</v>
      </c>
      <c r="D40696">
        <v>40694</v>
      </c>
    </row>
    <row r="40697" spans="1:4" x14ac:dyDescent="0.3">
      <c r="A40697" s="1">
        <v>0.45537892361111115</v>
      </c>
      <c r="B40697">
        <v>347926</v>
      </c>
      <c r="C40697" s="2">
        <v>0.97425925925925927</v>
      </c>
      <c r="D40697">
        <v>40695</v>
      </c>
    </row>
    <row r="40698" spans="1:4" x14ac:dyDescent="0.3">
      <c r="A40698" s="1">
        <v>0.4553907523148148</v>
      </c>
      <c r="B40698">
        <v>347926</v>
      </c>
      <c r="C40698" s="2">
        <v>0.97427083333333331</v>
      </c>
      <c r="D40698">
        <v>40696</v>
      </c>
    </row>
    <row r="40699" spans="1:4" x14ac:dyDescent="0.3">
      <c r="A40699" s="1">
        <v>0.45540200231481481</v>
      </c>
      <c r="B40699">
        <v>347926</v>
      </c>
      <c r="C40699" s="2">
        <v>0.97428240740740746</v>
      </c>
      <c r="D40699">
        <v>40697</v>
      </c>
    </row>
    <row r="40700" spans="1:4" x14ac:dyDescent="0.3">
      <c r="A40700" s="1">
        <v>0.4554138425925926</v>
      </c>
      <c r="B40700">
        <v>347926</v>
      </c>
      <c r="C40700" s="2">
        <v>0.9742939814814815</v>
      </c>
      <c r="D40700">
        <v>40698</v>
      </c>
    </row>
    <row r="40701" spans="1:4" x14ac:dyDescent="0.3">
      <c r="A40701" s="1">
        <v>0.45542508101851853</v>
      </c>
      <c r="B40701">
        <v>347926</v>
      </c>
      <c r="C40701" s="2">
        <v>0.97430555555555554</v>
      </c>
      <c r="D40701">
        <v>40699</v>
      </c>
    </row>
    <row r="40702" spans="1:4" x14ac:dyDescent="0.3">
      <c r="A40702" s="1">
        <v>0.45543692129629632</v>
      </c>
      <c r="B40702">
        <v>347926</v>
      </c>
      <c r="C40702" s="2">
        <v>0.97431712962962957</v>
      </c>
      <c r="D40702">
        <v>40700</v>
      </c>
    </row>
    <row r="40703" spans="1:4" x14ac:dyDescent="0.3">
      <c r="A40703" s="1">
        <v>0.45544815972222219</v>
      </c>
      <c r="B40703">
        <v>347926</v>
      </c>
      <c r="C40703" s="2">
        <v>0.97432870370370372</v>
      </c>
      <c r="D40703">
        <v>40701</v>
      </c>
    </row>
    <row r="40704" spans="1:4" x14ac:dyDescent="0.3">
      <c r="A40704" s="1">
        <v>0.45545999999999998</v>
      </c>
      <c r="B40704">
        <v>347926</v>
      </c>
      <c r="C40704" s="2">
        <v>0.97434027777777776</v>
      </c>
      <c r="D40704">
        <v>40702</v>
      </c>
    </row>
    <row r="40705" spans="1:4" x14ac:dyDescent="0.3">
      <c r="A40705" s="1">
        <v>0.45547184027777776</v>
      </c>
      <c r="B40705">
        <v>347926</v>
      </c>
      <c r="C40705" s="2">
        <v>0.9743518518518518</v>
      </c>
      <c r="D40705">
        <v>40703</v>
      </c>
    </row>
    <row r="40706" spans="1:4" x14ac:dyDescent="0.3">
      <c r="A40706" s="1">
        <v>0.45548307870370369</v>
      </c>
      <c r="B40706">
        <v>347926</v>
      </c>
      <c r="C40706" s="2">
        <v>0.97436342592592595</v>
      </c>
      <c r="D40706">
        <v>40704</v>
      </c>
    </row>
    <row r="40707" spans="1:4" x14ac:dyDescent="0.3">
      <c r="A40707" s="1">
        <v>0.45549493055555557</v>
      </c>
      <c r="B40707">
        <v>347926</v>
      </c>
      <c r="C40707" s="2">
        <v>0.97437499999999999</v>
      </c>
      <c r="D40707">
        <v>40705</v>
      </c>
    </row>
    <row r="40708" spans="1:4" x14ac:dyDescent="0.3">
      <c r="A40708" s="1">
        <v>0.45550618055555553</v>
      </c>
      <c r="B40708">
        <v>347926</v>
      </c>
      <c r="C40708" s="2">
        <v>0.97438657407407403</v>
      </c>
      <c r="D40708">
        <v>40706</v>
      </c>
    </row>
    <row r="40709" spans="1:4" x14ac:dyDescent="0.3">
      <c r="A40709" s="1">
        <v>0.4555180324074074</v>
      </c>
      <c r="B40709">
        <v>347926</v>
      </c>
      <c r="C40709" s="2">
        <v>0.97439814814814818</v>
      </c>
      <c r="D40709">
        <v>40707</v>
      </c>
    </row>
    <row r="40710" spans="1:4" x14ac:dyDescent="0.3">
      <c r="A40710" s="1">
        <v>0.45552928240740742</v>
      </c>
      <c r="B40710">
        <v>347926</v>
      </c>
      <c r="C40710" s="2">
        <v>0.97440972222222222</v>
      </c>
      <c r="D40710">
        <v>40708</v>
      </c>
    </row>
    <row r="40711" spans="1:4" x14ac:dyDescent="0.3">
      <c r="A40711" s="1">
        <v>0.45554111111111112</v>
      </c>
      <c r="B40711">
        <v>347926</v>
      </c>
      <c r="C40711" s="2">
        <v>0.97442129629629626</v>
      </c>
      <c r="D40711">
        <v>40709</v>
      </c>
    </row>
    <row r="40712" spans="1:4" x14ac:dyDescent="0.3">
      <c r="A40712" s="1">
        <v>0.45555236111111114</v>
      </c>
      <c r="B40712" s="3" t="s">
        <v>147</v>
      </c>
      <c r="C40712" s="2">
        <v>0.97443287037037041</v>
      </c>
      <c r="D40712">
        <v>40710</v>
      </c>
    </row>
    <row r="40713" spans="1:4" x14ac:dyDescent="0.3">
      <c r="A40713" s="1">
        <v>0.45556420138888892</v>
      </c>
      <c r="B40713" s="3" t="s">
        <v>147</v>
      </c>
      <c r="C40713" s="2">
        <v>0.97444444444444445</v>
      </c>
      <c r="D40713">
        <v>40711</v>
      </c>
    </row>
    <row r="40714" spans="1:4" x14ac:dyDescent="0.3">
      <c r="A40714" s="1">
        <v>0.45557545138888883</v>
      </c>
      <c r="B40714" s="3" t="s">
        <v>147</v>
      </c>
      <c r="C40714" s="2">
        <v>0.97445601851851849</v>
      </c>
      <c r="D40714">
        <v>40712</v>
      </c>
    </row>
    <row r="40715" spans="1:4" x14ac:dyDescent="0.3">
      <c r="A40715" s="1">
        <v>0.45558729166666667</v>
      </c>
      <c r="B40715" s="3" t="s">
        <v>147</v>
      </c>
      <c r="C40715" s="2">
        <v>0.97446759259259264</v>
      </c>
      <c r="D40715">
        <v>40713</v>
      </c>
    </row>
    <row r="40716" spans="1:4" x14ac:dyDescent="0.3">
      <c r="A40716" s="1">
        <v>0.45559912037037043</v>
      </c>
      <c r="B40716" s="3" t="s">
        <v>147</v>
      </c>
      <c r="C40716" s="2">
        <v>0.97447916666666667</v>
      </c>
      <c r="D40716">
        <v>40714</v>
      </c>
    </row>
    <row r="40717" spans="1:4" x14ac:dyDescent="0.3">
      <c r="A40717" s="1">
        <v>0.45561037037037033</v>
      </c>
      <c r="B40717" s="3" t="s">
        <v>147</v>
      </c>
      <c r="C40717" s="2">
        <v>0.97449074074074071</v>
      </c>
      <c r="D40717">
        <v>40715</v>
      </c>
    </row>
    <row r="40718" spans="1:4" x14ac:dyDescent="0.3">
      <c r="A40718" s="1">
        <v>0.45562219907407409</v>
      </c>
      <c r="B40718" s="3" t="s">
        <v>147</v>
      </c>
      <c r="C40718" s="2">
        <v>0.97450231481481486</v>
      </c>
      <c r="D40718">
        <v>40716</v>
      </c>
    </row>
    <row r="40719" spans="1:4" x14ac:dyDescent="0.3">
      <c r="A40719" s="1">
        <v>0.4556334490740741</v>
      </c>
      <c r="B40719" s="3" t="s">
        <v>147</v>
      </c>
      <c r="C40719" s="2">
        <v>0.9745138888888889</v>
      </c>
      <c r="D40719">
        <v>40717</v>
      </c>
    </row>
    <row r="40720" spans="1:4" x14ac:dyDescent="0.3">
      <c r="A40720" s="1">
        <v>0.4556452777777778</v>
      </c>
      <c r="B40720" s="3" t="s">
        <v>147</v>
      </c>
      <c r="C40720" s="2">
        <v>0.97452546296296294</v>
      </c>
      <c r="D40720">
        <v>40718</v>
      </c>
    </row>
    <row r="40721" spans="1:4" x14ac:dyDescent="0.3">
      <c r="A40721" s="1">
        <v>0.45565652777777782</v>
      </c>
      <c r="B40721" s="3" t="s">
        <v>147</v>
      </c>
      <c r="C40721" s="2">
        <v>0.97453703703703709</v>
      </c>
      <c r="D40721">
        <v>40719</v>
      </c>
    </row>
    <row r="40722" spans="1:4" x14ac:dyDescent="0.3">
      <c r="A40722" s="1">
        <v>0.45566835648148146</v>
      </c>
      <c r="B40722" s="3" t="s">
        <v>147</v>
      </c>
      <c r="C40722" s="2">
        <v>0.97454861111111113</v>
      </c>
      <c r="D40722">
        <v>40720</v>
      </c>
    </row>
    <row r="40723" spans="1:4" x14ac:dyDescent="0.3">
      <c r="A40723" s="1">
        <v>0.45568019675925925</v>
      </c>
      <c r="B40723" s="3" t="s">
        <v>147</v>
      </c>
      <c r="C40723" s="2">
        <v>0.97456018518518517</v>
      </c>
      <c r="D40723">
        <v>40721</v>
      </c>
    </row>
    <row r="40724" spans="1:4" x14ac:dyDescent="0.3">
      <c r="A40724" s="1">
        <v>0.45569143518518518</v>
      </c>
      <c r="B40724" s="3" t="s">
        <v>147</v>
      </c>
      <c r="C40724" s="2">
        <v>0.97457175925925921</v>
      </c>
      <c r="D40724">
        <v>40722</v>
      </c>
    </row>
    <row r="40725" spans="1:4" x14ac:dyDescent="0.3">
      <c r="A40725" s="1">
        <v>0.45570327546296296</v>
      </c>
      <c r="B40725" s="3" t="s">
        <v>147</v>
      </c>
      <c r="C40725" s="2">
        <v>0.97458333333333336</v>
      </c>
      <c r="D40725">
        <v>40723</v>
      </c>
    </row>
    <row r="40726" spans="1:4" x14ac:dyDescent="0.3">
      <c r="A40726" s="1">
        <v>0.45571451388888884</v>
      </c>
      <c r="B40726" s="3" t="s">
        <v>147</v>
      </c>
      <c r="C40726" s="2">
        <v>0.9745949074074074</v>
      </c>
      <c r="D40726">
        <v>40724</v>
      </c>
    </row>
    <row r="40727" spans="1:4" x14ac:dyDescent="0.3">
      <c r="A40727" s="1">
        <v>0.45572635416666663</v>
      </c>
      <c r="B40727" s="3" t="s">
        <v>147</v>
      </c>
      <c r="C40727" s="2">
        <v>0.97460648148148143</v>
      </c>
      <c r="D40727">
        <v>40725</v>
      </c>
    </row>
    <row r="40728" spans="1:4" x14ac:dyDescent="0.3">
      <c r="A40728" s="1">
        <v>0.45573759259259261</v>
      </c>
      <c r="B40728" s="3" t="s">
        <v>147</v>
      </c>
      <c r="C40728" s="2">
        <v>0.97461805555555558</v>
      </c>
      <c r="D40728">
        <v>40726</v>
      </c>
    </row>
    <row r="40729" spans="1:4" x14ac:dyDescent="0.3">
      <c r="A40729" s="1">
        <v>0.45574943287037034</v>
      </c>
      <c r="B40729" s="3" t="s">
        <v>147</v>
      </c>
      <c r="C40729" s="2">
        <v>0.97462962962962962</v>
      </c>
      <c r="D40729">
        <v>40727</v>
      </c>
    </row>
    <row r="40730" spans="1:4" x14ac:dyDescent="0.3">
      <c r="A40730" s="1">
        <v>0.45576067129629633</v>
      </c>
      <c r="B40730" s="3" t="s">
        <v>147</v>
      </c>
      <c r="C40730" s="2">
        <v>0.97464120370370366</v>
      </c>
      <c r="D40730">
        <v>40728</v>
      </c>
    </row>
    <row r="40731" spans="1:4" x14ac:dyDescent="0.3">
      <c r="A40731" s="1">
        <v>0.45577251157407411</v>
      </c>
      <c r="B40731" s="3" t="s">
        <v>147</v>
      </c>
      <c r="C40731" s="2">
        <v>0.97465277777777781</v>
      </c>
      <c r="D40731">
        <v>40729</v>
      </c>
    </row>
    <row r="40732" spans="1:4" x14ac:dyDescent="0.3">
      <c r="A40732" s="1">
        <v>0.45578434027777776</v>
      </c>
      <c r="B40732" s="3" t="s">
        <v>147</v>
      </c>
      <c r="C40732" s="2">
        <v>0.97466435185185185</v>
      </c>
      <c r="D40732">
        <v>40730</v>
      </c>
    </row>
    <row r="40733" spans="1:4" x14ac:dyDescent="0.3">
      <c r="A40733" s="1">
        <v>0.45579559027777777</v>
      </c>
      <c r="B40733" s="3" t="s">
        <v>147</v>
      </c>
      <c r="C40733" s="2">
        <v>0.97467592592592589</v>
      </c>
      <c r="D40733">
        <v>40731</v>
      </c>
    </row>
    <row r="40734" spans="1:4" x14ac:dyDescent="0.3">
      <c r="A40734" s="1">
        <v>0.45580741898148147</v>
      </c>
      <c r="B40734" s="3" t="s">
        <v>147</v>
      </c>
      <c r="C40734" s="2">
        <v>0.97468750000000004</v>
      </c>
      <c r="D40734">
        <v>40732</v>
      </c>
    </row>
    <row r="40735" spans="1:4" x14ac:dyDescent="0.3">
      <c r="A40735" s="1">
        <v>0.45581866898148149</v>
      </c>
      <c r="B40735" s="3" t="s">
        <v>147</v>
      </c>
      <c r="C40735" s="2">
        <v>0.97469907407407408</v>
      </c>
      <c r="D40735">
        <v>40733</v>
      </c>
    </row>
    <row r="40736" spans="1:4" x14ac:dyDescent="0.3">
      <c r="A40736" s="1">
        <v>0.45583049768518513</v>
      </c>
      <c r="B40736" s="3" t="s">
        <v>147</v>
      </c>
      <c r="C40736" s="2">
        <v>0.97471064814814812</v>
      </c>
      <c r="D40736">
        <v>40734</v>
      </c>
    </row>
    <row r="40737" spans="1:4" x14ac:dyDescent="0.3">
      <c r="A40737" s="1">
        <v>0.45584174768518515</v>
      </c>
      <c r="B40737" s="3" t="s">
        <v>147</v>
      </c>
      <c r="C40737" s="2">
        <v>0.97472222222222227</v>
      </c>
      <c r="D40737">
        <v>40735</v>
      </c>
    </row>
    <row r="40738" spans="1:4" x14ac:dyDescent="0.3">
      <c r="A40738" s="1">
        <v>0.4558535763888889</v>
      </c>
      <c r="B40738" s="3" t="s">
        <v>147</v>
      </c>
      <c r="C40738" s="2">
        <v>0.97473379629629631</v>
      </c>
      <c r="D40738">
        <v>40736</v>
      </c>
    </row>
    <row r="40739" spans="1:4" x14ac:dyDescent="0.3">
      <c r="A40739" s="1">
        <v>0.45586482638888887</v>
      </c>
      <c r="B40739" s="3" t="s">
        <v>147</v>
      </c>
      <c r="C40739" s="2">
        <v>0.97474537037037035</v>
      </c>
      <c r="D40739">
        <v>40737</v>
      </c>
    </row>
    <row r="40740" spans="1:4" x14ac:dyDescent="0.3">
      <c r="A40740" s="1">
        <v>0.45587665509259262</v>
      </c>
      <c r="B40740" s="3" t="s">
        <v>147</v>
      </c>
      <c r="C40740" s="2">
        <v>0.9747569444444445</v>
      </c>
      <c r="D40740">
        <v>40738</v>
      </c>
    </row>
    <row r="40741" spans="1:4" x14ac:dyDescent="0.3">
      <c r="A40741" s="1">
        <v>0.45588849537037041</v>
      </c>
      <c r="B40741" s="3" t="s">
        <v>147</v>
      </c>
      <c r="C40741" s="2">
        <v>0.97476851851851853</v>
      </c>
      <c r="D40741">
        <v>40739</v>
      </c>
    </row>
    <row r="40742" spans="1:4" x14ac:dyDescent="0.3">
      <c r="A40742" s="1">
        <v>0.45589973379629628</v>
      </c>
      <c r="B40742">
        <v>972660</v>
      </c>
      <c r="C40742" s="2">
        <v>0.97478009259259257</v>
      </c>
      <c r="D40742">
        <v>40740</v>
      </c>
    </row>
    <row r="40743" spans="1:4" x14ac:dyDescent="0.3">
      <c r="A40743" s="1">
        <v>0.45591157407407412</v>
      </c>
      <c r="B40743">
        <v>972660</v>
      </c>
      <c r="C40743" s="2">
        <v>0.97479166666666661</v>
      </c>
      <c r="D40743">
        <v>40741</v>
      </c>
    </row>
    <row r="40744" spans="1:4" x14ac:dyDescent="0.3">
      <c r="A40744" s="1">
        <v>0.45592282407407414</v>
      </c>
      <c r="B40744">
        <v>972660</v>
      </c>
      <c r="C40744" s="2">
        <v>0.97480324074074076</v>
      </c>
      <c r="D40744">
        <v>40742</v>
      </c>
    </row>
    <row r="40745" spans="1:4" x14ac:dyDescent="0.3">
      <c r="A40745" s="1">
        <v>0.45593466435185181</v>
      </c>
      <c r="B40745">
        <v>972660</v>
      </c>
      <c r="C40745" s="2">
        <v>0.9748148148148148</v>
      </c>
      <c r="D40745">
        <v>40743</v>
      </c>
    </row>
    <row r="40746" spans="1:4" x14ac:dyDescent="0.3">
      <c r="A40746" s="1">
        <v>0.45594591435185183</v>
      </c>
      <c r="B40746">
        <v>972660</v>
      </c>
      <c r="C40746" s="2">
        <v>0.97482638888888884</v>
      </c>
      <c r="D40746">
        <v>40744</v>
      </c>
    </row>
    <row r="40747" spans="1:4" x14ac:dyDescent="0.3">
      <c r="A40747" s="1">
        <v>0.45595774305555559</v>
      </c>
      <c r="B40747">
        <v>972660</v>
      </c>
      <c r="C40747" s="2">
        <v>0.97483796296296299</v>
      </c>
      <c r="D40747">
        <v>40745</v>
      </c>
    </row>
    <row r="40748" spans="1:4" x14ac:dyDescent="0.3">
      <c r="A40748" s="1">
        <v>0.45596899305555555</v>
      </c>
      <c r="B40748">
        <v>972660</v>
      </c>
      <c r="C40748" s="2">
        <v>0.97484953703703703</v>
      </c>
      <c r="D40748">
        <v>40746</v>
      </c>
    </row>
    <row r="40749" spans="1:4" x14ac:dyDescent="0.3">
      <c r="A40749" s="1">
        <v>0.45598083333333334</v>
      </c>
      <c r="B40749">
        <v>972660</v>
      </c>
      <c r="C40749" s="2">
        <v>0.97486111111111107</v>
      </c>
      <c r="D40749">
        <v>40747</v>
      </c>
    </row>
    <row r="40750" spans="1:4" x14ac:dyDescent="0.3">
      <c r="A40750" s="1">
        <v>0.45599266203703709</v>
      </c>
      <c r="B40750">
        <v>972660</v>
      </c>
      <c r="C40750" s="2">
        <v>0.97487268518518522</v>
      </c>
      <c r="D40750">
        <v>40748</v>
      </c>
    </row>
    <row r="40751" spans="1:4" x14ac:dyDescent="0.3">
      <c r="A40751" s="1">
        <v>0.456003912037037</v>
      </c>
      <c r="B40751">
        <v>972660</v>
      </c>
      <c r="C40751" s="2">
        <v>0.97488425925925926</v>
      </c>
      <c r="D40751">
        <v>40749</v>
      </c>
    </row>
    <row r="40752" spans="1:4" x14ac:dyDescent="0.3">
      <c r="A40752" s="1">
        <v>0.45601575231481478</v>
      </c>
      <c r="B40752">
        <v>972660</v>
      </c>
      <c r="C40752" s="2">
        <v>0.97489583333333329</v>
      </c>
      <c r="D40752">
        <v>40750</v>
      </c>
    </row>
    <row r="40753" spans="1:4" x14ac:dyDescent="0.3">
      <c r="A40753" s="1">
        <v>0.45602699074074077</v>
      </c>
      <c r="B40753">
        <v>972660</v>
      </c>
      <c r="C40753" s="2">
        <v>0.97490740740740744</v>
      </c>
      <c r="D40753">
        <v>40751</v>
      </c>
    </row>
    <row r="40754" spans="1:4" x14ac:dyDescent="0.3">
      <c r="A40754" s="1">
        <v>0.4560388310185185</v>
      </c>
      <c r="B40754">
        <v>972660</v>
      </c>
      <c r="C40754" s="2">
        <v>0.97491898148148148</v>
      </c>
      <c r="D40754">
        <v>40752</v>
      </c>
    </row>
    <row r="40755" spans="1:4" x14ac:dyDescent="0.3">
      <c r="A40755" s="1">
        <v>0.45605006944444448</v>
      </c>
      <c r="B40755">
        <v>972660</v>
      </c>
      <c r="C40755" s="2">
        <v>0.97493055555555552</v>
      </c>
      <c r="D40755">
        <v>40753</v>
      </c>
    </row>
    <row r="40756" spans="1:4" x14ac:dyDescent="0.3">
      <c r="A40756" s="1">
        <v>0.45606190972222227</v>
      </c>
      <c r="B40756">
        <v>972660</v>
      </c>
      <c r="C40756" s="2">
        <v>0.97494212962962967</v>
      </c>
      <c r="D40756">
        <v>40754</v>
      </c>
    </row>
    <row r="40757" spans="1:4" x14ac:dyDescent="0.3">
      <c r="A40757" s="1">
        <v>0.45607314814814814</v>
      </c>
      <c r="B40757">
        <v>972660</v>
      </c>
      <c r="C40757" s="2">
        <v>0.97495370370370371</v>
      </c>
      <c r="D40757">
        <v>40755</v>
      </c>
    </row>
    <row r="40758" spans="1:4" x14ac:dyDescent="0.3">
      <c r="A40758" s="1">
        <v>0.45608498842592593</v>
      </c>
      <c r="B40758">
        <v>972660</v>
      </c>
      <c r="C40758" s="2">
        <v>0.97496527777777775</v>
      </c>
      <c r="D40758">
        <v>40756</v>
      </c>
    </row>
    <row r="40759" spans="1:4" x14ac:dyDescent="0.3">
      <c r="A40759" s="1">
        <v>0.45609681712962963</v>
      </c>
      <c r="B40759">
        <v>972660</v>
      </c>
      <c r="C40759" s="2">
        <v>0.9749768518518519</v>
      </c>
      <c r="D40759">
        <v>40757</v>
      </c>
    </row>
    <row r="40760" spans="1:4" x14ac:dyDescent="0.3">
      <c r="A40760" s="1">
        <v>0.45610806712962965</v>
      </c>
      <c r="B40760">
        <v>972660</v>
      </c>
      <c r="C40760" s="2">
        <v>0.97498842592592594</v>
      </c>
      <c r="D40760">
        <v>40758</v>
      </c>
    </row>
    <row r="40761" spans="1:4" x14ac:dyDescent="0.3">
      <c r="A40761" s="1">
        <v>0.45611990740740743</v>
      </c>
      <c r="B40761">
        <v>972660</v>
      </c>
      <c r="C40761" s="2">
        <v>0.97499999999999998</v>
      </c>
      <c r="D40761">
        <v>40759</v>
      </c>
    </row>
    <row r="40762" spans="1:4" x14ac:dyDescent="0.3">
      <c r="A40762" s="1">
        <v>0.45613114583333331</v>
      </c>
      <c r="B40762">
        <v>972660</v>
      </c>
      <c r="C40762" s="2">
        <v>0.97501157407407413</v>
      </c>
      <c r="D40762">
        <v>40760</v>
      </c>
    </row>
    <row r="40763" spans="1:4" x14ac:dyDescent="0.3">
      <c r="A40763" s="1">
        <v>0.45614298611111109</v>
      </c>
      <c r="B40763">
        <v>972660</v>
      </c>
      <c r="C40763" s="2">
        <v>0.97502314814814817</v>
      </c>
      <c r="D40763">
        <v>40761</v>
      </c>
    </row>
    <row r="40764" spans="1:4" x14ac:dyDescent="0.3">
      <c r="A40764" s="1">
        <v>0.45615423611111111</v>
      </c>
      <c r="B40764">
        <v>972660</v>
      </c>
      <c r="C40764" s="2">
        <v>0.97503472222222221</v>
      </c>
      <c r="D40764">
        <v>40762</v>
      </c>
    </row>
    <row r="40765" spans="1:4" x14ac:dyDescent="0.3">
      <c r="A40765" s="1">
        <v>0.45616606481481481</v>
      </c>
      <c r="B40765">
        <v>972660</v>
      </c>
      <c r="C40765" s="2">
        <v>0.97504629629629624</v>
      </c>
      <c r="D40765">
        <v>40763</v>
      </c>
    </row>
    <row r="40766" spans="1:4" x14ac:dyDescent="0.3">
      <c r="A40766" s="1">
        <v>0.45617731481481483</v>
      </c>
      <c r="B40766">
        <v>972660</v>
      </c>
      <c r="C40766" s="2">
        <v>0.97505787037037039</v>
      </c>
      <c r="D40766">
        <v>40764</v>
      </c>
    </row>
    <row r="40767" spans="1:4" x14ac:dyDescent="0.3">
      <c r="A40767" s="1">
        <v>0.45618915509259261</v>
      </c>
      <c r="B40767">
        <v>972660</v>
      </c>
      <c r="C40767" s="2">
        <v>0.97506944444444443</v>
      </c>
      <c r="D40767">
        <v>40765</v>
      </c>
    </row>
    <row r="40768" spans="1:4" x14ac:dyDescent="0.3">
      <c r="A40768" s="1">
        <v>0.45620098379629631</v>
      </c>
      <c r="B40768">
        <v>972660</v>
      </c>
      <c r="C40768" s="2">
        <v>0.97508101851851847</v>
      </c>
      <c r="D40768">
        <v>40766</v>
      </c>
    </row>
    <row r="40769" spans="1:4" x14ac:dyDescent="0.3">
      <c r="A40769" s="1">
        <v>0.45621223379629633</v>
      </c>
      <c r="B40769">
        <v>972660</v>
      </c>
      <c r="C40769" s="2">
        <v>0.97509259259259262</v>
      </c>
      <c r="D40769">
        <v>40767</v>
      </c>
    </row>
    <row r="40770" spans="1:4" x14ac:dyDescent="0.3">
      <c r="A40770" s="1">
        <v>0.45622406249999997</v>
      </c>
      <c r="B40770">
        <v>972660</v>
      </c>
      <c r="C40770" s="2">
        <v>0.97510416666666666</v>
      </c>
      <c r="D40770">
        <v>40768</v>
      </c>
    </row>
    <row r="40771" spans="1:4" x14ac:dyDescent="0.3">
      <c r="A40771" s="1">
        <v>0.45623531249999999</v>
      </c>
      <c r="B40771">
        <v>972660</v>
      </c>
      <c r="C40771" s="2">
        <v>0.9751157407407407</v>
      </c>
      <c r="D40771">
        <v>40769</v>
      </c>
    </row>
    <row r="40772" spans="1:4" x14ac:dyDescent="0.3">
      <c r="A40772" s="1">
        <v>0.45624715277777778</v>
      </c>
      <c r="B40772">
        <v>626050</v>
      </c>
      <c r="C40772" s="2">
        <v>0.97512731481481485</v>
      </c>
      <c r="D40772">
        <v>40770</v>
      </c>
    </row>
    <row r="40773" spans="1:4" x14ac:dyDescent="0.3">
      <c r="A40773" s="1">
        <v>0.45625839120370371</v>
      </c>
      <c r="B40773">
        <v>626050</v>
      </c>
      <c r="C40773" s="2">
        <v>0.97513888888888889</v>
      </c>
      <c r="D40773">
        <v>40771</v>
      </c>
    </row>
    <row r="40774" spans="1:4" x14ac:dyDescent="0.3">
      <c r="A40774" s="1">
        <v>0.45627023148148149</v>
      </c>
      <c r="B40774">
        <v>626050</v>
      </c>
      <c r="C40774" s="2">
        <v>0.97515046296296293</v>
      </c>
      <c r="D40774">
        <v>40772</v>
      </c>
    </row>
    <row r="40775" spans="1:4" x14ac:dyDescent="0.3">
      <c r="A40775" s="1">
        <v>0.45628148148148151</v>
      </c>
      <c r="B40775">
        <v>626050</v>
      </c>
      <c r="C40775" s="2">
        <v>0.97516203703703708</v>
      </c>
      <c r="D40775">
        <v>40773</v>
      </c>
    </row>
    <row r="40776" spans="1:4" x14ac:dyDescent="0.3">
      <c r="A40776" s="1">
        <v>0.45629331018518515</v>
      </c>
      <c r="B40776">
        <v>626050</v>
      </c>
      <c r="C40776" s="2">
        <v>0.97517361111111112</v>
      </c>
      <c r="D40776">
        <v>40774</v>
      </c>
    </row>
    <row r="40777" spans="1:4" x14ac:dyDescent="0.3">
      <c r="A40777" s="1">
        <v>0.45630515046296294</v>
      </c>
      <c r="B40777">
        <v>626050</v>
      </c>
      <c r="C40777" s="2">
        <v>0.97518518518518515</v>
      </c>
      <c r="D40777">
        <v>40775</v>
      </c>
    </row>
    <row r="40778" spans="1:4" x14ac:dyDescent="0.3">
      <c r="A40778" s="1">
        <v>0.45631638888888887</v>
      </c>
      <c r="B40778">
        <v>626050</v>
      </c>
      <c r="C40778" s="2">
        <v>0.9751967592592593</v>
      </c>
      <c r="D40778">
        <v>40776</v>
      </c>
    </row>
    <row r="40779" spans="1:4" x14ac:dyDescent="0.3">
      <c r="A40779" s="1">
        <v>0.45632822916666665</v>
      </c>
      <c r="B40779">
        <v>626050</v>
      </c>
      <c r="C40779" s="2">
        <v>0.97520833333333334</v>
      </c>
      <c r="D40779">
        <v>40777</v>
      </c>
    </row>
    <row r="40780" spans="1:4" x14ac:dyDescent="0.3">
      <c r="A40780" s="1">
        <v>0.45633947916666667</v>
      </c>
      <c r="B40780">
        <v>626050</v>
      </c>
      <c r="C40780" s="2">
        <v>0.97521990740740738</v>
      </c>
      <c r="D40780">
        <v>40778</v>
      </c>
    </row>
    <row r="40781" spans="1:4" x14ac:dyDescent="0.3">
      <c r="A40781" s="1">
        <v>0.45635131944444446</v>
      </c>
      <c r="B40781">
        <v>626050</v>
      </c>
      <c r="C40781" s="2">
        <v>0.97523148148148153</v>
      </c>
      <c r="D40781">
        <v>40779</v>
      </c>
    </row>
    <row r="40782" spans="1:4" x14ac:dyDescent="0.3">
      <c r="A40782" s="1">
        <v>0.45636255787037033</v>
      </c>
      <c r="B40782">
        <v>626050</v>
      </c>
      <c r="C40782" s="2">
        <v>0.97524305555555557</v>
      </c>
      <c r="D40782">
        <v>40780</v>
      </c>
    </row>
    <row r="40783" spans="1:4" x14ac:dyDescent="0.3">
      <c r="A40783" s="1">
        <v>0.45637439814814812</v>
      </c>
      <c r="B40783">
        <v>626050</v>
      </c>
      <c r="C40783" s="2">
        <v>0.97525462962962961</v>
      </c>
      <c r="D40783">
        <v>40781</v>
      </c>
    </row>
    <row r="40784" spans="1:4" x14ac:dyDescent="0.3">
      <c r="A40784" s="1">
        <v>0.45638563657407405</v>
      </c>
      <c r="B40784">
        <v>626050</v>
      </c>
      <c r="C40784" s="2">
        <v>0.97526620370370365</v>
      </c>
      <c r="D40784">
        <v>40782</v>
      </c>
    </row>
    <row r="40785" spans="1:4" x14ac:dyDescent="0.3">
      <c r="A40785" s="1">
        <v>0.45639747685185184</v>
      </c>
      <c r="B40785">
        <v>626050</v>
      </c>
      <c r="C40785" s="2">
        <v>0.9752777777777778</v>
      </c>
      <c r="D40785">
        <v>40783</v>
      </c>
    </row>
    <row r="40786" spans="1:4" x14ac:dyDescent="0.3">
      <c r="A40786" s="1">
        <v>0.45640930555555559</v>
      </c>
      <c r="B40786">
        <v>626050</v>
      </c>
      <c r="C40786" s="2">
        <v>0.97528935185185184</v>
      </c>
      <c r="D40786">
        <v>40784</v>
      </c>
    </row>
    <row r="40787" spans="1:4" x14ac:dyDescent="0.3">
      <c r="A40787" s="1">
        <v>0.4564205555555555</v>
      </c>
      <c r="B40787">
        <v>626050</v>
      </c>
      <c r="C40787" s="2">
        <v>0.97530092592592588</v>
      </c>
      <c r="D40787">
        <v>40785</v>
      </c>
    </row>
    <row r="40788" spans="1:4" x14ac:dyDescent="0.3">
      <c r="A40788" s="1">
        <v>0.45643238425925931</v>
      </c>
      <c r="B40788">
        <v>626050</v>
      </c>
      <c r="C40788" s="2">
        <v>0.97531250000000003</v>
      </c>
      <c r="D40788">
        <v>40786</v>
      </c>
    </row>
    <row r="40789" spans="1:4" x14ac:dyDescent="0.3">
      <c r="A40789" s="1">
        <v>0.45644363425925932</v>
      </c>
      <c r="B40789">
        <v>626050</v>
      </c>
      <c r="C40789" s="2">
        <v>0.97532407407407407</v>
      </c>
      <c r="D40789">
        <v>40787</v>
      </c>
    </row>
    <row r="40790" spans="1:4" x14ac:dyDescent="0.3">
      <c r="A40790" s="1">
        <v>0.45645546296296297</v>
      </c>
      <c r="B40790">
        <v>626050</v>
      </c>
      <c r="C40790" s="2">
        <v>0.9753356481481481</v>
      </c>
      <c r="D40790">
        <v>40788</v>
      </c>
    </row>
    <row r="40791" spans="1:4" x14ac:dyDescent="0.3">
      <c r="A40791" s="1">
        <v>0.45646671296296298</v>
      </c>
      <c r="B40791">
        <v>626050</v>
      </c>
      <c r="C40791" s="2">
        <v>0.97534722222222225</v>
      </c>
      <c r="D40791">
        <v>40789</v>
      </c>
    </row>
    <row r="40792" spans="1:4" x14ac:dyDescent="0.3">
      <c r="A40792" s="1">
        <v>0.45647854166666668</v>
      </c>
      <c r="B40792">
        <v>626050</v>
      </c>
      <c r="C40792" s="2">
        <v>0.97535879629629629</v>
      </c>
      <c r="D40792">
        <v>40790</v>
      </c>
    </row>
    <row r="40793" spans="1:4" x14ac:dyDescent="0.3">
      <c r="A40793" s="1">
        <v>0.45649038194444447</v>
      </c>
      <c r="B40793">
        <v>626050</v>
      </c>
      <c r="C40793" s="2">
        <v>0.97537037037037033</v>
      </c>
      <c r="D40793">
        <v>40791</v>
      </c>
    </row>
    <row r="40794" spans="1:4" x14ac:dyDescent="0.3">
      <c r="A40794" s="1">
        <v>0.45650163194444449</v>
      </c>
      <c r="B40794">
        <v>626050</v>
      </c>
      <c r="C40794" s="2">
        <v>0.97538194444444448</v>
      </c>
      <c r="D40794">
        <v>40792</v>
      </c>
    </row>
    <row r="40795" spans="1:4" x14ac:dyDescent="0.3">
      <c r="A40795" s="1">
        <v>0.45651347222222227</v>
      </c>
      <c r="B40795">
        <v>626050</v>
      </c>
      <c r="C40795" s="2">
        <v>0.97539351851851852</v>
      </c>
      <c r="D40795">
        <v>40793</v>
      </c>
    </row>
    <row r="40796" spans="1:4" x14ac:dyDescent="0.3">
      <c r="A40796" s="1">
        <v>0.45652471064814815</v>
      </c>
      <c r="B40796">
        <v>626050</v>
      </c>
      <c r="C40796" s="2">
        <v>0.97540509259259256</v>
      </c>
      <c r="D40796">
        <v>40794</v>
      </c>
    </row>
    <row r="40797" spans="1:4" x14ac:dyDescent="0.3">
      <c r="A40797" s="1">
        <v>0.45653653935185184</v>
      </c>
      <c r="B40797">
        <v>626050</v>
      </c>
      <c r="C40797" s="2">
        <v>0.97541666666666671</v>
      </c>
      <c r="D40797">
        <v>40795</v>
      </c>
    </row>
    <row r="40798" spans="1:4" x14ac:dyDescent="0.3">
      <c r="A40798" s="1">
        <v>0.45654778935185186</v>
      </c>
      <c r="B40798">
        <v>626050</v>
      </c>
      <c r="C40798" s="2">
        <v>0.97542824074074075</v>
      </c>
      <c r="D40798">
        <v>40796</v>
      </c>
    </row>
    <row r="40799" spans="1:4" x14ac:dyDescent="0.3">
      <c r="A40799" s="1">
        <v>0.45655961805555551</v>
      </c>
      <c r="B40799">
        <v>626050</v>
      </c>
      <c r="C40799" s="2">
        <v>0.97543981481481479</v>
      </c>
      <c r="D40799">
        <v>40797</v>
      </c>
    </row>
    <row r="40800" spans="1:4" x14ac:dyDescent="0.3">
      <c r="A40800" s="1">
        <v>0.4565708912037037</v>
      </c>
      <c r="B40800">
        <v>626050</v>
      </c>
      <c r="C40800" s="2">
        <v>0.97545138888888894</v>
      </c>
      <c r="D40800">
        <v>40798</v>
      </c>
    </row>
    <row r="40801" spans="1:4" x14ac:dyDescent="0.3">
      <c r="A40801" s="1">
        <v>0.45658271990740745</v>
      </c>
      <c r="B40801">
        <v>626050</v>
      </c>
      <c r="C40801" s="2">
        <v>0.97546296296296298</v>
      </c>
      <c r="D40801">
        <v>40799</v>
      </c>
    </row>
    <row r="40802" spans="1:4" x14ac:dyDescent="0.3">
      <c r="A40802" s="1">
        <v>0.45659456018518513</v>
      </c>
      <c r="B40802">
        <v>949645</v>
      </c>
      <c r="C40802" s="2">
        <v>0.97547453703703701</v>
      </c>
      <c r="D40802">
        <v>40800</v>
      </c>
    </row>
    <row r="40803" spans="1:4" x14ac:dyDescent="0.3">
      <c r="A40803" s="1">
        <v>0.45660579861111111</v>
      </c>
      <c r="B40803">
        <v>949645</v>
      </c>
      <c r="C40803" s="2">
        <v>0.97548611111111116</v>
      </c>
      <c r="D40803">
        <v>40801</v>
      </c>
    </row>
    <row r="40804" spans="1:4" x14ac:dyDescent="0.3">
      <c r="A40804" s="1">
        <v>0.4566176388888889</v>
      </c>
      <c r="B40804">
        <v>949645</v>
      </c>
      <c r="C40804" s="2">
        <v>0.9754976851851852</v>
      </c>
      <c r="D40804">
        <v>40802</v>
      </c>
    </row>
    <row r="40805" spans="1:4" x14ac:dyDescent="0.3">
      <c r="A40805" s="1">
        <v>0.45662890046296295</v>
      </c>
      <c r="B40805">
        <v>949645</v>
      </c>
      <c r="C40805" s="2">
        <v>0.97550925925925924</v>
      </c>
      <c r="D40805">
        <v>40803</v>
      </c>
    </row>
    <row r="40806" spans="1:4" x14ac:dyDescent="0.3">
      <c r="A40806" s="1">
        <v>0.45664074074074079</v>
      </c>
      <c r="B40806">
        <v>949645</v>
      </c>
      <c r="C40806" s="2">
        <v>0.97552083333333328</v>
      </c>
      <c r="D40806">
        <v>40804</v>
      </c>
    </row>
    <row r="40807" spans="1:4" x14ac:dyDescent="0.3">
      <c r="A40807" s="1">
        <v>0.45665197916666667</v>
      </c>
      <c r="B40807">
        <v>949645</v>
      </c>
      <c r="C40807" s="2">
        <v>0.97553240740740743</v>
      </c>
      <c r="D40807">
        <v>40805</v>
      </c>
    </row>
    <row r="40808" spans="1:4" x14ac:dyDescent="0.3">
      <c r="A40808" s="1">
        <v>0.45666381944444445</v>
      </c>
      <c r="B40808">
        <v>949645</v>
      </c>
      <c r="C40808" s="2">
        <v>0.97554398148148147</v>
      </c>
      <c r="D40808">
        <v>40806</v>
      </c>
    </row>
    <row r="40809" spans="1:4" x14ac:dyDescent="0.3">
      <c r="A40809" s="1">
        <v>0.45667506944444447</v>
      </c>
      <c r="B40809">
        <v>949645</v>
      </c>
      <c r="C40809" s="2">
        <v>0.97555555555555551</v>
      </c>
      <c r="D40809">
        <v>40807</v>
      </c>
    </row>
    <row r="40810" spans="1:4" x14ac:dyDescent="0.3">
      <c r="A40810" s="1">
        <v>0.45668689814814817</v>
      </c>
      <c r="B40810">
        <v>949645</v>
      </c>
      <c r="C40810" s="2">
        <v>0.97556712962962966</v>
      </c>
      <c r="D40810">
        <v>40808</v>
      </c>
    </row>
    <row r="40811" spans="1:4" x14ac:dyDescent="0.3">
      <c r="A40811" s="1">
        <v>0.45669814814814819</v>
      </c>
      <c r="B40811">
        <v>949645</v>
      </c>
      <c r="C40811" s="2">
        <v>0.9755787037037037</v>
      </c>
      <c r="D40811">
        <v>40809</v>
      </c>
    </row>
    <row r="40812" spans="1:4" x14ac:dyDescent="0.3">
      <c r="A40812" s="1">
        <v>0.45670998842592597</v>
      </c>
      <c r="B40812">
        <v>949645</v>
      </c>
      <c r="C40812" s="2">
        <v>0.97559027777777774</v>
      </c>
      <c r="D40812">
        <v>40810</v>
      </c>
    </row>
    <row r="40813" spans="1:4" x14ac:dyDescent="0.3">
      <c r="A40813" s="1">
        <v>0.45672182870370376</v>
      </c>
      <c r="B40813">
        <v>949645</v>
      </c>
      <c r="C40813" s="2">
        <v>0.97560185185185189</v>
      </c>
      <c r="D40813">
        <v>40811</v>
      </c>
    </row>
    <row r="40814" spans="1:4" x14ac:dyDescent="0.3">
      <c r="A40814" s="1">
        <v>0.45673309027777781</v>
      </c>
      <c r="B40814">
        <v>949645</v>
      </c>
      <c r="C40814" s="2">
        <v>0.97561342592592593</v>
      </c>
      <c r="D40814">
        <v>40812</v>
      </c>
    </row>
    <row r="40815" spans="1:4" x14ac:dyDescent="0.3">
      <c r="A40815" s="1">
        <v>0.45674493055555559</v>
      </c>
      <c r="B40815">
        <v>949645</v>
      </c>
      <c r="C40815" s="2">
        <v>0.97562499999999996</v>
      </c>
      <c r="D40815">
        <v>40813</v>
      </c>
    </row>
    <row r="40816" spans="1:4" x14ac:dyDescent="0.3">
      <c r="A40816" s="1">
        <v>0.4567561805555555</v>
      </c>
      <c r="B40816">
        <v>949645</v>
      </c>
      <c r="C40816" s="2">
        <v>0.97563657407407411</v>
      </c>
      <c r="D40816">
        <v>40814</v>
      </c>
    </row>
    <row r="40817" spans="1:4" x14ac:dyDescent="0.3">
      <c r="A40817" s="1">
        <v>0.45676803240740743</v>
      </c>
      <c r="B40817">
        <v>949645</v>
      </c>
      <c r="C40817" s="2">
        <v>0.97564814814814815</v>
      </c>
      <c r="D40817">
        <v>40815</v>
      </c>
    </row>
    <row r="40818" spans="1:4" x14ac:dyDescent="0.3">
      <c r="A40818" s="1">
        <v>0.45677927083333331</v>
      </c>
      <c r="B40818">
        <v>949645</v>
      </c>
      <c r="C40818" s="2">
        <v>0.97565972222222219</v>
      </c>
      <c r="D40818">
        <v>40816</v>
      </c>
    </row>
    <row r="40819" spans="1:4" x14ac:dyDescent="0.3">
      <c r="A40819" s="1">
        <v>0.456791099537037</v>
      </c>
      <c r="B40819">
        <v>949645</v>
      </c>
      <c r="C40819" s="2">
        <v>0.97567129629629634</v>
      </c>
      <c r="D40819">
        <v>40817</v>
      </c>
    </row>
    <row r="40820" spans="1:4" x14ac:dyDescent="0.3">
      <c r="A40820" s="1">
        <v>0.45680234953703702</v>
      </c>
      <c r="B40820">
        <v>949645</v>
      </c>
      <c r="C40820" s="2">
        <v>0.97568287037037038</v>
      </c>
      <c r="D40820">
        <v>40818</v>
      </c>
    </row>
    <row r="40821" spans="1:4" x14ac:dyDescent="0.3">
      <c r="A40821" s="1">
        <v>0.45681418981481481</v>
      </c>
      <c r="B40821">
        <v>949645</v>
      </c>
      <c r="C40821" s="2">
        <v>0.97569444444444442</v>
      </c>
      <c r="D40821">
        <v>40819</v>
      </c>
    </row>
    <row r="40822" spans="1:4" x14ac:dyDescent="0.3">
      <c r="A40822" s="1">
        <v>0.45682601851851845</v>
      </c>
      <c r="B40822">
        <v>949645</v>
      </c>
      <c r="C40822" s="2">
        <v>0.97570601851851857</v>
      </c>
      <c r="D40822">
        <v>40820</v>
      </c>
    </row>
    <row r="40823" spans="1:4" x14ac:dyDescent="0.3">
      <c r="A40823" s="1">
        <v>0.45683726851851847</v>
      </c>
      <c r="B40823">
        <v>949645</v>
      </c>
      <c r="C40823" s="2">
        <v>0.97571759259259261</v>
      </c>
      <c r="D40823">
        <v>40821</v>
      </c>
    </row>
    <row r="40824" spans="1:4" x14ac:dyDescent="0.3">
      <c r="A40824" s="1">
        <v>0.45684909722222228</v>
      </c>
      <c r="B40824">
        <v>949645</v>
      </c>
      <c r="C40824" s="2">
        <v>0.97572916666666665</v>
      </c>
      <c r="D40824">
        <v>40822</v>
      </c>
    </row>
    <row r="40825" spans="1:4" x14ac:dyDescent="0.3">
      <c r="A40825" s="1">
        <v>0.45686033564814815</v>
      </c>
      <c r="B40825">
        <v>949645</v>
      </c>
      <c r="C40825" s="2">
        <v>0.97574074074074069</v>
      </c>
      <c r="D40825">
        <v>40823</v>
      </c>
    </row>
    <row r="40826" spans="1:4" x14ac:dyDescent="0.3">
      <c r="A40826" s="1">
        <v>0.45687217592592594</v>
      </c>
      <c r="B40826">
        <v>949645</v>
      </c>
      <c r="C40826" s="2">
        <v>0.97575231481481484</v>
      </c>
      <c r="D40826">
        <v>40824</v>
      </c>
    </row>
    <row r="40827" spans="1:4" x14ac:dyDescent="0.3">
      <c r="A40827" s="1">
        <v>0.45688341435185181</v>
      </c>
      <c r="B40827">
        <v>949645</v>
      </c>
      <c r="C40827" s="2">
        <v>0.97576388888888888</v>
      </c>
      <c r="D40827">
        <v>40825</v>
      </c>
    </row>
    <row r="40828" spans="1:4" x14ac:dyDescent="0.3">
      <c r="A40828" s="1">
        <v>0.45689525462962965</v>
      </c>
      <c r="B40828">
        <v>949645</v>
      </c>
      <c r="C40828" s="2">
        <v>0.97577546296296291</v>
      </c>
      <c r="D40828">
        <v>40826</v>
      </c>
    </row>
    <row r="40829" spans="1:4" x14ac:dyDescent="0.3">
      <c r="A40829" s="1">
        <v>0.45690649305555553</v>
      </c>
      <c r="B40829">
        <v>949645</v>
      </c>
      <c r="C40829" s="2">
        <v>0.97578703703703706</v>
      </c>
      <c r="D40829">
        <v>40827</v>
      </c>
    </row>
    <row r="40830" spans="1:4" x14ac:dyDescent="0.3">
      <c r="A40830" s="1">
        <v>0.45691833333333332</v>
      </c>
      <c r="B40830">
        <v>949645</v>
      </c>
      <c r="C40830" s="2">
        <v>0.9757986111111111</v>
      </c>
      <c r="D40830">
        <v>40828</v>
      </c>
    </row>
    <row r="40831" spans="1:4" x14ac:dyDescent="0.3">
      <c r="A40831" s="1">
        <v>0.45693016203703707</v>
      </c>
      <c r="B40831">
        <v>949645</v>
      </c>
      <c r="C40831" s="2">
        <v>0.97581018518518514</v>
      </c>
      <c r="D40831">
        <v>40829</v>
      </c>
    </row>
    <row r="40832" spans="1:4" x14ac:dyDescent="0.3">
      <c r="A40832" s="1">
        <v>0.456941400462963</v>
      </c>
      <c r="B40832">
        <v>428501</v>
      </c>
      <c r="C40832" s="2">
        <v>0.97582175925925929</v>
      </c>
      <c r="D40832">
        <v>40830</v>
      </c>
    </row>
    <row r="40833" spans="1:4" x14ac:dyDescent="0.3">
      <c r="A40833" s="1">
        <v>0.45695324074074078</v>
      </c>
      <c r="B40833">
        <v>428501</v>
      </c>
      <c r="C40833" s="2">
        <v>0.97583333333333333</v>
      </c>
      <c r="D40833">
        <v>40831</v>
      </c>
    </row>
    <row r="40834" spans="1:4" x14ac:dyDescent="0.3">
      <c r="A40834" s="1">
        <v>0.4569644907407408</v>
      </c>
      <c r="B40834">
        <v>428501</v>
      </c>
      <c r="C40834" s="2">
        <v>0.97584490740740737</v>
      </c>
      <c r="D40834">
        <v>40832</v>
      </c>
    </row>
    <row r="40835" spans="1:4" x14ac:dyDescent="0.3">
      <c r="A40835" s="1">
        <v>0.45697631944444445</v>
      </c>
      <c r="B40835">
        <v>428501</v>
      </c>
      <c r="C40835" s="2">
        <v>0.97585648148148152</v>
      </c>
      <c r="D40835">
        <v>40833</v>
      </c>
    </row>
    <row r="40836" spans="1:4" x14ac:dyDescent="0.3">
      <c r="A40836" s="1">
        <v>0.45698756944444446</v>
      </c>
      <c r="B40836">
        <v>428501</v>
      </c>
      <c r="C40836" s="2">
        <v>0.97586805555555556</v>
      </c>
      <c r="D40836">
        <v>40834</v>
      </c>
    </row>
    <row r="40837" spans="1:4" x14ac:dyDescent="0.3">
      <c r="A40837" s="1">
        <v>0.45699939814814816</v>
      </c>
      <c r="B40837">
        <v>428501</v>
      </c>
      <c r="C40837" s="2">
        <v>0.9758796296296296</v>
      </c>
      <c r="D40837">
        <v>40835</v>
      </c>
    </row>
    <row r="40838" spans="1:4" x14ac:dyDescent="0.3">
      <c r="A40838" s="1">
        <v>0.45701064814814818</v>
      </c>
      <c r="B40838">
        <v>428501</v>
      </c>
      <c r="C40838" s="2">
        <v>0.97589120370370375</v>
      </c>
      <c r="D40838">
        <v>40836</v>
      </c>
    </row>
    <row r="40839" spans="1:4" x14ac:dyDescent="0.3">
      <c r="A40839" s="1">
        <v>0.45702247685185182</v>
      </c>
      <c r="B40839">
        <v>428501</v>
      </c>
      <c r="C40839" s="2">
        <v>0.97590277777777779</v>
      </c>
      <c r="D40839">
        <v>40837</v>
      </c>
    </row>
    <row r="40840" spans="1:4" x14ac:dyDescent="0.3">
      <c r="A40840" s="1">
        <v>0.45703431712962961</v>
      </c>
      <c r="B40840">
        <v>428501</v>
      </c>
      <c r="C40840" s="2">
        <v>0.97591435185185182</v>
      </c>
      <c r="D40840">
        <v>40838</v>
      </c>
    </row>
    <row r="40841" spans="1:4" x14ac:dyDescent="0.3">
      <c r="A40841" s="1">
        <v>0.45704555555555554</v>
      </c>
      <c r="B40841">
        <v>428501</v>
      </c>
      <c r="C40841" s="2">
        <v>0.97592592592592597</v>
      </c>
      <c r="D40841">
        <v>40839</v>
      </c>
    </row>
    <row r="40842" spans="1:4" x14ac:dyDescent="0.3">
      <c r="A40842" s="1">
        <v>0.45705739583333332</v>
      </c>
      <c r="B40842">
        <v>428501</v>
      </c>
      <c r="C40842" s="2">
        <v>0.97593750000000001</v>
      </c>
      <c r="D40842">
        <v>40840</v>
      </c>
    </row>
    <row r="40843" spans="1:4" x14ac:dyDescent="0.3">
      <c r="A40843" s="1">
        <v>0.45706864583333334</v>
      </c>
      <c r="B40843">
        <v>428501</v>
      </c>
      <c r="C40843" s="2">
        <v>0.97594907407407405</v>
      </c>
      <c r="D40843">
        <v>40841</v>
      </c>
    </row>
    <row r="40844" spans="1:4" x14ac:dyDescent="0.3">
      <c r="A40844" s="1">
        <v>0.45708047453703698</v>
      </c>
      <c r="B40844">
        <v>428501</v>
      </c>
      <c r="C40844" s="2">
        <v>0.9759606481481482</v>
      </c>
      <c r="D40844">
        <v>40842</v>
      </c>
    </row>
    <row r="40845" spans="1:4" x14ac:dyDescent="0.3">
      <c r="A40845" s="1">
        <v>0.45709171296296297</v>
      </c>
      <c r="B40845">
        <v>428501</v>
      </c>
      <c r="C40845" s="2">
        <v>0.97597222222222224</v>
      </c>
      <c r="D40845">
        <v>40843</v>
      </c>
    </row>
    <row r="40846" spans="1:4" x14ac:dyDescent="0.3">
      <c r="A40846" s="1">
        <v>0.45710355324074076</v>
      </c>
      <c r="B40846">
        <v>428501</v>
      </c>
      <c r="C40846" s="2">
        <v>0.97598379629629628</v>
      </c>
      <c r="D40846">
        <v>40844</v>
      </c>
    </row>
    <row r="40847" spans="1:4" x14ac:dyDescent="0.3">
      <c r="A40847" s="1">
        <v>0.45711539351851849</v>
      </c>
      <c r="B40847">
        <v>428501</v>
      </c>
      <c r="C40847" s="2">
        <v>0.97599537037037032</v>
      </c>
      <c r="D40847">
        <v>40845</v>
      </c>
    </row>
    <row r="40848" spans="1:4" x14ac:dyDescent="0.3">
      <c r="A40848" s="1">
        <v>0.45712663194444447</v>
      </c>
      <c r="B40848">
        <v>428501</v>
      </c>
      <c r="C40848" s="2">
        <v>0.97600694444444447</v>
      </c>
      <c r="D40848">
        <v>40846</v>
      </c>
    </row>
    <row r="40849" spans="1:4" x14ac:dyDescent="0.3">
      <c r="A40849" s="1">
        <v>0.45713847222222226</v>
      </c>
      <c r="B40849">
        <v>428501</v>
      </c>
      <c r="C40849" s="2">
        <v>0.97601851851851851</v>
      </c>
      <c r="D40849">
        <v>40847</v>
      </c>
    </row>
    <row r="40850" spans="1:4" x14ac:dyDescent="0.3">
      <c r="A40850" s="1">
        <v>0.45714973379629631</v>
      </c>
      <c r="B40850">
        <v>428501</v>
      </c>
      <c r="C40850" s="2">
        <v>0.97603009259259255</v>
      </c>
      <c r="D40850">
        <v>40848</v>
      </c>
    </row>
    <row r="40851" spans="1:4" x14ac:dyDescent="0.3">
      <c r="A40851" s="1">
        <v>0.45716158564814813</v>
      </c>
      <c r="B40851">
        <v>428501</v>
      </c>
      <c r="C40851" s="2">
        <v>0.9760416666666667</v>
      </c>
      <c r="D40851">
        <v>40849</v>
      </c>
    </row>
    <row r="40852" spans="1:4" x14ac:dyDescent="0.3">
      <c r="A40852" s="1">
        <v>0.45717283564814815</v>
      </c>
      <c r="B40852">
        <v>428501</v>
      </c>
      <c r="C40852" s="2">
        <v>0.97605324074074074</v>
      </c>
      <c r="D40852">
        <v>40850</v>
      </c>
    </row>
    <row r="40853" spans="1:4" x14ac:dyDescent="0.3">
      <c r="A40853" s="1">
        <v>0.45718466435185184</v>
      </c>
      <c r="B40853">
        <v>428501</v>
      </c>
      <c r="C40853" s="2">
        <v>0.97606481481481477</v>
      </c>
      <c r="D40853">
        <v>40851</v>
      </c>
    </row>
    <row r="40854" spans="1:4" x14ac:dyDescent="0.3">
      <c r="A40854" s="1">
        <v>0.45719591435185186</v>
      </c>
      <c r="B40854">
        <v>428501</v>
      </c>
      <c r="C40854" s="2">
        <v>0.97607638888888892</v>
      </c>
      <c r="D40854">
        <v>40852</v>
      </c>
    </row>
    <row r="40855" spans="1:4" x14ac:dyDescent="0.3">
      <c r="A40855" s="1">
        <v>0.45720774305555562</v>
      </c>
      <c r="B40855">
        <v>428501</v>
      </c>
      <c r="C40855" s="2">
        <v>0.97608796296296296</v>
      </c>
      <c r="D40855">
        <v>40853</v>
      </c>
    </row>
    <row r="40856" spans="1:4" x14ac:dyDescent="0.3">
      <c r="A40856" s="1">
        <v>0.45721899305555552</v>
      </c>
      <c r="B40856">
        <v>428501</v>
      </c>
      <c r="C40856" s="2">
        <v>0.976099537037037</v>
      </c>
      <c r="D40856">
        <v>40854</v>
      </c>
    </row>
    <row r="40857" spans="1:4" x14ac:dyDescent="0.3">
      <c r="A40857" s="1">
        <v>0.45723082175925928</v>
      </c>
      <c r="B40857">
        <v>428501</v>
      </c>
      <c r="C40857" s="2">
        <v>0.97611111111111115</v>
      </c>
      <c r="D40857">
        <v>40855</v>
      </c>
    </row>
    <row r="40858" spans="1:4" x14ac:dyDescent="0.3">
      <c r="A40858" s="1">
        <v>0.45724266203703706</v>
      </c>
      <c r="B40858">
        <v>428501</v>
      </c>
      <c r="C40858" s="2">
        <v>0.97612268518518519</v>
      </c>
      <c r="D40858">
        <v>40856</v>
      </c>
    </row>
    <row r="40859" spans="1:4" x14ac:dyDescent="0.3">
      <c r="A40859" s="1">
        <v>0.45725391203703702</v>
      </c>
      <c r="B40859">
        <v>428501</v>
      </c>
      <c r="C40859" s="2">
        <v>0.97613425925925923</v>
      </c>
      <c r="D40859">
        <v>40857</v>
      </c>
    </row>
    <row r="40860" spans="1:4" x14ac:dyDescent="0.3">
      <c r="A40860" s="1">
        <v>0.45726575231481481</v>
      </c>
      <c r="B40860">
        <v>428501</v>
      </c>
      <c r="C40860" s="2">
        <v>0.97614583333333338</v>
      </c>
      <c r="D40860">
        <v>40858</v>
      </c>
    </row>
    <row r="40861" spans="1:4" x14ac:dyDescent="0.3">
      <c r="A40861" s="1">
        <v>0.45727702546296295</v>
      </c>
      <c r="B40861">
        <v>428501</v>
      </c>
      <c r="C40861" s="2">
        <v>0.97615740740740742</v>
      </c>
      <c r="D40861">
        <v>40859</v>
      </c>
    </row>
    <row r="40862" spans="1:4" x14ac:dyDescent="0.3">
      <c r="A40862" s="1">
        <v>0.45728887731481477</v>
      </c>
      <c r="B40862">
        <v>301985</v>
      </c>
      <c r="C40862" s="2">
        <v>0.97616898148148146</v>
      </c>
      <c r="D40862">
        <v>40860</v>
      </c>
    </row>
    <row r="40863" spans="1:4" x14ac:dyDescent="0.3">
      <c r="A40863" s="1">
        <v>0.45730011574074075</v>
      </c>
      <c r="B40863">
        <v>301985</v>
      </c>
      <c r="C40863" s="2">
        <v>0.97618055555555561</v>
      </c>
      <c r="D40863">
        <v>40861</v>
      </c>
    </row>
    <row r="40864" spans="1:4" x14ac:dyDescent="0.3">
      <c r="A40864" s="1">
        <v>0.45731195601851848</v>
      </c>
      <c r="B40864">
        <v>301985</v>
      </c>
      <c r="C40864" s="2">
        <v>0.97619212962962965</v>
      </c>
      <c r="D40864">
        <v>40862</v>
      </c>
    </row>
    <row r="40865" spans="1:4" x14ac:dyDescent="0.3">
      <c r="A40865" s="1">
        <v>0.4573232060185185</v>
      </c>
      <c r="B40865">
        <v>301985</v>
      </c>
      <c r="C40865" s="2">
        <v>0.97620370370370368</v>
      </c>
      <c r="D40865">
        <v>40863</v>
      </c>
    </row>
    <row r="40866" spans="1:4" x14ac:dyDescent="0.3">
      <c r="A40866" s="1">
        <v>0.45733503472222226</v>
      </c>
      <c r="B40866">
        <v>301985</v>
      </c>
      <c r="C40866" s="2">
        <v>0.97621527777777772</v>
      </c>
      <c r="D40866">
        <v>40864</v>
      </c>
    </row>
    <row r="40867" spans="1:4" x14ac:dyDescent="0.3">
      <c r="A40867" s="1">
        <v>0.45734628472222222</v>
      </c>
      <c r="B40867">
        <v>301985</v>
      </c>
      <c r="C40867" s="2">
        <v>0.97622685185185187</v>
      </c>
      <c r="D40867">
        <v>40865</v>
      </c>
    </row>
    <row r="40868" spans="1:4" x14ac:dyDescent="0.3">
      <c r="A40868" s="1">
        <v>0.457358125</v>
      </c>
      <c r="B40868">
        <v>301985</v>
      </c>
      <c r="C40868" s="2">
        <v>0.97623842592592591</v>
      </c>
      <c r="D40868">
        <v>40866</v>
      </c>
    </row>
    <row r="40869" spans="1:4" x14ac:dyDescent="0.3">
      <c r="A40869" s="1">
        <v>0.45736995370370376</v>
      </c>
      <c r="B40869">
        <v>301985</v>
      </c>
      <c r="C40869" s="2">
        <v>0.97624999999999995</v>
      </c>
      <c r="D40869">
        <v>40867</v>
      </c>
    </row>
    <row r="40870" spans="1:4" x14ac:dyDescent="0.3">
      <c r="A40870" s="1">
        <v>0.45738120370370366</v>
      </c>
      <c r="B40870">
        <v>301985</v>
      </c>
      <c r="C40870" s="2">
        <v>0.9762615740740741</v>
      </c>
      <c r="D40870">
        <v>40868</v>
      </c>
    </row>
    <row r="40871" spans="1:4" x14ac:dyDescent="0.3">
      <c r="A40871" s="1">
        <v>0.45739303240740742</v>
      </c>
      <c r="B40871">
        <v>301985</v>
      </c>
      <c r="C40871" s="2">
        <v>0.97627314814814814</v>
      </c>
      <c r="D40871">
        <v>40869</v>
      </c>
    </row>
    <row r="40872" spans="1:4" x14ac:dyDescent="0.3">
      <c r="A40872" s="1">
        <v>0.45740429398148147</v>
      </c>
      <c r="B40872">
        <v>301985</v>
      </c>
      <c r="C40872" s="2">
        <v>0.97628472222222218</v>
      </c>
      <c r="D40872">
        <v>40870</v>
      </c>
    </row>
    <row r="40873" spans="1:4" x14ac:dyDescent="0.3">
      <c r="A40873" s="1">
        <v>0.45741612268518517</v>
      </c>
      <c r="B40873">
        <v>301985</v>
      </c>
      <c r="C40873" s="2">
        <v>0.97629629629629633</v>
      </c>
      <c r="D40873">
        <v>40871</v>
      </c>
    </row>
    <row r="40874" spans="1:4" x14ac:dyDescent="0.3">
      <c r="A40874" s="1">
        <v>0.45742737268518519</v>
      </c>
      <c r="B40874">
        <v>301985</v>
      </c>
      <c r="C40874" s="2">
        <v>0.97630787037037037</v>
      </c>
      <c r="D40874">
        <v>40872</v>
      </c>
    </row>
    <row r="40875" spans="1:4" x14ac:dyDescent="0.3">
      <c r="A40875" s="1">
        <v>0.45743920138888894</v>
      </c>
      <c r="B40875">
        <v>301985</v>
      </c>
      <c r="C40875" s="2">
        <v>0.97631944444444441</v>
      </c>
      <c r="D40875">
        <v>40873</v>
      </c>
    </row>
    <row r="40876" spans="1:4" x14ac:dyDescent="0.3">
      <c r="A40876" s="1">
        <v>0.45745104166666661</v>
      </c>
      <c r="B40876">
        <v>301985</v>
      </c>
      <c r="C40876" s="2">
        <v>0.97633101851851856</v>
      </c>
      <c r="D40876">
        <v>40874</v>
      </c>
    </row>
    <row r="40877" spans="1:4" x14ac:dyDescent="0.3">
      <c r="A40877" s="1">
        <v>0.4574622800925926</v>
      </c>
      <c r="B40877">
        <v>301985</v>
      </c>
      <c r="C40877" s="2">
        <v>0.9763425925925926</v>
      </c>
      <c r="D40877">
        <v>40875</v>
      </c>
    </row>
    <row r="40878" spans="1:4" x14ac:dyDescent="0.3">
      <c r="A40878" s="1">
        <v>0.45747412037037039</v>
      </c>
      <c r="B40878">
        <v>301985</v>
      </c>
      <c r="C40878" s="2">
        <v>0.97635416666666663</v>
      </c>
      <c r="D40878">
        <v>40876</v>
      </c>
    </row>
    <row r="40879" spans="1:4" x14ac:dyDescent="0.3">
      <c r="A40879" s="1">
        <v>0.45748535879629632</v>
      </c>
      <c r="B40879">
        <v>301985</v>
      </c>
      <c r="C40879" s="2">
        <v>0.97636574074074078</v>
      </c>
      <c r="D40879">
        <v>40877</v>
      </c>
    </row>
    <row r="40880" spans="1:4" x14ac:dyDescent="0.3">
      <c r="A40880" s="1">
        <v>0.4574971990740741</v>
      </c>
      <c r="B40880">
        <v>301985</v>
      </c>
      <c r="C40880" s="2">
        <v>0.97637731481481482</v>
      </c>
      <c r="D40880">
        <v>40878</v>
      </c>
    </row>
    <row r="40881" spans="1:4" x14ac:dyDescent="0.3">
      <c r="A40881" s="1">
        <v>0.45750843749999998</v>
      </c>
      <c r="B40881">
        <v>301985</v>
      </c>
      <c r="C40881" s="2">
        <v>0.97638888888888886</v>
      </c>
      <c r="D40881">
        <v>40879</v>
      </c>
    </row>
    <row r="40882" spans="1:4" x14ac:dyDescent="0.3">
      <c r="A40882" s="1">
        <v>0.45752027777777776</v>
      </c>
      <c r="B40882">
        <v>301985</v>
      </c>
      <c r="C40882" s="2">
        <v>0.97640046296296301</v>
      </c>
      <c r="D40882">
        <v>40880</v>
      </c>
    </row>
    <row r="40883" spans="1:4" x14ac:dyDescent="0.3">
      <c r="A40883" s="1">
        <v>0.45753152777777778</v>
      </c>
      <c r="B40883">
        <v>301985</v>
      </c>
      <c r="C40883" s="2">
        <v>0.97641203703703705</v>
      </c>
      <c r="D40883">
        <v>40881</v>
      </c>
    </row>
    <row r="40884" spans="1:4" x14ac:dyDescent="0.3">
      <c r="A40884" s="1">
        <v>0.45754335648148148</v>
      </c>
      <c r="B40884">
        <v>301985</v>
      </c>
      <c r="C40884" s="2">
        <v>0.97642361111111109</v>
      </c>
      <c r="D40884">
        <v>40882</v>
      </c>
    </row>
    <row r="40885" spans="1:4" x14ac:dyDescent="0.3">
      <c r="A40885" s="1">
        <v>0.45755519675925926</v>
      </c>
      <c r="B40885">
        <v>301985</v>
      </c>
      <c r="C40885" s="2">
        <v>0.97643518518518524</v>
      </c>
      <c r="D40885">
        <v>40883</v>
      </c>
    </row>
    <row r="40886" spans="1:4" x14ac:dyDescent="0.3">
      <c r="A40886" s="1">
        <v>0.45756643518518514</v>
      </c>
      <c r="B40886">
        <v>301985</v>
      </c>
      <c r="C40886" s="2">
        <v>0.97644675925925928</v>
      </c>
      <c r="D40886">
        <v>40884</v>
      </c>
    </row>
    <row r="40887" spans="1:4" x14ac:dyDescent="0.3">
      <c r="A40887" s="1">
        <v>0.45757827546296292</v>
      </c>
      <c r="B40887">
        <v>301985</v>
      </c>
      <c r="C40887" s="2">
        <v>0.97645833333333332</v>
      </c>
      <c r="D40887">
        <v>40885</v>
      </c>
    </row>
    <row r="40888" spans="1:4" x14ac:dyDescent="0.3">
      <c r="A40888" s="1">
        <v>0.45758951388888885</v>
      </c>
      <c r="B40888">
        <v>301985</v>
      </c>
      <c r="C40888" s="2">
        <v>0.97646990740740736</v>
      </c>
      <c r="D40888">
        <v>40886</v>
      </c>
    </row>
    <row r="40889" spans="1:4" x14ac:dyDescent="0.3">
      <c r="A40889" s="1">
        <v>0.45760135416666664</v>
      </c>
      <c r="B40889">
        <v>301985</v>
      </c>
      <c r="C40889" s="2">
        <v>0.97648148148148151</v>
      </c>
      <c r="D40889">
        <v>40887</v>
      </c>
    </row>
    <row r="40890" spans="1:4" x14ac:dyDescent="0.3">
      <c r="A40890" s="1">
        <v>0.45761259259259263</v>
      </c>
      <c r="B40890">
        <v>301985</v>
      </c>
      <c r="C40890" s="2">
        <v>0.97649305555555554</v>
      </c>
      <c r="D40890">
        <v>40888</v>
      </c>
    </row>
    <row r="40891" spans="1:4" x14ac:dyDescent="0.3">
      <c r="A40891" s="1">
        <v>0.45762443287037036</v>
      </c>
      <c r="B40891">
        <v>301985</v>
      </c>
      <c r="C40891" s="2">
        <v>0.97650462962962958</v>
      </c>
      <c r="D40891">
        <v>40889</v>
      </c>
    </row>
    <row r="40892" spans="1:4" x14ac:dyDescent="0.3">
      <c r="A40892" s="1">
        <v>0.45763567129629629</v>
      </c>
      <c r="B40892">
        <v>107849</v>
      </c>
      <c r="C40892" s="2">
        <v>0.97651620370370373</v>
      </c>
      <c r="D40892">
        <v>40890</v>
      </c>
    </row>
    <row r="40893" spans="1:4" x14ac:dyDescent="0.3">
      <c r="A40893" s="1">
        <v>0.45764751157407413</v>
      </c>
      <c r="B40893">
        <v>107849</v>
      </c>
      <c r="C40893" s="2">
        <v>0.97652777777777777</v>
      </c>
      <c r="D40893">
        <v>40891</v>
      </c>
    </row>
    <row r="40894" spans="1:4" x14ac:dyDescent="0.3">
      <c r="A40894" s="1">
        <v>0.45765934027777777</v>
      </c>
      <c r="B40894">
        <v>107849</v>
      </c>
      <c r="C40894" s="2">
        <v>0.97653935185185181</v>
      </c>
      <c r="D40894">
        <v>40892</v>
      </c>
    </row>
    <row r="40895" spans="1:4" x14ac:dyDescent="0.3">
      <c r="A40895" s="1">
        <v>0.45767059027777779</v>
      </c>
      <c r="B40895">
        <v>107849</v>
      </c>
      <c r="C40895" s="2">
        <v>0.97655092592592596</v>
      </c>
      <c r="D40895">
        <v>40893</v>
      </c>
    </row>
    <row r="40896" spans="1:4" x14ac:dyDescent="0.3">
      <c r="A40896" s="1">
        <v>0.45768243055555557</v>
      </c>
      <c r="B40896">
        <v>107849</v>
      </c>
      <c r="C40896" s="2">
        <v>0.9765625</v>
      </c>
      <c r="D40896">
        <v>40894</v>
      </c>
    </row>
    <row r="40897" spans="1:4" x14ac:dyDescent="0.3">
      <c r="A40897" s="1">
        <v>0.45769366898148151</v>
      </c>
      <c r="B40897">
        <v>107849</v>
      </c>
      <c r="C40897" s="2">
        <v>0.97657407407407404</v>
      </c>
      <c r="D40897">
        <v>40895</v>
      </c>
    </row>
    <row r="40898" spans="1:4" x14ac:dyDescent="0.3">
      <c r="A40898" s="1">
        <v>0.45770550925925929</v>
      </c>
      <c r="B40898">
        <v>107849</v>
      </c>
      <c r="C40898" s="2">
        <v>0.97658564814814819</v>
      </c>
      <c r="D40898">
        <v>40896</v>
      </c>
    </row>
    <row r="40899" spans="1:4" x14ac:dyDescent="0.3">
      <c r="A40899" s="1">
        <v>0.45771674768518517</v>
      </c>
      <c r="B40899">
        <v>107849</v>
      </c>
      <c r="C40899" s="2">
        <v>0.97659722222222223</v>
      </c>
      <c r="D40899">
        <v>40897</v>
      </c>
    </row>
    <row r="40900" spans="1:4" x14ac:dyDescent="0.3">
      <c r="A40900" s="1">
        <v>0.45772858796296295</v>
      </c>
      <c r="B40900">
        <v>107849</v>
      </c>
      <c r="C40900" s="2">
        <v>0.97660879629629627</v>
      </c>
      <c r="D40900">
        <v>40898</v>
      </c>
    </row>
    <row r="40901" spans="1:4" x14ac:dyDescent="0.3">
      <c r="A40901" s="1">
        <v>0.45773982638888888</v>
      </c>
      <c r="B40901">
        <v>107849</v>
      </c>
      <c r="C40901" s="2">
        <v>0.97662037037037042</v>
      </c>
      <c r="D40901">
        <v>40899</v>
      </c>
    </row>
    <row r="40902" spans="1:4" x14ac:dyDescent="0.3">
      <c r="A40902" s="1">
        <v>0.45775166666666667</v>
      </c>
      <c r="B40902">
        <v>107849</v>
      </c>
      <c r="C40902" s="2">
        <v>0.97663194444444446</v>
      </c>
      <c r="D40902">
        <v>40900</v>
      </c>
    </row>
    <row r="40903" spans="1:4" x14ac:dyDescent="0.3">
      <c r="A40903" s="1">
        <v>0.45776349537037042</v>
      </c>
      <c r="B40903">
        <v>107849</v>
      </c>
      <c r="C40903" s="2">
        <v>0.97664351851851849</v>
      </c>
      <c r="D40903">
        <v>40901</v>
      </c>
    </row>
    <row r="40904" spans="1:4" x14ac:dyDescent="0.3">
      <c r="A40904" s="1">
        <v>0.4577747337962963</v>
      </c>
      <c r="B40904">
        <v>107849</v>
      </c>
      <c r="C40904" s="2">
        <v>0.97665509259259264</v>
      </c>
      <c r="D40904">
        <v>40902</v>
      </c>
    </row>
    <row r="40905" spans="1:4" x14ac:dyDescent="0.3">
      <c r="A40905" s="1">
        <v>0.45778657407407408</v>
      </c>
      <c r="B40905">
        <v>107849</v>
      </c>
      <c r="C40905" s="2">
        <v>0.97666666666666668</v>
      </c>
      <c r="D40905">
        <v>40903</v>
      </c>
    </row>
    <row r="40906" spans="1:4" x14ac:dyDescent="0.3">
      <c r="A40906" s="1">
        <v>0.45779781250000001</v>
      </c>
      <c r="B40906">
        <v>107849</v>
      </c>
      <c r="C40906" s="2">
        <v>0.97667824074074072</v>
      </c>
      <c r="D40906">
        <v>40904</v>
      </c>
    </row>
    <row r="40907" spans="1:4" x14ac:dyDescent="0.3">
      <c r="A40907" s="1">
        <v>0.45780964120370365</v>
      </c>
      <c r="B40907">
        <v>107849</v>
      </c>
      <c r="C40907" s="2">
        <v>0.97668981481481476</v>
      </c>
      <c r="D40907">
        <v>40905</v>
      </c>
    </row>
    <row r="40908" spans="1:4" x14ac:dyDescent="0.3">
      <c r="A40908" s="1">
        <v>0.45782089120370367</v>
      </c>
      <c r="B40908">
        <v>107849</v>
      </c>
      <c r="C40908" s="2">
        <v>0.97670138888888891</v>
      </c>
      <c r="D40908">
        <v>40906</v>
      </c>
    </row>
    <row r="40909" spans="1:4" x14ac:dyDescent="0.3">
      <c r="A40909" s="1">
        <v>0.45783271990740743</v>
      </c>
      <c r="B40909">
        <v>107849</v>
      </c>
      <c r="C40909" s="2">
        <v>0.97671296296296295</v>
      </c>
      <c r="D40909">
        <v>40907</v>
      </c>
    </row>
    <row r="40910" spans="1:4" x14ac:dyDescent="0.3">
      <c r="A40910" s="1">
        <v>0.45784396990740739</v>
      </c>
      <c r="B40910">
        <v>107849</v>
      </c>
      <c r="C40910" s="2">
        <v>0.97672453703703699</v>
      </c>
      <c r="D40910">
        <v>40908</v>
      </c>
    </row>
    <row r="40911" spans="1:4" x14ac:dyDescent="0.3">
      <c r="A40911" s="1">
        <v>0.45785581018518517</v>
      </c>
      <c r="B40911">
        <v>107849</v>
      </c>
      <c r="C40911" s="2">
        <v>0.97673611111111114</v>
      </c>
      <c r="D40911">
        <v>40909</v>
      </c>
    </row>
    <row r="40912" spans="1:4" x14ac:dyDescent="0.3">
      <c r="A40912" s="1">
        <v>0.45786763888888893</v>
      </c>
      <c r="B40912">
        <v>107849</v>
      </c>
      <c r="C40912" s="2">
        <v>0.97674768518518518</v>
      </c>
      <c r="D40912">
        <v>40910</v>
      </c>
    </row>
    <row r="40913" spans="1:4" x14ac:dyDescent="0.3">
      <c r="A40913" s="1">
        <v>0.45787888888888884</v>
      </c>
      <c r="B40913">
        <v>107849</v>
      </c>
      <c r="C40913" s="2">
        <v>0.97675925925925922</v>
      </c>
      <c r="D40913">
        <v>40911</v>
      </c>
    </row>
    <row r="40914" spans="1:4" x14ac:dyDescent="0.3">
      <c r="A40914" s="1">
        <v>0.45789074074074076</v>
      </c>
      <c r="B40914">
        <v>107849</v>
      </c>
      <c r="C40914" s="2">
        <v>0.97677083333333337</v>
      </c>
      <c r="D40914">
        <v>40912</v>
      </c>
    </row>
    <row r="40915" spans="1:4" x14ac:dyDescent="0.3">
      <c r="A40915" s="1">
        <v>0.45790199074074078</v>
      </c>
      <c r="B40915">
        <v>107849</v>
      </c>
      <c r="C40915" s="2">
        <v>0.9767824074074074</v>
      </c>
      <c r="D40915">
        <v>40913</v>
      </c>
    </row>
    <row r="40916" spans="1:4" x14ac:dyDescent="0.3">
      <c r="A40916" s="1">
        <v>0.45791381944444448</v>
      </c>
      <c r="B40916">
        <v>107849</v>
      </c>
      <c r="C40916" s="2">
        <v>0.97679398148148144</v>
      </c>
      <c r="D40916">
        <v>40914</v>
      </c>
    </row>
    <row r="40917" spans="1:4" x14ac:dyDescent="0.3">
      <c r="A40917" s="1">
        <v>0.4579250694444445</v>
      </c>
      <c r="B40917">
        <v>107849</v>
      </c>
      <c r="C40917" s="2">
        <v>0.97680555555555559</v>
      </c>
      <c r="D40917">
        <v>40915</v>
      </c>
    </row>
    <row r="40918" spans="1:4" x14ac:dyDescent="0.3">
      <c r="A40918" s="1">
        <v>0.45793689814814814</v>
      </c>
      <c r="B40918">
        <v>107849</v>
      </c>
      <c r="C40918" s="2">
        <v>0.97681712962962963</v>
      </c>
      <c r="D40918">
        <v>40916</v>
      </c>
    </row>
    <row r="40919" spans="1:4" x14ac:dyDescent="0.3">
      <c r="A40919" s="1">
        <v>0.45794817129629634</v>
      </c>
      <c r="B40919">
        <v>107849</v>
      </c>
      <c r="C40919" s="2">
        <v>0.97682870370370367</v>
      </c>
      <c r="D40919">
        <v>40917</v>
      </c>
    </row>
    <row r="40920" spans="1:4" x14ac:dyDescent="0.3">
      <c r="A40920" s="1">
        <v>0.45795999999999998</v>
      </c>
      <c r="B40920">
        <v>107849</v>
      </c>
      <c r="C40920" s="2">
        <v>0.97684027777777782</v>
      </c>
      <c r="D40920">
        <v>40918</v>
      </c>
    </row>
    <row r="40921" spans="1:4" x14ac:dyDescent="0.3">
      <c r="A40921" s="1">
        <v>0.45797184027777776</v>
      </c>
      <c r="B40921">
        <v>107849</v>
      </c>
      <c r="C40921" s="2">
        <v>0.97685185185185186</v>
      </c>
      <c r="D40921">
        <v>40919</v>
      </c>
    </row>
    <row r="40922" spans="1:4" x14ac:dyDescent="0.3">
      <c r="A40922" s="1">
        <v>0.45798307870370369</v>
      </c>
      <c r="B40922">
        <v>401383</v>
      </c>
      <c r="C40922" s="2">
        <v>0.9768634259259259</v>
      </c>
      <c r="D40922">
        <v>40920</v>
      </c>
    </row>
    <row r="40923" spans="1:4" x14ac:dyDescent="0.3">
      <c r="A40923" s="1">
        <v>0.45799491898148148</v>
      </c>
      <c r="B40923">
        <v>401383</v>
      </c>
      <c r="C40923" s="2">
        <v>0.97687500000000005</v>
      </c>
      <c r="D40923">
        <v>40921</v>
      </c>
    </row>
    <row r="40924" spans="1:4" x14ac:dyDescent="0.3">
      <c r="A40924" s="1">
        <v>0.45800618055555553</v>
      </c>
      <c r="B40924">
        <v>401383</v>
      </c>
      <c r="C40924" s="2">
        <v>0.97688657407407409</v>
      </c>
      <c r="D40924">
        <v>40922</v>
      </c>
    </row>
    <row r="40925" spans="1:4" x14ac:dyDescent="0.3">
      <c r="A40925" s="1">
        <v>0.45801802083333332</v>
      </c>
      <c r="B40925">
        <v>401383</v>
      </c>
      <c r="C40925" s="2">
        <v>0.97689814814814813</v>
      </c>
      <c r="D40925">
        <v>40923</v>
      </c>
    </row>
    <row r="40926" spans="1:4" x14ac:dyDescent="0.3">
      <c r="A40926" s="1">
        <v>0.4580292592592593</v>
      </c>
      <c r="B40926">
        <v>401383</v>
      </c>
      <c r="C40926" s="2">
        <v>0.97690972222222228</v>
      </c>
      <c r="D40926">
        <v>40924</v>
      </c>
    </row>
    <row r="40927" spans="1:4" x14ac:dyDescent="0.3">
      <c r="A40927" s="1">
        <v>0.45804109953703698</v>
      </c>
      <c r="B40927">
        <v>401383</v>
      </c>
      <c r="C40927" s="2">
        <v>0.97692129629629632</v>
      </c>
      <c r="D40927">
        <v>40925</v>
      </c>
    </row>
    <row r="40928" spans="1:4" x14ac:dyDescent="0.3">
      <c r="A40928" s="1">
        <v>0.45805233796296296</v>
      </c>
      <c r="B40928">
        <v>401383</v>
      </c>
      <c r="C40928" s="2">
        <v>0.97693287037037035</v>
      </c>
      <c r="D40928">
        <v>40926</v>
      </c>
    </row>
    <row r="40929" spans="1:4" x14ac:dyDescent="0.3">
      <c r="A40929" s="1">
        <v>0.45806417824074075</v>
      </c>
      <c r="B40929">
        <v>401383</v>
      </c>
      <c r="C40929" s="2">
        <v>0.97694444444444439</v>
      </c>
      <c r="D40929">
        <v>40927</v>
      </c>
    </row>
    <row r="40930" spans="1:4" x14ac:dyDescent="0.3">
      <c r="A40930" s="1">
        <v>0.45807600694444445</v>
      </c>
      <c r="B40930">
        <v>401383</v>
      </c>
      <c r="C40930" s="2">
        <v>0.97695601851851854</v>
      </c>
      <c r="D40930">
        <v>40928</v>
      </c>
    </row>
    <row r="40931" spans="1:4" x14ac:dyDescent="0.3">
      <c r="A40931" s="1">
        <v>0.45808725694444447</v>
      </c>
      <c r="B40931">
        <v>401383</v>
      </c>
      <c r="C40931" s="2">
        <v>0.97696759259259258</v>
      </c>
      <c r="D40931">
        <v>40929</v>
      </c>
    </row>
    <row r="40932" spans="1:4" x14ac:dyDescent="0.3">
      <c r="A40932" s="1">
        <v>0.45809908564814811</v>
      </c>
      <c r="B40932">
        <v>401383</v>
      </c>
      <c r="C40932" s="2">
        <v>0.97697916666666662</v>
      </c>
      <c r="D40932">
        <v>40930</v>
      </c>
    </row>
    <row r="40933" spans="1:4" x14ac:dyDescent="0.3">
      <c r="A40933" s="1">
        <v>0.45811033564814813</v>
      </c>
      <c r="B40933">
        <v>401383</v>
      </c>
      <c r="C40933" s="2">
        <v>0.97699074074074077</v>
      </c>
      <c r="D40933">
        <v>40931</v>
      </c>
    </row>
    <row r="40934" spans="1:4" x14ac:dyDescent="0.3">
      <c r="A40934" s="1">
        <v>0.45812216435185182</v>
      </c>
      <c r="B40934">
        <v>401383</v>
      </c>
      <c r="C40934" s="2">
        <v>0.97700231481481481</v>
      </c>
      <c r="D40934">
        <v>40932</v>
      </c>
    </row>
    <row r="40935" spans="1:4" x14ac:dyDescent="0.3">
      <c r="A40935" s="1">
        <v>0.45813341435185184</v>
      </c>
      <c r="B40935">
        <v>401383</v>
      </c>
      <c r="C40935" s="2">
        <v>0.97701388888888885</v>
      </c>
      <c r="D40935">
        <v>40933</v>
      </c>
    </row>
    <row r="40936" spans="1:4" x14ac:dyDescent="0.3">
      <c r="A40936" s="1">
        <v>0.4581452430555556</v>
      </c>
      <c r="B40936">
        <v>401383</v>
      </c>
      <c r="C40936" s="2">
        <v>0.977025462962963</v>
      </c>
      <c r="D40936">
        <v>40934</v>
      </c>
    </row>
    <row r="40937" spans="1:4" x14ac:dyDescent="0.3">
      <c r="A40937" s="1">
        <v>0.4581564930555555</v>
      </c>
      <c r="B40937">
        <v>401383</v>
      </c>
      <c r="C40937" s="2">
        <v>0.97703703703703704</v>
      </c>
      <c r="D40937">
        <v>40935</v>
      </c>
    </row>
    <row r="40938" spans="1:4" x14ac:dyDescent="0.3">
      <c r="A40938" s="1">
        <v>0.45816832175925931</v>
      </c>
      <c r="B40938">
        <v>401383</v>
      </c>
      <c r="C40938" s="2">
        <v>0.97704861111111108</v>
      </c>
      <c r="D40938">
        <v>40936</v>
      </c>
    </row>
    <row r="40939" spans="1:4" x14ac:dyDescent="0.3">
      <c r="A40939" s="1">
        <v>0.4581801620370371</v>
      </c>
      <c r="B40939">
        <v>401383</v>
      </c>
      <c r="C40939" s="2">
        <v>0.97706018518518523</v>
      </c>
      <c r="D40939">
        <v>40937</v>
      </c>
    </row>
    <row r="40940" spans="1:4" x14ac:dyDescent="0.3">
      <c r="A40940" s="1">
        <v>0.45819140046296297</v>
      </c>
      <c r="B40940">
        <v>401383</v>
      </c>
      <c r="C40940" s="2">
        <v>0.97707175925925926</v>
      </c>
      <c r="D40940">
        <v>40938</v>
      </c>
    </row>
    <row r="40941" spans="1:4" x14ac:dyDescent="0.3">
      <c r="A40941" s="1">
        <v>0.45820326388888893</v>
      </c>
      <c r="B40941">
        <v>401383</v>
      </c>
      <c r="C40941" s="2">
        <v>0.9770833333333333</v>
      </c>
      <c r="D40941">
        <v>40939</v>
      </c>
    </row>
    <row r="40942" spans="1:4" x14ac:dyDescent="0.3">
      <c r="A40942" s="1">
        <v>0.45821451388888884</v>
      </c>
      <c r="B40942">
        <v>401383</v>
      </c>
      <c r="C40942" s="2">
        <v>0.97709490740740745</v>
      </c>
      <c r="D40942">
        <v>40940</v>
      </c>
    </row>
    <row r="40943" spans="1:4" x14ac:dyDescent="0.3">
      <c r="A40943" s="1">
        <v>0.45822636574074077</v>
      </c>
      <c r="B40943">
        <v>401383</v>
      </c>
      <c r="C40943" s="2">
        <v>0.97710648148148149</v>
      </c>
      <c r="D40943">
        <v>40941</v>
      </c>
    </row>
    <row r="40944" spans="1:4" x14ac:dyDescent="0.3">
      <c r="A40944" s="1">
        <v>0.45823760416666665</v>
      </c>
      <c r="B40944">
        <v>401383</v>
      </c>
      <c r="C40944" s="2">
        <v>0.97711805555555553</v>
      </c>
      <c r="D40944">
        <v>40942</v>
      </c>
    </row>
    <row r="40945" spans="1:4" x14ac:dyDescent="0.3">
      <c r="A40945" s="1">
        <v>0.45824944444444443</v>
      </c>
      <c r="B40945">
        <v>401383</v>
      </c>
      <c r="C40945" s="2">
        <v>0.97712962962962968</v>
      </c>
      <c r="D40945">
        <v>40943</v>
      </c>
    </row>
    <row r="40946" spans="1:4" x14ac:dyDescent="0.3">
      <c r="A40946" s="1">
        <v>0.45826068287037036</v>
      </c>
      <c r="B40946">
        <v>401383</v>
      </c>
      <c r="C40946" s="2">
        <v>0.97714120370370372</v>
      </c>
      <c r="D40946">
        <v>40944</v>
      </c>
    </row>
    <row r="40947" spans="1:4" x14ac:dyDescent="0.3">
      <c r="A40947" s="1">
        <v>0.45827252314814815</v>
      </c>
      <c r="B40947">
        <v>401383</v>
      </c>
      <c r="C40947" s="2">
        <v>0.97715277777777776</v>
      </c>
      <c r="D40947">
        <v>40945</v>
      </c>
    </row>
    <row r="40948" spans="1:4" x14ac:dyDescent="0.3">
      <c r="A40948" s="1">
        <v>0.45828436342592593</v>
      </c>
      <c r="B40948">
        <v>401383</v>
      </c>
      <c r="C40948" s="2">
        <v>0.9771643518518518</v>
      </c>
      <c r="D40948">
        <v>40946</v>
      </c>
    </row>
    <row r="40949" spans="1:4" x14ac:dyDescent="0.3">
      <c r="A40949" s="1">
        <v>0.45829560185185181</v>
      </c>
      <c r="B40949">
        <v>401383</v>
      </c>
      <c r="C40949" s="2">
        <v>0.97717592592592595</v>
      </c>
      <c r="D40949">
        <v>40947</v>
      </c>
    </row>
    <row r="40950" spans="1:4" x14ac:dyDescent="0.3">
      <c r="A40950" s="1">
        <v>0.45830743055555556</v>
      </c>
      <c r="B40950">
        <v>401383</v>
      </c>
      <c r="C40950" s="2">
        <v>0.97718749999999999</v>
      </c>
      <c r="D40950">
        <v>40948</v>
      </c>
    </row>
    <row r="40951" spans="1:4" x14ac:dyDescent="0.3">
      <c r="A40951" s="1">
        <v>0.45831868055555552</v>
      </c>
      <c r="B40951">
        <v>401383</v>
      </c>
      <c r="C40951" s="2">
        <v>0.97719907407407403</v>
      </c>
      <c r="D40951">
        <v>40949</v>
      </c>
    </row>
    <row r="40952" spans="1:4" x14ac:dyDescent="0.3">
      <c r="A40952" s="1">
        <v>0.45833052083333331</v>
      </c>
      <c r="B40952">
        <v>740999</v>
      </c>
      <c r="C40952" s="2">
        <v>0.97721064814814818</v>
      </c>
      <c r="D40952">
        <v>40950</v>
      </c>
    </row>
    <row r="40953" spans="1:4" x14ac:dyDescent="0.3">
      <c r="A40953" s="1">
        <v>0.45834177083333333</v>
      </c>
      <c r="B40953">
        <v>740999</v>
      </c>
      <c r="C40953" s="2">
        <v>0.97722222222222221</v>
      </c>
      <c r="D40953">
        <v>40951</v>
      </c>
    </row>
    <row r="40954" spans="1:4" x14ac:dyDescent="0.3">
      <c r="A40954" s="1">
        <v>0.45835359953703697</v>
      </c>
      <c r="B40954">
        <v>740999</v>
      </c>
      <c r="C40954" s="2">
        <v>0.97723379629629625</v>
      </c>
      <c r="D40954">
        <v>40952</v>
      </c>
    </row>
    <row r="40955" spans="1:4" x14ac:dyDescent="0.3">
      <c r="A40955" s="1">
        <v>0.45836484953703699</v>
      </c>
      <c r="B40955">
        <v>740999</v>
      </c>
      <c r="C40955" s="2">
        <v>0.9772453703703704</v>
      </c>
      <c r="D40955">
        <v>40953</v>
      </c>
    </row>
    <row r="40956" spans="1:4" x14ac:dyDescent="0.3">
      <c r="A40956" s="1">
        <v>0.45837668981481483</v>
      </c>
      <c r="B40956">
        <v>740999</v>
      </c>
      <c r="C40956" s="2">
        <v>0.97725694444444444</v>
      </c>
      <c r="D40956">
        <v>40954</v>
      </c>
    </row>
    <row r="40957" spans="1:4" x14ac:dyDescent="0.3">
      <c r="A40957" s="1">
        <v>0.45838851851851847</v>
      </c>
      <c r="B40957">
        <v>740999</v>
      </c>
      <c r="C40957" s="2">
        <v>0.97726851851851848</v>
      </c>
      <c r="D40957">
        <v>40955</v>
      </c>
    </row>
    <row r="40958" spans="1:4" x14ac:dyDescent="0.3">
      <c r="A40958" s="1">
        <v>0.45839976851851849</v>
      </c>
      <c r="B40958">
        <v>740999</v>
      </c>
      <c r="C40958" s="2">
        <v>0.97728009259259263</v>
      </c>
      <c r="D40958">
        <v>40956</v>
      </c>
    </row>
    <row r="40959" spans="1:4" x14ac:dyDescent="0.3">
      <c r="A40959" s="1">
        <v>0.45841160879629628</v>
      </c>
      <c r="B40959">
        <v>740999</v>
      </c>
      <c r="C40959" s="2">
        <v>0.97729166666666667</v>
      </c>
      <c r="D40959">
        <v>40957</v>
      </c>
    </row>
    <row r="40960" spans="1:4" x14ac:dyDescent="0.3">
      <c r="A40960" s="1">
        <v>0.4584228587962963</v>
      </c>
      <c r="B40960">
        <v>740999</v>
      </c>
      <c r="C40960" s="2">
        <v>0.97730324074074071</v>
      </c>
      <c r="D40960">
        <v>40958</v>
      </c>
    </row>
    <row r="40961" spans="1:4" x14ac:dyDescent="0.3">
      <c r="A40961" s="1">
        <v>0.45843468749999999</v>
      </c>
      <c r="B40961">
        <v>740999</v>
      </c>
      <c r="C40961" s="2">
        <v>0.97731481481481486</v>
      </c>
      <c r="D40961">
        <v>40959</v>
      </c>
    </row>
    <row r="40962" spans="1:4" x14ac:dyDescent="0.3">
      <c r="A40962" s="1">
        <v>0.45844592592592598</v>
      </c>
      <c r="B40962">
        <v>740999</v>
      </c>
      <c r="C40962" s="2">
        <v>0.9773263888888889</v>
      </c>
      <c r="D40962">
        <v>40960</v>
      </c>
    </row>
    <row r="40963" spans="1:4" x14ac:dyDescent="0.3">
      <c r="A40963" s="1">
        <v>0.45845776620370365</v>
      </c>
      <c r="B40963">
        <v>740999</v>
      </c>
      <c r="C40963" s="2">
        <v>0.97733796296296294</v>
      </c>
      <c r="D40963">
        <v>40961</v>
      </c>
    </row>
    <row r="40964" spans="1:4" x14ac:dyDescent="0.3">
      <c r="A40964" s="1">
        <v>0.45846900462962964</v>
      </c>
      <c r="B40964">
        <v>740999</v>
      </c>
      <c r="C40964" s="2">
        <v>0.97734953703703709</v>
      </c>
      <c r="D40964">
        <v>40962</v>
      </c>
    </row>
    <row r="40965" spans="1:4" x14ac:dyDescent="0.3">
      <c r="A40965" s="1">
        <v>0.45848084490740743</v>
      </c>
      <c r="B40965">
        <v>740999</v>
      </c>
      <c r="C40965" s="2">
        <v>0.97736111111111112</v>
      </c>
      <c r="D40965">
        <v>40963</v>
      </c>
    </row>
    <row r="40966" spans="1:4" x14ac:dyDescent="0.3">
      <c r="A40966" s="1">
        <v>0.45849267361111112</v>
      </c>
      <c r="B40966">
        <v>740999</v>
      </c>
      <c r="C40966" s="2">
        <v>0.97737268518518516</v>
      </c>
      <c r="D40966">
        <v>40964</v>
      </c>
    </row>
    <row r="40967" spans="1:4" x14ac:dyDescent="0.3">
      <c r="A40967" s="1">
        <v>0.45850392361111114</v>
      </c>
      <c r="B40967">
        <v>740999</v>
      </c>
      <c r="C40967" s="2">
        <v>0.97738425925925931</v>
      </c>
      <c r="D40967">
        <v>40965</v>
      </c>
    </row>
    <row r="40968" spans="1:4" x14ac:dyDescent="0.3">
      <c r="A40968" s="1">
        <v>0.45851575231481478</v>
      </c>
      <c r="B40968">
        <v>740999</v>
      </c>
      <c r="C40968" s="2">
        <v>0.97739583333333335</v>
      </c>
      <c r="D40968">
        <v>40966</v>
      </c>
    </row>
    <row r="40969" spans="1:4" x14ac:dyDescent="0.3">
      <c r="A40969" s="1">
        <v>0.4585270023148148</v>
      </c>
      <c r="B40969">
        <v>740999</v>
      </c>
      <c r="C40969" s="2">
        <v>0.97740740740740739</v>
      </c>
      <c r="D40969">
        <v>40967</v>
      </c>
    </row>
    <row r="40970" spans="1:4" x14ac:dyDescent="0.3">
      <c r="A40970" s="1">
        <v>0.4585388310185185</v>
      </c>
      <c r="B40970">
        <v>740999</v>
      </c>
      <c r="C40970" s="2">
        <v>0.97741898148148143</v>
      </c>
      <c r="D40970">
        <v>40968</v>
      </c>
    </row>
    <row r="40971" spans="1:4" x14ac:dyDescent="0.3">
      <c r="A40971" s="1">
        <v>0.45855008101851852</v>
      </c>
      <c r="B40971">
        <v>740999</v>
      </c>
      <c r="C40971" s="2">
        <v>0.97743055555555558</v>
      </c>
      <c r="D40971">
        <v>40969</v>
      </c>
    </row>
    <row r="40972" spans="1:4" x14ac:dyDescent="0.3">
      <c r="A40972" s="1">
        <v>0.45856190972222227</v>
      </c>
      <c r="B40972">
        <v>740999</v>
      </c>
      <c r="C40972" s="2">
        <v>0.97744212962962962</v>
      </c>
      <c r="D40972">
        <v>40970</v>
      </c>
    </row>
    <row r="40973" spans="1:4" x14ac:dyDescent="0.3">
      <c r="A40973" s="1">
        <v>0.45857315972222218</v>
      </c>
      <c r="B40973">
        <v>740999</v>
      </c>
      <c r="C40973" s="2">
        <v>0.97745370370370366</v>
      </c>
      <c r="D40973">
        <v>40971</v>
      </c>
    </row>
    <row r="40974" spans="1:4" x14ac:dyDescent="0.3">
      <c r="A40974" s="1">
        <v>0.45858498842592593</v>
      </c>
      <c r="B40974">
        <v>740999</v>
      </c>
      <c r="C40974" s="2">
        <v>0.97746527777777781</v>
      </c>
      <c r="D40974">
        <v>40972</v>
      </c>
    </row>
    <row r="40975" spans="1:4" x14ac:dyDescent="0.3">
      <c r="A40975" s="1">
        <v>0.45859682870370372</v>
      </c>
      <c r="B40975">
        <v>740999</v>
      </c>
      <c r="C40975" s="2">
        <v>0.97747685185185185</v>
      </c>
      <c r="D40975">
        <v>40973</v>
      </c>
    </row>
    <row r="40976" spans="1:4" x14ac:dyDescent="0.3">
      <c r="A40976" s="1">
        <v>0.45860806712962965</v>
      </c>
      <c r="B40976">
        <v>740999</v>
      </c>
      <c r="C40976" s="2">
        <v>0.97748842592592589</v>
      </c>
      <c r="D40976">
        <v>40974</v>
      </c>
    </row>
    <row r="40977" spans="1:4" x14ac:dyDescent="0.3">
      <c r="A40977" s="1">
        <v>0.45861990740740743</v>
      </c>
      <c r="B40977">
        <v>740999</v>
      </c>
      <c r="C40977" s="2">
        <v>0.97750000000000004</v>
      </c>
      <c r="D40977">
        <v>40975</v>
      </c>
    </row>
    <row r="40978" spans="1:4" x14ac:dyDescent="0.3">
      <c r="A40978" s="1">
        <v>0.45863114583333331</v>
      </c>
      <c r="B40978">
        <v>740999</v>
      </c>
      <c r="C40978" s="2">
        <v>0.97751157407407407</v>
      </c>
      <c r="D40978">
        <v>40976</v>
      </c>
    </row>
    <row r="40979" spans="1:4" x14ac:dyDescent="0.3">
      <c r="A40979" s="1">
        <v>0.4586429861111111</v>
      </c>
      <c r="B40979">
        <v>740999</v>
      </c>
      <c r="C40979" s="2">
        <v>0.97752314814814811</v>
      </c>
      <c r="D40979">
        <v>40977</v>
      </c>
    </row>
    <row r="40980" spans="1:4" x14ac:dyDescent="0.3">
      <c r="A40980" s="1">
        <v>0.45865422453703703</v>
      </c>
      <c r="B40980">
        <v>740999</v>
      </c>
      <c r="C40980" s="2">
        <v>0.97753472222222226</v>
      </c>
      <c r="D40980">
        <v>40978</v>
      </c>
    </row>
    <row r="40981" spans="1:4" x14ac:dyDescent="0.3">
      <c r="A40981" s="1">
        <v>0.45866605324074078</v>
      </c>
      <c r="B40981">
        <v>740999</v>
      </c>
      <c r="C40981" s="2">
        <v>0.9775462962962963</v>
      </c>
      <c r="D40981">
        <v>40979</v>
      </c>
    </row>
    <row r="40982" spans="1:4" x14ac:dyDescent="0.3">
      <c r="A40982" s="1">
        <v>0.45867789351851851</v>
      </c>
      <c r="B40982">
        <v>225328</v>
      </c>
      <c r="C40982" s="2">
        <v>0.97755787037037034</v>
      </c>
      <c r="D40982">
        <v>40980</v>
      </c>
    </row>
    <row r="40983" spans="1:4" x14ac:dyDescent="0.3">
      <c r="A40983" s="1">
        <v>0.45868913194444444</v>
      </c>
      <c r="B40983">
        <v>225328</v>
      </c>
      <c r="C40983" s="2">
        <v>0.97756944444444449</v>
      </c>
      <c r="D40983">
        <v>40981</v>
      </c>
    </row>
    <row r="40984" spans="1:4" x14ac:dyDescent="0.3">
      <c r="A40984" s="1">
        <v>0.45870097222222228</v>
      </c>
      <c r="B40984">
        <v>225328</v>
      </c>
      <c r="C40984" s="2">
        <v>0.97758101851851853</v>
      </c>
      <c r="D40984">
        <v>40982</v>
      </c>
    </row>
    <row r="40985" spans="1:4" x14ac:dyDescent="0.3">
      <c r="A40985" s="1">
        <v>0.45871222222222219</v>
      </c>
      <c r="B40985">
        <v>225328</v>
      </c>
      <c r="C40985" s="2">
        <v>0.97759259259259257</v>
      </c>
      <c r="D40985">
        <v>40983</v>
      </c>
    </row>
    <row r="40986" spans="1:4" x14ac:dyDescent="0.3">
      <c r="A40986" s="1">
        <v>0.45872406249999997</v>
      </c>
      <c r="B40986">
        <v>225328</v>
      </c>
      <c r="C40986" s="2">
        <v>0.97760416666666672</v>
      </c>
      <c r="D40986">
        <v>40984</v>
      </c>
    </row>
    <row r="40987" spans="1:4" x14ac:dyDescent="0.3">
      <c r="A40987" s="1">
        <v>0.45873530092592596</v>
      </c>
      <c r="B40987">
        <v>225328</v>
      </c>
      <c r="C40987" s="2">
        <v>0.97761574074074076</v>
      </c>
      <c r="D40987">
        <v>40985</v>
      </c>
    </row>
    <row r="40988" spans="1:4" x14ac:dyDescent="0.3">
      <c r="A40988" s="1">
        <v>0.45874714120370369</v>
      </c>
      <c r="B40988">
        <v>225328</v>
      </c>
      <c r="C40988" s="2">
        <v>0.9776273148148148</v>
      </c>
      <c r="D40988">
        <v>40986</v>
      </c>
    </row>
    <row r="40989" spans="1:4" x14ac:dyDescent="0.3">
      <c r="A40989" s="1">
        <v>0.45875839120370371</v>
      </c>
      <c r="B40989">
        <v>225328</v>
      </c>
      <c r="C40989" s="2">
        <v>0.97763888888888884</v>
      </c>
      <c r="D40989">
        <v>40987</v>
      </c>
    </row>
    <row r="40990" spans="1:4" x14ac:dyDescent="0.3">
      <c r="A40990" s="1">
        <v>0.45877021990740746</v>
      </c>
      <c r="B40990">
        <v>225328</v>
      </c>
      <c r="C40990" s="2">
        <v>0.97765046296296299</v>
      </c>
      <c r="D40990">
        <v>40988</v>
      </c>
    </row>
    <row r="40991" spans="1:4" x14ac:dyDescent="0.3">
      <c r="A40991" s="1">
        <v>0.45878206018518514</v>
      </c>
      <c r="B40991">
        <v>225328</v>
      </c>
      <c r="C40991" s="2">
        <v>0.97766203703703702</v>
      </c>
      <c r="D40991">
        <v>40989</v>
      </c>
    </row>
    <row r="40992" spans="1:4" x14ac:dyDescent="0.3">
      <c r="A40992" s="1">
        <v>0.45879329861111112</v>
      </c>
      <c r="B40992">
        <v>225328</v>
      </c>
      <c r="C40992" s="2">
        <v>0.97767361111111106</v>
      </c>
      <c r="D40992">
        <v>40990</v>
      </c>
    </row>
    <row r="40993" spans="1:4" x14ac:dyDescent="0.3">
      <c r="A40993" s="1">
        <v>0.45880513888888891</v>
      </c>
      <c r="B40993">
        <v>225328</v>
      </c>
      <c r="C40993" s="2">
        <v>0.97768518518518521</v>
      </c>
      <c r="D40993">
        <v>40991</v>
      </c>
    </row>
    <row r="40994" spans="1:4" x14ac:dyDescent="0.3">
      <c r="A40994" s="1">
        <v>0.45881637731481484</v>
      </c>
      <c r="B40994">
        <v>225328</v>
      </c>
      <c r="C40994" s="2">
        <v>0.97769675925925925</v>
      </c>
      <c r="D40994">
        <v>40992</v>
      </c>
    </row>
    <row r="40995" spans="1:4" x14ac:dyDescent="0.3">
      <c r="A40995" s="1">
        <v>0.45882821759259262</v>
      </c>
      <c r="B40995">
        <v>225328</v>
      </c>
      <c r="C40995" s="2">
        <v>0.97770833333333329</v>
      </c>
      <c r="D40995">
        <v>40993</v>
      </c>
    </row>
    <row r="40996" spans="1:4" x14ac:dyDescent="0.3">
      <c r="A40996" s="1">
        <v>0.45883946759259264</v>
      </c>
      <c r="B40996">
        <v>225328</v>
      </c>
      <c r="C40996" s="2">
        <v>0.97771990740740744</v>
      </c>
      <c r="D40996">
        <v>40994</v>
      </c>
    </row>
    <row r="40997" spans="1:4" x14ac:dyDescent="0.3">
      <c r="A40997" s="1">
        <v>0.45885130787037032</v>
      </c>
      <c r="B40997">
        <v>225328</v>
      </c>
      <c r="C40997" s="2">
        <v>0.97773148148148148</v>
      </c>
      <c r="D40997">
        <v>40995</v>
      </c>
    </row>
    <row r="40998" spans="1:4" x14ac:dyDescent="0.3">
      <c r="A40998" s="1">
        <v>0.4588625462962963</v>
      </c>
      <c r="B40998">
        <v>225328</v>
      </c>
      <c r="C40998" s="2">
        <v>0.97774305555555552</v>
      </c>
      <c r="D40998">
        <v>40996</v>
      </c>
    </row>
    <row r="40999" spans="1:4" x14ac:dyDescent="0.3">
      <c r="A40999" s="1">
        <v>0.45887438657407409</v>
      </c>
      <c r="B40999">
        <v>225328</v>
      </c>
      <c r="C40999" s="2">
        <v>0.97775462962962967</v>
      </c>
      <c r="D40999">
        <v>40997</v>
      </c>
    </row>
    <row r="41000" spans="1:4" x14ac:dyDescent="0.3">
      <c r="A41000" s="1">
        <v>0.45888621527777779</v>
      </c>
      <c r="B41000">
        <v>225328</v>
      </c>
      <c r="C41000" s="2">
        <v>0.97776620370370371</v>
      </c>
      <c r="D41000">
        <v>40998</v>
      </c>
    </row>
    <row r="41001" spans="1:4" x14ac:dyDescent="0.3">
      <c r="A41001" s="1">
        <v>0.45889746527777781</v>
      </c>
      <c r="B41001">
        <v>225328</v>
      </c>
      <c r="C41001" s="2">
        <v>0.97777777777777775</v>
      </c>
      <c r="D41001">
        <v>40999</v>
      </c>
    </row>
    <row r="41002" spans="1:4" x14ac:dyDescent="0.3">
      <c r="A41002" s="1">
        <v>0.45890930555555559</v>
      </c>
      <c r="B41002">
        <v>225328</v>
      </c>
      <c r="C41002" s="2">
        <v>0.9777893518518519</v>
      </c>
      <c r="D41002">
        <v>41000</v>
      </c>
    </row>
    <row r="41003" spans="1:4" x14ac:dyDescent="0.3">
      <c r="A41003" s="1">
        <v>0.45892054398148147</v>
      </c>
      <c r="B41003">
        <v>225328</v>
      </c>
      <c r="C41003" s="2">
        <v>0.97780092592592593</v>
      </c>
      <c r="D41003">
        <v>41001</v>
      </c>
    </row>
    <row r="41004" spans="1:4" x14ac:dyDescent="0.3">
      <c r="A41004" s="1">
        <v>0.45893238425925925</v>
      </c>
      <c r="B41004">
        <v>225328</v>
      </c>
      <c r="C41004" s="2">
        <v>0.97781249999999997</v>
      </c>
      <c r="D41004">
        <v>41002</v>
      </c>
    </row>
    <row r="41005" spans="1:4" x14ac:dyDescent="0.3">
      <c r="A41005" s="1">
        <v>0.45894362268518518</v>
      </c>
      <c r="B41005">
        <v>225328</v>
      </c>
      <c r="C41005" s="2">
        <v>0.97782407407407412</v>
      </c>
      <c r="D41005">
        <v>41003</v>
      </c>
    </row>
    <row r="41006" spans="1:4" x14ac:dyDescent="0.3">
      <c r="A41006" s="1">
        <v>0.45895545138888882</v>
      </c>
      <c r="B41006">
        <v>225328</v>
      </c>
      <c r="C41006" s="2">
        <v>0.97783564814814816</v>
      </c>
      <c r="D41006">
        <v>41004</v>
      </c>
    </row>
    <row r="41007" spans="1:4" x14ac:dyDescent="0.3">
      <c r="A41007" s="1">
        <v>0.45896670138888884</v>
      </c>
      <c r="B41007">
        <v>225328</v>
      </c>
      <c r="C41007" s="2">
        <v>0.9778472222222222</v>
      </c>
      <c r="D41007">
        <v>41005</v>
      </c>
    </row>
    <row r="41008" spans="1:4" x14ac:dyDescent="0.3">
      <c r="A41008" s="1">
        <v>0.4589785300925926</v>
      </c>
      <c r="B41008">
        <v>225328</v>
      </c>
      <c r="C41008" s="2">
        <v>0.97785879629629635</v>
      </c>
      <c r="D41008">
        <v>41006</v>
      </c>
    </row>
    <row r="41009" spans="1:4" x14ac:dyDescent="0.3">
      <c r="A41009" s="1">
        <v>0.45899037037037033</v>
      </c>
      <c r="B41009">
        <v>225328</v>
      </c>
      <c r="C41009" s="2">
        <v>0.97787037037037039</v>
      </c>
      <c r="D41009">
        <v>41007</v>
      </c>
    </row>
    <row r="41010" spans="1:4" x14ac:dyDescent="0.3">
      <c r="A41010" s="1">
        <v>0.45900160879629631</v>
      </c>
      <c r="B41010">
        <v>225328</v>
      </c>
      <c r="C41010" s="2">
        <v>0.97788194444444443</v>
      </c>
      <c r="D41010">
        <v>41008</v>
      </c>
    </row>
    <row r="41011" spans="1:4" x14ac:dyDescent="0.3">
      <c r="A41011" s="1">
        <v>0.4590134490740741</v>
      </c>
      <c r="B41011">
        <v>225328</v>
      </c>
      <c r="C41011" s="2">
        <v>0.97789351851851847</v>
      </c>
      <c r="D41011">
        <v>41009</v>
      </c>
    </row>
    <row r="41012" spans="1:4" x14ac:dyDescent="0.3">
      <c r="A41012" s="1">
        <v>0.45902468750000003</v>
      </c>
      <c r="B41012">
        <v>392073</v>
      </c>
      <c r="C41012" s="2">
        <v>0.97790509259259262</v>
      </c>
      <c r="D41012">
        <v>41010</v>
      </c>
    </row>
    <row r="41013" spans="1:4" x14ac:dyDescent="0.3">
      <c r="A41013" s="1">
        <v>0.45903652777777781</v>
      </c>
      <c r="B41013">
        <v>392073</v>
      </c>
      <c r="C41013" s="2">
        <v>0.97791666666666666</v>
      </c>
      <c r="D41013">
        <v>41011</v>
      </c>
    </row>
    <row r="41014" spans="1:4" x14ac:dyDescent="0.3">
      <c r="A41014" s="1">
        <v>0.45904776620370369</v>
      </c>
      <c r="B41014">
        <v>392073</v>
      </c>
      <c r="C41014" s="2">
        <v>0.9779282407407407</v>
      </c>
      <c r="D41014">
        <v>41012</v>
      </c>
    </row>
    <row r="41015" spans="1:4" x14ac:dyDescent="0.3">
      <c r="A41015" s="1">
        <v>0.45905960648148147</v>
      </c>
      <c r="B41015">
        <v>392073</v>
      </c>
      <c r="C41015" s="2">
        <v>0.97793981481481485</v>
      </c>
      <c r="D41015">
        <v>41013</v>
      </c>
    </row>
    <row r="41016" spans="1:4" x14ac:dyDescent="0.3">
      <c r="A41016" s="1">
        <v>0.4590708449074074</v>
      </c>
      <c r="B41016">
        <v>392073</v>
      </c>
      <c r="C41016" s="2">
        <v>0.97795138888888888</v>
      </c>
      <c r="D41016">
        <v>41014</v>
      </c>
    </row>
    <row r="41017" spans="1:4" x14ac:dyDescent="0.3">
      <c r="A41017" s="1">
        <v>0.45908268518518519</v>
      </c>
      <c r="B41017">
        <v>392073</v>
      </c>
      <c r="C41017" s="2">
        <v>0.97796296296296292</v>
      </c>
      <c r="D41017">
        <v>41015</v>
      </c>
    </row>
    <row r="41018" spans="1:4" x14ac:dyDescent="0.3">
      <c r="A41018" s="1">
        <v>0.4590945486111111</v>
      </c>
      <c r="B41018">
        <v>392073</v>
      </c>
      <c r="C41018" s="2">
        <v>0.97797453703703707</v>
      </c>
      <c r="D41018">
        <v>41016</v>
      </c>
    </row>
    <row r="41019" spans="1:4" x14ac:dyDescent="0.3">
      <c r="A41019" s="1">
        <v>0.45910578703703703</v>
      </c>
      <c r="B41019">
        <v>392073</v>
      </c>
      <c r="C41019" s="2">
        <v>0.97798611111111111</v>
      </c>
      <c r="D41019">
        <v>41017</v>
      </c>
    </row>
    <row r="41020" spans="1:4" x14ac:dyDescent="0.3">
      <c r="A41020" s="1">
        <v>0.45911762731481481</v>
      </c>
      <c r="B41020">
        <v>392073</v>
      </c>
      <c r="C41020" s="2">
        <v>0.97799768518518515</v>
      </c>
      <c r="D41020">
        <v>41018</v>
      </c>
    </row>
    <row r="41021" spans="1:4" x14ac:dyDescent="0.3">
      <c r="A41021" s="1">
        <v>0.45912887731481483</v>
      </c>
      <c r="B41021">
        <v>392073</v>
      </c>
      <c r="C41021" s="2">
        <v>0.9780092592592593</v>
      </c>
      <c r="D41021">
        <v>41019</v>
      </c>
    </row>
    <row r="41022" spans="1:4" x14ac:dyDescent="0.3">
      <c r="A41022" s="1">
        <v>0.45914072916666665</v>
      </c>
      <c r="B41022">
        <v>392073</v>
      </c>
      <c r="C41022" s="2">
        <v>0.97802083333333334</v>
      </c>
      <c r="D41022">
        <v>41020</v>
      </c>
    </row>
    <row r="41023" spans="1:4" x14ac:dyDescent="0.3">
      <c r="A41023" s="1">
        <v>0.45915196759259264</v>
      </c>
      <c r="B41023">
        <v>392073</v>
      </c>
      <c r="C41023" s="2">
        <v>0.97803240740740738</v>
      </c>
      <c r="D41023">
        <v>41021</v>
      </c>
    </row>
    <row r="41024" spans="1:4" x14ac:dyDescent="0.3">
      <c r="A41024" s="1">
        <v>0.45916379629629628</v>
      </c>
      <c r="B41024">
        <v>392073</v>
      </c>
      <c r="C41024" s="2">
        <v>0.97804398148148153</v>
      </c>
      <c r="D41024">
        <v>41022</v>
      </c>
    </row>
    <row r="41025" spans="1:4" x14ac:dyDescent="0.3">
      <c r="A41025" s="1">
        <v>0.4591750462962963</v>
      </c>
      <c r="B41025">
        <v>392073</v>
      </c>
      <c r="C41025" s="2">
        <v>0.97805555555555557</v>
      </c>
      <c r="D41025">
        <v>41023</v>
      </c>
    </row>
    <row r="41026" spans="1:4" x14ac:dyDescent="0.3">
      <c r="A41026" s="1">
        <v>0.45918687499999999</v>
      </c>
      <c r="B41026">
        <v>392073</v>
      </c>
      <c r="C41026" s="2">
        <v>0.97806712962962961</v>
      </c>
      <c r="D41026">
        <v>41024</v>
      </c>
    </row>
    <row r="41027" spans="1:4" x14ac:dyDescent="0.3">
      <c r="A41027" s="1">
        <v>0.45919870370370364</v>
      </c>
      <c r="B41027">
        <v>392073</v>
      </c>
      <c r="C41027" s="2">
        <v>0.97807870370370376</v>
      </c>
      <c r="D41027">
        <v>41025</v>
      </c>
    </row>
    <row r="41028" spans="1:4" x14ac:dyDescent="0.3">
      <c r="A41028" s="1">
        <v>0.45920995370370365</v>
      </c>
      <c r="B41028">
        <v>392073</v>
      </c>
      <c r="C41028" s="2">
        <v>0.97809027777777779</v>
      </c>
      <c r="D41028">
        <v>41026</v>
      </c>
    </row>
    <row r="41029" spans="1:4" x14ac:dyDescent="0.3">
      <c r="A41029" s="1">
        <v>0.45922180555555558</v>
      </c>
      <c r="B41029">
        <v>392073</v>
      </c>
      <c r="C41029" s="2">
        <v>0.97810185185185183</v>
      </c>
      <c r="D41029">
        <v>41027</v>
      </c>
    </row>
    <row r="41030" spans="1:4" x14ac:dyDescent="0.3">
      <c r="A41030" s="1">
        <v>0.45923305555555555</v>
      </c>
      <c r="B41030">
        <v>392073</v>
      </c>
      <c r="C41030" s="2">
        <v>0.97811342592592587</v>
      </c>
      <c r="D41030">
        <v>41028</v>
      </c>
    </row>
    <row r="41031" spans="1:4" x14ac:dyDescent="0.3">
      <c r="A41031" s="1">
        <v>0.4592448842592593</v>
      </c>
      <c r="B41031">
        <v>392073</v>
      </c>
      <c r="C41031" s="2">
        <v>0.97812500000000002</v>
      </c>
      <c r="D41031">
        <v>41029</v>
      </c>
    </row>
    <row r="41032" spans="1:4" x14ac:dyDescent="0.3">
      <c r="A41032" s="1">
        <v>0.45925613425925932</v>
      </c>
      <c r="B41032">
        <v>392073</v>
      </c>
      <c r="C41032" s="2">
        <v>0.97813657407407406</v>
      </c>
      <c r="D41032">
        <v>41030</v>
      </c>
    </row>
    <row r="41033" spans="1:4" x14ac:dyDescent="0.3">
      <c r="A41033" s="1">
        <v>0.45926797453703699</v>
      </c>
      <c r="B41033">
        <v>392073</v>
      </c>
      <c r="C41033" s="2">
        <v>0.9781481481481481</v>
      </c>
      <c r="D41033">
        <v>41031</v>
      </c>
    </row>
    <row r="41034" spans="1:4" x14ac:dyDescent="0.3">
      <c r="A41034" s="1">
        <v>0.45927923611111116</v>
      </c>
      <c r="B41034">
        <v>392073</v>
      </c>
      <c r="C41034" s="2">
        <v>0.97815972222222225</v>
      </c>
      <c r="D41034">
        <v>41032</v>
      </c>
    </row>
    <row r="41035" spans="1:4" x14ac:dyDescent="0.3">
      <c r="A41035" s="1">
        <v>0.45929107638888894</v>
      </c>
      <c r="B41035">
        <v>392073</v>
      </c>
      <c r="C41035" s="2">
        <v>0.97817129629629629</v>
      </c>
      <c r="D41035">
        <v>41033</v>
      </c>
    </row>
    <row r="41036" spans="1:4" x14ac:dyDescent="0.3">
      <c r="A41036" s="1">
        <v>0.45930232638888885</v>
      </c>
      <c r="B41036">
        <v>392073</v>
      </c>
      <c r="C41036" s="2">
        <v>0.97818287037037033</v>
      </c>
      <c r="D41036">
        <v>41034</v>
      </c>
    </row>
    <row r="41037" spans="1:4" x14ac:dyDescent="0.3">
      <c r="A41037" s="1">
        <v>0.4593141550925926</v>
      </c>
      <c r="B41037">
        <v>392073</v>
      </c>
      <c r="C41037" s="2">
        <v>0.97819444444444448</v>
      </c>
      <c r="D41037">
        <v>41035</v>
      </c>
    </row>
    <row r="41038" spans="1:4" x14ac:dyDescent="0.3">
      <c r="A41038" s="1">
        <v>0.45932599537037039</v>
      </c>
      <c r="B41038">
        <v>392073</v>
      </c>
      <c r="C41038" s="2">
        <v>0.97820601851851852</v>
      </c>
      <c r="D41038">
        <v>41036</v>
      </c>
    </row>
    <row r="41039" spans="1:4" x14ac:dyDescent="0.3">
      <c r="A41039" s="1">
        <v>0.45933725694444444</v>
      </c>
      <c r="B41039">
        <v>392073</v>
      </c>
      <c r="C41039" s="2">
        <v>0.97821759259259256</v>
      </c>
      <c r="D41039">
        <v>41037</v>
      </c>
    </row>
    <row r="41040" spans="1:4" x14ac:dyDescent="0.3">
      <c r="A41040" s="1">
        <v>0.45934909722222222</v>
      </c>
      <c r="B41040">
        <v>392073</v>
      </c>
      <c r="C41040" s="2">
        <v>0.97822916666666671</v>
      </c>
      <c r="D41040">
        <v>41038</v>
      </c>
    </row>
    <row r="41041" spans="1:4" x14ac:dyDescent="0.3">
      <c r="A41041" s="1">
        <v>0.45936033564814815</v>
      </c>
      <c r="B41041">
        <v>392073</v>
      </c>
      <c r="C41041" s="2">
        <v>0.97824074074074074</v>
      </c>
      <c r="D41041">
        <v>41039</v>
      </c>
    </row>
    <row r="41042" spans="1:4" x14ac:dyDescent="0.3">
      <c r="A41042" s="1">
        <v>0.45937217592592594</v>
      </c>
      <c r="B41042">
        <v>375161</v>
      </c>
      <c r="C41042" s="2">
        <v>0.97825231481481478</v>
      </c>
      <c r="D41042">
        <v>41040</v>
      </c>
    </row>
    <row r="41043" spans="1:4" x14ac:dyDescent="0.3">
      <c r="A41043" s="1">
        <v>0.45938341435185182</v>
      </c>
      <c r="B41043">
        <v>375161</v>
      </c>
      <c r="C41043" s="2">
        <v>0.97826388888888893</v>
      </c>
      <c r="D41043">
        <v>41041</v>
      </c>
    </row>
    <row r="41044" spans="1:4" x14ac:dyDescent="0.3">
      <c r="A41044" s="1">
        <v>0.45939525462962966</v>
      </c>
      <c r="B41044">
        <v>375161</v>
      </c>
      <c r="C41044" s="2">
        <v>0.97827546296296297</v>
      </c>
      <c r="D41044">
        <v>41042</v>
      </c>
    </row>
    <row r="41045" spans="1:4" x14ac:dyDescent="0.3">
      <c r="A41045" s="1">
        <v>0.45940650462962968</v>
      </c>
      <c r="B41045">
        <v>375161</v>
      </c>
      <c r="C41045" s="2">
        <v>0.97828703703703701</v>
      </c>
      <c r="D41045">
        <v>41043</v>
      </c>
    </row>
    <row r="41046" spans="1:4" x14ac:dyDescent="0.3">
      <c r="A41046" s="1">
        <v>0.45941834490740746</v>
      </c>
      <c r="B41046">
        <v>375161</v>
      </c>
      <c r="C41046" s="2">
        <v>0.97829861111111116</v>
      </c>
      <c r="D41046">
        <v>41044</v>
      </c>
    </row>
    <row r="41047" spans="1:4" x14ac:dyDescent="0.3">
      <c r="A41047" s="1">
        <v>0.45943018518518514</v>
      </c>
      <c r="B41047">
        <v>375161</v>
      </c>
      <c r="C41047" s="2">
        <v>0.9783101851851852</v>
      </c>
      <c r="D41047">
        <v>41045</v>
      </c>
    </row>
    <row r="41048" spans="1:4" x14ac:dyDescent="0.3">
      <c r="A41048" s="1">
        <v>0.45944142361111112</v>
      </c>
      <c r="B41048">
        <v>375161</v>
      </c>
      <c r="C41048" s="2">
        <v>0.97832175925925924</v>
      </c>
      <c r="D41048">
        <v>41046</v>
      </c>
    </row>
    <row r="41049" spans="1:4" x14ac:dyDescent="0.3">
      <c r="A41049" s="1">
        <v>0.45945326388888891</v>
      </c>
      <c r="B41049">
        <v>375161</v>
      </c>
      <c r="C41049" s="2">
        <v>0.97833333333333339</v>
      </c>
      <c r="D41049">
        <v>41047</v>
      </c>
    </row>
    <row r="41050" spans="1:4" x14ac:dyDescent="0.3">
      <c r="A41050" s="1">
        <v>0.45946452546296296</v>
      </c>
      <c r="B41050">
        <v>375161</v>
      </c>
      <c r="C41050" s="2">
        <v>0.97834490740740743</v>
      </c>
      <c r="D41050">
        <v>41048</v>
      </c>
    </row>
    <row r="41051" spans="1:4" x14ac:dyDescent="0.3">
      <c r="A41051" s="1">
        <v>0.45947636574074074</v>
      </c>
      <c r="B41051">
        <v>375161</v>
      </c>
      <c r="C41051" s="2">
        <v>0.97835648148148147</v>
      </c>
      <c r="D41051">
        <v>41049</v>
      </c>
    </row>
    <row r="41052" spans="1:4" x14ac:dyDescent="0.3">
      <c r="A41052" s="1">
        <v>0.45948760416666667</v>
      </c>
      <c r="B41052">
        <v>375161</v>
      </c>
      <c r="C41052" s="2">
        <v>0.9783680555555555</v>
      </c>
      <c r="D41052">
        <v>41050</v>
      </c>
    </row>
    <row r="41053" spans="1:4" x14ac:dyDescent="0.3">
      <c r="A41053" s="1">
        <v>0.45949944444444446</v>
      </c>
      <c r="B41053">
        <v>375161</v>
      </c>
      <c r="C41053" s="2">
        <v>0.97837962962962965</v>
      </c>
      <c r="D41053">
        <v>41051</v>
      </c>
    </row>
    <row r="41054" spans="1:4" x14ac:dyDescent="0.3">
      <c r="A41054" s="1">
        <v>0.45951069444444448</v>
      </c>
      <c r="B41054">
        <v>375161</v>
      </c>
      <c r="C41054" s="2">
        <v>0.97839120370370369</v>
      </c>
      <c r="D41054">
        <v>41052</v>
      </c>
    </row>
    <row r="41055" spans="1:4" x14ac:dyDescent="0.3">
      <c r="A41055" s="1">
        <v>0.45952252314814812</v>
      </c>
      <c r="B41055">
        <v>375161</v>
      </c>
      <c r="C41055" s="2">
        <v>0.97840277777777773</v>
      </c>
      <c r="D41055">
        <v>41053</v>
      </c>
    </row>
    <row r="41056" spans="1:4" x14ac:dyDescent="0.3">
      <c r="A41056" s="1">
        <v>0.45953436342592591</v>
      </c>
      <c r="B41056">
        <v>375161</v>
      </c>
      <c r="C41056" s="2">
        <v>0.97841435185185188</v>
      </c>
      <c r="D41056">
        <v>41054</v>
      </c>
    </row>
    <row r="41057" spans="1:4" x14ac:dyDescent="0.3">
      <c r="A41057" s="1">
        <v>0.45954561342592593</v>
      </c>
      <c r="B41057">
        <v>375161</v>
      </c>
      <c r="C41057" s="2">
        <v>0.97842592592592592</v>
      </c>
      <c r="D41057">
        <v>41055</v>
      </c>
    </row>
    <row r="41058" spans="1:4" x14ac:dyDescent="0.3">
      <c r="A41058" s="1">
        <v>0.45955744212962962</v>
      </c>
      <c r="B41058">
        <v>375161</v>
      </c>
      <c r="C41058" s="2">
        <v>0.97843749999999996</v>
      </c>
      <c r="D41058">
        <v>41056</v>
      </c>
    </row>
    <row r="41059" spans="1:4" x14ac:dyDescent="0.3">
      <c r="A41059" s="1">
        <v>0.45956869212962964</v>
      </c>
      <c r="B41059">
        <v>375161</v>
      </c>
      <c r="C41059" s="2">
        <v>0.97844907407407411</v>
      </c>
      <c r="D41059">
        <v>41057</v>
      </c>
    </row>
    <row r="41060" spans="1:4" x14ac:dyDescent="0.3">
      <c r="A41060" s="1">
        <v>0.45958052083333328</v>
      </c>
      <c r="B41060">
        <v>375161</v>
      </c>
      <c r="C41060" s="2">
        <v>0.97846064814814815</v>
      </c>
      <c r="D41060">
        <v>41058</v>
      </c>
    </row>
    <row r="41061" spans="1:4" x14ac:dyDescent="0.3">
      <c r="A41061" s="1">
        <v>0.4595917708333333</v>
      </c>
      <c r="B41061">
        <v>375161</v>
      </c>
      <c r="C41061" s="2">
        <v>0.97847222222222219</v>
      </c>
      <c r="D41061">
        <v>41059</v>
      </c>
    </row>
    <row r="41062" spans="1:4" x14ac:dyDescent="0.3">
      <c r="A41062" s="1">
        <v>0.45960361111111114</v>
      </c>
      <c r="B41062">
        <v>375161</v>
      </c>
      <c r="C41062" s="2">
        <v>0.97848379629629634</v>
      </c>
      <c r="D41062">
        <v>41060</v>
      </c>
    </row>
    <row r="41063" spans="1:4" x14ac:dyDescent="0.3">
      <c r="A41063" s="1">
        <v>0.45961486111111116</v>
      </c>
      <c r="B41063">
        <v>375161</v>
      </c>
      <c r="C41063" s="2">
        <v>0.97849537037037038</v>
      </c>
      <c r="D41063">
        <v>41061</v>
      </c>
    </row>
    <row r="41064" spans="1:4" x14ac:dyDescent="0.3">
      <c r="A41064" s="1">
        <v>0.4596266898148148</v>
      </c>
      <c r="B41064">
        <v>375161</v>
      </c>
      <c r="C41064" s="2">
        <v>0.97850694444444442</v>
      </c>
      <c r="D41064">
        <v>41062</v>
      </c>
    </row>
    <row r="41065" spans="1:4" x14ac:dyDescent="0.3">
      <c r="A41065" s="1">
        <v>0.45963853009259259</v>
      </c>
      <c r="B41065">
        <v>375161</v>
      </c>
      <c r="C41065" s="2">
        <v>0.97851851851851857</v>
      </c>
      <c r="D41065">
        <v>41063</v>
      </c>
    </row>
    <row r="41066" spans="1:4" x14ac:dyDescent="0.3">
      <c r="A41066" s="1">
        <v>0.45964978009259261</v>
      </c>
      <c r="B41066">
        <v>375161</v>
      </c>
      <c r="C41066" s="2">
        <v>0.9785300925925926</v>
      </c>
      <c r="D41066">
        <v>41064</v>
      </c>
    </row>
    <row r="41067" spans="1:4" x14ac:dyDescent="0.3">
      <c r="A41067" s="1">
        <v>0.45966164351851857</v>
      </c>
      <c r="B41067">
        <v>375161</v>
      </c>
      <c r="C41067" s="2">
        <v>0.97854166666666664</v>
      </c>
      <c r="D41067">
        <v>41065</v>
      </c>
    </row>
    <row r="41068" spans="1:4" x14ac:dyDescent="0.3">
      <c r="A41068" s="1">
        <v>0.45967288194444444</v>
      </c>
      <c r="B41068">
        <v>375161</v>
      </c>
      <c r="C41068" s="2">
        <v>0.97855324074074079</v>
      </c>
      <c r="D41068">
        <v>41066</v>
      </c>
    </row>
    <row r="41069" spans="1:4" x14ac:dyDescent="0.3">
      <c r="A41069" s="1">
        <v>0.45968472222222223</v>
      </c>
      <c r="B41069">
        <v>375161</v>
      </c>
      <c r="C41069" s="2">
        <v>0.97856481481481483</v>
      </c>
      <c r="D41069">
        <v>41067</v>
      </c>
    </row>
    <row r="41070" spans="1:4" x14ac:dyDescent="0.3">
      <c r="A41070" s="1">
        <v>0.45969597222222225</v>
      </c>
      <c r="B41070">
        <v>375161</v>
      </c>
      <c r="C41070" s="2">
        <v>0.97857638888888887</v>
      </c>
      <c r="D41070">
        <v>41068</v>
      </c>
    </row>
    <row r="41071" spans="1:4" x14ac:dyDescent="0.3">
      <c r="A41071" s="1">
        <v>0.45970780092592595</v>
      </c>
      <c r="B41071">
        <v>375161</v>
      </c>
      <c r="C41071" s="2">
        <v>0.97858796296296291</v>
      </c>
      <c r="D41071">
        <v>41069</v>
      </c>
    </row>
    <row r="41072" spans="1:4" x14ac:dyDescent="0.3">
      <c r="A41072" s="1">
        <v>0.45971907407407409</v>
      </c>
      <c r="B41072" s="3" t="s">
        <v>148</v>
      </c>
      <c r="C41072" s="2">
        <v>0.97859953703703706</v>
      </c>
      <c r="D41072">
        <v>41070</v>
      </c>
    </row>
    <row r="41073" spans="1:4" x14ac:dyDescent="0.3">
      <c r="A41073" s="1">
        <v>0.45973090277777778</v>
      </c>
      <c r="B41073" s="3" t="s">
        <v>148</v>
      </c>
      <c r="C41073" s="2">
        <v>0.9786111111111111</v>
      </c>
      <c r="D41073">
        <v>41071</v>
      </c>
    </row>
    <row r="41074" spans="1:4" x14ac:dyDescent="0.3">
      <c r="A41074" s="1">
        <v>0.4597421527777778</v>
      </c>
      <c r="B41074" s="3" t="s">
        <v>148</v>
      </c>
      <c r="C41074" s="2">
        <v>0.97862268518518514</v>
      </c>
      <c r="D41074">
        <v>41072</v>
      </c>
    </row>
    <row r="41075" spans="1:4" x14ac:dyDescent="0.3">
      <c r="A41075" s="1">
        <v>0.45975398148148144</v>
      </c>
      <c r="B41075" s="3" t="s">
        <v>148</v>
      </c>
      <c r="C41075" s="2">
        <v>0.97863425925925929</v>
      </c>
      <c r="D41075">
        <v>41073</v>
      </c>
    </row>
    <row r="41076" spans="1:4" x14ac:dyDescent="0.3">
      <c r="A41076" s="1">
        <v>0.45976582175925923</v>
      </c>
      <c r="B41076" s="3" t="s">
        <v>148</v>
      </c>
      <c r="C41076" s="2">
        <v>0.97864583333333333</v>
      </c>
      <c r="D41076">
        <v>41074</v>
      </c>
    </row>
    <row r="41077" spans="1:4" x14ac:dyDescent="0.3">
      <c r="A41077" s="1">
        <v>0.45977709490740742</v>
      </c>
      <c r="B41077" s="3" t="s">
        <v>148</v>
      </c>
      <c r="C41077" s="2">
        <v>0.97865740740740736</v>
      </c>
      <c r="D41077">
        <v>41075</v>
      </c>
    </row>
    <row r="41078" spans="1:4" x14ac:dyDescent="0.3">
      <c r="A41078" s="1">
        <v>0.45978892361111112</v>
      </c>
      <c r="B41078" s="3" t="s">
        <v>148</v>
      </c>
      <c r="C41078" s="2">
        <v>0.97866898148148151</v>
      </c>
      <c r="D41078">
        <v>41076</v>
      </c>
    </row>
    <row r="41079" spans="1:4" x14ac:dyDescent="0.3">
      <c r="A41079" s="1">
        <v>0.45980017361111114</v>
      </c>
      <c r="B41079" s="3" t="s">
        <v>148</v>
      </c>
      <c r="C41079" s="2">
        <v>0.97868055555555555</v>
      </c>
      <c r="D41079">
        <v>41077</v>
      </c>
    </row>
    <row r="41080" spans="1:4" x14ac:dyDescent="0.3">
      <c r="A41080" s="1">
        <v>0.45981202546296296</v>
      </c>
      <c r="B41080" s="3" t="s">
        <v>148</v>
      </c>
      <c r="C41080" s="2">
        <v>0.97869212962962959</v>
      </c>
      <c r="D41080">
        <v>41078</v>
      </c>
    </row>
    <row r="41081" spans="1:4" x14ac:dyDescent="0.3">
      <c r="A41081" s="1">
        <v>0.45982326388888894</v>
      </c>
      <c r="B41081" s="3" t="s">
        <v>148</v>
      </c>
      <c r="C41081" s="2">
        <v>0.97870370370370374</v>
      </c>
      <c r="D41081">
        <v>41079</v>
      </c>
    </row>
    <row r="41082" spans="1:4" x14ac:dyDescent="0.3">
      <c r="A41082" s="1">
        <v>0.45983509259259259</v>
      </c>
      <c r="B41082" s="3" t="s">
        <v>148</v>
      </c>
      <c r="C41082" s="2">
        <v>0.97871527777777778</v>
      </c>
      <c r="D41082">
        <v>41080</v>
      </c>
    </row>
    <row r="41083" spans="1:4" x14ac:dyDescent="0.3">
      <c r="A41083" s="1">
        <v>0.45984634259259261</v>
      </c>
      <c r="B41083" s="3" t="s">
        <v>148</v>
      </c>
      <c r="C41083" s="2">
        <v>0.97872685185185182</v>
      </c>
      <c r="D41083">
        <v>41081</v>
      </c>
    </row>
    <row r="41084" spans="1:4" x14ac:dyDescent="0.3">
      <c r="A41084" s="1">
        <v>0.45985818287037039</v>
      </c>
      <c r="B41084" s="3" t="s">
        <v>148</v>
      </c>
      <c r="C41084" s="2">
        <v>0.97873842592592597</v>
      </c>
      <c r="D41084">
        <v>41082</v>
      </c>
    </row>
    <row r="41085" spans="1:4" x14ac:dyDescent="0.3">
      <c r="A41085" s="1">
        <v>0.45987001157407409</v>
      </c>
      <c r="B41085" s="3" t="s">
        <v>148</v>
      </c>
      <c r="C41085" s="2">
        <v>0.97875000000000001</v>
      </c>
      <c r="D41085">
        <v>41083</v>
      </c>
    </row>
    <row r="41086" spans="1:4" x14ac:dyDescent="0.3">
      <c r="A41086" s="1">
        <v>0.45988126157407411</v>
      </c>
      <c r="B41086" s="3" t="s">
        <v>148</v>
      </c>
      <c r="C41086" s="2">
        <v>0.97876157407407405</v>
      </c>
      <c r="D41086">
        <v>41084</v>
      </c>
    </row>
    <row r="41087" spans="1:4" x14ac:dyDescent="0.3">
      <c r="A41087" s="1">
        <v>0.45989310185185189</v>
      </c>
      <c r="B41087" s="3" t="s">
        <v>148</v>
      </c>
      <c r="C41087" s="2">
        <v>0.9787731481481482</v>
      </c>
      <c r="D41087">
        <v>41085</v>
      </c>
    </row>
    <row r="41088" spans="1:4" x14ac:dyDescent="0.3">
      <c r="A41088" s="1">
        <v>0.45990434027777777</v>
      </c>
      <c r="B41088" s="3" t="s">
        <v>148</v>
      </c>
      <c r="C41088" s="2">
        <v>0.97878472222222224</v>
      </c>
      <c r="D41088">
        <v>41086</v>
      </c>
    </row>
    <row r="41089" spans="1:4" x14ac:dyDescent="0.3">
      <c r="A41089" s="1">
        <v>0.45991618055555555</v>
      </c>
      <c r="B41089" s="3" t="s">
        <v>148</v>
      </c>
      <c r="C41089" s="2">
        <v>0.97879629629629628</v>
      </c>
      <c r="D41089">
        <v>41087</v>
      </c>
    </row>
    <row r="41090" spans="1:4" x14ac:dyDescent="0.3">
      <c r="A41090" s="1">
        <v>0.45992741898148148</v>
      </c>
      <c r="B41090" s="3" t="s">
        <v>148</v>
      </c>
      <c r="C41090" s="2">
        <v>0.97880787037037043</v>
      </c>
      <c r="D41090">
        <v>41088</v>
      </c>
    </row>
    <row r="41091" spans="1:4" x14ac:dyDescent="0.3">
      <c r="A41091" s="1">
        <v>0.45993925925925927</v>
      </c>
      <c r="B41091" s="3" t="s">
        <v>148</v>
      </c>
      <c r="C41091" s="2">
        <v>0.97881944444444446</v>
      </c>
      <c r="D41091">
        <v>41089</v>
      </c>
    </row>
    <row r="41092" spans="1:4" x14ac:dyDescent="0.3">
      <c r="A41092" s="1">
        <v>0.45995050925925929</v>
      </c>
      <c r="B41092" s="3" t="s">
        <v>148</v>
      </c>
      <c r="C41092" s="2">
        <v>0.9788310185185185</v>
      </c>
      <c r="D41092">
        <v>41090</v>
      </c>
    </row>
    <row r="41093" spans="1:4" x14ac:dyDescent="0.3">
      <c r="A41093" s="1">
        <v>0.45996234953703707</v>
      </c>
      <c r="B41093" s="3" t="s">
        <v>148</v>
      </c>
      <c r="C41093" s="2">
        <v>0.97884259259259254</v>
      </c>
      <c r="D41093">
        <v>41091</v>
      </c>
    </row>
    <row r="41094" spans="1:4" x14ac:dyDescent="0.3">
      <c r="A41094" s="1">
        <v>0.45997417824074072</v>
      </c>
      <c r="B41094" s="3" t="s">
        <v>148</v>
      </c>
      <c r="C41094" s="2">
        <v>0.97885416666666669</v>
      </c>
      <c r="D41094">
        <v>41092</v>
      </c>
    </row>
    <row r="41095" spans="1:4" x14ac:dyDescent="0.3">
      <c r="A41095" s="1">
        <v>0.45998542824074073</v>
      </c>
      <c r="B41095" s="3" t="s">
        <v>148</v>
      </c>
      <c r="C41095" s="2">
        <v>0.97886574074074073</v>
      </c>
      <c r="D41095">
        <v>41093</v>
      </c>
    </row>
    <row r="41096" spans="1:4" x14ac:dyDescent="0.3">
      <c r="A41096" s="1">
        <v>0.45999725694444443</v>
      </c>
      <c r="B41096" s="3" t="s">
        <v>148</v>
      </c>
      <c r="C41096" s="2">
        <v>0.97887731481481477</v>
      </c>
      <c r="D41096">
        <v>41094</v>
      </c>
    </row>
    <row r="41097" spans="1:4" x14ac:dyDescent="0.3">
      <c r="A41097" s="1">
        <v>0.46000850694444445</v>
      </c>
      <c r="B41097" s="3" t="s">
        <v>148</v>
      </c>
      <c r="C41097" s="2">
        <v>0.97888888888888892</v>
      </c>
      <c r="D41097">
        <v>41095</v>
      </c>
    </row>
    <row r="41098" spans="1:4" x14ac:dyDescent="0.3">
      <c r="A41098" s="1">
        <v>0.46002033564814815</v>
      </c>
      <c r="B41098" s="3" t="s">
        <v>148</v>
      </c>
      <c r="C41098" s="2">
        <v>0.97890046296296296</v>
      </c>
      <c r="D41098">
        <v>41096</v>
      </c>
    </row>
    <row r="41099" spans="1:4" x14ac:dyDescent="0.3">
      <c r="A41099" s="1">
        <v>0.46003158564814817</v>
      </c>
      <c r="B41099" s="3" t="s">
        <v>148</v>
      </c>
      <c r="C41099" s="2">
        <v>0.978912037037037</v>
      </c>
      <c r="D41099">
        <v>41097</v>
      </c>
    </row>
    <row r="41100" spans="1:4" x14ac:dyDescent="0.3">
      <c r="A41100" s="1">
        <v>0.46004342592592595</v>
      </c>
      <c r="B41100" s="3" t="s">
        <v>148</v>
      </c>
      <c r="C41100" s="2">
        <v>0.97892361111111115</v>
      </c>
      <c r="D41100">
        <v>41098</v>
      </c>
    </row>
    <row r="41101" spans="1:4" x14ac:dyDescent="0.3">
      <c r="A41101" s="1">
        <v>0.46005466435185183</v>
      </c>
      <c r="B41101" s="3" t="s">
        <v>148</v>
      </c>
      <c r="C41101" s="2">
        <v>0.97893518518518519</v>
      </c>
      <c r="D41101">
        <v>41099</v>
      </c>
    </row>
    <row r="41102" spans="1:4" x14ac:dyDescent="0.3">
      <c r="A41102" s="1">
        <v>0.46006650462962961</v>
      </c>
      <c r="B41102">
        <v>723316</v>
      </c>
      <c r="C41102" s="2">
        <v>0.97894675925925922</v>
      </c>
      <c r="D41102">
        <v>41100</v>
      </c>
    </row>
    <row r="41103" spans="1:4" x14ac:dyDescent="0.3">
      <c r="A41103" s="1">
        <v>0.46007833333333331</v>
      </c>
      <c r="B41103">
        <v>723316</v>
      </c>
      <c r="C41103" s="2">
        <v>0.97895833333333337</v>
      </c>
      <c r="D41103">
        <v>41101</v>
      </c>
    </row>
    <row r="41104" spans="1:4" x14ac:dyDescent="0.3">
      <c r="A41104" s="1">
        <v>0.46008958333333333</v>
      </c>
      <c r="B41104">
        <v>723316</v>
      </c>
      <c r="C41104" s="2">
        <v>0.97896990740740741</v>
      </c>
      <c r="D41104">
        <v>41102</v>
      </c>
    </row>
    <row r="41105" spans="1:4" x14ac:dyDescent="0.3">
      <c r="A41105" s="1">
        <v>0.46010142361111112</v>
      </c>
      <c r="B41105">
        <v>723316</v>
      </c>
      <c r="C41105" s="2">
        <v>0.97898148148148145</v>
      </c>
      <c r="D41105">
        <v>41103</v>
      </c>
    </row>
    <row r="41106" spans="1:4" x14ac:dyDescent="0.3">
      <c r="A41106" s="1">
        <v>0.46011268518518517</v>
      </c>
      <c r="B41106">
        <v>723316</v>
      </c>
      <c r="C41106" s="2">
        <v>0.9789930555555556</v>
      </c>
      <c r="D41106">
        <v>41104</v>
      </c>
    </row>
    <row r="41107" spans="1:4" x14ac:dyDescent="0.3">
      <c r="A41107" s="1">
        <v>0.46012451388888892</v>
      </c>
      <c r="B41107">
        <v>723316</v>
      </c>
      <c r="C41107" s="2">
        <v>0.97900462962962964</v>
      </c>
      <c r="D41107">
        <v>41105</v>
      </c>
    </row>
    <row r="41108" spans="1:4" x14ac:dyDescent="0.3">
      <c r="A41108" s="1">
        <v>0.46013576388888894</v>
      </c>
      <c r="B41108">
        <v>723316</v>
      </c>
      <c r="C41108" s="2">
        <v>0.97901620370370368</v>
      </c>
      <c r="D41108">
        <v>41106</v>
      </c>
    </row>
    <row r="41109" spans="1:4" x14ac:dyDescent="0.3">
      <c r="A41109" s="1">
        <v>0.46014759259259258</v>
      </c>
      <c r="B41109">
        <v>723316</v>
      </c>
      <c r="C41109" s="2">
        <v>0.97902777777777783</v>
      </c>
      <c r="D41109">
        <v>41107</v>
      </c>
    </row>
    <row r="41110" spans="1:4" x14ac:dyDescent="0.3">
      <c r="A41110" s="1">
        <v>0.46015883101851851</v>
      </c>
      <c r="B41110">
        <v>723316</v>
      </c>
      <c r="C41110" s="2">
        <v>0.97903935185185187</v>
      </c>
      <c r="D41110">
        <v>41108</v>
      </c>
    </row>
    <row r="41111" spans="1:4" x14ac:dyDescent="0.3">
      <c r="A41111" s="1">
        <v>0.4601706712962963</v>
      </c>
      <c r="B41111">
        <v>723316</v>
      </c>
      <c r="C41111" s="2">
        <v>0.97905092592592591</v>
      </c>
      <c r="D41111">
        <v>41109</v>
      </c>
    </row>
    <row r="41112" spans="1:4" x14ac:dyDescent="0.3">
      <c r="A41112" s="1">
        <v>0.46018249999999994</v>
      </c>
      <c r="B41112">
        <v>723316</v>
      </c>
      <c r="C41112" s="2">
        <v>0.97906249999999995</v>
      </c>
      <c r="D41112">
        <v>41110</v>
      </c>
    </row>
    <row r="41113" spans="1:4" x14ac:dyDescent="0.3">
      <c r="A41113" s="1">
        <v>0.46019374999999996</v>
      </c>
      <c r="B41113">
        <v>723316</v>
      </c>
      <c r="C41113" s="2">
        <v>0.9790740740740741</v>
      </c>
      <c r="D41113">
        <v>41111</v>
      </c>
    </row>
    <row r="41114" spans="1:4" x14ac:dyDescent="0.3">
      <c r="A41114" s="1">
        <v>0.46020557870370371</v>
      </c>
      <c r="B41114">
        <v>723316</v>
      </c>
      <c r="C41114" s="2">
        <v>0.97908564814814814</v>
      </c>
      <c r="D41114">
        <v>41112</v>
      </c>
    </row>
    <row r="41115" spans="1:4" x14ac:dyDescent="0.3">
      <c r="A41115" s="1">
        <v>0.46021684027777776</v>
      </c>
      <c r="B41115">
        <v>723316</v>
      </c>
      <c r="C41115" s="2">
        <v>0.97909722222222217</v>
      </c>
      <c r="D41115">
        <v>41113</v>
      </c>
    </row>
    <row r="41116" spans="1:4" x14ac:dyDescent="0.3">
      <c r="A41116" s="1">
        <v>0.46022868055555555</v>
      </c>
      <c r="B41116">
        <v>723316</v>
      </c>
      <c r="C41116" s="2">
        <v>0.97910879629629632</v>
      </c>
      <c r="D41116">
        <v>41114</v>
      </c>
    </row>
    <row r="41117" spans="1:4" x14ac:dyDescent="0.3">
      <c r="A41117" s="1">
        <v>0.46023993055555557</v>
      </c>
      <c r="B41117">
        <v>723316</v>
      </c>
      <c r="C41117" s="2">
        <v>0.97912037037037036</v>
      </c>
      <c r="D41117">
        <v>41115</v>
      </c>
    </row>
    <row r="41118" spans="1:4" x14ac:dyDescent="0.3">
      <c r="A41118" s="1">
        <v>0.46025175925925926</v>
      </c>
      <c r="B41118">
        <v>723316</v>
      </c>
      <c r="C41118" s="2">
        <v>0.9791319444444444</v>
      </c>
      <c r="D41118">
        <v>41116</v>
      </c>
    </row>
    <row r="41119" spans="1:4" x14ac:dyDescent="0.3">
      <c r="A41119" s="1">
        <v>0.46026300925925928</v>
      </c>
      <c r="B41119">
        <v>723316</v>
      </c>
      <c r="C41119" s="2">
        <v>0.97914351851851855</v>
      </c>
      <c r="D41119">
        <v>41117</v>
      </c>
    </row>
    <row r="41120" spans="1:4" x14ac:dyDescent="0.3">
      <c r="A41120" s="1">
        <v>0.46027484953703707</v>
      </c>
      <c r="B41120">
        <v>723316</v>
      </c>
      <c r="C41120" s="2">
        <v>0.97915509259259259</v>
      </c>
      <c r="D41120">
        <v>41118</v>
      </c>
    </row>
    <row r="41121" spans="1:4" x14ac:dyDescent="0.3">
      <c r="A41121" s="1">
        <v>0.4602866898148148</v>
      </c>
      <c r="B41121">
        <v>723316</v>
      </c>
      <c r="C41121" s="2">
        <v>0.97916666666666663</v>
      </c>
      <c r="D41121">
        <v>41119</v>
      </c>
    </row>
    <row r="41122" spans="1:4" x14ac:dyDescent="0.3">
      <c r="A41122" s="1">
        <v>0.46029792824074078</v>
      </c>
      <c r="B41122">
        <v>723316</v>
      </c>
      <c r="C41122" s="2">
        <v>0.97917824074074078</v>
      </c>
      <c r="D41122">
        <v>41120</v>
      </c>
    </row>
    <row r="41123" spans="1:4" x14ac:dyDescent="0.3">
      <c r="A41123" s="1">
        <v>0.46030976851851857</v>
      </c>
      <c r="B41123">
        <v>723316</v>
      </c>
      <c r="C41123" s="2">
        <v>0.97918981481481482</v>
      </c>
      <c r="D41123">
        <v>41121</v>
      </c>
    </row>
    <row r="41124" spans="1:4" x14ac:dyDescent="0.3">
      <c r="A41124" s="1">
        <v>0.46032100694444444</v>
      </c>
      <c r="B41124">
        <v>723316</v>
      </c>
      <c r="C41124" s="2">
        <v>0.97920138888888886</v>
      </c>
      <c r="D41124">
        <v>41122</v>
      </c>
    </row>
    <row r="41125" spans="1:4" x14ac:dyDescent="0.3">
      <c r="A41125" s="1">
        <v>0.46033284722222223</v>
      </c>
      <c r="B41125">
        <v>723316</v>
      </c>
      <c r="C41125" s="2">
        <v>0.97921296296296301</v>
      </c>
      <c r="D41125">
        <v>41123</v>
      </c>
    </row>
    <row r="41126" spans="1:4" x14ac:dyDescent="0.3">
      <c r="A41126" s="1">
        <v>0.46034408564814816</v>
      </c>
      <c r="B41126">
        <v>723316</v>
      </c>
      <c r="C41126" s="2">
        <v>0.97922453703703705</v>
      </c>
      <c r="D41126">
        <v>41124</v>
      </c>
    </row>
    <row r="41127" spans="1:4" x14ac:dyDescent="0.3">
      <c r="A41127" s="1">
        <v>0.46035592592592595</v>
      </c>
      <c r="B41127">
        <v>723316</v>
      </c>
      <c r="C41127" s="2">
        <v>0.97923611111111108</v>
      </c>
      <c r="D41127">
        <v>41125</v>
      </c>
    </row>
    <row r="41128" spans="1:4" x14ac:dyDescent="0.3">
      <c r="A41128" s="1">
        <v>0.46036717592592596</v>
      </c>
      <c r="B41128">
        <v>723316</v>
      </c>
      <c r="C41128" s="2">
        <v>0.97924768518518523</v>
      </c>
      <c r="D41128">
        <v>41126</v>
      </c>
    </row>
    <row r="41129" spans="1:4" x14ac:dyDescent="0.3">
      <c r="A41129" s="1">
        <v>0.46037901620370375</v>
      </c>
      <c r="B41129">
        <v>723316</v>
      </c>
      <c r="C41129" s="2">
        <v>0.97925925925925927</v>
      </c>
      <c r="D41129">
        <v>41127</v>
      </c>
    </row>
    <row r="41130" spans="1:4" x14ac:dyDescent="0.3">
      <c r="A41130" s="1">
        <v>0.46039084490740739</v>
      </c>
      <c r="B41130">
        <v>723316</v>
      </c>
      <c r="C41130" s="2">
        <v>0.97927083333333331</v>
      </c>
      <c r="D41130">
        <v>41128</v>
      </c>
    </row>
    <row r="41131" spans="1:4" x14ac:dyDescent="0.3">
      <c r="A41131" s="1">
        <v>0.46040209490740741</v>
      </c>
      <c r="B41131">
        <v>723316</v>
      </c>
      <c r="C41131" s="2">
        <v>0.97928240740740746</v>
      </c>
      <c r="D41131">
        <v>41129</v>
      </c>
    </row>
    <row r="41132" spans="1:4" x14ac:dyDescent="0.3">
      <c r="A41132" s="1">
        <v>0.46041392361111111</v>
      </c>
      <c r="B41132">
        <v>989996</v>
      </c>
      <c r="C41132" s="2">
        <v>0.9792939814814815</v>
      </c>
      <c r="D41132">
        <v>41130</v>
      </c>
    </row>
    <row r="41133" spans="1:4" x14ac:dyDescent="0.3">
      <c r="A41133" s="1">
        <v>0.46042517361111113</v>
      </c>
      <c r="B41133">
        <v>989996</v>
      </c>
      <c r="C41133" s="2">
        <v>0.97930555555555554</v>
      </c>
      <c r="D41133">
        <v>41131</v>
      </c>
    </row>
    <row r="41134" spans="1:4" x14ac:dyDescent="0.3">
      <c r="A41134" s="1">
        <v>0.46043701388888891</v>
      </c>
      <c r="B41134">
        <v>989996</v>
      </c>
      <c r="C41134" s="2">
        <v>0.97931712962962958</v>
      </c>
      <c r="D41134">
        <v>41132</v>
      </c>
    </row>
    <row r="41135" spans="1:4" x14ac:dyDescent="0.3">
      <c r="A41135" s="1">
        <v>0.46044826388888893</v>
      </c>
      <c r="B41135">
        <v>989996</v>
      </c>
      <c r="C41135" s="2">
        <v>0.97932870370370373</v>
      </c>
      <c r="D41135">
        <v>41133</v>
      </c>
    </row>
    <row r="41136" spans="1:4" x14ac:dyDescent="0.3">
      <c r="A41136" s="1">
        <v>0.46046010416666661</v>
      </c>
      <c r="B41136">
        <v>989996</v>
      </c>
      <c r="C41136" s="2">
        <v>0.97934027777777777</v>
      </c>
      <c r="D41136">
        <v>41134</v>
      </c>
    </row>
    <row r="41137" spans="1:4" x14ac:dyDescent="0.3">
      <c r="A41137" s="1">
        <v>0.46047134259259259</v>
      </c>
      <c r="B41137">
        <v>989996</v>
      </c>
      <c r="C41137" s="2">
        <v>0.97935185185185181</v>
      </c>
      <c r="D41137">
        <v>41135</v>
      </c>
    </row>
    <row r="41138" spans="1:4" x14ac:dyDescent="0.3">
      <c r="A41138" s="1">
        <v>0.46048318287037038</v>
      </c>
      <c r="B41138">
        <v>989996</v>
      </c>
      <c r="C41138" s="2">
        <v>0.97936342592592596</v>
      </c>
      <c r="D41138">
        <v>41136</v>
      </c>
    </row>
    <row r="41139" spans="1:4" x14ac:dyDescent="0.3">
      <c r="A41139" s="1">
        <v>0.46049501157407408</v>
      </c>
      <c r="B41139">
        <v>989996</v>
      </c>
      <c r="C41139" s="2">
        <v>0.979375</v>
      </c>
      <c r="D41139">
        <v>41137</v>
      </c>
    </row>
    <row r="41140" spans="1:4" x14ac:dyDescent="0.3">
      <c r="A41140" s="1">
        <v>0.46050626157407409</v>
      </c>
      <c r="B41140">
        <v>989996</v>
      </c>
      <c r="C41140" s="2">
        <v>0.97938657407407403</v>
      </c>
      <c r="D41140">
        <v>41138</v>
      </c>
    </row>
    <row r="41141" spans="1:4" x14ac:dyDescent="0.3">
      <c r="A41141" s="1">
        <v>0.46051809027777779</v>
      </c>
      <c r="B41141">
        <v>989996</v>
      </c>
      <c r="C41141" s="2">
        <v>0.97939814814814818</v>
      </c>
      <c r="D41141">
        <v>41139</v>
      </c>
    </row>
    <row r="41142" spans="1:4" x14ac:dyDescent="0.3">
      <c r="A41142" s="1">
        <v>0.46052934027777781</v>
      </c>
      <c r="B41142">
        <v>989996</v>
      </c>
      <c r="C41142" s="2">
        <v>0.97940972222222222</v>
      </c>
      <c r="D41142">
        <v>41140</v>
      </c>
    </row>
    <row r="41143" spans="1:4" x14ac:dyDescent="0.3">
      <c r="A41143" s="1">
        <v>0.4605411805555556</v>
      </c>
      <c r="B41143">
        <v>989996</v>
      </c>
      <c r="C41143" s="2">
        <v>0.97942129629629626</v>
      </c>
      <c r="D41143">
        <v>41141</v>
      </c>
    </row>
    <row r="41144" spans="1:4" x14ac:dyDescent="0.3">
      <c r="A41144" s="1">
        <v>0.46055243055555561</v>
      </c>
      <c r="B41144">
        <v>989996</v>
      </c>
      <c r="C41144" s="2">
        <v>0.97943287037037041</v>
      </c>
      <c r="D41144">
        <v>41142</v>
      </c>
    </row>
    <row r="41145" spans="1:4" x14ac:dyDescent="0.3">
      <c r="A41145" s="1">
        <v>0.46056425925925926</v>
      </c>
      <c r="B41145">
        <v>989996</v>
      </c>
      <c r="C41145" s="2">
        <v>0.97944444444444445</v>
      </c>
      <c r="D41145">
        <v>41143</v>
      </c>
    </row>
    <row r="41146" spans="1:4" x14ac:dyDescent="0.3">
      <c r="A41146" s="1">
        <v>0.46057550925925927</v>
      </c>
      <c r="B41146">
        <v>989996</v>
      </c>
      <c r="C41146" s="2">
        <v>0.97945601851851849</v>
      </c>
      <c r="D41146">
        <v>41144</v>
      </c>
    </row>
    <row r="41147" spans="1:4" x14ac:dyDescent="0.3">
      <c r="A41147" s="1">
        <v>0.46058733796296297</v>
      </c>
      <c r="B41147">
        <v>989996</v>
      </c>
      <c r="C41147" s="2">
        <v>0.97946759259259264</v>
      </c>
      <c r="D41147">
        <v>41145</v>
      </c>
    </row>
    <row r="41148" spans="1:4" x14ac:dyDescent="0.3">
      <c r="A41148" s="1">
        <v>0.46059916666666662</v>
      </c>
      <c r="B41148">
        <v>989996</v>
      </c>
      <c r="C41148" s="2">
        <v>0.97947916666666668</v>
      </c>
      <c r="D41148">
        <v>41146</v>
      </c>
    </row>
    <row r="41149" spans="1:4" x14ac:dyDescent="0.3">
      <c r="A41149" s="1">
        <v>0.46061041666666663</v>
      </c>
      <c r="B41149">
        <v>989996</v>
      </c>
      <c r="C41149" s="2">
        <v>0.97949074074074072</v>
      </c>
      <c r="D41149">
        <v>41147</v>
      </c>
    </row>
    <row r="41150" spans="1:4" x14ac:dyDescent="0.3">
      <c r="A41150" s="1">
        <v>0.46062224537037039</v>
      </c>
      <c r="B41150">
        <v>989996</v>
      </c>
      <c r="C41150" s="2">
        <v>0.97950231481481487</v>
      </c>
      <c r="D41150">
        <v>41148</v>
      </c>
    </row>
    <row r="41151" spans="1:4" x14ac:dyDescent="0.3">
      <c r="A41151" s="1">
        <v>0.46063349537037035</v>
      </c>
      <c r="B41151">
        <v>989996</v>
      </c>
      <c r="C41151" s="2">
        <v>0.97951388888888891</v>
      </c>
      <c r="D41151">
        <v>41149</v>
      </c>
    </row>
    <row r="41152" spans="1:4" x14ac:dyDescent="0.3">
      <c r="A41152" s="1">
        <v>0.46064533564814814</v>
      </c>
      <c r="B41152">
        <v>989996</v>
      </c>
      <c r="C41152" s="2">
        <v>0.97952546296296295</v>
      </c>
      <c r="D41152">
        <v>41150</v>
      </c>
    </row>
    <row r="41153" spans="1:4" x14ac:dyDescent="0.3">
      <c r="A41153" s="1">
        <v>0.46065657407407412</v>
      </c>
      <c r="B41153">
        <v>989996</v>
      </c>
      <c r="C41153" s="2">
        <v>0.97953703703703698</v>
      </c>
      <c r="D41153">
        <v>41151</v>
      </c>
    </row>
    <row r="41154" spans="1:4" x14ac:dyDescent="0.3">
      <c r="A41154" s="1">
        <v>0.4606684143518518</v>
      </c>
      <c r="B41154">
        <v>989996</v>
      </c>
      <c r="C41154" s="2">
        <v>0.97954861111111113</v>
      </c>
      <c r="D41154">
        <v>41152</v>
      </c>
    </row>
    <row r="41155" spans="1:4" x14ac:dyDescent="0.3">
      <c r="A41155" s="1">
        <v>0.46067966435185181</v>
      </c>
      <c r="B41155">
        <v>989996</v>
      </c>
      <c r="C41155" s="2">
        <v>0.97956018518518517</v>
      </c>
      <c r="D41155">
        <v>41153</v>
      </c>
    </row>
    <row r="41156" spans="1:4" x14ac:dyDescent="0.3">
      <c r="A41156" s="1">
        <v>0.46069149305555557</v>
      </c>
      <c r="B41156">
        <v>989996</v>
      </c>
      <c r="C41156" s="2">
        <v>0.97957175925925921</v>
      </c>
      <c r="D41156">
        <v>41154</v>
      </c>
    </row>
    <row r="41157" spans="1:4" x14ac:dyDescent="0.3">
      <c r="A41157" s="1">
        <v>0.4607033333333333</v>
      </c>
      <c r="B41157">
        <v>989996</v>
      </c>
      <c r="C41157" s="2">
        <v>0.97958333333333336</v>
      </c>
      <c r="D41157">
        <v>41155</v>
      </c>
    </row>
    <row r="41158" spans="1:4" x14ac:dyDescent="0.3">
      <c r="A41158" s="1">
        <v>0.46071457175925928</v>
      </c>
      <c r="B41158">
        <v>989996</v>
      </c>
      <c r="C41158" s="2">
        <v>0.9795949074074074</v>
      </c>
      <c r="D41158">
        <v>41156</v>
      </c>
    </row>
    <row r="41159" spans="1:4" x14ac:dyDescent="0.3">
      <c r="A41159" s="1">
        <v>0.46072641203703707</v>
      </c>
      <c r="B41159">
        <v>989996</v>
      </c>
      <c r="C41159" s="2">
        <v>0.97960648148148144</v>
      </c>
      <c r="D41159">
        <v>41157</v>
      </c>
    </row>
    <row r="41160" spans="1:4" x14ac:dyDescent="0.3">
      <c r="A41160" s="1">
        <v>0.46073766203703698</v>
      </c>
      <c r="B41160">
        <v>989996</v>
      </c>
      <c r="C41160" s="2">
        <v>0.97961805555555559</v>
      </c>
      <c r="D41160">
        <v>41158</v>
      </c>
    </row>
    <row r="41161" spans="1:4" x14ac:dyDescent="0.3">
      <c r="A41161" s="1">
        <v>0.46074950231481476</v>
      </c>
      <c r="B41161">
        <v>989996</v>
      </c>
      <c r="C41161" s="2">
        <v>0.97962962962962963</v>
      </c>
      <c r="D41161">
        <v>41159</v>
      </c>
    </row>
    <row r="41162" spans="1:4" x14ac:dyDescent="0.3">
      <c r="A41162" s="1">
        <v>0.46076075231481478</v>
      </c>
      <c r="B41162">
        <v>171709</v>
      </c>
      <c r="C41162" s="2">
        <v>0.97964120370370367</v>
      </c>
      <c r="D41162">
        <v>41160</v>
      </c>
    </row>
    <row r="41163" spans="1:4" x14ac:dyDescent="0.3">
      <c r="A41163" s="1">
        <v>0.46077259259259262</v>
      </c>
      <c r="B41163">
        <v>171709</v>
      </c>
      <c r="C41163" s="2">
        <v>0.97965277777777782</v>
      </c>
      <c r="D41163">
        <v>41161</v>
      </c>
    </row>
    <row r="41164" spans="1:4" x14ac:dyDescent="0.3">
      <c r="A41164" s="1">
        <v>0.4607838310185185</v>
      </c>
      <c r="B41164">
        <v>171709</v>
      </c>
      <c r="C41164" s="2">
        <v>0.97966435185185186</v>
      </c>
      <c r="D41164">
        <v>41162</v>
      </c>
    </row>
    <row r="41165" spans="1:4" x14ac:dyDescent="0.3">
      <c r="A41165" s="1">
        <v>0.46079567129629628</v>
      </c>
      <c r="B41165">
        <v>171709</v>
      </c>
      <c r="C41165" s="2">
        <v>0.97967592592592589</v>
      </c>
      <c r="D41165">
        <v>41163</v>
      </c>
    </row>
    <row r="41166" spans="1:4" x14ac:dyDescent="0.3">
      <c r="A41166" s="1">
        <v>0.46080751157407407</v>
      </c>
      <c r="B41166">
        <v>171709</v>
      </c>
      <c r="C41166" s="2">
        <v>0.97968750000000004</v>
      </c>
      <c r="D41166">
        <v>41164</v>
      </c>
    </row>
    <row r="41167" spans="1:4" x14ac:dyDescent="0.3">
      <c r="A41167" s="1">
        <v>0.46081875</v>
      </c>
      <c r="B41167">
        <v>171709</v>
      </c>
      <c r="C41167" s="2">
        <v>0.97969907407407408</v>
      </c>
      <c r="D41167">
        <v>41165</v>
      </c>
    </row>
    <row r="41168" spans="1:4" x14ac:dyDescent="0.3">
      <c r="A41168" s="1">
        <v>0.46083059027777779</v>
      </c>
      <c r="B41168">
        <v>171709</v>
      </c>
      <c r="C41168" s="2">
        <v>0.97971064814814812</v>
      </c>
      <c r="D41168">
        <v>41166</v>
      </c>
    </row>
    <row r="41169" spans="1:4" x14ac:dyDescent="0.3">
      <c r="A41169" s="1">
        <v>0.4608418402777778</v>
      </c>
      <c r="B41169">
        <v>171709</v>
      </c>
      <c r="C41169" s="2">
        <v>0.97972222222222227</v>
      </c>
      <c r="D41169">
        <v>41167</v>
      </c>
    </row>
    <row r="41170" spans="1:4" x14ac:dyDescent="0.3">
      <c r="A41170" s="1">
        <v>0.46085368055555559</v>
      </c>
      <c r="B41170">
        <v>171709</v>
      </c>
      <c r="C41170" s="2">
        <v>0.97973379629629631</v>
      </c>
      <c r="D41170">
        <v>41168</v>
      </c>
    </row>
    <row r="41171" spans="1:4" x14ac:dyDescent="0.3">
      <c r="A41171" s="1">
        <v>0.46086491898148146</v>
      </c>
      <c r="B41171">
        <v>171709</v>
      </c>
      <c r="C41171" s="2">
        <v>0.97974537037037035</v>
      </c>
      <c r="D41171">
        <v>41169</v>
      </c>
    </row>
    <row r="41172" spans="1:4" x14ac:dyDescent="0.3">
      <c r="A41172" s="1">
        <v>0.46087675925925925</v>
      </c>
      <c r="B41172">
        <v>171709</v>
      </c>
      <c r="C41172" s="2">
        <v>0.9797569444444445</v>
      </c>
      <c r="D41172">
        <v>41170</v>
      </c>
    </row>
    <row r="41173" spans="1:4" x14ac:dyDescent="0.3">
      <c r="A41173" s="1">
        <v>0.46088800925925927</v>
      </c>
      <c r="B41173">
        <v>171709</v>
      </c>
      <c r="C41173" s="2">
        <v>0.97976851851851854</v>
      </c>
      <c r="D41173">
        <v>41171</v>
      </c>
    </row>
    <row r="41174" spans="1:4" x14ac:dyDescent="0.3">
      <c r="A41174" s="1">
        <v>0.46089984953703705</v>
      </c>
      <c r="B41174">
        <v>171709</v>
      </c>
      <c r="C41174" s="2">
        <v>0.97978009259259258</v>
      </c>
      <c r="D41174">
        <v>41172</v>
      </c>
    </row>
    <row r="41175" spans="1:4" x14ac:dyDescent="0.3">
      <c r="A41175" s="1">
        <v>0.46091167824074075</v>
      </c>
      <c r="B41175">
        <v>171709</v>
      </c>
      <c r="C41175" s="2">
        <v>0.97979166666666662</v>
      </c>
      <c r="D41175">
        <v>41173</v>
      </c>
    </row>
    <row r="41176" spans="1:4" x14ac:dyDescent="0.3">
      <c r="A41176" s="1">
        <v>0.46092292824074077</v>
      </c>
      <c r="B41176">
        <v>171709</v>
      </c>
      <c r="C41176" s="2">
        <v>0.97980324074074077</v>
      </c>
      <c r="D41176">
        <v>41174</v>
      </c>
    </row>
    <row r="41177" spans="1:4" x14ac:dyDescent="0.3">
      <c r="A41177" s="1">
        <v>0.46093476851851856</v>
      </c>
      <c r="B41177">
        <v>171709</v>
      </c>
      <c r="C41177" s="2">
        <v>0.97981481481481481</v>
      </c>
      <c r="D41177">
        <v>41175</v>
      </c>
    </row>
    <row r="41178" spans="1:4" x14ac:dyDescent="0.3">
      <c r="A41178" s="1">
        <v>0.46094600694444443</v>
      </c>
      <c r="B41178">
        <v>171709</v>
      </c>
      <c r="C41178" s="2">
        <v>0.97982638888888884</v>
      </c>
      <c r="D41178">
        <v>41176</v>
      </c>
    </row>
    <row r="41179" spans="1:4" x14ac:dyDescent="0.3">
      <c r="A41179" s="1">
        <v>0.46095784722222222</v>
      </c>
      <c r="B41179">
        <v>171709</v>
      </c>
      <c r="C41179" s="2">
        <v>0.97983796296296299</v>
      </c>
      <c r="D41179">
        <v>41177</v>
      </c>
    </row>
    <row r="41180" spans="1:4" x14ac:dyDescent="0.3">
      <c r="A41180" s="1">
        <v>0.46096909722222223</v>
      </c>
      <c r="B41180">
        <v>171709</v>
      </c>
      <c r="C41180" s="2">
        <v>0.97984953703703703</v>
      </c>
      <c r="D41180">
        <v>41178</v>
      </c>
    </row>
    <row r="41181" spans="1:4" x14ac:dyDescent="0.3">
      <c r="A41181" s="1">
        <v>0.46098092592592593</v>
      </c>
      <c r="B41181">
        <v>171709</v>
      </c>
      <c r="C41181" s="2">
        <v>0.97986111111111107</v>
      </c>
      <c r="D41181">
        <v>41179</v>
      </c>
    </row>
    <row r="41182" spans="1:4" x14ac:dyDescent="0.3">
      <c r="A41182" s="1">
        <v>0.46099217592592595</v>
      </c>
      <c r="B41182">
        <v>171709</v>
      </c>
      <c r="C41182" s="2">
        <v>0.97987268518518522</v>
      </c>
      <c r="D41182">
        <v>41180</v>
      </c>
    </row>
    <row r="41183" spans="1:4" x14ac:dyDescent="0.3">
      <c r="A41183" s="1">
        <v>0.46100401620370374</v>
      </c>
      <c r="B41183">
        <v>171709</v>
      </c>
      <c r="C41183" s="2">
        <v>0.97988425925925926</v>
      </c>
      <c r="D41183">
        <v>41181</v>
      </c>
    </row>
    <row r="41184" spans="1:4" x14ac:dyDescent="0.3">
      <c r="A41184" s="1">
        <v>0.46101585648148147</v>
      </c>
      <c r="B41184">
        <v>171709</v>
      </c>
      <c r="C41184" s="2">
        <v>0.9798958333333333</v>
      </c>
      <c r="D41184">
        <v>41182</v>
      </c>
    </row>
    <row r="41185" spans="1:4" x14ac:dyDescent="0.3">
      <c r="A41185" s="1">
        <v>0.46102709490740745</v>
      </c>
      <c r="B41185">
        <v>171709</v>
      </c>
      <c r="C41185" s="2">
        <v>0.97990740740740745</v>
      </c>
      <c r="D41185">
        <v>41183</v>
      </c>
    </row>
    <row r="41186" spans="1:4" x14ac:dyDescent="0.3">
      <c r="A41186" s="1">
        <v>0.46103893518518524</v>
      </c>
      <c r="B41186">
        <v>171709</v>
      </c>
      <c r="C41186" s="2">
        <v>0.97991898148148149</v>
      </c>
      <c r="D41186">
        <v>41184</v>
      </c>
    </row>
    <row r="41187" spans="1:4" x14ac:dyDescent="0.3">
      <c r="A41187" s="1">
        <v>0.46105017361111111</v>
      </c>
      <c r="B41187">
        <v>171709</v>
      </c>
      <c r="C41187" s="2">
        <v>0.97993055555555553</v>
      </c>
      <c r="D41187">
        <v>41185</v>
      </c>
    </row>
    <row r="41188" spans="1:4" x14ac:dyDescent="0.3">
      <c r="A41188" s="1">
        <v>0.4610620138888889</v>
      </c>
      <c r="B41188">
        <v>171709</v>
      </c>
      <c r="C41188" s="2">
        <v>0.97994212962962968</v>
      </c>
      <c r="D41188">
        <v>41186</v>
      </c>
    </row>
    <row r="41189" spans="1:4" x14ac:dyDescent="0.3">
      <c r="A41189" s="1">
        <v>0.46107325231481483</v>
      </c>
      <c r="B41189">
        <v>171709</v>
      </c>
      <c r="C41189" s="2">
        <v>0.97995370370370372</v>
      </c>
      <c r="D41189">
        <v>41187</v>
      </c>
    </row>
    <row r="41190" spans="1:4" x14ac:dyDescent="0.3">
      <c r="A41190" s="1">
        <v>0.46108509259259262</v>
      </c>
      <c r="B41190">
        <v>171709</v>
      </c>
      <c r="C41190" s="2">
        <v>0.97996527777777775</v>
      </c>
      <c r="D41190">
        <v>41188</v>
      </c>
    </row>
    <row r="41191" spans="1:4" x14ac:dyDescent="0.3">
      <c r="A41191" s="1">
        <v>0.46109633101851849</v>
      </c>
      <c r="B41191">
        <v>171709</v>
      </c>
      <c r="C41191" s="2">
        <v>0.9799768518518519</v>
      </c>
      <c r="D41191">
        <v>41189</v>
      </c>
    </row>
    <row r="41192" spans="1:4" x14ac:dyDescent="0.3">
      <c r="A41192" s="1">
        <v>0.46110817129629628</v>
      </c>
      <c r="B41192">
        <v>938503</v>
      </c>
      <c r="C41192" s="2">
        <v>0.97998842592592594</v>
      </c>
      <c r="D41192">
        <v>41190</v>
      </c>
    </row>
    <row r="41193" spans="1:4" x14ac:dyDescent="0.3">
      <c r="A41193" s="1">
        <v>0.46112001157407406</v>
      </c>
      <c r="B41193">
        <v>938503</v>
      </c>
      <c r="C41193" s="2">
        <v>0.98</v>
      </c>
      <c r="D41193">
        <v>41191</v>
      </c>
    </row>
    <row r="41194" spans="1:4" x14ac:dyDescent="0.3">
      <c r="A41194" s="1">
        <v>0.46113124999999999</v>
      </c>
      <c r="B41194">
        <v>938503</v>
      </c>
      <c r="C41194" s="2">
        <v>0.98001157407407402</v>
      </c>
      <c r="D41194">
        <v>41192</v>
      </c>
    </row>
    <row r="41195" spans="1:4" x14ac:dyDescent="0.3">
      <c r="A41195" s="1">
        <v>0.46114309027777778</v>
      </c>
      <c r="B41195">
        <v>938503</v>
      </c>
      <c r="C41195" s="2">
        <v>0.98002314814814817</v>
      </c>
      <c r="D41195">
        <v>41193</v>
      </c>
    </row>
    <row r="41196" spans="1:4" x14ac:dyDescent="0.3">
      <c r="A41196" s="1">
        <v>0.4611543402777778</v>
      </c>
      <c r="B41196">
        <v>938503</v>
      </c>
      <c r="C41196" s="2">
        <v>0.98003472222222221</v>
      </c>
      <c r="D41196">
        <v>41194</v>
      </c>
    </row>
    <row r="41197" spans="1:4" x14ac:dyDescent="0.3">
      <c r="A41197" s="1">
        <v>0.46116618055555558</v>
      </c>
      <c r="B41197">
        <v>938503</v>
      </c>
      <c r="C41197" s="2">
        <v>0.98004629629629625</v>
      </c>
      <c r="D41197">
        <v>41195</v>
      </c>
    </row>
    <row r="41198" spans="1:4" x14ac:dyDescent="0.3">
      <c r="A41198" s="1">
        <v>0.46117741898148146</v>
      </c>
      <c r="B41198">
        <v>938503</v>
      </c>
      <c r="C41198" s="2">
        <v>0.9800578703703704</v>
      </c>
      <c r="D41198">
        <v>41196</v>
      </c>
    </row>
    <row r="41199" spans="1:4" x14ac:dyDescent="0.3">
      <c r="A41199" s="1">
        <v>0.46118925925925924</v>
      </c>
      <c r="B41199">
        <v>938503</v>
      </c>
      <c r="C41199" s="2">
        <v>0.98006944444444444</v>
      </c>
      <c r="D41199">
        <v>41197</v>
      </c>
    </row>
    <row r="41200" spans="1:4" x14ac:dyDescent="0.3">
      <c r="A41200" s="1">
        <v>0.46120050925925926</v>
      </c>
      <c r="B41200">
        <v>938503</v>
      </c>
      <c r="C41200" s="2">
        <v>0.98008101851851848</v>
      </c>
      <c r="D41200">
        <v>41198</v>
      </c>
    </row>
    <row r="41201" spans="1:4" x14ac:dyDescent="0.3">
      <c r="A41201" s="1">
        <v>0.46121233796296296</v>
      </c>
      <c r="B41201">
        <v>938503</v>
      </c>
      <c r="C41201" s="2">
        <v>0.98009259259259263</v>
      </c>
      <c r="D41201">
        <v>41199</v>
      </c>
    </row>
    <row r="41202" spans="1:4" x14ac:dyDescent="0.3">
      <c r="A41202" s="1">
        <v>0.46122417824074075</v>
      </c>
      <c r="B41202">
        <v>938503</v>
      </c>
      <c r="C41202" s="2">
        <v>0.98010416666666667</v>
      </c>
      <c r="D41202">
        <v>41200</v>
      </c>
    </row>
    <row r="41203" spans="1:4" x14ac:dyDescent="0.3">
      <c r="A41203" s="1">
        <v>0.46123542824074076</v>
      </c>
      <c r="B41203">
        <v>938503</v>
      </c>
      <c r="C41203" s="2">
        <v>0.9801157407407407</v>
      </c>
      <c r="D41203">
        <v>41201</v>
      </c>
    </row>
    <row r="41204" spans="1:4" x14ac:dyDescent="0.3">
      <c r="A41204" s="1">
        <v>0.46124725694444441</v>
      </c>
      <c r="B41204">
        <v>938503</v>
      </c>
      <c r="C41204" s="2">
        <v>0.98012731481481485</v>
      </c>
      <c r="D41204">
        <v>41202</v>
      </c>
    </row>
    <row r="41205" spans="1:4" x14ac:dyDescent="0.3">
      <c r="A41205" s="1">
        <v>0.46125850694444442</v>
      </c>
      <c r="B41205">
        <v>938503</v>
      </c>
      <c r="C41205" s="2">
        <v>0.98013888888888889</v>
      </c>
      <c r="D41205">
        <v>41203</v>
      </c>
    </row>
    <row r="41206" spans="1:4" x14ac:dyDescent="0.3">
      <c r="A41206" s="1">
        <v>0.46127033564814812</v>
      </c>
      <c r="B41206">
        <v>938503</v>
      </c>
      <c r="C41206" s="2">
        <v>0.98015046296296293</v>
      </c>
      <c r="D41206">
        <v>41204</v>
      </c>
    </row>
    <row r="41207" spans="1:4" x14ac:dyDescent="0.3">
      <c r="A41207" s="1">
        <v>0.46128158564814814</v>
      </c>
      <c r="B41207">
        <v>938503</v>
      </c>
      <c r="C41207" s="2">
        <v>0.98016203703703708</v>
      </c>
      <c r="D41207">
        <v>41205</v>
      </c>
    </row>
    <row r="41208" spans="1:4" x14ac:dyDescent="0.3">
      <c r="A41208" s="1">
        <v>0.46129341435185184</v>
      </c>
      <c r="B41208">
        <v>938503</v>
      </c>
      <c r="C41208" s="2">
        <v>0.98017361111111112</v>
      </c>
      <c r="D41208">
        <v>41206</v>
      </c>
    </row>
    <row r="41209" spans="1:4" x14ac:dyDescent="0.3">
      <c r="A41209" s="1">
        <v>0.46130466435185186</v>
      </c>
      <c r="B41209">
        <v>938503</v>
      </c>
      <c r="C41209" s="2">
        <v>0.98018518518518516</v>
      </c>
      <c r="D41209">
        <v>41207</v>
      </c>
    </row>
    <row r="41210" spans="1:4" x14ac:dyDescent="0.3">
      <c r="A41210" s="1">
        <v>0.46131650462962964</v>
      </c>
      <c r="B41210">
        <v>938503</v>
      </c>
      <c r="C41210" s="2">
        <v>0.98019675925925931</v>
      </c>
      <c r="D41210">
        <v>41208</v>
      </c>
    </row>
    <row r="41211" spans="1:4" x14ac:dyDescent="0.3">
      <c r="A41211" s="1">
        <v>0.46132833333333328</v>
      </c>
      <c r="B41211">
        <v>938503</v>
      </c>
      <c r="C41211" s="2">
        <v>0.98020833333333335</v>
      </c>
      <c r="D41211">
        <v>41209</v>
      </c>
    </row>
    <row r="41212" spans="1:4" x14ac:dyDescent="0.3">
      <c r="A41212" s="1">
        <v>0.4613395833333333</v>
      </c>
      <c r="B41212">
        <v>938503</v>
      </c>
      <c r="C41212" s="2">
        <v>0.98021990740740739</v>
      </c>
      <c r="D41212">
        <v>41210</v>
      </c>
    </row>
    <row r="41213" spans="1:4" x14ac:dyDescent="0.3">
      <c r="A41213" s="1">
        <v>0.46135141203703706</v>
      </c>
      <c r="B41213">
        <v>938503</v>
      </c>
      <c r="C41213" s="2">
        <v>0.98023148148148154</v>
      </c>
      <c r="D41213">
        <v>41211</v>
      </c>
    </row>
    <row r="41214" spans="1:4" x14ac:dyDescent="0.3">
      <c r="A41214" s="1">
        <v>0.46136266203703702</v>
      </c>
      <c r="B41214">
        <v>938503</v>
      </c>
      <c r="C41214" s="2">
        <v>0.98024305555555558</v>
      </c>
      <c r="D41214">
        <v>41212</v>
      </c>
    </row>
    <row r="41215" spans="1:4" x14ac:dyDescent="0.3">
      <c r="A41215" s="1">
        <v>0.46137450231481481</v>
      </c>
      <c r="B41215">
        <v>938503</v>
      </c>
      <c r="C41215" s="2">
        <v>0.98025462962962961</v>
      </c>
      <c r="D41215">
        <v>41213</v>
      </c>
    </row>
    <row r="41216" spans="1:4" x14ac:dyDescent="0.3">
      <c r="A41216" s="1">
        <v>0.46138574074074079</v>
      </c>
      <c r="B41216">
        <v>938503</v>
      </c>
      <c r="C41216" s="2">
        <v>0.98026620370370365</v>
      </c>
      <c r="D41216">
        <v>41214</v>
      </c>
    </row>
    <row r="41217" spans="1:4" x14ac:dyDescent="0.3">
      <c r="A41217" s="1">
        <v>0.46139758101851847</v>
      </c>
      <c r="B41217">
        <v>938503</v>
      </c>
      <c r="C41217" s="2">
        <v>0.9802777777777778</v>
      </c>
      <c r="D41217">
        <v>41215</v>
      </c>
    </row>
    <row r="41218" spans="1:4" x14ac:dyDescent="0.3">
      <c r="A41218" s="1">
        <v>0.46140881944444445</v>
      </c>
      <c r="B41218">
        <v>938503</v>
      </c>
      <c r="C41218" s="2">
        <v>0.98028935185185184</v>
      </c>
      <c r="D41218">
        <v>41216</v>
      </c>
    </row>
    <row r="41219" spans="1:4" x14ac:dyDescent="0.3">
      <c r="A41219" s="1">
        <v>0.46142065972222224</v>
      </c>
      <c r="B41219">
        <v>938503</v>
      </c>
      <c r="C41219" s="2">
        <v>0.98030092592592588</v>
      </c>
      <c r="D41219">
        <v>41217</v>
      </c>
    </row>
    <row r="41220" spans="1:4" x14ac:dyDescent="0.3">
      <c r="A41220" s="1">
        <v>0.46143248842592594</v>
      </c>
      <c r="B41220">
        <v>938503</v>
      </c>
      <c r="C41220" s="2">
        <v>0.98031250000000003</v>
      </c>
      <c r="D41220">
        <v>41218</v>
      </c>
    </row>
    <row r="41221" spans="1:4" x14ac:dyDescent="0.3">
      <c r="A41221" s="1">
        <v>0.46144376157407407</v>
      </c>
      <c r="B41221">
        <v>938503</v>
      </c>
      <c r="C41221" s="2">
        <v>0.98032407407407407</v>
      </c>
      <c r="D41221">
        <v>41219</v>
      </c>
    </row>
    <row r="41222" spans="1:4" x14ac:dyDescent="0.3">
      <c r="A41222" s="1">
        <v>0.46145559027777777</v>
      </c>
      <c r="B41222">
        <v>212084</v>
      </c>
      <c r="C41222" s="2">
        <v>0.98033564814814811</v>
      </c>
      <c r="D41222">
        <v>41220</v>
      </c>
    </row>
    <row r="41223" spans="1:4" x14ac:dyDescent="0.3">
      <c r="A41223" s="1">
        <v>0.46146684027777779</v>
      </c>
      <c r="B41223">
        <v>212084</v>
      </c>
      <c r="C41223" s="2">
        <v>0.98034722222222226</v>
      </c>
      <c r="D41223">
        <v>41221</v>
      </c>
    </row>
    <row r="41224" spans="1:4" x14ac:dyDescent="0.3">
      <c r="A41224" s="1">
        <v>0.46147868055555558</v>
      </c>
      <c r="B41224">
        <v>212084</v>
      </c>
      <c r="C41224" s="2">
        <v>0.9803587962962963</v>
      </c>
      <c r="D41224">
        <v>41222</v>
      </c>
    </row>
    <row r="41225" spans="1:4" x14ac:dyDescent="0.3">
      <c r="A41225" s="1">
        <v>0.46148991898148145</v>
      </c>
      <c r="B41225">
        <v>212084</v>
      </c>
      <c r="C41225" s="2">
        <v>0.98037037037037034</v>
      </c>
      <c r="D41225">
        <v>41223</v>
      </c>
    </row>
    <row r="41226" spans="1:4" x14ac:dyDescent="0.3">
      <c r="A41226" s="1">
        <v>0.46150175925925924</v>
      </c>
      <c r="B41226">
        <v>212084</v>
      </c>
      <c r="C41226" s="2">
        <v>0.98038194444444449</v>
      </c>
      <c r="D41226">
        <v>41224</v>
      </c>
    </row>
    <row r="41227" spans="1:4" x14ac:dyDescent="0.3">
      <c r="A41227" s="1">
        <v>0.46151300925925925</v>
      </c>
      <c r="B41227">
        <v>212084</v>
      </c>
      <c r="C41227" s="2">
        <v>0.98039351851851853</v>
      </c>
      <c r="D41227">
        <v>41225</v>
      </c>
    </row>
    <row r="41228" spans="1:4" x14ac:dyDescent="0.3">
      <c r="A41228" s="1">
        <v>0.4615248495370371</v>
      </c>
      <c r="B41228">
        <v>212084</v>
      </c>
      <c r="C41228" s="2">
        <v>0.98040509259259256</v>
      </c>
      <c r="D41228">
        <v>41226</v>
      </c>
    </row>
    <row r="41229" spans="1:4" x14ac:dyDescent="0.3">
      <c r="A41229" s="1">
        <v>0.46153667824074074</v>
      </c>
      <c r="B41229">
        <v>212084</v>
      </c>
      <c r="C41229" s="2">
        <v>0.98041666666666671</v>
      </c>
      <c r="D41229">
        <v>41227</v>
      </c>
    </row>
    <row r="41230" spans="1:4" x14ac:dyDescent="0.3">
      <c r="A41230" s="1">
        <v>0.46154791666666667</v>
      </c>
      <c r="B41230">
        <v>212084</v>
      </c>
      <c r="C41230" s="2">
        <v>0.98042824074074075</v>
      </c>
      <c r="D41230">
        <v>41228</v>
      </c>
    </row>
    <row r="41231" spans="1:4" x14ac:dyDescent="0.3">
      <c r="A41231" s="1">
        <v>0.46155975694444445</v>
      </c>
      <c r="B41231">
        <v>212084</v>
      </c>
      <c r="C41231" s="2">
        <v>0.98043981481481479</v>
      </c>
      <c r="D41231">
        <v>41229</v>
      </c>
    </row>
    <row r="41232" spans="1:4" x14ac:dyDescent="0.3">
      <c r="A41232" s="1">
        <v>0.46157100694444447</v>
      </c>
      <c r="B41232">
        <v>212084</v>
      </c>
      <c r="C41232" s="2">
        <v>0.98045138888888894</v>
      </c>
      <c r="D41232">
        <v>41230</v>
      </c>
    </row>
    <row r="41233" spans="1:4" x14ac:dyDescent="0.3">
      <c r="A41233" s="1">
        <v>0.46158284722222226</v>
      </c>
      <c r="B41233">
        <v>212084</v>
      </c>
      <c r="C41233" s="2">
        <v>0.98046296296296298</v>
      </c>
      <c r="D41233">
        <v>41231</v>
      </c>
    </row>
    <row r="41234" spans="1:4" x14ac:dyDescent="0.3">
      <c r="A41234" s="1">
        <v>0.46159408564814813</v>
      </c>
      <c r="B41234">
        <v>212084</v>
      </c>
      <c r="C41234" s="2">
        <v>0.98047453703703702</v>
      </c>
      <c r="D41234">
        <v>41232</v>
      </c>
    </row>
    <row r="41235" spans="1:4" x14ac:dyDescent="0.3">
      <c r="A41235" s="1">
        <v>0.46160592592592592</v>
      </c>
      <c r="B41235">
        <v>212084</v>
      </c>
      <c r="C41235" s="2">
        <v>0.98048611111111106</v>
      </c>
      <c r="D41235">
        <v>41233</v>
      </c>
    </row>
    <row r="41236" spans="1:4" x14ac:dyDescent="0.3">
      <c r="A41236" s="1">
        <v>0.46161717592592594</v>
      </c>
      <c r="B41236">
        <v>212084</v>
      </c>
      <c r="C41236" s="2">
        <v>0.98049768518518521</v>
      </c>
      <c r="D41236">
        <v>41234</v>
      </c>
    </row>
    <row r="41237" spans="1:4" x14ac:dyDescent="0.3">
      <c r="A41237" s="1">
        <v>0.46162901620370372</v>
      </c>
      <c r="B41237">
        <v>212084</v>
      </c>
      <c r="C41237" s="2">
        <v>0.98050925925925925</v>
      </c>
      <c r="D41237">
        <v>41235</v>
      </c>
    </row>
    <row r="41238" spans="1:4" x14ac:dyDescent="0.3">
      <c r="A41238" s="1">
        <v>0.46164084490740742</v>
      </c>
      <c r="B41238">
        <v>212084</v>
      </c>
      <c r="C41238" s="2">
        <v>0.98052083333333329</v>
      </c>
      <c r="D41238">
        <v>41236</v>
      </c>
    </row>
    <row r="41239" spans="1:4" x14ac:dyDescent="0.3">
      <c r="A41239" s="1">
        <v>0.46165209490740744</v>
      </c>
      <c r="B41239">
        <v>212084</v>
      </c>
      <c r="C41239" s="2">
        <v>0.98053240740740744</v>
      </c>
      <c r="D41239">
        <v>41237</v>
      </c>
    </row>
    <row r="41240" spans="1:4" x14ac:dyDescent="0.3">
      <c r="A41240" s="1">
        <v>0.46166392361111108</v>
      </c>
      <c r="B41240">
        <v>212084</v>
      </c>
      <c r="C41240" s="2">
        <v>0.98054398148148147</v>
      </c>
      <c r="D41240">
        <v>41238</v>
      </c>
    </row>
    <row r="41241" spans="1:4" x14ac:dyDescent="0.3">
      <c r="A41241" s="1">
        <v>0.4616751736111111</v>
      </c>
      <c r="B41241">
        <v>212084</v>
      </c>
      <c r="C41241" s="2">
        <v>0.98055555555555551</v>
      </c>
      <c r="D41241">
        <v>41239</v>
      </c>
    </row>
    <row r="41242" spans="1:4" x14ac:dyDescent="0.3">
      <c r="A41242" s="1">
        <v>0.46168701388888889</v>
      </c>
      <c r="B41242">
        <v>212084</v>
      </c>
      <c r="C41242" s="2">
        <v>0.98056712962962966</v>
      </c>
      <c r="D41242">
        <v>41240</v>
      </c>
    </row>
    <row r="41243" spans="1:4" x14ac:dyDescent="0.3">
      <c r="A41243" s="1">
        <v>0.46169825231481482</v>
      </c>
      <c r="B41243">
        <v>212084</v>
      </c>
      <c r="C41243" s="2">
        <v>0.9805787037037037</v>
      </c>
      <c r="D41243">
        <v>41241</v>
      </c>
    </row>
    <row r="41244" spans="1:4" x14ac:dyDescent="0.3">
      <c r="A41244" s="1">
        <v>0.4617100925925926</v>
      </c>
      <c r="B41244">
        <v>212084</v>
      </c>
      <c r="C41244" s="2">
        <v>0.98059027777777774</v>
      </c>
      <c r="D41244">
        <v>41242</v>
      </c>
    </row>
    <row r="41245" spans="1:4" x14ac:dyDescent="0.3">
      <c r="A41245" s="1">
        <v>0.46172133101851848</v>
      </c>
      <c r="B41245">
        <v>212084</v>
      </c>
      <c r="C41245" s="2">
        <v>0.98060185185185189</v>
      </c>
      <c r="D41245">
        <v>41243</v>
      </c>
    </row>
    <row r="41246" spans="1:4" x14ac:dyDescent="0.3">
      <c r="A41246" s="1">
        <v>0.46173317129629626</v>
      </c>
      <c r="B41246">
        <v>212084</v>
      </c>
      <c r="C41246" s="2">
        <v>0.98061342592592593</v>
      </c>
      <c r="D41246">
        <v>41244</v>
      </c>
    </row>
    <row r="41247" spans="1:4" x14ac:dyDescent="0.3">
      <c r="A41247" s="1">
        <v>0.46174499999999996</v>
      </c>
      <c r="B41247">
        <v>212084</v>
      </c>
      <c r="C41247" s="2">
        <v>0.98062499999999997</v>
      </c>
      <c r="D41247">
        <v>41245</v>
      </c>
    </row>
    <row r="41248" spans="1:4" x14ac:dyDescent="0.3">
      <c r="A41248" s="1">
        <v>0.46175624999999998</v>
      </c>
      <c r="B41248">
        <v>212084</v>
      </c>
      <c r="C41248" s="2">
        <v>0.98063657407407412</v>
      </c>
      <c r="D41248">
        <v>41246</v>
      </c>
    </row>
    <row r="41249" spans="1:4" x14ac:dyDescent="0.3">
      <c r="A41249" s="1">
        <v>0.46176807870370373</v>
      </c>
      <c r="B41249">
        <v>212084</v>
      </c>
      <c r="C41249" s="2">
        <v>0.98064814814814816</v>
      </c>
      <c r="D41249">
        <v>41247</v>
      </c>
    </row>
    <row r="41250" spans="1:4" x14ac:dyDescent="0.3">
      <c r="A41250" s="1">
        <v>0.46177932870370364</v>
      </c>
      <c r="B41250">
        <v>212084</v>
      </c>
      <c r="C41250" s="2">
        <v>0.9806597222222222</v>
      </c>
      <c r="D41250">
        <v>41248</v>
      </c>
    </row>
    <row r="41251" spans="1:4" x14ac:dyDescent="0.3">
      <c r="A41251" s="1">
        <v>0.46179115740740745</v>
      </c>
      <c r="B41251">
        <v>212084</v>
      </c>
      <c r="C41251" s="2">
        <v>0.98067129629629635</v>
      </c>
      <c r="D41251">
        <v>41249</v>
      </c>
    </row>
    <row r="41252" spans="1:4" x14ac:dyDescent="0.3">
      <c r="A41252" s="1">
        <v>0.46180240740740747</v>
      </c>
      <c r="B41252">
        <v>848356</v>
      </c>
      <c r="C41252" s="2">
        <v>0.98068287037037039</v>
      </c>
      <c r="D41252">
        <v>41250</v>
      </c>
    </row>
    <row r="41253" spans="1:4" x14ac:dyDescent="0.3">
      <c r="A41253" s="1">
        <v>0.46181423611111111</v>
      </c>
      <c r="B41253">
        <v>848356</v>
      </c>
      <c r="C41253" s="2">
        <v>0.98069444444444442</v>
      </c>
      <c r="D41253">
        <v>41251</v>
      </c>
    </row>
    <row r="41254" spans="1:4" x14ac:dyDescent="0.3">
      <c r="A41254" s="1">
        <v>0.46182548611111113</v>
      </c>
      <c r="B41254">
        <v>848356</v>
      </c>
      <c r="C41254" s="2">
        <v>0.98070601851851846</v>
      </c>
      <c r="D41254">
        <v>41252</v>
      </c>
    </row>
    <row r="41255" spans="1:4" x14ac:dyDescent="0.3">
      <c r="A41255" s="1">
        <v>0.46183731481481483</v>
      </c>
      <c r="B41255">
        <v>848356</v>
      </c>
      <c r="C41255" s="2">
        <v>0.98071759259259261</v>
      </c>
      <c r="D41255">
        <v>41253</v>
      </c>
    </row>
    <row r="41256" spans="1:4" x14ac:dyDescent="0.3">
      <c r="A41256" s="1">
        <v>0.46184915509259261</v>
      </c>
      <c r="B41256">
        <v>848356</v>
      </c>
      <c r="C41256" s="2">
        <v>0.98072916666666665</v>
      </c>
      <c r="D41256">
        <v>41254</v>
      </c>
    </row>
    <row r="41257" spans="1:4" x14ac:dyDescent="0.3">
      <c r="A41257" s="1">
        <v>0.46186040509259263</v>
      </c>
      <c r="B41257">
        <v>848356</v>
      </c>
      <c r="C41257" s="2">
        <v>0.98074074074074069</v>
      </c>
      <c r="D41257">
        <v>41255</v>
      </c>
    </row>
    <row r="41258" spans="1:4" x14ac:dyDescent="0.3">
      <c r="A41258" s="1">
        <v>0.46187223379629627</v>
      </c>
      <c r="B41258">
        <v>848356</v>
      </c>
      <c r="C41258" s="2">
        <v>0.98075231481481484</v>
      </c>
      <c r="D41258">
        <v>41256</v>
      </c>
    </row>
    <row r="41259" spans="1:4" x14ac:dyDescent="0.3">
      <c r="A41259" s="1">
        <v>0.46188347222222226</v>
      </c>
      <c r="B41259">
        <v>848356</v>
      </c>
      <c r="C41259" s="2">
        <v>0.98076388888888888</v>
      </c>
      <c r="D41259">
        <v>41257</v>
      </c>
    </row>
    <row r="41260" spans="1:4" x14ac:dyDescent="0.3">
      <c r="A41260" s="1">
        <v>0.46189531249999999</v>
      </c>
      <c r="B41260">
        <v>848356</v>
      </c>
      <c r="C41260" s="2">
        <v>0.98077546296296292</v>
      </c>
      <c r="D41260">
        <v>41258</v>
      </c>
    </row>
    <row r="41261" spans="1:4" x14ac:dyDescent="0.3">
      <c r="A41261" s="1">
        <v>0.46190656250000001</v>
      </c>
      <c r="B41261">
        <v>848356</v>
      </c>
      <c r="C41261" s="2">
        <v>0.98078703703703707</v>
      </c>
      <c r="D41261">
        <v>41259</v>
      </c>
    </row>
    <row r="41262" spans="1:4" x14ac:dyDescent="0.3">
      <c r="A41262" s="1">
        <v>0.46191840277777779</v>
      </c>
      <c r="B41262">
        <v>848356</v>
      </c>
      <c r="C41262" s="2">
        <v>0.98079861111111111</v>
      </c>
      <c r="D41262">
        <v>41260</v>
      </c>
    </row>
    <row r="41263" spans="1:4" x14ac:dyDescent="0.3">
      <c r="A41263" s="1">
        <v>0.46192964120370367</v>
      </c>
      <c r="B41263">
        <v>848356</v>
      </c>
      <c r="C41263" s="2">
        <v>0.98081018518518515</v>
      </c>
      <c r="D41263">
        <v>41261</v>
      </c>
    </row>
    <row r="41264" spans="1:4" x14ac:dyDescent="0.3">
      <c r="A41264" s="1">
        <v>0.46194148148148145</v>
      </c>
      <c r="B41264">
        <v>848356</v>
      </c>
      <c r="C41264" s="2">
        <v>0.9808217592592593</v>
      </c>
      <c r="D41264">
        <v>41262</v>
      </c>
    </row>
    <row r="41265" spans="1:4" x14ac:dyDescent="0.3">
      <c r="A41265" s="1">
        <v>0.46195332175925924</v>
      </c>
      <c r="B41265">
        <v>848356</v>
      </c>
      <c r="C41265" s="2">
        <v>0.98083333333333333</v>
      </c>
      <c r="D41265">
        <v>41263</v>
      </c>
    </row>
    <row r="41266" spans="1:4" x14ac:dyDescent="0.3">
      <c r="A41266" s="1">
        <v>0.46196456018518517</v>
      </c>
      <c r="B41266">
        <v>848356</v>
      </c>
      <c r="C41266" s="2">
        <v>0.98084490740740737</v>
      </c>
      <c r="D41266">
        <v>41264</v>
      </c>
    </row>
    <row r="41267" spans="1:4" x14ac:dyDescent="0.3">
      <c r="A41267" s="1">
        <v>0.46197640046296296</v>
      </c>
      <c r="B41267">
        <v>848356</v>
      </c>
      <c r="C41267" s="2">
        <v>0.98085648148148152</v>
      </c>
      <c r="D41267">
        <v>41265</v>
      </c>
    </row>
    <row r="41268" spans="1:4" x14ac:dyDescent="0.3">
      <c r="A41268" s="1">
        <v>0.46198763888888894</v>
      </c>
      <c r="B41268">
        <v>848356</v>
      </c>
      <c r="C41268" s="2">
        <v>0.98086805555555556</v>
      </c>
      <c r="D41268">
        <v>41266</v>
      </c>
    </row>
    <row r="41269" spans="1:4" x14ac:dyDescent="0.3">
      <c r="A41269" s="1">
        <v>0.46199947916666662</v>
      </c>
      <c r="B41269">
        <v>848356</v>
      </c>
      <c r="C41269" s="2">
        <v>0.9808796296296296</v>
      </c>
      <c r="D41269">
        <v>41267</v>
      </c>
    </row>
    <row r="41270" spans="1:4" x14ac:dyDescent="0.3">
      <c r="A41270" s="1">
        <v>0.46201072916666663</v>
      </c>
      <c r="B41270">
        <v>848356</v>
      </c>
      <c r="C41270" s="2">
        <v>0.98089120370370375</v>
      </c>
      <c r="D41270">
        <v>41268</v>
      </c>
    </row>
    <row r="41271" spans="1:4" x14ac:dyDescent="0.3">
      <c r="A41271" s="1">
        <v>0.46202255787037039</v>
      </c>
      <c r="B41271">
        <v>848356</v>
      </c>
      <c r="C41271" s="2">
        <v>0.98090277777777779</v>
      </c>
      <c r="D41271">
        <v>41269</v>
      </c>
    </row>
    <row r="41272" spans="1:4" x14ac:dyDescent="0.3">
      <c r="A41272" s="1">
        <v>0.46203380787037035</v>
      </c>
      <c r="B41272">
        <v>848356</v>
      </c>
      <c r="C41272" s="2">
        <v>0.98091435185185183</v>
      </c>
      <c r="D41272">
        <v>41270</v>
      </c>
    </row>
    <row r="41273" spans="1:4" x14ac:dyDescent="0.3">
      <c r="A41273" s="1">
        <v>0.46204564814814814</v>
      </c>
      <c r="B41273">
        <v>848356</v>
      </c>
      <c r="C41273" s="2">
        <v>0.98092592592592598</v>
      </c>
      <c r="D41273">
        <v>41271</v>
      </c>
    </row>
    <row r="41274" spans="1:4" x14ac:dyDescent="0.3">
      <c r="A41274" s="1">
        <v>0.46205747685185189</v>
      </c>
      <c r="B41274">
        <v>848356</v>
      </c>
      <c r="C41274" s="2">
        <v>0.98093750000000002</v>
      </c>
      <c r="D41274">
        <v>41272</v>
      </c>
    </row>
    <row r="41275" spans="1:4" x14ac:dyDescent="0.3">
      <c r="A41275" s="1">
        <v>0.4620687268518518</v>
      </c>
      <c r="B41275">
        <v>848356</v>
      </c>
      <c r="C41275" s="2">
        <v>0.98094907407407406</v>
      </c>
      <c r="D41275">
        <v>41273</v>
      </c>
    </row>
    <row r="41276" spans="1:4" x14ac:dyDescent="0.3">
      <c r="A41276" s="1">
        <v>0.46208056712962964</v>
      </c>
      <c r="B41276">
        <v>848356</v>
      </c>
      <c r="C41276" s="2">
        <v>0.9809606481481481</v>
      </c>
      <c r="D41276">
        <v>41274</v>
      </c>
    </row>
    <row r="41277" spans="1:4" x14ac:dyDescent="0.3">
      <c r="A41277" s="1">
        <v>0.46209181712962966</v>
      </c>
      <c r="B41277">
        <v>848356</v>
      </c>
      <c r="C41277" s="2">
        <v>0.98097222222222225</v>
      </c>
      <c r="D41277">
        <v>41275</v>
      </c>
    </row>
    <row r="41278" spans="1:4" x14ac:dyDescent="0.3">
      <c r="A41278" s="1">
        <v>0.46210365740740744</v>
      </c>
      <c r="B41278">
        <v>848356</v>
      </c>
      <c r="C41278" s="2">
        <v>0.98098379629629628</v>
      </c>
      <c r="D41278">
        <v>41276</v>
      </c>
    </row>
    <row r="41279" spans="1:4" x14ac:dyDescent="0.3">
      <c r="A41279" s="1">
        <v>0.46211490740740746</v>
      </c>
      <c r="B41279">
        <v>848356</v>
      </c>
      <c r="C41279" s="2">
        <v>0.98099537037037032</v>
      </c>
      <c r="D41279">
        <v>41277</v>
      </c>
    </row>
    <row r="41280" spans="1:4" x14ac:dyDescent="0.3">
      <c r="A41280" s="1">
        <v>0.4621267361111111</v>
      </c>
      <c r="B41280">
        <v>848356</v>
      </c>
      <c r="C41280" s="2">
        <v>0.98100694444444447</v>
      </c>
      <c r="D41280">
        <v>41278</v>
      </c>
    </row>
    <row r="41281" spans="1:4" x14ac:dyDescent="0.3">
      <c r="A41281" s="1">
        <v>0.46213798611111112</v>
      </c>
      <c r="B41281">
        <v>848356</v>
      </c>
      <c r="C41281" s="2">
        <v>0.98101851851851851</v>
      </c>
      <c r="D41281">
        <v>41279</v>
      </c>
    </row>
    <row r="41282" spans="1:4" x14ac:dyDescent="0.3">
      <c r="A41282" s="1">
        <v>0.46214981481481482</v>
      </c>
      <c r="B41282">
        <v>720916</v>
      </c>
      <c r="C41282" s="2">
        <v>0.98103009259259255</v>
      </c>
      <c r="D41282">
        <v>41280</v>
      </c>
    </row>
    <row r="41283" spans="1:4" x14ac:dyDescent="0.3">
      <c r="A41283" s="1">
        <v>0.4621616550925926</v>
      </c>
      <c r="B41283">
        <v>720916</v>
      </c>
      <c r="C41283" s="2">
        <v>0.9810416666666667</v>
      </c>
      <c r="D41283">
        <v>41281</v>
      </c>
    </row>
    <row r="41284" spans="1:4" x14ac:dyDescent="0.3">
      <c r="A41284" s="1">
        <v>0.46217289351851848</v>
      </c>
      <c r="B41284">
        <v>720916</v>
      </c>
      <c r="C41284" s="2">
        <v>0.98105324074074074</v>
      </c>
      <c r="D41284">
        <v>41282</v>
      </c>
    </row>
    <row r="41285" spans="1:4" x14ac:dyDescent="0.3">
      <c r="A41285" s="1">
        <v>0.46218473379629627</v>
      </c>
      <c r="B41285">
        <v>720916</v>
      </c>
      <c r="C41285" s="2">
        <v>0.98106481481481478</v>
      </c>
      <c r="D41285">
        <v>41283</v>
      </c>
    </row>
    <row r="41286" spans="1:4" x14ac:dyDescent="0.3">
      <c r="A41286" s="1">
        <v>0.46219597222222225</v>
      </c>
      <c r="B41286">
        <v>720916</v>
      </c>
      <c r="C41286" s="2">
        <v>0.98107638888888893</v>
      </c>
      <c r="D41286">
        <v>41284</v>
      </c>
    </row>
    <row r="41287" spans="1:4" x14ac:dyDescent="0.3">
      <c r="A41287" s="1">
        <v>0.46220781249999998</v>
      </c>
      <c r="B41287">
        <v>720916</v>
      </c>
      <c r="C41287" s="2">
        <v>0.98108796296296297</v>
      </c>
      <c r="D41287">
        <v>41285</v>
      </c>
    </row>
    <row r="41288" spans="1:4" x14ac:dyDescent="0.3">
      <c r="A41288" s="1">
        <v>0.4622190625</v>
      </c>
      <c r="B41288">
        <v>720916</v>
      </c>
      <c r="C41288" s="2">
        <v>0.98109953703703701</v>
      </c>
      <c r="D41288">
        <v>41286</v>
      </c>
    </row>
    <row r="41289" spans="1:4" x14ac:dyDescent="0.3">
      <c r="A41289" s="1">
        <v>0.46223089120370375</v>
      </c>
      <c r="B41289">
        <v>720916</v>
      </c>
      <c r="C41289" s="2">
        <v>0.98111111111111116</v>
      </c>
      <c r="D41289">
        <v>41287</v>
      </c>
    </row>
    <row r="41290" spans="1:4" x14ac:dyDescent="0.3">
      <c r="A41290" s="1">
        <v>0.46224214120370366</v>
      </c>
      <c r="B41290">
        <v>720916</v>
      </c>
      <c r="C41290" s="2">
        <v>0.98112268518518519</v>
      </c>
      <c r="D41290">
        <v>41288</v>
      </c>
    </row>
    <row r="41291" spans="1:4" x14ac:dyDescent="0.3">
      <c r="A41291" s="1">
        <v>0.46225396990740741</v>
      </c>
      <c r="B41291">
        <v>720916</v>
      </c>
      <c r="C41291" s="2">
        <v>0.98113425925925923</v>
      </c>
      <c r="D41291">
        <v>41289</v>
      </c>
    </row>
    <row r="41292" spans="1:4" x14ac:dyDescent="0.3">
      <c r="A41292" s="1">
        <v>0.4622658101851852</v>
      </c>
      <c r="B41292">
        <v>720916</v>
      </c>
      <c r="C41292" s="2">
        <v>0.98114583333333338</v>
      </c>
      <c r="D41292">
        <v>41290</v>
      </c>
    </row>
    <row r="41293" spans="1:4" x14ac:dyDescent="0.3">
      <c r="A41293" s="1">
        <v>0.46227706018518516</v>
      </c>
      <c r="B41293">
        <v>720916</v>
      </c>
      <c r="C41293" s="2">
        <v>0.98115740740740742</v>
      </c>
      <c r="D41293">
        <v>41291</v>
      </c>
    </row>
    <row r="41294" spans="1:4" x14ac:dyDescent="0.3">
      <c r="A41294" s="1">
        <v>0.46228888888888892</v>
      </c>
      <c r="B41294">
        <v>720916</v>
      </c>
      <c r="C41294" s="2">
        <v>0.98116898148148146</v>
      </c>
      <c r="D41294">
        <v>41292</v>
      </c>
    </row>
    <row r="41295" spans="1:4" x14ac:dyDescent="0.3">
      <c r="A41295" s="1">
        <v>0.46230013888888893</v>
      </c>
      <c r="B41295">
        <v>720916</v>
      </c>
      <c r="C41295" s="2">
        <v>0.9811805555555555</v>
      </c>
      <c r="D41295">
        <v>41293</v>
      </c>
    </row>
    <row r="41296" spans="1:4" x14ac:dyDescent="0.3">
      <c r="A41296" s="1">
        <v>0.46231196759259258</v>
      </c>
      <c r="B41296">
        <v>720916</v>
      </c>
      <c r="C41296" s="2">
        <v>0.98119212962962965</v>
      </c>
      <c r="D41296">
        <v>41294</v>
      </c>
    </row>
    <row r="41297" spans="1:4" x14ac:dyDescent="0.3">
      <c r="A41297" s="1">
        <v>0.46232321759259259</v>
      </c>
      <c r="B41297">
        <v>720916</v>
      </c>
      <c r="C41297" s="2">
        <v>0.98120370370370369</v>
      </c>
      <c r="D41297">
        <v>41295</v>
      </c>
    </row>
    <row r="41298" spans="1:4" x14ac:dyDescent="0.3">
      <c r="A41298" s="1">
        <v>0.46233505787037044</v>
      </c>
      <c r="B41298">
        <v>720916</v>
      </c>
      <c r="C41298" s="2">
        <v>0.98121527777777773</v>
      </c>
      <c r="D41298">
        <v>41296</v>
      </c>
    </row>
    <row r="41299" spans="1:4" x14ac:dyDescent="0.3">
      <c r="A41299" s="1">
        <v>0.46234630787037034</v>
      </c>
      <c r="B41299">
        <v>720916</v>
      </c>
      <c r="C41299" s="2">
        <v>0.98122685185185188</v>
      </c>
      <c r="D41299">
        <v>41297</v>
      </c>
    </row>
    <row r="41300" spans="1:4" x14ac:dyDescent="0.3">
      <c r="A41300" s="1">
        <v>0.4623581365740741</v>
      </c>
      <c r="B41300">
        <v>720916</v>
      </c>
      <c r="C41300" s="2">
        <v>0.98123842592592592</v>
      </c>
      <c r="D41300">
        <v>41298</v>
      </c>
    </row>
    <row r="41301" spans="1:4" x14ac:dyDescent="0.3">
      <c r="A41301" s="1">
        <v>0.46236997685185188</v>
      </c>
      <c r="B41301">
        <v>720916</v>
      </c>
      <c r="C41301" s="2">
        <v>0.98124999999999996</v>
      </c>
      <c r="D41301">
        <v>41299</v>
      </c>
    </row>
    <row r="41302" spans="1:4" x14ac:dyDescent="0.3">
      <c r="A41302" s="1">
        <v>0.46238122685185185</v>
      </c>
      <c r="B41302">
        <v>720916</v>
      </c>
      <c r="C41302" s="2">
        <v>0.98126157407407411</v>
      </c>
      <c r="D41302">
        <v>41300</v>
      </c>
    </row>
    <row r="41303" spans="1:4" x14ac:dyDescent="0.3">
      <c r="A41303" s="1">
        <v>0.46239307870370372</v>
      </c>
      <c r="B41303">
        <v>720916</v>
      </c>
      <c r="C41303" s="2">
        <v>0.98127314814814814</v>
      </c>
      <c r="D41303">
        <v>41301</v>
      </c>
    </row>
    <row r="41304" spans="1:4" x14ac:dyDescent="0.3">
      <c r="A41304" s="1">
        <v>0.46240432870370368</v>
      </c>
      <c r="B41304">
        <v>720916</v>
      </c>
      <c r="C41304" s="2">
        <v>0.98128472222222218</v>
      </c>
      <c r="D41304">
        <v>41302</v>
      </c>
    </row>
    <row r="41305" spans="1:4" x14ac:dyDescent="0.3">
      <c r="A41305" s="1">
        <v>0.46241616898148147</v>
      </c>
      <c r="B41305">
        <v>720916</v>
      </c>
      <c r="C41305" s="2">
        <v>0.98129629629629633</v>
      </c>
      <c r="D41305">
        <v>41303</v>
      </c>
    </row>
    <row r="41306" spans="1:4" x14ac:dyDescent="0.3">
      <c r="A41306" s="1">
        <v>0.46242740740740745</v>
      </c>
      <c r="B41306">
        <v>720916</v>
      </c>
      <c r="C41306" s="2">
        <v>0.98130787037037037</v>
      </c>
      <c r="D41306">
        <v>41304</v>
      </c>
    </row>
    <row r="41307" spans="1:4" x14ac:dyDescent="0.3">
      <c r="A41307" s="1">
        <v>0.46243924768518513</v>
      </c>
      <c r="B41307">
        <v>720916</v>
      </c>
      <c r="C41307" s="2">
        <v>0.98131944444444441</v>
      </c>
      <c r="D41307">
        <v>41305</v>
      </c>
    </row>
    <row r="41308" spans="1:4" x14ac:dyDescent="0.3">
      <c r="A41308" s="1">
        <v>0.46245049768518515</v>
      </c>
      <c r="B41308">
        <v>720916</v>
      </c>
      <c r="C41308" s="2">
        <v>0.98133101851851856</v>
      </c>
      <c r="D41308">
        <v>41306</v>
      </c>
    </row>
    <row r="41309" spans="1:4" x14ac:dyDescent="0.3">
      <c r="A41309" s="1">
        <v>0.4624623263888889</v>
      </c>
      <c r="B41309">
        <v>720916</v>
      </c>
      <c r="C41309" s="2">
        <v>0.9813425925925926</v>
      </c>
      <c r="D41309">
        <v>41307</v>
      </c>
    </row>
    <row r="41310" spans="1:4" x14ac:dyDescent="0.3">
      <c r="A41310" s="1">
        <v>0.46247416666666663</v>
      </c>
      <c r="B41310">
        <v>720916</v>
      </c>
      <c r="C41310" s="2">
        <v>0.98135416666666664</v>
      </c>
      <c r="D41310">
        <v>41308</v>
      </c>
    </row>
    <row r="41311" spans="1:4" x14ac:dyDescent="0.3">
      <c r="A41311" s="1">
        <v>0.46248540509259262</v>
      </c>
      <c r="B41311">
        <v>720916</v>
      </c>
      <c r="C41311" s="2">
        <v>0.98136574074074079</v>
      </c>
      <c r="D41311">
        <v>41309</v>
      </c>
    </row>
    <row r="41312" spans="1:4" x14ac:dyDescent="0.3">
      <c r="A41312" s="1">
        <v>0.46249723379629626</v>
      </c>
      <c r="B41312" s="3" t="s">
        <v>149</v>
      </c>
      <c r="C41312" s="2">
        <v>0.98137731481481483</v>
      </c>
      <c r="D41312">
        <v>41310</v>
      </c>
    </row>
    <row r="41313" spans="1:4" x14ac:dyDescent="0.3">
      <c r="A41313" s="1">
        <v>0.46250848379629628</v>
      </c>
      <c r="B41313" s="3" t="s">
        <v>149</v>
      </c>
      <c r="C41313" s="2">
        <v>0.98138888888888887</v>
      </c>
      <c r="D41313">
        <v>41311</v>
      </c>
    </row>
    <row r="41314" spans="1:4" x14ac:dyDescent="0.3">
      <c r="A41314" s="1">
        <v>0.46252031249999997</v>
      </c>
      <c r="B41314" s="3" t="s">
        <v>149</v>
      </c>
      <c r="C41314" s="2">
        <v>0.98140046296296302</v>
      </c>
      <c r="D41314">
        <v>41312</v>
      </c>
    </row>
    <row r="41315" spans="1:4" x14ac:dyDescent="0.3">
      <c r="A41315" s="1">
        <v>0.46253156249999999</v>
      </c>
      <c r="B41315" s="3" t="s">
        <v>149</v>
      </c>
      <c r="C41315" s="2">
        <v>0.98141203703703705</v>
      </c>
      <c r="D41315">
        <v>41313</v>
      </c>
    </row>
    <row r="41316" spans="1:4" x14ac:dyDescent="0.3">
      <c r="A41316" s="1">
        <v>0.46254339120370375</v>
      </c>
      <c r="B41316" s="3" t="s">
        <v>149</v>
      </c>
      <c r="C41316" s="2">
        <v>0.98142361111111109</v>
      </c>
      <c r="D41316">
        <v>41314</v>
      </c>
    </row>
    <row r="41317" spans="1:4" x14ac:dyDescent="0.3">
      <c r="A41317" s="1">
        <v>0.46255464120370365</v>
      </c>
      <c r="B41317" s="3" t="s">
        <v>149</v>
      </c>
      <c r="C41317" s="2">
        <v>0.98143518518518513</v>
      </c>
      <c r="D41317">
        <v>41315</v>
      </c>
    </row>
    <row r="41318" spans="1:4" x14ac:dyDescent="0.3">
      <c r="A41318" s="1">
        <v>0.46256646990740741</v>
      </c>
      <c r="B41318" s="3" t="s">
        <v>149</v>
      </c>
      <c r="C41318" s="2">
        <v>0.98144675925925928</v>
      </c>
      <c r="D41318">
        <v>41316</v>
      </c>
    </row>
    <row r="41319" spans="1:4" x14ac:dyDescent="0.3">
      <c r="A41319" s="1">
        <v>0.46257829861111111</v>
      </c>
      <c r="B41319" s="3" t="s">
        <v>149</v>
      </c>
      <c r="C41319" s="2">
        <v>0.98145833333333332</v>
      </c>
      <c r="D41319">
        <v>41317</v>
      </c>
    </row>
    <row r="41320" spans="1:4" x14ac:dyDescent="0.3">
      <c r="A41320" s="1">
        <v>0.46258956018518516</v>
      </c>
      <c r="B41320" s="3" t="s">
        <v>149</v>
      </c>
      <c r="C41320" s="2">
        <v>0.98146990740740736</v>
      </c>
      <c r="D41320">
        <v>41318</v>
      </c>
    </row>
    <row r="41321" spans="1:4" x14ac:dyDescent="0.3">
      <c r="A41321" s="1">
        <v>0.46260140046296294</v>
      </c>
      <c r="B41321" s="3" t="s">
        <v>149</v>
      </c>
      <c r="C41321" s="2">
        <v>0.98148148148148151</v>
      </c>
      <c r="D41321">
        <v>41319</v>
      </c>
    </row>
    <row r="41322" spans="1:4" x14ac:dyDescent="0.3">
      <c r="A41322" s="1">
        <v>0.46261263888888893</v>
      </c>
      <c r="B41322" s="3" t="s">
        <v>149</v>
      </c>
      <c r="C41322" s="2">
        <v>0.98149305555555555</v>
      </c>
      <c r="D41322">
        <v>41320</v>
      </c>
    </row>
    <row r="41323" spans="1:4" x14ac:dyDescent="0.3">
      <c r="A41323" s="1">
        <v>0.46262447916666666</v>
      </c>
      <c r="B41323" s="3" t="s">
        <v>149</v>
      </c>
      <c r="C41323" s="2">
        <v>0.98150462962962959</v>
      </c>
      <c r="D41323">
        <v>41321</v>
      </c>
    </row>
    <row r="41324" spans="1:4" x14ac:dyDescent="0.3">
      <c r="A41324" s="1">
        <v>0.46263571759259264</v>
      </c>
      <c r="B41324" s="3" t="s">
        <v>149</v>
      </c>
      <c r="C41324" s="2">
        <v>0.98151620370370374</v>
      </c>
      <c r="D41324">
        <v>41322</v>
      </c>
    </row>
    <row r="41325" spans="1:4" x14ac:dyDescent="0.3">
      <c r="A41325" s="1">
        <v>0.46264755787037043</v>
      </c>
      <c r="B41325" s="3" t="s">
        <v>149</v>
      </c>
      <c r="C41325" s="2">
        <v>0.98152777777777778</v>
      </c>
      <c r="D41325">
        <v>41323</v>
      </c>
    </row>
    <row r="41326" spans="1:4" x14ac:dyDescent="0.3">
      <c r="A41326" s="1">
        <v>0.4626587962962963</v>
      </c>
      <c r="B41326" s="3" t="s">
        <v>149</v>
      </c>
      <c r="C41326" s="2">
        <v>0.98153935185185182</v>
      </c>
      <c r="D41326">
        <v>41324</v>
      </c>
    </row>
    <row r="41327" spans="1:4" x14ac:dyDescent="0.3">
      <c r="A41327" s="1">
        <v>0.462670625</v>
      </c>
      <c r="B41327" s="3" t="s">
        <v>149</v>
      </c>
      <c r="C41327" s="2">
        <v>0.98155092592592597</v>
      </c>
      <c r="D41327">
        <v>41325</v>
      </c>
    </row>
    <row r="41328" spans="1:4" x14ac:dyDescent="0.3">
      <c r="A41328" s="1">
        <v>0.46268246527777779</v>
      </c>
      <c r="B41328" s="3" t="s">
        <v>149</v>
      </c>
      <c r="C41328" s="2">
        <v>0.9815625</v>
      </c>
      <c r="D41328">
        <v>41326</v>
      </c>
    </row>
    <row r="41329" spans="1:4" x14ac:dyDescent="0.3">
      <c r="A41329" s="1">
        <v>0.46269370370370366</v>
      </c>
      <c r="B41329" s="3" t="s">
        <v>149</v>
      </c>
      <c r="C41329" s="2">
        <v>0.98157407407407404</v>
      </c>
      <c r="D41329">
        <v>41327</v>
      </c>
    </row>
    <row r="41330" spans="1:4" x14ac:dyDescent="0.3">
      <c r="A41330" s="1">
        <v>0.46270554398148145</v>
      </c>
      <c r="B41330" s="3" t="s">
        <v>149</v>
      </c>
      <c r="C41330" s="2">
        <v>0.98158564814814819</v>
      </c>
      <c r="D41330">
        <v>41328</v>
      </c>
    </row>
    <row r="41331" spans="1:4" x14ac:dyDescent="0.3">
      <c r="A41331" s="1">
        <v>0.46271680555555561</v>
      </c>
      <c r="B41331" s="3" t="s">
        <v>149</v>
      </c>
      <c r="C41331" s="2">
        <v>0.98159722222222223</v>
      </c>
      <c r="D41331">
        <v>41329</v>
      </c>
    </row>
    <row r="41332" spans="1:4" x14ac:dyDescent="0.3">
      <c r="A41332" s="1">
        <v>0.46272864583333329</v>
      </c>
      <c r="B41332" s="3" t="s">
        <v>149</v>
      </c>
      <c r="C41332" s="2">
        <v>0.98160879629629627</v>
      </c>
      <c r="D41332">
        <v>41330</v>
      </c>
    </row>
    <row r="41333" spans="1:4" x14ac:dyDescent="0.3">
      <c r="A41333" s="1">
        <v>0.46273988425925927</v>
      </c>
      <c r="B41333" s="3" t="s">
        <v>149</v>
      </c>
      <c r="C41333" s="2">
        <v>0.98162037037037042</v>
      </c>
      <c r="D41333">
        <v>41331</v>
      </c>
    </row>
    <row r="41334" spans="1:4" x14ac:dyDescent="0.3">
      <c r="A41334" s="1">
        <v>0.46275172453703706</v>
      </c>
      <c r="B41334" s="3" t="s">
        <v>149</v>
      </c>
      <c r="C41334" s="2">
        <v>0.98163194444444446</v>
      </c>
      <c r="D41334">
        <v>41332</v>
      </c>
    </row>
    <row r="41335" spans="1:4" x14ac:dyDescent="0.3">
      <c r="A41335" s="1">
        <v>0.46276296296296299</v>
      </c>
      <c r="B41335" s="3" t="s">
        <v>149</v>
      </c>
      <c r="C41335" s="2">
        <v>0.9816435185185185</v>
      </c>
      <c r="D41335">
        <v>41333</v>
      </c>
    </row>
    <row r="41336" spans="1:4" x14ac:dyDescent="0.3">
      <c r="A41336" s="1">
        <v>0.46277479166666663</v>
      </c>
      <c r="B41336" s="3" t="s">
        <v>149</v>
      </c>
      <c r="C41336" s="2">
        <v>0.98165509259259254</v>
      </c>
      <c r="D41336">
        <v>41334</v>
      </c>
    </row>
    <row r="41337" spans="1:4" x14ac:dyDescent="0.3">
      <c r="A41337" s="1">
        <v>0.46278663194444442</v>
      </c>
      <c r="B41337" s="3" t="s">
        <v>149</v>
      </c>
      <c r="C41337" s="2">
        <v>0.98166666666666669</v>
      </c>
      <c r="D41337">
        <v>41335</v>
      </c>
    </row>
    <row r="41338" spans="1:4" x14ac:dyDescent="0.3">
      <c r="A41338" s="1">
        <v>0.46279787037037035</v>
      </c>
      <c r="B41338" s="3" t="s">
        <v>149</v>
      </c>
      <c r="C41338" s="2">
        <v>0.98167824074074073</v>
      </c>
      <c r="D41338">
        <v>41336</v>
      </c>
    </row>
    <row r="41339" spans="1:4" x14ac:dyDescent="0.3">
      <c r="A41339" s="1">
        <v>0.46280971064814813</v>
      </c>
      <c r="B41339" s="3" t="s">
        <v>149</v>
      </c>
      <c r="C41339" s="2">
        <v>0.98168981481481477</v>
      </c>
      <c r="D41339">
        <v>41337</v>
      </c>
    </row>
    <row r="41340" spans="1:4" x14ac:dyDescent="0.3">
      <c r="A41340" s="1">
        <v>0.46282094907407412</v>
      </c>
      <c r="B41340" s="3" t="s">
        <v>149</v>
      </c>
      <c r="C41340" s="2">
        <v>0.98170138888888892</v>
      </c>
      <c r="D41340">
        <v>41338</v>
      </c>
    </row>
    <row r="41341" spans="1:4" x14ac:dyDescent="0.3">
      <c r="A41341" s="1">
        <v>0.46283278935185179</v>
      </c>
      <c r="B41341" s="3" t="s">
        <v>149</v>
      </c>
      <c r="C41341" s="2">
        <v>0.98171296296296295</v>
      </c>
      <c r="D41341">
        <v>41339</v>
      </c>
    </row>
    <row r="41342" spans="1:4" x14ac:dyDescent="0.3">
      <c r="A41342" s="1">
        <v>0.46284402777777778</v>
      </c>
      <c r="B41342">
        <v>498845</v>
      </c>
      <c r="C41342" s="2">
        <v>0.98172453703703699</v>
      </c>
      <c r="D41342">
        <v>41340</v>
      </c>
    </row>
    <row r="41343" spans="1:4" x14ac:dyDescent="0.3">
      <c r="A41343" s="1">
        <v>0.46285586805555556</v>
      </c>
      <c r="B41343">
        <v>498845</v>
      </c>
      <c r="C41343" s="2">
        <v>0.98173611111111114</v>
      </c>
      <c r="D41343">
        <v>41341</v>
      </c>
    </row>
    <row r="41344" spans="1:4" x14ac:dyDescent="0.3">
      <c r="A41344" s="1">
        <v>0.46286770833333329</v>
      </c>
      <c r="B41344">
        <v>498845</v>
      </c>
      <c r="C41344" s="2">
        <v>0.98174768518518518</v>
      </c>
      <c r="D41344">
        <v>41342</v>
      </c>
    </row>
    <row r="41345" spans="1:4" x14ac:dyDescent="0.3">
      <c r="A41345" s="1">
        <v>0.46287895833333331</v>
      </c>
      <c r="B41345">
        <v>498845</v>
      </c>
      <c r="C41345" s="2">
        <v>0.98175925925925922</v>
      </c>
      <c r="D41345">
        <v>41343</v>
      </c>
    </row>
    <row r="41346" spans="1:4" x14ac:dyDescent="0.3">
      <c r="A41346" s="1">
        <v>0.46289078703703707</v>
      </c>
      <c r="B41346">
        <v>498845</v>
      </c>
      <c r="C41346" s="2">
        <v>0.98177083333333337</v>
      </c>
      <c r="D41346">
        <v>41344</v>
      </c>
    </row>
    <row r="41347" spans="1:4" x14ac:dyDescent="0.3">
      <c r="A41347" s="1">
        <v>0.46290203703703703</v>
      </c>
      <c r="B41347">
        <v>498845</v>
      </c>
      <c r="C41347" s="2">
        <v>0.98178240740740741</v>
      </c>
      <c r="D41347">
        <v>41345</v>
      </c>
    </row>
    <row r="41348" spans="1:4" x14ac:dyDescent="0.3">
      <c r="A41348" s="1">
        <v>0.46291387731481481</v>
      </c>
      <c r="B41348">
        <v>498845</v>
      </c>
      <c r="C41348" s="2">
        <v>0.98179398148148145</v>
      </c>
      <c r="D41348">
        <v>41346</v>
      </c>
    </row>
    <row r="41349" spans="1:4" x14ac:dyDescent="0.3">
      <c r="A41349" s="1">
        <v>0.4629251157407408</v>
      </c>
      <c r="B41349">
        <v>498845</v>
      </c>
      <c r="C41349" s="2">
        <v>0.9818055555555556</v>
      </c>
      <c r="D41349">
        <v>41347</v>
      </c>
    </row>
    <row r="41350" spans="1:4" x14ac:dyDescent="0.3">
      <c r="A41350" s="1">
        <v>0.46293695601851848</v>
      </c>
      <c r="B41350">
        <v>498845</v>
      </c>
      <c r="C41350" s="2">
        <v>0.98181712962962964</v>
      </c>
      <c r="D41350">
        <v>41348</v>
      </c>
    </row>
    <row r="41351" spans="1:4" x14ac:dyDescent="0.3">
      <c r="A41351" s="1">
        <v>0.46294819444444446</v>
      </c>
      <c r="B41351">
        <v>498845</v>
      </c>
      <c r="C41351" s="2">
        <v>0.98182870370370368</v>
      </c>
      <c r="D41351">
        <v>41349</v>
      </c>
    </row>
    <row r="41352" spans="1:4" x14ac:dyDescent="0.3">
      <c r="A41352" s="1">
        <v>0.46296003472222225</v>
      </c>
      <c r="B41352">
        <v>498845</v>
      </c>
      <c r="C41352" s="2">
        <v>0.98184027777777783</v>
      </c>
      <c r="D41352">
        <v>41350</v>
      </c>
    </row>
    <row r="41353" spans="1:4" x14ac:dyDescent="0.3">
      <c r="A41353" s="1">
        <v>0.46297186342592594</v>
      </c>
      <c r="B41353">
        <v>498845</v>
      </c>
      <c r="C41353" s="2">
        <v>0.98185185185185186</v>
      </c>
      <c r="D41353">
        <v>41351</v>
      </c>
    </row>
    <row r="41354" spans="1:4" x14ac:dyDescent="0.3">
      <c r="A41354" s="1">
        <v>0.46298311342592596</v>
      </c>
      <c r="B41354">
        <v>498845</v>
      </c>
      <c r="C41354" s="2">
        <v>0.9818634259259259</v>
      </c>
      <c r="D41354">
        <v>41352</v>
      </c>
    </row>
    <row r="41355" spans="1:4" x14ac:dyDescent="0.3">
      <c r="A41355" s="1">
        <v>0.46299494212962961</v>
      </c>
      <c r="B41355">
        <v>498845</v>
      </c>
      <c r="C41355" s="2">
        <v>0.98187500000000005</v>
      </c>
      <c r="D41355">
        <v>41353</v>
      </c>
    </row>
    <row r="41356" spans="1:4" x14ac:dyDescent="0.3">
      <c r="A41356" s="1">
        <v>0.46300619212962962</v>
      </c>
      <c r="B41356">
        <v>498845</v>
      </c>
      <c r="C41356" s="2">
        <v>0.98188657407407409</v>
      </c>
      <c r="D41356">
        <v>41354</v>
      </c>
    </row>
    <row r="41357" spans="1:4" x14ac:dyDescent="0.3">
      <c r="A41357" s="1">
        <v>0.46301802083333332</v>
      </c>
      <c r="B41357">
        <v>498845</v>
      </c>
      <c r="C41357" s="2">
        <v>0.98189814814814813</v>
      </c>
      <c r="D41357">
        <v>41355</v>
      </c>
    </row>
    <row r="41358" spans="1:4" x14ac:dyDescent="0.3">
      <c r="A41358" s="1">
        <v>0.46302927083333334</v>
      </c>
      <c r="B41358">
        <v>498845</v>
      </c>
      <c r="C41358" s="2">
        <v>0.98190972222222217</v>
      </c>
      <c r="D41358">
        <v>41356</v>
      </c>
    </row>
    <row r="41359" spans="1:4" x14ac:dyDescent="0.3">
      <c r="A41359" s="1">
        <v>0.46304109953703698</v>
      </c>
      <c r="B41359">
        <v>498845</v>
      </c>
      <c r="C41359" s="2">
        <v>0.98192129629629632</v>
      </c>
      <c r="D41359">
        <v>41357</v>
      </c>
    </row>
    <row r="41360" spans="1:4" x14ac:dyDescent="0.3">
      <c r="A41360" s="1">
        <v>0.463052349537037</v>
      </c>
      <c r="B41360">
        <v>498845</v>
      </c>
      <c r="C41360" s="2">
        <v>0.98193287037037036</v>
      </c>
      <c r="D41360">
        <v>41358</v>
      </c>
    </row>
    <row r="41361" spans="1:4" x14ac:dyDescent="0.3">
      <c r="A41361" s="1">
        <v>0.46306417824074075</v>
      </c>
      <c r="B41361">
        <v>498845</v>
      </c>
      <c r="C41361" s="2">
        <v>0.9819444444444444</v>
      </c>
      <c r="D41361">
        <v>41359</v>
      </c>
    </row>
    <row r="41362" spans="1:4" x14ac:dyDescent="0.3">
      <c r="A41362" s="1">
        <v>0.46307601851851848</v>
      </c>
      <c r="B41362">
        <v>498845</v>
      </c>
      <c r="C41362" s="2">
        <v>0.98195601851851855</v>
      </c>
      <c r="D41362">
        <v>41360</v>
      </c>
    </row>
    <row r="41363" spans="1:4" x14ac:dyDescent="0.3">
      <c r="A41363" s="1">
        <v>0.4630872685185185</v>
      </c>
      <c r="B41363">
        <v>498845</v>
      </c>
      <c r="C41363" s="2">
        <v>0.98196759259259259</v>
      </c>
      <c r="D41363">
        <v>41361</v>
      </c>
    </row>
    <row r="41364" spans="1:4" x14ac:dyDescent="0.3">
      <c r="A41364" s="1">
        <v>0.46309909722222226</v>
      </c>
      <c r="B41364">
        <v>498845</v>
      </c>
      <c r="C41364" s="2">
        <v>0.98197916666666663</v>
      </c>
      <c r="D41364">
        <v>41362</v>
      </c>
    </row>
    <row r="41365" spans="1:4" x14ac:dyDescent="0.3">
      <c r="A41365" s="1">
        <v>0.46311034722222216</v>
      </c>
      <c r="B41365">
        <v>498845</v>
      </c>
      <c r="C41365" s="2">
        <v>0.98199074074074078</v>
      </c>
      <c r="D41365">
        <v>41363</v>
      </c>
    </row>
    <row r="41366" spans="1:4" x14ac:dyDescent="0.3">
      <c r="A41366" s="1">
        <v>0.46312217592592592</v>
      </c>
      <c r="B41366">
        <v>498845</v>
      </c>
      <c r="C41366" s="2">
        <v>0.98200231481481481</v>
      </c>
      <c r="D41366">
        <v>41364</v>
      </c>
    </row>
    <row r="41367" spans="1:4" x14ac:dyDescent="0.3">
      <c r="A41367" s="1">
        <v>0.46313342592592593</v>
      </c>
      <c r="B41367">
        <v>498845</v>
      </c>
      <c r="C41367" s="2">
        <v>0.98201388888888885</v>
      </c>
      <c r="D41367">
        <v>41365</v>
      </c>
    </row>
    <row r="41368" spans="1:4" x14ac:dyDescent="0.3">
      <c r="A41368" s="1">
        <v>0.46314525462962963</v>
      </c>
      <c r="B41368">
        <v>498845</v>
      </c>
      <c r="C41368" s="2">
        <v>0.982025462962963</v>
      </c>
      <c r="D41368">
        <v>41366</v>
      </c>
    </row>
    <row r="41369" spans="1:4" x14ac:dyDescent="0.3">
      <c r="A41369" s="1">
        <v>0.46315650462962965</v>
      </c>
      <c r="B41369">
        <v>498845</v>
      </c>
      <c r="C41369" s="2">
        <v>0.98203703703703704</v>
      </c>
      <c r="D41369">
        <v>41367</v>
      </c>
    </row>
    <row r="41370" spans="1:4" x14ac:dyDescent="0.3">
      <c r="A41370" s="1">
        <v>0.46316833333333329</v>
      </c>
      <c r="B41370">
        <v>498845</v>
      </c>
      <c r="C41370" s="2">
        <v>0.98204861111111108</v>
      </c>
      <c r="D41370">
        <v>41368</v>
      </c>
    </row>
    <row r="41371" spans="1:4" x14ac:dyDescent="0.3">
      <c r="A41371" s="1">
        <v>0.46318017361111113</v>
      </c>
      <c r="B41371">
        <v>498845</v>
      </c>
      <c r="C41371" s="2">
        <v>0.98206018518518523</v>
      </c>
      <c r="D41371">
        <v>41369</v>
      </c>
    </row>
    <row r="41372" spans="1:4" x14ac:dyDescent="0.3">
      <c r="A41372" s="1">
        <v>0.46319141203703701</v>
      </c>
      <c r="B41372">
        <v>277643</v>
      </c>
      <c r="C41372" s="2">
        <v>0.98207175925925927</v>
      </c>
      <c r="D41372">
        <v>41370</v>
      </c>
    </row>
    <row r="41373" spans="1:4" x14ac:dyDescent="0.3">
      <c r="A41373" s="1">
        <v>0.4632032523148148</v>
      </c>
      <c r="B41373">
        <v>277643</v>
      </c>
      <c r="C41373" s="2">
        <v>0.98208333333333331</v>
      </c>
      <c r="D41373">
        <v>41371</v>
      </c>
    </row>
    <row r="41374" spans="1:4" x14ac:dyDescent="0.3">
      <c r="A41374" s="1">
        <v>0.46321449074074078</v>
      </c>
      <c r="B41374">
        <v>277643</v>
      </c>
      <c r="C41374" s="2">
        <v>0.98209490740740746</v>
      </c>
      <c r="D41374">
        <v>41372</v>
      </c>
    </row>
    <row r="41375" spans="1:4" x14ac:dyDescent="0.3">
      <c r="A41375" s="1">
        <v>0.46322633101851851</v>
      </c>
      <c r="B41375">
        <v>277643</v>
      </c>
      <c r="C41375" s="2">
        <v>0.9821064814814815</v>
      </c>
      <c r="D41375">
        <v>41373</v>
      </c>
    </row>
    <row r="41376" spans="1:4" x14ac:dyDescent="0.3">
      <c r="A41376" s="1">
        <v>0.4632375694444445</v>
      </c>
      <c r="B41376">
        <v>277643</v>
      </c>
      <c r="C41376" s="2">
        <v>0.98211805555555554</v>
      </c>
      <c r="D41376">
        <v>41374</v>
      </c>
    </row>
    <row r="41377" spans="1:4" x14ac:dyDescent="0.3">
      <c r="A41377" s="1">
        <v>0.46324940972222228</v>
      </c>
      <c r="B41377">
        <v>277643</v>
      </c>
      <c r="C41377" s="2">
        <v>0.98212962962962957</v>
      </c>
      <c r="D41377">
        <v>41375</v>
      </c>
    </row>
    <row r="41378" spans="1:4" x14ac:dyDescent="0.3">
      <c r="A41378" s="1">
        <v>0.46326067129629633</v>
      </c>
      <c r="B41378">
        <v>277643</v>
      </c>
      <c r="C41378" s="2">
        <v>0.98214120370370372</v>
      </c>
      <c r="D41378">
        <v>41376</v>
      </c>
    </row>
    <row r="41379" spans="1:4" x14ac:dyDescent="0.3">
      <c r="A41379" s="1">
        <v>0.46327251157407412</v>
      </c>
      <c r="B41379">
        <v>277643</v>
      </c>
      <c r="C41379" s="2">
        <v>0.98215277777777776</v>
      </c>
      <c r="D41379">
        <v>41377</v>
      </c>
    </row>
    <row r="41380" spans="1:4" x14ac:dyDescent="0.3">
      <c r="A41380" s="1">
        <v>0.46328434027777776</v>
      </c>
      <c r="B41380">
        <v>277643</v>
      </c>
      <c r="C41380" s="2">
        <v>0.9821643518518518</v>
      </c>
      <c r="D41380">
        <v>41378</v>
      </c>
    </row>
    <row r="41381" spans="1:4" x14ac:dyDescent="0.3">
      <c r="A41381" s="1">
        <v>0.46329559027777778</v>
      </c>
      <c r="B41381">
        <v>277643</v>
      </c>
      <c r="C41381" s="2">
        <v>0.98217592592592595</v>
      </c>
      <c r="D41381">
        <v>41379</v>
      </c>
    </row>
    <row r="41382" spans="1:4" x14ac:dyDescent="0.3">
      <c r="A41382" s="1">
        <v>0.46330741898148148</v>
      </c>
      <c r="B41382">
        <v>277643</v>
      </c>
      <c r="C41382" s="2">
        <v>0.98218749999999999</v>
      </c>
      <c r="D41382">
        <v>41380</v>
      </c>
    </row>
    <row r="41383" spans="1:4" x14ac:dyDescent="0.3">
      <c r="A41383" s="1">
        <v>0.4633186689814815</v>
      </c>
      <c r="B41383">
        <v>277643</v>
      </c>
      <c r="C41383" s="2">
        <v>0.98219907407407403</v>
      </c>
      <c r="D41383">
        <v>41381</v>
      </c>
    </row>
    <row r="41384" spans="1:4" x14ac:dyDescent="0.3">
      <c r="A41384" s="1">
        <v>0.46333049768518514</v>
      </c>
      <c r="B41384">
        <v>277643</v>
      </c>
      <c r="C41384" s="2">
        <v>0.98221064814814818</v>
      </c>
      <c r="D41384">
        <v>41382</v>
      </c>
    </row>
    <row r="41385" spans="1:4" x14ac:dyDescent="0.3">
      <c r="A41385" s="1">
        <v>0.46334174768518516</v>
      </c>
      <c r="B41385">
        <v>277643</v>
      </c>
      <c r="C41385" s="2">
        <v>0.98222222222222222</v>
      </c>
      <c r="D41385">
        <v>41383</v>
      </c>
    </row>
    <row r="41386" spans="1:4" x14ac:dyDescent="0.3">
      <c r="A41386" s="1">
        <v>0.46335357638888891</v>
      </c>
      <c r="B41386">
        <v>277643</v>
      </c>
      <c r="C41386" s="2">
        <v>0.98223379629629626</v>
      </c>
      <c r="D41386">
        <v>41384</v>
      </c>
    </row>
    <row r="41387" spans="1:4" x14ac:dyDescent="0.3">
      <c r="A41387" s="1">
        <v>0.46336482638888887</v>
      </c>
      <c r="B41387">
        <v>277643</v>
      </c>
      <c r="C41387" s="2">
        <v>0.98224537037037041</v>
      </c>
      <c r="D41387">
        <v>41385</v>
      </c>
    </row>
    <row r="41388" spans="1:4" x14ac:dyDescent="0.3">
      <c r="A41388" s="1">
        <v>0.46337665509259263</v>
      </c>
      <c r="B41388">
        <v>277643</v>
      </c>
      <c r="C41388" s="2">
        <v>0.98225694444444445</v>
      </c>
      <c r="D41388">
        <v>41386</v>
      </c>
    </row>
    <row r="41389" spans="1:4" x14ac:dyDescent="0.3">
      <c r="A41389" s="1">
        <v>0.46338851851851848</v>
      </c>
      <c r="B41389">
        <v>277643</v>
      </c>
      <c r="C41389" s="2">
        <v>0.98226851851851849</v>
      </c>
      <c r="D41389">
        <v>41387</v>
      </c>
    </row>
    <row r="41390" spans="1:4" x14ac:dyDescent="0.3">
      <c r="A41390" s="1">
        <v>0.46339975694444446</v>
      </c>
      <c r="B41390">
        <v>277643</v>
      </c>
      <c r="C41390" s="2">
        <v>0.98228009259259264</v>
      </c>
      <c r="D41390">
        <v>41388</v>
      </c>
    </row>
    <row r="41391" spans="1:4" x14ac:dyDescent="0.3">
      <c r="A41391" s="1">
        <v>0.46341159722222225</v>
      </c>
      <c r="B41391">
        <v>277643</v>
      </c>
      <c r="C41391" s="2">
        <v>0.98229166666666667</v>
      </c>
      <c r="D41391">
        <v>41389</v>
      </c>
    </row>
    <row r="41392" spans="1:4" x14ac:dyDescent="0.3">
      <c r="A41392" s="1">
        <v>0.46342283564814812</v>
      </c>
      <c r="B41392">
        <v>277643</v>
      </c>
      <c r="C41392" s="2">
        <v>0.98230324074074071</v>
      </c>
      <c r="D41392">
        <v>41390</v>
      </c>
    </row>
    <row r="41393" spans="1:4" x14ac:dyDescent="0.3">
      <c r="A41393" s="1">
        <v>0.46343469907407409</v>
      </c>
      <c r="B41393">
        <v>277643</v>
      </c>
      <c r="C41393" s="2">
        <v>0.98231481481481486</v>
      </c>
      <c r="D41393">
        <v>41391</v>
      </c>
    </row>
    <row r="41394" spans="1:4" x14ac:dyDescent="0.3">
      <c r="A41394" s="1">
        <v>0.46344593750000002</v>
      </c>
      <c r="B41394">
        <v>277643</v>
      </c>
      <c r="C41394" s="2">
        <v>0.9823263888888889</v>
      </c>
      <c r="D41394">
        <v>41392</v>
      </c>
    </row>
    <row r="41395" spans="1:4" x14ac:dyDescent="0.3">
      <c r="A41395" s="1">
        <v>0.4634577777777778</v>
      </c>
      <c r="B41395">
        <v>277643</v>
      </c>
      <c r="C41395" s="2">
        <v>0.98233796296296294</v>
      </c>
      <c r="D41395">
        <v>41393</v>
      </c>
    </row>
    <row r="41396" spans="1:4" x14ac:dyDescent="0.3">
      <c r="A41396" s="1">
        <v>0.46346901620370368</v>
      </c>
      <c r="B41396">
        <v>277643</v>
      </c>
      <c r="C41396" s="2">
        <v>0.98234953703703709</v>
      </c>
      <c r="D41396">
        <v>41394</v>
      </c>
    </row>
    <row r="41397" spans="1:4" x14ac:dyDescent="0.3">
      <c r="A41397" s="1">
        <v>0.46348085648148146</v>
      </c>
      <c r="B41397">
        <v>277643</v>
      </c>
      <c r="C41397" s="2">
        <v>0.98236111111111113</v>
      </c>
      <c r="D41397">
        <v>41395</v>
      </c>
    </row>
    <row r="41398" spans="1:4" x14ac:dyDescent="0.3">
      <c r="A41398" s="1">
        <v>0.46349268518518516</v>
      </c>
      <c r="B41398">
        <v>277643</v>
      </c>
      <c r="C41398" s="2">
        <v>0.98237268518518517</v>
      </c>
      <c r="D41398">
        <v>41396</v>
      </c>
    </row>
    <row r="41399" spans="1:4" x14ac:dyDescent="0.3">
      <c r="A41399" s="1">
        <v>0.46350393518518518</v>
      </c>
      <c r="B41399">
        <v>277643</v>
      </c>
      <c r="C41399" s="2">
        <v>0.98238425925925921</v>
      </c>
      <c r="D41399">
        <v>41397</v>
      </c>
    </row>
    <row r="41400" spans="1:4" x14ac:dyDescent="0.3">
      <c r="A41400" s="1">
        <v>0.46351576388888893</v>
      </c>
      <c r="B41400">
        <v>277643</v>
      </c>
      <c r="C41400" s="2">
        <v>0.98239583333333336</v>
      </c>
      <c r="D41400">
        <v>41398</v>
      </c>
    </row>
    <row r="41401" spans="1:4" x14ac:dyDescent="0.3">
      <c r="A41401" s="1">
        <v>0.46352701388888884</v>
      </c>
      <c r="B41401">
        <v>277643</v>
      </c>
      <c r="C41401" s="2">
        <v>0.9824074074074074</v>
      </c>
      <c r="D41401">
        <v>41399</v>
      </c>
    </row>
    <row r="41402" spans="1:4" x14ac:dyDescent="0.3">
      <c r="A41402" s="1">
        <v>0.46353884259259259</v>
      </c>
      <c r="B41402">
        <v>927105</v>
      </c>
      <c r="C41402" s="2">
        <v>0.98241898148148143</v>
      </c>
      <c r="D41402">
        <v>41400</v>
      </c>
    </row>
    <row r="41403" spans="1:4" x14ac:dyDescent="0.3">
      <c r="A41403" s="1">
        <v>0.46355009259259261</v>
      </c>
      <c r="B41403">
        <v>927105</v>
      </c>
      <c r="C41403" s="2">
        <v>0.98243055555555558</v>
      </c>
      <c r="D41403">
        <v>41401</v>
      </c>
    </row>
    <row r="41404" spans="1:4" x14ac:dyDescent="0.3">
      <c r="A41404" s="1">
        <v>0.46356193287037034</v>
      </c>
      <c r="B41404">
        <v>927105</v>
      </c>
      <c r="C41404" s="2">
        <v>0.98244212962962962</v>
      </c>
      <c r="D41404">
        <v>41402</v>
      </c>
    </row>
    <row r="41405" spans="1:4" x14ac:dyDescent="0.3">
      <c r="A41405" s="1">
        <v>0.46357317129629633</v>
      </c>
      <c r="B41405">
        <v>927105</v>
      </c>
      <c r="C41405" s="2">
        <v>0.98245370370370366</v>
      </c>
      <c r="D41405">
        <v>41403</v>
      </c>
    </row>
    <row r="41406" spans="1:4" x14ac:dyDescent="0.3">
      <c r="A41406" s="1">
        <v>0.46358501157407411</v>
      </c>
      <c r="B41406">
        <v>927105</v>
      </c>
      <c r="C41406" s="2">
        <v>0.98246527777777781</v>
      </c>
      <c r="D41406">
        <v>41404</v>
      </c>
    </row>
    <row r="41407" spans="1:4" x14ac:dyDescent="0.3">
      <c r="A41407" s="1">
        <v>0.46359684027777776</v>
      </c>
      <c r="B41407">
        <v>927105</v>
      </c>
      <c r="C41407" s="2">
        <v>0.98247685185185185</v>
      </c>
      <c r="D41407">
        <v>41405</v>
      </c>
    </row>
    <row r="41408" spans="1:4" x14ac:dyDescent="0.3">
      <c r="A41408" s="1">
        <v>0.46360809027777777</v>
      </c>
      <c r="B41408">
        <v>927105</v>
      </c>
      <c r="C41408" s="2">
        <v>0.98248842592592589</v>
      </c>
      <c r="D41408">
        <v>41406</v>
      </c>
    </row>
    <row r="41409" spans="1:4" x14ac:dyDescent="0.3">
      <c r="A41409" s="1">
        <v>0.46361991898148147</v>
      </c>
      <c r="B41409">
        <v>927105</v>
      </c>
      <c r="C41409" s="2">
        <v>0.98250000000000004</v>
      </c>
      <c r="D41409">
        <v>41407</v>
      </c>
    </row>
    <row r="41410" spans="1:4" x14ac:dyDescent="0.3">
      <c r="A41410" s="1">
        <v>0.46363116898148149</v>
      </c>
      <c r="B41410">
        <v>927105</v>
      </c>
      <c r="C41410" s="2">
        <v>0.98251157407407408</v>
      </c>
      <c r="D41410">
        <v>41408</v>
      </c>
    </row>
    <row r="41411" spans="1:4" x14ac:dyDescent="0.3">
      <c r="A41411" s="1">
        <v>0.46364300925925928</v>
      </c>
      <c r="B41411">
        <v>927105</v>
      </c>
      <c r="C41411" s="2">
        <v>0.98252314814814812</v>
      </c>
      <c r="D41411">
        <v>41409</v>
      </c>
    </row>
    <row r="41412" spans="1:4" x14ac:dyDescent="0.3">
      <c r="A41412" s="1">
        <v>0.46365424768518515</v>
      </c>
      <c r="B41412">
        <v>927105</v>
      </c>
      <c r="C41412" s="2">
        <v>0.98253472222222227</v>
      </c>
      <c r="D41412">
        <v>41410</v>
      </c>
    </row>
    <row r="41413" spans="1:4" x14ac:dyDescent="0.3">
      <c r="A41413" s="1">
        <v>0.46366608796296294</v>
      </c>
      <c r="B41413">
        <v>927105</v>
      </c>
      <c r="C41413" s="2">
        <v>0.98254629629629631</v>
      </c>
      <c r="D41413">
        <v>41411</v>
      </c>
    </row>
    <row r="41414" spans="1:4" x14ac:dyDescent="0.3">
      <c r="A41414" s="1">
        <v>0.46367732638888887</v>
      </c>
      <c r="B41414">
        <v>927105</v>
      </c>
      <c r="C41414" s="2">
        <v>0.98255787037037035</v>
      </c>
      <c r="D41414">
        <v>41412</v>
      </c>
    </row>
    <row r="41415" spans="1:4" x14ac:dyDescent="0.3">
      <c r="A41415" s="1">
        <v>0.46368916666666665</v>
      </c>
      <c r="B41415">
        <v>927105</v>
      </c>
      <c r="C41415" s="2">
        <v>0.9825694444444445</v>
      </c>
      <c r="D41415">
        <v>41413</v>
      </c>
    </row>
    <row r="41416" spans="1:4" x14ac:dyDescent="0.3">
      <c r="A41416" s="1">
        <v>0.46370099537037041</v>
      </c>
      <c r="B41416">
        <v>927105</v>
      </c>
      <c r="C41416" s="2">
        <v>0.98258101851851853</v>
      </c>
      <c r="D41416">
        <v>41414</v>
      </c>
    </row>
    <row r="41417" spans="1:4" x14ac:dyDescent="0.3">
      <c r="A41417" s="1">
        <v>0.46371224537037037</v>
      </c>
      <c r="B41417">
        <v>927105</v>
      </c>
      <c r="C41417" s="2">
        <v>0.98259259259259257</v>
      </c>
      <c r="D41417">
        <v>41415</v>
      </c>
    </row>
    <row r="41418" spans="1:4" x14ac:dyDescent="0.3">
      <c r="A41418" s="1">
        <v>0.46372407407407412</v>
      </c>
      <c r="B41418">
        <v>927105</v>
      </c>
      <c r="C41418" s="2">
        <v>0.98260416666666661</v>
      </c>
      <c r="D41418">
        <v>41416</v>
      </c>
    </row>
    <row r="41419" spans="1:4" x14ac:dyDescent="0.3">
      <c r="A41419" s="1">
        <v>0.46373532407407414</v>
      </c>
      <c r="B41419">
        <v>927105</v>
      </c>
      <c r="C41419" s="2">
        <v>0.98261574074074076</v>
      </c>
      <c r="D41419">
        <v>41417</v>
      </c>
    </row>
    <row r="41420" spans="1:4" x14ac:dyDescent="0.3">
      <c r="A41420" s="1">
        <v>0.46374715277777778</v>
      </c>
      <c r="B41420">
        <v>927105</v>
      </c>
      <c r="C41420" s="2">
        <v>0.9826273148148148</v>
      </c>
      <c r="D41420">
        <v>41418</v>
      </c>
    </row>
    <row r="41421" spans="1:4" x14ac:dyDescent="0.3">
      <c r="A41421" s="1">
        <v>0.4637584027777778</v>
      </c>
      <c r="B41421">
        <v>927105</v>
      </c>
      <c r="C41421" s="2">
        <v>0.98263888888888884</v>
      </c>
      <c r="D41421">
        <v>41419</v>
      </c>
    </row>
    <row r="41422" spans="1:4" x14ac:dyDescent="0.3">
      <c r="A41422" s="1">
        <v>0.4637702314814815</v>
      </c>
      <c r="B41422">
        <v>927105</v>
      </c>
      <c r="C41422" s="2">
        <v>0.98265046296296299</v>
      </c>
      <c r="D41422">
        <v>41420</v>
      </c>
    </row>
    <row r="41423" spans="1:4" x14ac:dyDescent="0.3">
      <c r="A41423" s="1">
        <v>0.46378148148148152</v>
      </c>
      <c r="B41423">
        <v>927105</v>
      </c>
      <c r="C41423" s="2">
        <v>0.98266203703703703</v>
      </c>
      <c r="D41423">
        <v>41421</v>
      </c>
    </row>
    <row r="41424" spans="1:4" x14ac:dyDescent="0.3">
      <c r="A41424" s="1">
        <v>0.4637933217592593</v>
      </c>
      <c r="B41424">
        <v>927105</v>
      </c>
      <c r="C41424" s="2">
        <v>0.98267361111111107</v>
      </c>
      <c r="D41424">
        <v>41422</v>
      </c>
    </row>
    <row r="41425" spans="1:4" x14ac:dyDescent="0.3">
      <c r="A41425" s="1">
        <v>0.46380515046296295</v>
      </c>
      <c r="B41425">
        <v>927105</v>
      </c>
      <c r="C41425" s="2">
        <v>0.98268518518518522</v>
      </c>
      <c r="D41425">
        <v>41423</v>
      </c>
    </row>
    <row r="41426" spans="1:4" x14ac:dyDescent="0.3">
      <c r="A41426" s="1">
        <v>0.46381640046296296</v>
      </c>
      <c r="B41426">
        <v>927105</v>
      </c>
      <c r="C41426" s="2">
        <v>0.98269675925925926</v>
      </c>
      <c r="D41426">
        <v>41424</v>
      </c>
    </row>
    <row r="41427" spans="1:4" x14ac:dyDescent="0.3">
      <c r="A41427" s="1">
        <v>0.46382822916666666</v>
      </c>
      <c r="B41427">
        <v>927105</v>
      </c>
      <c r="C41427" s="2">
        <v>0.98270833333333329</v>
      </c>
      <c r="D41427">
        <v>41425</v>
      </c>
    </row>
    <row r="41428" spans="1:4" x14ac:dyDescent="0.3">
      <c r="A41428" s="1">
        <v>0.46383947916666668</v>
      </c>
      <c r="B41428">
        <v>927105</v>
      </c>
      <c r="C41428" s="2">
        <v>0.98271990740740744</v>
      </c>
      <c r="D41428">
        <v>41426</v>
      </c>
    </row>
    <row r="41429" spans="1:4" x14ac:dyDescent="0.3">
      <c r="A41429" s="1">
        <v>0.4638513310185185</v>
      </c>
      <c r="B41429">
        <v>927105</v>
      </c>
      <c r="C41429" s="2">
        <v>0.98273148148148148</v>
      </c>
      <c r="D41429">
        <v>41427</v>
      </c>
    </row>
    <row r="41430" spans="1:4" x14ac:dyDescent="0.3">
      <c r="A41430" s="1">
        <v>0.46386258101851852</v>
      </c>
      <c r="B41430">
        <v>927105</v>
      </c>
      <c r="C41430" s="2">
        <v>0.98274305555555552</v>
      </c>
      <c r="D41430">
        <v>41428</v>
      </c>
    </row>
    <row r="41431" spans="1:4" x14ac:dyDescent="0.3">
      <c r="A41431" s="1">
        <v>0.4638744212962963</v>
      </c>
      <c r="B41431">
        <v>927105</v>
      </c>
      <c r="C41431" s="2">
        <v>0.98275462962962967</v>
      </c>
      <c r="D41431">
        <v>41429</v>
      </c>
    </row>
    <row r="41432" spans="1:4" x14ac:dyDescent="0.3">
      <c r="A41432" s="1">
        <v>0.46388567129629632</v>
      </c>
      <c r="B41432">
        <v>510090</v>
      </c>
      <c r="C41432" s="2">
        <v>0.98276620370370371</v>
      </c>
      <c r="D41432">
        <v>41430</v>
      </c>
    </row>
    <row r="41433" spans="1:4" x14ac:dyDescent="0.3">
      <c r="A41433" s="1">
        <v>0.46389751157407411</v>
      </c>
      <c r="B41433">
        <v>510090</v>
      </c>
      <c r="C41433" s="2">
        <v>0.98277777777777775</v>
      </c>
      <c r="D41433">
        <v>41431</v>
      </c>
    </row>
    <row r="41434" spans="1:4" x14ac:dyDescent="0.3">
      <c r="A41434" s="1">
        <v>0.46390934027777775</v>
      </c>
      <c r="B41434">
        <v>510090</v>
      </c>
      <c r="C41434" s="2">
        <v>0.9827893518518519</v>
      </c>
      <c r="D41434">
        <v>41432</v>
      </c>
    </row>
    <row r="41435" spans="1:4" x14ac:dyDescent="0.3">
      <c r="A41435" s="1">
        <v>0.46392059027777777</v>
      </c>
      <c r="B41435">
        <v>510090</v>
      </c>
      <c r="C41435" s="2">
        <v>0.98280092592592594</v>
      </c>
      <c r="D41435">
        <v>41433</v>
      </c>
    </row>
    <row r="41436" spans="1:4" x14ac:dyDescent="0.3">
      <c r="A41436" s="1">
        <v>0.46393241898148146</v>
      </c>
      <c r="B41436">
        <v>510090</v>
      </c>
      <c r="C41436" s="2">
        <v>0.98281249999999998</v>
      </c>
      <c r="D41436">
        <v>41434</v>
      </c>
    </row>
    <row r="41437" spans="1:4" x14ac:dyDescent="0.3">
      <c r="A41437" s="1">
        <v>0.46394366898148148</v>
      </c>
      <c r="B41437">
        <v>510090</v>
      </c>
      <c r="C41437" s="2">
        <v>0.98282407407407413</v>
      </c>
      <c r="D41437">
        <v>41435</v>
      </c>
    </row>
    <row r="41438" spans="1:4" x14ac:dyDescent="0.3">
      <c r="A41438" s="1">
        <v>0.46395550925925927</v>
      </c>
      <c r="B41438">
        <v>510090</v>
      </c>
      <c r="C41438" s="2">
        <v>0.98283564814814817</v>
      </c>
      <c r="D41438">
        <v>41436</v>
      </c>
    </row>
    <row r="41439" spans="1:4" x14ac:dyDescent="0.3">
      <c r="A41439" s="1">
        <v>0.46396675925925929</v>
      </c>
      <c r="B41439">
        <v>510090</v>
      </c>
      <c r="C41439" s="2">
        <v>0.98284722222222221</v>
      </c>
      <c r="D41439">
        <v>41437</v>
      </c>
    </row>
    <row r="41440" spans="1:4" x14ac:dyDescent="0.3">
      <c r="A41440" s="1">
        <v>0.46397858796296299</v>
      </c>
      <c r="B41440">
        <v>510090</v>
      </c>
      <c r="C41440" s="2">
        <v>0.98285879629629624</v>
      </c>
      <c r="D41440">
        <v>41438</v>
      </c>
    </row>
    <row r="41441" spans="1:4" x14ac:dyDescent="0.3">
      <c r="A41441" s="1">
        <v>0.463989837962963</v>
      </c>
      <c r="B41441">
        <v>510090</v>
      </c>
      <c r="C41441" s="2">
        <v>0.98287037037037039</v>
      </c>
      <c r="D41441">
        <v>41439</v>
      </c>
    </row>
    <row r="41442" spans="1:4" x14ac:dyDescent="0.3">
      <c r="A41442" s="1">
        <v>0.46400166666666665</v>
      </c>
      <c r="B41442">
        <v>510090</v>
      </c>
      <c r="C41442" s="2">
        <v>0.98288194444444443</v>
      </c>
      <c r="D41442">
        <v>41440</v>
      </c>
    </row>
    <row r="41443" spans="1:4" x14ac:dyDescent="0.3">
      <c r="A41443" s="1">
        <v>0.46401350694444443</v>
      </c>
      <c r="B41443">
        <v>510090</v>
      </c>
      <c r="C41443" s="2">
        <v>0.98289351851851847</v>
      </c>
      <c r="D41443">
        <v>41441</v>
      </c>
    </row>
    <row r="41444" spans="1:4" x14ac:dyDescent="0.3">
      <c r="A41444" s="1">
        <v>0.46402475694444445</v>
      </c>
      <c r="B41444">
        <v>510090</v>
      </c>
      <c r="C41444" s="2">
        <v>0.98290509259259262</v>
      </c>
      <c r="D41444">
        <v>41442</v>
      </c>
    </row>
    <row r="41445" spans="1:4" x14ac:dyDescent="0.3">
      <c r="A41445" s="1">
        <v>0.46403658564814815</v>
      </c>
      <c r="B41445">
        <v>510090</v>
      </c>
      <c r="C41445" s="2">
        <v>0.98291666666666666</v>
      </c>
      <c r="D41445">
        <v>41443</v>
      </c>
    </row>
    <row r="41446" spans="1:4" x14ac:dyDescent="0.3">
      <c r="A41446" s="1">
        <v>0.46404783564814817</v>
      </c>
      <c r="B41446">
        <v>510090</v>
      </c>
      <c r="C41446" s="2">
        <v>0.9829282407407407</v>
      </c>
      <c r="D41446">
        <v>41444</v>
      </c>
    </row>
    <row r="41447" spans="1:4" x14ac:dyDescent="0.3">
      <c r="A41447" s="1">
        <v>0.46405967592592595</v>
      </c>
      <c r="B41447">
        <v>510090</v>
      </c>
      <c r="C41447" s="2">
        <v>0.98293981481481485</v>
      </c>
      <c r="D41447">
        <v>41445</v>
      </c>
    </row>
    <row r="41448" spans="1:4" x14ac:dyDescent="0.3">
      <c r="A41448" s="1">
        <v>0.46407091435185183</v>
      </c>
      <c r="B41448">
        <v>510090</v>
      </c>
      <c r="C41448" s="2">
        <v>0.98295138888888889</v>
      </c>
      <c r="D41448">
        <v>41446</v>
      </c>
    </row>
    <row r="41449" spans="1:4" x14ac:dyDescent="0.3">
      <c r="A41449" s="1">
        <v>0.46408275462962961</v>
      </c>
      <c r="B41449">
        <v>510090</v>
      </c>
      <c r="C41449" s="2">
        <v>0.98296296296296293</v>
      </c>
      <c r="D41449">
        <v>41447</v>
      </c>
    </row>
    <row r="41450" spans="1:4" x14ac:dyDescent="0.3">
      <c r="A41450" s="1">
        <v>0.46409399305555554</v>
      </c>
      <c r="B41450">
        <v>510090</v>
      </c>
      <c r="C41450" s="2">
        <v>0.98297453703703708</v>
      </c>
      <c r="D41450">
        <v>41448</v>
      </c>
    </row>
    <row r="41451" spans="1:4" x14ac:dyDescent="0.3">
      <c r="A41451" s="1">
        <v>0.46410583333333333</v>
      </c>
      <c r="B41451">
        <v>510090</v>
      </c>
      <c r="C41451" s="2">
        <v>0.98298611111111112</v>
      </c>
      <c r="D41451">
        <v>41449</v>
      </c>
    </row>
    <row r="41452" spans="1:4" x14ac:dyDescent="0.3">
      <c r="A41452" s="1">
        <v>0.46411766203703708</v>
      </c>
      <c r="B41452">
        <v>510090</v>
      </c>
      <c r="C41452" s="2">
        <v>0.98299768518518515</v>
      </c>
      <c r="D41452">
        <v>41450</v>
      </c>
    </row>
    <row r="41453" spans="1:4" x14ac:dyDescent="0.3">
      <c r="A41453" s="1">
        <v>0.46412891203703699</v>
      </c>
      <c r="B41453">
        <v>510090</v>
      </c>
      <c r="C41453" s="2">
        <v>0.9830092592592593</v>
      </c>
      <c r="D41453">
        <v>41451</v>
      </c>
    </row>
    <row r="41454" spans="1:4" x14ac:dyDescent="0.3">
      <c r="A41454" s="1">
        <v>0.46414074074074074</v>
      </c>
      <c r="B41454">
        <v>510090</v>
      </c>
      <c r="C41454" s="2">
        <v>0.98302083333333334</v>
      </c>
      <c r="D41454">
        <v>41452</v>
      </c>
    </row>
    <row r="41455" spans="1:4" x14ac:dyDescent="0.3">
      <c r="A41455" s="1">
        <v>0.46415199074074076</v>
      </c>
      <c r="B41455">
        <v>510090</v>
      </c>
      <c r="C41455" s="2">
        <v>0.98303240740740738</v>
      </c>
      <c r="D41455">
        <v>41453</v>
      </c>
    </row>
    <row r="41456" spans="1:4" x14ac:dyDescent="0.3">
      <c r="A41456" s="1">
        <v>0.46416383101851849</v>
      </c>
      <c r="B41456">
        <v>510090</v>
      </c>
      <c r="C41456" s="2">
        <v>0.98304398148148153</v>
      </c>
      <c r="D41456">
        <v>41454</v>
      </c>
    </row>
    <row r="41457" spans="1:4" x14ac:dyDescent="0.3">
      <c r="A41457" s="1">
        <v>0.46417506944444448</v>
      </c>
      <c r="B41457">
        <v>510090</v>
      </c>
      <c r="C41457" s="2">
        <v>0.98305555555555557</v>
      </c>
      <c r="D41457">
        <v>41455</v>
      </c>
    </row>
    <row r="41458" spans="1:4" x14ac:dyDescent="0.3">
      <c r="A41458" s="1">
        <v>0.46418690972222226</v>
      </c>
      <c r="B41458">
        <v>510090</v>
      </c>
      <c r="C41458" s="2">
        <v>0.98306712962962961</v>
      </c>
      <c r="D41458">
        <v>41456</v>
      </c>
    </row>
    <row r="41459" spans="1:4" x14ac:dyDescent="0.3">
      <c r="A41459" s="1">
        <v>0.46419814814814814</v>
      </c>
      <c r="B41459">
        <v>510090</v>
      </c>
      <c r="C41459" s="2">
        <v>0.98307870370370365</v>
      </c>
      <c r="D41459">
        <v>41457</v>
      </c>
    </row>
    <row r="41460" spans="1:4" x14ac:dyDescent="0.3">
      <c r="A41460" s="1">
        <v>0.46420998842592598</v>
      </c>
      <c r="B41460">
        <v>510090</v>
      </c>
      <c r="C41460" s="2">
        <v>0.9830902777777778</v>
      </c>
      <c r="D41460">
        <v>41458</v>
      </c>
    </row>
    <row r="41461" spans="1:4" x14ac:dyDescent="0.3">
      <c r="A41461" s="1">
        <v>0.46422181712962962</v>
      </c>
      <c r="B41461">
        <v>510090</v>
      </c>
      <c r="C41461" s="2">
        <v>0.98310185185185184</v>
      </c>
      <c r="D41461">
        <v>41459</v>
      </c>
    </row>
    <row r="41462" spans="1:4" x14ac:dyDescent="0.3">
      <c r="A41462" s="1">
        <v>0.46423306712962964</v>
      </c>
      <c r="B41462">
        <v>309593</v>
      </c>
      <c r="C41462" s="2">
        <v>0.98311342592592588</v>
      </c>
      <c r="D41462">
        <v>41460</v>
      </c>
    </row>
    <row r="41463" spans="1:4" x14ac:dyDescent="0.3">
      <c r="A41463" s="1">
        <v>0.46424489583333334</v>
      </c>
      <c r="B41463">
        <v>309593</v>
      </c>
      <c r="C41463" s="2">
        <v>0.98312500000000003</v>
      </c>
      <c r="D41463">
        <v>41461</v>
      </c>
    </row>
    <row r="41464" spans="1:4" x14ac:dyDescent="0.3">
      <c r="A41464" s="1">
        <v>0.46425614583333336</v>
      </c>
      <c r="B41464">
        <v>309593</v>
      </c>
      <c r="C41464" s="2">
        <v>0.98313657407407407</v>
      </c>
      <c r="D41464">
        <v>41462</v>
      </c>
    </row>
    <row r="41465" spans="1:4" x14ac:dyDescent="0.3">
      <c r="A41465" s="1">
        <v>0.464267974537037</v>
      </c>
      <c r="B41465">
        <v>309593</v>
      </c>
      <c r="C41465" s="2">
        <v>0.9831481481481481</v>
      </c>
      <c r="D41465">
        <v>41463</v>
      </c>
    </row>
    <row r="41466" spans="1:4" x14ac:dyDescent="0.3">
      <c r="A41466" s="1">
        <v>0.46427922453703702</v>
      </c>
      <c r="B41466">
        <v>309593</v>
      </c>
      <c r="C41466" s="2">
        <v>0.98315972222222225</v>
      </c>
      <c r="D41466">
        <v>41464</v>
      </c>
    </row>
    <row r="41467" spans="1:4" x14ac:dyDescent="0.3">
      <c r="A41467" s="1">
        <v>0.46429105324074077</v>
      </c>
      <c r="B41467">
        <v>309593</v>
      </c>
      <c r="C41467" s="2">
        <v>0.98317129629629629</v>
      </c>
      <c r="D41467">
        <v>41465</v>
      </c>
    </row>
    <row r="41468" spans="1:4" x14ac:dyDescent="0.3">
      <c r="A41468" s="1">
        <v>0.4643028935185185</v>
      </c>
      <c r="B41468">
        <v>309593</v>
      </c>
      <c r="C41468" s="2">
        <v>0.98318287037037033</v>
      </c>
      <c r="D41468">
        <v>41466</v>
      </c>
    </row>
    <row r="41469" spans="1:4" x14ac:dyDescent="0.3">
      <c r="A41469" s="1">
        <v>0.46431413194444449</v>
      </c>
      <c r="B41469">
        <v>309593</v>
      </c>
      <c r="C41469" s="2">
        <v>0.98319444444444448</v>
      </c>
      <c r="D41469">
        <v>41467</v>
      </c>
    </row>
    <row r="41470" spans="1:4" x14ac:dyDescent="0.3">
      <c r="A41470" s="1">
        <v>0.46432597222222227</v>
      </c>
      <c r="B41470">
        <v>309593</v>
      </c>
      <c r="C41470" s="2">
        <v>0.98320601851851852</v>
      </c>
      <c r="D41470">
        <v>41468</v>
      </c>
    </row>
    <row r="41471" spans="1:4" x14ac:dyDescent="0.3">
      <c r="A41471" s="1">
        <v>0.46433721064814815</v>
      </c>
      <c r="B41471">
        <v>309593</v>
      </c>
      <c r="C41471" s="2">
        <v>0.98321759259259256</v>
      </c>
      <c r="D41471">
        <v>41469</v>
      </c>
    </row>
    <row r="41472" spans="1:4" x14ac:dyDescent="0.3">
      <c r="A41472" s="1">
        <v>0.46434905092592593</v>
      </c>
      <c r="B41472">
        <v>309593</v>
      </c>
      <c r="C41472" s="2">
        <v>0.98322916666666671</v>
      </c>
      <c r="D41472">
        <v>41470</v>
      </c>
    </row>
    <row r="41473" spans="1:4" x14ac:dyDescent="0.3">
      <c r="A41473" s="1">
        <v>0.46436028935185186</v>
      </c>
      <c r="B41473">
        <v>309593</v>
      </c>
      <c r="C41473" s="2">
        <v>0.98324074074074075</v>
      </c>
      <c r="D41473">
        <v>41471</v>
      </c>
    </row>
    <row r="41474" spans="1:4" x14ac:dyDescent="0.3">
      <c r="A41474" s="1">
        <v>0.46437212962962965</v>
      </c>
      <c r="B41474">
        <v>309593</v>
      </c>
      <c r="C41474" s="2">
        <v>0.98325231481481479</v>
      </c>
      <c r="D41474">
        <v>41472</v>
      </c>
    </row>
    <row r="41475" spans="1:4" x14ac:dyDescent="0.3">
      <c r="A41475" s="1">
        <v>0.46438336805555552</v>
      </c>
      <c r="B41475">
        <v>309593</v>
      </c>
      <c r="C41475" s="2">
        <v>0.98326388888888894</v>
      </c>
      <c r="D41475">
        <v>41473</v>
      </c>
    </row>
    <row r="41476" spans="1:4" x14ac:dyDescent="0.3">
      <c r="A41476" s="1">
        <v>0.46439520833333331</v>
      </c>
      <c r="B41476">
        <v>309593</v>
      </c>
      <c r="C41476" s="2">
        <v>0.98327546296296298</v>
      </c>
      <c r="D41476">
        <v>41474</v>
      </c>
    </row>
    <row r="41477" spans="1:4" x14ac:dyDescent="0.3">
      <c r="A41477" s="1">
        <v>0.46440646990740736</v>
      </c>
      <c r="B41477">
        <v>309593</v>
      </c>
      <c r="C41477" s="2">
        <v>0.98328703703703701</v>
      </c>
      <c r="D41477">
        <v>41475</v>
      </c>
    </row>
    <row r="41478" spans="1:4" x14ac:dyDescent="0.3">
      <c r="A41478" s="1">
        <v>0.46441831018518515</v>
      </c>
      <c r="B41478">
        <v>309593</v>
      </c>
      <c r="C41478" s="2">
        <v>0.98329861111111116</v>
      </c>
      <c r="D41478">
        <v>41476</v>
      </c>
    </row>
    <row r="41479" spans="1:4" x14ac:dyDescent="0.3">
      <c r="A41479" s="1">
        <v>0.46443015046296293</v>
      </c>
      <c r="B41479">
        <v>309593</v>
      </c>
      <c r="C41479" s="2">
        <v>0.9833101851851852</v>
      </c>
      <c r="D41479">
        <v>41477</v>
      </c>
    </row>
    <row r="41480" spans="1:4" x14ac:dyDescent="0.3">
      <c r="A41480" s="1">
        <v>0.46444140046296295</v>
      </c>
      <c r="B41480">
        <v>309593</v>
      </c>
      <c r="C41480" s="2">
        <v>0.98332175925925924</v>
      </c>
      <c r="D41480">
        <v>41478</v>
      </c>
    </row>
    <row r="41481" spans="1:4" x14ac:dyDescent="0.3">
      <c r="A41481" s="1">
        <v>0.46445322916666665</v>
      </c>
      <c r="B41481">
        <v>309593</v>
      </c>
      <c r="C41481" s="2">
        <v>0.98333333333333328</v>
      </c>
      <c r="D41481">
        <v>41479</v>
      </c>
    </row>
    <row r="41482" spans="1:4" x14ac:dyDescent="0.3">
      <c r="A41482" s="1">
        <v>0.46446447916666667</v>
      </c>
      <c r="B41482">
        <v>309593</v>
      </c>
      <c r="C41482" s="2">
        <v>0.98334490740740743</v>
      </c>
      <c r="D41482">
        <v>41480</v>
      </c>
    </row>
    <row r="41483" spans="1:4" x14ac:dyDescent="0.3">
      <c r="A41483" s="1">
        <v>0.46447631944444445</v>
      </c>
      <c r="B41483">
        <v>309593</v>
      </c>
      <c r="C41483" s="2">
        <v>0.98335648148148147</v>
      </c>
      <c r="D41483">
        <v>41481</v>
      </c>
    </row>
    <row r="41484" spans="1:4" x14ac:dyDescent="0.3">
      <c r="A41484" s="1">
        <v>0.46448755787037033</v>
      </c>
      <c r="B41484">
        <v>309593</v>
      </c>
      <c r="C41484" s="2">
        <v>0.98336805555555551</v>
      </c>
      <c r="D41484">
        <v>41482</v>
      </c>
    </row>
    <row r="41485" spans="1:4" x14ac:dyDescent="0.3">
      <c r="A41485" s="1">
        <v>0.46449939814814817</v>
      </c>
      <c r="B41485">
        <v>309593</v>
      </c>
      <c r="C41485" s="2">
        <v>0.98337962962962966</v>
      </c>
      <c r="D41485">
        <v>41483</v>
      </c>
    </row>
    <row r="41486" spans="1:4" x14ac:dyDescent="0.3">
      <c r="A41486" s="1">
        <v>0.46451064814814819</v>
      </c>
      <c r="B41486">
        <v>309593</v>
      </c>
      <c r="C41486" s="2">
        <v>0.9833912037037037</v>
      </c>
      <c r="D41486">
        <v>41484</v>
      </c>
    </row>
    <row r="41487" spans="1:4" x14ac:dyDescent="0.3">
      <c r="A41487" s="1">
        <v>0.46452247685185183</v>
      </c>
      <c r="B41487">
        <v>309593</v>
      </c>
      <c r="C41487" s="2">
        <v>0.98340277777777774</v>
      </c>
      <c r="D41487">
        <v>41485</v>
      </c>
    </row>
    <row r="41488" spans="1:4" x14ac:dyDescent="0.3">
      <c r="A41488" s="1">
        <v>0.46453434027777779</v>
      </c>
      <c r="B41488">
        <v>309593</v>
      </c>
      <c r="C41488" s="2">
        <v>0.98341435185185189</v>
      </c>
      <c r="D41488">
        <v>41486</v>
      </c>
    </row>
    <row r="41489" spans="1:4" x14ac:dyDescent="0.3">
      <c r="A41489" s="1">
        <v>0.46454559027777781</v>
      </c>
      <c r="B41489">
        <v>309593</v>
      </c>
      <c r="C41489" s="2">
        <v>0.98342592592592593</v>
      </c>
      <c r="D41489">
        <v>41487</v>
      </c>
    </row>
    <row r="41490" spans="1:4" x14ac:dyDescent="0.3">
      <c r="A41490" s="1">
        <v>0.46455743055555559</v>
      </c>
      <c r="B41490">
        <v>309593</v>
      </c>
      <c r="C41490" s="2">
        <v>0.98343749999999996</v>
      </c>
      <c r="D41490">
        <v>41488</v>
      </c>
    </row>
    <row r="41491" spans="1:4" x14ac:dyDescent="0.3">
      <c r="A41491" s="1">
        <v>0.46456866898148147</v>
      </c>
      <c r="B41491">
        <v>309593</v>
      </c>
      <c r="C41491" s="2">
        <v>0.98344907407407411</v>
      </c>
      <c r="D41491">
        <v>41489</v>
      </c>
    </row>
    <row r="41492" spans="1:4" x14ac:dyDescent="0.3">
      <c r="A41492" s="1">
        <v>0.46458050925925926</v>
      </c>
      <c r="B41492">
        <v>576059</v>
      </c>
      <c r="C41492" s="2">
        <v>0.98346064814814815</v>
      </c>
      <c r="D41492">
        <v>41490</v>
      </c>
    </row>
    <row r="41493" spans="1:4" x14ac:dyDescent="0.3">
      <c r="A41493" s="1">
        <v>0.46459175925925927</v>
      </c>
      <c r="B41493">
        <v>576059</v>
      </c>
      <c r="C41493" s="2">
        <v>0.98347222222222219</v>
      </c>
      <c r="D41493">
        <v>41491</v>
      </c>
    </row>
    <row r="41494" spans="1:4" x14ac:dyDescent="0.3">
      <c r="A41494" s="1">
        <v>0.46460358796296297</v>
      </c>
      <c r="B41494">
        <v>576059</v>
      </c>
      <c r="C41494" s="2">
        <v>0.98348379629629634</v>
      </c>
      <c r="D41494">
        <v>41492</v>
      </c>
    </row>
    <row r="41495" spans="1:4" x14ac:dyDescent="0.3">
      <c r="A41495" s="1">
        <v>0.46461483796296299</v>
      </c>
      <c r="B41495">
        <v>576059</v>
      </c>
      <c r="C41495" s="2">
        <v>0.98349537037037038</v>
      </c>
      <c r="D41495">
        <v>41493</v>
      </c>
    </row>
    <row r="41496" spans="1:4" x14ac:dyDescent="0.3">
      <c r="A41496" s="1">
        <v>0.46462666666666663</v>
      </c>
      <c r="B41496">
        <v>576059</v>
      </c>
      <c r="C41496" s="2">
        <v>0.98350694444444442</v>
      </c>
      <c r="D41496">
        <v>41494</v>
      </c>
    </row>
    <row r="41497" spans="1:4" x14ac:dyDescent="0.3">
      <c r="A41497" s="1">
        <v>0.46463850694444442</v>
      </c>
      <c r="B41497">
        <v>576059</v>
      </c>
      <c r="C41497" s="2">
        <v>0.98351851851851857</v>
      </c>
      <c r="D41497">
        <v>41495</v>
      </c>
    </row>
    <row r="41498" spans="1:4" x14ac:dyDescent="0.3">
      <c r="A41498" s="1">
        <v>0.46464975694444444</v>
      </c>
      <c r="B41498">
        <v>576059</v>
      </c>
      <c r="C41498" s="2">
        <v>0.98353009259259261</v>
      </c>
      <c r="D41498">
        <v>41496</v>
      </c>
    </row>
    <row r="41499" spans="1:4" x14ac:dyDescent="0.3">
      <c r="A41499" s="1">
        <v>0.46466158564814813</v>
      </c>
      <c r="B41499">
        <v>576059</v>
      </c>
      <c r="C41499" s="2">
        <v>0.98354166666666665</v>
      </c>
      <c r="D41499">
        <v>41497</v>
      </c>
    </row>
    <row r="41500" spans="1:4" x14ac:dyDescent="0.3">
      <c r="A41500" s="1">
        <v>0.46467283564814815</v>
      </c>
      <c r="B41500">
        <v>576059</v>
      </c>
      <c r="C41500" s="2">
        <v>0.98355324074074069</v>
      </c>
      <c r="D41500">
        <v>41498</v>
      </c>
    </row>
    <row r="41501" spans="1:4" x14ac:dyDescent="0.3">
      <c r="A41501" s="1">
        <v>0.46468466435185179</v>
      </c>
      <c r="B41501">
        <v>576059</v>
      </c>
      <c r="C41501" s="2">
        <v>0.98356481481481484</v>
      </c>
      <c r="D41501">
        <v>41499</v>
      </c>
    </row>
    <row r="41502" spans="1:4" x14ac:dyDescent="0.3">
      <c r="A41502" s="1">
        <v>0.46469591435185181</v>
      </c>
      <c r="B41502">
        <v>576059</v>
      </c>
      <c r="C41502" s="2">
        <v>0.98357638888888888</v>
      </c>
      <c r="D41502">
        <v>41500</v>
      </c>
    </row>
    <row r="41503" spans="1:4" x14ac:dyDescent="0.3">
      <c r="A41503" s="1">
        <v>0.46470775462962965</v>
      </c>
      <c r="B41503">
        <v>576059</v>
      </c>
      <c r="C41503" s="2">
        <v>0.98358796296296291</v>
      </c>
      <c r="D41503">
        <v>41501</v>
      </c>
    </row>
    <row r="41504" spans="1:4" x14ac:dyDescent="0.3">
      <c r="A41504" s="1">
        <v>0.46471899305555553</v>
      </c>
      <c r="B41504">
        <v>576059</v>
      </c>
      <c r="C41504" s="2">
        <v>0.98359953703703706</v>
      </c>
      <c r="D41504">
        <v>41502</v>
      </c>
    </row>
    <row r="41505" spans="1:4" x14ac:dyDescent="0.3">
      <c r="A41505" s="1">
        <v>0.46473083333333332</v>
      </c>
      <c r="B41505">
        <v>576059</v>
      </c>
      <c r="C41505" s="2">
        <v>0.9836111111111111</v>
      </c>
      <c r="D41505">
        <v>41503</v>
      </c>
    </row>
    <row r="41506" spans="1:4" x14ac:dyDescent="0.3">
      <c r="A41506" s="1">
        <v>0.46474266203703707</v>
      </c>
      <c r="B41506">
        <v>576059</v>
      </c>
      <c r="C41506" s="2">
        <v>0.98362268518518514</v>
      </c>
      <c r="D41506">
        <v>41504</v>
      </c>
    </row>
    <row r="41507" spans="1:4" x14ac:dyDescent="0.3">
      <c r="A41507" s="1">
        <v>0.46475391203703703</v>
      </c>
      <c r="B41507">
        <v>576059</v>
      </c>
      <c r="C41507" s="2">
        <v>0.98363425925925929</v>
      </c>
      <c r="D41507">
        <v>41505</v>
      </c>
    </row>
    <row r="41508" spans="1:4" x14ac:dyDescent="0.3">
      <c r="A41508" s="1">
        <v>0.46476574074074078</v>
      </c>
      <c r="B41508">
        <v>576059</v>
      </c>
      <c r="C41508" s="2">
        <v>0.98364583333333333</v>
      </c>
      <c r="D41508">
        <v>41506</v>
      </c>
    </row>
    <row r="41509" spans="1:4" x14ac:dyDescent="0.3">
      <c r="A41509" s="1">
        <v>0.4647769907407408</v>
      </c>
      <c r="B41509">
        <v>576059</v>
      </c>
      <c r="C41509" s="2">
        <v>0.98365740740740737</v>
      </c>
      <c r="D41509">
        <v>41507</v>
      </c>
    </row>
    <row r="41510" spans="1:4" x14ac:dyDescent="0.3">
      <c r="A41510" s="1">
        <v>0.46478881944444445</v>
      </c>
      <c r="B41510">
        <v>576059</v>
      </c>
      <c r="C41510" s="2">
        <v>0.98366898148148152</v>
      </c>
      <c r="D41510">
        <v>41508</v>
      </c>
    </row>
    <row r="41511" spans="1:4" x14ac:dyDescent="0.3">
      <c r="A41511" s="1">
        <v>0.46480009259259264</v>
      </c>
      <c r="B41511">
        <v>576059</v>
      </c>
      <c r="C41511" s="2">
        <v>0.98368055555555556</v>
      </c>
      <c r="D41511">
        <v>41509</v>
      </c>
    </row>
    <row r="41512" spans="1:4" x14ac:dyDescent="0.3">
      <c r="A41512" s="1">
        <v>0.46481192129629628</v>
      </c>
      <c r="B41512">
        <v>576059</v>
      </c>
      <c r="C41512" s="2">
        <v>0.9836921296296296</v>
      </c>
      <c r="D41512">
        <v>41510</v>
      </c>
    </row>
    <row r="41513" spans="1:4" x14ac:dyDescent="0.3">
      <c r="A41513" s="1">
        <v>0.4648231712962963</v>
      </c>
      <c r="B41513">
        <v>576059</v>
      </c>
      <c r="C41513" s="2">
        <v>0.98370370370370375</v>
      </c>
      <c r="D41513">
        <v>41511</v>
      </c>
    </row>
    <row r="41514" spans="1:4" x14ac:dyDescent="0.3">
      <c r="A41514" s="1">
        <v>0.46483501157407409</v>
      </c>
      <c r="B41514">
        <v>576059</v>
      </c>
      <c r="C41514" s="2">
        <v>0.98371527777777779</v>
      </c>
      <c r="D41514">
        <v>41512</v>
      </c>
    </row>
    <row r="41515" spans="1:4" x14ac:dyDescent="0.3">
      <c r="A41515" s="1">
        <v>0.46484684027777778</v>
      </c>
      <c r="B41515">
        <v>576059</v>
      </c>
      <c r="C41515" s="2">
        <v>0.98372685185185182</v>
      </c>
      <c r="D41515">
        <v>41513</v>
      </c>
    </row>
    <row r="41516" spans="1:4" x14ac:dyDescent="0.3">
      <c r="A41516" s="1">
        <v>0.4648580902777778</v>
      </c>
      <c r="B41516">
        <v>576059</v>
      </c>
      <c r="C41516" s="2">
        <v>0.98373842592592597</v>
      </c>
      <c r="D41516">
        <v>41514</v>
      </c>
    </row>
    <row r="41517" spans="1:4" x14ac:dyDescent="0.3">
      <c r="A41517" s="1">
        <v>0.46486991898148144</v>
      </c>
      <c r="B41517">
        <v>576059</v>
      </c>
      <c r="C41517" s="2">
        <v>0.98375000000000001</v>
      </c>
      <c r="D41517">
        <v>41515</v>
      </c>
    </row>
    <row r="41518" spans="1:4" x14ac:dyDescent="0.3">
      <c r="A41518" s="1">
        <v>0.46488116898148146</v>
      </c>
      <c r="B41518">
        <v>576059</v>
      </c>
      <c r="C41518" s="2">
        <v>0.98376157407407405</v>
      </c>
      <c r="D41518">
        <v>41516</v>
      </c>
    </row>
    <row r="41519" spans="1:4" x14ac:dyDescent="0.3">
      <c r="A41519" s="1">
        <v>0.46489300925925925</v>
      </c>
      <c r="B41519">
        <v>576059</v>
      </c>
      <c r="C41519" s="2">
        <v>0.9837731481481482</v>
      </c>
      <c r="D41519">
        <v>41517</v>
      </c>
    </row>
    <row r="41520" spans="1:4" x14ac:dyDescent="0.3">
      <c r="A41520" s="1">
        <v>0.46490424768518518</v>
      </c>
      <c r="B41520">
        <v>576059</v>
      </c>
      <c r="C41520" s="2">
        <v>0.98378472222222224</v>
      </c>
      <c r="D41520">
        <v>41518</v>
      </c>
    </row>
    <row r="41521" spans="1:4" x14ac:dyDescent="0.3">
      <c r="A41521" s="1">
        <v>0.46491608796296297</v>
      </c>
      <c r="B41521">
        <v>576059</v>
      </c>
      <c r="C41521" s="2">
        <v>0.98379629629629628</v>
      </c>
      <c r="D41521">
        <v>41519</v>
      </c>
    </row>
    <row r="41522" spans="1:4" x14ac:dyDescent="0.3">
      <c r="A41522" s="1">
        <v>0.46492732638888884</v>
      </c>
      <c r="B41522">
        <v>261065</v>
      </c>
      <c r="C41522" s="2">
        <v>0.98380787037037032</v>
      </c>
      <c r="D41522">
        <v>41520</v>
      </c>
    </row>
    <row r="41523" spans="1:4" x14ac:dyDescent="0.3">
      <c r="A41523" s="1">
        <v>0.46493916666666663</v>
      </c>
      <c r="B41523">
        <v>261065</v>
      </c>
      <c r="C41523" s="2">
        <v>0.98381944444444447</v>
      </c>
      <c r="D41523">
        <v>41521</v>
      </c>
    </row>
    <row r="41524" spans="1:4" x14ac:dyDescent="0.3">
      <c r="A41524" s="1">
        <v>0.46495100694444447</v>
      </c>
      <c r="B41524">
        <v>261065</v>
      </c>
      <c r="C41524" s="2">
        <v>0.98383101851851851</v>
      </c>
      <c r="D41524">
        <v>41522</v>
      </c>
    </row>
    <row r="41525" spans="1:4" x14ac:dyDescent="0.3">
      <c r="A41525" s="1">
        <v>0.46496224537037034</v>
      </c>
      <c r="B41525">
        <v>261065</v>
      </c>
      <c r="C41525" s="2">
        <v>0.98384259259259255</v>
      </c>
      <c r="D41525">
        <v>41523</v>
      </c>
    </row>
    <row r="41526" spans="1:4" x14ac:dyDescent="0.3">
      <c r="A41526" s="1">
        <v>0.46497408564814813</v>
      </c>
      <c r="B41526">
        <v>261065</v>
      </c>
      <c r="C41526" s="2">
        <v>0.9838541666666667</v>
      </c>
      <c r="D41526">
        <v>41524</v>
      </c>
    </row>
    <row r="41527" spans="1:4" x14ac:dyDescent="0.3">
      <c r="A41527" s="1">
        <v>0.46498532407407411</v>
      </c>
      <c r="B41527">
        <v>261065</v>
      </c>
      <c r="C41527" s="2">
        <v>0.98386574074074074</v>
      </c>
      <c r="D41527">
        <v>41525</v>
      </c>
    </row>
    <row r="41528" spans="1:4" x14ac:dyDescent="0.3">
      <c r="A41528" s="1">
        <v>0.46499716435185184</v>
      </c>
      <c r="B41528">
        <v>261065</v>
      </c>
      <c r="C41528" s="2">
        <v>0.98387731481481477</v>
      </c>
      <c r="D41528">
        <v>41526</v>
      </c>
    </row>
    <row r="41529" spans="1:4" x14ac:dyDescent="0.3">
      <c r="A41529" s="1">
        <v>0.46500841435185186</v>
      </c>
      <c r="B41529">
        <v>261065</v>
      </c>
      <c r="C41529" s="2">
        <v>0.98388888888888892</v>
      </c>
      <c r="D41529">
        <v>41527</v>
      </c>
    </row>
    <row r="41530" spans="1:4" x14ac:dyDescent="0.3">
      <c r="A41530" s="1">
        <v>0.46502025462962965</v>
      </c>
      <c r="B41530">
        <v>261065</v>
      </c>
      <c r="C41530" s="2">
        <v>0.98390046296296296</v>
      </c>
      <c r="D41530">
        <v>41528</v>
      </c>
    </row>
    <row r="41531" spans="1:4" x14ac:dyDescent="0.3">
      <c r="A41531" s="1">
        <v>0.46503149305555552</v>
      </c>
      <c r="B41531">
        <v>261065</v>
      </c>
      <c r="C41531" s="2">
        <v>0.983912037037037</v>
      </c>
      <c r="D41531">
        <v>41529</v>
      </c>
    </row>
    <row r="41532" spans="1:4" x14ac:dyDescent="0.3">
      <c r="A41532" s="1">
        <v>0.46504333333333331</v>
      </c>
      <c r="B41532">
        <v>261065</v>
      </c>
      <c r="C41532" s="2">
        <v>0.98392361111111115</v>
      </c>
      <c r="D41532">
        <v>41530</v>
      </c>
    </row>
    <row r="41533" spans="1:4" x14ac:dyDescent="0.3">
      <c r="A41533" s="1">
        <v>0.46505517361111109</v>
      </c>
      <c r="B41533">
        <v>261065</v>
      </c>
      <c r="C41533" s="2">
        <v>0.98393518518518519</v>
      </c>
      <c r="D41533">
        <v>41531</v>
      </c>
    </row>
    <row r="41534" spans="1:4" x14ac:dyDescent="0.3">
      <c r="A41534" s="1">
        <v>0.46506641203703702</v>
      </c>
      <c r="B41534">
        <v>261065</v>
      </c>
      <c r="C41534" s="2">
        <v>0.98394675925925923</v>
      </c>
      <c r="D41534">
        <v>41532</v>
      </c>
    </row>
    <row r="41535" spans="1:4" x14ac:dyDescent="0.3">
      <c r="A41535" s="1">
        <v>0.46507825231481481</v>
      </c>
      <c r="B41535">
        <v>261065</v>
      </c>
      <c r="C41535" s="2">
        <v>0.98395833333333338</v>
      </c>
      <c r="D41535">
        <v>41533</v>
      </c>
    </row>
    <row r="41536" spans="1:4" x14ac:dyDescent="0.3">
      <c r="A41536" s="1">
        <v>0.46508950231481483</v>
      </c>
      <c r="B41536">
        <v>261065</v>
      </c>
      <c r="C41536" s="2">
        <v>0.98396990740740742</v>
      </c>
      <c r="D41536">
        <v>41534</v>
      </c>
    </row>
    <row r="41537" spans="1:4" x14ac:dyDescent="0.3">
      <c r="A41537" s="1">
        <v>0.46510133101851847</v>
      </c>
      <c r="B41537">
        <v>261065</v>
      </c>
      <c r="C41537" s="2">
        <v>0.98398148148148146</v>
      </c>
      <c r="D41537">
        <v>41535</v>
      </c>
    </row>
    <row r="41538" spans="1:4" x14ac:dyDescent="0.3">
      <c r="A41538" s="1">
        <v>0.46511258101851849</v>
      </c>
      <c r="B41538">
        <v>261065</v>
      </c>
      <c r="C41538" s="2">
        <v>0.98399305555555561</v>
      </c>
      <c r="D41538">
        <v>41536</v>
      </c>
    </row>
    <row r="41539" spans="1:4" x14ac:dyDescent="0.3">
      <c r="A41539" s="1">
        <v>0.46512440972222224</v>
      </c>
      <c r="B41539">
        <v>261065</v>
      </c>
      <c r="C41539" s="2">
        <v>0.98400462962962965</v>
      </c>
      <c r="D41539">
        <v>41537</v>
      </c>
    </row>
    <row r="41540" spans="1:4" x14ac:dyDescent="0.3">
      <c r="A41540" s="1">
        <v>0.46513565972222221</v>
      </c>
      <c r="B41540">
        <v>261065</v>
      </c>
      <c r="C41540" s="2">
        <v>0.98401620370370368</v>
      </c>
      <c r="D41540">
        <v>41538</v>
      </c>
    </row>
    <row r="41541" spans="1:4" x14ac:dyDescent="0.3">
      <c r="A41541" s="1">
        <v>0.46514749999999999</v>
      </c>
      <c r="B41541">
        <v>261065</v>
      </c>
      <c r="C41541" s="2">
        <v>0.98402777777777772</v>
      </c>
      <c r="D41541">
        <v>41539</v>
      </c>
    </row>
    <row r="41542" spans="1:4" x14ac:dyDescent="0.3">
      <c r="A41542" s="1">
        <v>0.46515934027777778</v>
      </c>
      <c r="B41542">
        <v>261065</v>
      </c>
      <c r="C41542" s="2">
        <v>0.98403935185185187</v>
      </c>
      <c r="D41542">
        <v>41540</v>
      </c>
    </row>
    <row r="41543" spans="1:4" x14ac:dyDescent="0.3">
      <c r="A41543" s="1">
        <v>0.46517057870370365</v>
      </c>
      <c r="B41543">
        <v>261065</v>
      </c>
      <c r="C41543" s="2">
        <v>0.98405092592592591</v>
      </c>
      <c r="D41543">
        <v>41541</v>
      </c>
    </row>
    <row r="41544" spans="1:4" x14ac:dyDescent="0.3">
      <c r="A41544" s="1">
        <v>0.46518241898148144</v>
      </c>
      <c r="B41544">
        <v>261065</v>
      </c>
      <c r="C41544" s="2">
        <v>0.98406249999999995</v>
      </c>
      <c r="D41544">
        <v>41542</v>
      </c>
    </row>
    <row r="41545" spans="1:4" x14ac:dyDescent="0.3">
      <c r="A41545" s="1">
        <v>0.46519365740740742</v>
      </c>
      <c r="B41545">
        <v>261065</v>
      </c>
      <c r="C41545" s="2">
        <v>0.9840740740740741</v>
      </c>
      <c r="D41545">
        <v>41543</v>
      </c>
    </row>
    <row r="41546" spans="1:4" x14ac:dyDescent="0.3">
      <c r="A41546" s="1">
        <v>0.46520549768518515</v>
      </c>
      <c r="B41546">
        <v>261065</v>
      </c>
      <c r="C41546" s="2">
        <v>0.98408564814814814</v>
      </c>
      <c r="D41546">
        <v>41544</v>
      </c>
    </row>
    <row r="41547" spans="1:4" x14ac:dyDescent="0.3">
      <c r="A41547" s="1">
        <v>0.46521673611111114</v>
      </c>
      <c r="B41547">
        <v>261065</v>
      </c>
      <c r="C41547" s="2">
        <v>0.98409722222222218</v>
      </c>
      <c r="D41547">
        <v>41545</v>
      </c>
    </row>
    <row r="41548" spans="1:4" x14ac:dyDescent="0.3">
      <c r="A41548" s="1">
        <v>0.46522857638888893</v>
      </c>
      <c r="B41548">
        <v>261065</v>
      </c>
      <c r="C41548" s="2">
        <v>0.98410879629629633</v>
      </c>
      <c r="D41548">
        <v>41546</v>
      </c>
    </row>
    <row r="41549" spans="1:4" x14ac:dyDescent="0.3">
      <c r="A41549" s="1">
        <v>0.46523981481481486</v>
      </c>
      <c r="B41549">
        <v>261065</v>
      </c>
      <c r="C41549" s="2">
        <v>0.98412037037037037</v>
      </c>
      <c r="D41549">
        <v>41547</v>
      </c>
    </row>
    <row r="41550" spans="1:4" x14ac:dyDescent="0.3">
      <c r="A41550" s="1">
        <v>0.46525165509259264</v>
      </c>
      <c r="B41550">
        <v>261065</v>
      </c>
      <c r="C41550" s="2">
        <v>0.98413194444444441</v>
      </c>
      <c r="D41550">
        <v>41548</v>
      </c>
    </row>
    <row r="41551" spans="1:4" x14ac:dyDescent="0.3">
      <c r="A41551" s="1">
        <v>0.46526348379629628</v>
      </c>
      <c r="B41551">
        <v>261065</v>
      </c>
      <c r="C41551" s="2">
        <v>0.98414351851851856</v>
      </c>
      <c r="D41551">
        <v>41549</v>
      </c>
    </row>
    <row r="41552" spans="1:4" x14ac:dyDescent="0.3">
      <c r="A41552" s="1">
        <v>0.46527475694444448</v>
      </c>
      <c r="B41552">
        <v>557584</v>
      </c>
      <c r="C41552" s="2">
        <v>0.9841550925925926</v>
      </c>
      <c r="D41552">
        <v>41550</v>
      </c>
    </row>
    <row r="41553" spans="1:4" x14ac:dyDescent="0.3">
      <c r="A41553" s="1">
        <v>0.46528658564814812</v>
      </c>
      <c r="B41553">
        <v>557584</v>
      </c>
      <c r="C41553" s="2">
        <v>0.98416666666666663</v>
      </c>
      <c r="D41553">
        <v>41551</v>
      </c>
    </row>
    <row r="41554" spans="1:4" x14ac:dyDescent="0.3">
      <c r="A41554" s="1">
        <v>0.46529783564814814</v>
      </c>
      <c r="B41554">
        <v>557584</v>
      </c>
      <c r="C41554" s="2">
        <v>0.98417824074074078</v>
      </c>
      <c r="D41554">
        <v>41552</v>
      </c>
    </row>
    <row r="41555" spans="1:4" x14ac:dyDescent="0.3">
      <c r="A41555" s="1">
        <v>0.46530966435185184</v>
      </c>
      <c r="B41555">
        <v>557584</v>
      </c>
      <c r="C41555" s="2">
        <v>0.98418981481481482</v>
      </c>
      <c r="D41555">
        <v>41553</v>
      </c>
    </row>
    <row r="41556" spans="1:4" x14ac:dyDescent="0.3">
      <c r="A41556" s="1">
        <v>0.46532090277777782</v>
      </c>
      <c r="B41556">
        <v>557584</v>
      </c>
      <c r="C41556" s="2">
        <v>0.98420138888888886</v>
      </c>
      <c r="D41556">
        <v>41554</v>
      </c>
    </row>
    <row r="41557" spans="1:4" x14ac:dyDescent="0.3">
      <c r="A41557" s="1">
        <v>0.46533274305555561</v>
      </c>
      <c r="B41557">
        <v>557584</v>
      </c>
      <c r="C41557" s="2">
        <v>0.98421296296296301</v>
      </c>
      <c r="D41557">
        <v>41555</v>
      </c>
    </row>
    <row r="41558" spans="1:4" x14ac:dyDescent="0.3">
      <c r="A41558" s="1">
        <v>0.46534399305555552</v>
      </c>
      <c r="B41558">
        <v>557584</v>
      </c>
      <c r="C41558" s="2">
        <v>0.98422453703703705</v>
      </c>
      <c r="D41558">
        <v>41556</v>
      </c>
    </row>
    <row r="41559" spans="1:4" x14ac:dyDescent="0.3">
      <c r="A41559" s="1">
        <v>0.46535582175925927</v>
      </c>
      <c r="B41559">
        <v>557584</v>
      </c>
      <c r="C41559" s="2">
        <v>0.98423611111111109</v>
      </c>
      <c r="D41559">
        <v>41557</v>
      </c>
    </row>
    <row r="41560" spans="1:4" x14ac:dyDescent="0.3">
      <c r="A41560" s="1">
        <v>0.46536765046296297</v>
      </c>
      <c r="B41560">
        <v>557584</v>
      </c>
      <c r="C41560" s="2">
        <v>0.98424768518518524</v>
      </c>
      <c r="D41560">
        <v>41558</v>
      </c>
    </row>
    <row r="41561" spans="1:4" x14ac:dyDescent="0.3">
      <c r="A41561" s="1">
        <v>0.46537890046296299</v>
      </c>
      <c r="B41561">
        <v>557584</v>
      </c>
      <c r="C41561" s="2">
        <v>0.98425925925925928</v>
      </c>
      <c r="D41561">
        <v>41559</v>
      </c>
    </row>
    <row r="41562" spans="1:4" x14ac:dyDescent="0.3">
      <c r="A41562" s="1">
        <v>0.46539072916666663</v>
      </c>
      <c r="B41562">
        <v>557584</v>
      </c>
      <c r="C41562" s="2">
        <v>0.98427083333333332</v>
      </c>
      <c r="D41562">
        <v>41560</v>
      </c>
    </row>
    <row r="41563" spans="1:4" x14ac:dyDescent="0.3">
      <c r="A41563" s="1">
        <v>0.46540200231481482</v>
      </c>
      <c r="B41563">
        <v>557584</v>
      </c>
      <c r="C41563" s="2">
        <v>0.98428240740740736</v>
      </c>
      <c r="D41563">
        <v>41561</v>
      </c>
    </row>
    <row r="41564" spans="1:4" x14ac:dyDescent="0.3">
      <c r="A41564" s="1">
        <v>0.46541383101851846</v>
      </c>
      <c r="B41564">
        <v>557584</v>
      </c>
      <c r="C41564" s="2">
        <v>0.98429398148148151</v>
      </c>
      <c r="D41564">
        <v>41562</v>
      </c>
    </row>
    <row r="41565" spans="1:4" x14ac:dyDescent="0.3">
      <c r="A41565" s="1">
        <v>0.46542508101851848</v>
      </c>
      <c r="B41565">
        <v>557584</v>
      </c>
      <c r="C41565" s="2">
        <v>0.98430555555555554</v>
      </c>
      <c r="D41565">
        <v>41563</v>
      </c>
    </row>
    <row r="41566" spans="1:4" x14ac:dyDescent="0.3">
      <c r="A41566" s="1">
        <v>0.46543690972222224</v>
      </c>
      <c r="B41566">
        <v>557584</v>
      </c>
      <c r="C41566" s="2">
        <v>0.98431712962962958</v>
      </c>
      <c r="D41566">
        <v>41564</v>
      </c>
    </row>
    <row r="41567" spans="1:4" x14ac:dyDescent="0.3">
      <c r="A41567" s="1">
        <v>0.4654481597222222</v>
      </c>
      <c r="B41567">
        <v>557584</v>
      </c>
      <c r="C41567" s="2">
        <v>0.98432870370370373</v>
      </c>
      <c r="D41567">
        <v>41565</v>
      </c>
    </row>
    <row r="41568" spans="1:4" x14ac:dyDescent="0.3">
      <c r="A41568" s="1">
        <v>0.46545999999999998</v>
      </c>
      <c r="B41568">
        <v>557584</v>
      </c>
      <c r="C41568" s="2">
        <v>0.98434027777777777</v>
      </c>
      <c r="D41568">
        <v>41566</v>
      </c>
    </row>
    <row r="41569" spans="1:4" x14ac:dyDescent="0.3">
      <c r="A41569" s="1">
        <v>0.46547182870370374</v>
      </c>
      <c r="B41569">
        <v>557584</v>
      </c>
      <c r="C41569" s="2">
        <v>0.98435185185185181</v>
      </c>
      <c r="D41569">
        <v>41567</v>
      </c>
    </row>
    <row r="41570" spans="1:4" x14ac:dyDescent="0.3">
      <c r="A41570" s="1">
        <v>0.46548306712962967</v>
      </c>
      <c r="B41570">
        <v>557584</v>
      </c>
      <c r="C41570" s="2">
        <v>0.98436342592592596</v>
      </c>
      <c r="D41570">
        <v>41568</v>
      </c>
    </row>
    <row r="41571" spans="1:4" x14ac:dyDescent="0.3">
      <c r="A41571" s="1">
        <v>0.46549490740740745</v>
      </c>
      <c r="B41571">
        <v>557584</v>
      </c>
      <c r="C41571" s="2">
        <v>0.984375</v>
      </c>
      <c r="D41571">
        <v>41569</v>
      </c>
    </row>
    <row r="41572" spans="1:4" x14ac:dyDescent="0.3">
      <c r="A41572" s="1">
        <v>0.46550614583333333</v>
      </c>
      <c r="B41572">
        <v>557584</v>
      </c>
      <c r="C41572" s="2">
        <v>0.98438657407407404</v>
      </c>
      <c r="D41572">
        <v>41570</v>
      </c>
    </row>
    <row r="41573" spans="1:4" x14ac:dyDescent="0.3">
      <c r="A41573" s="1">
        <v>0.46551798611111112</v>
      </c>
      <c r="B41573">
        <v>557584</v>
      </c>
      <c r="C41573" s="2">
        <v>0.98439814814814819</v>
      </c>
      <c r="D41573">
        <v>41571</v>
      </c>
    </row>
    <row r="41574" spans="1:4" x14ac:dyDescent="0.3">
      <c r="A41574" s="1">
        <v>0.46552922453703705</v>
      </c>
      <c r="B41574">
        <v>557584</v>
      </c>
      <c r="C41574" s="2">
        <v>0.98440972222222223</v>
      </c>
      <c r="D41574">
        <v>41572</v>
      </c>
    </row>
    <row r="41575" spans="1:4" x14ac:dyDescent="0.3">
      <c r="A41575" s="1">
        <v>0.46554106481481483</v>
      </c>
      <c r="B41575">
        <v>557584</v>
      </c>
      <c r="C41575" s="2">
        <v>0.98442129629629627</v>
      </c>
      <c r="D41575">
        <v>41573</v>
      </c>
    </row>
    <row r="41576" spans="1:4" x14ac:dyDescent="0.3">
      <c r="A41576" s="1">
        <v>0.46555289351851847</v>
      </c>
      <c r="B41576">
        <v>557584</v>
      </c>
      <c r="C41576" s="2">
        <v>0.98443287037037042</v>
      </c>
      <c r="D41576">
        <v>41574</v>
      </c>
    </row>
    <row r="41577" spans="1:4" x14ac:dyDescent="0.3">
      <c r="A41577" s="1">
        <v>0.46556413194444446</v>
      </c>
      <c r="B41577">
        <v>557584</v>
      </c>
      <c r="C41577" s="2">
        <v>0.98444444444444446</v>
      </c>
      <c r="D41577">
        <v>41575</v>
      </c>
    </row>
    <row r="41578" spans="1:4" x14ac:dyDescent="0.3">
      <c r="A41578" s="1">
        <v>0.46557597222222225</v>
      </c>
      <c r="B41578">
        <v>557584</v>
      </c>
      <c r="C41578" s="2">
        <v>0.98445601851851849</v>
      </c>
      <c r="D41578">
        <v>41576</v>
      </c>
    </row>
    <row r="41579" spans="1:4" x14ac:dyDescent="0.3">
      <c r="A41579" s="1">
        <v>0.46558722222222221</v>
      </c>
      <c r="B41579">
        <v>557584</v>
      </c>
      <c r="C41579" s="2">
        <v>0.98446759259259264</v>
      </c>
      <c r="D41579">
        <v>41577</v>
      </c>
    </row>
    <row r="41580" spans="1:4" x14ac:dyDescent="0.3">
      <c r="A41580" s="1">
        <v>0.46559905092592596</v>
      </c>
      <c r="B41580">
        <v>557584</v>
      </c>
      <c r="C41580" s="2">
        <v>0.98447916666666668</v>
      </c>
      <c r="D41580">
        <v>41578</v>
      </c>
    </row>
    <row r="41581" spans="1:4" x14ac:dyDescent="0.3">
      <c r="A41581" s="1">
        <v>0.46561030092592598</v>
      </c>
      <c r="B41581">
        <v>557584</v>
      </c>
      <c r="C41581" s="2">
        <v>0.98449074074074072</v>
      </c>
      <c r="D41581">
        <v>41579</v>
      </c>
    </row>
    <row r="41582" spans="1:4" x14ac:dyDescent="0.3">
      <c r="A41582" s="1">
        <v>0.46562212962962962</v>
      </c>
      <c r="B41582">
        <v>106416</v>
      </c>
      <c r="C41582" s="2">
        <v>0.98450231481481476</v>
      </c>
      <c r="D41582">
        <v>41580</v>
      </c>
    </row>
    <row r="41583" spans="1:4" x14ac:dyDescent="0.3">
      <c r="A41583" s="1">
        <v>0.46563337962962964</v>
      </c>
      <c r="B41583">
        <v>106416</v>
      </c>
      <c r="C41583" s="2">
        <v>0.98451388888888891</v>
      </c>
      <c r="D41583">
        <v>41581</v>
      </c>
    </row>
    <row r="41584" spans="1:4" x14ac:dyDescent="0.3">
      <c r="A41584" s="1">
        <v>0.46564521990740743</v>
      </c>
      <c r="B41584">
        <v>106416</v>
      </c>
      <c r="C41584" s="2">
        <v>0.98452546296296295</v>
      </c>
      <c r="D41584">
        <v>41582</v>
      </c>
    </row>
    <row r="41585" spans="1:4" x14ac:dyDescent="0.3">
      <c r="A41585" s="1">
        <v>0.46565704861111112</v>
      </c>
      <c r="B41585">
        <v>106416</v>
      </c>
      <c r="C41585" s="2">
        <v>0.98453703703703699</v>
      </c>
      <c r="D41585">
        <v>41583</v>
      </c>
    </row>
    <row r="41586" spans="1:4" x14ac:dyDescent="0.3">
      <c r="A41586" s="1">
        <v>0.46566832175925926</v>
      </c>
      <c r="B41586">
        <v>106416</v>
      </c>
      <c r="C41586" s="2">
        <v>0.98454861111111114</v>
      </c>
      <c r="D41586">
        <v>41584</v>
      </c>
    </row>
    <row r="41587" spans="1:4" x14ac:dyDescent="0.3">
      <c r="A41587" s="1">
        <v>0.46568015046296296</v>
      </c>
      <c r="B41587">
        <v>106416</v>
      </c>
      <c r="C41587" s="2">
        <v>0.98456018518518518</v>
      </c>
      <c r="D41587">
        <v>41585</v>
      </c>
    </row>
    <row r="41588" spans="1:4" x14ac:dyDescent="0.3">
      <c r="A41588" s="1">
        <v>0.46569140046296298</v>
      </c>
      <c r="B41588">
        <v>106416</v>
      </c>
      <c r="C41588" s="2">
        <v>0.98457175925925922</v>
      </c>
      <c r="D41588">
        <v>41586</v>
      </c>
    </row>
    <row r="41589" spans="1:4" x14ac:dyDescent="0.3">
      <c r="A41589" s="1">
        <v>0.46570324074074076</v>
      </c>
      <c r="B41589">
        <v>106416</v>
      </c>
      <c r="C41589" s="2">
        <v>0.98458333333333337</v>
      </c>
      <c r="D41589">
        <v>41587</v>
      </c>
    </row>
    <row r="41590" spans="1:4" x14ac:dyDescent="0.3">
      <c r="A41590" s="1">
        <v>0.46571447916666664</v>
      </c>
      <c r="B41590">
        <v>106416</v>
      </c>
      <c r="C41590" s="2">
        <v>0.9845949074074074</v>
      </c>
      <c r="D41590">
        <v>41588</v>
      </c>
    </row>
    <row r="41591" spans="1:4" x14ac:dyDescent="0.3">
      <c r="A41591" s="1">
        <v>0.46572631944444448</v>
      </c>
      <c r="B41591">
        <v>106416</v>
      </c>
      <c r="C41591" s="2">
        <v>0.98460648148148144</v>
      </c>
      <c r="D41591">
        <v>41589</v>
      </c>
    </row>
    <row r="41592" spans="1:4" x14ac:dyDescent="0.3">
      <c r="A41592" s="1">
        <v>0.4657375694444445</v>
      </c>
      <c r="B41592">
        <v>106416</v>
      </c>
      <c r="C41592" s="2">
        <v>0.98461805555555559</v>
      </c>
      <c r="D41592">
        <v>41590</v>
      </c>
    </row>
    <row r="41593" spans="1:4" x14ac:dyDescent="0.3">
      <c r="A41593" s="1">
        <v>0.46574940972222229</v>
      </c>
      <c r="B41593">
        <v>106416</v>
      </c>
      <c r="C41593" s="2">
        <v>0.98462962962962963</v>
      </c>
      <c r="D41593">
        <v>41591</v>
      </c>
    </row>
    <row r="41594" spans="1:4" x14ac:dyDescent="0.3">
      <c r="A41594" s="1">
        <v>0.46576064814814816</v>
      </c>
      <c r="B41594">
        <v>106416</v>
      </c>
      <c r="C41594" s="2">
        <v>0.98464120370370367</v>
      </c>
      <c r="D41594">
        <v>41592</v>
      </c>
    </row>
    <row r="41595" spans="1:4" x14ac:dyDescent="0.3">
      <c r="A41595" s="1">
        <v>0.46577248842592595</v>
      </c>
      <c r="B41595">
        <v>106416</v>
      </c>
      <c r="C41595" s="2">
        <v>0.98465277777777782</v>
      </c>
      <c r="D41595">
        <v>41593</v>
      </c>
    </row>
    <row r="41596" spans="1:4" x14ac:dyDescent="0.3">
      <c r="A41596" s="1">
        <v>0.46578432870370373</v>
      </c>
      <c r="B41596">
        <v>106416</v>
      </c>
      <c r="C41596" s="2">
        <v>0.98466435185185186</v>
      </c>
      <c r="D41596">
        <v>41594</v>
      </c>
    </row>
    <row r="41597" spans="1:4" x14ac:dyDescent="0.3">
      <c r="A41597" s="1">
        <v>0.46579559027777778</v>
      </c>
      <c r="B41597">
        <v>106416</v>
      </c>
      <c r="C41597" s="2">
        <v>0.9846759259259259</v>
      </c>
      <c r="D41597">
        <v>41595</v>
      </c>
    </row>
    <row r="41598" spans="1:4" x14ac:dyDescent="0.3">
      <c r="A41598" s="1">
        <v>0.46580743055555557</v>
      </c>
      <c r="B41598">
        <v>106416</v>
      </c>
      <c r="C41598" s="2">
        <v>0.98468750000000005</v>
      </c>
      <c r="D41598">
        <v>41596</v>
      </c>
    </row>
    <row r="41599" spans="1:4" x14ac:dyDescent="0.3">
      <c r="A41599" s="1">
        <v>0.46581868055555553</v>
      </c>
      <c r="B41599">
        <v>106416</v>
      </c>
      <c r="C41599" s="2">
        <v>0.98469907407407409</v>
      </c>
      <c r="D41599">
        <v>41597</v>
      </c>
    </row>
    <row r="41600" spans="1:4" x14ac:dyDescent="0.3">
      <c r="A41600" s="1">
        <v>0.46583050925925928</v>
      </c>
      <c r="B41600">
        <v>106416</v>
      </c>
      <c r="C41600" s="2">
        <v>0.98471064814814813</v>
      </c>
      <c r="D41600">
        <v>41598</v>
      </c>
    </row>
    <row r="41601" spans="1:4" x14ac:dyDescent="0.3">
      <c r="A41601" s="1">
        <v>0.4658417592592593</v>
      </c>
      <c r="B41601">
        <v>106416</v>
      </c>
      <c r="C41601" s="2">
        <v>0.98472222222222228</v>
      </c>
      <c r="D41601">
        <v>41599</v>
      </c>
    </row>
    <row r="41602" spans="1:4" x14ac:dyDescent="0.3">
      <c r="A41602" s="1">
        <v>0.46585359953703698</v>
      </c>
      <c r="B41602">
        <v>106416</v>
      </c>
      <c r="C41602" s="2">
        <v>0.98473379629629632</v>
      </c>
      <c r="D41602">
        <v>41600</v>
      </c>
    </row>
    <row r="41603" spans="1:4" x14ac:dyDescent="0.3">
      <c r="A41603" s="1">
        <v>0.46586483796296296</v>
      </c>
      <c r="B41603">
        <v>106416</v>
      </c>
      <c r="C41603" s="2">
        <v>0.98474537037037035</v>
      </c>
      <c r="D41603">
        <v>41601</v>
      </c>
    </row>
    <row r="41604" spans="1:4" x14ac:dyDescent="0.3">
      <c r="A41604" s="1">
        <v>0.46587667824074075</v>
      </c>
      <c r="B41604">
        <v>106416</v>
      </c>
      <c r="C41604" s="2">
        <v>0.98475694444444439</v>
      </c>
      <c r="D41604">
        <v>41602</v>
      </c>
    </row>
    <row r="41605" spans="1:4" x14ac:dyDescent="0.3">
      <c r="A41605" s="1">
        <v>0.46588850694444445</v>
      </c>
      <c r="B41605">
        <v>106416</v>
      </c>
      <c r="C41605" s="2">
        <v>0.98476851851851854</v>
      </c>
      <c r="D41605">
        <v>41603</v>
      </c>
    </row>
    <row r="41606" spans="1:4" x14ac:dyDescent="0.3">
      <c r="A41606" s="1">
        <v>0.46589975694444447</v>
      </c>
      <c r="B41606">
        <v>106416</v>
      </c>
      <c r="C41606" s="2">
        <v>0.98478009259259258</v>
      </c>
      <c r="D41606">
        <v>41604</v>
      </c>
    </row>
    <row r="41607" spans="1:4" x14ac:dyDescent="0.3">
      <c r="A41607" s="1">
        <v>0.46591158564814811</v>
      </c>
      <c r="B41607">
        <v>106416</v>
      </c>
      <c r="C41607" s="2">
        <v>0.98479166666666662</v>
      </c>
      <c r="D41607">
        <v>41605</v>
      </c>
    </row>
    <row r="41608" spans="1:4" x14ac:dyDescent="0.3">
      <c r="A41608" s="1">
        <v>0.4659228587962963</v>
      </c>
      <c r="B41608">
        <v>106416</v>
      </c>
      <c r="C41608" s="2">
        <v>0.98480324074074077</v>
      </c>
      <c r="D41608">
        <v>41606</v>
      </c>
    </row>
    <row r="41609" spans="1:4" x14ac:dyDescent="0.3">
      <c r="A41609" s="1">
        <v>0.4659346875</v>
      </c>
      <c r="B41609">
        <v>106416</v>
      </c>
      <c r="C41609" s="2">
        <v>0.98481481481481481</v>
      </c>
      <c r="D41609">
        <v>41607</v>
      </c>
    </row>
    <row r="41610" spans="1:4" x14ac:dyDescent="0.3">
      <c r="A41610" s="1">
        <v>0.46594593750000002</v>
      </c>
      <c r="B41610">
        <v>106416</v>
      </c>
      <c r="C41610" s="2">
        <v>0.98482638888888885</v>
      </c>
      <c r="D41610">
        <v>41608</v>
      </c>
    </row>
    <row r="41611" spans="1:4" x14ac:dyDescent="0.3">
      <c r="A41611" s="1">
        <v>0.46595776620370366</v>
      </c>
      <c r="B41611">
        <v>106416</v>
      </c>
      <c r="C41611" s="2">
        <v>0.984837962962963</v>
      </c>
      <c r="D41611">
        <v>41609</v>
      </c>
    </row>
    <row r="41612" spans="1:4" x14ac:dyDescent="0.3">
      <c r="A41612" s="1">
        <v>0.46596901620370368</v>
      </c>
      <c r="B41612">
        <v>381376</v>
      </c>
      <c r="C41612" s="2">
        <v>0.98484953703703704</v>
      </c>
      <c r="D41612">
        <v>41610</v>
      </c>
    </row>
    <row r="41613" spans="1:4" x14ac:dyDescent="0.3">
      <c r="A41613" s="1">
        <v>0.46598084490740743</v>
      </c>
      <c r="B41613">
        <v>381376</v>
      </c>
      <c r="C41613" s="2">
        <v>0.98486111111111108</v>
      </c>
      <c r="D41613">
        <v>41611</v>
      </c>
    </row>
    <row r="41614" spans="1:4" x14ac:dyDescent="0.3">
      <c r="A41614" s="1">
        <v>0.46599268518518516</v>
      </c>
      <c r="B41614">
        <v>381376</v>
      </c>
      <c r="C41614" s="2">
        <v>0.98487268518518523</v>
      </c>
      <c r="D41614">
        <v>41612</v>
      </c>
    </row>
    <row r="41615" spans="1:4" x14ac:dyDescent="0.3">
      <c r="A41615" s="1">
        <v>0.46600392361111115</v>
      </c>
      <c r="B41615">
        <v>381376</v>
      </c>
      <c r="C41615" s="2">
        <v>0.98488425925925926</v>
      </c>
      <c r="D41615">
        <v>41613</v>
      </c>
    </row>
    <row r="41616" spans="1:4" x14ac:dyDescent="0.3">
      <c r="A41616" s="1">
        <v>0.46601576388888893</v>
      </c>
      <c r="B41616">
        <v>381376</v>
      </c>
      <c r="C41616" s="2">
        <v>0.9848958333333333</v>
      </c>
      <c r="D41616">
        <v>41614</v>
      </c>
    </row>
    <row r="41617" spans="1:4" x14ac:dyDescent="0.3">
      <c r="A41617" s="1">
        <v>0.46602700231481481</v>
      </c>
      <c r="B41617">
        <v>381376</v>
      </c>
      <c r="C41617" s="2">
        <v>0.98490740740740745</v>
      </c>
      <c r="D41617">
        <v>41615</v>
      </c>
    </row>
    <row r="41618" spans="1:4" x14ac:dyDescent="0.3">
      <c r="A41618" s="1">
        <v>0.46603884259259259</v>
      </c>
      <c r="B41618">
        <v>381376</v>
      </c>
      <c r="C41618" s="2">
        <v>0.98491898148148149</v>
      </c>
      <c r="D41618">
        <v>41616</v>
      </c>
    </row>
    <row r="41619" spans="1:4" x14ac:dyDescent="0.3">
      <c r="A41619" s="1">
        <v>0.46605008101851852</v>
      </c>
      <c r="B41619">
        <v>381376</v>
      </c>
      <c r="C41619" s="2">
        <v>0.98493055555555553</v>
      </c>
      <c r="D41619">
        <v>41617</v>
      </c>
    </row>
    <row r="41620" spans="1:4" x14ac:dyDescent="0.3">
      <c r="A41620" s="1">
        <v>0.46606192129629631</v>
      </c>
      <c r="B41620">
        <v>381376</v>
      </c>
      <c r="C41620" s="2">
        <v>0.98494212962962968</v>
      </c>
      <c r="D41620">
        <v>41618</v>
      </c>
    </row>
    <row r="41621" spans="1:4" x14ac:dyDescent="0.3">
      <c r="A41621" s="1">
        <v>0.46607315972222219</v>
      </c>
      <c r="B41621">
        <v>381376</v>
      </c>
      <c r="C41621" s="2">
        <v>0.98495370370370372</v>
      </c>
      <c r="D41621">
        <v>41619</v>
      </c>
    </row>
    <row r="41622" spans="1:4" x14ac:dyDescent="0.3">
      <c r="A41622" s="1">
        <v>0.46608499999999997</v>
      </c>
      <c r="B41622">
        <v>381376</v>
      </c>
      <c r="C41622" s="2">
        <v>0.98496527777777776</v>
      </c>
      <c r="D41622">
        <v>41620</v>
      </c>
    </row>
    <row r="41623" spans="1:4" x14ac:dyDescent="0.3">
      <c r="A41623" s="1">
        <v>0.46609682870370372</v>
      </c>
      <c r="B41623">
        <v>381376</v>
      </c>
      <c r="C41623" s="2">
        <v>0.9849768518518518</v>
      </c>
      <c r="D41623">
        <v>41621</v>
      </c>
    </row>
    <row r="41624" spans="1:4" x14ac:dyDescent="0.3">
      <c r="A41624" s="1">
        <v>0.46610807870370369</v>
      </c>
      <c r="B41624">
        <v>381376</v>
      </c>
      <c r="C41624" s="2">
        <v>0.98498842592592595</v>
      </c>
      <c r="D41624">
        <v>41622</v>
      </c>
    </row>
    <row r="41625" spans="1:4" x14ac:dyDescent="0.3">
      <c r="A41625" s="1">
        <v>0.46611990740740744</v>
      </c>
      <c r="B41625">
        <v>381376</v>
      </c>
      <c r="C41625" s="2">
        <v>0.98499999999999999</v>
      </c>
      <c r="D41625">
        <v>41623</v>
      </c>
    </row>
    <row r="41626" spans="1:4" x14ac:dyDescent="0.3">
      <c r="A41626" s="1">
        <v>0.46613115740740746</v>
      </c>
      <c r="B41626">
        <v>381376</v>
      </c>
      <c r="C41626" s="2">
        <v>0.98501157407407403</v>
      </c>
      <c r="D41626">
        <v>41624</v>
      </c>
    </row>
    <row r="41627" spans="1:4" x14ac:dyDescent="0.3">
      <c r="A41627" s="1">
        <v>0.4661429861111111</v>
      </c>
      <c r="B41627">
        <v>381376</v>
      </c>
      <c r="C41627" s="2">
        <v>0.98502314814814818</v>
      </c>
      <c r="D41627">
        <v>41625</v>
      </c>
    </row>
    <row r="41628" spans="1:4" x14ac:dyDescent="0.3">
      <c r="A41628" s="1">
        <v>0.46615423611111112</v>
      </c>
      <c r="B41628">
        <v>381376</v>
      </c>
      <c r="C41628" s="2">
        <v>0.98503472222222221</v>
      </c>
      <c r="D41628">
        <v>41626</v>
      </c>
    </row>
    <row r="41629" spans="1:4" x14ac:dyDescent="0.3">
      <c r="A41629" s="1">
        <v>0.46616607638888891</v>
      </c>
      <c r="B41629">
        <v>381376</v>
      </c>
      <c r="C41629" s="2">
        <v>0.98504629629629625</v>
      </c>
      <c r="D41629">
        <v>41627</v>
      </c>
    </row>
    <row r="41630" spans="1:4" x14ac:dyDescent="0.3">
      <c r="A41630" s="1">
        <v>0.46617731481481484</v>
      </c>
      <c r="B41630">
        <v>381376</v>
      </c>
      <c r="C41630" s="2">
        <v>0.9850578703703704</v>
      </c>
      <c r="D41630">
        <v>41628</v>
      </c>
    </row>
    <row r="41631" spans="1:4" x14ac:dyDescent="0.3">
      <c r="A41631" s="1">
        <v>0.46618915509259262</v>
      </c>
      <c r="B41631">
        <v>381376</v>
      </c>
      <c r="C41631" s="2">
        <v>0.98506944444444444</v>
      </c>
      <c r="D41631">
        <v>41629</v>
      </c>
    </row>
    <row r="41632" spans="1:4" x14ac:dyDescent="0.3">
      <c r="A41632" s="1">
        <v>0.46620099537037041</v>
      </c>
      <c r="B41632">
        <v>381376</v>
      </c>
      <c r="C41632" s="2">
        <v>0.98508101851851848</v>
      </c>
      <c r="D41632">
        <v>41630</v>
      </c>
    </row>
    <row r="41633" spans="1:4" x14ac:dyDescent="0.3">
      <c r="A41633" s="1">
        <v>0.46621223379629628</v>
      </c>
      <c r="B41633">
        <v>381376</v>
      </c>
      <c r="C41633" s="2">
        <v>0.98509259259259263</v>
      </c>
      <c r="D41633">
        <v>41631</v>
      </c>
    </row>
    <row r="41634" spans="1:4" x14ac:dyDescent="0.3">
      <c r="A41634" s="1">
        <v>0.46622407407407412</v>
      </c>
      <c r="B41634">
        <v>381376</v>
      </c>
      <c r="C41634" s="2">
        <v>0.98510416666666667</v>
      </c>
      <c r="D41634">
        <v>41632</v>
      </c>
    </row>
    <row r="41635" spans="1:4" x14ac:dyDescent="0.3">
      <c r="A41635" s="1">
        <v>0.46623532407407414</v>
      </c>
      <c r="B41635">
        <v>381376</v>
      </c>
      <c r="C41635" s="2">
        <v>0.98511574074074071</v>
      </c>
      <c r="D41635">
        <v>41633</v>
      </c>
    </row>
    <row r="41636" spans="1:4" x14ac:dyDescent="0.3">
      <c r="A41636" s="1">
        <v>0.46624715277777778</v>
      </c>
      <c r="B41636">
        <v>381376</v>
      </c>
      <c r="C41636" s="2">
        <v>0.98512731481481486</v>
      </c>
      <c r="D41636">
        <v>41634</v>
      </c>
    </row>
    <row r="41637" spans="1:4" x14ac:dyDescent="0.3">
      <c r="A41637" s="1">
        <v>0.4662584027777778</v>
      </c>
      <c r="B41637">
        <v>381376</v>
      </c>
      <c r="C41637" s="2">
        <v>0.9851388888888889</v>
      </c>
      <c r="D41637">
        <v>41635</v>
      </c>
    </row>
    <row r="41638" spans="1:4" x14ac:dyDescent="0.3">
      <c r="A41638" s="1">
        <v>0.46627024305555559</v>
      </c>
      <c r="B41638">
        <v>381376</v>
      </c>
      <c r="C41638" s="2">
        <v>0.98515046296296294</v>
      </c>
      <c r="D41638">
        <v>41636</v>
      </c>
    </row>
    <row r="41639" spans="1:4" x14ac:dyDescent="0.3">
      <c r="A41639" s="1">
        <v>0.46628148148148152</v>
      </c>
      <c r="B41639">
        <v>381376</v>
      </c>
      <c r="C41639" s="2">
        <v>0.98516203703703709</v>
      </c>
      <c r="D41639">
        <v>41637</v>
      </c>
    </row>
    <row r="41640" spans="1:4" x14ac:dyDescent="0.3">
      <c r="A41640" s="1">
        <v>0.4662933217592593</v>
      </c>
      <c r="B41640">
        <v>381376</v>
      </c>
      <c r="C41640" s="2">
        <v>0.98517361111111112</v>
      </c>
      <c r="D41640">
        <v>41638</v>
      </c>
    </row>
    <row r="41641" spans="1:4" x14ac:dyDescent="0.3">
      <c r="A41641" s="1">
        <v>0.46630516203703709</v>
      </c>
      <c r="B41641">
        <v>381376</v>
      </c>
      <c r="C41641" s="2">
        <v>0.98518518518518516</v>
      </c>
      <c r="D41641">
        <v>41639</v>
      </c>
    </row>
    <row r="41642" spans="1:4" x14ac:dyDescent="0.3">
      <c r="A41642" s="1">
        <v>0.466316412037037</v>
      </c>
      <c r="B41642" s="3" t="s">
        <v>150</v>
      </c>
      <c r="C41642" s="2">
        <v>0.98519675925925931</v>
      </c>
      <c r="D41642">
        <v>41640</v>
      </c>
    </row>
    <row r="41643" spans="1:4" x14ac:dyDescent="0.3">
      <c r="A41643" s="1">
        <v>0.46632824074074075</v>
      </c>
      <c r="B41643" s="3" t="s">
        <v>150</v>
      </c>
      <c r="C41643" s="2">
        <v>0.98520833333333335</v>
      </c>
      <c r="D41643">
        <v>41641</v>
      </c>
    </row>
    <row r="41644" spans="1:4" x14ac:dyDescent="0.3">
      <c r="A41644" s="1">
        <v>0.46633949074074077</v>
      </c>
      <c r="B41644" s="3" t="s">
        <v>150</v>
      </c>
      <c r="C41644" s="2">
        <v>0.98521990740740739</v>
      </c>
      <c r="D41644">
        <v>41642</v>
      </c>
    </row>
    <row r="41645" spans="1:4" x14ac:dyDescent="0.3">
      <c r="A41645" s="1">
        <v>0.4663513310185185</v>
      </c>
      <c r="B41645" s="3" t="s">
        <v>150</v>
      </c>
      <c r="C41645" s="2">
        <v>0.98523148148148143</v>
      </c>
      <c r="D41645">
        <v>41643</v>
      </c>
    </row>
    <row r="41646" spans="1:4" x14ac:dyDescent="0.3">
      <c r="A41646" s="1">
        <v>0.46636256944444449</v>
      </c>
      <c r="B41646" s="3" t="s">
        <v>150</v>
      </c>
      <c r="C41646" s="2">
        <v>0.98524305555555558</v>
      </c>
      <c r="D41646">
        <v>41644</v>
      </c>
    </row>
    <row r="41647" spans="1:4" x14ac:dyDescent="0.3">
      <c r="A41647" s="1">
        <v>0.46637440972222227</v>
      </c>
      <c r="B41647" s="3" t="s">
        <v>150</v>
      </c>
      <c r="C41647" s="2">
        <v>0.98525462962962962</v>
      </c>
      <c r="D41647">
        <v>41645</v>
      </c>
    </row>
    <row r="41648" spans="1:4" x14ac:dyDescent="0.3">
      <c r="A41648" s="1">
        <v>0.46638565972222218</v>
      </c>
      <c r="B41648" s="3" t="s">
        <v>150</v>
      </c>
      <c r="C41648" s="2">
        <v>0.98526620370370366</v>
      </c>
      <c r="D41648">
        <v>41646</v>
      </c>
    </row>
    <row r="41649" spans="1:4" x14ac:dyDescent="0.3">
      <c r="A41649" s="1">
        <v>0.46639749999999996</v>
      </c>
      <c r="B41649" s="3" t="s">
        <v>150</v>
      </c>
      <c r="C41649" s="2">
        <v>0.98527777777777781</v>
      </c>
      <c r="D41649">
        <v>41647</v>
      </c>
    </row>
    <row r="41650" spans="1:4" x14ac:dyDescent="0.3">
      <c r="A41650" s="1">
        <v>0.46640932870370372</v>
      </c>
      <c r="B41650" s="3" t="s">
        <v>150</v>
      </c>
      <c r="C41650" s="2">
        <v>0.98528935185185185</v>
      </c>
      <c r="D41650">
        <v>41648</v>
      </c>
    </row>
    <row r="41651" spans="1:4" x14ac:dyDescent="0.3">
      <c r="A41651" s="1">
        <v>0.46642057870370368</v>
      </c>
      <c r="B41651" s="3" t="s">
        <v>150</v>
      </c>
      <c r="C41651" s="2">
        <v>0.98530092592592589</v>
      </c>
      <c r="D41651">
        <v>41649</v>
      </c>
    </row>
    <row r="41652" spans="1:4" x14ac:dyDescent="0.3">
      <c r="A41652" s="1">
        <v>0.46643240740740743</v>
      </c>
      <c r="B41652" s="3" t="s">
        <v>150</v>
      </c>
      <c r="C41652" s="2">
        <v>0.98531250000000004</v>
      </c>
      <c r="D41652">
        <v>41650</v>
      </c>
    </row>
    <row r="41653" spans="1:4" x14ac:dyDescent="0.3">
      <c r="A41653" s="1">
        <v>0.46644365740740745</v>
      </c>
      <c r="B41653" s="3" t="s">
        <v>150</v>
      </c>
      <c r="C41653" s="2">
        <v>0.98532407407407407</v>
      </c>
      <c r="D41653">
        <v>41651</v>
      </c>
    </row>
    <row r="41654" spans="1:4" x14ac:dyDescent="0.3">
      <c r="A41654" s="1">
        <v>0.46645549768518513</v>
      </c>
      <c r="B41654" s="3" t="s">
        <v>150</v>
      </c>
      <c r="C41654" s="2">
        <v>0.98533564814814811</v>
      </c>
      <c r="D41654">
        <v>41652</v>
      </c>
    </row>
    <row r="41655" spans="1:4" x14ac:dyDescent="0.3">
      <c r="A41655" s="1">
        <v>0.46646675925925929</v>
      </c>
      <c r="B41655" s="3" t="s">
        <v>150</v>
      </c>
      <c r="C41655" s="2">
        <v>0.98534722222222226</v>
      </c>
      <c r="D41655">
        <v>41653</v>
      </c>
    </row>
    <row r="41656" spans="1:4" x14ac:dyDescent="0.3">
      <c r="A41656" s="1">
        <v>0.46647859953703702</v>
      </c>
      <c r="B41656" s="3" t="s">
        <v>150</v>
      </c>
      <c r="C41656" s="2">
        <v>0.9853587962962963</v>
      </c>
      <c r="D41656">
        <v>41654</v>
      </c>
    </row>
    <row r="41657" spans="1:4" x14ac:dyDescent="0.3">
      <c r="A41657" s="1">
        <v>0.46648984953703704</v>
      </c>
      <c r="B41657" s="3" t="s">
        <v>150</v>
      </c>
      <c r="C41657" s="2">
        <v>0.98537037037037034</v>
      </c>
      <c r="D41657">
        <v>41655</v>
      </c>
    </row>
    <row r="41658" spans="1:4" x14ac:dyDescent="0.3">
      <c r="A41658" s="1">
        <v>0.46650167824074079</v>
      </c>
      <c r="B41658" s="3" t="s">
        <v>150</v>
      </c>
      <c r="C41658" s="2">
        <v>0.98538194444444449</v>
      </c>
      <c r="D41658">
        <v>41656</v>
      </c>
    </row>
    <row r="41659" spans="1:4" x14ac:dyDescent="0.3">
      <c r="A41659" s="1">
        <v>0.46651351851851847</v>
      </c>
      <c r="B41659" s="3" t="s">
        <v>150</v>
      </c>
      <c r="C41659" s="2">
        <v>0.98539351851851853</v>
      </c>
      <c r="D41659">
        <v>41657</v>
      </c>
    </row>
    <row r="41660" spans="1:4" x14ac:dyDescent="0.3">
      <c r="A41660" s="1">
        <v>0.46652475694444445</v>
      </c>
      <c r="B41660" s="3" t="s">
        <v>150</v>
      </c>
      <c r="C41660" s="2">
        <v>0.98540509259259257</v>
      </c>
      <c r="D41660">
        <v>41658</v>
      </c>
    </row>
    <row r="41661" spans="1:4" x14ac:dyDescent="0.3">
      <c r="A41661" s="1">
        <v>0.46653659722222224</v>
      </c>
      <c r="B41661" s="3" t="s">
        <v>150</v>
      </c>
      <c r="C41661" s="2">
        <v>0.98541666666666672</v>
      </c>
      <c r="D41661">
        <v>41659</v>
      </c>
    </row>
    <row r="41662" spans="1:4" x14ac:dyDescent="0.3">
      <c r="A41662" s="1">
        <v>0.46654783564814817</v>
      </c>
      <c r="B41662" s="3" t="s">
        <v>150</v>
      </c>
      <c r="C41662" s="2">
        <v>0.98542824074074076</v>
      </c>
      <c r="D41662">
        <v>41660</v>
      </c>
    </row>
    <row r="41663" spans="1:4" x14ac:dyDescent="0.3">
      <c r="A41663" s="1">
        <v>0.46655967592592595</v>
      </c>
      <c r="B41663" s="3" t="s">
        <v>150</v>
      </c>
      <c r="C41663" s="2">
        <v>0.9854398148148148</v>
      </c>
      <c r="D41663">
        <v>41661</v>
      </c>
    </row>
    <row r="41664" spans="1:4" x14ac:dyDescent="0.3">
      <c r="A41664" s="1">
        <v>0.46657091435185183</v>
      </c>
      <c r="B41664" s="3" t="s">
        <v>150</v>
      </c>
      <c r="C41664" s="2">
        <v>0.98545138888888884</v>
      </c>
      <c r="D41664">
        <v>41662</v>
      </c>
    </row>
    <row r="41665" spans="1:4" x14ac:dyDescent="0.3">
      <c r="A41665" s="1">
        <v>0.46658275462962961</v>
      </c>
      <c r="B41665" s="3" t="s">
        <v>150</v>
      </c>
      <c r="C41665" s="2">
        <v>0.98546296296296299</v>
      </c>
      <c r="D41665">
        <v>41663</v>
      </c>
    </row>
    <row r="41666" spans="1:4" x14ac:dyDescent="0.3">
      <c r="A41666" s="1">
        <v>0.46659399305555554</v>
      </c>
      <c r="B41666" s="3" t="s">
        <v>150</v>
      </c>
      <c r="C41666" s="2">
        <v>0.98547453703703702</v>
      </c>
      <c r="D41666">
        <v>41664</v>
      </c>
    </row>
    <row r="41667" spans="1:4" x14ac:dyDescent="0.3">
      <c r="A41667" s="1">
        <v>0.46660583333333333</v>
      </c>
      <c r="B41667" s="3" t="s">
        <v>150</v>
      </c>
      <c r="C41667" s="2">
        <v>0.98548611111111106</v>
      </c>
      <c r="D41667">
        <v>41665</v>
      </c>
    </row>
    <row r="41668" spans="1:4" x14ac:dyDescent="0.3">
      <c r="A41668" s="1">
        <v>0.46661766203703708</v>
      </c>
      <c r="B41668" s="3" t="s">
        <v>150</v>
      </c>
      <c r="C41668" s="2">
        <v>0.98549768518518521</v>
      </c>
      <c r="D41668">
        <v>41666</v>
      </c>
    </row>
    <row r="41669" spans="1:4" x14ac:dyDescent="0.3">
      <c r="A41669" s="1">
        <v>0.46662891203703699</v>
      </c>
      <c r="B41669" s="3" t="s">
        <v>150</v>
      </c>
      <c r="C41669" s="2">
        <v>0.98550925925925925</v>
      </c>
      <c r="D41669">
        <v>41667</v>
      </c>
    </row>
    <row r="41670" spans="1:4" x14ac:dyDescent="0.3">
      <c r="A41670" s="1">
        <v>0.46664074074074074</v>
      </c>
      <c r="B41670" s="3" t="s">
        <v>150</v>
      </c>
      <c r="C41670" s="2">
        <v>0.98552083333333329</v>
      </c>
      <c r="D41670">
        <v>41668</v>
      </c>
    </row>
    <row r="41671" spans="1:4" x14ac:dyDescent="0.3">
      <c r="A41671" s="1">
        <v>0.46665199074074076</v>
      </c>
      <c r="B41671" s="3" t="s">
        <v>150</v>
      </c>
      <c r="C41671" s="2">
        <v>0.98553240740740744</v>
      </c>
      <c r="D41671">
        <v>41669</v>
      </c>
    </row>
    <row r="41672" spans="1:4" x14ac:dyDescent="0.3">
      <c r="A41672" s="1">
        <v>0.46666383101851849</v>
      </c>
      <c r="B41672" s="3" t="s">
        <v>151</v>
      </c>
      <c r="C41672" s="2">
        <v>0.98554398148148148</v>
      </c>
      <c r="D41672">
        <v>41670</v>
      </c>
    </row>
    <row r="41673" spans="1:4" x14ac:dyDescent="0.3">
      <c r="A41673" s="1">
        <v>0.46667506944444448</v>
      </c>
      <c r="B41673" s="3" t="s">
        <v>151</v>
      </c>
      <c r="C41673" s="2">
        <v>0.98555555555555552</v>
      </c>
      <c r="D41673">
        <v>41671</v>
      </c>
    </row>
    <row r="41674" spans="1:4" x14ac:dyDescent="0.3">
      <c r="A41674" s="1">
        <v>0.46668690972222227</v>
      </c>
      <c r="B41674" s="3" t="s">
        <v>151</v>
      </c>
      <c r="C41674" s="2">
        <v>0.98556712962962967</v>
      </c>
      <c r="D41674">
        <v>41672</v>
      </c>
    </row>
    <row r="41675" spans="1:4" x14ac:dyDescent="0.3">
      <c r="A41675" s="1">
        <v>0.46669814814814814</v>
      </c>
      <c r="B41675" s="3" t="s">
        <v>151</v>
      </c>
      <c r="C41675" s="2">
        <v>0.98557870370370371</v>
      </c>
      <c r="D41675">
        <v>41673</v>
      </c>
    </row>
    <row r="41676" spans="1:4" x14ac:dyDescent="0.3">
      <c r="A41676" s="1">
        <v>0.46670998842592593</v>
      </c>
      <c r="B41676" s="3" t="s">
        <v>151</v>
      </c>
      <c r="C41676" s="2">
        <v>0.98559027777777775</v>
      </c>
      <c r="D41676">
        <v>41674</v>
      </c>
    </row>
    <row r="41677" spans="1:4" x14ac:dyDescent="0.3">
      <c r="A41677" s="1">
        <v>0.46672181712962962</v>
      </c>
      <c r="B41677" s="3" t="s">
        <v>151</v>
      </c>
      <c r="C41677" s="2">
        <v>0.9856018518518519</v>
      </c>
      <c r="D41677">
        <v>41675</v>
      </c>
    </row>
    <row r="41678" spans="1:4" x14ac:dyDescent="0.3">
      <c r="A41678" s="1">
        <v>0.46673309027777782</v>
      </c>
      <c r="B41678" s="3" t="s">
        <v>151</v>
      </c>
      <c r="C41678" s="2">
        <v>0.98561342592592593</v>
      </c>
      <c r="D41678">
        <v>41676</v>
      </c>
    </row>
    <row r="41679" spans="1:4" x14ac:dyDescent="0.3">
      <c r="A41679" s="1">
        <v>0.46674491898148146</v>
      </c>
      <c r="B41679" s="3" t="s">
        <v>151</v>
      </c>
      <c r="C41679" s="2">
        <v>0.98562499999999997</v>
      </c>
      <c r="D41679">
        <v>41677</v>
      </c>
    </row>
    <row r="41680" spans="1:4" x14ac:dyDescent="0.3">
      <c r="A41680" s="1">
        <v>0.46675616898148148</v>
      </c>
      <c r="B41680" s="3" t="s">
        <v>151</v>
      </c>
      <c r="C41680" s="2">
        <v>0.98563657407407412</v>
      </c>
      <c r="D41680">
        <v>41678</v>
      </c>
    </row>
    <row r="41681" spans="1:4" x14ac:dyDescent="0.3">
      <c r="A41681" s="1">
        <v>0.46676799768518518</v>
      </c>
      <c r="B41681" s="3" t="s">
        <v>151</v>
      </c>
      <c r="C41681" s="2">
        <v>0.98564814814814816</v>
      </c>
      <c r="D41681">
        <v>41679</v>
      </c>
    </row>
    <row r="41682" spans="1:4" x14ac:dyDescent="0.3">
      <c r="A41682" s="1">
        <v>0.46677924768518519</v>
      </c>
      <c r="B41682" s="3" t="s">
        <v>151</v>
      </c>
      <c r="C41682" s="2">
        <v>0.9856597222222222</v>
      </c>
      <c r="D41682">
        <v>41680</v>
      </c>
    </row>
    <row r="41683" spans="1:4" x14ac:dyDescent="0.3">
      <c r="A41683" s="1">
        <v>0.46679107638888895</v>
      </c>
      <c r="B41683" s="3" t="s">
        <v>151</v>
      </c>
      <c r="C41683" s="2">
        <v>0.98567129629629635</v>
      </c>
      <c r="D41683">
        <v>41681</v>
      </c>
    </row>
    <row r="41684" spans="1:4" x14ac:dyDescent="0.3">
      <c r="A41684" s="1">
        <v>0.46680232638888886</v>
      </c>
      <c r="B41684" s="3" t="s">
        <v>151</v>
      </c>
      <c r="C41684" s="2">
        <v>0.98568287037037039</v>
      </c>
      <c r="D41684">
        <v>41682</v>
      </c>
    </row>
    <row r="41685" spans="1:4" x14ac:dyDescent="0.3">
      <c r="A41685" s="1">
        <v>0.46681415509259261</v>
      </c>
      <c r="B41685" s="3" t="s">
        <v>151</v>
      </c>
      <c r="C41685" s="2">
        <v>0.98569444444444443</v>
      </c>
      <c r="D41685">
        <v>41683</v>
      </c>
    </row>
    <row r="41686" spans="1:4" x14ac:dyDescent="0.3">
      <c r="A41686" s="1">
        <v>0.46682599537037039</v>
      </c>
      <c r="B41686" s="3" t="s">
        <v>151</v>
      </c>
      <c r="C41686" s="2">
        <v>0.98570601851851847</v>
      </c>
      <c r="D41686">
        <v>41684</v>
      </c>
    </row>
    <row r="41687" spans="1:4" x14ac:dyDescent="0.3">
      <c r="A41687" s="1">
        <v>0.46683724537037036</v>
      </c>
      <c r="B41687" s="3" t="s">
        <v>151</v>
      </c>
      <c r="C41687" s="2">
        <v>0.98571759259259262</v>
      </c>
      <c r="D41687">
        <v>41685</v>
      </c>
    </row>
    <row r="41688" spans="1:4" x14ac:dyDescent="0.3">
      <c r="A41688" s="1">
        <v>0.46684907407407411</v>
      </c>
      <c r="B41688" s="3" t="s">
        <v>151</v>
      </c>
      <c r="C41688" s="2">
        <v>0.98572916666666666</v>
      </c>
      <c r="D41688">
        <v>41686</v>
      </c>
    </row>
    <row r="41689" spans="1:4" x14ac:dyDescent="0.3">
      <c r="A41689" s="1">
        <v>0.46686032407407413</v>
      </c>
      <c r="B41689" s="3" t="s">
        <v>151</v>
      </c>
      <c r="C41689" s="2">
        <v>0.9857407407407407</v>
      </c>
      <c r="D41689">
        <v>41687</v>
      </c>
    </row>
    <row r="41690" spans="1:4" x14ac:dyDescent="0.3">
      <c r="A41690" s="1">
        <v>0.4668721643518518</v>
      </c>
      <c r="B41690" s="3" t="s">
        <v>151</v>
      </c>
      <c r="C41690" s="2">
        <v>0.98575231481481485</v>
      </c>
      <c r="D41690">
        <v>41688</v>
      </c>
    </row>
    <row r="41691" spans="1:4" x14ac:dyDescent="0.3">
      <c r="A41691" s="1">
        <v>0.46688340277777779</v>
      </c>
      <c r="B41691" s="3" t="s">
        <v>151</v>
      </c>
      <c r="C41691" s="2">
        <v>0.98576388888888888</v>
      </c>
      <c r="D41691">
        <v>41689</v>
      </c>
    </row>
    <row r="41692" spans="1:4" x14ac:dyDescent="0.3">
      <c r="A41692" s="1">
        <v>0.46689524305555558</v>
      </c>
      <c r="B41692" s="3" t="s">
        <v>151</v>
      </c>
      <c r="C41692" s="2">
        <v>0.98577546296296292</v>
      </c>
      <c r="D41692">
        <v>41690</v>
      </c>
    </row>
    <row r="41693" spans="1:4" x14ac:dyDescent="0.3">
      <c r="A41693" s="1">
        <v>0.46690648148148151</v>
      </c>
      <c r="B41693" s="3" t="s">
        <v>151</v>
      </c>
      <c r="C41693" s="2">
        <v>0.98578703703703707</v>
      </c>
      <c r="D41693">
        <v>41691</v>
      </c>
    </row>
    <row r="41694" spans="1:4" x14ac:dyDescent="0.3">
      <c r="A41694" s="1">
        <v>0.46691831018518515</v>
      </c>
      <c r="B41694" s="3" t="s">
        <v>151</v>
      </c>
      <c r="C41694" s="2">
        <v>0.98579861111111111</v>
      </c>
      <c r="D41694">
        <v>41692</v>
      </c>
    </row>
    <row r="41695" spans="1:4" x14ac:dyDescent="0.3">
      <c r="A41695" s="1">
        <v>0.46693015046296293</v>
      </c>
      <c r="B41695" s="3" t="s">
        <v>151</v>
      </c>
      <c r="C41695" s="2">
        <v>0.98581018518518515</v>
      </c>
      <c r="D41695">
        <v>41693</v>
      </c>
    </row>
    <row r="41696" spans="1:4" x14ac:dyDescent="0.3">
      <c r="A41696" s="1">
        <v>0.46694138888888886</v>
      </c>
      <c r="B41696" s="3" t="s">
        <v>151</v>
      </c>
      <c r="C41696" s="2">
        <v>0.9858217592592593</v>
      </c>
      <c r="D41696">
        <v>41694</v>
      </c>
    </row>
    <row r="41697" spans="1:4" x14ac:dyDescent="0.3">
      <c r="A41697" s="1">
        <v>0.46695322916666665</v>
      </c>
      <c r="B41697" s="3" t="s">
        <v>151</v>
      </c>
      <c r="C41697" s="2">
        <v>0.98583333333333334</v>
      </c>
      <c r="D41697">
        <v>41695</v>
      </c>
    </row>
    <row r="41698" spans="1:4" x14ac:dyDescent="0.3">
      <c r="A41698" s="1">
        <v>0.46696447916666667</v>
      </c>
      <c r="B41698" s="3" t="s">
        <v>151</v>
      </c>
      <c r="C41698" s="2">
        <v>0.98584490740740738</v>
      </c>
      <c r="D41698">
        <v>41696</v>
      </c>
    </row>
    <row r="41699" spans="1:4" x14ac:dyDescent="0.3">
      <c r="A41699" s="1">
        <v>0.46697631944444445</v>
      </c>
      <c r="B41699" s="3" t="s">
        <v>151</v>
      </c>
      <c r="C41699" s="2">
        <v>0.98585648148148153</v>
      </c>
      <c r="D41699">
        <v>41697</v>
      </c>
    </row>
    <row r="41700" spans="1:4" x14ac:dyDescent="0.3">
      <c r="A41700" s="1">
        <v>0.46698755787037033</v>
      </c>
      <c r="B41700" s="3" t="s">
        <v>151</v>
      </c>
      <c r="C41700" s="2">
        <v>0.98586805555555557</v>
      </c>
      <c r="D41700">
        <v>41698</v>
      </c>
    </row>
    <row r="41701" spans="1:4" x14ac:dyDescent="0.3">
      <c r="A41701" s="1">
        <v>0.46699939814814817</v>
      </c>
      <c r="B41701" s="3" t="s">
        <v>151</v>
      </c>
      <c r="C41701" s="2">
        <v>0.98587962962962961</v>
      </c>
      <c r="D41701">
        <v>41699</v>
      </c>
    </row>
    <row r="41702" spans="1:4" x14ac:dyDescent="0.3">
      <c r="A41702" s="1">
        <v>0.46701064814814819</v>
      </c>
      <c r="B41702">
        <v>857891</v>
      </c>
      <c r="C41702" s="2">
        <v>0.98589120370370376</v>
      </c>
      <c r="D41702">
        <v>41700</v>
      </c>
    </row>
    <row r="41703" spans="1:4" x14ac:dyDescent="0.3">
      <c r="A41703" s="1">
        <v>0.46702247685185183</v>
      </c>
      <c r="B41703">
        <v>857891</v>
      </c>
      <c r="C41703" s="2">
        <v>0.98590277777777779</v>
      </c>
      <c r="D41703">
        <v>41701</v>
      </c>
    </row>
    <row r="41704" spans="1:4" x14ac:dyDescent="0.3">
      <c r="A41704" s="1">
        <v>0.46703431712962962</v>
      </c>
      <c r="B41704">
        <v>857891</v>
      </c>
      <c r="C41704" s="2">
        <v>0.98591435185185183</v>
      </c>
      <c r="D41704">
        <v>41702</v>
      </c>
    </row>
    <row r="41705" spans="1:4" x14ac:dyDescent="0.3">
      <c r="A41705" s="1">
        <v>0.46704556712962964</v>
      </c>
      <c r="B41705">
        <v>857891</v>
      </c>
      <c r="C41705" s="2">
        <v>0.98592592592592587</v>
      </c>
      <c r="D41705">
        <v>41703</v>
      </c>
    </row>
    <row r="41706" spans="1:4" x14ac:dyDescent="0.3">
      <c r="A41706" s="1">
        <v>0.46705739583333333</v>
      </c>
      <c r="B41706">
        <v>857891</v>
      </c>
      <c r="C41706" s="2">
        <v>0.98593750000000002</v>
      </c>
      <c r="D41706">
        <v>41704</v>
      </c>
    </row>
    <row r="41707" spans="1:4" x14ac:dyDescent="0.3">
      <c r="A41707" s="1">
        <v>0.46706864583333335</v>
      </c>
      <c r="B41707">
        <v>857891</v>
      </c>
      <c r="C41707" s="2">
        <v>0.98594907407407406</v>
      </c>
      <c r="D41707">
        <v>41705</v>
      </c>
    </row>
    <row r="41708" spans="1:4" x14ac:dyDescent="0.3">
      <c r="A41708" s="1">
        <v>0.46708049768518517</v>
      </c>
      <c r="B41708">
        <v>857891</v>
      </c>
      <c r="C41708" s="2">
        <v>0.9859606481481481</v>
      </c>
      <c r="D41708">
        <v>41706</v>
      </c>
    </row>
    <row r="41709" spans="1:4" x14ac:dyDescent="0.3">
      <c r="A41709" s="1">
        <v>0.46709174768518519</v>
      </c>
      <c r="B41709">
        <v>857891</v>
      </c>
      <c r="C41709" s="2">
        <v>0.98597222222222225</v>
      </c>
      <c r="D41709">
        <v>41707</v>
      </c>
    </row>
    <row r="41710" spans="1:4" x14ac:dyDescent="0.3">
      <c r="A41710" s="1">
        <v>0.46710358796296297</v>
      </c>
      <c r="B41710">
        <v>857891</v>
      </c>
      <c r="C41710" s="2">
        <v>0.98598379629629629</v>
      </c>
      <c r="D41710">
        <v>41708</v>
      </c>
    </row>
    <row r="41711" spans="1:4" x14ac:dyDescent="0.3">
      <c r="A41711" s="1">
        <v>0.46711482638888885</v>
      </c>
      <c r="B41711">
        <v>857891</v>
      </c>
      <c r="C41711" s="2">
        <v>0.98599537037037033</v>
      </c>
      <c r="D41711">
        <v>41709</v>
      </c>
    </row>
    <row r="41712" spans="1:4" x14ac:dyDescent="0.3">
      <c r="A41712" s="1">
        <v>0.46712666666666663</v>
      </c>
      <c r="B41712">
        <v>857891</v>
      </c>
      <c r="C41712" s="2">
        <v>0.98600694444444448</v>
      </c>
      <c r="D41712">
        <v>41710</v>
      </c>
    </row>
    <row r="41713" spans="1:4" x14ac:dyDescent="0.3">
      <c r="A41713" s="1">
        <v>0.46713851851851845</v>
      </c>
      <c r="B41713">
        <v>857891</v>
      </c>
      <c r="C41713" s="2">
        <v>0.98601851851851852</v>
      </c>
      <c r="D41713">
        <v>41711</v>
      </c>
    </row>
    <row r="41714" spans="1:4" x14ac:dyDescent="0.3">
      <c r="A41714" s="1">
        <v>0.46714976851851847</v>
      </c>
      <c r="B41714">
        <v>857891</v>
      </c>
      <c r="C41714" s="2">
        <v>0.98603009259259256</v>
      </c>
      <c r="D41714">
        <v>41712</v>
      </c>
    </row>
    <row r="41715" spans="1:4" x14ac:dyDescent="0.3">
      <c r="A41715" s="1">
        <v>0.46716160879629626</v>
      </c>
      <c r="B41715">
        <v>857891</v>
      </c>
      <c r="C41715" s="2">
        <v>0.98604166666666671</v>
      </c>
      <c r="D41715">
        <v>41713</v>
      </c>
    </row>
    <row r="41716" spans="1:4" x14ac:dyDescent="0.3">
      <c r="A41716" s="1">
        <v>0.46717285879629628</v>
      </c>
      <c r="B41716">
        <v>857891</v>
      </c>
      <c r="C41716" s="2">
        <v>0.98605324074074074</v>
      </c>
      <c r="D41716">
        <v>41714</v>
      </c>
    </row>
    <row r="41717" spans="1:4" x14ac:dyDescent="0.3">
      <c r="A41717" s="1">
        <v>0.46718468749999997</v>
      </c>
      <c r="B41717">
        <v>857891</v>
      </c>
      <c r="C41717" s="2">
        <v>0.98606481481481478</v>
      </c>
      <c r="D41717">
        <v>41715</v>
      </c>
    </row>
    <row r="41718" spans="1:4" x14ac:dyDescent="0.3">
      <c r="A41718" s="1">
        <v>0.46719594907407413</v>
      </c>
      <c r="B41718">
        <v>857891</v>
      </c>
      <c r="C41718" s="2">
        <v>0.98607638888888893</v>
      </c>
      <c r="D41718">
        <v>41716</v>
      </c>
    </row>
    <row r="41719" spans="1:4" x14ac:dyDescent="0.3">
      <c r="A41719" s="1">
        <v>0.46720778935185181</v>
      </c>
      <c r="B41719">
        <v>857891</v>
      </c>
      <c r="C41719" s="2">
        <v>0.98608796296296297</v>
      </c>
      <c r="D41719">
        <v>41717</v>
      </c>
    </row>
    <row r="41720" spans="1:4" x14ac:dyDescent="0.3">
      <c r="A41720" s="1">
        <v>0.46721903935185183</v>
      </c>
      <c r="B41720">
        <v>857891</v>
      </c>
      <c r="C41720" s="2">
        <v>0.98609953703703701</v>
      </c>
      <c r="D41720">
        <v>41718</v>
      </c>
    </row>
    <row r="41721" spans="1:4" x14ac:dyDescent="0.3">
      <c r="A41721" s="1">
        <v>0.46723087962962961</v>
      </c>
      <c r="B41721">
        <v>857891</v>
      </c>
      <c r="C41721" s="2">
        <v>0.98611111111111116</v>
      </c>
      <c r="D41721">
        <v>41719</v>
      </c>
    </row>
    <row r="41722" spans="1:4" x14ac:dyDescent="0.3">
      <c r="A41722" s="1">
        <v>0.46724270833333331</v>
      </c>
      <c r="B41722">
        <v>857891</v>
      </c>
      <c r="C41722" s="2">
        <v>0.9861226851851852</v>
      </c>
      <c r="D41722">
        <v>41720</v>
      </c>
    </row>
    <row r="41723" spans="1:4" x14ac:dyDescent="0.3">
      <c r="A41723" s="1">
        <v>0.46725398148148145</v>
      </c>
      <c r="B41723">
        <v>857891</v>
      </c>
      <c r="C41723" s="2">
        <v>0.98613425925925924</v>
      </c>
      <c r="D41723">
        <v>41721</v>
      </c>
    </row>
    <row r="41724" spans="1:4" x14ac:dyDescent="0.3">
      <c r="A41724" s="1">
        <v>0.4672658101851852</v>
      </c>
      <c r="B41724">
        <v>857891</v>
      </c>
      <c r="C41724" s="2">
        <v>0.98614583333333339</v>
      </c>
      <c r="D41724">
        <v>41722</v>
      </c>
    </row>
    <row r="41725" spans="1:4" x14ac:dyDescent="0.3">
      <c r="A41725" s="1">
        <v>0.46727706018518517</v>
      </c>
      <c r="B41725">
        <v>857891</v>
      </c>
      <c r="C41725" s="2">
        <v>0.98615740740740743</v>
      </c>
      <c r="D41725">
        <v>41723</v>
      </c>
    </row>
    <row r="41726" spans="1:4" x14ac:dyDescent="0.3">
      <c r="A41726" s="1">
        <v>0.46728890046296295</v>
      </c>
      <c r="B41726">
        <v>857891</v>
      </c>
      <c r="C41726" s="2">
        <v>0.98616898148148147</v>
      </c>
      <c r="D41726">
        <v>41724</v>
      </c>
    </row>
    <row r="41727" spans="1:4" x14ac:dyDescent="0.3">
      <c r="A41727" s="1">
        <v>0.46730013888888894</v>
      </c>
      <c r="B41727">
        <v>857891</v>
      </c>
      <c r="C41727" s="2">
        <v>0.9861805555555555</v>
      </c>
      <c r="D41727">
        <v>41725</v>
      </c>
    </row>
    <row r="41728" spans="1:4" x14ac:dyDescent="0.3">
      <c r="A41728" s="1">
        <v>0.46731197916666661</v>
      </c>
      <c r="B41728">
        <v>857891</v>
      </c>
      <c r="C41728" s="2">
        <v>0.98619212962962965</v>
      </c>
      <c r="D41728">
        <v>41726</v>
      </c>
    </row>
    <row r="41729" spans="1:4" x14ac:dyDescent="0.3">
      <c r="A41729" s="1">
        <v>0.46732322916666663</v>
      </c>
      <c r="B41729">
        <v>857891</v>
      </c>
      <c r="C41729" s="2">
        <v>0.98620370370370369</v>
      </c>
      <c r="D41729">
        <v>41727</v>
      </c>
    </row>
    <row r="41730" spans="1:4" x14ac:dyDescent="0.3">
      <c r="A41730" s="1">
        <v>0.46733506944444442</v>
      </c>
      <c r="B41730">
        <v>857891</v>
      </c>
      <c r="C41730" s="2">
        <v>0.98621527777777773</v>
      </c>
      <c r="D41730">
        <v>41728</v>
      </c>
    </row>
    <row r="41731" spans="1:4" x14ac:dyDescent="0.3">
      <c r="A41731" s="1">
        <v>0.46734630787037035</v>
      </c>
      <c r="B41731">
        <v>857891</v>
      </c>
      <c r="C41731" s="2">
        <v>0.98622685185185188</v>
      </c>
      <c r="D41731">
        <v>41729</v>
      </c>
    </row>
    <row r="41732" spans="1:4" x14ac:dyDescent="0.3">
      <c r="A41732" s="1">
        <v>0.46735814814814813</v>
      </c>
      <c r="B41732">
        <v>935028</v>
      </c>
      <c r="C41732" s="2">
        <v>0.98623842592592592</v>
      </c>
      <c r="D41732">
        <v>41730</v>
      </c>
    </row>
    <row r="41733" spans="1:4" x14ac:dyDescent="0.3">
      <c r="A41733" s="1">
        <v>0.46736998842592592</v>
      </c>
      <c r="B41733">
        <v>935028</v>
      </c>
      <c r="C41733" s="2">
        <v>0.98624999999999996</v>
      </c>
      <c r="D41733">
        <v>41731</v>
      </c>
    </row>
    <row r="41734" spans="1:4" x14ac:dyDescent="0.3">
      <c r="A41734" s="1">
        <v>0.46738122685185185</v>
      </c>
      <c r="B41734">
        <v>935028</v>
      </c>
      <c r="C41734" s="2">
        <v>0.98626157407407411</v>
      </c>
      <c r="D41734">
        <v>41732</v>
      </c>
    </row>
    <row r="41735" spans="1:4" x14ac:dyDescent="0.3">
      <c r="A41735" s="1">
        <v>0.46739306712962964</v>
      </c>
      <c r="B41735">
        <v>935028</v>
      </c>
      <c r="C41735" s="2">
        <v>0.98627314814814815</v>
      </c>
      <c r="D41735">
        <v>41733</v>
      </c>
    </row>
    <row r="41736" spans="1:4" x14ac:dyDescent="0.3">
      <c r="A41736" s="1">
        <v>0.46740430555555562</v>
      </c>
      <c r="B41736">
        <v>935028</v>
      </c>
      <c r="C41736" s="2">
        <v>0.98628472222222219</v>
      </c>
      <c r="D41736">
        <v>41734</v>
      </c>
    </row>
    <row r="41737" spans="1:4" x14ac:dyDescent="0.3">
      <c r="A41737" s="1">
        <v>0.4674161458333333</v>
      </c>
      <c r="B41737">
        <v>935028</v>
      </c>
      <c r="C41737" s="2">
        <v>0.98629629629629634</v>
      </c>
      <c r="D41737">
        <v>41735</v>
      </c>
    </row>
    <row r="41738" spans="1:4" x14ac:dyDescent="0.3">
      <c r="A41738" s="1">
        <v>0.46742738425925928</v>
      </c>
      <c r="B41738">
        <v>935028</v>
      </c>
      <c r="C41738" s="2">
        <v>0.98630787037037038</v>
      </c>
      <c r="D41738">
        <v>41736</v>
      </c>
    </row>
    <row r="41739" spans="1:4" x14ac:dyDescent="0.3">
      <c r="A41739" s="1">
        <v>0.46743922453703707</v>
      </c>
      <c r="B41739">
        <v>935028</v>
      </c>
      <c r="C41739" s="2">
        <v>0.98631944444444442</v>
      </c>
      <c r="D41739">
        <v>41737</v>
      </c>
    </row>
    <row r="41740" spans="1:4" x14ac:dyDescent="0.3">
      <c r="A41740" s="1">
        <v>0.46745049768518515</v>
      </c>
      <c r="B41740">
        <v>935028</v>
      </c>
      <c r="C41740" s="2">
        <v>0.98633101851851857</v>
      </c>
      <c r="D41740">
        <v>41738</v>
      </c>
    </row>
    <row r="41741" spans="1:4" x14ac:dyDescent="0.3">
      <c r="A41741" s="1">
        <v>0.4674623263888889</v>
      </c>
      <c r="B41741">
        <v>935028</v>
      </c>
      <c r="C41741" s="2">
        <v>0.9863425925925926</v>
      </c>
      <c r="D41741">
        <v>41739</v>
      </c>
    </row>
    <row r="41742" spans="1:4" x14ac:dyDescent="0.3">
      <c r="A41742" s="1">
        <v>0.46747416666666664</v>
      </c>
      <c r="B41742">
        <v>935028</v>
      </c>
      <c r="C41742" s="2">
        <v>0.98635416666666664</v>
      </c>
      <c r="D41742">
        <v>41740</v>
      </c>
    </row>
    <row r="41743" spans="1:4" x14ac:dyDescent="0.3">
      <c r="A41743" s="1">
        <v>0.46748541666666665</v>
      </c>
      <c r="B41743">
        <v>935028</v>
      </c>
      <c r="C41743" s="2">
        <v>0.98636574074074079</v>
      </c>
      <c r="D41743">
        <v>41741</v>
      </c>
    </row>
    <row r="41744" spans="1:4" x14ac:dyDescent="0.3">
      <c r="A41744" s="1">
        <v>0.46749725694444444</v>
      </c>
      <c r="B41744">
        <v>935028</v>
      </c>
      <c r="C41744" s="2">
        <v>0.98637731481481483</v>
      </c>
      <c r="D41744">
        <v>41742</v>
      </c>
    </row>
    <row r="41745" spans="1:4" x14ac:dyDescent="0.3">
      <c r="A41745" s="1">
        <v>0.46750849537037031</v>
      </c>
      <c r="B41745">
        <v>935028</v>
      </c>
      <c r="C41745" s="2">
        <v>0.98638888888888887</v>
      </c>
      <c r="D41745">
        <v>41743</v>
      </c>
    </row>
    <row r="41746" spans="1:4" x14ac:dyDescent="0.3">
      <c r="A41746" s="1">
        <v>0.4675203356481481</v>
      </c>
      <c r="B41746">
        <v>935028</v>
      </c>
      <c r="C41746" s="2">
        <v>0.98640046296296291</v>
      </c>
      <c r="D41746">
        <v>41744</v>
      </c>
    </row>
    <row r="41747" spans="1:4" x14ac:dyDescent="0.3">
      <c r="A41747" s="1">
        <v>0.46753157407407409</v>
      </c>
      <c r="B41747">
        <v>935028</v>
      </c>
      <c r="C41747" s="2">
        <v>0.98641203703703706</v>
      </c>
      <c r="D41747">
        <v>41745</v>
      </c>
    </row>
    <row r="41748" spans="1:4" x14ac:dyDescent="0.3">
      <c r="A41748" s="1">
        <v>0.46754341435185182</v>
      </c>
      <c r="B41748">
        <v>935028</v>
      </c>
      <c r="C41748" s="2">
        <v>0.9864236111111111</v>
      </c>
      <c r="D41748">
        <v>41746</v>
      </c>
    </row>
    <row r="41749" spans="1:4" x14ac:dyDescent="0.3">
      <c r="A41749" s="1">
        <v>0.4675546527777778</v>
      </c>
      <c r="B41749">
        <v>935028</v>
      </c>
      <c r="C41749" s="2">
        <v>0.98643518518518514</v>
      </c>
      <c r="D41749">
        <v>41747</v>
      </c>
    </row>
    <row r="41750" spans="1:4" x14ac:dyDescent="0.3">
      <c r="A41750" s="1">
        <v>0.46756649305555559</v>
      </c>
      <c r="B41750">
        <v>935028</v>
      </c>
      <c r="C41750" s="2">
        <v>0.98644675925925929</v>
      </c>
      <c r="D41750">
        <v>41748</v>
      </c>
    </row>
    <row r="41751" spans="1:4" x14ac:dyDescent="0.3">
      <c r="A41751" s="1">
        <v>0.46757834490740741</v>
      </c>
      <c r="B41751">
        <v>935028</v>
      </c>
      <c r="C41751" s="2">
        <v>0.98645833333333333</v>
      </c>
      <c r="D41751">
        <v>41749</v>
      </c>
    </row>
    <row r="41752" spans="1:4" x14ac:dyDescent="0.3">
      <c r="A41752" s="1">
        <v>0.46758959490740742</v>
      </c>
      <c r="B41752">
        <v>935028</v>
      </c>
      <c r="C41752" s="2">
        <v>0.98646990740740736</v>
      </c>
      <c r="D41752">
        <v>41750</v>
      </c>
    </row>
    <row r="41753" spans="1:4" x14ac:dyDescent="0.3">
      <c r="A41753" s="1">
        <v>0.46760142361111112</v>
      </c>
      <c r="B41753">
        <v>935028</v>
      </c>
      <c r="C41753" s="2">
        <v>0.98648148148148151</v>
      </c>
      <c r="D41753">
        <v>41751</v>
      </c>
    </row>
    <row r="41754" spans="1:4" x14ac:dyDescent="0.3">
      <c r="A41754" s="1">
        <v>0.46761267361111114</v>
      </c>
      <c r="B41754">
        <v>935028</v>
      </c>
      <c r="C41754" s="2">
        <v>0.98649305555555555</v>
      </c>
      <c r="D41754">
        <v>41752</v>
      </c>
    </row>
    <row r="41755" spans="1:4" x14ac:dyDescent="0.3">
      <c r="A41755" s="1">
        <v>0.46762450231481478</v>
      </c>
      <c r="B41755">
        <v>935028</v>
      </c>
      <c r="C41755" s="2">
        <v>0.98650462962962959</v>
      </c>
      <c r="D41755">
        <v>41753</v>
      </c>
    </row>
    <row r="41756" spans="1:4" x14ac:dyDescent="0.3">
      <c r="A41756" s="1">
        <v>0.46763576388888894</v>
      </c>
      <c r="B41756">
        <v>935028</v>
      </c>
      <c r="C41756" s="2">
        <v>0.98651620370370374</v>
      </c>
      <c r="D41756">
        <v>41754</v>
      </c>
    </row>
    <row r="41757" spans="1:4" x14ac:dyDescent="0.3">
      <c r="A41757" s="1">
        <v>0.46764760416666662</v>
      </c>
      <c r="B41757">
        <v>935028</v>
      </c>
      <c r="C41757" s="2">
        <v>0.98652777777777778</v>
      </c>
      <c r="D41757">
        <v>41755</v>
      </c>
    </row>
    <row r="41758" spans="1:4" x14ac:dyDescent="0.3">
      <c r="A41758" s="1">
        <v>0.46765884259259261</v>
      </c>
      <c r="B41758">
        <v>935028</v>
      </c>
      <c r="C41758" s="2">
        <v>0.98653935185185182</v>
      </c>
      <c r="D41758">
        <v>41756</v>
      </c>
    </row>
    <row r="41759" spans="1:4" x14ac:dyDescent="0.3">
      <c r="A41759" s="1">
        <v>0.46767068287037039</v>
      </c>
      <c r="B41759">
        <v>935028</v>
      </c>
      <c r="C41759" s="2">
        <v>0.98655092592592597</v>
      </c>
      <c r="D41759">
        <v>41757</v>
      </c>
    </row>
    <row r="41760" spans="1:4" x14ac:dyDescent="0.3">
      <c r="A41760" s="1">
        <v>0.46768251157407409</v>
      </c>
      <c r="B41760">
        <v>935028</v>
      </c>
      <c r="C41760" s="2">
        <v>0.98656250000000001</v>
      </c>
      <c r="D41760">
        <v>41758</v>
      </c>
    </row>
    <row r="41761" spans="1:4" x14ac:dyDescent="0.3">
      <c r="A41761" s="1">
        <v>0.46769376157407411</v>
      </c>
      <c r="B41761">
        <v>935028</v>
      </c>
      <c r="C41761" s="2">
        <v>0.98657407407407405</v>
      </c>
      <c r="D41761">
        <v>41759</v>
      </c>
    </row>
    <row r="41762" spans="1:4" x14ac:dyDescent="0.3">
      <c r="A41762" s="1">
        <v>0.46770559027777775</v>
      </c>
      <c r="B41762">
        <v>589255</v>
      </c>
      <c r="C41762" s="2">
        <v>0.9865856481481482</v>
      </c>
      <c r="D41762">
        <v>41760</v>
      </c>
    </row>
    <row r="41763" spans="1:4" x14ac:dyDescent="0.3">
      <c r="A41763" s="1">
        <v>0.46771684027777777</v>
      </c>
      <c r="B41763">
        <v>589255</v>
      </c>
      <c r="C41763" s="2">
        <v>0.98659722222222224</v>
      </c>
      <c r="D41763">
        <v>41761</v>
      </c>
    </row>
    <row r="41764" spans="1:4" x14ac:dyDescent="0.3">
      <c r="A41764" s="1">
        <v>0.46772868055555555</v>
      </c>
      <c r="B41764">
        <v>589255</v>
      </c>
      <c r="C41764" s="2">
        <v>0.98660879629629628</v>
      </c>
      <c r="D41764">
        <v>41762</v>
      </c>
    </row>
    <row r="41765" spans="1:4" x14ac:dyDescent="0.3">
      <c r="A41765" s="1">
        <v>0.46773991898148148</v>
      </c>
      <c r="B41765">
        <v>589255</v>
      </c>
      <c r="C41765" s="2">
        <v>0.98662037037037043</v>
      </c>
      <c r="D41765">
        <v>41763</v>
      </c>
    </row>
    <row r="41766" spans="1:4" x14ac:dyDescent="0.3">
      <c r="A41766" s="1">
        <v>0.46775175925925927</v>
      </c>
      <c r="B41766">
        <v>589255</v>
      </c>
      <c r="C41766" s="2">
        <v>0.98663194444444446</v>
      </c>
      <c r="D41766">
        <v>41764</v>
      </c>
    </row>
    <row r="41767" spans="1:4" x14ac:dyDescent="0.3">
      <c r="A41767" s="1">
        <v>0.46776299768518514</v>
      </c>
      <c r="B41767">
        <v>589255</v>
      </c>
      <c r="C41767" s="2">
        <v>0.9866435185185185</v>
      </c>
      <c r="D41767">
        <v>41765</v>
      </c>
    </row>
    <row r="41768" spans="1:4" x14ac:dyDescent="0.3">
      <c r="A41768" s="1">
        <v>0.46777483796296293</v>
      </c>
      <c r="B41768">
        <v>589255</v>
      </c>
      <c r="C41768" s="2">
        <v>0.98665509259259254</v>
      </c>
      <c r="D41768">
        <v>41766</v>
      </c>
    </row>
    <row r="41769" spans="1:4" x14ac:dyDescent="0.3">
      <c r="A41769" s="1">
        <v>0.46778666666666663</v>
      </c>
      <c r="B41769">
        <v>589255</v>
      </c>
      <c r="C41769" s="2">
        <v>0.98666666666666669</v>
      </c>
      <c r="D41769">
        <v>41767</v>
      </c>
    </row>
    <row r="41770" spans="1:4" x14ac:dyDescent="0.3">
      <c r="A41770" s="1">
        <v>0.46779791666666665</v>
      </c>
      <c r="B41770">
        <v>589255</v>
      </c>
      <c r="C41770" s="2">
        <v>0.98667824074074073</v>
      </c>
      <c r="D41770">
        <v>41768</v>
      </c>
    </row>
    <row r="41771" spans="1:4" x14ac:dyDescent="0.3">
      <c r="A41771" s="1">
        <v>0.4678097453703704</v>
      </c>
      <c r="B41771">
        <v>589255</v>
      </c>
      <c r="C41771" s="2">
        <v>0.98668981481481477</v>
      </c>
      <c r="D41771">
        <v>41769</v>
      </c>
    </row>
    <row r="41772" spans="1:4" x14ac:dyDescent="0.3">
      <c r="A41772" s="1">
        <v>0.46782101851851848</v>
      </c>
      <c r="B41772">
        <v>589255</v>
      </c>
      <c r="C41772" s="2">
        <v>0.98670138888888892</v>
      </c>
      <c r="D41772">
        <v>41770</v>
      </c>
    </row>
    <row r="41773" spans="1:4" x14ac:dyDescent="0.3">
      <c r="A41773" s="1">
        <v>0.46783285879629627</v>
      </c>
      <c r="B41773">
        <v>589255</v>
      </c>
      <c r="C41773" s="2">
        <v>0.98671296296296296</v>
      </c>
      <c r="D41773">
        <v>41771</v>
      </c>
    </row>
    <row r="41774" spans="1:4" x14ac:dyDescent="0.3">
      <c r="A41774" s="1">
        <v>0.46784409722222225</v>
      </c>
      <c r="B41774">
        <v>589255</v>
      </c>
      <c r="C41774" s="2">
        <v>0.986724537037037</v>
      </c>
      <c r="D41774">
        <v>41772</v>
      </c>
    </row>
    <row r="41775" spans="1:4" x14ac:dyDescent="0.3">
      <c r="A41775" s="1">
        <v>0.46785593749999999</v>
      </c>
      <c r="B41775">
        <v>589255</v>
      </c>
      <c r="C41775" s="2">
        <v>0.98673611111111115</v>
      </c>
      <c r="D41775">
        <v>41773</v>
      </c>
    </row>
    <row r="41776" spans="1:4" x14ac:dyDescent="0.3">
      <c r="A41776" s="1">
        <v>0.46786717592592597</v>
      </c>
      <c r="B41776">
        <v>589255</v>
      </c>
      <c r="C41776" s="2">
        <v>0.98674768518518519</v>
      </c>
      <c r="D41776">
        <v>41774</v>
      </c>
    </row>
    <row r="41777" spans="1:4" x14ac:dyDescent="0.3">
      <c r="A41777" s="1">
        <v>0.46787901620370376</v>
      </c>
      <c r="B41777">
        <v>589255</v>
      </c>
      <c r="C41777" s="2">
        <v>0.98675925925925922</v>
      </c>
      <c r="D41777">
        <v>41775</v>
      </c>
    </row>
    <row r="41778" spans="1:4" x14ac:dyDescent="0.3">
      <c r="A41778" s="1">
        <v>0.4678908449074074</v>
      </c>
      <c r="B41778">
        <v>589255</v>
      </c>
      <c r="C41778" s="2">
        <v>0.98677083333333337</v>
      </c>
      <c r="D41778">
        <v>41776</v>
      </c>
    </row>
    <row r="41779" spans="1:4" x14ac:dyDescent="0.3">
      <c r="A41779" s="1">
        <v>0.46790209490740742</v>
      </c>
      <c r="B41779">
        <v>589255</v>
      </c>
      <c r="C41779" s="2">
        <v>0.98678240740740741</v>
      </c>
      <c r="D41779">
        <v>41777</v>
      </c>
    </row>
    <row r="41780" spans="1:4" x14ac:dyDescent="0.3">
      <c r="A41780" s="1">
        <v>0.46791392361111112</v>
      </c>
      <c r="B41780">
        <v>589255</v>
      </c>
      <c r="C41780" s="2">
        <v>0.98679398148148145</v>
      </c>
      <c r="D41780">
        <v>41778</v>
      </c>
    </row>
    <row r="41781" spans="1:4" x14ac:dyDescent="0.3">
      <c r="A41781" s="1">
        <v>0.46792517361111113</v>
      </c>
      <c r="B41781">
        <v>589255</v>
      </c>
      <c r="C41781" s="2">
        <v>0.9868055555555556</v>
      </c>
      <c r="D41781">
        <v>41779</v>
      </c>
    </row>
    <row r="41782" spans="1:4" x14ac:dyDescent="0.3">
      <c r="A41782" s="1">
        <v>0.46793702546296295</v>
      </c>
      <c r="B41782">
        <v>589255</v>
      </c>
      <c r="C41782" s="2">
        <v>0.98681712962962964</v>
      </c>
      <c r="D41782">
        <v>41780</v>
      </c>
    </row>
    <row r="41783" spans="1:4" x14ac:dyDescent="0.3">
      <c r="A41783" s="1">
        <v>0.46794826388888894</v>
      </c>
      <c r="B41783">
        <v>589255</v>
      </c>
      <c r="C41783" s="2">
        <v>0.98682870370370368</v>
      </c>
      <c r="D41783">
        <v>41781</v>
      </c>
    </row>
    <row r="41784" spans="1:4" x14ac:dyDescent="0.3">
      <c r="A41784" s="1">
        <v>0.46796010416666661</v>
      </c>
      <c r="B41784">
        <v>589255</v>
      </c>
      <c r="C41784" s="2">
        <v>0.98684027777777783</v>
      </c>
      <c r="D41784">
        <v>41782</v>
      </c>
    </row>
    <row r="41785" spans="1:4" x14ac:dyDescent="0.3">
      <c r="A41785" s="1">
        <v>0.4679713425925926</v>
      </c>
      <c r="B41785">
        <v>589255</v>
      </c>
      <c r="C41785" s="2">
        <v>0.98685185185185187</v>
      </c>
      <c r="D41785">
        <v>41783</v>
      </c>
    </row>
    <row r="41786" spans="1:4" x14ac:dyDescent="0.3">
      <c r="A41786" s="1">
        <v>0.4679831712962963</v>
      </c>
      <c r="B41786">
        <v>589255</v>
      </c>
      <c r="C41786" s="2">
        <v>0.98686342592592591</v>
      </c>
      <c r="D41786">
        <v>41784</v>
      </c>
    </row>
    <row r="41787" spans="1:4" x14ac:dyDescent="0.3">
      <c r="A41787" s="1">
        <v>0.46799501157407408</v>
      </c>
      <c r="B41787">
        <v>589255</v>
      </c>
      <c r="C41787" s="2">
        <v>0.98687499999999995</v>
      </c>
      <c r="D41787">
        <v>41785</v>
      </c>
    </row>
    <row r="41788" spans="1:4" x14ac:dyDescent="0.3">
      <c r="A41788" s="1">
        <v>0.46800624999999996</v>
      </c>
      <c r="B41788">
        <v>589255</v>
      </c>
      <c r="C41788" s="2">
        <v>0.9868865740740741</v>
      </c>
      <c r="D41788">
        <v>41786</v>
      </c>
    </row>
    <row r="41789" spans="1:4" x14ac:dyDescent="0.3">
      <c r="A41789" s="1">
        <v>0.46801809027777774</v>
      </c>
      <c r="B41789">
        <v>589255</v>
      </c>
      <c r="C41789" s="2">
        <v>0.98689814814814814</v>
      </c>
      <c r="D41789">
        <v>41787</v>
      </c>
    </row>
    <row r="41790" spans="1:4" x14ac:dyDescent="0.3">
      <c r="A41790" s="1">
        <v>0.46802932870370367</v>
      </c>
      <c r="B41790">
        <v>589255</v>
      </c>
      <c r="C41790" s="2">
        <v>0.98690972222222217</v>
      </c>
      <c r="D41790">
        <v>41788</v>
      </c>
    </row>
    <row r="41791" spans="1:4" x14ac:dyDescent="0.3">
      <c r="A41791" s="1">
        <v>0.46804116898148146</v>
      </c>
      <c r="B41791">
        <v>589255</v>
      </c>
      <c r="C41791" s="2">
        <v>0.98692129629629632</v>
      </c>
      <c r="D41791">
        <v>41789</v>
      </c>
    </row>
    <row r="41792" spans="1:4" x14ac:dyDescent="0.3">
      <c r="A41792" s="1">
        <v>0.46805240740740744</v>
      </c>
      <c r="B41792">
        <v>807719</v>
      </c>
      <c r="C41792" s="2">
        <v>0.98693287037037036</v>
      </c>
      <c r="D41792">
        <v>41790</v>
      </c>
    </row>
    <row r="41793" spans="1:4" x14ac:dyDescent="0.3">
      <c r="A41793" s="1">
        <v>0.46806424768518512</v>
      </c>
      <c r="B41793">
        <v>807719</v>
      </c>
      <c r="C41793" s="2">
        <v>0.9869444444444444</v>
      </c>
      <c r="D41793">
        <v>41791</v>
      </c>
    </row>
    <row r="41794" spans="1:4" x14ac:dyDescent="0.3">
      <c r="A41794" s="1">
        <v>0.46807548611111111</v>
      </c>
      <c r="B41794">
        <v>807719</v>
      </c>
      <c r="C41794" s="2">
        <v>0.98695601851851855</v>
      </c>
      <c r="D41794">
        <v>41792</v>
      </c>
    </row>
    <row r="41795" spans="1:4" x14ac:dyDescent="0.3">
      <c r="A41795" s="1">
        <v>0.46808732638888895</v>
      </c>
      <c r="B41795">
        <v>807719</v>
      </c>
      <c r="C41795" s="2">
        <v>0.98696759259259259</v>
      </c>
      <c r="D41795">
        <v>41793</v>
      </c>
    </row>
    <row r="41796" spans="1:4" x14ac:dyDescent="0.3">
      <c r="A41796" s="1">
        <v>0.46809915509259259</v>
      </c>
      <c r="B41796">
        <v>807719</v>
      </c>
      <c r="C41796" s="2">
        <v>0.98697916666666663</v>
      </c>
      <c r="D41796">
        <v>41794</v>
      </c>
    </row>
    <row r="41797" spans="1:4" x14ac:dyDescent="0.3">
      <c r="A41797" s="1">
        <v>0.46811039351851846</v>
      </c>
      <c r="B41797">
        <v>807719</v>
      </c>
      <c r="C41797" s="2">
        <v>0.98699074074074078</v>
      </c>
      <c r="D41797">
        <v>41795</v>
      </c>
    </row>
    <row r="41798" spans="1:4" x14ac:dyDescent="0.3">
      <c r="A41798" s="1">
        <v>0.46812223379629631</v>
      </c>
      <c r="B41798">
        <v>807719</v>
      </c>
      <c r="C41798" s="2">
        <v>0.98700231481481482</v>
      </c>
      <c r="D41798">
        <v>41796</v>
      </c>
    </row>
    <row r="41799" spans="1:4" x14ac:dyDescent="0.3">
      <c r="A41799" s="1">
        <v>0.46813347222222229</v>
      </c>
      <c r="B41799">
        <v>807719</v>
      </c>
      <c r="C41799" s="2">
        <v>0.98701388888888886</v>
      </c>
      <c r="D41799">
        <v>41797</v>
      </c>
    </row>
    <row r="41800" spans="1:4" x14ac:dyDescent="0.3">
      <c r="A41800" s="1">
        <v>0.46814532407407411</v>
      </c>
      <c r="B41800">
        <v>807719</v>
      </c>
      <c r="C41800" s="2">
        <v>0.98702546296296301</v>
      </c>
      <c r="D41800">
        <v>41798</v>
      </c>
    </row>
    <row r="41801" spans="1:4" x14ac:dyDescent="0.3">
      <c r="A41801" s="1">
        <v>0.46815657407407413</v>
      </c>
      <c r="B41801">
        <v>807719</v>
      </c>
      <c r="C41801" s="2">
        <v>0.98703703703703705</v>
      </c>
      <c r="D41801">
        <v>41799</v>
      </c>
    </row>
    <row r="41802" spans="1:4" x14ac:dyDescent="0.3">
      <c r="A41802" s="1">
        <v>0.46816840277777777</v>
      </c>
      <c r="B41802">
        <v>807719</v>
      </c>
      <c r="C41802" s="2">
        <v>0.98704861111111108</v>
      </c>
      <c r="D41802">
        <v>41800</v>
      </c>
    </row>
    <row r="41803" spans="1:4" x14ac:dyDescent="0.3">
      <c r="A41803" s="1">
        <v>0.46817965277777779</v>
      </c>
      <c r="B41803">
        <v>807719</v>
      </c>
      <c r="C41803" s="2">
        <v>0.98706018518518523</v>
      </c>
      <c r="D41803">
        <v>41801</v>
      </c>
    </row>
    <row r="41804" spans="1:4" x14ac:dyDescent="0.3">
      <c r="A41804" s="1">
        <v>0.46819148148148149</v>
      </c>
      <c r="B41804">
        <v>807719</v>
      </c>
      <c r="C41804" s="2">
        <v>0.98707175925925927</v>
      </c>
      <c r="D41804">
        <v>41802</v>
      </c>
    </row>
    <row r="41805" spans="1:4" x14ac:dyDescent="0.3">
      <c r="A41805" s="1">
        <v>0.46820332175925927</v>
      </c>
      <c r="B41805">
        <v>807719</v>
      </c>
      <c r="C41805" s="2">
        <v>0.98708333333333331</v>
      </c>
      <c r="D41805">
        <v>41803</v>
      </c>
    </row>
    <row r="41806" spans="1:4" x14ac:dyDescent="0.3">
      <c r="A41806" s="1">
        <v>0.46821456018518515</v>
      </c>
      <c r="B41806">
        <v>807719</v>
      </c>
      <c r="C41806" s="2">
        <v>0.98709490740740746</v>
      </c>
      <c r="D41806">
        <v>41804</v>
      </c>
    </row>
    <row r="41807" spans="1:4" x14ac:dyDescent="0.3">
      <c r="A41807" s="1">
        <v>0.46822640046296293</v>
      </c>
      <c r="B41807">
        <v>807719</v>
      </c>
      <c r="C41807" s="2">
        <v>0.9871064814814815</v>
      </c>
      <c r="D41807">
        <v>41805</v>
      </c>
    </row>
    <row r="41808" spans="1:4" x14ac:dyDescent="0.3">
      <c r="A41808" s="1">
        <v>0.46823763888888892</v>
      </c>
      <c r="B41808">
        <v>807719</v>
      </c>
      <c r="C41808" s="2">
        <v>0.98711805555555554</v>
      </c>
      <c r="D41808">
        <v>41806</v>
      </c>
    </row>
    <row r="41809" spans="1:4" x14ac:dyDescent="0.3">
      <c r="A41809" s="1">
        <v>0.46824946759259262</v>
      </c>
      <c r="B41809">
        <v>807719</v>
      </c>
      <c r="C41809" s="2">
        <v>0.98712962962962958</v>
      </c>
      <c r="D41809">
        <v>41807</v>
      </c>
    </row>
    <row r="41810" spans="1:4" x14ac:dyDescent="0.3">
      <c r="A41810" s="1">
        <v>0.46826071759259263</v>
      </c>
      <c r="B41810">
        <v>807719</v>
      </c>
      <c r="C41810" s="2">
        <v>0.98714120370370373</v>
      </c>
      <c r="D41810">
        <v>41808</v>
      </c>
    </row>
    <row r="41811" spans="1:4" x14ac:dyDescent="0.3">
      <c r="A41811" s="1">
        <v>0.46827254629629628</v>
      </c>
      <c r="B41811">
        <v>807719</v>
      </c>
      <c r="C41811" s="2">
        <v>0.98715277777777777</v>
      </c>
      <c r="D41811">
        <v>41809</v>
      </c>
    </row>
    <row r="41812" spans="1:4" x14ac:dyDescent="0.3">
      <c r="A41812" s="1">
        <v>0.4682837962962963</v>
      </c>
      <c r="B41812">
        <v>807719</v>
      </c>
      <c r="C41812" s="2">
        <v>0.98716435185185181</v>
      </c>
      <c r="D41812">
        <v>41810</v>
      </c>
    </row>
    <row r="41813" spans="1:4" x14ac:dyDescent="0.3">
      <c r="A41813" s="1">
        <v>0.46829562499999999</v>
      </c>
      <c r="B41813">
        <v>807719</v>
      </c>
      <c r="C41813" s="2">
        <v>0.98717592592592596</v>
      </c>
      <c r="D41813">
        <v>41811</v>
      </c>
    </row>
    <row r="41814" spans="1:4" x14ac:dyDescent="0.3">
      <c r="A41814" s="1">
        <v>0.46830746527777778</v>
      </c>
      <c r="B41814">
        <v>807719</v>
      </c>
      <c r="C41814" s="2">
        <v>0.9871875</v>
      </c>
      <c r="D41814">
        <v>41812</v>
      </c>
    </row>
    <row r="41815" spans="1:4" x14ac:dyDescent="0.3">
      <c r="A41815" s="1">
        <v>0.46831870370370365</v>
      </c>
      <c r="B41815">
        <v>807719</v>
      </c>
      <c r="C41815" s="2">
        <v>0.98719907407407403</v>
      </c>
      <c r="D41815">
        <v>41813</v>
      </c>
    </row>
    <row r="41816" spans="1:4" x14ac:dyDescent="0.3">
      <c r="A41816" s="1">
        <v>0.46833054398148144</v>
      </c>
      <c r="B41816">
        <v>807719</v>
      </c>
      <c r="C41816" s="2">
        <v>0.98721064814814818</v>
      </c>
      <c r="D41816">
        <v>41814</v>
      </c>
    </row>
    <row r="41817" spans="1:4" x14ac:dyDescent="0.3">
      <c r="A41817" s="1">
        <v>0.46834178240740743</v>
      </c>
      <c r="B41817">
        <v>807719</v>
      </c>
      <c r="C41817" s="2">
        <v>0.98722222222222222</v>
      </c>
      <c r="D41817">
        <v>41815</v>
      </c>
    </row>
    <row r="41818" spans="1:4" x14ac:dyDescent="0.3">
      <c r="A41818" s="1">
        <v>0.46835362268518516</v>
      </c>
      <c r="B41818">
        <v>807719</v>
      </c>
      <c r="C41818" s="2">
        <v>0.98723379629629626</v>
      </c>
      <c r="D41818">
        <v>41816</v>
      </c>
    </row>
    <row r="41819" spans="1:4" x14ac:dyDescent="0.3">
      <c r="A41819" s="1">
        <v>0.46836486111111114</v>
      </c>
      <c r="B41819">
        <v>807719</v>
      </c>
      <c r="C41819" s="2">
        <v>0.98724537037037041</v>
      </c>
      <c r="D41819">
        <v>41817</v>
      </c>
    </row>
    <row r="41820" spans="1:4" x14ac:dyDescent="0.3">
      <c r="A41820" s="1">
        <v>0.46837670138888893</v>
      </c>
      <c r="B41820">
        <v>807719</v>
      </c>
      <c r="C41820" s="2">
        <v>0.98725694444444445</v>
      </c>
      <c r="D41820">
        <v>41818</v>
      </c>
    </row>
    <row r="41821" spans="1:4" x14ac:dyDescent="0.3">
      <c r="A41821" s="1">
        <v>0.4683885416666666</v>
      </c>
      <c r="B41821">
        <v>807719</v>
      </c>
      <c r="C41821" s="2">
        <v>0.98726851851851849</v>
      </c>
      <c r="D41821">
        <v>41819</v>
      </c>
    </row>
    <row r="41822" spans="1:4" x14ac:dyDescent="0.3">
      <c r="A41822" s="1">
        <v>0.46839978009259259</v>
      </c>
      <c r="B41822">
        <v>582575</v>
      </c>
      <c r="C41822" s="2">
        <v>0.98728009259259264</v>
      </c>
      <c r="D41822">
        <v>41820</v>
      </c>
    </row>
    <row r="41823" spans="1:4" x14ac:dyDescent="0.3">
      <c r="A41823" s="1">
        <v>0.46841160879629629</v>
      </c>
      <c r="B41823">
        <v>582575</v>
      </c>
      <c r="C41823" s="2">
        <v>0.98729166666666668</v>
      </c>
      <c r="D41823">
        <v>41821</v>
      </c>
    </row>
    <row r="41824" spans="1:4" x14ac:dyDescent="0.3">
      <c r="A41824" s="1">
        <v>0.4684228587962963</v>
      </c>
      <c r="B41824">
        <v>582575</v>
      </c>
      <c r="C41824" s="2">
        <v>0.98730324074074072</v>
      </c>
      <c r="D41824">
        <v>41822</v>
      </c>
    </row>
    <row r="41825" spans="1:4" x14ac:dyDescent="0.3">
      <c r="A41825" s="1">
        <v>0.46843469907407409</v>
      </c>
      <c r="B41825">
        <v>582575</v>
      </c>
      <c r="C41825" s="2">
        <v>0.98731481481481487</v>
      </c>
      <c r="D41825">
        <v>41823</v>
      </c>
    </row>
    <row r="41826" spans="1:4" x14ac:dyDescent="0.3">
      <c r="A41826" s="1">
        <v>0.46844593750000002</v>
      </c>
      <c r="B41826">
        <v>582575</v>
      </c>
      <c r="C41826" s="2">
        <v>0.98732638888888891</v>
      </c>
      <c r="D41826">
        <v>41824</v>
      </c>
    </row>
    <row r="41827" spans="1:4" x14ac:dyDescent="0.3">
      <c r="A41827" s="1">
        <v>0.46845776620370366</v>
      </c>
      <c r="B41827">
        <v>582575</v>
      </c>
      <c r="C41827" s="2">
        <v>0.98733796296296295</v>
      </c>
      <c r="D41827">
        <v>41825</v>
      </c>
    </row>
    <row r="41828" spans="1:4" x14ac:dyDescent="0.3">
      <c r="A41828" s="1">
        <v>0.46846901620370368</v>
      </c>
      <c r="B41828">
        <v>582575</v>
      </c>
      <c r="C41828" s="2">
        <v>0.98734953703703698</v>
      </c>
      <c r="D41828">
        <v>41826</v>
      </c>
    </row>
    <row r="41829" spans="1:4" x14ac:dyDescent="0.3">
      <c r="A41829" s="1">
        <v>0.46848085648148147</v>
      </c>
      <c r="B41829">
        <v>582575</v>
      </c>
      <c r="C41829" s="2">
        <v>0.98736111111111113</v>
      </c>
      <c r="D41829">
        <v>41827</v>
      </c>
    </row>
    <row r="41830" spans="1:4" x14ac:dyDescent="0.3">
      <c r="A41830" s="1">
        <v>0.46849268518518516</v>
      </c>
      <c r="B41830">
        <v>582575</v>
      </c>
      <c r="C41830" s="2">
        <v>0.98737268518518517</v>
      </c>
      <c r="D41830">
        <v>41828</v>
      </c>
    </row>
    <row r="41831" spans="1:4" x14ac:dyDescent="0.3">
      <c r="A41831" s="1">
        <v>0.46850393518518518</v>
      </c>
      <c r="B41831">
        <v>582575</v>
      </c>
      <c r="C41831" s="2">
        <v>0.98738425925925921</v>
      </c>
      <c r="D41831">
        <v>41829</v>
      </c>
    </row>
    <row r="41832" spans="1:4" x14ac:dyDescent="0.3">
      <c r="A41832" s="1">
        <v>0.46851577546296297</v>
      </c>
      <c r="B41832">
        <v>582575</v>
      </c>
      <c r="C41832" s="2">
        <v>0.98739583333333336</v>
      </c>
      <c r="D41832">
        <v>41830</v>
      </c>
    </row>
    <row r="41833" spans="1:4" x14ac:dyDescent="0.3">
      <c r="A41833" s="1">
        <v>0.46852701388888884</v>
      </c>
      <c r="B41833">
        <v>582575</v>
      </c>
      <c r="C41833" s="2">
        <v>0.9874074074074074</v>
      </c>
      <c r="D41833">
        <v>41831</v>
      </c>
    </row>
    <row r="41834" spans="1:4" x14ac:dyDescent="0.3">
      <c r="A41834" s="1">
        <v>0.46853885416666663</v>
      </c>
      <c r="B41834">
        <v>582575</v>
      </c>
      <c r="C41834" s="2">
        <v>0.98741898148148144</v>
      </c>
      <c r="D41834">
        <v>41832</v>
      </c>
    </row>
    <row r="41835" spans="1:4" x14ac:dyDescent="0.3">
      <c r="A41835" s="1">
        <v>0.46855010416666665</v>
      </c>
      <c r="B41835">
        <v>582575</v>
      </c>
      <c r="C41835" s="2">
        <v>0.98743055555555559</v>
      </c>
      <c r="D41835">
        <v>41833</v>
      </c>
    </row>
    <row r="41836" spans="1:4" x14ac:dyDescent="0.3">
      <c r="A41836" s="1">
        <v>0.46856193287037035</v>
      </c>
      <c r="B41836">
        <v>582575</v>
      </c>
      <c r="C41836" s="2">
        <v>0.98744212962962963</v>
      </c>
      <c r="D41836">
        <v>41834</v>
      </c>
    </row>
    <row r="41837" spans="1:4" x14ac:dyDescent="0.3">
      <c r="A41837" s="1">
        <v>0.46857318287037036</v>
      </c>
      <c r="B41837">
        <v>582575</v>
      </c>
      <c r="C41837" s="2">
        <v>0.98745370370370367</v>
      </c>
      <c r="D41837">
        <v>41835</v>
      </c>
    </row>
    <row r="41838" spans="1:4" x14ac:dyDescent="0.3">
      <c r="A41838" s="1">
        <v>0.46858502314814815</v>
      </c>
      <c r="B41838">
        <v>582575</v>
      </c>
      <c r="C41838" s="2">
        <v>0.98746527777777782</v>
      </c>
      <c r="D41838">
        <v>41836</v>
      </c>
    </row>
    <row r="41839" spans="1:4" x14ac:dyDescent="0.3">
      <c r="A41839" s="1">
        <v>0.46859686342592594</v>
      </c>
      <c r="B41839">
        <v>582575</v>
      </c>
      <c r="C41839" s="2">
        <v>0.98747685185185186</v>
      </c>
      <c r="D41839">
        <v>41837</v>
      </c>
    </row>
    <row r="41840" spans="1:4" x14ac:dyDescent="0.3">
      <c r="A41840" s="1">
        <v>0.46860810185185181</v>
      </c>
      <c r="B41840">
        <v>582575</v>
      </c>
      <c r="C41840" s="2">
        <v>0.98748842592592589</v>
      </c>
      <c r="D41840">
        <v>41838</v>
      </c>
    </row>
    <row r="41841" spans="1:4" x14ac:dyDescent="0.3">
      <c r="A41841" s="1">
        <v>0.4686199421296296</v>
      </c>
      <c r="B41841">
        <v>582575</v>
      </c>
      <c r="C41841" s="2">
        <v>0.98750000000000004</v>
      </c>
      <c r="D41841">
        <v>41839</v>
      </c>
    </row>
    <row r="41842" spans="1:4" x14ac:dyDescent="0.3">
      <c r="A41842" s="1">
        <v>0.46863119212962961</v>
      </c>
      <c r="B41842">
        <v>582575</v>
      </c>
      <c r="C41842" s="2">
        <v>0.98751157407407408</v>
      </c>
      <c r="D41842">
        <v>41840</v>
      </c>
    </row>
    <row r="41843" spans="1:4" x14ac:dyDescent="0.3">
      <c r="A41843" s="1">
        <v>0.46864302083333331</v>
      </c>
      <c r="B41843">
        <v>582575</v>
      </c>
      <c r="C41843" s="2">
        <v>0.98752314814814812</v>
      </c>
      <c r="D41843">
        <v>41841</v>
      </c>
    </row>
    <row r="41844" spans="1:4" x14ac:dyDescent="0.3">
      <c r="A41844" s="1">
        <v>0.46865429398148145</v>
      </c>
      <c r="B41844">
        <v>582575</v>
      </c>
      <c r="C41844" s="2">
        <v>0.98753472222222227</v>
      </c>
      <c r="D41844">
        <v>41842</v>
      </c>
    </row>
    <row r="41845" spans="1:4" x14ac:dyDescent="0.3">
      <c r="A41845" s="1">
        <v>0.46866613425925929</v>
      </c>
      <c r="B41845">
        <v>582575</v>
      </c>
      <c r="C41845" s="2">
        <v>0.98754629629629631</v>
      </c>
      <c r="D41845">
        <v>41843</v>
      </c>
    </row>
    <row r="41846" spans="1:4" x14ac:dyDescent="0.3">
      <c r="A41846" s="1">
        <v>0.46867737268518517</v>
      </c>
      <c r="B41846">
        <v>582575</v>
      </c>
      <c r="C41846" s="2">
        <v>0.98755787037037035</v>
      </c>
      <c r="D41846">
        <v>41844</v>
      </c>
    </row>
    <row r="41847" spans="1:4" x14ac:dyDescent="0.3">
      <c r="A41847" s="1">
        <v>0.46868921296296295</v>
      </c>
      <c r="B41847">
        <v>582575</v>
      </c>
      <c r="C41847" s="2">
        <v>0.9875694444444445</v>
      </c>
      <c r="D41847">
        <v>41845</v>
      </c>
    </row>
    <row r="41848" spans="1:4" x14ac:dyDescent="0.3">
      <c r="A41848" s="1">
        <v>0.46870046296296297</v>
      </c>
      <c r="B41848">
        <v>582575</v>
      </c>
      <c r="C41848" s="2">
        <v>0.98758101851851854</v>
      </c>
      <c r="D41848">
        <v>41846</v>
      </c>
    </row>
    <row r="41849" spans="1:4" x14ac:dyDescent="0.3">
      <c r="A41849" s="1">
        <v>0.46871229166666667</v>
      </c>
      <c r="B41849">
        <v>582575</v>
      </c>
      <c r="C41849" s="2">
        <v>0.98759259259259258</v>
      </c>
      <c r="D41849">
        <v>41847</v>
      </c>
    </row>
    <row r="41850" spans="1:4" x14ac:dyDescent="0.3">
      <c r="A41850" s="1">
        <v>0.46872413194444446</v>
      </c>
      <c r="B41850">
        <v>582575</v>
      </c>
      <c r="C41850" s="2">
        <v>0.98760416666666662</v>
      </c>
      <c r="D41850">
        <v>41848</v>
      </c>
    </row>
    <row r="41851" spans="1:4" x14ac:dyDescent="0.3">
      <c r="A41851" s="1">
        <v>0.46873538194444447</v>
      </c>
      <c r="B41851">
        <v>582575</v>
      </c>
      <c r="C41851" s="2">
        <v>0.98761574074074077</v>
      </c>
      <c r="D41851">
        <v>41849</v>
      </c>
    </row>
    <row r="41852" spans="1:4" x14ac:dyDescent="0.3">
      <c r="A41852" s="1">
        <v>0.46874723379629629</v>
      </c>
      <c r="B41852" s="3" t="s">
        <v>152</v>
      </c>
      <c r="C41852" s="2">
        <v>0.98762731481481481</v>
      </c>
      <c r="D41852">
        <v>41850</v>
      </c>
    </row>
    <row r="41853" spans="1:4" x14ac:dyDescent="0.3">
      <c r="A41853" s="1">
        <v>0.46875848379629631</v>
      </c>
      <c r="B41853" s="3" t="s">
        <v>152</v>
      </c>
      <c r="C41853" s="2">
        <v>0.98763888888888884</v>
      </c>
      <c r="D41853">
        <v>41851</v>
      </c>
    </row>
    <row r="41854" spans="1:4" x14ac:dyDescent="0.3">
      <c r="A41854" s="1">
        <v>0.46877031249999995</v>
      </c>
      <c r="B41854" s="3" t="s">
        <v>152</v>
      </c>
      <c r="C41854" s="2">
        <v>0.98765046296296299</v>
      </c>
      <c r="D41854">
        <v>41852</v>
      </c>
    </row>
    <row r="41855" spans="1:4" x14ac:dyDescent="0.3">
      <c r="A41855" s="1">
        <v>0.46878156249999997</v>
      </c>
      <c r="B41855" s="3" t="s">
        <v>152</v>
      </c>
      <c r="C41855" s="2">
        <v>0.98766203703703703</v>
      </c>
      <c r="D41855">
        <v>41853</v>
      </c>
    </row>
    <row r="41856" spans="1:4" x14ac:dyDescent="0.3">
      <c r="A41856" s="1">
        <v>0.46879340277777776</v>
      </c>
      <c r="B41856" s="3" t="s">
        <v>152</v>
      </c>
      <c r="C41856" s="2">
        <v>0.98767361111111107</v>
      </c>
      <c r="D41856">
        <v>41854</v>
      </c>
    </row>
    <row r="41857" spans="1:4" x14ac:dyDescent="0.3">
      <c r="A41857" s="1">
        <v>0.46880464120370369</v>
      </c>
      <c r="B41857" s="3" t="s">
        <v>152</v>
      </c>
      <c r="C41857" s="2">
        <v>0.98768518518518522</v>
      </c>
      <c r="D41857">
        <v>41855</v>
      </c>
    </row>
    <row r="41858" spans="1:4" x14ac:dyDescent="0.3">
      <c r="A41858" s="1">
        <v>0.46881648148148147</v>
      </c>
      <c r="B41858" s="3" t="s">
        <v>152</v>
      </c>
      <c r="C41858" s="2">
        <v>0.98769675925925926</v>
      </c>
      <c r="D41858">
        <v>41856</v>
      </c>
    </row>
    <row r="41859" spans="1:4" x14ac:dyDescent="0.3">
      <c r="A41859" s="1">
        <v>0.46882832175925926</v>
      </c>
      <c r="B41859" s="3" t="s">
        <v>152</v>
      </c>
      <c r="C41859" s="2">
        <v>0.9877083333333333</v>
      </c>
      <c r="D41859">
        <v>41857</v>
      </c>
    </row>
    <row r="41860" spans="1:4" x14ac:dyDescent="0.3">
      <c r="A41860" s="1">
        <v>0.46883956018518513</v>
      </c>
      <c r="B41860" s="3" t="s">
        <v>152</v>
      </c>
      <c r="C41860" s="2">
        <v>0.98771990740740745</v>
      </c>
      <c r="D41860">
        <v>41858</v>
      </c>
    </row>
    <row r="41861" spans="1:4" x14ac:dyDescent="0.3">
      <c r="A41861" s="1">
        <v>0.46885140046296292</v>
      </c>
      <c r="B41861" s="3" t="s">
        <v>152</v>
      </c>
      <c r="C41861" s="2">
        <v>0.98773148148148149</v>
      </c>
      <c r="D41861">
        <v>41859</v>
      </c>
    </row>
    <row r="41862" spans="1:4" x14ac:dyDescent="0.3">
      <c r="A41862" s="1">
        <v>0.46886263888888891</v>
      </c>
      <c r="B41862" s="3" t="s">
        <v>152</v>
      </c>
      <c r="C41862" s="2">
        <v>0.98774305555555553</v>
      </c>
      <c r="D41862">
        <v>41860</v>
      </c>
    </row>
    <row r="41863" spans="1:4" x14ac:dyDescent="0.3">
      <c r="A41863" s="1">
        <v>0.46887447916666664</v>
      </c>
      <c r="B41863" s="3" t="s">
        <v>152</v>
      </c>
      <c r="C41863" s="2">
        <v>0.98775462962962968</v>
      </c>
      <c r="D41863">
        <v>41861</v>
      </c>
    </row>
    <row r="41864" spans="1:4" x14ac:dyDescent="0.3">
      <c r="A41864" s="1">
        <v>0.46888572916666665</v>
      </c>
      <c r="B41864" s="3" t="s">
        <v>152</v>
      </c>
      <c r="C41864" s="2">
        <v>0.98776620370370372</v>
      </c>
      <c r="D41864">
        <v>41862</v>
      </c>
    </row>
    <row r="41865" spans="1:4" x14ac:dyDescent="0.3">
      <c r="A41865" s="1">
        <v>0.46889756944444444</v>
      </c>
      <c r="B41865" s="3" t="s">
        <v>152</v>
      </c>
      <c r="C41865" s="2">
        <v>0.98777777777777775</v>
      </c>
      <c r="D41865">
        <v>41863</v>
      </c>
    </row>
    <row r="41866" spans="1:4" x14ac:dyDescent="0.3">
      <c r="A41866" s="1">
        <v>0.46890881944444446</v>
      </c>
      <c r="B41866" s="3" t="s">
        <v>152</v>
      </c>
      <c r="C41866" s="2">
        <v>0.9877893518518519</v>
      </c>
      <c r="D41866">
        <v>41864</v>
      </c>
    </row>
    <row r="41867" spans="1:4" x14ac:dyDescent="0.3">
      <c r="A41867" s="1">
        <v>0.46892064814814816</v>
      </c>
      <c r="B41867" s="3" t="s">
        <v>152</v>
      </c>
      <c r="C41867" s="2">
        <v>0.98780092592592594</v>
      </c>
      <c r="D41867">
        <v>41865</v>
      </c>
    </row>
    <row r="41868" spans="1:4" x14ac:dyDescent="0.3">
      <c r="A41868" s="1">
        <v>0.46893248842592594</v>
      </c>
      <c r="B41868" s="3" t="s">
        <v>152</v>
      </c>
      <c r="C41868" s="2">
        <v>0.98781249999999998</v>
      </c>
      <c r="D41868">
        <v>41866</v>
      </c>
    </row>
    <row r="41869" spans="1:4" x14ac:dyDescent="0.3">
      <c r="A41869" s="1">
        <v>0.46894373842592596</v>
      </c>
      <c r="B41869" s="3" t="s">
        <v>152</v>
      </c>
      <c r="C41869" s="2">
        <v>0.98782407407407402</v>
      </c>
      <c r="D41869">
        <v>41867</v>
      </c>
    </row>
    <row r="41870" spans="1:4" x14ac:dyDescent="0.3">
      <c r="A41870" s="1">
        <v>0.4689555671296296</v>
      </c>
      <c r="B41870" s="3" t="s">
        <v>152</v>
      </c>
      <c r="C41870" s="2">
        <v>0.98783564814814817</v>
      </c>
      <c r="D41870">
        <v>41868</v>
      </c>
    </row>
    <row r="41871" spans="1:4" x14ac:dyDescent="0.3">
      <c r="A41871" s="1">
        <v>0.46896680555555559</v>
      </c>
      <c r="B41871" s="3" t="s">
        <v>152</v>
      </c>
      <c r="C41871" s="2">
        <v>0.98784722222222221</v>
      </c>
      <c r="D41871">
        <v>41869</v>
      </c>
    </row>
    <row r="41872" spans="1:4" x14ac:dyDescent="0.3">
      <c r="A41872" s="1">
        <v>0.46897864583333332</v>
      </c>
      <c r="B41872" s="3" t="s">
        <v>152</v>
      </c>
      <c r="C41872" s="2">
        <v>0.98785879629629625</v>
      </c>
      <c r="D41872">
        <v>41870</v>
      </c>
    </row>
    <row r="41873" spans="1:4" x14ac:dyDescent="0.3">
      <c r="A41873" s="1">
        <v>0.4689898842592593</v>
      </c>
      <c r="B41873" s="3" t="s">
        <v>152</v>
      </c>
      <c r="C41873" s="2">
        <v>0.9878703703703704</v>
      </c>
      <c r="D41873">
        <v>41871</v>
      </c>
    </row>
    <row r="41874" spans="1:4" x14ac:dyDescent="0.3">
      <c r="A41874" s="1">
        <v>0.46900172453703709</v>
      </c>
      <c r="B41874" s="3" t="s">
        <v>152</v>
      </c>
      <c r="C41874" s="2">
        <v>0.98788194444444444</v>
      </c>
      <c r="D41874">
        <v>41872</v>
      </c>
    </row>
    <row r="41875" spans="1:4" x14ac:dyDescent="0.3">
      <c r="A41875" s="1">
        <v>0.469012974537037</v>
      </c>
      <c r="B41875" s="3" t="s">
        <v>152</v>
      </c>
      <c r="C41875" s="2">
        <v>0.98789351851851848</v>
      </c>
      <c r="D41875">
        <v>41873</v>
      </c>
    </row>
    <row r="41876" spans="1:4" x14ac:dyDescent="0.3">
      <c r="A41876" s="1">
        <v>0.46902480324074075</v>
      </c>
      <c r="B41876" s="3" t="s">
        <v>152</v>
      </c>
      <c r="C41876" s="2">
        <v>0.98790509259259263</v>
      </c>
      <c r="D41876">
        <v>41874</v>
      </c>
    </row>
    <row r="41877" spans="1:4" x14ac:dyDescent="0.3">
      <c r="A41877" s="1">
        <v>0.46903664351851854</v>
      </c>
      <c r="B41877" s="3" t="s">
        <v>152</v>
      </c>
      <c r="C41877" s="2">
        <v>0.98791666666666667</v>
      </c>
      <c r="D41877">
        <v>41875</v>
      </c>
    </row>
    <row r="41878" spans="1:4" x14ac:dyDescent="0.3">
      <c r="A41878" s="1">
        <v>0.4690478935185185</v>
      </c>
      <c r="B41878" s="3" t="s">
        <v>152</v>
      </c>
      <c r="C41878" s="2">
        <v>0.9879282407407407</v>
      </c>
      <c r="D41878">
        <v>41876</v>
      </c>
    </row>
    <row r="41879" spans="1:4" x14ac:dyDescent="0.3">
      <c r="A41879" s="1">
        <v>0.46905972222222225</v>
      </c>
      <c r="B41879" s="3" t="s">
        <v>152</v>
      </c>
      <c r="C41879" s="2">
        <v>0.98793981481481485</v>
      </c>
      <c r="D41879">
        <v>41877</v>
      </c>
    </row>
    <row r="41880" spans="1:4" x14ac:dyDescent="0.3">
      <c r="A41880" s="1">
        <v>0.46907097222222227</v>
      </c>
      <c r="B41880" s="3" t="s">
        <v>152</v>
      </c>
      <c r="C41880" s="2">
        <v>0.98795138888888889</v>
      </c>
      <c r="D41880">
        <v>41878</v>
      </c>
    </row>
    <row r="41881" spans="1:4" x14ac:dyDescent="0.3">
      <c r="A41881" s="1">
        <v>0.46908281249999995</v>
      </c>
      <c r="B41881" s="3" t="s">
        <v>152</v>
      </c>
      <c r="C41881" s="2">
        <v>0.98796296296296293</v>
      </c>
      <c r="D41881">
        <v>41879</v>
      </c>
    </row>
    <row r="41882" spans="1:4" x14ac:dyDescent="0.3">
      <c r="A41882" s="1">
        <v>0.46909405092592593</v>
      </c>
      <c r="B41882">
        <v>814125</v>
      </c>
      <c r="C41882" s="2">
        <v>0.98797453703703708</v>
      </c>
      <c r="D41882">
        <v>41880</v>
      </c>
    </row>
    <row r="41883" spans="1:4" x14ac:dyDescent="0.3">
      <c r="A41883" s="1">
        <v>0.46910589120370372</v>
      </c>
      <c r="B41883">
        <v>814125</v>
      </c>
      <c r="C41883" s="2">
        <v>0.98798611111111112</v>
      </c>
      <c r="D41883">
        <v>41881</v>
      </c>
    </row>
    <row r="41884" spans="1:4" x14ac:dyDescent="0.3">
      <c r="A41884" s="1">
        <v>0.46911714120370368</v>
      </c>
      <c r="B41884">
        <v>814125</v>
      </c>
      <c r="C41884" s="2">
        <v>0.98799768518518516</v>
      </c>
      <c r="D41884">
        <v>41882</v>
      </c>
    </row>
    <row r="41885" spans="1:4" x14ac:dyDescent="0.3">
      <c r="A41885" s="1">
        <v>0.46912898148148147</v>
      </c>
      <c r="B41885">
        <v>814125</v>
      </c>
      <c r="C41885" s="2">
        <v>0.98800925925925931</v>
      </c>
      <c r="D41885">
        <v>41883</v>
      </c>
    </row>
    <row r="41886" spans="1:4" x14ac:dyDescent="0.3">
      <c r="A41886" s="1">
        <v>0.46914081018518522</v>
      </c>
      <c r="B41886">
        <v>814125</v>
      </c>
      <c r="C41886" s="2">
        <v>0.98802083333333335</v>
      </c>
      <c r="D41886">
        <v>41884</v>
      </c>
    </row>
    <row r="41887" spans="1:4" x14ac:dyDescent="0.3">
      <c r="A41887" s="1">
        <v>0.46915206018518518</v>
      </c>
      <c r="B41887">
        <v>814125</v>
      </c>
      <c r="C41887" s="2">
        <v>0.98803240740740739</v>
      </c>
      <c r="D41887">
        <v>41885</v>
      </c>
    </row>
    <row r="41888" spans="1:4" x14ac:dyDescent="0.3">
      <c r="A41888" s="1">
        <v>0.46916390046296297</v>
      </c>
      <c r="B41888">
        <v>814125</v>
      </c>
      <c r="C41888" s="2">
        <v>0.98804398148148154</v>
      </c>
      <c r="D41888">
        <v>41886</v>
      </c>
    </row>
    <row r="41889" spans="1:4" x14ac:dyDescent="0.3">
      <c r="A41889" s="1">
        <v>0.46917513888888895</v>
      </c>
      <c r="B41889">
        <v>814125</v>
      </c>
      <c r="C41889" s="2">
        <v>0.98805555555555558</v>
      </c>
      <c r="D41889">
        <v>41887</v>
      </c>
    </row>
    <row r="41890" spans="1:4" x14ac:dyDescent="0.3">
      <c r="A41890" s="1">
        <v>0.46918697916666663</v>
      </c>
      <c r="B41890">
        <v>814125</v>
      </c>
      <c r="C41890" s="2">
        <v>0.98806712962962961</v>
      </c>
      <c r="D41890">
        <v>41888</v>
      </c>
    </row>
    <row r="41891" spans="1:4" x14ac:dyDescent="0.3">
      <c r="A41891" s="1">
        <v>0.46919822916666665</v>
      </c>
      <c r="B41891">
        <v>814125</v>
      </c>
      <c r="C41891" s="2">
        <v>0.98807870370370365</v>
      </c>
      <c r="D41891">
        <v>41889</v>
      </c>
    </row>
    <row r="41892" spans="1:4" x14ac:dyDescent="0.3">
      <c r="A41892" s="1">
        <v>0.4692100578703704</v>
      </c>
      <c r="B41892">
        <v>814125</v>
      </c>
      <c r="C41892" s="2">
        <v>0.9880902777777778</v>
      </c>
      <c r="D41892">
        <v>41890</v>
      </c>
    </row>
    <row r="41893" spans="1:4" x14ac:dyDescent="0.3">
      <c r="A41893" s="1">
        <v>0.46922130787037036</v>
      </c>
      <c r="B41893">
        <v>814125</v>
      </c>
      <c r="C41893" s="2">
        <v>0.98810185185185184</v>
      </c>
      <c r="D41893">
        <v>41891</v>
      </c>
    </row>
    <row r="41894" spans="1:4" x14ac:dyDescent="0.3">
      <c r="A41894" s="1">
        <v>0.46923313657407412</v>
      </c>
      <c r="B41894">
        <v>814125</v>
      </c>
      <c r="C41894" s="2">
        <v>0.98811342592592588</v>
      </c>
      <c r="D41894">
        <v>41892</v>
      </c>
    </row>
    <row r="41895" spans="1:4" x14ac:dyDescent="0.3">
      <c r="A41895" s="1">
        <v>0.4692449768518519</v>
      </c>
      <c r="B41895">
        <v>814125</v>
      </c>
      <c r="C41895" s="2">
        <v>0.98812500000000003</v>
      </c>
      <c r="D41895">
        <v>41893</v>
      </c>
    </row>
    <row r="41896" spans="1:4" x14ac:dyDescent="0.3">
      <c r="A41896" s="1">
        <v>0.46925622685185181</v>
      </c>
      <c r="B41896">
        <v>814125</v>
      </c>
      <c r="C41896" s="2">
        <v>0.98813657407407407</v>
      </c>
      <c r="D41896">
        <v>41894</v>
      </c>
    </row>
    <row r="41897" spans="1:4" x14ac:dyDescent="0.3">
      <c r="A41897" s="1">
        <v>0.46926805555555556</v>
      </c>
      <c r="B41897">
        <v>814125</v>
      </c>
      <c r="C41897" s="2">
        <v>0.98814814814814811</v>
      </c>
      <c r="D41897">
        <v>41895</v>
      </c>
    </row>
    <row r="41898" spans="1:4" x14ac:dyDescent="0.3">
      <c r="A41898" s="1">
        <v>0.46927930555555558</v>
      </c>
      <c r="B41898">
        <v>814125</v>
      </c>
      <c r="C41898" s="2">
        <v>0.98815972222222226</v>
      </c>
      <c r="D41898">
        <v>41896</v>
      </c>
    </row>
    <row r="41899" spans="1:4" x14ac:dyDescent="0.3">
      <c r="A41899" s="1">
        <v>0.46929114583333331</v>
      </c>
      <c r="B41899">
        <v>814125</v>
      </c>
      <c r="C41899" s="2">
        <v>0.9881712962962963</v>
      </c>
      <c r="D41899">
        <v>41897</v>
      </c>
    </row>
    <row r="41900" spans="1:4" x14ac:dyDescent="0.3">
      <c r="A41900" s="1">
        <v>0.4693023842592593</v>
      </c>
      <c r="B41900">
        <v>814125</v>
      </c>
      <c r="C41900" s="2">
        <v>0.98818287037037034</v>
      </c>
      <c r="D41900">
        <v>41898</v>
      </c>
    </row>
    <row r="41901" spans="1:4" x14ac:dyDescent="0.3">
      <c r="A41901" s="1">
        <v>0.46931422453703708</v>
      </c>
      <c r="B41901">
        <v>814125</v>
      </c>
      <c r="C41901" s="2">
        <v>0.98819444444444449</v>
      </c>
      <c r="D41901">
        <v>41899</v>
      </c>
    </row>
    <row r="41902" spans="1:4" x14ac:dyDescent="0.3">
      <c r="A41902" s="1">
        <v>0.46932546296296296</v>
      </c>
      <c r="B41902">
        <v>814125</v>
      </c>
      <c r="C41902" s="2">
        <v>0.98820601851851853</v>
      </c>
      <c r="D41902">
        <v>41900</v>
      </c>
    </row>
    <row r="41903" spans="1:4" x14ac:dyDescent="0.3">
      <c r="A41903" s="1">
        <v>0.46933730324074074</v>
      </c>
      <c r="B41903">
        <v>814125</v>
      </c>
      <c r="C41903" s="2">
        <v>0.98821759259259256</v>
      </c>
      <c r="D41903">
        <v>41901</v>
      </c>
    </row>
    <row r="41904" spans="1:4" x14ac:dyDescent="0.3">
      <c r="A41904" s="1">
        <v>0.46934914351851853</v>
      </c>
      <c r="B41904">
        <v>814125</v>
      </c>
      <c r="C41904" s="2">
        <v>0.98822916666666671</v>
      </c>
      <c r="D41904">
        <v>41902</v>
      </c>
    </row>
    <row r="41905" spans="1:4" x14ac:dyDescent="0.3">
      <c r="A41905" s="1">
        <v>0.46936038194444446</v>
      </c>
      <c r="B41905">
        <v>814125</v>
      </c>
      <c r="C41905" s="2">
        <v>0.98824074074074075</v>
      </c>
      <c r="D41905">
        <v>41903</v>
      </c>
    </row>
    <row r="41906" spans="1:4" x14ac:dyDescent="0.3">
      <c r="A41906" s="1">
        <v>0.46937222222222225</v>
      </c>
      <c r="B41906">
        <v>814125</v>
      </c>
      <c r="C41906" s="2">
        <v>0.98825231481481479</v>
      </c>
      <c r="D41906">
        <v>41904</v>
      </c>
    </row>
    <row r="41907" spans="1:4" x14ac:dyDescent="0.3">
      <c r="A41907" s="1">
        <v>0.46938346064814812</v>
      </c>
      <c r="B41907">
        <v>814125</v>
      </c>
      <c r="C41907" s="2">
        <v>0.98826388888888894</v>
      </c>
      <c r="D41907">
        <v>41905</v>
      </c>
    </row>
    <row r="41908" spans="1:4" x14ac:dyDescent="0.3">
      <c r="A41908" s="1">
        <v>0.46939531249999999</v>
      </c>
      <c r="B41908">
        <v>814125</v>
      </c>
      <c r="C41908" s="2">
        <v>0.98827546296296298</v>
      </c>
      <c r="D41908">
        <v>41906</v>
      </c>
    </row>
    <row r="41909" spans="1:4" x14ac:dyDescent="0.3">
      <c r="A41909" s="1">
        <v>0.46940656250000001</v>
      </c>
      <c r="B41909">
        <v>814125</v>
      </c>
      <c r="C41909" s="2">
        <v>0.98828703703703702</v>
      </c>
      <c r="D41909">
        <v>41907</v>
      </c>
    </row>
    <row r="41910" spans="1:4" x14ac:dyDescent="0.3">
      <c r="A41910" s="1">
        <v>0.46941839120370377</v>
      </c>
      <c r="B41910">
        <v>814125</v>
      </c>
      <c r="C41910" s="2">
        <v>0.98829861111111106</v>
      </c>
      <c r="D41910">
        <v>41908</v>
      </c>
    </row>
    <row r="41911" spans="1:4" x14ac:dyDescent="0.3">
      <c r="A41911" s="1">
        <v>0.46942964120370367</v>
      </c>
      <c r="B41911">
        <v>814125</v>
      </c>
      <c r="C41911" s="2">
        <v>0.98831018518518521</v>
      </c>
      <c r="D41911">
        <v>41909</v>
      </c>
    </row>
    <row r="41912" spans="1:4" x14ac:dyDescent="0.3">
      <c r="A41912" s="1">
        <v>0.46944146990740743</v>
      </c>
      <c r="B41912">
        <v>145291</v>
      </c>
      <c r="C41912" s="2">
        <v>0.98832175925925925</v>
      </c>
      <c r="D41912">
        <v>41910</v>
      </c>
    </row>
    <row r="41913" spans="1:4" x14ac:dyDescent="0.3">
      <c r="A41913" s="1">
        <v>0.46945331018518521</v>
      </c>
      <c r="B41913">
        <v>145291</v>
      </c>
      <c r="C41913" s="2">
        <v>0.98833333333333329</v>
      </c>
      <c r="D41913">
        <v>41911</v>
      </c>
    </row>
    <row r="41914" spans="1:4" x14ac:dyDescent="0.3">
      <c r="A41914" s="1">
        <v>0.46946454861111114</v>
      </c>
      <c r="B41914">
        <v>145291</v>
      </c>
      <c r="C41914" s="2">
        <v>0.98834490740740744</v>
      </c>
      <c r="D41914">
        <v>41912</v>
      </c>
    </row>
    <row r="41915" spans="1:4" x14ac:dyDescent="0.3">
      <c r="A41915" s="1">
        <v>0.46947638888888893</v>
      </c>
      <c r="B41915">
        <v>145291</v>
      </c>
      <c r="C41915" s="2">
        <v>0.98835648148148147</v>
      </c>
      <c r="D41915">
        <v>41913</v>
      </c>
    </row>
    <row r="41916" spans="1:4" x14ac:dyDescent="0.3">
      <c r="A41916" s="1">
        <v>0.4694876273148148</v>
      </c>
      <c r="B41916">
        <v>145291</v>
      </c>
      <c r="C41916" s="2">
        <v>0.98836805555555551</v>
      </c>
      <c r="D41916">
        <v>41914</v>
      </c>
    </row>
    <row r="41917" spans="1:4" x14ac:dyDescent="0.3">
      <c r="A41917" s="1">
        <v>0.46949946759259259</v>
      </c>
      <c r="B41917">
        <v>145291</v>
      </c>
      <c r="C41917" s="2">
        <v>0.98837962962962966</v>
      </c>
      <c r="D41917">
        <v>41915</v>
      </c>
    </row>
    <row r="41918" spans="1:4" x14ac:dyDescent="0.3">
      <c r="A41918" s="1">
        <v>0.46951070601851852</v>
      </c>
      <c r="B41918">
        <v>145291</v>
      </c>
      <c r="C41918" s="2">
        <v>0.9883912037037037</v>
      </c>
      <c r="D41918">
        <v>41916</v>
      </c>
    </row>
    <row r="41919" spans="1:4" x14ac:dyDescent="0.3">
      <c r="A41919" s="1">
        <v>0.46952254629629631</v>
      </c>
      <c r="B41919">
        <v>145291</v>
      </c>
      <c r="C41919" s="2">
        <v>0.98840277777777774</v>
      </c>
      <c r="D41919">
        <v>41917</v>
      </c>
    </row>
    <row r="41920" spans="1:4" x14ac:dyDescent="0.3">
      <c r="A41920" s="1">
        <v>0.46953437499999995</v>
      </c>
      <c r="B41920">
        <v>145291</v>
      </c>
      <c r="C41920" s="2">
        <v>0.98841435185185189</v>
      </c>
      <c r="D41920">
        <v>41918</v>
      </c>
    </row>
    <row r="41921" spans="1:4" x14ac:dyDescent="0.3">
      <c r="A41921" s="1">
        <v>0.46954562499999997</v>
      </c>
      <c r="B41921">
        <v>145291</v>
      </c>
      <c r="C41921" s="2">
        <v>0.98842592592592593</v>
      </c>
      <c r="D41921">
        <v>41919</v>
      </c>
    </row>
    <row r="41922" spans="1:4" x14ac:dyDescent="0.3">
      <c r="A41922" s="1">
        <v>0.46955745370370372</v>
      </c>
      <c r="B41922">
        <v>145291</v>
      </c>
      <c r="C41922" s="2">
        <v>0.98843749999999997</v>
      </c>
      <c r="D41922">
        <v>41920</v>
      </c>
    </row>
    <row r="41923" spans="1:4" x14ac:dyDescent="0.3">
      <c r="A41923" s="1">
        <v>0.46956869212962965</v>
      </c>
      <c r="B41923">
        <v>145291</v>
      </c>
      <c r="C41923" s="2">
        <v>0.98844907407407412</v>
      </c>
      <c r="D41923">
        <v>41921</v>
      </c>
    </row>
    <row r="41924" spans="1:4" x14ac:dyDescent="0.3">
      <c r="A41924" s="1">
        <v>0.46958053240740744</v>
      </c>
      <c r="B41924">
        <v>145291</v>
      </c>
      <c r="C41924" s="2">
        <v>0.98846064814814816</v>
      </c>
      <c r="D41924">
        <v>41922</v>
      </c>
    </row>
    <row r="41925" spans="1:4" x14ac:dyDescent="0.3">
      <c r="A41925" s="1">
        <v>0.46959177083333331</v>
      </c>
      <c r="B41925">
        <v>145291</v>
      </c>
      <c r="C41925" s="2">
        <v>0.9884722222222222</v>
      </c>
      <c r="D41925">
        <v>41923</v>
      </c>
    </row>
    <row r="41926" spans="1:4" x14ac:dyDescent="0.3">
      <c r="A41926" s="1">
        <v>0.4696036111111111</v>
      </c>
      <c r="B41926">
        <v>145291</v>
      </c>
      <c r="C41926" s="2">
        <v>0.98848379629629635</v>
      </c>
      <c r="D41926">
        <v>41924</v>
      </c>
    </row>
    <row r="41927" spans="1:4" x14ac:dyDescent="0.3">
      <c r="A41927" s="1">
        <v>0.46961486111111111</v>
      </c>
      <c r="B41927">
        <v>145291</v>
      </c>
      <c r="C41927" s="2">
        <v>0.98849537037037039</v>
      </c>
      <c r="D41927">
        <v>41925</v>
      </c>
    </row>
    <row r="41928" spans="1:4" x14ac:dyDescent="0.3">
      <c r="A41928" s="1">
        <v>0.46962668981481481</v>
      </c>
      <c r="B41928">
        <v>145291</v>
      </c>
      <c r="C41928" s="2">
        <v>0.98850694444444442</v>
      </c>
      <c r="D41928">
        <v>41926</v>
      </c>
    </row>
    <row r="41929" spans="1:4" x14ac:dyDescent="0.3">
      <c r="A41929" s="1">
        <v>0.4696385300925926</v>
      </c>
      <c r="B41929">
        <v>145291</v>
      </c>
      <c r="C41929" s="2">
        <v>0.98851851851851846</v>
      </c>
      <c r="D41929">
        <v>41927</v>
      </c>
    </row>
    <row r="41930" spans="1:4" x14ac:dyDescent="0.3">
      <c r="A41930" s="1">
        <v>0.46964976851851847</v>
      </c>
      <c r="B41930">
        <v>145291</v>
      </c>
      <c r="C41930" s="2">
        <v>0.98853009259259261</v>
      </c>
      <c r="D41930">
        <v>41928</v>
      </c>
    </row>
    <row r="41931" spans="1:4" x14ac:dyDescent="0.3">
      <c r="A41931" s="1">
        <v>0.46966163194444444</v>
      </c>
      <c r="B41931">
        <v>145291</v>
      </c>
      <c r="C41931" s="2">
        <v>0.98854166666666665</v>
      </c>
      <c r="D41931">
        <v>41929</v>
      </c>
    </row>
    <row r="41932" spans="1:4" x14ac:dyDescent="0.3">
      <c r="A41932" s="1">
        <v>0.46967287037037031</v>
      </c>
      <c r="B41932">
        <v>145291</v>
      </c>
      <c r="C41932" s="2">
        <v>0.98855324074074069</v>
      </c>
      <c r="D41932">
        <v>41930</v>
      </c>
    </row>
    <row r="41933" spans="1:4" x14ac:dyDescent="0.3">
      <c r="A41933" s="1">
        <v>0.46968471064814815</v>
      </c>
      <c r="B41933">
        <v>145291</v>
      </c>
      <c r="C41933" s="2">
        <v>0.98856481481481484</v>
      </c>
      <c r="D41933">
        <v>41931</v>
      </c>
    </row>
    <row r="41934" spans="1:4" x14ac:dyDescent="0.3">
      <c r="A41934" s="1">
        <v>0.46969596064814817</v>
      </c>
      <c r="B41934">
        <v>145291</v>
      </c>
      <c r="C41934" s="2">
        <v>0.98857638888888888</v>
      </c>
      <c r="D41934">
        <v>41932</v>
      </c>
    </row>
    <row r="41935" spans="1:4" x14ac:dyDescent="0.3">
      <c r="A41935" s="1">
        <v>0.46970778935185181</v>
      </c>
      <c r="B41935">
        <v>145291</v>
      </c>
      <c r="C41935" s="2">
        <v>0.98858796296296292</v>
      </c>
      <c r="D41935">
        <v>41933</v>
      </c>
    </row>
    <row r="41936" spans="1:4" x14ac:dyDescent="0.3">
      <c r="A41936" s="1">
        <v>0.46971905092592597</v>
      </c>
      <c r="B41936">
        <v>145291</v>
      </c>
      <c r="C41936" s="2">
        <v>0.98859953703703707</v>
      </c>
      <c r="D41936">
        <v>41934</v>
      </c>
    </row>
    <row r="41937" spans="1:4" x14ac:dyDescent="0.3">
      <c r="A41937" s="1">
        <v>0.46973089120370376</v>
      </c>
      <c r="B41937">
        <v>145291</v>
      </c>
      <c r="C41937" s="2">
        <v>0.98861111111111111</v>
      </c>
      <c r="D41937">
        <v>41935</v>
      </c>
    </row>
    <row r="41938" spans="1:4" x14ac:dyDescent="0.3">
      <c r="A41938" s="1">
        <v>0.46974212962962963</v>
      </c>
      <c r="B41938">
        <v>145291</v>
      </c>
      <c r="C41938" s="2">
        <v>0.98862268518518515</v>
      </c>
      <c r="D41938">
        <v>41936</v>
      </c>
    </row>
    <row r="41939" spans="1:4" x14ac:dyDescent="0.3">
      <c r="A41939" s="1">
        <v>0.46975396990740742</v>
      </c>
      <c r="B41939">
        <v>145291</v>
      </c>
      <c r="C41939" s="2">
        <v>0.9886342592592593</v>
      </c>
      <c r="D41939">
        <v>41937</v>
      </c>
    </row>
    <row r="41940" spans="1:4" x14ac:dyDescent="0.3">
      <c r="A41940" s="1">
        <v>0.46976581018518521</v>
      </c>
      <c r="B41940">
        <v>145291</v>
      </c>
      <c r="C41940" s="2">
        <v>0.98864583333333333</v>
      </c>
      <c r="D41940">
        <v>41938</v>
      </c>
    </row>
    <row r="41941" spans="1:4" x14ac:dyDescent="0.3">
      <c r="A41941" s="1">
        <v>0.46977706018518517</v>
      </c>
      <c r="B41941">
        <v>145291</v>
      </c>
      <c r="C41941" s="2">
        <v>0.98865740740740737</v>
      </c>
      <c r="D41941">
        <v>41939</v>
      </c>
    </row>
    <row r="41942" spans="1:4" x14ac:dyDescent="0.3">
      <c r="A41942" s="1">
        <v>0.46978888888888892</v>
      </c>
      <c r="B41942">
        <v>947123</v>
      </c>
      <c r="C41942" s="2">
        <v>0.98866898148148152</v>
      </c>
      <c r="D41942">
        <v>41940</v>
      </c>
    </row>
    <row r="41943" spans="1:4" x14ac:dyDescent="0.3">
      <c r="A41943" s="1">
        <v>0.4698001273148148</v>
      </c>
      <c r="B41943">
        <v>947123</v>
      </c>
      <c r="C41943" s="2">
        <v>0.98868055555555556</v>
      </c>
      <c r="D41943">
        <v>41941</v>
      </c>
    </row>
    <row r="41944" spans="1:4" x14ac:dyDescent="0.3">
      <c r="A41944" s="1">
        <v>0.46981196759259258</v>
      </c>
      <c r="B41944">
        <v>947123</v>
      </c>
      <c r="C41944" s="2">
        <v>0.9886921296296296</v>
      </c>
      <c r="D41944">
        <v>41942</v>
      </c>
    </row>
    <row r="41945" spans="1:4" x14ac:dyDescent="0.3">
      <c r="A41945" s="1">
        <v>0.4698232175925926</v>
      </c>
      <c r="B41945">
        <v>947123</v>
      </c>
      <c r="C41945" s="2">
        <v>0.98870370370370375</v>
      </c>
      <c r="D41945">
        <v>41943</v>
      </c>
    </row>
    <row r="41946" spans="1:4" x14ac:dyDescent="0.3">
      <c r="A41946" s="1">
        <v>0.4698350462962963</v>
      </c>
      <c r="B41946">
        <v>947123</v>
      </c>
      <c r="C41946" s="2">
        <v>0.98871527777777779</v>
      </c>
      <c r="D41946">
        <v>41944</v>
      </c>
    </row>
    <row r="41947" spans="1:4" x14ac:dyDescent="0.3">
      <c r="A41947" s="1">
        <v>0.46984688657407409</v>
      </c>
      <c r="B41947">
        <v>947123</v>
      </c>
      <c r="C41947" s="2">
        <v>0.98872685185185183</v>
      </c>
      <c r="D41947">
        <v>41945</v>
      </c>
    </row>
    <row r="41948" spans="1:4" x14ac:dyDescent="0.3">
      <c r="A41948" s="1">
        <v>0.46985812499999996</v>
      </c>
      <c r="B41948">
        <v>947123</v>
      </c>
      <c r="C41948" s="2">
        <v>0.98873842592592598</v>
      </c>
      <c r="D41948">
        <v>41946</v>
      </c>
    </row>
    <row r="41949" spans="1:4" x14ac:dyDescent="0.3">
      <c r="A41949" s="1">
        <v>0.46986996527777775</v>
      </c>
      <c r="B41949">
        <v>947123</v>
      </c>
      <c r="C41949" s="2">
        <v>0.98875000000000002</v>
      </c>
      <c r="D41949">
        <v>41947</v>
      </c>
    </row>
    <row r="41950" spans="1:4" x14ac:dyDescent="0.3">
      <c r="A41950" s="1">
        <v>0.46988120370370368</v>
      </c>
      <c r="B41950">
        <v>947123</v>
      </c>
      <c r="C41950" s="2">
        <v>0.98876157407407406</v>
      </c>
      <c r="D41950">
        <v>41948</v>
      </c>
    </row>
    <row r="41951" spans="1:4" x14ac:dyDescent="0.3">
      <c r="A41951" s="1">
        <v>0.46989304398148146</v>
      </c>
      <c r="B41951">
        <v>947123</v>
      </c>
      <c r="C41951" s="2">
        <v>0.9887731481481481</v>
      </c>
      <c r="D41951">
        <v>41949</v>
      </c>
    </row>
    <row r="41952" spans="1:4" x14ac:dyDescent="0.3">
      <c r="A41952" s="1">
        <v>0.46990431712962966</v>
      </c>
      <c r="B41952">
        <v>947123</v>
      </c>
      <c r="C41952" s="2">
        <v>0.98878472222222225</v>
      </c>
      <c r="D41952">
        <v>41950</v>
      </c>
    </row>
    <row r="41953" spans="1:4" x14ac:dyDescent="0.3">
      <c r="A41953" s="1">
        <v>0.4699161458333333</v>
      </c>
      <c r="B41953">
        <v>947123</v>
      </c>
      <c r="C41953" s="2">
        <v>0.98879629629629628</v>
      </c>
      <c r="D41953">
        <v>41951</v>
      </c>
    </row>
    <row r="41954" spans="1:4" x14ac:dyDescent="0.3">
      <c r="A41954" s="1">
        <v>0.46992739583333332</v>
      </c>
      <c r="B41954">
        <v>947123</v>
      </c>
      <c r="C41954" s="2">
        <v>0.98880787037037032</v>
      </c>
      <c r="D41954">
        <v>41952</v>
      </c>
    </row>
    <row r="41955" spans="1:4" x14ac:dyDescent="0.3">
      <c r="A41955" s="1">
        <v>0.4699392361111111</v>
      </c>
      <c r="B41955">
        <v>947123</v>
      </c>
      <c r="C41955" s="2">
        <v>0.98881944444444447</v>
      </c>
      <c r="D41955">
        <v>41953</v>
      </c>
    </row>
    <row r="41956" spans="1:4" x14ac:dyDescent="0.3">
      <c r="A41956" s="1">
        <v>0.46995047453703703</v>
      </c>
      <c r="B41956">
        <v>947123</v>
      </c>
      <c r="C41956" s="2">
        <v>0.98883101851851851</v>
      </c>
      <c r="D41956">
        <v>41954</v>
      </c>
    </row>
    <row r="41957" spans="1:4" x14ac:dyDescent="0.3">
      <c r="A41957" s="1">
        <v>0.46996231481481482</v>
      </c>
      <c r="B41957">
        <v>947123</v>
      </c>
      <c r="C41957" s="2">
        <v>0.98884259259259255</v>
      </c>
      <c r="D41957">
        <v>41955</v>
      </c>
    </row>
    <row r="41958" spans="1:4" x14ac:dyDescent="0.3">
      <c r="A41958" s="1">
        <v>0.46997416666666664</v>
      </c>
      <c r="B41958">
        <v>947123</v>
      </c>
      <c r="C41958" s="2">
        <v>0.9888541666666667</v>
      </c>
      <c r="D41958">
        <v>41956</v>
      </c>
    </row>
    <row r="41959" spans="1:4" x14ac:dyDescent="0.3">
      <c r="A41959" s="1">
        <v>0.46998540509259262</v>
      </c>
      <c r="B41959">
        <v>947123</v>
      </c>
      <c r="C41959" s="2">
        <v>0.98886574074074074</v>
      </c>
      <c r="D41959">
        <v>41957</v>
      </c>
    </row>
    <row r="41960" spans="1:4" x14ac:dyDescent="0.3">
      <c r="A41960" s="1">
        <v>0.46999724537037041</v>
      </c>
      <c r="B41960">
        <v>947123</v>
      </c>
      <c r="C41960" s="2">
        <v>0.98887731481481478</v>
      </c>
      <c r="D41960">
        <v>41958</v>
      </c>
    </row>
    <row r="41961" spans="1:4" x14ac:dyDescent="0.3">
      <c r="A41961" s="1">
        <v>0.47000848379629628</v>
      </c>
      <c r="B41961">
        <v>947123</v>
      </c>
      <c r="C41961" s="2">
        <v>0.98888888888888893</v>
      </c>
      <c r="D41961">
        <v>41959</v>
      </c>
    </row>
    <row r="41962" spans="1:4" x14ac:dyDescent="0.3">
      <c r="A41962" s="1">
        <v>0.47002032407407407</v>
      </c>
      <c r="B41962">
        <v>947123</v>
      </c>
      <c r="C41962" s="2">
        <v>0.98890046296296297</v>
      </c>
      <c r="D41962">
        <v>41960</v>
      </c>
    </row>
    <row r="41963" spans="1:4" x14ac:dyDescent="0.3">
      <c r="A41963" s="1">
        <v>0.47003157407407409</v>
      </c>
      <c r="B41963">
        <v>947123</v>
      </c>
      <c r="C41963" s="2">
        <v>0.98891203703703701</v>
      </c>
      <c r="D41963">
        <v>41961</v>
      </c>
    </row>
    <row r="41964" spans="1:4" x14ac:dyDescent="0.3">
      <c r="A41964" s="1">
        <v>0.47004341435185182</v>
      </c>
      <c r="B41964">
        <v>947123</v>
      </c>
      <c r="C41964" s="2">
        <v>0.98892361111111116</v>
      </c>
      <c r="D41964">
        <v>41962</v>
      </c>
    </row>
    <row r="41965" spans="1:4" x14ac:dyDescent="0.3">
      <c r="A41965" s="1">
        <v>0.4700546527777778</v>
      </c>
      <c r="B41965">
        <v>947123</v>
      </c>
      <c r="C41965" s="2">
        <v>0.98893518518518519</v>
      </c>
      <c r="D41965">
        <v>41963</v>
      </c>
    </row>
    <row r="41966" spans="1:4" x14ac:dyDescent="0.3">
      <c r="A41966" s="1">
        <v>0.47006649305555559</v>
      </c>
      <c r="B41966">
        <v>947123</v>
      </c>
      <c r="C41966" s="2">
        <v>0.98894675925925923</v>
      </c>
      <c r="D41966">
        <v>41964</v>
      </c>
    </row>
    <row r="41967" spans="1:4" x14ac:dyDescent="0.3">
      <c r="A41967" s="1">
        <v>0.47007832175925923</v>
      </c>
      <c r="B41967">
        <v>947123</v>
      </c>
      <c r="C41967" s="2">
        <v>0.98895833333333338</v>
      </c>
      <c r="D41967">
        <v>41965</v>
      </c>
    </row>
    <row r="41968" spans="1:4" x14ac:dyDescent="0.3">
      <c r="A41968" s="1">
        <v>0.47008957175925925</v>
      </c>
      <c r="B41968">
        <v>947123</v>
      </c>
      <c r="C41968" s="2">
        <v>0.98896990740740742</v>
      </c>
      <c r="D41968">
        <v>41966</v>
      </c>
    </row>
    <row r="41969" spans="1:4" x14ac:dyDescent="0.3">
      <c r="A41969" s="1">
        <v>0.47010140046296295</v>
      </c>
      <c r="B41969">
        <v>947123</v>
      </c>
      <c r="C41969" s="2">
        <v>0.98898148148148146</v>
      </c>
      <c r="D41969">
        <v>41967</v>
      </c>
    </row>
    <row r="41970" spans="1:4" x14ac:dyDescent="0.3">
      <c r="A41970" s="1">
        <v>0.47011265046296297</v>
      </c>
      <c r="B41970">
        <v>947123</v>
      </c>
      <c r="C41970" s="2">
        <v>0.9889930555555555</v>
      </c>
      <c r="D41970">
        <v>41968</v>
      </c>
    </row>
    <row r="41971" spans="1:4" x14ac:dyDescent="0.3">
      <c r="A41971" s="1">
        <v>0.47012447916666661</v>
      </c>
      <c r="B41971">
        <v>947123</v>
      </c>
      <c r="C41971" s="2">
        <v>0.98900462962962965</v>
      </c>
      <c r="D41971">
        <v>41969</v>
      </c>
    </row>
    <row r="41972" spans="1:4" x14ac:dyDescent="0.3">
      <c r="A41972" s="1">
        <v>0.47013572916666663</v>
      </c>
      <c r="B41972">
        <v>985273</v>
      </c>
      <c r="C41972" s="2">
        <v>0.98901620370370369</v>
      </c>
      <c r="D41972">
        <v>41970</v>
      </c>
    </row>
    <row r="41973" spans="1:4" x14ac:dyDescent="0.3">
      <c r="A41973" s="1">
        <v>0.47014755787037044</v>
      </c>
      <c r="B41973">
        <v>985273</v>
      </c>
      <c r="C41973" s="2">
        <v>0.98902777777777773</v>
      </c>
      <c r="D41973">
        <v>41971</v>
      </c>
    </row>
    <row r="41974" spans="1:4" x14ac:dyDescent="0.3">
      <c r="A41974" s="1">
        <v>0.47015880787037034</v>
      </c>
      <c r="B41974">
        <v>985273</v>
      </c>
      <c r="C41974" s="2">
        <v>0.98903935185185188</v>
      </c>
      <c r="D41974">
        <v>41972</v>
      </c>
    </row>
    <row r="41975" spans="1:4" x14ac:dyDescent="0.3">
      <c r="A41975" s="1">
        <v>0.47017064814814813</v>
      </c>
      <c r="B41975">
        <v>985273</v>
      </c>
      <c r="C41975" s="2">
        <v>0.98905092592592592</v>
      </c>
      <c r="D41975">
        <v>41973</v>
      </c>
    </row>
    <row r="41976" spans="1:4" x14ac:dyDescent="0.3">
      <c r="A41976" s="1">
        <v>0.47018247685185188</v>
      </c>
      <c r="B41976">
        <v>985273</v>
      </c>
      <c r="C41976" s="2">
        <v>0.98906249999999996</v>
      </c>
      <c r="D41976">
        <v>41974</v>
      </c>
    </row>
    <row r="41977" spans="1:4" x14ac:dyDescent="0.3">
      <c r="A41977" s="1">
        <v>0.47019371527777781</v>
      </c>
      <c r="B41977">
        <v>985273</v>
      </c>
      <c r="C41977" s="2">
        <v>0.98907407407407411</v>
      </c>
      <c r="D41977">
        <v>41975</v>
      </c>
    </row>
    <row r="41978" spans="1:4" x14ac:dyDescent="0.3">
      <c r="A41978" s="1">
        <v>0.4702055555555556</v>
      </c>
      <c r="B41978">
        <v>985273</v>
      </c>
      <c r="C41978" s="2">
        <v>0.98908564814814814</v>
      </c>
      <c r="D41978">
        <v>41976</v>
      </c>
    </row>
    <row r="41979" spans="1:4" x14ac:dyDescent="0.3">
      <c r="A41979" s="1">
        <v>0.47021679398148147</v>
      </c>
      <c r="B41979">
        <v>985273</v>
      </c>
      <c r="C41979" s="2">
        <v>0.98909722222222218</v>
      </c>
      <c r="D41979">
        <v>41977</v>
      </c>
    </row>
    <row r="41980" spans="1:4" x14ac:dyDescent="0.3">
      <c r="A41980" s="1">
        <v>0.47022863425925926</v>
      </c>
      <c r="B41980">
        <v>985273</v>
      </c>
      <c r="C41980" s="2">
        <v>0.98910879629629633</v>
      </c>
      <c r="D41980">
        <v>41978</v>
      </c>
    </row>
    <row r="41981" spans="1:4" x14ac:dyDescent="0.3">
      <c r="A41981" s="1">
        <v>0.47023987268518519</v>
      </c>
      <c r="B41981">
        <v>985273</v>
      </c>
      <c r="C41981" s="2">
        <v>0.98912037037037037</v>
      </c>
      <c r="D41981">
        <v>41979</v>
      </c>
    </row>
    <row r="41982" spans="1:4" x14ac:dyDescent="0.3">
      <c r="A41982" s="1">
        <v>0.47025171296296298</v>
      </c>
      <c r="B41982">
        <v>985273</v>
      </c>
      <c r="C41982" s="2">
        <v>0.98913194444444441</v>
      </c>
      <c r="D41982">
        <v>41980</v>
      </c>
    </row>
    <row r="41983" spans="1:4" x14ac:dyDescent="0.3">
      <c r="A41983" s="1">
        <v>0.47026354166666662</v>
      </c>
      <c r="B41983">
        <v>985273</v>
      </c>
      <c r="C41983" s="2">
        <v>0.98914351851851856</v>
      </c>
      <c r="D41983">
        <v>41981</v>
      </c>
    </row>
    <row r="41984" spans="1:4" x14ac:dyDescent="0.3">
      <c r="A41984" s="1">
        <v>0.47027479166666664</v>
      </c>
      <c r="B41984">
        <v>985273</v>
      </c>
      <c r="C41984" s="2">
        <v>0.9891550925925926</v>
      </c>
      <c r="D41984">
        <v>41982</v>
      </c>
    </row>
    <row r="41985" spans="1:4" x14ac:dyDescent="0.3">
      <c r="A41985" s="1">
        <v>0.47028662037037039</v>
      </c>
      <c r="B41985">
        <v>985273</v>
      </c>
      <c r="C41985" s="2">
        <v>0.98916666666666664</v>
      </c>
      <c r="D41985">
        <v>41983</v>
      </c>
    </row>
    <row r="41986" spans="1:4" x14ac:dyDescent="0.3">
      <c r="A41986" s="1">
        <v>0.47029787037037035</v>
      </c>
      <c r="B41986">
        <v>985273</v>
      </c>
      <c r="C41986" s="2">
        <v>0.98917824074074079</v>
      </c>
      <c r="D41986">
        <v>41984</v>
      </c>
    </row>
    <row r="41987" spans="1:4" x14ac:dyDescent="0.3">
      <c r="A41987" s="1">
        <v>0.47030969907407411</v>
      </c>
      <c r="B41987">
        <v>985273</v>
      </c>
      <c r="C41987" s="2">
        <v>0.98918981481481483</v>
      </c>
      <c r="D41987">
        <v>41985</v>
      </c>
    </row>
    <row r="41988" spans="1:4" x14ac:dyDescent="0.3">
      <c r="A41988" s="1">
        <v>0.47032093749999998</v>
      </c>
      <c r="B41988">
        <v>985273</v>
      </c>
      <c r="C41988" s="2">
        <v>0.98920138888888887</v>
      </c>
      <c r="D41988">
        <v>41986</v>
      </c>
    </row>
    <row r="41989" spans="1:4" x14ac:dyDescent="0.3">
      <c r="A41989" s="1">
        <v>0.47033277777777777</v>
      </c>
      <c r="B41989">
        <v>985273</v>
      </c>
      <c r="C41989" s="2">
        <v>0.98921296296296302</v>
      </c>
      <c r="D41989">
        <v>41987</v>
      </c>
    </row>
    <row r="41990" spans="1:4" x14ac:dyDescent="0.3">
      <c r="A41990" s="1">
        <v>0.47034402777777778</v>
      </c>
      <c r="B41990">
        <v>985273</v>
      </c>
      <c r="C41990" s="2">
        <v>0.98922453703703705</v>
      </c>
      <c r="D41990">
        <v>41988</v>
      </c>
    </row>
    <row r="41991" spans="1:4" x14ac:dyDescent="0.3">
      <c r="A41991" s="1">
        <v>0.47035585648148148</v>
      </c>
      <c r="B41991">
        <v>985273</v>
      </c>
      <c r="C41991" s="2">
        <v>0.98923611111111109</v>
      </c>
      <c r="D41991">
        <v>41989</v>
      </c>
    </row>
    <row r="41992" spans="1:4" x14ac:dyDescent="0.3">
      <c r="A41992" s="1">
        <v>0.47036768518518512</v>
      </c>
      <c r="B41992">
        <v>985273</v>
      </c>
      <c r="C41992" s="2">
        <v>0.98924768518518513</v>
      </c>
      <c r="D41992">
        <v>41990</v>
      </c>
    </row>
    <row r="41993" spans="1:4" x14ac:dyDescent="0.3">
      <c r="A41993" s="1">
        <v>0.47037893518518514</v>
      </c>
      <c r="B41993">
        <v>985273</v>
      </c>
      <c r="C41993" s="2">
        <v>0.98925925925925928</v>
      </c>
      <c r="D41993">
        <v>41991</v>
      </c>
    </row>
    <row r="41994" spans="1:4" x14ac:dyDescent="0.3">
      <c r="A41994" s="1">
        <v>0.4703907638888889</v>
      </c>
      <c r="B41994">
        <v>985273</v>
      </c>
      <c r="C41994" s="2">
        <v>0.98927083333333332</v>
      </c>
      <c r="D41994">
        <v>41992</v>
      </c>
    </row>
    <row r="41995" spans="1:4" x14ac:dyDescent="0.3">
      <c r="A41995" s="1">
        <v>0.47040201388888886</v>
      </c>
      <c r="B41995">
        <v>985273</v>
      </c>
      <c r="C41995" s="2">
        <v>0.98928240740740736</v>
      </c>
      <c r="D41995">
        <v>41993</v>
      </c>
    </row>
    <row r="41996" spans="1:4" x14ac:dyDescent="0.3">
      <c r="A41996" s="1">
        <v>0.47041384259259261</v>
      </c>
      <c r="B41996">
        <v>985273</v>
      </c>
      <c r="C41996" s="2">
        <v>0.98929398148148151</v>
      </c>
      <c r="D41996">
        <v>41994</v>
      </c>
    </row>
    <row r="41997" spans="1:4" x14ac:dyDescent="0.3">
      <c r="A41997" s="1">
        <v>0.47042509259259263</v>
      </c>
      <c r="B41997">
        <v>985273</v>
      </c>
      <c r="C41997" s="2">
        <v>0.98930555555555555</v>
      </c>
      <c r="D41997">
        <v>41995</v>
      </c>
    </row>
    <row r="41998" spans="1:4" x14ac:dyDescent="0.3">
      <c r="A41998" s="1">
        <v>0.47043692129629627</v>
      </c>
      <c r="B41998">
        <v>985273</v>
      </c>
      <c r="C41998" s="2">
        <v>0.98931712962962959</v>
      </c>
      <c r="D41998">
        <v>41996</v>
      </c>
    </row>
    <row r="41999" spans="1:4" x14ac:dyDescent="0.3">
      <c r="A41999" s="1">
        <v>0.47044817129629629</v>
      </c>
      <c r="B41999">
        <v>985273</v>
      </c>
      <c r="C41999" s="2">
        <v>0.98932870370370374</v>
      </c>
      <c r="D41999">
        <v>41997</v>
      </c>
    </row>
    <row r="42000" spans="1:4" x14ac:dyDescent="0.3">
      <c r="A42000" s="1">
        <v>0.47045999999999999</v>
      </c>
      <c r="B42000">
        <v>985273</v>
      </c>
      <c r="C42000" s="2">
        <v>0.98934027777777778</v>
      </c>
      <c r="D42000">
        <v>41998</v>
      </c>
    </row>
    <row r="42001" spans="1:4" x14ac:dyDescent="0.3">
      <c r="A42001" s="1">
        <v>0.47047184027777778</v>
      </c>
      <c r="B42001">
        <v>985273</v>
      </c>
      <c r="C42001" s="2">
        <v>0.98935185185185182</v>
      </c>
      <c r="D42001">
        <v>41999</v>
      </c>
    </row>
    <row r="42002" spans="1:4" x14ac:dyDescent="0.3">
      <c r="A42002" s="1">
        <v>0.47048307870370365</v>
      </c>
      <c r="B42002">
        <v>826004</v>
      </c>
      <c r="C42002" s="2">
        <v>0.98936342592592597</v>
      </c>
      <c r="D42002">
        <v>42000</v>
      </c>
    </row>
    <row r="42003" spans="1:4" x14ac:dyDescent="0.3">
      <c r="A42003" s="1">
        <v>0.47049491898148149</v>
      </c>
      <c r="B42003">
        <v>826004</v>
      </c>
      <c r="C42003" s="2">
        <v>0.989375</v>
      </c>
      <c r="D42003">
        <v>42001</v>
      </c>
    </row>
    <row r="42004" spans="1:4" x14ac:dyDescent="0.3">
      <c r="A42004" s="1">
        <v>0.47050615740740742</v>
      </c>
      <c r="B42004">
        <v>826004</v>
      </c>
      <c r="C42004" s="2">
        <v>0.98938657407407404</v>
      </c>
      <c r="D42004">
        <v>42002</v>
      </c>
    </row>
    <row r="42005" spans="1:4" x14ac:dyDescent="0.3">
      <c r="A42005" s="1">
        <v>0.47051799768518515</v>
      </c>
      <c r="B42005">
        <v>826004</v>
      </c>
      <c r="C42005" s="2">
        <v>0.98939814814814819</v>
      </c>
      <c r="D42005">
        <v>42003</v>
      </c>
    </row>
    <row r="42006" spans="1:4" x14ac:dyDescent="0.3">
      <c r="A42006" s="1">
        <v>0.47052924768518517</v>
      </c>
      <c r="B42006">
        <v>826004</v>
      </c>
      <c r="C42006" s="2">
        <v>0.98940972222222223</v>
      </c>
      <c r="D42006">
        <v>42004</v>
      </c>
    </row>
    <row r="42007" spans="1:4" x14ac:dyDescent="0.3">
      <c r="A42007" s="1">
        <v>0.47054107638888892</v>
      </c>
      <c r="B42007">
        <v>826004</v>
      </c>
      <c r="C42007" s="2">
        <v>0.98942129629629627</v>
      </c>
      <c r="D42007">
        <v>42005</v>
      </c>
    </row>
    <row r="42008" spans="1:4" x14ac:dyDescent="0.3">
      <c r="A42008" s="1">
        <v>0.47055231481481485</v>
      </c>
      <c r="B42008">
        <v>826004</v>
      </c>
      <c r="C42008" s="2">
        <v>0.98943287037037042</v>
      </c>
      <c r="D42008">
        <v>42006</v>
      </c>
    </row>
    <row r="42009" spans="1:4" x14ac:dyDescent="0.3">
      <c r="A42009" s="1">
        <v>0.47056415509259264</v>
      </c>
      <c r="B42009">
        <v>826004</v>
      </c>
      <c r="C42009" s="2">
        <v>0.98944444444444446</v>
      </c>
      <c r="D42009">
        <v>42007</v>
      </c>
    </row>
    <row r="42010" spans="1:4" x14ac:dyDescent="0.3">
      <c r="A42010" s="1">
        <v>0.47057598379629628</v>
      </c>
      <c r="B42010">
        <v>826004</v>
      </c>
      <c r="C42010" s="2">
        <v>0.9894560185185185</v>
      </c>
      <c r="D42010">
        <v>42008</v>
      </c>
    </row>
    <row r="42011" spans="1:4" x14ac:dyDescent="0.3">
      <c r="A42011" s="1">
        <v>0.4705872337962963</v>
      </c>
      <c r="B42011">
        <v>826004</v>
      </c>
      <c r="C42011" s="2">
        <v>0.98946759259259254</v>
      </c>
      <c r="D42011">
        <v>42009</v>
      </c>
    </row>
    <row r="42012" spans="1:4" x14ac:dyDescent="0.3">
      <c r="A42012" s="1">
        <v>0.4705990625</v>
      </c>
      <c r="B42012">
        <v>826004</v>
      </c>
      <c r="C42012" s="2">
        <v>0.98947916666666669</v>
      </c>
      <c r="D42012">
        <v>42010</v>
      </c>
    </row>
    <row r="42013" spans="1:4" x14ac:dyDescent="0.3">
      <c r="A42013" s="1">
        <v>0.47061031250000002</v>
      </c>
      <c r="B42013">
        <v>826004</v>
      </c>
      <c r="C42013" s="2">
        <v>0.98949074074074073</v>
      </c>
      <c r="D42013">
        <v>42011</v>
      </c>
    </row>
    <row r="42014" spans="1:4" x14ac:dyDescent="0.3">
      <c r="A42014" s="1">
        <v>0.47062214120370366</v>
      </c>
      <c r="B42014">
        <v>826004</v>
      </c>
      <c r="C42014" s="2">
        <v>0.98950231481481477</v>
      </c>
      <c r="D42014">
        <v>42012</v>
      </c>
    </row>
    <row r="42015" spans="1:4" x14ac:dyDescent="0.3">
      <c r="A42015" s="1">
        <v>0.47063339120370368</v>
      </c>
      <c r="B42015">
        <v>826004</v>
      </c>
      <c r="C42015" s="2">
        <v>0.98951388888888892</v>
      </c>
      <c r="D42015">
        <v>42013</v>
      </c>
    </row>
    <row r="42016" spans="1:4" x14ac:dyDescent="0.3">
      <c r="A42016" s="1">
        <v>0.47064521990740743</v>
      </c>
      <c r="B42016">
        <v>826004</v>
      </c>
      <c r="C42016" s="2">
        <v>0.98952546296296295</v>
      </c>
      <c r="D42016">
        <v>42014</v>
      </c>
    </row>
    <row r="42017" spans="1:4" x14ac:dyDescent="0.3">
      <c r="A42017" s="1">
        <v>0.47065706018518516</v>
      </c>
      <c r="B42017">
        <v>826004</v>
      </c>
      <c r="C42017" s="2">
        <v>0.98953703703703699</v>
      </c>
      <c r="D42017">
        <v>42015</v>
      </c>
    </row>
    <row r="42018" spans="1:4" x14ac:dyDescent="0.3">
      <c r="A42018" s="1">
        <v>0.47066829861111115</v>
      </c>
      <c r="B42018">
        <v>826004</v>
      </c>
      <c r="C42018" s="2">
        <v>0.98954861111111114</v>
      </c>
      <c r="D42018">
        <v>42016</v>
      </c>
    </row>
    <row r="42019" spans="1:4" x14ac:dyDescent="0.3">
      <c r="A42019" s="1">
        <v>0.47068013888888893</v>
      </c>
      <c r="B42019">
        <v>826004</v>
      </c>
      <c r="C42019" s="2">
        <v>0.98956018518518518</v>
      </c>
      <c r="D42019">
        <v>42017</v>
      </c>
    </row>
    <row r="42020" spans="1:4" x14ac:dyDescent="0.3">
      <c r="A42020" s="1">
        <v>0.47069138888888884</v>
      </c>
      <c r="B42020">
        <v>826004</v>
      </c>
      <c r="C42020" s="2">
        <v>0.98957175925925922</v>
      </c>
      <c r="D42020">
        <v>42018</v>
      </c>
    </row>
    <row r="42021" spans="1:4" x14ac:dyDescent="0.3">
      <c r="A42021" s="1">
        <v>0.47070322916666663</v>
      </c>
      <c r="B42021">
        <v>826004</v>
      </c>
      <c r="C42021" s="2">
        <v>0.98958333333333337</v>
      </c>
      <c r="D42021">
        <v>42019</v>
      </c>
    </row>
    <row r="42022" spans="1:4" x14ac:dyDescent="0.3">
      <c r="A42022" s="1">
        <v>0.47071447916666664</v>
      </c>
      <c r="B42022">
        <v>826004</v>
      </c>
      <c r="C42022" s="2">
        <v>0.98959490740740741</v>
      </c>
      <c r="D42022">
        <v>42020</v>
      </c>
    </row>
    <row r="42023" spans="1:4" x14ac:dyDescent="0.3">
      <c r="A42023" s="1">
        <v>0.47072631944444443</v>
      </c>
      <c r="B42023">
        <v>826004</v>
      </c>
      <c r="C42023" s="2">
        <v>0.98960648148148145</v>
      </c>
      <c r="D42023">
        <v>42021</v>
      </c>
    </row>
    <row r="42024" spans="1:4" x14ac:dyDescent="0.3">
      <c r="A42024" s="1">
        <v>0.47073756944444445</v>
      </c>
      <c r="B42024">
        <v>826004</v>
      </c>
      <c r="C42024" s="2">
        <v>0.9896180555555556</v>
      </c>
      <c r="D42024">
        <v>42022</v>
      </c>
    </row>
    <row r="42025" spans="1:4" x14ac:dyDescent="0.3">
      <c r="A42025" s="1">
        <v>0.47074940972222229</v>
      </c>
      <c r="B42025">
        <v>826004</v>
      </c>
      <c r="C42025" s="2">
        <v>0.98962962962962964</v>
      </c>
      <c r="D42025">
        <v>42023</v>
      </c>
    </row>
    <row r="42026" spans="1:4" x14ac:dyDescent="0.3">
      <c r="A42026" s="1">
        <v>0.47076064814814816</v>
      </c>
      <c r="B42026">
        <v>826004</v>
      </c>
      <c r="C42026" s="2">
        <v>0.98964120370370368</v>
      </c>
      <c r="D42026">
        <v>42024</v>
      </c>
    </row>
    <row r="42027" spans="1:4" x14ac:dyDescent="0.3">
      <c r="A42027" s="1">
        <v>0.47077248842592595</v>
      </c>
      <c r="B42027">
        <v>826004</v>
      </c>
      <c r="C42027" s="2">
        <v>0.98965277777777783</v>
      </c>
      <c r="D42027">
        <v>42025</v>
      </c>
    </row>
    <row r="42028" spans="1:4" x14ac:dyDescent="0.3">
      <c r="A42028" s="1">
        <v>0.4707843518518518</v>
      </c>
      <c r="B42028">
        <v>826004</v>
      </c>
      <c r="C42028" s="2">
        <v>0.98966435185185186</v>
      </c>
      <c r="D42028">
        <v>42026</v>
      </c>
    </row>
    <row r="42029" spans="1:4" x14ac:dyDescent="0.3">
      <c r="A42029" s="1">
        <v>0.47079559027777779</v>
      </c>
      <c r="B42029">
        <v>826004</v>
      </c>
      <c r="C42029" s="2">
        <v>0.9896759259259259</v>
      </c>
      <c r="D42029">
        <v>42027</v>
      </c>
    </row>
    <row r="42030" spans="1:4" x14ac:dyDescent="0.3">
      <c r="A42030" s="1">
        <v>0.47080743055555557</v>
      </c>
      <c r="B42030">
        <v>826004</v>
      </c>
      <c r="C42030" s="2">
        <v>0.98968750000000005</v>
      </c>
      <c r="D42030">
        <v>42028</v>
      </c>
    </row>
    <row r="42031" spans="1:4" x14ac:dyDescent="0.3">
      <c r="A42031" s="1">
        <v>0.47081868055555554</v>
      </c>
      <c r="B42031">
        <v>826004</v>
      </c>
      <c r="C42031" s="2">
        <v>0.98969907407407409</v>
      </c>
      <c r="D42031">
        <v>42029</v>
      </c>
    </row>
    <row r="42032" spans="1:4" x14ac:dyDescent="0.3">
      <c r="A42032" s="1">
        <v>0.47083052083333332</v>
      </c>
      <c r="B42032">
        <v>210900</v>
      </c>
      <c r="C42032" s="2">
        <v>0.98971064814814813</v>
      </c>
      <c r="D42032">
        <v>42030</v>
      </c>
    </row>
    <row r="42033" spans="1:4" x14ac:dyDescent="0.3">
      <c r="A42033" s="1">
        <v>0.47084175925925931</v>
      </c>
      <c r="B42033">
        <v>210900</v>
      </c>
      <c r="C42033" s="2">
        <v>0.98972222222222217</v>
      </c>
      <c r="D42033">
        <v>42031</v>
      </c>
    </row>
    <row r="42034" spans="1:4" x14ac:dyDescent="0.3">
      <c r="A42034" s="1">
        <v>0.47085359953703698</v>
      </c>
      <c r="B42034">
        <v>210900</v>
      </c>
      <c r="C42034" s="2">
        <v>0.98973379629629632</v>
      </c>
      <c r="D42034">
        <v>42032</v>
      </c>
    </row>
    <row r="42035" spans="1:4" x14ac:dyDescent="0.3">
      <c r="A42035" s="1">
        <v>0.470864849537037</v>
      </c>
      <c r="B42035">
        <v>210900</v>
      </c>
      <c r="C42035" s="2">
        <v>0.98974537037037036</v>
      </c>
      <c r="D42035">
        <v>42033</v>
      </c>
    </row>
    <row r="42036" spans="1:4" x14ac:dyDescent="0.3">
      <c r="A42036" s="1">
        <v>0.47087667824074075</v>
      </c>
      <c r="B42036">
        <v>210900</v>
      </c>
      <c r="C42036" s="2">
        <v>0.9897569444444444</v>
      </c>
      <c r="D42036">
        <v>42034</v>
      </c>
    </row>
    <row r="42037" spans="1:4" x14ac:dyDescent="0.3">
      <c r="A42037" s="1">
        <v>0.47088851851851848</v>
      </c>
      <c r="B42037">
        <v>210900</v>
      </c>
      <c r="C42037" s="2">
        <v>0.98976851851851855</v>
      </c>
      <c r="D42037">
        <v>42035</v>
      </c>
    </row>
    <row r="42038" spans="1:4" x14ac:dyDescent="0.3">
      <c r="A42038" s="1">
        <v>0.47089975694444447</v>
      </c>
      <c r="B42038">
        <v>210900</v>
      </c>
      <c r="C42038" s="2">
        <v>0.98978009259259259</v>
      </c>
      <c r="D42038">
        <v>42036</v>
      </c>
    </row>
    <row r="42039" spans="1:4" x14ac:dyDescent="0.3">
      <c r="A42039" s="1">
        <v>0.47091159722222226</v>
      </c>
      <c r="B42039">
        <v>210900</v>
      </c>
      <c r="C42039" s="2">
        <v>0.98979166666666663</v>
      </c>
      <c r="D42039">
        <v>42037</v>
      </c>
    </row>
    <row r="42040" spans="1:4" x14ac:dyDescent="0.3">
      <c r="A42040" s="1">
        <v>0.47092284722222216</v>
      </c>
      <c r="B42040">
        <v>210900</v>
      </c>
      <c r="C42040" s="2">
        <v>0.98980324074074078</v>
      </c>
      <c r="D42040">
        <v>42038</v>
      </c>
    </row>
    <row r="42041" spans="1:4" x14ac:dyDescent="0.3">
      <c r="A42041" s="1">
        <v>0.47093467592592592</v>
      </c>
      <c r="B42041">
        <v>210900</v>
      </c>
      <c r="C42041" s="2">
        <v>0.98981481481481481</v>
      </c>
      <c r="D42041">
        <v>42039</v>
      </c>
    </row>
    <row r="42042" spans="1:4" x14ac:dyDescent="0.3">
      <c r="A42042" s="1">
        <v>0.47094592592592593</v>
      </c>
      <c r="B42042">
        <v>210900</v>
      </c>
      <c r="C42042" s="2">
        <v>0.98982638888888885</v>
      </c>
      <c r="D42042">
        <v>42040</v>
      </c>
    </row>
    <row r="42043" spans="1:4" x14ac:dyDescent="0.3">
      <c r="A42043" s="1">
        <v>0.47095776620370366</v>
      </c>
      <c r="B42043">
        <v>210900</v>
      </c>
      <c r="C42043" s="2">
        <v>0.989837962962963</v>
      </c>
      <c r="D42043">
        <v>42041</v>
      </c>
    </row>
    <row r="42044" spans="1:4" x14ac:dyDescent="0.3">
      <c r="A42044" s="1">
        <v>0.47096900462962965</v>
      </c>
      <c r="B42044">
        <v>210900</v>
      </c>
      <c r="C42044" s="2">
        <v>0.98984953703703704</v>
      </c>
      <c r="D42044">
        <v>42042</v>
      </c>
    </row>
    <row r="42045" spans="1:4" x14ac:dyDescent="0.3">
      <c r="A42045" s="1">
        <v>0.47098084490740744</v>
      </c>
      <c r="B42045">
        <v>210900</v>
      </c>
      <c r="C42045" s="2">
        <v>0.98986111111111108</v>
      </c>
      <c r="D42045">
        <v>42043</v>
      </c>
    </row>
    <row r="42046" spans="1:4" x14ac:dyDescent="0.3">
      <c r="A42046" s="1">
        <v>0.47099267361111113</v>
      </c>
      <c r="B42046">
        <v>210900</v>
      </c>
      <c r="C42046" s="2">
        <v>0.98987268518518523</v>
      </c>
      <c r="D42046">
        <v>42044</v>
      </c>
    </row>
    <row r="42047" spans="1:4" x14ac:dyDescent="0.3">
      <c r="A42047" s="1">
        <v>0.47100391203703701</v>
      </c>
      <c r="B42047">
        <v>210900</v>
      </c>
      <c r="C42047" s="2">
        <v>0.98988425925925927</v>
      </c>
      <c r="D42047">
        <v>42045</v>
      </c>
    </row>
    <row r="42048" spans="1:4" x14ac:dyDescent="0.3">
      <c r="A42048" s="1">
        <v>0.4710157523148148</v>
      </c>
      <c r="B42048">
        <v>210900</v>
      </c>
      <c r="C42048" s="2">
        <v>0.98989583333333331</v>
      </c>
      <c r="D42048">
        <v>42046</v>
      </c>
    </row>
    <row r="42049" spans="1:4" x14ac:dyDescent="0.3">
      <c r="A42049" s="1">
        <v>0.47102699074074078</v>
      </c>
      <c r="B42049">
        <v>210900</v>
      </c>
      <c r="C42049" s="2">
        <v>0.98990740740740746</v>
      </c>
      <c r="D42049">
        <v>42047</v>
      </c>
    </row>
    <row r="42050" spans="1:4" x14ac:dyDescent="0.3">
      <c r="A42050" s="1">
        <v>0.47103883101851851</v>
      </c>
      <c r="B42050">
        <v>210900</v>
      </c>
      <c r="C42050" s="2">
        <v>0.9899189814814815</v>
      </c>
      <c r="D42050">
        <v>42048</v>
      </c>
    </row>
    <row r="42051" spans="1:4" x14ac:dyDescent="0.3">
      <c r="A42051" s="1">
        <v>0.47105009259259262</v>
      </c>
      <c r="B42051">
        <v>210900</v>
      </c>
      <c r="C42051" s="2">
        <v>0.98993055555555554</v>
      </c>
      <c r="D42051">
        <v>42049</v>
      </c>
    </row>
    <row r="42052" spans="1:4" x14ac:dyDescent="0.3">
      <c r="A42052" s="1">
        <v>0.47106193287037035</v>
      </c>
      <c r="B42052">
        <v>210900</v>
      </c>
      <c r="C42052" s="2">
        <v>0.98994212962962957</v>
      </c>
      <c r="D42052">
        <v>42050</v>
      </c>
    </row>
    <row r="42053" spans="1:4" x14ac:dyDescent="0.3">
      <c r="A42053" s="1">
        <v>0.47107317129629633</v>
      </c>
      <c r="B42053">
        <v>210900</v>
      </c>
      <c r="C42053" s="2">
        <v>0.98995370370370372</v>
      </c>
      <c r="D42053">
        <v>42051</v>
      </c>
    </row>
    <row r="42054" spans="1:4" x14ac:dyDescent="0.3">
      <c r="A42054" s="1">
        <v>0.47108501157407412</v>
      </c>
      <c r="B42054">
        <v>210900</v>
      </c>
      <c r="C42054" s="2">
        <v>0.98996527777777776</v>
      </c>
      <c r="D42054">
        <v>42052</v>
      </c>
    </row>
    <row r="42055" spans="1:4" x14ac:dyDescent="0.3">
      <c r="A42055" s="1">
        <v>0.47109685185185179</v>
      </c>
      <c r="B42055">
        <v>210900</v>
      </c>
      <c r="C42055" s="2">
        <v>0.9899768518518518</v>
      </c>
      <c r="D42055">
        <v>42053</v>
      </c>
    </row>
    <row r="42056" spans="1:4" x14ac:dyDescent="0.3">
      <c r="A42056" s="1">
        <v>0.47110809027777778</v>
      </c>
      <c r="B42056">
        <v>210900</v>
      </c>
      <c r="C42056" s="2">
        <v>0.98998842592592595</v>
      </c>
      <c r="D42056">
        <v>42054</v>
      </c>
    </row>
    <row r="42057" spans="1:4" x14ac:dyDescent="0.3">
      <c r="A42057" s="1">
        <v>0.47111993055555557</v>
      </c>
      <c r="B42057">
        <v>210900</v>
      </c>
      <c r="C42057" s="2">
        <v>0.99</v>
      </c>
      <c r="D42057">
        <v>42055</v>
      </c>
    </row>
    <row r="42058" spans="1:4" x14ac:dyDescent="0.3">
      <c r="A42058" s="1">
        <v>0.47113118055555553</v>
      </c>
      <c r="B42058">
        <v>210900</v>
      </c>
      <c r="C42058" s="2">
        <v>0.99001157407407403</v>
      </c>
      <c r="D42058">
        <v>42056</v>
      </c>
    </row>
    <row r="42059" spans="1:4" x14ac:dyDescent="0.3">
      <c r="A42059" s="1">
        <v>0.47114300925925928</v>
      </c>
      <c r="B42059">
        <v>210900</v>
      </c>
      <c r="C42059" s="2">
        <v>0.99002314814814818</v>
      </c>
      <c r="D42059">
        <v>42057</v>
      </c>
    </row>
    <row r="42060" spans="1:4" x14ac:dyDescent="0.3">
      <c r="A42060" s="1">
        <v>0.4711542592592593</v>
      </c>
      <c r="B42060">
        <v>210900</v>
      </c>
      <c r="C42060" s="2">
        <v>0.99003472222222222</v>
      </c>
      <c r="D42060">
        <v>42058</v>
      </c>
    </row>
    <row r="42061" spans="1:4" x14ac:dyDescent="0.3">
      <c r="A42061" s="1">
        <v>0.47116609953703698</v>
      </c>
      <c r="B42061">
        <v>210900</v>
      </c>
      <c r="C42061" s="2">
        <v>0.99004629629629626</v>
      </c>
      <c r="D42061">
        <v>42059</v>
      </c>
    </row>
    <row r="42062" spans="1:4" x14ac:dyDescent="0.3">
      <c r="A42062" s="1">
        <v>0.47117733796296296</v>
      </c>
      <c r="B42062">
        <v>575269</v>
      </c>
      <c r="C42062" s="2">
        <v>0.99005787037037041</v>
      </c>
      <c r="D42062">
        <v>42060</v>
      </c>
    </row>
    <row r="42063" spans="1:4" x14ac:dyDescent="0.3">
      <c r="A42063" s="1">
        <v>0.47118917824074075</v>
      </c>
      <c r="B42063">
        <v>575269</v>
      </c>
      <c r="C42063" s="2">
        <v>0.99006944444444445</v>
      </c>
      <c r="D42063">
        <v>42061</v>
      </c>
    </row>
    <row r="42064" spans="1:4" x14ac:dyDescent="0.3">
      <c r="A42064" s="1">
        <v>0.47120101851851848</v>
      </c>
      <c r="B42064">
        <v>575269</v>
      </c>
      <c r="C42064" s="2">
        <v>0.99008101851851849</v>
      </c>
      <c r="D42064">
        <v>42062</v>
      </c>
    </row>
    <row r="42065" spans="1:4" x14ac:dyDescent="0.3">
      <c r="A42065" s="1">
        <v>0.4712122685185185</v>
      </c>
      <c r="B42065">
        <v>575269</v>
      </c>
      <c r="C42065" s="2">
        <v>0.99009259259259264</v>
      </c>
      <c r="D42065">
        <v>42063</v>
      </c>
    </row>
    <row r="42066" spans="1:4" x14ac:dyDescent="0.3">
      <c r="A42066" s="1">
        <v>0.47122409722222225</v>
      </c>
      <c r="B42066">
        <v>575269</v>
      </c>
      <c r="C42066" s="2">
        <v>0.99010416666666667</v>
      </c>
      <c r="D42066">
        <v>42064</v>
      </c>
    </row>
    <row r="42067" spans="1:4" x14ac:dyDescent="0.3">
      <c r="A42067" s="1">
        <v>0.47123534722222221</v>
      </c>
      <c r="B42067">
        <v>575269</v>
      </c>
      <c r="C42067" s="2">
        <v>0.99011574074074071</v>
      </c>
      <c r="D42067">
        <v>42065</v>
      </c>
    </row>
    <row r="42068" spans="1:4" x14ac:dyDescent="0.3">
      <c r="A42068" s="1">
        <v>0.4712471875</v>
      </c>
      <c r="B42068">
        <v>575269</v>
      </c>
      <c r="C42068" s="2">
        <v>0.99012731481481486</v>
      </c>
      <c r="D42068">
        <v>42066</v>
      </c>
    </row>
    <row r="42069" spans="1:4" x14ac:dyDescent="0.3">
      <c r="A42069" s="1">
        <v>0.47125842592592598</v>
      </c>
      <c r="B42069">
        <v>575269</v>
      </c>
      <c r="C42069" s="2">
        <v>0.9901388888888889</v>
      </c>
      <c r="D42069">
        <v>42067</v>
      </c>
    </row>
    <row r="42070" spans="1:4" x14ac:dyDescent="0.3">
      <c r="A42070" s="1">
        <v>0.47127026620370366</v>
      </c>
      <c r="B42070">
        <v>575269</v>
      </c>
      <c r="C42070" s="2">
        <v>0.99015046296296294</v>
      </c>
      <c r="D42070">
        <v>42068</v>
      </c>
    </row>
    <row r="42071" spans="1:4" x14ac:dyDescent="0.3">
      <c r="A42071" s="1">
        <v>0.47128151620370368</v>
      </c>
      <c r="B42071">
        <v>575269</v>
      </c>
      <c r="C42071" s="2">
        <v>0.99016203703703709</v>
      </c>
      <c r="D42071">
        <v>42069</v>
      </c>
    </row>
    <row r="42072" spans="1:4" x14ac:dyDescent="0.3">
      <c r="A42072" s="1">
        <v>0.47129334490740743</v>
      </c>
      <c r="B42072">
        <v>575269</v>
      </c>
      <c r="C42072" s="2">
        <v>0.99017361111111113</v>
      </c>
      <c r="D42072">
        <v>42070</v>
      </c>
    </row>
    <row r="42073" spans="1:4" x14ac:dyDescent="0.3">
      <c r="A42073" s="1">
        <v>0.47130518518518516</v>
      </c>
      <c r="B42073">
        <v>575269</v>
      </c>
      <c r="C42073" s="2">
        <v>0.99018518518518517</v>
      </c>
      <c r="D42073">
        <v>42071</v>
      </c>
    </row>
    <row r="42074" spans="1:4" x14ac:dyDescent="0.3">
      <c r="A42074" s="1">
        <v>0.47131643518518518</v>
      </c>
      <c r="B42074">
        <v>575269</v>
      </c>
      <c r="C42074" s="2">
        <v>0.99019675925925921</v>
      </c>
      <c r="D42074">
        <v>42072</v>
      </c>
    </row>
    <row r="42075" spans="1:4" x14ac:dyDescent="0.3">
      <c r="A42075" s="1">
        <v>0.47132826388888893</v>
      </c>
      <c r="B42075">
        <v>575269</v>
      </c>
      <c r="C42075" s="2">
        <v>0.99020833333333336</v>
      </c>
      <c r="D42075">
        <v>42073</v>
      </c>
    </row>
    <row r="42076" spans="1:4" x14ac:dyDescent="0.3">
      <c r="A42076" s="1">
        <v>0.47133951388888884</v>
      </c>
      <c r="B42076">
        <v>575269</v>
      </c>
      <c r="C42076" s="2">
        <v>0.9902199074074074</v>
      </c>
      <c r="D42076">
        <v>42074</v>
      </c>
    </row>
    <row r="42077" spans="1:4" x14ac:dyDescent="0.3">
      <c r="A42077" s="1">
        <v>0.47135134259259259</v>
      </c>
      <c r="B42077">
        <v>575269</v>
      </c>
      <c r="C42077" s="2">
        <v>0.99023148148148143</v>
      </c>
      <c r="D42077">
        <v>42075</v>
      </c>
    </row>
    <row r="42078" spans="1:4" x14ac:dyDescent="0.3">
      <c r="A42078" s="1">
        <v>0.47136259259259261</v>
      </c>
      <c r="B42078">
        <v>575269</v>
      </c>
      <c r="C42078" s="2">
        <v>0.99024305555555558</v>
      </c>
      <c r="D42078">
        <v>42076</v>
      </c>
    </row>
    <row r="42079" spans="1:4" x14ac:dyDescent="0.3">
      <c r="A42079" s="1">
        <v>0.47137443287037034</v>
      </c>
      <c r="B42079">
        <v>575269</v>
      </c>
      <c r="C42079" s="2">
        <v>0.99025462962962962</v>
      </c>
      <c r="D42079">
        <v>42077</v>
      </c>
    </row>
    <row r="42080" spans="1:4" x14ac:dyDescent="0.3">
      <c r="A42080" s="1">
        <v>0.47138569444444445</v>
      </c>
      <c r="B42080">
        <v>575269</v>
      </c>
      <c r="C42080" s="2">
        <v>0.99026620370370366</v>
      </c>
      <c r="D42080">
        <v>42078</v>
      </c>
    </row>
    <row r="42081" spans="1:4" x14ac:dyDescent="0.3">
      <c r="A42081" s="1">
        <v>0.47139753472222223</v>
      </c>
      <c r="B42081">
        <v>575269</v>
      </c>
      <c r="C42081" s="2">
        <v>0.99027777777777781</v>
      </c>
      <c r="D42081">
        <v>42079</v>
      </c>
    </row>
    <row r="42082" spans="1:4" x14ac:dyDescent="0.3">
      <c r="A42082" s="1">
        <v>0.47140937499999996</v>
      </c>
      <c r="B42082">
        <v>575269</v>
      </c>
      <c r="C42082" s="2">
        <v>0.99028935185185185</v>
      </c>
      <c r="D42082">
        <v>42080</v>
      </c>
    </row>
    <row r="42083" spans="1:4" x14ac:dyDescent="0.3">
      <c r="A42083" s="1">
        <v>0.47142061342592595</v>
      </c>
      <c r="B42083">
        <v>575269</v>
      </c>
      <c r="C42083" s="2">
        <v>0.99030092592592589</v>
      </c>
      <c r="D42083">
        <v>42081</v>
      </c>
    </row>
    <row r="42084" spans="1:4" x14ac:dyDescent="0.3">
      <c r="A42084" s="1">
        <v>0.47143245370370374</v>
      </c>
      <c r="B42084">
        <v>575269</v>
      </c>
      <c r="C42084" s="2">
        <v>0.99031250000000004</v>
      </c>
      <c r="D42084">
        <v>42082</v>
      </c>
    </row>
    <row r="42085" spans="1:4" x14ac:dyDescent="0.3">
      <c r="A42085" s="1">
        <v>0.4714437037037037</v>
      </c>
      <c r="B42085">
        <v>575269</v>
      </c>
      <c r="C42085" s="2">
        <v>0.99032407407407408</v>
      </c>
      <c r="D42085">
        <v>42083</v>
      </c>
    </row>
    <row r="42086" spans="1:4" x14ac:dyDescent="0.3">
      <c r="A42086" s="1">
        <v>0.47145553240740745</v>
      </c>
      <c r="B42086">
        <v>575269</v>
      </c>
      <c r="C42086" s="2">
        <v>0.99033564814814812</v>
      </c>
      <c r="D42086">
        <v>42084</v>
      </c>
    </row>
    <row r="42087" spans="1:4" x14ac:dyDescent="0.3">
      <c r="A42087" s="1">
        <v>0.47146678240740747</v>
      </c>
      <c r="B42087">
        <v>575269</v>
      </c>
      <c r="C42087" s="2">
        <v>0.99034722222222227</v>
      </c>
      <c r="D42087">
        <v>42085</v>
      </c>
    </row>
    <row r="42088" spans="1:4" x14ac:dyDescent="0.3">
      <c r="A42088" s="1">
        <v>0.47147862268518514</v>
      </c>
      <c r="B42088">
        <v>575269</v>
      </c>
      <c r="C42088" s="2">
        <v>0.99035879629629631</v>
      </c>
      <c r="D42088">
        <v>42086</v>
      </c>
    </row>
    <row r="42089" spans="1:4" x14ac:dyDescent="0.3">
      <c r="A42089" s="1">
        <v>0.47148987268518516</v>
      </c>
      <c r="B42089">
        <v>575269</v>
      </c>
      <c r="C42089" s="2">
        <v>0.99037037037037035</v>
      </c>
      <c r="D42089">
        <v>42087</v>
      </c>
    </row>
    <row r="42090" spans="1:4" x14ac:dyDescent="0.3">
      <c r="A42090" s="1">
        <v>0.47150170138888892</v>
      </c>
      <c r="B42090">
        <v>575269</v>
      </c>
      <c r="C42090" s="2">
        <v>0.9903819444444445</v>
      </c>
      <c r="D42090">
        <v>42088</v>
      </c>
    </row>
    <row r="42091" spans="1:4" x14ac:dyDescent="0.3">
      <c r="A42091" s="1">
        <v>0.47151354166666665</v>
      </c>
      <c r="B42091">
        <v>575269</v>
      </c>
      <c r="C42091" s="2">
        <v>0.99039351851851853</v>
      </c>
      <c r="D42091">
        <v>42089</v>
      </c>
    </row>
    <row r="42092" spans="1:4" x14ac:dyDescent="0.3">
      <c r="A42092" s="1">
        <v>0.47152479166666666</v>
      </c>
      <c r="B42092">
        <v>212435</v>
      </c>
      <c r="C42092" s="2">
        <v>0.99040509259259257</v>
      </c>
      <c r="D42092">
        <v>42090</v>
      </c>
    </row>
    <row r="42093" spans="1:4" x14ac:dyDescent="0.3">
      <c r="A42093" s="1">
        <v>0.47153662037037042</v>
      </c>
      <c r="B42093">
        <v>212435</v>
      </c>
      <c r="C42093" s="2">
        <v>0.99041666666666661</v>
      </c>
      <c r="D42093">
        <v>42091</v>
      </c>
    </row>
    <row r="42094" spans="1:4" x14ac:dyDescent="0.3">
      <c r="A42094" s="1">
        <v>0.47154787037037033</v>
      </c>
      <c r="B42094">
        <v>212435</v>
      </c>
      <c r="C42094" s="2">
        <v>0.99042824074074076</v>
      </c>
      <c r="D42094">
        <v>42092</v>
      </c>
    </row>
    <row r="42095" spans="1:4" x14ac:dyDescent="0.3">
      <c r="A42095" s="1">
        <v>0.47155971064814811</v>
      </c>
      <c r="B42095">
        <v>212435</v>
      </c>
      <c r="C42095" s="2">
        <v>0.9904398148148148</v>
      </c>
      <c r="D42095">
        <v>42093</v>
      </c>
    </row>
    <row r="42096" spans="1:4" x14ac:dyDescent="0.3">
      <c r="A42096" s="1">
        <v>0.4715709490740741</v>
      </c>
      <c r="B42096">
        <v>212435</v>
      </c>
      <c r="C42096" s="2">
        <v>0.99045138888888884</v>
      </c>
      <c r="D42096">
        <v>42094</v>
      </c>
    </row>
    <row r="42097" spans="1:4" x14ac:dyDescent="0.3">
      <c r="A42097" s="1">
        <v>0.47158278935185183</v>
      </c>
      <c r="B42097">
        <v>212435</v>
      </c>
      <c r="C42097" s="2">
        <v>0.99046296296296299</v>
      </c>
      <c r="D42097">
        <v>42095</v>
      </c>
    </row>
    <row r="42098" spans="1:4" x14ac:dyDescent="0.3">
      <c r="A42098" s="1">
        <v>0.47159402777777781</v>
      </c>
      <c r="B42098">
        <v>212435</v>
      </c>
      <c r="C42098" s="2">
        <v>0.99047453703703703</v>
      </c>
      <c r="D42098">
        <v>42096</v>
      </c>
    </row>
    <row r="42099" spans="1:4" x14ac:dyDescent="0.3">
      <c r="A42099" s="1">
        <v>0.4716058680555556</v>
      </c>
      <c r="B42099">
        <v>212435</v>
      </c>
      <c r="C42099" s="2">
        <v>0.99048611111111107</v>
      </c>
      <c r="D42099">
        <v>42097</v>
      </c>
    </row>
    <row r="42100" spans="1:4" x14ac:dyDescent="0.3">
      <c r="A42100" s="1">
        <v>0.47161770833333327</v>
      </c>
      <c r="B42100">
        <v>212435</v>
      </c>
      <c r="C42100" s="2">
        <v>0.99049768518518522</v>
      </c>
      <c r="D42100">
        <v>42098</v>
      </c>
    </row>
    <row r="42101" spans="1:4" x14ac:dyDescent="0.3">
      <c r="A42101" s="1">
        <v>0.47162894675925926</v>
      </c>
      <c r="B42101">
        <v>212435</v>
      </c>
      <c r="C42101" s="2">
        <v>0.99050925925925926</v>
      </c>
      <c r="D42101">
        <v>42099</v>
      </c>
    </row>
    <row r="42102" spans="1:4" x14ac:dyDescent="0.3">
      <c r="A42102" s="1">
        <v>0.47164077546296296</v>
      </c>
      <c r="B42102">
        <v>212435</v>
      </c>
      <c r="C42102" s="2">
        <v>0.99052083333333329</v>
      </c>
      <c r="D42102">
        <v>42100</v>
      </c>
    </row>
    <row r="42103" spans="1:4" x14ac:dyDescent="0.3">
      <c r="A42103" s="1">
        <v>0.47165202546296298</v>
      </c>
      <c r="B42103">
        <v>212435</v>
      </c>
      <c r="C42103" s="2">
        <v>0.99053240740740744</v>
      </c>
      <c r="D42103">
        <v>42101</v>
      </c>
    </row>
    <row r="42104" spans="1:4" x14ac:dyDescent="0.3">
      <c r="A42104" s="1">
        <v>0.47166386574074076</v>
      </c>
      <c r="B42104">
        <v>212435</v>
      </c>
      <c r="C42104" s="2">
        <v>0.99054398148148148</v>
      </c>
      <c r="D42104">
        <v>42102</v>
      </c>
    </row>
    <row r="42105" spans="1:4" x14ac:dyDescent="0.3">
      <c r="A42105" s="1">
        <v>0.47167510416666664</v>
      </c>
      <c r="B42105">
        <v>212435</v>
      </c>
      <c r="C42105" s="2">
        <v>0.99055555555555552</v>
      </c>
      <c r="D42105">
        <v>42103</v>
      </c>
    </row>
    <row r="42106" spans="1:4" x14ac:dyDescent="0.3">
      <c r="A42106" s="1">
        <v>0.47168693287037033</v>
      </c>
      <c r="B42106">
        <v>212435</v>
      </c>
      <c r="C42106" s="2">
        <v>0.99056712962962967</v>
      </c>
      <c r="D42106">
        <v>42104</v>
      </c>
    </row>
    <row r="42107" spans="1:4" x14ac:dyDescent="0.3">
      <c r="A42107" s="1">
        <v>0.47169818287037035</v>
      </c>
      <c r="B42107">
        <v>212435</v>
      </c>
      <c r="C42107" s="2">
        <v>0.99057870370370371</v>
      </c>
      <c r="D42107">
        <v>42105</v>
      </c>
    </row>
    <row r="42108" spans="1:4" x14ac:dyDescent="0.3">
      <c r="A42108" s="1">
        <v>0.47171001157407411</v>
      </c>
      <c r="B42108">
        <v>212435</v>
      </c>
      <c r="C42108" s="2">
        <v>0.99059027777777775</v>
      </c>
      <c r="D42108">
        <v>42106</v>
      </c>
    </row>
    <row r="42109" spans="1:4" x14ac:dyDescent="0.3">
      <c r="A42109" s="1">
        <v>0.47172185185185184</v>
      </c>
      <c r="B42109">
        <v>212435</v>
      </c>
      <c r="C42109" s="2">
        <v>0.9906018518518519</v>
      </c>
      <c r="D42109">
        <v>42107</v>
      </c>
    </row>
    <row r="42110" spans="1:4" x14ac:dyDescent="0.3">
      <c r="A42110" s="1">
        <v>0.47173309027777777</v>
      </c>
      <c r="B42110">
        <v>212435</v>
      </c>
      <c r="C42110" s="2">
        <v>0.99061342592592594</v>
      </c>
      <c r="D42110">
        <v>42108</v>
      </c>
    </row>
    <row r="42111" spans="1:4" x14ac:dyDescent="0.3">
      <c r="A42111" s="1">
        <v>0.47174493055555561</v>
      </c>
      <c r="B42111">
        <v>212435</v>
      </c>
      <c r="C42111" s="2">
        <v>0.99062499999999998</v>
      </c>
      <c r="D42111">
        <v>42109</v>
      </c>
    </row>
    <row r="42112" spans="1:4" x14ac:dyDescent="0.3">
      <c r="A42112" s="1">
        <v>0.47175616898148148</v>
      </c>
      <c r="B42112">
        <v>212435</v>
      </c>
      <c r="C42112" s="2">
        <v>0.99063657407407413</v>
      </c>
      <c r="D42112">
        <v>42110</v>
      </c>
    </row>
    <row r="42113" spans="1:4" x14ac:dyDescent="0.3">
      <c r="A42113" s="1">
        <v>0.47176800925925927</v>
      </c>
      <c r="B42113">
        <v>212435</v>
      </c>
      <c r="C42113" s="2">
        <v>0.99064814814814817</v>
      </c>
      <c r="D42113">
        <v>42111</v>
      </c>
    </row>
    <row r="42114" spans="1:4" x14ac:dyDescent="0.3">
      <c r="A42114" s="1">
        <v>0.47177927083333332</v>
      </c>
      <c r="B42114">
        <v>212435</v>
      </c>
      <c r="C42114" s="2">
        <v>0.99065972222222221</v>
      </c>
      <c r="D42114">
        <v>42112</v>
      </c>
    </row>
    <row r="42115" spans="1:4" x14ac:dyDescent="0.3">
      <c r="A42115" s="1">
        <v>0.47179109953703702</v>
      </c>
      <c r="B42115">
        <v>212435</v>
      </c>
      <c r="C42115" s="2">
        <v>0.99067129629629624</v>
      </c>
      <c r="D42115">
        <v>42113</v>
      </c>
    </row>
    <row r="42116" spans="1:4" x14ac:dyDescent="0.3">
      <c r="A42116" s="1">
        <v>0.47180234953703704</v>
      </c>
      <c r="B42116">
        <v>212435</v>
      </c>
      <c r="C42116" s="2">
        <v>0.99068287037037039</v>
      </c>
      <c r="D42116">
        <v>42114</v>
      </c>
    </row>
    <row r="42117" spans="1:4" x14ac:dyDescent="0.3">
      <c r="A42117" s="1">
        <v>0.47181417824074079</v>
      </c>
      <c r="B42117">
        <v>212435</v>
      </c>
      <c r="C42117" s="2">
        <v>0.99069444444444443</v>
      </c>
      <c r="D42117">
        <v>42115</v>
      </c>
    </row>
    <row r="42118" spans="1:4" x14ac:dyDescent="0.3">
      <c r="A42118" s="1">
        <v>0.47182601851851846</v>
      </c>
      <c r="B42118">
        <v>212435</v>
      </c>
      <c r="C42118" s="2">
        <v>0.99070601851851847</v>
      </c>
      <c r="D42118">
        <v>42116</v>
      </c>
    </row>
    <row r="42119" spans="1:4" x14ac:dyDescent="0.3">
      <c r="A42119" s="1">
        <v>0.47183728009259263</v>
      </c>
      <c r="B42119">
        <v>212435</v>
      </c>
      <c r="C42119" s="2">
        <v>0.99071759259259262</v>
      </c>
      <c r="D42119">
        <v>42117</v>
      </c>
    </row>
    <row r="42120" spans="1:4" x14ac:dyDescent="0.3">
      <c r="A42120" s="1">
        <v>0.47184910879629627</v>
      </c>
      <c r="B42120">
        <v>212435</v>
      </c>
      <c r="C42120" s="2">
        <v>0.99072916666666666</v>
      </c>
      <c r="D42120">
        <v>42118</v>
      </c>
    </row>
    <row r="42121" spans="1:4" x14ac:dyDescent="0.3">
      <c r="A42121" s="1">
        <v>0.47186035879629629</v>
      </c>
      <c r="B42121">
        <v>212435</v>
      </c>
      <c r="C42121" s="2">
        <v>0.9907407407407407</v>
      </c>
      <c r="D42121">
        <v>42119</v>
      </c>
    </row>
    <row r="42122" spans="1:4" x14ac:dyDescent="0.3">
      <c r="A42122" s="1">
        <v>0.47187218749999998</v>
      </c>
      <c r="B42122">
        <v>913387</v>
      </c>
      <c r="C42122" s="2">
        <v>0.99075231481481485</v>
      </c>
      <c r="D42122">
        <v>42120</v>
      </c>
    </row>
    <row r="42123" spans="1:4" x14ac:dyDescent="0.3">
      <c r="A42123" s="1">
        <v>0.4718834375</v>
      </c>
      <c r="B42123">
        <v>913387</v>
      </c>
      <c r="C42123" s="2">
        <v>0.99076388888888889</v>
      </c>
      <c r="D42123">
        <v>42121</v>
      </c>
    </row>
    <row r="42124" spans="1:4" x14ac:dyDescent="0.3">
      <c r="A42124" s="1">
        <v>0.47189527777777779</v>
      </c>
      <c r="B42124">
        <v>913387</v>
      </c>
      <c r="C42124" s="2">
        <v>0.99077546296296293</v>
      </c>
      <c r="D42124">
        <v>42122</v>
      </c>
    </row>
    <row r="42125" spans="1:4" x14ac:dyDescent="0.3">
      <c r="A42125" s="1">
        <v>0.47190651620370366</v>
      </c>
      <c r="B42125">
        <v>913387</v>
      </c>
      <c r="C42125" s="2">
        <v>0.99078703703703708</v>
      </c>
      <c r="D42125">
        <v>42123</v>
      </c>
    </row>
    <row r="42126" spans="1:4" x14ac:dyDescent="0.3">
      <c r="A42126" s="1">
        <v>0.47191835648148145</v>
      </c>
      <c r="B42126">
        <v>913387</v>
      </c>
      <c r="C42126" s="2">
        <v>0.99079861111111112</v>
      </c>
      <c r="D42126">
        <v>42124</v>
      </c>
    </row>
    <row r="42127" spans="1:4" x14ac:dyDescent="0.3">
      <c r="A42127" s="1">
        <v>0.47193018518518515</v>
      </c>
      <c r="B42127">
        <v>913387</v>
      </c>
      <c r="C42127" s="2">
        <v>0.99081018518518515</v>
      </c>
      <c r="D42127">
        <v>42125</v>
      </c>
    </row>
    <row r="42128" spans="1:4" x14ac:dyDescent="0.3">
      <c r="A42128" s="1">
        <v>0.47194143518518517</v>
      </c>
      <c r="B42128">
        <v>913387</v>
      </c>
      <c r="C42128" s="2">
        <v>0.9908217592592593</v>
      </c>
      <c r="D42128">
        <v>42126</v>
      </c>
    </row>
    <row r="42129" spans="1:4" x14ac:dyDescent="0.3">
      <c r="A42129" s="1">
        <v>0.47195326388888892</v>
      </c>
      <c r="B42129">
        <v>913387</v>
      </c>
      <c r="C42129" s="2">
        <v>0.99083333333333334</v>
      </c>
      <c r="D42129">
        <v>42127</v>
      </c>
    </row>
    <row r="42130" spans="1:4" x14ac:dyDescent="0.3">
      <c r="A42130" s="1">
        <v>0.47196451388888883</v>
      </c>
      <c r="B42130">
        <v>913387</v>
      </c>
      <c r="C42130" s="2">
        <v>0.99084490740740738</v>
      </c>
      <c r="D42130">
        <v>42128</v>
      </c>
    </row>
    <row r="42131" spans="1:4" x14ac:dyDescent="0.3">
      <c r="A42131" s="1">
        <v>0.47197634259259258</v>
      </c>
      <c r="B42131">
        <v>913387</v>
      </c>
      <c r="C42131" s="2">
        <v>0.99085648148148153</v>
      </c>
      <c r="D42131">
        <v>42129</v>
      </c>
    </row>
    <row r="42132" spans="1:4" x14ac:dyDescent="0.3">
      <c r="A42132" s="1">
        <v>0.4719875925925926</v>
      </c>
      <c r="B42132">
        <v>913387</v>
      </c>
      <c r="C42132" s="2">
        <v>0.99086805555555557</v>
      </c>
      <c r="D42132">
        <v>42130</v>
      </c>
    </row>
    <row r="42133" spans="1:4" x14ac:dyDescent="0.3">
      <c r="A42133" s="1">
        <v>0.4719994212962963</v>
      </c>
      <c r="B42133">
        <v>913387</v>
      </c>
      <c r="C42133" s="2">
        <v>0.99087962962962961</v>
      </c>
      <c r="D42133">
        <v>42131</v>
      </c>
    </row>
    <row r="42134" spans="1:4" x14ac:dyDescent="0.3">
      <c r="A42134" s="1">
        <v>0.47201067129629631</v>
      </c>
      <c r="B42134">
        <v>913387</v>
      </c>
      <c r="C42134" s="2">
        <v>0.99089120370370365</v>
      </c>
      <c r="D42134">
        <v>42132</v>
      </c>
    </row>
    <row r="42135" spans="1:4" x14ac:dyDescent="0.3">
      <c r="A42135" s="1">
        <v>0.47202250000000001</v>
      </c>
      <c r="B42135">
        <v>913387</v>
      </c>
      <c r="C42135" s="2">
        <v>0.9909027777777778</v>
      </c>
      <c r="D42135">
        <v>42133</v>
      </c>
    </row>
    <row r="42136" spans="1:4" x14ac:dyDescent="0.3">
      <c r="A42136" s="1">
        <v>0.4720343402777778</v>
      </c>
      <c r="B42136">
        <v>913387</v>
      </c>
      <c r="C42136" s="2">
        <v>0.99091435185185184</v>
      </c>
      <c r="D42136">
        <v>42134</v>
      </c>
    </row>
    <row r="42137" spans="1:4" x14ac:dyDescent="0.3">
      <c r="A42137" s="1">
        <v>0.47204557870370367</v>
      </c>
      <c r="B42137">
        <v>913387</v>
      </c>
      <c r="C42137" s="2">
        <v>0.99092592592592588</v>
      </c>
      <c r="D42137">
        <v>42135</v>
      </c>
    </row>
    <row r="42138" spans="1:4" x14ac:dyDescent="0.3">
      <c r="A42138" s="1">
        <v>0.47205741898148146</v>
      </c>
      <c r="B42138">
        <v>913387</v>
      </c>
      <c r="C42138" s="2">
        <v>0.99093750000000003</v>
      </c>
      <c r="D42138">
        <v>42136</v>
      </c>
    </row>
    <row r="42139" spans="1:4" x14ac:dyDescent="0.3">
      <c r="A42139" s="1">
        <v>0.47206866898148148</v>
      </c>
      <c r="B42139">
        <v>913387</v>
      </c>
      <c r="C42139" s="2">
        <v>0.99094907407407407</v>
      </c>
      <c r="D42139">
        <v>42137</v>
      </c>
    </row>
    <row r="42140" spans="1:4" x14ac:dyDescent="0.3">
      <c r="A42140" s="1">
        <v>0.47208049768518517</v>
      </c>
      <c r="B42140">
        <v>913387</v>
      </c>
      <c r="C42140" s="2">
        <v>0.9909606481481481</v>
      </c>
      <c r="D42140">
        <v>42138</v>
      </c>
    </row>
    <row r="42141" spans="1:4" x14ac:dyDescent="0.3">
      <c r="A42141" s="1">
        <v>0.47209174768518519</v>
      </c>
      <c r="B42141">
        <v>913387</v>
      </c>
      <c r="C42141" s="2">
        <v>0.99097222222222225</v>
      </c>
      <c r="D42141">
        <v>42139</v>
      </c>
    </row>
    <row r="42142" spans="1:4" x14ac:dyDescent="0.3">
      <c r="A42142" s="1">
        <v>0.47210357638888895</v>
      </c>
      <c r="B42142">
        <v>913387</v>
      </c>
      <c r="C42142" s="2">
        <v>0.99098379629629629</v>
      </c>
      <c r="D42142">
        <v>42140</v>
      </c>
    </row>
    <row r="42143" spans="1:4" x14ac:dyDescent="0.3">
      <c r="A42143" s="1">
        <v>0.47211482638888885</v>
      </c>
      <c r="B42143">
        <v>913387</v>
      </c>
      <c r="C42143" s="2">
        <v>0.99099537037037033</v>
      </c>
      <c r="D42143">
        <v>42141</v>
      </c>
    </row>
    <row r="42144" spans="1:4" x14ac:dyDescent="0.3">
      <c r="A42144" s="1">
        <v>0.47212666666666664</v>
      </c>
      <c r="B42144">
        <v>913387</v>
      </c>
      <c r="C42144" s="2">
        <v>0.99100694444444448</v>
      </c>
      <c r="D42144">
        <v>42142</v>
      </c>
    </row>
    <row r="42145" spans="1:4" x14ac:dyDescent="0.3">
      <c r="A42145" s="1">
        <v>0.47213849537037039</v>
      </c>
      <c r="B42145">
        <v>913387</v>
      </c>
      <c r="C42145" s="2">
        <v>0.99101851851851852</v>
      </c>
      <c r="D42145">
        <v>42143</v>
      </c>
    </row>
    <row r="42146" spans="1:4" x14ac:dyDescent="0.3">
      <c r="A42146" s="1">
        <v>0.47214973379629632</v>
      </c>
      <c r="B42146">
        <v>913387</v>
      </c>
      <c r="C42146" s="2">
        <v>0.99103009259259256</v>
      </c>
      <c r="D42146">
        <v>42144</v>
      </c>
    </row>
    <row r="42147" spans="1:4" x14ac:dyDescent="0.3">
      <c r="A42147" s="1">
        <v>0.47216157407407411</v>
      </c>
      <c r="B42147">
        <v>913387</v>
      </c>
      <c r="C42147" s="2">
        <v>0.99104166666666671</v>
      </c>
      <c r="D42147">
        <v>42145</v>
      </c>
    </row>
    <row r="42148" spans="1:4" x14ac:dyDescent="0.3">
      <c r="A42148" s="1">
        <v>0.47217282407407413</v>
      </c>
      <c r="B42148">
        <v>913387</v>
      </c>
      <c r="C42148" s="2">
        <v>0.99105324074074075</v>
      </c>
      <c r="D42148">
        <v>42146</v>
      </c>
    </row>
    <row r="42149" spans="1:4" x14ac:dyDescent="0.3">
      <c r="A42149" s="1">
        <v>0.47218465277777777</v>
      </c>
      <c r="B42149">
        <v>913387</v>
      </c>
      <c r="C42149" s="2">
        <v>0.99106481481481479</v>
      </c>
      <c r="D42149">
        <v>42147</v>
      </c>
    </row>
    <row r="42150" spans="1:4" x14ac:dyDescent="0.3">
      <c r="A42150" s="1">
        <v>0.47219590277777779</v>
      </c>
      <c r="B42150">
        <v>913387</v>
      </c>
      <c r="C42150" s="2">
        <v>0.99107638888888894</v>
      </c>
      <c r="D42150">
        <v>42148</v>
      </c>
    </row>
    <row r="42151" spans="1:4" x14ac:dyDescent="0.3">
      <c r="A42151" s="1">
        <v>0.47220774305555557</v>
      </c>
      <c r="B42151">
        <v>913387</v>
      </c>
      <c r="C42151" s="2">
        <v>0.99108796296296298</v>
      </c>
      <c r="D42151">
        <v>42149</v>
      </c>
    </row>
    <row r="42152" spans="1:4" x14ac:dyDescent="0.3">
      <c r="A42152" s="1">
        <v>0.47221899305555554</v>
      </c>
      <c r="B42152">
        <v>183512</v>
      </c>
      <c r="C42152" s="2">
        <v>0.99109953703703701</v>
      </c>
      <c r="D42152">
        <v>42150</v>
      </c>
    </row>
    <row r="42153" spans="1:4" x14ac:dyDescent="0.3">
      <c r="A42153" s="1">
        <v>0.47223082175925929</v>
      </c>
      <c r="B42153">
        <v>183512</v>
      </c>
      <c r="C42153" s="2">
        <v>0.99111111111111116</v>
      </c>
      <c r="D42153">
        <v>42151</v>
      </c>
    </row>
    <row r="42154" spans="1:4" x14ac:dyDescent="0.3">
      <c r="A42154" s="1">
        <v>0.47224266203703708</v>
      </c>
      <c r="B42154">
        <v>183512</v>
      </c>
      <c r="C42154" s="2">
        <v>0.9911226851851852</v>
      </c>
      <c r="D42154">
        <v>42152</v>
      </c>
    </row>
    <row r="42155" spans="1:4" x14ac:dyDescent="0.3">
      <c r="A42155" s="1">
        <v>0.47225390046296295</v>
      </c>
      <c r="B42155">
        <v>183512</v>
      </c>
      <c r="C42155" s="2">
        <v>0.99113425925925924</v>
      </c>
      <c r="D42155">
        <v>42153</v>
      </c>
    </row>
    <row r="42156" spans="1:4" x14ac:dyDescent="0.3">
      <c r="A42156" s="1">
        <v>0.47226574074074079</v>
      </c>
      <c r="B42156">
        <v>183512</v>
      </c>
      <c r="C42156" s="2">
        <v>0.99114583333333328</v>
      </c>
      <c r="D42156">
        <v>42154</v>
      </c>
    </row>
    <row r="42157" spans="1:4" x14ac:dyDescent="0.3">
      <c r="A42157" s="1">
        <v>0.47227697916666667</v>
      </c>
      <c r="B42157">
        <v>183512</v>
      </c>
      <c r="C42157" s="2">
        <v>0.99115740740740743</v>
      </c>
      <c r="D42157">
        <v>42155</v>
      </c>
    </row>
    <row r="42158" spans="1:4" x14ac:dyDescent="0.3">
      <c r="A42158" s="1">
        <v>0.47228881944444445</v>
      </c>
      <c r="B42158">
        <v>183512</v>
      </c>
      <c r="C42158" s="2">
        <v>0.99116898148148147</v>
      </c>
      <c r="D42158">
        <v>42156</v>
      </c>
    </row>
    <row r="42159" spans="1:4" x14ac:dyDescent="0.3">
      <c r="A42159" s="1">
        <v>0.47230006944444447</v>
      </c>
      <c r="B42159">
        <v>183512</v>
      </c>
      <c r="C42159" s="2">
        <v>0.99118055555555551</v>
      </c>
      <c r="D42159">
        <v>42157</v>
      </c>
    </row>
    <row r="42160" spans="1:4" x14ac:dyDescent="0.3">
      <c r="A42160" s="1">
        <v>0.47231189814814817</v>
      </c>
      <c r="B42160">
        <v>183512</v>
      </c>
      <c r="C42160" s="2">
        <v>0.99119212962962966</v>
      </c>
      <c r="D42160">
        <v>42158</v>
      </c>
    </row>
    <row r="42161" spans="1:4" x14ac:dyDescent="0.3">
      <c r="A42161" s="1">
        <v>0.47232373842592595</v>
      </c>
      <c r="B42161">
        <v>183512</v>
      </c>
      <c r="C42161" s="2">
        <v>0.9912037037037037</v>
      </c>
      <c r="D42161">
        <v>42159</v>
      </c>
    </row>
    <row r="42162" spans="1:4" x14ac:dyDescent="0.3">
      <c r="A42162" s="1">
        <v>0.47233497685185183</v>
      </c>
      <c r="B42162">
        <v>183512</v>
      </c>
      <c r="C42162" s="2">
        <v>0.99121527777777774</v>
      </c>
      <c r="D42162">
        <v>42160</v>
      </c>
    </row>
    <row r="42163" spans="1:4" x14ac:dyDescent="0.3">
      <c r="A42163" s="1">
        <v>0.47234681712962961</v>
      </c>
      <c r="B42163">
        <v>183512</v>
      </c>
      <c r="C42163" s="2">
        <v>0.99122685185185189</v>
      </c>
      <c r="D42163">
        <v>42161</v>
      </c>
    </row>
    <row r="42164" spans="1:4" x14ac:dyDescent="0.3">
      <c r="A42164" s="1">
        <v>0.47235807870370367</v>
      </c>
      <c r="B42164">
        <v>183512</v>
      </c>
      <c r="C42164" s="2">
        <v>0.99123842592592593</v>
      </c>
      <c r="D42164">
        <v>42162</v>
      </c>
    </row>
    <row r="42165" spans="1:4" x14ac:dyDescent="0.3">
      <c r="A42165" s="1">
        <v>0.47236991898148145</v>
      </c>
      <c r="B42165">
        <v>183512</v>
      </c>
      <c r="C42165" s="2">
        <v>0.99124999999999996</v>
      </c>
      <c r="D42165">
        <v>42163</v>
      </c>
    </row>
    <row r="42166" spans="1:4" x14ac:dyDescent="0.3">
      <c r="A42166" s="1">
        <v>0.47238116898148147</v>
      </c>
      <c r="B42166">
        <v>183512</v>
      </c>
      <c r="C42166" s="2">
        <v>0.99126157407407411</v>
      </c>
      <c r="D42166">
        <v>42164</v>
      </c>
    </row>
    <row r="42167" spans="1:4" x14ac:dyDescent="0.3">
      <c r="A42167" s="1">
        <v>0.47239299768518517</v>
      </c>
      <c r="B42167">
        <v>183512</v>
      </c>
      <c r="C42167" s="2">
        <v>0.99127314814814815</v>
      </c>
      <c r="D42167">
        <v>42165</v>
      </c>
    </row>
    <row r="42168" spans="1:4" x14ac:dyDescent="0.3">
      <c r="A42168" s="1">
        <v>0.47240424768518519</v>
      </c>
      <c r="B42168">
        <v>183512</v>
      </c>
      <c r="C42168" s="2">
        <v>0.99128472222222219</v>
      </c>
      <c r="D42168">
        <v>42166</v>
      </c>
    </row>
    <row r="42169" spans="1:4" x14ac:dyDescent="0.3">
      <c r="A42169" s="1">
        <v>0.47241608796296297</v>
      </c>
      <c r="B42169">
        <v>183512</v>
      </c>
      <c r="C42169" s="2">
        <v>0.99129629629629634</v>
      </c>
      <c r="D42169">
        <v>42167</v>
      </c>
    </row>
    <row r="42170" spans="1:4" x14ac:dyDescent="0.3">
      <c r="A42170" s="1">
        <v>0.47242733796296299</v>
      </c>
      <c r="B42170">
        <v>183512</v>
      </c>
      <c r="C42170" s="2">
        <v>0.99130787037037038</v>
      </c>
      <c r="D42170">
        <v>42168</v>
      </c>
    </row>
    <row r="42171" spans="1:4" x14ac:dyDescent="0.3">
      <c r="A42171" s="1">
        <v>0.47243916666666663</v>
      </c>
      <c r="B42171">
        <v>183512</v>
      </c>
      <c r="C42171" s="2">
        <v>0.99131944444444442</v>
      </c>
      <c r="D42171">
        <v>42169</v>
      </c>
    </row>
    <row r="42172" spans="1:4" x14ac:dyDescent="0.3">
      <c r="A42172" s="1">
        <v>0.47245100694444442</v>
      </c>
      <c r="B42172">
        <v>183512</v>
      </c>
      <c r="C42172" s="2">
        <v>0.99133101851851857</v>
      </c>
      <c r="D42172">
        <v>42170</v>
      </c>
    </row>
    <row r="42173" spans="1:4" x14ac:dyDescent="0.3">
      <c r="A42173" s="1">
        <v>0.47246225694444444</v>
      </c>
      <c r="B42173">
        <v>183512</v>
      </c>
      <c r="C42173" s="2">
        <v>0.99134259259259261</v>
      </c>
      <c r="D42173">
        <v>42171</v>
      </c>
    </row>
    <row r="42174" spans="1:4" x14ac:dyDescent="0.3">
      <c r="A42174" s="1">
        <v>0.47247409722222228</v>
      </c>
      <c r="B42174">
        <v>183512</v>
      </c>
      <c r="C42174" s="2">
        <v>0.99135416666666665</v>
      </c>
      <c r="D42174">
        <v>42172</v>
      </c>
    </row>
    <row r="42175" spans="1:4" x14ac:dyDescent="0.3">
      <c r="A42175" s="1">
        <v>0.47248533564814815</v>
      </c>
      <c r="B42175">
        <v>183512</v>
      </c>
      <c r="C42175" s="2">
        <v>0.99136574074074069</v>
      </c>
      <c r="D42175">
        <v>42173</v>
      </c>
    </row>
    <row r="42176" spans="1:4" x14ac:dyDescent="0.3">
      <c r="A42176" s="1">
        <v>0.47249717592592594</v>
      </c>
      <c r="B42176">
        <v>183512</v>
      </c>
      <c r="C42176" s="2">
        <v>0.99137731481481484</v>
      </c>
      <c r="D42176">
        <v>42174</v>
      </c>
    </row>
    <row r="42177" spans="1:4" x14ac:dyDescent="0.3">
      <c r="A42177" s="1">
        <v>0.47250841435185181</v>
      </c>
      <c r="B42177">
        <v>183512</v>
      </c>
      <c r="C42177" s="2">
        <v>0.99138888888888888</v>
      </c>
      <c r="D42177">
        <v>42175</v>
      </c>
    </row>
    <row r="42178" spans="1:4" x14ac:dyDescent="0.3">
      <c r="A42178" s="1">
        <v>0.47252025462962965</v>
      </c>
      <c r="B42178">
        <v>183512</v>
      </c>
      <c r="C42178" s="2">
        <v>0.99140046296296291</v>
      </c>
      <c r="D42178">
        <v>42176</v>
      </c>
    </row>
    <row r="42179" spans="1:4" x14ac:dyDescent="0.3">
      <c r="A42179" s="1">
        <v>0.47253150462962967</v>
      </c>
      <c r="B42179">
        <v>183512</v>
      </c>
      <c r="C42179" s="2">
        <v>0.99141203703703706</v>
      </c>
      <c r="D42179">
        <v>42177</v>
      </c>
    </row>
    <row r="42180" spans="1:4" x14ac:dyDescent="0.3">
      <c r="A42180" s="1">
        <v>0.47254333333333332</v>
      </c>
      <c r="B42180">
        <v>183512</v>
      </c>
      <c r="C42180" s="2">
        <v>0.9914236111111111</v>
      </c>
      <c r="D42180">
        <v>42178</v>
      </c>
    </row>
    <row r="42181" spans="1:4" x14ac:dyDescent="0.3">
      <c r="A42181" s="1">
        <v>0.4725551736111111</v>
      </c>
      <c r="B42181">
        <v>183512</v>
      </c>
      <c r="C42181" s="2">
        <v>0.99143518518518514</v>
      </c>
      <c r="D42181">
        <v>42179</v>
      </c>
    </row>
    <row r="42182" spans="1:4" x14ac:dyDescent="0.3">
      <c r="A42182" s="1">
        <v>0.47256641203703703</v>
      </c>
      <c r="B42182">
        <v>625963</v>
      </c>
      <c r="C42182" s="2">
        <v>0.99144675925925929</v>
      </c>
      <c r="D42182">
        <v>42180</v>
      </c>
    </row>
    <row r="42183" spans="1:4" x14ac:dyDescent="0.3">
      <c r="A42183" s="1">
        <v>0.47257825231481482</v>
      </c>
      <c r="B42183">
        <v>625963</v>
      </c>
      <c r="C42183" s="2">
        <v>0.99145833333333333</v>
      </c>
      <c r="D42183">
        <v>42181</v>
      </c>
    </row>
    <row r="42184" spans="1:4" x14ac:dyDescent="0.3">
      <c r="A42184" s="1">
        <v>0.4725894907407408</v>
      </c>
      <c r="B42184">
        <v>625963</v>
      </c>
      <c r="C42184" s="2">
        <v>0.99146990740740737</v>
      </c>
      <c r="D42184">
        <v>42182</v>
      </c>
    </row>
    <row r="42185" spans="1:4" x14ac:dyDescent="0.3">
      <c r="A42185" s="1">
        <v>0.47260133101851848</v>
      </c>
      <c r="B42185">
        <v>625963</v>
      </c>
      <c r="C42185" s="2">
        <v>0.99148148148148152</v>
      </c>
      <c r="D42185">
        <v>42183</v>
      </c>
    </row>
    <row r="42186" spans="1:4" x14ac:dyDescent="0.3">
      <c r="A42186" s="1">
        <v>0.47261260416666667</v>
      </c>
      <c r="B42186">
        <v>625963</v>
      </c>
      <c r="C42186" s="2">
        <v>0.99149305555555556</v>
      </c>
      <c r="D42186">
        <v>42184</v>
      </c>
    </row>
    <row r="42187" spans="1:4" x14ac:dyDescent="0.3">
      <c r="A42187" s="1">
        <v>0.47262443287037031</v>
      </c>
      <c r="B42187">
        <v>625963</v>
      </c>
      <c r="C42187" s="2">
        <v>0.9915046296296296</v>
      </c>
      <c r="D42187">
        <v>42185</v>
      </c>
    </row>
    <row r="42188" spans="1:4" x14ac:dyDescent="0.3">
      <c r="A42188" s="1">
        <v>0.47263568287037033</v>
      </c>
      <c r="B42188">
        <v>625963</v>
      </c>
      <c r="C42188" s="2">
        <v>0.99151620370370375</v>
      </c>
      <c r="D42188">
        <v>42186</v>
      </c>
    </row>
    <row r="42189" spans="1:4" x14ac:dyDescent="0.3">
      <c r="A42189" s="1">
        <v>0.47264752314814812</v>
      </c>
      <c r="B42189">
        <v>625963</v>
      </c>
      <c r="C42189" s="2">
        <v>0.99152777777777779</v>
      </c>
      <c r="D42189">
        <v>42187</v>
      </c>
    </row>
    <row r="42190" spans="1:4" x14ac:dyDescent="0.3">
      <c r="A42190" s="1">
        <v>0.47265935185185182</v>
      </c>
      <c r="B42190">
        <v>625963</v>
      </c>
      <c r="C42190" s="2">
        <v>0.99153935185185182</v>
      </c>
      <c r="D42190">
        <v>42188</v>
      </c>
    </row>
    <row r="42191" spans="1:4" x14ac:dyDescent="0.3">
      <c r="A42191" s="1">
        <v>0.47267060185185183</v>
      </c>
      <c r="B42191">
        <v>625963</v>
      </c>
      <c r="C42191" s="2">
        <v>0.99155092592592597</v>
      </c>
      <c r="D42191">
        <v>42189</v>
      </c>
    </row>
    <row r="42192" spans="1:4" x14ac:dyDescent="0.3">
      <c r="A42192" s="1">
        <v>0.47268244212962962</v>
      </c>
      <c r="B42192">
        <v>625963</v>
      </c>
      <c r="C42192" s="2">
        <v>0.99156250000000001</v>
      </c>
      <c r="D42192">
        <v>42190</v>
      </c>
    </row>
    <row r="42193" spans="1:4" x14ac:dyDescent="0.3">
      <c r="A42193" s="1">
        <v>0.47269371527777782</v>
      </c>
      <c r="B42193">
        <v>625963</v>
      </c>
      <c r="C42193" s="2">
        <v>0.99157407407407405</v>
      </c>
      <c r="D42193">
        <v>42191</v>
      </c>
    </row>
    <row r="42194" spans="1:4" x14ac:dyDescent="0.3">
      <c r="A42194" s="1">
        <v>0.47270554398148146</v>
      </c>
      <c r="B42194">
        <v>625963</v>
      </c>
      <c r="C42194" s="2">
        <v>0.9915856481481482</v>
      </c>
      <c r="D42194">
        <v>42192</v>
      </c>
    </row>
    <row r="42195" spans="1:4" x14ac:dyDescent="0.3">
      <c r="A42195" s="1">
        <v>0.47271679398148148</v>
      </c>
      <c r="B42195">
        <v>625963</v>
      </c>
      <c r="C42195" s="2">
        <v>0.99159722222222224</v>
      </c>
      <c r="D42195">
        <v>42193</v>
      </c>
    </row>
    <row r="42196" spans="1:4" x14ac:dyDescent="0.3">
      <c r="A42196" s="1">
        <v>0.47272863425925926</v>
      </c>
      <c r="B42196">
        <v>625963</v>
      </c>
      <c r="C42196" s="2">
        <v>0.99160879629629628</v>
      </c>
      <c r="D42196">
        <v>42194</v>
      </c>
    </row>
    <row r="42197" spans="1:4" x14ac:dyDescent="0.3">
      <c r="A42197" s="1">
        <v>0.47273987268518519</v>
      </c>
      <c r="B42197">
        <v>625963</v>
      </c>
      <c r="C42197" s="2">
        <v>0.99162037037037032</v>
      </c>
      <c r="D42197">
        <v>42195</v>
      </c>
    </row>
    <row r="42198" spans="1:4" x14ac:dyDescent="0.3">
      <c r="A42198" s="1">
        <v>0.47275171296296298</v>
      </c>
      <c r="B42198">
        <v>625963</v>
      </c>
      <c r="C42198" s="2">
        <v>0.99163194444444447</v>
      </c>
      <c r="D42198">
        <v>42196</v>
      </c>
    </row>
    <row r="42199" spans="1:4" x14ac:dyDescent="0.3">
      <c r="A42199" s="1">
        <v>0.472762962962963</v>
      </c>
      <c r="B42199">
        <v>625963</v>
      </c>
      <c r="C42199" s="2">
        <v>0.99164351851851851</v>
      </c>
      <c r="D42199">
        <v>42197</v>
      </c>
    </row>
    <row r="42200" spans="1:4" x14ac:dyDescent="0.3">
      <c r="A42200" s="1">
        <v>0.47277480324074078</v>
      </c>
      <c r="B42200">
        <v>625963</v>
      </c>
      <c r="C42200" s="2">
        <v>0.99165509259259255</v>
      </c>
      <c r="D42200">
        <v>42198</v>
      </c>
    </row>
    <row r="42201" spans="1:4" x14ac:dyDescent="0.3">
      <c r="A42201" s="1">
        <v>0.47278664351851857</v>
      </c>
      <c r="B42201">
        <v>625963</v>
      </c>
      <c r="C42201" s="2">
        <v>0.9916666666666667</v>
      </c>
      <c r="D42201">
        <v>42199</v>
      </c>
    </row>
    <row r="42202" spans="1:4" x14ac:dyDescent="0.3">
      <c r="A42202" s="1">
        <v>0.47279788194444444</v>
      </c>
      <c r="B42202">
        <v>625963</v>
      </c>
      <c r="C42202" s="2">
        <v>0.99167824074074074</v>
      </c>
      <c r="D42202">
        <v>42200</v>
      </c>
    </row>
    <row r="42203" spans="1:4" x14ac:dyDescent="0.3">
      <c r="A42203" s="1">
        <v>0.47280972222222223</v>
      </c>
      <c r="B42203">
        <v>625963</v>
      </c>
      <c r="C42203" s="2">
        <v>0.99168981481481477</v>
      </c>
      <c r="D42203">
        <v>42201</v>
      </c>
    </row>
    <row r="42204" spans="1:4" x14ac:dyDescent="0.3">
      <c r="A42204" s="1">
        <v>0.47282099537037031</v>
      </c>
      <c r="B42204">
        <v>625963</v>
      </c>
      <c r="C42204" s="2">
        <v>0.99170138888888892</v>
      </c>
      <c r="D42204">
        <v>42202</v>
      </c>
    </row>
    <row r="42205" spans="1:4" x14ac:dyDescent="0.3">
      <c r="A42205" s="1">
        <v>0.47283282407407407</v>
      </c>
      <c r="B42205">
        <v>625963</v>
      </c>
      <c r="C42205" s="2">
        <v>0.99171296296296296</v>
      </c>
      <c r="D42205">
        <v>42203</v>
      </c>
    </row>
    <row r="42206" spans="1:4" x14ac:dyDescent="0.3">
      <c r="A42206" s="1">
        <v>0.47284407407407408</v>
      </c>
      <c r="B42206">
        <v>625963</v>
      </c>
      <c r="C42206" s="2">
        <v>0.991724537037037</v>
      </c>
      <c r="D42206">
        <v>42204</v>
      </c>
    </row>
    <row r="42207" spans="1:4" x14ac:dyDescent="0.3">
      <c r="A42207" s="1">
        <v>0.47285590277777778</v>
      </c>
      <c r="B42207">
        <v>625963</v>
      </c>
      <c r="C42207" s="2">
        <v>0.99173611111111115</v>
      </c>
      <c r="D42207">
        <v>42205</v>
      </c>
    </row>
    <row r="42208" spans="1:4" x14ac:dyDescent="0.3">
      <c r="A42208" s="1">
        <v>0.4728671527777778</v>
      </c>
      <c r="B42208">
        <v>625963</v>
      </c>
      <c r="C42208" s="2">
        <v>0.99174768518518519</v>
      </c>
      <c r="D42208">
        <v>42206</v>
      </c>
    </row>
    <row r="42209" spans="1:4" x14ac:dyDescent="0.3">
      <c r="A42209" s="1">
        <v>0.47287899305555559</v>
      </c>
      <c r="B42209">
        <v>625963</v>
      </c>
      <c r="C42209" s="2">
        <v>0.99175925925925923</v>
      </c>
      <c r="D42209">
        <v>42207</v>
      </c>
    </row>
    <row r="42210" spans="1:4" x14ac:dyDescent="0.3">
      <c r="A42210" s="1">
        <v>0.47289082175925928</v>
      </c>
      <c r="B42210">
        <v>625963</v>
      </c>
      <c r="C42210" s="2">
        <v>0.99177083333333338</v>
      </c>
      <c r="D42210">
        <v>42208</v>
      </c>
    </row>
    <row r="42211" spans="1:4" x14ac:dyDescent="0.3">
      <c r="A42211" s="1">
        <v>0.4729020717592593</v>
      </c>
      <c r="B42211">
        <v>625963</v>
      </c>
      <c r="C42211" s="2">
        <v>0.99178240740740742</v>
      </c>
      <c r="D42211">
        <v>42209</v>
      </c>
    </row>
    <row r="42212" spans="1:4" x14ac:dyDescent="0.3">
      <c r="A42212" s="1">
        <v>0.47291390046296294</v>
      </c>
      <c r="B42212">
        <v>569087</v>
      </c>
      <c r="C42212" s="2">
        <v>0.99179398148148146</v>
      </c>
      <c r="D42212">
        <v>42210</v>
      </c>
    </row>
    <row r="42213" spans="1:4" x14ac:dyDescent="0.3">
      <c r="A42213" s="1">
        <v>0.47292515046296296</v>
      </c>
      <c r="B42213">
        <v>569087</v>
      </c>
      <c r="C42213" s="2">
        <v>0.99180555555555561</v>
      </c>
      <c r="D42213">
        <v>42211</v>
      </c>
    </row>
    <row r="42214" spans="1:4" x14ac:dyDescent="0.3">
      <c r="A42214" s="1">
        <v>0.47293697916666666</v>
      </c>
      <c r="B42214">
        <v>569087</v>
      </c>
      <c r="C42214" s="2">
        <v>0.99181712962962965</v>
      </c>
      <c r="D42214">
        <v>42212</v>
      </c>
    </row>
    <row r="42215" spans="1:4" x14ac:dyDescent="0.3">
      <c r="A42215" s="1">
        <v>0.47294822916666668</v>
      </c>
      <c r="B42215">
        <v>569087</v>
      </c>
      <c r="C42215" s="2">
        <v>0.99182870370370368</v>
      </c>
      <c r="D42215">
        <v>42213</v>
      </c>
    </row>
    <row r="42216" spans="1:4" x14ac:dyDescent="0.3">
      <c r="A42216" s="1">
        <v>0.47296006944444446</v>
      </c>
      <c r="B42216">
        <v>569087</v>
      </c>
      <c r="C42216" s="2">
        <v>0.99184027777777772</v>
      </c>
      <c r="D42216">
        <v>42214</v>
      </c>
    </row>
    <row r="42217" spans="1:4" x14ac:dyDescent="0.3">
      <c r="A42217" s="1">
        <v>0.47297130787037034</v>
      </c>
      <c r="B42217">
        <v>569087</v>
      </c>
      <c r="C42217" s="2">
        <v>0.99185185185185187</v>
      </c>
      <c r="D42217">
        <v>42215</v>
      </c>
    </row>
    <row r="42218" spans="1:4" x14ac:dyDescent="0.3">
      <c r="A42218" s="1">
        <v>0.47298313657407409</v>
      </c>
      <c r="B42218">
        <v>569087</v>
      </c>
      <c r="C42218" s="2">
        <v>0.99186342592592591</v>
      </c>
      <c r="D42218">
        <v>42216</v>
      </c>
    </row>
    <row r="42219" spans="1:4" x14ac:dyDescent="0.3">
      <c r="A42219" s="1">
        <v>0.47299497685185188</v>
      </c>
      <c r="B42219">
        <v>569087</v>
      </c>
      <c r="C42219" s="2">
        <v>0.99187499999999995</v>
      </c>
      <c r="D42219">
        <v>42217</v>
      </c>
    </row>
    <row r="42220" spans="1:4" x14ac:dyDescent="0.3">
      <c r="A42220" s="1">
        <v>0.47300621527777781</v>
      </c>
      <c r="B42220">
        <v>569087</v>
      </c>
      <c r="C42220" s="2">
        <v>0.9918865740740741</v>
      </c>
      <c r="D42220">
        <v>42218</v>
      </c>
    </row>
    <row r="42221" spans="1:4" x14ac:dyDescent="0.3">
      <c r="A42221" s="1">
        <v>0.47301805555555559</v>
      </c>
      <c r="B42221">
        <v>569087</v>
      </c>
      <c r="C42221" s="2">
        <v>0.99189814814814814</v>
      </c>
      <c r="D42221">
        <v>42219</v>
      </c>
    </row>
    <row r="42222" spans="1:4" x14ac:dyDescent="0.3">
      <c r="A42222" s="1">
        <v>0.47302929398148147</v>
      </c>
      <c r="B42222">
        <v>569087</v>
      </c>
      <c r="C42222" s="2">
        <v>0.99190972222222218</v>
      </c>
      <c r="D42222">
        <v>42220</v>
      </c>
    </row>
    <row r="42223" spans="1:4" x14ac:dyDescent="0.3">
      <c r="A42223" s="1">
        <v>0.47304113425925925</v>
      </c>
      <c r="B42223">
        <v>569087</v>
      </c>
      <c r="C42223" s="2">
        <v>0.99192129629629633</v>
      </c>
      <c r="D42223">
        <v>42221</v>
      </c>
    </row>
    <row r="42224" spans="1:4" x14ac:dyDescent="0.3">
      <c r="A42224" s="1">
        <v>0.47305237268518519</v>
      </c>
      <c r="B42224">
        <v>569087</v>
      </c>
      <c r="C42224" s="2">
        <v>0.99193287037037037</v>
      </c>
      <c r="D42224">
        <v>42222</v>
      </c>
    </row>
    <row r="42225" spans="1:4" x14ac:dyDescent="0.3">
      <c r="A42225" s="1">
        <v>0.47306420138888894</v>
      </c>
      <c r="B42225">
        <v>569087</v>
      </c>
      <c r="C42225" s="2">
        <v>0.99194444444444441</v>
      </c>
      <c r="D42225">
        <v>42223</v>
      </c>
    </row>
    <row r="42226" spans="1:4" x14ac:dyDescent="0.3">
      <c r="A42226" s="1">
        <v>0.47307604166666661</v>
      </c>
      <c r="B42226">
        <v>569087</v>
      </c>
      <c r="C42226" s="2">
        <v>0.99195601851851856</v>
      </c>
      <c r="D42226">
        <v>42224</v>
      </c>
    </row>
    <row r="42227" spans="1:4" x14ac:dyDescent="0.3">
      <c r="A42227" s="1">
        <v>0.4730872800925926</v>
      </c>
      <c r="B42227">
        <v>569087</v>
      </c>
      <c r="C42227" s="2">
        <v>0.9919675925925926</v>
      </c>
      <c r="D42227">
        <v>42225</v>
      </c>
    </row>
    <row r="42228" spans="1:4" x14ac:dyDescent="0.3">
      <c r="A42228" s="1">
        <v>0.47309912037037039</v>
      </c>
      <c r="B42228">
        <v>569087</v>
      </c>
      <c r="C42228" s="2">
        <v>0.99197916666666663</v>
      </c>
      <c r="D42228">
        <v>42226</v>
      </c>
    </row>
    <row r="42229" spans="1:4" x14ac:dyDescent="0.3">
      <c r="A42229" s="1">
        <v>0.47311035879629632</v>
      </c>
      <c r="B42229">
        <v>569087</v>
      </c>
      <c r="C42229" s="2">
        <v>0.99199074074074078</v>
      </c>
      <c r="D42229">
        <v>42227</v>
      </c>
    </row>
    <row r="42230" spans="1:4" x14ac:dyDescent="0.3">
      <c r="A42230" s="1">
        <v>0.4731221990740741</v>
      </c>
      <c r="B42230">
        <v>569087</v>
      </c>
      <c r="C42230" s="2">
        <v>0.99200231481481482</v>
      </c>
      <c r="D42230">
        <v>42228</v>
      </c>
    </row>
    <row r="42231" spans="1:4" x14ac:dyDescent="0.3">
      <c r="A42231" s="1">
        <v>0.47313344907407412</v>
      </c>
      <c r="B42231">
        <v>569087</v>
      </c>
      <c r="C42231" s="2">
        <v>0.99201388888888886</v>
      </c>
      <c r="D42231">
        <v>42229</v>
      </c>
    </row>
    <row r="42232" spans="1:4" x14ac:dyDescent="0.3">
      <c r="A42232" s="1">
        <v>0.47314528935185179</v>
      </c>
      <c r="B42232">
        <v>569087</v>
      </c>
      <c r="C42232" s="2">
        <v>0.99202546296296301</v>
      </c>
      <c r="D42232">
        <v>42230</v>
      </c>
    </row>
    <row r="42233" spans="1:4" x14ac:dyDescent="0.3">
      <c r="A42233" s="1">
        <v>0.47315652777777778</v>
      </c>
      <c r="B42233">
        <v>569087</v>
      </c>
      <c r="C42233" s="2">
        <v>0.99203703703703705</v>
      </c>
      <c r="D42233">
        <v>42231</v>
      </c>
    </row>
    <row r="42234" spans="1:4" x14ac:dyDescent="0.3">
      <c r="A42234" s="1">
        <v>0.47316836805555557</v>
      </c>
      <c r="B42234">
        <v>569087</v>
      </c>
      <c r="C42234" s="2">
        <v>0.99204861111111109</v>
      </c>
      <c r="D42234">
        <v>42232</v>
      </c>
    </row>
    <row r="42235" spans="1:4" x14ac:dyDescent="0.3">
      <c r="A42235" s="1">
        <v>0.47318019675925926</v>
      </c>
      <c r="B42235">
        <v>569087</v>
      </c>
      <c r="C42235" s="2">
        <v>0.99206018518518524</v>
      </c>
      <c r="D42235">
        <v>42233</v>
      </c>
    </row>
    <row r="42236" spans="1:4" x14ac:dyDescent="0.3">
      <c r="A42236" s="1">
        <v>0.47319144675925928</v>
      </c>
      <c r="B42236">
        <v>569087</v>
      </c>
      <c r="C42236" s="2">
        <v>0.99207175925925928</v>
      </c>
      <c r="D42236">
        <v>42234</v>
      </c>
    </row>
    <row r="42237" spans="1:4" x14ac:dyDescent="0.3">
      <c r="A42237" s="1">
        <v>0.47320328703703707</v>
      </c>
      <c r="B42237">
        <v>569087</v>
      </c>
      <c r="C42237" s="2">
        <v>0.99208333333333332</v>
      </c>
      <c r="D42237">
        <v>42235</v>
      </c>
    </row>
    <row r="42238" spans="1:4" x14ac:dyDescent="0.3">
      <c r="A42238" s="1">
        <v>0.47321452546296294</v>
      </c>
      <c r="B42238">
        <v>569087</v>
      </c>
      <c r="C42238" s="2">
        <v>0.99209490740740736</v>
      </c>
      <c r="D42238">
        <v>42236</v>
      </c>
    </row>
    <row r="42239" spans="1:4" x14ac:dyDescent="0.3">
      <c r="A42239" s="1">
        <v>0.47322636574074078</v>
      </c>
      <c r="B42239">
        <v>569087</v>
      </c>
      <c r="C42239" s="2">
        <v>0.99210648148148151</v>
      </c>
      <c r="D42239">
        <v>42237</v>
      </c>
    </row>
    <row r="42240" spans="1:4" x14ac:dyDescent="0.3">
      <c r="A42240" s="1">
        <v>0.47323760416666666</v>
      </c>
      <c r="B42240">
        <v>569087</v>
      </c>
      <c r="C42240" s="2">
        <v>0.99211805555555554</v>
      </c>
      <c r="D42240">
        <v>42238</v>
      </c>
    </row>
    <row r="42241" spans="1:4" x14ac:dyDescent="0.3">
      <c r="A42241" s="1">
        <v>0.47324944444444444</v>
      </c>
      <c r="B42241">
        <v>569087</v>
      </c>
      <c r="C42241" s="2">
        <v>0.99212962962962958</v>
      </c>
      <c r="D42241">
        <v>42239</v>
      </c>
    </row>
    <row r="42242" spans="1:4" x14ac:dyDescent="0.3">
      <c r="A42242" s="1">
        <v>0.47326068287037037</v>
      </c>
      <c r="B42242">
        <v>880531</v>
      </c>
      <c r="C42242" s="2">
        <v>0.99214120370370373</v>
      </c>
      <c r="D42242">
        <v>42240</v>
      </c>
    </row>
    <row r="42243" spans="1:4" x14ac:dyDescent="0.3">
      <c r="A42243" s="1">
        <v>0.47327252314814816</v>
      </c>
      <c r="B42243">
        <v>880531</v>
      </c>
      <c r="C42243" s="2">
        <v>0.99215277777777777</v>
      </c>
      <c r="D42243">
        <v>42241</v>
      </c>
    </row>
    <row r="42244" spans="1:4" x14ac:dyDescent="0.3">
      <c r="A42244" s="1">
        <v>0.4732843518518518</v>
      </c>
      <c r="B42244">
        <v>880531</v>
      </c>
      <c r="C42244" s="2">
        <v>0.99216435185185181</v>
      </c>
      <c r="D42244">
        <v>42242</v>
      </c>
    </row>
    <row r="42245" spans="1:4" x14ac:dyDescent="0.3">
      <c r="A42245" s="1">
        <v>0.47329560185185182</v>
      </c>
      <c r="B42245">
        <v>880531</v>
      </c>
      <c r="C42245" s="2">
        <v>0.99217592592592596</v>
      </c>
      <c r="D42245">
        <v>42243</v>
      </c>
    </row>
    <row r="42246" spans="1:4" x14ac:dyDescent="0.3">
      <c r="A42246" s="1">
        <v>0.47330744212962961</v>
      </c>
      <c r="B42246">
        <v>880531</v>
      </c>
      <c r="C42246" s="2">
        <v>0.9921875</v>
      </c>
      <c r="D42246">
        <v>42244</v>
      </c>
    </row>
    <row r="42247" spans="1:4" x14ac:dyDescent="0.3">
      <c r="A42247" s="1">
        <v>0.47331868055555554</v>
      </c>
      <c r="B42247">
        <v>880531</v>
      </c>
      <c r="C42247" s="2">
        <v>0.99219907407407404</v>
      </c>
      <c r="D42247">
        <v>42245</v>
      </c>
    </row>
    <row r="42248" spans="1:4" x14ac:dyDescent="0.3">
      <c r="A42248" s="1">
        <v>0.47333052083333332</v>
      </c>
      <c r="B42248">
        <v>880531</v>
      </c>
      <c r="C42248" s="2">
        <v>0.99221064814814819</v>
      </c>
      <c r="D42248">
        <v>42246</v>
      </c>
    </row>
    <row r="42249" spans="1:4" x14ac:dyDescent="0.3">
      <c r="A42249" s="1">
        <v>0.47334175925925931</v>
      </c>
      <c r="B42249">
        <v>880531</v>
      </c>
      <c r="C42249" s="2">
        <v>0.99222222222222223</v>
      </c>
      <c r="D42249">
        <v>42247</v>
      </c>
    </row>
    <row r="42250" spans="1:4" x14ac:dyDescent="0.3">
      <c r="A42250" s="1">
        <v>0.47335359953703698</v>
      </c>
      <c r="B42250">
        <v>880531</v>
      </c>
      <c r="C42250" s="2">
        <v>0.99223379629629627</v>
      </c>
      <c r="D42250">
        <v>42248</v>
      </c>
    </row>
    <row r="42251" spans="1:4" x14ac:dyDescent="0.3">
      <c r="A42251" s="1">
        <v>0.473364849537037</v>
      </c>
      <c r="B42251">
        <v>880531</v>
      </c>
      <c r="C42251" s="2">
        <v>0.99224537037037042</v>
      </c>
      <c r="D42251">
        <v>42249</v>
      </c>
    </row>
    <row r="42252" spans="1:4" x14ac:dyDescent="0.3">
      <c r="A42252" s="1">
        <v>0.47337667824074076</v>
      </c>
      <c r="B42252">
        <v>880531</v>
      </c>
      <c r="C42252" s="2">
        <v>0.99225694444444446</v>
      </c>
      <c r="D42252">
        <v>42250</v>
      </c>
    </row>
    <row r="42253" spans="1:4" x14ac:dyDescent="0.3">
      <c r="A42253" s="1">
        <v>0.47338851851851849</v>
      </c>
      <c r="B42253">
        <v>880531</v>
      </c>
      <c r="C42253" s="2">
        <v>0.99226851851851849</v>
      </c>
      <c r="D42253">
        <v>42251</v>
      </c>
    </row>
    <row r="42254" spans="1:4" x14ac:dyDescent="0.3">
      <c r="A42254" s="1">
        <v>0.47339975694444447</v>
      </c>
      <c r="B42254">
        <v>880531</v>
      </c>
      <c r="C42254" s="2">
        <v>0.99228009259259264</v>
      </c>
      <c r="D42254">
        <v>42252</v>
      </c>
    </row>
    <row r="42255" spans="1:4" x14ac:dyDescent="0.3">
      <c r="A42255" s="1">
        <v>0.47341159722222226</v>
      </c>
      <c r="B42255">
        <v>880531</v>
      </c>
      <c r="C42255" s="2">
        <v>0.99229166666666668</v>
      </c>
      <c r="D42255">
        <v>42253</v>
      </c>
    </row>
    <row r="42256" spans="1:4" x14ac:dyDescent="0.3">
      <c r="A42256" s="1">
        <v>0.47342283564814813</v>
      </c>
      <c r="B42256">
        <v>880531</v>
      </c>
      <c r="C42256" s="2">
        <v>0.99230324074074072</v>
      </c>
      <c r="D42256">
        <v>42254</v>
      </c>
    </row>
    <row r="42257" spans="1:4" x14ac:dyDescent="0.3">
      <c r="A42257" s="1">
        <v>0.47343467592592592</v>
      </c>
      <c r="B42257">
        <v>880531</v>
      </c>
      <c r="C42257" s="2">
        <v>0.99231481481481476</v>
      </c>
      <c r="D42257">
        <v>42255</v>
      </c>
    </row>
    <row r="42258" spans="1:4" x14ac:dyDescent="0.3">
      <c r="A42258" s="1">
        <v>0.47344591435185185</v>
      </c>
      <c r="B42258">
        <v>880531</v>
      </c>
      <c r="C42258" s="2">
        <v>0.99232638888888891</v>
      </c>
      <c r="D42258">
        <v>42256</v>
      </c>
    </row>
    <row r="42259" spans="1:4" x14ac:dyDescent="0.3">
      <c r="A42259" s="1">
        <v>0.47345775462962963</v>
      </c>
      <c r="B42259">
        <v>880531</v>
      </c>
      <c r="C42259" s="2">
        <v>0.99233796296296295</v>
      </c>
      <c r="D42259">
        <v>42257</v>
      </c>
    </row>
    <row r="42260" spans="1:4" x14ac:dyDescent="0.3">
      <c r="A42260" s="1">
        <v>0.47346899305555551</v>
      </c>
      <c r="B42260">
        <v>880531</v>
      </c>
      <c r="C42260" s="2">
        <v>0.99234953703703699</v>
      </c>
      <c r="D42260">
        <v>42258</v>
      </c>
    </row>
    <row r="42261" spans="1:4" x14ac:dyDescent="0.3">
      <c r="A42261" s="1">
        <v>0.47348082175925926</v>
      </c>
      <c r="B42261">
        <v>880531</v>
      </c>
      <c r="C42261" s="2">
        <v>0.99236111111111114</v>
      </c>
      <c r="D42261">
        <v>42259</v>
      </c>
    </row>
    <row r="42262" spans="1:4" x14ac:dyDescent="0.3">
      <c r="A42262" s="1">
        <v>0.47349266203703705</v>
      </c>
      <c r="B42262">
        <v>880531</v>
      </c>
      <c r="C42262" s="2">
        <v>0.99237268518518518</v>
      </c>
      <c r="D42262">
        <v>42260</v>
      </c>
    </row>
    <row r="42263" spans="1:4" x14ac:dyDescent="0.3">
      <c r="A42263" s="1">
        <v>0.47350391203703701</v>
      </c>
      <c r="B42263">
        <v>880531</v>
      </c>
      <c r="C42263" s="2">
        <v>0.99238425925925922</v>
      </c>
      <c r="D42263">
        <v>42261</v>
      </c>
    </row>
    <row r="42264" spans="1:4" x14ac:dyDescent="0.3">
      <c r="A42264" s="1">
        <v>0.47351574074074076</v>
      </c>
      <c r="B42264">
        <v>880531</v>
      </c>
      <c r="C42264" s="2">
        <v>0.99239583333333337</v>
      </c>
      <c r="D42264">
        <v>42262</v>
      </c>
    </row>
    <row r="42265" spans="1:4" x14ac:dyDescent="0.3">
      <c r="A42265" s="1">
        <v>0.47352699074074078</v>
      </c>
      <c r="B42265">
        <v>880531</v>
      </c>
      <c r="C42265" s="2">
        <v>0.9924074074074074</v>
      </c>
      <c r="D42265">
        <v>42263</v>
      </c>
    </row>
    <row r="42266" spans="1:4" x14ac:dyDescent="0.3">
      <c r="A42266" s="1">
        <v>0.47353881944444448</v>
      </c>
      <c r="B42266">
        <v>880531</v>
      </c>
      <c r="C42266" s="2">
        <v>0.99241898148148144</v>
      </c>
      <c r="D42266">
        <v>42264</v>
      </c>
    </row>
    <row r="42267" spans="1:4" x14ac:dyDescent="0.3">
      <c r="A42267" s="1">
        <v>0.4735500694444445</v>
      </c>
      <c r="B42267">
        <v>880531</v>
      </c>
      <c r="C42267" s="2">
        <v>0.99243055555555559</v>
      </c>
      <c r="D42267">
        <v>42265</v>
      </c>
    </row>
    <row r="42268" spans="1:4" x14ac:dyDescent="0.3">
      <c r="A42268" s="1">
        <v>0.47356189814814814</v>
      </c>
      <c r="B42268">
        <v>880531</v>
      </c>
      <c r="C42268" s="2">
        <v>0.99244212962962963</v>
      </c>
      <c r="D42268">
        <v>42266</v>
      </c>
    </row>
    <row r="42269" spans="1:4" x14ac:dyDescent="0.3">
      <c r="A42269" s="1">
        <v>0.47357373842592593</v>
      </c>
      <c r="B42269">
        <v>880531</v>
      </c>
      <c r="C42269" s="2">
        <v>0.99245370370370367</v>
      </c>
      <c r="D42269">
        <v>42267</v>
      </c>
    </row>
    <row r="42270" spans="1:4" x14ac:dyDescent="0.3">
      <c r="A42270" s="1">
        <v>0.47358497685185186</v>
      </c>
      <c r="B42270">
        <v>880531</v>
      </c>
      <c r="C42270" s="2">
        <v>0.99246527777777782</v>
      </c>
      <c r="D42270">
        <v>42268</v>
      </c>
    </row>
    <row r="42271" spans="1:4" x14ac:dyDescent="0.3">
      <c r="A42271" s="1">
        <v>0.47359681712962964</v>
      </c>
      <c r="B42271">
        <v>880531</v>
      </c>
      <c r="C42271" s="2">
        <v>0.99247685185185186</v>
      </c>
      <c r="D42271">
        <v>42269</v>
      </c>
    </row>
    <row r="42272" spans="1:4" x14ac:dyDescent="0.3">
      <c r="A42272" s="1">
        <v>0.47360806712962966</v>
      </c>
      <c r="B42272">
        <v>491316</v>
      </c>
      <c r="C42272" s="2">
        <v>0.9924884259259259</v>
      </c>
      <c r="D42272">
        <v>42270</v>
      </c>
    </row>
    <row r="42273" spans="1:4" x14ac:dyDescent="0.3">
      <c r="A42273" s="1">
        <v>0.47361990740740745</v>
      </c>
      <c r="B42273">
        <v>491316</v>
      </c>
      <c r="C42273" s="2">
        <v>0.99250000000000005</v>
      </c>
      <c r="D42273">
        <v>42271</v>
      </c>
    </row>
    <row r="42274" spans="1:4" x14ac:dyDescent="0.3">
      <c r="A42274" s="1">
        <v>0.47363114583333332</v>
      </c>
      <c r="B42274">
        <v>491316</v>
      </c>
      <c r="C42274" s="2">
        <v>0.99251157407407409</v>
      </c>
      <c r="D42274">
        <v>42272</v>
      </c>
    </row>
    <row r="42275" spans="1:4" x14ac:dyDescent="0.3">
      <c r="A42275" s="1">
        <v>0.47364298611111111</v>
      </c>
      <c r="B42275">
        <v>491316</v>
      </c>
      <c r="C42275" s="2">
        <v>0.99252314814814813</v>
      </c>
      <c r="D42275">
        <v>42273</v>
      </c>
    </row>
    <row r="42276" spans="1:4" x14ac:dyDescent="0.3">
      <c r="A42276" s="1">
        <v>0.47365423611111113</v>
      </c>
      <c r="B42276">
        <v>491316</v>
      </c>
      <c r="C42276" s="2">
        <v>0.99253472222222228</v>
      </c>
      <c r="D42276">
        <v>42274</v>
      </c>
    </row>
    <row r="42277" spans="1:4" x14ac:dyDescent="0.3">
      <c r="A42277" s="1">
        <v>0.47366607638888891</v>
      </c>
      <c r="B42277">
        <v>491316</v>
      </c>
      <c r="C42277" s="2">
        <v>0.99254629629629632</v>
      </c>
      <c r="D42277">
        <v>42275</v>
      </c>
    </row>
    <row r="42278" spans="1:4" x14ac:dyDescent="0.3">
      <c r="A42278" s="1">
        <v>0.47367731481481484</v>
      </c>
      <c r="B42278">
        <v>491316</v>
      </c>
      <c r="C42278" s="2">
        <v>0.99255787037037035</v>
      </c>
      <c r="D42278">
        <v>42276</v>
      </c>
    </row>
    <row r="42279" spans="1:4" x14ac:dyDescent="0.3">
      <c r="A42279" s="1">
        <v>0.47368915509259263</v>
      </c>
      <c r="B42279">
        <v>491316</v>
      </c>
      <c r="C42279" s="2">
        <v>0.99256944444444439</v>
      </c>
      <c r="D42279">
        <v>42277</v>
      </c>
    </row>
    <row r="42280" spans="1:4" x14ac:dyDescent="0.3">
      <c r="A42280" s="1">
        <v>0.47370099537037041</v>
      </c>
      <c r="B42280">
        <v>491316</v>
      </c>
      <c r="C42280" s="2">
        <v>0.99258101851851854</v>
      </c>
      <c r="D42280">
        <v>42278</v>
      </c>
    </row>
    <row r="42281" spans="1:4" x14ac:dyDescent="0.3">
      <c r="A42281" s="1">
        <v>0.47371223379629629</v>
      </c>
      <c r="B42281">
        <v>491316</v>
      </c>
      <c r="C42281" s="2">
        <v>0.99259259259259258</v>
      </c>
      <c r="D42281">
        <v>42279</v>
      </c>
    </row>
    <row r="42282" spans="1:4" x14ac:dyDescent="0.3">
      <c r="A42282" s="1">
        <v>0.47372408564814811</v>
      </c>
      <c r="B42282">
        <v>491316</v>
      </c>
      <c r="C42282" s="2">
        <v>0.99260416666666662</v>
      </c>
      <c r="D42282">
        <v>42280</v>
      </c>
    </row>
    <row r="42283" spans="1:4" x14ac:dyDescent="0.3">
      <c r="A42283" s="1">
        <v>0.47373532407407409</v>
      </c>
      <c r="B42283">
        <v>491316</v>
      </c>
      <c r="C42283" s="2">
        <v>0.99261574074074077</v>
      </c>
      <c r="D42283">
        <v>42281</v>
      </c>
    </row>
    <row r="42284" spans="1:4" x14ac:dyDescent="0.3">
      <c r="A42284" s="1">
        <v>0.47374716435185182</v>
      </c>
      <c r="B42284">
        <v>491316</v>
      </c>
      <c r="C42284" s="2">
        <v>0.99262731481481481</v>
      </c>
      <c r="D42284">
        <v>42282</v>
      </c>
    </row>
    <row r="42285" spans="1:4" x14ac:dyDescent="0.3">
      <c r="A42285" s="1">
        <v>0.47375840277777781</v>
      </c>
      <c r="B42285">
        <v>491316</v>
      </c>
      <c r="C42285" s="2">
        <v>0.99263888888888885</v>
      </c>
      <c r="D42285">
        <v>42283</v>
      </c>
    </row>
    <row r="42286" spans="1:4" x14ac:dyDescent="0.3">
      <c r="A42286" s="1">
        <v>0.4737702430555556</v>
      </c>
      <c r="B42286">
        <v>491316</v>
      </c>
      <c r="C42286" s="2">
        <v>0.992650462962963</v>
      </c>
      <c r="D42286">
        <v>42284</v>
      </c>
    </row>
    <row r="42287" spans="1:4" x14ac:dyDescent="0.3">
      <c r="A42287" s="1">
        <v>0.47378148148148147</v>
      </c>
      <c r="B42287">
        <v>491316</v>
      </c>
      <c r="C42287" s="2">
        <v>0.99266203703703704</v>
      </c>
      <c r="D42287">
        <v>42285</v>
      </c>
    </row>
    <row r="42288" spans="1:4" x14ac:dyDescent="0.3">
      <c r="A42288" s="1">
        <v>0.47379332175925931</v>
      </c>
      <c r="B42288">
        <v>491316</v>
      </c>
      <c r="C42288" s="2">
        <v>0.99267361111111108</v>
      </c>
      <c r="D42288">
        <v>42286</v>
      </c>
    </row>
    <row r="42289" spans="1:4" x14ac:dyDescent="0.3">
      <c r="A42289" s="1">
        <v>0.47380515046296295</v>
      </c>
      <c r="B42289">
        <v>491316</v>
      </c>
      <c r="C42289" s="2">
        <v>0.99268518518518523</v>
      </c>
      <c r="D42289">
        <v>42287</v>
      </c>
    </row>
    <row r="42290" spans="1:4" x14ac:dyDescent="0.3">
      <c r="A42290" s="1">
        <v>0.47381640046296297</v>
      </c>
      <c r="B42290">
        <v>491316</v>
      </c>
      <c r="C42290" s="2">
        <v>0.99269675925925926</v>
      </c>
      <c r="D42290">
        <v>42288</v>
      </c>
    </row>
    <row r="42291" spans="1:4" x14ac:dyDescent="0.3">
      <c r="A42291" s="1">
        <v>0.47382825231481479</v>
      </c>
      <c r="B42291">
        <v>491316</v>
      </c>
      <c r="C42291" s="2">
        <v>0.9927083333333333</v>
      </c>
      <c r="D42291">
        <v>42289</v>
      </c>
    </row>
    <row r="42292" spans="1:4" x14ac:dyDescent="0.3">
      <c r="A42292" s="1">
        <v>0.47383949074074078</v>
      </c>
      <c r="B42292">
        <v>491316</v>
      </c>
      <c r="C42292" s="2">
        <v>0.99271990740740745</v>
      </c>
      <c r="D42292">
        <v>42290</v>
      </c>
    </row>
    <row r="42293" spans="1:4" x14ac:dyDescent="0.3">
      <c r="A42293" s="1">
        <v>0.47385133101851851</v>
      </c>
      <c r="B42293">
        <v>491316</v>
      </c>
      <c r="C42293" s="2">
        <v>0.99273148148148149</v>
      </c>
      <c r="D42293">
        <v>42291</v>
      </c>
    </row>
    <row r="42294" spans="1:4" x14ac:dyDescent="0.3">
      <c r="A42294" s="1">
        <v>0.47386256944444449</v>
      </c>
      <c r="B42294">
        <v>491316</v>
      </c>
      <c r="C42294" s="2">
        <v>0.99274305555555553</v>
      </c>
      <c r="D42294">
        <v>42292</v>
      </c>
    </row>
    <row r="42295" spans="1:4" x14ac:dyDescent="0.3">
      <c r="A42295" s="1">
        <v>0.47387440972222228</v>
      </c>
      <c r="B42295">
        <v>491316</v>
      </c>
      <c r="C42295" s="2">
        <v>0.99275462962962968</v>
      </c>
      <c r="D42295">
        <v>42293</v>
      </c>
    </row>
    <row r="42296" spans="1:4" x14ac:dyDescent="0.3">
      <c r="A42296" s="1">
        <v>0.47388564814814815</v>
      </c>
      <c r="B42296">
        <v>491316</v>
      </c>
      <c r="C42296" s="2">
        <v>0.99276620370370372</v>
      </c>
      <c r="D42296">
        <v>42294</v>
      </c>
    </row>
    <row r="42297" spans="1:4" x14ac:dyDescent="0.3">
      <c r="A42297" s="1">
        <v>0.47389748842592594</v>
      </c>
      <c r="B42297">
        <v>491316</v>
      </c>
      <c r="C42297" s="2">
        <v>0.99277777777777776</v>
      </c>
      <c r="D42297">
        <v>42295</v>
      </c>
    </row>
    <row r="42298" spans="1:4" x14ac:dyDescent="0.3">
      <c r="A42298" s="1">
        <v>0.47390931712962964</v>
      </c>
      <c r="B42298">
        <v>491316</v>
      </c>
      <c r="C42298" s="2">
        <v>0.9927893518518518</v>
      </c>
      <c r="D42298">
        <v>42296</v>
      </c>
    </row>
    <row r="42299" spans="1:4" x14ac:dyDescent="0.3">
      <c r="A42299" s="1">
        <v>0.47392056712962966</v>
      </c>
      <c r="B42299">
        <v>491316</v>
      </c>
      <c r="C42299" s="2">
        <v>0.99280092592592595</v>
      </c>
      <c r="D42299">
        <v>42297</v>
      </c>
    </row>
    <row r="42300" spans="1:4" x14ac:dyDescent="0.3">
      <c r="A42300" s="1">
        <v>0.47393240740740744</v>
      </c>
      <c r="B42300">
        <v>491316</v>
      </c>
      <c r="C42300" s="2">
        <v>0.99281249999999999</v>
      </c>
      <c r="D42300">
        <v>42298</v>
      </c>
    </row>
    <row r="42301" spans="1:4" x14ac:dyDescent="0.3">
      <c r="A42301" s="1">
        <v>0.47394364583333332</v>
      </c>
      <c r="B42301">
        <v>491316</v>
      </c>
      <c r="C42301" s="2">
        <v>0.99282407407407403</v>
      </c>
      <c r="D42301">
        <v>42299</v>
      </c>
    </row>
    <row r="42302" spans="1:4" x14ac:dyDescent="0.3">
      <c r="A42302" s="1">
        <v>0.4739554861111111</v>
      </c>
      <c r="B42302">
        <v>350544</v>
      </c>
      <c r="C42302" s="2">
        <v>0.99283564814814818</v>
      </c>
      <c r="D42302">
        <v>42300</v>
      </c>
    </row>
    <row r="42303" spans="1:4" x14ac:dyDescent="0.3">
      <c r="A42303" s="1">
        <v>0.47396672453703703</v>
      </c>
      <c r="B42303">
        <v>350544</v>
      </c>
      <c r="C42303" s="2">
        <v>0.99284722222222221</v>
      </c>
      <c r="D42303">
        <v>42301</v>
      </c>
    </row>
    <row r="42304" spans="1:4" x14ac:dyDescent="0.3">
      <c r="A42304" s="1">
        <v>0.47397856481481482</v>
      </c>
      <c r="B42304">
        <v>350544</v>
      </c>
      <c r="C42304" s="2">
        <v>0.99285879629629625</v>
      </c>
      <c r="D42304">
        <v>42302</v>
      </c>
    </row>
    <row r="42305" spans="1:4" x14ac:dyDescent="0.3">
      <c r="A42305" s="1">
        <v>0.4739904050925926</v>
      </c>
      <c r="B42305">
        <v>350544</v>
      </c>
      <c r="C42305" s="2">
        <v>0.9928703703703704</v>
      </c>
      <c r="D42305">
        <v>42303</v>
      </c>
    </row>
    <row r="42306" spans="1:4" x14ac:dyDescent="0.3">
      <c r="A42306" s="1">
        <v>0.47400164351851848</v>
      </c>
      <c r="B42306">
        <v>350544</v>
      </c>
      <c r="C42306" s="2">
        <v>0.99288194444444444</v>
      </c>
      <c r="D42306">
        <v>42304</v>
      </c>
    </row>
    <row r="42307" spans="1:4" x14ac:dyDescent="0.3">
      <c r="A42307" s="1">
        <v>0.47401348379629626</v>
      </c>
      <c r="B42307">
        <v>350544</v>
      </c>
      <c r="C42307" s="2">
        <v>0.99289351851851848</v>
      </c>
      <c r="D42307">
        <v>42305</v>
      </c>
    </row>
    <row r="42308" spans="1:4" x14ac:dyDescent="0.3">
      <c r="A42308" s="1">
        <v>0.47402473379629628</v>
      </c>
      <c r="B42308">
        <v>350544</v>
      </c>
      <c r="C42308" s="2">
        <v>0.99290509259259263</v>
      </c>
      <c r="D42308">
        <v>42306</v>
      </c>
    </row>
    <row r="42309" spans="1:4" x14ac:dyDescent="0.3">
      <c r="A42309" s="1">
        <v>0.47403658564814816</v>
      </c>
      <c r="B42309">
        <v>350544</v>
      </c>
      <c r="C42309" s="2">
        <v>0.99291666666666667</v>
      </c>
      <c r="D42309">
        <v>42307</v>
      </c>
    </row>
    <row r="42310" spans="1:4" x14ac:dyDescent="0.3">
      <c r="A42310" s="1">
        <v>0.47404782407407414</v>
      </c>
      <c r="B42310">
        <v>350544</v>
      </c>
      <c r="C42310" s="2">
        <v>0.99292824074074071</v>
      </c>
      <c r="D42310">
        <v>42308</v>
      </c>
    </row>
    <row r="42311" spans="1:4" x14ac:dyDescent="0.3">
      <c r="A42311" s="1">
        <v>0.47405966435185182</v>
      </c>
      <c r="B42311">
        <v>350544</v>
      </c>
      <c r="C42311" s="2">
        <v>0.99293981481481486</v>
      </c>
      <c r="D42311">
        <v>42309</v>
      </c>
    </row>
    <row r="42312" spans="1:4" x14ac:dyDescent="0.3">
      <c r="A42312" s="1">
        <v>0.4740709027777778</v>
      </c>
      <c r="B42312">
        <v>350544</v>
      </c>
      <c r="C42312" s="2">
        <v>0.9929513888888889</v>
      </c>
      <c r="D42312">
        <v>42310</v>
      </c>
    </row>
    <row r="42313" spans="1:4" x14ac:dyDescent="0.3">
      <c r="A42313" s="1">
        <v>0.47408274305555559</v>
      </c>
      <c r="B42313">
        <v>350544</v>
      </c>
      <c r="C42313" s="2">
        <v>0.99296296296296294</v>
      </c>
      <c r="D42313">
        <v>42311</v>
      </c>
    </row>
    <row r="42314" spans="1:4" x14ac:dyDescent="0.3">
      <c r="A42314" s="1">
        <v>0.47409399305555555</v>
      </c>
      <c r="B42314">
        <v>350544</v>
      </c>
      <c r="C42314" s="2">
        <v>0.99297453703703709</v>
      </c>
      <c r="D42314">
        <v>42312</v>
      </c>
    </row>
    <row r="42315" spans="1:4" x14ac:dyDescent="0.3">
      <c r="A42315" s="1">
        <v>0.4741058217592593</v>
      </c>
      <c r="B42315">
        <v>350544</v>
      </c>
      <c r="C42315" s="2">
        <v>0.99298611111111112</v>
      </c>
      <c r="D42315">
        <v>42313</v>
      </c>
    </row>
    <row r="42316" spans="1:4" x14ac:dyDescent="0.3">
      <c r="A42316" s="1">
        <v>0.47411766203703709</v>
      </c>
      <c r="B42316">
        <v>350544</v>
      </c>
      <c r="C42316" s="2">
        <v>0.99299768518518516</v>
      </c>
      <c r="D42316">
        <v>42314</v>
      </c>
    </row>
    <row r="42317" spans="1:4" x14ac:dyDescent="0.3">
      <c r="A42317" s="1">
        <v>0.47412890046296297</v>
      </c>
      <c r="B42317">
        <v>350544</v>
      </c>
      <c r="C42317" s="2">
        <v>0.99300925925925931</v>
      </c>
      <c r="D42317">
        <v>42315</v>
      </c>
    </row>
    <row r="42318" spans="1:4" x14ac:dyDescent="0.3">
      <c r="A42318" s="1">
        <v>0.47414074074074075</v>
      </c>
      <c r="B42318">
        <v>350544</v>
      </c>
      <c r="C42318" s="2">
        <v>0.99302083333333335</v>
      </c>
      <c r="D42318">
        <v>42316</v>
      </c>
    </row>
    <row r="42319" spans="1:4" x14ac:dyDescent="0.3">
      <c r="A42319" s="1">
        <v>0.47415199074074077</v>
      </c>
      <c r="B42319">
        <v>350544</v>
      </c>
      <c r="C42319" s="2">
        <v>0.99303240740740739</v>
      </c>
      <c r="D42319">
        <v>42317</v>
      </c>
    </row>
    <row r="42320" spans="1:4" x14ac:dyDescent="0.3">
      <c r="A42320" s="1">
        <v>0.47416381944444447</v>
      </c>
      <c r="B42320">
        <v>350544</v>
      </c>
      <c r="C42320" s="2">
        <v>0.99304398148148143</v>
      </c>
      <c r="D42320">
        <v>42318</v>
      </c>
    </row>
    <row r="42321" spans="1:4" x14ac:dyDescent="0.3">
      <c r="A42321" s="1">
        <v>0.47417505787037034</v>
      </c>
      <c r="B42321">
        <v>350544</v>
      </c>
      <c r="C42321" s="2">
        <v>0.99305555555555558</v>
      </c>
      <c r="D42321">
        <v>42319</v>
      </c>
    </row>
    <row r="42322" spans="1:4" x14ac:dyDescent="0.3">
      <c r="A42322" s="1">
        <v>0.47418689814814813</v>
      </c>
      <c r="B42322">
        <v>350544</v>
      </c>
      <c r="C42322" s="2">
        <v>0.99306712962962962</v>
      </c>
      <c r="D42322">
        <v>42320</v>
      </c>
    </row>
    <row r="42323" spans="1:4" x14ac:dyDescent="0.3">
      <c r="A42323" s="1">
        <v>0.47419873842592591</v>
      </c>
      <c r="B42323">
        <v>350544</v>
      </c>
      <c r="C42323" s="2">
        <v>0.99307870370370366</v>
      </c>
      <c r="D42323">
        <v>42321</v>
      </c>
    </row>
    <row r="42324" spans="1:4" x14ac:dyDescent="0.3">
      <c r="A42324" s="1">
        <v>0.47420997685185184</v>
      </c>
      <c r="B42324">
        <v>350544</v>
      </c>
      <c r="C42324" s="2">
        <v>0.99309027777777781</v>
      </c>
      <c r="D42324">
        <v>42322</v>
      </c>
    </row>
    <row r="42325" spans="1:4" x14ac:dyDescent="0.3">
      <c r="A42325" s="1">
        <v>0.47422181712962963</v>
      </c>
      <c r="B42325">
        <v>350544</v>
      </c>
      <c r="C42325" s="2">
        <v>0.99310185185185185</v>
      </c>
      <c r="D42325">
        <v>42323</v>
      </c>
    </row>
    <row r="42326" spans="1:4" x14ac:dyDescent="0.3">
      <c r="A42326" s="1">
        <v>0.4742330555555555</v>
      </c>
      <c r="B42326">
        <v>350544</v>
      </c>
      <c r="C42326" s="2">
        <v>0.99311342592592589</v>
      </c>
      <c r="D42326">
        <v>42324</v>
      </c>
    </row>
    <row r="42327" spans="1:4" x14ac:dyDescent="0.3">
      <c r="A42327" s="1">
        <v>0.47424489583333329</v>
      </c>
      <c r="B42327">
        <v>350544</v>
      </c>
      <c r="C42327" s="2">
        <v>0.99312500000000004</v>
      </c>
      <c r="D42327">
        <v>42325</v>
      </c>
    </row>
    <row r="42328" spans="1:4" x14ac:dyDescent="0.3">
      <c r="A42328" s="1">
        <v>0.47425614583333331</v>
      </c>
      <c r="B42328">
        <v>350544</v>
      </c>
      <c r="C42328" s="2">
        <v>0.99313657407407407</v>
      </c>
      <c r="D42328">
        <v>42326</v>
      </c>
    </row>
    <row r="42329" spans="1:4" x14ac:dyDescent="0.3">
      <c r="A42329" s="1">
        <v>0.47426797453703701</v>
      </c>
      <c r="B42329">
        <v>350544</v>
      </c>
      <c r="C42329" s="2">
        <v>0.99314814814814811</v>
      </c>
      <c r="D42329">
        <v>42327</v>
      </c>
    </row>
    <row r="42330" spans="1:4" x14ac:dyDescent="0.3">
      <c r="A42330" s="1">
        <v>0.47427922453703703</v>
      </c>
      <c r="B42330">
        <v>350544</v>
      </c>
      <c r="C42330" s="2">
        <v>0.99315972222222226</v>
      </c>
      <c r="D42330">
        <v>42328</v>
      </c>
    </row>
    <row r="42331" spans="1:4" x14ac:dyDescent="0.3">
      <c r="A42331" s="1">
        <v>0.47429105324074078</v>
      </c>
      <c r="B42331">
        <v>350544</v>
      </c>
      <c r="C42331" s="2">
        <v>0.9931712962962963</v>
      </c>
      <c r="D42331">
        <v>42329</v>
      </c>
    </row>
    <row r="42332" spans="1:4" x14ac:dyDescent="0.3">
      <c r="A42332" s="1">
        <v>0.47430289351851851</v>
      </c>
      <c r="B42332">
        <v>590177</v>
      </c>
      <c r="C42332" s="2">
        <v>0.99318287037037034</v>
      </c>
      <c r="D42332">
        <v>42330</v>
      </c>
    </row>
    <row r="42333" spans="1:4" x14ac:dyDescent="0.3">
      <c r="A42333" s="1">
        <v>0.47431415509259262</v>
      </c>
      <c r="B42333">
        <v>590177</v>
      </c>
      <c r="C42333" s="2">
        <v>0.99319444444444449</v>
      </c>
      <c r="D42333">
        <v>42331</v>
      </c>
    </row>
    <row r="42334" spans="1:4" x14ac:dyDescent="0.3">
      <c r="A42334" s="1">
        <v>0.4743259953703704</v>
      </c>
      <c r="B42334">
        <v>590177</v>
      </c>
      <c r="C42334" s="2">
        <v>0.99320601851851853</v>
      </c>
      <c r="D42334">
        <v>42332</v>
      </c>
    </row>
    <row r="42335" spans="1:4" x14ac:dyDescent="0.3">
      <c r="A42335" s="1">
        <v>0.47433723379629633</v>
      </c>
      <c r="B42335">
        <v>590177</v>
      </c>
      <c r="C42335" s="2">
        <v>0.99321759259259257</v>
      </c>
      <c r="D42335">
        <v>42333</v>
      </c>
    </row>
    <row r="42336" spans="1:4" x14ac:dyDescent="0.3">
      <c r="A42336" s="1">
        <v>0.47434907407407412</v>
      </c>
      <c r="B42336">
        <v>590177</v>
      </c>
      <c r="C42336" s="2">
        <v>0.99322916666666672</v>
      </c>
      <c r="D42336">
        <v>42334</v>
      </c>
    </row>
    <row r="42337" spans="1:4" x14ac:dyDescent="0.3">
      <c r="A42337" s="1">
        <v>0.47436031249999999</v>
      </c>
      <c r="B42337">
        <v>590177</v>
      </c>
      <c r="C42337" s="2">
        <v>0.99324074074074076</v>
      </c>
      <c r="D42337">
        <v>42335</v>
      </c>
    </row>
    <row r="42338" spans="1:4" x14ac:dyDescent="0.3">
      <c r="A42338" s="1">
        <v>0.47437215277777778</v>
      </c>
      <c r="B42338">
        <v>590177</v>
      </c>
      <c r="C42338" s="2">
        <v>0.9932523148148148</v>
      </c>
      <c r="D42338">
        <v>42336</v>
      </c>
    </row>
    <row r="42339" spans="1:4" x14ac:dyDescent="0.3">
      <c r="A42339" s="1">
        <v>0.47438339120370371</v>
      </c>
      <c r="B42339">
        <v>590177</v>
      </c>
      <c r="C42339" s="2">
        <v>0.99326388888888884</v>
      </c>
      <c r="D42339">
        <v>42337</v>
      </c>
    </row>
    <row r="42340" spans="1:4" x14ac:dyDescent="0.3">
      <c r="A42340" s="1">
        <v>0.47439523148148149</v>
      </c>
      <c r="B42340">
        <v>590177</v>
      </c>
      <c r="C42340" s="2">
        <v>0.99327546296296299</v>
      </c>
      <c r="D42340">
        <v>42338</v>
      </c>
    </row>
    <row r="42341" spans="1:4" x14ac:dyDescent="0.3">
      <c r="A42341" s="1">
        <v>0.47440706018518514</v>
      </c>
      <c r="B42341">
        <v>590177</v>
      </c>
      <c r="C42341" s="2">
        <v>0.99328703703703702</v>
      </c>
      <c r="D42341">
        <v>42339</v>
      </c>
    </row>
    <row r="42342" spans="1:4" x14ac:dyDescent="0.3">
      <c r="A42342" s="1">
        <v>0.47441831018518515</v>
      </c>
      <c r="B42342">
        <v>590177</v>
      </c>
      <c r="C42342" s="2">
        <v>0.99329861111111106</v>
      </c>
      <c r="D42342">
        <v>42340</v>
      </c>
    </row>
    <row r="42343" spans="1:4" x14ac:dyDescent="0.3">
      <c r="A42343" s="1">
        <v>0.47443013888888891</v>
      </c>
      <c r="B42343">
        <v>590177</v>
      </c>
      <c r="C42343" s="2">
        <v>0.99331018518518521</v>
      </c>
      <c r="D42343">
        <v>42341</v>
      </c>
    </row>
    <row r="42344" spans="1:4" x14ac:dyDescent="0.3">
      <c r="A42344" s="1">
        <v>0.47444141203703699</v>
      </c>
      <c r="B42344">
        <v>590177</v>
      </c>
      <c r="C42344" s="2">
        <v>0.99332175925925925</v>
      </c>
      <c r="D42344">
        <v>42342</v>
      </c>
    </row>
    <row r="42345" spans="1:4" x14ac:dyDescent="0.3">
      <c r="A42345" s="1">
        <v>0.47445324074074074</v>
      </c>
      <c r="B42345">
        <v>590177</v>
      </c>
      <c r="C42345" s="2">
        <v>0.99333333333333329</v>
      </c>
      <c r="D42345">
        <v>42343</v>
      </c>
    </row>
    <row r="42346" spans="1:4" x14ac:dyDescent="0.3">
      <c r="A42346" s="1">
        <v>0.47446449074074076</v>
      </c>
      <c r="B42346">
        <v>590177</v>
      </c>
      <c r="C42346" s="2">
        <v>0.99334490740740744</v>
      </c>
      <c r="D42346">
        <v>42344</v>
      </c>
    </row>
    <row r="42347" spans="1:4" x14ac:dyDescent="0.3">
      <c r="A42347" s="1">
        <v>0.47447631944444446</v>
      </c>
      <c r="B42347">
        <v>590177</v>
      </c>
      <c r="C42347" s="2">
        <v>0.99335648148148148</v>
      </c>
      <c r="D42347">
        <v>42345</v>
      </c>
    </row>
    <row r="42348" spans="1:4" x14ac:dyDescent="0.3">
      <c r="A42348" s="1">
        <v>0.47448756944444448</v>
      </c>
      <c r="B42348">
        <v>590177</v>
      </c>
      <c r="C42348" s="2">
        <v>0.99336805555555552</v>
      </c>
      <c r="D42348">
        <v>42346</v>
      </c>
    </row>
    <row r="42349" spans="1:4" x14ac:dyDescent="0.3">
      <c r="A42349" s="1">
        <v>0.47449939814814812</v>
      </c>
      <c r="B42349">
        <v>590177</v>
      </c>
      <c r="C42349" s="2">
        <v>0.99337962962962967</v>
      </c>
      <c r="D42349">
        <v>42347</v>
      </c>
    </row>
    <row r="42350" spans="1:4" x14ac:dyDescent="0.3">
      <c r="A42350" s="1">
        <v>0.47451123842592591</v>
      </c>
      <c r="B42350">
        <v>590177</v>
      </c>
      <c r="C42350" s="2">
        <v>0.99339120370370371</v>
      </c>
      <c r="D42350">
        <v>42348</v>
      </c>
    </row>
    <row r="42351" spans="1:4" x14ac:dyDescent="0.3">
      <c r="A42351" s="1">
        <v>0.47452247685185184</v>
      </c>
      <c r="B42351">
        <v>590177</v>
      </c>
      <c r="C42351" s="2">
        <v>0.99340277777777775</v>
      </c>
      <c r="D42351">
        <v>42349</v>
      </c>
    </row>
    <row r="42352" spans="1:4" x14ac:dyDescent="0.3">
      <c r="A42352" s="1">
        <v>0.47453431712962962</v>
      </c>
      <c r="B42352">
        <v>590177</v>
      </c>
      <c r="C42352" s="2">
        <v>0.9934143518518519</v>
      </c>
      <c r="D42352">
        <v>42350</v>
      </c>
    </row>
    <row r="42353" spans="1:4" x14ac:dyDescent="0.3">
      <c r="A42353" s="1">
        <v>0.47454556712962964</v>
      </c>
      <c r="B42353">
        <v>590177</v>
      </c>
      <c r="C42353" s="2">
        <v>0.99342592592592593</v>
      </c>
      <c r="D42353">
        <v>42351</v>
      </c>
    </row>
    <row r="42354" spans="1:4" x14ac:dyDescent="0.3">
      <c r="A42354" s="1">
        <v>0.47455739583333334</v>
      </c>
      <c r="B42354">
        <v>590177</v>
      </c>
      <c r="C42354" s="2">
        <v>0.99343749999999997</v>
      </c>
      <c r="D42354">
        <v>42352</v>
      </c>
    </row>
    <row r="42355" spans="1:4" x14ac:dyDescent="0.3">
      <c r="A42355" s="1">
        <v>0.47456864583333336</v>
      </c>
      <c r="B42355">
        <v>590177</v>
      </c>
      <c r="C42355" s="2">
        <v>0.99344907407407412</v>
      </c>
      <c r="D42355">
        <v>42353</v>
      </c>
    </row>
    <row r="42356" spans="1:4" x14ac:dyDescent="0.3">
      <c r="A42356" s="1">
        <v>0.474580474537037</v>
      </c>
      <c r="B42356">
        <v>590177</v>
      </c>
      <c r="C42356" s="2">
        <v>0.99346064814814816</v>
      </c>
      <c r="D42356">
        <v>42354</v>
      </c>
    </row>
    <row r="42357" spans="1:4" x14ac:dyDescent="0.3">
      <c r="A42357" s="1">
        <v>0.47459172453703702</v>
      </c>
      <c r="B42357">
        <v>590177</v>
      </c>
      <c r="C42357" s="2">
        <v>0.9934722222222222</v>
      </c>
      <c r="D42357">
        <v>42355</v>
      </c>
    </row>
    <row r="42358" spans="1:4" x14ac:dyDescent="0.3">
      <c r="A42358" s="1">
        <v>0.47460355324074077</v>
      </c>
      <c r="B42358">
        <v>590177</v>
      </c>
      <c r="C42358" s="2">
        <v>0.99348379629629635</v>
      </c>
      <c r="D42358">
        <v>42356</v>
      </c>
    </row>
    <row r="42359" spans="1:4" x14ac:dyDescent="0.3">
      <c r="A42359" s="1">
        <v>0.4746153935185185</v>
      </c>
      <c r="B42359">
        <v>590177</v>
      </c>
      <c r="C42359" s="2">
        <v>0.99349537037037039</v>
      </c>
      <c r="D42359">
        <v>42357</v>
      </c>
    </row>
    <row r="42360" spans="1:4" x14ac:dyDescent="0.3">
      <c r="A42360" s="1">
        <v>0.47462663194444449</v>
      </c>
      <c r="B42360">
        <v>590177</v>
      </c>
      <c r="C42360" s="2">
        <v>0.99350694444444443</v>
      </c>
      <c r="D42360">
        <v>42358</v>
      </c>
    </row>
    <row r="42361" spans="1:4" x14ac:dyDescent="0.3">
      <c r="A42361" s="1">
        <v>0.47463847222222227</v>
      </c>
      <c r="B42361">
        <v>590177</v>
      </c>
      <c r="C42361" s="2">
        <v>0.99351851851851847</v>
      </c>
      <c r="D42361">
        <v>42359</v>
      </c>
    </row>
    <row r="42362" spans="1:4" x14ac:dyDescent="0.3">
      <c r="A42362" s="1">
        <v>0.47464971064814815</v>
      </c>
      <c r="B42362">
        <v>840841</v>
      </c>
      <c r="C42362" s="2">
        <v>0.99353009259259262</v>
      </c>
      <c r="D42362">
        <v>42360</v>
      </c>
    </row>
    <row r="42363" spans="1:4" x14ac:dyDescent="0.3">
      <c r="A42363" s="1">
        <v>0.47466155092592593</v>
      </c>
      <c r="B42363">
        <v>840841</v>
      </c>
      <c r="C42363" s="2">
        <v>0.99354166666666666</v>
      </c>
      <c r="D42363">
        <v>42361</v>
      </c>
    </row>
    <row r="42364" spans="1:4" x14ac:dyDescent="0.3">
      <c r="A42364" s="1">
        <v>0.47467280092592595</v>
      </c>
      <c r="B42364">
        <v>840841</v>
      </c>
      <c r="C42364" s="2">
        <v>0.9935532407407407</v>
      </c>
      <c r="D42364">
        <v>42362</v>
      </c>
    </row>
    <row r="42365" spans="1:4" x14ac:dyDescent="0.3">
      <c r="A42365" s="1">
        <v>0.47468462962962965</v>
      </c>
      <c r="B42365">
        <v>840841</v>
      </c>
      <c r="C42365" s="2">
        <v>0.99356481481481485</v>
      </c>
      <c r="D42365">
        <v>42363</v>
      </c>
    </row>
    <row r="42366" spans="1:4" x14ac:dyDescent="0.3">
      <c r="A42366" s="1">
        <v>0.47469587962962967</v>
      </c>
      <c r="B42366">
        <v>840841</v>
      </c>
      <c r="C42366" s="2">
        <v>0.99357638888888888</v>
      </c>
      <c r="D42366">
        <v>42364</v>
      </c>
    </row>
    <row r="42367" spans="1:4" x14ac:dyDescent="0.3">
      <c r="A42367" s="1">
        <v>0.47470770833333331</v>
      </c>
      <c r="B42367">
        <v>840841</v>
      </c>
      <c r="C42367" s="2">
        <v>0.99358796296296292</v>
      </c>
      <c r="D42367">
        <v>42365</v>
      </c>
    </row>
    <row r="42368" spans="1:4" x14ac:dyDescent="0.3">
      <c r="A42368" s="1">
        <v>0.4747195486111111</v>
      </c>
      <c r="B42368">
        <v>840841</v>
      </c>
      <c r="C42368" s="2">
        <v>0.99359953703703707</v>
      </c>
      <c r="D42368">
        <v>42366</v>
      </c>
    </row>
    <row r="42369" spans="1:4" x14ac:dyDescent="0.3">
      <c r="A42369" s="1">
        <v>0.47473078703703703</v>
      </c>
      <c r="B42369">
        <v>840841</v>
      </c>
      <c r="C42369" s="2">
        <v>0.99361111111111111</v>
      </c>
      <c r="D42369">
        <v>42367</v>
      </c>
    </row>
    <row r="42370" spans="1:4" x14ac:dyDescent="0.3">
      <c r="A42370" s="1">
        <v>0.47474262731481481</v>
      </c>
      <c r="B42370">
        <v>840841</v>
      </c>
      <c r="C42370" s="2">
        <v>0.99362268518518515</v>
      </c>
      <c r="D42370">
        <v>42368</v>
      </c>
    </row>
    <row r="42371" spans="1:4" x14ac:dyDescent="0.3">
      <c r="A42371" s="1">
        <v>0.47475386574074069</v>
      </c>
      <c r="B42371">
        <v>840841</v>
      </c>
      <c r="C42371" s="2">
        <v>0.9936342592592593</v>
      </c>
      <c r="D42371">
        <v>42369</v>
      </c>
    </row>
    <row r="42372" spans="1:4" x14ac:dyDescent="0.3">
      <c r="A42372" s="1">
        <v>0.47476570601851847</v>
      </c>
      <c r="B42372">
        <v>840841</v>
      </c>
      <c r="C42372" s="2">
        <v>0.99364583333333334</v>
      </c>
      <c r="D42372">
        <v>42370</v>
      </c>
    </row>
    <row r="42373" spans="1:4" x14ac:dyDescent="0.3">
      <c r="A42373" s="1">
        <v>0.47477695601851849</v>
      </c>
      <c r="B42373">
        <v>840841</v>
      </c>
      <c r="C42373" s="2">
        <v>0.99365740740740738</v>
      </c>
      <c r="D42373">
        <v>42371</v>
      </c>
    </row>
    <row r="42374" spans="1:4" x14ac:dyDescent="0.3">
      <c r="A42374" s="1">
        <v>0.47478878472222219</v>
      </c>
      <c r="B42374">
        <v>840841</v>
      </c>
      <c r="C42374" s="2">
        <v>0.99366898148148153</v>
      </c>
      <c r="D42374">
        <v>42372</v>
      </c>
    </row>
    <row r="42375" spans="1:4" x14ac:dyDescent="0.3">
      <c r="A42375" s="1">
        <v>0.47480003472222221</v>
      </c>
      <c r="B42375">
        <v>840841</v>
      </c>
      <c r="C42375" s="2">
        <v>0.99368055555555557</v>
      </c>
      <c r="D42375">
        <v>42373</v>
      </c>
    </row>
    <row r="42376" spans="1:4" x14ac:dyDescent="0.3">
      <c r="A42376" s="1">
        <v>0.47481186342592596</v>
      </c>
      <c r="B42376">
        <v>840841</v>
      </c>
      <c r="C42376" s="2">
        <v>0.99369212962962961</v>
      </c>
      <c r="D42376">
        <v>42374</v>
      </c>
    </row>
    <row r="42377" spans="1:4" x14ac:dyDescent="0.3">
      <c r="A42377" s="1">
        <v>0.47482370370370364</v>
      </c>
      <c r="B42377">
        <v>840841</v>
      </c>
      <c r="C42377" s="2">
        <v>0.99370370370370376</v>
      </c>
      <c r="D42377">
        <v>42375</v>
      </c>
    </row>
    <row r="42378" spans="1:4" x14ac:dyDescent="0.3">
      <c r="A42378" s="1">
        <v>0.47483494212962962</v>
      </c>
      <c r="B42378">
        <v>840841</v>
      </c>
      <c r="C42378" s="2">
        <v>0.99371527777777779</v>
      </c>
      <c r="D42378">
        <v>42376</v>
      </c>
    </row>
    <row r="42379" spans="1:4" x14ac:dyDescent="0.3">
      <c r="A42379" s="1">
        <v>0.4748467939814815</v>
      </c>
      <c r="B42379">
        <v>840841</v>
      </c>
      <c r="C42379" s="2">
        <v>0.99372685185185183</v>
      </c>
      <c r="D42379">
        <v>42377</v>
      </c>
    </row>
    <row r="42380" spans="1:4" x14ac:dyDescent="0.3">
      <c r="A42380" s="1">
        <v>0.47485804398148151</v>
      </c>
      <c r="B42380">
        <v>840841</v>
      </c>
      <c r="C42380" s="2">
        <v>0.99373842592592587</v>
      </c>
      <c r="D42380">
        <v>42378</v>
      </c>
    </row>
    <row r="42381" spans="1:4" x14ac:dyDescent="0.3">
      <c r="A42381" s="1">
        <v>0.47486987268518516</v>
      </c>
      <c r="B42381">
        <v>840841</v>
      </c>
      <c r="C42381" s="2">
        <v>0.99375000000000002</v>
      </c>
      <c r="D42381">
        <v>42379</v>
      </c>
    </row>
    <row r="42382" spans="1:4" x14ac:dyDescent="0.3">
      <c r="A42382" s="1">
        <v>0.47488112268518518</v>
      </c>
      <c r="B42382">
        <v>840841</v>
      </c>
      <c r="C42382" s="2">
        <v>0.99376157407407406</v>
      </c>
      <c r="D42382">
        <v>42380</v>
      </c>
    </row>
    <row r="42383" spans="1:4" x14ac:dyDescent="0.3">
      <c r="A42383" s="1">
        <v>0.47489296296296296</v>
      </c>
      <c r="B42383">
        <v>840841</v>
      </c>
      <c r="C42383" s="2">
        <v>0.9937731481481481</v>
      </c>
      <c r="D42383">
        <v>42381</v>
      </c>
    </row>
    <row r="42384" spans="1:4" x14ac:dyDescent="0.3">
      <c r="A42384" s="1">
        <v>0.47490420138888889</v>
      </c>
      <c r="B42384">
        <v>840841</v>
      </c>
      <c r="C42384" s="2">
        <v>0.99378472222222225</v>
      </c>
      <c r="D42384">
        <v>42382</v>
      </c>
    </row>
    <row r="42385" spans="1:4" x14ac:dyDescent="0.3">
      <c r="A42385" s="1">
        <v>0.47491604166666668</v>
      </c>
      <c r="B42385">
        <v>840841</v>
      </c>
      <c r="C42385" s="2">
        <v>0.99379629629629629</v>
      </c>
      <c r="D42385">
        <v>42383</v>
      </c>
    </row>
    <row r="42386" spans="1:4" x14ac:dyDescent="0.3">
      <c r="A42386" s="1">
        <v>0.47492788194444446</v>
      </c>
      <c r="B42386">
        <v>840841</v>
      </c>
      <c r="C42386" s="2">
        <v>0.99380787037037033</v>
      </c>
      <c r="D42386">
        <v>42384</v>
      </c>
    </row>
    <row r="42387" spans="1:4" x14ac:dyDescent="0.3">
      <c r="A42387" s="1">
        <v>0.47493912037037034</v>
      </c>
      <c r="B42387">
        <v>840841</v>
      </c>
      <c r="C42387" s="2">
        <v>0.99381944444444448</v>
      </c>
      <c r="D42387">
        <v>42385</v>
      </c>
    </row>
    <row r="42388" spans="1:4" x14ac:dyDescent="0.3">
      <c r="A42388" s="1">
        <v>0.47495096064814812</v>
      </c>
      <c r="B42388">
        <v>840841</v>
      </c>
      <c r="C42388" s="2">
        <v>0.99383101851851852</v>
      </c>
      <c r="D42388">
        <v>42386</v>
      </c>
    </row>
    <row r="42389" spans="1:4" x14ac:dyDescent="0.3">
      <c r="A42389" s="1">
        <v>0.47496219907407405</v>
      </c>
      <c r="B42389">
        <v>840841</v>
      </c>
      <c r="C42389" s="2">
        <v>0.99384259259259256</v>
      </c>
      <c r="D42389">
        <v>42387</v>
      </c>
    </row>
    <row r="42390" spans="1:4" x14ac:dyDescent="0.3">
      <c r="A42390" s="1">
        <v>0.47497403935185184</v>
      </c>
      <c r="B42390">
        <v>840841</v>
      </c>
      <c r="C42390" s="2">
        <v>0.99385416666666671</v>
      </c>
      <c r="D42390">
        <v>42388</v>
      </c>
    </row>
    <row r="42391" spans="1:4" x14ac:dyDescent="0.3">
      <c r="A42391" s="1">
        <v>0.47498527777777783</v>
      </c>
      <c r="B42391">
        <v>840841</v>
      </c>
      <c r="C42391" s="2">
        <v>0.99386574074074074</v>
      </c>
      <c r="D42391">
        <v>42389</v>
      </c>
    </row>
    <row r="42392" spans="1:4" x14ac:dyDescent="0.3">
      <c r="A42392" s="1">
        <v>0.4749971180555555</v>
      </c>
      <c r="B42392">
        <v>263065</v>
      </c>
      <c r="C42392" s="2">
        <v>0.99387731481481478</v>
      </c>
      <c r="D42392">
        <v>42390</v>
      </c>
    </row>
    <row r="42393" spans="1:4" x14ac:dyDescent="0.3">
      <c r="A42393" s="1">
        <v>0.47500836805555552</v>
      </c>
      <c r="B42393">
        <v>263065</v>
      </c>
      <c r="C42393" s="2">
        <v>0.99388888888888893</v>
      </c>
      <c r="D42393">
        <v>42391</v>
      </c>
    </row>
    <row r="42394" spans="1:4" x14ac:dyDescent="0.3">
      <c r="A42394" s="1">
        <v>0.47502019675925927</v>
      </c>
      <c r="B42394">
        <v>263065</v>
      </c>
      <c r="C42394" s="2">
        <v>0.99390046296296297</v>
      </c>
      <c r="D42394">
        <v>42392</v>
      </c>
    </row>
    <row r="42395" spans="1:4" x14ac:dyDescent="0.3">
      <c r="A42395" s="1">
        <v>0.475032037037037</v>
      </c>
      <c r="B42395">
        <v>263065</v>
      </c>
      <c r="C42395" s="2">
        <v>0.99391203703703701</v>
      </c>
      <c r="D42395">
        <v>42393</v>
      </c>
    </row>
    <row r="42396" spans="1:4" x14ac:dyDescent="0.3">
      <c r="A42396" s="1">
        <v>0.47504327546296299</v>
      </c>
      <c r="B42396">
        <v>263065</v>
      </c>
      <c r="C42396" s="2">
        <v>0.99392361111111116</v>
      </c>
      <c r="D42396">
        <v>42394</v>
      </c>
    </row>
    <row r="42397" spans="1:4" x14ac:dyDescent="0.3">
      <c r="A42397" s="1">
        <v>0.47505511574074077</v>
      </c>
      <c r="B42397">
        <v>263065</v>
      </c>
      <c r="C42397" s="2">
        <v>0.9939351851851852</v>
      </c>
      <c r="D42397">
        <v>42395</v>
      </c>
    </row>
    <row r="42398" spans="1:4" x14ac:dyDescent="0.3">
      <c r="A42398" s="1">
        <v>0.47506636574074068</v>
      </c>
      <c r="B42398">
        <v>263065</v>
      </c>
      <c r="C42398" s="2">
        <v>0.99394675925925924</v>
      </c>
      <c r="D42398">
        <v>42396</v>
      </c>
    </row>
    <row r="42399" spans="1:4" x14ac:dyDescent="0.3">
      <c r="A42399" s="1">
        <v>0.47507819444444443</v>
      </c>
      <c r="B42399">
        <v>263065</v>
      </c>
      <c r="C42399" s="2">
        <v>0.99395833333333339</v>
      </c>
      <c r="D42399">
        <v>42397</v>
      </c>
    </row>
    <row r="42400" spans="1:4" x14ac:dyDescent="0.3">
      <c r="A42400" s="1">
        <v>0.47508945601851849</v>
      </c>
      <c r="B42400">
        <v>263065</v>
      </c>
      <c r="C42400" s="2">
        <v>0.99396990740740743</v>
      </c>
      <c r="D42400">
        <v>42398</v>
      </c>
    </row>
    <row r="42401" spans="1:4" x14ac:dyDescent="0.3">
      <c r="A42401" s="1">
        <v>0.47510129629629633</v>
      </c>
      <c r="B42401">
        <v>263065</v>
      </c>
      <c r="C42401" s="2">
        <v>0.99398148148148147</v>
      </c>
      <c r="D42401">
        <v>42399</v>
      </c>
    </row>
    <row r="42402" spans="1:4" x14ac:dyDescent="0.3">
      <c r="A42402" s="1">
        <v>0.4751125347222222</v>
      </c>
      <c r="B42402">
        <v>263065</v>
      </c>
      <c r="C42402" s="2">
        <v>0.9939930555555555</v>
      </c>
      <c r="D42402">
        <v>42400</v>
      </c>
    </row>
    <row r="42403" spans="1:4" x14ac:dyDescent="0.3">
      <c r="A42403" s="1">
        <v>0.47512437499999999</v>
      </c>
      <c r="B42403">
        <v>263065</v>
      </c>
      <c r="C42403" s="2">
        <v>0.99400462962962965</v>
      </c>
      <c r="D42403">
        <v>42401</v>
      </c>
    </row>
    <row r="42404" spans="1:4" x14ac:dyDescent="0.3">
      <c r="A42404" s="1">
        <v>0.47513621527777777</v>
      </c>
      <c r="B42404">
        <v>263065</v>
      </c>
      <c r="C42404" s="2">
        <v>0.99401620370370369</v>
      </c>
      <c r="D42404">
        <v>42402</v>
      </c>
    </row>
    <row r="42405" spans="1:4" x14ac:dyDescent="0.3">
      <c r="A42405" s="1">
        <v>0.47514746527777779</v>
      </c>
      <c r="B42405">
        <v>263065</v>
      </c>
      <c r="C42405" s="2">
        <v>0.99402777777777773</v>
      </c>
      <c r="D42405">
        <v>42403</v>
      </c>
    </row>
    <row r="42406" spans="1:4" x14ac:dyDescent="0.3">
      <c r="A42406" s="1">
        <v>0.47515929398148149</v>
      </c>
      <c r="B42406">
        <v>263065</v>
      </c>
      <c r="C42406" s="2">
        <v>0.99403935185185188</v>
      </c>
      <c r="D42406">
        <v>42404</v>
      </c>
    </row>
    <row r="42407" spans="1:4" x14ac:dyDescent="0.3">
      <c r="A42407" s="1">
        <v>0.47517054398148151</v>
      </c>
      <c r="B42407">
        <v>263065</v>
      </c>
      <c r="C42407" s="2">
        <v>0.99405092592592592</v>
      </c>
      <c r="D42407">
        <v>42405</v>
      </c>
    </row>
    <row r="42408" spans="1:4" x14ac:dyDescent="0.3">
      <c r="A42408" s="1">
        <v>0.47518238425925929</v>
      </c>
      <c r="B42408">
        <v>263065</v>
      </c>
      <c r="C42408" s="2">
        <v>0.99406249999999996</v>
      </c>
      <c r="D42408">
        <v>42406</v>
      </c>
    </row>
    <row r="42409" spans="1:4" x14ac:dyDescent="0.3">
      <c r="A42409" s="1">
        <v>0.47519362268518517</v>
      </c>
      <c r="B42409">
        <v>263065</v>
      </c>
      <c r="C42409" s="2">
        <v>0.99407407407407411</v>
      </c>
      <c r="D42409">
        <v>42407</v>
      </c>
    </row>
    <row r="42410" spans="1:4" x14ac:dyDescent="0.3">
      <c r="A42410" s="1">
        <v>0.47520546296296295</v>
      </c>
      <c r="B42410">
        <v>263065</v>
      </c>
      <c r="C42410" s="2">
        <v>0.99408564814814815</v>
      </c>
      <c r="D42410">
        <v>42408</v>
      </c>
    </row>
    <row r="42411" spans="1:4" x14ac:dyDescent="0.3">
      <c r="A42411" s="1">
        <v>0.47521670138888888</v>
      </c>
      <c r="B42411">
        <v>263065</v>
      </c>
      <c r="C42411" s="2">
        <v>0.99409722222222219</v>
      </c>
      <c r="D42411">
        <v>42409</v>
      </c>
    </row>
    <row r="42412" spans="1:4" x14ac:dyDescent="0.3">
      <c r="A42412" s="1">
        <v>0.47522854166666667</v>
      </c>
      <c r="B42412">
        <v>263065</v>
      </c>
      <c r="C42412" s="2">
        <v>0.99410879629629634</v>
      </c>
      <c r="D42412">
        <v>42410</v>
      </c>
    </row>
    <row r="42413" spans="1:4" x14ac:dyDescent="0.3">
      <c r="A42413" s="1">
        <v>0.47524038194444446</v>
      </c>
      <c r="B42413">
        <v>263065</v>
      </c>
      <c r="C42413" s="2">
        <v>0.99412037037037038</v>
      </c>
      <c r="D42413">
        <v>42411</v>
      </c>
    </row>
    <row r="42414" spans="1:4" x14ac:dyDescent="0.3">
      <c r="A42414" s="1">
        <v>0.47525162037037033</v>
      </c>
      <c r="B42414">
        <v>263065</v>
      </c>
      <c r="C42414" s="2">
        <v>0.99413194444444442</v>
      </c>
      <c r="D42414">
        <v>42412</v>
      </c>
    </row>
    <row r="42415" spans="1:4" x14ac:dyDescent="0.3">
      <c r="A42415" s="1">
        <v>0.47526346064814812</v>
      </c>
      <c r="B42415">
        <v>263065</v>
      </c>
      <c r="C42415" s="2">
        <v>0.99414351851851857</v>
      </c>
      <c r="D42415">
        <v>42413</v>
      </c>
    </row>
    <row r="42416" spans="1:4" x14ac:dyDescent="0.3">
      <c r="A42416" s="1">
        <v>0.47527472222222217</v>
      </c>
      <c r="B42416">
        <v>263065</v>
      </c>
      <c r="C42416" s="2">
        <v>0.9941550925925926</v>
      </c>
      <c r="D42416">
        <v>42414</v>
      </c>
    </row>
    <row r="42417" spans="1:4" x14ac:dyDescent="0.3">
      <c r="A42417" s="1">
        <v>0.47528656249999995</v>
      </c>
      <c r="B42417">
        <v>263065</v>
      </c>
      <c r="C42417" s="2">
        <v>0.99416666666666664</v>
      </c>
      <c r="D42417">
        <v>42415</v>
      </c>
    </row>
    <row r="42418" spans="1:4" x14ac:dyDescent="0.3">
      <c r="A42418" s="1">
        <v>0.47529781249999997</v>
      </c>
      <c r="B42418">
        <v>263065</v>
      </c>
      <c r="C42418" s="2">
        <v>0.99417824074074079</v>
      </c>
      <c r="D42418">
        <v>42416</v>
      </c>
    </row>
    <row r="42419" spans="1:4" x14ac:dyDescent="0.3">
      <c r="A42419" s="1">
        <v>0.47530964120370367</v>
      </c>
      <c r="B42419">
        <v>263065</v>
      </c>
      <c r="C42419" s="2">
        <v>0.99418981481481483</v>
      </c>
      <c r="D42419">
        <v>42417</v>
      </c>
    </row>
    <row r="42420" spans="1:4" x14ac:dyDescent="0.3">
      <c r="A42420" s="1">
        <v>0.47532087962962966</v>
      </c>
      <c r="B42420">
        <v>263065</v>
      </c>
      <c r="C42420" s="2">
        <v>0.99420138888888887</v>
      </c>
      <c r="D42420">
        <v>42418</v>
      </c>
    </row>
    <row r="42421" spans="1:4" x14ac:dyDescent="0.3">
      <c r="A42421" s="1">
        <v>0.47533271990740744</v>
      </c>
      <c r="B42421">
        <v>263065</v>
      </c>
      <c r="C42421" s="2">
        <v>0.99421296296296291</v>
      </c>
      <c r="D42421">
        <v>42419</v>
      </c>
    </row>
    <row r="42422" spans="1:4" x14ac:dyDescent="0.3">
      <c r="A42422" s="1">
        <v>0.47534454861111114</v>
      </c>
      <c r="B42422">
        <v>174392</v>
      </c>
      <c r="C42422" s="2">
        <v>0.99422453703703706</v>
      </c>
      <c r="D42422">
        <v>42420</v>
      </c>
    </row>
    <row r="42423" spans="1:4" x14ac:dyDescent="0.3">
      <c r="A42423" s="1">
        <v>0.47535579861111116</v>
      </c>
      <c r="B42423">
        <v>174392</v>
      </c>
      <c r="C42423" s="2">
        <v>0.9942361111111111</v>
      </c>
      <c r="D42423">
        <v>42421</v>
      </c>
    </row>
    <row r="42424" spans="1:4" x14ac:dyDescent="0.3">
      <c r="A42424" s="1">
        <v>0.4753676273148148</v>
      </c>
      <c r="B42424">
        <v>174392</v>
      </c>
      <c r="C42424" s="2">
        <v>0.99424768518518514</v>
      </c>
      <c r="D42424">
        <v>42422</v>
      </c>
    </row>
    <row r="42425" spans="1:4" x14ac:dyDescent="0.3">
      <c r="A42425" s="1">
        <v>0.47537887731481482</v>
      </c>
      <c r="B42425">
        <v>174392</v>
      </c>
      <c r="C42425" s="2">
        <v>0.99425925925925929</v>
      </c>
      <c r="D42425">
        <v>42423</v>
      </c>
    </row>
    <row r="42426" spans="1:4" x14ac:dyDescent="0.3">
      <c r="A42426" s="1">
        <v>0.47539070601851852</v>
      </c>
      <c r="B42426">
        <v>174392</v>
      </c>
      <c r="C42426" s="2">
        <v>0.99427083333333333</v>
      </c>
      <c r="D42426">
        <v>42424</v>
      </c>
    </row>
    <row r="42427" spans="1:4" x14ac:dyDescent="0.3">
      <c r="A42427" s="1">
        <v>0.47540195601851853</v>
      </c>
      <c r="B42427">
        <v>174392</v>
      </c>
      <c r="C42427" s="2">
        <v>0.99428240740740736</v>
      </c>
      <c r="D42427">
        <v>42425</v>
      </c>
    </row>
    <row r="42428" spans="1:4" x14ac:dyDescent="0.3">
      <c r="A42428" s="1">
        <v>0.47541378472222218</v>
      </c>
      <c r="B42428">
        <v>174392</v>
      </c>
      <c r="C42428" s="2">
        <v>0.99429398148148151</v>
      </c>
      <c r="D42428">
        <v>42426</v>
      </c>
    </row>
    <row r="42429" spans="1:4" x14ac:dyDescent="0.3">
      <c r="A42429" s="1">
        <v>0.4754250347222222</v>
      </c>
      <c r="B42429">
        <v>174392</v>
      </c>
      <c r="C42429" s="2">
        <v>0.99430555555555555</v>
      </c>
      <c r="D42429">
        <v>42427</v>
      </c>
    </row>
    <row r="42430" spans="1:4" x14ac:dyDescent="0.3">
      <c r="A42430" s="1">
        <v>0.47543686342592595</v>
      </c>
      <c r="B42430">
        <v>174392</v>
      </c>
      <c r="C42430" s="2">
        <v>0.99431712962962959</v>
      </c>
      <c r="D42430">
        <v>42428</v>
      </c>
    </row>
    <row r="42431" spans="1:4" x14ac:dyDescent="0.3">
      <c r="A42431" s="1">
        <v>0.47544870370370368</v>
      </c>
      <c r="B42431">
        <v>174392</v>
      </c>
      <c r="C42431" s="2">
        <v>0.99432870370370374</v>
      </c>
      <c r="D42431">
        <v>42429</v>
      </c>
    </row>
    <row r="42432" spans="1:4" x14ac:dyDescent="0.3">
      <c r="A42432" s="1">
        <v>0.47545994212962966</v>
      </c>
      <c r="B42432">
        <v>174392</v>
      </c>
      <c r="C42432" s="2">
        <v>0.99434027777777778</v>
      </c>
      <c r="D42432">
        <v>42430</v>
      </c>
    </row>
    <row r="42433" spans="1:4" x14ac:dyDescent="0.3">
      <c r="A42433" s="1">
        <v>0.47547177083333331</v>
      </c>
      <c r="B42433">
        <v>174392</v>
      </c>
      <c r="C42433" s="2">
        <v>0.99435185185185182</v>
      </c>
      <c r="D42433">
        <v>42431</v>
      </c>
    </row>
    <row r="42434" spans="1:4" x14ac:dyDescent="0.3">
      <c r="A42434" s="1">
        <v>0.47548302083333333</v>
      </c>
      <c r="B42434">
        <v>174392</v>
      </c>
      <c r="C42434" s="2">
        <v>0.99436342592592597</v>
      </c>
      <c r="D42434">
        <v>42432</v>
      </c>
    </row>
    <row r="42435" spans="1:4" x14ac:dyDescent="0.3">
      <c r="A42435" s="1">
        <v>0.47549484953703702</v>
      </c>
      <c r="B42435">
        <v>174392</v>
      </c>
      <c r="C42435" s="2">
        <v>0.99437500000000001</v>
      </c>
      <c r="D42435">
        <v>42433</v>
      </c>
    </row>
    <row r="42436" spans="1:4" x14ac:dyDescent="0.3">
      <c r="A42436" s="1">
        <v>0.47550609953703704</v>
      </c>
      <c r="B42436">
        <v>174392</v>
      </c>
      <c r="C42436" s="2">
        <v>0.99438657407407405</v>
      </c>
      <c r="D42436">
        <v>42434</v>
      </c>
    </row>
    <row r="42437" spans="1:4" x14ac:dyDescent="0.3">
      <c r="A42437" s="1">
        <v>0.47551792824074079</v>
      </c>
      <c r="B42437">
        <v>174392</v>
      </c>
      <c r="C42437" s="2">
        <v>0.9943981481481482</v>
      </c>
      <c r="D42437">
        <v>42435</v>
      </c>
    </row>
    <row r="42438" spans="1:4" x14ac:dyDescent="0.3">
      <c r="A42438" s="1">
        <v>0.4755291782407407</v>
      </c>
      <c r="B42438">
        <v>174392</v>
      </c>
      <c r="C42438" s="2">
        <v>0.99440972222222224</v>
      </c>
      <c r="D42438">
        <v>42436</v>
      </c>
    </row>
    <row r="42439" spans="1:4" x14ac:dyDescent="0.3">
      <c r="A42439" s="1">
        <v>0.47554101851851849</v>
      </c>
      <c r="B42439">
        <v>174392</v>
      </c>
      <c r="C42439" s="2">
        <v>0.99442129629629628</v>
      </c>
      <c r="D42439">
        <v>42437</v>
      </c>
    </row>
    <row r="42440" spans="1:4" x14ac:dyDescent="0.3">
      <c r="A42440" s="1">
        <v>0.47555285879629627</v>
      </c>
      <c r="B42440">
        <v>174392</v>
      </c>
      <c r="C42440" s="2">
        <v>0.99443287037037043</v>
      </c>
      <c r="D42440">
        <v>42438</v>
      </c>
    </row>
    <row r="42441" spans="1:4" x14ac:dyDescent="0.3">
      <c r="A42441" s="1">
        <v>0.4755640972222222</v>
      </c>
      <c r="B42441">
        <v>174392</v>
      </c>
      <c r="C42441" s="2">
        <v>0.99444444444444446</v>
      </c>
      <c r="D42441">
        <v>42439</v>
      </c>
    </row>
    <row r="42442" spans="1:4" x14ac:dyDescent="0.3">
      <c r="A42442" s="1">
        <v>0.47557593749999999</v>
      </c>
      <c r="B42442">
        <v>174392</v>
      </c>
      <c r="C42442" s="2">
        <v>0.9944560185185185</v>
      </c>
      <c r="D42442">
        <v>42440</v>
      </c>
    </row>
    <row r="42443" spans="1:4" x14ac:dyDescent="0.3">
      <c r="A42443" s="1">
        <v>0.47558718750000001</v>
      </c>
      <c r="B42443">
        <v>174392</v>
      </c>
      <c r="C42443" s="2">
        <v>0.99446759259259254</v>
      </c>
      <c r="D42443">
        <v>42441</v>
      </c>
    </row>
    <row r="42444" spans="1:4" x14ac:dyDescent="0.3">
      <c r="A42444" s="1">
        <v>0.47559903935185183</v>
      </c>
      <c r="B42444">
        <v>174392</v>
      </c>
      <c r="C42444" s="2">
        <v>0.99447916666666669</v>
      </c>
      <c r="D42444">
        <v>42442</v>
      </c>
    </row>
    <row r="42445" spans="1:4" x14ac:dyDescent="0.3">
      <c r="A42445" s="1">
        <v>0.47561028935185184</v>
      </c>
      <c r="B42445">
        <v>174392</v>
      </c>
      <c r="C42445" s="2">
        <v>0.99449074074074073</v>
      </c>
      <c r="D42445">
        <v>42443</v>
      </c>
    </row>
    <row r="42446" spans="1:4" x14ac:dyDescent="0.3">
      <c r="A42446" s="1">
        <v>0.47562211805555554</v>
      </c>
      <c r="B42446">
        <v>174392</v>
      </c>
      <c r="C42446" s="2">
        <v>0.99450231481481477</v>
      </c>
      <c r="D42446">
        <v>42444</v>
      </c>
    </row>
    <row r="42447" spans="1:4" x14ac:dyDescent="0.3">
      <c r="A42447" s="1">
        <v>0.47563336805555556</v>
      </c>
      <c r="B42447">
        <v>174392</v>
      </c>
      <c r="C42447" s="2">
        <v>0.99451388888888892</v>
      </c>
      <c r="D42447">
        <v>42445</v>
      </c>
    </row>
    <row r="42448" spans="1:4" x14ac:dyDescent="0.3">
      <c r="A42448" s="1">
        <v>0.47564520833333335</v>
      </c>
      <c r="B42448">
        <v>174392</v>
      </c>
      <c r="C42448" s="2">
        <v>0.99452546296296296</v>
      </c>
      <c r="D42448">
        <v>42446</v>
      </c>
    </row>
    <row r="42449" spans="1:4" x14ac:dyDescent="0.3">
      <c r="A42449" s="1">
        <v>0.47565703703703699</v>
      </c>
      <c r="B42449">
        <v>174392</v>
      </c>
      <c r="C42449" s="2">
        <v>0.994537037037037</v>
      </c>
      <c r="D42449">
        <v>42447</v>
      </c>
    </row>
    <row r="42450" spans="1:4" x14ac:dyDescent="0.3">
      <c r="A42450" s="1">
        <v>0.47566828703703701</v>
      </c>
      <c r="B42450">
        <v>174392</v>
      </c>
      <c r="C42450" s="2">
        <v>0.99454861111111115</v>
      </c>
      <c r="D42450">
        <v>42448</v>
      </c>
    </row>
    <row r="42451" spans="1:4" x14ac:dyDescent="0.3">
      <c r="A42451" s="1">
        <v>0.47568011574074076</v>
      </c>
      <c r="B42451">
        <v>174392</v>
      </c>
      <c r="C42451" s="2">
        <v>0.99456018518518519</v>
      </c>
      <c r="D42451">
        <v>42449</v>
      </c>
    </row>
    <row r="42452" spans="1:4" x14ac:dyDescent="0.3">
      <c r="A42452" s="1">
        <v>0.47569136574074072</v>
      </c>
      <c r="B42452">
        <v>632656</v>
      </c>
      <c r="C42452" s="2">
        <v>0.99457175925925922</v>
      </c>
      <c r="D42452">
        <v>42450</v>
      </c>
    </row>
    <row r="42453" spans="1:4" x14ac:dyDescent="0.3">
      <c r="A42453" s="1">
        <v>0.47570322916666663</v>
      </c>
      <c r="B42453">
        <v>632656</v>
      </c>
      <c r="C42453" s="2">
        <v>0.99458333333333337</v>
      </c>
      <c r="D42453">
        <v>42451</v>
      </c>
    </row>
    <row r="42454" spans="1:4" x14ac:dyDescent="0.3">
      <c r="A42454" s="1">
        <v>0.47571446759259262</v>
      </c>
      <c r="B42454">
        <v>632656</v>
      </c>
      <c r="C42454" s="2">
        <v>0.99459490740740741</v>
      </c>
      <c r="D42454">
        <v>42452</v>
      </c>
    </row>
    <row r="42455" spans="1:4" x14ac:dyDescent="0.3">
      <c r="A42455" s="1">
        <v>0.47572630787037035</v>
      </c>
      <c r="B42455">
        <v>632656</v>
      </c>
      <c r="C42455" s="2">
        <v>0.99460648148148145</v>
      </c>
      <c r="D42455">
        <v>42453</v>
      </c>
    </row>
    <row r="42456" spans="1:4" x14ac:dyDescent="0.3">
      <c r="A42456" s="1">
        <v>0.47573754629629633</v>
      </c>
      <c r="B42456">
        <v>632656</v>
      </c>
      <c r="C42456" s="2">
        <v>0.9946180555555556</v>
      </c>
      <c r="D42456">
        <v>42454</v>
      </c>
    </row>
    <row r="42457" spans="1:4" x14ac:dyDescent="0.3">
      <c r="A42457" s="1">
        <v>0.47574938657407412</v>
      </c>
      <c r="B42457">
        <v>632656</v>
      </c>
      <c r="C42457" s="2">
        <v>0.99462962962962964</v>
      </c>
      <c r="D42457">
        <v>42455</v>
      </c>
    </row>
    <row r="42458" spans="1:4" x14ac:dyDescent="0.3">
      <c r="A42458" s="1">
        <v>0.47576122685185179</v>
      </c>
      <c r="B42458">
        <v>632656</v>
      </c>
      <c r="C42458" s="2">
        <v>0.99464120370370368</v>
      </c>
      <c r="D42458">
        <v>42456</v>
      </c>
    </row>
    <row r="42459" spans="1:4" x14ac:dyDescent="0.3">
      <c r="A42459" s="1">
        <v>0.47577246527777778</v>
      </c>
      <c r="B42459">
        <v>632656</v>
      </c>
      <c r="C42459" s="2">
        <v>0.99465277777777783</v>
      </c>
      <c r="D42459">
        <v>42457</v>
      </c>
    </row>
    <row r="42460" spans="1:4" x14ac:dyDescent="0.3">
      <c r="A42460" s="1">
        <v>0.47578430555555556</v>
      </c>
      <c r="B42460">
        <v>632656</v>
      </c>
      <c r="C42460" s="2">
        <v>0.99466435185185187</v>
      </c>
      <c r="D42460">
        <v>42458</v>
      </c>
    </row>
    <row r="42461" spans="1:4" x14ac:dyDescent="0.3">
      <c r="A42461" s="1">
        <v>0.47579554398148149</v>
      </c>
      <c r="B42461">
        <v>632656</v>
      </c>
      <c r="C42461" s="2">
        <v>0.99467592592592591</v>
      </c>
      <c r="D42461">
        <v>42459</v>
      </c>
    </row>
    <row r="42462" spans="1:4" x14ac:dyDescent="0.3">
      <c r="A42462" s="1">
        <v>0.47580738425925928</v>
      </c>
      <c r="B42462">
        <v>632656</v>
      </c>
      <c r="C42462" s="2">
        <v>0.99468749999999995</v>
      </c>
      <c r="D42462">
        <v>42460</v>
      </c>
    </row>
    <row r="42463" spans="1:4" x14ac:dyDescent="0.3">
      <c r="A42463" s="1">
        <v>0.47581864583333333</v>
      </c>
      <c r="B42463">
        <v>632656</v>
      </c>
      <c r="C42463" s="2">
        <v>0.9946990740740741</v>
      </c>
      <c r="D42463">
        <v>42461</v>
      </c>
    </row>
    <row r="42464" spans="1:4" x14ac:dyDescent="0.3">
      <c r="A42464" s="1">
        <v>0.47583048611111112</v>
      </c>
      <c r="B42464">
        <v>632656</v>
      </c>
      <c r="C42464" s="2">
        <v>0.99471064814814814</v>
      </c>
      <c r="D42464">
        <v>42462</v>
      </c>
    </row>
    <row r="42465" spans="1:4" x14ac:dyDescent="0.3">
      <c r="A42465" s="1">
        <v>0.47584172453703705</v>
      </c>
      <c r="B42465">
        <v>632656</v>
      </c>
      <c r="C42465" s="2">
        <v>0.99472222222222217</v>
      </c>
      <c r="D42465">
        <v>42463</v>
      </c>
    </row>
    <row r="42466" spans="1:4" x14ac:dyDescent="0.3">
      <c r="A42466" s="1">
        <v>0.47585356481481483</v>
      </c>
      <c r="B42466">
        <v>632656</v>
      </c>
      <c r="C42466" s="2">
        <v>0.99473379629629632</v>
      </c>
      <c r="D42466">
        <v>42464</v>
      </c>
    </row>
    <row r="42467" spans="1:4" x14ac:dyDescent="0.3">
      <c r="A42467" s="1">
        <v>0.47586539351851848</v>
      </c>
      <c r="B42467">
        <v>632656</v>
      </c>
      <c r="C42467" s="2">
        <v>0.99474537037037036</v>
      </c>
      <c r="D42467">
        <v>42465</v>
      </c>
    </row>
    <row r="42468" spans="1:4" x14ac:dyDescent="0.3">
      <c r="A42468" s="1">
        <v>0.47587666666666667</v>
      </c>
      <c r="B42468">
        <v>632656</v>
      </c>
      <c r="C42468" s="2">
        <v>0.9947569444444444</v>
      </c>
      <c r="D42468">
        <v>42466</v>
      </c>
    </row>
    <row r="42469" spans="1:4" x14ac:dyDescent="0.3">
      <c r="A42469" s="1">
        <v>0.47588850694444446</v>
      </c>
      <c r="B42469">
        <v>632656</v>
      </c>
      <c r="C42469" s="2">
        <v>0.99476851851851855</v>
      </c>
      <c r="D42469">
        <v>42467</v>
      </c>
    </row>
    <row r="42470" spans="1:4" x14ac:dyDescent="0.3">
      <c r="A42470" s="1">
        <v>0.47589975694444447</v>
      </c>
      <c r="B42470">
        <v>632656</v>
      </c>
      <c r="C42470" s="2">
        <v>0.99478009259259259</v>
      </c>
      <c r="D42470">
        <v>42468</v>
      </c>
    </row>
    <row r="42471" spans="1:4" x14ac:dyDescent="0.3">
      <c r="A42471" s="1">
        <v>0.47591158564814812</v>
      </c>
      <c r="B42471">
        <v>632656</v>
      </c>
      <c r="C42471" s="2">
        <v>0.99479166666666663</v>
      </c>
      <c r="D42471">
        <v>42469</v>
      </c>
    </row>
    <row r="42472" spans="1:4" x14ac:dyDescent="0.3">
      <c r="A42472" s="1">
        <v>0.47592283564814813</v>
      </c>
      <c r="B42472">
        <v>632656</v>
      </c>
      <c r="C42472" s="2">
        <v>0.99480324074074078</v>
      </c>
      <c r="D42472">
        <v>42470</v>
      </c>
    </row>
    <row r="42473" spans="1:4" x14ac:dyDescent="0.3">
      <c r="A42473" s="1">
        <v>0.4759346990740741</v>
      </c>
      <c r="B42473">
        <v>632656</v>
      </c>
      <c r="C42473" s="2">
        <v>0.99481481481481482</v>
      </c>
      <c r="D42473">
        <v>42471</v>
      </c>
    </row>
    <row r="42474" spans="1:4" x14ac:dyDescent="0.3">
      <c r="A42474" s="1">
        <v>0.47594593749999997</v>
      </c>
      <c r="B42474">
        <v>632656</v>
      </c>
      <c r="C42474" s="2">
        <v>0.99482638888888886</v>
      </c>
      <c r="D42474">
        <v>42472</v>
      </c>
    </row>
    <row r="42475" spans="1:4" x14ac:dyDescent="0.3">
      <c r="A42475" s="1">
        <v>0.47595777777777776</v>
      </c>
      <c r="B42475">
        <v>632656</v>
      </c>
      <c r="C42475" s="2">
        <v>0.99483796296296301</v>
      </c>
      <c r="D42475">
        <v>42473</v>
      </c>
    </row>
    <row r="42476" spans="1:4" x14ac:dyDescent="0.3">
      <c r="A42476" s="1">
        <v>0.47596901620370369</v>
      </c>
      <c r="B42476">
        <v>632656</v>
      </c>
      <c r="C42476" s="2">
        <v>0.99484953703703705</v>
      </c>
      <c r="D42476">
        <v>42474</v>
      </c>
    </row>
    <row r="42477" spans="1:4" x14ac:dyDescent="0.3">
      <c r="A42477" s="1">
        <v>0.47598085648148147</v>
      </c>
      <c r="B42477">
        <v>632656</v>
      </c>
      <c r="C42477" s="2">
        <v>0.99486111111111108</v>
      </c>
      <c r="D42477">
        <v>42475</v>
      </c>
    </row>
    <row r="42478" spans="1:4" x14ac:dyDescent="0.3">
      <c r="A42478" s="1">
        <v>0.47599269675925926</v>
      </c>
      <c r="B42478">
        <v>632656</v>
      </c>
      <c r="C42478" s="2">
        <v>0.99487268518518523</v>
      </c>
      <c r="D42478">
        <v>42476</v>
      </c>
    </row>
    <row r="42479" spans="1:4" x14ac:dyDescent="0.3">
      <c r="A42479" s="1">
        <v>0.47600393518518513</v>
      </c>
      <c r="B42479">
        <v>632656</v>
      </c>
      <c r="C42479" s="2">
        <v>0.99488425925925927</v>
      </c>
      <c r="D42479">
        <v>42477</v>
      </c>
    </row>
    <row r="42480" spans="1:4" x14ac:dyDescent="0.3">
      <c r="A42480" s="1">
        <v>0.47601577546296298</v>
      </c>
      <c r="B42480">
        <v>632656</v>
      </c>
      <c r="C42480" s="2">
        <v>0.99489583333333331</v>
      </c>
      <c r="D42480">
        <v>42478</v>
      </c>
    </row>
    <row r="42481" spans="1:4" x14ac:dyDescent="0.3">
      <c r="A42481" s="1">
        <v>0.47602702546296299</v>
      </c>
      <c r="B42481">
        <v>632656</v>
      </c>
      <c r="C42481" s="2">
        <v>0.99490740740740746</v>
      </c>
      <c r="D42481">
        <v>42479</v>
      </c>
    </row>
    <row r="42482" spans="1:4" x14ac:dyDescent="0.3">
      <c r="A42482" s="1">
        <v>0.47603886574074078</v>
      </c>
      <c r="B42482" s="3" t="s">
        <v>153</v>
      </c>
      <c r="C42482" s="2">
        <v>0.9949189814814815</v>
      </c>
      <c r="D42482">
        <v>42480</v>
      </c>
    </row>
    <row r="42483" spans="1:4" x14ac:dyDescent="0.3">
      <c r="A42483" s="1">
        <v>0.4760501157407408</v>
      </c>
      <c r="B42483" s="3" t="s">
        <v>153</v>
      </c>
      <c r="C42483" s="2">
        <v>0.99493055555555554</v>
      </c>
      <c r="D42483">
        <v>42481</v>
      </c>
    </row>
    <row r="42484" spans="1:4" x14ac:dyDescent="0.3">
      <c r="A42484" s="1">
        <v>0.47606195601851847</v>
      </c>
      <c r="B42484" s="3" t="s">
        <v>153</v>
      </c>
      <c r="C42484" s="2">
        <v>0.99494212962962958</v>
      </c>
      <c r="D42484">
        <v>42482</v>
      </c>
    </row>
    <row r="42485" spans="1:4" x14ac:dyDescent="0.3">
      <c r="A42485" s="1">
        <v>0.47607319444444446</v>
      </c>
      <c r="B42485" s="3" t="s">
        <v>153</v>
      </c>
      <c r="C42485" s="2">
        <v>0.99495370370370373</v>
      </c>
      <c r="D42485">
        <v>42483</v>
      </c>
    </row>
    <row r="42486" spans="1:4" x14ac:dyDescent="0.3">
      <c r="A42486" s="1">
        <v>0.47608503472222224</v>
      </c>
      <c r="B42486" s="3" t="s">
        <v>153</v>
      </c>
      <c r="C42486" s="2">
        <v>0.99496527777777777</v>
      </c>
      <c r="D42486">
        <v>42484</v>
      </c>
    </row>
    <row r="42487" spans="1:4" x14ac:dyDescent="0.3">
      <c r="A42487" s="1">
        <v>0.47609686342592594</v>
      </c>
      <c r="B42487" s="3" t="s">
        <v>153</v>
      </c>
      <c r="C42487" s="2">
        <v>0.99497685185185181</v>
      </c>
      <c r="D42487">
        <v>42485</v>
      </c>
    </row>
    <row r="42488" spans="1:4" x14ac:dyDescent="0.3">
      <c r="A42488" s="1">
        <v>0.47610815972222226</v>
      </c>
      <c r="B42488" s="3" t="s">
        <v>153</v>
      </c>
      <c r="C42488" s="2">
        <v>0.99498842592592596</v>
      </c>
      <c r="D42488">
        <v>42486</v>
      </c>
    </row>
    <row r="42489" spans="1:4" x14ac:dyDescent="0.3">
      <c r="A42489" s="1">
        <v>0.4761199884259259</v>
      </c>
      <c r="B42489" s="3" t="s">
        <v>153</v>
      </c>
      <c r="C42489" s="2">
        <v>0.995</v>
      </c>
      <c r="D42489">
        <v>42487</v>
      </c>
    </row>
    <row r="42490" spans="1:4" x14ac:dyDescent="0.3">
      <c r="A42490" s="1">
        <v>0.47613123842592592</v>
      </c>
      <c r="B42490" s="3" t="s">
        <v>153</v>
      </c>
      <c r="C42490" s="2">
        <v>0.99501157407407403</v>
      </c>
      <c r="D42490">
        <v>42488</v>
      </c>
    </row>
    <row r="42491" spans="1:4" x14ac:dyDescent="0.3">
      <c r="A42491" s="1">
        <v>0.47614306712962962</v>
      </c>
      <c r="B42491" s="3" t="s">
        <v>153</v>
      </c>
      <c r="C42491" s="2">
        <v>0.99502314814814818</v>
      </c>
      <c r="D42491">
        <v>42489</v>
      </c>
    </row>
    <row r="42492" spans="1:4" x14ac:dyDescent="0.3">
      <c r="A42492" s="1">
        <v>0.4761543055555556</v>
      </c>
      <c r="B42492" s="3" t="s">
        <v>153</v>
      </c>
      <c r="C42492" s="2">
        <v>0.99503472222222222</v>
      </c>
      <c r="D42492">
        <v>42490</v>
      </c>
    </row>
    <row r="42493" spans="1:4" x14ac:dyDescent="0.3">
      <c r="A42493" s="1">
        <v>0.47616614583333328</v>
      </c>
      <c r="B42493" s="3" t="s">
        <v>153</v>
      </c>
      <c r="C42493" s="2">
        <v>0.99504629629629626</v>
      </c>
      <c r="D42493">
        <v>42491</v>
      </c>
    </row>
    <row r="42494" spans="1:4" x14ac:dyDescent="0.3">
      <c r="A42494" s="1">
        <v>0.47617738425925926</v>
      </c>
      <c r="B42494" s="3" t="s">
        <v>153</v>
      </c>
      <c r="C42494" s="2">
        <v>0.99505787037037041</v>
      </c>
      <c r="D42494">
        <v>42492</v>
      </c>
    </row>
    <row r="42495" spans="1:4" x14ac:dyDescent="0.3">
      <c r="A42495" s="1">
        <v>0.4761892245370371</v>
      </c>
      <c r="B42495" s="3" t="s">
        <v>153</v>
      </c>
      <c r="C42495" s="2">
        <v>0.99506944444444445</v>
      </c>
      <c r="D42495">
        <v>42493</v>
      </c>
    </row>
    <row r="42496" spans="1:4" x14ac:dyDescent="0.3">
      <c r="A42496" s="1">
        <v>0.47620046296296298</v>
      </c>
      <c r="B42496" s="3" t="s">
        <v>153</v>
      </c>
      <c r="C42496" s="2">
        <v>0.99508101851851849</v>
      </c>
      <c r="D42496">
        <v>42494</v>
      </c>
    </row>
    <row r="42497" spans="1:4" x14ac:dyDescent="0.3">
      <c r="A42497" s="1">
        <v>0.47621230324074076</v>
      </c>
      <c r="B42497" s="3" t="s">
        <v>153</v>
      </c>
      <c r="C42497" s="2">
        <v>0.99509259259259264</v>
      </c>
      <c r="D42497">
        <v>42495</v>
      </c>
    </row>
    <row r="42498" spans="1:4" x14ac:dyDescent="0.3">
      <c r="A42498" s="1">
        <v>0.47622413194444446</v>
      </c>
      <c r="B42498" s="3" t="s">
        <v>153</v>
      </c>
      <c r="C42498" s="2">
        <v>0.99510416666666668</v>
      </c>
      <c r="D42498">
        <v>42496</v>
      </c>
    </row>
    <row r="42499" spans="1:4" x14ac:dyDescent="0.3">
      <c r="A42499" s="1">
        <v>0.47623538194444448</v>
      </c>
      <c r="B42499" s="3" t="s">
        <v>153</v>
      </c>
      <c r="C42499" s="2">
        <v>0.99511574074074072</v>
      </c>
      <c r="D42499">
        <v>42497</v>
      </c>
    </row>
    <row r="42500" spans="1:4" x14ac:dyDescent="0.3">
      <c r="A42500" s="1">
        <v>0.47624721064814812</v>
      </c>
      <c r="B42500" s="3" t="s">
        <v>153</v>
      </c>
      <c r="C42500" s="2">
        <v>0.99512731481481487</v>
      </c>
      <c r="D42500">
        <v>42498</v>
      </c>
    </row>
    <row r="42501" spans="1:4" x14ac:dyDescent="0.3">
      <c r="A42501" s="1">
        <v>0.47625844907407411</v>
      </c>
      <c r="B42501" s="3" t="s">
        <v>153</v>
      </c>
      <c r="C42501" s="2">
        <v>0.99513888888888891</v>
      </c>
      <c r="D42501">
        <v>42499</v>
      </c>
    </row>
    <row r="42502" spans="1:4" x14ac:dyDescent="0.3">
      <c r="A42502" s="1">
        <v>0.47627028935185184</v>
      </c>
      <c r="B42502" s="3" t="s">
        <v>153</v>
      </c>
      <c r="C42502" s="2">
        <v>0.99515046296296295</v>
      </c>
      <c r="D42502">
        <v>42500</v>
      </c>
    </row>
    <row r="42503" spans="1:4" x14ac:dyDescent="0.3">
      <c r="A42503" s="1">
        <v>0.47628152777777782</v>
      </c>
      <c r="B42503" s="3" t="s">
        <v>153</v>
      </c>
      <c r="C42503" s="2">
        <v>0.99516203703703698</v>
      </c>
      <c r="D42503">
        <v>42501</v>
      </c>
    </row>
    <row r="42504" spans="1:4" x14ac:dyDescent="0.3">
      <c r="A42504" s="1">
        <v>0.47629336805555561</v>
      </c>
      <c r="B42504" s="3" t="s">
        <v>153</v>
      </c>
      <c r="C42504" s="2">
        <v>0.99517361111111113</v>
      </c>
      <c r="D42504">
        <v>42502</v>
      </c>
    </row>
    <row r="42505" spans="1:4" x14ac:dyDescent="0.3">
      <c r="A42505" s="1">
        <v>0.47630519675925925</v>
      </c>
      <c r="B42505" s="3" t="s">
        <v>153</v>
      </c>
      <c r="C42505" s="2">
        <v>0.99518518518518517</v>
      </c>
      <c r="D42505">
        <v>42503</v>
      </c>
    </row>
    <row r="42506" spans="1:4" x14ac:dyDescent="0.3">
      <c r="A42506" s="1">
        <v>0.47631644675925927</v>
      </c>
      <c r="B42506" s="3" t="s">
        <v>153</v>
      </c>
      <c r="C42506" s="2">
        <v>0.99519675925925921</v>
      </c>
      <c r="D42506">
        <v>42504</v>
      </c>
    </row>
    <row r="42507" spans="1:4" x14ac:dyDescent="0.3">
      <c r="A42507" s="1">
        <v>0.47632827546296297</v>
      </c>
      <c r="B42507" s="3" t="s">
        <v>153</v>
      </c>
      <c r="C42507" s="2">
        <v>0.99520833333333336</v>
      </c>
      <c r="D42507">
        <v>42505</v>
      </c>
    </row>
    <row r="42508" spans="1:4" x14ac:dyDescent="0.3">
      <c r="A42508" s="1">
        <v>0.47633952546296299</v>
      </c>
      <c r="B42508" s="3" t="s">
        <v>153</v>
      </c>
      <c r="C42508" s="2">
        <v>0.9952199074074074</v>
      </c>
      <c r="D42508">
        <v>42506</v>
      </c>
    </row>
    <row r="42509" spans="1:4" x14ac:dyDescent="0.3">
      <c r="A42509" s="1">
        <v>0.47635135416666663</v>
      </c>
      <c r="B42509" s="3" t="s">
        <v>153</v>
      </c>
      <c r="C42509" s="2">
        <v>0.99523148148148144</v>
      </c>
      <c r="D42509">
        <v>42507</v>
      </c>
    </row>
    <row r="42510" spans="1:4" x14ac:dyDescent="0.3">
      <c r="A42510" s="1">
        <v>0.47636259259259262</v>
      </c>
      <c r="B42510" s="3" t="s">
        <v>153</v>
      </c>
      <c r="C42510" s="2">
        <v>0.99524305555555559</v>
      </c>
      <c r="D42510">
        <v>42508</v>
      </c>
    </row>
    <row r="42511" spans="1:4" x14ac:dyDescent="0.3">
      <c r="A42511" s="1">
        <v>0.47637443287037035</v>
      </c>
      <c r="B42511" s="3" t="s">
        <v>153</v>
      </c>
      <c r="C42511" s="2">
        <v>0.99525462962962963</v>
      </c>
      <c r="D42511">
        <v>42509</v>
      </c>
    </row>
    <row r="42512" spans="1:4" x14ac:dyDescent="0.3">
      <c r="A42512" s="1">
        <v>0.47638567129629633</v>
      </c>
      <c r="B42512">
        <v>175439</v>
      </c>
      <c r="C42512" s="2">
        <v>0.99526620370370367</v>
      </c>
      <c r="D42512">
        <v>42510</v>
      </c>
    </row>
    <row r="42513" spans="1:4" x14ac:dyDescent="0.3">
      <c r="A42513" s="1">
        <v>0.47639751157407412</v>
      </c>
      <c r="B42513">
        <v>175439</v>
      </c>
      <c r="C42513" s="2">
        <v>0.99527777777777782</v>
      </c>
      <c r="D42513">
        <v>42511</v>
      </c>
    </row>
    <row r="42514" spans="1:4" x14ac:dyDescent="0.3">
      <c r="A42514" s="1">
        <v>0.47640934027777776</v>
      </c>
      <c r="B42514">
        <v>175439</v>
      </c>
      <c r="C42514" s="2">
        <v>0.99528935185185186</v>
      </c>
      <c r="D42514">
        <v>42512</v>
      </c>
    </row>
    <row r="42515" spans="1:4" x14ac:dyDescent="0.3">
      <c r="A42515" s="1">
        <v>0.47642061342592595</v>
      </c>
      <c r="B42515">
        <v>175439</v>
      </c>
      <c r="C42515" s="2">
        <v>0.99530092592592589</v>
      </c>
      <c r="D42515">
        <v>42513</v>
      </c>
    </row>
    <row r="42516" spans="1:4" x14ac:dyDescent="0.3">
      <c r="A42516" s="1">
        <v>0.4764324421296296</v>
      </c>
      <c r="B42516">
        <v>175439</v>
      </c>
      <c r="C42516" s="2">
        <v>0.99531250000000004</v>
      </c>
      <c r="D42516">
        <v>42514</v>
      </c>
    </row>
    <row r="42517" spans="1:4" x14ac:dyDescent="0.3">
      <c r="A42517" s="1">
        <v>0.47644369212962961</v>
      </c>
      <c r="B42517">
        <v>175439</v>
      </c>
      <c r="C42517" s="2">
        <v>0.99532407407407408</v>
      </c>
      <c r="D42517">
        <v>42515</v>
      </c>
    </row>
    <row r="42518" spans="1:4" x14ac:dyDescent="0.3">
      <c r="A42518" s="1">
        <v>0.47645554398148143</v>
      </c>
      <c r="B42518">
        <v>175439</v>
      </c>
      <c r="C42518" s="2">
        <v>0.99533564814814812</v>
      </c>
      <c r="D42518">
        <v>42516</v>
      </c>
    </row>
    <row r="42519" spans="1:4" x14ac:dyDescent="0.3">
      <c r="A42519" s="1">
        <v>0.47646678240740742</v>
      </c>
      <c r="B42519">
        <v>175439</v>
      </c>
      <c r="C42519" s="2">
        <v>0.99534722222222227</v>
      </c>
      <c r="D42519">
        <v>42517</v>
      </c>
    </row>
    <row r="42520" spans="1:4" x14ac:dyDescent="0.3">
      <c r="A42520" s="1">
        <v>0.47647861111111112</v>
      </c>
      <c r="B42520">
        <v>175439</v>
      </c>
      <c r="C42520" s="2">
        <v>0.99535879629629631</v>
      </c>
      <c r="D42520">
        <v>42518</v>
      </c>
    </row>
    <row r="42521" spans="1:4" x14ac:dyDescent="0.3">
      <c r="A42521" s="1">
        <v>0.47648986111111113</v>
      </c>
      <c r="B42521">
        <v>175439</v>
      </c>
      <c r="C42521" s="2">
        <v>0.99537037037037035</v>
      </c>
      <c r="D42521">
        <v>42519</v>
      </c>
    </row>
    <row r="42522" spans="1:4" x14ac:dyDescent="0.3">
      <c r="A42522" s="1">
        <v>0.47650168981481483</v>
      </c>
      <c r="B42522">
        <v>175439</v>
      </c>
      <c r="C42522" s="2">
        <v>0.9953819444444445</v>
      </c>
      <c r="D42522">
        <v>42520</v>
      </c>
    </row>
    <row r="42523" spans="1:4" x14ac:dyDescent="0.3">
      <c r="A42523" s="1">
        <v>0.47651351851851848</v>
      </c>
      <c r="B42523">
        <v>175439</v>
      </c>
      <c r="C42523" s="2">
        <v>0.99539351851851854</v>
      </c>
      <c r="D42523">
        <v>42521</v>
      </c>
    </row>
    <row r="42524" spans="1:4" x14ac:dyDescent="0.3">
      <c r="A42524" s="1">
        <v>0.47652476851851849</v>
      </c>
      <c r="B42524">
        <v>175439</v>
      </c>
      <c r="C42524" s="2">
        <v>0.99540509259259258</v>
      </c>
      <c r="D42524">
        <v>42522</v>
      </c>
    </row>
    <row r="42525" spans="1:4" x14ac:dyDescent="0.3">
      <c r="A42525" s="1">
        <v>0.47653659722222225</v>
      </c>
      <c r="B42525">
        <v>175439</v>
      </c>
      <c r="C42525" s="2">
        <v>0.99541666666666662</v>
      </c>
      <c r="D42525">
        <v>42523</v>
      </c>
    </row>
    <row r="42526" spans="1:4" x14ac:dyDescent="0.3">
      <c r="A42526" s="1">
        <v>0.4765478587962963</v>
      </c>
      <c r="B42526">
        <v>175439</v>
      </c>
      <c r="C42526" s="2">
        <v>0.99542824074074077</v>
      </c>
      <c r="D42526">
        <v>42524</v>
      </c>
    </row>
    <row r="42527" spans="1:4" x14ac:dyDescent="0.3">
      <c r="A42527" s="1">
        <v>0.47655969907407408</v>
      </c>
      <c r="B42527">
        <v>175439</v>
      </c>
      <c r="C42527" s="2">
        <v>0.99543981481481481</v>
      </c>
      <c r="D42527">
        <v>42525</v>
      </c>
    </row>
    <row r="42528" spans="1:4" x14ac:dyDescent="0.3">
      <c r="A42528" s="1">
        <v>0.47657093750000001</v>
      </c>
      <c r="B42528">
        <v>175439</v>
      </c>
      <c r="C42528" s="2">
        <v>0.99545138888888884</v>
      </c>
      <c r="D42528">
        <v>42526</v>
      </c>
    </row>
    <row r="42529" spans="1:4" x14ac:dyDescent="0.3">
      <c r="A42529" s="1">
        <v>0.4765827777777778</v>
      </c>
      <c r="B42529">
        <v>175439</v>
      </c>
      <c r="C42529" s="2">
        <v>0.99546296296296299</v>
      </c>
      <c r="D42529">
        <v>42527</v>
      </c>
    </row>
    <row r="42530" spans="1:4" x14ac:dyDescent="0.3">
      <c r="A42530" s="1">
        <v>0.47659401620370367</v>
      </c>
      <c r="B42530">
        <v>175439</v>
      </c>
      <c r="C42530" s="2">
        <v>0.99547453703703703</v>
      </c>
      <c r="D42530">
        <v>42528</v>
      </c>
    </row>
    <row r="42531" spans="1:4" x14ac:dyDescent="0.3">
      <c r="A42531" s="1">
        <v>0.47660584490740743</v>
      </c>
      <c r="B42531">
        <v>175439</v>
      </c>
      <c r="C42531" s="2">
        <v>0.99548611111111107</v>
      </c>
      <c r="D42531">
        <v>42529</v>
      </c>
    </row>
    <row r="42532" spans="1:4" x14ac:dyDescent="0.3">
      <c r="A42532" s="1">
        <v>0.47661768518518516</v>
      </c>
      <c r="B42532">
        <v>175439</v>
      </c>
      <c r="C42532" s="2">
        <v>0.99549768518518522</v>
      </c>
      <c r="D42532">
        <v>42530</v>
      </c>
    </row>
    <row r="42533" spans="1:4" x14ac:dyDescent="0.3">
      <c r="A42533" s="1">
        <v>0.47662893518518518</v>
      </c>
      <c r="B42533">
        <v>175439</v>
      </c>
      <c r="C42533" s="2">
        <v>0.99550925925925926</v>
      </c>
      <c r="D42533">
        <v>42531</v>
      </c>
    </row>
    <row r="42534" spans="1:4" x14ac:dyDescent="0.3">
      <c r="A42534" s="1">
        <v>0.47664076388888893</v>
      </c>
      <c r="B42534">
        <v>175439</v>
      </c>
      <c r="C42534" s="2">
        <v>0.9955208333333333</v>
      </c>
      <c r="D42534">
        <v>42532</v>
      </c>
    </row>
    <row r="42535" spans="1:4" x14ac:dyDescent="0.3">
      <c r="A42535" s="1">
        <v>0.47665201388888884</v>
      </c>
      <c r="B42535">
        <v>175439</v>
      </c>
      <c r="C42535" s="2">
        <v>0.99553240740740745</v>
      </c>
      <c r="D42535">
        <v>42533</v>
      </c>
    </row>
    <row r="42536" spans="1:4" x14ac:dyDescent="0.3">
      <c r="A42536" s="1">
        <v>0.47666384259259259</v>
      </c>
      <c r="B42536">
        <v>175439</v>
      </c>
      <c r="C42536" s="2">
        <v>0.99554398148148149</v>
      </c>
      <c r="D42536">
        <v>42534</v>
      </c>
    </row>
    <row r="42537" spans="1:4" x14ac:dyDescent="0.3">
      <c r="A42537" s="1">
        <v>0.47667509259259261</v>
      </c>
      <c r="B42537">
        <v>175439</v>
      </c>
      <c r="C42537" s="2">
        <v>0.99555555555555553</v>
      </c>
      <c r="D42537">
        <v>42535</v>
      </c>
    </row>
    <row r="42538" spans="1:4" x14ac:dyDescent="0.3">
      <c r="A42538" s="1">
        <v>0.47668692129629631</v>
      </c>
      <c r="B42538">
        <v>175439</v>
      </c>
      <c r="C42538" s="2">
        <v>0.99556712962962968</v>
      </c>
      <c r="D42538">
        <v>42536</v>
      </c>
    </row>
    <row r="42539" spans="1:4" x14ac:dyDescent="0.3">
      <c r="A42539" s="1">
        <v>0.47669817129629632</v>
      </c>
      <c r="B42539">
        <v>175439</v>
      </c>
      <c r="C42539" s="2">
        <v>0.99557870370370372</v>
      </c>
      <c r="D42539">
        <v>42537</v>
      </c>
    </row>
    <row r="42540" spans="1:4" x14ac:dyDescent="0.3">
      <c r="A42540" s="1">
        <v>0.47670999999999997</v>
      </c>
      <c r="B42540">
        <v>175439</v>
      </c>
      <c r="C42540" s="2">
        <v>0.99559027777777775</v>
      </c>
      <c r="D42540">
        <v>42538</v>
      </c>
    </row>
    <row r="42541" spans="1:4" x14ac:dyDescent="0.3">
      <c r="A42541" s="1">
        <v>0.47672184027777775</v>
      </c>
      <c r="B42541">
        <v>175439</v>
      </c>
      <c r="C42541" s="2">
        <v>0.9956018518518519</v>
      </c>
      <c r="D42541">
        <v>42539</v>
      </c>
    </row>
    <row r="42542" spans="1:4" x14ac:dyDescent="0.3">
      <c r="A42542" s="1">
        <v>0.47673307870370368</v>
      </c>
      <c r="B42542">
        <v>998206</v>
      </c>
      <c r="C42542" s="2">
        <v>0.99561342592592594</v>
      </c>
      <c r="D42542">
        <v>42540</v>
      </c>
    </row>
    <row r="42543" spans="1:4" x14ac:dyDescent="0.3">
      <c r="A42543" s="1">
        <v>0.47674491898148147</v>
      </c>
      <c r="B42543">
        <v>998206</v>
      </c>
      <c r="C42543" s="2">
        <v>0.99562499999999998</v>
      </c>
      <c r="D42543">
        <v>42541</v>
      </c>
    </row>
    <row r="42544" spans="1:4" x14ac:dyDescent="0.3">
      <c r="A42544" s="1">
        <v>0.47675616898148149</v>
      </c>
      <c r="B42544">
        <v>998206</v>
      </c>
      <c r="C42544" s="2">
        <v>0.99563657407407402</v>
      </c>
      <c r="D42544">
        <v>42542</v>
      </c>
    </row>
    <row r="42545" spans="1:4" x14ac:dyDescent="0.3">
      <c r="A42545" s="1">
        <v>0.47676799768518513</v>
      </c>
      <c r="B42545">
        <v>998206</v>
      </c>
      <c r="C42545" s="2">
        <v>0.99564814814814817</v>
      </c>
      <c r="D42545">
        <v>42543</v>
      </c>
    </row>
    <row r="42546" spans="1:4" x14ac:dyDescent="0.3">
      <c r="A42546" s="1">
        <v>0.47677924768518515</v>
      </c>
      <c r="B42546">
        <v>998206</v>
      </c>
      <c r="C42546" s="2">
        <v>0.99565972222222221</v>
      </c>
      <c r="D42546">
        <v>42544</v>
      </c>
    </row>
    <row r="42547" spans="1:4" x14ac:dyDescent="0.3">
      <c r="A42547" s="1">
        <v>0.47679108796296299</v>
      </c>
      <c r="B42547">
        <v>998206</v>
      </c>
      <c r="C42547" s="2">
        <v>0.99567129629629625</v>
      </c>
      <c r="D42547">
        <v>42545</v>
      </c>
    </row>
    <row r="42548" spans="1:4" x14ac:dyDescent="0.3">
      <c r="A42548" s="1">
        <v>0.47680233796296301</v>
      </c>
      <c r="B42548">
        <v>998206</v>
      </c>
      <c r="C42548" s="2">
        <v>0.9956828703703704</v>
      </c>
      <c r="D42548">
        <v>42546</v>
      </c>
    </row>
    <row r="42549" spans="1:4" x14ac:dyDescent="0.3">
      <c r="A42549" s="1">
        <v>0.47681416666666665</v>
      </c>
      <c r="B42549">
        <v>998206</v>
      </c>
      <c r="C42549" s="2">
        <v>0.99569444444444444</v>
      </c>
      <c r="D42549">
        <v>42547</v>
      </c>
    </row>
    <row r="42550" spans="1:4" x14ac:dyDescent="0.3">
      <c r="A42550" s="1">
        <v>0.47682600694444444</v>
      </c>
      <c r="B42550">
        <v>998206</v>
      </c>
      <c r="C42550" s="2">
        <v>0.99570601851851848</v>
      </c>
      <c r="D42550">
        <v>42548</v>
      </c>
    </row>
    <row r="42551" spans="1:4" x14ac:dyDescent="0.3">
      <c r="A42551" s="1">
        <v>0.47683725694444445</v>
      </c>
      <c r="B42551">
        <v>998206</v>
      </c>
      <c r="C42551" s="2">
        <v>0.99571759259259263</v>
      </c>
      <c r="D42551">
        <v>42549</v>
      </c>
    </row>
    <row r="42552" spans="1:4" x14ac:dyDescent="0.3">
      <c r="A42552" s="1">
        <v>0.47684908564814815</v>
      </c>
      <c r="B42552">
        <v>998206</v>
      </c>
      <c r="C42552" s="2">
        <v>0.99572916666666667</v>
      </c>
      <c r="D42552">
        <v>42550</v>
      </c>
    </row>
    <row r="42553" spans="1:4" x14ac:dyDescent="0.3">
      <c r="A42553" s="1">
        <v>0.47686033564814817</v>
      </c>
      <c r="B42553">
        <v>998206</v>
      </c>
      <c r="C42553" s="2">
        <v>0.9957407407407407</v>
      </c>
      <c r="D42553">
        <v>42551</v>
      </c>
    </row>
    <row r="42554" spans="1:4" x14ac:dyDescent="0.3">
      <c r="A42554" s="1">
        <v>0.47687217592592596</v>
      </c>
      <c r="B42554">
        <v>998206</v>
      </c>
      <c r="C42554" s="2">
        <v>0.99575231481481485</v>
      </c>
      <c r="D42554">
        <v>42552</v>
      </c>
    </row>
    <row r="42555" spans="1:4" x14ac:dyDescent="0.3">
      <c r="A42555" s="1">
        <v>0.47688341435185183</v>
      </c>
      <c r="B42555">
        <v>998206</v>
      </c>
      <c r="C42555" s="2">
        <v>0.99576388888888889</v>
      </c>
      <c r="D42555">
        <v>42553</v>
      </c>
    </row>
    <row r="42556" spans="1:4" x14ac:dyDescent="0.3">
      <c r="A42556" s="1">
        <v>0.47689525462962962</v>
      </c>
      <c r="B42556">
        <v>998206</v>
      </c>
      <c r="C42556" s="2">
        <v>0.99577546296296293</v>
      </c>
      <c r="D42556">
        <v>42554</v>
      </c>
    </row>
    <row r="42557" spans="1:4" x14ac:dyDescent="0.3">
      <c r="A42557" s="1">
        <v>0.47690649305555555</v>
      </c>
      <c r="B42557">
        <v>998206</v>
      </c>
      <c r="C42557" s="2">
        <v>0.99578703703703708</v>
      </c>
      <c r="D42557">
        <v>42555</v>
      </c>
    </row>
    <row r="42558" spans="1:4" x14ac:dyDescent="0.3">
      <c r="A42558" s="1">
        <v>0.47691833333333333</v>
      </c>
      <c r="B42558">
        <v>998206</v>
      </c>
      <c r="C42558" s="2">
        <v>0.99579861111111112</v>
      </c>
      <c r="D42558">
        <v>42556</v>
      </c>
    </row>
    <row r="42559" spans="1:4" x14ac:dyDescent="0.3">
      <c r="A42559" s="1">
        <v>0.47693017361111112</v>
      </c>
      <c r="B42559">
        <v>998206</v>
      </c>
      <c r="C42559" s="2">
        <v>0.99581018518518516</v>
      </c>
      <c r="D42559">
        <v>42557</v>
      </c>
    </row>
    <row r="42560" spans="1:4" x14ac:dyDescent="0.3">
      <c r="A42560" s="1">
        <v>0.47694141203703699</v>
      </c>
      <c r="B42560">
        <v>998206</v>
      </c>
      <c r="C42560" s="2">
        <v>0.99582175925925931</v>
      </c>
      <c r="D42560">
        <v>42558</v>
      </c>
    </row>
    <row r="42561" spans="1:4" x14ac:dyDescent="0.3">
      <c r="A42561" s="1">
        <v>0.47695325231481478</v>
      </c>
      <c r="B42561">
        <v>998206</v>
      </c>
      <c r="C42561" s="2">
        <v>0.99583333333333335</v>
      </c>
      <c r="D42561">
        <v>42559</v>
      </c>
    </row>
    <row r="42562" spans="1:4" x14ac:dyDescent="0.3">
      <c r="A42562" s="1">
        <v>0.47696449074074077</v>
      </c>
      <c r="B42562">
        <v>998206</v>
      </c>
      <c r="C42562" s="2">
        <v>0.99584490740740739</v>
      </c>
      <c r="D42562">
        <v>42560</v>
      </c>
    </row>
    <row r="42563" spans="1:4" x14ac:dyDescent="0.3">
      <c r="A42563" s="1">
        <v>0.4769763310185185</v>
      </c>
      <c r="B42563">
        <v>998206</v>
      </c>
      <c r="C42563" s="2">
        <v>0.99585648148148154</v>
      </c>
      <c r="D42563">
        <v>42561</v>
      </c>
    </row>
    <row r="42564" spans="1:4" x14ac:dyDescent="0.3">
      <c r="A42564" s="1">
        <v>0.47698758101851851</v>
      </c>
      <c r="B42564">
        <v>998206</v>
      </c>
      <c r="C42564" s="2">
        <v>0.99586805555555558</v>
      </c>
      <c r="D42564">
        <v>42562</v>
      </c>
    </row>
    <row r="42565" spans="1:4" x14ac:dyDescent="0.3">
      <c r="A42565" s="1">
        <v>0.47699940972222227</v>
      </c>
      <c r="B42565">
        <v>998206</v>
      </c>
      <c r="C42565" s="2">
        <v>0.99587962962962961</v>
      </c>
      <c r="D42565">
        <v>42563</v>
      </c>
    </row>
    <row r="42566" spans="1:4" x14ac:dyDescent="0.3">
      <c r="A42566" s="1">
        <v>0.47701064814814814</v>
      </c>
      <c r="B42566">
        <v>998206</v>
      </c>
      <c r="C42566" s="2">
        <v>0.99589120370370365</v>
      </c>
      <c r="D42566">
        <v>42564</v>
      </c>
    </row>
    <row r="42567" spans="1:4" x14ac:dyDescent="0.3">
      <c r="A42567" s="1">
        <v>0.47702248842592593</v>
      </c>
      <c r="B42567">
        <v>998206</v>
      </c>
      <c r="C42567" s="2">
        <v>0.9959027777777778</v>
      </c>
      <c r="D42567">
        <v>42565</v>
      </c>
    </row>
    <row r="42568" spans="1:4" x14ac:dyDescent="0.3">
      <c r="A42568" s="1">
        <v>0.47703432870370371</v>
      </c>
      <c r="B42568">
        <v>998206</v>
      </c>
      <c r="C42568" s="2">
        <v>0.99591435185185184</v>
      </c>
      <c r="D42568">
        <v>42566</v>
      </c>
    </row>
    <row r="42569" spans="1:4" x14ac:dyDescent="0.3">
      <c r="A42569" s="1">
        <v>0.47704556712962964</v>
      </c>
      <c r="B42569">
        <v>998206</v>
      </c>
      <c r="C42569" s="2">
        <v>0.99592592592592588</v>
      </c>
      <c r="D42569">
        <v>42567</v>
      </c>
    </row>
    <row r="42570" spans="1:4" x14ac:dyDescent="0.3">
      <c r="A42570" s="1">
        <v>0.47705739583333329</v>
      </c>
      <c r="B42570">
        <v>998206</v>
      </c>
      <c r="C42570" s="2">
        <v>0.99593750000000003</v>
      </c>
      <c r="D42570">
        <v>42568</v>
      </c>
    </row>
    <row r="42571" spans="1:4" x14ac:dyDescent="0.3">
      <c r="A42571" s="1">
        <v>0.4770686458333333</v>
      </c>
      <c r="B42571">
        <v>998206</v>
      </c>
      <c r="C42571" s="2">
        <v>0.99594907407407407</v>
      </c>
      <c r="D42571">
        <v>42569</v>
      </c>
    </row>
    <row r="42572" spans="1:4" x14ac:dyDescent="0.3">
      <c r="A42572" s="1">
        <v>0.477080474537037</v>
      </c>
      <c r="B42572">
        <v>356675</v>
      </c>
      <c r="C42572" s="2">
        <v>0.99596064814814811</v>
      </c>
      <c r="D42572">
        <v>42570</v>
      </c>
    </row>
    <row r="42573" spans="1:4" x14ac:dyDescent="0.3">
      <c r="A42573" s="1">
        <v>0.47709172453703702</v>
      </c>
      <c r="B42573">
        <v>356675</v>
      </c>
      <c r="C42573" s="2">
        <v>0.99597222222222226</v>
      </c>
      <c r="D42573">
        <v>42571</v>
      </c>
    </row>
    <row r="42574" spans="1:4" x14ac:dyDescent="0.3">
      <c r="A42574" s="1">
        <v>0.47710355324074077</v>
      </c>
      <c r="B42574">
        <v>356675</v>
      </c>
      <c r="C42574" s="2">
        <v>0.9959837962962963</v>
      </c>
      <c r="D42574">
        <v>42572</v>
      </c>
    </row>
    <row r="42575" spans="1:4" x14ac:dyDescent="0.3">
      <c r="A42575" s="1">
        <v>0.4771153935185185</v>
      </c>
      <c r="B42575">
        <v>356675</v>
      </c>
      <c r="C42575" s="2">
        <v>0.99599537037037034</v>
      </c>
      <c r="D42575">
        <v>42573</v>
      </c>
    </row>
    <row r="42576" spans="1:4" x14ac:dyDescent="0.3">
      <c r="A42576" s="1">
        <v>0.47712663194444449</v>
      </c>
      <c r="B42576">
        <v>356675</v>
      </c>
      <c r="C42576" s="2">
        <v>0.99600694444444449</v>
      </c>
      <c r="D42576">
        <v>42574</v>
      </c>
    </row>
    <row r="42577" spans="1:4" x14ac:dyDescent="0.3">
      <c r="A42577" s="1">
        <v>0.47713847222222228</v>
      </c>
      <c r="B42577">
        <v>356675</v>
      </c>
      <c r="C42577" s="2">
        <v>0.99601851851851853</v>
      </c>
      <c r="D42577">
        <v>42575</v>
      </c>
    </row>
    <row r="42578" spans="1:4" x14ac:dyDescent="0.3">
      <c r="A42578" s="1">
        <v>0.47714972222222218</v>
      </c>
      <c r="B42578">
        <v>356675</v>
      </c>
      <c r="C42578" s="2">
        <v>0.99603009259259256</v>
      </c>
      <c r="D42578">
        <v>42576</v>
      </c>
    </row>
    <row r="42579" spans="1:4" x14ac:dyDescent="0.3">
      <c r="A42579" s="1">
        <v>0.47716155092592594</v>
      </c>
      <c r="B42579">
        <v>356675</v>
      </c>
      <c r="C42579" s="2">
        <v>0.99604166666666671</v>
      </c>
      <c r="D42579">
        <v>42577</v>
      </c>
    </row>
    <row r="42580" spans="1:4" x14ac:dyDescent="0.3">
      <c r="A42580" s="1">
        <v>0.47717280092592596</v>
      </c>
      <c r="B42580">
        <v>356675</v>
      </c>
      <c r="C42580" s="2">
        <v>0.99605324074074075</v>
      </c>
      <c r="D42580">
        <v>42578</v>
      </c>
    </row>
    <row r="42581" spans="1:4" x14ac:dyDescent="0.3">
      <c r="A42581" s="1">
        <v>0.47718462962962965</v>
      </c>
      <c r="B42581">
        <v>356675</v>
      </c>
      <c r="C42581" s="2">
        <v>0.99606481481481479</v>
      </c>
      <c r="D42581">
        <v>42579</v>
      </c>
    </row>
    <row r="42582" spans="1:4" x14ac:dyDescent="0.3">
      <c r="A42582" s="1">
        <v>0.47719587962962967</v>
      </c>
      <c r="B42582">
        <v>356675</v>
      </c>
      <c r="C42582" s="2">
        <v>0.99607638888888894</v>
      </c>
      <c r="D42582">
        <v>42580</v>
      </c>
    </row>
    <row r="42583" spans="1:4" x14ac:dyDescent="0.3">
      <c r="A42583" s="1">
        <v>0.47720770833333331</v>
      </c>
      <c r="B42583">
        <v>356675</v>
      </c>
      <c r="C42583" s="2">
        <v>0.99608796296296298</v>
      </c>
      <c r="D42583">
        <v>42581</v>
      </c>
    </row>
    <row r="42584" spans="1:4" x14ac:dyDescent="0.3">
      <c r="A42584" s="1">
        <v>0.4772195486111111</v>
      </c>
      <c r="B42584">
        <v>356675</v>
      </c>
      <c r="C42584" s="2">
        <v>0.99609953703703702</v>
      </c>
      <c r="D42584">
        <v>42582</v>
      </c>
    </row>
    <row r="42585" spans="1:4" x14ac:dyDescent="0.3">
      <c r="A42585" s="1">
        <v>0.47723079861111112</v>
      </c>
      <c r="B42585">
        <v>356675</v>
      </c>
      <c r="C42585" s="2">
        <v>0.99611111111111106</v>
      </c>
      <c r="D42585">
        <v>42583</v>
      </c>
    </row>
    <row r="42586" spans="1:4" x14ac:dyDescent="0.3">
      <c r="A42586" s="1">
        <v>0.47724262731481482</v>
      </c>
      <c r="B42586">
        <v>356675</v>
      </c>
      <c r="C42586" s="2">
        <v>0.99612268518518521</v>
      </c>
      <c r="D42586">
        <v>42584</v>
      </c>
    </row>
    <row r="42587" spans="1:4" x14ac:dyDescent="0.3">
      <c r="A42587" s="1">
        <v>0.47725387731481483</v>
      </c>
      <c r="B42587">
        <v>356675</v>
      </c>
      <c r="C42587" s="2">
        <v>0.99613425925925925</v>
      </c>
      <c r="D42587">
        <v>42585</v>
      </c>
    </row>
    <row r="42588" spans="1:4" x14ac:dyDescent="0.3">
      <c r="A42588" s="1">
        <v>0.47726571759259262</v>
      </c>
      <c r="B42588">
        <v>356675</v>
      </c>
      <c r="C42588" s="2">
        <v>0.99614583333333329</v>
      </c>
      <c r="D42588">
        <v>42586</v>
      </c>
    </row>
    <row r="42589" spans="1:4" x14ac:dyDescent="0.3">
      <c r="A42589" s="1">
        <v>0.47727695601851849</v>
      </c>
      <c r="B42589">
        <v>356675</v>
      </c>
      <c r="C42589" s="2">
        <v>0.99615740740740744</v>
      </c>
      <c r="D42589">
        <v>42587</v>
      </c>
    </row>
    <row r="42590" spans="1:4" x14ac:dyDescent="0.3">
      <c r="A42590" s="1">
        <v>0.47728879629629628</v>
      </c>
      <c r="B42590">
        <v>356675</v>
      </c>
      <c r="C42590" s="2">
        <v>0.99616898148148147</v>
      </c>
      <c r="D42590">
        <v>42588</v>
      </c>
    </row>
    <row r="42591" spans="1:4" x14ac:dyDescent="0.3">
      <c r="A42591" s="1">
        <v>0.47730003472222221</v>
      </c>
      <c r="B42591">
        <v>356675</v>
      </c>
      <c r="C42591" s="2">
        <v>0.99618055555555551</v>
      </c>
      <c r="D42591">
        <v>42589</v>
      </c>
    </row>
    <row r="42592" spans="1:4" x14ac:dyDescent="0.3">
      <c r="A42592" s="1">
        <v>0.477311875</v>
      </c>
      <c r="B42592">
        <v>356675</v>
      </c>
      <c r="C42592" s="2">
        <v>0.99619212962962966</v>
      </c>
      <c r="D42592">
        <v>42590</v>
      </c>
    </row>
    <row r="42593" spans="1:4" x14ac:dyDescent="0.3">
      <c r="A42593" s="1">
        <v>0.47732371527777778</v>
      </c>
      <c r="B42593">
        <v>356675</v>
      </c>
      <c r="C42593" s="2">
        <v>0.9962037037037037</v>
      </c>
      <c r="D42593">
        <v>42591</v>
      </c>
    </row>
    <row r="42594" spans="1:4" x14ac:dyDescent="0.3">
      <c r="A42594" s="1">
        <v>0.47733495370370366</v>
      </c>
      <c r="B42594">
        <v>356675</v>
      </c>
      <c r="C42594" s="2">
        <v>0.99621527777777774</v>
      </c>
      <c r="D42594">
        <v>42592</v>
      </c>
    </row>
    <row r="42595" spans="1:4" x14ac:dyDescent="0.3">
      <c r="A42595" s="1">
        <v>0.47734679398148144</v>
      </c>
      <c r="B42595">
        <v>356675</v>
      </c>
      <c r="C42595" s="2">
        <v>0.99622685185185189</v>
      </c>
      <c r="D42595">
        <v>42593</v>
      </c>
    </row>
    <row r="42596" spans="1:4" x14ac:dyDescent="0.3">
      <c r="A42596" s="1">
        <v>0.47735804398148146</v>
      </c>
      <c r="B42596">
        <v>356675</v>
      </c>
      <c r="C42596" s="2">
        <v>0.99623842592592593</v>
      </c>
      <c r="D42596">
        <v>42594</v>
      </c>
    </row>
    <row r="42597" spans="1:4" x14ac:dyDescent="0.3">
      <c r="A42597" s="1">
        <v>0.4773698842592593</v>
      </c>
      <c r="B42597">
        <v>356675</v>
      </c>
      <c r="C42597" s="2">
        <v>0.99624999999999997</v>
      </c>
      <c r="D42597">
        <v>42595</v>
      </c>
    </row>
    <row r="42598" spans="1:4" x14ac:dyDescent="0.3">
      <c r="A42598" s="1">
        <v>0.47738112268518518</v>
      </c>
      <c r="B42598">
        <v>356675</v>
      </c>
      <c r="C42598" s="2">
        <v>0.99626157407407412</v>
      </c>
      <c r="D42598">
        <v>42596</v>
      </c>
    </row>
    <row r="42599" spans="1:4" x14ac:dyDescent="0.3">
      <c r="A42599" s="1">
        <v>0.47739296296296296</v>
      </c>
      <c r="B42599">
        <v>356675</v>
      </c>
      <c r="C42599" s="2">
        <v>0.99627314814814816</v>
      </c>
      <c r="D42599">
        <v>42597</v>
      </c>
    </row>
    <row r="42600" spans="1:4" x14ac:dyDescent="0.3">
      <c r="A42600" s="1">
        <v>0.47740420138888889</v>
      </c>
      <c r="B42600">
        <v>356675</v>
      </c>
      <c r="C42600" s="2">
        <v>0.9962847222222222</v>
      </c>
      <c r="D42600">
        <v>42598</v>
      </c>
    </row>
    <row r="42601" spans="1:4" x14ac:dyDescent="0.3">
      <c r="A42601" s="1">
        <v>0.47741604166666668</v>
      </c>
      <c r="B42601">
        <v>356675</v>
      </c>
      <c r="C42601" s="2">
        <v>0.99629629629629635</v>
      </c>
      <c r="D42601">
        <v>42599</v>
      </c>
    </row>
    <row r="42602" spans="1:4" x14ac:dyDescent="0.3">
      <c r="A42602" s="1">
        <v>0.47742787037037032</v>
      </c>
      <c r="B42602">
        <v>956252</v>
      </c>
      <c r="C42602" s="2">
        <v>0.99630787037037039</v>
      </c>
      <c r="D42602">
        <v>42600</v>
      </c>
    </row>
    <row r="42603" spans="1:4" x14ac:dyDescent="0.3">
      <c r="A42603" s="1">
        <v>0.47743912037037034</v>
      </c>
      <c r="B42603">
        <v>956252</v>
      </c>
      <c r="C42603" s="2">
        <v>0.99631944444444442</v>
      </c>
      <c r="D42603">
        <v>42601</v>
      </c>
    </row>
    <row r="42604" spans="1:4" x14ac:dyDescent="0.3">
      <c r="A42604" s="1">
        <v>0.47745096064814813</v>
      </c>
      <c r="B42604">
        <v>956252</v>
      </c>
      <c r="C42604" s="2">
        <v>0.99633101851851846</v>
      </c>
      <c r="D42604">
        <v>42602</v>
      </c>
    </row>
    <row r="42605" spans="1:4" x14ac:dyDescent="0.3">
      <c r="A42605" s="1">
        <v>0.47746219907407406</v>
      </c>
      <c r="B42605">
        <v>956252</v>
      </c>
      <c r="C42605" s="2">
        <v>0.99634259259259261</v>
      </c>
      <c r="D42605">
        <v>42603</v>
      </c>
    </row>
    <row r="42606" spans="1:4" x14ac:dyDescent="0.3">
      <c r="A42606" s="1">
        <v>0.47747403935185184</v>
      </c>
      <c r="B42606">
        <v>956252</v>
      </c>
      <c r="C42606" s="2">
        <v>0.99635416666666665</v>
      </c>
      <c r="D42606">
        <v>42604</v>
      </c>
    </row>
    <row r="42607" spans="1:4" x14ac:dyDescent="0.3">
      <c r="A42607" s="1">
        <v>0.47748527777777783</v>
      </c>
      <c r="B42607">
        <v>956252</v>
      </c>
      <c r="C42607" s="2">
        <v>0.99636574074074069</v>
      </c>
      <c r="D42607">
        <v>42605</v>
      </c>
    </row>
    <row r="42608" spans="1:4" x14ac:dyDescent="0.3">
      <c r="A42608" s="1">
        <v>0.4774971180555555</v>
      </c>
      <c r="B42608">
        <v>956252</v>
      </c>
      <c r="C42608" s="2">
        <v>0.99637731481481484</v>
      </c>
      <c r="D42608">
        <v>42606</v>
      </c>
    </row>
    <row r="42609" spans="1:4" x14ac:dyDescent="0.3">
      <c r="A42609" s="1">
        <v>0.47750835648148149</v>
      </c>
      <c r="B42609">
        <v>956252</v>
      </c>
      <c r="C42609" s="2">
        <v>0.99638888888888888</v>
      </c>
      <c r="D42609">
        <v>42607</v>
      </c>
    </row>
    <row r="42610" spans="1:4" x14ac:dyDescent="0.3">
      <c r="A42610" s="1">
        <v>0.47752019675925927</v>
      </c>
      <c r="B42610">
        <v>956252</v>
      </c>
      <c r="C42610" s="2">
        <v>0.99640046296296292</v>
      </c>
      <c r="D42610">
        <v>42608</v>
      </c>
    </row>
    <row r="42611" spans="1:4" x14ac:dyDescent="0.3">
      <c r="A42611" s="1">
        <v>0.47753202546296297</v>
      </c>
      <c r="B42611">
        <v>956252</v>
      </c>
      <c r="C42611" s="2">
        <v>0.99641203703703707</v>
      </c>
      <c r="D42611">
        <v>42609</v>
      </c>
    </row>
    <row r="42612" spans="1:4" x14ac:dyDescent="0.3">
      <c r="A42612" s="1">
        <v>0.47754327546296299</v>
      </c>
      <c r="B42612">
        <v>956252</v>
      </c>
      <c r="C42612" s="2">
        <v>0.99642361111111111</v>
      </c>
      <c r="D42612">
        <v>42610</v>
      </c>
    </row>
    <row r="42613" spans="1:4" x14ac:dyDescent="0.3">
      <c r="A42613" s="1">
        <v>0.47755510416666663</v>
      </c>
      <c r="B42613">
        <v>956252</v>
      </c>
      <c r="C42613" s="2">
        <v>0.99643518518518515</v>
      </c>
      <c r="D42613">
        <v>42611</v>
      </c>
    </row>
    <row r="42614" spans="1:4" x14ac:dyDescent="0.3">
      <c r="A42614" s="1">
        <v>0.47756635416666665</v>
      </c>
      <c r="B42614">
        <v>956252</v>
      </c>
      <c r="C42614" s="2">
        <v>0.9964467592592593</v>
      </c>
      <c r="D42614">
        <v>42612</v>
      </c>
    </row>
    <row r="42615" spans="1:4" x14ac:dyDescent="0.3">
      <c r="A42615" s="1">
        <v>0.47757818287037035</v>
      </c>
      <c r="B42615">
        <v>956252</v>
      </c>
      <c r="C42615" s="2">
        <v>0.99645833333333333</v>
      </c>
      <c r="D42615">
        <v>42613</v>
      </c>
    </row>
    <row r="42616" spans="1:4" x14ac:dyDescent="0.3">
      <c r="A42616" s="1">
        <v>0.47758943287037037</v>
      </c>
      <c r="B42616">
        <v>956252</v>
      </c>
      <c r="C42616" s="2">
        <v>0.99646990740740737</v>
      </c>
      <c r="D42616">
        <v>42614</v>
      </c>
    </row>
    <row r="42617" spans="1:4" x14ac:dyDescent="0.3">
      <c r="A42617" s="1">
        <v>0.47760126157407412</v>
      </c>
      <c r="B42617">
        <v>956252</v>
      </c>
      <c r="C42617" s="2">
        <v>0.99648148148148152</v>
      </c>
      <c r="D42617">
        <v>42615</v>
      </c>
    </row>
    <row r="42618" spans="1:4" x14ac:dyDescent="0.3">
      <c r="A42618" s="1">
        <v>0.47761251157407403</v>
      </c>
      <c r="B42618">
        <v>956252</v>
      </c>
      <c r="C42618" s="2">
        <v>0.99649305555555556</v>
      </c>
      <c r="D42618">
        <v>42616</v>
      </c>
    </row>
    <row r="42619" spans="1:4" x14ac:dyDescent="0.3">
      <c r="A42619" s="1">
        <v>0.47762434027777778</v>
      </c>
      <c r="B42619">
        <v>956252</v>
      </c>
      <c r="C42619" s="2">
        <v>0.9965046296296296</v>
      </c>
      <c r="D42619">
        <v>42617</v>
      </c>
    </row>
    <row r="42620" spans="1:4" x14ac:dyDescent="0.3">
      <c r="A42620" s="1">
        <v>0.47763616898148148</v>
      </c>
      <c r="B42620">
        <v>956252</v>
      </c>
      <c r="C42620" s="2">
        <v>0.99651620370370375</v>
      </c>
      <c r="D42620">
        <v>42618</v>
      </c>
    </row>
    <row r="42621" spans="1:4" x14ac:dyDescent="0.3">
      <c r="A42621" s="1">
        <v>0.4776474189814815</v>
      </c>
      <c r="B42621">
        <v>956252</v>
      </c>
      <c r="C42621" s="2">
        <v>0.99652777777777779</v>
      </c>
      <c r="D42621">
        <v>42619</v>
      </c>
    </row>
    <row r="42622" spans="1:4" x14ac:dyDescent="0.3">
      <c r="A42622" s="1">
        <v>0.47765924768518514</v>
      </c>
      <c r="B42622">
        <v>956252</v>
      </c>
      <c r="C42622" s="2">
        <v>0.99653935185185183</v>
      </c>
      <c r="D42622">
        <v>42620</v>
      </c>
    </row>
    <row r="42623" spans="1:4" x14ac:dyDescent="0.3">
      <c r="A42623" s="1">
        <v>0.47767049768518516</v>
      </c>
      <c r="B42623">
        <v>956252</v>
      </c>
      <c r="C42623" s="2">
        <v>0.99655092592592598</v>
      </c>
      <c r="D42623">
        <v>42621</v>
      </c>
    </row>
    <row r="42624" spans="1:4" x14ac:dyDescent="0.3">
      <c r="A42624" s="1">
        <v>0.477682337962963</v>
      </c>
      <c r="B42624">
        <v>956252</v>
      </c>
      <c r="C42624" s="2">
        <v>0.99656250000000002</v>
      </c>
      <c r="D42624">
        <v>42622</v>
      </c>
    </row>
    <row r="42625" spans="1:4" x14ac:dyDescent="0.3">
      <c r="A42625" s="1">
        <v>0.47769357638888887</v>
      </c>
      <c r="B42625">
        <v>956252</v>
      </c>
      <c r="C42625" s="2">
        <v>0.99657407407407406</v>
      </c>
      <c r="D42625">
        <v>42623</v>
      </c>
    </row>
    <row r="42626" spans="1:4" x14ac:dyDescent="0.3">
      <c r="A42626" s="1">
        <v>0.47770541666666666</v>
      </c>
      <c r="B42626">
        <v>956252</v>
      </c>
      <c r="C42626" s="2">
        <v>0.9965856481481481</v>
      </c>
      <c r="D42626">
        <v>42624</v>
      </c>
    </row>
    <row r="42627" spans="1:4" x14ac:dyDescent="0.3">
      <c r="A42627" s="1">
        <v>0.47771724537037036</v>
      </c>
      <c r="B42627">
        <v>956252</v>
      </c>
      <c r="C42627" s="2">
        <v>0.99659722222222225</v>
      </c>
      <c r="D42627">
        <v>42625</v>
      </c>
    </row>
    <row r="42628" spans="1:4" x14ac:dyDescent="0.3">
      <c r="A42628" s="1">
        <v>0.47772849537037038</v>
      </c>
      <c r="B42628">
        <v>956252</v>
      </c>
      <c r="C42628" s="2">
        <v>0.99660879629629628</v>
      </c>
      <c r="D42628">
        <v>42626</v>
      </c>
    </row>
    <row r="42629" spans="1:4" x14ac:dyDescent="0.3">
      <c r="A42629" s="1">
        <v>0.47774032407407413</v>
      </c>
      <c r="B42629">
        <v>956252</v>
      </c>
      <c r="C42629" s="2">
        <v>0.99662037037037032</v>
      </c>
      <c r="D42629">
        <v>42627</v>
      </c>
    </row>
    <row r="42630" spans="1:4" x14ac:dyDescent="0.3">
      <c r="A42630" s="1">
        <v>0.47775157407407404</v>
      </c>
      <c r="B42630">
        <v>956252</v>
      </c>
      <c r="C42630" s="2">
        <v>0.99663194444444447</v>
      </c>
      <c r="D42630">
        <v>42628</v>
      </c>
    </row>
    <row r="42631" spans="1:4" x14ac:dyDescent="0.3">
      <c r="A42631" s="1">
        <v>0.47776340277777779</v>
      </c>
      <c r="B42631">
        <v>956252</v>
      </c>
      <c r="C42631" s="2">
        <v>0.99664351851851851</v>
      </c>
      <c r="D42631">
        <v>42629</v>
      </c>
    </row>
    <row r="42632" spans="1:4" x14ac:dyDescent="0.3">
      <c r="A42632" s="1">
        <v>0.47777464120370372</v>
      </c>
      <c r="B42632">
        <v>571000</v>
      </c>
      <c r="C42632" s="2">
        <v>0.99665509259259255</v>
      </c>
      <c r="D42632">
        <v>42630</v>
      </c>
    </row>
    <row r="42633" spans="1:4" x14ac:dyDescent="0.3">
      <c r="A42633" s="1">
        <v>0.47778648148148151</v>
      </c>
      <c r="B42633">
        <v>571000</v>
      </c>
      <c r="C42633" s="2">
        <v>0.9966666666666667</v>
      </c>
      <c r="D42633">
        <v>42631</v>
      </c>
    </row>
    <row r="42634" spans="1:4" x14ac:dyDescent="0.3">
      <c r="A42634" s="1">
        <v>0.47779771990740738</v>
      </c>
      <c r="B42634">
        <v>571000</v>
      </c>
      <c r="C42634" s="2">
        <v>0.99667824074074074</v>
      </c>
      <c r="D42634">
        <v>42632</v>
      </c>
    </row>
    <row r="42635" spans="1:4" x14ac:dyDescent="0.3">
      <c r="A42635" s="1">
        <v>0.47780956018518517</v>
      </c>
      <c r="B42635">
        <v>571000</v>
      </c>
      <c r="C42635" s="2">
        <v>0.99668981481481478</v>
      </c>
      <c r="D42635">
        <v>42633</v>
      </c>
    </row>
    <row r="42636" spans="1:4" x14ac:dyDescent="0.3">
      <c r="A42636" s="1">
        <v>0.47782138888888886</v>
      </c>
      <c r="B42636">
        <v>571000</v>
      </c>
      <c r="C42636" s="2">
        <v>0.99670138888888893</v>
      </c>
      <c r="D42636">
        <v>42634</v>
      </c>
    </row>
    <row r="42637" spans="1:4" x14ac:dyDescent="0.3">
      <c r="A42637" s="1">
        <v>0.47783263888888888</v>
      </c>
      <c r="B42637">
        <v>571000</v>
      </c>
      <c r="C42637" s="2">
        <v>0.99671296296296297</v>
      </c>
      <c r="D42637">
        <v>42635</v>
      </c>
    </row>
    <row r="42638" spans="1:4" x14ac:dyDescent="0.3">
      <c r="A42638" s="1">
        <v>0.47784447916666667</v>
      </c>
      <c r="B42638">
        <v>571000</v>
      </c>
      <c r="C42638" s="2">
        <v>0.99672453703703701</v>
      </c>
      <c r="D42638">
        <v>42636</v>
      </c>
    </row>
    <row r="42639" spans="1:4" x14ac:dyDescent="0.3">
      <c r="A42639" s="1">
        <v>0.47785572916666669</v>
      </c>
      <c r="B42639">
        <v>571000</v>
      </c>
      <c r="C42639" s="2">
        <v>0.99673611111111116</v>
      </c>
      <c r="D42639">
        <v>42637</v>
      </c>
    </row>
    <row r="42640" spans="1:4" x14ac:dyDescent="0.3">
      <c r="A42640" s="1">
        <v>0.47786756944444447</v>
      </c>
      <c r="B42640">
        <v>571000</v>
      </c>
      <c r="C42640" s="2">
        <v>0.99674768518518519</v>
      </c>
      <c r="D42640">
        <v>42638</v>
      </c>
    </row>
    <row r="42641" spans="1:4" x14ac:dyDescent="0.3">
      <c r="A42641" s="1">
        <v>0.47787881944444449</v>
      </c>
      <c r="B42641">
        <v>571000</v>
      </c>
      <c r="C42641" s="2">
        <v>0.99675925925925923</v>
      </c>
      <c r="D42641">
        <v>42639</v>
      </c>
    </row>
    <row r="42642" spans="1:4" x14ac:dyDescent="0.3">
      <c r="A42642" s="1">
        <v>0.47789064814814813</v>
      </c>
      <c r="B42642">
        <v>571000</v>
      </c>
      <c r="C42642" s="2">
        <v>0.99677083333333338</v>
      </c>
      <c r="D42642">
        <v>42640</v>
      </c>
    </row>
    <row r="42643" spans="1:4" x14ac:dyDescent="0.3">
      <c r="A42643" s="1">
        <v>0.47790189814814815</v>
      </c>
      <c r="B42643">
        <v>571000</v>
      </c>
      <c r="C42643" s="2">
        <v>0.99678240740740742</v>
      </c>
      <c r="D42643">
        <v>42641</v>
      </c>
    </row>
    <row r="42644" spans="1:4" x14ac:dyDescent="0.3">
      <c r="A42644" s="1">
        <v>0.47791373842592594</v>
      </c>
      <c r="B42644">
        <v>571000</v>
      </c>
      <c r="C42644" s="2">
        <v>0.99679398148148146</v>
      </c>
      <c r="D42644">
        <v>42642</v>
      </c>
    </row>
    <row r="42645" spans="1:4" x14ac:dyDescent="0.3">
      <c r="A42645" s="1">
        <v>0.47792556712962964</v>
      </c>
      <c r="B42645">
        <v>571000</v>
      </c>
      <c r="C42645" s="2">
        <v>0.9968055555555555</v>
      </c>
      <c r="D42645">
        <v>42643</v>
      </c>
    </row>
    <row r="42646" spans="1:4" x14ac:dyDescent="0.3">
      <c r="A42646" s="1">
        <v>0.47793681712962965</v>
      </c>
      <c r="B42646">
        <v>571000</v>
      </c>
      <c r="C42646" s="2">
        <v>0.99681712962962965</v>
      </c>
      <c r="D42646">
        <v>42644</v>
      </c>
    </row>
    <row r="42647" spans="1:4" x14ac:dyDescent="0.3">
      <c r="A42647" s="1">
        <v>0.47794865740740744</v>
      </c>
      <c r="B42647">
        <v>571000</v>
      </c>
      <c r="C42647" s="2">
        <v>0.99682870370370369</v>
      </c>
      <c r="D42647">
        <v>42645</v>
      </c>
    </row>
    <row r="42648" spans="1:4" x14ac:dyDescent="0.3">
      <c r="A42648" s="1">
        <v>0.47795990740740735</v>
      </c>
      <c r="B42648">
        <v>571000</v>
      </c>
      <c r="C42648" s="2">
        <v>0.99684027777777773</v>
      </c>
      <c r="D42648">
        <v>42646</v>
      </c>
    </row>
    <row r="42649" spans="1:4" x14ac:dyDescent="0.3">
      <c r="A42649" s="1">
        <v>0.47797174768518519</v>
      </c>
      <c r="B42649">
        <v>571000</v>
      </c>
      <c r="C42649" s="2">
        <v>0.99685185185185188</v>
      </c>
      <c r="D42649">
        <v>42647</v>
      </c>
    </row>
    <row r="42650" spans="1:4" x14ac:dyDescent="0.3">
      <c r="A42650" s="1">
        <v>0.47798298611111117</v>
      </c>
      <c r="B42650">
        <v>571000</v>
      </c>
      <c r="C42650" s="2">
        <v>0.99686342592592592</v>
      </c>
      <c r="D42650">
        <v>42648</v>
      </c>
    </row>
    <row r="42651" spans="1:4" x14ac:dyDescent="0.3">
      <c r="A42651" s="1">
        <v>0.47799482638888885</v>
      </c>
      <c r="B42651">
        <v>571000</v>
      </c>
      <c r="C42651" s="2">
        <v>0.99687499999999996</v>
      </c>
      <c r="D42651">
        <v>42649</v>
      </c>
    </row>
    <row r="42652" spans="1:4" x14ac:dyDescent="0.3">
      <c r="A42652" s="1">
        <v>0.47800606481481484</v>
      </c>
      <c r="B42652">
        <v>571000</v>
      </c>
      <c r="C42652" s="2">
        <v>0.99688657407407411</v>
      </c>
      <c r="D42652">
        <v>42650</v>
      </c>
    </row>
    <row r="42653" spans="1:4" x14ac:dyDescent="0.3">
      <c r="A42653" s="1">
        <v>0.47801790509259262</v>
      </c>
      <c r="B42653">
        <v>571000</v>
      </c>
      <c r="C42653" s="2">
        <v>0.99689814814814814</v>
      </c>
      <c r="D42653">
        <v>42651</v>
      </c>
    </row>
    <row r="42654" spans="1:4" x14ac:dyDescent="0.3">
      <c r="A42654" s="1">
        <v>0.47802973379629632</v>
      </c>
      <c r="B42654">
        <v>571000</v>
      </c>
      <c r="C42654" s="2">
        <v>0.99690972222222218</v>
      </c>
      <c r="D42654">
        <v>42652</v>
      </c>
    </row>
    <row r="42655" spans="1:4" x14ac:dyDescent="0.3">
      <c r="A42655" s="1">
        <v>0.47804098379629634</v>
      </c>
      <c r="B42655">
        <v>571000</v>
      </c>
      <c r="C42655" s="2">
        <v>0.99692129629629633</v>
      </c>
      <c r="D42655">
        <v>42653</v>
      </c>
    </row>
    <row r="42656" spans="1:4" x14ac:dyDescent="0.3">
      <c r="A42656" s="1">
        <v>0.47805281249999998</v>
      </c>
      <c r="B42656">
        <v>571000</v>
      </c>
      <c r="C42656" s="2">
        <v>0.99693287037037037</v>
      </c>
      <c r="D42656">
        <v>42654</v>
      </c>
    </row>
    <row r="42657" spans="1:4" x14ac:dyDescent="0.3">
      <c r="A42657" s="1">
        <v>0.4780640625</v>
      </c>
      <c r="B42657">
        <v>571000</v>
      </c>
      <c r="C42657" s="2">
        <v>0.99694444444444441</v>
      </c>
      <c r="D42657">
        <v>42655</v>
      </c>
    </row>
    <row r="42658" spans="1:4" x14ac:dyDescent="0.3">
      <c r="A42658" s="1">
        <v>0.47807591435185182</v>
      </c>
      <c r="B42658">
        <v>571000</v>
      </c>
      <c r="C42658" s="2">
        <v>0.99695601851851856</v>
      </c>
      <c r="D42658">
        <v>42656</v>
      </c>
    </row>
    <row r="42659" spans="1:4" x14ac:dyDescent="0.3">
      <c r="A42659" s="1">
        <v>0.4780871527777778</v>
      </c>
      <c r="B42659">
        <v>571000</v>
      </c>
      <c r="C42659" s="2">
        <v>0.9969675925925926</v>
      </c>
      <c r="D42659">
        <v>42657</v>
      </c>
    </row>
    <row r="42660" spans="1:4" x14ac:dyDescent="0.3">
      <c r="A42660" s="1">
        <v>0.47809899305555553</v>
      </c>
      <c r="B42660">
        <v>571000</v>
      </c>
      <c r="C42660" s="2">
        <v>0.99697916666666664</v>
      </c>
      <c r="D42660">
        <v>42658</v>
      </c>
    </row>
    <row r="42661" spans="1:4" x14ac:dyDescent="0.3">
      <c r="A42661" s="1">
        <v>0.47811023148148152</v>
      </c>
      <c r="B42661">
        <v>571000</v>
      </c>
      <c r="C42661" s="2">
        <v>0.99699074074074079</v>
      </c>
      <c r="D42661">
        <v>42659</v>
      </c>
    </row>
    <row r="42662" spans="1:4" x14ac:dyDescent="0.3">
      <c r="A42662" s="1">
        <v>0.4781220717592593</v>
      </c>
      <c r="B42662">
        <v>770777</v>
      </c>
      <c r="C42662" s="2">
        <v>0.99700231481481483</v>
      </c>
      <c r="D42662">
        <v>42660</v>
      </c>
    </row>
    <row r="42663" spans="1:4" x14ac:dyDescent="0.3">
      <c r="A42663" s="1">
        <v>0.47813390046296295</v>
      </c>
      <c r="B42663">
        <v>770777</v>
      </c>
      <c r="C42663" s="2">
        <v>0.99701388888888887</v>
      </c>
      <c r="D42663">
        <v>42661</v>
      </c>
    </row>
    <row r="42664" spans="1:4" x14ac:dyDescent="0.3">
      <c r="A42664" s="1">
        <v>0.47814515046296296</v>
      </c>
      <c r="B42664">
        <v>770777</v>
      </c>
      <c r="C42664" s="2">
        <v>0.99702546296296302</v>
      </c>
      <c r="D42664">
        <v>42662</v>
      </c>
    </row>
    <row r="42665" spans="1:4" x14ac:dyDescent="0.3">
      <c r="A42665" s="1">
        <v>0.47815697916666666</v>
      </c>
      <c r="B42665">
        <v>770777</v>
      </c>
      <c r="C42665" s="2">
        <v>0.99703703703703705</v>
      </c>
      <c r="D42665">
        <v>42663</v>
      </c>
    </row>
    <row r="42666" spans="1:4" x14ac:dyDescent="0.3">
      <c r="A42666" s="1">
        <v>0.47816822916666668</v>
      </c>
      <c r="B42666">
        <v>770777</v>
      </c>
      <c r="C42666" s="2">
        <v>0.99704861111111109</v>
      </c>
      <c r="D42666">
        <v>42664</v>
      </c>
    </row>
    <row r="42667" spans="1:4" x14ac:dyDescent="0.3">
      <c r="A42667" s="1">
        <v>0.4781800810185185</v>
      </c>
      <c r="B42667">
        <v>770777</v>
      </c>
      <c r="C42667" s="2">
        <v>0.99706018518518513</v>
      </c>
      <c r="D42667">
        <v>42665</v>
      </c>
    </row>
    <row r="42668" spans="1:4" x14ac:dyDescent="0.3">
      <c r="A42668" s="1">
        <v>0.47819131944444448</v>
      </c>
      <c r="B42668">
        <v>770777</v>
      </c>
      <c r="C42668" s="2">
        <v>0.99707175925925928</v>
      </c>
      <c r="D42668">
        <v>42666</v>
      </c>
    </row>
    <row r="42669" spans="1:4" x14ac:dyDescent="0.3">
      <c r="A42669" s="1">
        <v>0.47820315972222216</v>
      </c>
      <c r="B42669">
        <v>770777</v>
      </c>
      <c r="C42669" s="2">
        <v>0.99708333333333332</v>
      </c>
      <c r="D42669">
        <v>42667</v>
      </c>
    </row>
    <row r="42670" spans="1:4" x14ac:dyDescent="0.3">
      <c r="A42670" s="1">
        <v>0.47821439814814815</v>
      </c>
      <c r="B42670">
        <v>770777</v>
      </c>
      <c r="C42670" s="2">
        <v>0.99709490740740736</v>
      </c>
      <c r="D42670">
        <v>42668</v>
      </c>
    </row>
    <row r="42671" spans="1:4" x14ac:dyDescent="0.3">
      <c r="A42671" s="1">
        <v>0.47822623842592599</v>
      </c>
      <c r="B42671">
        <v>770777</v>
      </c>
      <c r="C42671" s="2">
        <v>0.99710648148148151</v>
      </c>
      <c r="D42671">
        <v>42669</v>
      </c>
    </row>
    <row r="42672" spans="1:4" x14ac:dyDescent="0.3">
      <c r="A42672" s="1">
        <v>0.47823806712962963</v>
      </c>
      <c r="B42672">
        <v>770777</v>
      </c>
      <c r="C42672" s="2">
        <v>0.99711805555555555</v>
      </c>
      <c r="D42672">
        <v>42670</v>
      </c>
    </row>
    <row r="42673" spans="1:4" x14ac:dyDescent="0.3">
      <c r="A42673" s="1">
        <v>0.47824931712962965</v>
      </c>
      <c r="B42673">
        <v>770777</v>
      </c>
      <c r="C42673" s="2">
        <v>0.99712962962962959</v>
      </c>
      <c r="D42673">
        <v>42671</v>
      </c>
    </row>
    <row r="42674" spans="1:4" x14ac:dyDescent="0.3">
      <c r="A42674" s="1">
        <v>0.47826114583333335</v>
      </c>
      <c r="B42674">
        <v>770777</v>
      </c>
      <c r="C42674" s="2">
        <v>0.99714120370370374</v>
      </c>
      <c r="D42674">
        <v>42672</v>
      </c>
    </row>
    <row r="42675" spans="1:4" x14ac:dyDescent="0.3">
      <c r="A42675" s="1">
        <v>0.47827239583333336</v>
      </c>
      <c r="B42675">
        <v>770777</v>
      </c>
      <c r="C42675" s="2">
        <v>0.99715277777777778</v>
      </c>
      <c r="D42675">
        <v>42673</v>
      </c>
    </row>
    <row r="42676" spans="1:4" x14ac:dyDescent="0.3">
      <c r="A42676" s="1">
        <v>0.47828422453703701</v>
      </c>
      <c r="B42676">
        <v>770777</v>
      </c>
      <c r="C42676" s="2">
        <v>0.99716435185185182</v>
      </c>
      <c r="D42676">
        <v>42674</v>
      </c>
    </row>
    <row r="42677" spans="1:4" x14ac:dyDescent="0.3">
      <c r="A42677" s="1">
        <v>0.47829547453703702</v>
      </c>
      <c r="B42677">
        <v>770777</v>
      </c>
      <c r="C42677" s="2">
        <v>0.99717592592592597</v>
      </c>
      <c r="D42677">
        <v>42675</v>
      </c>
    </row>
    <row r="42678" spans="1:4" x14ac:dyDescent="0.3">
      <c r="A42678" s="1">
        <v>0.47830730324074072</v>
      </c>
      <c r="B42678">
        <v>770777</v>
      </c>
      <c r="C42678" s="2">
        <v>0.9971875</v>
      </c>
      <c r="D42678">
        <v>42676</v>
      </c>
    </row>
    <row r="42679" spans="1:4" x14ac:dyDescent="0.3">
      <c r="A42679" s="1">
        <v>0.47831855324074074</v>
      </c>
      <c r="B42679">
        <v>770777</v>
      </c>
      <c r="C42679" s="2">
        <v>0.99719907407407404</v>
      </c>
      <c r="D42679">
        <v>42677</v>
      </c>
    </row>
    <row r="42680" spans="1:4" x14ac:dyDescent="0.3">
      <c r="A42680" s="1">
        <v>0.47833039351851853</v>
      </c>
      <c r="B42680">
        <v>770777</v>
      </c>
      <c r="C42680" s="2">
        <v>0.99721064814814819</v>
      </c>
      <c r="D42680">
        <v>42678</v>
      </c>
    </row>
    <row r="42681" spans="1:4" x14ac:dyDescent="0.3">
      <c r="A42681" s="1">
        <v>0.47834222222222217</v>
      </c>
      <c r="B42681">
        <v>770777</v>
      </c>
      <c r="C42681" s="2">
        <v>0.99722222222222223</v>
      </c>
      <c r="D42681">
        <v>42679</v>
      </c>
    </row>
    <row r="42682" spans="1:4" x14ac:dyDescent="0.3">
      <c r="A42682" s="1">
        <v>0.47835347222222219</v>
      </c>
      <c r="B42682">
        <v>770777</v>
      </c>
      <c r="C42682" s="2">
        <v>0.99723379629629627</v>
      </c>
      <c r="D42682">
        <v>42680</v>
      </c>
    </row>
    <row r="42683" spans="1:4" x14ac:dyDescent="0.3">
      <c r="A42683" s="1">
        <v>0.47836530092592594</v>
      </c>
      <c r="B42683">
        <v>770777</v>
      </c>
      <c r="C42683" s="2">
        <v>0.99724537037037042</v>
      </c>
      <c r="D42683">
        <v>42681</v>
      </c>
    </row>
    <row r="42684" spans="1:4" x14ac:dyDescent="0.3">
      <c r="A42684" s="1">
        <v>0.4783765509259259</v>
      </c>
      <c r="B42684">
        <v>770777</v>
      </c>
      <c r="C42684" s="2">
        <v>0.99725694444444446</v>
      </c>
      <c r="D42684">
        <v>42682</v>
      </c>
    </row>
    <row r="42685" spans="1:4" x14ac:dyDescent="0.3">
      <c r="A42685" s="1">
        <v>0.47838837962962966</v>
      </c>
      <c r="B42685">
        <v>770777</v>
      </c>
      <c r="C42685" s="2">
        <v>0.9972685185185185</v>
      </c>
      <c r="D42685">
        <v>42683</v>
      </c>
    </row>
    <row r="42686" spans="1:4" x14ac:dyDescent="0.3">
      <c r="A42686" s="1">
        <v>0.47839964120370371</v>
      </c>
      <c r="B42686">
        <v>770777</v>
      </c>
      <c r="C42686" s="2">
        <v>0.99728009259259254</v>
      </c>
      <c r="D42686">
        <v>42684</v>
      </c>
    </row>
    <row r="42687" spans="1:4" x14ac:dyDescent="0.3">
      <c r="A42687" s="1">
        <v>0.47841148148148149</v>
      </c>
      <c r="B42687">
        <v>770777</v>
      </c>
      <c r="C42687" s="2">
        <v>0.99729166666666669</v>
      </c>
      <c r="D42687">
        <v>42685</v>
      </c>
    </row>
    <row r="42688" spans="1:4" x14ac:dyDescent="0.3">
      <c r="A42688" s="1">
        <v>0.47842271990740737</v>
      </c>
      <c r="B42688">
        <v>770777</v>
      </c>
      <c r="C42688" s="2">
        <v>0.99730324074074073</v>
      </c>
      <c r="D42688">
        <v>42686</v>
      </c>
    </row>
    <row r="42689" spans="1:4" x14ac:dyDescent="0.3">
      <c r="A42689" s="1">
        <v>0.47843456018518515</v>
      </c>
      <c r="B42689">
        <v>770777</v>
      </c>
      <c r="C42689" s="2">
        <v>0.99731481481481477</v>
      </c>
      <c r="D42689">
        <v>42687</v>
      </c>
    </row>
    <row r="42690" spans="1:4" x14ac:dyDescent="0.3">
      <c r="A42690" s="1">
        <v>0.47844638888888885</v>
      </c>
      <c r="B42690">
        <v>770777</v>
      </c>
      <c r="C42690" s="2">
        <v>0.99732638888888892</v>
      </c>
      <c r="D42690">
        <v>42688</v>
      </c>
    </row>
    <row r="42691" spans="1:4" x14ac:dyDescent="0.3">
      <c r="A42691" s="1">
        <v>0.47845765046296296</v>
      </c>
      <c r="B42691">
        <v>770777</v>
      </c>
      <c r="C42691" s="2">
        <v>0.99733796296296295</v>
      </c>
      <c r="D42691">
        <v>42689</v>
      </c>
    </row>
    <row r="42692" spans="1:4" x14ac:dyDescent="0.3">
      <c r="A42692" s="1">
        <v>0.4784694907407408</v>
      </c>
      <c r="B42692">
        <v>171773</v>
      </c>
      <c r="C42692" s="2">
        <v>0.99734953703703699</v>
      </c>
      <c r="D42692">
        <v>42690</v>
      </c>
    </row>
    <row r="42693" spans="1:4" x14ac:dyDescent="0.3">
      <c r="A42693" s="1">
        <v>0.47848072916666667</v>
      </c>
      <c r="B42693">
        <v>171773</v>
      </c>
      <c r="C42693" s="2">
        <v>0.99736111111111114</v>
      </c>
      <c r="D42693">
        <v>42691</v>
      </c>
    </row>
    <row r="42694" spans="1:4" x14ac:dyDescent="0.3">
      <c r="A42694" s="1">
        <v>0.47849256944444446</v>
      </c>
      <c r="B42694">
        <v>171773</v>
      </c>
      <c r="C42694" s="2">
        <v>0.99737268518518518</v>
      </c>
      <c r="D42694">
        <v>42692</v>
      </c>
    </row>
    <row r="42695" spans="1:4" x14ac:dyDescent="0.3">
      <c r="A42695" s="1">
        <v>0.47850380787037039</v>
      </c>
      <c r="B42695">
        <v>171773</v>
      </c>
      <c r="C42695" s="2">
        <v>0.99738425925925922</v>
      </c>
      <c r="D42695">
        <v>42693</v>
      </c>
    </row>
    <row r="42696" spans="1:4" x14ac:dyDescent="0.3">
      <c r="A42696" s="1">
        <v>0.47851564814814818</v>
      </c>
      <c r="B42696">
        <v>171773</v>
      </c>
      <c r="C42696" s="2">
        <v>0.99739583333333337</v>
      </c>
      <c r="D42696">
        <v>42694</v>
      </c>
    </row>
    <row r="42697" spans="1:4" x14ac:dyDescent="0.3">
      <c r="A42697" s="1">
        <v>0.47852688657407405</v>
      </c>
      <c r="B42697">
        <v>171773</v>
      </c>
      <c r="C42697" s="2">
        <v>0.99740740740740741</v>
      </c>
      <c r="D42697">
        <v>42695</v>
      </c>
    </row>
    <row r="42698" spans="1:4" x14ac:dyDescent="0.3">
      <c r="A42698" s="1">
        <v>0.47853872685185184</v>
      </c>
      <c r="B42698">
        <v>171773</v>
      </c>
      <c r="C42698" s="2">
        <v>0.99741898148148145</v>
      </c>
      <c r="D42698">
        <v>42696</v>
      </c>
    </row>
    <row r="42699" spans="1:4" x14ac:dyDescent="0.3">
      <c r="A42699" s="1">
        <v>0.47855056712962962</v>
      </c>
      <c r="B42699">
        <v>171773</v>
      </c>
      <c r="C42699" s="2">
        <v>0.9974305555555556</v>
      </c>
      <c r="D42699">
        <v>42697</v>
      </c>
    </row>
    <row r="42700" spans="1:4" x14ac:dyDescent="0.3">
      <c r="A42700" s="1">
        <v>0.47856180555555555</v>
      </c>
      <c r="B42700">
        <v>171773</v>
      </c>
      <c r="C42700" s="2">
        <v>0.99744212962962964</v>
      </c>
      <c r="D42700">
        <v>42698</v>
      </c>
    </row>
    <row r="42701" spans="1:4" x14ac:dyDescent="0.3">
      <c r="A42701" s="1">
        <v>0.47857364583333334</v>
      </c>
      <c r="B42701">
        <v>171773</v>
      </c>
      <c r="C42701" s="2">
        <v>0.99745370370370368</v>
      </c>
      <c r="D42701">
        <v>42699</v>
      </c>
    </row>
    <row r="42702" spans="1:4" x14ac:dyDescent="0.3">
      <c r="A42702" s="1">
        <v>0.47858490740740739</v>
      </c>
      <c r="B42702">
        <v>171773</v>
      </c>
      <c r="C42702" s="2">
        <v>0.99746527777777783</v>
      </c>
      <c r="D42702">
        <v>42700</v>
      </c>
    </row>
    <row r="42703" spans="1:4" x14ac:dyDescent="0.3">
      <c r="A42703" s="1">
        <v>0.47859674768518518</v>
      </c>
      <c r="B42703">
        <v>171773</v>
      </c>
      <c r="C42703" s="2">
        <v>0.99747685185185186</v>
      </c>
      <c r="D42703">
        <v>42701</v>
      </c>
    </row>
    <row r="42704" spans="1:4" x14ac:dyDescent="0.3">
      <c r="A42704" s="1">
        <v>0.47860798611111116</v>
      </c>
      <c r="B42704">
        <v>171773</v>
      </c>
      <c r="C42704" s="2">
        <v>0.9974884259259259</v>
      </c>
      <c r="D42704">
        <v>42702</v>
      </c>
    </row>
    <row r="42705" spans="1:4" x14ac:dyDescent="0.3">
      <c r="A42705" s="1">
        <v>0.47861982638888884</v>
      </c>
      <c r="B42705">
        <v>171773</v>
      </c>
      <c r="C42705" s="2">
        <v>0.99750000000000005</v>
      </c>
      <c r="D42705">
        <v>42703</v>
      </c>
    </row>
    <row r="42706" spans="1:4" x14ac:dyDescent="0.3">
      <c r="A42706" s="1">
        <v>0.47863106481481482</v>
      </c>
      <c r="B42706">
        <v>171773</v>
      </c>
      <c r="C42706" s="2">
        <v>0.99751157407407409</v>
      </c>
      <c r="D42706">
        <v>42704</v>
      </c>
    </row>
    <row r="42707" spans="1:4" x14ac:dyDescent="0.3">
      <c r="A42707" s="1">
        <v>0.47864290509259261</v>
      </c>
      <c r="B42707">
        <v>171773</v>
      </c>
      <c r="C42707" s="2">
        <v>0.99752314814814813</v>
      </c>
      <c r="D42707">
        <v>42705</v>
      </c>
    </row>
    <row r="42708" spans="1:4" x14ac:dyDescent="0.3">
      <c r="A42708" s="1">
        <v>0.47865474537037034</v>
      </c>
      <c r="B42708">
        <v>171773</v>
      </c>
      <c r="C42708" s="2">
        <v>0.99753472222222217</v>
      </c>
      <c r="D42708">
        <v>42706</v>
      </c>
    </row>
    <row r="42709" spans="1:4" x14ac:dyDescent="0.3">
      <c r="A42709" s="1">
        <v>0.47866598379629632</v>
      </c>
      <c r="B42709">
        <v>171773</v>
      </c>
      <c r="C42709" s="2">
        <v>0.99754629629629632</v>
      </c>
      <c r="D42709">
        <v>42707</v>
      </c>
    </row>
    <row r="42710" spans="1:4" x14ac:dyDescent="0.3">
      <c r="A42710" s="1">
        <v>0.47867782407407411</v>
      </c>
      <c r="B42710">
        <v>171773</v>
      </c>
      <c r="C42710" s="2">
        <v>0.99755787037037036</v>
      </c>
      <c r="D42710">
        <v>42708</v>
      </c>
    </row>
    <row r="42711" spans="1:4" x14ac:dyDescent="0.3">
      <c r="A42711" s="1">
        <v>0.47868907407407402</v>
      </c>
      <c r="B42711">
        <v>171773</v>
      </c>
      <c r="C42711" s="2">
        <v>0.9975694444444444</v>
      </c>
      <c r="D42711">
        <v>42709</v>
      </c>
    </row>
    <row r="42712" spans="1:4" x14ac:dyDescent="0.3">
      <c r="A42712" s="1">
        <v>0.47870090277777777</v>
      </c>
      <c r="B42712">
        <v>171773</v>
      </c>
      <c r="C42712" s="2">
        <v>0.99758101851851855</v>
      </c>
      <c r="D42712">
        <v>42710</v>
      </c>
    </row>
    <row r="42713" spans="1:4" x14ac:dyDescent="0.3">
      <c r="A42713" s="1">
        <v>0.47871215277777779</v>
      </c>
      <c r="B42713">
        <v>171773</v>
      </c>
      <c r="C42713" s="2">
        <v>0.99759259259259259</v>
      </c>
      <c r="D42713">
        <v>42711</v>
      </c>
    </row>
    <row r="42714" spans="1:4" x14ac:dyDescent="0.3">
      <c r="A42714" s="1">
        <v>0.47872399305555552</v>
      </c>
      <c r="B42714">
        <v>171773</v>
      </c>
      <c r="C42714" s="2">
        <v>0.99760416666666663</v>
      </c>
      <c r="D42714">
        <v>42712</v>
      </c>
    </row>
    <row r="42715" spans="1:4" x14ac:dyDescent="0.3">
      <c r="A42715" s="1">
        <v>0.4787352314814815</v>
      </c>
      <c r="B42715">
        <v>171773</v>
      </c>
      <c r="C42715" s="2">
        <v>0.99761574074074078</v>
      </c>
      <c r="D42715">
        <v>42713</v>
      </c>
    </row>
    <row r="42716" spans="1:4" x14ac:dyDescent="0.3">
      <c r="A42716" s="1">
        <v>0.47874707175925929</v>
      </c>
      <c r="B42716">
        <v>171773</v>
      </c>
      <c r="C42716" s="2">
        <v>0.99762731481481481</v>
      </c>
      <c r="D42716">
        <v>42714</v>
      </c>
    </row>
    <row r="42717" spans="1:4" x14ac:dyDescent="0.3">
      <c r="A42717" s="1">
        <v>0.47875891203703702</v>
      </c>
      <c r="B42717">
        <v>171773</v>
      </c>
      <c r="C42717" s="2">
        <v>0.99763888888888885</v>
      </c>
      <c r="D42717">
        <v>42715</v>
      </c>
    </row>
    <row r="42718" spans="1:4" x14ac:dyDescent="0.3">
      <c r="A42718" s="1">
        <v>0.47877015046296301</v>
      </c>
      <c r="B42718">
        <v>171773</v>
      </c>
      <c r="C42718" s="2">
        <v>0.997650462962963</v>
      </c>
      <c r="D42718">
        <v>42716</v>
      </c>
    </row>
    <row r="42719" spans="1:4" x14ac:dyDescent="0.3">
      <c r="A42719" s="1">
        <v>0.47878201388888891</v>
      </c>
      <c r="B42719">
        <v>171773</v>
      </c>
      <c r="C42719" s="2">
        <v>0.99766203703703704</v>
      </c>
      <c r="D42719">
        <v>42717</v>
      </c>
    </row>
    <row r="42720" spans="1:4" x14ac:dyDescent="0.3">
      <c r="A42720" s="1">
        <v>0.47879325231481484</v>
      </c>
      <c r="B42720">
        <v>171773</v>
      </c>
      <c r="C42720" s="2">
        <v>0.99767361111111108</v>
      </c>
      <c r="D42720">
        <v>42718</v>
      </c>
    </row>
    <row r="42721" spans="1:4" x14ac:dyDescent="0.3">
      <c r="A42721" s="1">
        <v>0.47880509259259263</v>
      </c>
      <c r="B42721">
        <v>171773</v>
      </c>
      <c r="C42721" s="2">
        <v>0.99768518518518523</v>
      </c>
      <c r="D42721">
        <v>42719</v>
      </c>
    </row>
    <row r="42722" spans="1:4" x14ac:dyDescent="0.3">
      <c r="A42722" s="1">
        <v>0.4788163310185185</v>
      </c>
      <c r="B42722">
        <v>368196</v>
      </c>
      <c r="C42722" s="2">
        <v>0.99769675925925927</v>
      </c>
      <c r="D42722">
        <v>42720</v>
      </c>
    </row>
    <row r="42723" spans="1:4" x14ac:dyDescent="0.3">
      <c r="A42723" s="1">
        <v>0.47882817129629629</v>
      </c>
      <c r="B42723">
        <v>368196</v>
      </c>
      <c r="C42723" s="2">
        <v>0.99770833333333331</v>
      </c>
      <c r="D42723">
        <v>42721</v>
      </c>
    </row>
    <row r="42724" spans="1:4" x14ac:dyDescent="0.3">
      <c r="A42724" s="1">
        <v>0.47883942129629631</v>
      </c>
      <c r="B42724">
        <v>368196</v>
      </c>
      <c r="C42724" s="2">
        <v>0.99771990740740746</v>
      </c>
      <c r="D42724">
        <v>42722</v>
      </c>
    </row>
    <row r="42725" spans="1:4" x14ac:dyDescent="0.3">
      <c r="A42725" s="1">
        <v>0.47885126157407409</v>
      </c>
      <c r="B42725">
        <v>368196</v>
      </c>
      <c r="C42725" s="2">
        <v>0.9977314814814815</v>
      </c>
      <c r="D42725">
        <v>42723</v>
      </c>
    </row>
    <row r="42726" spans="1:4" x14ac:dyDescent="0.3">
      <c r="A42726" s="1">
        <v>0.47886250000000002</v>
      </c>
      <c r="B42726">
        <v>368196</v>
      </c>
      <c r="C42726" s="2">
        <v>0.99774305555555554</v>
      </c>
      <c r="D42726">
        <v>42724</v>
      </c>
    </row>
    <row r="42727" spans="1:4" x14ac:dyDescent="0.3">
      <c r="A42727" s="1">
        <v>0.47887434027777781</v>
      </c>
      <c r="B42727">
        <v>368196</v>
      </c>
      <c r="C42727" s="2">
        <v>0.99775462962962957</v>
      </c>
      <c r="D42727">
        <v>42725</v>
      </c>
    </row>
    <row r="42728" spans="1:4" x14ac:dyDescent="0.3">
      <c r="A42728" s="1">
        <v>0.47888616898148145</v>
      </c>
      <c r="B42728">
        <v>368196</v>
      </c>
      <c r="C42728" s="2">
        <v>0.99776620370370372</v>
      </c>
      <c r="D42728">
        <v>42726</v>
      </c>
    </row>
    <row r="42729" spans="1:4" x14ac:dyDescent="0.3">
      <c r="A42729" s="1">
        <v>0.47889741898148147</v>
      </c>
      <c r="B42729">
        <v>368196</v>
      </c>
      <c r="C42729" s="2">
        <v>0.99777777777777776</v>
      </c>
      <c r="D42729">
        <v>42727</v>
      </c>
    </row>
    <row r="42730" spans="1:4" x14ac:dyDescent="0.3">
      <c r="A42730" s="1">
        <v>0.47890928240740743</v>
      </c>
      <c r="B42730">
        <v>368196</v>
      </c>
      <c r="C42730" s="2">
        <v>0.9977893518518518</v>
      </c>
      <c r="D42730">
        <v>42728</v>
      </c>
    </row>
    <row r="42731" spans="1:4" x14ac:dyDescent="0.3">
      <c r="A42731" s="1">
        <v>0.47892052083333336</v>
      </c>
      <c r="B42731">
        <v>368196</v>
      </c>
      <c r="C42731" s="2">
        <v>0.99780092592592595</v>
      </c>
      <c r="D42731">
        <v>42729</v>
      </c>
    </row>
    <row r="42732" spans="1:4" x14ac:dyDescent="0.3">
      <c r="A42732" s="1">
        <v>0.47893236111111115</v>
      </c>
      <c r="B42732">
        <v>368196</v>
      </c>
      <c r="C42732" s="2">
        <v>0.99781249999999999</v>
      </c>
      <c r="D42732">
        <v>42730</v>
      </c>
    </row>
    <row r="42733" spans="1:4" x14ac:dyDescent="0.3">
      <c r="A42733" s="1">
        <v>0.47894361111111117</v>
      </c>
      <c r="B42733">
        <v>368196</v>
      </c>
      <c r="C42733" s="2">
        <v>0.99782407407407403</v>
      </c>
      <c r="D42733">
        <v>42731</v>
      </c>
    </row>
    <row r="42734" spans="1:4" x14ac:dyDescent="0.3">
      <c r="A42734" s="1">
        <v>0.47895543981481481</v>
      </c>
      <c r="B42734">
        <v>368196</v>
      </c>
      <c r="C42734" s="2">
        <v>0.99783564814814818</v>
      </c>
      <c r="D42734">
        <v>42732</v>
      </c>
    </row>
    <row r="42735" spans="1:4" x14ac:dyDescent="0.3">
      <c r="A42735" s="1">
        <v>0.478966712962963</v>
      </c>
      <c r="B42735">
        <v>368196</v>
      </c>
      <c r="C42735" s="2">
        <v>0.99784722222222222</v>
      </c>
      <c r="D42735">
        <v>42733</v>
      </c>
    </row>
    <row r="42736" spans="1:4" x14ac:dyDescent="0.3">
      <c r="A42736" s="1">
        <v>0.47897855324074079</v>
      </c>
      <c r="B42736">
        <v>368196</v>
      </c>
      <c r="C42736" s="2">
        <v>0.99785879629629626</v>
      </c>
      <c r="D42736">
        <v>42734</v>
      </c>
    </row>
    <row r="42737" spans="1:4" x14ac:dyDescent="0.3">
      <c r="A42737" s="1">
        <v>0.47899039351851846</v>
      </c>
      <c r="B42737">
        <v>368196</v>
      </c>
      <c r="C42737" s="2">
        <v>0.99787037037037041</v>
      </c>
      <c r="D42737">
        <v>42735</v>
      </c>
    </row>
    <row r="42738" spans="1:4" x14ac:dyDescent="0.3">
      <c r="A42738" s="1">
        <v>0.47900163194444445</v>
      </c>
      <c r="B42738">
        <v>368196</v>
      </c>
      <c r="C42738" s="2">
        <v>0.99788194444444445</v>
      </c>
      <c r="D42738">
        <v>42736</v>
      </c>
    </row>
    <row r="42739" spans="1:4" x14ac:dyDescent="0.3">
      <c r="A42739" s="1">
        <v>0.47901347222222224</v>
      </c>
      <c r="B42739">
        <v>368196</v>
      </c>
      <c r="C42739" s="2">
        <v>0.99789351851851849</v>
      </c>
      <c r="D42739">
        <v>42737</v>
      </c>
    </row>
    <row r="42740" spans="1:4" x14ac:dyDescent="0.3">
      <c r="A42740" s="1">
        <v>0.4790247222222222</v>
      </c>
      <c r="B42740">
        <v>368196</v>
      </c>
      <c r="C42740" s="2">
        <v>0.99790509259259264</v>
      </c>
      <c r="D42740">
        <v>42738</v>
      </c>
    </row>
    <row r="42741" spans="1:4" x14ac:dyDescent="0.3">
      <c r="A42741" s="1">
        <v>0.47903655092592595</v>
      </c>
      <c r="B42741">
        <v>368196</v>
      </c>
      <c r="C42741" s="2">
        <v>0.99791666666666667</v>
      </c>
      <c r="D42741">
        <v>42739</v>
      </c>
    </row>
    <row r="42742" spans="1:4" x14ac:dyDescent="0.3">
      <c r="A42742" s="1">
        <v>0.47904780092592597</v>
      </c>
      <c r="B42742">
        <v>368196</v>
      </c>
      <c r="C42742" s="2">
        <v>0.99792824074074071</v>
      </c>
      <c r="D42742">
        <v>42740</v>
      </c>
    </row>
    <row r="42743" spans="1:4" x14ac:dyDescent="0.3">
      <c r="A42743" s="1">
        <v>0.47905964120370365</v>
      </c>
      <c r="B42743">
        <v>368196</v>
      </c>
      <c r="C42743" s="2">
        <v>0.99793981481481486</v>
      </c>
      <c r="D42743">
        <v>42741</v>
      </c>
    </row>
    <row r="42744" spans="1:4" x14ac:dyDescent="0.3">
      <c r="A42744" s="1">
        <v>0.47907089120370366</v>
      </c>
      <c r="B42744">
        <v>368196</v>
      </c>
      <c r="C42744" s="2">
        <v>0.9979513888888889</v>
      </c>
      <c r="D42744">
        <v>42742</v>
      </c>
    </row>
    <row r="42745" spans="1:4" x14ac:dyDescent="0.3">
      <c r="A42745" s="1">
        <v>0.47908273148148145</v>
      </c>
      <c r="B42745">
        <v>368196</v>
      </c>
      <c r="C42745" s="2">
        <v>0.99796296296296294</v>
      </c>
      <c r="D42745">
        <v>42743</v>
      </c>
    </row>
    <row r="42746" spans="1:4" x14ac:dyDescent="0.3">
      <c r="A42746" s="1">
        <v>0.47909398148148147</v>
      </c>
      <c r="B42746">
        <v>368196</v>
      </c>
      <c r="C42746" s="2">
        <v>0.99797453703703709</v>
      </c>
      <c r="D42746">
        <v>42744</v>
      </c>
    </row>
    <row r="42747" spans="1:4" x14ac:dyDescent="0.3">
      <c r="A42747" s="1">
        <v>0.47910581018518517</v>
      </c>
      <c r="B42747">
        <v>368196</v>
      </c>
      <c r="C42747" s="2">
        <v>0.99798611111111113</v>
      </c>
      <c r="D42747">
        <v>42745</v>
      </c>
    </row>
    <row r="42748" spans="1:4" x14ac:dyDescent="0.3">
      <c r="A42748" s="1">
        <v>0.47911765046296295</v>
      </c>
      <c r="B42748">
        <v>368196</v>
      </c>
      <c r="C42748" s="2">
        <v>0.99799768518518517</v>
      </c>
      <c r="D42748">
        <v>42746</v>
      </c>
    </row>
    <row r="42749" spans="1:4" x14ac:dyDescent="0.3">
      <c r="A42749" s="1">
        <v>0.47912890046296297</v>
      </c>
      <c r="B42749">
        <v>368196</v>
      </c>
      <c r="C42749" s="2">
        <v>0.99800925925925921</v>
      </c>
      <c r="D42749">
        <v>42747</v>
      </c>
    </row>
    <row r="42750" spans="1:4" x14ac:dyDescent="0.3">
      <c r="A42750" s="1">
        <v>0.47914074074074076</v>
      </c>
      <c r="B42750">
        <v>368196</v>
      </c>
      <c r="C42750" s="2">
        <v>0.99802083333333336</v>
      </c>
      <c r="D42750">
        <v>42748</v>
      </c>
    </row>
    <row r="42751" spans="1:4" x14ac:dyDescent="0.3">
      <c r="A42751" s="1">
        <v>0.47915197916666669</v>
      </c>
      <c r="B42751">
        <v>368196</v>
      </c>
      <c r="C42751" s="2">
        <v>0.9980324074074074</v>
      </c>
      <c r="D42751">
        <v>42749</v>
      </c>
    </row>
    <row r="42752" spans="1:4" x14ac:dyDescent="0.3">
      <c r="A42752" s="1">
        <v>0.47916381944444447</v>
      </c>
      <c r="B42752">
        <v>185569</v>
      </c>
      <c r="C42752" s="2">
        <v>0.99804398148148143</v>
      </c>
      <c r="D42752">
        <v>42750</v>
      </c>
    </row>
    <row r="42753" spans="1:4" x14ac:dyDescent="0.3">
      <c r="A42753" s="1">
        <v>0.47917506944444449</v>
      </c>
      <c r="B42753">
        <v>185569</v>
      </c>
      <c r="C42753" s="2">
        <v>0.99805555555555558</v>
      </c>
      <c r="D42753">
        <v>42751</v>
      </c>
    </row>
    <row r="42754" spans="1:4" x14ac:dyDescent="0.3">
      <c r="A42754" s="1">
        <v>0.47918689814814813</v>
      </c>
      <c r="B42754">
        <v>185569</v>
      </c>
      <c r="C42754" s="2">
        <v>0.99806712962962962</v>
      </c>
      <c r="D42754">
        <v>42752</v>
      </c>
    </row>
    <row r="42755" spans="1:4" x14ac:dyDescent="0.3">
      <c r="A42755" s="1">
        <v>0.47919814814814815</v>
      </c>
      <c r="B42755">
        <v>185569</v>
      </c>
      <c r="C42755" s="2">
        <v>0.99807870370370366</v>
      </c>
      <c r="D42755">
        <v>42753</v>
      </c>
    </row>
    <row r="42756" spans="1:4" x14ac:dyDescent="0.3">
      <c r="A42756" s="1">
        <v>0.47920998842592594</v>
      </c>
      <c r="B42756">
        <v>185569</v>
      </c>
      <c r="C42756" s="2">
        <v>0.99809027777777781</v>
      </c>
      <c r="D42756">
        <v>42754</v>
      </c>
    </row>
    <row r="42757" spans="1:4" x14ac:dyDescent="0.3">
      <c r="A42757" s="1">
        <v>0.47922181712962963</v>
      </c>
      <c r="B42757">
        <v>185569</v>
      </c>
      <c r="C42757" s="2">
        <v>0.99810185185185185</v>
      </c>
      <c r="D42757">
        <v>42755</v>
      </c>
    </row>
    <row r="42758" spans="1:4" x14ac:dyDescent="0.3">
      <c r="A42758" s="1">
        <v>0.47923309027777777</v>
      </c>
      <c r="B42758">
        <v>185569</v>
      </c>
      <c r="C42758" s="2">
        <v>0.99811342592592589</v>
      </c>
      <c r="D42758">
        <v>42756</v>
      </c>
    </row>
    <row r="42759" spans="1:4" x14ac:dyDescent="0.3">
      <c r="A42759" s="1">
        <v>0.47924491898148147</v>
      </c>
      <c r="B42759">
        <v>185569</v>
      </c>
      <c r="C42759" s="2">
        <v>0.99812500000000004</v>
      </c>
      <c r="D42759">
        <v>42757</v>
      </c>
    </row>
    <row r="42760" spans="1:4" x14ac:dyDescent="0.3">
      <c r="A42760" s="1">
        <v>0.47925616898148149</v>
      </c>
      <c r="B42760">
        <v>185569</v>
      </c>
      <c r="C42760" s="2">
        <v>0.99813657407407408</v>
      </c>
      <c r="D42760">
        <v>42758</v>
      </c>
    </row>
    <row r="42761" spans="1:4" x14ac:dyDescent="0.3">
      <c r="A42761" s="1">
        <v>0.47926800925925928</v>
      </c>
      <c r="B42761">
        <v>185569</v>
      </c>
      <c r="C42761" s="2">
        <v>0.99814814814814812</v>
      </c>
      <c r="D42761">
        <v>42759</v>
      </c>
    </row>
    <row r="42762" spans="1:4" x14ac:dyDescent="0.3">
      <c r="A42762" s="1">
        <v>0.47927924768518515</v>
      </c>
      <c r="B42762">
        <v>185569</v>
      </c>
      <c r="C42762" s="2">
        <v>0.99815972222222227</v>
      </c>
      <c r="D42762">
        <v>42760</v>
      </c>
    </row>
    <row r="42763" spans="1:4" x14ac:dyDescent="0.3">
      <c r="A42763" s="1">
        <v>0.47929108796296294</v>
      </c>
      <c r="B42763">
        <v>185569</v>
      </c>
      <c r="C42763" s="2">
        <v>0.99817129629629631</v>
      </c>
      <c r="D42763">
        <v>42761</v>
      </c>
    </row>
    <row r="42764" spans="1:4" x14ac:dyDescent="0.3">
      <c r="A42764" s="1">
        <v>0.47930232638888887</v>
      </c>
      <c r="B42764">
        <v>185569</v>
      </c>
      <c r="C42764" s="2">
        <v>0.99818287037037035</v>
      </c>
      <c r="D42764">
        <v>42762</v>
      </c>
    </row>
    <row r="42765" spans="1:4" x14ac:dyDescent="0.3">
      <c r="A42765" s="1">
        <v>0.47931416666666665</v>
      </c>
      <c r="B42765">
        <v>185569</v>
      </c>
      <c r="C42765" s="2">
        <v>0.9981944444444445</v>
      </c>
      <c r="D42765">
        <v>42763</v>
      </c>
    </row>
    <row r="42766" spans="1:4" x14ac:dyDescent="0.3">
      <c r="A42766" s="1">
        <v>0.47932600694444444</v>
      </c>
      <c r="B42766">
        <v>185569</v>
      </c>
      <c r="C42766" s="2">
        <v>0.99820601851851853</v>
      </c>
      <c r="D42766">
        <v>42764</v>
      </c>
    </row>
    <row r="42767" spans="1:4" x14ac:dyDescent="0.3">
      <c r="A42767" s="1">
        <v>0.47933724537037037</v>
      </c>
      <c r="B42767">
        <v>185569</v>
      </c>
      <c r="C42767" s="2">
        <v>0.99821759259259257</v>
      </c>
      <c r="D42767">
        <v>42765</v>
      </c>
    </row>
    <row r="42768" spans="1:4" x14ac:dyDescent="0.3">
      <c r="A42768" s="1">
        <v>0.47934908564814815</v>
      </c>
      <c r="B42768">
        <v>185569</v>
      </c>
      <c r="C42768" s="2">
        <v>0.99822916666666661</v>
      </c>
      <c r="D42768">
        <v>42766</v>
      </c>
    </row>
    <row r="42769" spans="1:4" x14ac:dyDescent="0.3">
      <c r="A42769" s="1">
        <v>0.47936032407407414</v>
      </c>
      <c r="B42769">
        <v>185569</v>
      </c>
      <c r="C42769" s="2">
        <v>0.99824074074074076</v>
      </c>
      <c r="D42769">
        <v>42767</v>
      </c>
    </row>
    <row r="42770" spans="1:4" x14ac:dyDescent="0.3">
      <c r="A42770" s="1">
        <v>0.47937216435185181</v>
      </c>
      <c r="B42770">
        <v>185569</v>
      </c>
      <c r="C42770" s="2">
        <v>0.9982523148148148</v>
      </c>
      <c r="D42770">
        <v>42768</v>
      </c>
    </row>
    <row r="42771" spans="1:4" x14ac:dyDescent="0.3">
      <c r="A42771" s="1">
        <v>0.4793834027777778</v>
      </c>
      <c r="B42771">
        <v>185569</v>
      </c>
      <c r="C42771" s="2">
        <v>0.99826388888888884</v>
      </c>
      <c r="D42771">
        <v>42769</v>
      </c>
    </row>
    <row r="42772" spans="1:4" x14ac:dyDescent="0.3">
      <c r="A42772" s="1">
        <v>0.47939524305555559</v>
      </c>
      <c r="B42772">
        <v>185569</v>
      </c>
      <c r="C42772" s="2">
        <v>0.99827546296296299</v>
      </c>
      <c r="D42772">
        <v>42770</v>
      </c>
    </row>
    <row r="42773" spans="1:4" x14ac:dyDescent="0.3">
      <c r="A42773" s="1">
        <v>0.47940648148148152</v>
      </c>
      <c r="B42773">
        <v>185569</v>
      </c>
      <c r="C42773" s="2">
        <v>0.99828703703703703</v>
      </c>
      <c r="D42773">
        <v>42771</v>
      </c>
    </row>
    <row r="42774" spans="1:4" x14ac:dyDescent="0.3">
      <c r="A42774" s="1">
        <v>0.4794183217592593</v>
      </c>
      <c r="B42774">
        <v>185569</v>
      </c>
      <c r="C42774" s="2">
        <v>0.99829861111111107</v>
      </c>
      <c r="D42774">
        <v>42772</v>
      </c>
    </row>
    <row r="42775" spans="1:4" x14ac:dyDescent="0.3">
      <c r="A42775" s="1">
        <v>0.47943016203703709</v>
      </c>
      <c r="B42775">
        <v>185569</v>
      </c>
      <c r="C42775" s="2">
        <v>0.99831018518518522</v>
      </c>
      <c r="D42775">
        <v>42773</v>
      </c>
    </row>
    <row r="42776" spans="1:4" x14ac:dyDescent="0.3">
      <c r="A42776" s="1">
        <v>0.47944140046296296</v>
      </c>
      <c r="B42776">
        <v>185569</v>
      </c>
      <c r="C42776" s="2">
        <v>0.99832175925925926</v>
      </c>
      <c r="D42776">
        <v>42774</v>
      </c>
    </row>
    <row r="42777" spans="1:4" x14ac:dyDescent="0.3">
      <c r="A42777" s="1">
        <v>0.47945324074074075</v>
      </c>
      <c r="B42777">
        <v>185569</v>
      </c>
      <c r="C42777" s="2">
        <v>0.99833333333333329</v>
      </c>
      <c r="D42777">
        <v>42775</v>
      </c>
    </row>
    <row r="42778" spans="1:4" x14ac:dyDescent="0.3">
      <c r="A42778" s="1">
        <v>0.47946447916666668</v>
      </c>
      <c r="B42778">
        <v>185569</v>
      </c>
      <c r="C42778" s="2">
        <v>0.99834490740740744</v>
      </c>
      <c r="D42778">
        <v>42776</v>
      </c>
    </row>
    <row r="42779" spans="1:4" x14ac:dyDescent="0.3">
      <c r="A42779" s="1">
        <v>0.47947631944444447</v>
      </c>
      <c r="B42779">
        <v>185569</v>
      </c>
      <c r="C42779" s="2">
        <v>0.99835648148148148</v>
      </c>
      <c r="D42779">
        <v>42777</v>
      </c>
    </row>
    <row r="42780" spans="1:4" x14ac:dyDescent="0.3">
      <c r="A42780" s="1">
        <v>0.47948755787037034</v>
      </c>
      <c r="B42780">
        <v>185569</v>
      </c>
      <c r="C42780" s="2">
        <v>0.99836805555555552</v>
      </c>
      <c r="D42780">
        <v>42778</v>
      </c>
    </row>
    <row r="42781" spans="1:4" x14ac:dyDescent="0.3">
      <c r="A42781" s="1">
        <v>0.47949939814814813</v>
      </c>
      <c r="B42781">
        <v>185569</v>
      </c>
      <c r="C42781" s="2">
        <v>0.99837962962962967</v>
      </c>
      <c r="D42781">
        <v>42779</v>
      </c>
    </row>
    <row r="42782" spans="1:4" x14ac:dyDescent="0.3">
      <c r="A42782" s="1">
        <v>0.47951063657407406</v>
      </c>
      <c r="B42782" s="3" t="s">
        <v>154</v>
      </c>
      <c r="C42782" s="2">
        <v>0.99839120370370371</v>
      </c>
      <c r="D42782">
        <v>42780</v>
      </c>
    </row>
    <row r="42783" spans="1:4" x14ac:dyDescent="0.3">
      <c r="A42783" s="1">
        <v>0.47952247685185184</v>
      </c>
      <c r="B42783" s="3" t="s">
        <v>154</v>
      </c>
      <c r="C42783" s="2">
        <v>0.99840277777777775</v>
      </c>
      <c r="D42783">
        <v>42781</v>
      </c>
    </row>
    <row r="42784" spans="1:4" x14ac:dyDescent="0.3">
      <c r="A42784" s="1">
        <v>0.4795343055555556</v>
      </c>
      <c r="B42784" s="3" t="s">
        <v>154</v>
      </c>
      <c r="C42784" s="2">
        <v>0.9984143518518519</v>
      </c>
      <c r="D42784">
        <v>42782</v>
      </c>
    </row>
    <row r="42785" spans="1:4" x14ac:dyDescent="0.3">
      <c r="A42785" s="1">
        <v>0.47954554398148147</v>
      </c>
      <c r="B42785" s="3" t="s">
        <v>154</v>
      </c>
      <c r="C42785" s="2">
        <v>0.99842592592592594</v>
      </c>
      <c r="D42785">
        <v>42783</v>
      </c>
    </row>
    <row r="42786" spans="1:4" x14ac:dyDescent="0.3">
      <c r="A42786" s="1">
        <v>0.47955738425925926</v>
      </c>
      <c r="B42786" s="3" t="s">
        <v>154</v>
      </c>
      <c r="C42786" s="2">
        <v>0.99843749999999998</v>
      </c>
      <c r="D42786">
        <v>42784</v>
      </c>
    </row>
    <row r="42787" spans="1:4" x14ac:dyDescent="0.3">
      <c r="A42787" s="1">
        <v>0.47956862268518519</v>
      </c>
      <c r="B42787" s="3" t="s">
        <v>154</v>
      </c>
      <c r="C42787" s="2">
        <v>0.99844907407407413</v>
      </c>
      <c r="D42787">
        <v>42785</v>
      </c>
    </row>
    <row r="42788" spans="1:4" x14ac:dyDescent="0.3">
      <c r="A42788" s="1">
        <v>0.47958046296296297</v>
      </c>
      <c r="B42788" s="3" t="s">
        <v>154</v>
      </c>
      <c r="C42788" s="2">
        <v>0.99846064814814817</v>
      </c>
      <c r="D42788">
        <v>42786</v>
      </c>
    </row>
    <row r="42789" spans="1:4" x14ac:dyDescent="0.3">
      <c r="A42789" s="1">
        <v>0.47959170138888885</v>
      </c>
      <c r="B42789" s="3" t="s">
        <v>154</v>
      </c>
      <c r="C42789" s="2">
        <v>0.99847222222222221</v>
      </c>
      <c r="D42789">
        <v>42787</v>
      </c>
    </row>
    <row r="42790" spans="1:4" x14ac:dyDescent="0.3">
      <c r="A42790" s="1">
        <v>0.4796035300925926</v>
      </c>
      <c r="B42790" s="3" t="s">
        <v>154</v>
      </c>
      <c r="C42790" s="2">
        <v>0.99848379629629624</v>
      </c>
      <c r="D42790">
        <v>42788</v>
      </c>
    </row>
    <row r="42791" spans="1:4" x14ac:dyDescent="0.3">
      <c r="A42791" s="1">
        <v>0.47961537037037033</v>
      </c>
      <c r="B42791" s="3" t="s">
        <v>154</v>
      </c>
      <c r="C42791" s="2">
        <v>0.99849537037037039</v>
      </c>
      <c r="D42791">
        <v>42789</v>
      </c>
    </row>
    <row r="42792" spans="1:4" x14ac:dyDescent="0.3">
      <c r="A42792" s="1">
        <v>0.47962663194444449</v>
      </c>
      <c r="B42792" s="3" t="s">
        <v>154</v>
      </c>
      <c r="C42792" s="2">
        <v>0.99850694444444443</v>
      </c>
      <c r="D42792">
        <v>42790</v>
      </c>
    </row>
    <row r="42793" spans="1:4" x14ac:dyDescent="0.3">
      <c r="A42793" s="1">
        <v>0.47963847222222228</v>
      </c>
      <c r="B42793" s="3" t="s">
        <v>154</v>
      </c>
      <c r="C42793" s="2">
        <v>0.99851851851851847</v>
      </c>
      <c r="D42793">
        <v>42791</v>
      </c>
    </row>
    <row r="42794" spans="1:4" x14ac:dyDescent="0.3">
      <c r="A42794" s="1">
        <v>0.47964971064814815</v>
      </c>
      <c r="B42794" s="3" t="s">
        <v>154</v>
      </c>
      <c r="C42794" s="2">
        <v>0.99853009259259262</v>
      </c>
      <c r="D42794">
        <v>42792</v>
      </c>
    </row>
    <row r="42795" spans="1:4" x14ac:dyDescent="0.3">
      <c r="A42795" s="1">
        <v>0.47966155092592594</v>
      </c>
      <c r="B42795" s="3" t="s">
        <v>154</v>
      </c>
      <c r="C42795" s="2">
        <v>0.99854166666666666</v>
      </c>
      <c r="D42795">
        <v>42793</v>
      </c>
    </row>
    <row r="42796" spans="1:4" x14ac:dyDescent="0.3">
      <c r="A42796" s="1">
        <v>0.47967278935185187</v>
      </c>
      <c r="B42796" s="3" t="s">
        <v>154</v>
      </c>
      <c r="C42796" s="2">
        <v>0.9985532407407407</v>
      </c>
      <c r="D42796">
        <v>42794</v>
      </c>
    </row>
    <row r="42797" spans="1:4" x14ac:dyDescent="0.3">
      <c r="A42797" s="1">
        <v>0.47968462962962966</v>
      </c>
      <c r="B42797" s="3" t="s">
        <v>154</v>
      </c>
      <c r="C42797" s="2">
        <v>0.99856481481481485</v>
      </c>
      <c r="D42797">
        <v>42795</v>
      </c>
    </row>
    <row r="42798" spans="1:4" x14ac:dyDescent="0.3">
      <c r="A42798" s="1">
        <v>0.47969586805555553</v>
      </c>
      <c r="B42798" s="3" t="s">
        <v>154</v>
      </c>
      <c r="C42798" s="2">
        <v>0.99857638888888889</v>
      </c>
      <c r="D42798">
        <v>42796</v>
      </c>
    </row>
    <row r="42799" spans="1:4" x14ac:dyDescent="0.3">
      <c r="A42799" s="1">
        <v>0.47970770833333332</v>
      </c>
      <c r="B42799" s="3" t="s">
        <v>154</v>
      </c>
      <c r="C42799" s="2">
        <v>0.99858796296296293</v>
      </c>
      <c r="D42799">
        <v>42797</v>
      </c>
    </row>
    <row r="42800" spans="1:4" x14ac:dyDescent="0.3">
      <c r="A42800" s="1">
        <v>0.47971953703703701</v>
      </c>
      <c r="B42800" s="3" t="s">
        <v>154</v>
      </c>
      <c r="C42800" s="2">
        <v>0.99859953703703708</v>
      </c>
      <c r="D42800">
        <v>42798</v>
      </c>
    </row>
    <row r="42801" spans="1:4" x14ac:dyDescent="0.3">
      <c r="A42801" s="1">
        <v>0.47973078703703703</v>
      </c>
      <c r="B42801" s="3" t="s">
        <v>154</v>
      </c>
      <c r="C42801" s="2">
        <v>0.99861111111111112</v>
      </c>
      <c r="D42801">
        <v>42799</v>
      </c>
    </row>
    <row r="42802" spans="1:4" x14ac:dyDescent="0.3">
      <c r="A42802" s="1">
        <v>0.47974261574074079</v>
      </c>
      <c r="B42802" s="3" t="s">
        <v>154</v>
      </c>
      <c r="C42802" s="2">
        <v>0.99862268518518515</v>
      </c>
      <c r="D42802">
        <v>42800</v>
      </c>
    </row>
    <row r="42803" spans="1:4" x14ac:dyDescent="0.3">
      <c r="A42803" s="1">
        <v>0.47975386574074069</v>
      </c>
      <c r="B42803" s="3" t="s">
        <v>154</v>
      </c>
      <c r="C42803" s="2">
        <v>0.9986342592592593</v>
      </c>
      <c r="D42803">
        <v>42801</v>
      </c>
    </row>
    <row r="42804" spans="1:4" x14ac:dyDescent="0.3">
      <c r="A42804" s="1">
        <v>0.47976571759259262</v>
      </c>
      <c r="B42804" s="3" t="s">
        <v>154</v>
      </c>
      <c r="C42804" s="2">
        <v>0.99864583333333334</v>
      </c>
      <c r="D42804">
        <v>42802</v>
      </c>
    </row>
    <row r="42805" spans="1:4" x14ac:dyDescent="0.3">
      <c r="A42805" s="1">
        <v>0.47977696759259264</v>
      </c>
      <c r="B42805" s="3" t="s">
        <v>154</v>
      </c>
      <c r="C42805" s="2">
        <v>0.99865740740740738</v>
      </c>
      <c r="D42805">
        <v>42803</v>
      </c>
    </row>
    <row r="42806" spans="1:4" x14ac:dyDescent="0.3">
      <c r="A42806" s="1">
        <v>0.47978879629629628</v>
      </c>
      <c r="B42806" s="3" t="s">
        <v>154</v>
      </c>
      <c r="C42806" s="2">
        <v>0.99866898148148153</v>
      </c>
      <c r="D42806">
        <v>42804</v>
      </c>
    </row>
    <row r="42807" spans="1:4" x14ac:dyDescent="0.3">
      <c r="A42807" s="1">
        <v>0.47980003472222221</v>
      </c>
      <c r="B42807" s="3" t="s">
        <v>154</v>
      </c>
      <c r="C42807" s="2">
        <v>0.99868055555555557</v>
      </c>
      <c r="D42807">
        <v>42805</v>
      </c>
    </row>
    <row r="42808" spans="1:4" x14ac:dyDescent="0.3">
      <c r="A42808" s="1">
        <v>0.479811875</v>
      </c>
      <c r="B42808" s="3" t="s">
        <v>154</v>
      </c>
      <c r="C42808" s="2">
        <v>0.99869212962962961</v>
      </c>
      <c r="D42808">
        <v>42806</v>
      </c>
    </row>
    <row r="42809" spans="1:4" x14ac:dyDescent="0.3">
      <c r="A42809" s="1">
        <v>0.47982371527777778</v>
      </c>
      <c r="B42809" s="3" t="s">
        <v>154</v>
      </c>
      <c r="C42809" s="2">
        <v>0.99870370370370365</v>
      </c>
      <c r="D42809">
        <v>42807</v>
      </c>
    </row>
    <row r="42810" spans="1:4" x14ac:dyDescent="0.3">
      <c r="A42810" s="1">
        <v>0.47983495370370366</v>
      </c>
      <c r="B42810" s="3" t="s">
        <v>154</v>
      </c>
      <c r="C42810" s="2">
        <v>0.9987152777777778</v>
      </c>
      <c r="D42810">
        <v>42808</v>
      </c>
    </row>
    <row r="42811" spans="1:4" x14ac:dyDescent="0.3">
      <c r="A42811" s="1">
        <v>0.47984679398148145</v>
      </c>
      <c r="B42811" s="3" t="s">
        <v>154</v>
      </c>
      <c r="C42811" s="2">
        <v>0.99872685185185184</v>
      </c>
      <c r="D42811">
        <v>42809</v>
      </c>
    </row>
    <row r="42812" spans="1:4" x14ac:dyDescent="0.3">
      <c r="A42812" s="1">
        <v>0.47985803240740738</v>
      </c>
      <c r="B42812">
        <v>864037</v>
      </c>
      <c r="C42812" s="2">
        <v>0.99873842592592588</v>
      </c>
      <c r="D42812">
        <v>42810</v>
      </c>
    </row>
    <row r="42813" spans="1:4" x14ac:dyDescent="0.3">
      <c r="A42813" s="1">
        <v>0.47986987268518516</v>
      </c>
      <c r="B42813">
        <v>864037</v>
      </c>
      <c r="C42813" s="2">
        <v>0.99875000000000003</v>
      </c>
      <c r="D42813">
        <v>42811</v>
      </c>
    </row>
    <row r="42814" spans="1:4" x14ac:dyDescent="0.3">
      <c r="A42814" s="1">
        <v>0.47988111111111115</v>
      </c>
      <c r="B42814">
        <v>864037</v>
      </c>
      <c r="C42814" s="2">
        <v>0.99876157407407407</v>
      </c>
      <c r="D42814">
        <v>42812</v>
      </c>
    </row>
    <row r="42815" spans="1:4" x14ac:dyDescent="0.3">
      <c r="A42815" s="1">
        <v>0.47989295138888882</v>
      </c>
      <c r="B42815">
        <v>864037</v>
      </c>
      <c r="C42815" s="2">
        <v>0.9987731481481481</v>
      </c>
      <c r="D42815">
        <v>42813</v>
      </c>
    </row>
    <row r="42816" spans="1:4" x14ac:dyDescent="0.3">
      <c r="A42816" s="1">
        <v>0.47990418981481481</v>
      </c>
      <c r="B42816">
        <v>864037</v>
      </c>
      <c r="C42816" s="2">
        <v>0.99878472222222225</v>
      </c>
      <c r="D42816">
        <v>42814</v>
      </c>
    </row>
    <row r="42817" spans="1:4" x14ac:dyDescent="0.3">
      <c r="A42817" s="1">
        <v>0.47991603009259265</v>
      </c>
      <c r="B42817">
        <v>864037</v>
      </c>
      <c r="C42817" s="2">
        <v>0.99879629629629629</v>
      </c>
      <c r="D42817">
        <v>42815</v>
      </c>
    </row>
    <row r="42818" spans="1:4" x14ac:dyDescent="0.3">
      <c r="A42818" s="1">
        <v>0.47992787037037032</v>
      </c>
      <c r="B42818">
        <v>864037</v>
      </c>
      <c r="C42818" s="2">
        <v>0.99880787037037033</v>
      </c>
      <c r="D42818">
        <v>42816</v>
      </c>
    </row>
    <row r="42819" spans="1:4" x14ac:dyDescent="0.3">
      <c r="A42819" s="1">
        <v>0.47993910879629631</v>
      </c>
      <c r="B42819">
        <v>864037</v>
      </c>
      <c r="C42819" s="2">
        <v>0.99881944444444448</v>
      </c>
      <c r="D42819">
        <v>42817</v>
      </c>
    </row>
    <row r="42820" spans="1:4" x14ac:dyDescent="0.3">
      <c r="A42820" s="1">
        <v>0.4799509490740741</v>
      </c>
      <c r="B42820">
        <v>864037</v>
      </c>
      <c r="C42820" s="2">
        <v>0.99883101851851852</v>
      </c>
      <c r="D42820">
        <v>42818</v>
      </c>
    </row>
    <row r="42821" spans="1:4" x14ac:dyDescent="0.3">
      <c r="A42821" s="1">
        <v>0.47996218750000003</v>
      </c>
      <c r="B42821">
        <v>864037</v>
      </c>
      <c r="C42821" s="2">
        <v>0.99884259259259256</v>
      </c>
      <c r="D42821">
        <v>42819</v>
      </c>
    </row>
    <row r="42822" spans="1:4" x14ac:dyDescent="0.3">
      <c r="A42822" s="1">
        <v>0.47997402777777781</v>
      </c>
      <c r="B42822">
        <v>864037</v>
      </c>
      <c r="C42822" s="2">
        <v>0.99885416666666671</v>
      </c>
      <c r="D42822">
        <v>42820</v>
      </c>
    </row>
    <row r="42823" spans="1:4" x14ac:dyDescent="0.3">
      <c r="A42823" s="1">
        <v>0.47998527777777783</v>
      </c>
      <c r="B42823">
        <v>864037</v>
      </c>
      <c r="C42823" s="2">
        <v>0.99886574074074075</v>
      </c>
      <c r="D42823">
        <v>42821</v>
      </c>
    </row>
    <row r="42824" spans="1:4" x14ac:dyDescent="0.3">
      <c r="A42824" s="1">
        <v>0.47999711805555551</v>
      </c>
      <c r="B42824">
        <v>864037</v>
      </c>
      <c r="C42824" s="2">
        <v>0.99887731481481479</v>
      </c>
      <c r="D42824">
        <v>42822</v>
      </c>
    </row>
    <row r="42825" spans="1:4" x14ac:dyDescent="0.3">
      <c r="A42825" s="1">
        <v>0.48000836805555552</v>
      </c>
      <c r="B42825">
        <v>864037</v>
      </c>
      <c r="C42825" s="2">
        <v>0.99888888888888894</v>
      </c>
      <c r="D42825">
        <v>42823</v>
      </c>
    </row>
    <row r="42826" spans="1:4" x14ac:dyDescent="0.3">
      <c r="A42826" s="1">
        <v>0.48002019675925928</v>
      </c>
      <c r="B42826">
        <v>864037</v>
      </c>
      <c r="C42826" s="2">
        <v>0.99890046296296298</v>
      </c>
      <c r="D42826">
        <v>42824</v>
      </c>
    </row>
    <row r="42827" spans="1:4" x14ac:dyDescent="0.3">
      <c r="A42827" s="1">
        <v>0.48003206018518513</v>
      </c>
      <c r="B42827">
        <v>864037</v>
      </c>
      <c r="C42827" s="2">
        <v>0.99891203703703701</v>
      </c>
      <c r="D42827">
        <v>42825</v>
      </c>
    </row>
    <row r="42828" spans="1:4" x14ac:dyDescent="0.3">
      <c r="A42828" s="1">
        <v>0.48004331018518515</v>
      </c>
      <c r="B42828">
        <v>864037</v>
      </c>
      <c r="C42828" s="2">
        <v>0.99892361111111116</v>
      </c>
      <c r="D42828">
        <v>42826</v>
      </c>
    </row>
    <row r="42829" spans="1:4" x14ac:dyDescent="0.3">
      <c r="A42829" s="1">
        <v>0.4800551388888889</v>
      </c>
      <c r="B42829">
        <v>864037</v>
      </c>
      <c r="C42829" s="2">
        <v>0.9989351851851852</v>
      </c>
      <c r="D42829">
        <v>42827</v>
      </c>
    </row>
    <row r="42830" spans="1:4" x14ac:dyDescent="0.3">
      <c r="A42830" s="1">
        <v>0.48006638888888886</v>
      </c>
      <c r="B42830">
        <v>864037</v>
      </c>
      <c r="C42830" s="2">
        <v>0.99894675925925924</v>
      </c>
      <c r="D42830">
        <v>42828</v>
      </c>
    </row>
    <row r="42831" spans="1:4" x14ac:dyDescent="0.3">
      <c r="A42831" s="1">
        <v>0.48007821759259262</v>
      </c>
      <c r="B42831">
        <v>864037</v>
      </c>
      <c r="C42831" s="2">
        <v>0.99895833333333328</v>
      </c>
      <c r="D42831">
        <v>42829</v>
      </c>
    </row>
    <row r="42832" spans="1:4" x14ac:dyDescent="0.3">
      <c r="A42832" s="1">
        <v>0.48008949074074081</v>
      </c>
      <c r="B42832">
        <v>864037</v>
      </c>
      <c r="C42832" s="2">
        <v>0.99896990740740743</v>
      </c>
      <c r="D42832">
        <v>42830</v>
      </c>
    </row>
    <row r="42833" spans="1:4" x14ac:dyDescent="0.3">
      <c r="A42833" s="1">
        <v>0.48010131944444445</v>
      </c>
      <c r="B42833">
        <v>864037</v>
      </c>
      <c r="C42833" s="2">
        <v>0.99898148148148147</v>
      </c>
      <c r="D42833">
        <v>42831</v>
      </c>
    </row>
    <row r="42834" spans="1:4" x14ac:dyDescent="0.3">
      <c r="A42834" s="1">
        <v>0.48011256944444447</v>
      </c>
      <c r="B42834">
        <v>864037</v>
      </c>
      <c r="C42834" s="2">
        <v>0.99899305555555551</v>
      </c>
      <c r="D42834">
        <v>42832</v>
      </c>
    </row>
    <row r="42835" spans="1:4" x14ac:dyDescent="0.3">
      <c r="A42835" s="1">
        <v>0.48012440972222226</v>
      </c>
      <c r="B42835">
        <v>864037</v>
      </c>
      <c r="C42835" s="2">
        <v>0.99900462962962966</v>
      </c>
      <c r="D42835">
        <v>42833</v>
      </c>
    </row>
    <row r="42836" spans="1:4" x14ac:dyDescent="0.3">
      <c r="A42836" s="1">
        <v>0.48013564814814819</v>
      </c>
      <c r="B42836">
        <v>864037</v>
      </c>
      <c r="C42836" s="2">
        <v>0.9990162037037037</v>
      </c>
      <c r="D42836">
        <v>42834</v>
      </c>
    </row>
    <row r="42837" spans="1:4" x14ac:dyDescent="0.3">
      <c r="A42837" s="1">
        <v>0.48014748842592597</v>
      </c>
      <c r="B42837">
        <v>864037</v>
      </c>
      <c r="C42837" s="2">
        <v>0.99902777777777774</v>
      </c>
      <c r="D42837">
        <v>42835</v>
      </c>
    </row>
    <row r="42838" spans="1:4" x14ac:dyDescent="0.3">
      <c r="A42838" s="1">
        <v>0.48015932870370376</v>
      </c>
      <c r="B42838">
        <v>864037</v>
      </c>
      <c r="C42838" s="2">
        <v>0.99903935185185189</v>
      </c>
      <c r="D42838">
        <v>42836</v>
      </c>
    </row>
    <row r="42839" spans="1:4" x14ac:dyDescent="0.3">
      <c r="A42839" s="1">
        <v>0.48017056712962963</v>
      </c>
      <c r="B42839">
        <v>864037</v>
      </c>
      <c r="C42839" s="2">
        <v>0.99905092592592593</v>
      </c>
      <c r="D42839">
        <v>42837</v>
      </c>
    </row>
    <row r="42840" spans="1:4" x14ac:dyDescent="0.3">
      <c r="A42840" s="1">
        <v>0.48018240740740742</v>
      </c>
      <c r="B42840">
        <v>864037</v>
      </c>
      <c r="C42840" s="2">
        <v>0.99906249999999996</v>
      </c>
      <c r="D42840">
        <v>42838</v>
      </c>
    </row>
    <row r="42841" spans="1:4" x14ac:dyDescent="0.3">
      <c r="A42841" s="1">
        <v>0.48019364583333335</v>
      </c>
      <c r="B42841">
        <v>864037</v>
      </c>
      <c r="C42841" s="2">
        <v>0.99907407407407411</v>
      </c>
      <c r="D42841">
        <v>42839</v>
      </c>
    </row>
    <row r="42842" spans="1:4" x14ac:dyDescent="0.3">
      <c r="A42842" s="1">
        <v>0.48020548611111114</v>
      </c>
      <c r="B42842">
        <v>139148</v>
      </c>
      <c r="C42842" s="2">
        <v>0.99908564814814815</v>
      </c>
      <c r="D42842">
        <v>42840</v>
      </c>
    </row>
    <row r="42843" spans="1:4" x14ac:dyDescent="0.3">
      <c r="A42843" s="1">
        <v>0.48021675925925927</v>
      </c>
      <c r="B42843">
        <v>139148</v>
      </c>
      <c r="C42843" s="2">
        <v>0.99909722222222219</v>
      </c>
      <c r="D42843">
        <v>42841</v>
      </c>
    </row>
    <row r="42844" spans="1:4" x14ac:dyDescent="0.3">
      <c r="A42844" s="1">
        <v>0.480228599537037</v>
      </c>
      <c r="B42844">
        <v>139148</v>
      </c>
      <c r="C42844" s="2">
        <v>0.99910879629629634</v>
      </c>
      <c r="D42844">
        <v>42842</v>
      </c>
    </row>
    <row r="42845" spans="1:4" x14ac:dyDescent="0.3">
      <c r="A42845" s="1">
        <v>0.48023983796296299</v>
      </c>
      <c r="B42845">
        <v>139148</v>
      </c>
      <c r="C42845" s="2">
        <v>0.99912037037037038</v>
      </c>
      <c r="D42845">
        <v>42843</v>
      </c>
    </row>
    <row r="42846" spans="1:4" x14ac:dyDescent="0.3">
      <c r="A42846" s="1">
        <v>0.48025167824074078</v>
      </c>
      <c r="B42846">
        <v>139148</v>
      </c>
      <c r="C42846" s="2">
        <v>0.99913194444444442</v>
      </c>
      <c r="D42846">
        <v>42844</v>
      </c>
    </row>
    <row r="42847" spans="1:4" x14ac:dyDescent="0.3">
      <c r="A42847" s="1">
        <v>0.48026350694444442</v>
      </c>
      <c r="B42847">
        <v>139148</v>
      </c>
      <c r="C42847" s="2">
        <v>0.99914351851851857</v>
      </c>
      <c r="D42847">
        <v>42845</v>
      </c>
    </row>
    <row r="42848" spans="1:4" x14ac:dyDescent="0.3">
      <c r="A42848" s="1">
        <v>0.48027478009259261</v>
      </c>
      <c r="B42848">
        <v>139148</v>
      </c>
      <c r="C42848" s="2">
        <v>0.99915509259259261</v>
      </c>
      <c r="D42848">
        <v>42846</v>
      </c>
    </row>
    <row r="42849" spans="1:4" x14ac:dyDescent="0.3">
      <c r="A42849" s="1">
        <v>0.4802866203703704</v>
      </c>
      <c r="B42849">
        <v>139148</v>
      </c>
      <c r="C42849" s="2">
        <v>0.99916666666666665</v>
      </c>
      <c r="D42849">
        <v>42847</v>
      </c>
    </row>
    <row r="42850" spans="1:4" x14ac:dyDescent="0.3">
      <c r="A42850" s="1">
        <v>0.48029787037037036</v>
      </c>
      <c r="B42850">
        <v>139148</v>
      </c>
      <c r="C42850" s="2">
        <v>0.99917824074074069</v>
      </c>
      <c r="D42850">
        <v>42848</v>
      </c>
    </row>
    <row r="42851" spans="1:4" x14ac:dyDescent="0.3">
      <c r="A42851" s="1">
        <v>0.48030971064814815</v>
      </c>
      <c r="B42851">
        <v>139148</v>
      </c>
      <c r="C42851" s="2">
        <v>0.99918981481481484</v>
      </c>
      <c r="D42851">
        <v>42849</v>
      </c>
    </row>
    <row r="42852" spans="1:4" x14ac:dyDescent="0.3">
      <c r="A42852" s="1">
        <v>0.48032094907407413</v>
      </c>
      <c r="B42852">
        <v>139148</v>
      </c>
      <c r="C42852" s="2">
        <v>0.99920138888888888</v>
      </c>
      <c r="D42852">
        <v>42850</v>
      </c>
    </row>
    <row r="42853" spans="1:4" x14ac:dyDescent="0.3">
      <c r="A42853" s="1">
        <v>0.48033278935185181</v>
      </c>
      <c r="B42853">
        <v>139148</v>
      </c>
      <c r="C42853" s="2">
        <v>0.99921296296296291</v>
      </c>
      <c r="D42853">
        <v>42851</v>
      </c>
    </row>
    <row r="42854" spans="1:4" x14ac:dyDescent="0.3">
      <c r="A42854" s="1">
        <v>0.4803440625</v>
      </c>
      <c r="B42854">
        <v>139148</v>
      </c>
      <c r="C42854" s="2">
        <v>0.99922453703703706</v>
      </c>
      <c r="D42854">
        <v>42852</v>
      </c>
    </row>
    <row r="42855" spans="1:4" x14ac:dyDescent="0.3">
      <c r="A42855" s="1">
        <v>0.48035590277777779</v>
      </c>
      <c r="B42855">
        <v>139148</v>
      </c>
      <c r="C42855" s="2">
        <v>0.9992361111111111</v>
      </c>
      <c r="D42855">
        <v>42853</v>
      </c>
    </row>
    <row r="42856" spans="1:4" x14ac:dyDescent="0.3">
      <c r="A42856" s="1">
        <v>0.48036714120370366</v>
      </c>
      <c r="B42856">
        <v>139148</v>
      </c>
      <c r="C42856" s="2">
        <v>0.99924768518518514</v>
      </c>
      <c r="D42856">
        <v>42854</v>
      </c>
    </row>
    <row r="42857" spans="1:4" x14ac:dyDescent="0.3">
      <c r="A42857" s="1">
        <v>0.48037898148148145</v>
      </c>
      <c r="B42857">
        <v>139148</v>
      </c>
      <c r="C42857" s="2">
        <v>0.99925925925925929</v>
      </c>
      <c r="D42857">
        <v>42855</v>
      </c>
    </row>
    <row r="42858" spans="1:4" x14ac:dyDescent="0.3">
      <c r="A42858" s="1">
        <v>0.4803908101851852</v>
      </c>
      <c r="B42858">
        <v>139148</v>
      </c>
      <c r="C42858" s="2">
        <v>0.99927083333333333</v>
      </c>
      <c r="D42858">
        <v>42856</v>
      </c>
    </row>
    <row r="42859" spans="1:4" x14ac:dyDescent="0.3">
      <c r="A42859" s="1">
        <v>0.48040206018518516</v>
      </c>
      <c r="B42859">
        <v>139148</v>
      </c>
      <c r="C42859" s="2">
        <v>0.99928240740740737</v>
      </c>
      <c r="D42859">
        <v>42857</v>
      </c>
    </row>
    <row r="42860" spans="1:4" x14ac:dyDescent="0.3">
      <c r="A42860" s="1">
        <v>0.48041390046296295</v>
      </c>
      <c r="B42860">
        <v>139148</v>
      </c>
      <c r="C42860" s="2">
        <v>0.99929398148148152</v>
      </c>
      <c r="D42860">
        <v>42858</v>
      </c>
    </row>
    <row r="42861" spans="1:4" x14ac:dyDescent="0.3">
      <c r="A42861" s="1">
        <v>0.48042515046296297</v>
      </c>
      <c r="B42861">
        <v>139148</v>
      </c>
      <c r="C42861" s="2">
        <v>0.99930555555555556</v>
      </c>
      <c r="D42861">
        <v>42859</v>
      </c>
    </row>
    <row r="42862" spans="1:4" x14ac:dyDescent="0.3">
      <c r="A42862" s="1">
        <v>0.48043697916666661</v>
      </c>
      <c r="B42862">
        <v>139148</v>
      </c>
      <c r="C42862" s="2">
        <v>0.9993171296296296</v>
      </c>
      <c r="D42862">
        <v>42860</v>
      </c>
    </row>
    <row r="42863" spans="1:4" x14ac:dyDescent="0.3">
      <c r="A42863" s="1">
        <v>0.48044822916666663</v>
      </c>
      <c r="B42863">
        <v>139148</v>
      </c>
      <c r="C42863" s="2">
        <v>0.99932870370370375</v>
      </c>
      <c r="D42863">
        <v>42861</v>
      </c>
    </row>
    <row r="42864" spans="1:4" x14ac:dyDescent="0.3">
      <c r="A42864" s="1">
        <v>0.48046006944444447</v>
      </c>
      <c r="B42864">
        <v>139148</v>
      </c>
      <c r="C42864" s="2">
        <v>0.99934027777777779</v>
      </c>
      <c r="D42864">
        <v>42862</v>
      </c>
    </row>
    <row r="42865" spans="1:4" x14ac:dyDescent="0.3">
      <c r="A42865" s="1">
        <v>0.48047131944444449</v>
      </c>
      <c r="B42865">
        <v>139148</v>
      </c>
      <c r="C42865" s="2">
        <v>0.99935185185185182</v>
      </c>
      <c r="D42865">
        <v>42863</v>
      </c>
    </row>
    <row r="42866" spans="1:4" x14ac:dyDescent="0.3">
      <c r="A42866" s="1">
        <v>0.48048315972222227</v>
      </c>
      <c r="B42866">
        <v>139148</v>
      </c>
      <c r="C42866" s="2">
        <v>0.99936342592592597</v>
      </c>
      <c r="D42866">
        <v>42864</v>
      </c>
    </row>
    <row r="42867" spans="1:4" x14ac:dyDescent="0.3">
      <c r="A42867" s="1">
        <v>0.48049498842592592</v>
      </c>
      <c r="B42867">
        <v>139148</v>
      </c>
      <c r="C42867" s="2">
        <v>0.99937500000000001</v>
      </c>
      <c r="D42867">
        <v>42865</v>
      </c>
    </row>
    <row r="42868" spans="1:4" x14ac:dyDescent="0.3">
      <c r="A42868" s="1">
        <v>0.48050623842592594</v>
      </c>
      <c r="B42868">
        <v>139148</v>
      </c>
      <c r="C42868" s="2">
        <v>0.99938657407407405</v>
      </c>
      <c r="D42868">
        <v>42866</v>
      </c>
    </row>
    <row r="42869" spans="1:4" x14ac:dyDescent="0.3">
      <c r="A42869" s="1">
        <v>0.48051807870370372</v>
      </c>
      <c r="B42869">
        <v>139148</v>
      </c>
      <c r="C42869" s="2">
        <v>0.9993981481481482</v>
      </c>
      <c r="D42869">
        <v>42867</v>
      </c>
    </row>
    <row r="42870" spans="1:4" x14ac:dyDescent="0.3">
      <c r="A42870" s="1">
        <v>0.48052931712962965</v>
      </c>
      <c r="B42870">
        <v>139148</v>
      </c>
      <c r="C42870" s="2">
        <v>0.99940972222222224</v>
      </c>
      <c r="D42870">
        <v>42868</v>
      </c>
    </row>
    <row r="42871" spans="1:4" x14ac:dyDescent="0.3">
      <c r="A42871" s="1">
        <v>0.48054115740740744</v>
      </c>
      <c r="B42871">
        <v>139148</v>
      </c>
      <c r="C42871" s="2">
        <v>0.99942129629629628</v>
      </c>
      <c r="D42871">
        <v>42869</v>
      </c>
    </row>
    <row r="42872" spans="1:4" x14ac:dyDescent="0.3">
      <c r="A42872" s="1">
        <v>0.48055240740740746</v>
      </c>
      <c r="B42872">
        <v>430419</v>
      </c>
      <c r="C42872" s="2">
        <v>0.99943287037037032</v>
      </c>
      <c r="D42872">
        <v>42870</v>
      </c>
    </row>
    <row r="42873" spans="1:4" x14ac:dyDescent="0.3">
      <c r="A42873" s="1">
        <v>0.4805642361111111</v>
      </c>
      <c r="B42873">
        <v>430419</v>
      </c>
      <c r="C42873" s="2">
        <v>0.99944444444444447</v>
      </c>
      <c r="D42873">
        <v>42871</v>
      </c>
    </row>
    <row r="42874" spans="1:4" x14ac:dyDescent="0.3">
      <c r="A42874" s="1">
        <v>0.48057548611111112</v>
      </c>
      <c r="B42874">
        <v>430419</v>
      </c>
      <c r="C42874" s="2">
        <v>0.99945601851851851</v>
      </c>
      <c r="D42874">
        <v>42872</v>
      </c>
    </row>
    <row r="42875" spans="1:4" x14ac:dyDescent="0.3">
      <c r="A42875" s="1">
        <v>0.48058733796296293</v>
      </c>
      <c r="B42875">
        <v>430419</v>
      </c>
      <c r="C42875" s="2">
        <v>0.99946759259259255</v>
      </c>
      <c r="D42875">
        <v>42873</v>
      </c>
    </row>
    <row r="42876" spans="1:4" x14ac:dyDescent="0.3">
      <c r="A42876" s="1">
        <v>0.48059916666666663</v>
      </c>
      <c r="B42876">
        <v>430419</v>
      </c>
      <c r="C42876" s="2">
        <v>0.9994791666666667</v>
      </c>
      <c r="D42876">
        <v>42874</v>
      </c>
    </row>
    <row r="42877" spans="1:4" x14ac:dyDescent="0.3">
      <c r="A42877" s="1">
        <v>0.48061041666666665</v>
      </c>
      <c r="B42877">
        <v>430419</v>
      </c>
      <c r="C42877" s="2">
        <v>0.99949074074074074</v>
      </c>
      <c r="D42877">
        <v>42875</v>
      </c>
    </row>
    <row r="42878" spans="1:4" x14ac:dyDescent="0.3">
      <c r="A42878" s="1">
        <v>0.4806222453703704</v>
      </c>
      <c r="B42878">
        <v>430419</v>
      </c>
      <c r="C42878" s="2">
        <v>0.99950231481481477</v>
      </c>
      <c r="D42878">
        <v>42876</v>
      </c>
    </row>
    <row r="42879" spans="1:4" x14ac:dyDescent="0.3">
      <c r="A42879" s="1">
        <v>0.48063349537037031</v>
      </c>
      <c r="B42879">
        <v>430419</v>
      </c>
      <c r="C42879" s="2">
        <v>0.99951388888888892</v>
      </c>
      <c r="D42879">
        <v>42877</v>
      </c>
    </row>
    <row r="42880" spans="1:4" x14ac:dyDescent="0.3">
      <c r="A42880" s="1">
        <v>0.48064535879629627</v>
      </c>
      <c r="B42880">
        <v>430419</v>
      </c>
      <c r="C42880" s="2">
        <v>0.99952546296296296</v>
      </c>
      <c r="D42880">
        <v>42878</v>
      </c>
    </row>
    <row r="42881" spans="1:4" x14ac:dyDescent="0.3">
      <c r="A42881" s="1">
        <v>0.48065659722222226</v>
      </c>
      <c r="B42881">
        <v>430419</v>
      </c>
      <c r="C42881" s="2">
        <v>0.999537037037037</v>
      </c>
      <c r="D42881">
        <v>42879</v>
      </c>
    </row>
    <row r="42882" spans="1:4" x14ac:dyDescent="0.3">
      <c r="A42882" s="1">
        <v>0.48066842592592596</v>
      </c>
      <c r="B42882">
        <v>430419</v>
      </c>
      <c r="C42882" s="2">
        <v>0.99954861111111115</v>
      </c>
      <c r="D42882">
        <v>42880</v>
      </c>
    </row>
    <row r="42883" spans="1:4" x14ac:dyDescent="0.3">
      <c r="A42883" s="1">
        <v>0.48067966435185183</v>
      </c>
      <c r="B42883">
        <v>430419</v>
      </c>
      <c r="C42883" s="2">
        <v>0.99956018518518519</v>
      </c>
      <c r="D42883">
        <v>42881</v>
      </c>
    </row>
    <row r="42884" spans="1:4" x14ac:dyDescent="0.3">
      <c r="A42884" s="1">
        <v>0.48069150462962962</v>
      </c>
      <c r="B42884">
        <v>430419</v>
      </c>
      <c r="C42884" s="2">
        <v>0.99957175925925923</v>
      </c>
      <c r="D42884">
        <v>42882</v>
      </c>
    </row>
    <row r="42885" spans="1:4" x14ac:dyDescent="0.3">
      <c r="A42885" s="1">
        <v>0.48070333333333332</v>
      </c>
      <c r="B42885">
        <v>430419</v>
      </c>
      <c r="C42885" s="2">
        <v>0.99958333333333338</v>
      </c>
      <c r="D42885">
        <v>42883</v>
      </c>
    </row>
    <row r="42886" spans="1:4" x14ac:dyDescent="0.3">
      <c r="A42886" s="1">
        <v>0.48071458333333333</v>
      </c>
      <c r="B42886">
        <v>430419</v>
      </c>
      <c r="C42886" s="2">
        <v>0.99959490740740742</v>
      </c>
      <c r="D42886">
        <v>42884</v>
      </c>
    </row>
    <row r="42887" spans="1:4" x14ac:dyDescent="0.3">
      <c r="A42887" s="1">
        <v>0.48072641203703709</v>
      </c>
      <c r="B42887">
        <v>430419</v>
      </c>
      <c r="C42887" s="2">
        <v>0.99960648148148146</v>
      </c>
      <c r="D42887">
        <v>42885</v>
      </c>
    </row>
    <row r="42888" spans="1:4" x14ac:dyDescent="0.3">
      <c r="A42888" s="1">
        <v>0.48073765046296296</v>
      </c>
      <c r="B42888">
        <v>430419</v>
      </c>
      <c r="C42888" s="2">
        <v>0.99961805555555561</v>
      </c>
      <c r="D42888">
        <v>42886</v>
      </c>
    </row>
    <row r="42889" spans="1:4" x14ac:dyDescent="0.3">
      <c r="A42889" s="1">
        <v>0.48074949074074075</v>
      </c>
      <c r="B42889">
        <v>430419</v>
      </c>
      <c r="C42889" s="2">
        <v>0.99962962962962965</v>
      </c>
      <c r="D42889">
        <v>42887</v>
      </c>
    </row>
    <row r="42890" spans="1:4" x14ac:dyDescent="0.3">
      <c r="A42890" s="1">
        <v>0.48076072916666668</v>
      </c>
      <c r="B42890">
        <v>430419</v>
      </c>
      <c r="C42890" s="2">
        <v>0.99964120370370368</v>
      </c>
      <c r="D42890">
        <v>42888</v>
      </c>
    </row>
    <row r="42891" spans="1:4" x14ac:dyDescent="0.3">
      <c r="A42891" s="1">
        <v>0.48077255787037043</v>
      </c>
      <c r="B42891">
        <v>430419</v>
      </c>
      <c r="C42891" s="2">
        <v>0.99965277777777772</v>
      </c>
      <c r="D42891">
        <v>42889</v>
      </c>
    </row>
    <row r="42892" spans="1:4" x14ac:dyDescent="0.3">
      <c r="A42892" s="1">
        <v>0.48078380787037034</v>
      </c>
      <c r="B42892">
        <v>430419</v>
      </c>
      <c r="C42892" s="2">
        <v>0.99966435185185187</v>
      </c>
      <c r="D42892">
        <v>42890</v>
      </c>
    </row>
    <row r="42893" spans="1:4" x14ac:dyDescent="0.3">
      <c r="A42893" s="1">
        <v>0.48079563657407409</v>
      </c>
      <c r="B42893">
        <v>430419</v>
      </c>
      <c r="C42893" s="2">
        <v>0.99967592592592591</v>
      </c>
      <c r="D42893">
        <v>42891</v>
      </c>
    </row>
    <row r="42894" spans="1:4" x14ac:dyDescent="0.3">
      <c r="A42894" s="1">
        <v>0.48080747685185188</v>
      </c>
      <c r="B42894">
        <v>430419</v>
      </c>
      <c r="C42894" s="2">
        <v>0.99968749999999995</v>
      </c>
      <c r="D42894">
        <v>42892</v>
      </c>
    </row>
    <row r="42895" spans="1:4" x14ac:dyDescent="0.3">
      <c r="A42895" s="1">
        <v>0.48081874999999996</v>
      </c>
      <c r="B42895">
        <v>430419</v>
      </c>
      <c r="C42895" s="2">
        <v>0.9996990740740741</v>
      </c>
      <c r="D42895">
        <v>42893</v>
      </c>
    </row>
    <row r="42896" spans="1:4" x14ac:dyDescent="0.3">
      <c r="A42896" s="1">
        <v>0.48083059027777775</v>
      </c>
      <c r="B42896">
        <v>430419</v>
      </c>
      <c r="C42896" s="2">
        <v>0.99971064814814814</v>
      </c>
      <c r="D42896">
        <v>42894</v>
      </c>
    </row>
    <row r="42897" spans="1:4" x14ac:dyDescent="0.3">
      <c r="A42897" s="1">
        <v>0.48084182870370368</v>
      </c>
      <c r="B42897">
        <v>430419</v>
      </c>
      <c r="C42897" s="2">
        <v>0.99972222222222218</v>
      </c>
      <c r="D42897">
        <v>42895</v>
      </c>
    </row>
    <row r="42898" spans="1:4" x14ac:dyDescent="0.3">
      <c r="A42898" s="1">
        <v>0.48085366898148146</v>
      </c>
      <c r="B42898">
        <v>430419</v>
      </c>
      <c r="C42898" s="2">
        <v>0.99973379629629633</v>
      </c>
      <c r="D42898">
        <v>42896</v>
      </c>
    </row>
    <row r="42899" spans="1:4" x14ac:dyDescent="0.3">
      <c r="A42899" s="1">
        <v>0.48086491898148148</v>
      </c>
      <c r="B42899">
        <v>430419</v>
      </c>
      <c r="C42899" s="2">
        <v>0.99974537037037037</v>
      </c>
      <c r="D42899">
        <v>42897</v>
      </c>
    </row>
    <row r="42900" spans="1:4" x14ac:dyDescent="0.3">
      <c r="A42900" s="1">
        <v>0.48087674768518512</v>
      </c>
      <c r="B42900">
        <v>430419</v>
      </c>
      <c r="C42900" s="2">
        <v>0.99975694444444441</v>
      </c>
      <c r="D42900">
        <v>42898</v>
      </c>
    </row>
    <row r="42901" spans="1:4" x14ac:dyDescent="0.3">
      <c r="A42901" s="1">
        <v>0.48088799768518514</v>
      </c>
      <c r="B42901">
        <v>430419</v>
      </c>
      <c r="C42901" s="2">
        <v>0.99976851851851856</v>
      </c>
      <c r="D42901">
        <v>42899</v>
      </c>
    </row>
    <row r="42902" spans="1:4" x14ac:dyDescent="0.3">
      <c r="A42902" s="1">
        <v>0.4808998263888889</v>
      </c>
      <c r="B42902">
        <v>677255</v>
      </c>
      <c r="C42902" s="2">
        <v>0.9997800925925926</v>
      </c>
      <c r="D42902">
        <v>42900</v>
      </c>
    </row>
    <row r="42903" spans="1:4" x14ac:dyDescent="0.3">
      <c r="A42903" s="1">
        <v>0.48091166666666663</v>
      </c>
      <c r="B42903">
        <v>677255</v>
      </c>
      <c r="C42903" s="2">
        <v>0.99979166666666663</v>
      </c>
      <c r="D42903">
        <v>42901</v>
      </c>
    </row>
    <row r="42904" spans="1:4" x14ac:dyDescent="0.3">
      <c r="A42904" s="1">
        <v>0.48092291666666664</v>
      </c>
      <c r="B42904">
        <v>677255</v>
      </c>
      <c r="C42904" s="2">
        <v>0.99980324074074078</v>
      </c>
      <c r="D42904">
        <v>42902</v>
      </c>
    </row>
    <row r="42905" spans="1:4" x14ac:dyDescent="0.3">
      <c r="A42905" s="1">
        <v>0.4809347453703704</v>
      </c>
      <c r="B42905">
        <v>677255</v>
      </c>
      <c r="C42905" s="2">
        <v>0.99981481481481482</v>
      </c>
      <c r="D42905">
        <v>42903</v>
      </c>
    </row>
    <row r="42906" spans="1:4" x14ac:dyDescent="0.3">
      <c r="A42906" s="1">
        <v>0.48094599537037031</v>
      </c>
      <c r="B42906">
        <v>677255</v>
      </c>
      <c r="C42906" s="2">
        <v>0.99982638888888886</v>
      </c>
      <c r="D42906">
        <v>42904</v>
      </c>
    </row>
    <row r="42907" spans="1:4" x14ac:dyDescent="0.3">
      <c r="A42907" s="1">
        <v>0.48095783564814815</v>
      </c>
      <c r="B42907">
        <v>677255</v>
      </c>
      <c r="C42907" s="2">
        <v>0.99983796296296301</v>
      </c>
      <c r="D42907">
        <v>42905</v>
      </c>
    </row>
    <row r="42908" spans="1:4" x14ac:dyDescent="0.3">
      <c r="A42908" s="1">
        <v>0.48096908564814816</v>
      </c>
      <c r="B42908">
        <v>677255</v>
      </c>
      <c r="C42908" s="2">
        <v>0.99984953703703705</v>
      </c>
      <c r="D42908">
        <v>42906</v>
      </c>
    </row>
    <row r="42909" spans="1:4" x14ac:dyDescent="0.3">
      <c r="A42909" s="1">
        <v>0.48098092592592595</v>
      </c>
      <c r="B42909">
        <v>677255</v>
      </c>
      <c r="C42909" s="2">
        <v>0.99986111111111109</v>
      </c>
      <c r="D42909">
        <v>42907</v>
      </c>
    </row>
    <row r="42910" spans="1:4" x14ac:dyDescent="0.3">
      <c r="A42910" s="1">
        <v>0.48099217592592597</v>
      </c>
      <c r="B42910">
        <v>677255</v>
      </c>
      <c r="C42910" s="2">
        <v>0.99987268518518524</v>
      </c>
      <c r="D42910">
        <v>42908</v>
      </c>
    </row>
    <row r="42911" spans="1:4" x14ac:dyDescent="0.3">
      <c r="A42911" s="1">
        <v>0.48100400462962961</v>
      </c>
      <c r="B42911">
        <v>677255</v>
      </c>
      <c r="C42911" s="2">
        <v>0.99988425925925928</v>
      </c>
      <c r="D42911">
        <v>42909</v>
      </c>
    </row>
    <row r="42912" spans="1:4" x14ac:dyDescent="0.3">
      <c r="A42912" s="1">
        <v>0.4810158449074074</v>
      </c>
      <c r="B42912">
        <v>677255</v>
      </c>
      <c r="C42912" s="2">
        <v>0.99989583333333332</v>
      </c>
      <c r="D42912">
        <v>42910</v>
      </c>
    </row>
    <row r="42913" spans="1:4" x14ac:dyDescent="0.3">
      <c r="A42913" s="1">
        <v>0.48102709490740742</v>
      </c>
      <c r="B42913">
        <v>677255</v>
      </c>
      <c r="C42913" s="2">
        <v>0.99990740740740736</v>
      </c>
      <c r="D42913">
        <v>42911</v>
      </c>
    </row>
    <row r="42914" spans="1:4" x14ac:dyDescent="0.3">
      <c r="A42914" s="1">
        <v>0.48103892361111111</v>
      </c>
      <c r="B42914">
        <v>677255</v>
      </c>
      <c r="C42914" s="2">
        <v>0.99991898148148151</v>
      </c>
      <c r="D42914">
        <v>42912</v>
      </c>
    </row>
    <row r="42915" spans="1:4" x14ac:dyDescent="0.3">
      <c r="A42915" s="1">
        <v>0.48105017361111113</v>
      </c>
      <c r="B42915">
        <v>677255</v>
      </c>
      <c r="C42915" s="2">
        <v>0.99993055555555554</v>
      </c>
      <c r="D42915">
        <v>42913</v>
      </c>
    </row>
    <row r="42916" spans="1:4" x14ac:dyDescent="0.3">
      <c r="A42916" s="1">
        <v>0.48106201388888892</v>
      </c>
      <c r="B42916">
        <v>677255</v>
      </c>
      <c r="C42916" s="2">
        <v>0.99994212962962958</v>
      </c>
      <c r="D42916">
        <v>42914</v>
      </c>
    </row>
    <row r="42917" spans="1:4" x14ac:dyDescent="0.3">
      <c r="A42917" s="1">
        <v>0.48107325231481479</v>
      </c>
      <c r="B42917">
        <v>677255</v>
      </c>
      <c r="C42917" s="2">
        <v>0.99995370370370373</v>
      </c>
      <c r="D42917">
        <v>42915</v>
      </c>
    </row>
    <row r="42918" spans="1:4" x14ac:dyDescent="0.3">
      <c r="A42918" s="1">
        <v>0.48108509259259258</v>
      </c>
      <c r="B42918">
        <v>677255</v>
      </c>
      <c r="C42918" s="2">
        <v>0.99996527777777777</v>
      </c>
      <c r="D42918">
        <v>42916</v>
      </c>
    </row>
    <row r="42919" spans="1:4" x14ac:dyDescent="0.3">
      <c r="A42919" s="1">
        <v>0.48109633101851851</v>
      </c>
      <c r="B42919">
        <v>677255</v>
      </c>
      <c r="C42919" s="2">
        <v>0.99997685185185181</v>
      </c>
      <c r="D42919">
        <v>42917</v>
      </c>
    </row>
    <row r="42920" spans="1:4" x14ac:dyDescent="0.3">
      <c r="A42920" s="1">
        <v>0.48110817129629629</v>
      </c>
      <c r="B42920">
        <v>677255</v>
      </c>
      <c r="C42920" s="2">
        <v>0.99998842592592596</v>
      </c>
      <c r="D42920">
        <v>42918</v>
      </c>
    </row>
    <row r="42921" spans="1:4" x14ac:dyDescent="0.3">
      <c r="A42921" s="1">
        <v>0.48111999999999994</v>
      </c>
      <c r="B42921">
        <v>677255</v>
      </c>
      <c r="C42921" s="2">
        <v>0</v>
      </c>
      <c r="D42921">
        <v>42919</v>
      </c>
    </row>
    <row r="42922" spans="1:4" x14ac:dyDescent="0.3">
      <c r="A42922" s="1">
        <v>0.48113124999999995</v>
      </c>
      <c r="B42922">
        <v>677255</v>
      </c>
      <c r="C42922" s="2">
        <v>1.1574074074074073E-5</v>
      </c>
      <c r="D42922">
        <v>42920</v>
      </c>
    </row>
    <row r="42923" spans="1:4" x14ac:dyDescent="0.3">
      <c r="A42923" s="1">
        <v>0.48114307870370371</v>
      </c>
      <c r="B42923">
        <v>677255</v>
      </c>
      <c r="C42923" s="2">
        <v>2.3148148148148147E-5</v>
      </c>
      <c r="D42923">
        <v>42921</v>
      </c>
    </row>
    <row r="42924" spans="1:4" x14ac:dyDescent="0.3">
      <c r="A42924" s="1">
        <v>0.48115432870370367</v>
      </c>
      <c r="B42924">
        <v>677255</v>
      </c>
      <c r="C42924" s="2">
        <v>3.4722222222222222E-5</v>
      </c>
      <c r="D42924">
        <v>42922</v>
      </c>
    </row>
    <row r="42925" spans="1:4" x14ac:dyDescent="0.3">
      <c r="A42925" s="1">
        <v>0.48116616898148146</v>
      </c>
      <c r="B42925">
        <v>677255</v>
      </c>
      <c r="C42925" s="2">
        <v>4.6296296296296294E-5</v>
      </c>
      <c r="D42925">
        <v>42923</v>
      </c>
    </row>
    <row r="42926" spans="1:4" x14ac:dyDescent="0.3">
      <c r="A42926" s="1">
        <v>0.48117740740740744</v>
      </c>
      <c r="B42926">
        <v>677255</v>
      </c>
      <c r="C42926" s="2">
        <v>5.7870370370370373E-5</v>
      </c>
      <c r="D42926">
        <v>42924</v>
      </c>
    </row>
    <row r="42927" spans="1:4" x14ac:dyDescent="0.3">
      <c r="A42927" s="1">
        <v>0.48118923611111108</v>
      </c>
      <c r="B42927">
        <v>677255</v>
      </c>
      <c r="C42927" s="2">
        <v>6.9444444444444444E-5</v>
      </c>
      <c r="D42927">
        <v>42925</v>
      </c>
    </row>
    <row r="42928" spans="1:4" x14ac:dyDescent="0.3">
      <c r="A42928" s="1">
        <v>0.4812004861111111</v>
      </c>
      <c r="B42928">
        <v>677255</v>
      </c>
      <c r="C42928" s="2">
        <v>8.1018518518518516E-5</v>
      </c>
      <c r="D42928">
        <v>42926</v>
      </c>
    </row>
    <row r="42929" spans="1:4" x14ac:dyDescent="0.3">
      <c r="A42929" s="1">
        <v>0.4812123148148148</v>
      </c>
      <c r="B42929">
        <v>677255</v>
      </c>
      <c r="C42929" s="2">
        <v>9.2592592592592588E-5</v>
      </c>
      <c r="D42929">
        <v>42927</v>
      </c>
    </row>
    <row r="42930" spans="1:4" x14ac:dyDescent="0.3">
      <c r="A42930" s="1">
        <v>0.48122415509259259</v>
      </c>
      <c r="B42930">
        <v>677255</v>
      </c>
      <c r="C42930" s="2">
        <v>1.0416666666666667E-4</v>
      </c>
      <c r="D42930">
        <v>42928</v>
      </c>
    </row>
    <row r="42931" spans="1:4" x14ac:dyDescent="0.3">
      <c r="A42931" s="1">
        <v>0.48123539351851852</v>
      </c>
      <c r="B42931">
        <v>677255</v>
      </c>
      <c r="C42931" s="2">
        <v>1.1574074074074075E-4</v>
      </c>
      <c r="D42931">
        <v>42929</v>
      </c>
    </row>
    <row r="42932" spans="1:4" x14ac:dyDescent="0.3">
      <c r="A42932" s="1">
        <v>0.4812472337962963</v>
      </c>
      <c r="B42932">
        <v>791378</v>
      </c>
      <c r="C42932" s="2">
        <v>1.273148148148148E-4</v>
      </c>
      <c r="D42932">
        <v>42930</v>
      </c>
    </row>
    <row r="42933" spans="1:4" x14ac:dyDescent="0.3">
      <c r="A42933" s="1">
        <v>0.48125847222222229</v>
      </c>
      <c r="B42933">
        <v>791378</v>
      </c>
      <c r="C42933" s="2">
        <v>1.3888888888888889E-4</v>
      </c>
      <c r="D42933">
        <v>42931</v>
      </c>
    </row>
    <row r="42934" spans="1:4" x14ac:dyDescent="0.3">
      <c r="A42934" s="1">
        <v>0.48127030092592593</v>
      </c>
      <c r="B42934">
        <v>791378</v>
      </c>
      <c r="C42934" s="2">
        <v>1.5046296296296297E-4</v>
      </c>
      <c r="D42934">
        <v>42932</v>
      </c>
    </row>
    <row r="42935" spans="1:4" x14ac:dyDescent="0.3">
      <c r="A42935" s="1">
        <v>0.48128155092592595</v>
      </c>
      <c r="B42935">
        <v>791378</v>
      </c>
      <c r="C42935" s="2">
        <v>1.6203703703703703E-4</v>
      </c>
      <c r="D42935">
        <v>42933</v>
      </c>
    </row>
    <row r="42936" spans="1:4" x14ac:dyDescent="0.3">
      <c r="A42936" s="1">
        <v>0.48129337962962965</v>
      </c>
      <c r="B42936">
        <v>791378</v>
      </c>
      <c r="C42936" s="2">
        <v>1.7361111111111112E-4</v>
      </c>
      <c r="D42936">
        <v>42934</v>
      </c>
    </row>
    <row r="42937" spans="1:4" x14ac:dyDescent="0.3">
      <c r="A42937" s="1">
        <v>0.48130462962962967</v>
      </c>
      <c r="B42937">
        <v>791378</v>
      </c>
      <c r="C42937" s="2">
        <v>1.8518518518518518E-4</v>
      </c>
      <c r="D42937">
        <v>42935</v>
      </c>
    </row>
    <row r="42938" spans="1:4" x14ac:dyDescent="0.3">
      <c r="A42938" s="1">
        <v>0.48131645833333331</v>
      </c>
      <c r="B42938">
        <v>791378</v>
      </c>
      <c r="C42938" s="2">
        <v>1.9675925925925926E-4</v>
      </c>
      <c r="D42938">
        <v>42936</v>
      </c>
    </row>
    <row r="42939" spans="1:4" x14ac:dyDescent="0.3">
      <c r="A42939" s="1">
        <v>0.48132829861111109</v>
      </c>
      <c r="B42939">
        <v>791378</v>
      </c>
      <c r="C42939" s="2">
        <v>2.0833333333333335E-4</v>
      </c>
      <c r="D42939">
        <v>42937</v>
      </c>
    </row>
    <row r="42940" spans="1:4" x14ac:dyDescent="0.3">
      <c r="A42940" s="1">
        <v>0.48133953703703702</v>
      </c>
      <c r="B42940">
        <v>791378</v>
      </c>
      <c r="C42940" s="2">
        <v>2.199074074074074E-4</v>
      </c>
      <c r="D42940">
        <v>42938</v>
      </c>
    </row>
    <row r="42941" spans="1:4" x14ac:dyDescent="0.3">
      <c r="A42941" s="1">
        <v>0.48135137731481481</v>
      </c>
      <c r="B42941">
        <v>791378</v>
      </c>
      <c r="C42941" s="2">
        <v>2.3148148148148149E-4</v>
      </c>
      <c r="D42941">
        <v>42939</v>
      </c>
    </row>
    <row r="42942" spans="1:4" x14ac:dyDescent="0.3">
      <c r="A42942" s="1">
        <v>0.48136262731481483</v>
      </c>
      <c r="B42942">
        <v>791378</v>
      </c>
      <c r="C42942" s="2">
        <v>2.4305555555555555E-4</v>
      </c>
      <c r="D42942">
        <v>42940</v>
      </c>
    </row>
    <row r="42943" spans="1:4" x14ac:dyDescent="0.3">
      <c r="A42943" s="1">
        <v>0.48137445601851847</v>
      </c>
      <c r="B42943">
        <v>791378</v>
      </c>
      <c r="C42943" s="2">
        <v>2.5462962962962961E-4</v>
      </c>
      <c r="D42943">
        <v>42941</v>
      </c>
    </row>
    <row r="42944" spans="1:4" x14ac:dyDescent="0.3">
      <c r="A42944" s="1">
        <v>0.48138570601851849</v>
      </c>
      <c r="B42944">
        <v>791378</v>
      </c>
      <c r="C42944" s="2">
        <v>2.6620370370370372E-4</v>
      </c>
      <c r="D42944">
        <v>42942</v>
      </c>
    </row>
    <row r="42945" spans="1:4" x14ac:dyDescent="0.3">
      <c r="A42945" s="1">
        <v>0.48139753472222224</v>
      </c>
      <c r="B42945">
        <v>791378</v>
      </c>
      <c r="C42945" s="2">
        <v>2.7777777777777778E-4</v>
      </c>
      <c r="D42945">
        <v>42943</v>
      </c>
    </row>
    <row r="42946" spans="1:4" x14ac:dyDescent="0.3">
      <c r="A42946" s="1">
        <v>0.48140937499999997</v>
      </c>
      <c r="B42946">
        <v>791378</v>
      </c>
      <c r="C42946" s="2">
        <v>2.8935185185185184E-4</v>
      </c>
      <c r="D42946">
        <v>42944</v>
      </c>
    </row>
    <row r="42947" spans="1:4" x14ac:dyDescent="0.3">
      <c r="A42947" s="1">
        <v>0.48142061342592596</v>
      </c>
      <c r="B42947">
        <v>791378</v>
      </c>
      <c r="C42947" s="2">
        <v>3.0092592592592595E-4</v>
      </c>
      <c r="D42947">
        <v>42945</v>
      </c>
    </row>
    <row r="42948" spans="1:4" x14ac:dyDescent="0.3">
      <c r="A42948" s="1">
        <v>0.48143245370370374</v>
      </c>
      <c r="B42948">
        <v>791378</v>
      </c>
      <c r="C42948" s="2">
        <v>3.1250000000000001E-4</v>
      </c>
      <c r="D42948">
        <v>42946</v>
      </c>
    </row>
    <row r="42949" spans="1:4" x14ac:dyDescent="0.3">
      <c r="A42949" s="1">
        <v>0.48144370370370365</v>
      </c>
      <c r="B42949">
        <v>791378</v>
      </c>
      <c r="C42949" s="2">
        <v>3.2407407407407406E-4</v>
      </c>
      <c r="D42949">
        <v>42947</v>
      </c>
    </row>
    <row r="42950" spans="1:4" x14ac:dyDescent="0.3">
      <c r="A42950" s="1">
        <v>0.4814555324074074</v>
      </c>
      <c r="B42950">
        <v>791378</v>
      </c>
      <c r="C42950" s="2">
        <v>3.3564814814814812E-4</v>
      </c>
      <c r="D42950">
        <v>42948</v>
      </c>
    </row>
    <row r="42951" spans="1:4" x14ac:dyDescent="0.3">
      <c r="A42951" s="1">
        <v>0.48146677083333334</v>
      </c>
      <c r="B42951">
        <v>791378</v>
      </c>
      <c r="C42951" s="2">
        <v>3.4722222222222224E-4</v>
      </c>
      <c r="D42951">
        <v>42949</v>
      </c>
    </row>
    <row r="42952" spans="1:4" x14ac:dyDescent="0.3">
      <c r="A42952" s="1">
        <v>0.48147861111111112</v>
      </c>
      <c r="B42952">
        <v>791378</v>
      </c>
      <c r="C42952" s="2">
        <v>3.5879629629629629E-4</v>
      </c>
      <c r="D42952">
        <v>42950</v>
      </c>
    </row>
    <row r="42953" spans="1:4" x14ac:dyDescent="0.3">
      <c r="A42953" s="1">
        <v>0.48148986111111114</v>
      </c>
      <c r="B42953">
        <v>791378</v>
      </c>
      <c r="C42953" s="2">
        <v>3.7037037037037035E-4</v>
      </c>
      <c r="D42953">
        <v>42951</v>
      </c>
    </row>
    <row r="42954" spans="1:4" x14ac:dyDescent="0.3">
      <c r="A42954" s="1">
        <v>0.48150168981481478</v>
      </c>
      <c r="B42954">
        <v>791378</v>
      </c>
      <c r="C42954" s="2">
        <v>3.8194444444444446E-4</v>
      </c>
      <c r="D42954">
        <v>42952</v>
      </c>
    </row>
    <row r="42955" spans="1:4" x14ac:dyDescent="0.3">
      <c r="A42955" s="1">
        <v>0.48151297453703701</v>
      </c>
      <c r="B42955">
        <v>791378</v>
      </c>
      <c r="C42955" s="2">
        <v>3.9351851851851852E-4</v>
      </c>
      <c r="D42955">
        <v>42953</v>
      </c>
    </row>
    <row r="42956" spans="1:4" x14ac:dyDescent="0.3">
      <c r="A42956" s="1">
        <v>0.48152480324074076</v>
      </c>
      <c r="B42956">
        <v>791378</v>
      </c>
      <c r="C42956" s="2">
        <v>4.0509259259259258E-4</v>
      </c>
      <c r="D42956">
        <v>42954</v>
      </c>
    </row>
    <row r="42957" spans="1:4" x14ac:dyDescent="0.3">
      <c r="A42957" s="1">
        <v>0.48153664351851855</v>
      </c>
      <c r="B42957">
        <v>791378</v>
      </c>
      <c r="C42957" s="2">
        <v>4.1666666666666669E-4</v>
      </c>
      <c r="D42957">
        <v>42955</v>
      </c>
    </row>
    <row r="42958" spans="1:4" x14ac:dyDescent="0.3">
      <c r="A42958" s="1">
        <v>0.48154788194444448</v>
      </c>
      <c r="B42958">
        <v>791378</v>
      </c>
      <c r="C42958" s="2">
        <v>4.2824074074074075E-4</v>
      </c>
      <c r="D42958">
        <v>42956</v>
      </c>
    </row>
    <row r="42959" spans="1:4" x14ac:dyDescent="0.3">
      <c r="A42959" s="1">
        <v>0.48155972222222226</v>
      </c>
      <c r="B42959">
        <v>791378</v>
      </c>
      <c r="C42959" s="2">
        <v>4.3981481481481481E-4</v>
      </c>
      <c r="D42959">
        <v>42957</v>
      </c>
    </row>
    <row r="42960" spans="1:4" x14ac:dyDescent="0.3">
      <c r="A42960" s="1">
        <v>0.48157098379629631</v>
      </c>
      <c r="B42960">
        <v>791378</v>
      </c>
      <c r="C42960" s="2">
        <v>4.5138888888888887E-4</v>
      </c>
      <c r="D42960">
        <v>42958</v>
      </c>
    </row>
    <row r="42961" spans="1:4" x14ac:dyDescent="0.3">
      <c r="A42961" s="1">
        <v>0.4815828240740741</v>
      </c>
      <c r="B42961">
        <v>791378</v>
      </c>
      <c r="C42961" s="2">
        <v>4.6296296296296298E-4</v>
      </c>
      <c r="D42961">
        <v>42959</v>
      </c>
    </row>
    <row r="42962" spans="1:4" x14ac:dyDescent="0.3">
      <c r="A42962" s="1">
        <v>0.48159406249999998</v>
      </c>
      <c r="B42962">
        <v>662792</v>
      </c>
      <c r="C42962" s="2">
        <v>4.7453703703703704E-4</v>
      </c>
      <c r="D42962">
        <v>42960</v>
      </c>
    </row>
    <row r="42963" spans="1:4" x14ac:dyDescent="0.3">
      <c r="A42963" s="1">
        <v>0.48160590277777776</v>
      </c>
      <c r="B42963">
        <v>662792</v>
      </c>
      <c r="C42963" s="2">
        <v>4.861111111111111E-4</v>
      </c>
      <c r="D42963">
        <v>42961</v>
      </c>
    </row>
    <row r="42964" spans="1:4" x14ac:dyDescent="0.3">
      <c r="A42964" s="1">
        <v>0.48161715277777778</v>
      </c>
      <c r="B42964">
        <v>662792</v>
      </c>
      <c r="C42964" s="2">
        <v>4.9768518518518521E-4</v>
      </c>
      <c r="D42964">
        <v>42962</v>
      </c>
    </row>
    <row r="42965" spans="1:4" x14ac:dyDescent="0.3">
      <c r="A42965" s="1">
        <v>0.48162898148148148</v>
      </c>
      <c r="B42965">
        <v>662792</v>
      </c>
      <c r="C42965" s="2">
        <v>5.0925925925925921E-4</v>
      </c>
      <c r="D42965">
        <v>42963</v>
      </c>
    </row>
    <row r="42966" spans="1:4" x14ac:dyDescent="0.3">
      <c r="A42966" s="1">
        <v>0.48164082175925926</v>
      </c>
      <c r="B42966">
        <v>662792</v>
      </c>
      <c r="C42966" s="2">
        <v>5.2083333333333333E-4</v>
      </c>
      <c r="D42966">
        <v>42964</v>
      </c>
    </row>
    <row r="42967" spans="1:4" x14ac:dyDescent="0.3">
      <c r="A42967" s="1">
        <v>0.48165206018518514</v>
      </c>
      <c r="B42967">
        <v>662792</v>
      </c>
      <c r="C42967" s="2">
        <v>5.3240740740740744E-4</v>
      </c>
      <c r="D42967">
        <v>42965</v>
      </c>
    </row>
    <row r="42968" spans="1:4" x14ac:dyDescent="0.3">
      <c r="A42968" s="1">
        <v>0.48166390046296292</v>
      </c>
      <c r="B42968">
        <v>662792</v>
      </c>
      <c r="C42968" s="2">
        <v>5.4398148148148144E-4</v>
      </c>
      <c r="D42968">
        <v>42966</v>
      </c>
    </row>
    <row r="42969" spans="1:4" x14ac:dyDescent="0.3">
      <c r="A42969" s="1">
        <v>0.48167513888888891</v>
      </c>
      <c r="B42969">
        <v>662792</v>
      </c>
      <c r="C42969" s="2">
        <v>5.5555555555555556E-4</v>
      </c>
      <c r="D42969">
        <v>42967</v>
      </c>
    </row>
    <row r="42970" spans="1:4" x14ac:dyDescent="0.3">
      <c r="A42970" s="1">
        <v>0.48168697916666664</v>
      </c>
      <c r="B42970">
        <v>662792</v>
      </c>
      <c r="C42970" s="2">
        <v>5.6712962962962967E-4</v>
      </c>
      <c r="D42970">
        <v>42968</v>
      </c>
    </row>
    <row r="42971" spans="1:4" x14ac:dyDescent="0.3">
      <c r="A42971" s="1">
        <v>0.48169824074074075</v>
      </c>
      <c r="B42971">
        <v>662792</v>
      </c>
      <c r="C42971" s="2">
        <v>5.7870370370370367E-4</v>
      </c>
      <c r="D42971">
        <v>42969</v>
      </c>
    </row>
    <row r="42972" spans="1:4" x14ac:dyDescent="0.3">
      <c r="A42972" s="1">
        <v>0.48171008101851848</v>
      </c>
      <c r="B42972">
        <v>662792</v>
      </c>
      <c r="C42972" s="2">
        <v>5.9027777777777778E-4</v>
      </c>
      <c r="D42972">
        <v>42970</v>
      </c>
    </row>
    <row r="42973" spans="1:4" x14ac:dyDescent="0.3">
      <c r="A42973" s="1">
        <v>0.48172131944444446</v>
      </c>
      <c r="B42973">
        <v>662792</v>
      </c>
      <c r="C42973" s="2">
        <v>6.018518518518519E-4</v>
      </c>
      <c r="D42973">
        <v>42971</v>
      </c>
    </row>
    <row r="42974" spans="1:4" x14ac:dyDescent="0.3">
      <c r="A42974" s="1">
        <v>0.48173315972222225</v>
      </c>
      <c r="B42974">
        <v>662792</v>
      </c>
      <c r="C42974" s="2">
        <v>6.134259259259259E-4</v>
      </c>
      <c r="D42974">
        <v>42972</v>
      </c>
    </row>
    <row r="42975" spans="1:4" x14ac:dyDescent="0.3">
      <c r="A42975" s="1">
        <v>0.48174498842592595</v>
      </c>
      <c r="B42975">
        <v>662792</v>
      </c>
      <c r="C42975" s="2">
        <v>6.2500000000000001E-4</v>
      </c>
      <c r="D42975">
        <v>42973</v>
      </c>
    </row>
    <row r="42976" spans="1:4" x14ac:dyDescent="0.3">
      <c r="A42976" s="1">
        <v>0.48175625</v>
      </c>
      <c r="B42976">
        <v>662792</v>
      </c>
      <c r="C42976" s="2">
        <v>6.3657407407407413E-4</v>
      </c>
      <c r="D42976">
        <v>42974</v>
      </c>
    </row>
    <row r="42977" spans="1:4" x14ac:dyDescent="0.3">
      <c r="A42977" s="1">
        <v>0.48176809027777778</v>
      </c>
      <c r="B42977">
        <v>662792</v>
      </c>
      <c r="C42977" s="2">
        <v>6.4814814814814813E-4</v>
      </c>
      <c r="D42977">
        <v>42975</v>
      </c>
    </row>
    <row r="42978" spans="1:4" x14ac:dyDescent="0.3">
      <c r="A42978" s="1">
        <v>0.48177932870370366</v>
      </c>
      <c r="B42978">
        <v>662792</v>
      </c>
      <c r="C42978" s="2">
        <v>6.5972222222222224E-4</v>
      </c>
      <c r="D42978">
        <v>42976</v>
      </c>
    </row>
    <row r="42979" spans="1:4" x14ac:dyDescent="0.3">
      <c r="A42979" s="1">
        <v>0.48179116898148144</v>
      </c>
      <c r="B42979">
        <v>662792</v>
      </c>
      <c r="C42979" s="2">
        <v>6.7129629629629625E-4</v>
      </c>
      <c r="D42979">
        <v>42977</v>
      </c>
    </row>
    <row r="42980" spans="1:4" x14ac:dyDescent="0.3">
      <c r="A42980" s="1">
        <v>0.48180240740740743</v>
      </c>
      <c r="B42980">
        <v>662792</v>
      </c>
      <c r="C42980" s="2">
        <v>6.8287037037037036E-4</v>
      </c>
      <c r="D42980">
        <v>42978</v>
      </c>
    </row>
    <row r="42981" spans="1:4" x14ac:dyDescent="0.3">
      <c r="A42981" s="1">
        <v>0.48181424768518516</v>
      </c>
      <c r="B42981">
        <v>662792</v>
      </c>
      <c r="C42981" s="2">
        <v>6.9444444444444447E-4</v>
      </c>
      <c r="D42981">
        <v>42979</v>
      </c>
    </row>
    <row r="42982" spans="1:4" x14ac:dyDescent="0.3">
      <c r="A42982" s="1">
        <v>0.48182549768518518</v>
      </c>
      <c r="B42982">
        <v>662792</v>
      </c>
      <c r="C42982" s="2">
        <v>7.0601851851851847E-4</v>
      </c>
      <c r="D42982">
        <v>42980</v>
      </c>
    </row>
    <row r="42983" spans="1:4" x14ac:dyDescent="0.3">
      <c r="A42983" s="1">
        <v>0.48183733796296296</v>
      </c>
      <c r="B42983">
        <v>662792</v>
      </c>
      <c r="C42983" s="2">
        <v>7.1759259259259259E-4</v>
      </c>
      <c r="D42983">
        <v>42981</v>
      </c>
    </row>
    <row r="42984" spans="1:4" x14ac:dyDescent="0.3">
      <c r="A42984" s="1">
        <v>0.48184916666666661</v>
      </c>
      <c r="B42984">
        <v>662792</v>
      </c>
      <c r="C42984" s="2">
        <v>7.291666666666667E-4</v>
      </c>
      <c r="D42984">
        <v>42982</v>
      </c>
    </row>
    <row r="42985" spans="1:4" x14ac:dyDescent="0.3">
      <c r="A42985" s="1">
        <v>0.48186041666666662</v>
      </c>
      <c r="B42985">
        <v>662792</v>
      </c>
      <c r="C42985" s="2">
        <v>7.407407407407407E-4</v>
      </c>
      <c r="D42985">
        <v>42983</v>
      </c>
    </row>
    <row r="42986" spans="1:4" x14ac:dyDescent="0.3">
      <c r="A42986" s="1">
        <v>0.48187225694444441</v>
      </c>
      <c r="B42986">
        <v>662792</v>
      </c>
      <c r="C42986" s="2">
        <v>7.5231481481481482E-4</v>
      </c>
      <c r="D42986">
        <v>42984</v>
      </c>
    </row>
    <row r="42987" spans="1:4" x14ac:dyDescent="0.3">
      <c r="A42987" s="1">
        <v>0.48188349537037034</v>
      </c>
      <c r="B42987">
        <v>662792</v>
      </c>
      <c r="C42987" s="2">
        <v>7.6388888888888893E-4</v>
      </c>
      <c r="D42987">
        <v>42985</v>
      </c>
    </row>
    <row r="42988" spans="1:4" x14ac:dyDescent="0.3">
      <c r="A42988" s="1">
        <v>0.48189532407407409</v>
      </c>
      <c r="B42988">
        <v>662792</v>
      </c>
      <c r="C42988" s="2">
        <v>7.7546296296296293E-4</v>
      </c>
      <c r="D42988">
        <v>42986</v>
      </c>
    </row>
    <row r="42989" spans="1:4" x14ac:dyDescent="0.3">
      <c r="A42989" s="1">
        <v>0.48190657407407411</v>
      </c>
      <c r="B42989">
        <v>662792</v>
      </c>
      <c r="C42989" s="2">
        <v>7.8703703703703705E-4</v>
      </c>
      <c r="D42989">
        <v>42987</v>
      </c>
    </row>
    <row r="42990" spans="1:4" x14ac:dyDescent="0.3">
      <c r="A42990" s="1">
        <v>0.48191841435185179</v>
      </c>
      <c r="B42990">
        <v>662792</v>
      </c>
      <c r="C42990" s="2">
        <v>7.9861111111111116E-4</v>
      </c>
      <c r="D42990">
        <v>42988</v>
      </c>
    </row>
    <row r="42991" spans="1:4" x14ac:dyDescent="0.3">
      <c r="A42991" s="1">
        <v>0.48192965277777777</v>
      </c>
      <c r="B42991">
        <v>662792</v>
      </c>
      <c r="C42991" s="2">
        <v>8.1018518518518516E-4</v>
      </c>
      <c r="D42991">
        <v>42989</v>
      </c>
    </row>
    <row r="42992" spans="1:4" x14ac:dyDescent="0.3">
      <c r="A42992" s="1">
        <v>0.48194149305555556</v>
      </c>
      <c r="B42992" s="3" t="s">
        <v>155</v>
      </c>
      <c r="C42992" s="2">
        <v>8.2175925925925927E-4</v>
      </c>
      <c r="D42992">
        <v>42990</v>
      </c>
    </row>
    <row r="42993" spans="1:4" x14ac:dyDescent="0.3">
      <c r="A42993" s="1">
        <v>0.48195332175925926</v>
      </c>
      <c r="B42993" s="3" t="s">
        <v>155</v>
      </c>
      <c r="C42993" s="2">
        <v>8.3333333333333339E-4</v>
      </c>
      <c r="D42993">
        <v>42991</v>
      </c>
    </row>
    <row r="42994" spans="1:4" x14ac:dyDescent="0.3">
      <c r="A42994" s="1">
        <v>0.48196457175925927</v>
      </c>
      <c r="B42994" s="3" t="s">
        <v>155</v>
      </c>
      <c r="C42994" s="2">
        <v>8.4490740740740739E-4</v>
      </c>
      <c r="D42994">
        <v>42992</v>
      </c>
    </row>
    <row r="42995" spans="1:4" x14ac:dyDescent="0.3">
      <c r="A42995" s="1">
        <v>0.48197640046296297</v>
      </c>
      <c r="B42995" s="3" t="s">
        <v>155</v>
      </c>
      <c r="C42995" s="2">
        <v>8.564814814814815E-4</v>
      </c>
      <c r="D42995">
        <v>42993</v>
      </c>
    </row>
    <row r="42996" spans="1:4" x14ac:dyDescent="0.3">
      <c r="A42996" s="1">
        <v>0.48198765046296299</v>
      </c>
      <c r="B42996" s="3" t="s">
        <v>155</v>
      </c>
      <c r="C42996" s="2">
        <v>8.6805555555555551E-4</v>
      </c>
      <c r="D42996">
        <v>42994</v>
      </c>
    </row>
    <row r="42997" spans="1:4" x14ac:dyDescent="0.3">
      <c r="A42997" s="1">
        <v>0.48199947916666663</v>
      </c>
      <c r="B42997" s="3" t="s">
        <v>155</v>
      </c>
      <c r="C42997" s="2">
        <v>8.7962962962962962E-4</v>
      </c>
      <c r="D42997">
        <v>42995</v>
      </c>
    </row>
    <row r="42998" spans="1:4" x14ac:dyDescent="0.3">
      <c r="A42998" s="1">
        <v>0.48201072916666665</v>
      </c>
      <c r="B42998" s="3" t="s">
        <v>155</v>
      </c>
      <c r="C42998" s="2">
        <v>8.9120370370370373E-4</v>
      </c>
      <c r="D42998">
        <v>42996</v>
      </c>
    </row>
    <row r="42999" spans="1:4" x14ac:dyDescent="0.3">
      <c r="A42999" s="1">
        <v>0.48202256944444444</v>
      </c>
      <c r="B42999" s="3" t="s">
        <v>155</v>
      </c>
      <c r="C42999" s="2">
        <v>9.0277777777777774E-4</v>
      </c>
      <c r="D42999">
        <v>42997</v>
      </c>
    </row>
    <row r="43000" spans="1:4" x14ac:dyDescent="0.3">
      <c r="A43000" s="1">
        <v>0.48203380787037037</v>
      </c>
      <c r="B43000" s="3" t="s">
        <v>155</v>
      </c>
      <c r="C43000" s="2">
        <v>9.1435185185185185E-4</v>
      </c>
      <c r="D43000">
        <v>42998</v>
      </c>
    </row>
    <row r="43001" spans="1:4" x14ac:dyDescent="0.3">
      <c r="A43001" s="1">
        <v>0.48204564814814815</v>
      </c>
      <c r="B43001" s="3" t="s">
        <v>155</v>
      </c>
      <c r="C43001" s="2">
        <v>9.2592592592592596E-4</v>
      </c>
      <c r="D43001">
        <v>42999</v>
      </c>
    </row>
    <row r="43002" spans="1:4" x14ac:dyDescent="0.3">
      <c r="A43002" s="1">
        <v>0.48205748842592594</v>
      </c>
      <c r="B43002" s="3" t="s">
        <v>155</v>
      </c>
      <c r="C43002" s="2">
        <v>9.3749999999999997E-4</v>
      </c>
      <c r="D43002">
        <v>43000</v>
      </c>
    </row>
    <row r="43003" spans="1:4" x14ac:dyDescent="0.3">
      <c r="A43003" s="1">
        <v>0.48206872685185181</v>
      </c>
      <c r="B43003" s="3" t="s">
        <v>155</v>
      </c>
      <c r="C43003" s="2">
        <v>9.4907407407407408E-4</v>
      </c>
      <c r="D43003">
        <v>43001</v>
      </c>
    </row>
    <row r="43004" spans="1:4" x14ac:dyDescent="0.3">
      <c r="A43004" s="1">
        <v>0.4820805671296296</v>
      </c>
      <c r="B43004" s="3" t="s">
        <v>155</v>
      </c>
      <c r="C43004" s="2">
        <v>9.6064814814814819E-4</v>
      </c>
      <c r="D43004">
        <v>43002</v>
      </c>
    </row>
    <row r="43005" spans="1:4" x14ac:dyDescent="0.3">
      <c r="A43005" s="1">
        <v>0.48209180555555559</v>
      </c>
      <c r="B43005" s="3" t="s">
        <v>155</v>
      </c>
      <c r="C43005" s="2">
        <v>9.7222222222222219E-4</v>
      </c>
      <c r="D43005">
        <v>43003</v>
      </c>
    </row>
    <row r="43006" spans="1:4" x14ac:dyDescent="0.3">
      <c r="A43006" s="1">
        <v>0.48210364583333332</v>
      </c>
      <c r="B43006" s="3" t="s">
        <v>155</v>
      </c>
      <c r="C43006" s="2">
        <v>9.837962962962962E-4</v>
      </c>
      <c r="D43006">
        <v>43004</v>
      </c>
    </row>
    <row r="43007" spans="1:4" x14ac:dyDescent="0.3">
      <c r="A43007" s="1">
        <v>0.48211489583333333</v>
      </c>
      <c r="B43007" s="3" t="s">
        <v>155</v>
      </c>
      <c r="C43007" s="2">
        <v>9.9537037037037042E-4</v>
      </c>
      <c r="D43007">
        <v>43005</v>
      </c>
    </row>
    <row r="43008" spans="1:4" x14ac:dyDescent="0.3">
      <c r="A43008" s="1">
        <v>0.48212672453703709</v>
      </c>
      <c r="B43008" s="3" t="s">
        <v>155</v>
      </c>
      <c r="C43008" s="2">
        <v>1.0069444444444444E-3</v>
      </c>
      <c r="D43008">
        <v>43006</v>
      </c>
    </row>
    <row r="43009" spans="1:4" x14ac:dyDescent="0.3">
      <c r="A43009" s="1">
        <v>0.482137974537037</v>
      </c>
      <c r="B43009" s="3" t="s">
        <v>155</v>
      </c>
      <c r="C43009" s="2">
        <v>1.0185185185185184E-3</v>
      </c>
      <c r="D43009">
        <v>43007</v>
      </c>
    </row>
    <row r="43010" spans="1:4" x14ac:dyDescent="0.3">
      <c r="A43010" s="1">
        <v>0.48214980324074075</v>
      </c>
      <c r="B43010" s="3" t="s">
        <v>155</v>
      </c>
      <c r="C43010" s="2">
        <v>1.0300925925925926E-3</v>
      </c>
      <c r="D43010">
        <v>43008</v>
      </c>
    </row>
    <row r="43011" spans="1:4" x14ac:dyDescent="0.3">
      <c r="A43011" s="1">
        <v>0.48216163194444445</v>
      </c>
      <c r="B43011" s="3" t="s">
        <v>155</v>
      </c>
      <c r="C43011" s="2">
        <v>1.0416666666666667E-3</v>
      </c>
      <c r="D43011">
        <v>43009</v>
      </c>
    </row>
    <row r="43012" spans="1:4" x14ac:dyDescent="0.3">
      <c r="A43012" s="1">
        <v>0.48217288194444446</v>
      </c>
      <c r="B43012" s="3" t="s">
        <v>155</v>
      </c>
      <c r="C43012" s="2">
        <v>1.0532407407407407E-3</v>
      </c>
      <c r="D43012">
        <v>43010</v>
      </c>
    </row>
    <row r="43013" spans="1:4" x14ac:dyDescent="0.3">
      <c r="A43013" s="1">
        <v>0.48218471064814811</v>
      </c>
      <c r="B43013" s="3" t="s">
        <v>155</v>
      </c>
      <c r="C43013" s="2">
        <v>1.0648148148148149E-3</v>
      </c>
      <c r="D43013">
        <v>43011</v>
      </c>
    </row>
    <row r="43014" spans="1:4" x14ac:dyDescent="0.3">
      <c r="A43014" s="1">
        <v>0.48219596064814813</v>
      </c>
      <c r="B43014" s="3" t="s">
        <v>155</v>
      </c>
      <c r="C43014" s="2">
        <v>1.0763888888888889E-3</v>
      </c>
      <c r="D43014">
        <v>43012</v>
      </c>
    </row>
    <row r="43015" spans="1:4" x14ac:dyDescent="0.3">
      <c r="A43015" s="1">
        <v>0.48220780092592591</v>
      </c>
      <c r="B43015" s="3" t="s">
        <v>155</v>
      </c>
      <c r="C43015" s="2">
        <v>1.0879629629629629E-3</v>
      </c>
      <c r="D43015">
        <v>43013</v>
      </c>
    </row>
    <row r="43016" spans="1:4" x14ac:dyDescent="0.3">
      <c r="A43016" s="1">
        <v>0.48221903935185184</v>
      </c>
      <c r="B43016" s="3" t="s">
        <v>155</v>
      </c>
      <c r="C43016" s="2">
        <v>1.0995370370370371E-3</v>
      </c>
      <c r="D43016">
        <v>43014</v>
      </c>
    </row>
    <row r="43017" spans="1:4" x14ac:dyDescent="0.3">
      <c r="A43017" s="1">
        <v>0.48223086805555559</v>
      </c>
      <c r="B43017" s="3" t="s">
        <v>155</v>
      </c>
      <c r="C43017" s="2">
        <v>1.1111111111111111E-3</v>
      </c>
      <c r="D43017">
        <v>43015</v>
      </c>
    </row>
    <row r="43018" spans="1:4" x14ac:dyDescent="0.3">
      <c r="A43018" s="1">
        <v>0.4822421180555555</v>
      </c>
      <c r="B43018" s="3" t="s">
        <v>155</v>
      </c>
      <c r="C43018" s="2">
        <v>1.1226851851851851E-3</v>
      </c>
      <c r="D43018">
        <v>43016</v>
      </c>
    </row>
    <row r="43019" spans="1:4" x14ac:dyDescent="0.3">
      <c r="A43019" s="1">
        <v>0.48225394675925926</v>
      </c>
      <c r="B43019" s="3" t="s">
        <v>155</v>
      </c>
      <c r="C43019" s="2">
        <v>1.1342592592592593E-3</v>
      </c>
      <c r="D43019">
        <v>43017</v>
      </c>
    </row>
    <row r="43020" spans="1:4" x14ac:dyDescent="0.3">
      <c r="A43020" s="1">
        <v>0.4822657870370371</v>
      </c>
      <c r="B43020" s="3" t="s">
        <v>155</v>
      </c>
      <c r="C43020" s="2">
        <v>1.1458333333333333E-3</v>
      </c>
      <c r="D43020">
        <v>43018</v>
      </c>
    </row>
    <row r="43021" spans="1:4" x14ac:dyDescent="0.3">
      <c r="A43021" s="1">
        <v>0.48227702546296297</v>
      </c>
      <c r="B43021" s="3" t="s">
        <v>155</v>
      </c>
      <c r="C43021" s="2">
        <v>1.1574074074074073E-3</v>
      </c>
      <c r="D43021">
        <v>43019</v>
      </c>
    </row>
    <row r="43022" spans="1:4" x14ac:dyDescent="0.3">
      <c r="A43022" s="1">
        <v>0.48228887731481479</v>
      </c>
      <c r="B43022">
        <v>976093</v>
      </c>
      <c r="C43022" s="2">
        <v>1.1689814814814816E-3</v>
      </c>
      <c r="D43022">
        <v>43020</v>
      </c>
    </row>
    <row r="43023" spans="1:4" x14ac:dyDescent="0.3">
      <c r="A43023" s="1">
        <v>0.48230011574074078</v>
      </c>
      <c r="B43023">
        <v>976093</v>
      </c>
      <c r="C43023" s="2">
        <v>1.1805555555555556E-3</v>
      </c>
      <c r="D43023">
        <v>43021</v>
      </c>
    </row>
    <row r="43024" spans="1:4" x14ac:dyDescent="0.3">
      <c r="A43024" s="1">
        <v>0.48231197916666663</v>
      </c>
      <c r="B43024">
        <v>976093</v>
      </c>
      <c r="C43024" s="2">
        <v>1.1921296296296296E-3</v>
      </c>
      <c r="D43024">
        <v>43022</v>
      </c>
    </row>
    <row r="43025" spans="1:4" x14ac:dyDescent="0.3">
      <c r="A43025" s="1">
        <v>0.48232321759259261</v>
      </c>
      <c r="B43025">
        <v>976093</v>
      </c>
      <c r="C43025" s="2">
        <v>1.2037037037037038E-3</v>
      </c>
      <c r="D43025">
        <v>43023</v>
      </c>
    </row>
    <row r="43026" spans="1:4" x14ac:dyDescent="0.3">
      <c r="A43026" s="1">
        <v>0.4823350578703704</v>
      </c>
      <c r="B43026">
        <v>976093</v>
      </c>
      <c r="C43026" s="2">
        <v>1.2152777777777778E-3</v>
      </c>
      <c r="D43026">
        <v>43024</v>
      </c>
    </row>
    <row r="43027" spans="1:4" x14ac:dyDescent="0.3">
      <c r="A43027" s="1">
        <v>0.48234629629629633</v>
      </c>
      <c r="B43027">
        <v>976093</v>
      </c>
      <c r="C43027" s="2">
        <v>1.2268518518518518E-3</v>
      </c>
      <c r="D43027">
        <v>43025</v>
      </c>
    </row>
    <row r="43028" spans="1:4" x14ac:dyDescent="0.3">
      <c r="A43028" s="1">
        <v>0.48235813657407411</v>
      </c>
      <c r="B43028">
        <v>976093</v>
      </c>
      <c r="C43028" s="2">
        <v>1.238425925925926E-3</v>
      </c>
      <c r="D43028">
        <v>43026</v>
      </c>
    </row>
    <row r="43029" spans="1:4" x14ac:dyDescent="0.3">
      <c r="A43029" s="1">
        <v>0.4823699768518519</v>
      </c>
      <c r="B43029">
        <v>976093</v>
      </c>
      <c r="C43029" s="2">
        <v>1.25E-3</v>
      </c>
      <c r="D43029">
        <v>43027</v>
      </c>
    </row>
    <row r="43030" spans="1:4" x14ac:dyDescent="0.3">
      <c r="A43030" s="1">
        <v>0.48238122685185181</v>
      </c>
      <c r="B43030">
        <v>976093</v>
      </c>
      <c r="C43030" s="2">
        <v>1.261574074074074E-3</v>
      </c>
      <c r="D43030">
        <v>43028</v>
      </c>
    </row>
    <row r="43031" spans="1:4" x14ac:dyDescent="0.3">
      <c r="A43031" s="1">
        <v>0.48239305555555556</v>
      </c>
      <c r="B43031">
        <v>976093</v>
      </c>
      <c r="C43031" s="2">
        <v>1.2731481481481483E-3</v>
      </c>
      <c r="D43031">
        <v>43029</v>
      </c>
    </row>
    <row r="43032" spans="1:4" x14ac:dyDescent="0.3">
      <c r="A43032" s="1">
        <v>0.48240430555555558</v>
      </c>
      <c r="B43032">
        <v>976093</v>
      </c>
      <c r="C43032" s="2">
        <v>1.2847222222222223E-3</v>
      </c>
      <c r="D43032">
        <v>43030</v>
      </c>
    </row>
    <row r="43033" spans="1:4" x14ac:dyDescent="0.3">
      <c r="A43033" s="1">
        <v>0.48241613425925928</v>
      </c>
      <c r="B43033">
        <v>976093</v>
      </c>
      <c r="C43033" s="2">
        <v>1.2962962962962963E-3</v>
      </c>
      <c r="D43033">
        <v>43031</v>
      </c>
    </row>
    <row r="43034" spans="1:4" x14ac:dyDescent="0.3">
      <c r="A43034" s="1">
        <v>0.48242737268518515</v>
      </c>
      <c r="B43034">
        <v>976093</v>
      </c>
      <c r="C43034" s="2">
        <v>1.3078703703703703E-3</v>
      </c>
      <c r="D43034">
        <v>43032</v>
      </c>
    </row>
    <row r="43035" spans="1:4" x14ac:dyDescent="0.3">
      <c r="A43035" s="1">
        <v>0.48243921296296294</v>
      </c>
      <c r="B43035">
        <v>976093</v>
      </c>
      <c r="C43035" s="2">
        <v>1.3194444444444445E-3</v>
      </c>
      <c r="D43035">
        <v>43033</v>
      </c>
    </row>
    <row r="43036" spans="1:4" x14ac:dyDescent="0.3">
      <c r="A43036" s="1">
        <v>0.48245045138888887</v>
      </c>
      <c r="B43036">
        <v>976093</v>
      </c>
      <c r="C43036" s="2">
        <v>1.3310185185185185E-3</v>
      </c>
      <c r="D43036">
        <v>43034</v>
      </c>
    </row>
    <row r="43037" spans="1:4" x14ac:dyDescent="0.3">
      <c r="A43037" s="1">
        <v>0.48246229166666665</v>
      </c>
      <c r="B43037">
        <v>976093</v>
      </c>
      <c r="C43037" s="2">
        <v>1.3425925925925925E-3</v>
      </c>
      <c r="D43037">
        <v>43035</v>
      </c>
    </row>
    <row r="43038" spans="1:4" x14ac:dyDescent="0.3">
      <c r="A43038" s="1">
        <v>0.48247412037037041</v>
      </c>
      <c r="B43038">
        <v>976093</v>
      </c>
      <c r="C43038" s="2">
        <v>1.3541666666666667E-3</v>
      </c>
      <c r="D43038">
        <v>43036</v>
      </c>
    </row>
    <row r="43039" spans="1:4" x14ac:dyDescent="0.3">
      <c r="A43039" s="1">
        <v>0.48248537037037031</v>
      </c>
      <c r="B43039">
        <v>976093</v>
      </c>
      <c r="C43039" s="2">
        <v>1.3657407407407407E-3</v>
      </c>
      <c r="D43039">
        <v>43037</v>
      </c>
    </row>
    <row r="43040" spans="1:4" x14ac:dyDescent="0.3">
      <c r="A43040" s="1">
        <v>0.4824972106481481</v>
      </c>
      <c r="B43040">
        <v>976093</v>
      </c>
      <c r="C43040" s="2">
        <v>1.3773148148148147E-3</v>
      </c>
      <c r="D43040">
        <v>43038</v>
      </c>
    </row>
    <row r="43041" spans="1:4" x14ac:dyDescent="0.3">
      <c r="A43041" s="1">
        <v>0.48250844907407409</v>
      </c>
      <c r="B43041">
        <v>976093</v>
      </c>
      <c r="C43041" s="2">
        <v>1.3888888888888889E-3</v>
      </c>
      <c r="D43041">
        <v>43039</v>
      </c>
    </row>
    <row r="43042" spans="1:4" x14ac:dyDescent="0.3">
      <c r="A43042" s="1">
        <v>0.48252028935185182</v>
      </c>
      <c r="B43042">
        <v>976093</v>
      </c>
      <c r="C43042" s="2">
        <v>1.4004629629629629E-3</v>
      </c>
      <c r="D43042">
        <v>43040</v>
      </c>
    </row>
    <row r="43043" spans="1:4" x14ac:dyDescent="0.3">
      <c r="A43043" s="1">
        <v>0.48253153935185183</v>
      </c>
      <c r="B43043">
        <v>976093</v>
      </c>
      <c r="C43043" s="2">
        <v>1.4120370370370369E-3</v>
      </c>
      <c r="D43043">
        <v>43041</v>
      </c>
    </row>
    <row r="43044" spans="1:4" x14ac:dyDescent="0.3">
      <c r="A43044" s="1">
        <v>0.48254337962962962</v>
      </c>
      <c r="B43044">
        <v>976093</v>
      </c>
      <c r="C43044" s="2">
        <v>1.4236111111111112E-3</v>
      </c>
      <c r="D43044">
        <v>43042</v>
      </c>
    </row>
    <row r="43045" spans="1:4" x14ac:dyDescent="0.3">
      <c r="A43045" s="1">
        <v>0.48255461805555555</v>
      </c>
      <c r="B43045">
        <v>976093</v>
      </c>
      <c r="C43045" s="2">
        <v>1.4351851851851852E-3</v>
      </c>
      <c r="D43045">
        <v>43043</v>
      </c>
    </row>
    <row r="43046" spans="1:4" x14ac:dyDescent="0.3">
      <c r="A43046" s="1">
        <v>0.48256645833333334</v>
      </c>
      <c r="B43046">
        <v>976093</v>
      </c>
      <c r="C43046" s="2">
        <v>1.4467592592592592E-3</v>
      </c>
      <c r="D43046">
        <v>43044</v>
      </c>
    </row>
    <row r="43047" spans="1:4" x14ac:dyDescent="0.3">
      <c r="A43047" s="1">
        <v>0.48257829861111112</v>
      </c>
      <c r="B43047">
        <v>976093</v>
      </c>
      <c r="C43047" s="2">
        <v>1.4583333333333334E-3</v>
      </c>
      <c r="D43047">
        <v>43045</v>
      </c>
    </row>
    <row r="43048" spans="1:4" x14ac:dyDescent="0.3">
      <c r="A43048" s="1">
        <v>0.482589537037037</v>
      </c>
      <c r="B43048">
        <v>976093</v>
      </c>
      <c r="C43048" s="2">
        <v>1.4699074074074074E-3</v>
      </c>
      <c r="D43048">
        <v>43046</v>
      </c>
    </row>
    <row r="43049" spans="1:4" x14ac:dyDescent="0.3">
      <c r="A43049" s="1">
        <v>0.48260137731481478</v>
      </c>
      <c r="B43049">
        <v>976093</v>
      </c>
      <c r="C43049" s="2">
        <v>1.4814814814814814E-3</v>
      </c>
      <c r="D43049">
        <v>43047</v>
      </c>
    </row>
    <row r="43050" spans="1:4" x14ac:dyDescent="0.3">
      <c r="A43050" s="1">
        <v>0.4826126273148148</v>
      </c>
      <c r="B43050">
        <v>976093</v>
      </c>
      <c r="C43050" s="2">
        <v>1.4930555555555556E-3</v>
      </c>
      <c r="D43050">
        <v>43048</v>
      </c>
    </row>
    <row r="43051" spans="1:4" x14ac:dyDescent="0.3">
      <c r="A43051" s="1">
        <v>0.48262446759259259</v>
      </c>
      <c r="B43051">
        <v>976093</v>
      </c>
      <c r="C43051" s="2">
        <v>1.5046296296296296E-3</v>
      </c>
      <c r="D43051">
        <v>43049</v>
      </c>
    </row>
    <row r="43052" spans="1:4" x14ac:dyDescent="0.3">
      <c r="A43052" s="1">
        <v>0.48263570601851852</v>
      </c>
      <c r="B43052">
        <v>211286</v>
      </c>
      <c r="C43052" s="2">
        <v>1.5162037037037036E-3</v>
      </c>
      <c r="D43052">
        <v>43050</v>
      </c>
    </row>
    <row r="43053" spans="1:4" x14ac:dyDescent="0.3">
      <c r="A43053" s="1">
        <v>0.4826475462962963</v>
      </c>
      <c r="B43053">
        <v>211286</v>
      </c>
      <c r="C43053" s="2">
        <v>1.5277777777777779E-3</v>
      </c>
      <c r="D43053">
        <v>43051</v>
      </c>
    </row>
    <row r="43054" spans="1:4" x14ac:dyDescent="0.3">
      <c r="A43054" s="1">
        <v>0.48265879629629632</v>
      </c>
      <c r="B43054">
        <v>211286</v>
      </c>
      <c r="C43054" s="2">
        <v>1.5393518518518519E-3</v>
      </c>
      <c r="D43054">
        <v>43052</v>
      </c>
    </row>
    <row r="43055" spans="1:4" x14ac:dyDescent="0.3">
      <c r="A43055" s="1">
        <v>0.48267062499999996</v>
      </c>
      <c r="B43055">
        <v>211286</v>
      </c>
      <c r="C43055" s="2">
        <v>1.5509259259259259E-3</v>
      </c>
      <c r="D43055">
        <v>43053</v>
      </c>
    </row>
    <row r="43056" spans="1:4" x14ac:dyDescent="0.3">
      <c r="A43056" s="1">
        <v>0.48268246527777775</v>
      </c>
      <c r="B43056">
        <v>211286</v>
      </c>
      <c r="C43056" s="2">
        <v>1.5625000000000001E-3</v>
      </c>
      <c r="D43056">
        <v>43054</v>
      </c>
    </row>
    <row r="43057" spans="1:4" x14ac:dyDescent="0.3">
      <c r="A43057" s="1">
        <v>0.48269371527777777</v>
      </c>
      <c r="B43057">
        <v>211286</v>
      </c>
      <c r="C43057" s="2">
        <v>1.5740740740740741E-3</v>
      </c>
      <c r="D43057">
        <v>43055</v>
      </c>
    </row>
    <row r="43058" spans="1:4" x14ac:dyDescent="0.3">
      <c r="A43058" s="1">
        <v>0.48270555555555555</v>
      </c>
      <c r="B43058">
        <v>211286</v>
      </c>
      <c r="C43058" s="2">
        <v>1.5856481481481481E-3</v>
      </c>
      <c r="D43058">
        <v>43056</v>
      </c>
    </row>
    <row r="43059" spans="1:4" x14ac:dyDescent="0.3">
      <c r="A43059" s="1">
        <v>0.48271679398148148</v>
      </c>
      <c r="B43059">
        <v>211286</v>
      </c>
      <c r="C43059" s="2">
        <v>1.5972222222222223E-3</v>
      </c>
      <c r="D43059">
        <v>43057</v>
      </c>
    </row>
    <row r="43060" spans="1:4" x14ac:dyDescent="0.3">
      <c r="A43060" s="1">
        <v>0.48272863425925927</v>
      </c>
      <c r="B43060">
        <v>211286</v>
      </c>
      <c r="C43060" s="2">
        <v>1.6087962962962963E-3</v>
      </c>
      <c r="D43060">
        <v>43058</v>
      </c>
    </row>
    <row r="43061" spans="1:4" x14ac:dyDescent="0.3">
      <c r="A43061" s="1">
        <v>0.48273988425925929</v>
      </c>
      <c r="B43061">
        <v>211286</v>
      </c>
      <c r="C43061" s="2">
        <v>1.6203703703703703E-3</v>
      </c>
      <c r="D43061">
        <v>43059</v>
      </c>
    </row>
    <row r="43062" spans="1:4" x14ac:dyDescent="0.3">
      <c r="A43062" s="1">
        <v>0.48275171296296293</v>
      </c>
      <c r="B43062">
        <v>211286</v>
      </c>
      <c r="C43062" s="2">
        <v>1.6319444444444445E-3</v>
      </c>
      <c r="D43062">
        <v>43060</v>
      </c>
    </row>
    <row r="43063" spans="1:4" x14ac:dyDescent="0.3">
      <c r="A43063" s="1">
        <v>0.48276296296296295</v>
      </c>
      <c r="B43063">
        <v>211286</v>
      </c>
      <c r="C43063" s="2">
        <v>1.6435185185185185E-3</v>
      </c>
      <c r="D43063">
        <v>43061</v>
      </c>
    </row>
    <row r="43064" spans="1:4" x14ac:dyDescent="0.3">
      <c r="A43064" s="1">
        <v>0.48277480324074079</v>
      </c>
      <c r="B43064">
        <v>211286</v>
      </c>
      <c r="C43064" s="2">
        <v>1.6550925925925926E-3</v>
      </c>
      <c r="D43064">
        <v>43062</v>
      </c>
    </row>
    <row r="43065" spans="1:4" x14ac:dyDescent="0.3">
      <c r="A43065" s="1">
        <v>0.48278663194444443</v>
      </c>
      <c r="B43065">
        <v>211286</v>
      </c>
      <c r="C43065" s="2">
        <v>1.6666666666666668E-3</v>
      </c>
      <c r="D43065">
        <v>43063</v>
      </c>
    </row>
    <row r="43066" spans="1:4" x14ac:dyDescent="0.3">
      <c r="A43066" s="1">
        <v>0.48279788194444445</v>
      </c>
      <c r="B43066">
        <v>211286</v>
      </c>
      <c r="C43066" s="2">
        <v>1.6782407407407408E-3</v>
      </c>
      <c r="D43066">
        <v>43064</v>
      </c>
    </row>
    <row r="43067" spans="1:4" x14ac:dyDescent="0.3">
      <c r="A43067" s="1">
        <v>0.48280972222222224</v>
      </c>
      <c r="B43067">
        <v>211286</v>
      </c>
      <c r="C43067" s="2">
        <v>1.6898148148148148E-3</v>
      </c>
      <c r="D43067">
        <v>43065</v>
      </c>
    </row>
    <row r="43068" spans="1:4" x14ac:dyDescent="0.3">
      <c r="A43068" s="1">
        <v>0.48282096064814817</v>
      </c>
      <c r="B43068">
        <v>211286</v>
      </c>
      <c r="C43068" s="2">
        <v>1.7013888888888888E-3</v>
      </c>
      <c r="D43068">
        <v>43066</v>
      </c>
    </row>
    <row r="43069" spans="1:4" x14ac:dyDescent="0.3">
      <c r="A43069" s="1">
        <v>0.48283280092592595</v>
      </c>
      <c r="B43069">
        <v>211286</v>
      </c>
      <c r="C43069" s="2">
        <v>1.712962962962963E-3</v>
      </c>
      <c r="D43069">
        <v>43067</v>
      </c>
    </row>
    <row r="43070" spans="1:4" x14ac:dyDescent="0.3">
      <c r="A43070" s="1">
        <v>0.4828440625</v>
      </c>
      <c r="B43070">
        <v>211286</v>
      </c>
      <c r="C43070" s="2">
        <v>1.724537037037037E-3</v>
      </c>
      <c r="D43070">
        <v>43068</v>
      </c>
    </row>
    <row r="43071" spans="1:4" x14ac:dyDescent="0.3">
      <c r="A43071" s="1">
        <v>0.48285590277777779</v>
      </c>
      <c r="B43071">
        <v>211286</v>
      </c>
      <c r="C43071" s="2">
        <v>1.736111111111111E-3</v>
      </c>
      <c r="D43071">
        <v>43069</v>
      </c>
    </row>
    <row r="43072" spans="1:4" x14ac:dyDescent="0.3">
      <c r="A43072" s="1">
        <v>0.48286715277777781</v>
      </c>
      <c r="B43072">
        <v>211286</v>
      </c>
      <c r="C43072" s="2">
        <v>1.7476851851851852E-3</v>
      </c>
      <c r="D43072">
        <v>43070</v>
      </c>
    </row>
    <row r="43073" spans="1:4" x14ac:dyDescent="0.3">
      <c r="A43073" s="1">
        <v>0.48287898148148145</v>
      </c>
      <c r="B43073">
        <v>211286</v>
      </c>
      <c r="C43073" s="2">
        <v>1.7592592592592592E-3</v>
      </c>
      <c r="D43073">
        <v>43071</v>
      </c>
    </row>
    <row r="43074" spans="1:4" x14ac:dyDescent="0.3">
      <c r="A43074" s="1">
        <v>0.48289082175925924</v>
      </c>
      <c r="B43074">
        <v>211286</v>
      </c>
      <c r="C43074" s="2">
        <v>1.7708333333333332E-3</v>
      </c>
      <c r="D43074">
        <v>43072</v>
      </c>
    </row>
    <row r="43075" spans="1:4" x14ac:dyDescent="0.3">
      <c r="A43075" s="1">
        <v>0.48290208333333329</v>
      </c>
      <c r="B43075">
        <v>211286</v>
      </c>
      <c r="C43075" s="2">
        <v>1.7824074074074075E-3</v>
      </c>
      <c r="D43075">
        <v>43073</v>
      </c>
    </row>
    <row r="43076" spans="1:4" x14ac:dyDescent="0.3">
      <c r="A43076" s="1">
        <v>0.48291392361111107</v>
      </c>
      <c r="B43076">
        <v>211286</v>
      </c>
      <c r="C43076" s="2">
        <v>1.7939814814814815E-3</v>
      </c>
      <c r="D43076">
        <v>43074</v>
      </c>
    </row>
    <row r="43077" spans="1:4" x14ac:dyDescent="0.3">
      <c r="A43077" s="1">
        <v>0.48292517361111109</v>
      </c>
      <c r="B43077">
        <v>211286</v>
      </c>
      <c r="C43077" s="2">
        <v>1.8055555555555555E-3</v>
      </c>
      <c r="D43077">
        <v>43075</v>
      </c>
    </row>
    <row r="43078" spans="1:4" x14ac:dyDescent="0.3">
      <c r="A43078" s="1">
        <v>0.48293700231481479</v>
      </c>
      <c r="B43078">
        <v>211286</v>
      </c>
      <c r="C43078" s="2">
        <v>1.8171296296296297E-3</v>
      </c>
      <c r="D43078">
        <v>43076</v>
      </c>
    </row>
    <row r="43079" spans="1:4" x14ac:dyDescent="0.3">
      <c r="A43079" s="1">
        <v>0.48294825231481481</v>
      </c>
      <c r="B43079">
        <v>211286</v>
      </c>
      <c r="C43079" s="2">
        <v>1.8287037037037037E-3</v>
      </c>
      <c r="D43079">
        <v>43077</v>
      </c>
    </row>
    <row r="43080" spans="1:4" x14ac:dyDescent="0.3">
      <c r="A43080" s="1">
        <v>0.48296008101851851</v>
      </c>
      <c r="B43080">
        <v>211286</v>
      </c>
      <c r="C43080" s="2">
        <v>1.8402777777777777E-3</v>
      </c>
      <c r="D43080">
        <v>43078</v>
      </c>
    </row>
    <row r="43081" spans="1:4" x14ac:dyDescent="0.3">
      <c r="A43081" s="1">
        <v>0.48297133101851852</v>
      </c>
      <c r="B43081">
        <v>211286</v>
      </c>
      <c r="C43081" s="2">
        <v>1.8518518518518519E-3</v>
      </c>
      <c r="D43081">
        <v>43079</v>
      </c>
    </row>
    <row r="43082" spans="1:4" x14ac:dyDescent="0.3">
      <c r="A43082" s="1">
        <v>0.48298315972222228</v>
      </c>
      <c r="B43082">
        <v>361916</v>
      </c>
      <c r="C43082" s="2">
        <v>1.8634259259259259E-3</v>
      </c>
      <c r="D43082">
        <v>43080</v>
      </c>
    </row>
    <row r="43083" spans="1:4" x14ac:dyDescent="0.3">
      <c r="A43083" s="1">
        <v>0.48299499999999995</v>
      </c>
      <c r="B43083">
        <v>361916</v>
      </c>
      <c r="C43083" s="2">
        <v>1.8749999999999999E-3</v>
      </c>
      <c r="D43083">
        <v>43081</v>
      </c>
    </row>
    <row r="43084" spans="1:4" x14ac:dyDescent="0.3">
      <c r="A43084" s="1">
        <v>0.48300624999999997</v>
      </c>
      <c r="B43084">
        <v>361916</v>
      </c>
      <c r="C43084" s="2">
        <v>1.8865740740740742E-3</v>
      </c>
      <c r="D43084">
        <v>43082</v>
      </c>
    </row>
    <row r="43085" spans="1:4" x14ac:dyDescent="0.3">
      <c r="A43085" s="1">
        <v>0.48301807870370372</v>
      </c>
      <c r="B43085">
        <v>361916</v>
      </c>
      <c r="C43085" s="2">
        <v>1.8981481481481482E-3</v>
      </c>
      <c r="D43085">
        <v>43083</v>
      </c>
    </row>
    <row r="43086" spans="1:4" x14ac:dyDescent="0.3">
      <c r="A43086" s="1">
        <v>0.48302932870370369</v>
      </c>
      <c r="B43086">
        <v>361916</v>
      </c>
      <c r="C43086" s="2">
        <v>1.9097222222222222E-3</v>
      </c>
      <c r="D43086">
        <v>43084</v>
      </c>
    </row>
    <row r="43087" spans="1:4" x14ac:dyDescent="0.3">
      <c r="A43087" s="1">
        <v>0.48304116898148147</v>
      </c>
      <c r="B43087">
        <v>361916</v>
      </c>
      <c r="C43087" s="2">
        <v>1.9212962962962964E-3</v>
      </c>
      <c r="D43087">
        <v>43085</v>
      </c>
    </row>
    <row r="43088" spans="1:4" x14ac:dyDescent="0.3">
      <c r="A43088" s="1">
        <v>0.48305240740740746</v>
      </c>
      <c r="B43088">
        <v>361916</v>
      </c>
      <c r="C43088" s="2">
        <v>1.9328703703703704E-3</v>
      </c>
      <c r="D43088">
        <v>43086</v>
      </c>
    </row>
    <row r="43089" spans="1:4" x14ac:dyDescent="0.3">
      <c r="A43089" s="1">
        <v>0.48306424768518513</v>
      </c>
      <c r="B43089">
        <v>361916</v>
      </c>
      <c r="C43089" s="2">
        <v>1.9444444444444444E-3</v>
      </c>
      <c r="D43089">
        <v>43087</v>
      </c>
    </row>
    <row r="43090" spans="1:4" x14ac:dyDescent="0.3">
      <c r="A43090" s="1">
        <v>0.48307548611111112</v>
      </c>
      <c r="B43090">
        <v>361916</v>
      </c>
      <c r="C43090" s="2">
        <v>1.9560185185185184E-3</v>
      </c>
      <c r="D43090">
        <v>43088</v>
      </c>
    </row>
    <row r="43091" spans="1:4" x14ac:dyDescent="0.3">
      <c r="A43091" s="1">
        <v>0.4830873263888889</v>
      </c>
      <c r="B43091">
        <v>361916</v>
      </c>
      <c r="C43091" s="2">
        <v>1.9675925925925924E-3</v>
      </c>
      <c r="D43091">
        <v>43089</v>
      </c>
    </row>
    <row r="43092" spans="1:4" x14ac:dyDescent="0.3">
      <c r="A43092" s="1">
        <v>0.4830991550925926</v>
      </c>
      <c r="B43092">
        <v>361916</v>
      </c>
      <c r="C43092" s="2">
        <v>1.9791666666666668E-3</v>
      </c>
      <c r="D43092">
        <v>43090</v>
      </c>
    </row>
    <row r="43093" spans="1:4" x14ac:dyDescent="0.3">
      <c r="A43093" s="1">
        <v>0.48311040509259262</v>
      </c>
      <c r="B43093">
        <v>361916</v>
      </c>
      <c r="C43093" s="2">
        <v>1.9907407407407408E-3</v>
      </c>
      <c r="D43093">
        <v>43091</v>
      </c>
    </row>
    <row r="43094" spans="1:4" x14ac:dyDescent="0.3">
      <c r="A43094" s="1">
        <v>0.48312224537037041</v>
      </c>
      <c r="B43094">
        <v>361916</v>
      </c>
      <c r="C43094" s="2">
        <v>2.0023148148148148E-3</v>
      </c>
      <c r="D43094">
        <v>43092</v>
      </c>
    </row>
    <row r="43095" spans="1:4" x14ac:dyDescent="0.3">
      <c r="A43095" s="1">
        <v>0.48313348379629628</v>
      </c>
      <c r="B43095">
        <v>361916</v>
      </c>
      <c r="C43095" s="2">
        <v>2.0138888888888888E-3</v>
      </c>
      <c r="D43095">
        <v>43093</v>
      </c>
    </row>
    <row r="43096" spans="1:4" x14ac:dyDescent="0.3">
      <c r="A43096" s="1">
        <v>0.48314531249999998</v>
      </c>
      <c r="B43096">
        <v>361916</v>
      </c>
      <c r="C43096" s="2">
        <v>2.0254629629629629E-3</v>
      </c>
      <c r="D43096">
        <v>43094</v>
      </c>
    </row>
    <row r="43097" spans="1:4" x14ac:dyDescent="0.3">
      <c r="A43097" s="1">
        <v>0.4831565625</v>
      </c>
      <c r="B43097">
        <v>361916</v>
      </c>
      <c r="C43097" s="2">
        <v>2.0370370370370369E-3</v>
      </c>
      <c r="D43097">
        <v>43095</v>
      </c>
    </row>
    <row r="43098" spans="1:4" x14ac:dyDescent="0.3">
      <c r="A43098" s="1">
        <v>0.48316839120370375</v>
      </c>
      <c r="B43098">
        <v>361916</v>
      </c>
      <c r="C43098" s="2">
        <v>2.0486111111111113E-3</v>
      </c>
      <c r="D43098">
        <v>43096</v>
      </c>
    </row>
    <row r="43099" spans="1:4" x14ac:dyDescent="0.3">
      <c r="A43099" s="1">
        <v>0.48317964120370366</v>
      </c>
      <c r="B43099">
        <v>361916</v>
      </c>
      <c r="C43099" s="2">
        <v>2.0601851851851853E-3</v>
      </c>
      <c r="D43099">
        <v>43097</v>
      </c>
    </row>
    <row r="43100" spans="1:4" x14ac:dyDescent="0.3">
      <c r="A43100" s="1">
        <v>0.48319146990740741</v>
      </c>
      <c r="B43100">
        <v>361916</v>
      </c>
      <c r="C43100" s="2">
        <v>2.0717592592592593E-3</v>
      </c>
      <c r="D43100">
        <v>43098</v>
      </c>
    </row>
    <row r="43101" spans="1:4" x14ac:dyDescent="0.3">
      <c r="A43101" s="1">
        <v>0.4832033101851852</v>
      </c>
      <c r="B43101">
        <v>361916</v>
      </c>
      <c r="C43101" s="2">
        <v>2.0833333333333333E-3</v>
      </c>
      <c r="D43101">
        <v>43099</v>
      </c>
    </row>
    <row r="43102" spans="1:4" x14ac:dyDescent="0.3">
      <c r="A43102" s="1">
        <v>0.48321454861111113</v>
      </c>
      <c r="B43102">
        <v>361916</v>
      </c>
      <c r="C43102" s="2">
        <v>2.0949074074074073E-3</v>
      </c>
      <c r="D43102">
        <v>43100</v>
      </c>
    </row>
    <row r="43103" spans="1:4" x14ac:dyDescent="0.3">
      <c r="A43103" s="1">
        <v>0.48322637731481477</v>
      </c>
      <c r="B43103">
        <v>361916</v>
      </c>
      <c r="C43103" s="2">
        <v>2.1064814814814813E-3</v>
      </c>
      <c r="D43103">
        <v>43101</v>
      </c>
    </row>
    <row r="43104" spans="1:4" x14ac:dyDescent="0.3">
      <c r="A43104" s="1">
        <v>0.48323762731481479</v>
      </c>
      <c r="B43104">
        <v>361916</v>
      </c>
      <c r="C43104" s="2">
        <v>2.1180555555555558E-3</v>
      </c>
      <c r="D43104">
        <v>43102</v>
      </c>
    </row>
    <row r="43105" spans="1:4" x14ac:dyDescent="0.3">
      <c r="A43105" s="1">
        <v>0.48324946759259263</v>
      </c>
      <c r="B43105">
        <v>361916</v>
      </c>
      <c r="C43105" s="2">
        <v>2.1296296296296298E-3</v>
      </c>
      <c r="D43105">
        <v>43103</v>
      </c>
    </row>
    <row r="43106" spans="1:4" x14ac:dyDescent="0.3">
      <c r="A43106" s="1">
        <v>0.4832607060185185</v>
      </c>
      <c r="B43106">
        <v>361916</v>
      </c>
      <c r="C43106" s="2">
        <v>2.1412037037037038E-3</v>
      </c>
      <c r="D43106">
        <v>43104</v>
      </c>
    </row>
    <row r="43107" spans="1:4" x14ac:dyDescent="0.3">
      <c r="A43107" s="1">
        <v>0.48327254629629629</v>
      </c>
      <c r="B43107">
        <v>361916</v>
      </c>
      <c r="C43107" s="2">
        <v>2.1527777777777778E-3</v>
      </c>
      <c r="D43107">
        <v>43105</v>
      </c>
    </row>
    <row r="43108" spans="1:4" x14ac:dyDescent="0.3">
      <c r="A43108" s="1">
        <v>0.48328378472222216</v>
      </c>
      <c r="B43108">
        <v>361916</v>
      </c>
      <c r="C43108" s="2">
        <v>2.1643518518518518E-3</v>
      </c>
      <c r="D43108">
        <v>43106</v>
      </c>
    </row>
    <row r="43109" spans="1:4" x14ac:dyDescent="0.3">
      <c r="A43109" s="1">
        <v>0.48329561342592597</v>
      </c>
      <c r="B43109">
        <v>361916</v>
      </c>
      <c r="C43109" s="2">
        <v>2.1759259259259258E-3</v>
      </c>
      <c r="D43109">
        <v>43107</v>
      </c>
    </row>
    <row r="43110" spans="1:4" x14ac:dyDescent="0.3">
      <c r="A43110" s="1">
        <v>0.48330745370370376</v>
      </c>
      <c r="B43110">
        <v>361916</v>
      </c>
      <c r="C43110" s="2">
        <v>2.1875000000000002E-3</v>
      </c>
      <c r="D43110">
        <v>43108</v>
      </c>
    </row>
    <row r="43111" spans="1:4" x14ac:dyDescent="0.3">
      <c r="A43111" s="1">
        <v>0.48331869212962963</v>
      </c>
      <c r="B43111">
        <v>361916</v>
      </c>
      <c r="C43111" s="2">
        <v>2.1990740740740742E-3</v>
      </c>
      <c r="D43111">
        <v>43109</v>
      </c>
    </row>
    <row r="43112" spans="1:4" x14ac:dyDescent="0.3">
      <c r="A43112" s="1">
        <v>0.48333053240740742</v>
      </c>
      <c r="B43112">
        <v>862720</v>
      </c>
      <c r="C43112" s="2">
        <v>2.2106481481481482E-3</v>
      </c>
      <c r="D43112">
        <v>43110</v>
      </c>
    </row>
    <row r="43113" spans="1:4" x14ac:dyDescent="0.3">
      <c r="A43113" s="1">
        <v>0.48334177083333335</v>
      </c>
      <c r="B43113">
        <v>862720</v>
      </c>
      <c r="C43113" s="2">
        <v>2.2222222222222222E-3</v>
      </c>
      <c r="D43113">
        <v>43111</v>
      </c>
    </row>
    <row r="43114" spans="1:4" x14ac:dyDescent="0.3">
      <c r="A43114" s="1">
        <v>0.48335361111111114</v>
      </c>
      <c r="B43114">
        <v>862720</v>
      </c>
      <c r="C43114" s="2">
        <v>2.2337962962962962E-3</v>
      </c>
      <c r="D43114">
        <v>43112</v>
      </c>
    </row>
    <row r="43115" spans="1:4" x14ac:dyDescent="0.3">
      <c r="A43115" s="1">
        <v>0.48336484953703701</v>
      </c>
      <c r="B43115">
        <v>862720</v>
      </c>
      <c r="C43115" s="2">
        <v>2.2453703703703702E-3</v>
      </c>
      <c r="D43115">
        <v>43113</v>
      </c>
    </row>
    <row r="43116" spans="1:4" x14ac:dyDescent="0.3">
      <c r="A43116" s="1">
        <v>0.48337667824074076</v>
      </c>
      <c r="B43116">
        <v>862720</v>
      </c>
      <c r="C43116" s="2">
        <v>2.2569444444444442E-3</v>
      </c>
      <c r="D43116">
        <v>43114</v>
      </c>
    </row>
    <row r="43117" spans="1:4" x14ac:dyDescent="0.3">
      <c r="A43117" s="1">
        <v>0.4833885185185185</v>
      </c>
      <c r="B43117">
        <v>862720</v>
      </c>
      <c r="C43117" s="2">
        <v>2.2685185185185187E-3</v>
      </c>
      <c r="D43117">
        <v>43115</v>
      </c>
    </row>
    <row r="43118" spans="1:4" x14ac:dyDescent="0.3">
      <c r="A43118" s="1">
        <v>0.48339975694444448</v>
      </c>
      <c r="B43118">
        <v>862720</v>
      </c>
      <c r="C43118" s="2">
        <v>2.2800925925925927E-3</v>
      </c>
      <c r="D43118">
        <v>43116</v>
      </c>
    </row>
    <row r="43119" spans="1:4" x14ac:dyDescent="0.3">
      <c r="A43119" s="1">
        <v>0.48341158564814812</v>
      </c>
      <c r="B43119">
        <v>862720</v>
      </c>
      <c r="C43119" s="2">
        <v>2.2916666666666667E-3</v>
      </c>
      <c r="D43119">
        <v>43117</v>
      </c>
    </row>
    <row r="43120" spans="1:4" x14ac:dyDescent="0.3">
      <c r="A43120" s="1">
        <v>0.48342283564814814</v>
      </c>
      <c r="B43120">
        <v>862720</v>
      </c>
      <c r="C43120" s="2">
        <v>2.3032407407407407E-3</v>
      </c>
      <c r="D43120">
        <v>43118</v>
      </c>
    </row>
    <row r="43121" spans="1:4" x14ac:dyDescent="0.3">
      <c r="A43121" s="1">
        <v>0.48343467592592593</v>
      </c>
      <c r="B43121">
        <v>862720</v>
      </c>
      <c r="C43121" s="2">
        <v>2.3148148148148147E-3</v>
      </c>
      <c r="D43121">
        <v>43119</v>
      </c>
    </row>
    <row r="43122" spans="1:4" x14ac:dyDescent="0.3">
      <c r="A43122" s="1">
        <v>0.48344591435185186</v>
      </c>
      <c r="B43122">
        <v>862720</v>
      </c>
      <c r="C43122" s="2">
        <v>2.3263888888888887E-3</v>
      </c>
      <c r="D43122">
        <v>43120</v>
      </c>
    </row>
    <row r="43123" spans="1:4" x14ac:dyDescent="0.3">
      <c r="A43123" s="1">
        <v>0.48345774305555561</v>
      </c>
      <c r="B43123">
        <v>862720</v>
      </c>
      <c r="C43123" s="2">
        <v>2.3379629629629631E-3</v>
      </c>
      <c r="D43123">
        <v>43121</v>
      </c>
    </row>
    <row r="43124" spans="1:4" x14ac:dyDescent="0.3">
      <c r="A43124" s="1">
        <v>0.48346899305555552</v>
      </c>
      <c r="B43124">
        <v>862720</v>
      </c>
      <c r="C43124" s="2">
        <v>2.3495370370370371E-3</v>
      </c>
      <c r="D43124">
        <v>43122</v>
      </c>
    </row>
    <row r="43125" spans="1:4" x14ac:dyDescent="0.3">
      <c r="A43125" s="1">
        <v>0.48348082175925927</v>
      </c>
      <c r="B43125">
        <v>862720</v>
      </c>
      <c r="C43125" s="2">
        <v>2.3611111111111111E-3</v>
      </c>
      <c r="D43125">
        <v>43123</v>
      </c>
    </row>
    <row r="43126" spans="1:4" x14ac:dyDescent="0.3">
      <c r="A43126" s="1">
        <v>0.48349266203703706</v>
      </c>
      <c r="B43126">
        <v>862720</v>
      </c>
      <c r="C43126" s="2">
        <v>2.3726851851851851E-3</v>
      </c>
      <c r="D43126">
        <v>43124</v>
      </c>
    </row>
    <row r="43127" spans="1:4" x14ac:dyDescent="0.3">
      <c r="A43127" s="1">
        <v>0.48350390046296299</v>
      </c>
      <c r="B43127">
        <v>862720</v>
      </c>
      <c r="C43127" s="2">
        <v>2.3842592592592591E-3</v>
      </c>
      <c r="D43127">
        <v>43125</v>
      </c>
    </row>
    <row r="43128" spans="1:4" x14ac:dyDescent="0.3">
      <c r="A43128" s="1">
        <v>0.48351574074074077</v>
      </c>
      <c r="B43128">
        <v>862720</v>
      </c>
      <c r="C43128" s="2">
        <v>2.3958333333333331E-3</v>
      </c>
      <c r="D43128">
        <v>43126</v>
      </c>
    </row>
    <row r="43129" spans="1:4" x14ac:dyDescent="0.3">
      <c r="A43129" s="1">
        <v>0.48352697916666665</v>
      </c>
      <c r="B43129">
        <v>862720</v>
      </c>
      <c r="C43129" s="2">
        <v>2.4074074074074076E-3</v>
      </c>
      <c r="D43129">
        <v>43127</v>
      </c>
    </row>
    <row r="43130" spans="1:4" x14ac:dyDescent="0.3">
      <c r="A43130" s="1">
        <v>0.48353881944444443</v>
      </c>
      <c r="B43130">
        <v>862720</v>
      </c>
      <c r="C43130" s="2">
        <v>2.4189814814814816E-3</v>
      </c>
      <c r="D43130">
        <v>43128</v>
      </c>
    </row>
    <row r="43131" spans="1:4" x14ac:dyDescent="0.3">
      <c r="A43131" s="1">
        <v>0.48355005787037036</v>
      </c>
      <c r="B43131">
        <v>862720</v>
      </c>
      <c r="C43131" s="2">
        <v>2.4305555555555556E-3</v>
      </c>
      <c r="D43131">
        <v>43129</v>
      </c>
    </row>
    <row r="43132" spans="1:4" x14ac:dyDescent="0.3">
      <c r="A43132" s="1">
        <v>0.48356189814814815</v>
      </c>
      <c r="B43132">
        <v>862720</v>
      </c>
      <c r="C43132" s="2">
        <v>2.4421296296296296E-3</v>
      </c>
      <c r="D43132">
        <v>43130</v>
      </c>
    </row>
    <row r="43133" spans="1:4" x14ac:dyDescent="0.3">
      <c r="A43133" s="1">
        <v>0.48357313657407403</v>
      </c>
      <c r="B43133">
        <v>862720</v>
      </c>
      <c r="C43133" s="2">
        <v>2.4537037037037036E-3</v>
      </c>
      <c r="D43133">
        <v>43131</v>
      </c>
    </row>
    <row r="43134" spans="1:4" x14ac:dyDescent="0.3">
      <c r="A43134" s="1">
        <v>0.48358497685185181</v>
      </c>
      <c r="B43134">
        <v>862720</v>
      </c>
      <c r="C43134" s="2">
        <v>2.4652777777777776E-3</v>
      </c>
      <c r="D43134">
        <v>43132</v>
      </c>
    </row>
    <row r="43135" spans="1:4" x14ac:dyDescent="0.3">
      <c r="A43135" s="1">
        <v>0.48359680555555556</v>
      </c>
      <c r="B43135">
        <v>862720</v>
      </c>
      <c r="C43135" s="2">
        <v>2.476851851851852E-3</v>
      </c>
      <c r="D43135">
        <v>43133</v>
      </c>
    </row>
    <row r="43136" spans="1:4" x14ac:dyDescent="0.3">
      <c r="A43136" s="1">
        <v>0.48360804398148149</v>
      </c>
      <c r="B43136">
        <v>862720</v>
      </c>
      <c r="C43136" s="2">
        <v>2.488425925925926E-3</v>
      </c>
      <c r="D43136">
        <v>43134</v>
      </c>
    </row>
    <row r="43137" spans="1:4" x14ac:dyDescent="0.3">
      <c r="A43137" s="1">
        <v>0.48361988425925928</v>
      </c>
      <c r="B43137">
        <v>862720</v>
      </c>
      <c r="C43137" s="2">
        <v>2.5000000000000001E-3</v>
      </c>
      <c r="D43137">
        <v>43135</v>
      </c>
    </row>
    <row r="43138" spans="1:4" x14ac:dyDescent="0.3">
      <c r="A43138" s="1">
        <v>0.48363112268518516</v>
      </c>
      <c r="B43138">
        <v>862720</v>
      </c>
      <c r="C43138" s="2">
        <v>2.5115740740740741E-3</v>
      </c>
      <c r="D43138">
        <v>43136</v>
      </c>
    </row>
    <row r="43139" spans="1:4" x14ac:dyDescent="0.3">
      <c r="A43139" s="1">
        <v>0.48364296296296294</v>
      </c>
      <c r="B43139">
        <v>862720</v>
      </c>
      <c r="C43139" s="2">
        <v>2.5231481481481481E-3</v>
      </c>
      <c r="D43139">
        <v>43137</v>
      </c>
    </row>
    <row r="43140" spans="1:4" x14ac:dyDescent="0.3">
      <c r="A43140" s="1">
        <v>0.48365420138888887</v>
      </c>
      <c r="B43140">
        <v>862720</v>
      </c>
      <c r="C43140" s="2">
        <v>2.5347222222222221E-3</v>
      </c>
      <c r="D43140">
        <v>43138</v>
      </c>
    </row>
    <row r="43141" spans="1:4" x14ac:dyDescent="0.3">
      <c r="A43141" s="1">
        <v>0.48366604166666666</v>
      </c>
      <c r="B43141">
        <v>862720</v>
      </c>
      <c r="C43141" s="2">
        <v>2.5462962962962965E-3</v>
      </c>
      <c r="D43141">
        <v>43139</v>
      </c>
    </row>
    <row r="43142" spans="1:4" x14ac:dyDescent="0.3">
      <c r="A43142" s="1">
        <v>0.48367787037037036</v>
      </c>
      <c r="B43142">
        <v>527720</v>
      </c>
      <c r="C43142" s="2">
        <v>2.5578703703703705E-3</v>
      </c>
      <c r="D43142">
        <v>43140</v>
      </c>
    </row>
    <row r="43143" spans="1:4" x14ac:dyDescent="0.3">
      <c r="A43143" s="1">
        <v>0.48368910879629629</v>
      </c>
      <c r="B43143">
        <v>527720</v>
      </c>
      <c r="C43143" s="2">
        <v>2.5694444444444445E-3</v>
      </c>
      <c r="D43143">
        <v>43141</v>
      </c>
    </row>
    <row r="43144" spans="1:4" x14ac:dyDescent="0.3">
      <c r="A43144" s="1">
        <v>0.48370094907407413</v>
      </c>
      <c r="B43144">
        <v>527720</v>
      </c>
      <c r="C43144" s="2">
        <v>2.5810185185185185E-3</v>
      </c>
      <c r="D43144">
        <v>43142</v>
      </c>
    </row>
    <row r="43145" spans="1:4" x14ac:dyDescent="0.3">
      <c r="A43145" s="1">
        <v>0.4837121875</v>
      </c>
      <c r="B43145">
        <v>527720</v>
      </c>
      <c r="C43145" s="2">
        <v>2.5925925925925925E-3</v>
      </c>
      <c r="D43145">
        <v>43143</v>
      </c>
    </row>
    <row r="43146" spans="1:4" x14ac:dyDescent="0.3">
      <c r="A43146" s="1">
        <v>0.48372402777777779</v>
      </c>
      <c r="B43146">
        <v>527720</v>
      </c>
      <c r="C43146" s="2">
        <v>2.6041666666666665E-3</v>
      </c>
      <c r="D43146">
        <v>43144</v>
      </c>
    </row>
    <row r="43147" spans="1:4" x14ac:dyDescent="0.3">
      <c r="A43147" s="1">
        <v>0.48373526620370372</v>
      </c>
      <c r="B43147">
        <v>527720</v>
      </c>
      <c r="C43147" s="2">
        <v>2.6157407407407405E-3</v>
      </c>
      <c r="D43147">
        <v>43145</v>
      </c>
    </row>
    <row r="43148" spans="1:4" x14ac:dyDescent="0.3">
      <c r="A43148" s="1">
        <v>0.4837471064814815</v>
      </c>
      <c r="B43148">
        <v>527720</v>
      </c>
      <c r="C43148" s="2">
        <v>2.627314814814815E-3</v>
      </c>
      <c r="D43148">
        <v>43146</v>
      </c>
    </row>
    <row r="43149" spans="1:4" x14ac:dyDescent="0.3">
      <c r="A43149" s="1">
        <v>0.48375834490740738</v>
      </c>
      <c r="B43149">
        <v>527720</v>
      </c>
      <c r="C43149" s="2">
        <v>2.638888888888889E-3</v>
      </c>
      <c r="D43149">
        <v>43147</v>
      </c>
    </row>
    <row r="43150" spans="1:4" x14ac:dyDescent="0.3">
      <c r="A43150" s="1">
        <v>0.48377018518518516</v>
      </c>
      <c r="B43150">
        <v>527720</v>
      </c>
      <c r="C43150" s="2">
        <v>2.650462962962963E-3</v>
      </c>
      <c r="D43150">
        <v>43148</v>
      </c>
    </row>
    <row r="43151" spans="1:4" x14ac:dyDescent="0.3">
      <c r="A43151" s="1">
        <v>0.48378201388888892</v>
      </c>
      <c r="B43151">
        <v>527720</v>
      </c>
      <c r="C43151" s="2">
        <v>2.662037037037037E-3</v>
      </c>
      <c r="D43151">
        <v>43149</v>
      </c>
    </row>
    <row r="43152" spans="1:4" x14ac:dyDescent="0.3">
      <c r="A43152" s="1">
        <v>0.48379326388888888</v>
      </c>
      <c r="B43152">
        <v>527720</v>
      </c>
      <c r="C43152" s="2">
        <v>2.673611111111111E-3</v>
      </c>
      <c r="D43152">
        <v>43150</v>
      </c>
    </row>
    <row r="43153" spans="1:4" x14ac:dyDescent="0.3">
      <c r="A43153" s="1">
        <v>0.48380509259259263</v>
      </c>
      <c r="B43153">
        <v>527720</v>
      </c>
      <c r="C43153" s="2">
        <v>2.685185185185185E-3</v>
      </c>
      <c r="D43153">
        <v>43151</v>
      </c>
    </row>
    <row r="43154" spans="1:4" x14ac:dyDescent="0.3">
      <c r="A43154" s="1">
        <v>0.48381634259259265</v>
      </c>
      <c r="B43154">
        <v>527720</v>
      </c>
      <c r="C43154" s="2">
        <v>2.6967592592592594E-3</v>
      </c>
      <c r="D43154">
        <v>43152</v>
      </c>
    </row>
    <row r="43155" spans="1:4" x14ac:dyDescent="0.3">
      <c r="A43155" s="1">
        <v>0.48382817129629629</v>
      </c>
      <c r="B43155">
        <v>527720</v>
      </c>
      <c r="C43155" s="2">
        <v>2.7083333333333334E-3</v>
      </c>
      <c r="D43155">
        <v>43153</v>
      </c>
    </row>
    <row r="43156" spans="1:4" x14ac:dyDescent="0.3">
      <c r="A43156" s="1">
        <v>0.48383942129629631</v>
      </c>
      <c r="B43156">
        <v>527720</v>
      </c>
      <c r="C43156" s="2">
        <v>2.7199074074074074E-3</v>
      </c>
      <c r="D43156">
        <v>43154</v>
      </c>
    </row>
    <row r="43157" spans="1:4" x14ac:dyDescent="0.3">
      <c r="A43157" s="1">
        <v>0.48385125000000001</v>
      </c>
      <c r="B43157">
        <v>527720</v>
      </c>
      <c r="C43157" s="2">
        <v>2.7314814814814814E-3</v>
      </c>
      <c r="D43157">
        <v>43155</v>
      </c>
    </row>
    <row r="43158" spans="1:4" x14ac:dyDescent="0.3">
      <c r="A43158" s="1">
        <v>0.48386250000000003</v>
      </c>
      <c r="B43158">
        <v>527720</v>
      </c>
      <c r="C43158" s="2">
        <v>2.7430555555555554E-3</v>
      </c>
      <c r="D43158">
        <v>43156</v>
      </c>
    </row>
    <row r="43159" spans="1:4" x14ac:dyDescent="0.3">
      <c r="A43159" s="1">
        <v>0.48387432870370367</v>
      </c>
      <c r="B43159">
        <v>527720</v>
      </c>
      <c r="C43159" s="2">
        <v>2.7546296296296294E-3</v>
      </c>
      <c r="D43159">
        <v>43157</v>
      </c>
    </row>
    <row r="43160" spans="1:4" x14ac:dyDescent="0.3">
      <c r="A43160" s="1">
        <v>0.48388616898148146</v>
      </c>
      <c r="B43160">
        <v>527720</v>
      </c>
      <c r="C43160" s="2">
        <v>2.7662037037037039E-3</v>
      </c>
      <c r="D43160">
        <v>43158</v>
      </c>
    </row>
    <row r="43161" spans="1:4" x14ac:dyDescent="0.3">
      <c r="A43161" s="1">
        <v>0.48389740740740739</v>
      </c>
      <c r="B43161">
        <v>527720</v>
      </c>
      <c r="C43161" s="2">
        <v>2.7777777777777779E-3</v>
      </c>
      <c r="D43161">
        <v>43159</v>
      </c>
    </row>
    <row r="43162" spans="1:4" x14ac:dyDescent="0.3">
      <c r="A43162" s="1">
        <v>0.48390924768518517</v>
      </c>
      <c r="B43162">
        <v>527720</v>
      </c>
      <c r="C43162" s="2">
        <v>2.7893518518518519E-3</v>
      </c>
      <c r="D43162">
        <v>43160</v>
      </c>
    </row>
    <row r="43163" spans="1:4" x14ac:dyDescent="0.3">
      <c r="A43163" s="1">
        <v>0.48392048611111116</v>
      </c>
      <c r="B43163">
        <v>527720</v>
      </c>
      <c r="C43163" s="2">
        <v>2.8009259259259259E-3</v>
      </c>
      <c r="D43163">
        <v>43161</v>
      </c>
    </row>
    <row r="43164" spans="1:4" x14ac:dyDescent="0.3">
      <c r="A43164" s="1">
        <v>0.48393232638888883</v>
      </c>
      <c r="B43164">
        <v>527720</v>
      </c>
      <c r="C43164" s="2">
        <v>2.8124999999999999E-3</v>
      </c>
      <c r="D43164">
        <v>43162</v>
      </c>
    </row>
    <row r="43165" spans="1:4" x14ac:dyDescent="0.3">
      <c r="A43165" s="1">
        <v>0.48394356481481482</v>
      </c>
      <c r="B43165">
        <v>527720</v>
      </c>
      <c r="C43165" s="2">
        <v>2.8240740740740739E-3</v>
      </c>
      <c r="D43165">
        <v>43163</v>
      </c>
    </row>
    <row r="43166" spans="1:4" x14ac:dyDescent="0.3">
      <c r="A43166" s="1">
        <v>0.48395540509259261</v>
      </c>
      <c r="B43166">
        <v>527720</v>
      </c>
      <c r="C43166" s="2">
        <v>2.8356481481481483E-3</v>
      </c>
      <c r="D43166">
        <v>43164</v>
      </c>
    </row>
    <row r="43167" spans="1:4" x14ac:dyDescent="0.3">
      <c r="A43167" s="1">
        <v>0.4839672337962963</v>
      </c>
      <c r="B43167">
        <v>527720</v>
      </c>
      <c r="C43167" s="2">
        <v>2.8472222222222223E-3</v>
      </c>
      <c r="D43167">
        <v>43165</v>
      </c>
    </row>
    <row r="43168" spans="1:4" x14ac:dyDescent="0.3">
      <c r="A43168" s="1">
        <v>0.48397848379629632</v>
      </c>
      <c r="B43168">
        <v>527720</v>
      </c>
      <c r="C43168" s="2">
        <v>2.8587962962962963E-3</v>
      </c>
      <c r="D43168">
        <v>43166</v>
      </c>
    </row>
    <row r="43169" spans="1:4" x14ac:dyDescent="0.3">
      <c r="A43169" s="1">
        <v>0.48399031249999996</v>
      </c>
      <c r="B43169">
        <v>527720</v>
      </c>
      <c r="C43169" s="2">
        <v>2.8703703703703703E-3</v>
      </c>
      <c r="D43169">
        <v>43167</v>
      </c>
    </row>
    <row r="43170" spans="1:4" x14ac:dyDescent="0.3">
      <c r="A43170" s="1">
        <v>0.48400156249999998</v>
      </c>
      <c r="B43170">
        <v>527720</v>
      </c>
      <c r="C43170" s="2">
        <v>2.8819444444444444E-3</v>
      </c>
      <c r="D43170">
        <v>43168</v>
      </c>
    </row>
    <row r="43171" spans="1:4" x14ac:dyDescent="0.3">
      <c r="A43171" s="1">
        <v>0.48401339120370368</v>
      </c>
      <c r="B43171">
        <v>527720</v>
      </c>
      <c r="C43171" s="2">
        <v>2.8935185185185184E-3</v>
      </c>
      <c r="D43171">
        <v>43169</v>
      </c>
    </row>
    <row r="43172" spans="1:4" x14ac:dyDescent="0.3">
      <c r="A43172" s="1">
        <v>0.48402462962962967</v>
      </c>
      <c r="B43172">
        <v>687380</v>
      </c>
      <c r="C43172" s="2">
        <v>2.9050925925925928E-3</v>
      </c>
      <c r="D43172">
        <v>43170</v>
      </c>
    </row>
    <row r="43173" spans="1:4" x14ac:dyDescent="0.3">
      <c r="A43173" s="1">
        <v>0.48403646990740734</v>
      </c>
      <c r="B43173">
        <v>687380</v>
      </c>
      <c r="C43173" s="2">
        <v>2.9166666666666668E-3</v>
      </c>
      <c r="D43173">
        <v>43171</v>
      </c>
    </row>
    <row r="43174" spans="1:4" x14ac:dyDescent="0.3">
      <c r="A43174" s="1">
        <v>0.48404770833333333</v>
      </c>
      <c r="B43174">
        <v>687380</v>
      </c>
      <c r="C43174" s="2">
        <v>2.9282407407407408E-3</v>
      </c>
      <c r="D43174">
        <v>43172</v>
      </c>
    </row>
    <row r="43175" spans="1:4" x14ac:dyDescent="0.3">
      <c r="A43175" s="1">
        <v>0.48405954861111117</v>
      </c>
      <c r="B43175">
        <v>687380</v>
      </c>
      <c r="C43175" s="2">
        <v>2.9398148148148148E-3</v>
      </c>
      <c r="D43175">
        <v>43173</v>
      </c>
    </row>
    <row r="43176" spans="1:4" x14ac:dyDescent="0.3">
      <c r="A43176" s="1">
        <v>0.48407137731481481</v>
      </c>
      <c r="B43176">
        <v>687380</v>
      </c>
      <c r="C43176" s="2">
        <v>2.9513888888888888E-3</v>
      </c>
      <c r="D43176">
        <v>43174</v>
      </c>
    </row>
    <row r="43177" spans="1:4" x14ac:dyDescent="0.3">
      <c r="A43177" s="1">
        <v>0.48408262731481483</v>
      </c>
      <c r="B43177">
        <v>687380</v>
      </c>
      <c r="C43177" s="2">
        <v>2.9629629629629628E-3</v>
      </c>
      <c r="D43177">
        <v>43175</v>
      </c>
    </row>
    <row r="43178" spans="1:4" x14ac:dyDescent="0.3">
      <c r="A43178" s="1">
        <v>0.48409445601851853</v>
      </c>
      <c r="B43178">
        <v>687380</v>
      </c>
      <c r="C43178" s="2">
        <v>2.9745370370370373E-3</v>
      </c>
      <c r="D43178">
        <v>43176</v>
      </c>
    </row>
    <row r="43179" spans="1:4" x14ac:dyDescent="0.3">
      <c r="A43179" s="1">
        <v>0.48410570601851854</v>
      </c>
      <c r="B43179">
        <v>687380</v>
      </c>
      <c r="C43179" s="2">
        <v>2.9861111111111113E-3</v>
      </c>
      <c r="D43179">
        <v>43177</v>
      </c>
    </row>
    <row r="43180" spans="1:4" x14ac:dyDescent="0.3">
      <c r="A43180" s="1">
        <v>0.48411753472222219</v>
      </c>
      <c r="B43180">
        <v>687380</v>
      </c>
      <c r="C43180" s="2">
        <v>2.9976851851851853E-3</v>
      </c>
      <c r="D43180">
        <v>43178</v>
      </c>
    </row>
    <row r="43181" spans="1:4" x14ac:dyDescent="0.3">
      <c r="A43181" s="1">
        <v>0.48412877314814817</v>
      </c>
      <c r="B43181">
        <v>687380</v>
      </c>
      <c r="C43181" s="2">
        <v>3.0092592592592593E-3</v>
      </c>
      <c r="D43181">
        <v>43179</v>
      </c>
    </row>
    <row r="43182" spans="1:4" x14ac:dyDescent="0.3">
      <c r="A43182" s="1">
        <v>0.48414061342592596</v>
      </c>
      <c r="B43182">
        <v>687380</v>
      </c>
      <c r="C43182" s="2">
        <v>3.0208333333333333E-3</v>
      </c>
      <c r="D43182">
        <v>43180</v>
      </c>
    </row>
    <row r="43183" spans="1:4" x14ac:dyDescent="0.3">
      <c r="A43183" s="1">
        <v>0.48415185185185189</v>
      </c>
      <c r="B43183">
        <v>687380</v>
      </c>
      <c r="C43183" s="2">
        <v>3.0324074074074073E-3</v>
      </c>
      <c r="D43183">
        <v>43181</v>
      </c>
    </row>
    <row r="43184" spans="1:4" x14ac:dyDescent="0.3">
      <c r="A43184" s="1">
        <v>0.48416369212962967</v>
      </c>
      <c r="B43184">
        <v>687380</v>
      </c>
      <c r="C43184" s="2">
        <v>3.0439814814814813E-3</v>
      </c>
      <c r="D43184">
        <v>43182</v>
      </c>
    </row>
    <row r="43185" spans="1:4" x14ac:dyDescent="0.3">
      <c r="A43185" s="1">
        <v>0.48417552083333332</v>
      </c>
      <c r="B43185">
        <v>687380</v>
      </c>
      <c r="C43185" s="2">
        <v>3.0555555555555557E-3</v>
      </c>
      <c r="D43185">
        <v>43183</v>
      </c>
    </row>
    <row r="43186" spans="1:4" x14ac:dyDescent="0.3">
      <c r="A43186" s="1">
        <v>0.48418675925925925</v>
      </c>
      <c r="B43186">
        <v>687380</v>
      </c>
      <c r="C43186" s="2">
        <v>3.0671296296296297E-3</v>
      </c>
      <c r="D43186">
        <v>43184</v>
      </c>
    </row>
    <row r="43187" spans="1:4" x14ac:dyDescent="0.3">
      <c r="A43187" s="1">
        <v>0.48419859953703703</v>
      </c>
      <c r="B43187">
        <v>687380</v>
      </c>
      <c r="C43187" s="2">
        <v>3.0787037037037037E-3</v>
      </c>
      <c r="D43187">
        <v>43185</v>
      </c>
    </row>
    <row r="43188" spans="1:4" x14ac:dyDescent="0.3">
      <c r="A43188" s="1">
        <v>0.48420983796296302</v>
      </c>
      <c r="B43188">
        <v>687380</v>
      </c>
      <c r="C43188" s="2">
        <v>3.0902777777777777E-3</v>
      </c>
      <c r="D43188">
        <v>43186</v>
      </c>
    </row>
    <row r="43189" spans="1:4" x14ac:dyDescent="0.3">
      <c r="A43189" s="1">
        <v>0.48422167824074069</v>
      </c>
      <c r="B43189">
        <v>687380</v>
      </c>
      <c r="C43189" s="2">
        <v>3.1018518518518517E-3</v>
      </c>
      <c r="D43189">
        <v>43187</v>
      </c>
    </row>
    <row r="43190" spans="1:4" x14ac:dyDescent="0.3">
      <c r="A43190" s="1">
        <v>0.48423291666666668</v>
      </c>
      <c r="B43190">
        <v>687380</v>
      </c>
      <c r="C43190" s="2">
        <v>3.1134259259259257E-3</v>
      </c>
      <c r="D43190">
        <v>43188</v>
      </c>
    </row>
    <row r="43191" spans="1:4" x14ac:dyDescent="0.3">
      <c r="A43191" s="1">
        <v>0.48424475694444447</v>
      </c>
      <c r="B43191">
        <v>687380</v>
      </c>
      <c r="C43191" s="2">
        <v>3.1250000000000002E-3</v>
      </c>
      <c r="D43191">
        <v>43189</v>
      </c>
    </row>
    <row r="43192" spans="1:4" x14ac:dyDescent="0.3">
      <c r="A43192" s="1">
        <v>0.48425658564814816</v>
      </c>
      <c r="B43192">
        <v>687380</v>
      </c>
      <c r="C43192" s="2">
        <v>3.1365740740740742E-3</v>
      </c>
      <c r="D43192">
        <v>43190</v>
      </c>
    </row>
    <row r="43193" spans="1:4" x14ac:dyDescent="0.3">
      <c r="A43193" s="1">
        <v>0.48426782407407404</v>
      </c>
      <c r="B43193">
        <v>687380</v>
      </c>
      <c r="C43193" s="2">
        <v>3.1481481481481482E-3</v>
      </c>
      <c r="D43193">
        <v>43191</v>
      </c>
    </row>
    <row r="43194" spans="1:4" x14ac:dyDescent="0.3">
      <c r="A43194" s="1">
        <v>0.48427966435185182</v>
      </c>
      <c r="B43194">
        <v>687380</v>
      </c>
      <c r="C43194" s="2">
        <v>3.1597222222222222E-3</v>
      </c>
      <c r="D43194">
        <v>43192</v>
      </c>
    </row>
    <row r="43195" spans="1:4" x14ac:dyDescent="0.3">
      <c r="A43195" s="1">
        <v>0.48429090277777775</v>
      </c>
      <c r="B43195">
        <v>687380</v>
      </c>
      <c r="C43195" s="2">
        <v>3.1712962962962962E-3</v>
      </c>
      <c r="D43195">
        <v>43193</v>
      </c>
    </row>
    <row r="43196" spans="1:4" x14ac:dyDescent="0.3">
      <c r="A43196" s="1">
        <v>0.48430274305555554</v>
      </c>
      <c r="B43196">
        <v>687380</v>
      </c>
      <c r="C43196" s="2">
        <v>3.1828703703703702E-3</v>
      </c>
      <c r="D43196">
        <v>43194</v>
      </c>
    </row>
    <row r="43197" spans="1:4" x14ac:dyDescent="0.3">
      <c r="A43197" s="1">
        <v>0.48431398148148153</v>
      </c>
      <c r="B43197">
        <v>687380</v>
      </c>
      <c r="C43197" s="2">
        <v>3.1944444444444446E-3</v>
      </c>
      <c r="D43197">
        <v>43195</v>
      </c>
    </row>
    <row r="43198" spans="1:4" x14ac:dyDescent="0.3">
      <c r="A43198" s="1">
        <v>0.4843258217592592</v>
      </c>
      <c r="B43198">
        <v>687380</v>
      </c>
      <c r="C43198" s="2">
        <v>3.2060185185185186E-3</v>
      </c>
      <c r="D43198">
        <v>43196</v>
      </c>
    </row>
    <row r="43199" spans="1:4" x14ac:dyDescent="0.3">
      <c r="A43199" s="1">
        <v>0.48433706018518519</v>
      </c>
      <c r="B43199">
        <v>687380</v>
      </c>
      <c r="C43199" s="2">
        <v>3.2175925925925926E-3</v>
      </c>
      <c r="D43199">
        <v>43197</v>
      </c>
    </row>
    <row r="43200" spans="1:4" x14ac:dyDescent="0.3">
      <c r="A43200" s="1">
        <v>0.48434890046296297</v>
      </c>
      <c r="B43200">
        <v>687380</v>
      </c>
      <c r="C43200" s="2">
        <v>3.2291666666666666E-3</v>
      </c>
      <c r="D43200">
        <v>43198</v>
      </c>
    </row>
    <row r="43201" spans="1:4" x14ac:dyDescent="0.3">
      <c r="A43201" s="1">
        <v>0.48436072916666667</v>
      </c>
      <c r="B43201">
        <v>687380</v>
      </c>
      <c r="C43201" s="2">
        <v>3.2407407407407406E-3</v>
      </c>
      <c r="D43201">
        <v>43199</v>
      </c>
    </row>
    <row r="43202" spans="1:4" x14ac:dyDescent="0.3">
      <c r="A43202" s="1">
        <v>0.48437197916666669</v>
      </c>
      <c r="B43202">
        <v>635958</v>
      </c>
      <c r="C43202" s="2">
        <v>3.2523148148148147E-3</v>
      </c>
      <c r="D43202">
        <v>43200</v>
      </c>
    </row>
    <row r="43203" spans="1:4" x14ac:dyDescent="0.3">
      <c r="A43203" s="1">
        <v>0.48438380787037033</v>
      </c>
      <c r="B43203">
        <v>635958</v>
      </c>
      <c r="C43203" s="2">
        <v>3.2638888888888891E-3</v>
      </c>
      <c r="D43203">
        <v>43201</v>
      </c>
    </row>
    <row r="43204" spans="1:4" x14ac:dyDescent="0.3">
      <c r="A43204" s="1">
        <v>0.48439505787037035</v>
      </c>
      <c r="B43204">
        <v>635958</v>
      </c>
      <c r="C43204" s="2">
        <v>3.2754629629629631E-3</v>
      </c>
      <c r="D43204">
        <v>43202</v>
      </c>
    </row>
    <row r="43205" spans="1:4" x14ac:dyDescent="0.3">
      <c r="A43205" s="1">
        <v>0.48440690972222222</v>
      </c>
      <c r="B43205">
        <v>635958</v>
      </c>
      <c r="C43205" s="2">
        <v>3.2870370370370371E-3</v>
      </c>
      <c r="D43205">
        <v>43203</v>
      </c>
    </row>
    <row r="43206" spans="1:4" x14ac:dyDescent="0.3">
      <c r="A43206" s="1">
        <v>0.48441815972222224</v>
      </c>
      <c r="B43206">
        <v>635958</v>
      </c>
      <c r="C43206" s="2">
        <v>3.2986111111111111E-3</v>
      </c>
      <c r="D43206">
        <v>43204</v>
      </c>
    </row>
    <row r="43207" spans="1:4" x14ac:dyDescent="0.3">
      <c r="A43207" s="1">
        <v>0.48442998842592588</v>
      </c>
      <c r="B43207">
        <v>635958</v>
      </c>
      <c r="C43207" s="2">
        <v>3.3101851851851851E-3</v>
      </c>
      <c r="D43207">
        <v>43205</v>
      </c>
    </row>
    <row r="43208" spans="1:4" x14ac:dyDescent="0.3">
      <c r="A43208" s="1">
        <v>0.4844412384259259</v>
      </c>
      <c r="B43208">
        <v>635958</v>
      </c>
      <c r="C43208" s="2">
        <v>3.3217592592592591E-3</v>
      </c>
      <c r="D43208">
        <v>43206</v>
      </c>
    </row>
    <row r="43209" spans="1:4" x14ac:dyDescent="0.3">
      <c r="A43209" s="1">
        <v>0.48445306712962966</v>
      </c>
      <c r="B43209">
        <v>635958</v>
      </c>
      <c r="C43209" s="2">
        <v>3.3333333333333335E-3</v>
      </c>
      <c r="D43209">
        <v>43207</v>
      </c>
    </row>
    <row r="43210" spans="1:4" x14ac:dyDescent="0.3">
      <c r="A43210" s="1">
        <v>0.48446490740740739</v>
      </c>
      <c r="B43210">
        <v>635958</v>
      </c>
      <c r="C43210" s="2">
        <v>3.3449074074074076E-3</v>
      </c>
      <c r="D43210">
        <v>43208</v>
      </c>
    </row>
    <row r="43211" spans="1:4" x14ac:dyDescent="0.3">
      <c r="A43211" s="1">
        <v>0.4844761574074074</v>
      </c>
      <c r="B43211">
        <v>635958</v>
      </c>
      <c r="C43211" s="2">
        <v>3.3564814814814816E-3</v>
      </c>
      <c r="D43211">
        <v>43209</v>
      </c>
    </row>
    <row r="43212" spans="1:4" x14ac:dyDescent="0.3">
      <c r="A43212" s="1">
        <v>0.48448800925925928</v>
      </c>
      <c r="B43212">
        <v>635958</v>
      </c>
      <c r="C43212" s="2">
        <v>3.3680555555555556E-3</v>
      </c>
      <c r="D43212">
        <v>43210</v>
      </c>
    </row>
    <row r="43213" spans="1:4" x14ac:dyDescent="0.3">
      <c r="A43213" s="1">
        <v>0.48449925925925924</v>
      </c>
      <c r="B43213">
        <v>635958</v>
      </c>
      <c r="C43213" s="2">
        <v>3.3796296296296296E-3</v>
      </c>
      <c r="D43213">
        <v>43211</v>
      </c>
    </row>
    <row r="43214" spans="1:4" x14ac:dyDescent="0.3">
      <c r="A43214" s="1">
        <v>0.48451109953703703</v>
      </c>
      <c r="B43214">
        <v>635958</v>
      </c>
      <c r="C43214" s="2">
        <v>3.3912037037037036E-3</v>
      </c>
      <c r="D43214">
        <v>43212</v>
      </c>
    </row>
    <row r="43215" spans="1:4" x14ac:dyDescent="0.3">
      <c r="A43215" s="1">
        <v>0.48452233796296301</v>
      </c>
      <c r="B43215">
        <v>635958</v>
      </c>
      <c r="C43215" s="2">
        <v>3.4027777777777776E-3</v>
      </c>
      <c r="D43215">
        <v>43213</v>
      </c>
    </row>
    <row r="43216" spans="1:4" x14ac:dyDescent="0.3">
      <c r="A43216" s="1">
        <v>0.48453417824074069</v>
      </c>
      <c r="B43216">
        <v>635958</v>
      </c>
      <c r="C43216" s="2">
        <v>3.414351851851852E-3</v>
      </c>
      <c r="D43216">
        <v>43214</v>
      </c>
    </row>
    <row r="43217" spans="1:4" x14ac:dyDescent="0.3">
      <c r="A43217" s="1">
        <v>0.48454541666666667</v>
      </c>
      <c r="B43217">
        <v>635958</v>
      </c>
      <c r="C43217" s="2">
        <v>3.425925925925926E-3</v>
      </c>
      <c r="D43217">
        <v>43215</v>
      </c>
    </row>
    <row r="43218" spans="1:4" x14ac:dyDescent="0.3">
      <c r="A43218" s="1">
        <v>0.48455725694444446</v>
      </c>
      <c r="B43218">
        <v>635958</v>
      </c>
      <c r="C43218" s="2">
        <v>3.4375E-3</v>
      </c>
      <c r="D43218">
        <v>43216</v>
      </c>
    </row>
    <row r="43219" spans="1:4" x14ac:dyDescent="0.3">
      <c r="A43219" s="1">
        <v>0.48456908564814816</v>
      </c>
      <c r="B43219">
        <v>635958</v>
      </c>
      <c r="C43219" s="2">
        <v>3.449074074074074E-3</v>
      </c>
      <c r="D43219">
        <v>43217</v>
      </c>
    </row>
    <row r="43220" spans="1:4" x14ac:dyDescent="0.3">
      <c r="A43220" s="1">
        <v>0.48458033564814817</v>
      </c>
      <c r="B43220">
        <v>635958</v>
      </c>
      <c r="C43220" s="2">
        <v>3.460648148148148E-3</v>
      </c>
      <c r="D43220">
        <v>43218</v>
      </c>
    </row>
    <row r="43221" spans="1:4" x14ac:dyDescent="0.3">
      <c r="A43221" s="1">
        <v>0.48459216435185182</v>
      </c>
      <c r="B43221">
        <v>635958</v>
      </c>
      <c r="C43221" s="2">
        <v>3.472222222222222E-3</v>
      </c>
      <c r="D43221">
        <v>43219</v>
      </c>
    </row>
    <row r="43222" spans="1:4" x14ac:dyDescent="0.3">
      <c r="A43222" s="1">
        <v>0.48460341435185184</v>
      </c>
      <c r="B43222">
        <v>635958</v>
      </c>
      <c r="C43222" s="2">
        <v>3.4837962962962965E-3</v>
      </c>
      <c r="D43222">
        <v>43220</v>
      </c>
    </row>
    <row r="43223" spans="1:4" x14ac:dyDescent="0.3">
      <c r="A43223" s="1">
        <v>0.48461524305555553</v>
      </c>
      <c r="B43223">
        <v>635958</v>
      </c>
      <c r="C43223" s="2">
        <v>3.4953703703703705E-3</v>
      </c>
      <c r="D43223">
        <v>43221</v>
      </c>
    </row>
    <row r="43224" spans="1:4" x14ac:dyDescent="0.3">
      <c r="A43224" s="1">
        <v>0.48462649305555555</v>
      </c>
      <c r="B43224">
        <v>635958</v>
      </c>
      <c r="C43224" s="2">
        <v>3.5069444444444445E-3</v>
      </c>
      <c r="D43224">
        <v>43222</v>
      </c>
    </row>
    <row r="43225" spans="1:4" x14ac:dyDescent="0.3">
      <c r="A43225" s="1">
        <v>0.48463833333333334</v>
      </c>
      <c r="B43225">
        <v>635958</v>
      </c>
      <c r="C43225" s="2">
        <v>3.5185185185185185E-3</v>
      </c>
      <c r="D43225">
        <v>43223</v>
      </c>
    </row>
    <row r="43226" spans="1:4" x14ac:dyDescent="0.3">
      <c r="A43226" s="1">
        <v>0.48464957175925921</v>
      </c>
      <c r="B43226">
        <v>635958</v>
      </c>
      <c r="C43226" s="2">
        <v>3.5300925925925925E-3</v>
      </c>
      <c r="D43226">
        <v>43224</v>
      </c>
    </row>
    <row r="43227" spans="1:4" x14ac:dyDescent="0.3">
      <c r="A43227" s="1">
        <v>0.48466141203703705</v>
      </c>
      <c r="B43227">
        <v>635958</v>
      </c>
      <c r="C43227" s="2">
        <v>3.5416666666666665E-3</v>
      </c>
      <c r="D43227">
        <v>43225</v>
      </c>
    </row>
    <row r="43228" spans="1:4" x14ac:dyDescent="0.3">
      <c r="A43228" s="1">
        <v>0.4846732407407407</v>
      </c>
      <c r="B43228">
        <v>635958</v>
      </c>
      <c r="C43228" s="2">
        <v>3.5532407407407409E-3</v>
      </c>
      <c r="D43228">
        <v>43226</v>
      </c>
    </row>
    <row r="43229" spans="1:4" x14ac:dyDescent="0.3">
      <c r="A43229" s="1">
        <v>0.48468449074074071</v>
      </c>
      <c r="B43229">
        <v>635958</v>
      </c>
      <c r="C43229" s="2">
        <v>3.5648148148148149E-3</v>
      </c>
      <c r="D43229">
        <v>43227</v>
      </c>
    </row>
    <row r="43230" spans="1:4" x14ac:dyDescent="0.3">
      <c r="A43230" s="1">
        <v>0.48469631944444447</v>
      </c>
      <c r="B43230">
        <v>635958</v>
      </c>
      <c r="C43230" s="2">
        <v>3.5763888888888889E-3</v>
      </c>
      <c r="D43230">
        <v>43228</v>
      </c>
    </row>
    <row r="43231" spans="1:4" x14ac:dyDescent="0.3">
      <c r="A43231" s="1">
        <v>0.48470756944444443</v>
      </c>
      <c r="B43231">
        <v>635958</v>
      </c>
      <c r="C43231" s="2">
        <v>3.5879629629629629E-3</v>
      </c>
      <c r="D43231">
        <v>43229</v>
      </c>
    </row>
    <row r="43232" spans="1:4" x14ac:dyDescent="0.3">
      <c r="A43232" s="1">
        <v>0.48471939814814818</v>
      </c>
      <c r="B43232">
        <v>972847</v>
      </c>
      <c r="C43232" s="2">
        <v>3.5995370370370369E-3</v>
      </c>
      <c r="D43232">
        <v>43230</v>
      </c>
    </row>
    <row r="43233" spans="1:4" x14ac:dyDescent="0.3">
      <c r="A43233" s="1">
        <v>0.4847306481481482</v>
      </c>
      <c r="B43233">
        <v>972847</v>
      </c>
      <c r="C43233" s="2">
        <v>3.6111111111111109E-3</v>
      </c>
      <c r="D43233">
        <v>43231</v>
      </c>
    </row>
    <row r="43234" spans="1:4" x14ac:dyDescent="0.3">
      <c r="A43234" s="1">
        <v>0.48474247685185184</v>
      </c>
      <c r="B43234">
        <v>972847</v>
      </c>
      <c r="C43234" s="2">
        <v>3.6226851851851854E-3</v>
      </c>
      <c r="D43234">
        <v>43232</v>
      </c>
    </row>
    <row r="43235" spans="1:4" x14ac:dyDescent="0.3">
      <c r="A43235" s="1">
        <v>0.48475372685185186</v>
      </c>
      <c r="B43235">
        <v>972847</v>
      </c>
      <c r="C43235" s="2">
        <v>3.6342592592592594E-3</v>
      </c>
      <c r="D43235">
        <v>43233</v>
      </c>
    </row>
    <row r="43236" spans="1:4" x14ac:dyDescent="0.3">
      <c r="A43236" s="1">
        <v>0.48476555555555556</v>
      </c>
      <c r="B43236">
        <v>972847</v>
      </c>
      <c r="C43236" s="2">
        <v>3.6458333333333334E-3</v>
      </c>
      <c r="D43236">
        <v>43234</v>
      </c>
    </row>
    <row r="43237" spans="1:4" x14ac:dyDescent="0.3">
      <c r="A43237" s="1">
        <v>0.48477739583333335</v>
      </c>
      <c r="B43237">
        <v>972847</v>
      </c>
      <c r="C43237" s="2">
        <v>3.6574074074074074E-3</v>
      </c>
      <c r="D43237">
        <v>43235</v>
      </c>
    </row>
    <row r="43238" spans="1:4" x14ac:dyDescent="0.3">
      <c r="A43238" s="1">
        <v>0.48478863425925922</v>
      </c>
      <c r="B43238">
        <v>972847</v>
      </c>
      <c r="C43238" s="2">
        <v>3.6689814814814814E-3</v>
      </c>
      <c r="D43238">
        <v>43236</v>
      </c>
    </row>
    <row r="43239" spans="1:4" x14ac:dyDescent="0.3">
      <c r="A43239" s="1">
        <v>0.48480047453703701</v>
      </c>
      <c r="B43239">
        <v>972847</v>
      </c>
      <c r="C43239" s="2">
        <v>3.6805555555555554E-3</v>
      </c>
      <c r="D43239">
        <v>43237</v>
      </c>
    </row>
    <row r="43240" spans="1:4" x14ac:dyDescent="0.3">
      <c r="A43240" s="1">
        <v>0.48481172453703703</v>
      </c>
      <c r="B43240">
        <v>972847</v>
      </c>
      <c r="C43240" s="2">
        <v>3.6921296296296298E-3</v>
      </c>
      <c r="D43240">
        <v>43238</v>
      </c>
    </row>
    <row r="43241" spans="1:4" x14ac:dyDescent="0.3">
      <c r="A43241" s="1">
        <v>0.48482355324074072</v>
      </c>
      <c r="B43241">
        <v>972847</v>
      </c>
      <c r="C43241" s="2">
        <v>3.7037037037037038E-3</v>
      </c>
      <c r="D43241">
        <v>43239</v>
      </c>
    </row>
    <row r="43242" spans="1:4" x14ac:dyDescent="0.3">
      <c r="A43242" s="1">
        <v>0.48483480324074074</v>
      </c>
      <c r="B43242">
        <v>972847</v>
      </c>
      <c r="C43242" s="2">
        <v>3.7152777777777778E-3</v>
      </c>
      <c r="D43242">
        <v>43240</v>
      </c>
    </row>
    <row r="43243" spans="1:4" x14ac:dyDescent="0.3">
      <c r="A43243" s="1">
        <v>0.48484664351851853</v>
      </c>
      <c r="B43243">
        <v>972847</v>
      </c>
      <c r="C43243" s="2">
        <v>3.7268518518518519E-3</v>
      </c>
      <c r="D43243">
        <v>43241</v>
      </c>
    </row>
    <row r="43244" spans="1:4" x14ac:dyDescent="0.3">
      <c r="A43244" s="1">
        <v>0.4848578819444444</v>
      </c>
      <c r="B43244">
        <v>972847</v>
      </c>
      <c r="C43244" s="2">
        <v>3.7384259259259259E-3</v>
      </c>
      <c r="D43244">
        <v>43242</v>
      </c>
    </row>
    <row r="43245" spans="1:4" x14ac:dyDescent="0.3">
      <c r="A43245" s="1">
        <v>0.48486972222222219</v>
      </c>
      <c r="B43245">
        <v>972847</v>
      </c>
      <c r="C43245" s="2">
        <v>3.7499999999999999E-3</v>
      </c>
      <c r="D43245">
        <v>43243</v>
      </c>
    </row>
    <row r="43246" spans="1:4" x14ac:dyDescent="0.3">
      <c r="A43246" s="1">
        <v>0.48488156249999997</v>
      </c>
      <c r="B43246">
        <v>972847</v>
      </c>
      <c r="C43246" s="2">
        <v>3.7615740740740739E-3</v>
      </c>
      <c r="D43246">
        <v>43244</v>
      </c>
    </row>
    <row r="43247" spans="1:4" x14ac:dyDescent="0.3">
      <c r="A43247" s="1">
        <v>0.48489282407407402</v>
      </c>
      <c r="B43247">
        <v>972847</v>
      </c>
      <c r="C43247" s="2">
        <v>3.7731481481481483E-3</v>
      </c>
      <c r="D43247">
        <v>43245</v>
      </c>
    </row>
    <row r="43248" spans="1:4" x14ac:dyDescent="0.3">
      <c r="A43248" s="1">
        <v>0.48490466435185187</v>
      </c>
      <c r="B43248">
        <v>972847</v>
      </c>
      <c r="C43248" s="2">
        <v>3.7847222222222223E-3</v>
      </c>
      <c r="D43248">
        <v>43246</v>
      </c>
    </row>
    <row r="43249" spans="1:4" x14ac:dyDescent="0.3">
      <c r="A43249" s="1">
        <v>0.48491591435185188</v>
      </c>
      <c r="B43249">
        <v>972847</v>
      </c>
      <c r="C43249" s="2">
        <v>3.7962962962962963E-3</v>
      </c>
      <c r="D43249">
        <v>43247</v>
      </c>
    </row>
    <row r="43250" spans="1:4" x14ac:dyDescent="0.3">
      <c r="A43250" s="1">
        <v>0.48492774305555553</v>
      </c>
      <c r="B43250">
        <v>972847</v>
      </c>
      <c r="C43250" s="2">
        <v>3.8078703703703703E-3</v>
      </c>
      <c r="D43250">
        <v>43248</v>
      </c>
    </row>
    <row r="43251" spans="1:4" x14ac:dyDescent="0.3">
      <c r="A43251" s="1">
        <v>0.48493899305555555</v>
      </c>
      <c r="B43251">
        <v>972847</v>
      </c>
      <c r="C43251" s="2">
        <v>3.8194444444444443E-3</v>
      </c>
      <c r="D43251">
        <v>43249</v>
      </c>
    </row>
    <row r="43252" spans="1:4" x14ac:dyDescent="0.3">
      <c r="A43252" s="1">
        <v>0.48495082175925924</v>
      </c>
      <c r="B43252">
        <v>972847</v>
      </c>
      <c r="C43252" s="2">
        <v>3.8310185185185183E-3</v>
      </c>
      <c r="D43252">
        <v>43250</v>
      </c>
    </row>
    <row r="43253" spans="1:4" x14ac:dyDescent="0.3">
      <c r="A43253" s="1">
        <v>0.48496206018518523</v>
      </c>
      <c r="B43253">
        <v>972847</v>
      </c>
      <c r="C43253" s="2">
        <v>3.8425925925925928E-3</v>
      </c>
      <c r="D43253">
        <v>43251</v>
      </c>
    </row>
    <row r="43254" spans="1:4" x14ac:dyDescent="0.3">
      <c r="A43254" s="1">
        <v>0.48497390046296301</v>
      </c>
      <c r="B43254">
        <v>972847</v>
      </c>
      <c r="C43254" s="2">
        <v>3.8541666666666668E-3</v>
      </c>
      <c r="D43254">
        <v>43252</v>
      </c>
    </row>
    <row r="43255" spans="1:4" x14ac:dyDescent="0.3">
      <c r="A43255" s="1">
        <v>0.48498574074074069</v>
      </c>
      <c r="B43255">
        <v>972847</v>
      </c>
      <c r="C43255" s="2">
        <v>3.8657407407407408E-3</v>
      </c>
      <c r="D43255">
        <v>43253</v>
      </c>
    </row>
    <row r="43256" spans="1:4" x14ac:dyDescent="0.3">
      <c r="A43256" s="1">
        <v>0.48499697916666668</v>
      </c>
      <c r="B43256">
        <v>972847</v>
      </c>
      <c r="C43256" s="2">
        <v>3.8773148148148148E-3</v>
      </c>
      <c r="D43256">
        <v>43254</v>
      </c>
    </row>
    <row r="43257" spans="1:4" x14ac:dyDescent="0.3">
      <c r="A43257" s="1">
        <v>0.48500881944444446</v>
      </c>
      <c r="B43257">
        <v>972847</v>
      </c>
      <c r="C43257" s="2">
        <v>3.8888888888888888E-3</v>
      </c>
      <c r="D43257">
        <v>43255</v>
      </c>
    </row>
    <row r="43258" spans="1:4" x14ac:dyDescent="0.3">
      <c r="A43258" s="1">
        <v>0.48502005787037039</v>
      </c>
      <c r="B43258">
        <v>972847</v>
      </c>
      <c r="C43258" s="2">
        <v>3.9004629629629628E-3</v>
      </c>
      <c r="D43258">
        <v>43256</v>
      </c>
    </row>
    <row r="43259" spans="1:4" x14ac:dyDescent="0.3">
      <c r="A43259" s="1">
        <v>0.48503189814814818</v>
      </c>
      <c r="B43259">
        <v>972847</v>
      </c>
      <c r="C43259" s="2">
        <v>3.9120370370370368E-3</v>
      </c>
      <c r="D43259">
        <v>43257</v>
      </c>
    </row>
    <row r="43260" spans="1:4" x14ac:dyDescent="0.3">
      <c r="A43260" s="1">
        <v>0.4850431481481482</v>
      </c>
      <c r="B43260">
        <v>972847</v>
      </c>
      <c r="C43260" s="2">
        <v>3.9236111111111112E-3</v>
      </c>
      <c r="D43260">
        <v>43258</v>
      </c>
    </row>
    <row r="43261" spans="1:4" x14ac:dyDescent="0.3">
      <c r="A43261" s="1">
        <v>0.48505497685185184</v>
      </c>
      <c r="B43261">
        <v>972847</v>
      </c>
      <c r="C43261" s="2">
        <v>3.9351851851851848E-3</v>
      </c>
      <c r="D43261">
        <v>43259</v>
      </c>
    </row>
    <row r="43262" spans="1:4" x14ac:dyDescent="0.3">
      <c r="A43262" s="1">
        <v>0.48506622685185186</v>
      </c>
      <c r="B43262">
        <v>264028</v>
      </c>
      <c r="C43262" s="2">
        <v>3.9467592592592592E-3</v>
      </c>
      <c r="D43262">
        <v>43260</v>
      </c>
    </row>
    <row r="43263" spans="1:4" x14ac:dyDescent="0.3">
      <c r="A43263" s="1">
        <v>0.48507805555555555</v>
      </c>
      <c r="B43263">
        <v>264028</v>
      </c>
      <c r="C43263" s="2">
        <v>3.9583333333333337E-3</v>
      </c>
      <c r="D43263">
        <v>43261</v>
      </c>
    </row>
    <row r="43264" spans="1:4" x14ac:dyDescent="0.3">
      <c r="A43264" s="1">
        <v>0.48508990740740737</v>
      </c>
      <c r="B43264">
        <v>264028</v>
      </c>
      <c r="C43264" s="2">
        <v>3.9699074074074072E-3</v>
      </c>
      <c r="D43264">
        <v>43262</v>
      </c>
    </row>
    <row r="43265" spans="1:4" x14ac:dyDescent="0.3">
      <c r="A43265" s="1">
        <v>0.48510114583333336</v>
      </c>
      <c r="B43265">
        <v>264028</v>
      </c>
      <c r="C43265" s="2">
        <v>3.9814814814814817E-3</v>
      </c>
      <c r="D43265">
        <v>43263</v>
      </c>
    </row>
    <row r="43266" spans="1:4" x14ac:dyDescent="0.3">
      <c r="A43266" s="1">
        <v>0.48511298611111114</v>
      </c>
      <c r="B43266">
        <v>264028</v>
      </c>
      <c r="C43266" s="2">
        <v>3.9930555555555552E-3</v>
      </c>
      <c r="D43266">
        <v>43264</v>
      </c>
    </row>
    <row r="43267" spans="1:4" x14ac:dyDescent="0.3">
      <c r="A43267" s="1">
        <v>0.48512423611111105</v>
      </c>
      <c r="B43267">
        <v>264028</v>
      </c>
      <c r="C43267" s="2">
        <v>4.0046296296296297E-3</v>
      </c>
      <c r="D43267">
        <v>43265</v>
      </c>
    </row>
    <row r="43268" spans="1:4" x14ac:dyDescent="0.3">
      <c r="A43268" s="1">
        <v>0.4851360648148148</v>
      </c>
      <c r="B43268">
        <v>264028</v>
      </c>
      <c r="C43268" s="2">
        <v>4.0162037037037041E-3</v>
      </c>
      <c r="D43268">
        <v>43266</v>
      </c>
    </row>
    <row r="43269" spans="1:4" x14ac:dyDescent="0.3">
      <c r="A43269" s="1">
        <v>0.48514732638888886</v>
      </c>
      <c r="B43269">
        <v>264028</v>
      </c>
      <c r="C43269" s="2">
        <v>4.0277777777777777E-3</v>
      </c>
      <c r="D43269">
        <v>43267</v>
      </c>
    </row>
    <row r="43270" spans="1:4" x14ac:dyDescent="0.3">
      <c r="A43270" s="1">
        <v>0.4851591666666667</v>
      </c>
      <c r="B43270">
        <v>264028</v>
      </c>
      <c r="C43270" s="2">
        <v>4.0393518518518521E-3</v>
      </c>
      <c r="D43270">
        <v>43268</v>
      </c>
    </row>
    <row r="43271" spans="1:4" x14ac:dyDescent="0.3">
      <c r="A43271" s="1">
        <v>0.48517041666666672</v>
      </c>
      <c r="B43271">
        <v>264028</v>
      </c>
      <c r="C43271" s="2">
        <v>4.0509259259259257E-3</v>
      </c>
      <c r="D43271">
        <v>43269</v>
      </c>
    </row>
    <row r="43272" spans="1:4" x14ac:dyDescent="0.3">
      <c r="A43272" s="1">
        <v>0.4851822569444445</v>
      </c>
      <c r="B43272">
        <v>264028</v>
      </c>
      <c r="C43272" s="2">
        <v>4.0625000000000001E-3</v>
      </c>
      <c r="D43272">
        <v>43270</v>
      </c>
    </row>
    <row r="43273" spans="1:4" x14ac:dyDescent="0.3">
      <c r="A43273" s="1">
        <v>0.48519408564814814</v>
      </c>
      <c r="B43273">
        <v>264028</v>
      </c>
      <c r="C43273" s="2">
        <v>4.0740740740740737E-3</v>
      </c>
      <c r="D43273">
        <v>43271</v>
      </c>
    </row>
    <row r="43274" spans="1:4" x14ac:dyDescent="0.3">
      <c r="A43274" s="1">
        <v>0.48520533564814816</v>
      </c>
      <c r="B43274">
        <v>264028</v>
      </c>
      <c r="C43274" s="2">
        <v>4.0856481481481481E-3</v>
      </c>
      <c r="D43274">
        <v>43272</v>
      </c>
    </row>
    <row r="43275" spans="1:4" x14ac:dyDescent="0.3">
      <c r="A43275" s="1">
        <v>0.48521717592592595</v>
      </c>
      <c r="B43275">
        <v>264028</v>
      </c>
      <c r="C43275" s="2">
        <v>4.0972222222222226E-3</v>
      </c>
      <c r="D43275">
        <v>43273</v>
      </c>
    </row>
    <row r="43276" spans="1:4" x14ac:dyDescent="0.3">
      <c r="A43276" s="1">
        <v>0.48522841435185188</v>
      </c>
      <c r="B43276">
        <v>264028</v>
      </c>
      <c r="C43276" s="2">
        <v>4.1087962962962962E-3</v>
      </c>
      <c r="D43276">
        <v>43274</v>
      </c>
    </row>
    <row r="43277" spans="1:4" x14ac:dyDescent="0.3">
      <c r="A43277" s="1">
        <v>0.48524025462962966</v>
      </c>
      <c r="B43277">
        <v>264028</v>
      </c>
      <c r="C43277" s="2">
        <v>4.1203703703703706E-3</v>
      </c>
      <c r="D43277">
        <v>43275</v>
      </c>
    </row>
    <row r="43278" spans="1:4" x14ac:dyDescent="0.3">
      <c r="A43278" s="1">
        <v>0.48525150462962968</v>
      </c>
      <c r="B43278">
        <v>264028</v>
      </c>
      <c r="C43278" s="2">
        <v>4.1319444444444442E-3</v>
      </c>
      <c r="D43278">
        <v>43276</v>
      </c>
    </row>
    <row r="43279" spans="1:4" x14ac:dyDescent="0.3">
      <c r="A43279" s="1">
        <v>0.48526333333333332</v>
      </c>
      <c r="B43279">
        <v>264028</v>
      </c>
      <c r="C43279" s="2">
        <v>4.1435185185185186E-3</v>
      </c>
      <c r="D43279">
        <v>43277</v>
      </c>
    </row>
    <row r="43280" spans="1:4" x14ac:dyDescent="0.3">
      <c r="A43280" s="1">
        <v>0.48527458333333334</v>
      </c>
      <c r="B43280">
        <v>264028</v>
      </c>
      <c r="C43280" s="2">
        <v>4.1550925925925922E-3</v>
      </c>
      <c r="D43280">
        <v>43278</v>
      </c>
    </row>
    <row r="43281" spans="1:4" x14ac:dyDescent="0.3">
      <c r="A43281" s="1">
        <v>0.48528642361111113</v>
      </c>
      <c r="B43281">
        <v>264028</v>
      </c>
      <c r="C43281" s="2">
        <v>4.1666666666666666E-3</v>
      </c>
      <c r="D43281">
        <v>43279</v>
      </c>
    </row>
    <row r="43282" spans="1:4" x14ac:dyDescent="0.3">
      <c r="A43282" s="1">
        <v>0.48529767361111109</v>
      </c>
      <c r="B43282">
        <v>264028</v>
      </c>
      <c r="C43282" s="2">
        <v>4.178240740740741E-3</v>
      </c>
      <c r="D43282">
        <v>43280</v>
      </c>
    </row>
    <row r="43283" spans="1:4" x14ac:dyDescent="0.3">
      <c r="A43283" s="1">
        <v>0.48530950231481484</v>
      </c>
      <c r="B43283">
        <v>264028</v>
      </c>
      <c r="C43283" s="2">
        <v>4.1898148148148146E-3</v>
      </c>
      <c r="D43283">
        <v>43281</v>
      </c>
    </row>
    <row r="43284" spans="1:4" x14ac:dyDescent="0.3">
      <c r="A43284" s="1">
        <v>0.48532134259259263</v>
      </c>
      <c r="B43284">
        <v>264028</v>
      </c>
      <c r="C43284" s="2">
        <v>4.2013888888888891E-3</v>
      </c>
      <c r="D43284">
        <v>43282</v>
      </c>
    </row>
    <row r="43285" spans="1:4" x14ac:dyDescent="0.3">
      <c r="A43285" s="1">
        <v>0.48533258101851851</v>
      </c>
      <c r="B43285">
        <v>264028</v>
      </c>
      <c r="C43285" s="2">
        <v>4.2129629629629626E-3</v>
      </c>
      <c r="D43285">
        <v>43283</v>
      </c>
    </row>
    <row r="43286" spans="1:4" x14ac:dyDescent="0.3">
      <c r="A43286" s="1">
        <v>0.48534442129629629</v>
      </c>
      <c r="B43286">
        <v>264028</v>
      </c>
      <c r="C43286" s="2">
        <v>4.2245370370370371E-3</v>
      </c>
      <c r="D43286">
        <v>43284</v>
      </c>
    </row>
    <row r="43287" spans="1:4" x14ac:dyDescent="0.3">
      <c r="A43287" s="1">
        <v>0.48535565972222222</v>
      </c>
      <c r="B43287">
        <v>264028</v>
      </c>
      <c r="C43287" s="2">
        <v>4.2361111111111115E-3</v>
      </c>
      <c r="D43287">
        <v>43285</v>
      </c>
    </row>
    <row r="43288" spans="1:4" x14ac:dyDescent="0.3">
      <c r="A43288" s="1">
        <v>0.48536750000000001</v>
      </c>
      <c r="B43288">
        <v>264028</v>
      </c>
      <c r="C43288" s="2">
        <v>4.2476851851851851E-3</v>
      </c>
      <c r="D43288">
        <v>43286</v>
      </c>
    </row>
    <row r="43289" spans="1:4" x14ac:dyDescent="0.3">
      <c r="A43289" s="1">
        <v>0.48537873842592588</v>
      </c>
      <c r="B43289">
        <v>264028</v>
      </c>
      <c r="C43289" s="2">
        <v>4.2592592592592595E-3</v>
      </c>
      <c r="D43289">
        <v>43287</v>
      </c>
    </row>
    <row r="43290" spans="1:4" x14ac:dyDescent="0.3">
      <c r="A43290" s="1">
        <v>0.48539057870370367</v>
      </c>
      <c r="B43290">
        <v>264028</v>
      </c>
      <c r="C43290" s="2">
        <v>4.2708333333333331E-3</v>
      </c>
      <c r="D43290">
        <v>43288</v>
      </c>
    </row>
    <row r="43291" spans="1:4" x14ac:dyDescent="0.3">
      <c r="A43291" s="1">
        <v>0.48540184027777777</v>
      </c>
      <c r="B43291">
        <v>264028</v>
      </c>
      <c r="C43291" s="2">
        <v>4.2824074074074075E-3</v>
      </c>
      <c r="D43291">
        <v>43289</v>
      </c>
    </row>
    <row r="43292" spans="1:4" x14ac:dyDescent="0.3">
      <c r="A43292" s="1">
        <v>0.48541366898148153</v>
      </c>
      <c r="B43292">
        <v>626585</v>
      </c>
      <c r="C43292" s="2">
        <v>4.2939814814814811E-3</v>
      </c>
      <c r="D43292">
        <v>43290</v>
      </c>
    </row>
    <row r="43293" spans="1:4" x14ac:dyDescent="0.3">
      <c r="A43293" s="1">
        <v>0.48542550925925931</v>
      </c>
      <c r="B43293">
        <v>626585</v>
      </c>
      <c r="C43293" s="2">
        <v>4.3055555555555555E-3</v>
      </c>
      <c r="D43293">
        <v>43291</v>
      </c>
    </row>
    <row r="43294" spans="1:4" x14ac:dyDescent="0.3">
      <c r="A43294" s="1">
        <v>0.48543674768518519</v>
      </c>
      <c r="B43294">
        <v>626585</v>
      </c>
      <c r="C43294" s="2">
        <v>4.31712962962963E-3</v>
      </c>
      <c r="D43294">
        <v>43292</v>
      </c>
    </row>
    <row r="43295" spans="1:4" x14ac:dyDescent="0.3">
      <c r="A43295" s="1">
        <v>0.48544858796296297</v>
      </c>
      <c r="B43295">
        <v>626585</v>
      </c>
      <c r="C43295" s="2">
        <v>4.3287037037037035E-3</v>
      </c>
      <c r="D43295">
        <v>43293</v>
      </c>
    </row>
    <row r="43296" spans="1:4" x14ac:dyDescent="0.3">
      <c r="A43296" s="1">
        <v>0.48545983796296299</v>
      </c>
      <c r="B43296">
        <v>626585</v>
      </c>
      <c r="C43296" s="2">
        <v>4.340277777777778E-3</v>
      </c>
      <c r="D43296">
        <v>43294</v>
      </c>
    </row>
    <row r="43297" spans="1:4" x14ac:dyDescent="0.3">
      <c r="A43297" s="1">
        <v>0.48547167824074072</v>
      </c>
      <c r="B43297">
        <v>626585</v>
      </c>
      <c r="C43297" s="2">
        <v>4.3518518518518515E-3</v>
      </c>
      <c r="D43297">
        <v>43295</v>
      </c>
    </row>
    <row r="43298" spans="1:4" x14ac:dyDescent="0.3">
      <c r="A43298" s="1">
        <v>0.48548291666666671</v>
      </c>
      <c r="B43298">
        <v>626585</v>
      </c>
      <c r="C43298" s="2">
        <v>4.363425925925926E-3</v>
      </c>
      <c r="D43298">
        <v>43296</v>
      </c>
    </row>
    <row r="43299" spans="1:4" x14ac:dyDescent="0.3">
      <c r="A43299" s="1">
        <v>0.48549475694444449</v>
      </c>
      <c r="B43299">
        <v>626585</v>
      </c>
      <c r="C43299" s="2">
        <v>4.3750000000000004E-3</v>
      </c>
      <c r="D43299">
        <v>43297</v>
      </c>
    </row>
    <row r="43300" spans="1:4" x14ac:dyDescent="0.3">
      <c r="A43300" s="1">
        <v>0.48550658564814814</v>
      </c>
      <c r="B43300">
        <v>626585</v>
      </c>
      <c r="C43300" s="2">
        <v>4.386574074074074E-3</v>
      </c>
      <c r="D43300">
        <v>43298</v>
      </c>
    </row>
    <row r="43301" spans="1:4" x14ac:dyDescent="0.3">
      <c r="A43301" s="1">
        <v>0.48551782407407407</v>
      </c>
      <c r="B43301">
        <v>626585</v>
      </c>
      <c r="C43301" s="2">
        <v>4.3981481481481484E-3</v>
      </c>
      <c r="D43301">
        <v>43299</v>
      </c>
    </row>
    <row r="43302" spans="1:4" x14ac:dyDescent="0.3">
      <c r="A43302" s="1">
        <v>0.48552966435185185</v>
      </c>
      <c r="B43302">
        <v>626585</v>
      </c>
      <c r="C43302" s="2">
        <v>4.409722222222222E-3</v>
      </c>
      <c r="D43302">
        <v>43300</v>
      </c>
    </row>
    <row r="43303" spans="1:4" x14ac:dyDescent="0.3">
      <c r="A43303" s="1">
        <v>0.48554091435185187</v>
      </c>
      <c r="B43303">
        <v>626585</v>
      </c>
      <c r="C43303" s="2">
        <v>4.4212962962962964E-3</v>
      </c>
      <c r="D43303">
        <v>43301</v>
      </c>
    </row>
    <row r="43304" spans="1:4" x14ac:dyDescent="0.3">
      <c r="A43304" s="1">
        <v>0.48555274305555551</v>
      </c>
      <c r="B43304">
        <v>626585</v>
      </c>
      <c r="C43304" s="2">
        <v>4.43287037037037E-3</v>
      </c>
      <c r="D43304">
        <v>43302</v>
      </c>
    </row>
    <row r="43305" spans="1:4" x14ac:dyDescent="0.3">
      <c r="A43305" s="1">
        <v>0.48556399305555553</v>
      </c>
      <c r="B43305">
        <v>626585</v>
      </c>
      <c r="C43305" s="2">
        <v>4.4444444444444444E-3</v>
      </c>
      <c r="D43305">
        <v>43303</v>
      </c>
    </row>
    <row r="43306" spans="1:4" x14ac:dyDescent="0.3">
      <c r="A43306" s="1">
        <v>0.48557583333333332</v>
      </c>
      <c r="B43306">
        <v>626585</v>
      </c>
      <c r="C43306" s="2">
        <v>4.4560185185185189E-3</v>
      </c>
      <c r="D43306">
        <v>43304</v>
      </c>
    </row>
    <row r="43307" spans="1:4" x14ac:dyDescent="0.3">
      <c r="A43307" s="1">
        <v>0.48558707175925925</v>
      </c>
      <c r="B43307">
        <v>626585</v>
      </c>
      <c r="C43307" s="2">
        <v>4.4675925925925924E-3</v>
      </c>
      <c r="D43307">
        <v>43305</v>
      </c>
    </row>
    <row r="43308" spans="1:4" x14ac:dyDescent="0.3">
      <c r="A43308" s="1">
        <v>0.485598900462963</v>
      </c>
      <c r="B43308">
        <v>626585</v>
      </c>
      <c r="C43308" s="2">
        <v>4.4791666666666669E-3</v>
      </c>
      <c r="D43308">
        <v>43306</v>
      </c>
    </row>
    <row r="43309" spans="1:4" x14ac:dyDescent="0.3">
      <c r="A43309" s="1">
        <v>0.48561074074074068</v>
      </c>
      <c r="B43309">
        <v>626585</v>
      </c>
      <c r="C43309" s="2">
        <v>4.4907407407407405E-3</v>
      </c>
      <c r="D43309">
        <v>43307</v>
      </c>
    </row>
    <row r="43310" spans="1:4" x14ac:dyDescent="0.3">
      <c r="A43310" s="1">
        <v>0.48562199074074069</v>
      </c>
      <c r="B43310">
        <v>626585</v>
      </c>
      <c r="C43310" s="2">
        <v>4.5023148148148149E-3</v>
      </c>
      <c r="D43310">
        <v>43308</v>
      </c>
    </row>
    <row r="43311" spans="1:4" x14ac:dyDescent="0.3">
      <c r="A43311" s="1">
        <v>0.48563381944444445</v>
      </c>
      <c r="B43311">
        <v>626585</v>
      </c>
      <c r="C43311" s="2">
        <v>4.5138888888888885E-3</v>
      </c>
      <c r="D43311">
        <v>43309</v>
      </c>
    </row>
    <row r="43312" spans="1:4" x14ac:dyDescent="0.3">
      <c r="A43312" s="1">
        <v>0.48564506944444441</v>
      </c>
      <c r="B43312">
        <v>626585</v>
      </c>
      <c r="C43312" s="2">
        <v>4.5254629629629629E-3</v>
      </c>
      <c r="D43312">
        <v>43310</v>
      </c>
    </row>
    <row r="43313" spans="1:4" x14ac:dyDescent="0.3">
      <c r="A43313" s="1">
        <v>0.48565689814814816</v>
      </c>
      <c r="B43313">
        <v>626585</v>
      </c>
      <c r="C43313" s="2">
        <v>4.5370370370370373E-3</v>
      </c>
      <c r="D43313">
        <v>43311</v>
      </c>
    </row>
    <row r="43314" spans="1:4" x14ac:dyDescent="0.3">
      <c r="A43314" s="1">
        <v>0.48566814814814818</v>
      </c>
      <c r="B43314">
        <v>626585</v>
      </c>
      <c r="C43314" s="2">
        <v>4.5486111111111109E-3</v>
      </c>
      <c r="D43314">
        <v>43312</v>
      </c>
    </row>
    <row r="43315" spans="1:4" x14ac:dyDescent="0.3">
      <c r="A43315" s="1">
        <v>0.48567997685185182</v>
      </c>
      <c r="B43315">
        <v>626585</v>
      </c>
      <c r="C43315" s="2">
        <v>4.5601851851851853E-3</v>
      </c>
      <c r="D43315">
        <v>43313</v>
      </c>
    </row>
    <row r="43316" spans="1:4" x14ac:dyDescent="0.3">
      <c r="A43316" s="1">
        <v>0.48569122685185184</v>
      </c>
      <c r="B43316">
        <v>626585</v>
      </c>
      <c r="C43316" s="2">
        <v>4.5717592592592589E-3</v>
      </c>
      <c r="D43316">
        <v>43314</v>
      </c>
    </row>
    <row r="43317" spans="1:4" x14ac:dyDescent="0.3">
      <c r="A43317" s="1">
        <v>0.48570305555555554</v>
      </c>
      <c r="B43317">
        <v>626585</v>
      </c>
      <c r="C43317" s="2">
        <v>4.5833333333333334E-3</v>
      </c>
      <c r="D43317">
        <v>43315</v>
      </c>
    </row>
    <row r="43318" spans="1:4" x14ac:dyDescent="0.3">
      <c r="A43318" s="1">
        <v>0.48571489583333333</v>
      </c>
      <c r="B43318">
        <v>626585</v>
      </c>
      <c r="C43318" s="2">
        <v>4.5949074074074078E-3</v>
      </c>
      <c r="D43318">
        <v>43316</v>
      </c>
    </row>
    <row r="43319" spans="1:4" x14ac:dyDescent="0.3">
      <c r="A43319" s="1">
        <v>0.48572614583333334</v>
      </c>
      <c r="B43319">
        <v>626585</v>
      </c>
      <c r="C43319" s="2">
        <v>4.6064814814814814E-3</v>
      </c>
      <c r="D43319">
        <v>43317</v>
      </c>
    </row>
    <row r="43320" spans="1:4" x14ac:dyDescent="0.3">
      <c r="A43320" s="1">
        <v>0.48573798611111113</v>
      </c>
      <c r="B43320">
        <v>626585</v>
      </c>
      <c r="C43320" s="2">
        <v>4.6180555555555558E-3</v>
      </c>
      <c r="D43320">
        <v>43318</v>
      </c>
    </row>
    <row r="43321" spans="1:4" x14ac:dyDescent="0.3">
      <c r="A43321" s="1">
        <v>0.48574922453703706</v>
      </c>
      <c r="B43321">
        <v>626585</v>
      </c>
      <c r="C43321" s="2">
        <v>4.6296296296296294E-3</v>
      </c>
      <c r="D43321">
        <v>43319</v>
      </c>
    </row>
    <row r="43322" spans="1:4" x14ac:dyDescent="0.3">
      <c r="A43322" s="1">
        <v>0.48576106481481485</v>
      </c>
      <c r="B43322">
        <v>902622</v>
      </c>
      <c r="C43322" s="2">
        <v>4.6412037037037038E-3</v>
      </c>
      <c r="D43322">
        <v>43320</v>
      </c>
    </row>
    <row r="43323" spans="1:4" x14ac:dyDescent="0.3">
      <c r="A43323" s="1">
        <v>0.48577230324074072</v>
      </c>
      <c r="B43323">
        <v>902622</v>
      </c>
      <c r="C43323" s="2">
        <v>4.6527777777777774E-3</v>
      </c>
      <c r="D43323">
        <v>43321</v>
      </c>
    </row>
    <row r="43324" spans="1:4" x14ac:dyDescent="0.3">
      <c r="A43324" s="1">
        <v>0.48578414351851851</v>
      </c>
      <c r="B43324">
        <v>902622</v>
      </c>
      <c r="C43324" s="2">
        <v>4.6643518518518518E-3</v>
      </c>
      <c r="D43324">
        <v>43322</v>
      </c>
    </row>
    <row r="43325" spans="1:4" x14ac:dyDescent="0.3">
      <c r="A43325" s="1">
        <v>0.48579538194444444</v>
      </c>
      <c r="B43325">
        <v>902622</v>
      </c>
      <c r="C43325" s="2">
        <v>4.6759259259259263E-3</v>
      </c>
      <c r="D43325">
        <v>43323</v>
      </c>
    </row>
    <row r="43326" spans="1:4" x14ac:dyDescent="0.3">
      <c r="A43326" s="1">
        <v>0.48580722222222222</v>
      </c>
      <c r="B43326">
        <v>902622</v>
      </c>
      <c r="C43326" s="2">
        <v>4.6874999999999998E-3</v>
      </c>
      <c r="D43326">
        <v>43324</v>
      </c>
    </row>
    <row r="43327" spans="1:4" x14ac:dyDescent="0.3">
      <c r="A43327" s="1">
        <v>0.48581905092592598</v>
      </c>
      <c r="B43327">
        <v>902622</v>
      </c>
      <c r="C43327" s="2">
        <v>4.6990740740740743E-3</v>
      </c>
      <c r="D43327">
        <v>43325</v>
      </c>
    </row>
    <row r="43328" spans="1:4" x14ac:dyDescent="0.3">
      <c r="A43328" s="1">
        <v>0.48583030092592588</v>
      </c>
      <c r="B43328">
        <v>902622</v>
      </c>
      <c r="C43328" s="2">
        <v>4.7106481481481478E-3</v>
      </c>
      <c r="D43328">
        <v>43326</v>
      </c>
    </row>
    <row r="43329" spans="1:4" x14ac:dyDescent="0.3">
      <c r="A43329" s="1">
        <v>0.48584212962962964</v>
      </c>
      <c r="B43329">
        <v>902622</v>
      </c>
      <c r="C43329" s="2">
        <v>4.7222222222222223E-3</v>
      </c>
      <c r="D43329">
        <v>43327</v>
      </c>
    </row>
    <row r="43330" spans="1:4" x14ac:dyDescent="0.3">
      <c r="A43330" s="1">
        <v>0.48585337962962966</v>
      </c>
      <c r="B43330">
        <v>902622</v>
      </c>
      <c r="C43330" s="2">
        <v>4.7337962962962967E-3</v>
      </c>
      <c r="D43330">
        <v>43328</v>
      </c>
    </row>
    <row r="43331" spans="1:4" x14ac:dyDescent="0.3">
      <c r="A43331" s="1">
        <v>0.48586521990740739</v>
      </c>
      <c r="B43331">
        <v>902622</v>
      </c>
      <c r="C43331" s="2">
        <v>4.7453703703703703E-3</v>
      </c>
      <c r="D43331">
        <v>43329</v>
      </c>
    </row>
    <row r="43332" spans="1:4" x14ac:dyDescent="0.3">
      <c r="A43332" s="1">
        <v>0.48587645833333337</v>
      </c>
      <c r="B43332">
        <v>902622</v>
      </c>
      <c r="C43332" s="2">
        <v>4.7569444444444447E-3</v>
      </c>
      <c r="D43332">
        <v>43330</v>
      </c>
    </row>
    <row r="43333" spans="1:4" x14ac:dyDescent="0.3">
      <c r="A43333" s="1">
        <v>0.48588829861111116</v>
      </c>
      <c r="B43333">
        <v>902622</v>
      </c>
      <c r="C43333" s="2">
        <v>4.7685185185185183E-3</v>
      </c>
      <c r="D43333">
        <v>43331</v>
      </c>
    </row>
    <row r="43334" spans="1:4" x14ac:dyDescent="0.3">
      <c r="A43334" s="1">
        <v>0.48589953703703703</v>
      </c>
      <c r="B43334">
        <v>902622</v>
      </c>
      <c r="C43334" s="2">
        <v>4.7800925925925927E-3</v>
      </c>
      <c r="D43334">
        <v>43332</v>
      </c>
    </row>
    <row r="43335" spans="1:4" x14ac:dyDescent="0.3">
      <c r="A43335" s="1">
        <v>0.48591137731481482</v>
      </c>
      <c r="B43335">
        <v>902622</v>
      </c>
      <c r="C43335" s="2">
        <v>4.7916666666666663E-3</v>
      </c>
      <c r="D43335">
        <v>43333</v>
      </c>
    </row>
    <row r="43336" spans="1:4" x14ac:dyDescent="0.3">
      <c r="A43336" s="1">
        <v>0.4859232175925926</v>
      </c>
      <c r="B43336">
        <v>902622</v>
      </c>
      <c r="C43336" s="2">
        <v>4.8032407407407407E-3</v>
      </c>
      <c r="D43336">
        <v>43334</v>
      </c>
    </row>
    <row r="43337" spans="1:4" x14ac:dyDescent="0.3">
      <c r="A43337" s="1">
        <v>0.48593445601851853</v>
      </c>
      <c r="B43337">
        <v>902622</v>
      </c>
      <c r="C43337" s="2">
        <v>4.8148148148148152E-3</v>
      </c>
      <c r="D43337">
        <v>43335</v>
      </c>
    </row>
    <row r="43338" spans="1:4" x14ac:dyDescent="0.3">
      <c r="A43338" s="1">
        <v>0.48594630787037035</v>
      </c>
      <c r="B43338">
        <v>902622</v>
      </c>
      <c r="C43338" s="2">
        <v>4.8263888888888887E-3</v>
      </c>
      <c r="D43338">
        <v>43336</v>
      </c>
    </row>
    <row r="43339" spans="1:4" x14ac:dyDescent="0.3">
      <c r="A43339" s="1">
        <v>0.48595754629629634</v>
      </c>
      <c r="B43339">
        <v>902622</v>
      </c>
      <c r="C43339" s="2">
        <v>4.8379629629629632E-3</v>
      </c>
      <c r="D43339">
        <v>43337</v>
      </c>
    </row>
    <row r="43340" spans="1:4" x14ac:dyDescent="0.3">
      <c r="A43340" s="1">
        <v>0.48596938657407407</v>
      </c>
      <c r="B43340">
        <v>902622</v>
      </c>
      <c r="C43340" s="2">
        <v>4.8495370370370368E-3</v>
      </c>
      <c r="D43340">
        <v>43338</v>
      </c>
    </row>
    <row r="43341" spans="1:4" x14ac:dyDescent="0.3">
      <c r="A43341" s="1">
        <v>0.48598062500000005</v>
      </c>
      <c r="B43341">
        <v>902622</v>
      </c>
      <c r="C43341" s="2">
        <v>4.8611111111111112E-3</v>
      </c>
      <c r="D43341">
        <v>43339</v>
      </c>
    </row>
    <row r="43342" spans="1:4" x14ac:dyDescent="0.3">
      <c r="A43342" s="1">
        <v>0.48599246527777784</v>
      </c>
      <c r="B43342">
        <v>902622</v>
      </c>
      <c r="C43342" s="2">
        <v>4.8726851851851848E-3</v>
      </c>
      <c r="D43342">
        <v>43340</v>
      </c>
    </row>
    <row r="43343" spans="1:4" x14ac:dyDescent="0.3">
      <c r="A43343" s="1">
        <v>0.48600370370370372</v>
      </c>
      <c r="B43343">
        <v>902622</v>
      </c>
      <c r="C43343" s="2">
        <v>4.8842592592592592E-3</v>
      </c>
      <c r="D43343">
        <v>43341</v>
      </c>
    </row>
    <row r="43344" spans="1:4" x14ac:dyDescent="0.3">
      <c r="A43344" s="1">
        <v>0.4860155439814815</v>
      </c>
      <c r="B43344">
        <v>902622</v>
      </c>
      <c r="C43344" s="2">
        <v>4.8958333333333336E-3</v>
      </c>
      <c r="D43344">
        <v>43342</v>
      </c>
    </row>
    <row r="43345" spans="1:4" x14ac:dyDescent="0.3">
      <c r="A43345" s="1">
        <v>0.4860273726851852</v>
      </c>
      <c r="B43345">
        <v>902622</v>
      </c>
      <c r="C43345" s="2">
        <v>4.9074074074074072E-3</v>
      </c>
      <c r="D43345">
        <v>43343</v>
      </c>
    </row>
    <row r="43346" spans="1:4" x14ac:dyDescent="0.3">
      <c r="A43346" s="1">
        <v>0.48603862268518522</v>
      </c>
      <c r="B43346">
        <v>902622</v>
      </c>
      <c r="C43346" s="2">
        <v>4.9189814814814816E-3</v>
      </c>
      <c r="D43346">
        <v>43344</v>
      </c>
    </row>
    <row r="43347" spans="1:4" x14ac:dyDescent="0.3">
      <c r="A43347" s="1">
        <v>0.486050462962963</v>
      </c>
      <c r="B43347">
        <v>902622</v>
      </c>
      <c r="C43347" s="2">
        <v>4.9305555555555552E-3</v>
      </c>
      <c r="D43347">
        <v>43345</v>
      </c>
    </row>
    <row r="43348" spans="1:4" x14ac:dyDescent="0.3">
      <c r="A43348" s="1">
        <v>0.48606171296296302</v>
      </c>
      <c r="B43348">
        <v>902622</v>
      </c>
      <c r="C43348" s="2">
        <v>4.9421296296296297E-3</v>
      </c>
      <c r="D43348">
        <v>43346</v>
      </c>
    </row>
    <row r="43349" spans="1:4" x14ac:dyDescent="0.3">
      <c r="A43349" s="1">
        <v>0.48607354166666666</v>
      </c>
      <c r="B43349">
        <v>902622</v>
      </c>
      <c r="C43349" s="2">
        <v>4.9537037037037041E-3</v>
      </c>
      <c r="D43349">
        <v>43347</v>
      </c>
    </row>
    <row r="43350" spans="1:4" x14ac:dyDescent="0.3">
      <c r="A43350" s="1">
        <v>0.48608479166666668</v>
      </c>
      <c r="B43350">
        <v>902622</v>
      </c>
      <c r="C43350" s="2">
        <v>4.9652777777777777E-3</v>
      </c>
      <c r="D43350">
        <v>43348</v>
      </c>
    </row>
    <row r="43351" spans="1:4" x14ac:dyDescent="0.3">
      <c r="A43351" s="1">
        <v>0.48609662037037038</v>
      </c>
      <c r="B43351">
        <v>902622</v>
      </c>
      <c r="C43351" s="2">
        <v>4.9768518518518521E-3</v>
      </c>
      <c r="D43351">
        <v>43349</v>
      </c>
    </row>
    <row r="43352" spans="1:4" x14ac:dyDescent="0.3">
      <c r="A43352" s="1">
        <v>0.48610785879629625</v>
      </c>
      <c r="B43352">
        <v>783137</v>
      </c>
      <c r="C43352" s="2">
        <v>4.9884259259259257E-3</v>
      </c>
      <c r="D43352">
        <v>43350</v>
      </c>
    </row>
    <row r="43353" spans="1:4" x14ac:dyDescent="0.3">
      <c r="A43353" s="1">
        <v>0.48611969907407404</v>
      </c>
      <c r="B43353">
        <v>783137</v>
      </c>
      <c r="C43353" s="2">
        <v>5.0000000000000001E-3</v>
      </c>
      <c r="D43353">
        <v>43351</v>
      </c>
    </row>
    <row r="43354" spans="1:4" x14ac:dyDescent="0.3">
      <c r="A43354" s="1">
        <v>0.48613153935185183</v>
      </c>
      <c r="B43354">
        <v>783137</v>
      </c>
      <c r="C43354" s="2">
        <v>5.0115740740740737E-3</v>
      </c>
      <c r="D43354">
        <v>43352</v>
      </c>
    </row>
    <row r="43355" spans="1:4" x14ac:dyDescent="0.3">
      <c r="A43355" s="1">
        <v>0.48614277777777776</v>
      </c>
      <c r="B43355">
        <v>783137</v>
      </c>
      <c r="C43355" s="2">
        <v>5.0231481481481481E-3</v>
      </c>
      <c r="D43355">
        <v>43353</v>
      </c>
    </row>
    <row r="43356" spans="1:4" x14ac:dyDescent="0.3">
      <c r="A43356" s="1">
        <v>0.48615461805555554</v>
      </c>
      <c r="B43356">
        <v>783137</v>
      </c>
      <c r="C43356" s="2">
        <v>5.0347222222222225E-3</v>
      </c>
      <c r="D43356">
        <v>43354</v>
      </c>
    </row>
    <row r="43357" spans="1:4" x14ac:dyDescent="0.3">
      <c r="A43357" s="1">
        <v>0.48616586805555556</v>
      </c>
      <c r="B43357">
        <v>783137</v>
      </c>
      <c r="C43357" s="2">
        <v>5.0462962962962961E-3</v>
      </c>
      <c r="D43357">
        <v>43355</v>
      </c>
    </row>
    <row r="43358" spans="1:4" x14ac:dyDescent="0.3">
      <c r="A43358" s="1">
        <v>0.4861776967592592</v>
      </c>
      <c r="B43358">
        <v>783137</v>
      </c>
      <c r="C43358" s="2">
        <v>5.0578703703703706E-3</v>
      </c>
      <c r="D43358">
        <v>43356</v>
      </c>
    </row>
    <row r="43359" spans="1:4" x14ac:dyDescent="0.3">
      <c r="A43359" s="1">
        <v>0.48618894675925922</v>
      </c>
      <c r="B43359">
        <v>783137</v>
      </c>
      <c r="C43359" s="2">
        <v>5.0694444444444441E-3</v>
      </c>
      <c r="D43359">
        <v>43357</v>
      </c>
    </row>
    <row r="43360" spans="1:4" x14ac:dyDescent="0.3">
      <c r="A43360" s="1">
        <v>0.48620077546296298</v>
      </c>
      <c r="B43360">
        <v>783137</v>
      </c>
      <c r="C43360" s="2">
        <v>5.0810185185185186E-3</v>
      </c>
      <c r="D43360">
        <v>43358</v>
      </c>
    </row>
    <row r="43361" spans="1:4" x14ac:dyDescent="0.3">
      <c r="A43361" s="1">
        <v>0.48621201388888891</v>
      </c>
      <c r="B43361">
        <v>783137</v>
      </c>
      <c r="C43361" s="2">
        <v>5.092592592592593E-3</v>
      </c>
      <c r="D43361">
        <v>43359</v>
      </c>
    </row>
    <row r="43362" spans="1:4" x14ac:dyDescent="0.3">
      <c r="A43362" s="1">
        <v>0.48622385416666669</v>
      </c>
      <c r="B43362">
        <v>783137</v>
      </c>
      <c r="C43362" s="2">
        <v>5.1041666666666666E-3</v>
      </c>
      <c r="D43362">
        <v>43360</v>
      </c>
    </row>
    <row r="43363" spans="1:4" x14ac:dyDescent="0.3">
      <c r="A43363" s="1">
        <v>0.48623568287037033</v>
      </c>
      <c r="B43363">
        <v>783137</v>
      </c>
      <c r="C43363" s="2">
        <v>5.115740740740741E-3</v>
      </c>
      <c r="D43363">
        <v>43361</v>
      </c>
    </row>
    <row r="43364" spans="1:4" x14ac:dyDescent="0.3">
      <c r="A43364" s="1">
        <v>0.48624693287037035</v>
      </c>
      <c r="B43364">
        <v>783137</v>
      </c>
      <c r="C43364" s="2">
        <v>5.1273148148148146E-3</v>
      </c>
      <c r="D43364">
        <v>43362</v>
      </c>
    </row>
    <row r="43365" spans="1:4" x14ac:dyDescent="0.3">
      <c r="A43365" s="1">
        <v>0.48625877314814819</v>
      </c>
      <c r="B43365">
        <v>783137</v>
      </c>
      <c r="C43365" s="2">
        <v>5.138888888888889E-3</v>
      </c>
      <c r="D43365">
        <v>43363</v>
      </c>
    </row>
    <row r="43366" spans="1:4" x14ac:dyDescent="0.3">
      <c r="A43366" s="1">
        <v>0.48627002314814821</v>
      </c>
      <c r="B43366">
        <v>783137</v>
      </c>
      <c r="C43366" s="2">
        <v>5.1504629629629626E-3</v>
      </c>
      <c r="D43366">
        <v>43364</v>
      </c>
    </row>
    <row r="43367" spans="1:4" x14ac:dyDescent="0.3">
      <c r="A43367" s="1">
        <v>0.48628185185185185</v>
      </c>
      <c r="B43367">
        <v>783137</v>
      </c>
      <c r="C43367" s="2">
        <v>5.162037037037037E-3</v>
      </c>
      <c r="D43367">
        <v>43365</v>
      </c>
    </row>
    <row r="43368" spans="1:4" x14ac:dyDescent="0.3">
      <c r="A43368" s="1">
        <v>0.48629310185185187</v>
      </c>
      <c r="B43368">
        <v>783137</v>
      </c>
      <c r="C43368" s="2">
        <v>5.1736111111111115E-3</v>
      </c>
      <c r="D43368">
        <v>43366</v>
      </c>
    </row>
    <row r="43369" spans="1:4" x14ac:dyDescent="0.3">
      <c r="A43369" s="1">
        <v>0.48630494212962966</v>
      </c>
      <c r="B43369">
        <v>783137</v>
      </c>
      <c r="C43369" s="2">
        <v>5.185185185185185E-3</v>
      </c>
      <c r="D43369">
        <v>43367</v>
      </c>
    </row>
    <row r="43370" spans="1:4" x14ac:dyDescent="0.3">
      <c r="A43370" s="1">
        <v>0.48631677083333336</v>
      </c>
      <c r="B43370">
        <v>783137</v>
      </c>
      <c r="C43370" s="2">
        <v>5.1967592592592595E-3</v>
      </c>
      <c r="D43370">
        <v>43368</v>
      </c>
    </row>
    <row r="43371" spans="1:4" x14ac:dyDescent="0.3">
      <c r="A43371" s="1">
        <v>0.48632802083333337</v>
      </c>
      <c r="B43371">
        <v>783137</v>
      </c>
      <c r="C43371" s="2">
        <v>5.208333333333333E-3</v>
      </c>
      <c r="D43371">
        <v>43369</v>
      </c>
    </row>
    <row r="43372" spans="1:4" x14ac:dyDescent="0.3">
      <c r="A43372" s="1">
        <v>0.48633984953703702</v>
      </c>
      <c r="B43372">
        <v>783137</v>
      </c>
      <c r="C43372" s="2">
        <v>5.2199074074074075E-3</v>
      </c>
      <c r="D43372">
        <v>43370</v>
      </c>
    </row>
    <row r="43373" spans="1:4" x14ac:dyDescent="0.3">
      <c r="A43373" s="1">
        <v>0.48635109953703703</v>
      </c>
      <c r="B43373">
        <v>783137</v>
      </c>
      <c r="C43373" s="2">
        <v>5.2314814814814811E-3</v>
      </c>
      <c r="D43373">
        <v>43371</v>
      </c>
    </row>
    <row r="43374" spans="1:4" x14ac:dyDescent="0.3">
      <c r="A43374" s="1">
        <v>0.48636293981481482</v>
      </c>
      <c r="B43374">
        <v>783137</v>
      </c>
      <c r="C43374" s="2">
        <v>5.2430555555555555E-3</v>
      </c>
      <c r="D43374">
        <v>43372</v>
      </c>
    </row>
    <row r="43375" spans="1:4" x14ac:dyDescent="0.3">
      <c r="A43375" s="1">
        <v>0.48637417824074075</v>
      </c>
      <c r="B43375">
        <v>783137</v>
      </c>
      <c r="C43375" s="2">
        <v>5.2546296296296299E-3</v>
      </c>
      <c r="D43375">
        <v>43373</v>
      </c>
    </row>
    <row r="43376" spans="1:4" x14ac:dyDescent="0.3">
      <c r="A43376" s="1">
        <v>0.48638601851851854</v>
      </c>
      <c r="B43376">
        <v>783137</v>
      </c>
      <c r="C43376" s="2">
        <v>5.2662037037037035E-3</v>
      </c>
      <c r="D43376">
        <v>43374</v>
      </c>
    </row>
    <row r="43377" spans="1:4" x14ac:dyDescent="0.3">
      <c r="A43377" s="1">
        <v>0.48639725694444441</v>
      </c>
      <c r="B43377">
        <v>783137</v>
      </c>
      <c r="C43377" s="2">
        <v>5.2777777777777779E-3</v>
      </c>
      <c r="D43377">
        <v>43375</v>
      </c>
    </row>
    <row r="43378" spans="1:4" x14ac:dyDescent="0.3">
      <c r="A43378" s="1">
        <v>0.4864090972222222</v>
      </c>
      <c r="B43378">
        <v>783137</v>
      </c>
      <c r="C43378" s="2">
        <v>5.2893518518518515E-3</v>
      </c>
      <c r="D43378">
        <v>43376</v>
      </c>
    </row>
    <row r="43379" spans="1:4" x14ac:dyDescent="0.3">
      <c r="A43379" s="1">
        <v>0.48642093749999998</v>
      </c>
      <c r="B43379">
        <v>783137</v>
      </c>
      <c r="C43379" s="2">
        <v>5.3009259259259259E-3</v>
      </c>
      <c r="D43379">
        <v>43377</v>
      </c>
    </row>
    <row r="43380" spans="1:4" x14ac:dyDescent="0.3">
      <c r="A43380" s="1">
        <v>0.4864321875</v>
      </c>
      <c r="B43380">
        <v>783137</v>
      </c>
      <c r="C43380" s="2">
        <v>5.3125000000000004E-3</v>
      </c>
      <c r="D43380">
        <v>43378</v>
      </c>
    </row>
    <row r="43381" spans="1:4" x14ac:dyDescent="0.3">
      <c r="A43381" s="1">
        <v>0.4864440162037037</v>
      </c>
      <c r="B43381">
        <v>783137</v>
      </c>
      <c r="C43381" s="2">
        <v>5.324074074074074E-3</v>
      </c>
      <c r="D43381">
        <v>43379</v>
      </c>
    </row>
    <row r="43382" spans="1:4" x14ac:dyDescent="0.3">
      <c r="A43382" s="1">
        <v>0.48645526620370372</v>
      </c>
      <c r="B43382">
        <v>501686</v>
      </c>
      <c r="C43382" s="2">
        <v>5.3356481481481484E-3</v>
      </c>
      <c r="D43382">
        <v>43380</v>
      </c>
    </row>
    <row r="43383" spans="1:4" x14ac:dyDescent="0.3">
      <c r="A43383" s="1">
        <v>0.4864671064814815</v>
      </c>
      <c r="B43383">
        <v>501686</v>
      </c>
      <c r="C43383" s="2">
        <v>5.347222222222222E-3</v>
      </c>
      <c r="D43383">
        <v>43381</v>
      </c>
    </row>
    <row r="43384" spans="1:4" x14ac:dyDescent="0.3">
      <c r="A43384" s="1">
        <v>0.48647835648148152</v>
      </c>
      <c r="B43384">
        <v>501686</v>
      </c>
      <c r="C43384" s="2">
        <v>5.3587962962962964E-3</v>
      </c>
      <c r="D43384">
        <v>43382</v>
      </c>
    </row>
    <row r="43385" spans="1:4" x14ac:dyDescent="0.3">
      <c r="A43385" s="1">
        <v>0.4864901967592592</v>
      </c>
      <c r="B43385">
        <v>501686</v>
      </c>
      <c r="C43385" s="2">
        <v>5.37037037037037E-3</v>
      </c>
      <c r="D43385">
        <v>43383</v>
      </c>
    </row>
    <row r="43386" spans="1:4" x14ac:dyDescent="0.3">
      <c r="A43386" s="1">
        <v>0.48650143518518518</v>
      </c>
      <c r="B43386">
        <v>501686</v>
      </c>
      <c r="C43386" s="2">
        <v>5.3819444444444444E-3</v>
      </c>
      <c r="D43386">
        <v>43384</v>
      </c>
    </row>
    <row r="43387" spans="1:4" x14ac:dyDescent="0.3">
      <c r="A43387" s="1">
        <v>0.48651327546296302</v>
      </c>
      <c r="B43387">
        <v>501686</v>
      </c>
      <c r="C43387" s="2">
        <v>5.3935185185185188E-3</v>
      </c>
      <c r="D43387">
        <v>43385</v>
      </c>
    </row>
    <row r="43388" spans="1:4" x14ac:dyDescent="0.3">
      <c r="A43388" s="1">
        <v>0.4865245138888889</v>
      </c>
      <c r="B43388">
        <v>501686</v>
      </c>
      <c r="C43388" s="2">
        <v>5.4050925925925924E-3</v>
      </c>
      <c r="D43388">
        <v>43386</v>
      </c>
    </row>
    <row r="43389" spans="1:4" x14ac:dyDescent="0.3">
      <c r="A43389" s="1">
        <v>0.48653635416666668</v>
      </c>
      <c r="B43389">
        <v>501686</v>
      </c>
      <c r="C43389" s="2">
        <v>5.4166666666666669E-3</v>
      </c>
      <c r="D43389">
        <v>43387</v>
      </c>
    </row>
    <row r="43390" spans="1:4" x14ac:dyDescent="0.3">
      <c r="A43390" s="1">
        <v>0.48654819444444447</v>
      </c>
      <c r="B43390">
        <v>501686</v>
      </c>
      <c r="C43390" s="2">
        <v>5.4282407407407404E-3</v>
      </c>
      <c r="D43390">
        <v>43388</v>
      </c>
    </row>
    <row r="43391" spans="1:4" x14ac:dyDescent="0.3">
      <c r="A43391" s="1">
        <v>0.48655944444444443</v>
      </c>
      <c r="B43391">
        <v>501686</v>
      </c>
      <c r="C43391" s="2">
        <v>5.4398148148148149E-3</v>
      </c>
      <c r="D43391">
        <v>43389</v>
      </c>
    </row>
    <row r="43392" spans="1:4" x14ac:dyDescent="0.3">
      <c r="A43392" s="1">
        <v>0.48657127314814819</v>
      </c>
      <c r="B43392">
        <v>501686</v>
      </c>
      <c r="C43392" s="2">
        <v>5.4513888888888893E-3</v>
      </c>
      <c r="D43392">
        <v>43390</v>
      </c>
    </row>
    <row r="43393" spans="1:4" x14ac:dyDescent="0.3">
      <c r="A43393" s="1">
        <v>0.4865825231481482</v>
      </c>
      <c r="B43393">
        <v>501686</v>
      </c>
      <c r="C43393" s="2">
        <v>5.4629629629629629E-3</v>
      </c>
      <c r="D43393">
        <v>43391</v>
      </c>
    </row>
    <row r="43394" spans="1:4" x14ac:dyDescent="0.3">
      <c r="A43394" s="1">
        <v>0.48659436342592588</v>
      </c>
      <c r="B43394">
        <v>501686</v>
      </c>
      <c r="C43394" s="2">
        <v>5.4745370370370373E-3</v>
      </c>
      <c r="D43394">
        <v>43392</v>
      </c>
    </row>
    <row r="43395" spans="1:4" x14ac:dyDescent="0.3">
      <c r="A43395" s="1">
        <v>0.48660560185185187</v>
      </c>
      <c r="B43395">
        <v>501686</v>
      </c>
      <c r="C43395" s="2">
        <v>5.4861111111111109E-3</v>
      </c>
      <c r="D43395">
        <v>43393</v>
      </c>
    </row>
    <row r="43396" spans="1:4" x14ac:dyDescent="0.3">
      <c r="A43396" s="1">
        <v>0.48661744212962965</v>
      </c>
      <c r="B43396">
        <v>501686</v>
      </c>
      <c r="C43396" s="2">
        <v>5.4976851851851853E-3</v>
      </c>
      <c r="D43396">
        <v>43394</v>
      </c>
    </row>
    <row r="43397" spans="1:4" x14ac:dyDescent="0.3">
      <c r="A43397" s="1">
        <v>0.48662927083333335</v>
      </c>
      <c r="B43397">
        <v>501686</v>
      </c>
      <c r="C43397" s="2">
        <v>5.5092592592592589E-3</v>
      </c>
      <c r="D43397">
        <v>43395</v>
      </c>
    </row>
    <row r="43398" spans="1:4" x14ac:dyDescent="0.3">
      <c r="A43398" s="1">
        <v>0.48664052083333337</v>
      </c>
      <c r="B43398">
        <v>501686</v>
      </c>
      <c r="C43398" s="2">
        <v>5.5208333333333333E-3</v>
      </c>
      <c r="D43398">
        <v>43396</v>
      </c>
    </row>
    <row r="43399" spans="1:4" x14ac:dyDescent="0.3">
      <c r="A43399" s="1">
        <v>0.48665236111111115</v>
      </c>
      <c r="B43399">
        <v>501686</v>
      </c>
      <c r="C43399" s="2">
        <v>5.5324074074074078E-3</v>
      </c>
      <c r="D43399">
        <v>43397</v>
      </c>
    </row>
    <row r="43400" spans="1:4" x14ac:dyDescent="0.3">
      <c r="A43400" s="1">
        <v>0.48666361111111106</v>
      </c>
      <c r="B43400">
        <v>501686</v>
      </c>
      <c r="C43400" s="2">
        <v>5.5439814814814813E-3</v>
      </c>
      <c r="D43400">
        <v>43398</v>
      </c>
    </row>
    <row r="43401" spans="1:4" x14ac:dyDescent="0.3">
      <c r="A43401" s="1">
        <v>0.48667543981481481</v>
      </c>
      <c r="B43401">
        <v>501686</v>
      </c>
      <c r="C43401" s="2">
        <v>5.5555555555555558E-3</v>
      </c>
      <c r="D43401">
        <v>43399</v>
      </c>
    </row>
    <row r="43402" spans="1:4" x14ac:dyDescent="0.3">
      <c r="A43402" s="1">
        <v>0.48668668981481483</v>
      </c>
      <c r="B43402">
        <v>501686</v>
      </c>
      <c r="C43402" s="2">
        <v>5.5671296296296293E-3</v>
      </c>
      <c r="D43402">
        <v>43400</v>
      </c>
    </row>
    <row r="43403" spans="1:4" x14ac:dyDescent="0.3">
      <c r="A43403" s="1">
        <v>0.48669851851851853</v>
      </c>
      <c r="B43403">
        <v>501686</v>
      </c>
      <c r="C43403" s="2">
        <v>5.5787037037037038E-3</v>
      </c>
      <c r="D43403">
        <v>43401</v>
      </c>
    </row>
    <row r="43404" spans="1:4" x14ac:dyDescent="0.3">
      <c r="A43404" s="1">
        <v>0.48670976851851855</v>
      </c>
      <c r="B43404">
        <v>501686</v>
      </c>
      <c r="C43404" s="2">
        <v>5.5902777777777773E-3</v>
      </c>
      <c r="D43404">
        <v>43402</v>
      </c>
    </row>
    <row r="43405" spans="1:4" x14ac:dyDescent="0.3">
      <c r="A43405" s="1">
        <v>0.48672160879629633</v>
      </c>
      <c r="B43405">
        <v>501686</v>
      </c>
      <c r="C43405" s="2">
        <v>5.6018518518518518E-3</v>
      </c>
      <c r="D43405">
        <v>43403</v>
      </c>
    </row>
    <row r="43406" spans="1:4" x14ac:dyDescent="0.3">
      <c r="A43406" s="1">
        <v>0.48673343749999998</v>
      </c>
      <c r="B43406">
        <v>501686</v>
      </c>
      <c r="C43406" s="2">
        <v>5.6134259259259262E-3</v>
      </c>
      <c r="D43406">
        <v>43404</v>
      </c>
    </row>
    <row r="43407" spans="1:4" x14ac:dyDescent="0.3">
      <c r="A43407" s="1">
        <v>0.4867446875</v>
      </c>
      <c r="B43407">
        <v>501686</v>
      </c>
      <c r="C43407" s="2">
        <v>5.6249999999999998E-3</v>
      </c>
      <c r="D43407">
        <v>43405</v>
      </c>
    </row>
    <row r="43408" spans="1:4" x14ac:dyDescent="0.3">
      <c r="A43408" s="1">
        <v>0.48675652777777784</v>
      </c>
      <c r="B43408">
        <v>501686</v>
      </c>
      <c r="C43408" s="2">
        <v>5.6365740740740742E-3</v>
      </c>
      <c r="D43408">
        <v>43406</v>
      </c>
    </row>
    <row r="43409" spans="1:4" x14ac:dyDescent="0.3">
      <c r="A43409" s="1">
        <v>0.48676776620370371</v>
      </c>
      <c r="B43409">
        <v>501686</v>
      </c>
      <c r="C43409" s="2">
        <v>5.6481481481481478E-3</v>
      </c>
      <c r="D43409">
        <v>43407</v>
      </c>
    </row>
    <row r="43410" spans="1:4" x14ac:dyDescent="0.3">
      <c r="A43410" s="1">
        <v>0.4867796064814815</v>
      </c>
      <c r="B43410">
        <v>501686</v>
      </c>
      <c r="C43410" s="2">
        <v>5.6597222222222222E-3</v>
      </c>
      <c r="D43410">
        <v>43408</v>
      </c>
    </row>
    <row r="43411" spans="1:4" x14ac:dyDescent="0.3">
      <c r="A43411" s="1">
        <v>0.48679084490740743</v>
      </c>
      <c r="B43411">
        <v>501686</v>
      </c>
      <c r="C43411" s="2">
        <v>5.6712962962962967E-3</v>
      </c>
      <c r="D43411">
        <v>43409</v>
      </c>
    </row>
    <row r="43412" spans="1:4" x14ac:dyDescent="0.3">
      <c r="A43412" s="1">
        <v>0.48680268518518521</v>
      </c>
      <c r="B43412">
        <v>200604</v>
      </c>
      <c r="C43412" s="2">
        <v>5.6828703703703702E-3</v>
      </c>
      <c r="D43412">
        <v>43410</v>
      </c>
    </row>
    <row r="43413" spans="1:4" x14ac:dyDescent="0.3">
      <c r="A43413" s="1">
        <v>0.48681393518518523</v>
      </c>
      <c r="B43413">
        <v>200604</v>
      </c>
      <c r="C43413" s="2">
        <v>5.6944444444444447E-3</v>
      </c>
      <c r="D43413">
        <v>43411</v>
      </c>
    </row>
    <row r="43414" spans="1:4" x14ac:dyDescent="0.3">
      <c r="A43414" s="1">
        <v>0.48682576388888887</v>
      </c>
      <c r="B43414">
        <v>200604</v>
      </c>
      <c r="C43414" s="2">
        <v>5.7060185185185183E-3</v>
      </c>
      <c r="D43414">
        <v>43412</v>
      </c>
    </row>
    <row r="43415" spans="1:4" x14ac:dyDescent="0.3">
      <c r="A43415" s="1">
        <v>0.48683760416666666</v>
      </c>
      <c r="B43415">
        <v>200604</v>
      </c>
      <c r="C43415" s="2">
        <v>5.7175925925925927E-3</v>
      </c>
      <c r="D43415">
        <v>43413</v>
      </c>
    </row>
    <row r="43416" spans="1:4" x14ac:dyDescent="0.3">
      <c r="A43416" s="1">
        <v>0.48684885416666668</v>
      </c>
      <c r="B43416">
        <v>200604</v>
      </c>
      <c r="C43416" s="2">
        <v>5.7291666666666663E-3</v>
      </c>
      <c r="D43416">
        <v>43414</v>
      </c>
    </row>
    <row r="43417" spans="1:4" x14ac:dyDescent="0.3">
      <c r="A43417" s="1">
        <v>0.48686068287037038</v>
      </c>
      <c r="B43417">
        <v>200604</v>
      </c>
      <c r="C43417" s="2">
        <v>5.7407407407407407E-3</v>
      </c>
      <c r="D43417">
        <v>43415</v>
      </c>
    </row>
    <row r="43418" spans="1:4" x14ac:dyDescent="0.3">
      <c r="A43418" s="1">
        <v>0.48687193287037039</v>
      </c>
      <c r="B43418">
        <v>200604</v>
      </c>
      <c r="C43418" s="2">
        <v>5.7523148148148151E-3</v>
      </c>
      <c r="D43418">
        <v>43416</v>
      </c>
    </row>
    <row r="43419" spans="1:4" x14ac:dyDescent="0.3">
      <c r="A43419" s="1">
        <v>0.48688377314814818</v>
      </c>
      <c r="B43419">
        <v>200604</v>
      </c>
      <c r="C43419" s="2">
        <v>5.7638888888888887E-3</v>
      </c>
      <c r="D43419">
        <v>43417</v>
      </c>
    </row>
    <row r="43420" spans="1:4" x14ac:dyDescent="0.3">
      <c r="A43420" s="1">
        <v>0.4868950231481482</v>
      </c>
      <c r="B43420">
        <v>200604</v>
      </c>
      <c r="C43420" s="2">
        <v>5.7754629629629631E-3</v>
      </c>
      <c r="D43420">
        <v>43418</v>
      </c>
    </row>
    <row r="43421" spans="1:4" x14ac:dyDescent="0.3">
      <c r="A43421" s="1">
        <v>0.48690685185185184</v>
      </c>
      <c r="B43421">
        <v>200604</v>
      </c>
      <c r="C43421" s="2">
        <v>5.7870370370370367E-3</v>
      </c>
      <c r="D43421">
        <v>43419</v>
      </c>
    </row>
    <row r="43422" spans="1:4" x14ac:dyDescent="0.3">
      <c r="A43422" s="1">
        <v>0.48691810185185186</v>
      </c>
      <c r="B43422">
        <v>200604</v>
      </c>
      <c r="C43422" s="2">
        <v>5.7986111111111112E-3</v>
      </c>
      <c r="D43422">
        <v>43420</v>
      </c>
    </row>
    <row r="43423" spans="1:4" x14ac:dyDescent="0.3">
      <c r="A43423" s="1">
        <v>0.48692994212962964</v>
      </c>
      <c r="B43423">
        <v>200604</v>
      </c>
      <c r="C43423" s="2">
        <v>5.8101851851851856E-3</v>
      </c>
      <c r="D43423">
        <v>43421</v>
      </c>
    </row>
    <row r="43424" spans="1:4" x14ac:dyDescent="0.3">
      <c r="A43424" s="1">
        <v>0.48694177083333334</v>
      </c>
      <c r="B43424">
        <v>200604</v>
      </c>
      <c r="C43424" s="2">
        <v>5.8217592592592592E-3</v>
      </c>
      <c r="D43424">
        <v>43422</v>
      </c>
    </row>
    <row r="43425" spans="1:4" x14ac:dyDescent="0.3">
      <c r="A43425" s="1">
        <v>0.48695302083333336</v>
      </c>
      <c r="B43425">
        <v>200604</v>
      </c>
      <c r="C43425" s="2">
        <v>5.8333333333333336E-3</v>
      </c>
      <c r="D43425">
        <v>43423</v>
      </c>
    </row>
    <row r="43426" spans="1:4" x14ac:dyDescent="0.3">
      <c r="A43426" s="1">
        <v>0.48696488425925932</v>
      </c>
      <c r="B43426">
        <v>200604</v>
      </c>
      <c r="C43426" s="2">
        <v>5.8449074074074072E-3</v>
      </c>
      <c r="D43426">
        <v>43424</v>
      </c>
    </row>
    <row r="43427" spans="1:4" x14ac:dyDescent="0.3">
      <c r="A43427" s="1">
        <v>0.4869761226851852</v>
      </c>
      <c r="B43427">
        <v>200604</v>
      </c>
      <c r="C43427" s="2">
        <v>5.8564814814814816E-3</v>
      </c>
      <c r="D43427">
        <v>43425</v>
      </c>
    </row>
    <row r="43428" spans="1:4" x14ac:dyDescent="0.3">
      <c r="A43428" s="1">
        <v>0.48698796296296298</v>
      </c>
      <c r="B43428">
        <v>200604</v>
      </c>
      <c r="C43428" s="2">
        <v>5.8680555555555552E-3</v>
      </c>
      <c r="D43428">
        <v>43426</v>
      </c>
    </row>
    <row r="43429" spans="1:4" x14ac:dyDescent="0.3">
      <c r="A43429" s="1">
        <v>0.48699920138888891</v>
      </c>
      <c r="B43429">
        <v>200604</v>
      </c>
      <c r="C43429" s="2">
        <v>5.8796296296296296E-3</v>
      </c>
      <c r="D43429">
        <v>43427</v>
      </c>
    </row>
    <row r="43430" spans="1:4" x14ac:dyDescent="0.3">
      <c r="A43430" s="1">
        <v>0.4870110416666667</v>
      </c>
      <c r="B43430">
        <v>200604</v>
      </c>
      <c r="C43430" s="2">
        <v>5.8912037037037041E-3</v>
      </c>
      <c r="D43430">
        <v>43428</v>
      </c>
    </row>
    <row r="43431" spans="1:4" x14ac:dyDescent="0.3">
      <c r="A43431" s="1">
        <v>0.48702229166666672</v>
      </c>
      <c r="B43431">
        <v>200604</v>
      </c>
      <c r="C43431" s="2">
        <v>5.9027777777777776E-3</v>
      </c>
      <c r="D43431">
        <v>43429</v>
      </c>
    </row>
    <row r="43432" spans="1:4" x14ac:dyDescent="0.3">
      <c r="A43432" s="1">
        <v>0.4870341319444445</v>
      </c>
      <c r="B43432">
        <v>200604</v>
      </c>
      <c r="C43432" s="2">
        <v>5.9143518518518521E-3</v>
      </c>
      <c r="D43432">
        <v>43430</v>
      </c>
    </row>
    <row r="43433" spans="1:4" x14ac:dyDescent="0.3">
      <c r="A43433" s="1">
        <v>0.48704537037037038</v>
      </c>
      <c r="B43433">
        <v>200604</v>
      </c>
      <c r="C43433" s="2">
        <v>5.9259259259259256E-3</v>
      </c>
      <c r="D43433">
        <v>43431</v>
      </c>
    </row>
    <row r="43434" spans="1:4" x14ac:dyDescent="0.3">
      <c r="A43434" s="1">
        <v>0.48705721064814816</v>
      </c>
      <c r="B43434">
        <v>200604</v>
      </c>
      <c r="C43434" s="2">
        <v>5.9375000000000001E-3</v>
      </c>
      <c r="D43434">
        <v>43432</v>
      </c>
    </row>
    <row r="43435" spans="1:4" x14ac:dyDescent="0.3">
      <c r="A43435" s="1">
        <v>0.48706905092592595</v>
      </c>
      <c r="B43435">
        <v>200604</v>
      </c>
      <c r="C43435" s="2">
        <v>5.9490740740740745E-3</v>
      </c>
      <c r="D43435">
        <v>43433</v>
      </c>
    </row>
    <row r="43436" spans="1:4" x14ac:dyDescent="0.3">
      <c r="A43436" s="1">
        <v>0.48708028935185188</v>
      </c>
      <c r="B43436">
        <v>200604</v>
      </c>
      <c r="C43436" s="2">
        <v>5.9606481481481481E-3</v>
      </c>
      <c r="D43436">
        <v>43434</v>
      </c>
    </row>
    <row r="43437" spans="1:4" x14ac:dyDescent="0.3">
      <c r="A43437" s="1">
        <v>0.4870921412037037</v>
      </c>
      <c r="B43437">
        <v>200604</v>
      </c>
      <c r="C43437" s="2">
        <v>5.9722222222222225E-3</v>
      </c>
      <c r="D43437">
        <v>43435</v>
      </c>
    </row>
    <row r="43438" spans="1:4" x14ac:dyDescent="0.3">
      <c r="A43438" s="1">
        <v>0.48710339120370372</v>
      </c>
      <c r="B43438">
        <v>200604</v>
      </c>
      <c r="C43438" s="2">
        <v>5.9837962962962961E-3</v>
      </c>
      <c r="D43438">
        <v>43436</v>
      </c>
    </row>
    <row r="43439" spans="1:4" x14ac:dyDescent="0.3">
      <c r="A43439" s="1">
        <v>0.4871152314814815</v>
      </c>
      <c r="B43439">
        <v>200604</v>
      </c>
      <c r="C43439" s="2">
        <v>5.9953703703703705E-3</v>
      </c>
      <c r="D43439">
        <v>43437</v>
      </c>
    </row>
    <row r="43440" spans="1:4" x14ac:dyDescent="0.3">
      <c r="A43440" s="1">
        <v>0.48712648148148152</v>
      </c>
      <c r="B43440">
        <v>200604</v>
      </c>
      <c r="C43440" s="2">
        <v>6.0069444444444441E-3</v>
      </c>
      <c r="D43440">
        <v>43438</v>
      </c>
    </row>
    <row r="43441" spans="1:4" x14ac:dyDescent="0.3">
      <c r="A43441" s="1">
        <v>0.4871383217592592</v>
      </c>
      <c r="B43441">
        <v>200604</v>
      </c>
      <c r="C43441" s="2">
        <v>6.0185185185185185E-3</v>
      </c>
      <c r="D43441">
        <v>43439</v>
      </c>
    </row>
    <row r="43442" spans="1:4" x14ac:dyDescent="0.3">
      <c r="A43442" s="1">
        <v>0.48714956018518518</v>
      </c>
      <c r="B43442">
        <v>874186</v>
      </c>
      <c r="C43442" s="2">
        <v>6.030092592592593E-3</v>
      </c>
      <c r="D43442">
        <v>43440</v>
      </c>
    </row>
    <row r="43443" spans="1:4" x14ac:dyDescent="0.3">
      <c r="A43443" s="1">
        <v>0.48716140046296297</v>
      </c>
      <c r="B43443">
        <v>874186</v>
      </c>
      <c r="C43443" s="2">
        <v>6.0416666666666665E-3</v>
      </c>
      <c r="D43443">
        <v>43441</v>
      </c>
    </row>
    <row r="43444" spans="1:4" x14ac:dyDescent="0.3">
      <c r="A43444" s="1">
        <v>0.4871732407407407</v>
      </c>
      <c r="B43444">
        <v>874186</v>
      </c>
      <c r="C43444" s="2">
        <v>6.053240740740741E-3</v>
      </c>
      <c r="D43444">
        <v>43442</v>
      </c>
    </row>
    <row r="43445" spans="1:4" x14ac:dyDescent="0.3">
      <c r="A43445" s="1">
        <v>0.48718447916666668</v>
      </c>
      <c r="B43445">
        <v>874186</v>
      </c>
      <c r="C43445" s="2">
        <v>6.0648148148148145E-3</v>
      </c>
      <c r="D43445">
        <v>43443</v>
      </c>
    </row>
    <row r="43446" spans="1:4" x14ac:dyDescent="0.3">
      <c r="A43446" s="1">
        <v>0.48719631944444447</v>
      </c>
      <c r="B43446">
        <v>874186</v>
      </c>
      <c r="C43446" s="2">
        <v>6.076388888888889E-3</v>
      </c>
      <c r="D43446">
        <v>43444</v>
      </c>
    </row>
    <row r="43447" spans="1:4" x14ac:dyDescent="0.3">
      <c r="A43447" s="1">
        <v>0.48720756944444443</v>
      </c>
      <c r="B43447">
        <v>874186</v>
      </c>
      <c r="C43447" s="2">
        <v>6.0879629629629626E-3</v>
      </c>
      <c r="D43447">
        <v>43445</v>
      </c>
    </row>
    <row r="43448" spans="1:4" x14ac:dyDescent="0.3">
      <c r="A43448" s="1">
        <v>0.48721939814814819</v>
      </c>
      <c r="B43448">
        <v>874186</v>
      </c>
      <c r="C43448" s="2">
        <v>6.099537037037037E-3</v>
      </c>
      <c r="D43448">
        <v>43446</v>
      </c>
    </row>
    <row r="43449" spans="1:4" x14ac:dyDescent="0.3">
      <c r="A43449" s="1">
        <v>0.4872306481481482</v>
      </c>
      <c r="B43449">
        <v>874186</v>
      </c>
      <c r="C43449" s="2">
        <v>6.1111111111111114E-3</v>
      </c>
      <c r="D43449">
        <v>43447</v>
      </c>
    </row>
    <row r="43450" spans="1:4" x14ac:dyDescent="0.3">
      <c r="A43450" s="1">
        <v>0.48724248842592588</v>
      </c>
      <c r="B43450">
        <v>874186</v>
      </c>
      <c r="C43450" s="2">
        <v>6.122685185185185E-3</v>
      </c>
      <c r="D43450">
        <v>43448</v>
      </c>
    </row>
    <row r="43451" spans="1:4" x14ac:dyDescent="0.3">
      <c r="A43451" s="1">
        <v>0.48725372685185186</v>
      </c>
      <c r="B43451">
        <v>874186</v>
      </c>
      <c r="C43451" s="2">
        <v>6.1342592592592594E-3</v>
      </c>
      <c r="D43451">
        <v>43449</v>
      </c>
    </row>
    <row r="43452" spans="1:4" x14ac:dyDescent="0.3">
      <c r="A43452" s="1">
        <v>0.48726556712962965</v>
      </c>
      <c r="B43452">
        <v>874186</v>
      </c>
      <c r="C43452" s="2">
        <v>6.145833333333333E-3</v>
      </c>
      <c r="D43452">
        <v>43450</v>
      </c>
    </row>
    <row r="43453" spans="1:4" x14ac:dyDescent="0.3">
      <c r="A43453" s="1">
        <v>0.48727740740740738</v>
      </c>
      <c r="B43453">
        <v>874186</v>
      </c>
      <c r="C43453" s="2">
        <v>6.1574074074074074E-3</v>
      </c>
      <c r="D43453">
        <v>43451</v>
      </c>
    </row>
    <row r="43454" spans="1:4" x14ac:dyDescent="0.3">
      <c r="A43454" s="1">
        <v>0.48728864583333337</v>
      </c>
      <c r="B43454">
        <v>874186</v>
      </c>
      <c r="C43454" s="2">
        <v>6.1689814814814819E-3</v>
      </c>
      <c r="D43454">
        <v>43452</v>
      </c>
    </row>
    <row r="43455" spans="1:4" x14ac:dyDescent="0.3">
      <c r="A43455" s="1">
        <v>0.48730048611111115</v>
      </c>
      <c r="B43455">
        <v>874186</v>
      </c>
      <c r="C43455" s="2">
        <v>6.1805555555555555E-3</v>
      </c>
      <c r="D43455">
        <v>43453</v>
      </c>
    </row>
    <row r="43456" spans="1:4" x14ac:dyDescent="0.3">
      <c r="A43456" s="1">
        <v>0.48731173611111106</v>
      </c>
      <c r="B43456">
        <v>874186</v>
      </c>
      <c r="C43456" s="2">
        <v>6.1921296296296299E-3</v>
      </c>
      <c r="D43456">
        <v>43454</v>
      </c>
    </row>
    <row r="43457" spans="1:4" x14ac:dyDescent="0.3">
      <c r="A43457" s="1">
        <v>0.48732356481481481</v>
      </c>
      <c r="B43457">
        <v>874186</v>
      </c>
      <c r="C43457" s="2">
        <v>6.2037037037037035E-3</v>
      </c>
      <c r="D43457">
        <v>43455</v>
      </c>
    </row>
    <row r="43458" spans="1:4" x14ac:dyDescent="0.3">
      <c r="A43458" s="1">
        <v>0.48733481481481483</v>
      </c>
      <c r="B43458">
        <v>874186</v>
      </c>
      <c r="C43458" s="2">
        <v>6.2152777777777779E-3</v>
      </c>
      <c r="D43458">
        <v>43456</v>
      </c>
    </row>
    <row r="43459" spans="1:4" x14ac:dyDescent="0.3">
      <c r="A43459" s="1">
        <v>0.48734665509259256</v>
      </c>
      <c r="B43459">
        <v>874186</v>
      </c>
      <c r="C43459" s="2">
        <v>6.2268518518518515E-3</v>
      </c>
      <c r="D43459">
        <v>43457</v>
      </c>
    </row>
    <row r="43460" spans="1:4" x14ac:dyDescent="0.3">
      <c r="A43460" s="1">
        <v>0.48735790509259258</v>
      </c>
      <c r="B43460">
        <v>874186</v>
      </c>
      <c r="C43460" s="2">
        <v>6.2384259259259259E-3</v>
      </c>
      <c r="D43460">
        <v>43458</v>
      </c>
    </row>
    <row r="43461" spans="1:4" x14ac:dyDescent="0.3">
      <c r="A43461" s="1">
        <v>0.48736973379629633</v>
      </c>
      <c r="B43461">
        <v>874186</v>
      </c>
      <c r="C43461" s="2">
        <v>6.2500000000000003E-3</v>
      </c>
      <c r="D43461">
        <v>43459</v>
      </c>
    </row>
    <row r="43462" spans="1:4" x14ac:dyDescent="0.3">
      <c r="A43462" s="1">
        <v>0.48738156249999998</v>
      </c>
      <c r="B43462">
        <v>874186</v>
      </c>
      <c r="C43462" s="2">
        <v>6.2615740740740739E-3</v>
      </c>
      <c r="D43462">
        <v>43460</v>
      </c>
    </row>
    <row r="43463" spans="1:4" x14ac:dyDescent="0.3">
      <c r="A43463" s="1">
        <v>0.48739281249999999</v>
      </c>
      <c r="B43463">
        <v>874186</v>
      </c>
      <c r="C43463" s="2">
        <v>6.2731481481481484E-3</v>
      </c>
      <c r="D43463">
        <v>43461</v>
      </c>
    </row>
    <row r="43464" spans="1:4" x14ac:dyDescent="0.3">
      <c r="A43464" s="1">
        <v>0.48740465277777778</v>
      </c>
      <c r="B43464">
        <v>874186</v>
      </c>
      <c r="C43464" s="2">
        <v>6.2847222222222219E-3</v>
      </c>
      <c r="D43464">
        <v>43462</v>
      </c>
    </row>
    <row r="43465" spans="1:4" x14ac:dyDescent="0.3">
      <c r="A43465" s="1">
        <v>0.48741589120370371</v>
      </c>
      <c r="B43465">
        <v>874186</v>
      </c>
      <c r="C43465" s="2">
        <v>6.2962962962962964E-3</v>
      </c>
      <c r="D43465">
        <v>43463</v>
      </c>
    </row>
    <row r="43466" spans="1:4" x14ac:dyDescent="0.3">
      <c r="A43466" s="1">
        <v>0.4874277314814815</v>
      </c>
      <c r="B43466">
        <v>874186</v>
      </c>
      <c r="C43466" s="2">
        <v>6.3078703703703708E-3</v>
      </c>
      <c r="D43466">
        <v>43464</v>
      </c>
    </row>
    <row r="43467" spans="1:4" x14ac:dyDescent="0.3">
      <c r="A43467" s="1">
        <v>0.48743896990740737</v>
      </c>
      <c r="B43467">
        <v>874186</v>
      </c>
      <c r="C43467" s="2">
        <v>6.3194444444444444E-3</v>
      </c>
      <c r="D43467">
        <v>43465</v>
      </c>
    </row>
    <row r="43468" spans="1:4" x14ac:dyDescent="0.3">
      <c r="A43468" s="1">
        <v>0.48745081018518521</v>
      </c>
      <c r="B43468">
        <v>874186</v>
      </c>
      <c r="C43468" s="2">
        <v>6.3310185185185188E-3</v>
      </c>
      <c r="D43468">
        <v>43466</v>
      </c>
    </row>
    <row r="43469" spans="1:4" x14ac:dyDescent="0.3">
      <c r="A43469" s="1">
        <v>0.48746204861111109</v>
      </c>
      <c r="B43469">
        <v>874186</v>
      </c>
      <c r="C43469" s="2">
        <v>6.3425925925925924E-3</v>
      </c>
      <c r="D43469">
        <v>43467</v>
      </c>
    </row>
    <row r="43470" spans="1:4" x14ac:dyDescent="0.3">
      <c r="A43470" s="1">
        <v>0.48747388888888887</v>
      </c>
      <c r="B43470">
        <v>874186</v>
      </c>
      <c r="C43470" s="2">
        <v>6.3541666666666668E-3</v>
      </c>
      <c r="D43470">
        <v>43468</v>
      </c>
    </row>
    <row r="43471" spans="1:4" x14ac:dyDescent="0.3">
      <c r="A43471" s="1">
        <v>0.48748571759259263</v>
      </c>
      <c r="B43471">
        <v>874186</v>
      </c>
      <c r="C43471" s="2">
        <v>6.3657407407407404E-3</v>
      </c>
      <c r="D43471">
        <v>43469</v>
      </c>
    </row>
    <row r="43472" spans="1:4" x14ac:dyDescent="0.3">
      <c r="A43472" s="1">
        <v>0.48749696759259259</v>
      </c>
      <c r="B43472">
        <v>914541</v>
      </c>
      <c r="C43472" s="2">
        <v>6.3773148148148148E-3</v>
      </c>
      <c r="D43472">
        <v>43470</v>
      </c>
    </row>
    <row r="43473" spans="1:4" x14ac:dyDescent="0.3">
      <c r="A43473" s="1">
        <v>0.48750879629629634</v>
      </c>
      <c r="B43473">
        <v>914541</v>
      </c>
      <c r="C43473" s="2">
        <v>6.3888888888888893E-3</v>
      </c>
      <c r="D43473">
        <v>43471</v>
      </c>
    </row>
    <row r="43474" spans="1:4" x14ac:dyDescent="0.3">
      <c r="A43474" s="1">
        <v>0.48752004629629636</v>
      </c>
      <c r="B43474">
        <v>914541</v>
      </c>
      <c r="C43474" s="2">
        <v>6.4004629629629628E-3</v>
      </c>
      <c r="D43474">
        <v>43472</v>
      </c>
    </row>
    <row r="43475" spans="1:4" x14ac:dyDescent="0.3">
      <c r="A43475" s="1">
        <v>0.487531875</v>
      </c>
      <c r="B43475">
        <v>914541</v>
      </c>
      <c r="C43475" s="2">
        <v>6.4120370370370373E-3</v>
      </c>
      <c r="D43475">
        <v>43473</v>
      </c>
    </row>
    <row r="43476" spans="1:4" x14ac:dyDescent="0.3">
      <c r="A43476" s="1">
        <v>0.48754312500000002</v>
      </c>
      <c r="B43476">
        <v>914541</v>
      </c>
      <c r="C43476" s="2">
        <v>6.4236111111111108E-3</v>
      </c>
      <c r="D43476">
        <v>43474</v>
      </c>
    </row>
    <row r="43477" spans="1:4" x14ac:dyDescent="0.3">
      <c r="A43477" s="1">
        <v>0.48755495370370372</v>
      </c>
      <c r="B43477">
        <v>914541</v>
      </c>
      <c r="C43477" s="2">
        <v>6.4351851851851853E-3</v>
      </c>
      <c r="D43477">
        <v>43475</v>
      </c>
    </row>
    <row r="43478" spans="1:4" x14ac:dyDescent="0.3">
      <c r="A43478" s="1">
        <v>0.48756620370370374</v>
      </c>
      <c r="B43478">
        <v>914541</v>
      </c>
      <c r="C43478" s="2">
        <v>6.4467592592592588E-3</v>
      </c>
      <c r="D43478">
        <v>43476</v>
      </c>
    </row>
    <row r="43479" spans="1:4" x14ac:dyDescent="0.3">
      <c r="A43479" s="1">
        <v>0.48757803240740738</v>
      </c>
      <c r="B43479">
        <v>914541</v>
      </c>
      <c r="C43479" s="2">
        <v>6.4583333333333333E-3</v>
      </c>
      <c r="D43479">
        <v>43477</v>
      </c>
    </row>
    <row r="43480" spans="1:4" x14ac:dyDescent="0.3">
      <c r="A43480" s="1">
        <v>0.48758987268518517</v>
      </c>
      <c r="B43480">
        <v>914541</v>
      </c>
      <c r="C43480" s="2">
        <v>6.4699074074074077E-3</v>
      </c>
      <c r="D43480">
        <v>43478</v>
      </c>
    </row>
    <row r="43481" spans="1:4" x14ac:dyDescent="0.3">
      <c r="A43481" s="1">
        <v>0.4876011111111111</v>
      </c>
      <c r="B43481">
        <v>914541</v>
      </c>
      <c r="C43481" s="2">
        <v>6.4814814814814813E-3</v>
      </c>
      <c r="D43481">
        <v>43479</v>
      </c>
    </row>
    <row r="43482" spans="1:4" x14ac:dyDescent="0.3">
      <c r="A43482" s="1">
        <v>0.48761296296296297</v>
      </c>
      <c r="B43482">
        <v>914541</v>
      </c>
      <c r="C43482" s="2">
        <v>6.4930555555555557E-3</v>
      </c>
      <c r="D43482">
        <v>43480</v>
      </c>
    </row>
    <row r="43483" spans="1:4" x14ac:dyDescent="0.3">
      <c r="A43483" s="1">
        <v>0.4876242013888889</v>
      </c>
      <c r="B43483">
        <v>914541</v>
      </c>
      <c r="C43483" s="2">
        <v>6.5046296296296293E-3</v>
      </c>
      <c r="D43483">
        <v>43481</v>
      </c>
    </row>
    <row r="43484" spans="1:4" x14ac:dyDescent="0.3">
      <c r="A43484" s="1">
        <v>0.48763604166666669</v>
      </c>
      <c r="B43484">
        <v>914541</v>
      </c>
      <c r="C43484" s="2">
        <v>6.5162037037037037E-3</v>
      </c>
      <c r="D43484">
        <v>43482</v>
      </c>
    </row>
    <row r="43485" spans="1:4" x14ac:dyDescent="0.3">
      <c r="A43485" s="1">
        <v>0.4876472916666667</v>
      </c>
      <c r="B43485">
        <v>914541</v>
      </c>
      <c r="C43485" s="2">
        <v>6.5277777777777782E-3</v>
      </c>
      <c r="D43485">
        <v>43483</v>
      </c>
    </row>
    <row r="43486" spans="1:4" x14ac:dyDescent="0.3">
      <c r="A43486" s="1">
        <v>0.48765912037037035</v>
      </c>
      <c r="B43486">
        <v>914541</v>
      </c>
      <c r="C43486" s="2">
        <v>6.5393518518518517E-3</v>
      </c>
      <c r="D43486">
        <v>43484</v>
      </c>
    </row>
    <row r="43487" spans="1:4" x14ac:dyDescent="0.3">
      <c r="A43487" s="1">
        <v>0.48767037037037037</v>
      </c>
      <c r="B43487">
        <v>914541</v>
      </c>
      <c r="C43487" s="2">
        <v>6.5509259259259262E-3</v>
      </c>
      <c r="D43487">
        <v>43485</v>
      </c>
    </row>
    <row r="43488" spans="1:4" x14ac:dyDescent="0.3">
      <c r="A43488" s="1">
        <v>0.48768219907407406</v>
      </c>
      <c r="B43488">
        <v>914541</v>
      </c>
      <c r="C43488" s="2">
        <v>6.5624999999999998E-3</v>
      </c>
      <c r="D43488">
        <v>43486</v>
      </c>
    </row>
    <row r="43489" spans="1:4" x14ac:dyDescent="0.3">
      <c r="A43489" s="1">
        <v>0.48769403935185185</v>
      </c>
      <c r="B43489">
        <v>914541</v>
      </c>
      <c r="C43489" s="2">
        <v>6.5740740740740742E-3</v>
      </c>
      <c r="D43489">
        <v>43487</v>
      </c>
    </row>
    <row r="43490" spans="1:4" x14ac:dyDescent="0.3">
      <c r="A43490" s="1">
        <v>0.48770527777777772</v>
      </c>
      <c r="B43490">
        <v>914541</v>
      </c>
      <c r="C43490" s="2">
        <v>6.5856481481481478E-3</v>
      </c>
      <c r="D43490">
        <v>43488</v>
      </c>
    </row>
    <row r="43491" spans="1:4" x14ac:dyDescent="0.3">
      <c r="A43491" s="1">
        <v>0.48771711805555551</v>
      </c>
      <c r="B43491">
        <v>914541</v>
      </c>
      <c r="C43491" s="2">
        <v>6.5972222222222222E-3</v>
      </c>
      <c r="D43491">
        <v>43489</v>
      </c>
    </row>
    <row r="43492" spans="1:4" x14ac:dyDescent="0.3">
      <c r="A43492" s="1">
        <v>0.48772836805555553</v>
      </c>
      <c r="B43492">
        <v>914541</v>
      </c>
      <c r="C43492" s="2">
        <v>6.6087962962962966E-3</v>
      </c>
      <c r="D43492">
        <v>43490</v>
      </c>
    </row>
    <row r="43493" spans="1:4" x14ac:dyDescent="0.3">
      <c r="A43493" s="1">
        <v>0.48774019675925923</v>
      </c>
      <c r="B43493">
        <v>914541</v>
      </c>
      <c r="C43493" s="2">
        <v>6.6203703703703702E-3</v>
      </c>
      <c r="D43493">
        <v>43491</v>
      </c>
    </row>
    <row r="43494" spans="1:4" x14ac:dyDescent="0.3">
      <c r="A43494" s="1">
        <v>0.48775146990740742</v>
      </c>
      <c r="B43494">
        <v>914541</v>
      </c>
      <c r="C43494" s="2">
        <v>6.6319444444444446E-3</v>
      </c>
      <c r="D43494">
        <v>43492</v>
      </c>
    </row>
    <row r="43495" spans="1:4" x14ac:dyDescent="0.3">
      <c r="A43495" s="1">
        <v>0.48776329861111117</v>
      </c>
      <c r="B43495">
        <v>914541</v>
      </c>
      <c r="C43495" s="2">
        <v>6.6435185185185182E-3</v>
      </c>
      <c r="D43495">
        <v>43493</v>
      </c>
    </row>
    <row r="43496" spans="1:4" x14ac:dyDescent="0.3">
      <c r="A43496" s="1">
        <v>0.48777454861111108</v>
      </c>
      <c r="B43496">
        <v>914541</v>
      </c>
      <c r="C43496" s="2">
        <v>6.6550925925925927E-3</v>
      </c>
      <c r="D43496">
        <v>43494</v>
      </c>
    </row>
    <row r="43497" spans="1:4" x14ac:dyDescent="0.3">
      <c r="A43497" s="1">
        <v>0.48778637731481483</v>
      </c>
      <c r="B43497">
        <v>914541</v>
      </c>
      <c r="C43497" s="2">
        <v>6.6666666666666671E-3</v>
      </c>
      <c r="D43497">
        <v>43495</v>
      </c>
    </row>
    <row r="43498" spans="1:4" x14ac:dyDescent="0.3">
      <c r="A43498" s="1">
        <v>0.48779821759259262</v>
      </c>
      <c r="B43498">
        <v>914541</v>
      </c>
      <c r="C43498" s="2">
        <v>6.6782407407407407E-3</v>
      </c>
      <c r="D43498">
        <v>43496</v>
      </c>
    </row>
    <row r="43499" spans="1:4" x14ac:dyDescent="0.3">
      <c r="A43499" s="1">
        <v>0.48780947916666667</v>
      </c>
      <c r="B43499">
        <v>914541</v>
      </c>
      <c r="C43499" s="2">
        <v>6.6898148148148151E-3</v>
      </c>
      <c r="D43499">
        <v>43497</v>
      </c>
    </row>
    <row r="43500" spans="1:4" x14ac:dyDescent="0.3">
      <c r="A43500" s="1">
        <v>0.48782131944444446</v>
      </c>
      <c r="B43500">
        <v>914541</v>
      </c>
      <c r="C43500" s="2">
        <v>6.7013888888888887E-3</v>
      </c>
      <c r="D43500">
        <v>43498</v>
      </c>
    </row>
    <row r="43501" spans="1:4" x14ac:dyDescent="0.3">
      <c r="A43501" s="1">
        <v>0.48783256944444442</v>
      </c>
      <c r="B43501">
        <v>914541</v>
      </c>
      <c r="C43501" s="2">
        <v>6.7129629629629631E-3</v>
      </c>
      <c r="D43501">
        <v>43499</v>
      </c>
    </row>
    <row r="43502" spans="1:4" x14ac:dyDescent="0.3">
      <c r="A43502" s="1">
        <v>0.48784440972222221</v>
      </c>
      <c r="B43502">
        <v>334026</v>
      </c>
      <c r="C43502" s="2">
        <v>6.7245370370370367E-3</v>
      </c>
      <c r="D43502">
        <v>43500</v>
      </c>
    </row>
    <row r="43503" spans="1:4" x14ac:dyDescent="0.3">
      <c r="A43503" s="1">
        <v>0.48785565972222222</v>
      </c>
      <c r="B43503">
        <v>334026</v>
      </c>
      <c r="C43503" s="2">
        <v>6.7361111111111111E-3</v>
      </c>
      <c r="D43503">
        <v>43501</v>
      </c>
    </row>
    <row r="43504" spans="1:4" x14ac:dyDescent="0.3">
      <c r="A43504" s="1">
        <v>0.48786750000000001</v>
      </c>
      <c r="B43504">
        <v>334026</v>
      </c>
      <c r="C43504" s="2">
        <v>6.7476851851851856E-3</v>
      </c>
      <c r="D43504">
        <v>43502</v>
      </c>
    </row>
    <row r="43505" spans="1:4" x14ac:dyDescent="0.3">
      <c r="A43505" s="1">
        <v>0.48787876157407406</v>
      </c>
      <c r="B43505">
        <v>334026</v>
      </c>
      <c r="C43505" s="2">
        <v>6.7592592592592591E-3</v>
      </c>
      <c r="D43505">
        <v>43503</v>
      </c>
    </row>
    <row r="43506" spans="1:4" x14ac:dyDescent="0.3">
      <c r="A43506" s="1">
        <v>0.48789060185185185</v>
      </c>
      <c r="B43506">
        <v>334026</v>
      </c>
      <c r="C43506" s="2">
        <v>6.7708333333333336E-3</v>
      </c>
      <c r="D43506">
        <v>43504</v>
      </c>
    </row>
    <row r="43507" spans="1:4" x14ac:dyDescent="0.3">
      <c r="A43507" s="1">
        <v>0.48790185185185186</v>
      </c>
      <c r="B43507">
        <v>334026</v>
      </c>
      <c r="C43507" s="2">
        <v>6.7824074074074071E-3</v>
      </c>
      <c r="D43507">
        <v>43505</v>
      </c>
    </row>
    <row r="43508" spans="1:4" x14ac:dyDescent="0.3">
      <c r="A43508" s="1">
        <v>0.48791368055555556</v>
      </c>
      <c r="B43508">
        <v>334026</v>
      </c>
      <c r="C43508" s="2">
        <v>6.7939814814814816E-3</v>
      </c>
      <c r="D43508">
        <v>43506</v>
      </c>
    </row>
    <row r="43509" spans="1:4" x14ac:dyDescent="0.3">
      <c r="A43509" s="1">
        <v>0.48792552083333335</v>
      </c>
      <c r="B43509">
        <v>334026</v>
      </c>
      <c r="C43509" s="2">
        <v>6.8055555555555551E-3</v>
      </c>
      <c r="D43509">
        <v>43507</v>
      </c>
    </row>
    <row r="43510" spans="1:4" x14ac:dyDescent="0.3">
      <c r="A43510" s="1">
        <v>0.48793677083333337</v>
      </c>
      <c r="B43510">
        <v>334026</v>
      </c>
      <c r="C43510" s="2">
        <v>6.8171296296296296E-3</v>
      </c>
      <c r="D43510">
        <v>43508</v>
      </c>
    </row>
    <row r="43511" spans="1:4" x14ac:dyDescent="0.3">
      <c r="A43511" s="1">
        <v>0.48794861111111115</v>
      </c>
      <c r="B43511">
        <v>334026</v>
      </c>
      <c r="C43511" s="2">
        <v>6.828703703703704E-3</v>
      </c>
      <c r="D43511">
        <v>43509</v>
      </c>
    </row>
    <row r="43512" spans="1:4" x14ac:dyDescent="0.3">
      <c r="A43512" s="1">
        <v>0.48795984953703703</v>
      </c>
      <c r="B43512">
        <v>334026</v>
      </c>
      <c r="C43512" s="2">
        <v>6.8402777777777776E-3</v>
      </c>
      <c r="D43512">
        <v>43510</v>
      </c>
    </row>
    <row r="43513" spans="1:4" x14ac:dyDescent="0.3">
      <c r="A43513" s="1">
        <v>0.48797168981481481</v>
      </c>
      <c r="B43513">
        <v>334026</v>
      </c>
      <c r="C43513" s="2">
        <v>6.851851851851852E-3</v>
      </c>
      <c r="D43513">
        <v>43511</v>
      </c>
    </row>
    <row r="43514" spans="1:4" x14ac:dyDescent="0.3">
      <c r="A43514" s="1">
        <v>0.48798293981481483</v>
      </c>
      <c r="B43514">
        <v>334026</v>
      </c>
      <c r="C43514" s="2">
        <v>6.8634259259259256E-3</v>
      </c>
      <c r="D43514">
        <v>43512</v>
      </c>
    </row>
    <row r="43515" spans="1:4" x14ac:dyDescent="0.3">
      <c r="A43515" s="1">
        <v>0.48799476851851853</v>
      </c>
      <c r="B43515">
        <v>334026</v>
      </c>
      <c r="C43515" s="2">
        <v>6.875E-3</v>
      </c>
      <c r="D43515">
        <v>43513</v>
      </c>
    </row>
    <row r="43516" spans="1:4" x14ac:dyDescent="0.3">
      <c r="A43516" s="1">
        <v>0.48800601851851855</v>
      </c>
      <c r="B43516">
        <v>334026</v>
      </c>
      <c r="C43516" s="2">
        <v>6.8865740740740745E-3</v>
      </c>
      <c r="D43516">
        <v>43514</v>
      </c>
    </row>
    <row r="43517" spans="1:4" x14ac:dyDescent="0.3">
      <c r="A43517" s="1">
        <v>0.48801784722222219</v>
      </c>
      <c r="B43517">
        <v>334026</v>
      </c>
      <c r="C43517" s="2">
        <v>6.898148148148148E-3</v>
      </c>
      <c r="D43517">
        <v>43515</v>
      </c>
    </row>
    <row r="43518" spans="1:4" x14ac:dyDescent="0.3">
      <c r="A43518" s="1">
        <v>0.48802968749999998</v>
      </c>
      <c r="B43518">
        <v>334026</v>
      </c>
      <c r="C43518" s="2">
        <v>6.9097222222222225E-3</v>
      </c>
      <c r="D43518">
        <v>43516</v>
      </c>
    </row>
    <row r="43519" spans="1:4" x14ac:dyDescent="0.3">
      <c r="A43519" s="1">
        <v>0.48804093749999999</v>
      </c>
      <c r="B43519">
        <v>334026</v>
      </c>
      <c r="C43519" s="2">
        <v>6.9212962962962961E-3</v>
      </c>
      <c r="D43519">
        <v>43517</v>
      </c>
    </row>
    <row r="43520" spans="1:4" x14ac:dyDescent="0.3">
      <c r="A43520" s="1">
        <v>0.48805277777777778</v>
      </c>
      <c r="B43520">
        <v>334026</v>
      </c>
      <c r="C43520" s="2">
        <v>6.9328703703703705E-3</v>
      </c>
      <c r="D43520">
        <v>43518</v>
      </c>
    </row>
    <row r="43521" spans="1:4" x14ac:dyDescent="0.3">
      <c r="A43521" s="1">
        <v>0.48806403935185183</v>
      </c>
      <c r="B43521">
        <v>334026</v>
      </c>
      <c r="C43521" s="2">
        <v>6.9444444444444441E-3</v>
      </c>
      <c r="D43521">
        <v>43519</v>
      </c>
    </row>
    <row r="43522" spans="1:4" x14ac:dyDescent="0.3">
      <c r="A43522" s="1">
        <v>0.48807587962962962</v>
      </c>
      <c r="B43522">
        <v>334026</v>
      </c>
      <c r="C43522" s="2">
        <v>6.9560185185185185E-3</v>
      </c>
      <c r="D43522">
        <v>43520</v>
      </c>
    </row>
    <row r="43523" spans="1:4" x14ac:dyDescent="0.3">
      <c r="A43523" s="1">
        <v>0.48808711805555555</v>
      </c>
      <c r="B43523">
        <v>334026</v>
      </c>
      <c r="C43523" s="2">
        <v>6.9675925925925929E-3</v>
      </c>
      <c r="D43523">
        <v>43521</v>
      </c>
    </row>
    <row r="43524" spans="1:4" x14ac:dyDescent="0.3">
      <c r="A43524" s="1">
        <v>0.48809895833333333</v>
      </c>
      <c r="B43524">
        <v>334026</v>
      </c>
      <c r="C43524" s="2">
        <v>6.9791666666666665E-3</v>
      </c>
      <c r="D43524">
        <v>43522</v>
      </c>
    </row>
    <row r="43525" spans="1:4" x14ac:dyDescent="0.3">
      <c r="A43525" s="1">
        <v>0.48811019675925921</v>
      </c>
      <c r="B43525">
        <v>334026</v>
      </c>
      <c r="C43525" s="2">
        <v>6.9907407407407409E-3</v>
      </c>
      <c r="D43525">
        <v>43523</v>
      </c>
    </row>
    <row r="43526" spans="1:4" x14ac:dyDescent="0.3">
      <c r="A43526" s="1">
        <v>0.48812203703703705</v>
      </c>
      <c r="B43526">
        <v>334026</v>
      </c>
      <c r="C43526" s="2">
        <v>7.0023148148148145E-3</v>
      </c>
      <c r="D43526">
        <v>43524</v>
      </c>
    </row>
    <row r="43527" spans="1:4" x14ac:dyDescent="0.3">
      <c r="A43527" s="1">
        <v>0.4881338657407408</v>
      </c>
      <c r="B43527">
        <v>334026</v>
      </c>
      <c r="C43527" s="2">
        <v>7.013888888888889E-3</v>
      </c>
      <c r="D43527">
        <v>43525</v>
      </c>
    </row>
    <row r="43528" spans="1:4" x14ac:dyDescent="0.3">
      <c r="A43528" s="1">
        <v>0.48814511574074071</v>
      </c>
      <c r="B43528">
        <v>334026</v>
      </c>
      <c r="C43528" s="2">
        <v>7.0254629629629634E-3</v>
      </c>
      <c r="D43528">
        <v>43526</v>
      </c>
    </row>
    <row r="43529" spans="1:4" x14ac:dyDescent="0.3">
      <c r="A43529" s="1">
        <v>0.4881569560185185</v>
      </c>
      <c r="B43529">
        <v>334026</v>
      </c>
      <c r="C43529" s="2">
        <v>7.037037037037037E-3</v>
      </c>
      <c r="D43529">
        <v>43527</v>
      </c>
    </row>
    <row r="43530" spans="1:4" x14ac:dyDescent="0.3">
      <c r="A43530" s="1">
        <v>0.48816819444444448</v>
      </c>
      <c r="B43530">
        <v>334026</v>
      </c>
      <c r="C43530" s="2">
        <v>7.0486111111111114E-3</v>
      </c>
      <c r="D43530">
        <v>43528</v>
      </c>
    </row>
    <row r="43531" spans="1:4" x14ac:dyDescent="0.3">
      <c r="A43531" s="1">
        <v>0.48818002314814818</v>
      </c>
      <c r="B43531">
        <v>334026</v>
      </c>
      <c r="C43531" s="2">
        <v>7.060185185185185E-3</v>
      </c>
      <c r="D43531">
        <v>43529</v>
      </c>
    </row>
    <row r="43532" spans="1:4" x14ac:dyDescent="0.3">
      <c r="A43532" s="1">
        <v>0.4881912731481482</v>
      </c>
      <c r="B43532">
        <v>345162</v>
      </c>
      <c r="C43532" s="2">
        <v>7.0717592592592594E-3</v>
      </c>
      <c r="D43532">
        <v>43530</v>
      </c>
    </row>
    <row r="43533" spans="1:4" x14ac:dyDescent="0.3">
      <c r="A43533" s="1">
        <v>0.48820310185185184</v>
      </c>
      <c r="B43533">
        <v>345162</v>
      </c>
      <c r="C43533" s="2">
        <v>7.083333333333333E-3</v>
      </c>
      <c r="D43533">
        <v>43531</v>
      </c>
    </row>
    <row r="43534" spans="1:4" x14ac:dyDescent="0.3">
      <c r="A43534" s="1">
        <v>0.48821435185185186</v>
      </c>
      <c r="B43534">
        <v>345162</v>
      </c>
      <c r="C43534" s="2">
        <v>7.0949074074074074E-3</v>
      </c>
      <c r="D43534">
        <v>43532</v>
      </c>
    </row>
    <row r="43535" spans="1:4" x14ac:dyDescent="0.3">
      <c r="A43535" s="1">
        <v>0.48822618055555556</v>
      </c>
      <c r="B43535">
        <v>345162</v>
      </c>
      <c r="C43535" s="2">
        <v>7.1064814814814819E-3</v>
      </c>
      <c r="D43535">
        <v>43533</v>
      </c>
    </row>
    <row r="43536" spans="1:4" x14ac:dyDescent="0.3">
      <c r="A43536" s="1">
        <v>0.48823802083333334</v>
      </c>
      <c r="B43536">
        <v>345162</v>
      </c>
      <c r="C43536" s="2">
        <v>7.1180555555555554E-3</v>
      </c>
      <c r="D43536">
        <v>43534</v>
      </c>
    </row>
    <row r="43537" spans="1:4" x14ac:dyDescent="0.3">
      <c r="A43537" s="1">
        <v>0.48824925925925922</v>
      </c>
      <c r="B43537">
        <v>345162</v>
      </c>
      <c r="C43537" s="2">
        <v>7.1296296296296299E-3</v>
      </c>
      <c r="D43537">
        <v>43535</v>
      </c>
    </row>
    <row r="43538" spans="1:4" x14ac:dyDescent="0.3">
      <c r="A43538" s="1">
        <v>0.48826112268518518</v>
      </c>
      <c r="B43538">
        <v>345162</v>
      </c>
      <c r="C43538" s="2">
        <v>7.1412037037037034E-3</v>
      </c>
      <c r="D43538">
        <v>43536</v>
      </c>
    </row>
    <row r="43539" spans="1:4" x14ac:dyDescent="0.3">
      <c r="A43539" s="1">
        <v>0.48827236111111116</v>
      </c>
      <c r="B43539">
        <v>345162</v>
      </c>
      <c r="C43539" s="2">
        <v>7.1527777777777779E-3</v>
      </c>
      <c r="D43539">
        <v>43537</v>
      </c>
    </row>
    <row r="43540" spans="1:4" x14ac:dyDescent="0.3">
      <c r="A43540" s="1">
        <v>0.48828420138888884</v>
      </c>
      <c r="B43540">
        <v>345162</v>
      </c>
      <c r="C43540" s="2">
        <v>7.1643518518518514E-3</v>
      </c>
      <c r="D43540">
        <v>43538</v>
      </c>
    </row>
    <row r="43541" spans="1:4" x14ac:dyDescent="0.3">
      <c r="A43541" s="1">
        <v>0.48829543981481482</v>
      </c>
      <c r="B43541">
        <v>345162</v>
      </c>
      <c r="C43541" s="2">
        <v>7.1759259259259259E-3</v>
      </c>
      <c r="D43541">
        <v>43539</v>
      </c>
    </row>
    <row r="43542" spans="1:4" x14ac:dyDescent="0.3">
      <c r="A43542" s="1">
        <v>0.48830726851851852</v>
      </c>
      <c r="B43542">
        <v>345162</v>
      </c>
      <c r="C43542" s="2">
        <v>7.1875000000000003E-3</v>
      </c>
      <c r="D43542">
        <v>43540</v>
      </c>
    </row>
    <row r="43543" spans="1:4" x14ac:dyDescent="0.3">
      <c r="A43543" s="1">
        <v>0.48831854166666666</v>
      </c>
      <c r="B43543">
        <v>345162</v>
      </c>
      <c r="C43543" s="2">
        <v>7.1990740740740739E-3</v>
      </c>
      <c r="D43543">
        <v>43541</v>
      </c>
    </row>
    <row r="43544" spans="1:4" x14ac:dyDescent="0.3">
      <c r="A43544" s="1">
        <v>0.48833037037037036</v>
      </c>
      <c r="B43544">
        <v>345162</v>
      </c>
      <c r="C43544" s="2">
        <v>7.2106481481481483E-3</v>
      </c>
      <c r="D43544">
        <v>43542</v>
      </c>
    </row>
    <row r="43545" spans="1:4" x14ac:dyDescent="0.3">
      <c r="A43545" s="1">
        <v>0.48834221064814815</v>
      </c>
      <c r="B43545">
        <v>345162</v>
      </c>
      <c r="C43545" s="2">
        <v>7.2222222222222219E-3</v>
      </c>
      <c r="D43545">
        <v>43543</v>
      </c>
    </row>
    <row r="43546" spans="1:4" x14ac:dyDescent="0.3">
      <c r="A43546" s="1">
        <v>0.48835344907407402</v>
      </c>
      <c r="B43546">
        <v>345162</v>
      </c>
      <c r="C43546" s="2">
        <v>7.2337962962962963E-3</v>
      </c>
      <c r="D43546">
        <v>43544</v>
      </c>
    </row>
    <row r="43547" spans="1:4" x14ac:dyDescent="0.3">
      <c r="A43547" s="1">
        <v>0.48836528935185186</v>
      </c>
      <c r="B43547">
        <v>345162</v>
      </c>
      <c r="C43547" s="2">
        <v>7.2453703703703708E-3</v>
      </c>
      <c r="D43547">
        <v>43545</v>
      </c>
    </row>
    <row r="43548" spans="1:4" x14ac:dyDescent="0.3">
      <c r="A43548" s="1">
        <v>0.48837655092592591</v>
      </c>
      <c r="B43548">
        <v>345162</v>
      </c>
      <c r="C43548" s="2">
        <v>7.2569444444444443E-3</v>
      </c>
      <c r="D43548">
        <v>43546</v>
      </c>
    </row>
    <row r="43549" spans="1:4" x14ac:dyDescent="0.3">
      <c r="A43549" s="1">
        <v>0.48838840277777779</v>
      </c>
      <c r="B43549">
        <v>345162</v>
      </c>
      <c r="C43549" s="2">
        <v>7.2685185185185188E-3</v>
      </c>
      <c r="D43549">
        <v>43547</v>
      </c>
    </row>
    <row r="43550" spans="1:4" x14ac:dyDescent="0.3">
      <c r="A43550" s="1">
        <v>0.4883996527777778</v>
      </c>
      <c r="B43550">
        <v>345162</v>
      </c>
      <c r="C43550" s="2">
        <v>7.2800925925925923E-3</v>
      </c>
      <c r="D43550">
        <v>43548</v>
      </c>
    </row>
    <row r="43551" spans="1:4" x14ac:dyDescent="0.3">
      <c r="A43551" s="1">
        <v>0.4884114814814815</v>
      </c>
      <c r="B43551">
        <v>345162</v>
      </c>
      <c r="C43551" s="2">
        <v>7.2916666666666668E-3</v>
      </c>
      <c r="D43551">
        <v>43549</v>
      </c>
    </row>
    <row r="43552" spans="1:4" x14ac:dyDescent="0.3">
      <c r="A43552" s="1">
        <v>0.48842275462962964</v>
      </c>
      <c r="B43552">
        <v>345162</v>
      </c>
      <c r="C43552" s="2">
        <v>7.3032407407407404E-3</v>
      </c>
      <c r="D43552">
        <v>43550</v>
      </c>
    </row>
    <row r="43553" spans="1:4" x14ac:dyDescent="0.3">
      <c r="A43553" s="1">
        <v>0.48843459490740743</v>
      </c>
      <c r="B43553">
        <v>345162</v>
      </c>
      <c r="C43553" s="2">
        <v>7.3148148148148148E-3</v>
      </c>
      <c r="D43553">
        <v>43551</v>
      </c>
    </row>
    <row r="43554" spans="1:4" x14ac:dyDescent="0.3">
      <c r="A43554" s="1">
        <v>0.48844583333333336</v>
      </c>
      <c r="B43554">
        <v>345162</v>
      </c>
      <c r="C43554" s="2">
        <v>7.3263888888888892E-3</v>
      </c>
      <c r="D43554">
        <v>43552</v>
      </c>
    </row>
    <row r="43555" spans="1:4" x14ac:dyDescent="0.3">
      <c r="A43555" s="1">
        <v>0.48845767361111114</v>
      </c>
      <c r="B43555">
        <v>345162</v>
      </c>
      <c r="C43555" s="2">
        <v>7.3379629629629628E-3</v>
      </c>
      <c r="D43555">
        <v>43553</v>
      </c>
    </row>
    <row r="43556" spans="1:4" x14ac:dyDescent="0.3">
      <c r="A43556" s="1">
        <v>0.48846950231481479</v>
      </c>
      <c r="B43556">
        <v>345162</v>
      </c>
      <c r="C43556" s="2">
        <v>7.3495370370370372E-3</v>
      </c>
      <c r="D43556">
        <v>43554</v>
      </c>
    </row>
    <row r="43557" spans="1:4" x14ac:dyDescent="0.3">
      <c r="A43557" s="1">
        <v>0.4884807523148148</v>
      </c>
      <c r="B43557">
        <v>345162</v>
      </c>
      <c r="C43557" s="2">
        <v>7.3611111111111108E-3</v>
      </c>
      <c r="D43557">
        <v>43555</v>
      </c>
    </row>
    <row r="43558" spans="1:4" x14ac:dyDescent="0.3">
      <c r="A43558" s="1">
        <v>0.48849259259259259</v>
      </c>
      <c r="B43558">
        <v>345162</v>
      </c>
      <c r="C43558" s="2">
        <v>7.3726851851851852E-3</v>
      </c>
      <c r="D43558">
        <v>43556</v>
      </c>
    </row>
    <row r="43559" spans="1:4" x14ac:dyDescent="0.3">
      <c r="A43559" s="1">
        <v>0.48850384259259261</v>
      </c>
      <c r="B43559">
        <v>345162</v>
      </c>
      <c r="C43559" s="2">
        <v>7.3842592592592597E-3</v>
      </c>
      <c r="D43559">
        <v>43557</v>
      </c>
    </row>
    <row r="43560" spans="1:4" x14ac:dyDescent="0.3">
      <c r="A43560" s="1">
        <v>0.48851568287037034</v>
      </c>
      <c r="B43560">
        <v>345162</v>
      </c>
      <c r="C43560" s="2">
        <v>7.3958333333333333E-3</v>
      </c>
      <c r="D43560">
        <v>43558</v>
      </c>
    </row>
    <row r="43561" spans="1:4" x14ac:dyDescent="0.3">
      <c r="A43561" s="1">
        <v>0.48852692129629632</v>
      </c>
      <c r="B43561">
        <v>345162</v>
      </c>
      <c r="C43561" s="2">
        <v>7.4074074074074077E-3</v>
      </c>
      <c r="D43561">
        <v>43559</v>
      </c>
    </row>
    <row r="43562" spans="1:4" x14ac:dyDescent="0.3">
      <c r="A43562" s="1">
        <v>0.48853876157407411</v>
      </c>
      <c r="B43562">
        <v>991448</v>
      </c>
      <c r="C43562" s="2">
        <v>7.4189814814814813E-3</v>
      </c>
      <c r="D43562">
        <v>43560</v>
      </c>
    </row>
    <row r="43563" spans="1:4" x14ac:dyDescent="0.3">
      <c r="A43563" s="1">
        <v>0.48855000000000004</v>
      </c>
      <c r="B43563">
        <v>991448</v>
      </c>
      <c r="C43563" s="2">
        <v>7.4305555555555557E-3</v>
      </c>
      <c r="D43563">
        <v>43561</v>
      </c>
    </row>
    <row r="43564" spans="1:4" x14ac:dyDescent="0.3">
      <c r="A43564" s="1">
        <v>0.48856184027777783</v>
      </c>
      <c r="B43564">
        <v>991448</v>
      </c>
      <c r="C43564" s="2">
        <v>7.4421296296296293E-3</v>
      </c>
      <c r="D43564">
        <v>43562</v>
      </c>
    </row>
    <row r="43565" spans="1:4" x14ac:dyDescent="0.3">
      <c r="A43565" s="1">
        <v>0.48857366898148147</v>
      </c>
      <c r="B43565">
        <v>991448</v>
      </c>
      <c r="C43565" s="2">
        <v>7.4537037037037037E-3</v>
      </c>
      <c r="D43565">
        <v>43563</v>
      </c>
    </row>
    <row r="43566" spans="1:4" x14ac:dyDescent="0.3">
      <c r="A43566" s="1">
        <v>0.48858491898148149</v>
      </c>
      <c r="B43566">
        <v>991448</v>
      </c>
      <c r="C43566" s="2">
        <v>7.4652777777777781E-3</v>
      </c>
      <c r="D43566">
        <v>43564</v>
      </c>
    </row>
    <row r="43567" spans="1:4" x14ac:dyDescent="0.3">
      <c r="A43567" s="1">
        <v>0.4885967708333333</v>
      </c>
      <c r="B43567">
        <v>991448</v>
      </c>
      <c r="C43567" s="2">
        <v>7.4768518518518517E-3</v>
      </c>
      <c r="D43567">
        <v>43565</v>
      </c>
    </row>
    <row r="43568" spans="1:4" x14ac:dyDescent="0.3">
      <c r="A43568" s="1">
        <v>0.48860800925925929</v>
      </c>
      <c r="B43568">
        <v>991448</v>
      </c>
      <c r="C43568" s="2">
        <v>7.4884259259259262E-3</v>
      </c>
      <c r="D43568">
        <v>43566</v>
      </c>
    </row>
    <row r="43569" spans="1:4" x14ac:dyDescent="0.3">
      <c r="A43569" s="1">
        <v>0.48861984953703702</v>
      </c>
      <c r="B43569">
        <v>991448</v>
      </c>
      <c r="C43569" s="2">
        <v>7.4999999999999997E-3</v>
      </c>
      <c r="D43569">
        <v>43567</v>
      </c>
    </row>
    <row r="43570" spans="1:4" x14ac:dyDescent="0.3">
      <c r="A43570" s="1">
        <v>0.48863108796296301</v>
      </c>
      <c r="B43570">
        <v>991448</v>
      </c>
      <c r="C43570" s="2">
        <v>7.5115740740740742E-3</v>
      </c>
      <c r="D43570">
        <v>43568</v>
      </c>
    </row>
    <row r="43571" spans="1:4" x14ac:dyDescent="0.3">
      <c r="A43571" s="1">
        <v>0.48864292824074079</v>
      </c>
      <c r="B43571">
        <v>991448</v>
      </c>
      <c r="C43571" s="2">
        <v>7.5231481481481477E-3</v>
      </c>
      <c r="D43571">
        <v>43569</v>
      </c>
    </row>
    <row r="43572" spans="1:4" x14ac:dyDescent="0.3">
      <c r="A43572" s="1">
        <v>0.48865416666666667</v>
      </c>
      <c r="B43572">
        <v>991448</v>
      </c>
      <c r="C43572" s="2">
        <v>7.5347222222222222E-3</v>
      </c>
      <c r="D43572">
        <v>43570</v>
      </c>
    </row>
    <row r="43573" spans="1:4" x14ac:dyDescent="0.3">
      <c r="A43573" s="1">
        <v>0.48866599537037037</v>
      </c>
      <c r="B43573">
        <v>991448</v>
      </c>
      <c r="C43573" s="2">
        <v>7.5462962962962966E-3</v>
      </c>
      <c r="D43573">
        <v>43571</v>
      </c>
    </row>
    <row r="43574" spans="1:4" x14ac:dyDescent="0.3">
      <c r="A43574" s="1">
        <v>0.48867783564814815</v>
      </c>
      <c r="B43574">
        <v>991448</v>
      </c>
      <c r="C43574" s="2">
        <v>7.5578703703703702E-3</v>
      </c>
      <c r="D43574">
        <v>43572</v>
      </c>
    </row>
    <row r="43575" spans="1:4" x14ac:dyDescent="0.3">
      <c r="A43575" s="1">
        <v>0.4886890972222222</v>
      </c>
      <c r="B43575">
        <v>991448</v>
      </c>
      <c r="C43575" s="2">
        <v>7.5694444444444446E-3</v>
      </c>
      <c r="D43575">
        <v>43573</v>
      </c>
    </row>
    <row r="43576" spans="1:4" x14ac:dyDescent="0.3">
      <c r="A43576" s="1">
        <v>0.48870093749999999</v>
      </c>
      <c r="B43576">
        <v>991448</v>
      </c>
      <c r="C43576" s="2">
        <v>7.5810185185185182E-3</v>
      </c>
      <c r="D43576">
        <v>43574</v>
      </c>
    </row>
    <row r="43577" spans="1:4" x14ac:dyDescent="0.3">
      <c r="A43577" s="1">
        <v>0.48871217592592597</v>
      </c>
      <c r="B43577">
        <v>991448</v>
      </c>
      <c r="C43577" s="2">
        <v>7.5925925925925926E-3</v>
      </c>
      <c r="D43577">
        <v>43575</v>
      </c>
    </row>
    <row r="43578" spans="1:4" x14ac:dyDescent="0.3">
      <c r="A43578" s="1">
        <v>0.48872401620370365</v>
      </c>
      <c r="B43578">
        <v>991448</v>
      </c>
      <c r="C43578" s="2">
        <v>7.6041666666666671E-3</v>
      </c>
      <c r="D43578">
        <v>43576</v>
      </c>
    </row>
    <row r="43579" spans="1:4" x14ac:dyDescent="0.3">
      <c r="A43579" s="1">
        <v>0.48873525462962963</v>
      </c>
      <c r="B43579">
        <v>991448</v>
      </c>
      <c r="C43579" s="2">
        <v>7.6157407407407406E-3</v>
      </c>
      <c r="D43579">
        <v>43577</v>
      </c>
    </row>
    <row r="43580" spans="1:4" x14ac:dyDescent="0.3">
      <c r="A43580" s="1">
        <v>0.48874709490740742</v>
      </c>
      <c r="B43580">
        <v>991448</v>
      </c>
      <c r="C43580" s="2">
        <v>7.6273148148148151E-3</v>
      </c>
      <c r="D43580">
        <v>43578</v>
      </c>
    </row>
    <row r="43581" spans="1:4" x14ac:dyDescent="0.3">
      <c r="A43581" s="1">
        <v>0.48875833333333335</v>
      </c>
      <c r="B43581">
        <v>991448</v>
      </c>
      <c r="C43581" s="2">
        <v>7.6388888888888886E-3</v>
      </c>
      <c r="D43581">
        <v>43579</v>
      </c>
    </row>
    <row r="43582" spans="1:4" x14ac:dyDescent="0.3">
      <c r="A43582" s="1">
        <v>0.48877017361111114</v>
      </c>
      <c r="B43582">
        <v>991448</v>
      </c>
      <c r="C43582" s="2">
        <v>7.6504629629629631E-3</v>
      </c>
      <c r="D43582">
        <v>43580</v>
      </c>
    </row>
    <row r="43583" spans="1:4" x14ac:dyDescent="0.3">
      <c r="A43583" s="1">
        <v>0.48878200231481483</v>
      </c>
      <c r="B43583">
        <v>991448</v>
      </c>
      <c r="C43583" s="2">
        <v>7.6620370370370366E-3</v>
      </c>
      <c r="D43583">
        <v>43581</v>
      </c>
    </row>
    <row r="43584" spans="1:4" x14ac:dyDescent="0.3">
      <c r="A43584" s="1">
        <v>0.48879325231481485</v>
      </c>
      <c r="B43584">
        <v>991448</v>
      </c>
      <c r="C43584" s="2">
        <v>7.6736111111111111E-3</v>
      </c>
      <c r="D43584">
        <v>43582</v>
      </c>
    </row>
    <row r="43585" spans="1:4" x14ac:dyDescent="0.3">
      <c r="A43585" s="1">
        <v>0.48880508101851849</v>
      </c>
      <c r="B43585">
        <v>991448</v>
      </c>
      <c r="C43585" s="2">
        <v>7.6851851851851855E-3</v>
      </c>
      <c r="D43585">
        <v>43583</v>
      </c>
    </row>
    <row r="43586" spans="1:4" x14ac:dyDescent="0.3">
      <c r="A43586" s="1">
        <v>0.48881635416666669</v>
      </c>
      <c r="B43586">
        <v>991448</v>
      </c>
      <c r="C43586" s="2">
        <v>7.6967592592592591E-3</v>
      </c>
      <c r="D43586">
        <v>43584</v>
      </c>
    </row>
    <row r="43587" spans="1:4" x14ac:dyDescent="0.3">
      <c r="A43587" s="1">
        <v>0.48882820601851851</v>
      </c>
      <c r="B43587">
        <v>991448</v>
      </c>
      <c r="C43587" s="2">
        <v>7.7083333333333335E-3</v>
      </c>
      <c r="D43587">
        <v>43585</v>
      </c>
    </row>
    <row r="43588" spans="1:4" x14ac:dyDescent="0.3">
      <c r="A43588" s="1">
        <v>0.48883945601851853</v>
      </c>
      <c r="B43588">
        <v>991448</v>
      </c>
      <c r="C43588" s="2">
        <v>7.7199074074074071E-3</v>
      </c>
      <c r="D43588">
        <v>43586</v>
      </c>
    </row>
    <row r="43589" spans="1:4" x14ac:dyDescent="0.3">
      <c r="A43589" s="1">
        <v>0.48885129629629631</v>
      </c>
      <c r="B43589">
        <v>991448</v>
      </c>
      <c r="C43589" s="2">
        <v>7.7314814814814815E-3</v>
      </c>
      <c r="D43589">
        <v>43587</v>
      </c>
    </row>
    <row r="43590" spans="1:4" x14ac:dyDescent="0.3">
      <c r="A43590" s="1">
        <v>0.48886254629629633</v>
      </c>
      <c r="B43590">
        <v>991448</v>
      </c>
      <c r="C43590" s="2">
        <v>7.743055555555556E-3</v>
      </c>
      <c r="D43590">
        <v>43588</v>
      </c>
    </row>
    <row r="43591" spans="1:4" x14ac:dyDescent="0.3">
      <c r="A43591" s="1">
        <v>0.48887437499999997</v>
      </c>
      <c r="B43591">
        <v>991448</v>
      </c>
      <c r="C43591" s="2">
        <v>7.7546296296296295E-3</v>
      </c>
      <c r="D43591">
        <v>43589</v>
      </c>
    </row>
    <row r="43592" spans="1:4" x14ac:dyDescent="0.3">
      <c r="A43592" s="1">
        <v>0.48888621527777776</v>
      </c>
      <c r="B43592">
        <v>624437</v>
      </c>
      <c r="C43592" s="2">
        <v>7.766203703703704E-3</v>
      </c>
      <c r="D43592">
        <v>43590</v>
      </c>
    </row>
    <row r="43593" spans="1:4" x14ac:dyDescent="0.3">
      <c r="A43593" s="1">
        <v>0.48889745370370369</v>
      </c>
      <c r="B43593">
        <v>624437</v>
      </c>
      <c r="C43593" s="2">
        <v>7.7777777777777776E-3</v>
      </c>
      <c r="D43593">
        <v>43591</v>
      </c>
    </row>
    <row r="43594" spans="1:4" x14ac:dyDescent="0.3">
      <c r="A43594" s="1">
        <v>0.48890929398148147</v>
      </c>
      <c r="B43594">
        <v>624437</v>
      </c>
      <c r="C43594" s="2">
        <v>7.789351851851852E-3</v>
      </c>
      <c r="D43594">
        <v>43592</v>
      </c>
    </row>
    <row r="43595" spans="1:4" x14ac:dyDescent="0.3">
      <c r="A43595" s="1">
        <v>0.48892054398148149</v>
      </c>
      <c r="B43595">
        <v>624437</v>
      </c>
      <c r="C43595" s="2">
        <v>7.8009259259259256E-3</v>
      </c>
      <c r="D43595">
        <v>43593</v>
      </c>
    </row>
    <row r="43596" spans="1:4" x14ac:dyDescent="0.3">
      <c r="A43596" s="1">
        <v>0.48893238425925928</v>
      </c>
      <c r="B43596">
        <v>624437</v>
      </c>
      <c r="C43596" s="2">
        <v>7.8125E-3</v>
      </c>
      <c r="D43596">
        <v>43594</v>
      </c>
    </row>
    <row r="43597" spans="1:4" x14ac:dyDescent="0.3">
      <c r="A43597" s="1">
        <v>0.48894364583333333</v>
      </c>
      <c r="B43597">
        <v>624437</v>
      </c>
      <c r="C43597" s="2">
        <v>7.8240740740740736E-3</v>
      </c>
      <c r="D43597">
        <v>43595</v>
      </c>
    </row>
    <row r="43598" spans="1:4" x14ac:dyDescent="0.3">
      <c r="A43598" s="1">
        <v>0.48895547453703703</v>
      </c>
      <c r="B43598">
        <v>624437</v>
      </c>
      <c r="C43598" s="2">
        <v>7.8356481481481489E-3</v>
      </c>
      <c r="D43598">
        <v>43596</v>
      </c>
    </row>
    <row r="43599" spans="1:4" x14ac:dyDescent="0.3">
      <c r="A43599" s="1">
        <v>0.48896672453703705</v>
      </c>
      <c r="B43599">
        <v>624437</v>
      </c>
      <c r="C43599" s="2">
        <v>7.8472222222222224E-3</v>
      </c>
      <c r="D43599">
        <v>43597</v>
      </c>
    </row>
    <row r="43600" spans="1:4" x14ac:dyDescent="0.3">
      <c r="A43600" s="1">
        <v>0.48897856481481483</v>
      </c>
      <c r="B43600">
        <v>624437</v>
      </c>
      <c r="C43600" s="2">
        <v>7.858796296296296E-3</v>
      </c>
      <c r="D43600">
        <v>43598</v>
      </c>
    </row>
    <row r="43601" spans="1:4" x14ac:dyDescent="0.3">
      <c r="A43601" s="1">
        <v>0.48898980324074071</v>
      </c>
      <c r="B43601">
        <v>624437</v>
      </c>
      <c r="C43601" s="2">
        <v>7.8703703703703696E-3</v>
      </c>
      <c r="D43601">
        <v>43599</v>
      </c>
    </row>
    <row r="43602" spans="1:4" x14ac:dyDescent="0.3">
      <c r="A43602" s="1">
        <v>0.48900164351851849</v>
      </c>
      <c r="B43602">
        <v>624437</v>
      </c>
      <c r="C43602" s="2">
        <v>7.8819444444444449E-3</v>
      </c>
      <c r="D43602">
        <v>43600</v>
      </c>
    </row>
    <row r="43603" spans="1:4" x14ac:dyDescent="0.3">
      <c r="A43603" s="1">
        <v>0.48901348379629628</v>
      </c>
      <c r="B43603">
        <v>624437</v>
      </c>
      <c r="C43603" s="2">
        <v>7.8935185185185185E-3</v>
      </c>
      <c r="D43603">
        <v>43601</v>
      </c>
    </row>
    <row r="43604" spans="1:4" x14ac:dyDescent="0.3">
      <c r="A43604" s="1">
        <v>0.4890247337962963</v>
      </c>
      <c r="B43604">
        <v>624437</v>
      </c>
      <c r="C43604" s="2">
        <v>7.905092592592592E-3</v>
      </c>
      <c r="D43604">
        <v>43602</v>
      </c>
    </row>
    <row r="43605" spans="1:4" x14ac:dyDescent="0.3">
      <c r="A43605" s="1">
        <v>0.48903656249999999</v>
      </c>
      <c r="B43605">
        <v>624437</v>
      </c>
      <c r="C43605" s="2">
        <v>7.9166666666666673E-3</v>
      </c>
      <c r="D43605">
        <v>43603</v>
      </c>
    </row>
    <row r="43606" spans="1:4" x14ac:dyDescent="0.3">
      <c r="A43606" s="1">
        <v>0.48904781250000001</v>
      </c>
      <c r="B43606">
        <v>624437</v>
      </c>
      <c r="C43606" s="2">
        <v>7.9282407407407409E-3</v>
      </c>
      <c r="D43606">
        <v>43604</v>
      </c>
    </row>
    <row r="43607" spans="1:4" x14ac:dyDescent="0.3">
      <c r="A43607" s="1">
        <v>0.4890596527777778</v>
      </c>
      <c r="B43607">
        <v>624437</v>
      </c>
      <c r="C43607" s="2">
        <v>7.9398148148148145E-3</v>
      </c>
      <c r="D43607">
        <v>43605</v>
      </c>
    </row>
    <row r="43608" spans="1:4" x14ac:dyDescent="0.3">
      <c r="A43608" s="1">
        <v>0.48907091435185185</v>
      </c>
      <c r="B43608">
        <v>624437</v>
      </c>
      <c r="C43608" s="2">
        <v>7.951388888888888E-3</v>
      </c>
      <c r="D43608">
        <v>43606</v>
      </c>
    </row>
    <row r="43609" spans="1:4" x14ac:dyDescent="0.3">
      <c r="A43609" s="1">
        <v>0.48908275462962963</v>
      </c>
      <c r="B43609">
        <v>624437</v>
      </c>
      <c r="C43609" s="2">
        <v>7.9629629629629634E-3</v>
      </c>
      <c r="D43609">
        <v>43607</v>
      </c>
    </row>
    <row r="43610" spans="1:4" x14ac:dyDescent="0.3">
      <c r="A43610" s="1">
        <v>0.48909399305555551</v>
      </c>
      <c r="B43610">
        <v>624437</v>
      </c>
      <c r="C43610" s="2">
        <v>7.9745370370370369E-3</v>
      </c>
      <c r="D43610">
        <v>43608</v>
      </c>
    </row>
    <row r="43611" spans="1:4" x14ac:dyDescent="0.3">
      <c r="A43611" s="1">
        <v>0.4891058333333333</v>
      </c>
      <c r="B43611">
        <v>624437</v>
      </c>
      <c r="C43611" s="2">
        <v>7.9861111111111105E-3</v>
      </c>
      <c r="D43611">
        <v>43609</v>
      </c>
    </row>
    <row r="43612" spans="1:4" x14ac:dyDescent="0.3">
      <c r="A43612" s="1">
        <v>0.48911767361111114</v>
      </c>
      <c r="B43612">
        <v>624437</v>
      </c>
      <c r="C43612" s="2">
        <v>7.9976851851851858E-3</v>
      </c>
      <c r="D43612">
        <v>43610</v>
      </c>
    </row>
    <row r="43613" spans="1:4" x14ac:dyDescent="0.3">
      <c r="A43613" s="1">
        <v>0.48912893518518519</v>
      </c>
      <c r="B43613">
        <v>624437</v>
      </c>
      <c r="C43613" s="2">
        <v>8.0092592592592594E-3</v>
      </c>
      <c r="D43613">
        <v>43611</v>
      </c>
    </row>
    <row r="43614" spans="1:4" x14ac:dyDescent="0.3">
      <c r="A43614" s="1">
        <v>0.48914077546296297</v>
      </c>
      <c r="B43614">
        <v>624437</v>
      </c>
      <c r="C43614" s="2">
        <v>8.0208333333333329E-3</v>
      </c>
      <c r="D43614">
        <v>43612</v>
      </c>
    </row>
    <row r="43615" spans="1:4" x14ac:dyDescent="0.3">
      <c r="A43615" s="1">
        <v>0.48915201388888885</v>
      </c>
      <c r="B43615">
        <v>624437</v>
      </c>
      <c r="C43615" s="2">
        <v>8.0324074074074082E-3</v>
      </c>
      <c r="D43615">
        <v>43613</v>
      </c>
    </row>
    <row r="43616" spans="1:4" x14ac:dyDescent="0.3">
      <c r="A43616" s="1">
        <v>0.48916385416666663</v>
      </c>
      <c r="B43616">
        <v>624437</v>
      </c>
      <c r="C43616" s="2">
        <v>8.0439814814814818E-3</v>
      </c>
      <c r="D43616">
        <v>43614</v>
      </c>
    </row>
    <row r="43617" spans="1:4" x14ac:dyDescent="0.3">
      <c r="A43617" s="1">
        <v>0.48917509259259262</v>
      </c>
      <c r="B43617">
        <v>624437</v>
      </c>
      <c r="C43617" s="2">
        <v>8.0555555555555554E-3</v>
      </c>
      <c r="D43617">
        <v>43615</v>
      </c>
    </row>
    <row r="43618" spans="1:4" x14ac:dyDescent="0.3">
      <c r="A43618" s="1">
        <v>0.48918693287037035</v>
      </c>
      <c r="B43618">
        <v>624437</v>
      </c>
      <c r="C43618" s="2">
        <v>8.067129629629629E-3</v>
      </c>
      <c r="D43618">
        <v>43616</v>
      </c>
    </row>
    <row r="43619" spans="1:4" x14ac:dyDescent="0.3">
      <c r="A43619" s="1">
        <v>0.48919818287037037</v>
      </c>
      <c r="B43619">
        <v>624437</v>
      </c>
      <c r="C43619" s="2">
        <v>8.0787037037037043E-3</v>
      </c>
      <c r="D43619">
        <v>43617</v>
      </c>
    </row>
    <row r="43620" spans="1:4" x14ac:dyDescent="0.3">
      <c r="A43620" s="1">
        <v>0.48921002314814815</v>
      </c>
      <c r="B43620">
        <v>624437</v>
      </c>
      <c r="C43620" s="2">
        <v>8.0902777777777778E-3</v>
      </c>
      <c r="D43620">
        <v>43618</v>
      </c>
    </row>
    <row r="43621" spans="1:4" x14ac:dyDescent="0.3">
      <c r="A43621" s="1">
        <v>0.4892218518518518</v>
      </c>
      <c r="B43621">
        <v>624437</v>
      </c>
      <c r="C43621" s="2">
        <v>8.1018518518518514E-3</v>
      </c>
      <c r="D43621">
        <v>43619</v>
      </c>
    </row>
    <row r="43622" spans="1:4" x14ac:dyDescent="0.3">
      <c r="A43622" s="1">
        <v>0.48923310185185181</v>
      </c>
      <c r="B43622">
        <v>289341</v>
      </c>
      <c r="C43622" s="2">
        <v>8.1134259259259267E-3</v>
      </c>
      <c r="D43622">
        <v>43620</v>
      </c>
    </row>
    <row r="43623" spans="1:4" x14ac:dyDescent="0.3">
      <c r="A43623" s="1">
        <v>0.48924493055555557</v>
      </c>
      <c r="B43623">
        <v>289341</v>
      </c>
      <c r="C43623" s="2">
        <v>8.1250000000000003E-3</v>
      </c>
      <c r="D43623">
        <v>43621</v>
      </c>
    </row>
    <row r="43624" spans="1:4" x14ac:dyDescent="0.3">
      <c r="A43624" s="1">
        <v>0.48925620370370365</v>
      </c>
      <c r="B43624">
        <v>289341</v>
      </c>
      <c r="C43624" s="2">
        <v>8.1365740740740738E-3</v>
      </c>
      <c r="D43624">
        <v>43622</v>
      </c>
    </row>
    <row r="43625" spans="1:4" x14ac:dyDescent="0.3">
      <c r="A43625" s="1">
        <v>0.48926804398148144</v>
      </c>
      <c r="B43625">
        <v>289341</v>
      </c>
      <c r="C43625" s="2">
        <v>8.1481481481481474E-3</v>
      </c>
      <c r="D43625">
        <v>43623</v>
      </c>
    </row>
    <row r="43626" spans="1:4" x14ac:dyDescent="0.3">
      <c r="A43626" s="1">
        <v>0.48927929398148146</v>
      </c>
      <c r="B43626">
        <v>289341</v>
      </c>
      <c r="C43626" s="2">
        <v>8.1597222222222227E-3</v>
      </c>
      <c r="D43626">
        <v>43624</v>
      </c>
    </row>
    <row r="43627" spans="1:4" x14ac:dyDescent="0.3">
      <c r="A43627" s="1">
        <v>0.48929112268518515</v>
      </c>
      <c r="B43627">
        <v>289341</v>
      </c>
      <c r="C43627" s="2">
        <v>8.1712962962962963E-3</v>
      </c>
      <c r="D43627">
        <v>43625</v>
      </c>
    </row>
    <row r="43628" spans="1:4" x14ac:dyDescent="0.3">
      <c r="A43628" s="1">
        <v>0.48930237268518517</v>
      </c>
      <c r="B43628">
        <v>289341</v>
      </c>
      <c r="C43628" s="2">
        <v>8.1828703703703699E-3</v>
      </c>
      <c r="D43628">
        <v>43626</v>
      </c>
    </row>
    <row r="43629" spans="1:4" x14ac:dyDescent="0.3">
      <c r="A43629" s="1">
        <v>0.48931420138888893</v>
      </c>
      <c r="B43629">
        <v>289341</v>
      </c>
      <c r="C43629" s="2">
        <v>8.1944444444444452E-3</v>
      </c>
      <c r="D43629">
        <v>43627</v>
      </c>
    </row>
    <row r="43630" spans="1:4" x14ac:dyDescent="0.3">
      <c r="A43630" s="1">
        <v>0.48932545138888883</v>
      </c>
      <c r="B43630">
        <v>289341</v>
      </c>
      <c r="C43630" s="2">
        <v>8.2060185185185187E-3</v>
      </c>
      <c r="D43630">
        <v>43628</v>
      </c>
    </row>
    <row r="43631" spans="1:4" x14ac:dyDescent="0.3">
      <c r="A43631" s="1">
        <v>0.48933729166666667</v>
      </c>
      <c r="B43631">
        <v>289341</v>
      </c>
      <c r="C43631" s="2">
        <v>8.2175925925925923E-3</v>
      </c>
      <c r="D43631">
        <v>43629</v>
      </c>
    </row>
    <row r="43632" spans="1:4" x14ac:dyDescent="0.3">
      <c r="A43632" s="1">
        <v>0.48934912037037043</v>
      </c>
      <c r="B43632">
        <v>289341</v>
      </c>
      <c r="C43632" s="2">
        <v>8.2291666666666659E-3</v>
      </c>
      <c r="D43632">
        <v>43630</v>
      </c>
    </row>
    <row r="43633" spans="1:4" x14ac:dyDescent="0.3">
      <c r="A43633" s="1">
        <v>0.48936037037037033</v>
      </c>
      <c r="B43633">
        <v>289341</v>
      </c>
      <c r="C43633" s="2">
        <v>8.2407407407407412E-3</v>
      </c>
      <c r="D43633">
        <v>43631</v>
      </c>
    </row>
    <row r="43634" spans="1:4" x14ac:dyDescent="0.3">
      <c r="A43634" s="1">
        <v>0.48937221064814812</v>
      </c>
      <c r="B43634">
        <v>289341</v>
      </c>
      <c r="C43634" s="2">
        <v>8.2523148148148148E-3</v>
      </c>
      <c r="D43634">
        <v>43632</v>
      </c>
    </row>
    <row r="43635" spans="1:4" x14ac:dyDescent="0.3">
      <c r="A43635" s="1">
        <v>0.48938346064814814</v>
      </c>
      <c r="B43635">
        <v>289341</v>
      </c>
      <c r="C43635" s="2">
        <v>8.2638888888888883E-3</v>
      </c>
      <c r="D43635">
        <v>43633</v>
      </c>
    </row>
    <row r="43636" spans="1:4" x14ac:dyDescent="0.3">
      <c r="A43636" s="1">
        <v>0.48939528935185184</v>
      </c>
      <c r="B43636">
        <v>289341</v>
      </c>
      <c r="C43636" s="2">
        <v>8.2754629629629636E-3</v>
      </c>
      <c r="D43636">
        <v>43634</v>
      </c>
    </row>
    <row r="43637" spans="1:4" x14ac:dyDescent="0.3">
      <c r="A43637" s="1">
        <v>0.48940653935185185</v>
      </c>
      <c r="B43637">
        <v>289341</v>
      </c>
      <c r="C43637" s="2">
        <v>8.2870370370370372E-3</v>
      </c>
      <c r="D43637">
        <v>43635</v>
      </c>
    </row>
    <row r="43638" spans="1:4" x14ac:dyDescent="0.3">
      <c r="A43638" s="1">
        <v>0.48941837962962964</v>
      </c>
      <c r="B43638">
        <v>289341</v>
      </c>
      <c r="C43638" s="2">
        <v>8.2986111111111108E-3</v>
      </c>
      <c r="D43638">
        <v>43636</v>
      </c>
    </row>
    <row r="43639" spans="1:4" x14ac:dyDescent="0.3">
      <c r="A43639" s="1">
        <v>0.48942962962962966</v>
      </c>
      <c r="B43639">
        <v>289341</v>
      </c>
      <c r="C43639" s="2">
        <v>8.3101851851851843E-3</v>
      </c>
      <c r="D43639">
        <v>43637</v>
      </c>
    </row>
    <row r="43640" spans="1:4" x14ac:dyDescent="0.3">
      <c r="A43640" s="1">
        <v>0.4894414583333333</v>
      </c>
      <c r="B43640">
        <v>289341</v>
      </c>
      <c r="C43640" s="2">
        <v>8.3217592592592596E-3</v>
      </c>
      <c r="D43640">
        <v>43638</v>
      </c>
    </row>
    <row r="43641" spans="1:4" x14ac:dyDescent="0.3">
      <c r="A43641" s="1">
        <v>0.48945329861111109</v>
      </c>
      <c r="B43641">
        <v>289341</v>
      </c>
      <c r="C43641" s="2">
        <v>8.3333333333333332E-3</v>
      </c>
      <c r="D43641">
        <v>43639</v>
      </c>
    </row>
    <row r="43642" spans="1:4" x14ac:dyDescent="0.3">
      <c r="A43642" s="1">
        <v>0.48946454861111111</v>
      </c>
      <c r="B43642">
        <v>289341</v>
      </c>
      <c r="C43642" s="2">
        <v>8.3449074074074068E-3</v>
      </c>
      <c r="D43642">
        <v>43640</v>
      </c>
    </row>
    <row r="43643" spans="1:4" x14ac:dyDescent="0.3">
      <c r="A43643" s="1">
        <v>0.48947638888888889</v>
      </c>
      <c r="B43643">
        <v>289341</v>
      </c>
      <c r="C43643" s="2">
        <v>8.3564814814814821E-3</v>
      </c>
      <c r="D43643">
        <v>43641</v>
      </c>
    </row>
    <row r="43644" spans="1:4" x14ac:dyDescent="0.3">
      <c r="A43644" s="1">
        <v>0.48948762731481482</v>
      </c>
      <c r="B43644">
        <v>289341</v>
      </c>
      <c r="C43644" s="2">
        <v>8.3680555555555557E-3</v>
      </c>
      <c r="D43644">
        <v>43642</v>
      </c>
    </row>
    <row r="43645" spans="1:4" x14ac:dyDescent="0.3">
      <c r="A43645" s="1">
        <v>0.48949946759259261</v>
      </c>
      <c r="B43645">
        <v>289341</v>
      </c>
      <c r="C43645" s="2">
        <v>8.3796296296296292E-3</v>
      </c>
      <c r="D43645">
        <v>43643</v>
      </c>
    </row>
    <row r="43646" spans="1:4" x14ac:dyDescent="0.3">
      <c r="A43646" s="1">
        <v>0.48951070601851848</v>
      </c>
      <c r="B43646">
        <v>289341</v>
      </c>
      <c r="C43646" s="2">
        <v>8.3912037037037045E-3</v>
      </c>
      <c r="D43646">
        <v>43644</v>
      </c>
    </row>
    <row r="43647" spans="1:4" x14ac:dyDescent="0.3">
      <c r="A43647" s="1">
        <v>0.48952254629629627</v>
      </c>
      <c r="B43647">
        <v>289341</v>
      </c>
      <c r="C43647" s="2">
        <v>8.4027777777777781E-3</v>
      </c>
      <c r="D43647">
        <v>43645</v>
      </c>
    </row>
    <row r="43648" spans="1:4" x14ac:dyDescent="0.3">
      <c r="A43648" s="1">
        <v>0.4895337847222222</v>
      </c>
      <c r="B43648">
        <v>289341</v>
      </c>
      <c r="C43648" s="2">
        <v>8.4143518518518517E-3</v>
      </c>
      <c r="D43648">
        <v>43646</v>
      </c>
    </row>
    <row r="43649" spans="1:4" x14ac:dyDescent="0.3">
      <c r="A43649" s="1">
        <v>0.48954562499999998</v>
      </c>
      <c r="B43649">
        <v>289341</v>
      </c>
      <c r="C43649" s="2">
        <v>8.4259259259259253E-3</v>
      </c>
      <c r="D43649">
        <v>43647</v>
      </c>
    </row>
    <row r="43650" spans="1:4" x14ac:dyDescent="0.3">
      <c r="A43650" s="1">
        <v>0.48955746527777777</v>
      </c>
      <c r="B43650">
        <v>289341</v>
      </c>
      <c r="C43650" s="2">
        <v>8.4375000000000006E-3</v>
      </c>
      <c r="D43650">
        <v>43648</v>
      </c>
    </row>
    <row r="43651" spans="1:4" x14ac:dyDescent="0.3">
      <c r="A43651" s="1">
        <v>0.48956870370370364</v>
      </c>
      <c r="B43651">
        <v>289341</v>
      </c>
      <c r="C43651" s="2">
        <v>8.4490740740740741E-3</v>
      </c>
      <c r="D43651">
        <v>43649</v>
      </c>
    </row>
    <row r="43652" spans="1:4" x14ac:dyDescent="0.3">
      <c r="A43652" s="1">
        <v>0.48958054398148149</v>
      </c>
      <c r="B43652">
        <v>179144</v>
      </c>
      <c r="C43652" s="2">
        <v>8.4606481481481477E-3</v>
      </c>
      <c r="D43652">
        <v>43650</v>
      </c>
    </row>
    <row r="43653" spans="1:4" x14ac:dyDescent="0.3">
      <c r="A43653" s="1">
        <v>0.48959178240740747</v>
      </c>
      <c r="B43653">
        <v>179144</v>
      </c>
      <c r="C43653" s="2">
        <v>8.472222222222223E-3</v>
      </c>
      <c r="D43653">
        <v>43651</v>
      </c>
    </row>
    <row r="43654" spans="1:4" x14ac:dyDescent="0.3">
      <c r="A43654" s="1">
        <v>0.48960362268518515</v>
      </c>
      <c r="B43654">
        <v>179144</v>
      </c>
      <c r="C43654" s="2">
        <v>8.4837962962962966E-3</v>
      </c>
      <c r="D43654">
        <v>43652</v>
      </c>
    </row>
    <row r="43655" spans="1:4" x14ac:dyDescent="0.3">
      <c r="A43655" s="1">
        <v>0.48961486111111113</v>
      </c>
      <c r="B43655">
        <v>179144</v>
      </c>
      <c r="C43655" s="2">
        <v>8.4953703703703701E-3</v>
      </c>
      <c r="D43655">
        <v>43653</v>
      </c>
    </row>
    <row r="43656" spans="1:4" x14ac:dyDescent="0.3">
      <c r="A43656" s="1">
        <v>0.48962670138888892</v>
      </c>
      <c r="B43656">
        <v>179144</v>
      </c>
      <c r="C43656" s="2">
        <v>8.5069444444444437E-3</v>
      </c>
      <c r="D43656">
        <v>43654</v>
      </c>
    </row>
    <row r="43657" spans="1:4" x14ac:dyDescent="0.3">
      <c r="A43657" s="1">
        <v>0.48963793981481485</v>
      </c>
      <c r="B43657">
        <v>179144</v>
      </c>
      <c r="C43657" s="2">
        <v>8.518518518518519E-3</v>
      </c>
      <c r="D43657">
        <v>43655</v>
      </c>
    </row>
    <row r="43658" spans="1:4" x14ac:dyDescent="0.3">
      <c r="A43658" s="1">
        <v>0.48964978009259263</v>
      </c>
      <c r="B43658">
        <v>179144</v>
      </c>
      <c r="C43658" s="2">
        <v>8.5300925925925926E-3</v>
      </c>
      <c r="D43658">
        <v>43656</v>
      </c>
    </row>
    <row r="43659" spans="1:4" x14ac:dyDescent="0.3">
      <c r="A43659" s="1">
        <v>0.48966160879629628</v>
      </c>
      <c r="B43659">
        <v>179144</v>
      </c>
      <c r="C43659" s="2">
        <v>8.5416666666666662E-3</v>
      </c>
      <c r="D43659">
        <v>43657</v>
      </c>
    </row>
    <row r="43660" spans="1:4" x14ac:dyDescent="0.3">
      <c r="A43660" s="1">
        <v>0.4896728587962963</v>
      </c>
      <c r="B43660">
        <v>179144</v>
      </c>
      <c r="C43660" s="2">
        <v>8.5532407407407415E-3</v>
      </c>
      <c r="D43660">
        <v>43658</v>
      </c>
    </row>
    <row r="43661" spans="1:4" x14ac:dyDescent="0.3">
      <c r="A43661" s="1">
        <v>0.48968468749999999</v>
      </c>
      <c r="B43661">
        <v>179144</v>
      </c>
      <c r="C43661" s="2">
        <v>8.564814814814815E-3</v>
      </c>
      <c r="D43661">
        <v>43659</v>
      </c>
    </row>
    <row r="43662" spans="1:4" x14ac:dyDescent="0.3">
      <c r="A43662" s="1">
        <v>0.48969593750000001</v>
      </c>
      <c r="B43662">
        <v>179144</v>
      </c>
      <c r="C43662" s="2">
        <v>8.5763888888888886E-3</v>
      </c>
      <c r="D43662">
        <v>43660</v>
      </c>
    </row>
    <row r="43663" spans="1:4" x14ac:dyDescent="0.3">
      <c r="A43663" s="1">
        <v>0.48970776620370365</v>
      </c>
      <c r="B43663">
        <v>179144</v>
      </c>
      <c r="C43663" s="2">
        <v>8.5879629629629622E-3</v>
      </c>
      <c r="D43663">
        <v>43661</v>
      </c>
    </row>
    <row r="43664" spans="1:4" x14ac:dyDescent="0.3">
      <c r="A43664" s="1">
        <v>0.48971903935185185</v>
      </c>
      <c r="B43664">
        <v>179144</v>
      </c>
      <c r="C43664" s="2">
        <v>8.5995370370370375E-3</v>
      </c>
      <c r="D43664">
        <v>43662</v>
      </c>
    </row>
    <row r="43665" spans="1:4" x14ac:dyDescent="0.3">
      <c r="A43665" s="1">
        <v>0.4897308680555556</v>
      </c>
      <c r="B43665">
        <v>179144</v>
      </c>
      <c r="C43665" s="2">
        <v>8.611111111111111E-3</v>
      </c>
      <c r="D43665">
        <v>43663</v>
      </c>
    </row>
    <row r="43666" spans="1:4" x14ac:dyDescent="0.3">
      <c r="A43666" s="1">
        <v>0.48974211805555551</v>
      </c>
      <c r="B43666">
        <v>179144</v>
      </c>
      <c r="C43666" s="2">
        <v>8.6226851851851846E-3</v>
      </c>
      <c r="D43666">
        <v>43664</v>
      </c>
    </row>
    <row r="43667" spans="1:4" x14ac:dyDescent="0.3">
      <c r="A43667" s="1">
        <v>0.48975395833333329</v>
      </c>
      <c r="B43667">
        <v>179144</v>
      </c>
      <c r="C43667" s="2">
        <v>8.6342592592592599E-3</v>
      </c>
      <c r="D43667">
        <v>43665</v>
      </c>
    </row>
    <row r="43668" spans="1:4" x14ac:dyDescent="0.3">
      <c r="A43668" s="1">
        <v>0.48976578703703705</v>
      </c>
      <c r="B43668">
        <v>179144</v>
      </c>
      <c r="C43668" s="2">
        <v>8.6458333333333335E-3</v>
      </c>
      <c r="D43668">
        <v>43666</v>
      </c>
    </row>
    <row r="43669" spans="1:4" x14ac:dyDescent="0.3">
      <c r="A43669" s="1">
        <v>0.48977706018518513</v>
      </c>
      <c r="B43669">
        <v>179144</v>
      </c>
      <c r="C43669" s="2">
        <v>8.6574074074074071E-3</v>
      </c>
      <c r="D43669">
        <v>43667</v>
      </c>
    </row>
    <row r="43670" spans="1:4" x14ac:dyDescent="0.3">
      <c r="A43670" s="1">
        <v>0.48978890046296297</v>
      </c>
      <c r="B43670">
        <v>179144</v>
      </c>
      <c r="C43670" s="2">
        <v>8.6689814814814806E-3</v>
      </c>
      <c r="D43670">
        <v>43668</v>
      </c>
    </row>
    <row r="43671" spans="1:4" x14ac:dyDescent="0.3">
      <c r="A43671" s="1">
        <v>0.4898001388888889</v>
      </c>
      <c r="B43671">
        <v>179144</v>
      </c>
      <c r="C43671" s="2">
        <v>8.6805555555555559E-3</v>
      </c>
      <c r="D43671">
        <v>43669</v>
      </c>
    </row>
    <row r="43672" spans="1:4" x14ac:dyDescent="0.3">
      <c r="A43672" s="1">
        <v>0.48981197916666663</v>
      </c>
      <c r="B43672">
        <v>179144</v>
      </c>
      <c r="C43672" s="2">
        <v>8.6921296296296295E-3</v>
      </c>
      <c r="D43672">
        <v>43670</v>
      </c>
    </row>
    <row r="43673" spans="1:4" x14ac:dyDescent="0.3">
      <c r="A43673" s="1">
        <v>0.48982322916666665</v>
      </c>
      <c r="B43673">
        <v>179144</v>
      </c>
      <c r="C43673" s="2">
        <v>8.7037037037037031E-3</v>
      </c>
      <c r="D43673">
        <v>43671</v>
      </c>
    </row>
    <row r="43674" spans="1:4" x14ac:dyDescent="0.3">
      <c r="A43674" s="1">
        <v>0.48983505787037041</v>
      </c>
      <c r="B43674">
        <v>179144</v>
      </c>
      <c r="C43674" s="2">
        <v>8.7152777777777784E-3</v>
      </c>
      <c r="D43674">
        <v>43672</v>
      </c>
    </row>
    <row r="43675" spans="1:4" x14ac:dyDescent="0.3">
      <c r="A43675" s="1">
        <v>0.48984630787037037</v>
      </c>
      <c r="B43675">
        <v>179144</v>
      </c>
      <c r="C43675" s="2">
        <v>8.726851851851852E-3</v>
      </c>
      <c r="D43675">
        <v>43673</v>
      </c>
    </row>
    <row r="43676" spans="1:4" x14ac:dyDescent="0.3">
      <c r="A43676" s="1">
        <v>0.48985813657407412</v>
      </c>
      <c r="B43676">
        <v>179144</v>
      </c>
      <c r="C43676" s="2">
        <v>8.7384259259259255E-3</v>
      </c>
      <c r="D43676">
        <v>43674</v>
      </c>
    </row>
    <row r="43677" spans="1:4" x14ac:dyDescent="0.3">
      <c r="A43677" s="1">
        <v>0.48986997685185191</v>
      </c>
      <c r="B43677">
        <v>179144</v>
      </c>
      <c r="C43677" s="2">
        <v>8.7500000000000008E-3</v>
      </c>
      <c r="D43677">
        <v>43675</v>
      </c>
    </row>
    <row r="43678" spans="1:4" x14ac:dyDescent="0.3">
      <c r="A43678" s="1">
        <v>0.48988121527777778</v>
      </c>
      <c r="B43678">
        <v>179144</v>
      </c>
      <c r="C43678" s="2">
        <v>8.7615740740740744E-3</v>
      </c>
      <c r="D43678">
        <v>43676</v>
      </c>
    </row>
    <row r="43679" spans="1:4" x14ac:dyDescent="0.3">
      <c r="A43679" s="1">
        <v>0.48989305555555557</v>
      </c>
      <c r="B43679">
        <v>179144</v>
      </c>
      <c r="C43679" s="2">
        <v>8.773148148148148E-3</v>
      </c>
      <c r="D43679">
        <v>43677</v>
      </c>
    </row>
    <row r="43680" spans="1:4" x14ac:dyDescent="0.3">
      <c r="A43680" s="1">
        <v>0.4899042939814815</v>
      </c>
      <c r="B43680">
        <v>179144</v>
      </c>
      <c r="C43680" s="2">
        <v>8.7847222222222215E-3</v>
      </c>
      <c r="D43680">
        <v>43678</v>
      </c>
    </row>
    <row r="43681" spans="1:4" x14ac:dyDescent="0.3">
      <c r="A43681" s="1">
        <v>0.48991613425925928</v>
      </c>
      <c r="B43681">
        <v>179144</v>
      </c>
      <c r="C43681" s="2">
        <v>8.7962962962962968E-3</v>
      </c>
      <c r="D43681">
        <v>43679</v>
      </c>
    </row>
    <row r="43682" spans="1:4" x14ac:dyDescent="0.3">
      <c r="A43682" s="1">
        <v>0.4899273842592593</v>
      </c>
      <c r="B43682">
        <v>260519</v>
      </c>
      <c r="C43682" s="2">
        <v>8.8078703703703704E-3</v>
      </c>
      <c r="D43682">
        <v>43680</v>
      </c>
    </row>
    <row r="43683" spans="1:4" x14ac:dyDescent="0.3">
      <c r="A43683" s="1">
        <v>0.48993921296296294</v>
      </c>
      <c r="B43683">
        <v>260519</v>
      </c>
      <c r="C43683" s="2">
        <v>8.819444444444444E-3</v>
      </c>
      <c r="D43683">
        <v>43681</v>
      </c>
    </row>
    <row r="43684" spans="1:4" x14ac:dyDescent="0.3">
      <c r="A43684" s="1">
        <v>0.48995046296296296</v>
      </c>
      <c r="B43684">
        <v>260519</v>
      </c>
      <c r="C43684" s="2">
        <v>8.8310185185185193E-3</v>
      </c>
      <c r="D43684">
        <v>43682</v>
      </c>
    </row>
    <row r="43685" spans="1:4" x14ac:dyDescent="0.3">
      <c r="A43685" s="1">
        <v>0.48996229166666666</v>
      </c>
      <c r="B43685">
        <v>260519</v>
      </c>
      <c r="C43685" s="2">
        <v>8.8425925925925929E-3</v>
      </c>
      <c r="D43685">
        <v>43683</v>
      </c>
    </row>
    <row r="43686" spans="1:4" x14ac:dyDescent="0.3">
      <c r="A43686" s="1">
        <v>0.48997413194444445</v>
      </c>
      <c r="B43686">
        <v>260519</v>
      </c>
      <c r="C43686" s="2">
        <v>8.8541666666666664E-3</v>
      </c>
      <c r="D43686">
        <v>43684</v>
      </c>
    </row>
    <row r="43687" spans="1:4" x14ac:dyDescent="0.3">
      <c r="A43687" s="1">
        <v>0.48998538194444446</v>
      </c>
      <c r="B43687">
        <v>260519</v>
      </c>
      <c r="C43687" s="2">
        <v>8.86574074074074E-3</v>
      </c>
      <c r="D43687">
        <v>43685</v>
      </c>
    </row>
    <row r="43688" spans="1:4" x14ac:dyDescent="0.3">
      <c r="A43688" s="1">
        <v>0.48999721064814811</v>
      </c>
      <c r="B43688">
        <v>260519</v>
      </c>
      <c r="C43688" s="2">
        <v>8.8773148148148153E-3</v>
      </c>
      <c r="D43688">
        <v>43686</v>
      </c>
    </row>
    <row r="43689" spans="1:4" x14ac:dyDescent="0.3">
      <c r="A43689" s="1">
        <v>0.49000846064814813</v>
      </c>
      <c r="B43689">
        <v>260519</v>
      </c>
      <c r="C43689" s="2">
        <v>8.8888888888888889E-3</v>
      </c>
      <c r="D43689">
        <v>43687</v>
      </c>
    </row>
    <row r="43690" spans="1:4" x14ac:dyDescent="0.3">
      <c r="A43690" s="1">
        <v>0.49002030092592591</v>
      </c>
      <c r="B43690">
        <v>260519</v>
      </c>
      <c r="C43690" s="2">
        <v>8.9004629629629625E-3</v>
      </c>
      <c r="D43690">
        <v>43688</v>
      </c>
    </row>
    <row r="43691" spans="1:4" x14ac:dyDescent="0.3">
      <c r="A43691" s="1">
        <v>0.49003153935185184</v>
      </c>
      <c r="B43691">
        <v>260519</v>
      </c>
      <c r="C43691" s="2">
        <v>8.9120370370370378E-3</v>
      </c>
      <c r="D43691">
        <v>43689</v>
      </c>
    </row>
    <row r="43692" spans="1:4" x14ac:dyDescent="0.3">
      <c r="A43692" s="1">
        <v>0.49004337962962963</v>
      </c>
      <c r="B43692">
        <v>260519</v>
      </c>
      <c r="C43692" s="2">
        <v>8.9236111111111113E-3</v>
      </c>
      <c r="D43692">
        <v>43690</v>
      </c>
    </row>
    <row r="43693" spans="1:4" x14ac:dyDescent="0.3">
      <c r="A43693" s="1">
        <v>0.4900546180555555</v>
      </c>
      <c r="B43693">
        <v>260519</v>
      </c>
      <c r="C43693" s="2">
        <v>8.9351851851851849E-3</v>
      </c>
      <c r="D43693">
        <v>43691</v>
      </c>
    </row>
    <row r="43694" spans="1:4" x14ac:dyDescent="0.3">
      <c r="A43694" s="1">
        <v>0.49006645833333329</v>
      </c>
      <c r="B43694">
        <v>260519</v>
      </c>
      <c r="C43694" s="2">
        <v>8.9467592592592585E-3</v>
      </c>
      <c r="D43694">
        <v>43692</v>
      </c>
    </row>
    <row r="43695" spans="1:4" x14ac:dyDescent="0.3">
      <c r="A43695" s="1">
        <v>0.49007829861111113</v>
      </c>
      <c r="B43695">
        <v>260519</v>
      </c>
      <c r="C43695" s="2">
        <v>8.9583333333333338E-3</v>
      </c>
      <c r="D43695">
        <v>43693</v>
      </c>
    </row>
    <row r="43696" spans="1:4" x14ac:dyDescent="0.3">
      <c r="A43696" s="1">
        <v>0.490089537037037</v>
      </c>
      <c r="B43696">
        <v>260519</v>
      </c>
      <c r="C43696" s="2">
        <v>8.9699074074074073E-3</v>
      </c>
      <c r="D43696">
        <v>43694</v>
      </c>
    </row>
    <row r="43697" spans="1:4" x14ac:dyDescent="0.3">
      <c r="A43697" s="1">
        <v>0.49010137731481479</v>
      </c>
      <c r="B43697">
        <v>260519</v>
      </c>
      <c r="C43697" s="2">
        <v>8.9814814814814809E-3</v>
      </c>
      <c r="D43697">
        <v>43695</v>
      </c>
    </row>
    <row r="43698" spans="1:4" x14ac:dyDescent="0.3">
      <c r="A43698" s="1">
        <v>0.49011262731481481</v>
      </c>
      <c r="B43698">
        <v>260519</v>
      </c>
      <c r="C43698" s="2">
        <v>8.9930555555555562E-3</v>
      </c>
      <c r="D43698">
        <v>43696</v>
      </c>
    </row>
    <row r="43699" spans="1:4" x14ac:dyDescent="0.3">
      <c r="A43699" s="1">
        <v>0.49012445601851851</v>
      </c>
      <c r="B43699">
        <v>260519</v>
      </c>
      <c r="C43699" s="2">
        <v>9.0046296296296298E-3</v>
      </c>
      <c r="D43699">
        <v>43697</v>
      </c>
    </row>
    <row r="43700" spans="1:4" x14ac:dyDescent="0.3">
      <c r="A43700" s="1">
        <v>0.49013570601851852</v>
      </c>
      <c r="B43700">
        <v>260519</v>
      </c>
      <c r="C43700" s="2">
        <v>9.0162037037037034E-3</v>
      </c>
      <c r="D43700">
        <v>43698</v>
      </c>
    </row>
    <row r="43701" spans="1:4" x14ac:dyDescent="0.3">
      <c r="A43701" s="1">
        <v>0.49014754629629631</v>
      </c>
      <c r="B43701">
        <v>260519</v>
      </c>
      <c r="C43701" s="2">
        <v>9.0277777777777769E-3</v>
      </c>
      <c r="D43701">
        <v>43699</v>
      </c>
    </row>
    <row r="43702" spans="1:4" x14ac:dyDescent="0.3">
      <c r="A43702" s="1">
        <v>0.49015878472222218</v>
      </c>
      <c r="B43702">
        <v>260519</v>
      </c>
      <c r="C43702" s="2">
        <v>9.0393518518518522E-3</v>
      </c>
      <c r="D43702">
        <v>43700</v>
      </c>
    </row>
    <row r="43703" spans="1:4" x14ac:dyDescent="0.3">
      <c r="A43703" s="1">
        <v>0.49017062499999997</v>
      </c>
      <c r="B43703">
        <v>260519</v>
      </c>
      <c r="C43703" s="2">
        <v>9.0509259259259258E-3</v>
      </c>
      <c r="D43703">
        <v>43701</v>
      </c>
    </row>
    <row r="43704" spans="1:4" x14ac:dyDescent="0.3">
      <c r="A43704" s="1">
        <v>0.49018246527777776</v>
      </c>
      <c r="B43704">
        <v>260519</v>
      </c>
      <c r="C43704" s="2">
        <v>9.0624999999999994E-3</v>
      </c>
      <c r="D43704">
        <v>43702</v>
      </c>
    </row>
    <row r="43705" spans="1:4" x14ac:dyDescent="0.3">
      <c r="A43705" s="1">
        <v>0.49019371527777778</v>
      </c>
      <c r="B43705">
        <v>260519</v>
      </c>
      <c r="C43705" s="2">
        <v>9.0740740740740747E-3</v>
      </c>
      <c r="D43705">
        <v>43703</v>
      </c>
    </row>
    <row r="43706" spans="1:4" x14ac:dyDescent="0.3">
      <c r="A43706" s="1">
        <v>0.49020554398148147</v>
      </c>
      <c r="B43706">
        <v>260519</v>
      </c>
      <c r="C43706" s="2">
        <v>9.0856481481481483E-3</v>
      </c>
      <c r="D43706">
        <v>43704</v>
      </c>
    </row>
    <row r="43707" spans="1:4" x14ac:dyDescent="0.3">
      <c r="A43707" s="1">
        <v>0.49021679398148149</v>
      </c>
      <c r="B43707">
        <v>260519</v>
      </c>
      <c r="C43707" s="2">
        <v>9.0972222222222218E-3</v>
      </c>
      <c r="D43707">
        <v>43705</v>
      </c>
    </row>
    <row r="43708" spans="1:4" x14ac:dyDescent="0.3">
      <c r="A43708" s="1">
        <v>0.49022862268518513</v>
      </c>
      <c r="B43708">
        <v>260519</v>
      </c>
      <c r="C43708" s="2">
        <v>9.1087962962962971E-3</v>
      </c>
      <c r="D43708">
        <v>43706</v>
      </c>
    </row>
    <row r="43709" spans="1:4" x14ac:dyDescent="0.3">
      <c r="A43709" s="1">
        <v>0.49023989583333333</v>
      </c>
      <c r="B43709">
        <v>260519</v>
      </c>
      <c r="C43709" s="2">
        <v>9.1203703703703707E-3</v>
      </c>
      <c r="D43709">
        <v>43707</v>
      </c>
    </row>
    <row r="43710" spans="1:4" x14ac:dyDescent="0.3">
      <c r="A43710" s="1">
        <v>0.49025173611111111</v>
      </c>
      <c r="B43710">
        <v>260519</v>
      </c>
      <c r="C43710" s="2">
        <v>9.1319444444444443E-3</v>
      </c>
      <c r="D43710">
        <v>43708</v>
      </c>
    </row>
    <row r="43711" spans="1:4" x14ac:dyDescent="0.3">
      <c r="A43711" s="1">
        <v>0.49026298611111113</v>
      </c>
      <c r="B43711">
        <v>260519</v>
      </c>
      <c r="C43711" s="2">
        <v>9.1435185185185178E-3</v>
      </c>
      <c r="D43711">
        <v>43709</v>
      </c>
    </row>
    <row r="43712" spans="1:4" x14ac:dyDescent="0.3">
      <c r="A43712" s="1">
        <v>0.49027481481481477</v>
      </c>
      <c r="B43712">
        <v>120043</v>
      </c>
      <c r="C43712" s="2">
        <v>9.1550925925925931E-3</v>
      </c>
      <c r="D43712">
        <v>43710</v>
      </c>
    </row>
    <row r="43713" spans="1:4" x14ac:dyDescent="0.3">
      <c r="A43713" s="1">
        <v>0.49028665509259262</v>
      </c>
      <c r="B43713">
        <v>120043</v>
      </c>
      <c r="C43713" s="2">
        <v>9.1666666666666667E-3</v>
      </c>
      <c r="D43713">
        <v>43711</v>
      </c>
    </row>
    <row r="43714" spans="1:4" x14ac:dyDescent="0.3">
      <c r="A43714" s="1">
        <v>0.49029790509259263</v>
      </c>
      <c r="B43714">
        <v>120043</v>
      </c>
      <c r="C43714" s="2">
        <v>9.1782407407407403E-3</v>
      </c>
      <c r="D43714">
        <v>43712</v>
      </c>
    </row>
    <row r="43715" spans="1:4" x14ac:dyDescent="0.3">
      <c r="A43715" s="1">
        <v>0.49030974537037042</v>
      </c>
      <c r="B43715">
        <v>120043</v>
      </c>
      <c r="C43715" s="2">
        <v>9.1898148148148156E-3</v>
      </c>
      <c r="D43715">
        <v>43713</v>
      </c>
    </row>
    <row r="43716" spans="1:4" x14ac:dyDescent="0.3">
      <c r="A43716" s="1">
        <v>0.49032098379629629</v>
      </c>
      <c r="B43716">
        <v>120043</v>
      </c>
      <c r="C43716" s="2">
        <v>9.2013888888888892E-3</v>
      </c>
      <c r="D43716">
        <v>43714</v>
      </c>
    </row>
    <row r="43717" spans="1:4" x14ac:dyDescent="0.3">
      <c r="A43717" s="1">
        <v>0.49033282407407408</v>
      </c>
      <c r="B43717">
        <v>120043</v>
      </c>
      <c r="C43717" s="2">
        <v>9.2129629629629627E-3</v>
      </c>
      <c r="D43717">
        <v>43715</v>
      </c>
    </row>
    <row r="43718" spans="1:4" x14ac:dyDescent="0.3">
      <c r="A43718" s="1">
        <v>0.49034406250000001</v>
      </c>
      <c r="B43718">
        <v>120043</v>
      </c>
      <c r="C43718" s="2">
        <v>9.2245370370370363E-3</v>
      </c>
      <c r="D43718">
        <v>43716</v>
      </c>
    </row>
    <row r="43719" spans="1:4" x14ac:dyDescent="0.3">
      <c r="A43719" s="1">
        <v>0.4903559027777778</v>
      </c>
      <c r="B43719">
        <v>120043</v>
      </c>
      <c r="C43719" s="2">
        <v>9.2361111111111116E-3</v>
      </c>
      <c r="D43719">
        <v>43717</v>
      </c>
    </row>
    <row r="43720" spans="1:4" x14ac:dyDescent="0.3">
      <c r="A43720" s="1">
        <v>0.49036715277777781</v>
      </c>
      <c r="B43720">
        <v>120043</v>
      </c>
      <c r="C43720" s="2">
        <v>9.2476851851851852E-3</v>
      </c>
      <c r="D43720">
        <v>43718</v>
      </c>
    </row>
    <row r="43721" spans="1:4" x14ac:dyDescent="0.3">
      <c r="A43721" s="1">
        <v>0.49037898148148146</v>
      </c>
      <c r="B43721">
        <v>120043</v>
      </c>
      <c r="C43721" s="2">
        <v>9.2592592592592587E-3</v>
      </c>
      <c r="D43721">
        <v>43719</v>
      </c>
    </row>
    <row r="43722" spans="1:4" x14ac:dyDescent="0.3">
      <c r="A43722" s="1">
        <v>0.49039082175925924</v>
      </c>
      <c r="B43722">
        <v>120043</v>
      </c>
      <c r="C43722" s="2">
        <v>9.2708333333333341E-3</v>
      </c>
      <c r="D43722">
        <v>43720</v>
      </c>
    </row>
    <row r="43723" spans="1:4" x14ac:dyDescent="0.3">
      <c r="A43723" s="1">
        <v>0.49040206018518517</v>
      </c>
      <c r="B43723">
        <v>120043</v>
      </c>
      <c r="C43723" s="2">
        <v>9.2824074074074076E-3</v>
      </c>
      <c r="D43723">
        <v>43721</v>
      </c>
    </row>
    <row r="43724" spans="1:4" x14ac:dyDescent="0.3">
      <c r="A43724" s="1">
        <v>0.49041390046296296</v>
      </c>
      <c r="B43724">
        <v>120043</v>
      </c>
      <c r="C43724" s="2">
        <v>9.2939814814814812E-3</v>
      </c>
      <c r="D43724">
        <v>43722</v>
      </c>
    </row>
    <row r="43725" spans="1:4" x14ac:dyDescent="0.3">
      <c r="A43725" s="1">
        <v>0.49042516203703701</v>
      </c>
      <c r="B43725">
        <v>120043</v>
      </c>
      <c r="C43725" s="2">
        <v>9.3055555555555548E-3</v>
      </c>
      <c r="D43725">
        <v>43723</v>
      </c>
    </row>
    <row r="43726" spans="1:4" x14ac:dyDescent="0.3">
      <c r="A43726" s="1">
        <v>0.49043699074074076</v>
      </c>
      <c r="B43726">
        <v>120043</v>
      </c>
      <c r="C43726" s="2">
        <v>9.3171296296296301E-3</v>
      </c>
      <c r="D43726">
        <v>43724</v>
      </c>
    </row>
    <row r="43727" spans="1:4" x14ac:dyDescent="0.3">
      <c r="A43727" s="1">
        <v>0.49044824074074078</v>
      </c>
      <c r="B43727">
        <v>120043</v>
      </c>
      <c r="C43727" s="2">
        <v>9.3287037037037036E-3</v>
      </c>
      <c r="D43727">
        <v>43725</v>
      </c>
    </row>
    <row r="43728" spans="1:4" x14ac:dyDescent="0.3">
      <c r="A43728" s="1">
        <v>0.49046006944444442</v>
      </c>
      <c r="B43728">
        <v>120043</v>
      </c>
      <c r="C43728" s="2">
        <v>9.3402777777777772E-3</v>
      </c>
      <c r="D43728">
        <v>43726</v>
      </c>
    </row>
    <row r="43729" spans="1:4" x14ac:dyDescent="0.3">
      <c r="A43729" s="1">
        <v>0.49047131944444444</v>
      </c>
      <c r="B43729">
        <v>120043</v>
      </c>
      <c r="C43729" s="2">
        <v>9.3518518518518525E-3</v>
      </c>
      <c r="D43729">
        <v>43727</v>
      </c>
    </row>
    <row r="43730" spans="1:4" x14ac:dyDescent="0.3">
      <c r="A43730" s="1">
        <v>0.49048314814814814</v>
      </c>
      <c r="B43730">
        <v>120043</v>
      </c>
      <c r="C43730" s="2">
        <v>9.3634259259259261E-3</v>
      </c>
      <c r="D43730">
        <v>43728</v>
      </c>
    </row>
    <row r="43731" spans="1:4" x14ac:dyDescent="0.3">
      <c r="A43731" s="1">
        <v>0.49049498842592593</v>
      </c>
      <c r="B43731">
        <v>120043</v>
      </c>
      <c r="C43731" s="2">
        <v>9.3749999999999997E-3</v>
      </c>
      <c r="D43731">
        <v>43729</v>
      </c>
    </row>
    <row r="43732" spans="1:4" x14ac:dyDescent="0.3">
      <c r="A43732" s="1">
        <v>0.4905062268518518</v>
      </c>
      <c r="B43732">
        <v>120043</v>
      </c>
      <c r="C43732" s="2">
        <v>9.3865740740740732E-3</v>
      </c>
      <c r="D43732">
        <v>43730</v>
      </c>
    </row>
    <row r="43733" spans="1:4" x14ac:dyDescent="0.3">
      <c r="A43733" s="1">
        <v>0.49051806712962959</v>
      </c>
      <c r="B43733">
        <v>120043</v>
      </c>
      <c r="C43733" s="2">
        <v>9.3981481481481485E-3</v>
      </c>
      <c r="D43733">
        <v>43731</v>
      </c>
    </row>
    <row r="43734" spans="1:4" x14ac:dyDescent="0.3">
      <c r="A43734" s="1">
        <v>0.49052930555555557</v>
      </c>
      <c r="B43734">
        <v>120043</v>
      </c>
      <c r="C43734" s="2">
        <v>9.4097222222222221E-3</v>
      </c>
      <c r="D43734">
        <v>43732</v>
      </c>
    </row>
    <row r="43735" spans="1:4" x14ac:dyDescent="0.3">
      <c r="A43735" s="1">
        <v>0.4905411458333333</v>
      </c>
      <c r="B43735">
        <v>120043</v>
      </c>
      <c r="C43735" s="2">
        <v>9.4212962962962957E-3</v>
      </c>
      <c r="D43735">
        <v>43733</v>
      </c>
    </row>
    <row r="43736" spans="1:4" x14ac:dyDescent="0.3">
      <c r="A43736" s="1">
        <v>0.49055238425925929</v>
      </c>
      <c r="B43736">
        <v>120043</v>
      </c>
      <c r="C43736" s="2">
        <v>9.432870370370371E-3</v>
      </c>
      <c r="D43736">
        <v>43734</v>
      </c>
    </row>
    <row r="43737" spans="1:4" x14ac:dyDescent="0.3">
      <c r="A43737" s="1">
        <v>0.49056422453703707</v>
      </c>
      <c r="B43737">
        <v>120043</v>
      </c>
      <c r="C43737" s="2">
        <v>9.4444444444444445E-3</v>
      </c>
      <c r="D43737">
        <v>43735</v>
      </c>
    </row>
    <row r="43738" spans="1:4" x14ac:dyDescent="0.3">
      <c r="A43738" s="1">
        <v>0.49057546296296295</v>
      </c>
      <c r="B43738">
        <v>120043</v>
      </c>
      <c r="C43738" s="2">
        <v>9.4560185185185181E-3</v>
      </c>
      <c r="D43738">
        <v>43736</v>
      </c>
    </row>
    <row r="43739" spans="1:4" x14ac:dyDescent="0.3">
      <c r="A43739" s="1">
        <v>0.49058730324074079</v>
      </c>
      <c r="B43739">
        <v>120043</v>
      </c>
      <c r="C43739" s="2">
        <v>9.4675925925925934E-3</v>
      </c>
      <c r="D43739">
        <v>43737</v>
      </c>
    </row>
    <row r="43740" spans="1:4" x14ac:dyDescent="0.3">
      <c r="A43740" s="1">
        <v>0.49059913194444443</v>
      </c>
      <c r="B43740">
        <v>120043</v>
      </c>
      <c r="C43740" s="2">
        <v>9.479166666666667E-3</v>
      </c>
      <c r="D43740">
        <v>43738</v>
      </c>
    </row>
    <row r="43741" spans="1:4" x14ac:dyDescent="0.3">
      <c r="A43741" s="1">
        <v>0.49061038194444445</v>
      </c>
      <c r="B43741">
        <v>120043</v>
      </c>
      <c r="C43741" s="2">
        <v>9.4907407407407406E-3</v>
      </c>
      <c r="D43741">
        <v>43739</v>
      </c>
    </row>
    <row r="43742" spans="1:4" x14ac:dyDescent="0.3">
      <c r="A43742" s="1">
        <v>0.49062221064814815</v>
      </c>
      <c r="B43742">
        <v>433241</v>
      </c>
      <c r="C43742" s="2">
        <v>9.5023148148148141E-3</v>
      </c>
      <c r="D43742">
        <v>43740</v>
      </c>
    </row>
    <row r="43743" spans="1:4" x14ac:dyDescent="0.3">
      <c r="A43743" s="1">
        <v>0.49063344907407413</v>
      </c>
      <c r="B43743">
        <v>433241</v>
      </c>
      <c r="C43743" s="2">
        <v>9.5138888888888894E-3</v>
      </c>
      <c r="D43743">
        <v>43741</v>
      </c>
    </row>
    <row r="43744" spans="1:4" x14ac:dyDescent="0.3">
      <c r="A43744" s="1">
        <v>0.49064528935185181</v>
      </c>
      <c r="B43744">
        <v>433241</v>
      </c>
      <c r="C43744" s="2">
        <v>9.525462962962963E-3</v>
      </c>
      <c r="D43744">
        <v>43742</v>
      </c>
    </row>
    <row r="43745" spans="1:4" x14ac:dyDescent="0.3">
      <c r="A43745" s="1">
        <v>0.4906565277777778</v>
      </c>
      <c r="B43745">
        <v>433241</v>
      </c>
      <c r="C43745" s="2">
        <v>9.5370370370370366E-3</v>
      </c>
      <c r="D43745">
        <v>43743</v>
      </c>
    </row>
    <row r="43746" spans="1:4" x14ac:dyDescent="0.3">
      <c r="A43746" s="1">
        <v>0.49066836805555558</v>
      </c>
      <c r="B43746">
        <v>433241</v>
      </c>
      <c r="C43746" s="2">
        <v>9.5486111111111119E-3</v>
      </c>
      <c r="D43746">
        <v>43744</v>
      </c>
    </row>
    <row r="43747" spans="1:4" x14ac:dyDescent="0.3">
      <c r="A43747" s="1">
        <v>0.49067960648148151</v>
      </c>
      <c r="B43747">
        <v>433241</v>
      </c>
      <c r="C43747" s="2">
        <v>9.5601851851851855E-3</v>
      </c>
      <c r="D43747">
        <v>43745</v>
      </c>
    </row>
    <row r="43748" spans="1:4" x14ac:dyDescent="0.3">
      <c r="A43748" s="1">
        <v>0.4906914467592593</v>
      </c>
      <c r="B43748">
        <v>433241</v>
      </c>
      <c r="C43748" s="2">
        <v>9.571759259259259E-3</v>
      </c>
      <c r="D43748">
        <v>43746</v>
      </c>
    </row>
    <row r="43749" spans="1:4" x14ac:dyDescent="0.3">
      <c r="A43749" s="1">
        <v>0.49070327546296294</v>
      </c>
      <c r="B43749">
        <v>433241</v>
      </c>
      <c r="C43749" s="2">
        <v>9.5833333333333326E-3</v>
      </c>
      <c r="D43749">
        <v>43747</v>
      </c>
    </row>
    <row r="43750" spans="1:4" x14ac:dyDescent="0.3">
      <c r="A43750" s="1">
        <v>0.49071452546296296</v>
      </c>
      <c r="B43750">
        <v>433241</v>
      </c>
      <c r="C43750" s="2">
        <v>9.5949074074074079E-3</v>
      </c>
      <c r="D43750">
        <v>43748</v>
      </c>
    </row>
    <row r="43751" spans="1:4" x14ac:dyDescent="0.3">
      <c r="A43751" s="1">
        <v>0.49072636574074074</v>
      </c>
      <c r="B43751">
        <v>433241</v>
      </c>
      <c r="C43751" s="2">
        <v>9.6064814814814815E-3</v>
      </c>
      <c r="D43751">
        <v>43749</v>
      </c>
    </row>
    <row r="43752" spans="1:4" x14ac:dyDescent="0.3">
      <c r="A43752" s="1">
        <v>0.49073760416666667</v>
      </c>
      <c r="B43752">
        <v>433241</v>
      </c>
      <c r="C43752" s="2">
        <v>9.618055555555555E-3</v>
      </c>
      <c r="D43752">
        <v>43750</v>
      </c>
    </row>
    <row r="43753" spans="1:4" x14ac:dyDescent="0.3">
      <c r="A43753" s="1">
        <v>0.49074943287037032</v>
      </c>
      <c r="B43753">
        <v>433241</v>
      </c>
      <c r="C43753" s="2">
        <v>9.6296296296296303E-3</v>
      </c>
      <c r="D43753">
        <v>43751</v>
      </c>
    </row>
    <row r="43754" spans="1:4" x14ac:dyDescent="0.3">
      <c r="A43754" s="1">
        <v>0.49076068287037033</v>
      </c>
      <c r="B43754">
        <v>433241</v>
      </c>
      <c r="C43754" s="2">
        <v>9.6412037037037039E-3</v>
      </c>
      <c r="D43754">
        <v>43752</v>
      </c>
    </row>
    <row r="43755" spans="1:4" x14ac:dyDescent="0.3">
      <c r="A43755" s="1">
        <v>0.49077252314814812</v>
      </c>
      <c r="B43755">
        <v>433241</v>
      </c>
      <c r="C43755" s="2">
        <v>9.6527777777777775E-3</v>
      </c>
      <c r="D43755">
        <v>43753</v>
      </c>
    </row>
    <row r="43756" spans="1:4" x14ac:dyDescent="0.3">
      <c r="A43756" s="1">
        <v>0.49078436342592591</v>
      </c>
      <c r="B43756">
        <v>433241</v>
      </c>
      <c r="C43756" s="2">
        <v>9.6643518518518511E-3</v>
      </c>
      <c r="D43756">
        <v>43754</v>
      </c>
    </row>
    <row r="43757" spans="1:4" x14ac:dyDescent="0.3">
      <c r="A43757" s="1">
        <v>0.49079560185185184</v>
      </c>
      <c r="B43757">
        <v>433241</v>
      </c>
      <c r="C43757" s="2">
        <v>9.6759259259259264E-3</v>
      </c>
      <c r="D43757">
        <v>43755</v>
      </c>
    </row>
    <row r="43758" spans="1:4" x14ac:dyDescent="0.3">
      <c r="A43758" s="1">
        <v>0.49080744212962962</v>
      </c>
      <c r="B43758">
        <v>433241</v>
      </c>
      <c r="C43758" s="2">
        <v>9.6874999999999999E-3</v>
      </c>
      <c r="D43758">
        <v>43756</v>
      </c>
    </row>
    <row r="43759" spans="1:4" x14ac:dyDescent="0.3">
      <c r="A43759" s="1">
        <v>0.4908186805555555</v>
      </c>
      <c r="B43759">
        <v>433241</v>
      </c>
      <c r="C43759" s="2">
        <v>9.6990740740740735E-3</v>
      </c>
      <c r="D43759">
        <v>43757</v>
      </c>
    </row>
    <row r="43760" spans="1:4" x14ac:dyDescent="0.3">
      <c r="A43760" s="1">
        <v>0.49083052083333328</v>
      </c>
      <c r="B43760">
        <v>433241</v>
      </c>
      <c r="C43760" s="2">
        <v>9.7106481481481488E-3</v>
      </c>
      <c r="D43760">
        <v>43758</v>
      </c>
    </row>
    <row r="43761" spans="1:4" x14ac:dyDescent="0.3">
      <c r="A43761" s="1">
        <v>0.49084175925925927</v>
      </c>
      <c r="B43761">
        <v>433241</v>
      </c>
      <c r="C43761" s="2">
        <v>9.7222222222222224E-3</v>
      </c>
      <c r="D43761">
        <v>43759</v>
      </c>
    </row>
    <row r="43762" spans="1:4" x14ac:dyDescent="0.3">
      <c r="A43762" s="1">
        <v>0.490853599537037</v>
      </c>
      <c r="B43762">
        <v>433241</v>
      </c>
      <c r="C43762" s="2">
        <v>9.7337962962962959E-3</v>
      </c>
      <c r="D43762">
        <v>43760</v>
      </c>
    </row>
    <row r="43763" spans="1:4" x14ac:dyDescent="0.3">
      <c r="A43763" s="1">
        <v>0.49086484953703702</v>
      </c>
      <c r="B43763">
        <v>433241</v>
      </c>
      <c r="C43763" s="2">
        <v>9.7453703703703695E-3</v>
      </c>
      <c r="D43763">
        <v>43761</v>
      </c>
    </row>
    <row r="43764" spans="1:4" x14ac:dyDescent="0.3">
      <c r="A43764" s="1">
        <v>0.49087667824074077</v>
      </c>
      <c r="B43764">
        <v>433241</v>
      </c>
      <c r="C43764" s="2">
        <v>9.7569444444444448E-3</v>
      </c>
      <c r="D43764">
        <v>43762</v>
      </c>
    </row>
    <row r="43765" spans="1:4" x14ac:dyDescent="0.3">
      <c r="A43765" s="1">
        <v>0.4908885185185185</v>
      </c>
      <c r="B43765">
        <v>433241</v>
      </c>
      <c r="C43765" s="2">
        <v>9.7685185185185184E-3</v>
      </c>
      <c r="D43765">
        <v>43763</v>
      </c>
    </row>
    <row r="43766" spans="1:4" x14ac:dyDescent="0.3">
      <c r="A43766" s="1">
        <v>0.49089978009259261</v>
      </c>
      <c r="B43766">
        <v>433241</v>
      </c>
      <c r="C43766" s="2">
        <v>9.780092592592592E-3</v>
      </c>
      <c r="D43766">
        <v>43764</v>
      </c>
    </row>
    <row r="43767" spans="1:4" x14ac:dyDescent="0.3">
      <c r="A43767" s="1">
        <v>0.49091162037037039</v>
      </c>
      <c r="B43767">
        <v>433241</v>
      </c>
      <c r="C43767" s="2">
        <v>9.7916666666666673E-3</v>
      </c>
      <c r="D43767">
        <v>43765</v>
      </c>
    </row>
    <row r="43768" spans="1:4" x14ac:dyDescent="0.3">
      <c r="A43768" s="1">
        <v>0.49092287037037036</v>
      </c>
      <c r="B43768">
        <v>433241</v>
      </c>
      <c r="C43768" s="2">
        <v>9.8032407407407408E-3</v>
      </c>
      <c r="D43768">
        <v>43766</v>
      </c>
    </row>
    <row r="43769" spans="1:4" x14ac:dyDescent="0.3">
      <c r="A43769" s="1">
        <v>0.49093471064814814</v>
      </c>
      <c r="B43769">
        <v>433241</v>
      </c>
      <c r="C43769" s="2">
        <v>9.8148148148148144E-3</v>
      </c>
      <c r="D43769">
        <v>43767</v>
      </c>
    </row>
    <row r="43770" spans="1:4" x14ac:dyDescent="0.3">
      <c r="A43770" s="1">
        <v>0.49094594907407413</v>
      </c>
      <c r="B43770">
        <v>433241</v>
      </c>
      <c r="C43770" s="2">
        <v>9.8263888888888897E-3</v>
      </c>
      <c r="D43770">
        <v>43768</v>
      </c>
    </row>
    <row r="43771" spans="1:4" x14ac:dyDescent="0.3">
      <c r="A43771" s="1">
        <v>0.4909577893518518</v>
      </c>
      <c r="B43771">
        <v>433241</v>
      </c>
      <c r="C43771" s="2">
        <v>9.8379629629629633E-3</v>
      </c>
      <c r="D43771">
        <v>43769</v>
      </c>
    </row>
    <row r="43772" spans="1:4" x14ac:dyDescent="0.3">
      <c r="A43772" s="1">
        <v>0.49096902777777779</v>
      </c>
      <c r="B43772">
        <v>361402</v>
      </c>
      <c r="C43772" s="2">
        <v>9.8495370370370369E-3</v>
      </c>
      <c r="D43772">
        <v>43770</v>
      </c>
    </row>
    <row r="43773" spans="1:4" x14ac:dyDescent="0.3">
      <c r="A43773" s="1">
        <v>0.49098085648148149</v>
      </c>
      <c r="B43773">
        <v>361402</v>
      </c>
      <c r="C43773" s="2">
        <v>9.8611111111111104E-3</v>
      </c>
      <c r="D43773">
        <v>43771</v>
      </c>
    </row>
    <row r="43774" spans="1:4" x14ac:dyDescent="0.3">
      <c r="A43774" s="1">
        <v>0.49099269675925927</v>
      </c>
      <c r="B43774">
        <v>361402</v>
      </c>
      <c r="C43774" s="2">
        <v>9.8726851851851857E-3</v>
      </c>
      <c r="D43774">
        <v>43772</v>
      </c>
    </row>
    <row r="43775" spans="1:4" x14ac:dyDescent="0.3">
      <c r="A43775" s="1">
        <v>0.49100394675925929</v>
      </c>
      <c r="B43775">
        <v>361402</v>
      </c>
      <c r="C43775" s="2">
        <v>9.8842592592592593E-3</v>
      </c>
      <c r="D43775">
        <v>43773</v>
      </c>
    </row>
    <row r="43776" spans="1:4" x14ac:dyDescent="0.3">
      <c r="A43776" s="1">
        <v>0.49101577546296293</v>
      </c>
      <c r="B43776">
        <v>361402</v>
      </c>
      <c r="C43776" s="2">
        <v>9.8958333333333329E-3</v>
      </c>
      <c r="D43776">
        <v>43774</v>
      </c>
    </row>
    <row r="43777" spans="1:4" x14ac:dyDescent="0.3">
      <c r="A43777" s="1">
        <v>0.49102702546296295</v>
      </c>
      <c r="B43777">
        <v>361402</v>
      </c>
      <c r="C43777" s="2">
        <v>9.9074074074074082E-3</v>
      </c>
      <c r="D43777">
        <v>43775</v>
      </c>
    </row>
    <row r="43778" spans="1:4" x14ac:dyDescent="0.3">
      <c r="A43778" s="1">
        <v>0.49103886574074074</v>
      </c>
      <c r="B43778">
        <v>361402</v>
      </c>
      <c r="C43778" s="2">
        <v>9.9189814814814817E-3</v>
      </c>
      <c r="D43778">
        <v>43776</v>
      </c>
    </row>
    <row r="43779" spans="1:4" x14ac:dyDescent="0.3">
      <c r="A43779" s="1">
        <v>0.49105010416666667</v>
      </c>
      <c r="B43779">
        <v>361402</v>
      </c>
      <c r="C43779" s="2">
        <v>9.9305555555555553E-3</v>
      </c>
      <c r="D43779">
        <v>43777</v>
      </c>
    </row>
    <row r="43780" spans="1:4" x14ac:dyDescent="0.3">
      <c r="A43780" s="1">
        <v>0.49106194444444445</v>
      </c>
      <c r="B43780">
        <v>361402</v>
      </c>
      <c r="C43780" s="2">
        <v>9.9421296296296289E-3</v>
      </c>
      <c r="D43780">
        <v>43778</v>
      </c>
    </row>
    <row r="43781" spans="1:4" x14ac:dyDescent="0.3">
      <c r="A43781" s="1">
        <v>0.49107318287037033</v>
      </c>
      <c r="B43781">
        <v>361402</v>
      </c>
      <c r="C43781" s="2">
        <v>9.9537037037037042E-3</v>
      </c>
      <c r="D43781">
        <v>43779</v>
      </c>
    </row>
    <row r="43782" spans="1:4" x14ac:dyDescent="0.3">
      <c r="A43782" s="1">
        <v>0.49108502314814811</v>
      </c>
      <c r="B43782">
        <v>361402</v>
      </c>
      <c r="C43782" s="2">
        <v>9.9652777777777778E-3</v>
      </c>
      <c r="D43782">
        <v>43780</v>
      </c>
    </row>
    <row r="43783" spans="1:4" x14ac:dyDescent="0.3">
      <c r="A43783" s="1">
        <v>0.49109685185185181</v>
      </c>
      <c r="B43783">
        <v>361402</v>
      </c>
      <c r="C43783" s="2">
        <v>9.9768518518518513E-3</v>
      </c>
      <c r="D43783">
        <v>43781</v>
      </c>
    </row>
    <row r="43784" spans="1:4" x14ac:dyDescent="0.3">
      <c r="A43784" s="1">
        <v>0.4911080902777778</v>
      </c>
      <c r="B43784">
        <v>361402</v>
      </c>
      <c r="C43784" s="2">
        <v>9.9884259259259266E-3</v>
      </c>
      <c r="D43784">
        <v>43782</v>
      </c>
    </row>
    <row r="43785" spans="1:4" x14ac:dyDescent="0.3">
      <c r="A43785" s="1">
        <v>0.49111993055555558</v>
      </c>
      <c r="B43785">
        <v>361402</v>
      </c>
      <c r="C43785" s="2">
        <v>0.01</v>
      </c>
      <c r="D43785">
        <v>43783</v>
      </c>
    </row>
    <row r="43786" spans="1:4" x14ac:dyDescent="0.3">
      <c r="A43786" s="1">
        <v>0.49113118055555549</v>
      </c>
      <c r="B43786">
        <v>361402</v>
      </c>
      <c r="C43786" s="2">
        <v>1.0011574074074074E-2</v>
      </c>
      <c r="D43786">
        <v>43784</v>
      </c>
    </row>
    <row r="43787" spans="1:4" x14ac:dyDescent="0.3">
      <c r="A43787" s="1">
        <v>0.49114302083333333</v>
      </c>
      <c r="B43787">
        <v>361402</v>
      </c>
      <c r="C43787" s="2">
        <v>1.0023148148148147E-2</v>
      </c>
      <c r="D43787">
        <v>43785</v>
      </c>
    </row>
    <row r="43788" spans="1:4" x14ac:dyDescent="0.3">
      <c r="A43788" s="1">
        <v>0.49115425925925932</v>
      </c>
      <c r="B43788">
        <v>361402</v>
      </c>
      <c r="C43788" s="2">
        <v>1.0034722222222223E-2</v>
      </c>
      <c r="D43788">
        <v>43786</v>
      </c>
    </row>
    <row r="43789" spans="1:4" x14ac:dyDescent="0.3">
      <c r="A43789" s="1">
        <v>0.49116609953703699</v>
      </c>
      <c r="B43789">
        <v>361402</v>
      </c>
      <c r="C43789" s="2">
        <v>1.0046296296296296E-2</v>
      </c>
      <c r="D43789">
        <v>43787</v>
      </c>
    </row>
    <row r="43790" spans="1:4" x14ac:dyDescent="0.3">
      <c r="A43790" s="1">
        <v>0.49117734953703701</v>
      </c>
      <c r="B43790">
        <v>361402</v>
      </c>
      <c r="C43790" s="2">
        <v>1.005787037037037E-2</v>
      </c>
      <c r="D43790">
        <v>43788</v>
      </c>
    </row>
    <row r="43791" spans="1:4" x14ac:dyDescent="0.3">
      <c r="A43791" s="1">
        <v>0.49118917824074076</v>
      </c>
      <c r="B43791">
        <v>361402</v>
      </c>
      <c r="C43791" s="2">
        <v>1.0069444444444445E-2</v>
      </c>
      <c r="D43791">
        <v>43789</v>
      </c>
    </row>
    <row r="43792" spans="1:4" x14ac:dyDescent="0.3">
      <c r="A43792" s="1">
        <v>0.4912010185185185</v>
      </c>
      <c r="B43792">
        <v>361402</v>
      </c>
      <c r="C43792" s="2">
        <v>1.0081018518518519E-2</v>
      </c>
      <c r="D43792">
        <v>43790</v>
      </c>
    </row>
    <row r="43793" spans="1:4" x14ac:dyDescent="0.3">
      <c r="A43793" s="1">
        <v>0.49121225694444448</v>
      </c>
      <c r="B43793">
        <v>361402</v>
      </c>
      <c r="C43793" s="2">
        <v>1.0092592592592592E-2</v>
      </c>
      <c r="D43793">
        <v>43791</v>
      </c>
    </row>
    <row r="43794" spans="1:4" x14ac:dyDescent="0.3">
      <c r="A43794" s="1">
        <v>0.49122409722222227</v>
      </c>
      <c r="B43794">
        <v>361402</v>
      </c>
      <c r="C43794" s="2">
        <v>1.0104166666666666E-2</v>
      </c>
      <c r="D43794">
        <v>43792</v>
      </c>
    </row>
    <row r="43795" spans="1:4" x14ac:dyDescent="0.3">
      <c r="A43795" s="1">
        <v>0.49123533564814814</v>
      </c>
      <c r="B43795">
        <v>361402</v>
      </c>
      <c r="C43795" s="2">
        <v>1.0115740740740741E-2</v>
      </c>
      <c r="D43795">
        <v>43793</v>
      </c>
    </row>
    <row r="43796" spans="1:4" x14ac:dyDescent="0.3">
      <c r="A43796" s="1">
        <v>0.49124718749999996</v>
      </c>
      <c r="B43796">
        <v>361402</v>
      </c>
      <c r="C43796" s="2">
        <v>1.0127314814814815E-2</v>
      </c>
      <c r="D43796">
        <v>43794</v>
      </c>
    </row>
    <row r="43797" spans="1:4" x14ac:dyDescent="0.3">
      <c r="A43797" s="1">
        <v>0.49125843749999998</v>
      </c>
      <c r="B43797">
        <v>361402</v>
      </c>
      <c r="C43797" s="2">
        <v>1.0138888888888888E-2</v>
      </c>
      <c r="D43797">
        <v>43795</v>
      </c>
    </row>
    <row r="43798" spans="1:4" x14ac:dyDescent="0.3">
      <c r="A43798" s="1">
        <v>0.49127027777777776</v>
      </c>
      <c r="B43798">
        <v>361402</v>
      </c>
      <c r="C43798" s="2">
        <v>1.0150462962962964E-2</v>
      </c>
      <c r="D43798">
        <v>43796</v>
      </c>
    </row>
    <row r="43799" spans="1:4" x14ac:dyDescent="0.3">
      <c r="A43799" s="1">
        <v>0.49128151620370369</v>
      </c>
      <c r="B43799">
        <v>361402</v>
      </c>
      <c r="C43799" s="2">
        <v>1.0162037037037037E-2</v>
      </c>
      <c r="D43799">
        <v>43797</v>
      </c>
    </row>
    <row r="43800" spans="1:4" x14ac:dyDescent="0.3">
      <c r="A43800" s="1">
        <v>0.49129335648148148</v>
      </c>
      <c r="B43800">
        <v>361402</v>
      </c>
      <c r="C43800" s="2">
        <v>1.0173611111111111E-2</v>
      </c>
      <c r="D43800">
        <v>43798</v>
      </c>
    </row>
    <row r="43801" spans="1:4" x14ac:dyDescent="0.3">
      <c r="A43801" s="1">
        <v>0.49130519675925927</v>
      </c>
      <c r="B43801">
        <v>361402</v>
      </c>
      <c r="C43801" s="2">
        <v>1.0185185185185186E-2</v>
      </c>
      <c r="D43801">
        <v>43799</v>
      </c>
    </row>
    <row r="43802" spans="1:4" x14ac:dyDescent="0.3">
      <c r="A43802" s="1">
        <v>0.49131644675925928</v>
      </c>
      <c r="B43802">
        <v>442698</v>
      </c>
      <c r="C43802" s="2">
        <v>1.019675925925926E-2</v>
      </c>
      <c r="D43802">
        <v>43800</v>
      </c>
    </row>
    <row r="43803" spans="1:4" x14ac:dyDescent="0.3">
      <c r="A43803" s="1">
        <v>0.49132828703703707</v>
      </c>
      <c r="B43803">
        <v>442698</v>
      </c>
      <c r="C43803" s="2">
        <v>1.0208333333333333E-2</v>
      </c>
      <c r="D43803">
        <v>43801</v>
      </c>
    </row>
    <row r="43804" spans="1:4" x14ac:dyDescent="0.3">
      <c r="A43804" s="1">
        <v>0.49133954861111112</v>
      </c>
      <c r="B43804">
        <v>442698</v>
      </c>
      <c r="C43804" s="2">
        <v>1.0219907407407407E-2</v>
      </c>
      <c r="D43804">
        <v>43802</v>
      </c>
    </row>
    <row r="43805" spans="1:4" x14ac:dyDescent="0.3">
      <c r="A43805" s="1">
        <v>0.49135138888888891</v>
      </c>
      <c r="B43805">
        <v>442698</v>
      </c>
      <c r="C43805" s="2">
        <v>1.0231481481481482E-2</v>
      </c>
      <c r="D43805">
        <v>43803</v>
      </c>
    </row>
    <row r="43806" spans="1:4" x14ac:dyDescent="0.3">
      <c r="A43806" s="1">
        <v>0.49136262731481484</v>
      </c>
      <c r="B43806">
        <v>442698</v>
      </c>
      <c r="C43806" s="2">
        <v>1.0243055555555556E-2</v>
      </c>
      <c r="D43806">
        <v>43804</v>
      </c>
    </row>
    <row r="43807" spans="1:4" x14ac:dyDescent="0.3">
      <c r="A43807" s="1">
        <v>0.49137446759259262</v>
      </c>
      <c r="B43807">
        <v>442698</v>
      </c>
      <c r="C43807" s="2">
        <v>1.0254629629629629E-2</v>
      </c>
      <c r="D43807">
        <v>43805</v>
      </c>
    </row>
    <row r="43808" spans="1:4" x14ac:dyDescent="0.3">
      <c r="A43808" s="1">
        <v>0.4913857060185185</v>
      </c>
      <c r="B43808">
        <v>442698</v>
      </c>
      <c r="C43808" s="2">
        <v>1.0266203703703704E-2</v>
      </c>
      <c r="D43808">
        <v>43806</v>
      </c>
    </row>
    <row r="43809" spans="1:4" x14ac:dyDescent="0.3">
      <c r="A43809" s="1">
        <v>0.49139754629629628</v>
      </c>
      <c r="B43809">
        <v>442698</v>
      </c>
      <c r="C43809" s="2">
        <v>1.0277777777777778E-2</v>
      </c>
      <c r="D43809">
        <v>43807</v>
      </c>
    </row>
    <row r="43810" spans="1:4" x14ac:dyDescent="0.3">
      <c r="A43810" s="1">
        <v>0.4914087962962963</v>
      </c>
      <c r="B43810">
        <v>442698</v>
      </c>
      <c r="C43810" s="2">
        <v>1.0289351851851852E-2</v>
      </c>
      <c r="D43810">
        <v>43808</v>
      </c>
    </row>
    <row r="43811" spans="1:4" x14ac:dyDescent="0.3">
      <c r="A43811" s="1">
        <v>0.49142063657407409</v>
      </c>
      <c r="B43811">
        <v>442698</v>
      </c>
      <c r="C43811" s="2">
        <v>1.0300925925925925E-2</v>
      </c>
      <c r="D43811">
        <v>43809</v>
      </c>
    </row>
    <row r="43812" spans="1:4" x14ac:dyDescent="0.3">
      <c r="A43812" s="1">
        <v>0.49143246527777779</v>
      </c>
      <c r="B43812">
        <v>442698</v>
      </c>
      <c r="C43812" s="2">
        <v>1.03125E-2</v>
      </c>
      <c r="D43812">
        <v>43810</v>
      </c>
    </row>
    <row r="43813" spans="1:4" x14ac:dyDescent="0.3">
      <c r="A43813" s="1">
        <v>0.4914437152777778</v>
      </c>
      <c r="B43813">
        <v>442698</v>
      </c>
      <c r="C43813" s="2">
        <v>1.0324074074074074E-2</v>
      </c>
      <c r="D43813">
        <v>43811</v>
      </c>
    </row>
    <row r="43814" spans="1:4" x14ac:dyDescent="0.3">
      <c r="A43814" s="1">
        <v>0.49145554398148145</v>
      </c>
      <c r="B43814">
        <v>442698</v>
      </c>
      <c r="C43814" s="2">
        <v>1.0335648148148148E-2</v>
      </c>
      <c r="D43814">
        <v>43812</v>
      </c>
    </row>
    <row r="43815" spans="1:4" x14ac:dyDescent="0.3">
      <c r="A43815" s="1">
        <v>0.49146680555555561</v>
      </c>
      <c r="B43815">
        <v>442698</v>
      </c>
      <c r="C43815" s="2">
        <v>1.0347222222222223E-2</v>
      </c>
      <c r="D43815">
        <v>43813</v>
      </c>
    </row>
    <row r="43816" spans="1:4" x14ac:dyDescent="0.3">
      <c r="A43816" s="1">
        <v>0.49147863425925925</v>
      </c>
      <c r="B43816">
        <v>442698</v>
      </c>
      <c r="C43816" s="2">
        <v>1.0358796296296297E-2</v>
      </c>
      <c r="D43816">
        <v>43814</v>
      </c>
    </row>
    <row r="43817" spans="1:4" x14ac:dyDescent="0.3">
      <c r="A43817" s="1">
        <v>0.49148990740740744</v>
      </c>
      <c r="B43817">
        <v>442698</v>
      </c>
      <c r="C43817" s="2">
        <v>1.037037037037037E-2</v>
      </c>
      <c r="D43817">
        <v>43815</v>
      </c>
    </row>
    <row r="43818" spans="1:4" x14ac:dyDescent="0.3">
      <c r="A43818" s="1">
        <v>0.49150173611111109</v>
      </c>
      <c r="B43818">
        <v>442698</v>
      </c>
      <c r="C43818" s="2">
        <v>1.0381944444444444E-2</v>
      </c>
      <c r="D43818">
        <v>43816</v>
      </c>
    </row>
    <row r="43819" spans="1:4" x14ac:dyDescent="0.3">
      <c r="A43819" s="1">
        <v>0.49151298611111111</v>
      </c>
      <c r="B43819">
        <v>442698</v>
      </c>
      <c r="C43819" s="2">
        <v>1.0393518518518519E-2</v>
      </c>
      <c r="D43819">
        <v>43817</v>
      </c>
    </row>
    <row r="43820" spans="1:4" x14ac:dyDescent="0.3">
      <c r="A43820" s="1">
        <v>0.49152482638888895</v>
      </c>
      <c r="B43820">
        <v>442698</v>
      </c>
      <c r="C43820" s="2">
        <v>1.0405092592592593E-2</v>
      </c>
      <c r="D43820">
        <v>43818</v>
      </c>
    </row>
    <row r="43821" spans="1:4" x14ac:dyDescent="0.3">
      <c r="A43821" s="1">
        <v>0.49153665509259259</v>
      </c>
      <c r="B43821">
        <v>442698</v>
      </c>
      <c r="C43821" s="2">
        <v>1.0416666666666666E-2</v>
      </c>
      <c r="D43821">
        <v>43819</v>
      </c>
    </row>
    <row r="43822" spans="1:4" x14ac:dyDescent="0.3">
      <c r="A43822" s="1">
        <v>0.49154791666666664</v>
      </c>
      <c r="B43822">
        <v>442698</v>
      </c>
      <c r="C43822" s="2">
        <v>1.0428240740740741E-2</v>
      </c>
      <c r="D43822">
        <v>43820</v>
      </c>
    </row>
    <row r="43823" spans="1:4" x14ac:dyDescent="0.3">
      <c r="A43823" s="1">
        <v>0.49155975694444443</v>
      </c>
      <c r="B43823">
        <v>442698</v>
      </c>
      <c r="C43823" s="2">
        <v>1.0439814814814815E-2</v>
      </c>
      <c r="D43823">
        <v>43821</v>
      </c>
    </row>
    <row r="43824" spans="1:4" x14ac:dyDescent="0.3">
      <c r="A43824" s="1">
        <v>0.49157099537037036</v>
      </c>
      <c r="B43824">
        <v>442698</v>
      </c>
      <c r="C43824" s="2">
        <v>1.0451388888888889E-2</v>
      </c>
      <c r="D43824">
        <v>43822</v>
      </c>
    </row>
    <row r="43825" spans="1:4" x14ac:dyDescent="0.3">
      <c r="A43825" s="1">
        <v>0.49158285879629626</v>
      </c>
      <c r="B43825">
        <v>442698</v>
      </c>
      <c r="C43825" s="2">
        <v>1.0462962962962962E-2</v>
      </c>
      <c r="D43825">
        <v>43823</v>
      </c>
    </row>
    <row r="43826" spans="1:4" x14ac:dyDescent="0.3">
      <c r="A43826" s="1">
        <v>0.49159409722222225</v>
      </c>
      <c r="B43826">
        <v>442698</v>
      </c>
      <c r="C43826" s="2">
        <v>1.0474537037037037E-2</v>
      </c>
      <c r="D43826">
        <v>43824</v>
      </c>
    </row>
    <row r="43827" spans="1:4" x14ac:dyDescent="0.3">
      <c r="A43827" s="1">
        <v>0.49160593749999998</v>
      </c>
      <c r="B43827">
        <v>442698</v>
      </c>
      <c r="C43827" s="2">
        <v>1.0486111111111111E-2</v>
      </c>
      <c r="D43827">
        <v>43825</v>
      </c>
    </row>
    <row r="43828" spans="1:4" x14ac:dyDescent="0.3">
      <c r="A43828" s="1">
        <v>0.49161717592592596</v>
      </c>
      <c r="B43828">
        <v>442698</v>
      </c>
      <c r="C43828" s="2">
        <v>1.0497685185185185E-2</v>
      </c>
      <c r="D43828">
        <v>43826</v>
      </c>
    </row>
    <row r="43829" spans="1:4" x14ac:dyDescent="0.3">
      <c r="A43829" s="1">
        <v>0.49162900462962961</v>
      </c>
      <c r="B43829">
        <v>442698</v>
      </c>
      <c r="C43829" s="2">
        <v>1.050925925925926E-2</v>
      </c>
      <c r="D43829">
        <v>43827</v>
      </c>
    </row>
    <row r="43830" spans="1:4" x14ac:dyDescent="0.3">
      <c r="A43830" s="1">
        <v>0.49164084490740739</v>
      </c>
      <c r="B43830">
        <v>442698</v>
      </c>
      <c r="C43830" s="2">
        <v>1.0520833333333333E-2</v>
      </c>
      <c r="D43830">
        <v>43828</v>
      </c>
    </row>
    <row r="43831" spans="1:4" x14ac:dyDescent="0.3">
      <c r="A43831" s="1">
        <v>0.49165208333333332</v>
      </c>
      <c r="B43831">
        <v>442698</v>
      </c>
      <c r="C43831" s="2">
        <v>1.0532407407407407E-2</v>
      </c>
      <c r="D43831">
        <v>43829</v>
      </c>
    </row>
    <row r="43832" spans="1:4" x14ac:dyDescent="0.3">
      <c r="A43832" s="1">
        <v>0.49166392361111111</v>
      </c>
      <c r="B43832">
        <v>820126</v>
      </c>
      <c r="C43832" s="2">
        <v>1.0543981481481482E-2</v>
      </c>
      <c r="D43832">
        <v>43830</v>
      </c>
    </row>
    <row r="43833" spans="1:4" x14ac:dyDescent="0.3">
      <c r="A43833" s="1">
        <v>0.49167516203703698</v>
      </c>
      <c r="B43833">
        <v>820126</v>
      </c>
      <c r="C43833" s="2">
        <v>1.0555555555555556E-2</v>
      </c>
      <c r="D43833">
        <v>43831</v>
      </c>
    </row>
    <row r="43834" spans="1:4" x14ac:dyDescent="0.3">
      <c r="A43834" s="1">
        <v>0.49168702546296295</v>
      </c>
      <c r="B43834">
        <v>820126</v>
      </c>
      <c r="C43834" s="2">
        <v>1.0567129629629629E-2</v>
      </c>
      <c r="D43834">
        <v>43832</v>
      </c>
    </row>
    <row r="43835" spans="1:4" x14ac:dyDescent="0.3">
      <c r="A43835" s="1">
        <v>0.49169826388888893</v>
      </c>
      <c r="B43835">
        <v>820126</v>
      </c>
      <c r="C43835" s="2">
        <v>1.0578703703703703E-2</v>
      </c>
      <c r="D43835">
        <v>43833</v>
      </c>
    </row>
    <row r="43836" spans="1:4" x14ac:dyDescent="0.3">
      <c r="A43836" s="1">
        <v>0.49171009259259257</v>
      </c>
      <c r="B43836">
        <v>820126</v>
      </c>
      <c r="C43836" s="2">
        <v>1.0590277777777778E-2</v>
      </c>
      <c r="D43836">
        <v>43834</v>
      </c>
    </row>
    <row r="43837" spans="1:4" x14ac:dyDescent="0.3">
      <c r="A43837" s="1">
        <v>0.49172134259259259</v>
      </c>
      <c r="B43837">
        <v>820126</v>
      </c>
      <c r="C43837" s="2">
        <v>1.0601851851851852E-2</v>
      </c>
      <c r="D43837">
        <v>43835</v>
      </c>
    </row>
    <row r="43838" spans="1:4" x14ac:dyDescent="0.3">
      <c r="A43838" s="1">
        <v>0.49173317129629629</v>
      </c>
      <c r="B43838">
        <v>820126</v>
      </c>
      <c r="C43838" s="2">
        <v>1.0613425925925925E-2</v>
      </c>
      <c r="D43838">
        <v>43836</v>
      </c>
    </row>
    <row r="43839" spans="1:4" x14ac:dyDescent="0.3">
      <c r="A43839" s="1">
        <v>0.49174499999999993</v>
      </c>
      <c r="B43839">
        <v>820126</v>
      </c>
      <c r="C43839" s="2">
        <v>1.0625000000000001E-2</v>
      </c>
      <c r="D43839">
        <v>43837</v>
      </c>
    </row>
    <row r="43840" spans="1:4" x14ac:dyDescent="0.3">
      <c r="A43840" s="1">
        <v>0.49175624999999995</v>
      </c>
      <c r="B43840">
        <v>820126</v>
      </c>
      <c r="C43840" s="2">
        <v>1.0636574074074074E-2</v>
      </c>
      <c r="D43840">
        <v>43838</v>
      </c>
    </row>
    <row r="43841" spans="1:4" x14ac:dyDescent="0.3">
      <c r="A43841" s="1">
        <v>0.49176807870370376</v>
      </c>
      <c r="B43841">
        <v>820126</v>
      </c>
      <c r="C43841" s="2">
        <v>1.0648148148148148E-2</v>
      </c>
      <c r="D43841">
        <v>43839</v>
      </c>
    </row>
    <row r="43842" spans="1:4" x14ac:dyDescent="0.3">
      <c r="A43842" s="1">
        <v>0.49177932870370367</v>
      </c>
      <c r="B43842">
        <v>820126</v>
      </c>
      <c r="C43842" s="2">
        <v>1.0659722222222221E-2</v>
      </c>
      <c r="D43842">
        <v>43840</v>
      </c>
    </row>
    <row r="43843" spans="1:4" x14ac:dyDescent="0.3">
      <c r="A43843" s="1">
        <v>0.49179115740740742</v>
      </c>
      <c r="B43843">
        <v>820126</v>
      </c>
      <c r="C43843" s="2">
        <v>1.0671296296296297E-2</v>
      </c>
      <c r="D43843">
        <v>43841</v>
      </c>
    </row>
    <row r="43844" spans="1:4" x14ac:dyDescent="0.3">
      <c r="A43844" s="1">
        <v>0.49180239583333329</v>
      </c>
      <c r="B43844">
        <v>820126</v>
      </c>
      <c r="C43844" s="2">
        <v>1.068287037037037E-2</v>
      </c>
      <c r="D43844">
        <v>43842</v>
      </c>
    </row>
    <row r="43845" spans="1:4" x14ac:dyDescent="0.3">
      <c r="A43845" s="1">
        <v>0.49181423611111114</v>
      </c>
      <c r="B43845">
        <v>820126</v>
      </c>
      <c r="C43845" s="2">
        <v>1.0694444444444444E-2</v>
      </c>
      <c r="D43845">
        <v>43843</v>
      </c>
    </row>
    <row r="43846" spans="1:4" x14ac:dyDescent="0.3">
      <c r="A43846" s="1">
        <v>0.49182550925925927</v>
      </c>
      <c r="B43846">
        <v>820126</v>
      </c>
      <c r="C43846" s="2">
        <v>1.0706018518518519E-2</v>
      </c>
      <c r="D43846">
        <v>43844</v>
      </c>
    </row>
    <row r="43847" spans="1:4" x14ac:dyDescent="0.3">
      <c r="A43847" s="1">
        <v>0.49183733796296297</v>
      </c>
      <c r="B43847">
        <v>820126</v>
      </c>
      <c r="C43847" s="2">
        <v>1.0717592592592593E-2</v>
      </c>
      <c r="D43847">
        <v>43845</v>
      </c>
    </row>
    <row r="43848" spans="1:4" x14ac:dyDescent="0.3">
      <c r="A43848" s="1">
        <v>0.49184917824074076</v>
      </c>
      <c r="B43848">
        <v>820126</v>
      </c>
      <c r="C43848" s="2">
        <v>1.0729166666666666E-2</v>
      </c>
      <c r="D43848">
        <v>43846</v>
      </c>
    </row>
    <row r="43849" spans="1:4" x14ac:dyDescent="0.3">
      <c r="A43849" s="1">
        <v>0.49186041666666663</v>
      </c>
      <c r="B43849">
        <v>820126</v>
      </c>
      <c r="C43849" s="2">
        <v>1.074074074074074E-2</v>
      </c>
      <c r="D43849">
        <v>43847</v>
      </c>
    </row>
    <row r="43850" spans="1:4" x14ac:dyDescent="0.3">
      <c r="A43850" s="1">
        <v>0.49187225694444442</v>
      </c>
      <c r="B43850">
        <v>820126</v>
      </c>
      <c r="C43850" s="2">
        <v>1.0752314814814815E-2</v>
      </c>
      <c r="D43850">
        <v>43848</v>
      </c>
    </row>
    <row r="43851" spans="1:4" x14ac:dyDescent="0.3">
      <c r="A43851" s="1">
        <v>0.49188349537037035</v>
      </c>
      <c r="B43851">
        <v>820126</v>
      </c>
      <c r="C43851" s="2">
        <v>1.0763888888888889E-2</v>
      </c>
      <c r="D43851">
        <v>43849</v>
      </c>
    </row>
    <row r="43852" spans="1:4" x14ac:dyDescent="0.3">
      <c r="A43852" s="1">
        <v>0.49189535879629626</v>
      </c>
      <c r="B43852">
        <v>820126</v>
      </c>
      <c r="C43852" s="2">
        <v>1.0775462962962962E-2</v>
      </c>
      <c r="D43852">
        <v>43850</v>
      </c>
    </row>
    <row r="43853" spans="1:4" x14ac:dyDescent="0.3">
      <c r="A43853" s="1">
        <v>0.49190659722222224</v>
      </c>
      <c r="B43853">
        <v>820126</v>
      </c>
      <c r="C43853" s="2">
        <v>1.0787037037037038E-2</v>
      </c>
      <c r="D43853">
        <v>43851</v>
      </c>
    </row>
    <row r="43854" spans="1:4" x14ac:dyDescent="0.3">
      <c r="A43854" s="1">
        <v>0.49191842592592594</v>
      </c>
      <c r="B43854">
        <v>820126</v>
      </c>
      <c r="C43854" s="2">
        <v>1.0798611111111111E-2</v>
      </c>
      <c r="D43854">
        <v>43852</v>
      </c>
    </row>
    <row r="43855" spans="1:4" x14ac:dyDescent="0.3">
      <c r="A43855" s="1">
        <v>0.49192967592592596</v>
      </c>
      <c r="B43855">
        <v>820126</v>
      </c>
      <c r="C43855" s="2">
        <v>1.0810185185185185E-2</v>
      </c>
      <c r="D43855">
        <v>43853</v>
      </c>
    </row>
    <row r="43856" spans="1:4" x14ac:dyDescent="0.3">
      <c r="A43856" s="1">
        <v>0.4919415046296296</v>
      </c>
      <c r="B43856">
        <v>820126</v>
      </c>
      <c r="C43856" s="2">
        <v>1.0821759259259258E-2</v>
      </c>
      <c r="D43856">
        <v>43854</v>
      </c>
    </row>
    <row r="43857" spans="1:4" x14ac:dyDescent="0.3">
      <c r="A43857" s="1">
        <v>0.49195276620370365</v>
      </c>
      <c r="B43857">
        <v>820126</v>
      </c>
      <c r="C43857" s="2">
        <v>1.0833333333333334E-2</v>
      </c>
      <c r="D43857">
        <v>43855</v>
      </c>
    </row>
    <row r="43858" spans="1:4" x14ac:dyDescent="0.3">
      <c r="A43858" s="1">
        <v>0.4919645949074074</v>
      </c>
      <c r="B43858">
        <v>820126</v>
      </c>
      <c r="C43858" s="2">
        <v>1.0844907407407407E-2</v>
      </c>
      <c r="D43858">
        <v>43856</v>
      </c>
    </row>
    <row r="43859" spans="1:4" x14ac:dyDescent="0.3">
      <c r="A43859" s="1">
        <v>0.49197643518518525</v>
      </c>
      <c r="B43859">
        <v>820126</v>
      </c>
      <c r="C43859" s="2">
        <v>1.0856481481481481E-2</v>
      </c>
      <c r="D43859">
        <v>43857</v>
      </c>
    </row>
    <row r="43860" spans="1:4" x14ac:dyDescent="0.3">
      <c r="A43860" s="1">
        <v>0.49198767361111112</v>
      </c>
      <c r="B43860">
        <v>820126</v>
      </c>
      <c r="C43860" s="2">
        <v>1.0868055555555556E-2</v>
      </c>
      <c r="D43860">
        <v>43858</v>
      </c>
    </row>
    <row r="43861" spans="1:4" x14ac:dyDescent="0.3">
      <c r="A43861" s="1">
        <v>0.49199951388888891</v>
      </c>
      <c r="B43861">
        <v>820126</v>
      </c>
      <c r="C43861" s="2">
        <v>1.087962962962963E-2</v>
      </c>
      <c r="D43861">
        <v>43859</v>
      </c>
    </row>
    <row r="43862" spans="1:4" x14ac:dyDescent="0.3">
      <c r="A43862" s="1">
        <v>0.49201075231481478</v>
      </c>
      <c r="B43862">
        <v>473413</v>
      </c>
      <c r="C43862" s="2">
        <v>1.0891203703703703E-2</v>
      </c>
      <c r="D43862">
        <v>43860</v>
      </c>
    </row>
    <row r="43863" spans="1:4" x14ac:dyDescent="0.3">
      <c r="A43863" s="1">
        <v>0.49202259259259262</v>
      </c>
      <c r="B43863">
        <v>473413</v>
      </c>
      <c r="C43863" s="2">
        <v>1.0902777777777779E-2</v>
      </c>
      <c r="D43863">
        <v>43861</v>
      </c>
    </row>
    <row r="43864" spans="1:4" x14ac:dyDescent="0.3">
      <c r="A43864" s="1">
        <v>0.4920338310185185</v>
      </c>
      <c r="B43864">
        <v>473413</v>
      </c>
      <c r="C43864" s="2">
        <v>1.0914351851851852E-2</v>
      </c>
      <c r="D43864">
        <v>43862</v>
      </c>
    </row>
    <row r="43865" spans="1:4" x14ac:dyDescent="0.3">
      <c r="A43865" s="1">
        <v>0.49204567129629628</v>
      </c>
      <c r="B43865">
        <v>473413</v>
      </c>
      <c r="C43865" s="2">
        <v>1.0925925925925926E-2</v>
      </c>
      <c r="D43865">
        <v>43863</v>
      </c>
    </row>
    <row r="43866" spans="1:4" x14ac:dyDescent="0.3">
      <c r="A43866" s="1">
        <v>0.49205749999999998</v>
      </c>
      <c r="B43866">
        <v>473413</v>
      </c>
      <c r="C43866" s="2">
        <v>1.0937499999999999E-2</v>
      </c>
      <c r="D43866">
        <v>43864</v>
      </c>
    </row>
    <row r="43867" spans="1:4" x14ac:dyDescent="0.3">
      <c r="A43867" s="1">
        <v>0.49206875</v>
      </c>
      <c r="B43867">
        <v>473413</v>
      </c>
      <c r="C43867" s="2">
        <v>1.0949074074074075E-2</v>
      </c>
      <c r="D43867">
        <v>43865</v>
      </c>
    </row>
    <row r="43868" spans="1:4" x14ac:dyDescent="0.3">
      <c r="A43868" s="1">
        <v>0.49208057870370375</v>
      </c>
      <c r="B43868">
        <v>473413</v>
      </c>
      <c r="C43868" s="2">
        <v>1.0960648148148148E-2</v>
      </c>
      <c r="D43868">
        <v>43866</v>
      </c>
    </row>
    <row r="43869" spans="1:4" x14ac:dyDescent="0.3">
      <c r="A43869" s="1">
        <v>0.49209182870370366</v>
      </c>
      <c r="B43869">
        <v>473413</v>
      </c>
      <c r="C43869" s="2">
        <v>1.0972222222222222E-2</v>
      </c>
      <c r="D43869">
        <v>43867</v>
      </c>
    </row>
    <row r="43870" spans="1:4" x14ac:dyDescent="0.3">
      <c r="A43870" s="1">
        <v>0.49210365740740741</v>
      </c>
      <c r="B43870">
        <v>473413</v>
      </c>
      <c r="C43870" s="2">
        <v>1.0983796296296297E-2</v>
      </c>
      <c r="D43870">
        <v>43868</v>
      </c>
    </row>
    <row r="43871" spans="1:4" x14ac:dyDescent="0.3">
      <c r="A43871" s="1">
        <v>0.49211490740740743</v>
      </c>
      <c r="B43871">
        <v>473413</v>
      </c>
      <c r="C43871" s="2">
        <v>1.0995370370370371E-2</v>
      </c>
      <c r="D43871">
        <v>43869</v>
      </c>
    </row>
    <row r="43872" spans="1:4" x14ac:dyDescent="0.3">
      <c r="A43872" s="1">
        <v>0.49212673611111113</v>
      </c>
      <c r="B43872">
        <v>473413</v>
      </c>
      <c r="C43872" s="2">
        <v>1.1006944444444444E-2</v>
      </c>
      <c r="D43872">
        <v>43870</v>
      </c>
    </row>
    <row r="43873" spans="1:4" x14ac:dyDescent="0.3">
      <c r="A43873" s="1">
        <v>0.49213798611111115</v>
      </c>
      <c r="B43873">
        <v>473413</v>
      </c>
      <c r="C43873" s="2">
        <v>1.1018518518518518E-2</v>
      </c>
      <c r="D43873">
        <v>43871</v>
      </c>
    </row>
    <row r="43874" spans="1:4" x14ac:dyDescent="0.3">
      <c r="A43874" s="1">
        <v>0.49214981481481479</v>
      </c>
      <c r="B43874">
        <v>473413</v>
      </c>
      <c r="C43874" s="2">
        <v>1.1030092592592593E-2</v>
      </c>
      <c r="D43874">
        <v>43872</v>
      </c>
    </row>
    <row r="43875" spans="1:4" x14ac:dyDescent="0.3">
      <c r="A43875" s="1">
        <v>0.49216165509259258</v>
      </c>
      <c r="B43875">
        <v>473413</v>
      </c>
      <c r="C43875" s="2">
        <v>1.1041666666666667E-2</v>
      </c>
      <c r="D43875">
        <v>43873</v>
      </c>
    </row>
    <row r="43876" spans="1:4" x14ac:dyDescent="0.3">
      <c r="A43876" s="1">
        <v>0.49217290509259259</v>
      </c>
      <c r="B43876">
        <v>473413</v>
      </c>
      <c r="C43876" s="2">
        <v>1.105324074074074E-2</v>
      </c>
      <c r="D43876">
        <v>43874</v>
      </c>
    </row>
    <row r="43877" spans="1:4" x14ac:dyDescent="0.3">
      <c r="A43877" s="1">
        <v>0.49218473379629629</v>
      </c>
      <c r="B43877">
        <v>473413</v>
      </c>
      <c r="C43877" s="2">
        <v>1.1064814814814816E-2</v>
      </c>
      <c r="D43877">
        <v>43875</v>
      </c>
    </row>
    <row r="43878" spans="1:4" x14ac:dyDescent="0.3">
      <c r="A43878" s="1">
        <v>0.49219598379629631</v>
      </c>
      <c r="B43878">
        <v>473413</v>
      </c>
      <c r="C43878" s="2">
        <v>1.1076388888888889E-2</v>
      </c>
      <c r="D43878">
        <v>43876</v>
      </c>
    </row>
    <row r="43879" spans="1:4" x14ac:dyDescent="0.3">
      <c r="A43879" s="1">
        <v>0.4922078240740741</v>
      </c>
      <c r="B43879">
        <v>473413</v>
      </c>
      <c r="C43879" s="2">
        <v>1.1087962962962963E-2</v>
      </c>
      <c r="D43879">
        <v>43877</v>
      </c>
    </row>
    <row r="43880" spans="1:4" x14ac:dyDescent="0.3">
      <c r="A43880" s="1">
        <v>0.49221906249999997</v>
      </c>
      <c r="B43880">
        <v>473413</v>
      </c>
      <c r="C43880" s="2">
        <v>1.1099537037037036E-2</v>
      </c>
      <c r="D43880">
        <v>43878</v>
      </c>
    </row>
    <row r="43881" spans="1:4" x14ac:dyDescent="0.3">
      <c r="A43881" s="1">
        <v>0.49223090277777776</v>
      </c>
      <c r="B43881">
        <v>473413</v>
      </c>
      <c r="C43881" s="2">
        <v>1.1111111111111112E-2</v>
      </c>
      <c r="D43881">
        <v>43879</v>
      </c>
    </row>
    <row r="43882" spans="1:4" x14ac:dyDescent="0.3">
      <c r="A43882" s="1">
        <v>0.49224215277777777</v>
      </c>
      <c r="B43882">
        <v>473413</v>
      </c>
      <c r="C43882" s="2">
        <v>1.1122685185185185E-2</v>
      </c>
      <c r="D43882">
        <v>43880</v>
      </c>
    </row>
    <row r="43883" spans="1:4" x14ac:dyDescent="0.3">
      <c r="A43883" s="1">
        <v>0.49225398148148147</v>
      </c>
      <c r="B43883">
        <v>473413</v>
      </c>
      <c r="C43883" s="2">
        <v>1.1134259259259259E-2</v>
      </c>
      <c r="D43883">
        <v>43881</v>
      </c>
    </row>
    <row r="43884" spans="1:4" x14ac:dyDescent="0.3">
      <c r="A43884" s="1">
        <v>0.49226582175925926</v>
      </c>
      <c r="B43884">
        <v>473413</v>
      </c>
      <c r="C43884" s="2">
        <v>1.1145833333333334E-2</v>
      </c>
      <c r="D43884">
        <v>43882</v>
      </c>
    </row>
    <row r="43885" spans="1:4" x14ac:dyDescent="0.3">
      <c r="A43885" s="1">
        <v>0.49227706018518513</v>
      </c>
      <c r="B43885">
        <v>473413</v>
      </c>
      <c r="C43885" s="2">
        <v>1.1157407407407408E-2</v>
      </c>
      <c r="D43885">
        <v>43883</v>
      </c>
    </row>
    <row r="43886" spans="1:4" x14ac:dyDescent="0.3">
      <c r="A43886" s="1">
        <v>0.4922889236111111</v>
      </c>
      <c r="B43886">
        <v>473413</v>
      </c>
      <c r="C43886" s="2">
        <v>1.1168981481481481E-2</v>
      </c>
      <c r="D43886">
        <v>43884</v>
      </c>
    </row>
    <row r="43887" spans="1:4" x14ac:dyDescent="0.3">
      <c r="A43887" s="1">
        <v>0.49230016203703703</v>
      </c>
      <c r="B43887">
        <v>473413</v>
      </c>
      <c r="C43887" s="2">
        <v>1.1180555555555555E-2</v>
      </c>
      <c r="D43887">
        <v>43885</v>
      </c>
    </row>
    <row r="43888" spans="1:4" x14ac:dyDescent="0.3">
      <c r="A43888" s="1">
        <v>0.49231200231481481</v>
      </c>
      <c r="B43888">
        <v>473413</v>
      </c>
      <c r="C43888" s="2">
        <v>1.119212962962963E-2</v>
      </c>
      <c r="D43888">
        <v>43886</v>
      </c>
    </row>
    <row r="43889" spans="1:4" x14ac:dyDescent="0.3">
      <c r="A43889" s="1">
        <v>0.4923232407407408</v>
      </c>
      <c r="B43889">
        <v>473413</v>
      </c>
      <c r="C43889" s="2">
        <v>1.1203703703703704E-2</v>
      </c>
      <c r="D43889">
        <v>43887</v>
      </c>
    </row>
    <row r="43890" spans="1:4" x14ac:dyDescent="0.3">
      <c r="A43890" s="1">
        <v>0.49233508101851847</v>
      </c>
      <c r="B43890">
        <v>473413</v>
      </c>
      <c r="C43890" s="2">
        <v>1.1215277777777777E-2</v>
      </c>
      <c r="D43890">
        <v>43888</v>
      </c>
    </row>
    <row r="43891" spans="1:4" x14ac:dyDescent="0.3">
      <c r="A43891" s="1">
        <v>0.49234631944444446</v>
      </c>
      <c r="B43891">
        <v>473413</v>
      </c>
      <c r="C43891" s="2">
        <v>1.1226851851851852E-2</v>
      </c>
      <c r="D43891">
        <v>43889</v>
      </c>
    </row>
    <row r="43892" spans="1:4" x14ac:dyDescent="0.3">
      <c r="A43892" s="1">
        <v>0.49235815972222224</v>
      </c>
      <c r="B43892">
        <v>364084</v>
      </c>
      <c r="C43892" s="2">
        <v>1.1238425925925926E-2</v>
      </c>
      <c r="D43892">
        <v>43890</v>
      </c>
    </row>
    <row r="43893" spans="1:4" x14ac:dyDescent="0.3">
      <c r="A43893" s="1">
        <v>0.49236998842592594</v>
      </c>
      <c r="B43893">
        <v>364084</v>
      </c>
      <c r="C43893" s="2">
        <v>1.125E-2</v>
      </c>
      <c r="D43893">
        <v>43891</v>
      </c>
    </row>
    <row r="43894" spans="1:4" x14ac:dyDescent="0.3">
      <c r="A43894" s="1">
        <v>0.49238123842592596</v>
      </c>
      <c r="B43894">
        <v>364084</v>
      </c>
      <c r="C43894" s="2">
        <v>1.1261574074074075E-2</v>
      </c>
      <c r="D43894">
        <v>43892</v>
      </c>
    </row>
    <row r="43895" spans="1:4" x14ac:dyDescent="0.3">
      <c r="A43895" s="1">
        <v>0.49239307870370375</v>
      </c>
      <c r="B43895">
        <v>364084</v>
      </c>
      <c r="C43895" s="2">
        <v>1.1273148148148148E-2</v>
      </c>
      <c r="D43895">
        <v>43893</v>
      </c>
    </row>
    <row r="43896" spans="1:4" x14ac:dyDescent="0.3">
      <c r="A43896" s="1">
        <v>0.49240431712962962</v>
      </c>
      <c r="B43896">
        <v>364084</v>
      </c>
      <c r="C43896" s="2">
        <v>1.1284722222222222E-2</v>
      </c>
      <c r="D43896">
        <v>43894</v>
      </c>
    </row>
    <row r="43897" spans="1:4" x14ac:dyDescent="0.3">
      <c r="A43897" s="1">
        <v>0.49241614583333332</v>
      </c>
      <c r="B43897">
        <v>364084</v>
      </c>
      <c r="C43897" s="2">
        <v>1.1296296296296296E-2</v>
      </c>
      <c r="D43897">
        <v>43895</v>
      </c>
    </row>
    <row r="43898" spans="1:4" x14ac:dyDescent="0.3">
      <c r="A43898" s="1">
        <v>0.49242739583333334</v>
      </c>
      <c r="B43898">
        <v>364084</v>
      </c>
      <c r="C43898" s="2">
        <v>1.1307870370370371E-2</v>
      </c>
      <c r="D43898">
        <v>43896</v>
      </c>
    </row>
    <row r="43899" spans="1:4" x14ac:dyDescent="0.3">
      <c r="A43899" s="1">
        <v>0.49243922453703709</v>
      </c>
      <c r="B43899">
        <v>364084</v>
      </c>
      <c r="C43899" s="2">
        <v>1.1319444444444444E-2</v>
      </c>
      <c r="D43899">
        <v>43897</v>
      </c>
    </row>
    <row r="43900" spans="1:4" x14ac:dyDescent="0.3">
      <c r="A43900" s="1">
        <v>0.492450474537037</v>
      </c>
      <c r="B43900">
        <v>364084</v>
      </c>
      <c r="C43900" s="2">
        <v>1.1331018518518518E-2</v>
      </c>
      <c r="D43900">
        <v>43898</v>
      </c>
    </row>
    <row r="43901" spans="1:4" x14ac:dyDescent="0.3">
      <c r="A43901" s="1">
        <v>0.49246230324074075</v>
      </c>
      <c r="B43901">
        <v>364084</v>
      </c>
      <c r="C43901" s="2">
        <v>1.1342592592592593E-2</v>
      </c>
      <c r="D43901">
        <v>43899</v>
      </c>
    </row>
    <row r="43902" spans="1:4" x14ac:dyDescent="0.3">
      <c r="A43902" s="1">
        <v>0.49247414351851854</v>
      </c>
      <c r="B43902">
        <v>364084</v>
      </c>
      <c r="C43902" s="2">
        <v>1.1354166666666667E-2</v>
      </c>
      <c r="D43902">
        <v>43900</v>
      </c>
    </row>
    <row r="43903" spans="1:4" x14ac:dyDescent="0.3">
      <c r="A43903" s="1">
        <v>0.49248538194444447</v>
      </c>
      <c r="B43903">
        <v>364084</v>
      </c>
      <c r="C43903" s="2">
        <v>1.136574074074074E-2</v>
      </c>
      <c r="D43903">
        <v>43901</v>
      </c>
    </row>
    <row r="43904" spans="1:4" x14ac:dyDescent="0.3">
      <c r="A43904" s="1">
        <v>0.49249722222222225</v>
      </c>
      <c r="B43904">
        <v>364084</v>
      </c>
      <c r="C43904" s="2">
        <v>1.1377314814814814E-2</v>
      </c>
      <c r="D43904">
        <v>43902</v>
      </c>
    </row>
    <row r="43905" spans="1:4" x14ac:dyDescent="0.3">
      <c r="A43905" s="1">
        <v>0.49250847222222227</v>
      </c>
      <c r="B43905">
        <v>364084</v>
      </c>
      <c r="C43905" s="2">
        <v>1.1388888888888889E-2</v>
      </c>
      <c r="D43905">
        <v>43903</v>
      </c>
    </row>
    <row r="43906" spans="1:4" x14ac:dyDescent="0.3">
      <c r="A43906" s="1">
        <v>0.49252030092592591</v>
      </c>
      <c r="B43906">
        <v>364084</v>
      </c>
      <c r="C43906" s="2">
        <v>1.1400462962962963E-2</v>
      </c>
      <c r="D43906">
        <v>43904</v>
      </c>
    </row>
    <row r="43907" spans="1:4" x14ac:dyDescent="0.3">
      <c r="A43907" s="1">
        <v>0.49253153935185184</v>
      </c>
      <c r="B43907">
        <v>364084</v>
      </c>
      <c r="C43907" s="2">
        <v>1.1412037037037037E-2</v>
      </c>
      <c r="D43907">
        <v>43905</v>
      </c>
    </row>
    <row r="43908" spans="1:4" x14ac:dyDescent="0.3">
      <c r="A43908" s="1">
        <v>0.49254337962962963</v>
      </c>
      <c r="B43908">
        <v>364084</v>
      </c>
      <c r="C43908" s="2">
        <v>1.1423611111111112E-2</v>
      </c>
      <c r="D43908">
        <v>43906</v>
      </c>
    </row>
    <row r="43909" spans="1:4" x14ac:dyDescent="0.3">
      <c r="A43909" s="1">
        <v>0.4925546180555555</v>
      </c>
      <c r="B43909">
        <v>364084</v>
      </c>
      <c r="C43909" s="2">
        <v>1.1435185185185185E-2</v>
      </c>
      <c r="D43909">
        <v>43907</v>
      </c>
    </row>
    <row r="43910" spans="1:4" x14ac:dyDescent="0.3">
      <c r="A43910" s="1">
        <v>0.49256645833333329</v>
      </c>
      <c r="B43910">
        <v>364084</v>
      </c>
      <c r="C43910" s="2">
        <v>1.1446759259259259E-2</v>
      </c>
      <c r="D43910">
        <v>43908</v>
      </c>
    </row>
    <row r="43911" spans="1:4" x14ac:dyDescent="0.3">
      <c r="A43911" s="1">
        <v>0.49257828703703704</v>
      </c>
      <c r="B43911">
        <v>364084</v>
      </c>
      <c r="C43911" s="2">
        <v>1.1458333333333333E-2</v>
      </c>
      <c r="D43911">
        <v>43909</v>
      </c>
    </row>
    <row r="43912" spans="1:4" x14ac:dyDescent="0.3">
      <c r="A43912" s="1">
        <v>0.49258953703703701</v>
      </c>
      <c r="B43912">
        <v>364084</v>
      </c>
      <c r="C43912" s="2">
        <v>1.1469907407407408E-2</v>
      </c>
      <c r="D43912">
        <v>43910</v>
      </c>
    </row>
    <row r="43913" spans="1:4" x14ac:dyDescent="0.3">
      <c r="A43913" s="1">
        <v>0.49260136574074076</v>
      </c>
      <c r="B43913">
        <v>364084</v>
      </c>
      <c r="C43913" s="2">
        <v>1.1481481481481481E-2</v>
      </c>
      <c r="D43913">
        <v>43911</v>
      </c>
    </row>
    <row r="43914" spans="1:4" x14ac:dyDescent="0.3">
      <c r="A43914" s="1">
        <v>0.49261260416666663</v>
      </c>
      <c r="B43914">
        <v>364084</v>
      </c>
      <c r="C43914" s="2">
        <v>1.1493055555555555E-2</v>
      </c>
      <c r="D43914">
        <v>43912</v>
      </c>
    </row>
    <row r="43915" spans="1:4" x14ac:dyDescent="0.3">
      <c r="A43915" s="1">
        <v>0.49262444444444448</v>
      </c>
      <c r="B43915">
        <v>364084</v>
      </c>
      <c r="C43915" s="2">
        <v>1.150462962962963E-2</v>
      </c>
      <c r="D43915">
        <v>43913</v>
      </c>
    </row>
    <row r="43916" spans="1:4" x14ac:dyDescent="0.3">
      <c r="A43916" s="1">
        <v>0.49263569444444449</v>
      </c>
      <c r="B43916">
        <v>364084</v>
      </c>
      <c r="C43916" s="2">
        <v>1.1516203703703704E-2</v>
      </c>
      <c r="D43916">
        <v>43914</v>
      </c>
    </row>
    <row r="43917" spans="1:4" x14ac:dyDescent="0.3">
      <c r="A43917" s="1">
        <v>0.49264752314814814</v>
      </c>
      <c r="B43917">
        <v>364084</v>
      </c>
      <c r="C43917" s="2">
        <v>1.1527777777777777E-2</v>
      </c>
      <c r="D43917">
        <v>43915</v>
      </c>
    </row>
    <row r="43918" spans="1:4" x14ac:dyDescent="0.3">
      <c r="A43918" s="1">
        <v>0.49265936342592592</v>
      </c>
      <c r="B43918">
        <v>364084</v>
      </c>
      <c r="C43918" s="2">
        <v>1.1539351851851851E-2</v>
      </c>
      <c r="D43918">
        <v>43916</v>
      </c>
    </row>
    <row r="43919" spans="1:4" x14ac:dyDescent="0.3">
      <c r="A43919" s="1">
        <v>0.49267060185185185</v>
      </c>
      <c r="B43919">
        <v>364084</v>
      </c>
      <c r="C43919" s="2">
        <v>1.1550925925925926E-2</v>
      </c>
      <c r="D43919">
        <v>43917</v>
      </c>
    </row>
    <row r="43920" spans="1:4" x14ac:dyDescent="0.3">
      <c r="A43920" s="1">
        <v>0.49268244212962964</v>
      </c>
      <c r="B43920">
        <v>364084</v>
      </c>
      <c r="C43920" s="2">
        <v>1.15625E-2</v>
      </c>
      <c r="D43920">
        <v>43918</v>
      </c>
    </row>
    <row r="43921" spans="1:4" x14ac:dyDescent="0.3">
      <c r="A43921" s="1">
        <v>0.49269368055555551</v>
      </c>
      <c r="B43921">
        <v>364084</v>
      </c>
      <c r="C43921" s="2">
        <v>1.1574074074074073E-2</v>
      </c>
      <c r="D43921">
        <v>43919</v>
      </c>
    </row>
    <row r="43922" spans="1:4" x14ac:dyDescent="0.3">
      <c r="A43922" s="1">
        <v>0.4927055208333333</v>
      </c>
      <c r="B43922">
        <v>315392</v>
      </c>
      <c r="C43922" s="2">
        <v>1.1585648148148149E-2</v>
      </c>
      <c r="D43922">
        <v>43920</v>
      </c>
    </row>
    <row r="43923" spans="1:4" x14ac:dyDescent="0.3">
      <c r="A43923" s="1">
        <v>0.49271675925925928</v>
      </c>
      <c r="B43923">
        <v>315392</v>
      </c>
      <c r="C43923" s="2">
        <v>1.1597222222222222E-2</v>
      </c>
      <c r="D43923">
        <v>43921</v>
      </c>
    </row>
    <row r="43924" spans="1:4" x14ac:dyDescent="0.3">
      <c r="A43924" s="1">
        <v>0.49272859953703702</v>
      </c>
      <c r="B43924">
        <v>315392</v>
      </c>
      <c r="C43924" s="2">
        <v>1.1608796296296296E-2</v>
      </c>
      <c r="D43924">
        <v>43922</v>
      </c>
    </row>
    <row r="43925" spans="1:4" x14ac:dyDescent="0.3">
      <c r="A43925" s="1">
        <v>0.492739837962963</v>
      </c>
      <c r="B43925">
        <v>315392</v>
      </c>
      <c r="C43925" s="2">
        <v>1.1620370370370371E-2</v>
      </c>
      <c r="D43925">
        <v>43923</v>
      </c>
    </row>
    <row r="43926" spans="1:4" x14ac:dyDescent="0.3">
      <c r="A43926" s="1">
        <v>0.49275167824074079</v>
      </c>
      <c r="B43926">
        <v>315392</v>
      </c>
      <c r="C43926" s="2">
        <v>1.1631944444444445E-2</v>
      </c>
      <c r="D43926">
        <v>43924</v>
      </c>
    </row>
    <row r="43927" spans="1:4" x14ac:dyDescent="0.3">
      <c r="A43927" s="1">
        <v>0.49276351851851846</v>
      </c>
      <c r="B43927">
        <v>315392</v>
      </c>
      <c r="C43927" s="2">
        <v>1.1643518518518518E-2</v>
      </c>
      <c r="D43927">
        <v>43925</v>
      </c>
    </row>
    <row r="43928" spans="1:4" x14ac:dyDescent="0.3">
      <c r="A43928" s="1">
        <v>0.49277475694444445</v>
      </c>
      <c r="B43928">
        <v>315392</v>
      </c>
      <c r="C43928" s="2">
        <v>1.1655092592592592E-2</v>
      </c>
      <c r="D43928">
        <v>43926</v>
      </c>
    </row>
    <row r="43929" spans="1:4" x14ac:dyDescent="0.3">
      <c r="A43929" s="1">
        <v>0.49278659722222223</v>
      </c>
      <c r="B43929">
        <v>315392</v>
      </c>
      <c r="C43929" s="2">
        <v>1.1666666666666667E-2</v>
      </c>
      <c r="D43929">
        <v>43927</v>
      </c>
    </row>
    <row r="43930" spans="1:4" x14ac:dyDescent="0.3">
      <c r="A43930" s="1">
        <v>0.49279783564814816</v>
      </c>
      <c r="B43930">
        <v>315392</v>
      </c>
      <c r="C43930" s="2">
        <v>1.1678240740740741E-2</v>
      </c>
      <c r="D43930">
        <v>43928</v>
      </c>
    </row>
    <row r="43931" spans="1:4" x14ac:dyDescent="0.3">
      <c r="A43931" s="1">
        <v>0.49280967592592595</v>
      </c>
      <c r="B43931">
        <v>315392</v>
      </c>
      <c r="C43931" s="2">
        <v>1.1689814814814814E-2</v>
      </c>
      <c r="D43931">
        <v>43929</v>
      </c>
    </row>
    <row r="43932" spans="1:4" x14ac:dyDescent="0.3">
      <c r="A43932" s="1">
        <v>0.49282092592592597</v>
      </c>
      <c r="B43932">
        <v>315392</v>
      </c>
      <c r="C43932" s="2">
        <v>1.170138888888889E-2</v>
      </c>
      <c r="D43932">
        <v>43930</v>
      </c>
    </row>
    <row r="43933" spans="1:4" x14ac:dyDescent="0.3">
      <c r="A43933" s="1">
        <v>0.49283275462962961</v>
      </c>
      <c r="B43933">
        <v>315392</v>
      </c>
      <c r="C43933" s="2">
        <v>1.1712962962962963E-2</v>
      </c>
      <c r="D43933">
        <v>43931</v>
      </c>
    </row>
    <row r="43934" spans="1:4" x14ac:dyDescent="0.3">
      <c r="A43934" s="1">
        <v>0.49284400462962963</v>
      </c>
      <c r="B43934">
        <v>315392</v>
      </c>
      <c r="C43934" s="2">
        <v>1.1724537037037037E-2</v>
      </c>
      <c r="D43934">
        <v>43932</v>
      </c>
    </row>
    <row r="43935" spans="1:4" x14ac:dyDescent="0.3">
      <c r="A43935" s="1">
        <v>0.49285584490740741</v>
      </c>
      <c r="B43935">
        <v>315392</v>
      </c>
      <c r="C43935" s="2">
        <v>1.173611111111111E-2</v>
      </c>
      <c r="D43935">
        <v>43933</v>
      </c>
    </row>
    <row r="43936" spans="1:4" x14ac:dyDescent="0.3">
      <c r="A43936" s="1">
        <v>0.49286767361111111</v>
      </c>
      <c r="B43936">
        <v>315392</v>
      </c>
      <c r="C43936" s="2">
        <v>1.1747685185185186E-2</v>
      </c>
      <c r="D43936">
        <v>43934</v>
      </c>
    </row>
    <row r="43937" spans="1:4" x14ac:dyDescent="0.3">
      <c r="A43937" s="1">
        <v>0.49287892361111113</v>
      </c>
      <c r="B43937">
        <v>315392</v>
      </c>
      <c r="C43937" s="2">
        <v>1.1759259259259259E-2</v>
      </c>
      <c r="D43937">
        <v>43935</v>
      </c>
    </row>
    <row r="43938" spans="1:4" x14ac:dyDescent="0.3">
      <c r="A43938" s="1">
        <v>0.49289076388888892</v>
      </c>
      <c r="B43938">
        <v>315392</v>
      </c>
      <c r="C43938" s="2">
        <v>1.1770833333333333E-2</v>
      </c>
      <c r="D43938">
        <v>43936</v>
      </c>
    </row>
    <row r="43939" spans="1:4" x14ac:dyDescent="0.3">
      <c r="A43939" s="1">
        <v>0.49290202546296297</v>
      </c>
      <c r="B43939">
        <v>315392</v>
      </c>
      <c r="C43939" s="2">
        <v>1.1782407407407408E-2</v>
      </c>
      <c r="D43939">
        <v>43937</v>
      </c>
    </row>
    <row r="43940" spans="1:4" x14ac:dyDescent="0.3">
      <c r="A43940" s="1">
        <v>0.49291386574074075</v>
      </c>
      <c r="B43940">
        <v>315392</v>
      </c>
      <c r="C43940" s="2">
        <v>1.1793981481481482E-2</v>
      </c>
      <c r="D43940">
        <v>43938</v>
      </c>
    </row>
    <row r="43941" spans="1:4" x14ac:dyDescent="0.3">
      <c r="A43941" s="1">
        <v>0.49292511574074077</v>
      </c>
      <c r="B43941">
        <v>315392</v>
      </c>
      <c r="C43941" s="2">
        <v>1.1805555555555555E-2</v>
      </c>
      <c r="D43941">
        <v>43939</v>
      </c>
    </row>
    <row r="43942" spans="1:4" x14ac:dyDescent="0.3">
      <c r="A43942" s="1">
        <v>0.49293694444444447</v>
      </c>
      <c r="B43942">
        <v>315392</v>
      </c>
      <c r="C43942" s="2">
        <v>1.1817129629629629E-2</v>
      </c>
      <c r="D43942">
        <v>43940</v>
      </c>
    </row>
    <row r="43943" spans="1:4" x14ac:dyDescent="0.3">
      <c r="A43943" s="1">
        <v>0.49294818287037034</v>
      </c>
      <c r="B43943">
        <v>315392</v>
      </c>
      <c r="C43943" s="2">
        <v>1.1828703703703704E-2</v>
      </c>
      <c r="D43943">
        <v>43941</v>
      </c>
    </row>
    <row r="43944" spans="1:4" x14ac:dyDescent="0.3">
      <c r="A43944" s="1">
        <v>0.49296002314814813</v>
      </c>
      <c r="B43944">
        <v>315392</v>
      </c>
      <c r="C43944" s="2">
        <v>1.1840277777777778E-2</v>
      </c>
      <c r="D43944">
        <v>43942</v>
      </c>
    </row>
    <row r="43945" spans="1:4" x14ac:dyDescent="0.3">
      <c r="A43945" s="1">
        <v>0.49297186342592592</v>
      </c>
      <c r="B43945">
        <v>315392</v>
      </c>
      <c r="C43945" s="2">
        <v>1.1851851851851851E-2</v>
      </c>
      <c r="D43945">
        <v>43943</v>
      </c>
    </row>
    <row r="43946" spans="1:4" x14ac:dyDescent="0.3">
      <c r="A43946" s="1">
        <v>0.49298310185185185</v>
      </c>
      <c r="B43946">
        <v>315392</v>
      </c>
      <c r="C43946" s="2">
        <v>1.1863425925925927E-2</v>
      </c>
      <c r="D43946">
        <v>43944</v>
      </c>
    </row>
    <row r="43947" spans="1:4" x14ac:dyDescent="0.3">
      <c r="A43947" s="1">
        <v>0.49299494212962963</v>
      </c>
      <c r="B43947">
        <v>315392</v>
      </c>
      <c r="C43947" s="2">
        <v>1.1875E-2</v>
      </c>
      <c r="D43947">
        <v>43945</v>
      </c>
    </row>
    <row r="43948" spans="1:4" x14ac:dyDescent="0.3">
      <c r="A43948" s="1">
        <v>0.49300619212962965</v>
      </c>
      <c r="B43948">
        <v>315392</v>
      </c>
      <c r="C43948" s="2">
        <v>1.1886574074074074E-2</v>
      </c>
      <c r="D43948">
        <v>43946</v>
      </c>
    </row>
    <row r="43949" spans="1:4" x14ac:dyDescent="0.3">
      <c r="A43949" s="1">
        <v>0.49301802083333329</v>
      </c>
      <c r="B43949">
        <v>315392</v>
      </c>
      <c r="C43949" s="2">
        <v>1.1898148148148149E-2</v>
      </c>
      <c r="D43949">
        <v>43947</v>
      </c>
    </row>
    <row r="43950" spans="1:4" x14ac:dyDescent="0.3">
      <c r="A43950" s="1">
        <v>0.49302927083333331</v>
      </c>
      <c r="B43950">
        <v>315392</v>
      </c>
      <c r="C43950" s="2">
        <v>1.1909722222222223E-2</v>
      </c>
      <c r="D43950">
        <v>43948</v>
      </c>
    </row>
    <row r="43951" spans="1:4" x14ac:dyDescent="0.3">
      <c r="A43951" s="1">
        <v>0.49304109953703701</v>
      </c>
      <c r="B43951">
        <v>315392</v>
      </c>
      <c r="C43951" s="2">
        <v>1.1921296296296296E-2</v>
      </c>
      <c r="D43951">
        <v>43949</v>
      </c>
    </row>
    <row r="43952" spans="1:4" x14ac:dyDescent="0.3">
      <c r="A43952" s="1">
        <v>0.49305234953703703</v>
      </c>
      <c r="B43952">
        <v>686823</v>
      </c>
      <c r="C43952" s="2">
        <v>1.193287037037037E-2</v>
      </c>
      <c r="D43952">
        <v>43950</v>
      </c>
    </row>
    <row r="43953" spans="1:4" x14ac:dyDescent="0.3">
      <c r="A43953" s="1">
        <v>0.49306417824074078</v>
      </c>
      <c r="B43953">
        <v>686823</v>
      </c>
      <c r="C43953" s="2">
        <v>1.1944444444444445E-2</v>
      </c>
      <c r="D43953">
        <v>43951</v>
      </c>
    </row>
    <row r="43954" spans="1:4" x14ac:dyDescent="0.3">
      <c r="A43954" s="1">
        <v>0.49307601851851846</v>
      </c>
      <c r="B43954">
        <v>686823</v>
      </c>
      <c r="C43954" s="2">
        <v>1.1956018518518519E-2</v>
      </c>
      <c r="D43954">
        <v>43952</v>
      </c>
    </row>
    <row r="43955" spans="1:4" x14ac:dyDescent="0.3">
      <c r="A43955" s="1">
        <v>0.49308726851851847</v>
      </c>
      <c r="B43955">
        <v>686823</v>
      </c>
      <c r="C43955" s="2">
        <v>1.1967592592592592E-2</v>
      </c>
      <c r="D43955">
        <v>43953</v>
      </c>
    </row>
    <row r="43956" spans="1:4" x14ac:dyDescent="0.3">
      <c r="A43956" s="1">
        <v>0.49309909722222223</v>
      </c>
      <c r="B43956">
        <v>686823</v>
      </c>
      <c r="C43956" s="2">
        <v>1.1979166666666667E-2</v>
      </c>
      <c r="D43956">
        <v>43954</v>
      </c>
    </row>
    <row r="43957" spans="1:4" x14ac:dyDescent="0.3">
      <c r="A43957" s="1">
        <v>0.49311034722222219</v>
      </c>
      <c r="B43957">
        <v>686823</v>
      </c>
      <c r="C43957" s="2">
        <v>1.1990740740740741E-2</v>
      </c>
      <c r="D43957">
        <v>43955</v>
      </c>
    </row>
    <row r="43958" spans="1:4" x14ac:dyDescent="0.3">
      <c r="A43958" s="1">
        <v>0.49312217592592594</v>
      </c>
      <c r="B43958">
        <v>686823</v>
      </c>
      <c r="C43958" s="2">
        <v>1.2002314814814815E-2</v>
      </c>
      <c r="D43958">
        <v>43956</v>
      </c>
    </row>
    <row r="43959" spans="1:4" x14ac:dyDescent="0.3">
      <c r="A43959" s="1">
        <v>0.49313342592592596</v>
      </c>
      <c r="B43959">
        <v>686823</v>
      </c>
      <c r="C43959" s="2">
        <v>1.2013888888888888E-2</v>
      </c>
      <c r="D43959">
        <v>43957</v>
      </c>
    </row>
    <row r="43960" spans="1:4" x14ac:dyDescent="0.3">
      <c r="A43960" s="1">
        <v>0.49314526620370369</v>
      </c>
      <c r="B43960">
        <v>686823</v>
      </c>
      <c r="C43960" s="2">
        <v>1.2025462962962963E-2</v>
      </c>
      <c r="D43960">
        <v>43958</v>
      </c>
    </row>
    <row r="43961" spans="1:4" x14ac:dyDescent="0.3">
      <c r="A43961" s="1">
        <v>0.49315650462962962</v>
      </c>
      <c r="B43961">
        <v>686823</v>
      </c>
      <c r="C43961" s="2">
        <v>1.2037037037037037E-2</v>
      </c>
      <c r="D43961">
        <v>43959</v>
      </c>
    </row>
    <row r="43962" spans="1:4" x14ac:dyDescent="0.3">
      <c r="A43962" s="1">
        <v>0.49316833333333332</v>
      </c>
      <c r="B43962">
        <v>686823</v>
      </c>
      <c r="C43962" s="2">
        <v>1.2048611111111111E-2</v>
      </c>
      <c r="D43962">
        <v>43960</v>
      </c>
    </row>
    <row r="43963" spans="1:4" x14ac:dyDescent="0.3">
      <c r="A43963" s="1">
        <v>0.49318017361111111</v>
      </c>
      <c r="B43963">
        <v>686823</v>
      </c>
      <c r="C43963" s="2">
        <v>1.2060185185185186E-2</v>
      </c>
      <c r="D43963">
        <v>43961</v>
      </c>
    </row>
    <row r="43964" spans="1:4" x14ac:dyDescent="0.3">
      <c r="A43964" s="1">
        <v>0.49319141203703704</v>
      </c>
      <c r="B43964">
        <v>686823</v>
      </c>
      <c r="C43964" s="2">
        <v>1.207175925925926E-2</v>
      </c>
      <c r="D43964">
        <v>43962</v>
      </c>
    </row>
    <row r="43965" spans="1:4" x14ac:dyDescent="0.3">
      <c r="A43965" s="1">
        <v>0.49320325231481482</v>
      </c>
      <c r="B43965">
        <v>686823</v>
      </c>
      <c r="C43965" s="2">
        <v>1.2083333333333333E-2</v>
      </c>
      <c r="D43965">
        <v>43963</v>
      </c>
    </row>
    <row r="43966" spans="1:4" x14ac:dyDescent="0.3">
      <c r="A43966" s="1">
        <v>0.49321450231481484</v>
      </c>
      <c r="B43966">
        <v>686823</v>
      </c>
      <c r="C43966" s="2">
        <v>1.2094907407407407E-2</v>
      </c>
      <c r="D43966">
        <v>43964</v>
      </c>
    </row>
    <row r="43967" spans="1:4" x14ac:dyDescent="0.3">
      <c r="A43967" s="1">
        <v>0.49322633101851848</v>
      </c>
      <c r="B43967">
        <v>686823</v>
      </c>
      <c r="C43967" s="2">
        <v>1.2106481481481482E-2</v>
      </c>
      <c r="D43967">
        <v>43965</v>
      </c>
    </row>
    <row r="43968" spans="1:4" x14ac:dyDescent="0.3">
      <c r="A43968" s="1">
        <v>0.49323756944444447</v>
      </c>
      <c r="B43968">
        <v>686823</v>
      </c>
      <c r="C43968" s="2">
        <v>1.2118055555555556E-2</v>
      </c>
      <c r="D43968">
        <v>43966</v>
      </c>
    </row>
    <row r="43969" spans="1:4" x14ac:dyDescent="0.3">
      <c r="A43969" s="1">
        <v>0.49324940972222225</v>
      </c>
      <c r="B43969">
        <v>686823</v>
      </c>
      <c r="C43969" s="2">
        <v>1.2129629629629629E-2</v>
      </c>
      <c r="D43969">
        <v>43967</v>
      </c>
    </row>
    <row r="43970" spans="1:4" x14ac:dyDescent="0.3">
      <c r="A43970" s="1">
        <v>0.49326065972222222</v>
      </c>
      <c r="B43970">
        <v>686823</v>
      </c>
      <c r="C43970" s="2">
        <v>1.2141203703703704E-2</v>
      </c>
      <c r="D43970">
        <v>43968</v>
      </c>
    </row>
    <row r="43971" spans="1:4" x14ac:dyDescent="0.3">
      <c r="A43971" s="1">
        <v>0.49327248842592597</v>
      </c>
      <c r="B43971">
        <v>686823</v>
      </c>
      <c r="C43971" s="2">
        <v>1.2152777777777778E-2</v>
      </c>
      <c r="D43971">
        <v>43969</v>
      </c>
    </row>
    <row r="43972" spans="1:4" x14ac:dyDescent="0.3">
      <c r="A43972" s="1">
        <v>0.49328432870370376</v>
      </c>
      <c r="B43972">
        <v>686823</v>
      </c>
      <c r="C43972" s="2">
        <v>1.2164351851851852E-2</v>
      </c>
      <c r="D43972">
        <v>43970</v>
      </c>
    </row>
    <row r="43973" spans="1:4" x14ac:dyDescent="0.3">
      <c r="A43973" s="1">
        <v>0.49329556712962963</v>
      </c>
      <c r="B43973">
        <v>686823</v>
      </c>
      <c r="C43973" s="2">
        <v>1.2175925925925925E-2</v>
      </c>
      <c r="D43973">
        <v>43971</v>
      </c>
    </row>
    <row r="43974" spans="1:4" x14ac:dyDescent="0.3">
      <c r="A43974" s="1">
        <v>0.49330740740740742</v>
      </c>
      <c r="B43974">
        <v>686823</v>
      </c>
      <c r="C43974" s="2">
        <v>1.21875E-2</v>
      </c>
      <c r="D43974">
        <v>43972</v>
      </c>
    </row>
    <row r="43975" spans="1:4" x14ac:dyDescent="0.3">
      <c r="A43975" s="1">
        <v>0.4933186805555555</v>
      </c>
      <c r="B43975">
        <v>686823</v>
      </c>
      <c r="C43975" s="2">
        <v>1.2199074074074074E-2</v>
      </c>
      <c r="D43975">
        <v>43973</v>
      </c>
    </row>
    <row r="43976" spans="1:4" x14ac:dyDescent="0.3">
      <c r="A43976" s="1">
        <v>0.49333050925925925</v>
      </c>
      <c r="B43976">
        <v>686823</v>
      </c>
      <c r="C43976" s="2">
        <v>1.2210648148148148E-2</v>
      </c>
      <c r="D43976">
        <v>43974</v>
      </c>
    </row>
    <row r="43977" spans="1:4" x14ac:dyDescent="0.3">
      <c r="A43977" s="1">
        <v>0.49334174768518518</v>
      </c>
      <c r="B43977">
        <v>686823</v>
      </c>
      <c r="C43977" s="2">
        <v>1.2222222222222223E-2</v>
      </c>
      <c r="D43977">
        <v>43975</v>
      </c>
    </row>
    <row r="43978" spans="1:4" x14ac:dyDescent="0.3">
      <c r="A43978" s="1">
        <v>0.49335358796296297</v>
      </c>
      <c r="B43978">
        <v>686823</v>
      </c>
      <c r="C43978" s="2">
        <v>1.2233796296296296E-2</v>
      </c>
      <c r="D43978">
        <v>43976</v>
      </c>
    </row>
    <row r="43979" spans="1:4" x14ac:dyDescent="0.3">
      <c r="A43979" s="1">
        <v>0.49336483796296299</v>
      </c>
      <c r="B43979">
        <v>686823</v>
      </c>
      <c r="C43979" s="2">
        <v>1.224537037037037E-2</v>
      </c>
      <c r="D43979">
        <v>43977</v>
      </c>
    </row>
    <row r="43980" spans="1:4" x14ac:dyDescent="0.3">
      <c r="A43980" s="1">
        <v>0.49337667824074077</v>
      </c>
      <c r="B43980">
        <v>686823</v>
      </c>
      <c r="C43980" s="2">
        <v>1.2256944444444445E-2</v>
      </c>
      <c r="D43980">
        <v>43978</v>
      </c>
    </row>
    <row r="43981" spans="1:4" x14ac:dyDescent="0.3">
      <c r="A43981" s="1">
        <v>0.49338850694444442</v>
      </c>
      <c r="B43981">
        <v>686823</v>
      </c>
      <c r="C43981" s="2">
        <v>1.2268518518518519E-2</v>
      </c>
      <c r="D43981">
        <v>43979</v>
      </c>
    </row>
    <row r="43982" spans="1:4" x14ac:dyDescent="0.3">
      <c r="A43982" s="1">
        <v>0.49339975694444443</v>
      </c>
      <c r="B43982">
        <v>387178</v>
      </c>
      <c r="C43982" s="2">
        <v>1.2280092592592592E-2</v>
      </c>
      <c r="D43982">
        <v>43980</v>
      </c>
    </row>
    <row r="43983" spans="1:4" x14ac:dyDescent="0.3">
      <c r="A43983" s="1">
        <v>0.49341159722222228</v>
      </c>
      <c r="B43983">
        <v>387178</v>
      </c>
      <c r="C43983" s="2">
        <v>1.2291666666666666E-2</v>
      </c>
      <c r="D43983">
        <v>43981</v>
      </c>
    </row>
    <row r="43984" spans="1:4" x14ac:dyDescent="0.3">
      <c r="A43984" s="1">
        <v>0.49342283564814815</v>
      </c>
      <c r="B43984">
        <v>387178</v>
      </c>
      <c r="C43984" s="2">
        <v>1.2303240740740741E-2</v>
      </c>
      <c r="D43984">
        <v>43982</v>
      </c>
    </row>
    <row r="43985" spans="1:4" x14ac:dyDescent="0.3">
      <c r="A43985" s="1">
        <v>0.49343467592592594</v>
      </c>
      <c r="B43985">
        <v>387178</v>
      </c>
      <c r="C43985" s="2">
        <v>1.2314814814814815E-2</v>
      </c>
      <c r="D43985">
        <v>43983</v>
      </c>
    </row>
    <row r="43986" spans="1:4" x14ac:dyDescent="0.3">
      <c r="A43986" s="1">
        <v>0.49344592592592595</v>
      </c>
      <c r="B43986">
        <v>387178</v>
      </c>
      <c r="C43986" s="2">
        <v>1.2326388888888888E-2</v>
      </c>
      <c r="D43986">
        <v>43984</v>
      </c>
    </row>
    <row r="43987" spans="1:4" x14ac:dyDescent="0.3">
      <c r="A43987" s="1">
        <v>0.49345776620370368</v>
      </c>
      <c r="B43987">
        <v>387178</v>
      </c>
      <c r="C43987" s="2">
        <v>1.2337962962962964E-2</v>
      </c>
      <c r="D43987">
        <v>43985</v>
      </c>
    </row>
    <row r="43988" spans="1:4" x14ac:dyDescent="0.3">
      <c r="A43988" s="1">
        <v>0.49346900462962967</v>
      </c>
      <c r="B43988">
        <v>387178</v>
      </c>
      <c r="C43988" s="2">
        <v>1.2349537037037037E-2</v>
      </c>
      <c r="D43988">
        <v>43986</v>
      </c>
    </row>
    <row r="43989" spans="1:4" x14ac:dyDescent="0.3">
      <c r="A43989" s="1">
        <v>0.49348084490740746</v>
      </c>
      <c r="B43989">
        <v>387178</v>
      </c>
      <c r="C43989" s="2">
        <v>1.2361111111111111E-2</v>
      </c>
      <c r="D43989">
        <v>43987</v>
      </c>
    </row>
    <row r="43990" spans="1:4" x14ac:dyDescent="0.3">
      <c r="A43990" s="1">
        <v>0.49349268518518513</v>
      </c>
      <c r="B43990">
        <v>387178</v>
      </c>
      <c r="C43990" s="2">
        <v>1.2372685185185184E-2</v>
      </c>
      <c r="D43990">
        <v>43988</v>
      </c>
    </row>
    <row r="43991" spans="1:4" x14ac:dyDescent="0.3">
      <c r="A43991" s="1">
        <v>0.49350392361111112</v>
      </c>
      <c r="B43991">
        <v>387178</v>
      </c>
      <c r="C43991" s="2">
        <v>1.238425925925926E-2</v>
      </c>
      <c r="D43991">
        <v>43989</v>
      </c>
    </row>
    <row r="43992" spans="1:4" x14ac:dyDescent="0.3">
      <c r="A43992" s="1">
        <v>0.49351578703703708</v>
      </c>
      <c r="B43992">
        <v>387178</v>
      </c>
      <c r="C43992" s="2">
        <v>1.2395833333333333E-2</v>
      </c>
      <c r="D43992">
        <v>43990</v>
      </c>
    </row>
    <row r="43993" spans="1:4" x14ac:dyDescent="0.3">
      <c r="A43993" s="1">
        <v>0.49352703703703699</v>
      </c>
      <c r="B43993">
        <v>387178</v>
      </c>
      <c r="C43993" s="2">
        <v>1.2407407407407407E-2</v>
      </c>
      <c r="D43993">
        <v>43991</v>
      </c>
    </row>
    <row r="43994" spans="1:4" x14ac:dyDescent="0.3">
      <c r="A43994" s="1">
        <v>0.49353886574074074</v>
      </c>
      <c r="B43994">
        <v>387178</v>
      </c>
      <c r="C43994" s="2">
        <v>1.2418981481481482E-2</v>
      </c>
      <c r="D43994">
        <v>43992</v>
      </c>
    </row>
    <row r="43995" spans="1:4" x14ac:dyDescent="0.3">
      <c r="A43995" s="1">
        <v>0.49355011574074076</v>
      </c>
      <c r="B43995">
        <v>387178</v>
      </c>
      <c r="C43995" s="2">
        <v>1.2430555555555556E-2</v>
      </c>
      <c r="D43995">
        <v>43993</v>
      </c>
    </row>
    <row r="43996" spans="1:4" x14ac:dyDescent="0.3">
      <c r="A43996" s="1">
        <v>0.49356195601851849</v>
      </c>
      <c r="B43996">
        <v>387178</v>
      </c>
      <c r="C43996" s="2">
        <v>1.2442129629629629E-2</v>
      </c>
      <c r="D43996">
        <v>43994</v>
      </c>
    </row>
    <row r="43997" spans="1:4" x14ac:dyDescent="0.3">
      <c r="A43997" s="1">
        <v>0.49357319444444447</v>
      </c>
      <c r="B43997">
        <v>387178</v>
      </c>
      <c r="C43997" s="2">
        <v>1.2453703703703703E-2</v>
      </c>
      <c r="D43997">
        <v>43995</v>
      </c>
    </row>
    <row r="43998" spans="1:4" x14ac:dyDescent="0.3">
      <c r="A43998" s="1">
        <v>0.49358503472222226</v>
      </c>
      <c r="B43998">
        <v>387178</v>
      </c>
      <c r="C43998" s="2">
        <v>1.2465277777777778E-2</v>
      </c>
      <c r="D43998">
        <v>43996</v>
      </c>
    </row>
    <row r="43999" spans="1:4" x14ac:dyDescent="0.3">
      <c r="A43999" s="1">
        <v>0.49359628472222217</v>
      </c>
      <c r="B43999">
        <v>387178</v>
      </c>
      <c r="C43999" s="2">
        <v>1.2476851851851852E-2</v>
      </c>
      <c r="D43999">
        <v>43997</v>
      </c>
    </row>
    <row r="44000" spans="1:4" x14ac:dyDescent="0.3">
      <c r="A44000" s="1">
        <v>0.49360811342592592</v>
      </c>
      <c r="B44000">
        <v>387178</v>
      </c>
      <c r="C44000" s="2">
        <v>1.2488425925925925E-2</v>
      </c>
      <c r="D44000">
        <v>43998</v>
      </c>
    </row>
    <row r="44001" spans="1:4" x14ac:dyDescent="0.3">
      <c r="A44001" s="1">
        <v>0.49361995370370376</v>
      </c>
      <c r="B44001">
        <v>387178</v>
      </c>
      <c r="C44001" s="2">
        <v>1.2500000000000001E-2</v>
      </c>
      <c r="D44001">
        <v>43999</v>
      </c>
    </row>
    <row r="44002" spans="1:4" x14ac:dyDescent="0.3">
      <c r="A44002" s="1">
        <v>0.49363122685185185</v>
      </c>
      <c r="B44002">
        <v>387178</v>
      </c>
      <c r="C44002" s="2">
        <v>1.2511574074074074E-2</v>
      </c>
      <c r="D44002">
        <v>44000</v>
      </c>
    </row>
    <row r="44003" spans="1:4" x14ac:dyDescent="0.3">
      <c r="A44003" s="1">
        <v>0.4936430555555556</v>
      </c>
      <c r="B44003">
        <v>387178</v>
      </c>
      <c r="C44003" s="2">
        <v>1.2523148148148148E-2</v>
      </c>
      <c r="D44003">
        <v>44001</v>
      </c>
    </row>
    <row r="44004" spans="1:4" x14ac:dyDescent="0.3">
      <c r="A44004" s="1">
        <v>0.49365430555555562</v>
      </c>
      <c r="B44004">
        <v>387178</v>
      </c>
      <c r="C44004" s="2">
        <v>1.2534722222222221E-2</v>
      </c>
      <c r="D44004">
        <v>44002</v>
      </c>
    </row>
    <row r="44005" spans="1:4" x14ac:dyDescent="0.3">
      <c r="A44005" s="1">
        <v>0.49366613425925926</v>
      </c>
      <c r="B44005">
        <v>387178</v>
      </c>
      <c r="C44005" s="2">
        <v>1.2546296296296297E-2</v>
      </c>
      <c r="D44005">
        <v>44003</v>
      </c>
    </row>
    <row r="44006" spans="1:4" x14ac:dyDescent="0.3">
      <c r="A44006" s="1">
        <v>0.49367738425925928</v>
      </c>
      <c r="B44006">
        <v>387178</v>
      </c>
      <c r="C44006" s="2">
        <v>1.255787037037037E-2</v>
      </c>
      <c r="D44006">
        <v>44004</v>
      </c>
    </row>
    <row r="44007" spans="1:4" x14ac:dyDescent="0.3">
      <c r="A44007" s="1">
        <v>0.49368921296296298</v>
      </c>
      <c r="B44007">
        <v>387178</v>
      </c>
      <c r="C44007" s="2">
        <v>1.2569444444444444E-2</v>
      </c>
      <c r="D44007">
        <v>44005</v>
      </c>
    </row>
    <row r="44008" spans="1:4" x14ac:dyDescent="0.3">
      <c r="A44008" s="1">
        <v>0.49370046296296299</v>
      </c>
      <c r="B44008">
        <v>387178</v>
      </c>
      <c r="C44008" s="2">
        <v>1.2581018518518519E-2</v>
      </c>
      <c r="D44008">
        <v>44006</v>
      </c>
    </row>
    <row r="44009" spans="1:4" x14ac:dyDescent="0.3">
      <c r="A44009" s="1">
        <v>0.49371229166666664</v>
      </c>
      <c r="B44009">
        <v>387178</v>
      </c>
      <c r="C44009" s="2">
        <v>1.2592592592592593E-2</v>
      </c>
      <c r="D44009">
        <v>44007</v>
      </c>
    </row>
    <row r="44010" spans="1:4" x14ac:dyDescent="0.3">
      <c r="A44010" s="1">
        <v>0.49372413194444442</v>
      </c>
      <c r="B44010">
        <v>387178</v>
      </c>
      <c r="C44010" s="2">
        <v>1.2604166666666666E-2</v>
      </c>
      <c r="D44010">
        <v>44008</v>
      </c>
    </row>
    <row r="44011" spans="1:4" x14ac:dyDescent="0.3">
      <c r="A44011" s="1">
        <v>0.49373537037037035</v>
      </c>
      <c r="B44011">
        <v>387178</v>
      </c>
      <c r="C44011" s="2">
        <v>1.2615740740740742E-2</v>
      </c>
      <c r="D44011">
        <v>44009</v>
      </c>
    </row>
    <row r="44012" spans="1:4" x14ac:dyDescent="0.3">
      <c r="A44012" s="1">
        <v>0.49374721064814814</v>
      </c>
      <c r="B44012">
        <v>981477</v>
      </c>
      <c r="C44012" s="2">
        <v>1.2627314814814815E-2</v>
      </c>
      <c r="D44012">
        <v>44010</v>
      </c>
    </row>
    <row r="44013" spans="1:4" x14ac:dyDescent="0.3">
      <c r="A44013" s="1">
        <v>0.49375844907407412</v>
      </c>
      <c r="B44013">
        <v>981477</v>
      </c>
      <c r="C44013" s="2">
        <v>1.2638888888888889E-2</v>
      </c>
      <c r="D44013">
        <v>44011</v>
      </c>
    </row>
    <row r="44014" spans="1:4" x14ac:dyDescent="0.3">
      <c r="A44014" s="1">
        <v>0.4937702893518518</v>
      </c>
      <c r="B44014">
        <v>981477</v>
      </c>
      <c r="C44014" s="2">
        <v>1.2650462962962962E-2</v>
      </c>
      <c r="D44014">
        <v>44012</v>
      </c>
    </row>
    <row r="44015" spans="1:4" x14ac:dyDescent="0.3">
      <c r="A44015" s="1">
        <v>0.49378152777777778</v>
      </c>
      <c r="B44015">
        <v>981477</v>
      </c>
      <c r="C44015" s="2">
        <v>1.2662037037037038E-2</v>
      </c>
      <c r="D44015">
        <v>44013</v>
      </c>
    </row>
    <row r="44016" spans="1:4" x14ac:dyDescent="0.3">
      <c r="A44016" s="1">
        <v>0.49379336805555557</v>
      </c>
      <c r="B44016">
        <v>981477</v>
      </c>
      <c r="C44016" s="2">
        <v>1.2673611111111111E-2</v>
      </c>
      <c r="D44016">
        <v>44014</v>
      </c>
    </row>
    <row r="44017" spans="1:4" x14ac:dyDescent="0.3">
      <c r="A44017" s="1">
        <v>0.4938046064814815</v>
      </c>
      <c r="B44017">
        <v>981477</v>
      </c>
      <c r="C44017" s="2">
        <v>1.2685185185185185E-2</v>
      </c>
      <c r="D44017">
        <v>44015</v>
      </c>
    </row>
    <row r="44018" spans="1:4" x14ac:dyDescent="0.3">
      <c r="A44018" s="1">
        <v>0.49381644675925929</v>
      </c>
      <c r="B44018">
        <v>981477</v>
      </c>
      <c r="C44018" s="2">
        <v>1.269675925925926E-2</v>
      </c>
      <c r="D44018">
        <v>44016</v>
      </c>
    </row>
    <row r="44019" spans="1:4" x14ac:dyDescent="0.3">
      <c r="A44019" s="1">
        <v>0.49382827546296293</v>
      </c>
      <c r="B44019">
        <v>981477</v>
      </c>
      <c r="C44019" s="2">
        <v>1.2708333333333334E-2</v>
      </c>
      <c r="D44019">
        <v>44017</v>
      </c>
    </row>
    <row r="44020" spans="1:4" x14ac:dyDescent="0.3">
      <c r="A44020" s="1">
        <v>0.49383952546296295</v>
      </c>
      <c r="B44020">
        <v>981477</v>
      </c>
      <c r="C44020" s="2">
        <v>1.2719907407407407E-2</v>
      </c>
      <c r="D44020">
        <v>44018</v>
      </c>
    </row>
    <row r="44021" spans="1:4" x14ac:dyDescent="0.3">
      <c r="A44021" s="1">
        <v>0.49385135416666665</v>
      </c>
      <c r="B44021">
        <v>981477</v>
      </c>
      <c r="C44021" s="2">
        <v>1.2731481481481481E-2</v>
      </c>
      <c r="D44021">
        <v>44019</v>
      </c>
    </row>
    <row r="44022" spans="1:4" x14ac:dyDescent="0.3">
      <c r="A44022" s="1">
        <v>0.49386260416666666</v>
      </c>
      <c r="B44022">
        <v>981477</v>
      </c>
      <c r="C44022" s="2">
        <v>1.2743055555555556E-2</v>
      </c>
      <c r="D44022">
        <v>44020</v>
      </c>
    </row>
    <row r="44023" spans="1:4" x14ac:dyDescent="0.3">
      <c r="A44023" s="1">
        <v>0.49387443287037031</v>
      </c>
      <c r="B44023">
        <v>981477</v>
      </c>
      <c r="C44023" s="2">
        <v>1.275462962962963E-2</v>
      </c>
      <c r="D44023">
        <v>44021</v>
      </c>
    </row>
    <row r="44024" spans="1:4" x14ac:dyDescent="0.3">
      <c r="A44024" s="1">
        <v>0.49388567129629629</v>
      </c>
      <c r="B44024">
        <v>981477</v>
      </c>
      <c r="C44024" s="2">
        <v>1.2766203703703703E-2</v>
      </c>
      <c r="D44024">
        <v>44022</v>
      </c>
    </row>
    <row r="44025" spans="1:4" x14ac:dyDescent="0.3">
      <c r="A44025" s="1">
        <v>0.49389751157407408</v>
      </c>
      <c r="B44025">
        <v>981477</v>
      </c>
      <c r="C44025" s="2">
        <v>1.2777777777777779E-2</v>
      </c>
      <c r="D44025">
        <v>44023</v>
      </c>
    </row>
    <row r="44026" spans="1:4" x14ac:dyDescent="0.3">
      <c r="A44026" s="1">
        <v>0.49390935185185181</v>
      </c>
      <c r="B44026">
        <v>981477</v>
      </c>
      <c r="C44026" s="2">
        <v>1.2789351851851852E-2</v>
      </c>
      <c r="D44026">
        <v>44024</v>
      </c>
    </row>
    <row r="44027" spans="1:4" x14ac:dyDescent="0.3">
      <c r="A44027" s="1">
        <v>0.49392060185185183</v>
      </c>
      <c r="B44027">
        <v>981477</v>
      </c>
      <c r="C44027" s="2">
        <v>1.2800925925925926E-2</v>
      </c>
      <c r="D44027">
        <v>44025</v>
      </c>
    </row>
    <row r="44028" spans="1:4" x14ac:dyDescent="0.3">
      <c r="A44028" s="1">
        <v>0.49393243055555558</v>
      </c>
      <c r="B44028">
        <v>981477</v>
      </c>
      <c r="C44028" s="2">
        <v>1.2812499999999999E-2</v>
      </c>
      <c r="D44028">
        <v>44026</v>
      </c>
    </row>
    <row r="44029" spans="1:4" x14ac:dyDescent="0.3">
      <c r="A44029" s="1">
        <v>0.49394368055555554</v>
      </c>
      <c r="B44029">
        <v>981477</v>
      </c>
      <c r="C44029" s="2">
        <v>1.2824074074074075E-2</v>
      </c>
      <c r="D44029">
        <v>44027</v>
      </c>
    </row>
    <row r="44030" spans="1:4" x14ac:dyDescent="0.3">
      <c r="A44030" s="1">
        <v>0.49395552083333333</v>
      </c>
      <c r="B44030">
        <v>981477</v>
      </c>
      <c r="C44030" s="2">
        <v>1.2835648148148148E-2</v>
      </c>
      <c r="D44030">
        <v>44028</v>
      </c>
    </row>
    <row r="44031" spans="1:4" x14ac:dyDescent="0.3">
      <c r="A44031" s="1">
        <v>0.49396677083333335</v>
      </c>
      <c r="B44031">
        <v>981477</v>
      </c>
      <c r="C44031" s="2">
        <v>1.2847222222222222E-2</v>
      </c>
      <c r="D44031">
        <v>44029</v>
      </c>
    </row>
    <row r="44032" spans="1:4" x14ac:dyDescent="0.3">
      <c r="A44032" s="1">
        <v>0.49397861111111113</v>
      </c>
      <c r="B44032">
        <v>981477</v>
      </c>
      <c r="C44032" s="2">
        <v>1.2858796296296297E-2</v>
      </c>
      <c r="D44032">
        <v>44030</v>
      </c>
    </row>
    <row r="44033" spans="1:4" x14ac:dyDescent="0.3">
      <c r="A44033" s="1">
        <v>0.49398984953703701</v>
      </c>
      <c r="B44033">
        <v>981477</v>
      </c>
      <c r="C44033" s="2">
        <v>1.2870370370370371E-2</v>
      </c>
      <c r="D44033">
        <v>44031</v>
      </c>
    </row>
    <row r="44034" spans="1:4" x14ac:dyDescent="0.3">
      <c r="A44034" s="1">
        <v>0.49400168981481479</v>
      </c>
      <c r="B44034">
        <v>981477</v>
      </c>
      <c r="C44034" s="2">
        <v>1.2881944444444444E-2</v>
      </c>
      <c r="D44034">
        <v>44032</v>
      </c>
    </row>
    <row r="44035" spans="1:4" x14ac:dyDescent="0.3">
      <c r="A44035" s="1">
        <v>0.49401351851851849</v>
      </c>
      <c r="B44035">
        <v>981477</v>
      </c>
      <c r="C44035" s="2">
        <v>1.2893518518518518E-2</v>
      </c>
      <c r="D44035">
        <v>44033</v>
      </c>
    </row>
    <row r="44036" spans="1:4" x14ac:dyDescent="0.3">
      <c r="A44036" s="1">
        <v>0.49402476851851851</v>
      </c>
      <c r="B44036">
        <v>981477</v>
      </c>
      <c r="C44036" s="2">
        <v>1.2905092592592593E-2</v>
      </c>
      <c r="D44036">
        <v>44034</v>
      </c>
    </row>
    <row r="44037" spans="1:4" x14ac:dyDescent="0.3">
      <c r="A44037" s="1">
        <v>0.49403660879629629</v>
      </c>
      <c r="B44037">
        <v>981477</v>
      </c>
      <c r="C44037" s="2">
        <v>1.2916666666666667E-2</v>
      </c>
      <c r="D44037">
        <v>44035</v>
      </c>
    </row>
    <row r="44038" spans="1:4" x14ac:dyDescent="0.3">
      <c r="A44038" s="1">
        <v>0.49404784722222217</v>
      </c>
      <c r="B44038">
        <v>981477</v>
      </c>
      <c r="C44038" s="2">
        <v>1.292824074074074E-2</v>
      </c>
      <c r="D44038">
        <v>44036</v>
      </c>
    </row>
    <row r="44039" spans="1:4" x14ac:dyDescent="0.3">
      <c r="A44039" s="1">
        <v>0.49405968749999996</v>
      </c>
      <c r="B44039">
        <v>981477</v>
      </c>
      <c r="C44039" s="2">
        <v>1.2939814814814815E-2</v>
      </c>
      <c r="D44039">
        <v>44037</v>
      </c>
    </row>
    <row r="44040" spans="1:4" x14ac:dyDescent="0.3">
      <c r="A44040" s="1">
        <v>0.49407092592592594</v>
      </c>
      <c r="B44040">
        <v>981477</v>
      </c>
      <c r="C44040" s="2">
        <v>1.2951388888888889E-2</v>
      </c>
      <c r="D44040">
        <v>44038</v>
      </c>
    </row>
    <row r="44041" spans="1:4" x14ac:dyDescent="0.3">
      <c r="A44041" s="1">
        <v>0.49408276620370367</v>
      </c>
      <c r="B44041">
        <v>981477</v>
      </c>
      <c r="C44041" s="2">
        <v>1.2962962962962963E-2</v>
      </c>
      <c r="D44041">
        <v>44039</v>
      </c>
    </row>
    <row r="44042" spans="1:4" x14ac:dyDescent="0.3">
      <c r="A44042" s="1">
        <v>0.49409400462962966</v>
      </c>
      <c r="B44042" s="3" t="s">
        <v>156</v>
      </c>
      <c r="C44042" s="2">
        <v>1.2974537037037038E-2</v>
      </c>
      <c r="D44042">
        <v>44040</v>
      </c>
    </row>
    <row r="44043" spans="1:4" x14ac:dyDescent="0.3">
      <c r="A44043" s="1">
        <v>0.49410584490740744</v>
      </c>
      <c r="B44043" s="3" t="s">
        <v>156</v>
      </c>
      <c r="C44043" s="2">
        <v>1.2986111111111111E-2</v>
      </c>
      <c r="D44043">
        <v>44041</v>
      </c>
    </row>
    <row r="44044" spans="1:4" x14ac:dyDescent="0.3">
      <c r="A44044" s="1">
        <v>0.49411767361111109</v>
      </c>
      <c r="B44044" s="3" t="s">
        <v>156</v>
      </c>
      <c r="C44044" s="2">
        <v>1.2997685185185185E-2</v>
      </c>
      <c r="D44044">
        <v>44042</v>
      </c>
    </row>
    <row r="44045" spans="1:4" x14ac:dyDescent="0.3">
      <c r="A44045" s="1">
        <v>0.4941289236111111</v>
      </c>
      <c r="B44045" s="3" t="s">
        <v>156</v>
      </c>
      <c r="C44045" s="2">
        <v>1.3009259259259259E-2</v>
      </c>
      <c r="D44045">
        <v>44043</v>
      </c>
    </row>
    <row r="44046" spans="1:4" x14ac:dyDescent="0.3">
      <c r="A44046" s="1">
        <v>0.49414076388888889</v>
      </c>
      <c r="B44046" s="3" t="s">
        <v>156</v>
      </c>
      <c r="C44046" s="2">
        <v>1.3020833333333334E-2</v>
      </c>
      <c r="D44046">
        <v>44044</v>
      </c>
    </row>
    <row r="44047" spans="1:4" x14ac:dyDescent="0.3">
      <c r="A44047" s="1">
        <v>0.49415201388888885</v>
      </c>
      <c r="B44047" s="3" t="s">
        <v>156</v>
      </c>
      <c r="C44047" s="2">
        <v>1.3032407407407407E-2</v>
      </c>
      <c r="D44047">
        <v>44045</v>
      </c>
    </row>
    <row r="44048" spans="1:4" x14ac:dyDescent="0.3">
      <c r="A44048" s="1">
        <v>0.49416384259259261</v>
      </c>
      <c r="B44048" s="3" t="s">
        <v>156</v>
      </c>
      <c r="C44048" s="2">
        <v>1.3043981481481481E-2</v>
      </c>
      <c r="D44048">
        <v>44046</v>
      </c>
    </row>
    <row r="44049" spans="1:4" x14ac:dyDescent="0.3">
      <c r="A44049" s="1">
        <v>0.4941751157407408</v>
      </c>
      <c r="B44049" s="3" t="s">
        <v>156</v>
      </c>
      <c r="C44049" s="2">
        <v>1.3055555555555556E-2</v>
      </c>
      <c r="D44049">
        <v>44047</v>
      </c>
    </row>
    <row r="44050" spans="1:4" x14ac:dyDescent="0.3">
      <c r="A44050" s="1">
        <v>0.49418694444444444</v>
      </c>
      <c r="B44050" s="3" t="s">
        <v>156</v>
      </c>
      <c r="C44050" s="2">
        <v>1.306712962962963E-2</v>
      </c>
      <c r="D44050">
        <v>44048</v>
      </c>
    </row>
    <row r="44051" spans="1:4" x14ac:dyDescent="0.3">
      <c r="A44051" s="1">
        <v>0.49419819444444446</v>
      </c>
      <c r="B44051" s="3" t="s">
        <v>156</v>
      </c>
      <c r="C44051" s="2">
        <v>1.3078703703703703E-2</v>
      </c>
      <c r="D44051">
        <v>44049</v>
      </c>
    </row>
    <row r="44052" spans="1:4" x14ac:dyDescent="0.3">
      <c r="A44052" s="1">
        <v>0.49421003472222225</v>
      </c>
      <c r="B44052" s="3" t="s">
        <v>156</v>
      </c>
      <c r="C44052" s="2">
        <v>1.3090277777777777E-2</v>
      </c>
      <c r="D44052">
        <v>44050</v>
      </c>
    </row>
    <row r="44053" spans="1:4" x14ac:dyDescent="0.3">
      <c r="A44053" s="1">
        <v>0.49422186342592594</v>
      </c>
      <c r="B44053" s="3" t="s">
        <v>156</v>
      </c>
      <c r="C44053" s="2">
        <v>1.3101851851851852E-2</v>
      </c>
      <c r="D44053">
        <v>44051</v>
      </c>
    </row>
    <row r="44054" spans="1:4" x14ac:dyDescent="0.3">
      <c r="A44054" s="1">
        <v>0.49423311342592596</v>
      </c>
      <c r="B44054" s="3" t="s">
        <v>156</v>
      </c>
      <c r="C44054" s="2">
        <v>1.3113425925925926E-2</v>
      </c>
      <c r="D44054">
        <v>44052</v>
      </c>
    </row>
    <row r="44055" spans="1:4" x14ac:dyDescent="0.3">
      <c r="A44055" s="1">
        <v>0.49424495370370375</v>
      </c>
      <c r="B44055" s="3" t="s">
        <v>156</v>
      </c>
      <c r="C44055" s="2">
        <v>1.3125E-2</v>
      </c>
      <c r="D44055">
        <v>44053</v>
      </c>
    </row>
    <row r="44056" spans="1:4" x14ac:dyDescent="0.3">
      <c r="A44056" s="1">
        <v>0.49425619212962962</v>
      </c>
      <c r="B44056" s="3" t="s">
        <v>156</v>
      </c>
      <c r="C44056" s="2">
        <v>1.3136574074074075E-2</v>
      </c>
      <c r="D44056">
        <v>44054</v>
      </c>
    </row>
    <row r="44057" spans="1:4" x14ac:dyDescent="0.3">
      <c r="A44057" s="1">
        <v>0.49426803240740741</v>
      </c>
      <c r="B44057" s="3" t="s">
        <v>156</v>
      </c>
      <c r="C44057" s="2">
        <v>1.3148148148148148E-2</v>
      </c>
      <c r="D44057">
        <v>44055</v>
      </c>
    </row>
    <row r="44058" spans="1:4" x14ac:dyDescent="0.3">
      <c r="A44058" s="1">
        <v>0.49427928240740743</v>
      </c>
      <c r="B44058" s="3" t="s">
        <v>156</v>
      </c>
      <c r="C44058" s="2">
        <v>1.3159722222222222E-2</v>
      </c>
      <c r="D44058">
        <v>44056</v>
      </c>
    </row>
    <row r="44059" spans="1:4" x14ac:dyDescent="0.3">
      <c r="A44059" s="1">
        <v>0.49429112268518516</v>
      </c>
      <c r="B44059" s="3" t="s">
        <v>156</v>
      </c>
      <c r="C44059" s="2">
        <v>1.3171296296296296E-2</v>
      </c>
      <c r="D44059">
        <v>44057</v>
      </c>
    </row>
    <row r="44060" spans="1:4" x14ac:dyDescent="0.3">
      <c r="A44060" s="1">
        <v>0.49430236111111114</v>
      </c>
      <c r="B44060" s="3" t="s">
        <v>156</v>
      </c>
      <c r="C44060" s="2">
        <v>1.3182870370370371E-2</v>
      </c>
      <c r="D44060">
        <v>44058</v>
      </c>
    </row>
    <row r="44061" spans="1:4" x14ac:dyDescent="0.3">
      <c r="A44061" s="1">
        <v>0.49431422453703705</v>
      </c>
      <c r="B44061" s="3" t="s">
        <v>156</v>
      </c>
      <c r="C44061" s="2">
        <v>1.3194444444444444E-2</v>
      </c>
      <c r="D44061">
        <v>44059</v>
      </c>
    </row>
    <row r="44062" spans="1:4" x14ac:dyDescent="0.3">
      <c r="A44062" s="1">
        <v>0.49432546296296298</v>
      </c>
      <c r="B44062" s="3" t="s">
        <v>156</v>
      </c>
      <c r="C44062" s="2">
        <v>1.3206018518518518E-2</v>
      </c>
      <c r="D44062">
        <v>44060</v>
      </c>
    </row>
    <row r="44063" spans="1:4" x14ac:dyDescent="0.3">
      <c r="A44063" s="1">
        <v>0.49433730324074077</v>
      </c>
      <c r="B44063" s="3" t="s">
        <v>156</v>
      </c>
      <c r="C44063" s="2">
        <v>1.3217592592592593E-2</v>
      </c>
      <c r="D44063">
        <v>44061</v>
      </c>
    </row>
    <row r="44064" spans="1:4" x14ac:dyDescent="0.3">
      <c r="A44064" s="1">
        <v>0.49434914351851855</v>
      </c>
      <c r="B44064" s="3" t="s">
        <v>156</v>
      </c>
      <c r="C44064" s="2">
        <v>1.3229166666666667E-2</v>
      </c>
      <c r="D44064">
        <v>44062</v>
      </c>
    </row>
    <row r="44065" spans="1:4" x14ac:dyDescent="0.3">
      <c r="A44065" s="1">
        <v>0.49436038194444448</v>
      </c>
      <c r="B44065" s="3" t="s">
        <v>156</v>
      </c>
      <c r="C44065" s="2">
        <v>1.324074074074074E-2</v>
      </c>
      <c r="D44065">
        <v>44063</v>
      </c>
    </row>
    <row r="44066" spans="1:4" x14ac:dyDescent="0.3">
      <c r="A44066" s="1">
        <v>0.49437222222222227</v>
      </c>
      <c r="B44066" s="3" t="s">
        <v>156</v>
      </c>
      <c r="C44066" s="2">
        <v>1.3252314814814814E-2</v>
      </c>
      <c r="D44066">
        <v>44064</v>
      </c>
    </row>
    <row r="44067" spans="1:4" x14ac:dyDescent="0.3">
      <c r="A44067" s="1">
        <v>0.49438346064814814</v>
      </c>
      <c r="B44067" s="3" t="s">
        <v>156</v>
      </c>
      <c r="C44067" s="2">
        <v>1.3263888888888889E-2</v>
      </c>
      <c r="D44067">
        <v>44065</v>
      </c>
    </row>
    <row r="44068" spans="1:4" x14ac:dyDescent="0.3">
      <c r="A44068" s="1">
        <v>0.49439530092592593</v>
      </c>
      <c r="B44068" s="3" t="s">
        <v>156</v>
      </c>
      <c r="C44068" s="2">
        <v>1.3275462962962963E-2</v>
      </c>
      <c r="D44068">
        <v>44066</v>
      </c>
    </row>
    <row r="44069" spans="1:4" x14ac:dyDescent="0.3">
      <c r="A44069" s="1">
        <v>0.49440653935185186</v>
      </c>
      <c r="B44069" s="3" t="s">
        <v>156</v>
      </c>
      <c r="C44069" s="2">
        <v>1.3287037037037036E-2</v>
      </c>
      <c r="D44069">
        <v>44067</v>
      </c>
    </row>
    <row r="44070" spans="1:4" x14ac:dyDescent="0.3">
      <c r="A44070" s="1">
        <v>0.49441837962962965</v>
      </c>
      <c r="B44070" s="3" t="s">
        <v>156</v>
      </c>
      <c r="C44070" s="2">
        <v>1.3298611111111112E-2</v>
      </c>
      <c r="D44070">
        <v>44068</v>
      </c>
    </row>
    <row r="44071" spans="1:4" x14ac:dyDescent="0.3">
      <c r="A44071" s="1">
        <v>0.49442961805555552</v>
      </c>
      <c r="B44071" s="3" t="s">
        <v>156</v>
      </c>
      <c r="C44071" s="2">
        <v>1.3310185185185185E-2</v>
      </c>
      <c r="D44071">
        <v>44069</v>
      </c>
    </row>
    <row r="44072" spans="1:4" x14ac:dyDescent="0.3">
      <c r="A44072" s="1">
        <v>0.49444145833333331</v>
      </c>
      <c r="B44072">
        <v>508423</v>
      </c>
      <c r="C44072" s="2">
        <v>1.3321759259259259E-2</v>
      </c>
      <c r="D44072">
        <v>44070</v>
      </c>
    </row>
    <row r="44073" spans="1:4" x14ac:dyDescent="0.3">
      <c r="A44073" s="1">
        <v>0.49445328703703706</v>
      </c>
      <c r="B44073">
        <v>508423</v>
      </c>
      <c r="C44073" s="2">
        <v>1.3333333333333334E-2</v>
      </c>
      <c r="D44073">
        <v>44071</v>
      </c>
    </row>
    <row r="44074" spans="1:4" x14ac:dyDescent="0.3">
      <c r="A44074" s="1">
        <v>0.49446453703703702</v>
      </c>
      <c r="B44074">
        <v>508423</v>
      </c>
      <c r="C44074" s="2">
        <v>1.3344907407407408E-2</v>
      </c>
      <c r="D44074">
        <v>44072</v>
      </c>
    </row>
    <row r="44075" spans="1:4" x14ac:dyDescent="0.3">
      <c r="A44075" s="1">
        <v>0.49447636574074078</v>
      </c>
      <c r="B44075">
        <v>508423</v>
      </c>
      <c r="C44075" s="2">
        <v>1.3356481481481481E-2</v>
      </c>
      <c r="D44075">
        <v>44073</v>
      </c>
    </row>
    <row r="44076" spans="1:4" x14ac:dyDescent="0.3">
      <c r="A44076" s="1">
        <v>0.49448761574074079</v>
      </c>
      <c r="B44076">
        <v>508423</v>
      </c>
      <c r="C44076" s="2">
        <v>1.3368055555555555E-2</v>
      </c>
      <c r="D44076">
        <v>44074</v>
      </c>
    </row>
    <row r="44077" spans="1:4" x14ac:dyDescent="0.3">
      <c r="A44077" s="1">
        <v>0.49449944444444444</v>
      </c>
      <c r="B44077">
        <v>508423</v>
      </c>
      <c r="C44077" s="2">
        <v>1.337962962962963E-2</v>
      </c>
      <c r="D44077">
        <v>44075</v>
      </c>
    </row>
    <row r="44078" spans="1:4" x14ac:dyDescent="0.3">
      <c r="A44078" s="1">
        <v>0.49451069444444445</v>
      </c>
      <c r="B44078">
        <v>508423</v>
      </c>
      <c r="C44078" s="2">
        <v>1.3391203703703704E-2</v>
      </c>
      <c r="D44078">
        <v>44076</v>
      </c>
    </row>
    <row r="44079" spans="1:4" x14ac:dyDescent="0.3">
      <c r="A44079" s="1">
        <v>0.49452253472222224</v>
      </c>
      <c r="B44079">
        <v>508423</v>
      </c>
      <c r="C44079" s="2">
        <v>1.3402777777777777E-2</v>
      </c>
      <c r="D44079">
        <v>44077</v>
      </c>
    </row>
    <row r="44080" spans="1:4" x14ac:dyDescent="0.3">
      <c r="A44080" s="1">
        <v>0.49453436342592594</v>
      </c>
      <c r="B44080">
        <v>508423</v>
      </c>
      <c r="C44080" s="2">
        <v>1.3414351851851853E-2</v>
      </c>
      <c r="D44080">
        <v>44078</v>
      </c>
    </row>
    <row r="44081" spans="1:4" x14ac:dyDescent="0.3">
      <c r="A44081" s="1">
        <v>0.49454561342592596</v>
      </c>
      <c r="B44081">
        <v>508423</v>
      </c>
      <c r="C44081" s="2">
        <v>1.3425925925925926E-2</v>
      </c>
      <c r="D44081">
        <v>44079</v>
      </c>
    </row>
    <row r="44082" spans="1:4" x14ac:dyDescent="0.3">
      <c r="A44082" s="1">
        <v>0.4945574421296296</v>
      </c>
      <c r="B44082">
        <v>508423</v>
      </c>
      <c r="C44082" s="2">
        <v>1.34375E-2</v>
      </c>
      <c r="D44082">
        <v>44080</v>
      </c>
    </row>
    <row r="44083" spans="1:4" x14ac:dyDescent="0.3">
      <c r="A44083" s="1">
        <v>0.49456869212962962</v>
      </c>
      <c r="B44083">
        <v>508423</v>
      </c>
      <c r="C44083" s="2">
        <v>1.3449074074074073E-2</v>
      </c>
      <c r="D44083">
        <v>44081</v>
      </c>
    </row>
    <row r="44084" spans="1:4" x14ac:dyDescent="0.3">
      <c r="A44084" s="1">
        <v>0.49458052083333331</v>
      </c>
      <c r="B44084">
        <v>508423</v>
      </c>
      <c r="C44084" s="2">
        <v>1.3460648148148149E-2</v>
      </c>
      <c r="D44084">
        <v>44082</v>
      </c>
    </row>
    <row r="44085" spans="1:4" x14ac:dyDescent="0.3">
      <c r="A44085" s="1">
        <v>0.49459177083333333</v>
      </c>
      <c r="B44085">
        <v>508423</v>
      </c>
      <c r="C44085" s="2">
        <v>1.3472222222222222E-2</v>
      </c>
      <c r="D44085">
        <v>44083</v>
      </c>
    </row>
    <row r="44086" spans="1:4" x14ac:dyDescent="0.3">
      <c r="A44086" s="1">
        <v>0.49460359953703698</v>
      </c>
      <c r="B44086">
        <v>508423</v>
      </c>
      <c r="C44086" s="2">
        <v>1.3483796296296296E-2</v>
      </c>
      <c r="D44086">
        <v>44084</v>
      </c>
    </row>
    <row r="44087" spans="1:4" x14ac:dyDescent="0.3">
      <c r="A44087" s="1">
        <v>0.49461484953703699</v>
      </c>
      <c r="B44087">
        <v>508423</v>
      </c>
      <c r="C44087" s="2">
        <v>1.3495370370370371E-2</v>
      </c>
      <c r="D44087">
        <v>44085</v>
      </c>
    </row>
    <row r="44088" spans="1:4" x14ac:dyDescent="0.3">
      <c r="A44088" s="1">
        <v>0.49462668981481478</v>
      </c>
      <c r="B44088">
        <v>508423</v>
      </c>
      <c r="C44088" s="2">
        <v>1.3506944444444445E-2</v>
      </c>
      <c r="D44088">
        <v>44086</v>
      </c>
    </row>
    <row r="44089" spans="1:4" x14ac:dyDescent="0.3">
      <c r="A44089" s="1">
        <v>0.49463851851851848</v>
      </c>
      <c r="B44089">
        <v>508423</v>
      </c>
      <c r="C44089" s="2">
        <v>1.3518518518518518E-2</v>
      </c>
      <c r="D44089">
        <v>44087</v>
      </c>
    </row>
    <row r="44090" spans="1:4" x14ac:dyDescent="0.3">
      <c r="A44090" s="1">
        <v>0.49464978009259264</v>
      </c>
      <c r="B44090">
        <v>508423</v>
      </c>
      <c r="C44090" s="2">
        <v>1.3530092592592592E-2</v>
      </c>
      <c r="D44090">
        <v>44088</v>
      </c>
    </row>
    <row r="44091" spans="1:4" x14ac:dyDescent="0.3">
      <c r="A44091" s="1">
        <v>0.49466162037037043</v>
      </c>
      <c r="B44091">
        <v>508423</v>
      </c>
      <c r="C44091" s="2">
        <v>1.3541666666666667E-2</v>
      </c>
      <c r="D44091">
        <v>44089</v>
      </c>
    </row>
    <row r="44092" spans="1:4" x14ac:dyDescent="0.3">
      <c r="A44092" s="1">
        <v>0.4946728587962963</v>
      </c>
      <c r="B44092">
        <v>508423</v>
      </c>
      <c r="C44092" s="2">
        <v>1.3553240740740741E-2</v>
      </c>
      <c r="D44092">
        <v>44090</v>
      </c>
    </row>
    <row r="44093" spans="1:4" x14ac:dyDescent="0.3">
      <c r="A44093" s="1">
        <v>0.49468469907407409</v>
      </c>
      <c r="B44093">
        <v>508423</v>
      </c>
      <c r="C44093" s="2">
        <v>1.3564814814814814E-2</v>
      </c>
      <c r="D44093">
        <v>44091</v>
      </c>
    </row>
    <row r="44094" spans="1:4" x14ac:dyDescent="0.3">
      <c r="A44094" s="1">
        <v>0.49469593750000002</v>
      </c>
      <c r="B44094">
        <v>508423</v>
      </c>
      <c r="C44094" s="2">
        <v>1.357638888888889E-2</v>
      </c>
      <c r="D44094">
        <v>44092</v>
      </c>
    </row>
    <row r="44095" spans="1:4" x14ac:dyDescent="0.3">
      <c r="A44095" s="1">
        <v>0.4947077777777778</v>
      </c>
      <c r="B44095">
        <v>508423</v>
      </c>
      <c r="C44095" s="2">
        <v>1.3587962962962963E-2</v>
      </c>
      <c r="D44095">
        <v>44093</v>
      </c>
    </row>
    <row r="44096" spans="1:4" x14ac:dyDescent="0.3">
      <c r="A44096" s="1">
        <v>0.49471901620370368</v>
      </c>
      <c r="B44096">
        <v>508423</v>
      </c>
      <c r="C44096" s="2">
        <v>1.3599537037037037E-2</v>
      </c>
      <c r="D44096">
        <v>44094</v>
      </c>
    </row>
    <row r="44097" spans="1:4" x14ac:dyDescent="0.3">
      <c r="A44097" s="1">
        <v>0.49473085648148146</v>
      </c>
      <c r="B44097">
        <v>508423</v>
      </c>
      <c r="C44097" s="2">
        <v>1.361111111111111E-2</v>
      </c>
      <c r="D44097">
        <v>44095</v>
      </c>
    </row>
    <row r="44098" spans="1:4" x14ac:dyDescent="0.3">
      <c r="A44098" s="1">
        <v>0.49474269675925925</v>
      </c>
      <c r="B44098">
        <v>508423</v>
      </c>
      <c r="C44098" s="2">
        <v>1.3622685185185186E-2</v>
      </c>
      <c r="D44098">
        <v>44096</v>
      </c>
    </row>
    <row r="44099" spans="1:4" x14ac:dyDescent="0.3">
      <c r="A44099" s="1">
        <v>0.49475393518518518</v>
      </c>
      <c r="B44099">
        <v>508423</v>
      </c>
      <c r="C44099" s="2">
        <v>1.3634259259259259E-2</v>
      </c>
      <c r="D44099">
        <v>44097</v>
      </c>
    </row>
    <row r="44100" spans="1:4" x14ac:dyDescent="0.3">
      <c r="A44100" s="1">
        <v>0.49476577546296296</v>
      </c>
      <c r="B44100">
        <v>508423</v>
      </c>
      <c r="C44100" s="2">
        <v>1.3645833333333333E-2</v>
      </c>
      <c r="D44100">
        <v>44098</v>
      </c>
    </row>
    <row r="44101" spans="1:4" x14ac:dyDescent="0.3">
      <c r="A44101" s="1">
        <v>0.49477701388888884</v>
      </c>
      <c r="B44101">
        <v>508423</v>
      </c>
      <c r="C44101" s="2">
        <v>1.3657407407407408E-2</v>
      </c>
      <c r="D44101">
        <v>44099</v>
      </c>
    </row>
    <row r="44102" spans="1:4" x14ac:dyDescent="0.3">
      <c r="A44102" s="1">
        <v>0.49478885416666663</v>
      </c>
      <c r="B44102">
        <v>764086</v>
      </c>
      <c r="C44102" s="2">
        <v>1.3668981481481482E-2</v>
      </c>
      <c r="D44102">
        <v>44100</v>
      </c>
    </row>
    <row r="44103" spans="1:4" x14ac:dyDescent="0.3">
      <c r="A44103" s="1">
        <v>0.49480009259259261</v>
      </c>
      <c r="B44103">
        <v>764086</v>
      </c>
      <c r="C44103" s="2">
        <v>1.3680555555555555E-2</v>
      </c>
      <c r="D44103">
        <v>44101</v>
      </c>
    </row>
    <row r="44104" spans="1:4" x14ac:dyDescent="0.3">
      <c r="A44104" s="1">
        <v>0.49481193287037034</v>
      </c>
      <c r="B44104">
        <v>764086</v>
      </c>
      <c r="C44104" s="2">
        <v>1.369212962962963E-2</v>
      </c>
      <c r="D44104">
        <v>44102</v>
      </c>
    </row>
    <row r="44105" spans="1:4" x14ac:dyDescent="0.3">
      <c r="A44105" s="1">
        <v>0.49482318287037036</v>
      </c>
      <c r="B44105">
        <v>764086</v>
      </c>
      <c r="C44105" s="2">
        <v>1.3703703703703704E-2</v>
      </c>
      <c r="D44105">
        <v>44103</v>
      </c>
    </row>
    <row r="44106" spans="1:4" x14ac:dyDescent="0.3">
      <c r="A44106" s="1">
        <v>0.49483503472222223</v>
      </c>
      <c r="B44106">
        <v>764086</v>
      </c>
      <c r="C44106" s="2">
        <v>1.3715277777777778E-2</v>
      </c>
      <c r="D44106">
        <v>44104</v>
      </c>
    </row>
    <row r="44107" spans="1:4" x14ac:dyDescent="0.3">
      <c r="A44107" s="1">
        <v>0.4948462847222222</v>
      </c>
      <c r="B44107">
        <v>764086</v>
      </c>
      <c r="C44107" s="2">
        <v>1.3726851851851851E-2</v>
      </c>
      <c r="D44107">
        <v>44105</v>
      </c>
    </row>
    <row r="44108" spans="1:4" x14ac:dyDescent="0.3">
      <c r="A44108" s="1">
        <v>0.49485812499999998</v>
      </c>
      <c r="B44108">
        <v>764086</v>
      </c>
      <c r="C44108" s="2">
        <v>1.3738425925925926E-2</v>
      </c>
      <c r="D44108">
        <v>44106</v>
      </c>
    </row>
    <row r="44109" spans="1:4" x14ac:dyDescent="0.3">
      <c r="A44109" s="1">
        <v>0.49486995370370374</v>
      </c>
      <c r="B44109">
        <v>764086</v>
      </c>
      <c r="C44109" s="2">
        <v>1.375E-2</v>
      </c>
      <c r="D44109">
        <v>44107</v>
      </c>
    </row>
    <row r="44110" spans="1:4" x14ac:dyDescent="0.3">
      <c r="A44110" s="1">
        <v>0.4948812037037037</v>
      </c>
      <c r="B44110">
        <v>764086</v>
      </c>
      <c r="C44110" s="2">
        <v>1.3761574074074074E-2</v>
      </c>
      <c r="D44110">
        <v>44108</v>
      </c>
    </row>
    <row r="44111" spans="1:4" x14ac:dyDescent="0.3">
      <c r="A44111" s="1">
        <v>0.49489303240740745</v>
      </c>
      <c r="B44111">
        <v>764086</v>
      </c>
      <c r="C44111" s="2">
        <v>1.3773148148148149E-2</v>
      </c>
      <c r="D44111">
        <v>44109</v>
      </c>
    </row>
    <row r="44112" spans="1:4" x14ac:dyDescent="0.3">
      <c r="A44112" s="1">
        <v>0.49490428240740747</v>
      </c>
      <c r="B44112">
        <v>764086</v>
      </c>
      <c r="C44112" s="2">
        <v>1.3784722222222223E-2</v>
      </c>
      <c r="D44112">
        <v>44110</v>
      </c>
    </row>
    <row r="44113" spans="1:4" x14ac:dyDescent="0.3">
      <c r="A44113" s="1">
        <v>0.49491611111111111</v>
      </c>
      <c r="B44113">
        <v>764086</v>
      </c>
      <c r="C44113" s="2">
        <v>1.3796296296296296E-2</v>
      </c>
      <c r="D44113">
        <v>44111</v>
      </c>
    </row>
    <row r="44114" spans="1:4" x14ac:dyDescent="0.3">
      <c r="A44114" s="1">
        <v>0.49492734953703704</v>
      </c>
      <c r="B44114">
        <v>764086</v>
      </c>
      <c r="C44114" s="2">
        <v>1.380787037037037E-2</v>
      </c>
      <c r="D44114">
        <v>44112</v>
      </c>
    </row>
    <row r="44115" spans="1:4" x14ac:dyDescent="0.3">
      <c r="A44115" s="1">
        <v>0.49493918981481483</v>
      </c>
      <c r="B44115">
        <v>764086</v>
      </c>
      <c r="C44115" s="2">
        <v>1.3819444444444445E-2</v>
      </c>
      <c r="D44115">
        <v>44113</v>
      </c>
    </row>
    <row r="44116" spans="1:4" x14ac:dyDescent="0.3">
      <c r="A44116" s="1">
        <v>0.49495101851851847</v>
      </c>
      <c r="B44116">
        <v>764086</v>
      </c>
      <c r="C44116" s="2">
        <v>1.3831018518518519E-2</v>
      </c>
      <c r="D44116">
        <v>44114</v>
      </c>
    </row>
    <row r="44117" spans="1:4" x14ac:dyDescent="0.3">
      <c r="A44117" s="1">
        <v>0.49496226851851849</v>
      </c>
      <c r="B44117">
        <v>764086</v>
      </c>
      <c r="C44117" s="2">
        <v>1.3842592592592592E-2</v>
      </c>
      <c r="D44117">
        <v>44115</v>
      </c>
    </row>
    <row r="44118" spans="1:4" x14ac:dyDescent="0.3">
      <c r="A44118" s="1">
        <v>0.49497409722222224</v>
      </c>
      <c r="B44118">
        <v>764086</v>
      </c>
      <c r="C44118" s="2">
        <v>1.3854166666666667E-2</v>
      </c>
      <c r="D44118">
        <v>44116</v>
      </c>
    </row>
    <row r="44119" spans="1:4" x14ac:dyDescent="0.3">
      <c r="A44119" s="1">
        <v>0.49498534722222221</v>
      </c>
      <c r="B44119">
        <v>764086</v>
      </c>
      <c r="C44119" s="2">
        <v>1.3865740740740741E-2</v>
      </c>
      <c r="D44119">
        <v>44117</v>
      </c>
    </row>
    <row r="44120" spans="1:4" x14ac:dyDescent="0.3">
      <c r="A44120" s="1">
        <v>0.49499717592592596</v>
      </c>
      <c r="B44120">
        <v>764086</v>
      </c>
      <c r="C44120" s="2">
        <v>1.3877314814814815E-2</v>
      </c>
      <c r="D44120">
        <v>44118</v>
      </c>
    </row>
    <row r="44121" spans="1:4" x14ac:dyDescent="0.3">
      <c r="A44121" s="1">
        <v>0.49500842592592598</v>
      </c>
      <c r="B44121">
        <v>764086</v>
      </c>
      <c r="C44121" s="2">
        <v>1.3888888888888888E-2</v>
      </c>
      <c r="D44121">
        <v>44119</v>
      </c>
    </row>
    <row r="44122" spans="1:4" x14ac:dyDescent="0.3">
      <c r="A44122" s="1">
        <v>0.49502025462962962</v>
      </c>
      <c r="B44122">
        <v>764086</v>
      </c>
      <c r="C44122" s="2">
        <v>1.3900462962962963E-2</v>
      </c>
      <c r="D44122">
        <v>44120</v>
      </c>
    </row>
    <row r="44123" spans="1:4" x14ac:dyDescent="0.3">
      <c r="A44123" s="1">
        <v>0.49503150462962964</v>
      </c>
      <c r="B44123">
        <v>764086</v>
      </c>
      <c r="C44123" s="2">
        <v>1.3912037037037037E-2</v>
      </c>
      <c r="D44123">
        <v>44121</v>
      </c>
    </row>
    <row r="44124" spans="1:4" x14ac:dyDescent="0.3">
      <c r="A44124" s="1">
        <v>0.49504333333333334</v>
      </c>
      <c r="B44124">
        <v>764086</v>
      </c>
      <c r="C44124" s="2">
        <v>1.3923611111111111E-2</v>
      </c>
      <c r="D44124">
        <v>44122</v>
      </c>
    </row>
    <row r="44125" spans="1:4" x14ac:dyDescent="0.3">
      <c r="A44125" s="1">
        <v>0.49505518518518515</v>
      </c>
      <c r="B44125">
        <v>764086</v>
      </c>
      <c r="C44125" s="2">
        <v>1.3935185185185186E-2</v>
      </c>
      <c r="D44125">
        <v>44123</v>
      </c>
    </row>
    <row r="44126" spans="1:4" x14ac:dyDescent="0.3">
      <c r="A44126" s="1">
        <v>0.49506643518518517</v>
      </c>
      <c r="B44126">
        <v>764086</v>
      </c>
      <c r="C44126" s="2">
        <v>1.3946759259259259E-2</v>
      </c>
      <c r="D44126">
        <v>44124</v>
      </c>
    </row>
    <row r="44127" spans="1:4" x14ac:dyDescent="0.3">
      <c r="A44127" s="1">
        <v>0.49507827546296296</v>
      </c>
      <c r="B44127">
        <v>764086</v>
      </c>
      <c r="C44127" s="2">
        <v>1.3958333333333333E-2</v>
      </c>
      <c r="D44127">
        <v>44125</v>
      </c>
    </row>
    <row r="44128" spans="1:4" x14ac:dyDescent="0.3">
      <c r="A44128" s="1">
        <v>0.49508951388888883</v>
      </c>
      <c r="B44128">
        <v>764086</v>
      </c>
      <c r="C44128" s="2">
        <v>1.3969907407407407E-2</v>
      </c>
      <c r="D44128">
        <v>44126</v>
      </c>
    </row>
    <row r="44129" spans="1:4" x14ac:dyDescent="0.3">
      <c r="A44129" s="1">
        <v>0.49510135416666662</v>
      </c>
      <c r="B44129">
        <v>764086</v>
      </c>
      <c r="C44129" s="2">
        <v>1.3981481481481482E-2</v>
      </c>
      <c r="D44129">
        <v>44127</v>
      </c>
    </row>
    <row r="44130" spans="1:4" x14ac:dyDescent="0.3">
      <c r="A44130" s="1">
        <v>0.4951125925925926</v>
      </c>
      <c r="B44130">
        <v>764086</v>
      </c>
      <c r="C44130" s="2">
        <v>1.3993055555555555E-2</v>
      </c>
      <c r="D44130">
        <v>44128</v>
      </c>
    </row>
    <row r="44131" spans="1:4" x14ac:dyDescent="0.3">
      <c r="A44131" s="1">
        <v>0.49512443287037033</v>
      </c>
      <c r="B44131">
        <v>764086</v>
      </c>
      <c r="C44131" s="2">
        <v>1.4004629629629629E-2</v>
      </c>
      <c r="D44131">
        <v>44129</v>
      </c>
    </row>
    <row r="44132" spans="1:4" x14ac:dyDescent="0.3">
      <c r="A44132" s="1">
        <v>0.49513567129629632</v>
      </c>
      <c r="B44132">
        <v>985770</v>
      </c>
      <c r="C44132" s="2">
        <v>1.4016203703703704E-2</v>
      </c>
      <c r="D44132">
        <v>44130</v>
      </c>
    </row>
    <row r="44133" spans="1:4" x14ac:dyDescent="0.3">
      <c r="A44133" s="1">
        <v>0.49514751157407411</v>
      </c>
      <c r="B44133">
        <v>985770</v>
      </c>
      <c r="C44133" s="2">
        <v>1.4027777777777778E-2</v>
      </c>
      <c r="D44133">
        <v>44131</v>
      </c>
    </row>
    <row r="44134" spans="1:4" x14ac:dyDescent="0.3">
      <c r="A44134" s="1">
        <v>0.49515934027777775</v>
      </c>
      <c r="B44134">
        <v>985770</v>
      </c>
      <c r="C44134" s="2">
        <v>1.4039351851851851E-2</v>
      </c>
      <c r="D44134">
        <v>44132</v>
      </c>
    </row>
    <row r="44135" spans="1:4" x14ac:dyDescent="0.3">
      <c r="A44135" s="1">
        <v>0.49517059027777777</v>
      </c>
      <c r="B44135">
        <v>985770</v>
      </c>
      <c r="C44135" s="2">
        <v>1.4050925925925927E-2</v>
      </c>
      <c r="D44135">
        <v>44133</v>
      </c>
    </row>
    <row r="44136" spans="1:4" x14ac:dyDescent="0.3">
      <c r="A44136" s="1">
        <v>0.49518241898148146</v>
      </c>
      <c r="B44136">
        <v>985770</v>
      </c>
      <c r="C44136" s="2">
        <v>1.40625E-2</v>
      </c>
      <c r="D44136">
        <v>44134</v>
      </c>
    </row>
    <row r="44137" spans="1:4" x14ac:dyDescent="0.3">
      <c r="A44137" s="1">
        <v>0.49519366898148148</v>
      </c>
      <c r="B44137">
        <v>985770</v>
      </c>
      <c r="C44137" s="2">
        <v>1.4074074074074074E-2</v>
      </c>
      <c r="D44137">
        <v>44135</v>
      </c>
    </row>
    <row r="44138" spans="1:4" x14ac:dyDescent="0.3">
      <c r="A44138" s="1">
        <v>0.49520549768518518</v>
      </c>
      <c r="B44138">
        <v>985770</v>
      </c>
      <c r="C44138" s="2">
        <v>1.4085648148148147E-2</v>
      </c>
      <c r="D44138">
        <v>44136</v>
      </c>
    </row>
    <row r="44139" spans="1:4" x14ac:dyDescent="0.3">
      <c r="A44139" s="1">
        <v>0.4952167476851852</v>
      </c>
      <c r="B44139">
        <v>985770</v>
      </c>
      <c r="C44139" s="2">
        <v>1.4097222222222223E-2</v>
      </c>
      <c r="D44139">
        <v>44137</v>
      </c>
    </row>
    <row r="44140" spans="1:4" x14ac:dyDescent="0.3">
      <c r="A44140" s="1">
        <v>0.49522857638888895</v>
      </c>
      <c r="B44140">
        <v>985770</v>
      </c>
      <c r="C44140" s="2">
        <v>1.4108796296296296E-2</v>
      </c>
      <c r="D44140">
        <v>44138</v>
      </c>
    </row>
    <row r="44141" spans="1:4" x14ac:dyDescent="0.3">
      <c r="A44141" s="1">
        <v>0.49523982638888886</v>
      </c>
      <c r="B44141">
        <v>985770</v>
      </c>
      <c r="C44141" s="2">
        <v>1.412037037037037E-2</v>
      </c>
      <c r="D44141">
        <v>44139</v>
      </c>
    </row>
    <row r="44142" spans="1:4" x14ac:dyDescent="0.3">
      <c r="A44142" s="1">
        <v>0.49525165509259261</v>
      </c>
      <c r="B44142">
        <v>985770</v>
      </c>
      <c r="C44142" s="2">
        <v>1.4131944444444445E-2</v>
      </c>
      <c r="D44142">
        <v>44140</v>
      </c>
    </row>
    <row r="44143" spans="1:4" x14ac:dyDescent="0.3">
      <c r="A44143" s="1">
        <v>0.49526348379629631</v>
      </c>
      <c r="B44143">
        <v>985770</v>
      </c>
      <c r="C44143" s="2">
        <v>1.4143518518518519E-2</v>
      </c>
      <c r="D44143">
        <v>44141</v>
      </c>
    </row>
    <row r="44144" spans="1:4" x14ac:dyDescent="0.3">
      <c r="A44144" s="1">
        <v>0.49527473379629633</v>
      </c>
      <c r="B44144">
        <v>985770</v>
      </c>
      <c r="C44144" s="2">
        <v>1.4155092592592592E-2</v>
      </c>
      <c r="D44144">
        <v>44142</v>
      </c>
    </row>
    <row r="44145" spans="1:4" x14ac:dyDescent="0.3">
      <c r="A44145" s="1">
        <v>0.49528657407407412</v>
      </c>
      <c r="B44145">
        <v>985770</v>
      </c>
      <c r="C44145" s="2">
        <v>1.4166666666666666E-2</v>
      </c>
      <c r="D44145">
        <v>44143</v>
      </c>
    </row>
    <row r="44146" spans="1:4" x14ac:dyDescent="0.3">
      <c r="A44146" s="1">
        <v>0.49529781249999999</v>
      </c>
      <c r="B44146">
        <v>985770</v>
      </c>
      <c r="C44146" s="2">
        <v>1.4178240740740741E-2</v>
      </c>
      <c r="D44146">
        <v>44144</v>
      </c>
    </row>
    <row r="44147" spans="1:4" x14ac:dyDescent="0.3">
      <c r="A44147" s="1">
        <v>0.49530965277777778</v>
      </c>
      <c r="B44147">
        <v>985770</v>
      </c>
      <c r="C44147" s="2">
        <v>1.4189814814814815E-2</v>
      </c>
      <c r="D44147">
        <v>44145</v>
      </c>
    </row>
    <row r="44148" spans="1:4" x14ac:dyDescent="0.3">
      <c r="A44148" s="1">
        <v>0.49532089120370371</v>
      </c>
      <c r="B44148">
        <v>985770</v>
      </c>
      <c r="C44148" s="2">
        <v>1.4201388888888888E-2</v>
      </c>
      <c r="D44148">
        <v>44146</v>
      </c>
    </row>
    <row r="44149" spans="1:4" x14ac:dyDescent="0.3">
      <c r="A44149" s="1">
        <v>0.49533271990740746</v>
      </c>
      <c r="B44149">
        <v>985770</v>
      </c>
      <c r="C44149" s="2">
        <v>1.4212962962962964E-2</v>
      </c>
      <c r="D44149">
        <v>44147</v>
      </c>
    </row>
    <row r="44150" spans="1:4" x14ac:dyDescent="0.3">
      <c r="A44150" s="1">
        <v>0.49534396990740737</v>
      </c>
      <c r="B44150">
        <v>985770</v>
      </c>
      <c r="C44150" s="2">
        <v>1.4224537037037037E-2</v>
      </c>
      <c r="D44150">
        <v>44148</v>
      </c>
    </row>
    <row r="44151" spans="1:4" x14ac:dyDescent="0.3">
      <c r="A44151" s="1">
        <v>0.49535579861111112</v>
      </c>
      <c r="B44151">
        <v>985770</v>
      </c>
      <c r="C44151" s="2">
        <v>1.4236111111111111E-2</v>
      </c>
      <c r="D44151">
        <v>44149</v>
      </c>
    </row>
    <row r="44152" spans="1:4" x14ac:dyDescent="0.3">
      <c r="A44152" s="1">
        <v>0.49536763888888891</v>
      </c>
      <c r="B44152">
        <v>985770</v>
      </c>
      <c r="C44152" s="2">
        <v>1.4247685185185184E-2</v>
      </c>
      <c r="D44152">
        <v>44150</v>
      </c>
    </row>
    <row r="44153" spans="1:4" x14ac:dyDescent="0.3">
      <c r="A44153" s="1">
        <v>0.49537887731481484</v>
      </c>
      <c r="B44153">
        <v>985770</v>
      </c>
      <c r="C44153" s="2">
        <v>1.425925925925926E-2</v>
      </c>
      <c r="D44153">
        <v>44151</v>
      </c>
    </row>
    <row r="44154" spans="1:4" x14ac:dyDescent="0.3">
      <c r="A44154" s="1">
        <v>0.49539071759259262</v>
      </c>
      <c r="B44154">
        <v>985770</v>
      </c>
      <c r="C44154" s="2">
        <v>1.4270833333333333E-2</v>
      </c>
      <c r="D44154">
        <v>44152</v>
      </c>
    </row>
    <row r="44155" spans="1:4" x14ac:dyDescent="0.3">
      <c r="A44155" s="1">
        <v>0.4954019560185185</v>
      </c>
      <c r="B44155">
        <v>985770</v>
      </c>
      <c r="C44155" s="2">
        <v>1.4282407407407407E-2</v>
      </c>
      <c r="D44155">
        <v>44153</v>
      </c>
    </row>
    <row r="44156" spans="1:4" x14ac:dyDescent="0.3">
      <c r="A44156" s="1">
        <v>0.49541379629629628</v>
      </c>
      <c r="B44156">
        <v>985770</v>
      </c>
      <c r="C44156" s="2">
        <v>1.4293981481481482E-2</v>
      </c>
      <c r="D44156">
        <v>44154</v>
      </c>
    </row>
    <row r="44157" spans="1:4" x14ac:dyDescent="0.3">
      <c r="A44157" s="1">
        <v>0.49542503472222221</v>
      </c>
      <c r="B44157">
        <v>985770</v>
      </c>
      <c r="C44157" s="2">
        <v>1.4305555555555556E-2</v>
      </c>
      <c r="D44157">
        <v>44155</v>
      </c>
    </row>
    <row r="44158" spans="1:4" x14ac:dyDescent="0.3">
      <c r="A44158" s="1">
        <v>0.495436875</v>
      </c>
      <c r="B44158">
        <v>985770</v>
      </c>
      <c r="C44158" s="2">
        <v>1.4317129629629629E-2</v>
      </c>
      <c r="D44158">
        <v>44156</v>
      </c>
    </row>
    <row r="44159" spans="1:4" x14ac:dyDescent="0.3">
      <c r="A44159" s="1">
        <v>0.49544870370370364</v>
      </c>
      <c r="B44159">
        <v>985770</v>
      </c>
      <c r="C44159" s="2">
        <v>1.4328703703703703E-2</v>
      </c>
      <c r="D44159">
        <v>44157</v>
      </c>
    </row>
    <row r="44160" spans="1:4" x14ac:dyDescent="0.3">
      <c r="A44160" s="1">
        <v>0.49545995370370366</v>
      </c>
      <c r="B44160">
        <v>985770</v>
      </c>
      <c r="C44160" s="2">
        <v>1.4340277777777778E-2</v>
      </c>
      <c r="D44160">
        <v>44158</v>
      </c>
    </row>
    <row r="44161" spans="1:4" x14ac:dyDescent="0.3">
      <c r="A44161" s="1">
        <v>0.49547178240740741</v>
      </c>
      <c r="B44161">
        <v>985770</v>
      </c>
      <c r="C44161" s="2">
        <v>1.4351851851851852E-2</v>
      </c>
      <c r="D44161">
        <v>44159</v>
      </c>
    </row>
    <row r="44162" spans="1:4" x14ac:dyDescent="0.3">
      <c r="A44162" s="1">
        <v>0.49548303240740738</v>
      </c>
      <c r="B44162">
        <v>352316</v>
      </c>
      <c r="C44162" s="2">
        <v>1.4363425925925925E-2</v>
      </c>
      <c r="D44162">
        <v>44160</v>
      </c>
    </row>
    <row r="44163" spans="1:4" x14ac:dyDescent="0.3">
      <c r="A44163" s="1">
        <v>0.49549486111111113</v>
      </c>
      <c r="B44163">
        <v>352316</v>
      </c>
      <c r="C44163" s="2">
        <v>1.4375000000000001E-2</v>
      </c>
      <c r="D44163">
        <v>44161</v>
      </c>
    </row>
    <row r="44164" spans="1:4" x14ac:dyDescent="0.3">
      <c r="A44164" s="1">
        <v>0.49550611111111115</v>
      </c>
      <c r="B44164">
        <v>352316</v>
      </c>
      <c r="C44164" s="2">
        <v>1.4386574074074074E-2</v>
      </c>
      <c r="D44164">
        <v>44162</v>
      </c>
    </row>
    <row r="44165" spans="1:4" x14ac:dyDescent="0.3">
      <c r="A44165" s="1">
        <v>0.49551793981481479</v>
      </c>
      <c r="B44165">
        <v>352316</v>
      </c>
      <c r="C44165" s="2">
        <v>1.4398148148148148E-2</v>
      </c>
      <c r="D44165">
        <v>44163</v>
      </c>
    </row>
    <row r="44166" spans="1:4" x14ac:dyDescent="0.3">
      <c r="A44166" s="1">
        <v>0.49552918981481481</v>
      </c>
      <c r="B44166">
        <v>352316</v>
      </c>
      <c r="C44166" s="2">
        <v>1.4409722222222223E-2</v>
      </c>
      <c r="D44166">
        <v>44164</v>
      </c>
    </row>
    <row r="44167" spans="1:4" x14ac:dyDescent="0.3">
      <c r="A44167" s="1">
        <v>0.49554101851851851</v>
      </c>
      <c r="B44167">
        <v>352316</v>
      </c>
      <c r="C44167" s="2">
        <v>1.4421296296296297E-2</v>
      </c>
      <c r="D44167">
        <v>44165</v>
      </c>
    </row>
    <row r="44168" spans="1:4" x14ac:dyDescent="0.3">
      <c r="A44168" s="1">
        <v>0.49555285879629629</v>
      </c>
      <c r="B44168">
        <v>352316</v>
      </c>
      <c r="C44168" s="2">
        <v>1.443287037037037E-2</v>
      </c>
      <c r="D44168">
        <v>44166</v>
      </c>
    </row>
    <row r="44169" spans="1:4" x14ac:dyDescent="0.3">
      <c r="A44169" s="1">
        <v>0.49556410879629631</v>
      </c>
      <c r="B44169">
        <v>352316</v>
      </c>
      <c r="C44169" s="2">
        <v>1.4444444444444444E-2</v>
      </c>
      <c r="D44169">
        <v>44167</v>
      </c>
    </row>
    <row r="44170" spans="1:4" x14ac:dyDescent="0.3">
      <c r="A44170" s="1">
        <v>0.49557593750000001</v>
      </c>
      <c r="B44170">
        <v>352316</v>
      </c>
      <c r="C44170" s="2">
        <v>1.4456018518518519E-2</v>
      </c>
      <c r="D44170">
        <v>44168</v>
      </c>
    </row>
    <row r="44171" spans="1:4" x14ac:dyDescent="0.3">
      <c r="A44171" s="1">
        <v>0.49558718750000003</v>
      </c>
      <c r="B44171">
        <v>352316</v>
      </c>
      <c r="C44171" s="2">
        <v>1.4467592592592593E-2</v>
      </c>
      <c r="D44171">
        <v>44169</v>
      </c>
    </row>
    <row r="44172" spans="1:4" x14ac:dyDescent="0.3">
      <c r="A44172" s="1">
        <v>0.49559901620370367</v>
      </c>
      <c r="B44172">
        <v>352316</v>
      </c>
      <c r="C44172" s="2">
        <v>1.4479166666666666E-2</v>
      </c>
      <c r="D44172">
        <v>44170</v>
      </c>
    </row>
    <row r="44173" spans="1:4" x14ac:dyDescent="0.3">
      <c r="A44173" s="1">
        <v>0.49561025462962965</v>
      </c>
      <c r="B44173">
        <v>352316</v>
      </c>
      <c r="C44173" s="2">
        <v>1.4490740740740742E-2</v>
      </c>
      <c r="D44173">
        <v>44171</v>
      </c>
    </row>
    <row r="44174" spans="1:4" x14ac:dyDescent="0.3">
      <c r="A44174" s="1">
        <v>0.49562209490740744</v>
      </c>
      <c r="B44174">
        <v>352316</v>
      </c>
      <c r="C44174" s="2">
        <v>1.4502314814814815E-2</v>
      </c>
      <c r="D44174">
        <v>44172</v>
      </c>
    </row>
    <row r="44175" spans="1:4" x14ac:dyDescent="0.3">
      <c r="A44175" s="1">
        <v>0.49563333333333337</v>
      </c>
      <c r="B44175">
        <v>352316</v>
      </c>
      <c r="C44175" s="2">
        <v>1.4513888888888889E-2</v>
      </c>
      <c r="D44175">
        <v>44173</v>
      </c>
    </row>
    <row r="44176" spans="1:4" x14ac:dyDescent="0.3">
      <c r="A44176" s="1">
        <v>0.49564517361111116</v>
      </c>
      <c r="B44176">
        <v>352316</v>
      </c>
      <c r="C44176" s="2">
        <v>1.4525462962962962E-2</v>
      </c>
      <c r="D44176">
        <v>44174</v>
      </c>
    </row>
    <row r="44177" spans="1:4" x14ac:dyDescent="0.3">
      <c r="A44177" s="1">
        <v>0.4956570023148148</v>
      </c>
      <c r="B44177">
        <v>352316</v>
      </c>
      <c r="C44177" s="2">
        <v>1.4537037037037038E-2</v>
      </c>
      <c r="D44177">
        <v>44175</v>
      </c>
    </row>
    <row r="44178" spans="1:4" x14ac:dyDescent="0.3">
      <c r="A44178" s="1">
        <v>0.49566825231481482</v>
      </c>
      <c r="B44178">
        <v>352316</v>
      </c>
      <c r="C44178" s="2">
        <v>1.4548611111111111E-2</v>
      </c>
      <c r="D44178">
        <v>44176</v>
      </c>
    </row>
    <row r="44179" spans="1:4" x14ac:dyDescent="0.3">
      <c r="A44179" s="1">
        <v>0.4956800925925926</v>
      </c>
      <c r="B44179">
        <v>352316</v>
      </c>
      <c r="C44179" s="2">
        <v>1.4560185185185185E-2</v>
      </c>
      <c r="D44179">
        <v>44177</v>
      </c>
    </row>
    <row r="44180" spans="1:4" x14ac:dyDescent="0.3">
      <c r="A44180" s="1">
        <v>0.49569134259259262</v>
      </c>
      <c r="B44180">
        <v>352316</v>
      </c>
      <c r="C44180" s="2">
        <v>1.457175925925926E-2</v>
      </c>
      <c r="D44180">
        <v>44178</v>
      </c>
    </row>
    <row r="44181" spans="1:4" x14ac:dyDescent="0.3">
      <c r="A44181" s="1">
        <v>0.49570317129629632</v>
      </c>
      <c r="B44181">
        <v>352316</v>
      </c>
      <c r="C44181" s="2">
        <v>1.4583333333333334E-2</v>
      </c>
      <c r="D44181">
        <v>44179</v>
      </c>
    </row>
    <row r="44182" spans="1:4" x14ac:dyDescent="0.3">
      <c r="A44182" s="1">
        <v>0.49571442129629634</v>
      </c>
      <c r="B44182">
        <v>352316</v>
      </c>
      <c r="C44182" s="2">
        <v>1.4594907407407407E-2</v>
      </c>
      <c r="D44182">
        <v>44180</v>
      </c>
    </row>
    <row r="44183" spans="1:4" x14ac:dyDescent="0.3">
      <c r="A44183" s="1">
        <v>0.49572624999999998</v>
      </c>
      <c r="B44183">
        <v>352316</v>
      </c>
      <c r="C44183" s="2">
        <v>1.4606481481481481E-2</v>
      </c>
      <c r="D44183">
        <v>44181</v>
      </c>
    </row>
    <row r="44184" spans="1:4" x14ac:dyDescent="0.3">
      <c r="A44184" s="1">
        <v>0.49573748842592591</v>
      </c>
      <c r="B44184">
        <v>352316</v>
      </c>
      <c r="C44184" s="2">
        <v>1.4618055555555556E-2</v>
      </c>
      <c r="D44184">
        <v>44182</v>
      </c>
    </row>
    <row r="44185" spans="1:4" x14ac:dyDescent="0.3">
      <c r="A44185" s="1">
        <v>0.4957493287037037</v>
      </c>
      <c r="B44185">
        <v>352316</v>
      </c>
      <c r="C44185" s="2">
        <v>1.462962962962963E-2</v>
      </c>
      <c r="D44185">
        <v>44183</v>
      </c>
    </row>
    <row r="44186" spans="1:4" x14ac:dyDescent="0.3">
      <c r="A44186" s="1">
        <v>0.49576115740740745</v>
      </c>
      <c r="B44186">
        <v>352316</v>
      </c>
      <c r="C44186" s="2">
        <v>1.4641203703703703E-2</v>
      </c>
      <c r="D44186">
        <v>44184</v>
      </c>
    </row>
    <row r="44187" spans="1:4" x14ac:dyDescent="0.3">
      <c r="A44187" s="1">
        <v>0.49577240740740736</v>
      </c>
      <c r="B44187">
        <v>352316</v>
      </c>
      <c r="C44187" s="2">
        <v>1.4652777777777778E-2</v>
      </c>
      <c r="D44187">
        <v>44185</v>
      </c>
    </row>
    <row r="44188" spans="1:4" x14ac:dyDescent="0.3">
      <c r="A44188" s="1">
        <v>0.49578423611111111</v>
      </c>
      <c r="B44188">
        <v>352316</v>
      </c>
      <c r="C44188" s="2">
        <v>1.4664351851851852E-2</v>
      </c>
      <c r="D44188">
        <v>44186</v>
      </c>
    </row>
    <row r="44189" spans="1:4" x14ac:dyDescent="0.3">
      <c r="A44189" s="1">
        <v>0.49579548611111113</v>
      </c>
      <c r="B44189">
        <v>352316</v>
      </c>
      <c r="C44189" s="2">
        <v>1.4675925925925926E-2</v>
      </c>
      <c r="D44189">
        <v>44187</v>
      </c>
    </row>
    <row r="44190" spans="1:4" x14ac:dyDescent="0.3">
      <c r="A44190" s="1">
        <v>0.49580731481481483</v>
      </c>
      <c r="B44190">
        <v>352316</v>
      </c>
      <c r="C44190" s="2">
        <v>1.4687499999999999E-2</v>
      </c>
      <c r="D44190">
        <v>44188</v>
      </c>
    </row>
    <row r="44191" spans="1:4" x14ac:dyDescent="0.3">
      <c r="A44191" s="1">
        <v>0.4958185532407407</v>
      </c>
      <c r="B44191">
        <v>352316</v>
      </c>
      <c r="C44191" s="2">
        <v>1.4699074074074074E-2</v>
      </c>
      <c r="D44191">
        <v>44189</v>
      </c>
    </row>
    <row r="44192" spans="1:4" x14ac:dyDescent="0.3">
      <c r="A44192" s="1">
        <v>0.49583039351851849</v>
      </c>
      <c r="B44192">
        <v>367507</v>
      </c>
      <c r="C44192" s="2">
        <v>1.4710648148148148E-2</v>
      </c>
      <c r="D44192">
        <v>44190</v>
      </c>
    </row>
    <row r="44193" spans="1:4" x14ac:dyDescent="0.3">
      <c r="A44193" s="1">
        <v>0.49584222222222218</v>
      </c>
      <c r="B44193">
        <v>367507</v>
      </c>
      <c r="C44193" s="2">
        <v>1.4722222222222222E-2</v>
      </c>
      <c r="D44193">
        <v>44191</v>
      </c>
    </row>
    <row r="44194" spans="1:4" x14ac:dyDescent="0.3">
      <c r="A44194" s="1">
        <v>0.4958534722222222</v>
      </c>
      <c r="B44194">
        <v>367507</v>
      </c>
      <c r="C44194" s="2">
        <v>1.4733796296296297E-2</v>
      </c>
      <c r="D44194">
        <v>44192</v>
      </c>
    </row>
    <row r="44195" spans="1:4" x14ac:dyDescent="0.3">
      <c r="A44195" s="1">
        <v>0.49586530092592596</v>
      </c>
      <c r="B44195">
        <v>367507</v>
      </c>
      <c r="C44195" s="2">
        <v>1.474537037037037E-2</v>
      </c>
      <c r="D44195">
        <v>44193</v>
      </c>
    </row>
    <row r="44196" spans="1:4" x14ac:dyDescent="0.3">
      <c r="A44196" s="1">
        <v>0.49587655092592586</v>
      </c>
      <c r="B44196">
        <v>367507</v>
      </c>
      <c r="C44196" s="2">
        <v>1.4756944444444444E-2</v>
      </c>
      <c r="D44196">
        <v>44194</v>
      </c>
    </row>
    <row r="44197" spans="1:4" x14ac:dyDescent="0.3">
      <c r="A44197" s="1">
        <v>0.49588837962962962</v>
      </c>
      <c r="B44197">
        <v>367507</v>
      </c>
      <c r="C44197" s="2">
        <v>1.4768518518518519E-2</v>
      </c>
      <c r="D44197">
        <v>44195</v>
      </c>
    </row>
    <row r="44198" spans="1:4" x14ac:dyDescent="0.3">
      <c r="A44198" s="1">
        <v>0.49589962962962963</v>
      </c>
      <c r="B44198">
        <v>367507</v>
      </c>
      <c r="C44198" s="2">
        <v>1.4780092592592593E-2</v>
      </c>
      <c r="D44198">
        <v>44196</v>
      </c>
    </row>
    <row r="44199" spans="1:4" x14ac:dyDescent="0.3">
      <c r="A44199" s="1">
        <v>0.49591145833333333</v>
      </c>
      <c r="B44199">
        <v>367507</v>
      </c>
      <c r="C44199" s="2">
        <v>1.4791666666666667E-2</v>
      </c>
      <c r="D44199">
        <v>44197</v>
      </c>
    </row>
    <row r="44200" spans="1:4" x14ac:dyDescent="0.3">
      <c r="A44200" s="1">
        <v>0.49592270833333335</v>
      </c>
      <c r="B44200">
        <v>367507</v>
      </c>
      <c r="C44200" s="2">
        <v>1.480324074074074E-2</v>
      </c>
      <c r="D44200">
        <v>44198</v>
      </c>
    </row>
    <row r="44201" spans="1:4" x14ac:dyDescent="0.3">
      <c r="A44201" s="1">
        <v>0.49593453703703705</v>
      </c>
      <c r="B44201">
        <v>367507</v>
      </c>
      <c r="C44201" s="2">
        <v>1.4814814814814815E-2</v>
      </c>
      <c r="D44201">
        <v>44199</v>
      </c>
    </row>
    <row r="44202" spans="1:4" x14ac:dyDescent="0.3">
      <c r="A44202" s="1">
        <v>0.49594637731481483</v>
      </c>
      <c r="B44202">
        <v>367507</v>
      </c>
      <c r="C44202" s="2">
        <v>1.4826388888888889E-2</v>
      </c>
      <c r="D44202">
        <v>44200</v>
      </c>
    </row>
    <row r="44203" spans="1:4" x14ac:dyDescent="0.3">
      <c r="A44203" s="1">
        <v>0.49595761574074071</v>
      </c>
      <c r="B44203">
        <v>367507</v>
      </c>
      <c r="C44203" s="2">
        <v>1.4837962962962963E-2</v>
      </c>
      <c r="D44203">
        <v>44201</v>
      </c>
    </row>
    <row r="44204" spans="1:4" x14ac:dyDescent="0.3">
      <c r="A44204" s="1">
        <v>0.4959694560185185</v>
      </c>
      <c r="B44204">
        <v>367507</v>
      </c>
      <c r="C44204" s="2">
        <v>1.4849537037037038E-2</v>
      </c>
      <c r="D44204">
        <v>44202</v>
      </c>
    </row>
    <row r="44205" spans="1:4" x14ac:dyDescent="0.3">
      <c r="A44205" s="1">
        <v>0.49598069444444448</v>
      </c>
      <c r="B44205">
        <v>367507</v>
      </c>
      <c r="C44205" s="2">
        <v>1.4861111111111111E-2</v>
      </c>
      <c r="D44205">
        <v>44203</v>
      </c>
    </row>
    <row r="44206" spans="1:4" x14ac:dyDescent="0.3">
      <c r="A44206" s="1">
        <v>0.49599253472222221</v>
      </c>
      <c r="B44206">
        <v>367507</v>
      </c>
      <c r="C44206" s="2">
        <v>1.4872685185185185E-2</v>
      </c>
      <c r="D44206">
        <v>44204</v>
      </c>
    </row>
    <row r="44207" spans="1:4" x14ac:dyDescent="0.3">
      <c r="A44207" s="1">
        <v>0.4960037731481482</v>
      </c>
      <c r="B44207">
        <v>367507</v>
      </c>
      <c r="C44207" s="2">
        <v>1.4884259259259259E-2</v>
      </c>
      <c r="D44207">
        <v>44205</v>
      </c>
    </row>
    <row r="44208" spans="1:4" x14ac:dyDescent="0.3">
      <c r="A44208" s="1">
        <v>0.49601560185185184</v>
      </c>
      <c r="B44208">
        <v>367507</v>
      </c>
      <c r="C44208" s="2">
        <v>1.4895833333333334E-2</v>
      </c>
      <c r="D44208">
        <v>44206</v>
      </c>
    </row>
    <row r="44209" spans="1:4" x14ac:dyDescent="0.3">
      <c r="A44209" s="1">
        <v>0.49602685185185186</v>
      </c>
      <c r="B44209">
        <v>367507</v>
      </c>
      <c r="C44209" s="2">
        <v>1.4907407407407407E-2</v>
      </c>
      <c r="D44209">
        <v>44207</v>
      </c>
    </row>
    <row r="44210" spans="1:4" x14ac:dyDescent="0.3">
      <c r="A44210" s="1">
        <v>0.49603868055555556</v>
      </c>
      <c r="B44210">
        <v>367507</v>
      </c>
      <c r="C44210" s="2">
        <v>1.4918981481481481E-2</v>
      </c>
      <c r="D44210">
        <v>44208</v>
      </c>
    </row>
    <row r="44211" spans="1:4" x14ac:dyDescent="0.3">
      <c r="A44211" s="1">
        <v>0.49605052083333334</v>
      </c>
      <c r="B44211">
        <v>367507</v>
      </c>
      <c r="C44211" s="2">
        <v>1.4930555555555556E-2</v>
      </c>
      <c r="D44211">
        <v>44209</v>
      </c>
    </row>
    <row r="44212" spans="1:4" x14ac:dyDescent="0.3">
      <c r="A44212" s="1">
        <v>0.49606175925925922</v>
      </c>
      <c r="B44212">
        <v>367507</v>
      </c>
      <c r="C44212" s="2">
        <v>1.494212962962963E-2</v>
      </c>
      <c r="D44212">
        <v>44210</v>
      </c>
    </row>
    <row r="44213" spans="1:4" x14ac:dyDescent="0.3">
      <c r="A44213" s="1">
        <v>0.496073599537037</v>
      </c>
      <c r="B44213">
        <v>367507</v>
      </c>
      <c r="C44213" s="2">
        <v>1.4953703703703703E-2</v>
      </c>
      <c r="D44213">
        <v>44211</v>
      </c>
    </row>
    <row r="44214" spans="1:4" x14ac:dyDescent="0.3">
      <c r="A44214" s="1">
        <v>0.49608483796296299</v>
      </c>
      <c r="B44214">
        <v>367507</v>
      </c>
      <c r="C44214" s="2">
        <v>1.4965277777777777E-2</v>
      </c>
      <c r="D44214">
        <v>44212</v>
      </c>
    </row>
    <row r="44215" spans="1:4" x14ac:dyDescent="0.3">
      <c r="A44215" s="1">
        <v>0.49609667824074072</v>
      </c>
      <c r="B44215">
        <v>367507</v>
      </c>
      <c r="C44215" s="2">
        <v>1.4976851851851852E-2</v>
      </c>
      <c r="D44215">
        <v>44213</v>
      </c>
    </row>
    <row r="44216" spans="1:4" x14ac:dyDescent="0.3">
      <c r="A44216" s="1">
        <v>0.4961079166666667</v>
      </c>
      <c r="B44216">
        <v>367507</v>
      </c>
      <c r="C44216" s="2">
        <v>1.4988425925925926E-2</v>
      </c>
      <c r="D44216">
        <v>44214</v>
      </c>
    </row>
    <row r="44217" spans="1:4" x14ac:dyDescent="0.3">
      <c r="A44217" s="1">
        <v>0.49611975694444449</v>
      </c>
      <c r="B44217">
        <v>367507</v>
      </c>
      <c r="C44217" s="2">
        <v>1.4999999999999999E-2</v>
      </c>
      <c r="D44217">
        <v>44215</v>
      </c>
    </row>
    <row r="44218" spans="1:4" x14ac:dyDescent="0.3">
      <c r="A44218" s="1">
        <v>0.49613158564814813</v>
      </c>
      <c r="B44218">
        <v>367507</v>
      </c>
      <c r="C44218" s="2">
        <v>1.5011574074074075E-2</v>
      </c>
      <c r="D44218">
        <v>44216</v>
      </c>
    </row>
    <row r="44219" spans="1:4" x14ac:dyDescent="0.3">
      <c r="A44219" s="1">
        <v>0.49614283564814815</v>
      </c>
      <c r="B44219">
        <v>367507</v>
      </c>
      <c r="C44219" s="2">
        <v>1.5023148148148148E-2</v>
      </c>
      <c r="D44219">
        <v>44217</v>
      </c>
    </row>
    <row r="44220" spans="1:4" x14ac:dyDescent="0.3">
      <c r="A44220" s="1">
        <v>0.49615466435185185</v>
      </c>
      <c r="B44220">
        <v>367507</v>
      </c>
      <c r="C44220" s="2">
        <v>1.5034722222222222E-2</v>
      </c>
      <c r="D44220">
        <v>44218</v>
      </c>
    </row>
    <row r="44221" spans="1:4" x14ac:dyDescent="0.3">
      <c r="A44221" s="1">
        <v>0.49616591435185187</v>
      </c>
      <c r="B44221">
        <v>367507</v>
      </c>
      <c r="C44221" s="2">
        <v>1.5046296296296295E-2</v>
      </c>
      <c r="D44221">
        <v>44219</v>
      </c>
    </row>
    <row r="44222" spans="1:4" x14ac:dyDescent="0.3">
      <c r="A44222" s="1">
        <v>0.49617774305555551</v>
      </c>
      <c r="B44222">
        <v>799819</v>
      </c>
      <c r="C44222" s="2">
        <v>1.5057870370370371E-2</v>
      </c>
      <c r="D44222">
        <v>44220</v>
      </c>
    </row>
    <row r="44223" spans="1:4" x14ac:dyDescent="0.3">
      <c r="A44223" s="1">
        <v>0.49618899305555553</v>
      </c>
      <c r="B44223">
        <v>799819</v>
      </c>
      <c r="C44223" s="2">
        <v>1.5069444444444444E-2</v>
      </c>
      <c r="D44223">
        <v>44221</v>
      </c>
    </row>
    <row r="44224" spans="1:4" x14ac:dyDescent="0.3">
      <c r="A44224" s="1">
        <v>0.49620082175925923</v>
      </c>
      <c r="B44224">
        <v>799819</v>
      </c>
      <c r="C44224" s="2">
        <v>1.5081018518518518E-2</v>
      </c>
      <c r="D44224">
        <v>44222</v>
      </c>
    </row>
    <row r="44225" spans="1:4" x14ac:dyDescent="0.3">
      <c r="A44225" s="1">
        <v>0.49621207175925924</v>
      </c>
      <c r="B44225">
        <v>799819</v>
      </c>
      <c r="C44225" s="2">
        <v>1.5092592592592593E-2</v>
      </c>
      <c r="D44225">
        <v>44223</v>
      </c>
    </row>
    <row r="44226" spans="1:4" x14ac:dyDescent="0.3">
      <c r="A44226" s="1">
        <v>0.49622391203703703</v>
      </c>
      <c r="B44226">
        <v>799819</v>
      </c>
      <c r="C44226" s="2">
        <v>1.5104166666666667E-2</v>
      </c>
      <c r="D44226">
        <v>44224</v>
      </c>
    </row>
    <row r="44227" spans="1:4" x14ac:dyDescent="0.3">
      <c r="A44227" s="1">
        <v>0.49623574074074067</v>
      </c>
      <c r="B44227">
        <v>799819</v>
      </c>
      <c r="C44227" s="2">
        <v>1.511574074074074E-2</v>
      </c>
      <c r="D44227">
        <v>44225</v>
      </c>
    </row>
    <row r="44228" spans="1:4" x14ac:dyDescent="0.3">
      <c r="A44228" s="1">
        <v>0.49624699074074069</v>
      </c>
      <c r="B44228">
        <v>799819</v>
      </c>
      <c r="C44228" s="2">
        <v>1.5127314814814816E-2</v>
      </c>
      <c r="D44228">
        <v>44226</v>
      </c>
    </row>
    <row r="44229" spans="1:4" x14ac:dyDescent="0.3">
      <c r="A44229" s="1">
        <v>0.49625883101851853</v>
      </c>
      <c r="B44229">
        <v>799819</v>
      </c>
      <c r="C44229" s="2">
        <v>1.5138888888888889E-2</v>
      </c>
      <c r="D44229">
        <v>44227</v>
      </c>
    </row>
    <row r="44230" spans="1:4" x14ac:dyDescent="0.3">
      <c r="A44230" s="1">
        <v>0.49627006944444441</v>
      </c>
      <c r="B44230">
        <v>799819</v>
      </c>
      <c r="C44230" s="2">
        <v>1.5150462962962963E-2</v>
      </c>
      <c r="D44230">
        <v>44228</v>
      </c>
    </row>
    <row r="44231" spans="1:4" x14ac:dyDescent="0.3">
      <c r="A44231" s="1">
        <v>0.49628192129629634</v>
      </c>
      <c r="B44231">
        <v>799819</v>
      </c>
      <c r="C44231" s="2">
        <v>1.5162037037037036E-2</v>
      </c>
      <c r="D44231">
        <v>44229</v>
      </c>
    </row>
    <row r="44232" spans="1:4" x14ac:dyDescent="0.3">
      <c r="A44232" s="1">
        <v>0.49629317129629635</v>
      </c>
      <c r="B44232">
        <v>799819</v>
      </c>
      <c r="C44232" s="2">
        <v>1.5173611111111112E-2</v>
      </c>
      <c r="D44232">
        <v>44230</v>
      </c>
    </row>
    <row r="44233" spans="1:4" x14ac:dyDescent="0.3">
      <c r="A44233" s="1">
        <v>0.49630501157407403</v>
      </c>
      <c r="B44233">
        <v>799819</v>
      </c>
      <c r="C44233" s="2">
        <v>1.5185185185185185E-2</v>
      </c>
      <c r="D44233">
        <v>44231</v>
      </c>
    </row>
    <row r="44234" spans="1:4" x14ac:dyDescent="0.3">
      <c r="A44234" s="1">
        <v>0.49631625000000001</v>
      </c>
      <c r="B44234">
        <v>799819</v>
      </c>
      <c r="C44234" s="2">
        <v>1.5196759259259259E-2</v>
      </c>
      <c r="D44234">
        <v>44232</v>
      </c>
    </row>
    <row r="44235" spans="1:4" x14ac:dyDescent="0.3">
      <c r="A44235" s="1">
        <v>0.4963280902777778</v>
      </c>
      <c r="B44235">
        <v>799819</v>
      </c>
      <c r="C44235" s="2">
        <v>1.5208333333333334E-2</v>
      </c>
      <c r="D44235">
        <v>44233</v>
      </c>
    </row>
    <row r="44236" spans="1:4" x14ac:dyDescent="0.3">
      <c r="A44236" s="1">
        <v>0.4963399189814815</v>
      </c>
      <c r="B44236">
        <v>799819</v>
      </c>
      <c r="C44236" s="2">
        <v>1.5219907407407408E-2</v>
      </c>
      <c r="D44236">
        <v>44234</v>
      </c>
    </row>
    <row r="44237" spans="1:4" x14ac:dyDescent="0.3">
      <c r="A44237" s="1">
        <v>0.49635116898148152</v>
      </c>
      <c r="B44237">
        <v>799819</v>
      </c>
      <c r="C44237" s="2">
        <v>1.5231481481481481E-2</v>
      </c>
      <c r="D44237">
        <v>44235</v>
      </c>
    </row>
    <row r="44238" spans="1:4" x14ac:dyDescent="0.3">
      <c r="A44238" s="1">
        <v>0.49636299768518516</v>
      </c>
      <c r="B44238">
        <v>799819</v>
      </c>
      <c r="C44238" s="2">
        <v>1.5243055555555555E-2</v>
      </c>
      <c r="D44238">
        <v>44236</v>
      </c>
    </row>
    <row r="44239" spans="1:4" x14ac:dyDescent="0.3">
      <c r="A44239" s="1">
        <v>0.49637424768518518</v>
      </c>
      <c r="B44239">
        <v>799819</v>
      </c>
      <c r="C44239" s="2">
        <v>1.525462962962963E-2</v>
      </c>
      <c r="D44239">
        <v>44237</v>
      </c>
    </row>
    <row r="44240" spans="1:4" x14ac:dyDescent="0.3">
      <c r="A44240" s="1">
        <v>0.49638607638888887</v>
      </c>
      <c r="B44240">
        <v>799819</v>
      </c>
      <c r="C44240" s="2">
        <v>1.5266203703703704E-2</v>
      </c>
      <c r="D44240">
        <v>44238</v>
      </c>
    </row>
    <row r="44241" spans="1:4" x14ac:dyDescent="0.3">
      <c r="A44241" s="1">
        <v>0.49639732638888889</v>
      </c>
      <c r="B44241">
        <v>799819</v>
      </c>
      <c r="C44241" s="2">
        <v>1.5277777777777777E-2</v>
      </c>
      <c r="D44241">
        <v>44239</v>
      </c>
    </row>
    <row r="44242" spans="1:4" x14ac:dyDescent="0.3">
      <c r="A44242" s="1">
        <v>0.49640916666666668</v>
      </c>
      <c r="B44242">
        <v>799819</v>
      </c>
      <c r="C44242" s="2">
        <v>1.5289351851851853E-2</v>
      </c>
      <c r="D44242">
        <v>44240</v>
      </c>
    </row>
    <row r="44243" spans="1:4" x14ac:dyDescent="0.3">
      <c r="A44243" s="1">
        <v>0.4964204166666667</v>
      </c>
      <c r="B44243">
        <v>799819</v>
      </c>
      <c r="C44243" s="2">
        <v>1.5300925925925926E-2</v>
      </c>
      <c r="D44243">
        <v>44241</v>
      </c>
    </row>
    <row r="44244" spans="1:4" x14ac:dyDescent="0.3">
      <c r="A44244" s="1">
        <v>0.49643224537037034</v>
      </c>
      <c r="B44244">
        <v>799819</v>
      </c>
      <c r="C44244" s="2">
        <v>1.53125E-2</v>
      </c>
      <c r="D44244">
        <v>44242</v>
      </c>
    </row>
    <row r="44245" spans="1:4" x14ac:dyDescent="0.3">
      <c r="A44245" s="1">
        <v>0.49644408564814813</v>
      </c>
      <c r="B44245">
        <v>799819</v>
      </c>
      <c r="C44245" s="2">
        <v>1.5324074074074073E-2</v>
      </c>
      <c r="D44245">
        <v>44243</v>
      </c>
    </row>
    <row r="44246" spans="1:4" x14ac:dyDescent="0.3">
      <c r="A44246" s="1">
        <v>0.49645532407407406</v>
      </c>
      <c r="B44246">
        <v>799819</v>
      </c>
      <c r="C44246" s="2">
        <v>1.5335648148148149E-2</v>
      </c>
      <c r="D44246">
        <v>44244</v>
      </c>
    </row>
    <row r="44247" spans="1:4" x14ac:dyDescent="0.3">
      <c r="A44247" s="1">
        <v>0.49646716435185184</v>
      </c>
      <c r="B44247">
        <v>799819</v>
      </c>
      <c r="C44247" s="2">
        <v>1.5347222222222222E-2</v>
      </c>
      <c r="D44247">
        <v>44245</v>
      </c>
    </row>
    <row r="44248" spans="1:4" x14ac:dyDescent="0.3">
      <c r="A44248" s="1">
        <v>0.49647840277777772</v>
      </c>
      <c r="B44248">
        <v>799819</v>
      </c>
      <c r="C44248" s="2">
        <v>1.5358796296296296E-2</v>
      </c>
      <c r="D44248">
        <v>44246</v>
      </c>
    </row>
    <row r="44249" spans="1:4" x14ac:dyDescent="0.3">
      <c r="A44249" s="1">
        <v>0.4964902430555555</v>
      </c>
      <c r="B44249">
        <v>799819</v>
      </c>
      <c r="C44249" s="2">
        <v>1.5370370370370371E-2</v>
      </c>
      <c r="D44249">
        <v>44247</v>
      </c>
    </row>
    <row r="44250" spans="1:4" x14ac:dyDescent="0.3">
      <c r="A44250" s="1">
        <v>0.49650149305555552</v>
      </c>
      <c r="B44250">
        <v>799819</v>
      </c>
      <c r="C44250" s="2">
        <v>1.5381944444444445E-2</v>
      </c>
      <c r="D44250">
        <v>44248</v>
      </c>
    </row>
    <row r="44251" spans="1:4" x14ac:dyDescent="0.3">
      <c r="A44251" s="1">
        <v>0.49651332175925922</v>
      </c>
      <c r="B44251">
        <v>799819</v>
      </c>
      <c r="C44251" s="2">
        <v>1.5393518518518518E-2</v>
      </c>
      <c r="D44251">
        <v>44249</v>
      </c>
    </row>
    <row r="44252" spans="1:4" x14ac:dyDescent="0.3">
      <c r="A44252" s="1">
        <v>0.49652457175925924</v>
      </c>
      <c r="B44252">
        <v>200297</v>
      </c>
      <c r="C44252" s="2">
        <v>1.5405092592592592E-2</v>
      </c>
      <c r="D44252">
        <v>44250</v>
      </c>
    </row>
    <row r="44253" spans="1:4" x14ac:dyDescent="0.3">
      <c r="A44253" s="1">
        <v>0.49653640046296299</v>
      </c>
      <c r="B44253">
        <v>200297</v>
      </c>
      <c r="C44253" s="2">
        <v>1.5416666666666667E-2</v>
      </c>
      <c r="D44253">
        <v>44251</v>
      </c>
    </row>
    <row r="44254" spans="1:4" x14ac:dyDescent="0.3">
      <c r="A44254" s="1">
        <v>0.49654822916666669</v>
      </c>
      <c r="B44254">
        <v>200297</v>
      </c>
      <c r="C44254" s="2">
        <v>1.5428240740740741E-2</v>
      </c>
      <c r="D44254">
        <v>44252</v>
      </c>
    </row>
    <row r="44255" spans="1:4" x14ac:dyDescent="0.3">
      <c r="A44255" s="1">
        <v>0.49655947916666671</v>
      </c>
      <c r="B44255">
        <v>200297</v>
      </c>
      <c r="C44255" s="2">
        <v>1.5439814814814814E-2</v>
      </c>
      <c r="D44255">
        <v>44253</v>
      </c>
    </row>
    <row r="44256" spans="1:4" x14ac:dyDescent="0.3">
      <c r="A44256" s="1">
        <v>0.49657131944444449</v>
      </c>
      <c r="B44256">
        <v>200297</v>
      </c>
      <c r="C44256" s="2">
        <v>1.545138888888889E-2</v>
      </c>
      <c r="D44256">
        <v>44254</v>
      </c>
    </row>
    <row r="44257" spans="1:4" x14ac:dyDescent="0.3">
      <c r="A44257" s="1">
        <v>0.49658255787037037</v>
      </c>
      <c r="B44257">
        <v>200297</v>
      </c>
      <c r="C44257" s="2">
        <v>1.5462962962962963E-2</v>
      </c>
      <c r="D44257">
        <v>44255</v>
      </c>
    </row>
    <row r="44258" spans="1:4" x14ac:dyDescent="0.3">
      <c r="A44258" s="1">
        <v>0.49659438657407406</v>
      </c>
      <c r="B44258">
        <v>200297</v>
      </c>
      <c r="C44258" s="2">
        <v>1.5474537037037037E-2</v>
      </c>
      <c r="D44258">
        <v>44256</v>
      </c>
    </row>
    <row r="44259" spans="1:4" x14ac:dyDescent="0.3">
      <c r="A44259" s="1">
        <v>0.49660563657407408</v>
      </c>
      <c r="B44259">
        <v>200297</v>
      </c>
      <c r="C44259" s="2">
        <v>1.5486111111111112E-2</v>
      </c>
      <c r="D44259">
        <v>44257</v>
      </c>
    </row>
    <row r="44260" spans="1:4" x14ac:dyDescent="0.3">
      <c r="A44260" s="1">
        <v>0.49661747685185187</v>
      </c>
      <c r="B44260">
        <v>200297</v>
      </c>
      <c r="C44260" s="2">
        <v>1.5497685185185186E-2</v>
      </c>
      <c r="D44260">
        <v>44258</v>
      </c>
    </row>
    <row r="44261" spans="1:4" x14ac:dyDescent="0.3">
      <c r="A44261" s="1">
        <v>0.49662871527777774</v>
      </c>
      <c r="B44261">
        <v>200297</v>
      </c>
      <c r="C44261" s="2">
        <v>1.5509259259259259E-2</v>
      </c>
      <c r="D44261">
        <v>44259</v>
      </c>
    </row>
    <row r="44262" spans="1:4" x14ac:dyDescent="0.3">
      <c r="A44262" s="1">
        <v>0.4966405439814815</v>
      </c>
      <c r="B44262">
        <v>200297</v>
      </c>
      <c r="C44262" s="2">
        <v>1.5520833333333333E-2</v>
      </c>
      <c r="D44262">
        <v>44260</v>
      </c>
    </row>
    <row r="44263" spans="1:4" x14ac:dyDescent="0.3">
      <c r="A44263" s="1">
        <v>0.49665238425925928</v>
      </c>
      <c r="B44263">
        <v>200297</v>
      </c>
      <c r="C44263" s="2">
        <v>1.5532407407407408E-2</v>
      </c>
      <c r="D44263">
        <v>44261</v>
      </c>
    </row>
    <row r="44264" spans="1:4" x14ac:dyDescent="0.3">
      <c r="A44264" s="1">
        <v>0.49666362268518521</v>
      </c>
      <c r="B44264">
        <v>200297</v>
      </c>
      <c r="C44264" s="2">
        <v>1.5543981481481482E-2</v>
      </c>
      <c r="D44264">
        <v>44262</v>
      </c>
    </row>
    <row r="44265" spans="1:4" x14ac:dyDescent="0.3">
      <c r="A44265" s="1">
        <v>0.496675462962963</v>
      </c>
      <c r="B44265">
        <v>200297</v>
      </c>
      <c r="C44265" s="2">
        <v>1.5555555555555555E-2</v>
      </c>
      <c r="D44265">
        <v>44263</v>
      </c>
    </row>
    <row r="44266" spans="1:4" x14ac:dyDescent="0.3">
      <c r="A44266" s="1">
        <v>0.49668672453703705</v>
      </c>
      <c r="B44266">
        <v>200297</v>
      </c>
      <c r="C44266" s="2">
        <v>1.556712962962963E-2</v>
      </c>
      <c r="D44266">
        <v>44264</v>
      </c>
    </row>
    <row r="44267" spans="1:4" x14ac:dyDescent="0.3">
      <c r="A44267" s="1">
        <v>0.49669856481481484</v>
      </c>
      <c r="B44267">
        <v>200297</v>
      </c>
      <c r="C44267" s="2">
        <v>1.5578703703703704E-2</v>
      </c>
      <c r="D44267">
        <v>44265</v>
      </c>
    </row>
    <row r="44268" spans="1:4" x14ac:dyDescent="0.3">
      <c r="A44268" s="1">
        <v>0.49670981481481485</v>
      </c>
      <c r="B44268">
        <v>200297</v>
      </c>
      <c r="C44268" s="2">
        <v>1.5590277777777778E-2</v>
      </c>
      <c r="D44268">
        <v>44266</v>
      </c>
    </row>
    <row r="44269" spans="1:4" x14ac:dyDescent="0.3">
      <c r="A44269" s="1">
        <v>0.4967216435185185</v>
      </c>
      <c r="B44269">
        <v>200297</v>
      </c>
      <c r="C44269" s="2">
        <v>1.5601851851851851E-2</v>
      </c>
      <c r="D44269">
        <v>44267</v>
      </c>
    </row>
    <row r="44270" spans="1:4" x14ac:dyDescent="0.3">
      <c r="A44270" s="1">
        <v>0.49673289351851851</v>
      </c>
      <c r="B44270">
        <v>200297</v>
      </c>
      <c r="C44270" s="2">
        <v>1.5613425925925926E-2</v>
      </c>
      <c r="D44270">
        <v>44268</v>
      </c>
    </row>
    <row r="44271" spans="1:4" x14ac:dyDescent="0.3">
      <c r="A44271" s="1">
        <v>0.49674472222222221</v>
      </c>
      <c r="B44271">
        <v>200297</v>
      </c>
      <c r="C44271" s="2">
        <v>1.5625E-2</v>
      </c>
      <c r="D44271">
        <v>44269</v>
      </c>
    </row>
    <row r="44272" spans="1:4" x14ac:dyDescent="0.3">
      <c r="A44272" s="1">
        <v>0.4967565625</v>
      </c>
      <c r="B44272">
        <v>200297</v>
      </c>
      <c r="C44272" s="2">
        <v>1.5636574074074074E-2</v>
      </c>
      <c r="D44272">
        <v>44270</v>
      </c>
    </row>
    <row r="44273" spans="1:4" x14ac:dyDescent="0.3">
      <c r="A44273" s="1">
        <v>0.49676781250000002</v>
      </c>
      <c r="B44273">
        <v>200297</v>
      </c>
      <c r="C44273" s="2">
        <v>1.5648148148148147E-2</v>
      </c>
      <c r="D44273">
        <v>44271</v>
      </c>
    </row>
    <row r="44274" spans="1:4" x14ac:dyDescent="0.3">
      <c r="A44274" s="1">
        <v>0.49677964120370371</v>
      </c>
      <c r="B44274">
        <v>200297</v>
      </c>
      <c r="C44274" s="2">
        <v>1.5659722222222221E-2</v>
      </c>
      <c r="D44274">
        <v>44272</v>
      </c>
    </row>
    <row r="44275" spans="1:4" x14ac:dyDescent="0.3">
      <c r="A44275" s="1">
        <v>0.49679089120370373</v>
      </c>
      <c r="B44275">
        <v>200297</v>
      </c>
      <c r="C44275" s="2">
        <v>1.5671296296296298E-2</v>
      </c>
      <c r="D44275">
        <v>44273</v>
      </c>
    </row>
    <row r="44276" spans="1:4" x14ac:dyDescent="0.3">
      <c r="A44276" s="1">
        <v>0.49680271990740738</v>
      </c>
      <c r="B44276">
        <v>200297</v>
      </c>
      <c r="C44276" s="2">
        <v>1.5682870370370371E-2</v>
      </c>
      <c r="D44276">
        <v>44274</v>
      </c>
    </row>
    <row r="44277" spans="1:4" x14ac:dyDescent="0.3">
      <c r="A44277" s="1">
        <v>0.49681396990740739</v>
      </c>
      <c r="B44277">
        <v>200297</v>
      </c>
      <c r="C44277" s="2">
        <v>1.5694444444444445E-2</v>
      </c>
      <c r="D44277">
        <v>44275</v>
      </c>
    </row>
    <row r="44278" spans="1:4" x14ac:dyDescent="0.3">
      <c r="A44278" s="1">
        <v>0.49682579861111115</v>
      </c>
      <c r="B44278">
        <v>200297</v>
      </c>
      <c r="C44278" s="2">
        <v>1.5706018518518518E-2</v>
      </c>
      <c r="D44278">
        <v>44276</v>
      </c>
    </row>
    <row r="44279" spans="1:4" x14ac:dyDescent="0.3">
      <c r="A44279" s="1">
        <v>0.49683704861111111</v>
      </c>
      <c r="B44279">
        <v>200297</v>
      </c>
      <c r="C44279" s="2">
        <v>1.5717592592592592E-2</v>
      </c>
      <c r="D44279">
        <v>44277</v>
      </c>
    </row>
    <row r="44280" spans="1:4" x14ac:dyDescent="0.3">
      <c r="A44280" s="1">
        <v>0.49684887731481486</v>
      </c>
      <c r="B44280">
        <v>200297</v>
      </c>
      <c r="C44280" s="2">
        <v>1.5729166666666666E-2</v>
      </c>
      <c r="D44280">
        <v>44278</v>
      </c>
    </row>
    <row r="44281" spans="1:4" x14ac:dyDescent="0.3">
      <c r="A44281" s="1">
        <v>0.49686071759259265</v>
      </c>
      <c r="B44281">
        <v>200297</v>
      </c>
      <c r="C44281" s="2">
        <v>1.5740740740740739E-2</v>
      </c>
      <c r="D44281">
        <v>44279</v>
      </c>
    </row>
    <row r="44282" spans="1:4" x14ac:dyDescent="0.3">
      <c r="A44282" s="1">
        <v>0.49687195601851852</v>
      </c>
      <c r="B44282">
        <v>932780</v>
      </c>
      <c r="C44282" s="2">
        <v>1.5752314814814816E-2</v>
      </c>
      <c r="D44282">
        <v>44280</v>
      </c>
    </row>
    <row r="44283" spans="1:4" x14ac:dyDescent="0.3">
      <c r="A44283" s="1">
        <v>0.49688379629629631</v>
      </c>
      <c r="B44283">
        <v>932780</v>
      </c>
      <c r="C44283" s="2">
        <v>1.576388888888889E-2</v>
      </c>
      <c r="D44283">
        <v>44281</v>
      </c>
    </row>
    <row r="44284" spans="1:4" x14ac:dyDescent="0.3">
      <c r="A44284" s="1">
        <v>0.49689504629629633</v>
      </c>
      <c r="B44284">
        <v>932780</v>
      </c>
      <c r="C44284" s="2">
        <v>1.5775462962962963E-2</v>
      </c>
      <c r="D44284">
        <v>44282</v>
      </c>
    </row>
    <row r="44285" spans="1:4" x14ac:dyDescent="0.3">
      <c r="A44285" s="1">
        <v>0.49690687500000003</v>
      </c>
      <c r="B44285">
        <v>932780</v>
      </c>
      <c r="C44285" s="2">
        <v>1.5787037037037037E-2</v>
      </c>
      <c r="D44285">
        <v>44283</v>
      </c>
    </row>
    <row r="44286" spans="1:4" x14ac:dyDescent="0.3">
      <c r="A44286" s="1">
        <v>0.49691812500000004</v>
      </c>
      <c r="B44286">
        <v>932780</v>
      </c>
      <c r="C44286" s="2">
        <v>1.579861111111111E-2</v>
      </c>
      <c r="D44286">
        <v>44284</v>
      </c>
    </row>
    <row r="44287" spans="1:4" x14ac:dyDescent="0.3">
      <c r="A44287" s="1">
        <v>0.49692995370370369</v>
      </c>
      <c r="B44287">
        <v>932780</v>
      </c>
      <c r="C44287" s="2">
        <v>1.5810185185185184E-2</v>
      </c>
      <c r="D44287">
        <v>44285</v>
      </c>
    </row>
    <row r="44288" spans="1:4" x14ac:dyDescent="0.3">
      <c r="A44288" s="1">
        <v>0.4969412037037037</v>
      </c>
      <c r="B44288">
        <v>932780</v>
      </c>
      <c r="C44288" s="2">
        <v>1.5821759259259258E-2</v>
      </c>
      <c r="D44288">
        <v>44286</v>
      </c>
    </row>
    <row r="44289" spans="1:4" x14ac:dyDescent="0.3">
      <c r="A44289" s="1">
        <v>0.4969530324074074</v>
      </c>
      <c r="B44289">
        <v>932780</v>
      </c>
      <c r="C44289" s="2">
        <v>1.5833333333333335E-2</v>
      </c>
      <c r="D44289">
        <v>44287</v>
      </c>
    </row>
    <row r="44290" spans="1:4" x14ac:dyDescent="0.3">
      <c r="A44290" s="1">
        <v>0.49696487268518519</v>
      </c>
      <c r="B44290">
        <v>932780</v>
      </c>
      <c r="C44290" s="2">
        <v>1.5844907407407408E-2</v>
      </c>
      <c r="D44290">
        <v>44288</v>
      </c>
    </row>
    <row r="44291" spans="1:4" x14ac:dyDescent="0.3">
      <c r="A44291" s="1">
        <v>0.49697611111111106</v>
      </c>
      <c r="B44291">
        <v>932780</v>
      </c>
      <c r="C44291" s="2">
        <v>1.5856481481481482E-2</v>
      </c>
      <c r="D44291">
        <v>44289</v>
      </c>
    </row>
    <row r="44292" spans="1:4" x14ac:dyDescent="0.3">
      <c r="A44292" s="1">
        <v>0.49698795138888885</v>
      </c>
      <c r="B44292">
        <v>932780</v>
      </c>
      <c r="C44292" s="2">
        <v>1.5868055555555555E-2</v>
      </c>
      <c r="D44292">
        <v>44290</v>
      </c>
    </row>
    <row r="44293" spans="1:4" x14ac:dyDescent="0.3">
      <c r="A44293" s="1">
        <v>0.49699918981481483</v>
      </c>
      <c r="B44293">
        <v>932780</v>
      </c>
      <c r="C44293" s="2">
        <v>1.5879629629629629E-2</v>
      </c>
      <c r="D44293">
        <v>44291</v>
      </c>
    </row>
    <row r="44294" spans="1:4" x14ac:dyDescent="0.3">
      <c r="A44294" s="1">
        <v>0.49701103009259257</v>
      </c>
      <c r="B44294">
        <v>932780</v>
      </c>
      <c r="C44294" s="2">
        <v>1.5891203703703703E-2</v>
      </c>
      <c r="D44294">
        <v>44292</v>
      </c>
    </row>
    <row r="44295" spans="1:4" x14ac:dyDescent="0.3">
      <c r="A44295" s="1">
        <v>0.4970223032407407</v>
      </c>
      <c r="B44295">
        <v>932780</v>
      </c>
      <c r="C44295" s="2">
        <v>1.5902777777777776E-2</v>
      </c>
      <c r="D44295">
        <v>44293</v>
      </c>
    </row>
    <row r="44296" spans="1:4" x14ac:dyDescent="0.3">
      <c r="A44296" s="1">
        <v>0.49703413194444446</v>
      </c>
      <c r="B44296">
        <v>932780</v>
      </c>
      <c r="C44296" s="2">
        <v>1.5914351851851853E-2</v>
      </c>
      <c r="D44296">
        <v>44294</v>
      </c>
    </row>
    <row r="44297" spans="1:4" x14ac:dyDescent="0.3">
      <c r="A44297" s="1">
        <v>0.49704538194444442</v>
      </c>
      <c r="B44297">
        <v>932780</v>
      </c>
      <c r="C44297" s="2">
        <v>1.5925925925925927E-2</v>
      </c>
      <c r="D44297">
        <v>44295</v>
      </c>
    </row>
    <row r="44298" spans="1:4" x14ac:dyDescent="0.3">
      <c r="A44298" s="1">
        <v>0.49705721064814817</v>
      </c>
      <c r="B44298">
        <v>932780</v>
      </c>
      <c r="C44298" s="2">
        <v>1.59375E-2</v>
      </c>
      <c r="D44298">
        <v>44296</v>
      </c>
    </row>
    <row r="44299" spans="1:4" x14ac:dyDescent="0.3">
      <c r="A44299" s="1">
        <v>0.49706905092592596</v>
      </c>
      <c r="B44299">
        <v>932780</v>
      </c>
      <c r="C44299" s="2">
        <v>1.5949074074074074E-2</v>
      </c>
      <c r="D44299">
        <v>44297</v>
      </c>
    </row>
    <row r="44300" spans="1:4" x14ac:dyDescent="0.3">
      <c r="A44300" s="1">
        <v>0.49708028935185189</v>
      </c>
      <c r="B44300">
        <v>932780</v>
      </c>
      <c r="C44300" s="2">
        <v>1.5960648148148147E-2</v>
      </c>
      <c r="D44300">
        <v>44298</v>
      </c>
    </row>
    <row r="44301" spans="1:4" x14ac:dyDescent="0.3">
      <c r="A44301" s="1">
        <v>0.49709212962962968</v>
      </c>
      <c r="B44301">
        <v>932780</v>
      </c>
      <c r="C44301" s="2">
        <v>1.5972222222222221E-2</v>
      </c>
      <c r="D44301">
        <v>44299</v>
      </c>
    </row>
    <row r="44302" spans="1:4" x14ac:dyDescent="0.3">
      <c r="A44302" s="1">
        <v>0.49710336805555555</v>
      </c>
      <c r="B44302">
        <v>932780</v>
      </c>
      <c r="C44302" s="2">
        <v>1.5983796296296298E-2</v>
      </c>
      <c r="D44302">
        <v>44300</v>
      </c>
    </row>
    <row r="44303" spans="1:4" x14ac:dyDescent="0.3">
      <c r="A44303" s="1">
        <v>0.49711520833333334</v>
      </c>
      <c r="B44303">
        <v>932780</v>
      </c>
      <c r="C44303" s="2">
        <v>1.5995370370370372E-2</v>
      </c>
      <c r="D44303">
        <v>44301</v>
      </c>
    </row>
    <row r="44304" spans="1:4" x14ac:dyDescent="0.3">
      <c r="A44304" s="1">
        <v>0.49712644675925927</v>
      </c>
      <c r="B44304">
        <v>932780</v>
      </c>
      <c r="C44304" s="2">
        <v>1.6006944444444445E-2</v>
      </c>
      <c r="D44304">
        <v>44302</v>
      </c>
    </row>
    <row r="44305" spans="1:4" x14ac:dyDescent="0.3">
      <c r="A44305" s="1">
        <v>0.49713828703703705</v>
      </c>
      <c r="B44305">
        <v>932780</v>
      </c>
      <c r="C44305" s="2">
        <v>1.6018518518518519E-2</v>
      </c>
      <c r="D44305">
        <v>44303</v>
      </c>
    </row>
    <row r="44306" spans="1:4" x14ac:dyDescent="0.3">
      <c r="A44306" s="1">
        <v>0.49714952546296293</v>
      </c>
      <c r="B44306">
        <v>932780</v>
      </c>
      <c r="C44306" s="2">
        <v>1.6030092592592592E-2</v>
      </c>
      <c r="D44306">
        <v>44304</v>
      </c>
    </row>
    <row r="44307" spans="1:4" x14ac:dyDescent="0.3">
      <c r="A44307" s="1">
        <v>0.49716135416666668</v>
      </c>
      <c r="B44307">
        <v>932780</v>
      </c>
      <c r="C44307" s="2">
        <v>1.6041666666666666E-2</v>
      </c>
      <c r="D44307">
        <v>44305</v>
      </c>
    </row>
    <row r="44308" spans="1:4" x14ac:dyDescent="0.3">
      <c r="A44308" s="1">
        <v>0.49717319444444447</v>
      </c>
      <c r="B44308">
        <v>932780</v>
      </c>
      <c r="C44308" s="2">
        <v>1.6053240740740739E-2</v>
      </c>
      <c r="D44308">
        <v>44306</v>
      </c>
    </row>
    <row r="44309" spans="1:4" x14ac:dyDescent="0.3">
      <c r="A44309" s="1">
        <v>0.4971844328703704</v>
      </c>
      <c r="B44309">
        <v>932780</v>
      </c>
      <c r="C44309" s="2">
        <v>1.6064814814814816E-2</v>
      </c>
      <c r="D44309">
        <v>44307</v>
      </c>
    </row>
    <row r="44310" spans="1:4" x14ac:dyDescent="0.3">
      <c r="A44310" s="1">
        <v>0.49719627314814818</v>
      </c>
      <c r="B44310">
        <v>932780</v>
      </c>
      <c r="C44310" s="2">
        <v>1.607638888888889E-2</v>
      </c>
      <c r="D44310">
        <v>44308</v>
      </c>
    </row>
    <row r="44311" spans="1:4" x14ac:dyDescent="0.3">
      <c r="A44311" s="1">
        <v>0.49720751157407406</v>
      </c>
      <c r="B44311">
        <v>932780</v>
      </c>
      <c r="C44311" s="2">
        <v>1.6087962962962964E-2</v>
      </c>
      <c r="D44311">
        <v>44309</v>
      </c>
    </row>
    <row r="44312" spans="1:4" x14ac:dyDescent="0.3">
      <c r="A44312" s="1">
        <v>0.49721936342592588</v>
      </c>
      <c r="B44312">
        <v>480523</v>
      </c>
      <c r="C44312" s="2">
        <v>1.6099537037037037E-2</v>
      </c>
      <c r="D44312">
        <v>44310</v>
      </c>
    </row>
    <row r="44313" spans="1:4" x14ac:dyDescent="0.3">
      <c r="A44313" s="1">
        <v>0.49723061342592589</v>
      </c>
      <c r="B44313">
        <v>480523</v>
      </c>
      <c r="C44313" s="2">
        <v>1.6111111111111111E-2</v>
      </c>
      <c r="D44313">
        <v>44311</v>
      </c>
    </row>
    <row r="44314" spans="1:4" x14ac:dyDescent="0.3">
      <c r="A44314" s="1">
        <v>0.49724244212962965</v>
      </c>
      <c r="B44314">
        <v>480523</v>
      </c>
      <c r="C44314" s="2">
        <v>1.6122685185185184E-2</v>
      </c>
      <c r="D44314">
        <v>44312</v>
      </c>
    </row>
    <row r="44315" spans="1:4" x14ac:dyDescent="0.3">
      <c r="A44315" s="1">
        <v>0.49725369212962961</v>
      </c>
      <c r="B44315">
        <v>480523</v>
      </c>
      <c r="C44315" s="2">
        <v>1.6134259259259258E-2</v>
      </c>
      <c r="D44315">
        <v>44313</v>
      </c>
    </row>
    <row r="44316" spans="1:4" x14ac:dyDescent="0.3">
      <c r="A44316" s="1">
        <v>0.49726552083333336</v>
      </c>
      <c r="B44316">
        <v>480523</v>
      </c>
      <c r="C44316" s="2">
        <v>1.6145833333333335E-2</v>
      </c>
      <c r="D44316">
        <v>44314</v>
      </c>
    </row>
    <row r="44317" spans="1:4" x14ac:dyDescent="0.3">
      <c r="A44317" s="1">
        <v>0.49727738425925927</v>
      </c>
      <c r="B44317">
        <v>480523</v>
      </c>
      <c r="C44317" s="2">
        <v>1.6157407407407409E-2</v>
      </c>
      <c r="D44317">
        <v>44315</v>
      </c>
    </row>
    <row r="44318" spans="1:4" x14ac:dyDescent="0.3">
      <c r="A44318" s="1">
        <v>0.4972886226851852</v>
      </c>
      <c r="B44318">
        <v>480523</v>
      </c>
      <c r="C44318" s="2">
        <v>1.6168981481481482E-2</v>
      </c>
      <c r="D44318">
        <v>44316</v>
      </c>
    </row>
    <row r="44319" spans="1:4" x14ac:dyDescent="0.3">
      <c r="A44319" s="1">
        <v>0.49730047453703702</v>
      </c>
      <c r="B44319">
        <v>480523</v>
      </c>
      <c r="C44319" s="2">
        <v>1.6180555555555556E-2</v>
      </c>
      <c r="D44319">
        <v>44317</v>
      </c>
    </row>
    <row r="44320" spans="1:4" x14ac:dyDescent="0.3">
      <c r="A44320" s="1">
        <v>0.497311712962963</v>
      </c>
      <c r="B44320">
        <v>480523</v>
      </c>
      <c r="C44320" s="2">
        <v>1.6192129629629629E-2</v>
      </c>
      <c r="D44320">
        <v>44318</v>
      </c>
    </row>
    <row r="44321" spans="1:4" x14ac:dyDescent="0.3">
      <c r="A44321" s="1">
        <v>0.49732355324074073</v>
      </c>
      <c r="B44321">
        <v>480523</v>
      </c>
      <c r="C44321" s="2">
        <v>1.6203703703703703E-2</v>
      </c>
      <c r="D44321">
        <v>44319</v>
      </c>
    </row>
    <row r="44322" spans="1:4" x14ac:dyDescent="0.3">
      <c r="A44322" s="1">
        <v>0.49733479166666672</v>
      </c>
      <c r="B44322">
        <v>480523</v>
      </c>
      <c r="C44322" s="2">
        <v>1.6215277777777776E-2</v>
      </c>
      <c r="D44322">
        <v>44320</v>
      </c>
    </row>
    <row r="44323" spans="1:4" x14ac:dyDescent="0.3">
      <c r="A44323" s="1">
        <v>0.49734662037037036</v>
      </c>
      <c r="B44323">
        <v>480523</v>
      </c>
      <c r="C44323" s="2">
        <v>1.6226851851851853E-2</v>
      </c>
      <c r="D44323">
        <v>44321</v>
      </c>
    </row>
    <row r="44324" spans="1:4" x14ac:dyDescent="0.3">
      <c r="A44324" s="1">
        <v>0.49735787037037038</v>
      </c>
      <c r="B44324">
        <v>480523</v>
      </c>
      <c r="C44324" s="2">
        <v>1.6238425925925927E-2</v>
      </c>
      <c r="D44324">
        <v>44322</v>
      </c>
    </row>
    <row r="44325" spans="1:4" x14ac:dyDescent="0.3">
      <c r="A44325" s="1">
        <v>0.49736969907407408</v>
      </c>
      <c r="B44325">
        <v>480523</v>
      </c>
      <c r="C44325" s="2">
        <v>1.6250000000000001E-2</v>
      </c>
      <c r="D44325">
        <v>44323</v>
      </c>
    </row>
    <row r="44326" spans="1:4" x14ac:dyDescent="0.3">
      <c r="A44326" s="1">
        <v>0.49738153935185186</v>
      </c>
      <c r="B44326">
        <v>480523</v>
      </c>
      <c r="C44326" s="2">
        <v>1.6261574074074074E-2</v>
      </c>
      <c r="D44326">
        <v>44324</v>
      </c>
    </row>
    <row r="44327" spans="1:4" x14ac:dyDescent="0.3">
      <c r="A44327" s="1">
        <v>0.49739277777777774</v>
      </c>
      <c r="B44327">
        <v>480523</v>
      </c>
      <c r="C44327" s="2">
        <v>1.6273148148148148E-2</v>
      </c>
      <c r="D44327">
        <v>44325</v>
      </c>
    </row>
    <row r="44328" spans="1:4" x14ac:dyDescent="0.3">
      <c r="A44328" s="1">
        <v>0.49740461805555553</v>
      </c>
      <c r="B44328">
        <v>480523</v>
      </c>
      <c r="C44328" s="2">
        <v>1.6284722222222221E-2</v>
      </c>
      <c r="D44328">
        <v>44326</v>
      </c>
    </row>
    <row r="44329" spans="1:4" x14ac:dyDescent="0.3">
      <c r="A44329" s="1">
        <v>0.49741585648148151</v>
      </c>
      <c r="B44329">
        <v>480523</v>
      </c>
      <c r="C44329" s="2">
        <v>1.6296296296296295E-2</v>
      </c>
      <c r="D44329">
        <v>44327</v>
      </c>
    </row>
    <row r="44330" spans="1:4" x14ac:dyDescent="0.3">
      <c r="A44330" s="1">
        <v>0.49742769675925924</v>
      </c>
      <c r="B44330">
        <v>480523</v>
      </c>
      <c r="C44330" s="2">
        <v>1.6307870370370372E-2</v>
      </c>
      <c r="D44330">
        <v>44328</v>
      </c>
    </row>
    <row r="44331" spans="1:4" x14ac:dyDescent="0.3">
      <c r="A44331" s="1">
        <v>0.49743893518518523</v>
      </c>
      <c r="B44331">
        <v>480523</v>
      </c>
      <c r="C44331" s="2">
        <v>1.6319444444444445E-2</v>
      </c>
      <c r="D44331">
        <v>44329</v>
      </c>
    </row>
    <row r="44332" spans="1:4" x14ac:dyDescent="0.3">
      <c r="A44332" s="1">
        <v>0.49745077546296301</v>
      </c>
      <c r="B44332">
        <v>480523</v>
      </c>
      <c r="C44332" s="2">
        <v>1.6331018518518519E-2</v>
      </c>
      <c r="D44332">
        <v>44330</v>
      </c>
    </row>
    <row r="44333" spans="1:4" x14ac:dyDescent="0.3">
      <c r="A44333" s="1">
        <v>0.49746260416666666</v>
      </c>
      <c r="B44333">
        <v>480523</v>
      </c>
      <c r="C44333" s="2">
        <v>1.6342592592592593E-2</v>
      </c>
      <c r="D44333">
        <v>44331</v>
      </c>
    </row>
    <row r="44334" spans="1:4" x14ac:dyDescent="0.3">
      <c r="A44334" s="1">
        <v>0.49747385416666667</v>
      </c>
      <c r="B44334">
        <v>480523</v>
      </c>
      <c r="C44334" s="2">
        <v>1.6354166666666666E-2</v>
      </c>
      <c r="D44334">
        <v>44332</v>
      </c>
    </row>
    <row r="44335" spans="1:4" x14ac:dyDescent="0.3">
      <c r="A44335" s="1">
        <v>0.49748568287037037</v>
      </c>
      <c r="B44335">
        <v>480523</v>
      </c>
      <c r="C44335" s="2">
        <v>1.636574074074074E-2</v>
      </c>
      <c r="D44335">
        <v>44333</v>
      </c>
    </row>
    <row r="44336" spans="1:4" x14ac:dyDescent="0.3">
      <c r="A44336" s="1">
        <v>0.49749693287037039</v>
      </c>
      <c r="B44336">
        <v>480523</v>
      </c>
      <c r="C44336" s="2">
        <v>1.6377314814814813E-2</v>
      </c>
      <c r="D44336">
        <v>44334</v>
      </c>
    </row>
    <row r="44337" spans="1:4" x14ac:dyDescent="0.3">
      <c r="A44337" s="1">
        <v>0.49750878472222221</v>
      </c>
      <c r="B44337">
        <v>480523</v>
      </c>
      <c r="C44337" s="2">
        <v>1.638888888888889E-2</v>
      </c>
      <c r="D44337">
        <v>44335</v>
      </c>
    </row>
    <row r="44338" spans="1:4" x14ac:dyDescent="0.3">
      <c r="A44338" s="1">
        <v>0.49752002314814819</v>
      </c>
      <c r="B44338">
        <v>480523</v>
      </c>
      <c r="C44338" s="2">
        <v>1.6400462962962964E-2</v>
      </c>
      <c r="D44338">
        <v>44336</v>
      </c>
    </row>
    <row r="44339" spans="1:4" x14ac:dyDescent="0.3">
      <c r="A44339" s="1">
        <v>0.49753186342592587</v>
      </c>
      <c r="B44339">
        <v>480523</v>
      </c>
      <c r="C44339" s="2">
        <v>1.6412037037037037E-2</v>
      </c>
      <c r="D44339">
        <v>44337</v>
      </c>
    </row>
    <row r="44340" spans="1:4" x14ac:dyDescent="0.3">
      <c r="A44340" s="1">
        <v>0.49754310185185185</v>
      </c>
      <c r="B44340">
        <v>480523</v>
      </c>
      <c r="C44340" s="2">
        <v>1.6423611111111111E-2</v>
      </c>
      <c r="D44340">
        <v>44338</v>
      </c>
    </row>
    <row r="44341" spans="1:4" x14ac:dyDescent="0.3">
      <c r="A44341" s="1">
        <v>0.49755494212962964</v>
      </c>
      <c r="B44341">
        <v>480523</v>
      </c>
      <c r="C44341" s="2">
        <v>1.6435185185185185E-2</v>
      </c>
      <c r="D44341">
        <v>44339</v>
      </c>
    </row>
    <row r="44342" spans="1:4" x14ac:dyDescent="0.3">
      <c r="A44342" s="1">
        <v>0.49756677083333334</v>
      </c>
      <c r="B44342">
        <v>261323</v>
      </c>
      <c r="C44342" s="2">
        <v>1.6446759259259258E-2</v>
      </c>
      <c r="D44342">
        <v>44340</v>
      </c>
    </row>
    <row r="44343" spans="1:4" x14ac:dyDescent="0.3">
      <c r="A44343" s="1">
        <v>0.49757802083333336</v>
      </c>
      <c r="B44343">
        <v>261323</v>
      </c>
      <c r="C44343" s="2">
        <v>1.6458333333333332E-2</v>
      </c>
      <c r="D44343">
        <v>44341</v>
      </c>
    </row>
    <row r="44344" spans="1:4" x14ac:dyDescent="0.3">
      <c r="A44344" s="1">
        <v>0.497589849537037</v>
      </c>
      <c r="B44344">
        <v>261323</v>
      </c>
      <c r="C44344" s="2">
        <v>1.6469907407407409E-2</v>
      </c>
      <c r="D44344">
        <v>44342</v>
      </c>
    </row>
    <row r="44345" spans="1:4" x14ac:dyDescent="0.3">
      <c r="A44345" s="1">
        <v>0.49760109953703702</v>
      </c>
      <c r="B44345">
        <v>261323</v>
      </c>
      <c r="C44345" s="2">
        <v>1.6481481481481482E-2</v>
      </c>
      <c r="D44345">
        <v>44343</v>
      </c>
    </row>
    <row r="44346" spans="1:4" x14ac:dyDescent="0.3">
      <c r="A44346" s="1">
        <v>0.49761292824074072</v>
      </c>
      <c r="B44346">
        <v>261323</v>
      </c>
      <c r="C44346" s="2">
        <v>1.6493055555555556E-2</v>
      </c>
      <c r="D44346">
        <v>44344</v>
      </c>
    </row>
    <row r="44347" spans="1:4" x14ac:dyDescent="0.3">
      <c r="A44347" s="1">
        <v>0.49762417824074073</v>
      </c>
      <c r="B44347">
        <v>261323</v>
      </c>
      <c r="C44347" s="2">
        <v>1.650462962962963E-2</v>
      </c>
      <c r="D44347">
        <v>44345</v>
      </c>
    </row>
    <row r="44348" spans="1:4" x14ac:dyDescent="0.3">
      <c r="A44348" s="1">
        <v>0.49763600694444443</v>
      </c>
      <c r="B44348">
        <v>261323</v>
      </c>
      <c r="C44348" s="2">
        <v>1.6516203703703703E-2</v>
      </c>
      <c r="D44348">
        <v>44346</v>
      </c>
    </row>
    <row r="44349" spans="1:4" x14ac:dyDescent="0.3">
      <c r="A44349" s="1">
        <v>0.49764725694444445</v>
      </c>
      <c r="B44349">
        <v>261323</v>
      </c>
      <c r="C44349" s="2">
        <v>1.6527777777777777E-2</v>
      </c>
      <c r="D44349">
        <v>44347</v>
      </c>
    </row>
    <row r="44350" spans="1:4" x14ac:dyDescent="0.3">
      <c r="A44350" s="1">
        <v>0.49765909722222224</v>
      </c>
      <c r="B44350">
        <v>261323</v>
      </c>
      <c r="C44350" s="2">
        <v>1.653935185185185E-2</v>
      </c>
      <c r="D44350">
        <v>44348</v>
      </c>
    </row>
    <row r="44351" spans="1:4" x14ac:dyDescent="0.3">
      <c r="A44351" s="1">
        <v>0.49767092592592588</v>
      </c>
      <c r="B44351">
        <v>261323</v>
      </c>
      <c r="C44351" s="2">
        <v>1.6550925925925927E-2</v>
      </c>
      <c r="D44351">
        <v>44349</v>
      </c>
    </row>
    <row r="44352" spans="1:4" x14ac:dyDescent="0.3">
      <c r="A44352" s="1">
        <v>0.49768216435185186</v>
      </c>
      <c r="B44352">
        <v>261323</v>
      </c>
      <c r="C44352" s="2">
        <v>1.6562500000000001E-2</v>
      </c>
      <c r="D44352">
        <v>44350</v>
      </c>
    </row>
    <row r="44353" spans="1:4" x14ac:dyDescent="0.3">
      <c r="A44353" s="1">
        <v>0.49769400462962965</v>
      </c>
      <c r="B44353">
        <v>261323</v>
      </c>
      <c r="C44353" s="2">
        <v>1.6574074074074074E-2</v>
      </c>
      <c r="D44353">
        <v>44351</v>
      </c>
    </row>
    <row r="44354" spans="1:4" x14ac:dyDescent="0.3">
      <c r="A44354" s="1">
        <v>0.49770525462962961</v>
      </c>
      <c r="B44354">
        <v>261323</v>
      </c>
      <c r="C44354" s="2">
        <v>1.6585648148148148E-2</v>
      </c>
      <c r="D44354">
        <v>44352</v>
      </c>
    </row>
    <row r="44355" spans="1:4" x14ac:dyDescent="0.3">
      <c r="A44355" s="1">
        <v>0.49771708333333337</v>
      </c>
      <c r="B44355">
        <v>261323</v>
      </c>
      <c r="C44355" s="2">
        <v>1.6597222222222222E-2</v>
      </c>
      <c r="D44355">
        <v>44353</v>
      </c>
    </row>
    <row r="44356" spans="1:4" x14ac:dyDescent="0.3">
      <c r="A44356" s="1">
        <v>0.49772833333333338</v>
      </c>
      <c r="B44356">
        <v>261323</v>
      </c>
      <c r="C44356" s="2">
        <v>1.6608796296296295E-2</v>
      </c>
      <c r="D44356">
        <v>44354</v>
      </c>
    </row>
    <row r="44357" spans="1:4" x14ac:dyDescent="0.3">
      <c r="A44357" s="1">
        <v>0.49774016203703703</v>
      </c>
      <c r="B44357">
        <v>261323</v>
      </c>
      <c r="C44357" s="2">
        <v>1.6620370370370369E-2</v>
      </c>
      <c r="D44357">
        <v>44355</v>
      </c>
    </row>
    <row r="44358" spans="1:4" x14ac:dyDescent="0.3">
      <c r="A44358" s="1">
        <v>0.49775141203703704</v>
      </c>
      <c r="B44358">
        <v>261323</v>
      </c>
      <c r="C44358" s="2">
        <v>1.6631944444444446E-2</v>
      </c>
      <c r="D44358">
        <v>44356</v>
      </c>
    </row>
    <row r="44359" spans="1:4" x14ac:dyDescent="0.3">
      <c r="A44359" s="1">
        <v>0.49776324074074074</v>
      </c>
      <c r="B44359">
        <v>261323</v>
      </c>
      <c r="C44359" s="2">
        <v>1.6643518518518519E-2</v>
      </c>
      <c r="D44359">
        <v>44357</v>
      </c>
    </row>
    <row r="44360" spans="1:4" x14ac:dyDescent="0.3">
      <c r="A44360" s="1">
        <v>0.49777508101851853</v>
      </c>
      <c r="B44360">
        <v>261323</v>
      </c>
      <c r="C44360" s="2">
        <v>1.6655092592592593E-2</v>
      </c>
      <c r="D44360">
        <v>44358</v>
      </c>
    </row>
    <row r="44361" spans="1:4" x14ac:dyDescent="0.3">
      <c r="A44361" s="1">
        <v>0.49778633101851855</v>
      </c>
      <c r="B44361">
        <v>261323</v>
      </c>
      <c r="C44361" s="2">
        <v>1.6666666666666666E-2</v>
      </c>
      <c r="D44361">
        <v>44359</v>
      </c>
    </row>
    <row r="44362" spans="1:4" x14ac:dyDescent="0.3">
      <c r="A44362" s="1">
        <v>0.49779815972222219</v>
      </c>
      <c r="B44362">
        <v>261323</v>
      </c>
      <c r="C44362" s="2">
        <v>1.667824074074074E-2</v>
      </c>
      <c r="D44362">
        <v>44360</v>
      </c>
    </row>
    <row r="44363" spans="1:4" x14ac:dyDescent="0.3">
      <c r="A44363" s="1">
        <v>0.49780940972222221</v>
      </c>
      <c r="B44363">
        <v>261323</v>
      </c>
      <c r="C44363" s="2">
        <v>1.6689814814814814E-2</v>
      </c>
      <c r="D44363">
        <v>44361</v>
      </c>
    </row>
    <row r="44364" spans="1:4" x14ac:dyDescent="0.3">
      <c r="A44364" s="1">
        <v>0.4978212384259259</v>
      </c>
      <c r="B44364">
        <v>261323</v>
      </c>
      <c r="C44364" s="2">
        <v>1.6701388888888891E-2</v>
      </c>
      <c r="D44364">
        <v>44362</v>
      </c>
    </row>
    <row r="44365" spans="1:4" x14ac:dyDescent="0.3">
      <c r="A44365" s="1">
        <v>0.49783248842592592</v>
      </c>
      <c r="B44365">
        <v>261323</v>
      </c>
      <c r="C44365" s="2">
        <v>1.6712962962962964E-2</v>
      </c>
      <c r="D44365">
        <v>44363</v>
      </c>
    </row>
    <row r="44366" spans="1:4" x14ac:dyDescent="0.3">
      <c r="A44366" s="1">
        <v>0.49784432870370371</v>
      </c>
      <c r="B44366">
        <v>261323</v>
      </c>
      <c r="C44366" s="2">
        <v>1.6724537037037038E-2</v>
      </c>
      <c r="D44366">
        <v>44364</v>
      </c>
    </row>
    <row r="44367" spans="1:4" x14ac:dyDescent="0.3">
      <c r="A44367" s="1">
        <v>0.49785556712962958</v>
      </c>
      <c r="B44367">
        <v>261323</v>
      </c>
      <c r="C44367" s="2">
        <v>1.6736111111111111E-2</v>
      </c>
      <c r="D44367">
        <v>44365</v>
      </c>
    </row>
    <row r="44368" spans="1:4" x14ac:dyDescent="0.3">
      <c r="A44368" s="1">
        <v>0.49786740740740737</v>
      </c>
      <c r="B44368">
        <v>261323</v>
      </c>
      <c r="C44368" s="2">
        <v>1.6747685185185185E-2</v>
      </c>
      <c r="D44368">
        <v>44366</v>
      </c>
    </row>
    <row r="44369" spans="1:4" x14ac:dyDescent="0.3">
      <c r="A44369" s="1">
        <v>0.49787923611111112</v>
      </c>
      <c r="B44369">
        <v>261323</v>
      </c>
      <c r="C44369" s="2">
        <v>1.6759259259259258E-2</v>
      </c>
      <c r="D44369">
        <v>44367</v>
      </c>
    </row>
    <row r="44370" spans="1:4" x14ac:dyDescent="0.3">
      <c r="A44370" s="1">
        <v>0.49789048611111109</v>
      </c>
      <c r="B44370">
        <v>261323</v>
      </c>
      <c r="C44370" s="2">
        <v>1.6770833333333332E-2</v>
      </c>
      <c r="D44370">
        <v>44368</v>
      </c>
    </row>
    <row r="44371" spans="1:4" x14ac:dyDescent="0.3">
      <c r="A44371" s="1">
        <v>0.49790231481481484</v>
      </c>
      <c r="B44371">
        <v>261323</v>
      </c>
      <c r="C44371" s="2">
        <v>1.6782407407407409E-2</v>
      </c>
      <c r="D44371">
        <v>44369</v>
      </c>
    </row>
    <row r="44372" spans="1:4" x14ac:dyDescent="0.3">
      <c r="A44372" s="1">
        <v>0.49791356481481486</v>
      </c>
      <c r="B44372">
        <v>893835</v>
      </c>
      <c r="C44372" s="2">
        <v>1.6793981481481483E-2</v>
      </c>
      <c r="D44372">
        <v>44370</v>
      </c>
    </row>
    <row r="44373" spans="1:4" x14ac:dyDescent="0.3">
      <c r="A44373" s="1">
        <v>0.49792539351851856</v>
      </c>
      <c r="B44373">
        <v>893835</v>
      </c>
      <c r="C44373" s="2">
        <v>1.6805555555555556E-2</v>
      </c>
      <c r="D44373">
        <v>44371</v>
      </c>
    </row>
    <row r="44374" spans="1:4" x14ac:dyDescent="0.3">
      <c r="A44374" s="1">
        <v>0.49793663194444443</v>
      </c>
      <c r="B44374">
        <v>893835</v>
      </c>
      <c r="C44374" s="2">
        <v>1.681712962962963E-2</v>
      </c>
      <c r="D44374">
        <v>44372</v>
      </c>
    </row>
    <row r="44375" spans="1:4" x14ac:dyDescent="0.3">
      <c r="A44375" s="1">
        <v>0.49794847222222222</v>
      </c>
      <c r="B44375">
        <v>893835</v>
      </c>
      <c r="C44375" s="2">
        <v>1.6828703703703703E-2</v>
      </c>
      <c r="D44375">
        <v>44373</v>
      </c>
    </row>
    <row r="44376" spans="1:4" x14ac:dyDescent="0.3">
      <c r="A44376" s="1">
        <v>0.49795971064814809</v>
      </c>
      <c r="B44376">
        <v>893835</v>
      </c>
      <c r="C44376" s="2">
        <v>1.6840277777777777E-2</v>
      </c>
      <c r="D44376">
        <v>44374</v>
      </c>
    </row>
    <row r="44377" spans="1:4" x14ac:dyDescent="0.3">
      <c r="A44377" s="1">
        <v>0.49797155092592593</v>
      </c>
      <c r="B44377">
        <v>893835</v>
      </c>
      <c r="C44377" s="2">
        <v>1.6851851851851851E-2</v>
      </c>
      <c r="D44377">
        <v>44375</v>
      </c>
    </row>
    <row r="44378" spans="1:4" x14ac:dyDescent="0.3">
      <c r="A44378" s="1">
        <v>0.49798337962962969</v>
      </c>
      <c r="B44378">
        <v>893835</v>
      </c>
      <c r="C44378" s="2">
        <v>1.6863425925925928E-2</v>
      </c>
      <c r="D44378">
        <v>44376</v>
      </c>
    </row>
    <row r="44379" spans="1:4" x14ac:dyDescent="0.3">
      <c r="A44379" s="1">
        <v>0.49799462962962959</v>
      </c>
      <c r="B44379">
        <v>893835</v>
      </c>
      <c r="C44379" s="2">
        <v>1.6875000000000001E-2</v>
      </c>
      <c r="D44379">
        <v>44377</v>
      </c>
    </row>
    <row r="44380" spans="1:4" x14ac:dyDescent="0.3">
      <c r="A44380" s="1">
        <v>0.49800645833333335</v>
      </c>
      <c r="B44380">
        <v>893835</v>
      </c>
      <c r="C44380" s="2">
        <v>1.6886574074074075E-2</v>
      </c>
      <c r="D44380">
        <v>44378</v>
      </c>
    </row>
    <row r="44381" spans="1:4" x14ac:dyDescent="0.3">
      <c r="A44381" s="1">
        <v>0.4980177199074074</v>
      </c>
      <c r="B44381">
        <v>893835</v>
      </c>
      <c r="C44381" s="2">
        <v>1.6898148148148148E-2</v>
      </c>
      <c r="D44381">
        <v>44379</v>
      </c>
    </row>
    <row r="44382" spans="1:4" x14ac:dyDescent="0.3">
      <c r="A44382" s="1">
        <v>0.49802956018518518</v>
      </c>
      <c r="B44382">
        <v>893835</v>
      </c>
      <c r="C44382" s="2">
        <v>1.6909722222222222E-2</v>
      </c>
      <c r="D44382">
        <v>44380</v>
      </c>
    </row>
    <row r="44383" spans="1:4" x14ac:dyDescent="0.3">
      <c r="A44383" s="1">
        <v>0.49804079861111111</v>
      </c>
      <c r="B44383">
        <v>893835</v>
      </c>
      <c r="C44383" s="2">
        <v>1.6921296296296295E-2</v>
      </c>
      <c r="D44383">
        <v>44381</v>
      </c>
    </row>
    <row r="44384" spans="1:4" x14ac:dyDescent="0.3">
      <c r="A44384" s="1">
        <v>0.4980526388888889</v>
      </c>
      <c r="B44384">
        <v>893835</v>
      </c>
      <c r="C44384" s="2">
        <v>1.6932870370370369E-2</v>
      </c>
      <c r="D44384">
        <v>44382</v>
      </c>
    </row>
    <row r="44385" spans="1:4" x14ac:dyDescent="0.3">
      <c r="A44385" s="1">
        <v>0.49806388888888892</v>
      </c>
      <c r="B44385">
        <v>893835</v>
      </c>
      <c r="C44385" s="2">
        <v>1.6944444444444446E-2</v>
      </c>
      <c r="D44385">
        <v>44383</v>
      </c>
    </row>
    <row r="44386" spans="1:4" x14ac:dyDescent="0.3">
      <c r="A44386" s="1">
        <v>0.49807571759259256</v>
      </c>
      <c r="B44386">
        <v>893835</v>
      </c>
      <c r="C44386" s="2">
        <v>1.695601851851852E-2</v>
      </c>
      <c r="D44386">
        <v>44384</v>
      </c>
    </row>
    <row r="44387" spans="1:4" x14ac:dyDescent="0.3">
      <c r="A44387" s="1">
        <v>0.49808755787037035</v>
      </c>
      <c r="B44387">
        <v>893835</v>
      </c>
      <c r="C44387" s="2">
        <v>1.6967592592592593E-2</v>
      </c>
      <c r="D44387">
        <v>44385</v>
      </c>
    </row>
    <row r="44388" spans="1:4" x14ac:dyDescent="0.3">
      <c r="A44388" s="1">
        <v>0.49809879629629628</v>
      </c>
      <c r="B44388">
        <v>893835</v>
      </c>
      <c r="C44388" s="2">
        <v>1.6979166666666667E-2</v>
      </c>
      <c r="D44388">
        <v>44386</v>
      </c>
    </row>
    <row r="44389" spans="1:4" x14ac:dyDescent="0.3">
      <c r="A44389" s="1">
        <v>0.49811062500000003</v>
      </c>
      <c r="B44389">
        <v>893835</v>
      </c>
      <c r="C44389" s="2">
        <v>1.699074074074074E-2</v>
      </c>
      <c r="D44389">
        <v>44387</v>
      </c>
    </row>
    <row r="44390" spans="1:4" x14ac:dyDescent="0.3">
      <c r="A44390" s="1">
        <v>0.49812187500000005</v>
      </c>
      <c r="B44390">
        <v>893835</v>
      </c>
      <c r="C44390" s="2">
        <v>1.7002314814814814E-2</v>
      </c>
      <c r="D44390">
        <v>44388</v>
      </c>
    </row>
    <row r="44391" spans="1:4" x14ac:dyDescent="0.3">
      <c r="A44391" s="1">
        <v>0.49813370370370369</v>
      </c>
      <c r="B44391">
        <v>893835</v>
      </c>
      <c r="C44391" s="2">
        <v>1.7013888888888887E-2</v>
      </c>
      <c r="D44391">
        <v>44389</v>
      </c>
    </row>
    <row r="44392" spans="1:4" x14ac:dyDescent="0.3">
      <c r="A44392" s="1">
        <v>0.49814495370370371</v>
      </c>
      <c r="B44392">
        <v>893835</v>
      </c>
      <c r="C44392" s="2">
        <v>1.7025462962962964E-2</v>
      </c>
      <c r="D44392">
        <v>44390</v>
      </c>
    </row>
    <row r="44393" spans="1:4" x14ac:dyDescent="0.3">
      <c r="A44393" s="1">
        <v>0.49815678240740741</v>
      </c>
      <c r="B44393">
        <v>893835</v>
      </c>
      <c r="C44393" s="2">
        <v>1.7037037037037038E-2</v>
      </c>
      <c r="D44393">
        <v>44391</v>
      </c>
    </row>
    <row r="44394" spans="1:4" x14ac:dyDescent="0.3">
      <c r="A44394" s="1">
        <v>0.49816862268518519</v>
      </c>
      <c r="B44394">
        <v>893835</v>
      </c>
      <c r="C44394" s="2">
        <v>1.7048611111111112E-2</v>
      </c>
      <c r="D44394">
        <v>44392</v>
      </c>
    </row>
    <row r="44395" spans="1:4" x14ac:dyDescent="0.3">
      <c r="A44395" s="1">
        <v>0.49817986111111107</v>
      </c>
      <c r="B44395">
        <v>893835</v>
      </c>
      <c r="C44395" s="2">
        <v>1.7060185185185185E-2</v>
      </c>
      <c r="D44395">
        <v>44393</v>
      </c>
    </row>
    <row r="44396" spans="1:4" x14ac:dyDescent="0.3">
      <c r="A44396" s="1">
        <v>0.49819170138888885</v>
      </c>
      <c r="B44396">
        <v>893835</v>
      </c>
      <c r="C44396" s="2">
        <v>1.7071759259259259E-2</v>
      </c>
      <c r="D44396">
        <v>44394</v>
      </c>
    </row>
    <row r="44397" spans="1:4" x14ac:dyDescent="0.3">
      <c r="A44397" s="1">
        <v>0.49820293981481478</v>
      </c>
      <c r="B44397">
        <v>893835</v>
      </c>
      <c r="C44397" s="2">
        <v>1.7083333333333332E-2</v>
      </c>
      <c r="D44397">
        <v>44395</v>
      </c>
    </row>
    <row r="44398" spans="1:4" x14ac:dyDescent="0.3">
      <c r="A44398" s="1">
        <v>0.49821478009259257</v>
      </c>
      <c r="B44398">
        <v>893835</v>
      </c>
      <c r="C44398" s="2">
        <v>1.7094907407407406E-2</v>
      </c>
      <c r="D44398">
        <v>44396</v>
      </c>
    </row>
    <row r="44399" spans="1:4" x14ac:dyDescent="0.3">
      <c r="A44399" s="1">
        <v>0.49822601851851855</v>
      </c>
      <c r="B44399">
        <v>893835</v>
      </c>
      <c r="C44399" s="2">
        <v>1.7106481481481483E-2</v>
      </c>
      <c r="D44399">
        <v>44397</v>
      </c>
    </row>
    <row r="44400" spans="1:4" x14ac:dyDescent="0.3">
      <c r="A44400" s="1">
        <v>0.49823785879629623</v>
      </c>
      <c r="B44400">
        <v>893835</v>
      </c>
      <c r="C44400" s="2">
        <v>1.7118055555555556E-2</v>
      </c>
      <c r="D44400">
        <v>44398</v>
      </c>
    </row>
    <row r="44401" spans="1:4" x14ac:dyDescent="0.3">
      <c r="A44401" s="1">
        <v>0.49824909722222221</v>
      </c>
      <c r="B44401">
        <v>893835</v>
      </c>
      <c r="C44401" s="2">
        <v>1.712962962962963E-2</v>
      </c>
      <c r="D44401">
        <v>44399</v>
      </c>
    </row>
    <row r="44402" spans="1:4" x14ac:dyDescent="0.3">
      <c r="A44402" s="1">
        <v>0.49826093750000006</v>
      </c>
      <c r="B44402" s="3" t="s">
        <v>157</v>
      </c>
      <c r="C44402" s="2">
        <v>1.7141203703703704E-2</v>
      </c>
      <c r="D44402">
        <v>44400</v>
      </c>
    </row>
    <row r="44403" spans="1:4" x14ac:dyDescent="0.3">
      <c r="A44403" s="1">
        <v>0.4982727662037037</v>
      </c>
      <c r="B44403" s="3" t="s">
        <v>157</v>
      </c>
      <c r="C44403" s="2">
        <v>1.7152777777777777E-2</v>
      </c>
      <c r="D44403">
        <v>44401</v>
      </c>
    </row>
    <row r="44404" spans="1:4" x14ac:dyDescent="0.3">
      <c r="A44404" s="1">
        <v>0.49828401620370372</v>
      </c>
      <c r="B44404" s="3" t="s">
        <v>157</v>
      </c>
      <c r="C44404" s="2">
        <v>1.7164351851851851E-2</v>
      </c>
      <c r="D44404">
        <v>44402</v>
      </c>
    </row>
    <row r="44405" spans="1:4" x14ac:dyDescent="0.3">
      <c r="A44405" s="1">
        <v>0.4982958564814815</v>
      </c>
      <c r="B44405" s="3" t="s">
        <v>157</v>
      </c>
      <c r="C44405" s="2">
        <v>1.7175925925925924E-2</v>
      </c>
      <c r="D44405">
        <v>44403</v>
      </c>
    </row>
    <row r="44406" spans="1:4" x14ac:dyDescent="0.3">
      <c r="A44406" s="1">
        <v>0.49830709490740743</v>
      </c>
      <c r="B44406" s="3" t="s">
        <v>157</v>
      </c>
      <c r="C44406" s="2">
        <v>1.7187500000000001E-2</v>
      </c>
      <c r="D44406">
        <v>44404</v>
      </c>
    </row>
    <row r="44407" spans="1:4" x14ac:dyDescent="0.3">
      <c r="A44407" s="1">
        <v>0.49831892361111108</v>
      </c>
      <c r="B44407" s="3" t="s">
        <v>157</v>
      </c>
      <c r="C44407" s="2">
        <v>1.7199074074074075E-2</v>
      </c>
      <c r="D44407">
        <v>44405</v>
      </c>
    </row>
    <row r="44408" spans="1:4" x14ac:dyDescent="0.3">
      <c r="A44408" s="1">
        <v>0.49833017361111109</v>
      </c>
      <c r="B44408" s="3" t="s">
        <v>157</v>
      </c>
      <c r="C44408" s="2">
        <v>1.7210648148148149E-2</v>
      </c>
      <c r="D44408">
        <v>44406</v>
      </c>
    </row>
    <row r="44409" spans="1:4" x14ac:dyDescent="0.3">
      <c r="A44409" s="1">
        <v>0.49834201388888888</v>
      </c>
      <c r="B44409" s="3" t="s">
        <v>157</v>
      </c>
      <c r="C44409" s="2">
        <v>1.7222222222222222E-2</v>
      </c>
      <c r="D44409">
        <v>44407</v>
      </c>
    </row>
    <row r="44410" spans="1:4" x14ac:dyDescent="0.3">
      <c r="A44410" s="1">
        <v>0.49835325231481481</v>
      </c>
      <c r="B44410" s="3" t="s">
        <v>157</v>
      </c>
      <c r="C44410" s="2">
        <v>1.7233796296296296E-2</v>
      </c>
      <c r="D44410">
        <v>44408</v>
      </c>
    </row>
    <row r="44411" spans="1:4" x14ac:dyDescent="0.3">
      <c r="A44411" s="1">
        <v>0.4983650925925926</v>
      </c>
      <c r="B44411" s="3" t="s">
        <v>157</v>
      </c>
      <c r="C44411" s="2">
        <v>1.7245370370370369E-2</v>
      </c>
      <c r="D44411">
        <v>44409</v>
      </c>
    </row>
    <row r="44412" spans="1:4" x14ac:dyDescent="0.3">
      <c r="A44412" s="1">
        <v>0.49837693287037038</v>
      </c>
      <c r="B44412" s="3" t="s">
        <v>157</v>
      </c>
      <c r="C44412" s="2">
        <v>1.7256944444444443E-2</v>
      </c>
      <c r="D44412">
        <v>44410</v>
      </c>
    </row>
    <row r="44413" spans="1:4" x14ac:dyDescent="0.3">
      <c r="A44413" s="1">
        <v>0.49838817129629626</v>
      </c>
      <c r="B44413" s="3" t="s">
        <v>157</v>
      </c>
      <c r="C44413" s="2">
        <v>1.726851851851852E-2</v>
      </c>
      <c r="D44413">
        <v>44411</v>
      </c>
    </row>
    <row r="44414" spans="1:4" x14ac:dyDescent="0.3">
      <c r="A44414" s="1">
        <v>0.49840001157407404</v>
      </c>
      <c r="B44414" s="3" t="s">
        <v>157</v>
      </c>
      <c r="C44414" s="2">
        <v>1.7280092592592593E-2</v>
      </c>
      <c r="D44414">
        <v>44412</v>
      </c>
    </row>
    <row r="44415" spans="1:4" x14ac:dyDescent="0.3">
      <c r="A44415" s="1">
        <v>0.49841126157407406</v>
      </c>
      <c r="B44415" s="3" t="s">
        <v>157</v>
      </c>
      <c r="C44415" s="2">
        <v>1.7291666666666667E-2</v>
      </c>
      <c r="D44415">
        <v>44413</v>
      </c>
    </row>
    <row r="44416" spans="1:4" x14ac:dyDescent="0.3">
      <c r="A44416" s="1">
        <v>0.49842311342592588</v>
      </c>
      <c r="B44416" s="3" t="s">
        <v>157</v>
      </c>
      <c r="C44416" s="2">
        <v>1.7303240740740741E-2</v>
      </c>
      <c r="D44416">
        <v>44414</v>
      </c>
    </row>
    <row r="44417" spans="1:4" x14ac:dyDescent="0.3">
      <c r="A44417" s="1">
        <v>0.4984343634259259</v>
      </c>
      <c r="B44417" s="3" t="s">
        <v>157</v>
      </c>
      <c r="C44417" s="2">
        <v>1.7314814814814814E-2</v>
      </c>
      <c r="D44417">
        <v>44415</v>
      </c>
    </row>
    <row r="44418" spans="1:4" x14ac:dyDescent="0.3">
      <c r="A44418" s="1">
        <v>0.49844620370370368</v>
      </c>
      <c r="B44418" s="3" t="s">
        <v>157</v>
      </c>
      <c r="C44418" s="2">
        <v>1.7326388888888888E-2</v>
      </c>
      <c r="D44418">
        <v>44416</v>
      </c>
    </row>
    <row r="44419" spans="1:4" x14ac:dyDescent="0.3">
      <c r="A44419" s="1">
        <v>0.49845744212962961</v>
      </c>
      <c r="B44419" s="3" t="s">
        <v>157</v>
      </c>
      <c r="C44419" s="2">
        <v>1.7337962962962961E-2</v>
      </c>
      <c r="D44419">
        <v>44417</v>
      </c>
    </row>
    <row r="44420" spans="1:4" x14ac:dyDescent="0.3">
      <c r="A44420" s="1">
        <v>0.4984692824074074</v>
      </c>
      <c r="B44420" s="3" t="s">
        <v>157</v>
      </c>
      <c r="C44420" s="2">
        <v>1.7349537037037038E-2</v>
      </c>
      <c r="D44420">
        <v>44418</v>
      </c>
    </row>
    <row r="44421" spans="1:4" x14ac:dyDescent="0.3">
      <c r="A44421" s="1">
        <v>0.4984811111111111</v>
      </c>
      <c r="B44421" s="3" t="s">
        <v>157</v>
      </c>
      <c r="C44421" s="2">
        <v>1.7361111111111112E-2</v>
      </c>
      <c r="D44421">
        <v>44419</v>
      </c>
    </row>
    <row r="44422" spans="1:4" x14ac:dyDescent="0.3">
      <c r="A44422" s="1">
        <v>0.49849236111111112</v>
      </c>
      <c r="B44422" s="3" t="s">
        <v>157</v>
      </c>
      <c r="C44422" s="2">
        <v>1.7372685185185185E-2</v>
      </c>
      <c r="D44422">
        <v>44420</v>
      </c>
    </row>
    <row r="44423" spans="1:4" x14ac:dyDescent="0.3">
      <c r="A44423" s="1">
        <v>0.4985042013888889</v>
      </c>
      <c r="B44423" s="3" t="s">
        <v>157</v>
      </c>
      <c r="C44423" s="2">
        <v>1.7384259259259259E-2</v>
      </c>
      <c r="D44423">
        <v>44421</v>
      </c>
    </row>
    <row r="44424" spans="1:4" x14ac:dyDescent="0.3">
      <c r="A44424" s="1">
        <v>0.49851546296296295</v>
      </c>
      <c r="B44424" s="3" t="s">
        <v>157</v>
      </c>
      <c r="C44424" s="2">
        <v>1.7395833333333333E-2</v>
      </c>
      <c r="D44424">
        <v>44422</v>
      </c>
    </row>
    <row r="44425" spans="1:4" x14ac:dyDescent="0.3">
      <c r="A44425" s="1">
        <v>0.49852730324074074</v>
      </c>
      <c r="B44425" s="3" t="s">
        <v>157</v>
      </c>
      <c r="C44425" s="2">
        <v>1.7407407407407406E-2</v>
      </c>
      <c r="D44425">
        <v>44423</v>
      </c>
    </row>
    <row r="44426" spans="1:4" x14ac:dyDescent="0.3">
      <c r="A44426" s="1">
        <v>0.49853856481481484</v>
      </c>
      <c r="B44426" s="3" t="s">
        <v>157</v>
      </c>
      <c r="C44426" s="2">
        <v>1.7418981481481483E-2</v>
      </c>
      <c r="D44426">
        <v>44424</v>
      </c>
    </row>
    <row r="44427" spans="1:4" x14ac:dyDescent="0.3">
      <c r="A44427" s="1">
        <v>0.49855040509259257</v>
      </c>
      <c r="B44427" s="3" t="s">
        <v>157</v>
      </c>
      <c r="C44427" s="2">
        <v>1.7430555555555557E-2</v>
      </c>
      <c r="D44427">
        <v>44425</v>
      </c>
    </row>
    <row r="44428" spans="1:4" x14ac:dyDescent="0.3">
      <c r="A44428" s="1">
        <v>0.49856164351851856</v>
      </c>
      <c r="B44428" s="3" t="s">
        <v>157</v>
      </c>
      <c r="C44428" s="2">
        <v>1.744212962962963E-2</v>
      </c>
      <c r="D44428">
        <v>44426</v>
      </c>
    </row>
    <row r="44429" spans="1:4" x14ac:dyDescent="0.3">
      <c r="A44429" s="1">
        <v>0.49857348379629635</v>
      </c>
      <c r="B44429" s="3" t="s">
        <v>157</v>
      </c>
      <c r="C44429" s="2">
        <v>1.7453703703703704E-2</v>
      </c>
      <c r="D44429">
        <v>44427</v>
      </c>
    </row>
    <row r="44430" spans="1:4" x14ac:dyDescent="0.3">
      <c r="A44430" s="1">
        <v>0.49858472222222222</v>
      </c>
      <c r="B44430" s="3" t="s">
        <v>157</v>
      </c>
      <c r="C44430" s="2">
        <v>1.7465277777777777E-2</v>
      </c>
      <c r="D44430">
        <v>44428</v>
      </c>
    </row>
    <row r="44431" spans="1:4" x14ac:dyDescent="0.3">
      <c r="A44431" s="1">
        <v>0.49859656250000001</v>
      </c>
      <c r="B44431" s="3" t="s">
        <v>157</v>
      </c>
      <c r="C44431" s="2">
        <v>1.7476851851851851E-2</v>
      </c>
      <c r="D44431">
        <v>44429</v>
      </c>
    </row>
    <row r="44432" spans="1:4" x14ac:dyDescent="0.3">
      <c r="A44432" s="1">
        <v>0.4986083912037037</v>
      </c>
      <c r="B44432">
        <v>723559</v>
      </c>
      <c r="C44432" s="2">
        <v>1.7488425925925925E-2</v>
      </c>
      <c r="D44432">
        <v>44430</v>
      </c>
    </row>
    <row r="44433" spans="1:4" x14ac:dyDescent="0.3">
      <c r="A44433" s="1">
        <v>0.49861964120370372</v>
      </c>
      <c r="B44433">
        <v>723559</v>
      </c>
      <c r="C44433" s="2">
        <v>1.7500000000000002E-2</v>
      </c>
      <c r="D44433">
        <v>44431</v>
      </c>
    </row>
    <row r="44434" spans="1:4" x14ac:dyDescent="0.3">
      <c r="A44434" s="1">
        <v>0.49863148148148151</v>
      </c>
      <c r="B44434">
        <v>723559</v>
      </c>
      <c r="C44434" s="2">
        <v>1.7511574074074075E-2</v>
      </c>
      <c r="D44434">
        <v>44432</v>
      </c>
    </row>
    <row r="44435" spans="1:4" x14ac:dyDescent="0.3">
      <c r="A44435" s="1">
        <v>0.49864271990740738</v>
      </c>
      <c r="B44435">
        <v>723559</v>
      </c>
      <c r="C44435" s="2">
        <v>1.7523148148148149E-2</v>
      </c>
      <c r="D44435">
        <v>44433</v>
      </c>
    </row>
    <row r="44436" spans="1:4" x14ac:dyDescent="0.3">
      <c r="A44436" s="1">
        <v>0.49865456018518517</v>
      </c>
      <c r="B44436">
        <v>723559</v>
      </c>
      <c r="C44436" s="2">
        <v>1.7534722222222222E-2</v>
      </c>
      <c r="D44436">
        <v>44434</v>
      </c>
    </row>
    <row r="44437" spans="1:4" x14ac:dyDescent="0.3">
      <c r="A44437" s="1">
        <v>0.4986657986111111</v>
      </c>
      <c r="B44437">
        <v>723559</v>
      </c>
      <c r="C44437" s="2">
        <v>1.7546296296296296E-2</v>
      </c>
      <c r="D44437">
        <v>44435</v>
      </c>
    </row>
    <row r="44438" spans="1:4" x14ac:dyDescent="0.3">
      <c r="A44438" s="1">
        <v>0.49867763888888889</v>
      </c>
      <c r="B44438">
        <v>723559</v>
      </c>
      <c r="C44438" s="2">
        <v>1.755787037037037E-2</v>
      </c>
      <c r="D44438">
        <v>44436</v>
      </c>
    </row>
    <row r="44439" spans="1:4" x14ac:dyDescent="0.3">
      <c r="A44439" s="1">
        <v>0.4986888888888889</v>
      </c>
      <c r="B44439">
        <v>723559</v>
      </c>
      <c r="C44439" s="2">
        <v>1.7569444444444443E-2</v>
      </c>
      <c r="D44439">
        <v>44437</v>
      </c>
    </row>
    <row r="44440" spans="1:4" x14ac:dyDescent="0.3">
      <c r="A44440" s="1">
        <v>0.49870072916666669</v>
      </c>
      <c r="B44440">
        <v>723559</v>
      </c>
      <c r="C44440" s="2">
        <v>1.758101851851852E-2</v>
      </c>
      <c r="D44440">
        <v>44438</v>
      </c>
    </row>
    <row r="44441" spans="1:4" x14ac:dyDescent="0.3">
      <c r="A44441" s="1">
        <v>0.49871255787037039</v>
      </c>
      <c r="B44441">
        <v>723559</v>
      </c>
      <c r="C44441" s="2">
        <v>1.7592592592592594E-2</v>
      </c>
      <c r="D44441">
        <v>44439</v>
      </c>
    </row>
    <row r="44442" spans="1:4" x14ac:dyDescent="0.3">
      <c r="A44442" s="1">
        <v>0.49872380787037041</v>
      </c>
      <c r="B44442">
        <v>723559</v>
      </c>
      <c r="C44442" s="2">
        <v>1.7604166666666667E-2</v>
      </c>
      <c r="D44442">
        <v>44440</v>
      </c>
    </row>
    <row r="44443" spans="1:4" x14ac:dyDescent="0.3">
      <c r="A44443" s="1">
        <v>0.49873565972222222</v>
      </c>
      <c r="B44443">
        <v>723559</v>
      </c>
      <c r="C44443" s="2">
        <v>1.7615740740740741E-2</v>
      </c>
      <c r="D44443">
        <v>44441</v>
      </c>
    </row>
    <row r="44444" spans="1:4" x14ac:dyDescent="0.3">
      <c r="A44444" s="1">
        <v>0.49874689814814821</v>
      </c>
      <c r="B44444">
        <v>723559</v>
      </c>
      <c r="C44444" s="2">
        <v>1.7627314814814814E-2</v>
      </c>
      <c r="D44444">
        <v>44442</v>
      </c>
    </row>
    <row r="44445" spans="1:4" x14ac:dyDescent="0.3">
      <c r="A44445" s="1">
        <v>0.49875873842592588</v>
      </c>
      <c r="B44445">
        <v>723559</v>
      </c>
      <c r="C44445" s="2">
        <v>1.7638888888888888E-2</v>
      </c>
      <c r="D44445">
        <v>44443</v>
      </c>
    </row>
    <row r="44446" spans="1:4" x14ac:dyDescent="0.3">
      <c r="A44446" s="1">
        <v>0.49876997685185187</v>
      </c>
      <c r="B44446">
        <v>723559</v>
      </c>
      <c r="C44446" s="2">
        <v>1.7650462962962962E-2</v>
      </c>
      <c r="D44446">
        <v>44444</v>
      </c>
    </row>
    <row r="44447" spans="1:4" x14ac:dyDescent="0.3">
      <c r="A44447" s="1">
        <v>0.49878181712962966</v>
      </c>
      <c r="B44447">
        <v>723559</v>
      </c>
      <c r="C44447" s="2">
        <v>1.7662037037037039E-2</v>
      </c>
      <c r="D44447">
        <v>44445</v>
      </c>
    </row>
    <row r="44448" spans="1:4" x14ac:dyDescent="0.3">
      <c r="A44448" s="1">
        <v>0.49879309027777774</v>
      </c>
      <c r="B44448">
        <v>723559</v>
      </c>
      <c r="C44448" s="2">
        <v>1.7673611111111112E-2</v>
      </c>
      <c r="D44448">
        <v>44446</v>
      </c>
    </row>
    <row r="44449" spans="1:4" x14ac:dyDescent="0.3">
      <c r="A44449" s="1">
        <v>0.49880491898148149</v>
      </c>
      <c r="B44449">
        <v>723559</v>
      </c>
      <c r="C44449" s="2">
        <v>1.7685185185185186E-2</v>
      </c>
      <c r="D44449">
        <v>44447</v>
      </c>
    </row>
    <row r="44450" spans="1:4" x14ac:dyDescent="0.3">
      <c r="A44450" s="1">
        <v>0.49881675925925922</v>
      </c>
      <c r="B44450">
        <v>723559</v>
      </c>
      <c r="C44450" s="2">
        <v>1.7696759259259259E-2</v>
      </c>
      <c r="D44450">
        <v>44448</v>
      </c>
    </row>
    <row r="44451" spans="1:4" x14ac:dyDescent="0.3">
      <c r="A44451" s="1">
        <v>0.49882799768518521</v>
      </c>
      <c r="B44451">
        <v>723559</v>
      </c>
      <c r="C44451" s="2">
        <v>1.7708333333333333E-2</v>
      </c>
      <c r="D44451">
        <v>44449</v>
      </c>
    </row>
    <row r="44452" spans="1:4" x14ac:dyDescent="0.3">
      <c r="A44452" s="1">
        <v>0.498839837962963</v>
      </c>
      <c r="B44452">
        <v>723559</v>
      </c>
      <c r="C44452" s="2">
        <v>1.7719907407407406E-2</v>
      </c>
      <c r="D44452">
        <v>44450</v>
      </c>
    </row>
    <row r="44453" spans="1:4" x14ac:dyDescent="0.3">
      <c r="A44453" s="1">
        <v>0.49885111111111108</v>
      </c>
      <c r="B44453">
        <v>723559</v>
      </c>
      <c r="C44453" s="2">
        <v>1.773148148148148E-2</v>
      </c>
      <c r="D44453">
        <v>44451</v>
      </c>
    </row>
    <row r="44454" spans="1:4" x14ac:dyDescent="0.3">
      <c r="A44454" s="1">
        <v>0.49886295138888886</v>
      </c>
      <c r="B44454">
        <v>723559</v>
      </c>
      <c r="C44454" s="2">
        <v>1.7743055555555557E-2</v>
      </c>
      <c r="D44454">
        <v>44452</v>
      </c>
    </row>
    <row r="44455" spans="1:4" x14ac:dyDescent="0.3">
      <c r="A44455" s="1">
        <v>0.49887420138888888</v>
      </c>
      <c r="B44455">
        <v>723559</v>
      </c>
      <c r="C44455" s="2">
        <v>1.7754629629629631E-2</v>
      </c>
      <c r="D44455">
        <v>44453</v>
      </c>
    </row>
    <row r="44456" spans="1:4" x14ac:dyDescent="0.3">
      <c r="A44456" s="1">
        <v>0.49888603009259258</v>
      </c>
      <c r="B44456">
        <v>723559</v>
      </c>
      <c r="C44456" s="2">
        <v>1.7766203703703704E-2</v>
      </c>
      <c r="D44456">
        <v>44454</v>
      </c>
    </row>
    <row r="44457" spans="1:4" x14ac:dyDescent="0.3">
      <c r="A44457" s="1">
        <v>0.4988972800925926</v>
      </c>
      <c r="B44457">
        <v>723559</v>
      </c>
      <c r="C44457" s="2">
        <v>1.7777777777777778E-2</v>
      </c>
      <c r="D44457">
        <v>44455</v>
      </c>
    </row>
    <row r="44458" spans="1:4" x14ac:dyDescent="0.3">
      <c r="A44458" s="1">
        <v>0.49890910879629635</v>
      </c>
      <c r="B44458">
        <v>723559</v>
      </c>
      <c r="C44458" s="2">
        <v>1.7789351851851851E-2</v>
      </c>
      <c r="D44458">
        <v>44456</v>
      </c>
    </row>
    <row r="44459" spans="1:4" x14ac:dyDescent="0.3">
      <c r="A44459" s="1">
        <v>0.49892093749999999</v>
      </c>
      <c r="B44459">
        <v>723559</v>
      </c>
      <c r="C44459" s="2">
        <v>1.7800925925925925E-2</v>
      </c>
      <c r="D44459">
        <v>44457</v>
      </c>
    </row>
    <row r="44460" spans="1:4" x14ac:dyDescent="0.3">
      <c r="A44460" s="1">
        <v>0.49893218750000001</v>
      </c>
      <c r="B44460">
        <v>723559</v>
      </c>
      <c r="C44460" s="2">
        <v>1.7812499999999998E-2</v>
      </c>
      <c r="D44460">
        <v>44458</v>
      </c>
    </row>
    <row r="44461" spans="1:4" x14ac:dyDescent="0.3">
      <c r="A44461" s="1">
        <v>0.4989440277777778</v>
      </c>
      <c r="B44461">
        <v>723559</v>
      </c>
      <c r="C44461" s="2">
        <v>1.7824074074074076E-2</v>
      </c>
      <c r="D44461">
        <v>44459</v>
      </c>
    </row>
    <row r="44462" spans="1:4" x14ac:dyDescent="0.3">
      <c r="A44462" s="1">
        <v>0.49895526620370373</v>
      </c>
      <c r="B44462">
        <v>265516</v>
      </c>
      <c r="C44462" s="2">
        <v>1.7835648148148149E-2</v>
      </c>
      <c r="D44462">
        <v>44460</v>
      </c>
    </row>
    <row r="44463" spans="1:4" x14ac:dyDescent="0.3">
      <c r="A44463" s="1">
        <v>0.49896710648148151</v>
      </c>
      <c r="B44463">
        <v>265516</v>
      </c>
      <c r="C44463" s="2">
        <v>1.7847222222222223E-2</v>
      </c>
      <c r="D44463">
        <v>44461</v>
      </c>
    </row>
    <row r="44464" spans="1:4" x14ac:dyDescent="0.3">
      <c r="A44464" s="1">
        <v>0.49897840277777772</v>
      </c>
      <c r="B44464">
        <v>265516</v>
      </c>
      <c r="C44464" s="2">
        <v>1.7858796296296296E-2</v>
      </c>
      <c r="D44464">
        <v>44462</v>
      </c>
    </row>
    <row r="44465" spans="1:4" x14ac:dyDescent="0.3">
      <c r="A44465" s="1">
        <v>0.4989902430555555</v>
      </c>
      <c r="B44465">
        <v>265516</v>
      </c>
      <c r="C44465" s="2">
        <v>1.787037037037037E-2</v>
      </c>
      <c r="D44465">
        <v>44463</v>
      </c>
    </row>
    <row r="44466" spans="1:4" x14ac:dyDescent="0.3">
      <c r="A44466" s="1">
        <v>0.49900148148148149</v>
      </c>
      <c r="B44466">
        <v>265516</v>
      </c>
      <c r="C44466" s="2">
        <v>1.7881944444444443E-2</v>
      </c>
      <c r="D44466">
        <v>44464</v>
      </c>
    </row>
    <row r="44467" spans="1:4" x14ac:dyDescent="0.3">
      <c r="A44467" s="1">
        <v>0.49901332175925922</v>
      </c>
      <c r="B44467">
        <v>265516</v>
      </c>
      <c r="C44467" s="2">
        <v>1.7893518518518517E-2</v>
      </c>
      <c r="D44467">
        <v>44465</v>
      </c>
    </row>
    <row r="44468" spans="1:4" x14ac:dyDescent="0.3">
      <c r="A44468" s="1">
        <v>0.49902456018518521</v>
      </c>
      <c r="B44468">
        <v>265516</v>
      </c>
      <c r="C44468" s="2">
        <v>1.7905092592592594E-2</v>
      </c>
      <c r="D44468">
        <v>44466</v>
      </c>
    </row>
    <row r="44469" spans="1:4" x14ac:dyDescent="0.3">
      <c r="A44469" s="1">
        <v>0.49903640046296299</v>
      </c>
      <c r="B44469">
        <v>265516</v>
      </c>
      <c r="C44469" s="2">
        <v>1.7916666666666668E-2</v>
      </c>
      <c r="D44469">
        <v>44467</v>
      </c>
    </row>
    <row r="44470" spans="1:4" x14ac:dyDescent="0.3">
      <c r="A44470" s="1">
        <v>0.49904822916666669</v>
      </c>
      <c r="B44470">
        <v>265516</v>
      </c>
      <c r="C44470" s="2">
        <v>1.7928240740740741E-2</v>
      </c>
      <c r="D44470">
        <v>44468</v>
      </c>
    </row>
    <row r="44471" spans="1:4" x14ac:dyDescent="0.3">
      <c r="A44471" s="1">
        <v>0.49905947916666671</v>
      </c>
      <c r="B44471">
        <v>265516</v>
      </c>
      <c r="C44471" s="2">
        <v>1.7939814814814815E-2</v>
      </c>
      <c r="D44471">
        <v>44469</v>
      </c>
    </row>
    <row r="44472" spans="1:4" x14ac:dyDescent="0.3">
      <c r="A44472" s="1">
        <v>0.49907130787037035</v>
      </c>
      <c r="B44472">
        <v>265516</v>
      </c>
      <c r="C44472" s="2">
        <v>1.7951388888888888E-2</v>
      </c>
      <c r="D44472">
        <v>44470</v>
      </c>
    </row>
    <row r="44473" spans="1:4" x14ac:dyDescent="0.3">
      <c r="A44473" s="1">
        <v>0.49908255787037037</v>
      </c>
      <c r="B44473">
        <v>265516</v>
      </c>
      <c r="C44473" s="2">
        <v>1.7962962962962962E-2</v>
      </c>
      <c r="D44473">
        <v>44471</v>
      </c>
    </row>
    <row r="44474" spans="1:4" x14ac:dyDescent="0.3">
      <c r="A44474" s="1">
        <v>0.49909438657407407</v>
      </c>
      <c r="B44474">
        <v>265516</v>
      </c>
      <c r="C44474" s="2">
        <v>1.7974537037037035E-2</v>
      </c>
      <c r="D44474">
        <v>44472</v>
      </c>
    </row>
    <row r="44475" spans="1:4" x14ac:dyDescent="0.3">
      <c r="A44475" s="1">
        <v>0.49910563657407409</v>
      </c>
      <c r="B44475">
        <v>265516</v>
      </c>
      <c r="C44475" s="2">
        <v>1.7986111111111112E-2</v>
      </c>
      <c r="D44475">
        <v>44473</v>
      </c>
    </row>
    <row r="44476" spans="1:4" x14ac:dyDescent="0.3">
      <c r="A44476" s="1">
        <v>0.49911746527777784</v>
      </c>
      <c r="B44476">
        <v>265516</v>
      </c>
      <c r="C44476" s="2">
        <v>1.7997685185185186E-2</v>
      </c>
      <c r="D44476">
        <v>44474</v>
      </c>
    </row>
    <row r="44477" spans="1:4" x14ac:dyDescent="0.3">
      <c r="A44477" s="1">
        <v>0.49912871527777775</v>
      </c>
      <c r="B44477">
        <v>265516</v>
      </c>
      <c r="C44477" s="2">
        <v>1.800925925925926E-2</v>
      </c>
      <c r="D44477">
        <v>44475</v>
      </c>
    </row>
    <row r="44478" spans="1:4" x14ac:dyDescent="0.3">
      <c r="A44478" s="1">
        <v>0.4991405439814815</v>
      </c>
      <c r="B44478">
        <v>265516</v>
      </c>
      <c r="C44478" s="2">
        <v>1.8020833333333333E-2</v>
      </c>
      <c r="D44478">
        <v>44476</v>
      </c>
    </row>
    <row r="44479" spans="1:4" x14ac:dyDescent="0.3">
      <c r="A44479" s="1">
        <v>0.49915238425925929</v>
      </c>
      <c r="B44479">
        <v>265516</v>
      </c>
      <c r="C44479" s="2">
        <v>1.8032407407407407E-2</v>
      </c>
      <c r="D44479">
        <v>44477</v>
      </c>
    </row>
    <row r="44480" spans="1:4" x14ac:dyDescent="0.3">
      <c r="A44480" s="1">
        <v>0.49916362268518522</v>
      </c>
      <c r="B44480">
        <v>265516</v>
      </c>
      <c r="C44480" s="2">
        <v>1.804398148148148E-2</v>
      </c>
      <c r="D44480">
        <v>44478</v>
      </c>
    </row>
    <row r="44481" spans="1:4" x14ac:dyDescent="0.3">
      <c r="A44481" s="1">
        <v>0.499175462962963</v>
      </c>
      <c r="B44481">
        <v>265516</v>
      </c>
      <c r="C44481" s="2">
        <v>1.8055555555555554E-2</v>
      </c>
      <c r="D44481">
        <v>44479</v>
      </c>
    </row>
    <row r="44482" spans="1:4" x14ac:dyDescent="0.3">
      <c r="A44482" s="1">
        <v>0.49918670138888888</v>
      </c>
      <c r="B44482">
        <v>265516</v>
      </c>
      <c r="C44482" s="2">
        <v>1.8067129629629631E-2</v>
      </c>
      <c r="D44482">
        <v>44480</v>
      </c>
    </row>
    <row r="44483" spans="1:4" x14ac:dyDescent="0.3">
      <c r="A44483" s="1">
        <v>0.49919854166666666</v>
      </c>
      <c r="B44483">
        <v>265516</v>
      </c>
      <c r="C44483" s="2">
        <v>1.8078703703703704E-2</v>
      </c>
      <c r="D44483">
        <v>44481</v>
      </c>
    </row>
    <row r="44484" spans="1:4" x14ac:dyDescent="0.3">
      <c r="A44484" s="1">
        <v>0.49920980324074071</v>
      </c>
      <c r="B44484">
        <v>265516</v>
      </c>
      <c r="C44484" s="2">
        <v>1.8090277777777778E-2</v>
      </c>
      <c r="D44484">
        <v>44482</v>
      </c>
    </row>
    <row r="44485" spans="1:4" x14ac:dyDescent="0.3">
      <c r="A44485" s="1">
        <v>0.4992216435185185</v>
      </c>
      <c r="B44485">
        <v>265516</v>
      </c>
      <c r="C44485" s="2">
        <v>1.8101851851851852E-2</v>
      </c>
      <c r="D44485">
        <v>44483</v>
      </c>
    </row>
    <row r="44486" spans="1:4" x14ac:dyDescent="0.3">
      <c r="A44486" s="1">
        <v>0.49923288194444443</v>
      </c>
      <c r="B44486">
        <v>265516</v>
      </c>
      <c r="C44486" s="2">
        <v>1.8113425925925925E-2</v>
      </c>
      <c r="D44486">
        <v>44484</v>
      </c>
    </row>
    <row r="44487" spans="1:4" x14ac:dyDescent="0.3">
      <c r="A44487" s="1">
        <v>0.49924472222222221</v>
      </c>
      <c r="B44487">
        <v>265516</v>
      </c>
      <c r="C44487" s="2">
        <v>1.8124999999999999E-2</v>
      </c>
      <c r="D44487">
        <v>44485</v>
      </c>
    </row>
    <row r="44488" spans="1:4" x14ac:dyDescent="0.3">
      <c r="A44488" s="1">
        <v>0.49925655092592597</v>
      </c>
      <c r="B44488">
        <v>265516</v>
      </c>
      <c r="C44488" s="2">
        <v>1.8136574074074076E-2</v>
      </c>
      <c r="D44488">
        <v>44486</v>
      </c>
    </row>
    <row r="44489" spans="1:4" x14ac:dyDescent="0.3">
      <c r="A44489" s="1">
        <v>0.49926780092592588</v>
      </c>
      <c r="B44489">
        <v>265516</v>
      </c>
      <c r="C44489" s="2">
        <v>1.8148148148148149E-2</v>
      </c>
      <c r="D44489">
        <v>44487</v>
      </c>
    </row>
    <row r="44490" spans="1:4" x14ac:dyDescent="0.3">
      <c r="A44490" s="1">
        <v>0.49927964120370366</v>
      </c>
      <c r="B44490">
        <v>265516</v>
      </c>
      <c r="C44490" s="2">
        <v>1.8159722222222223E-2</v>
      </c>
      <c r="D44490">
        <v>44488</v>
      </c>
    </row>
    <row r="44491" spans="1:4" x14ac:dyDescent="0.3">
      <c r="A44491" s="1">
        <v>0.49929087962962965</v>
      </c>
      <c r="B44491">
        <v>265516</v>
      </c>
      <c r="C44491" s="2">
        <v>1.8171296296296297E-2</v>
      </c>
      <c r="D44491">
        <v>44489</v>
      </c>
    </row>
    <row r="44492" spans="1:4" x14ac:dyDescent="0.3">
      <c r="A44492" s="1">
        <v>0.49930271990740738</v>
      </c>
      <c r="B44492">
        <v>485100</v>
      </c>
      <c r="C44492" s="2">
        <v>1.818287037037037E-2</v>
      </c>
      <c r="D44492">
        <v>44490</v>
      </c>
    </row>
    <row r="44493" spans="1:4" x14ac:dyDescent="0.3">
      <c r="A44493" s="1">
        <v>0.49931398148148154</v>
      </c>
      <c r="B44493">
        <v>485100</v>
      </c>
      <c r="C44493" s="2">
        <v>1.8194444444444444E-2</v>
      </c>
      <c r="D44493">
        <v>44491</v>
      </c>
    </row>
    <row r="44494" spans="1:4" x14ac:dyDescent="0.3">
      <c r="A44494" s="1">
        <v>0.49932582175925921</v>
      </c>
      <c r="B44494">
        <v>485100</v>
      </c>
      <c r="C44494" s="2">
        <v>1.8206018518518517E-2</v>
      </c>
      <c r="D44494">
        <v>44492</v>
      </c>
    </row>
    <row r="44495" spans="1:4" x14ac:dyDescent="0.3">
      <c r="A44495" s="1">
        <v>0.4993370601851852</v>
      </c>
      <c r="B44495">
        <v>485100</v>
      </c>
      <c r="C44495" s="2">
        <v>1.8217592592592594E-2</v>
      </c>
      <c r="D44495">
        <v>44493</v>
      </c>
    </row>
    <row r="44496" spans="1:4" x14ac:dyDescent="0.3">
      <c r="A44496" s="1">
        <v>0.49934890046296299</v>
      </c>
      <c r="B44496">
        <v>485100</v>
      </c>
      <c r="C44496" s="2">
        <v>1.8229166666666668E-2</v>
      </c>
      <c r="D44496">
        <v>44494</v>
      </c>
    </row>
    <row r="44497" spans="1:4" x14ac:dyDescent="0.3">
      <c r="A44497" s="1">
        <v>0.49936072916666668</v>
      </c>
      <c r="B44497">
        <v>485100</v>
      </c>
      <c r="C44497" s="2">
        <v>1.8240740740740741E-2</v>
      </c>
      <c r="D44497">
        <v>44495</v>
      </c>
    </row>
    <row r="44498" spans="1:4" x14ac:dyDescent="0.3">
      <c r="A44498" s="1">
        <v>0.49937199074074073</v>
      </c>
      <c r="B44498">
        <v>485100</v>
      </c>
      <c r="C44498" s="2">
        <v>1.8252314814814815E-2</v>
      </c>
      <c r="D44498">
        <v>44496</v>
      </c>
    </row>
    <row r="44499" spans="1:4" x14ac:dyDescent="0.3">
      <c r="A44499" s="1">
        <v>0.49938383101851852</v>
      </c>
      <c r="B44499">
        <v>485100</v>
      </c>
      <c r="C44499" s="2">
        <v>1.8263888888888889E-2</v>
      </c>
      <c r="D44499">
        <v>44497</v>
      </c>
    </row>
    <row r="44500" spans="1:4" x14ac:dyDescent="0.3">
      <c r="A44500" s="1">
        <v>0.49939508101851854</v>
      </c>
      <c r="B44500">
        <v>485100</v>
      </c>
      <c r="C44500" s="2">
        <v>1.8275462962962962E-2</v>
      </c>
      <c r="D44500">
        <v>44498</v>
      </c>
    </row>
    <row r="44501" spans="1:4" x14ac:dyDescent="0.3">
      <c r="A44501" s="1">
        <v>0.49940693287037036</v>
      </c>
      <c r="B44501">
        <v>485100</v>
      </c>
      <c r="C44501" s="2">
        <v>1.8287037037037036E-2</v>
      </c>
      <c r="D44501">
        <v>44499</v>
      </c>
    </row>
    <row r="44502" spans="1:4" x14ac:dyDescent="0.3">
      <c r="A44502" s="1">
        <v>0.49941817129629634</v>
      </c>
      <c r="B44502">
        <v>485100</v>
      </c>
      <c r="C44502" s="2">
        <v>1.8298611111111113E-2</v>
      </c>
      <c r="D44502">
        <v>44500</v>
      </c>
    </row>
    <row r="44503" spans="1:4" x14ac:dyDescent="0.3">
      <c r="A44503" s="1">
        <v>0.49942999999999999</v>
      </c>
      <c r="B44503">
        <v>485100</v>
      </c>
      <c r="C44503" s="2">
        <v>1.8310185185185186E-2</v>
      </c>
      <c r="D44503">
        <v>44501</v>
      </c>
    </row>
    <row r="44504" spans="1:4" x14ac:dyDescent="0.3">
      <c r="A44504" s="1">
        <v>0.49944125</v>
      </c>
      <c r="B44504">
        <v>485100</v>
      </c>
      <c r="C44504" s="2">
        <v>1.832175925925926E-2</v>
      </c>
      <c r="D44504">
        <v>44502</v>
      </c>
    </row>
    <row r="44505" spans="1:4" x14ac:dyDescent="0.3">
      <c r="A44505" s="1">
        <v>0.4994530787037037</v>
      </c>
      <c r="B44505">
        <v>485100</v>
      </c>
      <c r="C44505" s="2">
        <v>1.8333333333333333E-2</v>
      </c>
      <c r="D44505">
        <v>44503</v>
      </c>
    </row>
    <row r="44506" spans="1:4" x14ac:dyDescent="0.3">
      <c r="A44506" s="1">
        <v>0.49946491898148149</v>
      </c>
      <c r="B44506">
        <v>485100</v>
      </c>
      <c r="C44506" s="2">
        <v>1.8344907407407407E-2</v>
      </c>
      <c r="D44506">
        <v>44504</v>
      </c>
    </row>
    <row r="44507" spans="1:4" x14ac:dyDescent="0.3">
      <c r="A44507" s="1">
        <v>0.49947615740740736</v>
      </c>
      <c r="B44507">
        <v>485100</v>
      </c>
      <c r="C44507" s="2">
        <v>1.8356481481481481E-2</v>
      </c>
      <c r="D44507">
        <v>44505</v>
      </c>
    </row>
    <row r="44508" spans="1:4" x14ac:dyDescent="0.3">
      <c r="A44508" s="1">
        <v>0.49948799768518515</v>
      </c>
      <c r="B44508">
        <v>485100</v>
      </c>
      <c r="C44508" s="2">
        <v>1.8368055555555554E-2</v>
      </c>
      <c r="D44508">
        <v>44506</v>
      </c>
    </row>
    <row r="44509" spans="1:4" x14ac:dyDescent="0.3">
      <c r="A44509" s="1">
        <v>0.49949925925925925</v>
      </c>
      <c r="B44509">
        <v>485100</v>
      </c>
      <c r="C44509" s="2">
        <v>1.8379629629629631E-2</v>
      </c>
      <c r="D44509">
        <v>44507</v>
      </c>
    </row>
    <row r="44510" spans="1:4" x14ac:dyDescent="0.3">
      <c r="A44510" s="1">
        <v>0.49951109953703704</v>
      </c>
      <c r="B44510">
        <v>485100</v>
      </c>
      <c r="C44510" s="2">
        <v>1.8391203703703705E-2</v>
      </c>
      <c r="D44510">
        <v>44508</v>
      </c>
    </row>
    <row r="44511" spans="1:4" x14ac:dyDescent="0.3">
      <c r="A44511" s="1">
        <v>0.49952233796296303</v>
      </c>
      <c r="B44511">
        <v>485100</v>
      </c>
      <c r="C44511" s="2">
        <v>1.8402777777777778E-2</v>
      </c>
      <c r="D44511">
        <v>44509</v>
      </c>
    </row>
    <row r="44512" spans="1:4" x14ac:dyDescent="0.3">
      <c r="A44512" s="1">
        <v>0.4995341782407407</v>
      </c>
      <c r="B44512">
        <v>485100</v>
      </c>
      <c r="C44512" s="2">
        <v>1.8414351851851852E-2</v>
      </c>
      <c r="D44512">
        <v>44510</v>
      </c>
    </row>
    <row r="44513" spans="1:4" x14ac:dyDescent="0.3">
      <c r="A44513" s="1">
        <v>0.49954541666666669</v>
      </c>
      <c r="B44513">
        <v>485100</v>
      </c>
      <c r="C44513" s="2">
        <v>1.8425925925925925E-2</v>
      </c>
      <c r="D44513">
        <v>44511</v>
      </c>
    </row>
    <row r="44514" spans="1:4" x14ac:dyDescent="0.3">
      <c r="A44514" s="1">
        <v>0.49955725694444447</v>
      </c>
      <c r="B44514">
        <v>485100</v>
      </c>
      <c r="C44514" s="2">
        <v>1.8437499999999999E-2</v>
      </c>
      <c r="D44514">
        <v>44512</v>
      </c>
    </row>
    <row r="44515" spans="1:4" x14ac:dyDescent="0.3">
      <c r="A44515" s="1">
        <v>0.49956850694444443</v>
      </c>
      <c r="B44515">
        <v>485100</v>
      </c>
      <c r="C44515" s="2">
        <v>1.8449074074074073E-2</v>
      </c>
      <c r="D44515">
        <v>44513</v>
      </c>
    </row>
    <row r="44516" spans="1:4" x14ac:dyDescent="0.3">
      <c r="A44516" s="1">
        <v>0.49958033564814819</v>
      </c>
      <c r="B44516">
        <v>485100</v>
      </c>
      <c r="C44516" s="2">
        <v>1.846064814814815E-2</v>
      </c>
      <c r="D44516">
        <v>44514</v>
      </c>
    </row>
    <row r="44517" spans="1:4" x14ac:dyDescent="0.3">
      <c r="A44517" s="1">
        <v>0.49959217592592597</v>
      </c>
      <c r="B44517">
        <v>485100</v>
      </c>
      <c r="C44517" s="2">
        <v>1.8472222222222223E-2</v>
      </c>
      <c r="D44517">
        <v>44515</v>
      </c>
    </row>
    <row r="44518" spans="1:4" x14ac:dyDescent="0.3">
      <c r="A44518" s="1">
        <v>0.49960341435185185</v>
      </c>
      <c r="B44518">
        <v>485100</v>
      </c>
      <c r="C44518" s="2">
        <v>1.8483796296296297E-2</v>
      </c>
      <c r="D44518">
        <v>44516</v>
      </c>
    </row>
    <row r="44519" spans="1:4" x14ac:dyDescent="0.3">
      <c r="A44519" s="1">
        <v>0.49961525462962963</v>
      </c>
      <c r="B44519">
        <v>485100</v>
      </c>
      <c r="C44519" s="2">
        <v>1.849537037037037E-2</v>
      </c>
      <c r="D44519">
        <v>44517</v>
      </c>
    </row>
    <row r="44520" spans="1:4" x14ac:dyDescent="0.3">
      <c r="A44520" s="1">
        <v>0.49962650462962965</v>
      </c>
      <c r="B44520">
        <v>485100</v>
      </c>
      <c r="C44520" s="2">
        <v>1.8506944444444444E-2</v>
      </c>
      <c r="D44520">
        <v>44518</v>
      </c>
    </row>
    <row r="44521" spans="1:4" x14ac:dyDescent="0.3">
      <c r="A44521" s="1">
        <v>0.49963833333333335</v>
      </c>
      <c r="B44521">
        <v>485100</v>
      </c>
      <c r="C44521" s="2">
        <v>1.8518518518518517E-2</v>
      </c>
      <c r="D44521">
        <v>44519</v>
      </c>
    </row>
    <row r="44522" spans="1:4" x14ac:dyDescent="0.3">
      <c r="A44522" s="1">
        <v>0.49964958333333337</v>
      </c>
      <c r="B44522">
        <v>947623</v>
      </c>
      <c r="C44522" s="2">
        <v>1.8530092592592591E-2</v>
      </c>
      <c r="D44522">
        <v>44520</v>
      </c>
    </row>
    <row r="44523" spans="1:4" x14ac:dyDescent="0.3">
      <c r="A44523" s="1">
        <v>0.49966141203703701</v>
      </c>
      <c r="B44523">
        <v>947623</v>
      </c>
      <c r="C44523" s="2">
        <v>1.8541666666666668E-2</v>
      </c>
      <c r="D44523">
        <v>44521</v>
      </c>
    </row>
    <row r="44524" spans="1:4" x14ac:dyDescent="0.3">
      <c r="A44524" s="1">
        <v>0.4996732523148148</v>
      </c>
      <c r="B44524">
        <v>947623</v>
      </c>
      <c r="C44524" s="2">
        <v>1.8553240740740742E-2</v>
      </c>
      <c r="D44524">
        <v>44522</v>
      </c>
    </row>
    <row r="44525" spans="1:4" x14ac:dyDescent="0.3">
      <c r="A44525" s="1">
        <v>0.49968450231481482</v>
      </c>
      <c r="B44525">
        <v>947623</v>
      </c>
      <c r="C44525" s="2">
        <v>1.8564814814814815E-2</v>
      </c>
      <c r="D44525">
        <v>44523</v>
      </c>
    </row>
    <row r="44526" spans="1:4" x14ac:dyDescent="0.3">
      <c r="A44526" s="1">
        <v>0.49969633101851851</v>
      </c>
      <c r="B44526">
        <v>947623</v>
      </c>
      <c r="C44526" s="2">
        <v>1.8576388888888889E-2</v>
      </c>
      <c r="D44526">
        <v>44524</v>
      </c>
    </row>
    <row r="44527" spans="1:4" x14ac:dyDescent="0.3">
      <c r="A44527" s="1">
        <v>0.49970758101851853</v>
      </c>
      <c r="B44527">
        <v>947623</v>
      </c>
      <c r="C44527" s="2">
        <v>1.8587962962962962E-2</v>
      </c>
      <c r="D44527">
        <v>44525</v>
      </c>
    </row>
    <row r="44528" spans="1:4" x14ac:dyDescent="0.3">
      <c r="A44528" s="1">
        <v>0.49971940972222217</v>
      </c>
      <c r="B44528">
        <v>947623</v>
      </c>
      <c r="C44528" s="2">
        <v>1.8599537037037036E-2</v>
      </c>
      <c r="D44528">
        <v>44526</v>
      </c>
    </row>
    <row r="44529" spans="1:4" x14ac:dyDescent="0.3">
      <c r="A44529" s="1">
        <v>0.49973065972222219</v>
      </c>
      <c r="B44529">
        <v>947623</v>
      </c>
      <c r="C44529" s="2">
        <v>1.861111111111111E-2</v>
      </c>
      <c r="D44529">
        <v>44527</v>
      </c>
    </row>
    <row r="44530" spans="1:4" x14ac:dyDescent="0.3">
      <c r="A44530" s="1">
        <v>0.49974249999999998</v>
      </c>
      <c r="B44530">
        <v>947623</v>
      </c>
      <c r="C44530" s="2">
        <v>1.8622685185185187E-2</v>
      </c>
      <c r="D44530">
        <v>44528</v>
      </c>
    </row>
    <row r="44531" spans="1:4" x14ac:dyDescent="0.3">
      <c r="A44531" s="1">
        <v>0.49975375</v>
      </c>
      <c r="B44531">
        <v>947623</v>
      </c>
      <c r="C44531" s="2">
        <v>1.863425925925926E-2</v>
      </c>
      <c r="D44531">
        <v>44529</v>
      </c>
    </row>
    <row r="44532" spans="1:4" x14ac:dyDescent="0.3">
      <c r="A44532" s="1">
        <v>0.49976557870370369</v>
      </c>
      <c r="B44532">
        <v>947623</v>
      </c>
      <c r="C44532" s="2">
        <v>1.8645833333333334E-2</v>
      </c>
      <c r="D44532">
        <v>44530</v>
      </c>
    </row>
    <row r="44533" spans="1:4" x14ac:dyDescent="0.3">
      <c r="A44533" s="1">
        <v>0.49977741898148148</v>
      </c>
      <c r="B44533">
        <v>947623</v>
      </c>
      <c r="C44533" s="2">
        <v>1.8657407407407407E-2</v>
      </c>
      <c r="D44533">
        <v>44531</v>
      </c>
    </row>
    <row r="44534" spans="1:4" x14ac:dyDescent="0.3">
      <c r="A44534" s="1">
        <v>0.4997886689814815</v>
      </c>
      <c r="B44534">
        <v>947623</v>
      </c>
      <c r="C44534" s="2">
        <v>1.8668981481481481E-2</v>
      </c>
      <c r="D44534">
        <v>44532</v>
      </c>
    </row>
    <row r="44535" spans="1:4" x14ac:dyDescent="0.3">
      <c r="A44535" s="1">
        <v>0.4998004976851852</v>
      </c>
      <c r="B44535">
        <v>947623</v>
      </c>
      <c r="C44535" s="2">
        <v>1.8680555555555554E-2</v>
      </c>
      <c r="D44535">
        <v>44533</v>
      </c>
    </row>
    <row r="44536" spans="1:4" x14ac:dyDescent="0.3">
      <c r="A44536" s="1">
        <v>0.49981174768518521</v>
      </c>
      <c r="B44536">
        <v>947623</v>
      </c>
      <c r="C44536" s="2">
        <v>1.8692129629629628E-2</v>
      </c>
      <c r="D44536">
        <v>44534</v>
      </c>
    </row>
    <row r="44537" spans="1:4" x14ac:dyDescent="0.3">
      <c r="A44537" s="1">
        <v>0.499823587962963</v>
      </c>
      <c r="B44537">
        <v>947623</v>
      </c>
      <c r="C44537" s="2">
        <v>1.8703703703703705E-2</v>
      </c>
      <c r="D44537">
        <v>44535</v>
      </c>
    </row>
    <row r="44538" spans="1:4" x14ac:dyDescent="0.3">
      <c r="A44538" s="1">
        <v>0.49983482638888888</v>
      </c>
      <c r="B44538">
        <v>947623</v>
      </c>
      <c r="C44538" s="2">
        <v>1.8715277777777779E-2</v>
      </c>
      <c r="D44538">
        <v>44536</v>
      </c>
    </row>
    <row r="44539" spans="1:4" x14ac:dyDescent="0.3">
      <c r="A44539" s="1">
        <v>0.49984666666666666</v>
      </c>
      <c r="B44539">
        <v>947623</v>
      </c>
      <c r="C44539" s="2">
        <v>1.8726851851851852E-2</v>
      </c>
      <c r="D44539">
        <v>44537</v>
      </c>
    </row>
    <row r="44540" spans="1:4" x14ac:dyDescent="0.3">
      <c r="A44540" s="1">
        <v>0.49985790509259259</v>
      </c>
      <c r="B44540">
        <v>947623</v>
      </c>
      <c r="C44540" s="2">
        <v>1.8738425925925926E-2</v>
      </c>
      <c r="D44540">
        <v>44538</v>
      </c>
    </row>
    <row r="44541" spans="1:4" x14ac:dyDescent="0.3">
      <c r="A44541" s="1">
        <v>0.49986974537037038</v>
      </c>
      <c r="B44541">
        <v>947623</v>
      </c>
      <c r="C44541" s="2">
        <v>1.8749999999999999E-2</v>
      </c>
      <c r="D44541">
        <v>44539</v>
      </c>
    </row>
    <row r="44542" spans="1:4" x14ac:dyDescent="0.3">
      <c r="A44542" s="1">
        <v>0.49988158564814816</v>
      </c>
      <c r="B44542">
        <v>947623</v>
      </c>
      <c r="C44542" s="2">
        <v>1.8761574074074073E-2</v>
      </c>
      <c r="D44542">
        <v>44540</v>
      </c>
    </row>
    <row r="44543" spans="1:4" x14ac:dyDescent="0.3">
      <c r="A44543" s="1">
        <v>0.49989282407407404</v>
      </c>
      <c r="B44543">
        <v>947623</v>
      </c>
      <c r="C44543" s="2">
        <v>1.8773148148148146E-2</v>
      </c>
      <c r="D44543">
        <v>44541</v>
      </c>
    </row>
    <row r="44544" spans="1:4" x14ac:dyDescent="0.3">
      <c r="A44544" s="1">
        <v>0.49990466435185182</v>
      </c>
      <c r="B44544">
        <v>947623</v>
      </c>
      <c r="C44544" s="2">
        <v>1.8784722222222223E-2</v>
      </c>
      <c r="D44544">
        <v>44542</v>
      </c>
    </row>
    <row r="44545" spans="1:4" x14ac:dyDescent="0.3">
      <c r="A44545" s="1">
        <v>0.49991596064814814</v>
      </c>
      <c r="B44545">
        <v>947623</v>
      </c>
      <c r="C44545" s="2">
        <v>1.8796296296296297E-2</v>
      </c>
      <c r="D44545">
        <v>44543</v>
      </c>
    </row>
    <row r="44546" spans="1:4" x14ac:dyDescent="0.3">
      <c r="A44546" s="1">
        <v>0.49992778935185184</v>
      </c>
      <c r="B44546">
        <v>947623</v>
      </c>
      <c r="C44546" s="2">
        <v>1.8807870370370371E-2</v>
      </c>
      <c r="D44546">
        <v>44544</v>
      </c>
    </row>
    <row r="44547" spans="1:4" x14ac:dyDescent="0.3">
      <c r="A44547" s="1">
        <v>0.49993903935185185</v>
      </c>
      <c r="B44547">
        <v>947623</v>
      </c>
      <c r="C44547" s="2">
        <v>1.8819444444444444E-2</v>
      </c>
      <c r="D44547">
        <v>44545</v>
      </c>
    </row>
    <row r="44548" spans="1:4" x14ac:dyDescent="0.3">
      <c r="A44548" s="1">
        <v>0.49995089120370367</v>
      </c>
      <c r="B44548">
        <v>947623</v>
      </c>
      <c r="C44548" s="2">
        <v>1.8831018518518518E-2</v>
      </c>
      <c r="D44548">
        <v>44546</v>
      </c>
    </row>
    <row r="44549" spans="1:4" x14ac:dyDescent="0.3">
      <c r="A44549" s="1">
        <v>0.49996214120370369</v>
      </c>
      <c r="B44549">
        <v>947623</v>
      </c>
      <c r="C44549" s="2">
        <v>1.8842592592592591E-2</v>
      </c>
      <c r="D44549">
        <v>44547</v>
      </c>
    </row>
    <row r="44550" spans="1:4" x14ac:dyDescent="0.3">
      <c r="A44550" s="1">
        <v>0.49997396990740739</v>
      </c>
      <c r="B44550">
        <v>947623</v>
      </c>
      <c r="C44550" s="2">
        <v>1.8854166666666668E-2</v>
      </c>
      <c r="D44550">
        <v>44548</v>
      </c>
    </row>
    <row r="44551" spans="1:4" x14ac:dyDescent="0.3">
      <c r="A44551" s="1">
        <v>0.49998521990740741</v>
      </c>
      <c r="B44551">
        <v>947623</v>
      </c>
      <c r="C44551" s="2">
        <v>1.8865740740740742E-2</v>
      </c>
      <c r="D44551">
        <v>44549</v>
      </c>
    </row>
    <row r="44552" spans="1:4" x14ac:dyDescent="0.3">
      <c r="A44552" s="1">
        <v>0.49999706018518519</v>
      </c>
      <c r="B44552">
        <v>940097</v>
      </c>
      <c r="C44552" s="2">
        <v>1.8877314814814816E-2</v>
      </c>
      <c r="D44552">
        <v>44550</v>
      </c>
    </row>
    <row r="44553" spans="1:4" x14ac:dyDescent="0.3">
      <c r="A44553" s="1">
        <v>0.50000888888888884</v>
      </c>
      <c r="B44553">
        <v>940097</v>
      </c>
      <c r="C44553" s="2">
        <v>1.8888888888888889E-2</v>
      </c>
      <c r="D44553">
        <v>44551</v>
      </c>
    </row>
    <row r="44554" spans="1:4" x14ac:dyDescent="0.3">
      <c r="A44554" s="1">
        <v>0.50002013888888885</v>
      </c>
      <c r="B44554">
        <v>940097</v>
      </c>
      <c r="C44554" s="2">
        <v>1.8900462962962963E-2</v>
      </c>
      <c r="D44554">
        <v>44552</v>
      </c>
    </row>
    <row r="44555" spans="1:4" x14ac:dyDescent="0.3">
      <c r="A44555" s="1">
        <v>0.50003197916666664</v>
      </c>
      <c r="B44555">
        <v>940097</v>
      </c>
      <c r="C44555" s="2">
        <v>1.8912037037037036E-2</v>
      </c>
      <c r="D44555">
        <v>44553</v>
      </c>
    </row>
    <row r="44556" spans="1:4" x14ac:dyDescent="0.3">
      <c r="A44556" s="1">
        <v>0.50004324074074069</v>
      </c>
      <c r="B44556">
        <v>940097</v>
      </c>
      <c r="C44556" s="2">
        <v>1.892361111111111E-2</v>
      </c>
      <c r="D44556">
        <v>44554</v>
      </c>
    </row>
    <row r="44557" spans="1:4" x14ac:dyDescent="0.3">
      <c r="A44557" s="1">
        <v>0.50005506944444444</v>
      </c>
      <c r="B44557">
        <v>940097</v>
      </c>
      <c r="C44557" s="2">
        <v>1.8935185185185187E-2</v>
      </c>
      <c r="D44557">
        <v>44555</v>
      </c>
    </row>
    <row r="44558" spans="1:4" x14ac:dyDescent="0.3">
      <c r="A44558" s="1">
        <v>0.50006631944444446</v>
      </c>
      <c r="B44558">
        <v>940097</v>
      </c>
      <c r="C44558" s="2">
        <v>1.894675925925926E-2</v>
      </c>
      <c r="D44558">
        <v>44556</v>
      </c>
    </row>
    <row r="44559" spans="1:4" x14ac:dyDescent="0.3">
      <c r="A44559" s="1">
        <v>0.50007814814814811</v>
      </c>
      <c r="B44559">
        <v>940097</v>
      </c>
      <c r="C44559" s="2">
        <v>1.8958333333333334E-2</v>
      </c>
      <c r="D44559">
        <v>44557</v>
      </c>
    </row>
    <row r="44560" spans="1:4" x14ac:dyDescent="0.3">
      <c r="A44560" s="1">
        <v>0.50008939814814812</v>
      </c>
      <c r="B44560">
        <v>940097</v>
      </c>
      <c r="C44560" s="2">
        <v>1.8969907407407408E-2</v>
      </c>
      <c r="D44560">
        <v>44558</v>
      </c>
    </row>
    <row r="44561" spans="1:4" x14ac:dyDescent="0.3">
      <c r="A44561" s="1">
        <v>0.50010123842592591</v>
      </c>
      <c r="B44561">
        <v>940097</v>
      </c>
      <c r="C44561" s="2">
        <v>1.8981481481481481E-2</v>
      </c>
      <c r="D44561">
        <v>44559</v>
      </c>
    </row>
    <row r="44562" spans="1:4" x14ac:dyDescent="0.3">
      <c r="A44562" s="1">
        <v>0.50011248842592593</v>
      </c>
      <c r="B44562">
        <v>940097</v>
      </c>
      <c r="C44562" s="2">
        <v>1.8993055555555555E-2</v>
      </c>
      <c r="D44562">
        <v>44560</v>
      </c>
    </row>
    <row r="44563" spans="1:4" x14ac:dyDescent="0.3">
      <c r="A44563" s="1">
        <v>0.50012431712962968</v>
      </c>
      <c r="B44563">
        <v>940097</v>
      </c>
      <c r="C44563" s="2">
        <v>1.9004629629629628E-2</v>
      </c>
      <c r="D44563">
        <v>44561</v>
      </c>
    </row>
    <row r="44564" spans="1:4" x14ac:dyDescent="0.3">
      <c r="A44564" s="1">
        <v>0.50013615740740747</v>
      </c>
      <c r="B44564">
        <v>940097</v>
      </c>
      <c r="C44564" s="2">
        <v>1.9016203703703705E-2</v>
      </c>
      <c r="D44564">
        <v>44562</v>
      </c>
    </row>
    <row r="44565" spans="1:4" x14ac:dyDescent="0.3">
      <c r="A44565" s="1">
        <v>0.50014740740740737</v>
      </c>
      <c r="B44565">
        <v>940097</v>
      </c>
      <c r="C44565" s="2">
        <v>1.9027777777777779E-2</v>
      </c>
      <c r="D44565">
        <v>44563</v>
      </c>
    </row>
    <row r="44566" spans="1:4" x14ac:dyDescent="0.3">
      <c r="A44566" s="1">
        <v>0.50015924768518516</v>
      </c>
      <c r="B44566">
        <v>940097</v>
      </c>
      <c r="C44566" s="2">
        <v>1.9039351851851852E-2</v>
      </c>
      <c r="D44566">
        <v>44564</v>
      </c>
    </row>
    <row r="44567" spans="1:4" x14ac:dyDescent="0.3">
      <c r="A44567" s="1">
        <v>0.50017050925925932</v>
      </c>
      <c r="B44567">
        <v>940097</v>
      </c>
      <c r="C44567" s="2">
        <v>1.9050925925925926E-2</v>
      </c>
      <c r="D44567">
        <v>44565</v>
      </c>
    </row>
    <row r="44568" spans="1:4" x14ac:dyDescent="0.3">
      <c r="A44568" s="1">
        <v>0.500182349537037</v>
      </c>
      <c r="B44568">
        <v>940097</v>
      </c>
      <c r="C44568" s="2">
        <v>1.90625E-2</v>
      </c>
      <c r="D44568">
        <v>44566</v>
      </c>
    </row>
    <row r="44569" spans="1:4" x14ac:dyDescent="0.3">
      <c r="A44569" s="1">
        <v>0.50019358796296298</v>
      </c>
      <c r="B44569">
        <v>940097</v>
      </c>
      <c r="C44569" s="2">
        <v>1.9074074074074073E-2</v>
      </c>
      <c r="D44569">
        <v>44567</v>
      </c>
    </row>
    <row r="44570" spans="1:4" x14ac:dyDescent="0.3">
      <c r="A44570" s="1">
        <v>0.50020542824074077</v>
      </c>
      <c r="B44570">
        <v>940097</v>
      </c>
      <c r="C44570" s="2">
        <v>1.9085648148148147E-2</v>
      </c>
      <c r="D44570">
        <v>44568</v>
      </c>
    </row>
    <row r="44571" spans="1:4" x14ac:dyDescent="0.3">
      <c r="A44571" s="1">
        <v>0.50021667824074068</v>
      </c>
      <c r="B44571">
        <v>940097</v>
      </c>
      <c r="C44571" s="2">
        <v>1.9097222222222224E-2</v>
      </c>
      <c r="D44571">
        <v>44569</v>
      </c>
    </row>
    <row r="44572" spans="1:4" x14ac:dyDescent="0.3">
      <c r="A44572" s="1">
        <v>0.50022851851851846</v>
      </c>
      <c r="B44572">
        <v>940097</v>
      </c>
      <c r="C44572" s="2">
        <v>1.9108796296296297E-2</v>
      </c>
      <c r="D44572">
        <v>44570</v>
      </c>
    </row>
    <row r="44573" spans="1:4" x14ac:dyDescent="0.3">
      <c r="A44573" s="1">
        <v>0.50024034722222221</v>
      </c>
      <c r="B44573">
        <v>940097</v>
      </c>
      <c r="C44573" s="2">
        <v>1.9120370370370371E-2</v>
      </c>
      <c r="D44573">
        <v>44571</v>
      </c>
    </row>
    <row r="44574" spans="1:4" x14ac:dyDescent="0.3">
      <c r="A44574" s="1">
        <v>0.50025159722222223</v>
      </c>
      <c r="B44574">
        <v>940097</v>
      </c>
      <c r="C44574" s="2">
        <v>1.9131944444444444E-2</v>
      </c>
      <c r="D44574">
        <v>44572</v>
      </c>
    </row>
    <row r="44575" spans="1:4" x14ac:dyDescent="0.3">
      <c r="A44575" s="1">
        <v>0.50026347222222223</v>
      </c>
      <c r="B44575">
        <v>940097</v>
      </c>
      <c r="C44575" s="2">
        <v>1.9143518518518518E-2</v>
      </c>
      <c r="D44575">
        <v>44573</v>
      </c>
    </row>
    <row r="44576" spans="1:4" x14ac:dyDescent="0.3">
      <c r="A44576" s="1">
        <v>0.5002747106481481</v>
      </c>
      <c r="B44576">
        <v>940097</v>
      </c>
      <c r="C44576" s="2">
        <v>1.9155092592592592E-2</v>
      </c>
      <c r="D44576">
        <v>44574</v>
      </c>
    </row>
    <row r="44577" spans="1:4" x14ac:dyDescent="0.3">
      <c r="A44577" s="1">
        <v>0.500286550925926</v>
      </c>
      <c r="B44577">
        <v>940097</v>
      </c>
      <c r="C44577" s="2">
        <v>1.9166666666666665E-2</v>
      </c>
      <c r="D44577">
        <v>44575</v>
      </c>
    </row>
    <row r="44578" spans="1:4" x14ac:dyDescent="0.3">
      <c r="A44578" s="1">
        <v>0.50029782407407408</v>
      </c>
      <c r="B44578">
        <v>940097</v>
      </c>
      <c r="C44578" s="2">
        <v>1.9178240740740742E-2</v>
      </c>
      <c r="D44578">
        <v>44576</v>
      </c>
    </row>
    <row r="44579" spans="1:4" x14ac:dyDescent="0.3">
      <c r="A44579" s="1">
        <v>0.50030965277777784</v>
      </c>
      <c r="B44579">
        <v>940097</v>
      </c>
      <c r="C44579" s="2">
        <v>1.9189814814814816E-2</v>
      </c>
      <c r="D44579">
        <v>44577</v>
      </c>
    </row>
    <row r="44580" spans="1:4" x14ac:dyDescent="0.3">
      <c r="A44580" s="1">
        <v>0.50032090277777785</v>
      </c>
      <c r="B44580">
        <v>940097</v>
      </c>
      <c r="C44580" s="2">
        <v>1.9201388888888889E-2</v>
      </c>
      <c r="D44580">
        <v>44578</v>
      </c>
    </row>
    <row r="44581" spans="1:4" x14ac:dyDescent="0.3">
      <c r="A44581" s="1">
        <v>0.5003327314814815</v>
      </c>
      <c r="B44581">
        <v>940097</v>
      </c>
      <c r="C44581" s="2">
        <v>1.9212962962962963E-2</v>
      </c>
      <c r="D44581">
        <v>44579</v>
      </c>
    </row>
    <row r="44582" spans="1:4" x14ac:dyDescent="0.3">
      <c r="A44582" s="1">
        <v>0.50034398148148151</v>
      </c>
      <c r="B44582">
        <v>914996</v>
      </c>
      <c r="C44582" s="2">
        <v>1.9224537037037037E-2</v>
      </c>
      <c r="D44582">
        <v>44580</v>
      </c>
    </row>
    <row r="44583" spans="1:4" x14ac:dyDescent="0.3">
      <c r="A44583" s="1">
        <v>0.5003558217592593</v>
      </c>
      <c r="B44583">
        <v>914996</v>
      </c>
      <c r="C44583" s="2">
        <v>1.923611111111111E-2</v>
      </c>
      <c r="D44583">
        <v>44581</v>
      </c>
    </row>
    <row r="44584" spans="1:4" x14ac:dyDescent="0.3">
      <c r="A44584" s="1">
        <v>0.50036765046296294</v>
      </c>
      <c r="B44584">
        <v>914996</v>
      </c>
      <c r="C44584" s="2">
        <v>1.9247685185185184E-2</v>
      </c>
      <c r="D44584">
        <v>44582</v>
      </c>
    </row>
    <row r="44585" spans="1:4" x14ac:dyDescent="0.3">
      <c r="A44585" s="1">
        <v>0.50037890046296296</v>
      </c>
      <c r="B44585">
        <v>914996</v>
      </c>
      <c r="C44585" s="2">
        <v>1.9259259259259261E-2</v>
      </c>
      <c r="D44585">
        <v>44583</v>
      </c>
    </row>
    <row r="44586" spans="1:4" x14ac:dyDescent="0.3">
      <c r="A44586" s="1">
        <v>0.5003907291666666</v>
      </c>
      <c r="B44586">
        <v>914996</v>
      </c>
      <c r="C44586" s="2">
        <v>1.9270833333333334E-2</v>
      </c>
      <c r="D44586">
        <v>44584</v>
      </c>
    </row>
    <row r="44587" spans="1:4" x14ac:dyDescent="0.3">
      <c r="A44587" s="1">
        <v>0.50040197916666662</v>
      </c>
      <c r="B44587">
        <v>914996</v>
      </c>
      <c r="C44587" s="2">
        <v>1.9282407407407408E-2</v>
      </c>
      <c r="D44587">
        <v>44585</v>
      </c>
    </row>
    <row r="44588" spans="1:4" x14ac:dyDescent="0.3">
      <c r="A44588" s="1">
        <v>0.50041381944444441</v>
      </c>
      <c r="B44588">
        <v>914996</v>
      </c>
      <c r="C44588" s="2">
        <v>1.9293981481481481E-2</v>
      </c>
      <c r="D44588">
        <v>44586</v>
      </c>
    </row>
    <row r="44589" spans="1:4" x14ac:dyDescent="0.3">
      <c r="A44589" s="1">
        <v>0.50042508101851846</v>
      </c>
      <c r="B44589">
        <v>914996</v>
      </c>
      <c r="C44589" s="2">
        <v>1.9305555555555555E-2</v>
      </c>
      <c r="D44589">
        <v>44587</v>
      </c>
    </row>
    <row r="44590" spans="1:4" x14ac:dyDescent="0.3">
      <c r="A44590" s="1">
        <v>0.50043692129629624</v>
      </c>
      <c r="B44590">
        <v>914996</v>
      </c>
      <c r="C44590" s="2">
        <v>1.9317129629629629E-2</v>
      </c>
      <c r="D44590">
        <v>44588</v>
      </c>
    </row>
    <row r="44591" spans="1:4" x14ac:dyDescent="0.3">
      <c r="A44591" s="1">
        <v>0.50044817129629626</v>
      </c>
      <c r="B44591">
        <v>914996</v>
      </c>
      <c r="C44591" s="2">
        <v>1.9328703703703702E-2</v>
      </c>
      <c r="D44591">
        <v>44589</v>
      </c>
    </row>
    <row r="44592" spans="1:4" x14ac:dyDescent="0.3">
      <c r="A44592" s="1">
        <v>0.50046000000000002</v>
      </c>
      <c r="B44592">
        <v>914996</v>
      </c>
      <c r="C44592" s="2">
        <v>1.9340277777777779E-2</v>
      </c>
      <c r="D44592">
        <v>44590</v>
      </c>
    </row>
    <row r="44593" spans="1:4" x14ac:dyDescent="0.3">
      <c r="A44593" s="1">
        <v>0.5004718402777778</v>
      </c>
      <c r="B44593">
        <v>914996</v>
      </c>
      <c r="C44593" s="2">
        <v>1.9351851851851853E-2</v>
      </c>
      <c r="D44593">
        <v>44591</v>
      </c>
    </row>
    <row r="44594" spans="1:4" x14ac:dyDescent="0.3">
      <c r="A44594" s="1">
        <v>0.50048309027777782</v>
      </c>
      <c r="B44594">
        <v>914996</v>
      </c>
      <c r="C44594" s="2">
        <v>1.9363425925925926E-2</v>
      </c>
      <c r="D44594">
        <v>44592</v>
      </c>
    </row>
    <row r="44595" spans="1:4" x14ac:dyDescent="0.3">
      <c r="A44595" s="1">
        <v>0.50049491898148146</v>
      </c>
      <c r="B44595">
        <v>914996</v>
      </c>
      <c r="C44595" s="2">
        <v>1.9375E-2</v>
      </c>
      <c r="D44595">
        <v>44593</v>
      </c>
    </row>
    <row r="44596" spans="1:4" x14ac:dyDescent="0.3">
      <c r="A44596" s="1">
        <v>0.50050616898148148</v>
      </c>
      <c r="B44596">
        <v>914996</v>
      </c>
      <c r="C44596" s="2">
        <v>1.9386574074074073E-2</v>
      </c>
      <c r="D44596">
        <v>44594</v>
      </c>
    </row>
    <row r="44597" spans="1:4" x14ac:dyDescent="0.3">
      <c r="A44597" s="1">
        <v>0.50051799768518512</v>
      </c>
      <c r="B44597">
        <v>914996</v>
      </c>
      <c r="C44597" s="2">
        <v>1.9398148148148147E-2</v>
      </c>
      <c r="D44597">
        <v>44595</v>
      </c>
    </row>
    <row r="44598" spans="1:4" x14ac:dyDescent="0.3">
      <c r="A44598" s="1">
        <v>0.50052924768518514</v>
      </c>
      <c r="B44598">
        <v>914996</v>
      </c>
      <c r="C44598" s="2">
        <v>1.9409722222222221E-2</v>
      </c>
      <c r="D44598">
        <v>44596</v>
      </c>
    </row>
    <row r="44599" spans="1:4" x14ac:dyDescent="0.3">
      <c r="A44599" s="1">
        <v>0.50054108796296293</v>
      </c>
      <c r="B44599">
        <v>914996</v>
      </c>
      <c r="C44599" s="2">
        <v>1.9421296296296298E-2</v>
      </c>
      <c r="D44599">
        <v>44597</v>
      </c>
    </row>
    <row r="44600" spans="1:4" x14ac:dyDescent="0.3">
      <c r="A44600" s="1">
        <v>0.50055234953703698</v>
      </c>
      <c r="B44600">
        <v>914996</v>
      </c>
      <c r="C44600" s="2">
        <v>1.9432870370370371E-2</v>
      </c>
      <c r="D44600">
        <v>44598</v>
      </c>
    </row>
    <row r="44601" spans="1:4" x14ac:dyDescent="0.3">
      <c r="A44601" s="1">
        <v>0.50056418981481476</v>
      </c>
      <c r="B44601">
        <v>914996</v>
      </c>
      <c r="C44601" s="2">
        <v>1.9444444444444445E-2</v>
      </c>
      <c r="D44601">
        <v>44599</v>
      </c>
    </row>
    <row r="44602" spans="1:4" x14ac:dyDescent="0.3">
      <c r="A44602" s="1">
        <v>0.50057601851851852</v>
      </c>
      <c r="B44602">
        <v>914996</v>
      </c>
      <c r="C44602" s="2">
        <v>1.9456018518518518E-2</v>
      </c>
      <c r="D44602">
        <v>44600</v>
      </c>
    </row>
    <row r="44603" spans="1:4" x14ac:dyDescent="0.3">
      <c r="A44603" s="1">
        <v>0.50058726851851854</v>
      </c>
      <c r="B44603">
        <v>914996</v>
      </c>
      <c r="C44603" s="2">
        <v>1.9467592592592592E-2</v>
      </c>
      <c r="D44603">
        <v>44601</v>
      </c>
    </row>
    <row r="44604" spans="1:4" x14ac:dyDescent="0.3">
      <c r="A44604" s="1">
        <v>0.50059910879629632</v>
      </c>
      <c r="B44604">
        <v>914996</v>
      </c>
      <c r="C44604" s="2">
        <v>1.9479166666666665E-2</v>
      </c>
      <c r="D44604">
        <v>44602</v>
      </c>
    </row>
    <row r="44605" spans="1:4" x14ac:dyDescent="0.3">
      <c r="A44605" s="1">
        <v>0.50061037037037037</v>
      </c>
      <c r="B44605">
        <v>914996</v>
      </c>
      <c r="C44605" s="2">
        <v>1.9490740740740739E-2</v>
      </c>
      <c r="D44605">
        <v>44603</v>
      </c>
    </row>
    <row r="44606" spans="1:4" x14ac:dyDescent="0.3">
      <c r="A44606" s="1">
        <v>0.50062221064814816</v>
      </c>
      <c r="B44606">
        <v>914996</v>
      </c>
      <c r="C44606" s="2">
        <v>1.9502314814814816E-2</v>
      </c>
      <c r="D44606">
        <v>44604</v>
      </c>
    </row>
    <row r="44607" spans="1:4" x14ac:dyDescent="0.3">
      <c r="A44607" s="1">
        <v>0.50063346064814818</v>
      </c>
      <c r="B44607">
        <v>914996</v>
      </c>
      <c r="C44607" s="2">
        <v>1.951388888888889E-2</v>
      </c>
      <c r="D44607">
        <v>44605</v>
      </c>
    </row>
    <row r="44608" spans="1:4" x14ac:dyDescent="0.3">
      <c r="A44608" s="1">
        <v>0.50064528935185182</v>
      </c>
      <c r="B44608">
        <v>914996</v>
      </c>
      <c r="C44608" s="2">
        <v>1.9525462962962963E-2</v>
      </c>
      <c r="D44608">
        <v>44606</v>
      </c>
    </row>
    <row r="44609" spans="1:4" x14ac:dyDescent="0.3">
      <c r="A44609" s="1">
        <v>0.50065653935185184</v>
      </c>
      <c r="B44609">
        <v>914996</v>
      </c>
      <c r="C44609" s="2">
        <v>1.9537037037037037E-2</v>
      </c>
      <c r="D44609">
        <v>44607</v>
      </c>
    </row>
    <row r="44610" spans="1:4" x14ac:dyDescent="0.3">
      <c r="A44610" s="1">
        <v>0.50066836805555559</v>
      </c>
      <c r="B44610">
        <v>914996</v>
      </c>
      <c r="C44610" s="2">
        <v>1.954861111111111E-2</v>
      </c>
      <c r="D44610">
        <v>44608</v>
      </c>
    </row>
    <row r="44611" spans="1:4" x14ac:dyDescent="0.3">
      <c r="A44611" s="1">
        <v>0.5006796180555555</v>
      </c>
      <c r="B44611">
        <v>914996</v>
      </c>
      <c r="C44611" s="2">
        <v>1.9560185185185184E-2</v>
      </c>
      <c r="D44611">
        <v>44609</v>
      </c>
    </row>
    <row r="44612" spans="1:4" x14ac:dyDescent="0.3">
      <c r="A44612" s="1">
        <v>0.50069144675925925</v>
      </c>
      <c r="B44612">
        <v>425091</v>
      </c>
      <c r="C44612" s="2">
        <v>1.9571759259259261E-2</v>
      </c>
      <c r="D44612">
        <v>44610</v>
      </c>
    </row>
    <row r="44613" spans="1:4" x14ac:dyDescent="0.3">
      <c r="A44613" s="1">
        <v>0.50070328703703704</v>
      </c>
      <c r="B44613">
        <v>425091</v>
      </c>
      <c r="C44613" s="2">
        <v>1.9583333333333335E-2</v>
      </c>
      <c r="D44613">
        <v>44611</v>
      </c>
    </row>
    <row r="44614" spans="1:4" x14ac:dyDescent="0.3">
      <c r="A44614" s="1">
        <v>0.50071452546296302</v>
      </c>
      <c r="B44614">
        <v>425091</v>
      </c>
      <c r="C44614" s="2">
        <v>1.9594907407407408E-2</v>
      </c>
      <c r="D44614">
        <v>44612</v>
      </c>
    </row>
    <row r="44615" spans="1:4" x14ac:dyDescent="0.3">
      <c r="A44615" s="1">
        <v>0.50072636574074081</v>
      </c>
      <c r="B44615">
        <v>425091</v>
      </c>
      <c r="C44615" s="2">
        <v>1.9606481481481482E-2</v>
      </c>
      <c r="D44615">
        <v>44613</v>
      </c>
    </row>
    <row r="44616" spans="1:4" x14ac:dyDescent="0.3">
      <c r="A44616" s="1">
        <v>0.50073760416666668</v>
      </c>
      <c r="B44616">
        <v>425091</v>
      </c>
      <c r="C44616" s="2">
        <v>1.9618055555555555E-2</v>
      </c>
      <c r="D44616">
        <v>44614</v>
      </c>
    </row>
    <row r="44617" spans="1:4" x14ac:dyDescent="0.3">
      <c r="A44617" s="1">
        <v>0.50074944444444447</v>
      </c>
      <c r="B44617">
        <v>425091</v>
      </c>
      <c r="C44617" s="2">
        <v>1.9629629629629629E-2</v>
      </c>
      <c r="D44617">
        <v>44615</v>
      </c>
    </row>
    <row r="44618" spans="1:4" x14ac:dyDescent="0.3">
      <c r="A44618" s="1">
        <v>0.50076069444444449</v>
      </c>
      <c r="B44618">
        <v>425091</v>
      </c>
      <c r="C44618" s="2">
        <v>1.9641203703703702E-2</v>
      </c>
      <c r="D44618">
        <v>44616</v>
      </c>
    </row>
    <row r="44619" spans="1:4" x14ac:dyDescent="0.3">
      <c r="A44619" s="1">
        <v>0.50077252314814813</v>
      </c>
      <c r="B44619">
        <v>425091</v>
      </c>
      <c r="C44619" s="2">
        <v>1.9652777777777779E-2</v>
      </c>
      <c r="D44619">
        <v>44617</v>
      </c>
    </row>
    <row r="44620" spans="1:4" x14ac:dyDescent="0.3">
      <c r="A44620" s="1">
        <v>0.50078436342592592</v>
      </c>
      <c r="B44620">
        <v>425091</v>
      </c>
      <c r="C44620" s="2">
        <v>1.9664351851851853E-2</v>
      </c>
      <c r="D44620">
        <v>44618</v>
      </c>
    </row>
    <row r="44621" spans="1:4" x14ac:dyDescent="0.3">
      <c r="A44621" s="1">
        <v>0.50079560185185179</v>
      </c>
      <c r="B44621">
        <v>425091</v>
      </c>
      <c r="C44621" s="2">
        <v>1.9675925925925927E-2</v>
      </c>
      <c r="D44621">
        <v>44619</v>
      </c>
    </row>
    <row r="44622" spans="1:4" x14ac:dyDescent="0.3">
      <c r="A44622" s="1">
        <v>0.50080745370370372</v>
      </c>
      <c r="B44622">
        <v>425091</v>
      </c>
      <c r="C44622" s="2">
        <v>1.96875E-2</v>
      </c>
      <c r="D44622">
        <v>44620</v>
      </c>
    </row>
    <row r="44623" spans="1:4" x14ac:dyDescent="0.3">
      <c r="A44623" s="1">
        <v>0.50081870370370363</v>
      </c>
      <c r="B44623">
        <v>425091</v>
      </c>
      <c r="C44623" s="2">
        <v>1.9699074074074074E-2</v>
      </c>
      <c r="D44623">
        <v>44621</v>
      </c>
    </row>
    <row r="44624" spans="1:4" x14ac:dyDescent="0.3">
      <c r="A44624" s="1">
        <v>0.50083053240740738</v>
      </c>
      <c r="B44624">
        <v>425091</v>
      </c>
      <c r="C44624" s="2">
        <v>1.9710648148148147E-2</v>
      </c>
      <c r="D44624">
        <v>44622</v>
      </c>
    </row>
    <row r="44625" spans="1:4" x14ac:dyDescent="0.3">
      <c r="A44625" s="1">
        <v>0.5008417824074074</v>
      </c>
      <c r="B44625">
        <v>425091</v>
      </c>
      <c r="C44625" s="2">
        <v>1.9722222222222221E-2</v>
      </c>
      <c r="D44625">
        <v>44623</v>
      </c>
    </row>
    <row r="44626" spans="1:4" x14ac:dyDescent="0.3">
      <c r="A44626" s="1">
        <v>0.50085361111111115</v>
      </c>
      <c r="B44626">
        <v>425091</v>
      </c>
      <c r="C44626" s="2">
        <v>1.9733796296296298E-2</v>
      </c>
      <c r="D44626">
        <v>44624</v>
      </c>
    </row>
    <row r="44627" spans="1:4" x14ac:dyDescent="0.3">
      <c r="A44627" s="1">
        <v>0.5008648726851852</v>
      </c>
      <c r="B44627">
        <v>425091</v>
      </c>
      <c r="C44627" s="2">
        <v>1.9745370370370371E-2</v>
      </c>
      <c r="D44627">
        <v>44625</v>
      </c>
    </row>
    <row r="44628" spans="1:4" x14ac:dyDescent="0.3">
      <c r="A44628" s="1">
        <v>0.50087671296296299</v>
      </c>
      <c r="B44628">
        <v>425091</v>
      </c>
      <c r="C44628" s="2">
        <v>1.9756944444444445E-2</v>
      </c>
      <c r="D44628">
        <v>44626</v>
      </c>
    </row>
    <row r="44629" spans="1:4" x14ac:dyDescent="0.3">
      <c r="A44629" s="1">
        <v>0.50088795138888886</v>
      </c>
      <c r="B44629">
        <v>425091</v>
      </c>
      <c r="C44629" s="2">
        <v>1.9768518518518519E-2</v>
      </c>
      <c r="D44629">
        <v>44627</v>
      </c>
    </row>
    <row r="44630" spans="1:4" x14ac:dyDescent="0.3">
      <c r="A44630" s="1">
        <v>0.50089979166666665</v>
      </c>
      <c r="B44630">
        <v>425091</v>
      </c>
      <c r="C44630" s="2">
        <v>1.9780092592592592E-2</v>
      </c>
      <c r="D44630">
        <v>44628</v>
      </c>
    </row>
    <row r="44631" spans="1:4" x14ac:dyDescent="0.3">
      <c r="A44631" s="1">
        <v>0.5009116203703704</v>
      </c>
      <c r="B44631">
        <v>425091</v>
      </c>
      <c r="C44631" s="2">
        <v>1.9791666666666666E-2</v>
      </c>
      <c r="D44631">
        <v>44629</v>
      </c>
    </row>
    <row r="44632" spans="1:4" x14ac:dyDescent="0.3">
      <c r="A44632" s="1">
        <v>0.50092289351851849</v>
      </c>
      <c r="B44632">
        <v>425091</v>
      </c>
      <c r="C44632" s="2">
        <v>1.9803240740740739E-2</v>
      </c>
      <c r="D44632">
        <v>44630</v>
      </c>
    </row>
    <row r="44633" spans="1:4" x14ac:dyDescent="0.3">
      <c r="A44633" s="1">
        <v>0.50093472222222224</v>
      </c>
      <c r="B44633">
        <v>425091</v>
      </c>
      <c r="C44633" s="2">
        <v>1.9814814814814816E-2</v>
      </c>
      <c r="D44633">
        <v>44631</v>
      </c>
    </row>
    <row r="44634" spans="1:4" x14ac:dyDescent="0.3">
      <c r="A44634" s="1">
        <v>0.50094597222222226</v>
      </c>
      <c r="B44634">
        <v>425091</v>
      </c>
      <c r="C44634" s="2">
        <v>1.982638888888889E-2</v>
      </c>
      <c r="D44634">
        <v>44632</v>
      </c>
    </row>
    <row r="44635" spans="1:4" x14ac:dyDescent="0.3">
      <c r="A44635" s="1">
        <v>0.5009578009259259</v>
      </c>
      <c r="B44635">
        <v>425091</v>
      </c>
      <c r="C44635" s="2">
        <v>1.9837962962962963E-2</v>
      </c>
      <c r="D44635">
        <v>44633</v>
      </c>
    </row>
    <row r="44636" spans="1:4" x14ac:dyDescent="0.3">
      <c r="A44636" s="1">
        <v>0.50096905092592592</v>
      </c>
      <c r="B44636">
        <v>425091</v>
      </c>
      <c r="C44636" s="2">
        <v>1.9849537037037037E-2</v>
      </c>
      <c r="D44636">
        <v>44634</v>
      </c>
    </row>
    <row r="44637" spans="1:4" x14ac:dyDescent="0.3">
      <c r="A44637" s="1">
        <v>0.50098087962962967</v>
      </c>
      <c r="B44637">
        <v>425091</v>
      </c>
      <c r="C44637" s="2">
        <v>1.9861111111111111E-2</v>
      </c>
      <c r="D44637">
        <v>44635</v>
      </c>
    </row>
    <row r="44638" spans="1:4" x14ac:dyDescent="0.3">
      <c r="A44638" s="1">
        <v>0.50099212962962969</v>
      </c>
      <c r="B44638">
        <v>425091</v>
      </c>
      <c r="C44638" s="2">
        <v>1.9872685185185184E-2</v>
      </c>
      <c r="D44638">
        <v>44636</v>
      </c>
    </row>
    <row r="44639" spans="1:4" x14ac:dyDescent="0.3">
      <c r="A44639" s="1">
        <v>0.50100395833333333</v>
      </c>
      <c r="B44639">
        <v>425091</v>
      </c>
      <c r="C44639" s="2">
        <v>1.9884259259259258E-2</v>
      </c>
      <c r="D44639">
        <v>44637</v>
      </c>
    </row>
    <row r="44640" spans="1:4" x14ac:dyDescent="0.3">
      <c r="A44640" s="1">
        <v>0.50101579861111112</v>
      </c>
      <c r="B44640">
        <v>425091</v>
      </c>
      <c r="C44640" s="2">
        <v>1.9895833333333335E-2</v>
      </c>
      <c r="D44640">
        <v>44638</v>
      </c>
    </row>
    <row r="44641" spans="1:4" x14ac:dyDescent="0.3">
      <c r="A44641" s="1">
        <v>0.50102704861111114</v>
      </c>
      <c r="B44641">
        <v>425091</v>
      </c>
      <c r="C44641" s="2">
        <v>1.9907407407407408E-2</v>
      </c>
      <c r="D44641">
        <v>44639</v>
      </c>
    </row>
    <row r="44642" spans="1:4" x14ac:dyDescent="0.3">
      <c r="A44642" s="1">
        <v>0.50103887731481478</v>
      </c>
      <c r="B44642">
        <v>541012</v>
      </c>
      <c r="C44642" s="2">
        <v>1.9918981481481482E-2</v>
      </c>
      <c r="D44642">
        <v>44640</v>
      </c>
    </row>
    <row r="44643" spans="1:4" x14ac:dyDescent="0.3">
      <c r="A44643" s="1">
        <v>0.5010501273148148</v>
      </c>
      <c r="B44643">
        <v>541012</v>
      </c>
      <c r="C44643" s="2">
        <v>1.9930555555555556E-2</v>
      </c>
      <c r="D44643">
        <v>44641</v>
      </c>
    </row>
    <row r="44644" spans="1:4" x14ac:dyDescent="0.3">
      <c r="A44644" s="1">
        <v>0.50106195601851844</v>
      </c>
      <c r="B44644">
        <v>541012</v>
      </c>
      <c r="C44644" s="2">
        <v>1.9942129629629629E-2</v>
      </c>
      <c r="D44644">
        <v>44642</v>
      </c>
    </row>
    <row r="44645" spans="1:4" x14ac:dyDescent="0.3">
      <c r="A44645" s="1">
        <v>0.50107320601851846</v>
      </c>
      <c r="B44645">
        <v>541012</v>
      </c>
      <c r="C44645" s="2">
        <v>1.9953703703703703E-2</v>
      </c>
      <c r="D44645">
        <v>44643</v>
      </c>
    </row>
    <row r="44646" spans="1:4" x14ac:dyDescent="0.3">
      <c r="A44646" s="1">
        <v>0.50108503472222221</v>
      </c>
      <c r="B44646">
        <v>541012</v>
      </c>
      <c r="C44646" s="2">
        <v>1.9965277777777776E-2</v>
      </c>
      <c r="D44646">
        <v>44644</v>
      </c>
    </row>
    <row r="44647" spans="1:4" x14ac:dyDescent="0.3">
      <c r="A44647" s="1">
        <v>0.50109628472222223</v>
      </c>
      <c r="B44647">
        <v>541012</v>
      </c>
      <c r="C44647" s="2">
        <v>1.9976851851851853E-2</v>
      </c>
      <c r="D44647">
        <v>44645</v>
      </c>
    </row>
    <row r="44648" spans="1:4" x14ac:dyDescent="0.3">
      <c r="A44648" s="1">
        <v>0.50110811342592598</v>
      </c>
      <c r="B44648">
        <v>541012</v>
      </c>
      <c r="C44648" s="2">
        <v>1.9988425925925927E-2</v>
      </c>
      <c r="D44648">
        <v>44646</v>
      </c>
    </row>
    <row r="44649" spans="1:4" x14ac:dyDescent="0.3">
      <c r="A44649" s="1">
        <v>0.50111997685185194</v>
      </c>
      <c r="B44649">
        <v>541012</v>
      </c>
      <c r="C44649" s="2">
        <v>0.02</v>
      </c>
      <c r="D44649">
        <v>44647</v>
      </c>
    </row>
    <row r="44650" spans="1:4" x14ac:dyDescent="0.3">
      <c r="A44650" s="1">
        <v>0.50113122685185185</v>
      </c>
      <c r="B44650">
        <v>541012</v>
      </c>
      <c r="C44650" s="2">
        <v>2.0011574074074074E-2</v>
      </c>
      <c r="D44650">
        <v>44648</v>
      </c>
    </row>
    <row r="44651" spans="1:4" x14ac:dyDescent="0.3">
      <c r="A44651" s="1">
        <v>0.50114305555555561</v>
      </c>
      <c r="B44651">
        <v>541012</v>
      </c>
      <c r="C44651" s="2">
        <v>2.0023148148148148E-2</v>
      </c>
      <c r="D44651">
        <v>44649</v>
      </c>
    </row>
    <row r="44652" spans="1:4" x14ac:dyDescent="0.3">
      <c r="A44652" s="1">
        <v>0.50115430555555562</v>
      </c>
      <c r="B44652">
        <v>541012</v>
      </c>
      <c r="C44652" s="2">
        <v>2.0034722222222221E-2</v>
      </c>
      <c r="D44652">
        <v>44650</v>
      </c>
    </row>
    <row r="44653" spans="1:4" x14ac:dyDescent="0.3">
      <c r="A44653" s="1">
        <v>0.50116613425925927</v>
      </c>
      <c r="B44653">
        <v>541012</v>
      </c>
      <c r="C44653" s="2">
        <v>2.0046296296296295E-2</v>
      </c>
      <c r="D44653">
        <v>44651</v>
      </c>
    </row>
    <row r="44654" spans="1:4" x14ac:dyDescent="0.3">
      <c r="A44654" s="1">
        <v>0.50117738425925928</v>
      </c>
      <c r="B44654">
        <v>541012</v>
      </c>
      <c r="C44654" s="2">
        <v>2.0057870370370372E-2</v>
      </c>
      <c r="D44654">
        <v>44652</v>
      </c>
    </row>
    <row r="44655" spans="1:4" x14ac:dyDescent="0.3">
      <c r="A44655" s="1">
        <v>0.50118922453703707</v>
      </c>
      <c r="B44655">
        <v>541012</v>
      </c>
      <c r="C44655" s="2">
        <v>2.0069444444444445E-2</v>
      </c>
      <c r="D44655">
        <v>44653</v>
      </c>
    </row>
    <row r="44656" spans="1:4" x14ac:dyDescent="0.3">
      <c r="A44656" s="1">
        <v>0.50120046296296294</v>
      </c>
      <c r="B44656">
        <v>541012</v>
      </c>
      <c r="C44656" s="2">
        <v>2.0081018518518519E-2</v>
      </c>
      <c r="D44656">
        <v>44654</v>
      </c>
    </row>
    <row r="44657" spans="1:4" x14ac:dyDescent="0.3">
      <c r="A44657" s="1">
        <v>0.50121230324074073</v>
      </c>
      <c r="B44657">
        <v>541012</v>
      </c>
      <c r="C44657" s="2">
        <v>2.0092592592592592E-2</v>
      </c>
      <c r="D44657">
        <v>44655</v>
      </c>
    </row>
    <row r="44658" spans="1:4" x14ac:dyDescent="0.3">
      <c r="A44658" s="1">
        <v>0.50122413194444448</v>
      </c>
      <c r="B44658">
        <v>541012</v>
      </c>
      <c r="C44658" s="2">
        <v>2.0104166666666666E-2</v>
      </c>
      <c r="D44658">
        <v>44656</v>
      </c>
    </row>
    <row r="44659" spans="1:4" x14ac:dyDescent="0.3">
      <c r="A44659" s="1">
        <v>0.5012353819444445</v>
      </c>
      <c r="B44659">
        <v>541012</v>
      </c>
      <c r="C44659" s="2">
        <v>2.011574074074074E-2</v>
      </c>
      <c r="D44659">
        <v>44657</v>
      </c>
    </row>
    <row r="44660" spans="1:4" x14ac:dyDescent="0.3">
      <c r="A44660" s="1">
        <v>0.50124721064814814</v>
      </c>
      <c r="B44660">
        <v>541012</v>
      </c>
      <c r="C44660" s="2">
        <v>2.0127314814814813E-2</v>
      </c>
      <c r="D44660">
        <v>44658</v>
      </c>
    </row>
    <row r="44661" spans="1:4" x14ac:dyDescent="0.3">
      <c r="A44661" s="1">
        <v>0.50125846064814816</v>
      </c>
      <c r="B44661">
        <v>541012</v>
      </c>
      <c r="C44661" s="2">
        <v>2.013888888888889E-2</v>
      </c>
      <c r="D44661">
        <v>44659</v>
      </c>
    </row>
    <row r="44662" spans="1:4" x14ac:dyDescent="0.3">
      <c r="A44662" s="1">
        <v>0.50127030092592595</v>
      </c>
      <c r="B44662">
        <v>541012</v>
      </c>
      <c r="C44662" s="2">
        <v>2.0150462962962964E-2</v>
      </c>
      <c r="D44662">
        <v>44660</v>
      </c>
    </row>
    <row r="44663" spans="1:4" x14ac:dyDescent="0.3">
      <c r="A44663" s="1">
        <v>0.50128153935185182</v>
      </c>
      <c r="B44663">
        <v>541012</v>
      </c>
      <c r="C44663" s="2">
        <v>2.0162037037037037E-2</v>
      </c>
      <c r="D44663">
        <v>44661</v>
      </c>
    </row>
    <row r="44664" spans="1:4" x14ac:dyDescent="0.3">
      <c r="A44664" s="1">
        <v>0.50129337962962961</v>
      </c>
      <c r="B44664">
        <v>541012</v>
      </c>
      <c r="C44664" s="2">
        <v>2.0173611111111111E-2</v>
      </c>
      <c r="D44664">
        <v>44662</v>
      </c>
    </row>
    <row r="44665" spans="1:4" x14ac:dyDescent="0.3">
      <c r="A44665" s="1">
        <v>0.50130461805555548</v>
      </c>
      <c r="B44665">
        <v>541012</v>
      </c>
      <c r="C44665" s="2">
        <v>2.0185185185185184E-2</v>
      </c>
      <c r="D44665">
        <v>44663</v>
      </c>
    </row>
    <row r="44666" spans="1:4" x14ac:dyDescent="0.3">
      <c r="A44666" s="1">
        <v>0.50131645833333327</v>
      </c>
      <c r="B44666">
        <v>541012</v>
      </c>
      <c r="C44666" s="2">
        <v>2.0196759259259258E-2</v>
      </c>
      <c r="D44666">
        <v>44664</v>
      </c>
    </row>
    <row r="44667" spans="1:4" x14ac:dyDescent="0.3">
      <c r="A44667" s="1">
        <v>0.5013283101851852</v>
      </c>
      <c r="B44667">
        <v>541012</v>
      </c>
      <c r="C44667" s="2">
        <v>2.0208333333333332E-2</v>
      </c>
      <c r="D44667">
        <v>44665</v>
      </c>
    </row>
    <row r="44668" spans="1:4" x14ac:dyDescent="0.3">
      <c r="A44668" s="1">
        <v>0.50133956018518511</v>
      </c>
      <c r="B44668">
        <v>541012</v>
      </c>
      <c r="C44668" s="2">
        <v>2.0219907407407409E-2</v>
      </c>
      <c r="D44668">
        <v>44666</v>
      </c>
    </row>
    <row r="44669" spans="1:4" x14ac:dyDescent="0.3">
      <c r="A44669" s="1">
        <v>0.50135140046296289</v>
      </c>
      <c r="B44669">
        <v>541012</v>
      </c>
      <c r="C44669" s="2">
        <v>2.0231481481481482E-2</v>
      </c>
      <c r="D44669">
        <v>44667</v>
      </c>
    </row>
    <row r="44670" spans="1:4" x14ac:dyDescent="0.3">
      <c r="A44670" s="1">
        <v>0.50136263888888888</v>
      </c>
      <c r="B44670">
        <v>541012</v>
      </c>
      <c r="C44670" s="2">
        <v>2.0243055555555556E-2</v>
      </c>
      <c r="D44670">
        <v>44668</v>
      </c>
    </row>
    <row r="44671" spans="1:4" x14ac:dyDescent="0.3">
      <c r="A44671" s="1">
        <v>0.50137447916666666</v>
      </c>
      <c r="B44671">
        <v>541012</v>
      </c>
      <c r="C44671" s="2">
        <v>2.0254629629629629E-2</v>
      </c>
      <c r="D44671">
        <v>44669</v>
      </c>
    </row>
    <row r="44672" spans="1:4" x14ac:dyDescent="0.3">
      <c r="A44672" s="1">
        <v>0.50138575231481486</v>
      </c>
      <c r="B44672">
        <v>836479</v>
      </c>
      <c r="C44672" s="2">
        <v>2.0266203703703703E-2</v>
      </c>
      <c r="D44672">
        <v>44670</v>
      </c>
    </row>
    <row r="44673" spans="1:4" x14ac:dyDescent="0.3">
      <c r="A44673" s="1">
        <v>0.5013975810185185</v>
      </c>
      <c r="B44673">
        <v>836479</v>
      </c>
      <c r="C44673" s="2">
        <v>2.0277777777777777E-2</v>
      </c>
      <c r="D44673">
        <v>44671</v>
      </c>
    </row>
    <row r="44674" spans="1:4" x14ac:dyDescent="0.3">
      <c r="A44674" s="1">
        <v>0.50140883101851852</v>
      </c>
      <c r="B44674">
        <v>836479</v>
      </c>
      <c r="C44674" s="2">
        <v>2.0289351851851854E-2</v>
      </c>
      <c r="D44674">
        <v>44672</v>
      </c>
    </row>
    <row r="44675" spans="1:4" x14ac:dyDescent="0.3">
      <c r="A44675" s="1">
        <v>0.50142065972222227</v>
      </c>
      <c r="B44675">
        <v>836479</v>
      </c>
      <c r="C44675" s="2">
        <v>2.0300925925925927E-2</v>
      </c>
      <c r="D44675">
        <v>44673</v>
      </c>
    </row>
    <row r="44676" spans="1:4" x14ac:dyDescent="0.3">
      <c r="A44676" s="1">
        <v>0.50143249999999995</v>
      </c>
      <c r="B44676">
        <v>836479</v>
      </c>
      <c r="C44676" s="2">
        <v>2.0312500000000001E-2</v>
      </c>
      <c r="D44676">
        <v>44674</v>
      </c>
    </row>
    <row r="44677" spans="1:4" x14ac:dyDescent="0.3">
      <c r="A44677" s="1">
        <v>0.50144373842592593</v>
      </c>
      <c r="B44677">
        <v>836479</v>
      </c>
      <c r="C44677" s="2">
        <v>2.0324074074074074E-2</v>
      </c>
      <c r="D44677">
        <v>44675</v>
      </c>
    </row>
    <row r="44678" spans="1:4" x14ac:dyDescent="0.3">
      <c r="A44678" s="1">
        <v>0.50145557870370372</v>
      </c>
      <c r="B44678">
        <v>836479</v>
      </c>
      <c r="C44678" s="2">
        <v>2.0335648148148148E-2</v>
      </c>
      <c r="D44678">
        <v>44676</v>
      </c>
    </row>
    <row r="44679" spans="1:4" x14ac:dyDescent="0.3">
      <c r="A44679" s="1">
        <v>0.50146681712962959</v>
      </c>
      <c r="B44679">
        <v>836479</v>
      </c>
      <c r="C44679" s="2">
        <v>2.0347222222222221E-2</v>
      </c>
      <c r="D44679">
        <v>44677</v>
      </c>
    </row>
    <row r="44680" spans="1:4" x14ac:dyDescent="0.3">
      <c r="A44680" s="1">
        <v>0.50147865740740738</v>
      </c>
      <c r="B44680">
        <v>836479</v>
      </c>
      <c r="C44680" s="2">
        <v>2.0358796296296295E-2</v>
      </c>
      <c r="D44680">
        <v>44678</v>
      </c>
    </row>
    <row r="44681" spans="1:4" x14ac:dyDescent="0.3">
      <c r="A44681" s="1">
        <v>0.50148989583333337</v>
      </c>
      <c r="B44681">
        <v>836479</v>
      </c>
      <c r="C44681" s="2">
        <v>2.0370370370370372E-2</v>
      </c>
      <c r="D44681">
        <v>44679</v>
      </c>
    </row>
    <row r="44682" spans="1:4" x14ac:dyDescent="0.3">
      <c r="A44682" s="1">
        <v>0.50150173611111115</v>
      </c>
      <c r="B44682">
        <v>836479</v>
      </c>
      <c r="C44682" s="2">
        <v>2.0381944444444446E-2</v>
      </c>
      <c r="D44682">
        <v>44680</v>
      </c>
    </row>
    <row r="44683" spans="1:4" x14ac:dyDescent="0.3">
      <c r="A44683" s="1">
        <v>0.50151298611111117</v>
      </c>
      <c r="B44683">
        <v>836479</v>
      </c>
      <c r="C44683" s="2">
        <v>2.0393518518518519E-2</v>
      </c>
      <c r="D44683">
        <v>44681</v>
      </c>
    </row>
    <row r="44684" spans="1:4" x14ac:dyDescent="0.3">
      <c r="A44684" s="1">
        <v>0.50152482638888896</v>
      </c>
      <c r="B44684">
        <v>836479</v>
      </c>
      <c r="C44684" s="2">
        <v>2.0405092592592593E-2</v>
      </c>
      <c r="D44684">
        <v>44682</v>
      </c>
    </row>
    <row r="44685" spans="1:4" x14ac:dyDescent="0.3">
      <c r="A44685" s="1">
        <v>0.50153666666666663</v>
      </c>
      <c r="B44685">
        <v>836479</v>
      </c>
      <c r="C44685" s="2">
        <v>2.0416666666666666E-2</v>
      </c>
      <c r="D44685">
        <v>44683</v>
      </c>
    </row>
    <row r="44686" spans="1:4" x14ac:dyDescent="0.3">
      <c r="A44686" s="1">
        <v>0.50154790509259262</v>
      </c>
      <c r="B44686">
        <v>836479</v>
      </c>
      <c r="C44686" s="2">
        <v>2.042824074074074E-2</v>
      </c>
      <c r="D44686">
        <v>44684</v>
      </c>
    </row>
    <row r="44687" spans="1:4" x14ac:dyDescent="0.3">
      <c r="A44687" s="1">
        <v>0.5015597453703704</v>
      </c>
      <c r="B44687">
        <v>836479</v>
      </c>
      <c r="C44687" s="2">
        <v>2.0439814814814813E-2</v>
      </c>
      <c r="D44687">
        <v>44685</v>
      </c>
    </row>
    <row r="44688" spans="1:4" x14ac:dyDescent="0.3">
      <c r="A44688" s="1">
        <v>0.50157099537037031</v>
      </c>
      <c r="B44688">
        <v>836479</v>
      </c>
      <c r="C44688" s="2">
        <v>2.045138888888889E-2</v>
      </c>
      <c r="D44688">
        <v>44686</v>
      </c>
    </row>
    <row r="44689" spans="1:4" x14ac:dyDescent="0.3">
      <c r="A44689" s="1">
        <v>0.5015828356481481</v>
      </c>
      <c r="B44689">
        <v>836479</v>
      </c>
      <c r="C44689" s="2">
        <v>2.0462962962962964E-2</v>
      </c>
      <c r="D44689">
        <v>44687</v>
      </c>
    </row>
    <row r="44690" spans="1:4" x14ac:dyDescent="0.3">
      <c r="A44690" s="1">
        <v>0.50159408564814811</v>
      </c>
      <c r="B44690">
        <v>836479</v>
      </c>
      <c r="C44690" s="2">
        <v>2.0474537037037038E-2</v>
      </c>
      <c r="D44690">
        <v>44688</v>
      </c>
    </row>
    <row r="44691" spans="1:4" x14ac:dyDescent="0.3">
      <c r="A44691" s="1">
        <v>0.50160591435185187</v>
      </c>
      <c r="B44691">
        <v>836479</v>
      </c>
      <c r="C44691" s="2">
        <v>2.0486111111111111E-2</v>
      </c>
      <c r="D44691">
        <v>44689</v>
      </c>
    </row>
    <row r="44692" spans="1:4" x14ac:dyDescent="0.3">
      <c r="A44692" s="1">
        <v>0.50161716435185189</v>
      </c>
      <c r="B44692">
        <v>836479</v>
      </c>
      <c r="C44692" s="2">
        <v>2.0497685185185185E-2</v>
      </c>
      <c r="D44692">
        <v>44690</v>
      </c>
    </row>
    <row r="44693" spans="1:4" x14ac:dyDescent="0.3">
      <c r="A44693" s="1">
        <v>0.50162899305555564</v>
      </c>
      <c r="B44693">
        <v>836479</v>
      </c>
      <c r="C44693" s="2">
        <v>2.0509259259259258E-2</v>
      </c>
      <c r="D44693">
        <v>44691</v>
      </c>
    </row>
    <row r="44694" spans="1:4" x14ac:dyDescent="0.3">
      <c r="A44694" s="1">
        <v>0.50164083333333331</v>
      </c>
      <c r="B44694">
        <v>836479</v>
      </c>
      <c r="C44694" s="2">
        <v>2.0520833333333332E-2</v>
      </c>
      <c r="D44694">
        <v>44692</v>
      </c>
    </row>
    <row r="44695" spans="1:4" x14ac:dyDescent="0.3">
      <c r="A44695" s="1">
        <v>0.5016520717592593</v>
      </c>
      <c r="B44695">
        <v>836479</v>
      </c>
      <c r="C44695" s="2">
        <v>2.0532407407407409E-2</v>
      </c>
      <c r="D44695">
        <v>44693</v>
      </c>
    </row>
    <row r="44696" spans="1:4" x14ac:dyDescent="0.3">
      <c r="A44696" s="1">
        <v>0.50166391203703709</v>
      </c>
      <c r="B44696">
        <v>836479</v>
      </c>
      <c r="C44696" s="2">
        <v>2.0543981481481483E-2</v>
      </c>
      <c r="D44696">
        <v>44694</v>
      </c>
    </row>
    <row r="44697" spans="1:4" x14ac:dyDescent="0.3">
      <c r="A44697" s="1">
        <v>0.50167515046296296</v>
      </c>
      <c r="B44697">
        <v>836479</v>
      </c>
      <c r="C44697" s="2">
        <v>2.0555555555555556E-2</v>
      </c>
      <c r="D44697">
        <v>44695</v>
      </c>
    </row>
    <row r="44698" spans="1:4" x14ac:dyDescent="0.3">
      <c r="A44698" s="1">
        <v>0.50168699074074075</v>
      </c>
      <c r="B44698">
        <v>836479</v>
      </c>
      <c r="C44698" s="2">
        <v>2.056712962962963E-2</v>
      </c>
      <c r="D44698">
        <v>44696</v>
      </c>
    </row>
    <row r="44699" spans="1:4" x14ac:dyDescent="0.3">
      <c r="A44699" s="1">
        <v>0.50169822916666662</v>
      </c>
      <c r="B44699">
        <v>836479</v>
      </c>
      <c r="C44699" s="2">
        <v>2.0578703703703703E-2</v>
      </c>
      <c r="D44699">
        <v>44697</v>
      </c>
    </row>
    <row r="44700" spans="1:4" x14ac:dyDescent="0.3">
      <c r="A44700" s="1">
        <v>0.50171006944444441</v>
      </c>
      <c r="B44700">
        <v>836479</v>
      </c>
      <c r="C44700" s="2">
        <v>2.0590277777777777E-2</v>
      </c>
      <c r="D44700">
        <v>44698</v>
      </c>
    </row>
    <row r="44701" spans="1:4" x14ac:dyDescent="0.3">
      <c r="A44701" s="1">
        <v>0.50172131944444442</v>
      </c>
      <c r="B44701">
        <v>836479</v>
      </c>
      <c r="C44701" s="2">
        <v>2.060185185185185E-2</v>
      </c>
      <c r="D44701">
        <v>44699</v>
      </c>
    </row>
    <row r="44702" spans="1:4" x14ac:dyDescent="0.3">
      <c r="A44702" s="1">
        <v>0.50173314814814818</v>
      </c>
      <c r="B44702">
        <v>127530</v>
      </c>
      <c r="C44702" s="2">
        <v>2.0613425925925927E-2</v>
      </c>
      <c r="D44702">
        <v>44700</v>
      </c>
    </row>
    <row r="44703" spans="1:4" x14ac:dyDescent="0.3">
      <c r="A44703" s="1">
        <v>0.50174498842592596</v>
      </c>
      <c r="B44703">
        <v>127530</v>
      </c>
      <c r="C44703" s="2">
        <v>2.0625000000000001E-2</v>
      </c>
      <c r="D44703">
        <v>44701</v>
      </c>
    </row>
    <row r="44704" spans="1:4" x14ac:dyDescent="0.3">
      <c r="A44704" s="1">
        <v>0.50175623842592598</v>
      </c>
      <c r="B44704">
        <v>127530</v>
      </c>
      <c r="C44704" s="2">
        <v>2.0636574074074075E-2</v>
      </c>
      <c r="D44704">
        <v>44702</v>
      </c>
    </row>
    <row r="44705" spans="1:4" x14ac:dyDescent="0.3">
      <c r="A44705" s="1">
        <v>0.50176807870370377</v>
      </c>
      <c r="B44705">
        <v>127530</v>
      </c>
      <c r="C44705" s="2">
        <v>2.0648148148148148E-2</v>
      </c>
      <c r="D44705">
        <v>44703</v>
      </c>
    </row>
    <row r="44706" spans="1:4" x14ac:dyDescent="0.3">
      <c r="A44706" s="1">
        <v>0.50177931712962964</v>
      </c>
      <c r="B44706">
        <v>127530</v>
      </c>
      <c r="C44706" s="2">
        <v>2.0659722222222222E-2</v>
      </c>
      <c r="D44706">
        <v>44704</v>
      </c>
    </row>
    <row r="44707" spans="1:4" x14ac:dyDescent="0.3">
      <c r="A44707" s="1">
        <v>0.5017911805555556</v>
      </c>
      <c r="B44707">
        <v>127530</v>
      </c>
      <c r="C44707" s="2">
        <v>2.0671296296296295E-2</v>
      </c>
      <c r="D44707">
        <v>44705</v>
      </c>
    </row>
    <row r="44708" spans="1:4" x14ac:dyDescent="0.3">
      <c r="A44708" s="1">
        <v>0.50180241898148148</v>
      </c>
      <c r="B44708">
        <v>127530</v>
      </c>
      <c r="C44708" s="2">
        <v>2.0682870370370369E-2</v>
      </c>
      <c r="D44708">
        <v>44706</v>
      </c>
    </row>
    <row r="44709" spans="1:4" x14ac:dyDescent="0.3">
      <c r="A44709" s="1">
        <v>0.50181425925925927</v>
      </c>
      <c r="B44709">
        <v>127530</v>
      </c>
      <c r="C44709" s="2">
        <v>2.0694444444444446E-2</v>
      </c>
      <c r="D44709">
        <v>44707</v>
      </c>
    </row>
    <row r="44710" spans="1:4" x14ac:dyDescent="0.3">
      <c r="A44710" s="1">
        <v>0.50182550925925928</v>
      </c>
      <c r="B44710">
        <v>127530</v>
      </c>
      <c r="C44710" s="2">
        <v>2.0706018518518519E-2</v>
      </c>
      <c r="D44710">
        <v>44708</v>
      </c>
    </row>
    <row r="44711" spans="1:4" x14ac:dyDescent="0.3">
      <c r="A44711" s="1">
        <v>0.50183734953703707</v>
      </c>
      <c r="B44711">
        <v>127530</v>
      </c>
      <c r="C44711" s="2">
        <v>2.0717592592592593E-2</v>
      </c>
      <c r="D44711">
        <v>44709</v>
      </c>
    </row>
    <row r="44712" spans="1:4" x14ac:dyDescent="0.3">
      <c r="A44712" s="1">
        <v>0.50184918981481474</v>
      </c>
      <c r="B44712">
        <v>127530</v>
      </c>
      <c r="C44712" s="2">
        <v>2.0729166666666667E-2</v>
      </c>
      <c r="D44712">
        <v>44710</v>
      </c>
    </row>
    <row r="44713" spans="1:4" x14ac:dyDescent="0.3">
      <c r="A44713" s="1">
        <v>0.50186042824074073</v>
      </c>
      <c r="B44713">
        <v>127530</v>
      </c>
      <c r="C44713" s="2">
        <v>2.074074074074074E-2</v>
      </c>
      <c r="D44713">
        <v>44711</v>
      </c>
    </row>
    <row r="44714" spans="1:4" x14ac:dyDescent="0.3">
      <c r="A44714" s="1">
        <v>0.50187226851851852</v>
      </c>
      <c r="B44714">
        <v>127530</v>
      </c>
      <c r="C44714" s="2">
        <v>2.0752314814814814E-2</v>
      </c>
      <c r="D44714">
        <v>44712</v>
      </c>
    </row>
    <row r="44715" spans="1:4" x14ac:dyDescent="0.3">
      <c r="A44715" s="1">
        <v>0.50188351851851853</v>
      </c>
      <c r="B44715">
        <v>127530</v>
      </c>
      <c r="C44715" s="2">
        <v>2.0763888888888887E-2</v>
      </c>
      <c r="D44715">
        <v>44713</v>
      </c>
    </row>
    <row r="44716" spans="1:4" x14ac:dyDescent="0.3">
      <c r="A44716" s="1">
        <v>0.50189537037037035</v>
      </c>
      <c r="B44716">
        <v>127530</v>
      </c>
      <c r="C44716" s="2">
        <v>2.0775462962962964E-2</v>
      </c>
      <c r="D44716">
        <v>44714</v>
      </c>
    </row>
    <row r="44717" spans="1:4" x14ac:dyDescent="0.3">
      <c r="A44717" s="1">
        <v>0.50190660879629634</v>
      </c>
      <c r="B44717">
        <v>127530</v>
      </c>
      <c r="C44717" s="2">
        <v>2.0787037037037038E-2</v>
      </c>
      <c r="D44717">
        <v>44715</v>
      </c>
    </row>
    <row r="44718" spans="1:4" x14ac:dyDescent="0.3">
      <c r="A44718" s="1">
        <v>0.50191844907407412</v>
      </c>
      <c r="B44718">
        <v>127530</v>
      </c>
      <c r="C44718" s="2">
        <v>2.0798611111111111E-2</v>
      </c>
      <c r="D44718">
        <v>44716</v>
      </c>
    </row>
    <row r="44719" spans="1:4" x14ac:dyDescent="0.3">
      <c r="A44719" s="1">
        <v>0.5019296875</v>
      </c>
      <c r="B44719">
        <v>127530</v>
      </c>
      <c r="C44719" s="2">
        <v>2.0810185185185185E-2</v>
      </c>
      <c r="D44719">
        <v>44717</v>
      </c>
    </row>
    <row r="44720" spans="1:4" x14ac:dyDescent="0.3">
      <c r="A44720" s="1">
        <v>0.50194152777777779</v>
      </c>
      <c r="B44720">
        <v>127530</v>
      </c>
      <c r="C44720" s="2">
        <v>2.0821759259259259E-2</v>
      </c>
      <c r="D44720">
        <v>44718</v>
      </c>
    </row>
    <row r="44721" spans="1:4" x14ac:dyDescent="0.3">
      <c r="A44721" s="1">
        <v>0.50195278935185184</v>
      </c>
      <c r="B44721">
        <v>127530</v>
      </c>
      <c r="C44721" s="2">
        <v>2.0833333333333332E-2</v>
      </c>
      <c r="D44721">
        <v>44719</v>
      </c>
    </row>
    <row r="44722" spans="1:4" x14ac:dyDescent="0.3">
      <c r="A44722" s="1">
        <v>0.50196462962962962</v>
      </c>
      <c r="B44722">
        <v>127530</v>
      </c>
      <c r="C44722" s="2">
        <v>2.0844907407407406E-2</v>
      </c>
      <c r="D44722">
        <v>44720</v>
      </c>
    </row>
    <row r="44723" spans="1:4" x14ac:dyDescent="0.3">
      <c r="A44723" s="1">
        <v>0.50197646990740741</v>
      </c>
      <c r="B44723">
        <v>127530</v>
      </c>
      <c r="C44723" s="2">
        <v>2.0856481481481483E-2</v>
      </c>
      <c r="D44723">
        <v>44721</v>
      </c>
    </row>
    <row r="44724" spans="1:4" x14ac:dyDescent="0.3">
      <c r="A44724" s="1">
        <v>0.50198770833333328</v>
      </c>
      <c r="B44724">
        <v>127530</v>
      </c>
      <c r="C44724" s="2">
        <v>2.0868055555555556E-2</v>
      </c>
      <c r="D44724">
        <v>44722</v>
      </c>
    </row>
    <row r="44725" spans="1:4" x14ac:dyDescent="0.3">
      <c r="A44725" s="1">
        <v>0.50199954861111107</v>
      </c>
      <c r="B44725">
        <v>127530</v>
      </c>
      <c r="C44725" s="2">
        <v>2.087962962962963E-2</v>
      </c>
      <c r="D44725">
        <v>44723</v>
      </c>
    </row>
    <row r="44726" spans="1:4" x14ac:dyDescent="0.3">
      <c r="A44726" s="1">
        <v>0.5020108333333333</v>
      </c>
      <c r="B44726">
        <v>127530</v>
      </c>
      <c r="C44726" s="2">
        <v>2.0891203703703703E-2</v>
      </c>
      <c r="D44726">
        <v>44724</v>
      </c>
    </row>
    <row r="44727" spans="1:4" x14ac:dyDescent="0.3">
      <c r="A44727" s="1">
        <v>0.50202267361111108</v>
      </c>
      <c r="B44727">
        <v>127530</v>
      </c>
      <c r="C44727" s="2">
        <v>2.0902777777777777E-2</v>
      </c>
      <c r="D44727">
        <v>44725</v>
      </c>
    </row>
    <row r="44728" spans="1:4" x14ac:dyDescent="0.3">
      <c r="A44728" s="1">
        <v>0.50203391203703707</v>
      </c>
      <c r="B44728">
        <v>127530</v>
      </c>
      <c r="C44728" s="2">
        <v>2.0914351851851851E-2</v>
      </c>
      <c r="D44728">
        <v>44726</v>
      </c>
    </row>
    <row r="44729" spans="1:4" x14ac:dyDescent="0.3">
      <c r="A44729" s="1">
        <v>0.50204575231481474</v>
      </c>
      <c r="B44729">
        <v>127530</v>
      </c>
      <c r="C44729" s="2">
        <v>2.0925925925925924E-2</v>
      </c>
      <c r="D44729">
        <v>44727</v>
      </c>
    </row>
    <row r="44730" spans="1:4" x14ac:dyDescent="0.3">
      <c r="A44730" s="1">
        <v>0.50205699074074073</v>
      </c>
      <c r="B44730">
        <v>127530</v>
      </c>
      <c r="C44730" s="2">
        <v>2.0937500000000001E-2</v>
      </c>
      <c r="D44730">
        <v>44728</v>
      </c>
    </row>
    <row r="44731" spans="1:4" x14ac:dyDescent="0.3">
      <c r="A44731" s="1">
        <v>0.50206883101851851</v>
      </c>
      <c r="B44731">
        <v>127530</v>
      </c>
      <c r="C44731" s="2">
        <v>2.0949074074074075E-2</v>
      </c>
      <c r="D44731">
        <v>44729</v>
      </c>
    </row>
    <row r="44732" spans="1:4" x14ac:dyDescent="0.3">
      <c r="A44732" s="1">
        <v>0.5020806712962963</v>
      </c>
      <c r="B44732">
        <v>859734</v>
      </c>
      <c r="C44732" s="2">
        <v>2.0960648148148148E-2</v>
      </c>
      <c r="D44732">
        <v>44730</v>
      </c>
    </row>
    <row r="44733" spans="1:4" x14ac:dyDescent="0.3">
      <c r="A44733" s="1">
        <v>0.50209190972222228</v>
      </c>
      <c r="B44733">
        <v>859734</v>
      </c>
      <c r="C44733" s="2">
        <v>2.0972222222222222E-2</v>
      </c>
      <c r="D44733">
        <v>44731</v>
      </c>
    </row>
    <row r="44734" spans="1:4" x14ac:dyDescent="0.3">
      <c r="A44734" s="1">
        <v>0.50210375000000007</v>
      </c>
      <c r="B44734">
        <v>859734</v>
      </c>
      <c r="C44734" s="2">
        <v>2.0983796296296296E-2</v>
      </c>
      <c r="D44734">
        <v>44732</v>
      </c>
    </row>
    <row r="44735" spans="1:4" x14ac:dyDescent="0.3">
      <c r="A44735" s="1">
        <v>0.50211498842592595</v>
      </c>
      <c r="B44735">
        <v>859734</v>
      </c>
      <c r="C44735" s="2">
        <v>2.0995370370370369E-2</v>
      </c>
      <c r="D44735">
        <v>44733</v>
      </c>
    </row>
    <row r="44736" spans="1:4" x14ac:dyDescent="0.3">
      <c r="A44736" s="1">
        <v>0.50212684027777776</v>
      </c>
      <c r="B44736">
        <v>859734</v>
      </c>
      <c r="C44736" s="2">
        <v>2.1006944444444446E-2</v>
      </c>
      <c r="D44736">
        <v>44734</v>
      </c>
    </row>
    <row r="44737" spans="1:4" x14ac:dyDescent="0.3">
      <c r="A44737" s="1">
        <v>0.50213807870370375</v>
      </c>
      <c r="B44737">
        <v>859734</v>
      </c>
      <c r="C44737" s="2">
        <v>2.101851851851852E-2</v>
      </c>
      <c r="D44737">
        <v>44735</v>
      </c>
    </row>
    <row r="44738" spans="1:4" x14ac:dyDescent="0.3">
      <c r="A44738" s="1">
        <v>0.50214993055555557</v>
      </c>
      <c r="B44738">
        <v>859734</v>
      </c>
      <c r="C44738" s="2">
        <v>2.1030092592592593E-2</v>
      </c>
      <c r="D44738">
        <v>44736</v>
      </c>
    </row>
    <row r="44739" spans="1:4" x14ac:dyDescent="0.3">
      <c r="A44739" s="1">
        <v>0.50216116898148144</v>
      </c>
      <c r="B44739">
        <v>859734</v>
      </c>
      <c r="C44739" s="2">
        <v>2.1041666666666667E-2</v>
      </c>
      <c r="D44739">
        <v>44737</v>
      </c>
    </row>
    <row r="44740" spans="1:4" x14ac:dyDescent="0.3">
      <c r="A44740" s="1">
        <v>0.50217300925925923</v>
      </c>
      <c r="B44740">
        <v>859734</v>
      </c>
      <c r="C44740" s="2">
        <v>2.105324074074074E-2</v>
      </c>
      <c r="D44740">
        <v>44738</v>
      </c>
    </row>
    <row r="44741" spans="1:4" x14ac:dyDescent="0.3">
      <c r="A44741" s="1">
        <v>0.5021842476851851</v>
      </c>
      <c r="B44741">
        <v>859734</v>
      </c>
      <c r="C44741" s="2">
        <v>2.1064814814814814E-2</v>
      </c>
      <c r="D44741">
        <v>44739</v>
      </c>
    </row>
    <row r="44742" spans="1:4" x14ac:dyDescent="0.3">
      <c r="A44742" s="1">
        <v>0.50219608796296289</v>
      </c>
      <c r="B44742">
        <v>859734</v>
      </c>
      <c r="C44742" s="2">
        <v>2.1076388888888888E-2</v>
      </c>
      <c r="D44742">
        <v>44740</v>
      </c>
    </row>
    <row r="44743" spans="1:4" x14ac:dyDescent="0.3">
      <c r="A44743" s="1">
        <v>0.50220795138888885</v>
      </c>
      <c r="B44743">
        <v>859734</v>
      </c>
      <c r="C44743" s="2">
        <v>2.1087962962962965E-2</v>
      </c>
      <c r="D44743">
        <v>44741</v>
      </c>
    </row>
    <row r="44744" spans="1:4" x14ac:dyDescent="0.3">
      <c r="A44744" s="1">
        <v>0.50221920138888887</v>
      </c>
      <c r="B44744">
        <v>859734</v>
      </c>
      <c r="C44744" s="2">
        <v>2.1099537037037038E-2</v>
      </c>
      <c r="D44744">
        <v>44742</v>
      </c>
    </row>
    <row r="44745" spans="1:4" x14ac:dyDescent="0.3">
      <c r="A44745" s="1">
        <v>0.50223103009259262</v>
      </c>
      <c r="B44745">
        <v>859734</v>
      </c>
      <c r="C44745" s="2">
        <v>2.1111111111111112E-2</v>
      </c>
      <c r="D44745">
        <v>44743</v>
      </c>
    </row>
    <row r="44746" spans="1:4" x14ac:dyDescent="0.3">
      <c r="A44746" s="1">
        <v>0.50224228009259264</v>
      </c>
      <c r="B44746">
        <v>859734</v>
      </c>
      <c r="C44746" s="2">
        <v>2.1122685185185185E-2</v>
      </c>
      <c r="D44746">
        <v>44744</v>
      </c>
    </row>
    <row r="44747" spans="1:4" x14ac:dyDescent="0.3">
      <c r="A44747" s="1">
        <v>0.50225410879629628</v>
      </c>
      <c r="B44747">
        <v>859734</v>
      </c>
      <c r="C44747" s="2">
        <v>2.1134259259259259E-2</v>
      </c>
      <c r="D44747">
        <v>44745</v>
      </c>
    </row>
    <row r="44748" spans="1:4" x14ac:dyDescent="0.3">
      <c r="A44748" s="1">
        <v>0.5022653587962963</v>
      </c>
      <c r="B44748">
        <v>859734</v>
      </c>
      <c r="C44748" s="2">
        <v>2.1145833333333332E-2</v>
      </c>
      <c r="D44748">
        <v>44746</v>
      </c>
    </row>
    <row r="44749" spans="1:4" x14ac:dyDescent="0.3">
      <c r="A44749" s="1">
        <v>0.50227718750000006</v>
      </c>
      <c r="B44749">
        <v>859734</v>
      </c>
      <c r="C44749" s="2">
        <v>2.1157407407407406E-2</v>
      </c>
      <c r="D44749">
        <v>44747</v>
      </c>
    </row>
    <row r="44750" spans="1:4" x14ac:dyDescent="0.3">
      <c r="A44750" s="1">
        <v>0.50228843749999996</v>
      </c>
      <c r="B44750">
        <v>859734</v>
      </c>
      <c r="C44750" s="2">
        <v>2.1168981481481483E-2</v>
      </c>
      <c r="D44750">
        <v>44748</v>
      </c>
    </row>
    <row r="44751" spans="1:4" x14ac:dyDescent="0.3">
      <c r="A44751" s="1">
        <v>0.50230026620370372</v>
      </c>
      <c r="B44751">
        <v>859734</v>
      </c>
      <c r="C44751" s="2">
        <v>2.1180555555555557E-2</v>
      </c>
      <c r="D44751">
        <v>44749</v>
      </c>
    </row>
    <row r="44752" spans="1:4" x14ac:dyDescent="0.3">
      <c r="A44752" s="1">
        <v>0.5023121064814815</v>
      </c>
      <c r="B44752">
        <v>859734</v>
      </c>
      <c r="C44752" s="2">
        <v>2.119212962962963E-2</v>
      </c>
      <c r="D44752">
        <v>44750</v>
      </c>
    </row>
    <row r="44753" spans="1:4" x14ac:dyDescent="0.3">
      <c r="A44753" s="1">
        <v>0.50232336805555555</v>
      </c>
      <c r="B44753">
        <v>859734</v>
      </c>
      <c r="C44753" s="2">
        <v>2.1203703703703704E-2</v>
      </c>
      <c r="D44753">
        <v>44751</v>
      </c>
    </row>
    <row r="44754" spans="1:4" x14ac:dyDescent="0.3">
      <c r="A44754" s="1">
        <v>0.50233520833333334</v>
      </c>
      <c r="B44754">
        <v>859734</v>
      </c>
      <c r="C44754" s="2">
        <v>2.1215277777777777E-2</v>
      </c>
      <c r="D44754">
        <v>44752</v>
      </c>
    </row>
    <row r="44755" spans="1:4" x14ac:dyDescent="0.3">
      <c r="A44755" s="1">
        <v>0.50234645833333325</v>
      </c>
      <c r="B44755">
        <v>859734</v>
      </c>
      <c r="C44755" s="2">
        <v>2.1226851851851851E-2</v>
      </c>
      <c r="D44755">
        <v>44753</v>
      </c>
    </row>
    <row r="44756" spans="1:4" x14ac:dyDescent="0.3">
      <c r="A44756" s="1">
        <v>0.50235829861111103</v>
      </c>
      <c r="B44756">
        <v>859734</v>
      </c>
      <c r="C44756" s="2">
        <v>2.1238425925925924E-2</v>
      </c>
      <c r="D44756">
        <v>44754</v>
      </c>
    </row>
    <row r="44757" spans="1:4" x14ac:dyDescent="0.3">
      <c r="A44757" s="1">
        <v>0.50236953703703702</v>
      </c>
      <c r="B44757">
        <v>859734</v>
      </c>
      <c r="C44757" s="2">
        <v>2.1250000000000002E-2</v>
      </c>
      <c r="D44757">
        <v>44755</v>
      </c>
    </row>
    <row r="44758" spans="1:4" x14ac:dyDescent="0.3">
      <c r="A44758" s="1">
        <v>0.5023813773148148</v>
      </c>
      <c r="B44758">
        <v>859734</v>
      </c>
      <c r="C44758" s="2">
        <v>2.1261574074074075E-2</v>
      </c>
      <c r="D44758">
        <v>44756</v>
      </c>
    </row>
    <row r="44759" spans="1:4" x14ac:dyDescent="0.3">
      <c r="A44759" s="1">
        <v>0.50239262731481482</v>
      </c>
      <c r="B44759">
        <v>859734</v>
      </c>
      <c r="C44759" s="2">
        <v>2.1273148148148149E-2</v>
      </c>
      <c r="D44759">
        <v>44757</v>
      </c>
    </row>
    <row r="44760" spans="1:4" x14ac:dyDescent="0.3">
      <c r="A44760" s="1">
        <v>0.50240445601851857</v>
      </c>
      <c r="B44760">
        <v>859734</v>
      </c>
      <c r="C44760" s="2">
        <v>2.1284722222222222E-2</v>
      </c>
      <c r="D44760">
        <v>44758</v>
      </c>
    </row>
    <row r="44761" spans="1:4" x14ac:dyDescent="0.3">
      <c r="A44761" s="1">
        <v>0.50241629629629625</v>
      </c>
      <c r="B44761">
        <v>859734</v>
      </c>
      <c r="C44761" s="2">
        <v>2.1296296296296296E-2</v>
      </c>
      <c r="D44761">
        <v>44759</v>
      </c>
    </row>
    <row r="44762" spans="1:4" x14ac:dyDescent="0.3">
      <c r="A44762" s="1">
        <v>0.50242753472222224</v>
      </c>
      <c r="B44762">
        <v>689106</v>
      </c>
      <c r="C44762" s="2">
        <v>2.1307870370370369E-2</v>
      </c>
      <c r="D44762">
        <v>44760</v>
      </c>
    </row>
    <row r="44763" spans="1:4" x14ac:dyDescent="0.3">
      <c r="A44763" s="1">
        <v>0.50243937500000002</v>
      </c>
      <c r="B44763">
        <v>689106</v>
      </c>
      <c r="C44763" s="2">
        <v>2.1319444444444443E-2</v>
      </c>
      <c r="D44763">
        <v>44761</v>
      </c>
    </row>
    <row r="44764" spans="1:4" x14ac:dyDescent="0.3">
      <c r="A44764" s="1">
        <v>0.50245065972222225</v>
      </c>
      <c r="B44764">
        <v>689106</v>
      </c>
      <c r="C44764" s="2">
        <v>2.133101851851852E-2</v>
      </c>
      <c r="D44764">
        <v>44762</v>
      </c>
    </row>
    <row r="44765" spans="1:4" x14ac:dyDescent="0.3">
      <c r="A44765" s="1">
        <v>0.50246250000000003</v>
      </c>
      <c r="B44765">
        <v>689106</v>
      </c>
      <c r="C44765" s="2">
        <v>2.1342592592592594E-2</v>
      </c>
      <c r="D44765">
        <v>44763</v>
      </c>
    </row>
    <row r="44766" spans="1:4" x14ac:dyDescent="0.3">
      <c r="A44766" s="1">
        <v>0.50247375000000005</v>
      </c>
      <c r="B44766">
        <v>689106</v>
      </c>
      <c r="C44766" s="2">
        <v>2.1354166666666667E-2</v>
      </c>
      <c r="D44766">
        <v>44764</v>
      </c>
    </row>
    <row r="44767" spans="1:4" x14ac:dyDescent="0.3">
      <c r="A44767" s="1">
        <v>0.50248557870370369</v>
      </c>
      <c r="B44767">
        <v>689106</v>
      </c>
      <c r="C44767" s="2">
        <v>2.1365740740740741E-2</v>
      </c>
      <c r="D44767">
        <v>44765</v>
      </c>
    </row>
    <row r="44768" spans="1:4" x14ac:dyDescent="0.3">
      <c r="A44768" s="1">
        <v>0.50249681712962957</v>
      </c>
      <c r="B44768">
        <v>689106</v>
      </c>
      <c r="C44768" s="2">
        <v>2.1377314814814814E-2</v>
      </c>
      <c r="D44768">
        <v>44766</v>
      </c>
    </row>
    <row r="44769" spans="1:4" x14ac:dyDescent="0.3">
      <c r="A44769" s="1">
        <v>0.50250865740740736</v>
      </c>
      <c r="B44769">
        <v>689106</v>
      </c>
      <c r="C44769" s="2">
        <v>2.1388888888888888E-2</v>
      </c>
      <c r="D44769">
        <v>44767</v>
      </c>
    </row>
    <row r="44770" spans="1:4" x14ac:dyDescent="0.3">
      <c r="A44770" s="1">
        <v>0.50251989583333334</v>
      </c>
      <c r="B44770">
        <v>689106</v>
      </c>
      <c r="C44770" s="2">
        <v>2.1400462962962961E-2</v>
      </c>
      <c r="D44770">
        <v>44768</v>
      </c>
    </row>
    <row r="44771" spans="1:4" x14ac:dyDescent="0.3">
      <c r="A44771" s="1">
        <v>0.50253173611111113</v>
      </c>
      <c r="B44771">
        <v>689106</v>
      </c>
      <c r="C44771" s="2">
        <v>2.1412037037037038E-2</v>
      </c>
      <c r="D44771">
        <v>44769</v>
      </c>
    </row>
    <row r="44772" spans="1:4" x14ac:dyDescent="0.3">
      <c r="A44772" s="1">
        <v>0.50254357638888891</v>
      </c>
      <c r="B44772">
        <v>689106</v>
      </c>
      <c r="C44772" s="2">
        <v>2.1423611111111112E-2</v>
      </c>
      <c r="D44772">
        <v>44770</v>
      </c>
    </row>
    <row r="44773" spans="1:4" x14ac:dyDescent="0.3">
      <c r="A44773" s="1">
        <v>0.50255482638888893</v>
      </c>
      <c r="B44773">
        <v>689106</v>
      </c>
      <c r="C44773" s="2">
        <v>2.1435185185185186E-2</v>
      </c>
      <c r="D44773">
        <v>44771</v>
      </c>
    </row>
    <row r="44774" spans="1:4" x14ac:dyDescent="0.3">
      <c r="A44774" s="1">
        <v>0.50256666666666672</v>
      </c>
      <c r="B44774">
        <v>689106</v>
      </c>
      <c r="C44774" s="2">
        <v>2.1446759259259259E-2</v>
      </c>
      <c r="D44774">
        <v>44772</v>
      </c>
    </row>
    <row r="44775" spans="1:4" x14ac:dyDescent="0.3">
      <c r="A44775" s="1">
        <v>0.50257790509259259</v>
      </c>
      <c r="B44775">
        <v>689106</v>
      </c>
      <c r="C44775" s="2">
        <v>2.1458333333333333E-2</v>
      </c>
      <c r="D44775">
        <v>44773</v>
      </c>
    </row>
    <row r="44776" spans="1:4" x14ac:dyDescent="0.3">
      <c r="A44776" s="1">
        <v>0.50258974537037038</v>
      </c>
      <c r="B44776">
        <v>689106</v>
      </c>
      <c r="C44776" s="2">
        <v>2.1469907407407406E-2</v>
      </c>
      <c r="D44776">
        <v>44774</v>
      </c>
    </row>
    <row r="44777" spans="1:4" x14ac:dyDescent="0.3">
      <c r="A44777" s="1">
        <v>0.5026009953703704</v>
      </c>
      <c r="B44777">
        <v>689106</v>
      </c>
      <c r="C44777" s="2">
        <v>2.148148148148148E-2</v>
      </c>
      <c r="D44777">
        <v>44775</v>
      </c>
    </row>
    <row r="44778" spans="1:4" x14ac:dyDescent="0.3">
      <c r="A44778" s="1">
        <v>0.50261282407407404</v>
      </c>
      <c r="B44778">
        <v>689106</v>
      </c>
      <c r="C44778" s="2">
        <v>2.1493055555555557E-2</v>
      </c>
      <c r="D44778">
        <v>44776</v>
      </c>
    </row>
    <row r="44779" spans="1:4" x14ac:dyDescent="0.3">
      <c r="A44779" s="1">
        <v>0.50262407407407406</v>
      </c>
      <c r="B44779">
        <v>689106</v>
      </c>
      <c r="C44779" s="2">
        <v>2.150462962962963E-2</v>
      </c>
      <c r="D44779">
        <v>44777</v>
      </c>
    </row>
    <row r="44780" spans="1:4" x14ac:dyDescent="0.3">
      <c r="A44780" s="1">
        <v>0.50263590277777781</v>
      </c>
      <c r="B44780">
        <v>689106</v>
      </c>
      <c r="C44780" s="2">
        <v>2.1516203703703704E-2</v>
      </c>
      <c r="D44780">
        <v>44778</v>
      </c>
    </row>
    <row r="44781" spans="1:4" x14ac:dyDescent="0.3">
      <c r="A44781" s="1">
        <v>0.5026477430555556</v>
      </c>
      <c r="B44781">
        <v>689106</v>
      </c>
      <c r="C44781" s="2">
        <v>2.1527777777777778E-2</v>
      </c>
      <c r="D44781">
        <v>44779</v>
      </c>
    </row>
    <row r="44782" spans="1:4" x14ac:dyDescent="0.3">
      <c r="A44782" s="1">
        <v>0.50265898148148147</v>
      </c>
      <c r="B44782">
        <v>689106</v>
      </c>
      <c r="C44782" s="2">
        <v>2.1539351851851851E-2</v>
      </c>
      <c r="D44782">
        <v>44780</v>
      </c>
    </row>
    <row r="44783" spans="1:4" x14ac:dyDescent="0.3">
      <c r="A44783" s="1">
        <v>0.50267084490740743</v>
      </c>
      <c r="B44783">
        <v>689106</v>
      </c>
      <c r="C44783" s="2">
        <v>2.1550925925925925E-2</v>
      </c>
      <c r="D44783">
        <v>44781</v>
      </c>
    </row>
    <row r="44784" spans="1:4" x14ac:dyDescent="0.3">
      <c r="A44784" s="1">
        <v>0.50268208333333342</v>
      </c>
      <c r="B44784">
        <v>689106</v>
      </c>
      <c r="C44784" s="2">
        <v>2.1562499999999998E-2</v>
      </c>
      <c r="D44784">
        <v>44782</v>
      </c>
    </row>
    <row r="44785" spans="1:4" x14ac:dyDescent="0.3">
      <c r="A44785" s="1">
        <v>0.50269392361111109</v>
      </c>
      <c r="B44785">
        <v>689106</v>
      </c>
      <c r="C44785" s="2">
        <v>2.1574074074074075E-2</v>
      </c>
      <c r="D44785">
        <v>44783</v>
      </c>
    </row>
    <row r="44786" spans="1:4" x14ac:dyDescent="0.3">
      <c r="A44786" s="1">
        <v>0.50270518518518525</v>
      </c>
      <c r="B44786">
        <v>689106</v>
      </c>
      <c r="C44786" s="2">
        <v>2.1585648148148149E-2</v>
      </c>
      <c r="D44786">
        <v>44784</v>
      </c>
    </row>
    <row r="44787" spans="1:4" x14ac:dyDescent="0.3">
      <c r="A44787" s="1">
        <v>0.50271702546296293</v>
      </c>
      <c r="B44787">
        <v>689106</v>
      </c>
      <c r="C44787" s="2">
        <v>2.1597222222222223E-2</v>
      </c>
      <c r="D44787">
        <v>44785</v>
      </c>
    </row>
    <row r="44788" spans="1:4" x14ac:dyDescent="0.3">
      <c r="A44788" s="1">
        <v>0.50272826388888892</v>
      </c>
      <c r="B44788">
        <v>689106</v>
      </c>
      <c r="C44788" s="2">
        <v>2.1608796296296296E-2</v>
      </c>
      <c r="D44788">
        <v>44786</v>
      </c>
    </row>
    <row r="44789" spans="1:4" x14ac:dyDescent="0.3">
      <c r="A44789" s="1">
        <v>0.5027401041666667</v>
      </c>
      <c r="B44789">
        <v>689106</v>
      </c>
      <c r="C44789" s="2">
        <v>2.162037037037037E-2</v>
      </c>
      <c r="D44789">
        <v>44787</v>
      </c>
    </row>
    <row r="44790" spans="1:4" x14ac:dyDescent="0.3">
      <c r="A44790" s="1">
        <v>0.50275194444444438</v>
      </c>
      <c r="B44790">
        <v>689106</v>
      </c>
      <c r="C44790" s="2">
        <v>2.1631944444444443E-2</v>
      </c>
      <c r="D44790">
        <v>44788</v>
      </c>
    </row>
    <row r="44791" spans="1:4" x14ac:dyDescent="0.3">
      <c r="A44791" s="1">
        <v>0.50276318287037036</v>
      </c>
      <c r="B44791">
        <v>689106</v>
      </c>
      <c r="C44791" s="2">
        <v>2.1643518518518517E-2</v>
      </c>
      <c r="D44791">
        <v>44789</v>
      </c>
    </row>
    <row r="44792" spans="1:4" x14ac:dyDescent="0.3">
      <c r="A44792" s="1">
        <v>0.50277502314814815</v>
      </c>
      <c r="B44792">
        <v>686961</v>
      </c>
      <c r="C44792" s="2">
        <v>2.1655092592592594E-2</v>
      </c>
      <c r="D44792">
        <v>44790</v>
      </c>
    </row>
    <row r="44793" spans="1:4" x14ac:dyDescent="0.3">
      <c r="A44793" s="1">
        <v>0.50278626157407402</v>
      </c>
      <c r="B44793">
        <v>686961</v>
      </c>
      <c r="C44793" s="2">
        <v>2.1666666666666667E-2</v>
      </c>
      <c r="D44793">
        <v>44791</v>
      </c>
    </row>
    <row r="44794" spans="1:4" x14ac:dyDescent="0.3">
      <c r="A44794" s="1">
        <v>0.50279810185185192</v>
      </c>
      <c r="B44794">
        <v>686961</v>
      </c>
      <c r="C44794" s="2">
        <v>2.1678240740740741E-2</v>
      </c>
      <c r="D44794">
        <v>44792</v>
      </c>
    </row>
    <row r="44795" spans="1:4" x14ac:dyDescent="0.3">
      <c r="A44795" s="1">
        <v>0.50280934027777779</v>
      </c>
      <c r="B44795">
        <v>686961</v>
      </c>
      <c r="C44795" s="2">
        <v>2.1689814814814815E-2</v>
      </c>
      <c r="D44795">
        <v>44793</v>
      </c>
    </row>
    <row r="44796" spans="1:4" x14ac:dyDescent="0.3">
      <c r="A44796" s="1">
        <v>0.50282118055555558</v>
      </c>
      <c r="B44796">
        <v>686961</v>
      </c>
      <c r="C44796" s="2">
        <v>2.1701388888888888E-2</v>
      </c>
      <c r="D44796">
        <v>44794</v>
      </c>
    </row>
    <row r="44797" spans="1:4" x14ac:dyDescent="0.3">
      <c r="A44797" s="1">
        <v>0.50283244212962963</v>
      </c>
      <c r="B44797">
        <v>686961</v>
      </c>
      <c r="C44797" s="2">
        <v>2.1712962962962962E-2</v>
      </c>
      <c r="D44797">
        <v>44795</v>
      </c>
    </row>
    <row r="44798" spans="1:4" x14ac:dyDescent="0.3">
      <c r="A44798" s="1">
        <v>0.50284427083333338</v>
      </c>
      <c r="B44798">
        <v>686961</v>
      </c>
      <c r="C44798" s="2">
        <v>2.1724537037037039E-2</v>
      </c>
      <c r="D44798">
        <v>44796</v>
      </c>
    </row>
    <row r="44799" spans="1:4" x14ac:dyDescent="0.3">
      <c r="A44799" s="1">
        <v>0.50285611111111106</v>
      </c>
      <c r="B44799">
        <v>686961</v>
      </c>
      <c r="C44799" s="2">
        <v>2.1736111111111112E-2</v>
      </c>
      <c r="D44799">
        <v>44797</v>
      </c>
    </row>
    <row r="44800" spans="1:4" x14ac:dyDescent="0.3">
      <c r="A44800" s="1">
        <v>0.50286734953703704</v>
      </c>
      <c r="B44800">
        <v>686961</v>
      </c>
      <c r="C44800" s="2">
        <v>2.1747685185185186E-2</v>
      </c>
      <c r="D44800">
        <v>44798</v>
      </c>
    </row>
    <row r="44801" spans="1:4" x14ac:dyDescent="0.3">
      <c r="A44801" s="1">
        <v>0.50287918981481483</v>
      </c>
      <c r="B44801">
        <v>686961</v>
      </c>
      <c r="C44801" s="2">
        <v>2.1759259259259259E-2</v>
      </c>
      <c r="D44801">
        <v>44799</v>
      </c>
    </row>
    <row r="44802" spans="1:4" x14ac:dyDescent="0.3">
      <c r="A44802" s="1">
        <v>0.50289045138888888</v>
      </c>
      <c r="B44802">
        <v>686961</v>
      </c>
      <c r="C44802" s="2">
        <v>2.1770833333333333E-2</v>
      </c>
      <c r="D44802">
        <v>44800</v>
      </c>
    </row>
    <row r="44803" spans="1:4" x14ac:dyDescent="0.3">
      <c r="A44803" s="1">
        <v>0.50290228009259252</v>
      </c>
      <c r="B44803">
        <v>686961</v>
      </c>
      <c r="C44803" s="2">
        <v>2.1782407407407407E-2</v>
      </c>
      <c r="D44803">
        <v>44801</v>
      </c>
    </row>
    <row r="44804" spans="1:4" x14ac:dyDescent="0.3">
      <c r="A44804" s="1">
        <v>0.50291353009259254</v>
      </c>
      <c r="B44804">
        <v>686961</v>
      </c>
      <c r="C44804" s="2">
        <v>2.179398148148148E-2</v>
      </c>
      <c r="D44804">
        <v>44802</v>
      </c>
    </row>
    <row r="44805" spans="1:4" x14ac:dyDescent="0.3">
      <c r="A44805" s="1">
        <v>0.5029253587962963</v>
      </c>
      <c r="B44805">
        <v>686961</v>
      </c>
      <c r="C44805" s="2">
        <v>2.1805555555555557E-2</v>
      </c>
      <c r="D44805">
        <v>44803</v>
      </c>
    </row>
    <row r="44806" spans="1:4" x14ac:dyDescent="0.3">
      <c r="A44806" s="1">
        <v>0.50293660879629631</v>
      </c>
      <c r="B44806">
        <v>686961</v>
      </c>
      <c r="C44806" s="2">
        <v>2.1817129629629631E-2</v>
      </c>
      <c r="D44806">
        <v>44804</v>
      </c>
    </row>
    <row r="44807" spans="1:4" x14ac:dyDescent="0.3">
      <c r="A44807" s="1">
        <v>0.5029484490740741</v>
      </c>
      <c r="B44807">
        <v>686961</v>
      </c>
      <c r="C44807" s="2">
        <v>2.1828703703703704E-2</v>
      </c>
      <c r="D44807">
        <v>44805</v>
      </c>
    </row>
    <row r="44808" spans="1:4" x14ac:dyDescent="0.3">
      <c r="A44808" s="1">
        <v>0.50296027777777774</v>
      </c>
      <c r="B44808">
        <v>686961</v>
      </c>
      <c r="C44808" s="2">
        <v>2.1840277777777778E-2</v>
      </c>
      <c r="D44808">
        <v>44806</v>
      </c>
    </row>
    <row r="44809" spans="1:4" x14ac:dyDescent="0.3">
      <c r="A44809" s="1">
        <v>0.50297152777777776</v>
      </c>
      <c r="B44809">
        <v>686961</v>
      </c>
      <c r="C44809" s="2">
        <v>2.1851851851851851E-2</v>
      </c>
      <c r="D44809">
        <v>44807</v>
      </c>
    </row>
    <row r="44810" spans="1:4" x14ac:dyDescent="0.3">
      <c r="A44810" s="1">
        <v>0.50298336805555555</v>
      </c>
      <c r="B44810">
        <v>686961</v>
      </c>
      <c r="C44810" s="2">
        <v>2.1863425925925925E-2</v>
      </c>
      <c r="D44810">
        <v>44808</v>
      </c>
    </row>
    <row r="44811" spans="1:4" x14ac:dyDescent="0.3">
      <c r="A44811" s="1">
        <v>0.50299461805555556</v>
      </c>
      <c r="B44811">
        <v>686961</v>
      </c>
      <c r="C44811" s="2">
        <v>2.1874999999999999E-2</v>
      </c>
      <c r="D44811">
        <v>44809</v>
      </c>
    </row>
    <row r="44812" spans="1:4" x14ac:dyDescent="0.3">
      <c r="A44812" s="1">
        <v>0.50300645833333335</v>
      </c>
      <c r="B44812">
        <v>686961</v>
      </c>
      <c r="C44812" s="2">
        <v>2.1886574074074076E-2</v>
      </c>
      <c r="D44812">
        <v>44810</v>
      </c>
    </row>
    <row r="44813" spans="1:4" x14ac:dyDescent="0.3">
      <c r="A44813" s="1">
        <v>0.50301770833333337</v>
      </c>
      <c r="B44813">
        <v>686961</v>
      </c>
      <c r="C44813" s="2">
        <v>2.1898148148148149E-2</v>
      </c>
      <c r="D44813">
        <v>44811</v>
      </c>
    </row>
    <row r="44814" spans="1:4" x14ac:dyDescent="0.3">
      <c r="A44814" s="1">
        <v>0.50302953703703701</v>
      </c>
      <c r="B44814">
        <v>686961</v>
      </c>
      <c r="C44814" s="2">
        <v>2.1909722222222223E-2</v>
      </c>
      <c r="D44814">
        <v>44812</v>
      </c>
    </row>
    <row r="44815" spans="1:4" x14ac:dyDescent="0.3">
      <c r="A44815" s="1">
        <v>0.50304078703703703</v>
      </c>
      <c r="B44815">
        <v>686961</v>
      </c>
      <c r="C44815" s="2">
        <v>2.1921296296296296E-2</v>
      </c>
      <c r="D44815">
        <v>44813</v>
      </c>
    </row>
    <row r="44816" spans="1:4" x14ac:dyDescent="0.3">
      <c r="A44816" s="1">
        <v>0.50305262731481482</v>
      </c>
      <c r="B44816">
        <v>686961</v>
      </c>
      <c r="C44816" s="2">
        <v>2.193287037037037E-2</v>
      </c>
      <c r="D44816">
        <v>44814</v>
      </c>
    </row>
    <row r="44817" spans="1:4" x14ac:dyDescent="0.3">
      <c r="A44817" s="1">
        <v>0.50306445601851857</v>
      </c>
      <c r="B44817">
        <v>686961</v>
      </c>
      <c r="C44817" s="2">
        <v>2.1944444444444444E-2</v>
      </c>
      <c r="D44817">
        <v>44815</v>
      </c>
    </row>
    <row r="44818" spans="1:4" x14ac:dyDescent="0.3">
      <c r="A44818" s="1">
        <v>0.50307570601851859</v>
      </c>
      <c r="B44818">
        <v>686961</v>
      </c>
      <c r="C44818" s="2">
        <v>2.1956018518518517E-2</v>
      </c>
      <c r="D44818">
        <v>44816</v>
      </c>
    </row>
    <row r="44819" spans="1:4" x14ac:dyDescent="0.3">
      <c r="A44819" s="1">
        <v>0.50308753472222223</v>
      </c>
      <c r="B44819">
        <v>686961</v>
      </c>
      <c r="C44819" s="2">
        <v>2.1967592592592594E-2</v>
      </c>
      <c r="D44819">
        <v>44817</v>
      </c>
    </row>
    <row r="44820" spans="1:4" x14ac:dyDescent="0.3">
      <c r="A44820" s="1">
        <v>0.50309878472222225</v>
      </c>
      <c r="B44820">
        <v>686961</v>
      </c>
      <c r="C44820" s="2">
        <v>2.1979166666666668E-2</v>
      </c>
      <c r="D44820">
        <v>44818</v>
      </c>
    </row>
    <row r="44821" spans="1:4" x14ac:dyDescent="0.3">
      <c r="A44821" s="1">
        <v>0.50311061342592589</v>
      </c>
      <c r="B44821">
        <v>686961</v>
      </c>
      <c r="C44821" s="2">
        <v>2.1990740740740741E-2</v>
      </c>
      <c r="D44821">
        <v>44819</v>
      </c>
    </row>
    <row r="44822" spans="1:4" x14ac:dyDescent="0.3">
      <c r="A44822" s="1">
        <v>0.50312186342592591</v>
      </c>
      <c r="B44822">
        <v>859553</v>
      </c>
      <c r="C44822" s="2">
        <v>2.2002314814814815E-2</v>
      </c>
      <c r="D44822">
        <v>44820</v>
      </c>
    </row>
    <row r="44823" spans="1:4" x14ac:dyDescent="0.3">
      <c r="A44823" s="1">
        <v>0.50313369212962955</v>
      </c>
      <c r="B44823">
        <v>859553</v>
      </c>
      <c r="C44823" s="2">
        <v>2.2013888888888888E-2</v>
      </c>
      <c r="D44823">
        <v>44821</v>
      </c>
    </row>
    <row r="44824" spans="1:4" x14ac:dyDescent="0.3">
      <c r="A44824" s="1">
        <v>0.50314494212962957</v>
      </c>
      <c r="B44824">
        <v>859553</v>
      </c>
      <c r="C44824" s="2">
        <v>2.2025462962962962E-2</v>
      </c>
      <c r="D44824">
        <v>44822</v>
      </c>
    </row>
    <row r="44825" spans="1:4" x14ac:dyDescent="0.3">
      <c r="A44825" s="1">
        <v>0.50315677083333332</v>
      </c>
      <c r="B44825">
        <v>859553</v>
      </c>
      <c r="C44825" s="2">
        <v>2.2037037037037036E-2</v>
      </c>
      <c r="D44825">
        <v>44823</v>
      </c>
    </row>
    <row r="44826" spans="1:4" x14ac:dyDescent="0.3">
      <c r="A44826" s="1">
        <v>0.50316861111111111</v>
      </c>
      <c r="B44826">
        <v>859553</v>
      </c>
      <c r="C44826" s="2">
        <v>2.2048611111111113E-2</v>
      </c>
      <c r="D44826">
        <v>44824</v>
      </c>
    </row>
    <row r="44827" spans="1:4" x14ac:dyDescent="0.3">
      <c r="A44827" s="1">
        <v>0.50317984953703709</v>
      </c>
      <c r="B44827">
        <v>859553</v>
      </c>
      <c r="C44827" s="2">
        <v>2.2060185185185186E-2</v>
      </c>
      <c r="D44827">
        <v>44825</v>
      </c>
    </row>
    <row r="44828" spans="1:4" x14ac:dyDescent="0.3">
      <c r="A44828" s="1">
        <v>0.50319168981481488</v>
      </c>
      <c r="B44828">
        <v>859553</v>
      </c>
      <c r="C44828" s="2">
        <v>2.207175925925926E-2</v>
      </c>
      <c r="D44828">
        <v>44826</v>
      </c>
    </row>
    <row r="44829" spans="1:4" x14ac:dyDescent="0.3">
      <c r="A44829" s="1">
        <v>0.50320292824074075</v>
      </c>
      <c r="B44829">
        <v>859553</v>
      </c>
      <c r="C44829" s="2">
        <v>2.2083333333333333E-2</v>
      </c>
      <c r="D44829">
        <v>44827</v>
      </c>
    </row>
    <row r="44830" spans="1:4" x14ac:dyDescent="0.3">
      <c r="A44830" s="1">
        <v>0.50321479166666672</v>
      </c>
      <c r="B44830">
        <v>859553</v>
      </c>
      <c r="C44830" s="2">
        <v>2.2094907407407407E-2</v>
      </c>
      <c r="D44830">
        <v>44828</v>
      </c>
    </row>
    <row r="44831" spans="1:4" x14ac:dyDescent="0.3">
      <c r="A44831" s="1">
        <v>0.50322603009259259</v>
      </c>
      <c r="B44831">
        <v>859553</v>
      </c>
      <c r="C44831" s="2">
        <v>2.210648148148148E-2</v>
      </c>
      <c r="D44831">
        <v>44829</v>
      </c>
    </row>
    <row r="44832" spans="1:4" x14ac:dyDescent="0.3">
      <c r="A44832" s="1">
        <v>0.50323787037037038</v>
      </c>
      <c r="B44832">
        <v>859553</v>
      </c>
      <c r="C44832" s="2">
        <v>2.2118055555555554E-2</v>
      </c>
      <c r="D44832">
        <v>44830</v>
      </c>
    </row>
    <row r="44833" spans="1:4" x14ac:dyDescent="0.3">
      <c r="A44833" s="1">
        <v>0.50324910879629625</v>
      </c>
      <c r="B44833">
        <v>859553</v>
      </c>
      <c r="C44833" s="2">
        <v>2.2129629629629631E-2</v>
      </c>
      <c r="D44833">
        <v>44831</v>
      </c>
    </row>
    <row r="44834" spans="1:4" x14ac:dyDescent="0.3">
      <c r="A44834" s="1">
        <v>0.50326094907407404</v>
      </c>
      <c r="B44834">
        <v>859553</v>
      </c>
      <c r="C44834" s="2">
        <v>2.2141203703703705E-2</v>
      </c>
      <c r="D44834">
        <v>44832</v>
      </c>
    </row>
    <row r="44835" spans="1:4" x14ac:dyDescent="0.3">
      <c r="A44835" s="1">
        <v>0.50327277777777779</v>
      </c>
      <c r="B44835">
        <v>859553</v>
      </c>
      <c r="C44835" s="2">
        <v>2.2152777777777778E-2</v>
      </c>
      <c r="D44835">
        <v>44833</v>
      </c>
    </row>
    <row r="44836" spans="1:4" x14ac:dyDescent="0.3">
      <c r="A44836" s="1">
        <v>0.50328402777777781</v>
      </c>
      <c r="B44836">
        <v>859553</v>
      </c>
      <c r="C44836" s="2">
        <v>2.2164351851851852E-2</v>
      </c>
      <c r="D44836">
        <v>44834</v>
      </c>
    </row>
    <row r="44837" spans="1:4" x14ac:dyDescent="0.3">
      <c r="A44837" s="1">
        <v>0.50329585648148156</v>
      </c>
      <c r="B44837">
        <v>859553</v>
      </c>
      <c r="C44837" s="2">
        <v>2.2175925925925925E-2</v>
      </c>
      <c r="D44837">
        <v>44835</v>
      </c>
    </row>
    <row r="44838" spans="1:4" x14ac:dyDescent="0.3">
      <c r="A44838" s="1">
        <v>0.50330710648148147</v>
      </c>
      <c r="B44838">
        <v>859553</v>
      </c>
      <c r="C44838" s="2">
        <v>2.2187499999999999E-2</v>
      </c>
      <c r="D44838">
        <v>44836</v>
      </c>
    </row>
    <row r="44839" spans="1:4" x14ac:dyDescent="0.3">
      <c r="A44839" s="1">
        <v>0.50331893518518522</v>
      </c>
      <c r="B44839">
        <v>859553</v>
      </c>
      <c r="C44839" s="2">
        <v>2.2199074074074072E-2</v>
      </c>
      <c r="D44839">
        <v>44837</v>
      </c>
    </row>
    <row r="44840" spans="1:4" x14ac:dyDescent="0.3">
      <c r="A44840" s="1">
        <v>0.50333018518518524</v>
      </c>
      <c r="B44840">
        <v>859553</v>
      </c>
      <c r="C44840" s="2">
        <v>2.2210648148148149E-2</v>
      </c>
      <c r="D44840">
        <v>44838</v>
      </c>
    </row>
    <row r="44841" spans="1:4" x14ac:dyDescent="0.3">
      <c r="A44841" s="1">
        <v>0.50334202546296292</v>
      </c>
      <c r="B44841">
        <v>859553</v>
      </c>
      <c r="C44841" s="2">
        <v>2.2222222222222223E-2</v>
      </c>
      <c r="D44841">
        <v>44839</v>
      </c>
    </row>
    <row r="44842" spans="1:4" x14ac:dyDescent="0.3">
      <c r="A44842" s="1">
        <v>0.50335327546296293</v>
      </c>
      <c r="B44842">
        <v>859553</v>
      </c>
      <c r="C44842" s="2">
        <v>2.2233796296296297E-2</v>
      </c>
      <c r="D44842">
        <v>44840</v>
      </c>
    </row>
    <row r="44843" spans="1:4" x14ac:dyDescent="0.3">
      <c r="A44843" s="1">
        <v>0.50336510416666669</v>
      </c>
      <c r="B44843">
        <v>859553</v>
      </c>
      <c r="C44843" s="2">
        <v>2.224537037037037E-2</v>
      </c>
      <c r="D44843">
        <v>44841</v>
      </c>
    </row>
    <row r="44844" spans="1:4" x14ac:dyDescent="0.3">
      <c r="A44844" s="1">
        <v>0.50337694444444436</v>
      </c>
      <c r="B44844">
        <v>859553</v>
      </c>
      <c r="C44844" s="2">
        <v>2.2256944444444444E-2</v>
      </c>
      <c r="D44844">
        <v>44842</v>
      </c>
    </row>
    <row r="44845" spans="1:4" x14ac:dyDescent="0.3">
      <c r="A44845" s="1">
        <v>0.50338819444444438</v>
      </c>
      <c r="B44845">
        <v>859553</v>
      </c>
      <c r="C44845" s="2">
        <v>2.2268518518518517E-2</v>
      </c>
      <c r="D44845">
        <v>44843</v>
      </c>
    </row>
    <row r="44846" spans="1:4" x14ac:dyDescent="0.3">
      <c r="A44846" s="1">
        <v>0.50340002314814813</v>
      </c>
      <c r="B44846">
        <v>859553</v>
      </c>
      <c r="C44846" s="2">
        <v>2.2280092592592591E-2</v>
      </c>
      <c r="D44846">
        <v>44844</v>
      </c>
    </row>
    <row r="44847" spans="1:4" x14ac:dyDescent="0.3">
      <c r="A44847" s="1">
        <v>0.50341127314814815</v>
      </c>
      <c r="B44847">
        <v>859553</v>
      </c>
      <c r="C44847" s="2">
        <v>2.2291666666666668E-2</v>
      </c>
      <c r="D44847">
        <v>44845</v>
      </c>
    </row>
    <row r="44848" spans="1:4" x14ac:dyDescent="0.3">
      <c r="A44848" s="1">
        <v>0.50342311342592594</v>
      </c>
      <c r="B44848">
        <v>859553</v>
      </c>
      <c r="C44848" s="2">
        <v>2.2303240740740742E-2</v>
      </c>
      <c r="D44848">
        <v>44846</v>
      </c>
    </row>
    <row r="44849" spans="1:4" x14ac:dyDescent="0.3">
      <c r="A44849" s="1">
        <v>0.50343437499999999</v>
      </c>
      <c r="B44849">
        <v>859553</v>
      </c>
      <c r="C44849" s="2">
        <v>2.2314814814814815E-2</v>
      </c>
      <c r="D44849">
        <v>44847</v>
      </c>
    </row>
    <row r="44850" spans="1:4" x14ac:dyDescent="0.3">
      <c r="A44850" s="1">
        <v>0.50344620370370374</v>
      </c>
      <c r="B44850">
        <v>859553</v>
      </c>
      <c r="C44850" s="2">
        <v>2.2326388888888889E-2</v>
      </c>
      <c r="D44850">
        <v>44848</v>
      </c>
    </row>
    <row r="44851" spans="1:4" x14ac:dyDescent="0.3">
      <c r="A44851" s="1">
        <v>0.50345745370370376</v>
      </c>
      <c r="B44851">
        <v>859553</v>
      </c>
      <c r="C44851" s="2">
        <v>2.2337962962962962E-2</v>
      </c>
      <c r="D44851">
        <v>44849</v>
      </c>
    </row>
    <row r="44852" spans="1:4" x14ac:dyDescent="0.3">
      <c r="A44852" s="1">
        <v>0.5034692824074074</v>
      </c>
      <c r="B44852">
        <v>685124</v>
      </c>
      <c r="C44852" s="2">
        <v>2.2349537037037036E-2</v>
      </c>
      <c r="D44852">
        <v>44850</v>
      </c>
    </row>
    <row r="44853" spans="1:4" x14ac:dyDescent="0.3">
      <c r="A44853" s="1">
        <v>0.50348112268518519</v>
      </c>
      <c r="B44853">
        <v>685124</v>
      </c>
      <c r="C44853" s="2">
        <v>2.2361111111111109E-2</v>
      </c>
      <c r="D44853">
        <v>44851</v>
      </c>
    </row>
    <row r="44854" spans="1:4" x14ac:dyDescent="0.3">
      <c r="A44854" s="1">
        <v>0.50349238425925924</v>
      </c>
      <c r="B44854">
        <v>685124</v>
      </c>
      <c r="C44854" s="2">
        <v>2.2372685185185186E-2</v>
      </c>
      <c r="D44854">
        <v>44852</v>
      </c>
    </row>
    <row r="44855" spans="1:4" x14ac:dyDescent="0.3">
      <c r="A44855" s="1">
        <v>0.50350422453703703</v>
      </c>
      <c r="B44855">
        <v>685124</v>
      </c>
      <c r="C44855" s="2">
        <v>2.238425925925926E-2</v>
      </c>
      <c r="D44855">
        <v>44853</v>
      </c>
    </row>
    <row r="44856" spans="1:4" x14ac:dyDescent="0.3">
      <c r="A44856" s="1">
        <v>0.5035154629629629</v>
      </c>
      <c r="B44856">
        <v>685124</v>
      </c>
      <c r="C44856" s="2">
        <v>2.2395833333333334E-2</v>
      </c>
      <c r="D44856">
        <v>44854</v>
      </c>
    </row>
    <row r="44857" spans="1:4" x14ac:dyDescent="0.3">
      <c r="A44857" s="1">
        <v>0.50352731481481483</v>
      </c>
      <c r="B44857">
        <v>685124</v>
      </c>
      <c r="C44857" s="2">
        <v>2.2407407407407407E-2</v>
      </c>
      <c r="D44857">
        <v>44855</v>
      </c>
    </row>
    <row r="44858" spans="1:4" x14ac:dyDescent="0.3">
      <c r="A44858" s="1">
        <v>0.5035385532407407</v>
      </c>
      <c r="B44858">
        <v>685124</v>
      </c>
      <c r="C44858" s="2">
        <v>2.2418981481481481E-2</v>
      </c>
      <c r="D44858">
        <v>44856</v>
      </c>
    </row>
    <row r="44859" spans="1:4" x14ac:dyDescent="0.3">
      <c r="A44859" s="1">
        <v>0.50355039351851849</v>
      </c>
      <c r="B44859">
        <v>685124</v>
      </c>
      <c r="C44859" s="2">
        <v>2.2430555555555554E-2</v>
      </c>
      <c r="D44859">
        <v>44857</v>
      </c>
    </row>
    <row r="44860" spans="1:4" x14ac:dyDescent="0.3">
      <c r="A44860" s="1">
        <v>0.50356163194444448</v>
      </c>
      <c r="B44860">
        <v>685124</v>
      </c>
      <c r="C44860" s="2">
        <v>2.2442129629629631E-2</v>
      </c>
      <c r="D44860">
        <v>44858</v>
      </c>
    </row>
    <row r="44861" spans="1:4" x14ac:dyDescent="0.3">
      <c r="A44861" s="1">
        <v>0.50357347222222226</v>
      </c>
      <c r="B44861">
        <v>685124</v>
      </c>
      <c r="C44861" s="2">
        <v>2.2453703703703705E-2</v>
      </c>
      <c r="D44861">
        <v>44859</v>
      </c>
    </row>
    <row r="44862" spans="1:4" x14ac:dyDescent="0.3">
      <c r="A44862" s="1">
        <v>0.50358471064814814</v>
      </c>
      <c r="B44862">
        <v>685124</v>
      </c>
      <c r="C44862" s="2">
        <v>2.2465277777777778E-2</v>
      </c>
      <c r="D44862">
        <v>44860</v>
      </c>
    </row>
    <row r="44863" spans="1:4" x14ac:dyDescent="0.3">
      <c r="A44863" s="1">
        <v>0.50359655092592592</v>
      </c>
      <c r="B44863">
        <v>685124</v>
      </c>
      <c r="C44863" s="2">
        <v>2.2476851851851852E-2</v>
      </c>
      <c r="D44863">
        <v>44861</v>
      </c>
    </row>
    <row r="44864" spans="1:4" x14ac:dyDescent="0.3">
      <c r="A44864" s="1">
        <v>0.50360839120370371</v>
      </c>
      <c r="B44864">
        <v>685124</v>
      </c>
      <c r="C44864" s="2">
        <v>2.2488425925925926E-2</v>
      </c>
      <c r="D44864">
        <v>44862</v>
      </c>
    </row>
    <row r="44865" spans="1:4" x14ac:dyDescent="0.3">
      <c r="A44865" s="1">
        <v>0.50361965277777776</v>
      </c>
      <c r="B44865">
        <v>685124</v>
      </c>
      <c r="C44865" s="2">
        <v>2.2499999999999999E-2</v>
      </c>
      <c r="D44865">
        <v>44863</v>
      </c>
    </row>
    <row r="44866" spans="1:4" x14ac:dyDescent="0.3">
      <c r="A44866" s="1">
        <v>0.50363149305555555</v>
      </c>
      <c r="B44866">
        <v>685124</v>
      </c>
      <c r="C44866" s="2">
        <v>2.2511574074074073E-2</v>
      </c>
      <c r="D44866">
        <v>44864</v>
      </c>
    </row>
    <row r="44867" spans="1:4" x14ac:dyDescent="0.3">
      <c r="A44867" s="1">
        <v>0.50364274305555556</v>
      </c>
      <c r="B44867">
        <v>685124</v>
      </c>
      <c r="C44867" s="2">
        <v>2.252314814814815E-2</v>
      </c>
      <c r="D44867">
        <v>44865</v>
      </c>
    </row>
    <row r="44868" spans="1:4" x14ac:dyDescent="0.3">
      <c r="A44868" s="1">
        <v>0.50365458333333335</v>
      </c>
      <c r="B44868">
        <v>685124</v>
      </c>
      <c r="C44868" s="2">
        <v>2.2534722222222223E-2</v>
      </c>
      <c r="D44868">
        <v>44866</v>
      </c>
    </row>
    <row r="44869" spans="1:4" x14ac:dyDescent="0.3">
      <c r="A44869" s="1">
        <v>0.50366582175925922</v>
      </c>
      <c r="B44869">
        <v>685124</v>
      </c>
      <c r="C44869" s="2">
        <v>2.2546296296296297E-2</v>
      </c>
      <c r="D44869">
        <v>44867</v>
      </c>
    </row>
    <row r="44870" spans="1:4" x14ac:dyDescent="0.3">
      <c r="A44870" s="1">
        <v>0.50367766203703701</v>
      </c>
      <c r="B44870">
        <v>685124</v>
      </c>
      <c r="C44870" s="2">
        <v>2.255787037037037E-2</v>
      </c>
      <c r="D44870">
        <v>44868</v>
      </c>
    </row>
    <row r="44871" spans="1:4" x14ac:dyDescent="0.3">
      <c r="A44871" s="1">
        <v>0.50368891203703703</v>
      </c>
      <c r="B44871">
        <v>685124</v>
      </c>
      <c r="C44871" s="2">
        <v>2.2569444444444444E-2</v>
      </c>
      <c r="D44871">
        <v>44869</v>
      </c>
    </row>
    <row r="44872" spans="1:4" x14ac:dyDescent="0.3">
      <c r="A44872" s="1">
        <v>0.50370074074074067</v>
      </c>
      <c r="B44872">
        <v>685124</v>
      </c>
      <c r="C44872" s="2">
        <v>2.2581018518518518E-2</v>
      </c>
      <c r="D44872">
        <v>44870</v>
      </c>
    </row>
    <row r="44873" spans="1:4" x14ac:dyDescent="0.3">
      <c r="A44873" s="1">
        <v>0.50371258101851857</v>
      </c>
      <c r="B44873">
        <v>685124</v>
      </c>
      <c r="C44873" s="2">
        <v>2.2592592592592591E-2</v>
      </c>
      <c r="D44873">
        <v>44871</v>
      </c>
    </row>
    <row r="44874" spans="1:4" x14ac:dyDescent="0.3">
      <c r="A44874" s="1">
        <v>0.50372383101851859</v>
      </c>
      <c r="B44874">
        <v>685124</v>
      </c>
      <c r="C44874" s="2">
        <v>2.2604166666666668E-2</v>
      </c>
      <c r="D44874">
        <v>44872</v>
      </c>
    </row>
    <row r="44875" spans="1:4" x14ac:dyDescent="0.3">
      <c r="A44875" s="1">
        <v>0.50373567129629637</v>
      </c>
      <c r="B44875">
        <v>685124</v>
      </c>
      <c r="C44875" s="2">
        <v>2.2615740740740742E-2</v>
      </c>
      <c r="D44875">
        <v>44873</v>
      </c>
    </row>
    <row r="44876" spans="1:4" x14ac:dyDescent="0.3">
      <c r="A44876" s="1">
        <v>0.50374692129629628</v>
      </c>
      <c r="B44876">
        <v>685124</v>
      </c>
      <c r="C44876" s="2">
        <v>2.2627314814814815E-2</v>
      </c>
      <c r="D44876">
        <v>44874</v>
      </c>
    </row>
    <row r="44877" spans="1:4" x14ac:dyDescent="0.3">
      <c r="A44877" s="1">
        <v>0.50375875000000003</v>
      </c>
      <c r="B44877">
        <v>685124</v>
      </c>
      <c r="C44877" s="2">
        <v>2.2638888888888889E-2</v>
      </c>
      <c r="D44877">
        <v>44875</v>
      </c>
    </row>
    <row r="44878" spans="1:4" x14ac:dyDescent="0.3">
      <c r="A44878" s="1">
        <v>0.50377000000000005</v>
      </c>
      <c r="B44878">
        <v>685124</v>
      </c>
      <c r="C44878" s="2">
        <v>2.2650462962962963E-2</v>
      </c>
      <c r="D44878">
        <v>44876</v>
      </c>
    </row>
    <row r="44879" spans="1:4" x14ac:dyDescent="0.3">
      <c r="A44879" s="1">
        <v>0.50378182870370369</v>
      </c>
      <c r="B44879">
        <v>685124</v>
      </c>
      <c r="C44879" s="2">
        <v>2.2662037037037036E-2</v>
      </c>
      <c r="D44879">
        <v>44877</v>
      </c>
    </row>
    <row r="44880" spans="1:4" x14ac:dyDescent="0.3">
      <c r="A44880" s="1">
        <v>0.50379307870370371</v>
      </c>
      <c r="B44880">
        <v>685124</v>
      </c>
      <c r="C44880" s="2">
        <v>2.267361111111111E-2</v>
      </c>
      <c r="D44880">
        <v>44878</v>
      </c>
    </row>
    <row r="44881" spans="1:4" x14ac:dyDescent="0.3">
      <c r="A44881" s="1">
        <v>0.5038049189814815</v>
      </c>
      <c r="B44881">
        <v>685124</v>
      </c>
      <c r="C44881" s="2">
        <v>2.2685185185185187E-2</v>
      </c>
      <c r="D44881">
        <v>44879</v>
      </c>
    </row>
    <row r="44882" spans="1:4" x14ac:dyDescent="0.3">
      <c r="A44882" s="1">
        <v>0.50381674768518514</v>
      </c>
      <c r="B44882">
        <v>949810</v>
      </c>
      <c r="C44882" s="2">
        <v>2.269675925925926E-2</v>
      </c>
      <c r="D44882">
        <v>44880</v>
      </c>
    </row>
    <row r="44883" spans="1:4" x14ac:dyDescent="0.3">
      <c r="A44883" s="1">
        <v>0.50382799768518516</v>
      </c>
      <c r="B44883">
        <v>949810</v>
      </c>
      <c r="C44883" s="2">
        <v>2.2708333333333334E-2</v>
      </c>
      <c r="D44883">
        <v>44881</v>
      </c>
    </row>
    <row r="44884" spans="1:4" x14ac:dyDescent="0.3">
      <c r="A44884" s="1">
        <v>0.50383983796296294</v>
      </c>
      <c r="B44884">
        <v>949810</v>
      </c>
      <c r="C44884" s="2">
        <v>2.2719907407407407E-2</v>
      </c>
      <c r="D44884">
        <v>44882</v>
      </c>
    </row>
    <row r="44885" spans="1:4" x14ac:dyDescent="0.3">
      <c r="A44885" s="1">
        <v>0.50385108796296296</v>
      </c>
      <c r="B44885">
        <v>949810</v>
      </c>
      <c r="C44885" s="2">
        <v>2.2731481481481481E-2</v>
      </c>
      <c r="D44885">
        <v>44883</v>
      </c>
    </row>
    <row r="44886" spans="1:4" x14ac:dyDescent="0.3">
      <c r="A44886" s="1">
        <v>0.50386292824074075</v>
      </c>
      <c r="B44886">
        <v>949810</v>
      </c>
      <c r="C44886" s="2">
        <v>2.2743055555555555E-2</v>
      </c>
      <c r="D44886">
        <v>44884</v>
      </c>
    </row>
    <row r="44887" spans="1:4" x14ac:dyDescent="0.3">
      <c r="A44887" s="1">
        <v>0.50387416666666673</v>
      </c>
      <c r="B44887">
        <v>949810</v>
      </c>
      <c r="C44887" s="2">
        <v>2.2754629629629628E-2</v>
      </c>
      <c r="D44887">
        <v>44885</v>
      </c>
    </row>
    <row r="44888" spans="1:4" x14ac:dyDescent="0.3">
      <c r="A44888" s="1">
        <v>0.50388600694444441</v>
      </c>
      <c r="B44888">
        <v>949810</v>
      </c>
      <c r="C44888" s="2">
        <v>2.2766203703703705E-2</v>
      </c>
      <c r="D44888">
        <v>44886</v>
      </c>
    </row>
    <row r="44889" spans="1:4" x14ac:dyDescent="0.3">
      <c r="A44889" s="1">
        <v>0.50389724537037039</v>
      </c>
      <c r="B44889">
        <v>949810</v>
      </c>
      <c r="C44889" s="2">
        <v>2.2777777777777779E-2</v>
      </c>
      <c r="D44889">
        <v>44887</v>
      </c>
    </row>
    <row r="44890" spans="1:4" x14ac:dyDescent="0.3">
      <c r="A44890" s="1">
        <v>0.50390908564814818</v>
      </c>
      <c r="B44890">
        <v>949810</v>
      </c>
      <c r="C44890" s="2">
        <v>2.2789351851851852E-2</v>
      </c>
      <c r="D44890">
        <v>44888</v>
      </c>
    </row>
    <row r="44891" spans="1:4" x14ac:dyDescent="0.3">
      <c r="A44891" s="1">
        <v>0.50392092592592586</v>
      </c>
      <c r="B44891">
        <v>949810</v>
      </c>
      <c r="C44891" s="2">
        <v>2.2800925925925926E-2</v>
      </c>
      <c r="D44891">
        <v>44889</v>
      </c>
    </row>
    <row r="44892" spans="1:4" x14ac:dyDescent="0.3">
      <c r="A44892" s="1">
        <v>0.50393217592592587</v>
      </c>
      <c r="B44892">
        <v>949810</v>
      </c>
      <c r="C44892" s="2">
        <v>2.2812499999999999E-2</v>
      </c>
      <c r="D44892">
        <v>44890</v>
      </c>
    </row>
    <row r="44893" spans="1:4" x14ac:dyDescent="0.3">
      <c r="A44893" s="1">
        <v>0.50394400462962963</v>
      </c>
      <c r="B44893">
        <v>949810</v>
      </c>
      <c r="C44893" s="2">
        <v>2.2824074074074073E-2</v>
      </c>
      <c r="D44893">
        <v>44891</v>
      </c>
    </row>
    <row r="44894" spans="1:4" x14ac:dyDescent="0.3">
      <c r="A44894" s="1">
        <v>0.50395525462962965</v>
      </c>
      <c r="B44894">
        <v>949810</v>
      </c>
      <c r="C44894" s="2">
        <v>2.2835648148148147E-2</v>
      </c>
      <c r="D44894">
        <v>44892</v>
      </c>
    </row>
    <row r="44895" spans="1:4" x14ac:dyDescent="0.3">
      <c r="A44895" s="1">
        <v>0.5039670833333334</v>
      </c>
      <c r="B44895">
        <v>949810</v>
      </c>
      <c r="C44895" s="2">
        <v>2.2847222222222224E-2</v>
      </c>
      <c r="D44895">
        <v>44893</v>
      </c>
    </row>
    <row r="44896" spans="1:4" x14ac:dyDescent="0.3">
      <c r="A44896" s="1">
        <v>0.50397833333333342</v>
      </c>
      <c r="B44896">
        <v>949810</v>
      </c>
      <c r="C44896" s="2">
        <v>2.2858796296296297E-2</v>
      </c>
      <c r="D44896">
        <v>44894</v>
      </c>
    </row>
    <row r="44897" spans="1:4" x14ac:dyDescent="0.3">
      <c r="A44897" s="1">
        <v>0.50399017361111109</v>
      </c>
      <c r="B44897">
        <v>949810</v>
      </c>
      <c r="C44897" s="2">
        <v>2.2870370370370371E-2</v>
      </c>
      <c r="D44897">
        <v>44895</v>
      </c>
    </row>
    <row r="44898" spans="1:4" x14ac:dyDescent="0.3">
      <c r="A44898" s="1">
        <v>0.50400141203703708</v>
      </c>
      <c r="B44898">
        <v>949810</v>
      </c>
      <c r="C44898" s="2">
        <v>2.2881944444444444E-2</v>
      </c>
      <c r="D44898">
        <v>44896</v>
      </c>
    </row>
    <row r="44899" spans="1:4" x14ac:dyDescent="0.3">
      <c r="A44899" s="1">
        <v>0.50401325231481486</v>
      </c>
      <c r="B44899">
        <v>949810</v>
      </c>
      <c r="C44899" s="2">
        <v>2.2893518518518518E-2</v>
      </c>
      <c r="D44899">
        <v>44897</v>
      </c>
    </row>
    <row r="44900" spans="1:4" x14ac:dyDescent="0.3">
      <c r="A44900" s="1">
        <v>0.50402509259259254</v>
      </c>
      <c r="B44900">
        <v>949810</v>
      </c>
      <c r="C44900" s="2">
        <v>2.2905092592592591E-2</v>
      </c>
      <c r="D44900">
        <v>44898</v>
      </c>
    </row>
    <row r="44901" spans="1:4" x14ac:dyDescent="0.3">
      <c r="A44901" s="1">
        <v>0.50403633101851852</v>
      </c>
      <c r="B44901">
        <v>949810</v>
      </c>
      <c r="C44901" s="2">
        <v>2.2916666666666665E-2</v>
      </c>
      <c r="D44901">
        <v>44899</v>
      </c>
    </row>
    <row r="44902" spans="1:4" x14ac:dyDescent="0.3">
      <c r="A44902" s="1">
        <v>0.50404817129629631</v>
      </c>
      <c r="B44902">
        <v>949810</v>
      </c>
      <c r="C44902" s="2">
        <v>2.2928240740740742E-2</v>
      </c>
      <c r="D44902">
        <v>44900</v>
      </c>
    </row>
    <row r="44903" spans="1:4" x14ac:dyDescent="0.3">
      <c r="A44903" s="1">
        <v>0.50405942129629622</v>
      </c>
      <c r="B44903">
        <v>949810</v>
      </c>
      <c r="C44903" s="2">
        <v>2.2939814814814816E-2</v>
      </c>
      <c r="D44903">
        <v>44901</v>
      </c>
    </row>
    <row r="44904" spans="1:4" x14ac:dyDescent="0.3">
      <c r="A44904" s="1">
        <v>0.50407124999999997</v>
      </c>
      <c r="B44904">
        <v>949810</v>
      </c>
      <c r="C44904" s="2">
        <v>2.2951388888888889E-2</v>
      </c>
      <c r="D44904">
        <v>44902</v>
      </c>
    </row>
    <row r="44905" spans="1:4" x14ac:dyDescent="0.3">
      <c r="A44905" s="1">
        <v>0.50408249999999999</v>
      </c>
      <c r="B44905">
        <v>949810</v>
      </c>
      <c r="C44905" s="2">
        <v>2.2962962962962963E-2</v>
      </c>
      <c r="D44905">
        <v>44903</v>
      </c>
    </row>
    <row r="44906" spans="1:4" x14ac:dyDescent="0.3">
      <c r="A44906" s="1">
        <v>0.50409434027777777</v>
      </c>
      <c r="B44906">
        <v>949810</v>
      </c>
      <c r="C44906" s="2">
        <v>2.2974537037037036E-2</v>
      </c>
      <c r="D44906">
        <v>44904</v>
      </c>
    </row>
    <row r="44907" spans="1:4" x14ac:dyDescent="0.3">
      <c r="A44907" s="1">
        <v>0.50410557870370376</v>
      </c>
      <c r="B44907">
        <v>949810</v>
      </c>
      <c r="C44907" s="2">
        <v>2.298611111111111E-2</v>
      </c>
      <c r="D44907">
        <v>44905</v>
      </c>
    </row>
    <row r="44908" spans="1:4" x14ac:dyDescent="0.3">
      <c r="A44908" s="1">
        <v>0.50411741898148155</v>
      </c>
      <c r="B44908">
        <v>949810</v>
      </c>
      <c r="C44908" s="2">
        <v>2.2997685185185184E-2</v>
      </c>
      <c r="D44908">
        <v>44906</v>
      </c>
    </row>
    <row r="44909" spans="1:4" x14ac:dyDescent="0.3">
      <c r="A44909" s="1">
        <v>0.50412924768518519</v>
      </c>
      <c r="B44909">
        <v>949810</v>
      </c>
      <c r="C44909" s="2">
        <v>2.3009259259259261E-2</v>
      </c>
      <c r="D44909">
        <v>44907</v>
      </c>
    </row>
    <row r="44910" spans="1:4" x14ac:dyDescent="0.3">
      <c r="A44910" s="1">
        <v>0.50414049768518521</v>
      </c>
      <c r="B44910">
        <v>949810</v>
      </c>
      <c r="C44910" s="2">
        <v>2.3020833333333334E-2</v>
      </c>
      <c r="D44910">
        <v>44908</v>
      </c>
    </row>
    <row r="44911" spans="1:4" x14ac:dyDescent="0.3">
      <c r="A44911" s="1">
        <v>0.50415232638888885</v>
      </c>
      <c r="B44911">
        <v>949810</v>
      </c>
      <c r="C44911" s="2">
        <v>2.3032407407407408E-2</v>
      </c>
      <c r="D44911">
        <v>44909</v>
      </c>
    </row>
    <row r="44912" spans="1:4" x14ac:dyDescent="0.3">
      <c r="A44912" s="1">
        <v>0.50416357638888887</v>
      </c>
      <c r="B44912">
        <v>791630</v>
      </c>
      <c r="C44912" s="2">
        <v>2.3043981481481481E-2</v>
      </c>
      <c r="D44912">
        <v>44910</v>
      </c>
    </row>
    <row r="44913" spans="1:4" x14ac:dyDescent="0.3">
      <c r="A44913" s="1">
        <v>0.50417540509259251</v>
      </c>
      <c r="B44913">
        <v>791630</v>
      </c>
      <c r="C44913" s="2">
        <v>2.3055555555555555E-2</v>
      </c>
      <c r="D44913">
        <v>44911</v>
      </c>
    </row>
    <row r="44914" spans="1:4" x14ac:dyDescent="0.3">
      <c r="A44914" s="1">
        <v>0.50418665509259253</v>
      </c>
      <c r="B44914">
        <v>791630</v>
      </c>
      <c r="C44914" s="2">
        <v>2.3067129629629628E-2</v>
      </c>
      <c r="D44914">
        <v>44912</v>
      </c>
    </row>
    <row r="44915" spans="1:4" x14ac:dyDescent="0.3">
      <c r="A44915" s="1">
        <v>0.50419848379629628</v>
      </c>
      <c r="B44915">
        <v>791630</v>
      </c>
      <c r="C44915" s="2">
        <v>2.3078703703703702E-2</v>
      </c>
      <c r="D44915">
        <v>44913</v>
      </c>
    </row>
    <row r="44916" spans="1:4" x14ac:dyDescent="0.3">
      <c r="A44916" s="1">
        <v>0.5042097337962963</v>
      </c>
      <c r="B44916">
        <v>791630</v>
      </c>
      <c r="C44916" s="2">
        <v>2.3090277777777779E-2</v>
      </c>
      <c r="D44916">
        <v>44914</v>
      </c>
    </row>
    <row r="44917" spans="1:4" x14ac:dyDescent="0.3">
      <c r="A44917" s="1">
        <v>0.50422157407407409</v>
      </c>
      <c r="B44917">
        <v>791630</v>
      </c>
      <c r="C44917" s="2">
        <v>2.3101851851851853E-2</v>
      </c>
      <c r="D44917">
        <v>44915</v>
      </c>
    </row>
    <row r="44918" spans="1:4" x14ac:dyDescent="0.3">
      <c r="A44918" s="1">
        <v>0.50423340277777784</v>
      </c>
      <c r="B44918">
        <v>791630</v>
      </c>
      <c r="C44918" s="2">
        <v>2.3113425925925926E-2</v>
      </c>
      <c r="D44918">
        <v>44916</v>
      </c>
    </row>
    <row r="44919" spans="1:4" x14ac:dyDescent="0.3">
      <c r="A44919" s="1">
        <v>0.50424465277777775</v>
      </c>
      <c r="B44919">
        <v>791630</v>
      </c>
      <c r="C44919" s="2">
        <v>2.3125E-2</v>
      </c>
      <c r="D44919">
        <v>44917</v>
      </c>
    </row>
    <row r="44920" spans="1:4" x14ac:dyDescent="0.3">
      <c r="A44920" s="1">
        <v>0.5042564814814815</v>
      </c>
      <c r="B44920">
        <v>791630</v>
      </c>
      <c r="C44920" s="2">
        <v>2.3136574074074073E-2</v>
      </c>
      <c r="D44920">
        <v>44918</v>
      </c>
    </row>
    <row r="44921" spans="1:4" x14ac:dyDescent="0.3">
      <c r="A44921" s="1">
        <v>0.50426773148148152</v>
      </c>
      <c r="B44921">
        <v>791630</v>
      </c>
      <c r="C44921" s="2">
        <v>2.3148148148148147E-2</v>
      </c>
      <c r="D44921">
        <v>44919</v>
      </c>
    </row>
    <row r="44922" spans="1:4" x14ac:dyDescent="0.3">
      <c r="A44922" s="1">
        <v>0.50427957175925919</v>
      </c>
      <c r="B44922">
        <v>791630</v>
      </c>
      <c r="C44922" s="2">
        <v>2.3159722222222224E-2</v>
      </c>
      <c r="D44922">
        <v>44920</v>
      </c>
    </row>
    <row r="44923" spans="1:4" x14ac:dyDescent="0.3">
      <c r="A44923" s="1">
        <v>0.50429081018518518</v>
      </c>
      <c r="B44923">
        <v>791630</v>
      </c>
      <c r="C44923" s="2">
        <v>2.3171296296296297E-2</v>
      </c>
      <c r="D44923">
        <v>44921</v>
      </c>
    </row>
    <row r="44924" spans="1:4" x14ac:dyDescent="0.3">
      <c r="A44924" s="1">
        <v>0.50430265046296296</v>
      </c>
      <c r="B44924">
        <v>791630</v>
      </c>
      <c r="C44924" s="2">
        <v>2.3182870370370371E-2</v>
      </c>
      <c r="D44924">
        <v>44922</v>
      </c>
    </row>
    <row r="44925" spans="1:4" x14ac:dyDescent="0.3">
      <c r="A44925" s="1">
        <v>0.50431390046296298</v>
      </c>
      <c r="B44925">
        <v>791630</v>
      </c>
      <c r="C44925" s="2">
        <v>2.3194444444444445E-2</v>
      </c>
      <c r="D44925">
        <v>44923</v>
      </c>
    </row>
    <row r="44926" spans="1:4" x14ac:dyDescent="0.3">
      <c r="A44926" s="1">
        <v>0.50432574074074077</v>
      </c>
      <c r="B44926">
        <v>791630</v>
      </c>
      <c r="C44926" s="2">
        <v>2.3206018518518518E-2</v>
      </c>
      <c r="D44926">
        <v>44924</v>
      </c>
    </row>
    <row r="44927" spans="1:4" x14ac:dyDescent="0.3">
      <c r="A44927" s="1">
        <v>0.50433758101851855</v>
      </c>
      <c r="B44927">
        <v>791630</v>
      </c>
      <c r="C44927" s="2">
        <v>2.3217592592592592E-2</v>
      </c>
      <c r="D44927">
        <v>44925</v>
      </c>
    </row>
    <row r="44928" spans="1:4" x14ac:dyDescent="0.3">
      <c r="A44928" s="1">
        <v>0.50434881944444443</v>
      </c>
      <c r="B44928">
        <v>791630</v>
      </c>
      <c r="C44928" s="2">
        <v>2.3229166666666665E-2</v>
      </c>
      <c r="D44928">
        <v>44926</v>
      </c>
    </row>
    <row r="44929" spans="1:4" x14ac:dyDescent="0.3">
      <c r="A44929" s="1">
        <v>0.50436065972222222</v>
      </c>
      <c r="B44929">
        <v>791630</v>
      </c>
      <c r="C44929" s="2">
        <v>2.3240740740740742E-2</v>
      </c>
      <c r="D44929">
        <v>44927</v>
      </c>
    </row>
    <row r="44930" spans="1:4" x14ac:dyDescent="0.3">
      <c r="A44930" s="1">
        <v>0.5043718981481482</v>
      </c>
      <c r="B44930">
        <v>791630</v>
      </c>
      <c r="C44930" s="2">
        <v>2.3252314814814816E-2</v>
      </c>
      <c r="D44930">
        <v>44928</v>
      </c>
    </row>
    <row r="44931" spans="1:4" x14ac:dyDescent="0.3">
      <c r="A44931" s="1">
        <v>0.50438373842592588</v>
      </c>
      <c r="B44931">
        <v>791630</v>
      </c>
      <c r="C44931" s="2">
        <v>2.326388888888889E-2</v>
      </c>
      <c r="D44931">
        <v>44929</v>
      </c>
    </row>
    <row r="44932" spans="1:4" x14ac:dyDescent="0.3">
      <c r="A44932" s="1">
        <v>0.50439498842592589</v>
      </c>
      <c r="B44932">
        <v>791630</v>
      </c>
      <c r="C44932" s="2">
        <v>2.3275462962962963E-2</v>
      </c>
      <c r="D44932">
        <v>44930</v>
      </c>
    </row>
    <row r="44933" spans="1:4" x14ac:dyDescent="0.3">
      <c r="A44933" s="1">
        <v>0.50440681712962965</v>
      </c>
      <c r="B44933">
        <v>791630</v>
      </c>
      <c r="C44933" s="2">
        <v>2.3287037037037037E-2</v>
      </c>
      <c r="D44933">
        <v>44931</v>
      </c>
    </row>
    <row r="44934" spans="1:4" x14ac:dyDescent="0.3">
      <c r="A44934" s="1">
        <v>0.50441806712962955</v>
      </c>
      <c r="B44934">
        <v>791630</v>
      </c>
      <c r="C44934" s="2">
        <v>2.329861111111111E-2</v>
      </c>
      <c r="D44934">
        <v>44932</v>
      </c>
    </row>
    <row r="44935" spans="1:4" x14ac:dyDescent="0.3">
      <c r="A44935" s="1">
        <v>0.50442990740740734</v>
      </c>
      <c r="B44935">
        <v>791630</v>
      </c>
      <c r="C44935" s="2">
        <v>2.3310185185185184E-2</v>
      </c>
      <c r="D44935">
        <v>44933</v>
      </c>
    </row>
    <row r="44936" spans="1:4" x14ac:dyDescent="0.3">
      <c r="A44936" s="1">
        <v>0.50444173611111109</v>
      </c>
      <c r="B44936">
        <v>791630</v>
      </c>
      <c r="C44936" s="2">
        <v>2.3321759259259261E-2</v>
      </c>
      <c r="D44936">
        <v>44934</v>
      </c>
    </row>
    <row r="44937" spans="1:4" x14ac:dyDescent="0.3">
      <c r="A44937" s="1">
        <v>0.50445298611111111</v>
      </c>
      <c r="B44937">
        <v>791630</v>
      </c>
      <c r="C44937" s="2">
        <v>2.3333333333333334E-2</v>
      </c>
      <c r="D44937">
        <v>44935</v>
      </c>
    </row>
    <row r="44938" spans="1:4" x14ac:dyDescent="0.3">
      <c r="A44938" s="1">
        <v>0.5044648263888889</v>
      </c>
      <c r="B44938">
        <v>791630</v>
      </c>
      <c r="C44938" s="2">
        <v>2.3344907407407408E-2</v>
      </c>
      <c r="D44938">
        <v>44936</v>
      </c>
    </row>
    <row r="44939" spans="1:4" x14ac:dyDescent="0.3">
      <c r="A44939" s="1">
        <v>0.50447606481481488</v>
      </c>
      <c r="B44939">
        <v>791630</v>
      </c>
      <c r="C44939" s="2">
        <v>2.3356481481481482E-2</v>
      </c>
      <c r="D44939">
        <v>44937</v>
      </c>
    </row>
    <row r="44940" spans="1:4" x14ac:dyDescent="0.3">
      <c r="A44940" s="1">
        <v>0.50448790509259256</v>
      </c>
      <c r="B44940">
        <v>791630</v>
      </c>
      <c r="C44940" s="2">
        <v>2.3368055555555555E-2</v>
      </c>
      <c r="D44940">
        <v>44938</v>
      </c>
    </row>
    <row r="44941" spans="1:4" x14ac:dyDescent="0.3">
      <c r="A44941" s="1">
        <v>0.50449915509259258</v>
      </c>
      <c r="B44941">
        <v>791630</v>
      </c>
      <c r="C44941" s="2">
        <v>2.3379629629629629E-2</v>
      </c>
      <c r="D44941">
        <v>44939</v>
      </c>
    </row>
    <row r="44942" spans="1:4" x14ac:dyDescent="0.3">
      <c r="A44942" s="1">
        <v>0.50451099537037036</v>
      </c>
      <c r="B44942">
        <v>502152</v>
      </c>
      <c r="C44942" s="2">
        <v>2.3391203703703702E-2</v>
      </c>
      <c r="D44942">
        <v>44940</v>
      </c>
    </row>
    <row r="44943" spans="1:4" x14ac:dyDescent="0.3">
      <c r="A44943" s="1">
        <v>0.50452223379629624</v>
      </c>
      <c r="B44943">
        <v>502152</v>
      </c>
      <c r="C44943" s="2">
        <v>2.3402777777777779E-2</v>
      </c>
      <c r="D44943">
        <v>44941</v>
      </c>
    </row>
    <row r="44944" spans="1:4" x14ac:dyDescent="0.3">
      <c r="A44944" s="1">
        <v>0.50453407407407402</v>
      </c>
      <c r="B44944">
        <v>502152</v>
      </c>
      <c r="C44944" s="2">
        <v>2.3414351851851853E-2</v>
      </c>
      <c r="D44944">
        <v>44942</v>
      </c>
    </row>
    <row r="44945" spans="1:4" x14ac:dyDescent="0.3">
      <c r="A44945" s="1">
        <v>0.50454591435185181</v>
      </c>
      <c r="B44945">
        <v>502152</v>
      </c>
      <c r="C44945" s="2">
        <v>2.3425925925925926E-2</v>
      </c>
      <c r="D44945">
        <v>44943</v>
      </c>
    </row>
    <row r="44946" spans="1:4" x14ac:dyDescent="0.3">
      <c r="A44946" s="1">
        <v>0.50455716435185183</v>
      </c>
      <c r="B44946">
        <v>502152</v>
      </c>
      <c r="C44946" s="2">
        <v>2.34375E-2</v>
      </c>
      <c r="D44946">
        <v>44944</v>
      </c>
    </row>
    <row r="44947" spans="1:4" x14ac:dyDescent="0.3">
      <c r="A44947" s="1">
        <v>0.50456899305555558</v>
      </c>
      <c r="B44947">
        <v>502152</v>
      </c>
      <c r="C44947" s="2">
        <v>2.3449074074074074E-2</v>
      </c>
      <c r="D44947">
        <v>44945</v>
      </c>
    </row>
    <row r="44948" spans="1:4" x14ac:dyDescent="0.3">
      <c r="A44948" s="1">
        <v>0.5045802430555556</v>
      </c>
      <c r="B44948">
        <v>502152</v>
      </c>
      <c r="C44948" s="2">
        <v>2.3460648148148147E-2</v>
      </c>
      <c r="D44948">
        <v>44946</v>
      </c>
    </row>
    <row r="44949" spans="1:4" x14ac:dyDescent="0.3">
      <c r="A44949" s="1">
        <v>0.50459208333333339</v>
      </c>
      <c r="B44949">
        <v>502152</v>
      </c>
      <c r="C44949" s="2">
        <v>2.3472222222222221E-2</v>
      </c>
      <c r="D44949">
        <v>44947</v>
      </c>
    </row>
    <row r="44950" spans="1:4" x14ac:dyDescent="0.3">
      <c r="A44950" s="1">
        <v>0.50460332175925926</v>
      </c>
      <c r="B44950">
        <v>502152</v>
      </c>
      <c r="C44950" s="2">
        <v>2.3483796296296298E-2</v>
      </c>
      <c r="D44950">
        <v>44948</v>
      </c>
    </row>
    <row r="44951" spans="1:4" x14ac:dyDescent="0.3">
      <c r="A44951" s="1">
        <v>0.50461516203703705</v>
      </c>
      <c r="B44951">
        <v>502152</v>
      </c>
      <c r="C44951" s="2">
        <v>2.3495370370370371E-2</v>
      </c>
      <c r="D44951">
        <v>44949</v>
      </c>
    </row>
    <row r="44952" spans="1:4" x14ac:dyDescent="0.3">
      <c r="A44952" s="1">
        <v>0.50462641203703706</v>
      </c>
      <c r="B44952">
        <v>502152</v>
      </c>
      <c r="C44952" s="2">
        <v>2.3506944444444445E-2</v>
      </c>
      <c r="D44952">
        <v>44950</v>
      </c>
    </row>
    <row r="44953" spans="1:4" x14ac:dyDescent="0.3">
      <c r="A44953" s="1">
        <v>0.50463824074074071</v>
      </c>
      <c r="B44953">
        <v>502152</v>
      </c>
      <c r="C44953" s="2">
        <v>2.3518518518518518E-2</v>
      </c>
      <c r="D44953">
        <v>44951</v>
      </c>
    </row>
    <row r="44954" spans="1:4" x14ac:dyDescent="0.3">
      <c r="A44954" s="1">
        <v>0.50465009259259253</v>
      </c>
      <c r="B44954">
        <v>502152</v>
      </c>
      <c r="C44954" s="2">
        <v>2.3530092592592592E-2</v>
      </c>
      <c r="D44954">
        <v>44952</v>
      </c>
    </row>
    <row r="44955" spans="1:4" x14ac:dyDescent="0.3">
      <c r="A44955" s="1">
        <v>0.50466134259259254</v>
      </c>
      <c r="B44955">
        <v>502152</v>
      </c>
      <c r="C44955" s="2">
        <v>2.3541666666666666E-2</v>
      </c>
      <c r="D44955">
        <v>44953</v>
      </c>
    </row>
    <row r="44956" spans="1:4" x14ac:dyDescent="0.3">
      <c r="A44956" s="1">
        <v>0.50467318287037033</v>
      </c>
      <c r="B44956">
        <v>502152</v>
      </c>
      <c r="C44956" s="2">
        <v>2.3553240740740739E-2</v>
      </c>
      <c r="D44956">
        <v>44954</v>
      </c>
    </row>
    <row r="44957" spans="1:4" x14ac:dyDescent="0.3">
      <c r="A44957" s="1">
        <v>0.50468443287037035</v>
      </c>
      <c r="B44957">
        <v>502152</v>
      </c>
      <c r="C44957" s="2">
        <v>2.3564814814814816E-2</v>
      </c>
      <c r="D44957">
        <v>44955</v>
      </c>
    </row>
    <row r="44958" spans="1:4" x14ac:dyDescent="0.3">
      <c r="A44958" s="1">
        <v>0.50469627314814813</v>
      </c>
      <c r="B44958">
        <v>502152</v>
      </c>
      <c r="C44958" s="2">
        <v>2.357638888888889E-2</v>
      </c>
      <c r="D44958">
        <v>44956</v>
      </c>
    </row>
    <row r="44959" spans="1:4" x14ac:dyDescent="0.3">
      <c r="A44959" s="1">
        <v>0.50470751157407412</v>
      </c>
      <c r="B44959">
        <v>502152</v>
      </c>
      <c r="C44959" s="2">
        <v>2.3587962962962963E-2</v>
      </c>
      <c r="D44959">
        <v>44957</v>
      </c>
    </row>
    <row r="44960" spans="1:4" x14ac:dyDescent="0.3">
      <c r="A44960" s="1">
        <v>0.50471935185185191</v>
      </c>
      <c r="B44960">
        <v>502152</v>
      </c>
      <c r="C44960" s="2">
        <v>2.3599537037037037E-2</v>
      </c>
      <c r="D44960">
        <v>44958</v>
      </c>
    </row>
    <row r="44961" spans="1:4" x14ac:dyDescent="0.3">
      <c r="A44961" s="1">
        <v>0.50473060185185192</v>
      </c>
      <c r="B44961">
        <v>502152</v>
      </c>
      <c r="C44961" s="2">
        <v>2.361111111111111E-2</v>
      </c>
      <c r="D44961">
        <v>44959</v>
      </c>
    </row>
    <row r="44962" spans="1:4" x14ac:dyDescent="0.3">
      <c r="A44962" s="1">
        <v>0.50474243055555557</v>
      </c>
      <c r="B44962">
        <v>502152</v>
      </c>
      <c r="C44962" s="2">
        <v>2.3622685185185184E-2</v>
      </c>
      <c r="D44962">
        <v>44960</v>
      </c>
    </row>
    <row r="44963" spans="1:4" x14ac:dyDescent="0.3">
      <c r="A44963" s="1">
        <v>0.50475427083333335</v>
      </c>
      <c r="B44963">
        <v>502152</v>
      </c>
      <c r="C44963" s="2">
        <v>2.3634259259259258E-2</v>
      </c>
      <c r="D44963">
        <v>44961</v>
      </c>
    </row>
    <row r="44964" spans="1:4" x14ac:dyDescent="0.3">
      <c r="A44964" s="1">
        <v>0.50476552083333337</v>
      </c>
      <c r="B44964">
        <v>502152</v>
      </c>
      <c r="C44964" s="2">
        <v>2.3645833333333335E-2</v>
      </c>
      <c r="D44964">
        <v>44962</v>
      </c>
    </row>
    <row r="44965" spans="1:4" x14ac:dyDescent="0.3">
      <c r="A44965" s="1">
        <v>0.50477737268518519</v>
      </c>
      <c r="B44965">
        <v>502152</v>
      </c>
      <c r="C44965" s="2">
        <v>2.3657407407407408E-2</v>
      </c>
      <c r="D44965">
        <v>44963</v>
      </c>
    </row>
    <row r="44966" spans="1:4" x14ac:dyDescent="0.3">
      <c r="A44966" s="1">
        <v>0.50478862268518521</v>
      </c>
      <c r="B44966">
        <v>502152</v>
      </c>
      <c r="C44966" s="2">
        <v>2.3668981481481482E-2</v>
      </c>
      <c r="D44966">
        <v>44964</v>
      </c>
    </row>
    <row r="44967" spans="1:4" x14ac:dyDescent="0.3">
      <c r="A44967" s="1">
        <v>0.50480048611111117</v>
      </c>
      <c r="B44967">
        <v>502152</v>
      </c>
      <c r="C44967" s="2">
        <v>2.3680555555555555E-2</v>
      </c>
      <c r="D44967">
        <v>44965</v>
      </c>
    </row>
    <row r="44968" spans="1:4" x14ac:dyDescent="0.3">
      <c r="A44968" s="1">
        <v>0.50481172453703704</v>
      </c>
      <c r="B44968">
        <v>502152</v>
      </c>
      <c r="C44968" s="2">
        <v>2.3692129629629629E-2</v>
      </c>
      <c r="D44968">
        <v>44966</v>
      </c>
    </row>
    <row r="44969" spans="1:4" x14ac:dyDescent="0.3">
      <c r="A44969" s="1">
        <v>0.50482356481481483</v>
      </c>
      <c r="B44969">
        <v>502152</v>
      </c>
      <c r="C44969" s="2">
        <v>2.3703703703703703E-2</v>
      </c>
      <c r="D44969">
        <v>44967</v>
      </c>
    </row>
    <row r="44970" spans="1:4" x14ac:dyDescent="0.3">
      <c r="A44970" s="1">
        <v>0.50483481481481485</v>
      </c>
      <c r="B44970">
        <v>502152</v>
      </c>
      <c r="C44970" s="2">
        <v>2.3715277777777776E-2</v>
      </c>
      <c r="D44970">
        <v>44968</v>
      </c>
    </row>
    <row r="44971" spans="1:4" x14ac:dyDescent="0.3">
      <c r="A44971" s="1">
        <v>0.50484664351851849</v>
      </c>
      <c r="B44971">
        <v>502152</v>
      </c>
      <c r="C44971" s="2">
        <v>2.3726851851851853E-2</v>
      </c>
      <c r="D44971">
        <v>44969</v>
      </c>
    </row>
    <row r="44972" spans="1:4" x14ac:dyDescent="0.3">
      <c r="A44972" s="1">
        <v>0.50485789351851851</v>
      </c>
      <c r="B44972">
        <v>581630</v>
      </c>
      <c r="C44972" s="2">
        <v>2.3738425925925927E-2</v>
      </c>
      <c r="D44972">
        <v>44970</v>
      </c>
    </row>
    <row r="44973" spans="1:4" x14ac:dyDescent="0.3">
      <c r="A44973" s="1">
        <v>0.50486973379629629</v>
      </c>
      <c r="B44973">
        <v>581630</v>
      </c>
      <c r="C44973" s="2">
        <v>2.375E-2</v>
      </c>
      <c r="D44973">
        <v>44971</v>
      </c>
    </row>
    <row r="44974" spans="1:4" x14ac:dyDescent="0.3">
      <c r="A44974" s="1">
        <v>0.50488156250000005</v>
      </c>
      <c r="B44974">
        <v>581630</v>
      </c>
      <c r="C44974" s="2">
        <v>2.3761574074074074E-2</v>
      </c>
      <c r="D44974">
        <v>44972</v>
      </c>
    </row>
    <row r="44975" spans="1:4" x14ac:dyDescent="0.3">
      <c r="A44975" s="1">
        <v>0.50489281250000007</v>
      </c>
      <c r="B44975">
        <v>581630</v>
      </c>
      <c r="C44975" s="2">
        <v>2.3773148148148147E-2</v>
      </c>
      <c r="D44975">
        <v>44973</v>
      </c>
    </row>
    <row r="44976" spans="1:4" x14ac:dyDescent="0.3">
      <c r="A44976" s="1">
        <v>0.50490465277777785</v>
      </c>
      <c r="B44976">
        <v>581630</v>
      </c>
      <c r="C44976" s="2">
        <v>2.3784722222222221E-2</v>
      </c>
      <c r="D44976">
        <v>44974</v>
      </c>
    </row>
    <row r="44977" spans="1:4" x14ac:dyDescent="0.3">
      <c r="A44977" s="1">
        <v>0.50491590277777776</v>
      </c>
      <c r="B44977">
        <v>581630</v>
      </c>
      <c r="C44977" s="2">
        <v>2.3796296296296298E-2</v>
      </c>
      <c r="D44977">
        <v>44975</v>
      </c>
    </row>
    <row r="44978" spans="1:4" x14ac:dyDescent="0.3">
      <c r="A44978" s="1">
        <v>0.50492773148148151</v>
      </c>
      <c r="B44978">
        <v>581630</v>
      </c>
      <c r="C44978" s="2">
        <v>2.3807870370370372E-2</v>
      </c>
      <c r="D44978">
        <v>44976</v>
      </c>
    </row>
    <row r="44979" spans="1:4" x14ac:dyDescent="0.3">
      <c r="A44979" s="1">
        <v>0.50493898148148153</v>
      </c>
      <c r="B44979">
        <v>581630</v>
      </c>
      <c r="C44979" s="2">
        <v>2.3819444444444445E-2</v>
      </c>
      <c r="D44979">
        <v>44977</v>
      </c>
    </row>
    <row r="44980" spans="1:4" x14ac:dyDescent="0.3">
      <c r="A44980" s="1">
        <v>0.50495081018518517</v>
      </c>
      <c r="B44980">
        <v>581630</v>
      </c>
      <c r="C44980" s="2">
        <v>2.3831018518518519E-2</v>
      </c>
      <c r="D44980">
        <v>44978</v>
      </c>
    </row>
    <row r="44981" spans="1:4" x14ac:dyDescent="0.3">
      <c r="A44981" s="1">
        <v>0.50496206018518519</v>
      </c>
      <c r="B44981">
        <v>581630</v>
      </c>
      <c r="C44981" s="2">
        <v>2.3842592592592592E-2</v>
      </c>
      <c r="D44981">
        <v>44979</v>
      </c>
    </row>
    <row r="44982" spans="1:4" x14ac:dyDescent="0.3">
      <c r="A44982" s="1">
        <v>0.50497390046296298</v>
      </c>
      <c r="B44982">
        <v>581630</v>
      </c>
      <c r="C44982" s="2">
        <v>2.3854166666666666E-2</v>
      </c>
      <c r="D44982">
        <v>44980</v>
      </c>
    </row>
    <row r="44983" spans="1:4" x14ac:dyDescent="0.3">
      <c r="A44983" s="1">
        <v>0.50498574074074065</v>
      </c>
      <c r="B44983">
        <v>581630</v>
      </c>
      <c r="C44983" s="2">
        <v>2.3865740740740739E-2</v>
      </c>
      <c r="D44983">
        <v>44981</v>
      </c>
    </row>
    <row r="44984" spans="1:4" x14ac:dyDescent="0.3">
      <c r="A44984" s="1">
        <v>0.50499697916666664</v>
      </c>
      <c r="B44984">
        <v>581630</v>
      </c>
      <c r="C44984" s="2">
        <v>2.3877314814814816E-2</v>
      </c>
      <c r="D44984">
        <v>44982</v>
      </c>
    </row>
    <row r="44985" spans="1:4" x14ac:dyDescent="0.3">
      <c r="A44985" s="1">
        <v>0.50500881944444442</v>
      </c>
      <c r="B44985">
        <v>581630</v>
      </c>
      <c r="C44985" s="2">
        <v>2.388888888888889E-2</v>
      </c>
      <c r="D44985">
        <v>44983</v>
      </c>
    </row>
    <row r="44986" spans="1:4" x14ac:dyDescent="0.3">
      <c r="A44986" s="1">
        <v>0.50502006944444444</v>
      </c>
      <c r="B44986">
        <v>581630</v>
      </c>
      <c r="C44986" s="2">
        <v>2.3900462962962964E-2</v>
      </c>
      <c r="D44986">
        <v>44984</v>
      </c>
    </row>
    <row r="44987" spans="1:4" x14ac:dyDescent="0.3">
      <c r="A44987" s="1">
        <v>0.5050318981481482</v>
      </c>
      <c r="B44987">
        <v>581630</v>
      </c>
      <c r="C44987" s="2">
        <v>2.3912037037037037E-2</v>
      </c>
      <c r="D44987">
        <v>44985</v>
      </c>
    </row>
    <row r="44988" spans="1:4" x14ac:dyDescent="0.3">
      <c r="A44988" s="1">
        <v>0.50504314814814821</v>
      </c>
      <c r="B44988">
        <v>581630</v>
      </c>
      <c r="C44988" s="2">
        <v>2.3923611111111111E-2</v>
      </c>
      <c r="D44988">
        <v>44986</v>
      </c>
    </row>
    <row r="44989" spans="1:4" x14ac:dyDescent="0.3">
      <c r="A44989" s="1">
        <v>0.50505497685185186</v>
      </c>
      <c r="B44989">
        <v>581630</v>
      </c>
      <c r="C44989" s="2">
        <v>2.3935185185185184E-2</v>
      </c>
      <c r="D44989">
        <v>44987</v>
      </c>
    </row>
    <row r="44990" spans="1:4" x14ac:dyDescent="0.3">
      <c r="A44990" s="1">
        <v>0.50506622685185187</v>
      </c>
      <c r="B44990">
        <v>581630</v>
      </c>
      <c r="C44990" s="2">
        <v>2.3946759259259258E-2</v>
      </c>
      <c r="D44990">
        <v>44988</v>
      </c>
    </row>
    <row r="44991" spans="1:4" x14ac:dyDescent="0.3">
      <c r="A44991" s="1">
        <v>0.50507806712962966</v>
      </c>
      <c r="B44991">
        <v>581630</v>
      </c>
      <c r="C44991" s="2">
        <v>2.3958333333333335E-2</v>
      </c>
      <c r="D44991">
        <v>44989</v>
      </c>
    </row>
    <row r="44992" spans="1:4" x14ac:dyDescent="0.3">
      <c r="A44992" s="1">
        <v>0.5050898958333333</v>
      </c>
      <c r="B44992">
        <v>581630</v>
      </c>
      <c r="C44992" s="2">
        <v>2.3969907407407409E-2</v>
      </c>
      <c r="D44992">
        <v>44990</v>
      </c>
    </row>
    <row r="44993" spans="1:4" x14ac:dyDescent="0.3">
      <c r="A44993" s="1">
        <v>0.50510114583333332</v>
      </c>
      <c r="B44993">
        <v>581630</v>
      </c>
      <c r="C44993" s="2">
        <v>2.3981481481481482E-2</v>
      </c>
      <c r="D44993">
        <v>44991</v>
      </c>
    </row>
    <row r="44994" spans="1:4" x14ac:dyDescent="0.3">
      <c r="A44994" s="1">
        <v>0.50511297453703707</v>
      </c>
      <c r="B44994">
        <v>581630</v>
      </c>
      <c r="C44994" s="2">
        <v>2.3993055555555556E-2</v>
      </c>
      <c r="D44994">
        <v>44992</v>
      </c>
    </row>
    <row r="44995" spans="1:4" x14ac:dyDescent="0.3">
      <c r="A44995" s="1">
        <v>0.50512422453703709</v>
      </c>
      <c r="B44995">
        <v>581630</v>
      </c>
      <c r="C44995" s="2">
        <v>2.4004629629629629E-2</v>
      </c>
      <c r="D44995">
        <v>44993</v>
      </c>
    </row>
    <row r="44996" spans="1:4" x14ac:dyDescent="0.3">
      <c r="A44996" s="1">
        <v>0.50513606481481488</v>
      </c>
      <c r="B44996">
        <v>581630</v>
      </c>
      <c r="C44996" s="2">
        <v>2.4016203703703703E-2</v>
      </c>
      <c r="D44996">
        <v>44994</v>
      </c>
    </row>
    <row r="44997" spans="1:4" x14ac:dyDescent="0.3">
      <c r="A44997" s="1">
        <v>0.50514730324074075</v>
      </c>
      <c r="B44997">
        <v>581630</v>
      </c>
      <c r="C44997" s="2">
        <v>2.4027777777777776E-2</v>
      </c>
      <c r="D44997">
        <v>44995</v>
      </c>
    </row>
    <row r="44998" spans="1:4" x14ac:dyDescent="0.3">
      <c r="A44998" s="1">
        <v>0.50515914351851854</v>
      </c>
      <c r="B44998">
        <v>581630</v>
      </c>
      <c r="C44998" s="2">
        <v>2.4039351851851853E-2</v>
      </c>
      <c r="D44998">
        <v>44996</v>
      </c>
    </row>
    <row r="44999" spans="1:4" x14ac:dyDescent="0.3">
      <c r="A44999" s="1">
        <v>0.50517038194444441</v>
      </c>
      <c r="B44999">
        <v>581630</v>
      </c>
      <c r="C44999" s="2">
        <v>2.4050925925925927E-2</v>
      </c>
      <c r="D44999">
        <v>44997</v>
      </c>
    </row>
    <row r="45000" spans="1:4" x14ac:dyDescent="0.3">
      <c r="A45000" s="1">
        <v>0.5051822222222222</v>
      </c>
      <c r="B45000">
        <v>581630</v>
      </c>
      <c r="C45000" s="2">
        <v>2.4062500000000001E-2</v>
      </c>
      <c r="D45000">
        <v>44998</v>
      </c>
    </row>
    <row r="45001" spans="1:4" x14ac:dyDescent="0.3">
      <c r="A45001" s="1">
        <v>0.50519405092592595</v>
      </c>
      <c r="B45001">
        <v>581630</v>
      </c>
      <c r="C45001" s="2">
        <v>2.4074074074074074E-2</v>
      </c>
      <c r="D45001">
        <v>44999</v>
      </c>
    </row>
    <row r="45002" spans="1:4" x14ac:dyDescent="0.3">
      <c r="A45002" s="1">
        <v>0.50520530092592586</v>
      </c>
      <c r="B45002">
        <v>787278</v>
      </c>
      <c r="C45002" s="2">
        <v>2.4085648148148148E-2</v>
      </c>
      <c r="D45002">
        <v>45000</v>
      </c>
    </row>
    <row r="45003" spans="1:4" x14ac:dyDescent="0.3">
      <c r="A45003" s="1">
        <v>0.50521714120370365</v>
      </c>
      <c r="B45003">
        <v>787278</v>
      </c>
      <c r="C45003" s="2">
        <v>2.4097222222222221E-2</v>
      </c>
      <c r="D45003">
        <v>45001</v>
      </c>
    </row>
    <row r="45004" spans="1:4" x14ac:dyDescent="0.3">
      <c r="A45004" s="1">
        <v>0.50522839120370366</v>
      </c>
      <c r="B45004">
        <v>787278</v>
      </c>
      <c r="C45004" s="2">
        <v>2.4108796296296295E-2</v>
      </c>
      <c r="D45004">
        <v>45002</v>
      </c>
    </row>
    <row r="45005" spans="1:4" x14ac:dyDescent="0.3">
      <c r="A45005" s="1">
        <v>0.50524023148148145</v>
      </c>
      <c r="B45005">
        <v>787278</v>
      </c>
      <c r="C45005" s="2">
        <v>2.4120370370370372E-2</v>
      </c>
      <c r="D45005">
        <v>45003</v>
      </c>
    </row>
    <row r="45006" spans="1:4" x14ac:dyDescent="0.3">
      <c r="A45006" s="1">
        <v>0.50525146990740744</v>
      </c>
      <c r="B45006">
        <v>787278</v>
      </c>
      <c r="C45006" s="2">
        <v>2.4131944444444445E-2</v>
      </c>
      <c r="D45006">
        <v>45004</v>
      </c>
    </row>
    <row r="45007" spans="1:4" x14ac:dyDescent="0.3">
      <c r="A45007" s="1">
        <v>0.50526331018518522</v>
      </c>
      <c r="B45007">
        <v>787278</v>
      </c>
      <c r="C45007" s="2">
        <v>2.4143518518518519E-2</v>
      </c>
      <c r="D45007">
        <v>45005</v>
      </c>
    </row>
    <row r="45008" spans="1:4" x14ac:dyDescent="0.3">
      <c r="A45008" s="1">
        <v>0.50527456018518524</v>
      </c>
      <c r="B45008">
        <v>787278</v>
      </c>
      <c r="C45008" s="2">
        <v>2.4155092592592593E-2</v>
      </c>
      <c r="D45008">
        <v>45006</v>
      </c>
    </row>
    <row r="45009" spans="1:4" x14ac:dyDescent="0.3">
      <c r="A45009" s="1">
        <v>0.50528640046296303</v>
      </c>
      <c r="B45009">
        <v>787278</v>
      </c>
      <c r="C45009" s="2">
        <v>2.4166666666666666E-2</v>
      </c>
      <c r="D45009">
        <v>45007</v>
      </c>
    </row>
    <row r="45010" spans="1:4" x14ac:dyDescent="0.3">
      <c r="A45010" s="1">
        <v>0.50529822916666667</v>
      </c>
      <c r="B45010">
        <v>787278</v>
      </c>
      <c r="C45010" s="2">
        <v>2.417824074074074E-2</v>
      </c>
      <c r="D45010">
        <v>45008</v>
      </c>
    </row>
    <row r="45011" spans="1:4" x14ac:dyDescent="0.3">
      <c r="A45011" s="1">
        <v>0.50530947916666669</v>
      </c>
      <c r="B45011">
        <v>787278</v>
      </c>
      <c r="C45011" s="2">
        <v>2.4189814814814813E-2</v>
      </c>
      <c r="D45011">
        <v>45009</v>
      </c>
    </row>
    <row r="45012" spans="1:4" x14ac:dyDescent="0.3">
      <c r="A45012" s="1">
        <v>0.50532131944444447</v>
      </c>
      <c r="B45012">
        <v>787278</v>
      </c>
      <c r="C45012" s="2">
        <v>2.420138888888889E-2</v>
      </c>
      <c r="D45012">
        <v>45010</v>
      </c>
    </row>
    <row r="45013" spans="1:4" x14ac:dyDescent="0.3">
      <c r="A45013" s="1">
        <v>0.50533256944444438</v>
      </c>
      <c r="B45013">
        <v>787278</v>
      </c>
      <c r="C45013" s="2">
        <v>2.4212962962962964E-2</v>
      </c>
      <c r="D45013">
        <v>45011</v>
      </c>
    </row>
    <row r="45014" spans="1:4" x14ac:dyDescent="0.3">
      <c r="A45014" s="1">
        <v>0.50534439814814813</v>
      </c>
      <c r="B45014">
        <v>787278</v>
      </c>
      <c r="C45014" s="2">
        <v>2.4224537037037037E-2</v>
      </c>
      <c r="D45014">
        <v>45012</v>
      </c>
    </row>
    <row r="45015" spans="1:4" x14ac:dyDescent="0.3">
      <c r="A45015" s="1">
        <v>0.50535564814814815</v>
      </c>
      <c r="B45015">
        <v>787278</v>
      </c>
      <c r="C45015" s="2">
        <v>2.4236111111111111E-2</v>
      </c>
      <c r="D45015">
        <v>45013</v>
      </c>
    </row>
    <row r="45016" spans="1:4" x14ac:dyDescent="0.3">
      <c r="A45016" s="1">
        <v>0.50536748842592594</v>
      </c>
      <c r="B45016">
        <v>787278</v>
      </c>
      <c r="C45016" s="2">
        <v>2.4247685185185185E-2</v>
      </c>
      <c r="D45016">
        <v>45014</v>
      </c>
    </row>
    <row r="45017" spans="1:4" x14ac:dyDescent="0.3">
      <c r="A45017" s="1">
        <v>0.50537873842592596</v>
      </c>
      <c r="B45017">
        <v>787278</v>
      </c>
      <c r="C45017" s="2">
        <v>2.4259259259259258E-2</v>
      </c>
      <c r="D45017">
        <v>45015</v>
      </c>
    </row>
    <row r="45018" spans="1:4" x14ac:dyDescent="0.3">
      <c r="A45018" s="1">
        <v>0.50539056712962971</v>
      </c>
      <c r="B45018">
        <v>787278</v>
      </c>
      <c r="C45018" s="2">
        <v>2.4270833333333332E-2</v>
      </c>
      <c r="D45018">
        <v>45016</v>
      </c>
    </row>
    <row r="45019" spans="1:4" x14ac:dyDescent="0.3">
      <c r="A45019" s="1">
        <v>0.50540240740740738</v>
      </c>
      <c r="B45019">
        <v>787278</v>
      </c>
      <c r="C45019" s="2">
        <v>2.4282407407407409E-2</v>
      </c>
      <c r="D45019">
        <v>45017</v>
      </c>
    </row>
    <row r="45020" spans="1:4" x14ac:dyDescent="0.3">
      <c r="A45020" s="1">
        <v>0.5054136574074074</v>
      </c>
      <c r="B45020">
        <v>787278</v>
      </c>
      <c r="C45020" s="2">
        <v>2.4293981481481482E-2</v>
      </c>
      <c r="D45020">
        <v>45018</v>
      </c>
    </row>
    <row r="45021" spans="1:4" x14ac:dyDescent="0.3">
      <c r="A45021" s="1">
        <v>0.50542548611111116</v>
      </c>
      <c r="B45021">
        <v>787278</v>
      </c>
      <c r="C45021" s="2">
        <v>2.4305555555555556E-2</v>
      </c>
      <c r="D45021">
        <v>45019</v>
      </c>
    </row>
    <row r="45022" spans="1:4" x14ac:dyDescent="0.3">
      <c r="A45022" s="1">
        <v>0.50543673611111106</v>
      </c>
      <c r="B45022">
        <v>787278</v>
      </c>
      <c r="C45022" s="2">
        <v>2.431712962962963E-2</v>
      </c>
      <c r="D45022">
        <v>45020</v>
      </c>
    </row>
    <row r="45023" spans="1:4" x14ac:dyDescent="0.3">
      <c r="A45023" s="1">
        <v>0.50544856481481482</v>
      </c>
      <c r="B45023">
        <v>787278</v>
      </c>
      <c r="C45023" s="2">
        <v>2.4328703703703703E-2</v>
      </c>
      <c r="D45023">
        <v>45021</v>
      </c>
    </row>
    <row r="45024" spans="1:4" x14ac:dyDescent="0.3">
      <c r="A45024" s="1">
        <v>0.50545981481481483</v>
      </c>
      <c r="B45024">
        <v>787278</v>
      </c>
      <c r="C45024" s="2">
        <v>2.4340277777777777E-2</v>
      </c>
      <c r="D45024">
        <v>45022</v>
      </c>
    </row>
    <row r="45025" spans="1:4" x14ac:dyDescent="0.3">
      <c r="A45025" s="1">
        <v>0.50547164351851848</v>
      </c>
      <c r="B45025">
        <v>787278</v>
      </c>
      <c r="C45025" s="2">
        <v>2.435185185185185E-2</v>
      </c>
      <c r="D45025">
        <v>45023</v>
      </c>
    </row>
    <row r="45026" spans="1:4" x14ac:dyDescent="0.3">
      <c r="A45026" s="1">
        <v>0.50548289351851849</v>
      </c>
      <c r="B45026">
        <v>787278</v>
      </c>
      <c r="C45026" s="2">
        <v>2.4363425925925927E-2</v>
      </c>
      <c r="D45026">
        <v>45024</v>
      </c>
    </row>
    <row r="45027" spans="1:4" x14ac:dyDescent="0.3">
      <c r="A45027" s="1">
        <v>0.50549473379629628</v>
      </c>
      <c r="B45027">
        <v>787278</v>
      </c>
      <c r="C45027" s="2">
        <v>2.4375000000000001E-2</v>
      </c>
      <c r="D45027">
        <v>45025</v>
      </c>
    </row>
    <row r="45028" spans="1:4" x14ac:dyDescent="0.3">
      <c r="A45028" s="1">
        <v>0.50550657407407407</v>
      </c>
      <c r="B45028">
        <v>787278</v>
      </c>
      <c r="C45028" s="2">
        <v>2.4386574074074074E-2</v>
      </c>
      <c r="D45028">
        <v>45026</v>
      </c>
    </row>
    <row r="45029" spans="1:4" x14ac:dyDescent="0.3">
      <c r="A45029" s="1">
        <v>0.50551781250000005</v>
      </c>
      <c r="B45029">
        <v>787278</v>
      </c>
      <c r="C45029" s="2">
        <v>2.4398148148148148E-2</v>
      </c>
      <c r="D45029">
        <v>45027</v>
      </c>
    </row>
    <row r="45030" spans="1:4" x14ac:dyDescent="0.3">
      <c r="A45030" s="1">
        <v>0.50552965277777784</v>
      </c>
      <c r="B45030">
        <v>787278</v>
      </c>
      <c r="C45030" s="2">
        <v>2.4409722222222222E-2</v>
      </c>
      <c r="D45030">
        <v>45028</v>
      </c>
    </row>
    <row r="45031" spans="1:4" x14ac:dyDescent="0.3">
      <c r="A45031" s="1">
        <v>0.50554089120370371</v>
      </c>
      <c r="B45031">
        <v>787278</v>
      </c>
      <c r="C45031" s="2">
        <v>2.4421296296296295E-2</v>
      </c>
      <c r="D45031">
        <v>45029</v>
      </c>
    </row>
    <row r="45032" spans="1:4" x14ac:dyDescent="0.3">
      <c r="A45032" s="1">
        <v>0.5055527314814815</v>
      </c>
      <c r="B45032" s="3" t="s">
        <v>158</v>
      </c>
      <c r="C45032" s="2">
        <v>2.4432870370370369E-2</v>
      </c>
      <c r="D45032">
        <v>45030</v>
      </c>
    </row>
    <row r="45033" spans="1:4" x14ac:dyDescent="0.3">
      <c r="A45033" s="1">
        <v>0.50556398148148152</v>
      </c>
      <c r="B45033" s="3" t="s">
        <v>158</v>
      </c>
      <c r="C45033" s="2">
        <v>2.4444444444444446E-2</v>
      </c>
      <c r="D45033">
        <v>45031</v>
      </c>
    </row>
    <row r="45034" spans="1:4" x14ac:dyDescent="0.3">
      <c r="A45034" s="1">
        <v>0.50557582175925919</v>
      </c>
      <c r="B45034" s="3" t="s">
        <v>158</v>
      </c>
      <c r="C45034" s="2">
        <v>2.4456018518518519E-2</v>
      </c>
      <c r="D45034">
        <v>45032</v>
      </c>
    </row>
    <row r="45035" spans="1:4" x14ac:dyDescent="0.3">
      <c r="A45035" s="1">
        <v>0.50558707175925921</v>
      </c>
      <c r="B45035" s="3" t="s">
        <v>158</v>
      </c>
      <c r="C45035" s="2">
        <v>2.4467592592592593E-2</v>
      </c>
      <c r="D45035">
        <v>45033</v>
      </c>
    </row>
    <row r="45036" spans="1:4" x14ac:dyDescent="0.3">
      <c r="A45036" s="1">
        <v>0.50559890046296296</v>
      </c>
      <c r="B45036" s="3" t="s">
        <v>158</v>
      </c>
      <c r="C45036" s="2">
        <v>2.4479166666666666E-2</v>
      </c>
      <c r="D45036">
        <v>45034</v>
      </c>
    </row>
    <row r="45037" spans="1:4" x14ac:dyDescent="0.3">
      <c r="A45037" s="1">
        <v>0.50561074074074075</v>
      </c>
      <c r="B45037" s="3" t="s">
        <v>158</v>
      </c>
      <c r="C45037" s="2">
        <v>2.449074074074074E-2</v>
      </c>
      <c r="D45037">
        <v>45035</v>
      </c>
    </row>
    <row r="45038" spans="1:4" x14ac:dyDescent="0.3">
      <c r="A45038" s="1">
        <v>0.50562197916666674</v>
      </c>
      <c r="B45038" s="3" t="s">
        <v>158</v>
      </c>
      <c r="C45038" s="2">
        <v>2.4502314814814814E-2</v>
      </c>
      <c r="D45038">
        <v>45036</v>
      </c>
    </row>
    <row r="45039" spans="1:4" x14ac:dyDescent="0.3">
      <c r="A45039" s="1">
        <v>0.50563381944444452</v>
      </c>
      <c r="B45039" s="3" t="s">
        <v>158</v>
      </c>
      <c r="C45039" s="2">
        <v>2.4513888888888891E-2</v>
      </c>
      <c r="D45039">
        <v>45037</v>
      </c>
    </row>
    <row r="45040" spans="1:4" x14ac:dyDescent="0.3">
      <c r="A45040" s="1">
        <v>0.50564506944444443</v>
      </c>
      <c r="B45040" s="3" t="s">
        <v>158</v>
      </c>
      <c r="C45040" s="2">
        <v>2.4525462962962964E-2</v>
      </c>
      <c r="D45040">
        <v>45038</v>
      </c>
    </row>
    <row r="45041" spans="1:4" x14ac:dyDescent="0.3">
      <c r="A45041" s="1">
        <v>0.50565693287037039</v>
      </c>
      <c r="B45041" s="3" t="s">
        <v>158</v>
      </c>
      <c r="C45041" s="2">
        <v>2.4537037037037038E-2</v>
      </c>
      <c r="D45041">
        <v>45039</v>
      </c>
    </row>
    <row r="45042" spans="1:4" x14ac:dyDescent="0.3">
      <c r="A45042" s="1">
        <v>0.50566817129629638</v>
      </c>
      <c r="B45042" s="3" t="s">
        <v>158</v>
      </c>
      <c r="C45042" s="2">
        <v>2.4548611111111111E-2</v>
      </c>
      <c r="D45042">
        <v>45040</v>
      </c>
    </row>
    <row r="45043" spans="1:4" x14ac:dyDescent="0.3">
      <c r="A45043" s="1">
        <v>0.50568001157407405</v>
      </c>
      <c r="B45043" s="3" t="s">
        <v>158</v>
      </c>
      <c r="C45043" s="2">
        <v>2.4560185185185185E-2</v>
      </c>
      <c r="D45043">
        <v>45041</v>
      </c>
    </row>
    <row r="45044" spans="1:4" x14ac:dyDescent="0.3">
      <c r="A45044" s="1">
        <v>0.50569125000000004</v>
      </c>
      <c r="B45044" s="3" t="s">
        <v>158</v>
      </c>
      <c r="C45044" s="2">
        <v>2.4571759259259258E-2</v>
      </c>
      <c r="D45044">
        <v>45042</v>
      </c>
    </row>
    <row r="45045" spans="1:4" x14ac:dyDescent="0.3">
      <c r="A45045" s="1">
        <v>0.50570309027777782</v>
      </c>
      <c r="B45045" s="3" t="s">
        <v>158</v>
      </c>
      <c r="C45045" s="2">
        <v>2.4583333333333332E-2</v>
      </c>
      <c r="D45045">
        <v>45043</v>
      </c>
    </row>
    <row r="45046" spans="1:4" x14ac:dyDescent="0.3">
      <c r="A45046" s="1">
        <v>0.5057149305555555</v>
      </c>
      <c r="B45046" s="3" t="s">
        <v>158</v>
      </c>
      <c r="C45046" s="2">
        <v>2.4594907407407409E-2</v>
      </c>
      <c r="D45046">
        <v>45044</v>
      </c>
    </row>
    <row r="45047" spans="1:4" x14ac:dyDescent="0.3">
      <c r="A45047" s="1">
        <v>0.50572618055555552</v>
      </c>
      <c r="B45047" s="3" t="s">
        <v>158</v>
      </c>
      <c r="C45047" s="2">
        <v>2.4606481481481483E-2</v>
      </c>
      <c r="D45047">
        <v>45045</v>
      </c>
    </row>
    <row r="45048" spans="1:4" x14ac:dyDescent="0.3">
      <c r="A45048" s="1">
        <v>0.50573800925925927</v>
      </c>
      <c r="B45048" s="3" t="s">
        <v>158</v>
      </c>
      <c r="C45048" s="2">
        <v>2.4618055555555556E-2</v>
      </c>
      <c r="D45048">
        <v>45046</v>
      </c>
    </row>
    <row r="45049" spans="1:4" x14ac:dyDescent="0.3">
      <c r="A45049" s="1">
        <v>0.50574925925925918</v>
      </c>
      <c r="B45049" s="3" t="s">
        <v>158</v>
      </c>
      <c r="C45049" s="2">
        <v>2.462962962962963E-2</v>
      </c>
      <c r="D45049">
        <v>45047</v>
      </c>
    </row>
    <row r="45050" spans="1:4" x14ac:dyDescent="0.3">
      <c r="A45050" s="1">
        <v>0.50576109953703696</v>
      </c>
      <c r="B45050" s="3" t="s">
        <v>158</v>
      </c>
      <c r="C45050" s="2">
        <v>2.4641203703703703E-2</v>
      </c>
      <c r="D45050">
        <v>45048</v>
      </c>
    </row>
    <row r="45051" spans="1:4" x14ac:dyDescent="0.3">
      <c r="A45051" s="1">
        <v>0.50577233796296295</v>
      </c>
      <c r="B45051" s="3" t="s">
        <v>158</v>
      </c>
      <c r="C45051" s="2">
        <v>2.4652777777777777E-2</v>
      </c>
      <c r="D45051">
        <v>45049</v>
      </c>
    </row>
    <row r="45052" spans="1:4" x14ac:dyDescent="0.3">
      <c r="A45052" s="1">
        <v>0.50578417824074073</v>
      </c>
      <c r="B45052" s="3" t="s">
        <v>158</v>
      </c>
      <c r="C45052" s="2">
        <v>2.4664351851851851E-2</v>
      </c>
      <c r="D45052">
        <v>45050</v>
      </c>
    </row>
    <row r="45053" spans="1:4" x14ac:dyDescent="0.3">
      <c r="A45053" s="1">
        <v>0.50579542824074075</v>
      </c>
      <c r="B45053" s="3" t="s">
        <v>158</v>
      </c>
      <c r="C45053" s="2">
        <v>2.4675925925925928E-2</v>
      </c>
      <c r="D45053">
        <v>45051</v>
      </c>
    </row>
    <row r="45054" spans="1:4" x14ac:dyDescent="0.3">
      <c r="A45054" s="1">
        <v>0.50580726851851854</v>
      </c>
      <c r="B45054" s="3" t="s">
        <v>158</v>
      </c>
      <c r="C45054" s="2">
        <v>2.4687500000000001E-2</v>
      </c>
      <c r="D45054">
        <v>45052</v>
      </c>
    </row>
    <row r="45055" spans="1:4" x14ac:dyDescent="0.3">
      <c r="A45055" s="1">
        <v>0.50581850694444441</v>
      </c>
      <c r="B45055" s="3" t="s">
        <v>158</v>
      </c>
      <c r="C45055" s="2">
        <v>2.4699074074074075E-2</v>
      </c>
      <c r="D45055">
        <v>45053</v>
      </c>
    </row>
    <row r="45056" spans="1:4" x14ac:dyDescent="0.3">
      <c r="A45056" s="1">
        <v>0.5058303472222222</v>
      </c>
      <c r="B45056" s="3" t="s">
        <v>158</v>
      </c>
      <c r="C45056" s="2">
        <v>2.4710648148148148E-2</v>
      </c>
      <c r="D45056">
        <v>45054</v>
      </c>
    </row>
    <row r="45057" spans="1:4" x14ac:dyDescent="0.3">
      <c r="A45057" s="1">
        <v>0.50584218749999998</v>
      </c>
      <c r="B45057" s="3" t="s">
        <v>158</v>
      </c>
      <c r="C45057" s="2">
        <v>2.4722222222222222E-2</v>
      </c>
      <c r="D45057">
        <v>45055</v>
      </c>
    </row>
    <row r="45058" spans="1:4" x14ac:dyDescent="0.3">
      <c r="A45058" s="1">
        <v>0.50585342592592586</v>
      </c>
      <c r="B45058" s="3" t="s">
        <v>158</v>
      </c>
      <c r="C45058" s="2">
        <v>2.4733796296296295E-2</v>
      </c>
      <c r="D45058">
        <v>45056</v>
      </c>
    </row>
    <row r="45059" spans="1:4" x14ac:dyDescent="0.3">
      <c r="A45059" s="1">
        <v>0.50586526620370365</v>
      </c>
      <c r="B45059" s="3" t="s">
        <v>158</v>
      </c>
      <c r="C45059" s="2">
        <v>2.4745370370370369E-2</v>
      </c>
      <c r="D45059">
        <v>45057</v>
      </c>
    </row>
    <row r="45060" spans="1:4" x14ac:dyDescent="0.3">
      <c r="A45060" s="1">
        <v>0.50587650462962963</v>
      </c>
      <c r="B45060" s="3" t="s">
        <v>158</v>
      </c>
      <c r="C45060" s="2">
        <v>2.4756944444444446E-2</v>
      </c>
      <c r="D45060">
        <v>45058</v>
      </c>
    </row>
    <row r="45061" spans="1:4" x14ac:dyDescent="0.3">
      <c r="A45061" s="1">
        <v>0.50588834490740742</v>
      </c>
      <c r="B45061" s="3" t="s">
        <v>158</v>
      </c>
      <c r="C45061" s="2">
        <v>2.476851851851852E-2</v>
      </c>
      <c r="D45061">
        <v>45059</v>
      </c>
    </row>
    <row r="45062" spans="1:4" x14ac:dyDescent="0.3">
      <c r="A45062" s="1">
        <v>0.50589959490740743</v>
      </c>
      <c r="B45062">
        <v>326914</v>
      </c>
      <c r="C45062" s="2">
        <v>2.4780092592592593E-2</v>
      </c>
      <c r="D45062">
        <v>45060</v>
      </c>
    </row>
    <row r="45063" spans="1:4" x14ac:dyDescent="0.3">
      <c r="A45063" s="1">
        <v>0.50591142361111119</v>
      </c>
      <c r="B45063">
        <v>326914</v>
      </c>
      <c r="C45063" s="2">
        <v>2.4791666666666667E-2</v>
      </c>
      <c r="D45063">
        <v>45061</v>
      </c>
    </row>
    <row r="45064" spans="1:4" x14ac:dyDescent="0.3">
      <c r="A45064" s="1">
        <v>0.50592326388888886</v>
      </c>
      <c r="B45064">
        <v>326914</v>
      </c>
      <c r="C45064" s="2">
        <v>2.480324074074074E-2</v>
      </c>
      <c r="D45064">
        <v>45062</v>
      </c>
    </row>
    <row r="45065" spans="1:4" x14ac:dyDescent="0.3">
      <c r="A45065" s="1">
        <v>0.50593450231481485</v>
      </c>
      <c r="B45065">
        <v>326914</v>
      </c>
      <c r="C45065" s="2">
        <v>2.4814814814814814E-2</v>
      </c>
      <c r="D45065">
        <v>45063</v>
      </c>
    </row>
    <row r="45066" spans="1:4" x14ac:dyDescent="0.3">
      <c r="A45066" s="1">
        <v>0.50594634259259263</v>
      </c>
      <c r="B45066">
        <v>326914</v>
      </c>
      <c r="C45066" s="2">
        <v>2.4826388888888887E-2</v>
      </c>
      <c r="D45066">
        <v>45064</v>
      </c>
    </row>
    <row r="45067" spans="1:4" x14ac:dyDescent="0.3">
      <c r="A45067" s="1">
        <v>0.50595759259259254</v>
      </c>
      <c r="B45067">
        <v>326914</v>
      </c>
      <c r="C45067" s="2">
        <v>2.4837962962962964E-2</v>
      </c>
      <c r="D45067">
        <v>45065</v>
      </c>
    </row>
    <row r="45068" spans="1:4" x14ac:dyDescent="0.3">
      <c r="A45068" s="1">
        <v>0.5059694212962963</v>
      </c>
      <c r="B45068">
        <v>326914</v>
      </c>
      <c r="C45068" s="2">
        <v>2.4849537037037038E-2</v>
      </c>
      <c r="D45068">
        <v>45066</v>
      </c>
    </row>
    <row r="45069" spans="1:4" x14ac:dyDescent="0.3">
      <c r="A45069" s="1">
        <v>0.50598067129629631</v>
      </c>
      <c r="B45069">
        <v>326914</v>
      </c>
      <c r="C45069" s="2">
        <v>2.4861111111111112E-2</v>
      </c>
      <c r="D45069">
        <v>45067</v>
      </c>
    </row>
    <row r="45070" spans="1:4" x14ac:dyDescent="0.3">
      <c r="A45070" s="1">
        <v>0.50599249999999996</v>
      </c>
      <c r="B45070">
        <v>326914</v>
      </c>
      <c r="C45070" s="2">
        <v>2.4872685185185185E-2</v>
      </c>
      <c r="D45070">
        <v>45068</v>
      </c>
    </row>
    <row r="45071" spans="1:4" x14ac:dyDescent="0.3">
      <c r="A45071" s="1">
        <v>0.50600374999999997</v>
      </c>
      <c r="B45071">
        <v>326914</v>
      </c>
      <c r="C45071" s="2">
        <v>2.4884259259259259E-2</v>
      </c>
      <c r="D45071">
        <v>45069</v>
      </c>
    </row>
    <row r="45072" spans="1:4" x14ac:dyDescent="0.3">
      <c r="A45072" s="1">
        <v>0.50601557870370373</v>
      </c>
      <c r="B45072">
        <v>326914</v>
      </c>
      <c r="C45072" s="2">
        <v>2.4895833333333332E-2</v>
      </c>
      <c r="D45072">
        <v>45070</v>
      </c>
    </row>
    <row r="45073" spans="1:4" x14ac:dyDescent="0.3">
      <c r="A45073" s="1">
        <v>0.50602741898148151</v>
      </c>
      <c r="B45073">
        <v>326914</v>
      </c>
      <c r="C45073" s="2">
        <v>2.4907407407407406E-2</v>
      </c>
      <c r="D45073">
        <v>45071</v>
      </c>
    </row>
    <row r="45074" spans="1:4" x14ac:dyDescent="0.3">
      <c r="A45074" s="1">
        <v>0.50603865740740739</v>
      </c>
      <c r="B45074">
        <v>326914</v>
      </c>
      <c r="C45074" s="2">
        <v>2.4918981481481483E-2</v>
      </c>
      <c r="D45074">
        <v>45072</v>
      </c>
    </row>
    <row r="45075" spans="1:4" x14ac:dyDescent="0.3">
      <c r="A45075" s="1">
        <v>0.50605049768518517</v>
      </c>
      <c r="B45075">
        <v>326914</v>
      </c>
      <c r="C45075" s="2">
        <v>2.4930555555555556E-2</v>
      </c>
      <c r="D45075">
        <v>45073</v>
      </c>
    </row>
    <row r="45076" spans="1:4" x14ac:dyDescent="0.3">
      <c r="A45076" s="1">
        <v>0.50606174768518519</v>
      </c>
      <c r="B45076">
        <v>326914</v>
      </c>
      <c r="C45076" s="2">
        <v>2.494212962962963E-2</v>
      </c>
      <c r="D45076">
        <v>45074</v>
      </c>
    </row>
    <row r="45077" spans="1:4" x14ac:dyDescent="0.3">
      <c r="A45077" s="1">
        <v>0.50607359953703701</v>
      </c>
      <c r="B45077">
        <v>326914</v>
      </c>
      <c r="C45077" s="2">
        <v>2.4953703703703704E-2</v>
      </c>
      <c r="D45077">
        <v>45075</v>
      </c>
    </row>
    <row r="45078" spans="1:4" x14ac:dyDescent="0.3">
      <c r="A45078" s="1">
        <v>0.506084837962963</v>
      </c>
      <c r="B45078">
        <v>326914</v>
      </c>
      <c r="C45078" s="2">
        <v>2.4965277777777777E-2</v>
      </c>
      <c r="D45078">
        <v>45076</v>
      </c>
    </row>
    <row r="45079" spans="1:4" x14ac:dyDescent="0.3">
      <c r="A45079" s="1">
        <v>0.50609667824074067</v>
      </c>
      <c r="B45079">
        <v>326914</v>
      </c>
      <c r="C45079" s="2">
        <v>2.4976851851851851E-2</v>
      </c>
      <c r="D45079">
        <v>45077</v>
      </c>
    </row>
    <row r="45080" spans="1:4" x14ac:dyDescent="0.3">
      <c r="A45080" s="1">
        <v>0.50610792824074069</v>
      </c>
      <c r="B45080">
        <v>326914</v>
      </c>
      <c r="C45080" s="2">
        <v>2.4988425925925924E-2</v>
      </c>
      <c r="D45080">
        <v>45078</v>
      </c>
    </row>
    <row r="45081" spans="1:4" x14ac:dyDescent="0.3">
      <c r="A45081" s="1">
        <v>0.50611975694444444</v>
      </c>
      <c r="B45081">
        <v>326914</v>
      </c>
      <c r="C45081" s="2">
        <v>2.5000000000000001E-2</v>
      </c>
      <c r="D45081">
        <v>45079</v>
      </c>
    </row>
    <row r="45082" spans="1:4" x14ac:dyDescent="0.3">
      <c r="A45082" s="1">
        <v>0.50613159722222223</v>
      </c>
      <c r="B45082">
        <v>326914</v>
      </c>
      <c r="C45082" s="2">
        <v>2.5011574074074075E-2</v>
      </c>
      <c r="D45082">
        <v>45080</v>
      </c>
    </row>
    <row r="45083" spans="1:4" x14ac:dyDescent="0.3">
      <c r="A45083" s="1">
        <v>0.50614284722222225</v>
      </c>
      <c r="B45083">
        <v>326914</v>
      </c>
      <c r="C45083" s="2">
        <v>2.5023148148148149E-2</v>
      </c>
      <c r="D45083">
        <v>45081</v>
      </c>
    </row>
    <row r="45084" spans="1:4" x14ac:dyDescent="0.3">
      <c r="A45084" s="1">
        <v>0.506154675925926</v>
      </c>
      <c r="B45084">
        <v>326914</v>
      </c>
      <c r="C45084" s="2">
        <v>2.5034722222222222E-2</v>
      </c>
      <c r="D45084">
        <v>45082</v>
      </c>
    </row>
    <row r="45085" spans="1:4" x14ac:dyDescent="0.3">
      <c r="A45085" s="1">
        <v>0.50616592592592591</v>
      </c>
      <c r="B45085">
        <v>326914</v>
      </c>
      <c r="C45085" s="2">
        <v>2.5046296296296296E-2</v>
      </c>
      <c r="D45085">
        <v>45083</v>
      </c>
    </row>
    <row r="45086" spans="1:4" x14ac:dyDescent="0.3">
      <c r="A45086" s="1">
        <v>0.50617777777777784</v>
      </c>
      <c r="B45086">
        <v>326914</v>
      </c>
      <c r="C45086" s="2">
        <v>2.5057870370370369E-2</v>
      </c>
      <c r="D45086">
        <v>45084</v>
      </c>
    </row>
    <row r="45087" spans="1:4" x14ac:dyDescent="0.3">
      <c r="A45087" s="1">
        <v>0.50618901620370371</v>
      </c>
      <c r="B45087">
        <v>326914</v>
      </c>
      <c r="C45087" s="2">
        <v>2.5069444444444443E-2</v>
      </c>
      <c r="D45087">
        <v>45085</v>
      </c>
    </row>
    <row r="45088" spans="1:4" x14ac:dyDescent="0.3">
      <c r="A45088" s="1">
        <v>0.5062008564814815</v>
      </c>
      <c r="B45088">
        <v>326914</v>
      </c>
      <c r="C45088" s="2">
        <v>2.508101851851852E-2</v>
      </c>
      <c r="D45088">
        <v>45086</v>
      </c>
    </row>
    <row r="45089" spans="1:4" x14ac:dyDescent="0.3">
      <c r="A45089" s="1">
        <v>0.50621210648148152</v>
      </c>
      <c r="B45089">
        <v>326914</v>
      </c>
      <c r="C45089" s="2">
        <v>2.5092592592592593E-2</v>
      </c>
      <c r="D45089">
        <v>45087</v>
      </c>
    </row>
    <row r="45090" spans="1:4" x14ac:dyDescent="0.3">
      <c r="A45090" s="1">
        <v>0.50622393518518516</v>
      </c>
      <c r="B45090">
        <v>326914</v>
      </c>
      <c r="C45090" s="2">
        <v>2.5104166666666667E-2</v>
      </c>
      <c r="D45090">
        <v>45088</v>
      </c>
    </row>
    <row r="45091" spans="1:4" x14ac:dyDescent="0.3">
      <c r="A45091" s="1">
        <v>0.50623518518518518</v>
      </c>
      <c r="B45091">
        <v>326914</v>
      </c>
      <c r="C45091" s="2">
        <v>2.5115740740740741E-2</v>
      </c>
      <c r="D45091">
        <v>45089</v>
      </c>
    </row>
    <row r="45092" spans="1:4" x14ac:dyDescent="0.3">
      <c r="A45092" s="1">
        <v>0.50624701388888882</v>
      </c>
      <c r="B45092">
        <v>278852</v>
      </c>
      <c r="C45092" s="2">
        <v>2.5127314814814814E-2</v>
      </c>
      <c r="D45092">
        <v>45090</v>
      </c>
    </row>
    <row r="45093" spans="1:4" x14ac:dyDescent="0.3">
      <c r="A45093" s="1">
        <v>0.50625885416666661</v>
      </c>
      <c r="B45093">
        <v>278852</v>
      </c>
      <c r="C45093" s="2">
        <v>2.5138888888888888E-2</v>
      </c>
      <c r="D45093">
        <v>45091</v>
      </c>
    </row>
    <row r="45094" spans="1:4" x14ac:dyDescent="0.3">
      <c r="A45094" s="1">
        <v>0.50627010416666662</v>
      </c>
      <c r="B45094">
        <v>278852</v>
      </c>
      <c r="C45094" s="2">
        <v>2.5150462962962961E-2</v>
      </c>
      <c r="D45094">
        <v>45092</v>
      </c>
    </row>
    <row r="45095" spans="1:4" x14ac:dyDescent="0.3">
      <c r="A45095" s="1">
        <v>0.50628194444444452</v>
      </c>
      <c r="B45095">
        <v>278852</v>
      </c>
      <c r="C45095" s="2">
        <v>2.5162037037037038E-2</v>
      </c>
      <c r="D45095">
        <v>45093</v>
      </c>
    </row>
    <row r="45096" spans="1:4" x14ac:dyDescent="0.3">
      <c r="A45096" s="1">
        <v>0.5062931828703704</v>
      </c>
      <c r="B45096">
        <v>278852</v>
      </c>
      <c r="C45096" s="2">
        <v>2.5173611111111112E-2</v>
      </c>
      <c r="D45096">
        <v>45094</v>
      </c>
    </row>
    <row r="45097" spans="1:4" x14ac:dyDescent="0.3">
      <c r="A45097" s="1">
        <v>0.50630502314814818</v>
      </c>
      <c r="B45097">
        <v>278852</v>
      </c>
      <c r="C45097" s="2">
        <v>2.5185185185185185E-2</v>
      </c>
      <c r="D45097">
        <v>45095</v>
      </c>
    </row>
    <row r="45098" spans="1:4" x14ac:dyDescent="0.3">
      <c r="A45098" s="1">
        <v>0.50631626157407406</v>
      </c>
      <c r="B45098">
        <v>278852</v>
      </c>
      <c r="C45098" s="2">
        <v>2.5196759259259259E-2</v>
      </c>
      <c r="D45098">
        <v>45096</v>
      </c>
    </row>
    <row r="45099" spans="1:4" x14ac:dyDescent="0.3">
      <c r="A45099" s="1">
        <v>0.50632810185185184</v>
      </c>
      <c r="B45099">
        <v>278852</v>
      </c>
      <c r="C45099" s="2">
        <v>2.5208333333333333E-2</v>
      </c>
      <c r="D45099">
        <v>45097</v>
      </c>
    </row>
    <row r="45100" spans="1:4" x14ac:dyDescent="0.3">
      <c r="A45100" s="1">
        <v>0.50633934027777772</v>
      </c>
      <c r="B45100">
        <v>278852</v>
      </c>
      <c r="C45100" s="2">
        <v>2.5219907407407406E-2</v>
      </c>
      <c r="D45100">
        <v>45098</v>
      </c>
    </row>
    <row r="45101" spans="1:4" x14ac:dyDescent="0.3">
      <c r="A45101" s="1">
        <v>0.5063511805555555</v>
      </c>
      <c r="B45101">
        <v>278852</v>
      </c>
      <c r="C45101" s="2">
        <v>2.5231481481481483E-2</v>
      </c>
      <c r="D45101">
        <v>45099</v>
      </c>
    </row>
    <row r="45102" spans="1:4" x14ac:dyDescent="0.3">
      <c r="A45102" s="1">
        <v>0.50636302083333329</v>
      </c>
      <c r="B45102">
        <v>278852</v>
      </c>
      <c r="C45102" s="2">
        <v>2.5243055555555557E-2</v>
      </c>
      <c r="D45102">
        <v>45100</v>
      </c>
    </row>
    <row r="45103" spans="1:4" x14ac:dyDescent="0.3">
      <c r="A45103" s="1">
        <v>0.50637425925925927</v>
      </c>
      <c r="B45103">
        <v>278852</v>
      </c>
      <c r="C45103" s="2">
        <v>2.525462962962963E-2</v>
      </c>
      <c r="D45103">
        <v>45101</v>
      </c>
    </row>
    <row r="45104" spans="1:4" x14ac:dyDescent="0.3">
      <c r="A45104" s="1">
        <v>0.50638609953703706</v>
      </c>
      <c r="B45104">
        <v>278852</v>
      </c>
      <c r="C45104" s="2">
        <v>2.5266203703703704E-2</v>
      </c>
      <c r="D45104">
        <v>45102</v>
      </c>
    </row>
    <row r="45105" spans="1:4" x14ac:dyDescent="0.3">
      <c r="A45105" s="1">
        <v>0.50639733796296305</v>
      </c>
      <c r="B45105">
        <v>278852</v>
      </c>
      <c r="C45105" s="2">
        <v>2.5277777777777777E-2</v>
      </c>
      <c r="D45105">
        <v>45103</v>
      </c>
    </row>
    <row r="45106" spans="1:4" x14ac:dyDescent="0.3">
      <c r="A45106" s="1">
        <v>0.50640917824074072</v>
      </c>
      <c r="B45106">
        <v>278852</v>
      </c>
      <c r="C45106" s="2">
        <v>2.5289351851851851E-2</v>
      </c>
      <c r="D45106">
        <v>45104</v>
      </c>
    </row>
    <row r="45107" spans="1:4" x14ac:dyDescent="0.3">
      <c r="A45107" s="1">
        <v>0.50642041666666671</v>
      </c>
      <c r="B45107">
        <v>278852</v>
      </c>
      <c r="C45107" s="2">
        <v>2.5300925925925925E-2</v>
      </c>
      <c r="D45107">
        <v>45105</v>
      </c>
    </row>
    <row r="45108" spans="1:4" x14ac:dyDescent="0.3">
      <c r="A45108" s="1">
        <v>0.50643225694444449</v>
      </c>
      <c r="B45108">
        <v>278852</v>
      </c>
      <c r="C45108" s="2">
        <v>2.5312500000000002E-2</v>
      </c>
      <c r="D45108">
        <v>45106</v>
      </c>
    </row>
    <row r="45109" spans="1:4" x14ac:dyDescent="0.3">
      <c r="A45109" s="1">
        <v>0.50644408564814813</v>
      </c>
      <c r="B45109">
        <v>278852</v>
      </c>
      <c r="C45109" s="2">
        <v>2.5324074074074075E-2</v>
      </c>
      <c r="D45109">
        <v>45107</v>
      </c>
    </row>
    <row r="45110" spans="1:4" x14ac:dyDescent="0.3">
      <c r="A45110" s="1">
        <v>0.50645533564814815</v>
      </c>
      <c r="B45110">
        <v>278852</v>
      </c>
      <c r="C45110" s="2">
        <v>2.5335648148148149E-2</v>
      </c>
      <c r="D45110">
        <v>45108</v>
      </c>
    </row>
    <row r="45111" spans="1:4" x14ac:dyDescent="0.3">
      <c r="A45111" s="1">
        <v>0.5064671643518518</v>
      </c>
      <c r="B45111">
        <v>278852</v>
      </c>
      <c r="C45111" s="2">
        <v>2.5347222222222222E-2</v>
      </c>
      <c r="D45111">
        <v>45109</v>
      </c>
    </row>
    <row r="45112" spans="1:4" x14ac:dyDescent="0.3">
      <c r="A45112" s="1">
        <v>0.50647841435185181</v>
      </c>
      <c r="B45112">
        <v>278852</v>
      </c>
      <c r="C45112" s="2">
        <v>2.5358796296296296E-2</v>
      </c>
      <c r="D45112">
        <v>45110</v>
      </c>
    </row>
    <row r="45113" spans="1:4" x14ac:dyDescent="0.3">
      <c r="A45113" s="1">
        <v>0.5064902546296296</v>
      </c>
      <c r="B45113">
        <v>278852</v>
      </c>
      <c r="C45113" s="2">
        <v>2.537037037037037E-2</v>
      </c>
      <c r="D45113">
        <v>45111</v>
      </c>
    </row>
    <row r="45114" spans="1:4" x14ac:dyDescent="0.3">
      <c r="A45114" s="1">
        <v>0.50650149305555558</v>
      </c>
      <c r="B45114">
        <v>278852</v>
      </c>
      <c r="C45114" s="2">
        <v>2.5381944444444443E-2</v>
      </c>
      <c r="D45114">
        <v>45112</v>
      </c>
    </row>
    <row r="45115" spans="1:4" x14ac:dyDescent="0.3">
      <c r="A45115" s="1">
        <v>0.50651332175925923</v>
      </c>
      <c r="B45115">
        <v>278852</v>
      </c>
      <c r="C45115" s="2">
        <v>2.539351851851852E-2</v>
      </c>
      <c r="D45115">
        <v>45113</v>
      </c>
    </row>
    <row r="45116" spans="1:4" x14ac:dyDescent="0.3">
      <c r="A45116" s="1">
        <v>0.50652457175925925</v>
      </c>
      <c r="B45116">
        <v>278852</v>
      </c>
      <c r="C45116" s="2">
        <v>2.5405092592592594E-2</v>
      </c>
      <c r="D45116">
        <v>45114</v>
      </c>
    </row>
    <row r="45117" spans="1:4" x14ac:dyDescent="0.3">
      <c r="A45117" s="1">
        <v>0.50653641203703703</v>
      </c>
      <c r="B45117">
        <v>278852</v>
      </c>
      <c r="C45117" s="2">
        <v>2.5416666666666667E-2</v>
      </c>
      <c r="D45117">
        <v>45115</v>
      </c>
    </row>
    <row r="45118" spans="1:4" x14ac:dyDescent="0.3">
      <c r="A45118" s="1">
        <v>0.50654824074074067</v>
      </c>
      <c r="B45118">
        <v>278852</v>
      </c>
      <c r="C45118" s="2">
        <v>2.5428240740740741E-2</v>
      </c>
      <c r="D45118">
        <v>45116</v>
      </c>
    </row>
    <row r="45119" spans="1:4" x14ac:dyDescent="0.3">
      <c r="A45119" s="1">
        <v>0.50655949074074069</v>
      </c>
      <c r="B45119">
        <v>278852</v>
      </c>
      <c r="C45119" s="2">
        <v>2.5439814814814814E-2</v>
      </c>
      <c r="D45119">
        <v>45117</v>
      </c>
    </row>
    <row r="45120" spans="1:4" x14ac:dyDescent="0.3">
      <c r="A45120" s="1">
        <v>0.50657134259259262</v>
      </c>
      <c r="B45120">
        <v>278852</v>
      </c>
      <c r="C45120" s="2">
        <v>2.5451388888888888E-2</v>
      </c>
      <c r="D45120">
        <v>45118</v>
      </c>
    </row>
    <row r="45121" spans="1:4" x14ac:dyDescent="0.3">
      <c r="A45121" s="1">
        <v>0.50658259259259253</v>
      </c>
      <c r="B45121">
        <v>278852</v>
      </c>
      <c r="C45121" s="2">
        <v>2.5462962962962962E-2</v>
      </c>
      <c r="D45121">
        <v>45119</v>
      </c>
    </row>
    <row r="45122" spans="1:4" x14ac:dyDescent="0.3">
      <c r="A45122" s="1">
        <v>0.50659442129629628</v>
      </c>
      <c r="B45122" s="3" t="s">
        <v>159</v>
      </c>
      <c r="C45122" s="2">
        <v>2.5474537037037039E-2</v>
      </c>
      <c r="D45122">
        <v>45120</v>
      </c>
    </row>
    <row r="45123" spans="1:4" x14ac:dyDescent="0.3">
      <c r="A45123" s="1">
        <v>0.50660565972222227</v>
      </c>
      <c r="B45123" s="3" t="s">
        <v>159</v>
      </c>
      <c r="C45123" s="2">
        <v>2.5486111111111112E-2</v>
      </c>
      <c r="D45123">
        <v>45121</v>
      </c>
    </row>
    <row r="45124" spans="1:4" x14ac:dyDescent="0.3">
      <c r="A45124" s="1">
        <v>0.50661750000000005</v>
      </c>
      <c r="B45124" s="3" t="s">
        <v>159</v>
      </c>
      <c r="C45124" s="2">
        <v>2.5497685185185186E-2</v>
      </c>
      <c r="D45124">
        <v>45122</v>
      </c>
    </row>
    <row r="45125" spans="1:4" x14ac:dyDescent="0.3">
      <c r="A45125" s="1">
        <v>0.50662873842592593</v>
      </c>
      <c r="B45125" s="3" t="s">
        <v>159</v>
      </c>
      <c r="C45125" s="2">
        <v>2.5509259259259259E-2</v>
      </c>
      <c r="D45125">
        <v>45123</v>
      </c>
    </row>
    <row r="45126" spans="1:4" x14ac:dyDescent="0.3">
      <c r="A45126" s="1">
        <v>0.50664057870370371</v>
      </c>
      <c r="B45126" s="3" t="s">
        <v>159</v>
      </c>
      <c r="C45126" s="2">
        <v>2.5520833333333333E-2</v>
      </c>
      <c r="D45126">
        <v>45124</v>
      </c>
    </row>
    <row r="45127" spans="1:4" x14ac:dyDescent="0.3">
      <c r="A45127" s="1">
        <v>0.50665240740740736</v>
      </c>
      <c r="B45127" s="3" t="s">
        <v>159</v>
      </c>
      <c r="C45127" s="2">
        <v>2.5532407407407406E-2</v>
      </c>
      <c r="D45127">
        <v>45125</v>
      </c>
    </row>
    <row r="45128" spans="1:4" x14ac:dyDescent="0.3">
      <c r="A45128" s="1">
        <v>0.50666365740740738</v>
      </c>
      <c r="B45128" s="3" t="s">
        <v>159</v>
      </c>
      <c r="C45128" s="2">
        <v>2.554398148148148E-2</v>
      </c>
      <c r="D45128">
        <v>45126</v>
      </c>
    </row>
    <row r="45129" spans="1:4" x14ac:dyDescent="0.3">
      <c r="A45129" s="1">
        <v>0.50667548611111113</v>
      </c>
      <c r="B45129" s="3" t="s">
        <v>159</v>
      </c>
      <c r="C45129" s="2">
        <v>2.5555555555555557E-2</v>
      </c>
      <c r="D45129">
        <v>45127</v>
      </c>
    </row>
    <row r="45130" spans="1:4" x14ac:dyDescent="0.3">
      <c r="A45130" s="1">
        <v>0.50668673611111104</v>
      </c>
      <c r="B45130" s="3" t="s">
        <v>159</v>
      </c>
      <c r="C45130" s="2">
        <v>2.5567129629629631E-2</v>
      </c>
      <c r="D45130">
        <v>45128</v>
      </c>
    </row>
    <row r="45131" spans="1:4" x14ac:dyDescent="0.3">
      <c r="A45131" s="1">
        <v>0.50669858796296297</v>
      </c>
      <c r="B45131" s="3" t="s">
        <v>159</v>
      </c>
      <c r="C45131" s="2">
        <v>2.5578703703703704E-2</v>
      </c>
      <c r="D45131">
        <v>45129</v>
      </c>
    </row>
    <row r="45132" spans="1:4" x14ac:dyDescent="0.3">
      <c r="A45132" s="1">
        <v>0.50670982638888884</v>
      </c>
      <c r="B45132" s="3" t="s">
        <v>159</v>
      </c>
      <c r="C45132" s="2">
        <v>2.5590277777777778E-2</v>
      </c>
      <c r="D45132">
        <v>45130</v>
      </c>
    </row>
    <row r="45133" spans="1:4" x14ac:dyDescent="0.3">
      <c r="A45133" s="1">
        <v>0.50672166666666663</v>
      </c>
      <c r="B45133" s="3" t="s">
        <v>159</v>
      </c>
      <c r="C45133" s="2">
        <v>2.5601851851851851E-2</v>
      </c>
      <c r="D45133">
        <v>45131</v>
      </c>
    </row>
    <row r="45134" spans="1:4" x14ac:dyDescent="0.3">
      <c r="A45134" s="1">
        <v>0.50673290509259261</v>
      </c>
      <c r="B45134" s="3" t="s">
        <v>159</v>
      </c>
      <c r="C45134" s="2">
        <v>2.5613425925925925E-2</v>
      </c>
      <c r="D45134">
        <v>45132</v>
      </c>
    </row>
    <row r="45135" spans="1:4" x14ac:dyDescent="0.3">
      <c r="A45135" s="1">
        <v>0.5067447453703704</v>
      </c>
      <c r="B45135" s="3" t="s">
        <v>159</v>
      </c>
      <c r="C45135" s="2">
        <v>2.5624999999999998E-2</v>
      </c>
      <c r="D45135">
        <v>45133</v>
      </c>
    </row>
    <row r="45136" spans="1:4" x14ac:dyDescent="0.3">
      <c r="A45136" s="1">
        <v>0.50675657407407404</v>
      </c>
      <c r="B45136" s="3" t="s">
        <v>159</v>
      </c>
      <c r="C45136" s="2">
        <v>2.5636574074074076E-2</v>
      </c>
      <c r="D45136">
        <v>45134</v>
      </c>
    </row>
    <row r="45137" spans="1:4" x14ac:dyDescent="0.3">
      <c r="A45137" s="1">
        <v>0.50676782407407406</v>
      </c>
      <c r="B45137" s="3" t="s">
        <v>159</v>
      </c>
      <c r="C45137" s="2">
        <v>2.5648148148148149E-2</v>
      </c>
      <c r="D45137">
        <v>45135</v>
      </c>
    </row>
    <row r="45138" spans="1:4" x14ac:dyDescent="0.3">
      <c r="A45138" s="1">
        <v>0.50677965277777781</v>
      </c>
      <c r="B45138" s="3" t="s">
        <v>159</v>
      </c>
      <c r="C45138" s="2">
        <v>2.5659722222222223E-2</v>
      </c>
      <c r="D45138">
        <v>45136</v>
      </c>
    </row>
    <row r="45139" spans="1:4" x14ac:dyDescent="0.3">
      <c r="A45139" s="1">
        <v>0.50679090277777772</v>
      </c>
      <c r="B45139" s="3" t="s">
        <v>159</v>
      </c>
      <c r="C45139" s="2">
        <v>2.5671296296296296E-2</v>
      </c>
      <c r="D45139">
        <v>45137</v>
      </c>
    </row>
    <row r="45140" spans="1:4" x14ac:dyDescent="0.3">
      <c r="A45140" s="1">
        <v>0.50680273148148147</v>
      </c>
      <c r="B45140" s="3" t="s">
        <v>159</v>
      </c>
      <c r="C45140" s="2">
        <v>2.568287037037037E-2</v>
      </c>
      <c r="D45140">
        <v>45138</v>
      </c>
    </row>
    <row r="45141" spans="1:4" x14ac:dyDescent="0.3">
      <c r="A45141" s="1">
        <v>0.50681398148148149</v>
      </c>
      <c r="B45141" s="3" t="s">
        <v>159</v>
      </c>
      <c r="C45141" s="2">
        <v>2.5694444444444443E-2</v>
      </c>
      <c r="D45141">
        <v>45139</v>
      </c>
    </row>
    <row r="45142" spans="1:4" x14ac:dyDescent="0.3">
      <c r="A45142" s="1">
        <v>0.50682581018518513</v>
      </c>
      <c r="B45142" s="3" t="s">
        <v>159</v>
      </c>
      <c r="C45142" s="2">
        <v>2.5706018518518517E-2</v>
      </c>
      <c r="D45142">
        <v>45140</v>
      </c>
    </row>
    <row r="45143" spans="1:4" x14ac:dyDescent="0.3">
      <c r="A45143" s="1">
        <v>0.50683706018518515</v>
      </c>
      <c r="B45143" s="3" t="s">
        <v>159</v>
      </c>
      <c r="C45143" s="2">
        <v>2.5717592592592594E-2</v>
      </c>
      <c r="D45143">
        <v>45141</v>
      </c>
    </row>
    <row r="45144" spans="1:4" x14ac:dyDescent="0.3">
      <c r="A45144" s="1">
        <v>0.5068488888888889</v>
      </c>
      <c r="B45144" s="3" t="s">
        <v>159</v>
      </c>
      <c r="C45144" s="2">
        <v>2.5729166666666668E-2</v>
      </c>
      <c r="D45144">
        <v>45142</v>
      </c>
    </row>
    <row r="45145" spans="1:4" x14ac:dyDescent="0.3">
      <c r="A45145" s="1">
        <v>0.50686071759259266</v>
      </c>
      <c r="B45145" s="3" t="s">
        <v>159</v>
      </c>
      <c r="C45145" s="2">
        <v>2.5740740740740741E-2</v>
      </c>
      <c r="D45145">
        <v>45143</v>
      </c>
    </row>
    <row r="45146" spans="1:4" x14ac:dyDescent="0.3">
      <c r="A45146" s="1">
        <v>0.50687196759259256</v>
      </c>
      <c r="B45146" s="3" t="s">
        <v>159</v>
      </c>
      <c r="C45146" s="2">
        <v>2.5752314814814815E-2</v>
      </c>
      <c r="D45146">
        <v>45144</v>
      </c>
    </row>
    <row r="45147" spans="1:4" x14ac:dyDescent="0.3">
      <c r="A45147" s="1">
        <v>0.50688379629629632</v>
      </c>
      <c r="B45147" s="3" t="s">
        <v>159</v>
      </c>
      <c r="C45147" s="2">
        <v>2.5763888888888888E-2</v>
      </c>
      <c r="D45147">
        <v>45145</v>
      </c>
    </row>
    <row r="45148" spans="1:4" x14ac:dyDescent="0.3">
      <c r="A45148" s="1">
        <v>0.50689504629629634</v>
      </c>
      <c r="B45148" s="3" t="s">
        <v>159</v>
      </c>
      <c r="C45148" s="2">
        <v>2.5775462962962962E-2</v>
      </c>
      <c r="D45148">
        <v>45146</v>
      </c>
    </row>
    <row r="45149" spans="1:4" x14ac:dyDescent="0.3">
      <c r="A45149" s="1">
        <v>0.50690688657407401</v>
      </c>
      <c r="B45149" s="3" t="s">
        <v>159</v>
      </c>
      <c r="C45149" s="2">
        <v>2.5787037037037035E-2</v>
      </c>
      <c r="D45149">
        <v>45147</v>
      </c>
    </row>
    <row r="45150" spans="1:4" x14ac:dyDescent="0.3">
      <c r="A45150" s="1">
        <v>0.506918125</v>
      </c>
      <c r="B45150" s="3" t="s">
        <v>159</v>
      </c>
      <c r="C45150" s="2">
        <v>2.5798611111111112E-2</v>
      </c>
      <c r="D45150">
        <v>45148</v>
      </c>
    </row>
    <row r="45151" spans="1:4" x14ac:dyDescent="0.3">
      <c r="A45151" s="1">
        <v>0.50692995370370375</v>
      </c>
      <c r="B45151" s="3" t="s">
        <v>159</v>
      </c>
      <c r="C45151" s="2">
        <v>2.5810185185185186E-2</v>
      </c>
      <c r="D45151">
        <v>45149</v>
      </c>
    </row>
    <row r="45152" spans="1:4" x14ac:dyDescent="0.3">
      <c r="A45152" s="1">
        <v>0.50694120370370377</v>
      </c>
      <c r="B45152">
        <v>130601</v>
      </c>
      <c r="C45152" s="2">
        <v>2.582175925925926E-2</v>
      </c>
      <c r="D45152">
        <v>45150</v>
      </c>
    </row>
    <row r="45153" spans="1:4" x14ac:dyDescent="0.3">
      <c r="A45153" s="1">
        <v>0.50695303240740741</v>
      </c>
      <c r="B45153">
        <v>130601</v>
      </c>
      <c r="C45153" s="2">
        <v>2.5833333333333333E-2</v>
      </c>
      <c r="D45153">
        <v>45151</v>
      </c>
    </row>
    <row r="45154" spans="1:4" x14ac:dyDescent="0.3">
      <c r="A45154" s="1">
        <v>0.5069648726851852</v>
      </c>
      <c r="B45154">
        <v>130601</v>
      </c>
      <c r="C45154" s="2">
        <v>2.5844907407407407E-2</v>
      </c>
      <c r="D45154">
        <v>45152</v>
      </c>
    </row>
    <row r="45155" spans="1:4" x14ac:dyDescent="0.3">
      <c r="A45155" s="1">
        <v>0.50697611111111107</v>
      </c>
      <c r="B45155">
        <v>130601</v>
      </c>
      <c r="C45155" s="2">
        <v>2.585648148148148E-2</v>
      </c>
      <c r="D45155">
        <v>45153</v>
      </c>
    </row>
    <row r="45156" spans="1:4" x14ac:dyDescent="0.3">
      <c r="A45156" s="1">
        <v>0.50698795138888886</v>
      </c>
      <c r="B45156">
        <v>130601</v>
      </c>
      <c r="C45156" s="2">
        <v>2.5868055555555554E-2</v>
      </c>
      <c r="D45156">
        <v>45154</v>
      </c>
    </row>
    <row r="45157" spans="1:4" x14ac:dyDescent="0.3">
      <c r="A45157" s="1">
        <v>0.50699918981481484</v>
      </c>
      <c r="B45157">
        <v>130601</v>
      </c>
      <c r="C45157" s="2">
        <v>2.5879629629629631E-2</v>
      </c>
      <c r="D45157">
        <v>45155</v>
      </c>
    </row>
    <row r="45158" spans="1:4" x14ac:dyDescent="0.3">
      <c r="A45158" s="1">
        <v>0.50701101851851849</v>
      </c>
      <c r="B45158">
        <v>130601</v>
      </c>
      <c r="C45158" s="2">
        <v>2.5891203703703704E-2</v>
      </c>
      <c r="D45158">
        <v>45156</v>
      </c>
    </row>
    <row r="45159" spans="1:4" x14ac:dyDescent="0.3">
      <c r="A45159" s="1">
        <v>0.5070222685185185</v>
      </c>
      <c r="B45159">
        <v>130601</v>
      </c>
      <c r="C45159" s="2">
        <v>2.5902777777777778E-2</v>
      </c>
      <c r="D45159">
        <v>45157</v>
      </c>
    </row>
    <row r="45160" spans="1:4" x14ac:dyDescent="0.3">
      <c r="A45160" s="1">
        <v>0.50703409722222226</v>
      </c>
      <c r="B45160">
        <v>130601</v>
      </c>
      <c r="C45160" s="2">
        <v>2.5914351851851852E-2</v>
      </c>
      <c r="D45160">
        <v>45158</v>
      </c>
    </row>
    <row r="45161" spans="1:4" x14ac:dyDescent="0.3">
      <c r="A45161" s="1">
        <v>0.50704593750000004</v>
      </c>
      <c r="B45161">
        <v>130601</v>
      </c>
      <c r="C45161" s="2">
        <v>2.5925925925925925E-2</v>
      </c>
      <c r="D45161">
        <v>45159</v>
      </c>
    </row>
    <row r="45162" spans="1:4" x14ac:dyDescent="0.3">
      <c r="A45162" s="1">
        <v>0.50705717592592592</v>
      </c>
      <c r="B45162">
        <v>130601</v>
      </c>
      <c r="C45162" s="2">
        <v>2.5937499999999999E-2</v>
      </c>
      <c r="D45162">
        <v>45160</v>
      </c>
    </row>
    <row r="45163" spans="1:4" x14ac:dyDescent="0.3">
      <c r="A45163" s="1">
        <v>0.5070690162037037</v>
      </c>
      <c r="B45163">
        <v>130601</v>
      </c>
      <c r="C45163" s="2">
        <v>2.5949074074074076E-2</v>
      </c>
      <c r="D45163">
        <v>45161</v>
      </c>
    </row>
    <row r="45164" spans="1:4" x14ac:dyDescent="0.3">
      <c r="A45164" s="1">
        <v>0.50708025462962958</v>
      </c>
      <c r="B45164">
        <v>130601</v>
      </c>
      <c r="C45164" s="2">
        <v>2.5960648148148149E-2</v>
      </c>
      <c r="D45164">
        <v>45162</v>
      </c>
    </row>
    <row r="45165" spans="1:4" x14ac:dyDescent="0.3">
      <c r="A45165" s="1">
        <v>0.50709209490740736</v>
      </c>
      <c r="B45165">
        <v>130601</v>
      </c>
      <c r="C45165" s="2">
        <v>2.5972222222222223E-2</v>
      </c>
      <c r="D45165">
        <v>45163</v>
      </c>
    </row>
    <row r="45166" spans="1:4" x14ac:dyDescent="0.3">
      <c r="A45166" s="1">
        <v>0.50710333333333335</v>
      </c>
      <c r="B45166">
        <v>130601</v>
      </c>
      <c r="C45166" s="2">
        <v>2.5983796296296297E-2</v>
      </c>
      <c r="D45166">
        <v>45164</v>
      </c>
    </row>
    <row r="45167" spans="1:4" x14ac:dyDescent="0.3">
      <c r="A45167" s="1">
        <v>0.50711517361111103</v>
      </c>
      <c r="B45167">
        <v>130601</v>
      </c>
      <c r="C45167" s="2">
        <v>2.599537037037037E-2</v>
      </c>
      <c r="D45167">
        <v>45165</v>
      </c>
    </row>
    <row r="45168" spans="1:4" x14ac:dyDescent="0.3">
      <c r="A45168" s="1">
        <v>0.50712642361111104</v>
      </c>
      <c r="B45168">
        <v>130601</v>
      </c>
      <c r="C45168" s="2">
        <v>2.6006944444444444E-2</v>
      </c>
      <c r="D45168">
        <v>45166</v>
      </c>
    </row>
    <row r="45169" spans="1:4" x14ac:dyDescent="0.3">
      <c r="A45169" s="1">
        <v>0.50713826388888883</v>
      </c>
      <c r="B45169">
        <v>130601</v>
      </c>
      <c r="C45169" s="2">
        <v>2.6018518518518517E-2</v>
      </c>
      <c r="D45169">
        <v>45167</v>
      </c>
    </row>
    <row r="45170" spans="1:4" x14ac:dyDescent="0.3">
      <c r="A45170" s="1">
        <v>0.50715009259259258</v>
      </c>
      <c r="B45170">
        <v>130601</v>
      </c>
      <c r="C45170" s="2">
        <v>2.6030092592592594E-2</v>
      </c>
      <c r="D45170">
        <v>45168</v>
      </c>
    </row>
    <row r="45171" spans="1:4" x14ac:dyDescent="0.3">
      <c r="A45171" s="1">
        <v>0.50716136574074078</v>
      </c>
      <c r="B45171">
        <v>130601</v>
      </c>
      <c r="C45171" s="2">
        <v>2.6041666666666668E-2</v>
      </c>
      <c r="D45171">
        <v>45169</v>
      </c>
    </row>
    <row r="45172" spans="1:4" x14ac:dyDescent="0.3">
      <c r="A45172" s="1">
        <v>0.50717319444444453</v>
      </c>
      <c r="B45172">
        <v>130601</v>
      </c>
      <c r="C45172" s="2">
        <v>2.6053240740740741E-2</v>
      </c>
      <c r="D45172">
        <v>45170</v>
      </c>
    </row>
    <row r="45173" spans="1:4" x14ac:dyDescent="0.3">
      <c r="A45173" s="1">
        <v>0.50718444444444444</v>
      </c>
      <c r="B45173">
        <v>130601</v>
      </c>
      <c r="C45173" s="2">
        <v>2.6064814814814815E-2</v>
      </c>
      <c r="D45173">
        <v>45171</v>
      </c>
    </row>
    <row r="45174" spans="1:4" x14ac:dyDescent="0.3">
      <c r="A45174" s="1">
        <v>0.50719628472222222</v>
      </c>
      <c r="B45174">
        <v>130601</v>
      </c>
      <c r="C45174" s="2">
        <v>2.6076388888888889E-2</v>
      </c>
      <c r="D45174">
        <v>45172</v>
      </c>
    </row>
    <row r="45175" spans="1:4" x14ac:dyDescent="0.3">
      <c r="A45175" s="1">
        <v>0.50720752314814821</v>
      </c>
      <c r="B45175">
        <v>130601</v>
      </c>
      <c r="C45175" s="2">
        <v>2.6087962962962962E-2</v>
      </c>
      <c r="D45175">
        <v>45173</v>
      </c>
    </row>
    <row r="45176" spans="1:4" x14ac:dyDescent="0.3">
      <c r="A45176" s="1">
        <v>0.50721936342592588</v>
      </c>
      <c r="B45176">
        <v>130601</v>
      </c>
      <c r="C45176" s="2">
        <v>2.6099537037037036E-2</v>
      </c>
      <c r="D45176">
        <v>45174</v>
      </c>
    </row>
    <row r="45177" spans="1:4" x14ac:dyDescent="0.3">
      <c r="A45177" s="1">
        <v>0.50723060185185187</v>
      </c>
      <c r="B45177">
        <v>130601</v>
      </c>
      <c r="C45177" s="2">
        <v>2.6111111111111113E-2</v>
      </c>
      <c r="D45177">
        <v>45175</v>
      </c>
    </row>
    <row r="45178" spans="1:4" x14ac:dyDescent="0.3">
      <c r="A45178" s="1">
        <v>0.50724244212962966</v>
      </c>
      <c r="B45178">
        <v>130601</v>
      </c>
      <c r="C45178" s="2">
        <v>2.6122685185185186E-2</v>
      </c>
      <c r="D45178">
        <v>45176</v>
      </c>
    </row>
    <row r="45179" spans="1:4" x14ac:dyDescent="0.3">
      <c r="A45179" s="1">
        <v>0.50725428240740733</v>
      </c>
      <c r="B45179">
        <v>130601</v>
      </c>
      <c r="C45179" s="2">
        <v>2.613425925925926E-2</v>
      </c>
      <c r="D45179">
        <v>45177</v>
      </c>
    </row>
    <row r="45180" spans="1:4" x14ac:dyDescent="0.3">
      <c r="A45180" s="1">
        <v>0.50726552083333332</v>
      </c>
      <c r="B45180">
        <v>130601</v>
      </c>
      <c r="C45180" s="2">
        <v>2.6145833333333333E-2</v>
      </c>
      <c r="D45180">
        <v>45178</v>
      </c>
    </row>
    <row r="45181" spans="1:4" x14ac:dyDescent="0.3">
      <c r="A45181" s="1">
        <v>0.50727734953703707</v>
      </c>
      <c r="B45181">
        <v>130601</v>
      </c>
      <c r="C45181" s="2">
        <v>2.6157407407407407E-2</v>
      </c>
      <c r="D45181">
        <v>45179</v>
      </c>
    </row>
    <row r="45182" spans="1:4" x14ac:dyDescent="0.3">
      <c r="A45182" s="1">
        <v>0.50728859953703709</v>
      </c>
      <c r="B45182">
        <v>570373</v>
      </c>
      <c r="C45182" s="2">
        <v>2.6168981481481481E-2</v>
      </c>
      <c r="D45182">
        <v>45180</v>
      </c>
    </row>
    <row r="45183" spans="1:4" x14ac:dyDescent="0.3">
      <c r="A45183" s="1">
        <v>0.50730043981481487</v>
      </c>
      <c r="B45183">
        <v>570373</v>
      </c>
      <c r="C45183" s="2">
        <v>2.6180555555555554E-2</v>
      </c>
      <c r="D45183">
        <v>45181</v>
      </c>
    </row>
    <row r="45184" spans="1:4" x14ac:dyDescent="0.3">
      <c r="A45184" s="1">
        <v>0.50731167824074075</v>
      </c>
      <c r="B45184">
        <v>570373</v>
      </c>
      <c r="C45184" s="2">
        <v>2.6192129629629631E-2</v>
      </c>
      <c r="D45184">
        <v>45182</v>
      </c>
    </row>
    <row r="45185" spans="1:4" x14ac:dyDescent="0.3">
      <c r="A45185" s="1">
        <v>0.50732351851851853</v>
      </c>
      <c r="B45185">
        <v>570373</v>
      </c>
      <c r="C45185" s="2">
        <v>2.6203703703703705E-2</v>
      </c>
      <c r="D45185">
        <v>45183</v>
      </c>
    </row>
    <row r="45186" spans="1:4" x14ac:dyDescent="0.3">
      <c r="A45186" s="1">
        <v>0.50733476851851855</v>
      </c>
      <c r="B45186">
        <v>570373</v>
      </c>
      <c r="C45186" s="2">
        <v>2.6215277777777778E-2</v>
      </c>
      <c r="D45186">
        <v>45184</v>
      </c>
    </row>
    <row r="45187" spans="1:4" x14ac:dyDescent="0.3">
      <c r="A45187" s="1">
        <v>0.5073465972222222</v>
      </c>
      <c r="B45187">
        <v>570373</v>
      </c>
      <c r="C45187" s="2">
        <v>2.6226851851851852E-2</v>
      </c>
      <c r="D45187">
        <v>45185</v>
      </c>
    </row>
    <row r="45188" spans="1:4" x14ac:dyDescent="0.3">
      <c r="A45188" s="1">
        <v>0.50735843749999998</v>
      </c>
      <c r="B45188">
        <v>570373</v>
      </c>
      <c r="C45188" s="2">
        <v>2.6238425925925925E-2</v>
      </c>
      <c r="D45188">
        <v>45186</v>
      </c>
    </row>
    <row r="45189" spans="1:4" x14ac:dyDescent="0.3">
      <c r="A45189" s="1">
        <v>0.5073696875</v>
      </c>
      <c r="B45189">
        <v>570373</v>
      </c>
      <c r="C45189" s="2">
        <v>2.6249999999999999E-2</v>
      </c>
      <c r="D45189">
        <v>45187</v>
      </c>
    </row>
    <row r="45190" spans="1:4" x14ac:dyDescent="0.3">
      <c r="A45190" s="1">
        <v>0.50738151620370364</v>
      </c>
      <c r="B45190">
        <v>570373</v>
      </c>
      <c r="C45190" s="2">
        <v>2.6261574074074073E-2</v>
      </c>
      <c r="D45190">
        <v>45188</v>
      </c>
    </row>
    <row r="45191" spans="1:4" x14ac:dyDescent="0.3">
      <c r="A45191" s="1">
        <v>0.50739276620370366</v>
      </c>
      <c r="B45191">
        <v>570373</v>
      </c>
      <c r="C45191" s="2">
        <v>2.627314814814815E-2</v>
      </c>
      <c r="D45191">
        <v>45189</v>
      </c>
    </row>
    <row r="45192" spans="1:4" x14ac:dyDescent="0.3">
      <c r="A45192" s="1">
        <v>0.50740460648148145</v>
      </c>
      <c r="B45192">
        <v>570373</v>
      </c>
      <c r="C45192" s="2">
        <v>2.6284722222222223E-2</v>
      </c>
      <c r="D45192">
        <v>45190</v>
      </c>
    </row>
    <row r="45193" spans="1:4" x14ac:dyDescent="0.3">
      <c r="A45193" s="1">
        <v>0.50741585648148146</v>
      </c>
      <c r="B45193">
        <v>570373</v>
      </c>
      <c r="C45193" s="2">
        <v>2.6296296296296297E-2</v>
      </c>
      <c r="D45193">
        <v>45191</v>
      </c>
    </row>
    <row r="45194" spans="1:4" x14ac:dyDescent="0.3">
      <c r="A45194" s="1">
        <v>0.50742768518518522</v>
      </c>
      <c r="B45194">
        <v>570373</v>
      </c>
      <c r="C45194" s="2">
        <v>2.630787037037037E-2</v>
      </c>
      <c r="D45194">
        <v>45192</v>
      </c>
    </row>
    <row r="45195" spans="1:4" x14ac:dyDescent="0.3">
      <c r="A45195" s="1">
        <v>0.50743893518518524</v>
      </c>
      <c r="B45195">
        <v>570373</v>
      </c>
      <c r="C45195" s="2">
        <v>2.6319444444444444E-2</v>
      </c>
      <c r="D45195">
        <v>45193</v>
      </c>
    </row>
    <row r="45196" spans="1:4" x14ac:dyDescent="0.3">
      <c r="A45196" s="1">
        <v>0.50745076388888888</v>
      </c>
      <c r="B45196">
        <v>570373</v>
      </c>
      <c r="C45196" s="2">
        <v>2.6331018518518517E-2</v>
      </c>
      <c r="D45196">
        <v>45194</v>
      </c>
    </row>
    <row r="45197" spans="1:4" x14ac:dyDescent="0.3">
      <c r="A45197" s="1">
        <v>0.50746260416666666</v>
      </c>
      <c r="B45197">
        <v>570373</v>
      </c>
      <c r="C45197" s="2">
        <v>2.6342592592592591E-2</v>
      </c>
      <c r="D45197">
        <v>45195</v>
      </c>
    </row>
    <row r="45198" spans="1:4" x14ac:dyDescent="0.3">
      <c r="A45198" s="1">
        <v>0.50747384259259254</v>
      </c>
      <c r="B45198">
        <v>570373</v>
      </c>
      <c r="C45198" s="2">
        <v>2.6354166666666668E-2</v>
      </c>
      <c r="D45198">
        <v>45196</v>
      </c>
    </row>
    <row r="45199" spans="1:4" x14ac:dyDescent="0.3">
      <c r="A45199" s="1">
        <v>0.50748568287037032</v>
      </c>
      <c r="B45199">
        <v>570373</v>
      </c>
      <c r="C45199" s="2">
        <v>2.6365740740740742E-2</v>
      </c>
      <c r="D45199">
        <v>45197</v>
      </c>
    </row>
    <row r="45200" spans="1:4" x14ac:dyDescent="0.3">
      <c r="A45200" s="1">
        <v>0.50749694444444438</v>
      </c>
      <c r="B45200">
        <v>570373</v>
      </c>
      <c r="C45200" s="2">
        <v>2.6377314814814815E-2</v>
      </c>
      <c r="D45200">
        <v>45198</v>
      </c>
    </row>
    <row r="45201" spans="1:4" x14ac:dyDescent="0.3">
      <c r="A45201" s="1">
        <v>0.50750878472222216</v>
      </c>
      <c r="B45201">
        <v>570373</v>
      </c>
      <c r="C45201" s="2">
        <v>2.6388888888888889E-2</v>
      </c>
      <c r="D45201">
        <v>45199</v>
      </c>
    </row>
    <row r="45202" spans="1:4" x14ac:dyDescent="0.3">
      <c r="A45202" s="1">
        <v>0.50752002314814815</v>
      </c>
      <c r="B45202">
        <v>570373</v>
      </c>
      <c r="C45202" s="2">
        <v>2.6400462962962962E-2</v>
      </c>
      <c r="D45202">
        <v>45200</v>
      </c>
    </row>
    <row r="45203" spans="1:4" x14ac:dyDescent="0.3">
      <c r="A45203" s="1">
        <v>0.50753186342592593</v>
      </c>
      <c r="B45203">
        <v>570373</v>
      </c>
      <c r="C45203" s="2">
        <v>2.6412037037037036E-2</v>
      </c>
      <c r="D45203">
        <v>45201</v>
      </c>
    </row>
    <row r="45204" spans="1:4" x14ac:dyDescent="0.3">
      <c r="A45204" s="1">
        <v>0.50754310185185192</v>
      </c>
      <c r="B45204">
        <v>570373</v>
      </c>
      <c r="C45204" s="2">
        <v>2.642361111111111E-2</v>
      </c>
      <c r="D45204">
        <v>45202</v>
      </c>
    </row>
    <row r="45205" spans="1:4" x14ac:dyDescent="0.3">
      <c r="A45205" s="1">
        <v>0.50755493055555556</v>
      </c>
      <c r="B45205">
        <v>570373</v>
      </c>
      <c r="C45205" s="2">
        <v>2.6435185185185187E-2</v>
      </c>
      <c r="D45205">
        <v>45203</v>
      </c>
    </row>
    <row r="45206" spans="1:4" x14ac:dyDescent="0.3">
      <c r="A45206" s="1">
        <v>0.50756677083333335</v>
      </c>
      <c r="B45206">
        <v>570373</v>
      </c>
      <c r="C45206" s="2">
        <v>2.644675925925926E-2</v>
      </c>
      <c r="D45206">
        <v>45204</v>
      </c>
    </row>
    <row r="45207" spans="1:4" x14ac:dyDescent="0.3">
      <c r="A45207" s="1">
        <v>0.50757802083333337</v>
      </c>
      <c r="B45207">
        <v>570373</v>
      </c>
      <c r="C45207" s="2">
        <v>2.6458333333333334E-2</v>
      </c>
      <c r="D45207">
        <v>45205</v>
      </c>
    </row>
    <row r="45208" spans="1:4" x14ac:dyDescent="0.3">
      <c r="A45208" s="1">
        <v>0.50758984953703701</v>
      </c>
      <c r="B45208">
        <v>570373</v>
      </c>
      <c r="C45208" s="2">
        <v>2.6469907407407407E-2</v>
      </c>
      <c r="D45208">
        <v>45206</v>
      </c>
    </row>
    <row r="45209" spans="1:4" x14ac:dyDescent="0.3">
      <c r="A45209" s="1">
        <v>0.50760109953703703</v>
      </c>
      <c r="B45209">
        <v>570373</v>
      </c>
      <c r="C45209" s="2">
        <v>2.6481481481481481E-2</v>
      </c>
      <c r="D45209">
        <v>45207</v>
      </c>
    </row>
    <row r="45210" spans="1:4" x14ac:dyDescent="0.3">
      <c r="A45210" s="1">
        <v>0.50761292824074067</v>
      </c>
      <c r="B45210">
        <v>570373</v>
      </c>
      <c r="C45210" s="2">
        <v>2.6493055555555554E-2</v>
      </c>
      <c r="D45210">
        <v>45208</v>
      </c>
    </row>
    <row r="45211" spans="1:4" x14ac:dyDescent="0.3">
      <c r="A45211" s="1">
        <v>0.50762418981481483</v>
      </c>
      <c r="B45211">
        <v>570373</v>
      </c>
      <c r="C45211" s="2">
        <v>2.6504629629629628E-2</v>
      </c>
      <c r="D45211">
        <v>45209</v>
      </c>
    </row>
    <row r="45212" spans="1:4" x14ac:dyDescent="0.3">
      <c r="A45212" s="1">
        <v>0.50763603009259251</v>
      </c>
      <c r="B45212">
        <v>697868</v>
      </c>
      <c r="C45212" s="2">
        <v>2.6516203703703705E-2</v>
      </c>
      <c r="D45212">
        <v>45210</v>
      </c>
    </row>
    <row r="45213" spans="1:4" x14ac:dyDescent="0.3">
      <c r="A45213" s="1">
        <v>0.50764726851851849</v>
      </c>
      <c r="B45213">
        <v>697868</v>
      </c>
      <c r="C45213" s="2">
        <v>2.6527777777777779E-2</v>
      </c>
      <c r="D45213">
        <v>45211</v>
      </c>
    </row>
    <row r="45214" spans="1:4" x14ac:dyDescent="0.3">
      <c r="A45214" s="1">
        <v>0.50765910879629628</v>
      </c>
      <c r="B45214">
        <v>697868</v>
      </c>
      <c r="C45214" s="2">
        <v>2.6539351851851852E-2</v>
      </c>
      <c r="D45214">
        <v>45212</v>
      </c>
    </row>
    <row r="45215" spans="1:4" x14ac:dyDescent="0.3">
      <c r="A45215" s="1">
        <v>0.50767094907407406</v>
      </c>
      <c r="B45215">
        <v>697868</v>
      </c>
      <c r="C45215" s="2">
        <v>2.6550925925925926E-2</v>
      </c>
      <c r="D45215">
        <v>45213</v>
      </c>
    </row>
    <row r="45216" spans="1:4" x14ac:dyDescent="0.3">
      <c r="A45216" s="1">
        <v>0.50768218750000005</v>
      </c>
      <c r="B45216">
        <v>697868</v>
      </c>
      <c r="C45216" s="2">
        <v>2.6562499999999999E-2</v>
      </c>
      <c r="D45216">
        <v>45214</v>
      </c>
    </row>
    <row r="45217" spans="1:4" x14ac:dyDescent="0.3">
      <c r="A45217" s="1">
        <v>0.50769402777777783</v>
      </c>
      <c r="B45217">
        <v>697868</v>
      </c>
      <c r="C45217" s="2">
        <v>2.6574074074074073E-2</v>
      </c>
      <c r="D45217">
        <v>45215</v>
      </c>
    </row>
    <row r="45218" spans="1:4" x14ac:dyDescent="0.3">
      <c r="A45218" s="1">
        <v>0.50770526620370371</v>
      </c>
      <c r="B45218">
        <v>697868</v>
      </c>
      <c r="C45218" s="2">
        <v>2.6585648148148146E-2</v>
      </c>
      <c r="D45218">
        <v>45216</v>
      </c>
    </row>
    <row r="45219" spans="1:4" x14ac:dyDescent="0.3">
      <c r="A45219" s="1">
        <v>0.50771710648148149</v>
      </c>
      <c r="B45219">
        <v>697868</v>
      </c>
      <c r="C45219" s="2">
        <v>2.6597222222222223E-2</v>
      </c>
      <c r="D45219">
        <v>45217</v>
      </c>
    </row>
    <row r="45220" spans="1:4" x14ac:dyDescent="0.3">
      <c r="A45220" s="1">
        <v>0.50772834490740737</v>
      </c>
      <c r="B45220">
        <v>697868</v>
      </c>
      <c r="C45220" s="2">
        <v>2.6608796296296297E-2</v>
      </c>
      <c r="D45220">
        <v>45218</v>
      </c>
    </row>
    <row r="45221" spans="1:4" x14ac:dyDescent="0.3">
      <c r="A45221" s="1">
        <v>0.50774018518518516</v>
      </c>
      <c r="B45221">
        <v>697868</v>
      </c>
      <c r="C45221" s="2">
        <v>2.6620370370370371E-2</v>
      </c>
      <c r="D45221">
        <v>45219</v>
      </c>
    </row>
    <row r="45222" spans="1:4" x14ac:dyDescent="0.3">
      <c r="A45222" s="1">
        <v>0.50775142361111114</v>
      </c>
      <c r="B45222">
        <v>697868</v>
      </c>
      <c r="C45222" s="2">
        <v>2.6631944444444444E-2</v>
      </c>
      <c r="D45222">
        <v>45220</v>
      </c>
    </row>
    <row r="45223" spans="1:4" x14ac:dyDescent="0.3">
      <c r="A45223" s="1">
        <v>0.50776326388888893</v>
      </c>
      <c r="B45223">
        <v>697868</v>
      </c>
      <c r="C45223" s="2">
        <v>2.6643518518518518E-2</v>
      </c>
      <c r="D45223">
        <v>45221</v>
      </c>
    </row>
    <row r="45224" spans="1:4" x14ac:dyDescent="0.3">
      <c r="A45224" s="1">
        <v>0.50777509259259257</v>
      </c>
      <c r="B45224">
        <v>697868</v>
      </c>
      <c r="C45224" s="2">
        <v>2.6655092592592591E-2</v>
      </c>
      <c r="D45224">
        <v>45222</v>
      </c>
    </row>
    <row r="45225" spans="1:4" x14ac:dyDescent="0.3">
      <c r="A45225" s="1">
        <v>0.50778634259259259</v>
      </c>
      <c r="B45225">
        <v>697868</v>
      </c>
      <c r="C45225" s="2">
        <v>2.6666666666666668E-2</v>
      </c>
      <c r="D45225">
        <v>45223</v>
      </c>
    </row>
    <row r="45226" spans="1:4" x14ac:dyDescent="0.3">
      <c r="A45226" s="1">
        <v>0.50779818287037037</v>
      </c>
      <c r="B45226">
        <v>697868</v>
      </c>
      <c r="C45226" s="2">
        <v>2.6678240740740742E-2</v>
      </c>
      <c r="D45226">
        <v>45224</v>
      </c>
    </row>
    <row r="45227" spans="1:4" x14ac:dyDescent="0.3">
      <c r="A45227" s="1">
        <v>0.50780942129629625</v>
      </c>
      <c r="B45227">
        <v>697868</v>
      </c>
      <c r="C45227" s="2">
        <v>2.6689814814814816E-2</v>
      </c>
      <c r="D45227">
        <v>45225</v>
      </c>
    </row>
    <row r="45228" spans="1:4" x14ac:dyDescent="0.3">
      <c r="A45228" s="1">
        <v>0.50782126157407403</v>
      </c>
      <c r="B45228">
        <v>697868</v>
      </c>
      <c r="C45228" s="2">
        <v>2.6701388888888889E-2</v>
      </c>
      <c r="D45228">
        <v>45226</v>
      </c>
    </row>
    <row r="45229" spans="1:4" x14ac:dyDescent="0.3">
      <c r="A45229" s="1">
        <v>0.50783250000000002</v>
      </c>
      <c r="B45229">
        <v>697868</v>
      </c>
      <c r="C45229" s="2">
        <v>2.6712962962962963E-2</v>
      </c>
      <c r="D45229">
        <v>45227</v>
      </c>
    </row>
    <row r="45230" spans="1:4" x14ac:dyDescent="0.3">
      <c r="A45230" s="1">
        <v>0.50784434027777769</v>
      </c>
      <c r="B45230">
        <v>697868</v>
      </c>
      <c r="C45230" s="2">
        <v>2.6724537037037036E-2</v>
      </c>
      <c r="D45230">
        <v>45228</v>
      </c>
    </row>
    <row r="45231" spans="1:4" x14ac:dyDescent="0.3">
      <c r="A45231" s="1">
        <v>0.50785557870370368</v>
      </c>
      <c r="B45231">
        <v>697868</v>
      </c>
      <c r="C45231" s="2">
        <v>2.673611111111111E-2</v>
      </c>
      <c r="D45231">
        <v>45229</v>
      </c>
    </row>
    <row r="45232" spans="1:4" x14ac:dyDescent="0.3">
      <c r="A45232" s="1">
        <v>0.50786741898148147</v>
      </c>
      <c r="B45232">
        <v>697868</v>
      </c>
      <c r="C45232" s="2">
        <v>2.6747685185185187E-2</v>
      </c>
      <c r="D45232">
        <v>45230</v>
      </c>
    </row>
    <row r="45233" spans="1:4" x14ac:dyDescent="0.3">
      <c r="A45233" s="1">
        <v>0.50787924768518522</v>
      </c>
      <c r="B45233">
        <v>697868</v>
      </c>
      <c r="C45233" s="2">
        <v>2.675925925925926E-2</v>
      </c>
      <c r="D45233">
        <v>45231</v>
      </c>
    </row>
    <row r="45234" spans="1:4" x14ac:dyDescent="0.3">
      <c r="A45234" s="1">
        <v>0.50789048611111109</v>
      </c>
      <c r="B45234">
        <v>697868</v>
      </c>
      <c r="C45234" s="2">
        <v>2.6770833333333334E-2</v>
      </c>
      <c r="D45234">
        <v>45232</v>
      </c>
    </row>
    <row r="45235" spans="1:4" x14ac:dyDescent="0.3">
      <c r="A45235" s="1">
        <v>0.50790232638888888</v>
      </c>
      <c r="B45235">
        <v>697868</v>
      </c>
      <c r="C45235" s="2">
        <v>2.6782407407407408E-2</v>
      </c>
      <c r="D45235">
        <v>45233</v>
      </c>
    </row>
    <row r="45236" spans="1:4" x14ac:dyDescent="0.3">
      <c r="A45236" s="1">
        <v>0.5079135763888889</v>
      </c>
      <c r="B45236">
        <v>697868</v>
      </c>
      <c r="C45236" s="2">
        <v>2.6793981481481481E-2</v>
      </c>
      <c r="D45236">
        <v>45234</v>
      </c>
    </row>
    <row r="45237" spans="1:4" x14ac:dyDescent="0.3">
      <c r="A45237" s="1">
        <v>0.50792540509259254</v>
      </c>
      <c r="B45237">
        <v>697868</v>
      </c>
      <c r="C45237" s="2">
        <v>2.6805555555555555E-2</v>
      </c>
      <c r="D45237">
        <v>45235</v>
      </c>
    </row>
    <row r="45238" spans="1:4" x14ac:dyDescent="0.3">
      <c r="A45238" s="1">
        <v>0.50793665509259256</v>
      </c>
      <c r="B45238">
        <v>697868</v>
      </c>
      <c r="C45238" s="2">
        <v>2.6817129629629628E-2</v>
      </c>
      <c r="D45238">
        <v>45236</v>
      </c>
    </row>
    <row r="45239" spans="1:4" x14ac:dyDescent="0.3">
      <c r="A45239" s="1">
        <v>0.50794848379629631</v>
      </c>
      <c r="B45239">
        <v>697868</v>
      </c>
      <c r="C45239" s="2">
        <v>2.6828703703703705E-2</v>
      </c>
      <c r="D45239">
        <v>45237</v>
      </c>
    </row>
    <row r="45240" spans="1:4" x14ac:dyDescent="0.3">
      <c r="A45240" s="1">
        <v>0.50795972222222219</v>
      </c>
      <c r="B45240">
        <v>697868</v>
      </c>
      <c r="C45240" s="2">
        <v>2.6840277777777779E-2</v>
      </c>
      <c r="D45240">
        <v>45238</v>
      </c>
    </row>
    <row r="45241" spans="1:4" x14ac:dyDescent="0.3">
      <c r="A45241" s="1">
        <v>0.50797156249999997</v>
      </c>
      <c r="B45241">
        <v>697868</v>
      </c>
      <c r="C45241" s="2">
        <v>2.6851851851851852E-2</v>
      </c>
      <c r="D45241">
        <v>45239</v>
      </c>
    </row>
    <row r="45242" spans="1:4" x14ac:dyDescent="0.3">
      <c r="A45242" s="1">
        <v>0.50798340277777787</v>
      </c>
      <c r="B45242">
        <v>553168</v>
      </c>
      <c r="C45242" s="2">
        <v>2.6863425925925926E-2</v>
      </c>
      <c r="D45242">
        <v>45240</v>
      </c>
    </row>
    <row r="45243" spans="1:4" x14ac:dyDescent="0.3">
      <c r="A45243" s="1">
        <v>0.50799464120370375</v>
      </c>
      <c r="B45243">
        <v>553168</v>
      </c>
      <c r="C45243" s="2">
        <v>2.6875E-2</v>
      </c>
      <c r="D45243">
        <v>45241</v>
      </c>
    </row>
    <row r="45244" spans="1:4" x14ac:dyDescent="0.3">
      <c r="A45244" s="1">
        <v>0.50800648148148153</v>
      </c>
      <c r="B45244">
        <v>553168</v>
      </c>
      <c r="C45244" s="2">
        <v>2.6886574074074073E-2</v>
      </c>
      <c r="D45244">
        <v>45242</v>
      </c>
    </row>
    <row r="45245" spans="1:4" x14ac:dyDescent="0.3">
      <c r="A45245" s="1">
        <v>0.50801773148148155</v>
      </c>
      <c r="B45245">
        <v>553168</v>
      </c>
      <c r="C45245" s="2">
        <v>2.6898148148148147E-2</v>
      </c>
      <c r="D45245">
        <v>45243</v>
      </c>
    </row>
    <row r="45246" spans="1:4" x14ac:dyDescent="0.3">
      <c r="A45246" s="1">
        <v>0.5080295949074074</v>
      </c>
      <c r="B45246">
        <v>553168</v>
      </c>
      <c r="C45246" s="2">
        <v>2.6909722222222224E-2</v>
      </c>
      <c r="D45246">
        <v>45244</v>
      </c>
    </row>
    <row r="45247" spans="1:4" x14ac:dyDescent="0.3">
      <c r="A45247" s="1">
        <v>0.50804083333333339</v>
      </c>
      <c r="B45247">
        <v>553168</v>
      </c>
      <c r="C45247" s="2">
        <v>2.6921296296296297E-2</v>
      </c>
      <c r="D45247">
        <v>45245</v>
      </c>
    </row>
    <row r="45248" spans="1:4" x14ac:dyDescent="0.3">
      <c r="A45248" s="1">
        <v>0.50805267361111106</v>
      </c>
      <c r="B45248">
        <v>553168</v>
      </c>
      <c r="C45248" s="2">
        <v>2.6932870370370371E-2</v>
      </c>
      <c r="D45248">
        <v>45246</v>
      </c>
    </row>
    <row r="45249" spans="1:4" x14ac:dyDescent="0.3">
      <c r="A45249" s="1">
        <v>0.50806392361111108</v>
      </c>
      <c r="B45249">
        <v>553168</v>
      </c>
      <c r="C45249" s="2">
        <v>2.6944444444444444E-2</v>
      </c>
      <c r="D45249">
        <v>45247</v>
      </c>
    </row>
    <row r="45250" spans="1:4" x14ac:dyDescent="0.3">
      <c r="A45250" s="1">
        <v>0.50807575231481483</v>
      </c>
      <c r="B45250">
        <v>553168</v>
      </c>
      <c r="C45250" s="2">
        <v>2.6956018518518518E-2</v>
      </c>
      <c r="D45250">
        <v>45248</v>
      </c>
    </row>
    <row r="45251" spans="1:4" x14ac:dyDescent="0.3">
      <c r="A45251" s="1">
        <v>0.50808759259259251</v>
      </c>
      <c r="B45251">
        <v>553168</v>
      </c>
      <c r="C45251" s="2">
        <v>2.6967592592592592E-2</v>
      </c>
      <c r="D45251">
        <v>45249</v>
      </c>
    </row>
    <row r="45252" spans="1:4" x14ac:dyDescent="0.3">
      <c r="A45252" s="1">
        <v>0.50809884259259253</v>
      </c>
      <c r="B45252">
        <v>553168</v>
      </c>
      <c r="C45252" s="2">
        <v>2.6979166666666665E-2</v>
      </c>
      <c r="D45252">
        <v>45250</v>
      </c>
    </row>
    <row r="45253" spans="1:4" x14ac:dyDescent="0.3">
      <c r="A45253" s="1">
        <v>0.50811067129629628</v>
      </c>
      <c r="B45253">
        <v>553168</v>
      </c>
      <c r="C45253" s="2">
        <v>2.6990740740740742E-2</v>
      </c>
      <c r="D45253">
        <v>45251</v>
      </c>
    </row>
    <row r="45254" spans="1:4" x14ac:dyDescent="0.3">
      <c r="A45254" s="1">
        <v>0.5081219212962963</v>
      </c>
      <c r="B45254">
        <v>553168</v>
      </c>
      <c r="C45254" s="2">
        <v>2.7002314814814816E-2</v>
      </c>
      <c r="D45254">
        <v>45252</v>
      </c>
    </row>
    <row r="45255" spans="1:4" x14ac:dyDescent="0.3">
      <c r="A45255" s="1">
        <v>0.50813376157407408</v>
      </c>
      <c r="B45255">
        <v>553168</v>
      </c>
      <c r="C45255" s="2">
        <v>2.7013888888888889E-2</v>
      </c>
      <c r="D45255">
        <v>45253</v>
      </c>
    </row>
    <row r="45256" spans="1:4" x14ac:dyDescent="0.3">
      <c r="A45256" s="1">
        <v>0.50814500000000007</v>
      </c>
      <c r="B45256">
        <v>553168</v>
      </c>
      <c r="C45256" s="2">
        <v>2.7025462962962963E-2</v>
      </c>
      <c r="D45256">
        <v>45254</v>
      </c>
    </row>
    <row r="45257" spans="1:4" x14ac:dyDescent="0.3">
      <c r="A45257" s="1">
        <v>0.50815684027777774</v>
      </c>
      <c r="B45257">
        <v>553168</v>
      </c>
      <c r="C45257" s="2">
        <v>2.7037037037037037E-2</v>
      </c>
      <c r="D45257">
        <v>45255</v>
      </c>
    </row>
    <row r="45258" spans="1:4" x14ac:dyDescent="0.3">
      <c r="A45258" s="1">
        <v>0.50816809027777776</v>
      </c>
      <c r="B45258">
        <v>553168</v>
      </c>
      <c r="C45258" s="2">
        <v>2.704861111111111E-2</v>
      </c>
      <c r="D45258">
        <v>45256</v>
      </c>
    </row>
    <row r="45259" spans="1:4" x14ac:dyDescent="0.3">
      <c r="A45259" s="1">
        <v>0.50817991898148152</v>
      </c>
      <c r="B45259">
        <v>553168</v>
      </c>
      <c r="C45259" s="2">
        <v>2.7060185185185184E-2</v>
      </c>
      <c r="D45259">
        <v>45257</v>
      </c>
    </row>
    <row r="45260" spans="1:4" x14ac:dyDescent="0.3">
      <c r="A45260" s="1">
        <v>0.50819175925925919</v>
      </c>
      <c r="B45260">
        <v>553168</v>
      </c>
      <c r="C45260" s="2">
        <v>2.7071759259259261E-2</v>
      </c>
      <c r="D45260">
        <v>45258</v>
      </c>
    </row>
    <row r="45261" spans="1:4" x14ac:dyDescent="0.3">
      <c r="A45261" s="1">
        <v>0.50820299768518518</v>
      </c>
      <c r="B45261">
        <v>553168</v>
      </c>
      <c r="C45261" s="2">
        <v>2.7083333333333334E-2</v>
      </c>
      <c r="D45261">
        <v>45259</v>
      </c>
    </row>
    <row r="45262" spans="1:4" x14ac:dyDescent="0.3">
      <c r="A45262" s="1">
        <v>0.50821483796296296</v>
      </c>
      <c r="B45262">
        <v>553168</v>
      </c>
      <c r="C45262" s="2">
        <v>2.7094907407407408E-2</v>
      </c>
      <c r="D45262">
        <v>45260</v>
      </c>
    </row>
    <row r="45263" spans="1:4" x14ac:dyDescent="0.3">
      <c r="A45263" s="1">
        <v>0.50822609953703701</v>
      </c>
      <c r="B45263">
        <v>553168</v>
      </c>
      <c r="C45263" s="2">
        <v>2.7106481481481481E-2</v>
      </c>
      <c r="D45263">
        <v>45261</v>
      </c>
    </row>
    <row r="45264" spans="1:4" x14ac:dyDescent="0.3">
      <c r="A45264" s="1">
        <v>0.5082379398148148</v>
      </c>
      <c r="B45264">
        <v>553168</v>
      </c>
      <c r="C45264" s="2">
        <v>2.7118055555555555E-2</v>
      </c>
      <c r="D45264">
        <v>45262</v>
      </c>
    </row>
    <row r="45265" spans="1:4" x14ac:dyDescent="0.3">
      <c r="A45265" s="1">
        <v>0.50824917824074078</v>
      </c>
      <c r="B45265">
        <v>553168</v>
      </c>
      <c r="C45265" s="2">
        <v>2.7129629629629629E-2</v>
      </c>
      <c r="D45265">
        <v>45263</v>
      </c>
    </row>
    <row r="45266" spans="1:4" x14ac:dyDescent="0.3">
      <c r="A45266" s="1">
        <v>0.50826101851851857</v>
      </c>
      <c r="B45266">
        <v>553168</v>
      </c>
      <c r="C45266" s="2">
        <v>2.7141203703703702E-2</v>
      </c>
      <c r="D45266">
        <v>45264</v>
      </c>
    </row>
    <row r="45267" spans="1:4" x14ac:dyDescent="0.3">
      <c r="A45267" s="1">
        <v>0.50827225694444444</v>
      </c>
      <c r="B45267">
        <v>553168</v>
      </c>
      <c r="C45267" s="2">
        <v>2.7152777777777779E-2</v>
      </c>
      <c r="D45267">
        <v>45265</v>
      </c>
    </row>
    <row r="45268" spans="1:4" x14ac:dyDescent="0.3">
      <c r="A45268" s="1">
        <v>0.50828409722222223</v>
      </c>
      <c r="B45268">
        <v>553168</v>
      </c>
      <c r="C45268" s="2">
        <v>2.7164351851851853E-2</v>
      </c>
      <c r="D45268">
        <v>45266</v>
      </c>
    </row>
    <row r="45269" spans="1:4" x14ac:dyDescent="0.3">
      <c r="A45269" s="1">
        <v>0.50829592592592587</v>
      </c>
      <c r="B45269">
        <v>553168</v>
      </c>
      <c r="C45269" s="2">
        <v>2.7175925925925926E-2</v>
      </c>
      <c r="D45269">
        <v>45267</v>
      </c>
    </row>
    <row r="45270" spans="1:4" x14ac:dyDescent="0.3">
      <c r="A45270" s="1">
        <v>0.50830717592592589</v>
      </c>
      <c r="B45270">
        <v>553168</v>
      </c>
      <c r="C45270" s="2">
        <v>2.71875E-2</v>
      </c>
      <c r="D45270">
        <v>45268</v>
      </c>
    </row>
    <row r="45271" spans="1:4" x14ac:dyDescent="0.3">
      <c r="A45271" s="1">
        <v>0.50831900462962964</v>
      </c>
      <c r="B45271">
        <v>553168</v>
      </c>
      <c r="C45271" s="2">
        <v>2.7199074074074073E-2</v>
      </c>
      <c r="D45271">
        <v>45269</v>
      </c>
    </row>
    <row r="45272" spans="1:4" x14ac:dyDescent="0.3">
      <c r="A45272" s="1">
        <v>0.50833025462962955</v>
      </c>
      <c r="B45272">
        <v>563485</v>
      </c>
      <c r="C45272" s="2">
        <v>2.7210648148148147E-2</v>
      </c>
      <c r="D45272">
        <v>45270</v>
      </c>
    </row>
    <row r="45273" spans="1:4" x14ac:dyDescent="0.3">
      <c r="A45273" s="1">
        <v>0.50834209490740734</v>
      </c>
      <c r="B45273">
        <v>563485</v>
      </c>
      <c r="C45273" s="2">
        <v>2.7222222222222221E-2</v>
      </c>
      <c r="D45273">
        <v>45271</v>
      </c>
    </row>
    <row r="45274" spans="1:4" x14ac:dyDescent="0.3">
      <c r="A45274" s="1">
        <v>0.50835333333333332</v>
      </c>
      <c r="B45274">
        <v>563485</v>
      </c>
      <c r="C45274" s="2">
        <v>2.7233796296296298E-2</v>
      </c>
      <c r="D45274">
        <v>45272</v>
      </c>
    </row>
    <row r="45275" spans="1:4" x14ac:dyDescent="0.3">
      <c r="A45275" s="1">
        <v>0.50836517361111111</v>
      </c>
      <c r="B45275">
        <v>563485</v>
      </c>
      <c r="C45275" s="2">
        <v>2.7245370370370371E-2</v>
      </c>
      <c r="D45275">
        <v>45273</v>
      </c>
    </row>
    <row r="45276" spans="1:4" x14ac:dyDescent="0.3">
      <c r="A45276" s="1">
        <v>0.50837642361111113</v>
      </c>
      <c r="B45276">
        <v>563485</v>
      </c>
      <c r="C45276" s="2">
        <v>2.7256944444444445E-2</v>
      </c>
      <c r="D45276">
        <v>45274</v>
      </c>
    </row>
    <row r="45277" spans="1:4" x14ac:dyDescent="0.3">
      <c r="A45277" s="1">
        <v>0.50838825231481488</v>
      </c>
      <c r="B45277">
        <v>563485</v>
      </c>
      <c r="C45277" s="2">
        <v>2.7268518518518518E-2</v>
      </c>
      <c r="D45277">
        <v>45275</v>
      </c>
    </row>
    <row r="45278" spans="1:4" x14ac:dyDescent="0.3">
      <c r="A45278" s="1">
        <v>0.50840009259259256</v>
      </c>
      <c r="B45278">
        <v>563485</v>
      </c>
      <c r="C45278" s="2">
        <v>2.7280092592592592E-2</v>
      </c>
      <c r="D45278">
        <v>45276</v>
      </c>
    </row>
    <row r="45279" spans="1:4" x14ac:dyDescent="0.3">
      <c r="A45279" s="1">
        <v>0.50841134259259257</v>
      </c>
      <c r="B45279">
        <v>563485</v>
      </c>
      <c r="C45279" s="2">
        <v>2.7291666666666665E-2</v>
      </c>
      <c r="D45279">
        <v>45277</v>
      </c>
    </row>
    <row r="45280" spans="1:4" x14ac:dyDescent="0.3">
      <c r="A45280" s="1">
        <v>0.50842317129629633</v>
      </c>
      <c r="B45280">
        <v>563485</v>
      </c>
      <c r="C45280" s="2">
        <v>2.7303240740740739E-2</v>
      </c>
      <c r="D45280">
        <v>45278</v>
      </c>
    </row>
    <row r="45281" spans="1:4" x14ac:dyDescent="0.3">
      <c r="A45281" s="1">
        <v>0.50843442129629624</v>
      </c>
      <c r="B45281">
        <v>563485</v>
      </c>
      <c r="C45281" s="2">
        <v>2.7314814814814816E-2</v>
      </c>
      <c r="D45281">
        <v>45279</v>
      </c>
    </row>
    <row r="45282" spans="1:4" x14ac:dyDescent="0.3">
      <c r="A45282" s="1">
        <v>0.50844626157407402</v>
      </c>
      <c r="B45282">
        <v>563485</v>
      </c>
      <c r="C45282" s="2">
        <v>2.732638888888889E-2</v>
      </c>
      <c r="D45282">
        <v>45280</v>
      </c>
    </row>
    <row r="45283" spans="1:4" x14ac:dyDescent="0.3">
      <c r="A45283" s="1">
        <v>0.50845750000000001</v>
      </c>
      <c r="B45283">
        <v>563485</v>
      </c>
      <c r="C45283" s="2">
        <v>2.7337962962962963E-2</v>
      </c>
      <c r="D45283">
        <v>45281</v>
      </c>
    </row>
    <row r="45284" spans="1:4" x14ac:dyDescent="0.3">
      <c r="A45284" s="1">
        <v>0.50846934027777779</v>
      </c>
      <c r="B45284">
        <v>563485</v>
      </c>
      <c r="C45284" s="2">
        <v>2.7349537037037037E-2</v>
      </c>
      <c r="D45284">
        <v>45282</v>
      </c>
    </row>
    <row r="45285" spans="1:4" x14ac:dyDescent="0.3">
      <c r="A45285" s="1">
        <v>0.50848057870370367</v>
      </c>
      <c r="B45285">
        <v>563485</v>
      </c>
      <c r="C45285" s="2">
        <v>2.736111111111111E-2</v>
      </c>
      <c r="D45285">
        <v>45283</v>
      </c>
    </row>
    <row r="45286" spans="1:4" x14ac:dyDescent="0.3">
      <c r="A45286" s="1">
        <v>0.50849241898148156</v>
      </c>
      <c r="B45286">
        <v>563485</v>
      </c>
      <c r="C45286" s="2">
        <v>2.7372685185185184E-2</v>
      </c>
      <c r="D45286">
        <v>45284</v>
      </c>
    </row>
    <row r="45287" spans="1:4" x14ac:dyDescent="0.3">
      <c r="A45287" s="1">
        <v>0.50850425925925924</v>
      </c>
      <c r="B45287">
        <v>563485</v>
      </c>
      <c r="C45287" s="2">
        <v>2.7384259259259261E-2</v>
      </c>
      <c r="D45287">
        <v>45285</v>
      </c>
    </row>
    <row r="45288" spans="1:4" x14ac:dyDescent="0.3">
      <c r="A45288" s="1">
        <v>0.50851549768518522</v>
      </c>
      <c r="B45288">
        <v>563485</v>
      </c>
      <c r="C45288" s="2">
        <v>2.7395833333333335E-2</v>
      </c>
      <c r="D45288">
        <v>45286</v>
      </c>
    </row>
    <row r="45289" spans="1:4" x14ac:dyDescent="0.3">
      <c r="A45289" s="1">
        <v>0.50852733796296301</v>
      </c>
      <c r="B45289">
        <v>563485</v>
      </c>
      <c r="C45289" s="2">
        <v>2.7407407407407408E-2</v>
      </c>
      <c r="D45289">
        <v>45287</v>
      </c>
    </row>
    <row r="45290" spans="1:4" x14ac:dyDescent="0.3">
      <c r="A45290" s="1">
        <v>0.50853858796296292</v>
      </c>
      <c r="B45290">
        <v>563485</v>
      </c>
      <c r="C45290" s="2">
        <v>2.7418981481481482E-2</v>
      </c>
      <c r="D45290">
        <v>45288</v>
      </c>
    </row>
    <row r="45291" spans="1:4" x14ac:dyDescent="0.3">
      <c r="A45291" s="1">
        <v>0.5085504282407407</v>
      </c>
      <c r="B45291">
        <v>563485</v>
      </c>
      <c r="C45291" s="2">
        <v>2.7430555555555555E-2</v>
      </c>
      <c r="D45291">
        <v>45289</v>
      </c>
    </row>
    <row r="45292" spans="1:4" x14ac:dyDescent="0.3">
      <c r="A45292" s="1">
        <v>0.50856166666666669</v>
      </c>
      <c r="B45292">
        <v>563485</v>
      </c>
      <c r="C45292" s="2">
        <v>2.7442129629629629E-2</v>
      </c>
      <c r="D45292">
        <v>45290</v>
      </c>
    </row>
    <row r="45293" spans="1:4" x14ac:dyDescent="0.3">
      <c r="A45293" s="1">
        <v>0.50857350694444436</v>
      </c>
      <c r="B45293">
        <v>563485</v>
      </c>
      <c r="C45293" s="2">
        <v>2.7453703703703702E-2</v>
      </c>
      <c r="D45293">
        <v>45291</v>
      </c>
    </row>
    <row r="45294" spans="1:4" x14ac:dyDescent="0.3">
      <c r="A45294" s="1">
        <v>0.50858475694444438</v>
      </c>
      <c r="B45294">
        <v>563485</v>
      </c>
      <c r="C45294" s="2">
        <v>2.7465277777777779E-2</v>
      </c>
      <c r="D45294">
        <v>45292</v>
      </c>
    </row>
    <row r="45295" spans="1:4" x14ac:dyDescent="0.3">
      <c r="A45295" s="1">
        <v>0.50859658564814814</v>
      </c>
      <c r="B45295">
        <v>563485</v>
      </c>
      <c r="C45295" s="2">
        <v>2.7476851851851853E-2</v>
      </c>
      <c r="D45295">
        <v>45293</v>
      </c>
    </row>
    <row r="45296" spans="1:4" x14ac:dyDescent="0.3">
      <c r="A45296" s="1">
        <v>0.50860842592592592</v>
      </c>
      <c r="B45296">
        <v>563485</v>
      </c>
      <c r="C45296" s="2">
        <v>2.7488425925925927E-2</v>
      </c>
      <c r="D45296">
        <v>45294</v>
      </c>
    </row>
    <row r="45297" spans="1:4" x14ac:dyDescent="0.3">
      <c r="A45297" s="1">
        <v>0.50861966435185191</v>
      </c>
      <c r="B45297">
        <v>563485</v>
      </c>
      <c r="C45297" s="2">
        <v>2.75E-2</v>
      </c>
      <c r="D45297">
        <v>45295</v>
      </c>
    </row>
    <row r="45298" spans="1:4" x14ac:dyDescent="0.3">
      <c r="A45298" s="1">
        <v>0.50863150462962969</v>
      </c>
      <c r="B45298">
        <v>563485</v>
      </c>
      <c r="C45298" s="2">
        <v>2.7511574074074074E-2</v>
      </c>
      <c r="D45298">
        <v>45296</v>
      </c>
    </row>
    <row r="45299" spans="1:4" x14ac:dyDescent="0.3">
      <c r="A45299" s="1">
        <v>0.50864274305555557</v>
      </c>
      <c r="B45299">
        <v>563485</v>
      </c>
      <c r="C45299" s="2">
        <v>2.7523148148148147E-2</v>
      </c>
      <c r="D45299">
        <v>45297</v>
      </c>
    </row>
    <row r="45300" spans="1:4" x14ac:dyDescent="0.3">
      <c r="A45300" s="1">
        <v>0.50865458333333335</v>
      </c>
      <c r="B45300">
        <v>563485</v>
      </c>
      <c r="C45300" s="2">
        <v>2.7534722222222221E-2</v>
      </c>
      <c r="D45300">
        <v>45298</v>
      </c>
    </row>
    <row r="45301" spans="1:4" x14ac:dyDescent="0.3">
      <c r="A45301" s="1">
        <v>0.50866583333333337</v>
      </c>
      <c r="B45301">
        <v>563485</v>
      </c>
      <c r="C45301" s="2">
        <v>2.7546296296296298E-2</v>
      </c>
      <c r="D45301">
        <v>45299</v>
      </c>
    </row>
    <row r="45302" spans="1:4" x14ac:dyDescent="0.3">
      <c r="A45302" s="1">
        <v>0.50867767361111105</v>
      </c>
      <c r="B45302">
        <v>858383</v>
      </c>
      <c r="C45302" s="2">
        <v>2.7557870370370371E-2</v>
      </c>
      <c r="D45302">
        <v>45300</v>
      </c>
    </row>
    <row r="45303" spans="1:4" x14ac:dyDescent="0.3">
      <c r="A45303" s="1">
        <v>0.50868891203703703</v>
      </c>
      <c r="B45303">
        <v>858383</v>
      </c>
      <c r="C45303" s="2">
        <v>2.7569444444444445E-2</v>
      </c>
      <c r="D45303">
        <v>45301</v>
      </c>
    </row>
    <row r="45304" spans="1:4" x14ac:dyDescent="0.3">
      <c r="A45304" s="1">
        <v>0.50870075231481482</v>
      </c>
      <c r="B45304">
        <v>858383</v>
      </c>
      <c r="C45304" s="2">
        <v>2.7581018518518519E-2</v>
      </c>
      <c r="D45304">
        <v>45302</v>
      </c>
    </row>
    <row r="45305" spans="1:4" x14ac:dyDescent="0.3">
      <c r="A45305" s="1">
        <v>0.50871258101851846</v>
      </c>
      <c r="B45305">
        <v>858383</v>
      </c>
      <c r="C45305" s="2">
        <v>2.7592592592592592E-2</v>
      </c>
      <c r="D45305">
        <v>45303</v>
      </c>
    </row>
    <row r="45306" spans="1:4" x14ac:dyDescent="0.3">
      <c r="A45306" s="1">
        <v>0.50872383101851848</v>
      </c>
      <c r="B45306">
        <v>858383</v>
      </c>
      <c r="C45306" s="2">
        <v>2.7604166666666666E-2</v>
      </c>
      <c r="D45306">
        <v>45304</v>
      </c>
    </row>
    <row r="45307" spans="1:4" x14ac:dyDescent="0.3">
      <c r="A45307" s="1">
        <v>0.50873565972222223</v>
      </c>
      <c r="B45307">
        <v>858383</v>
      </c>
      <c r="C45307" s="2">
        <v>2.7615740740740739E-2</v>
      </c>
      <c r="D45307">
        <v>45305</v>
      </c>
    </row>
    <row r="45308" spans="1:4" x14ac:dyDescent="0.3">
      <c r="A45308" s="1">
        <v>0.50874690972222225</v>
      </c>
      <c r="B45308">
        <v>858383</v>
      </c>
      <c r="C45308" s="2">
        <v>2.7627314814814816E-2</v>
      </c>
      <c r="D45308">
        <v>45306</v>
      </c>
    </row>
    <row r="45309" spans="1:4" x14ac:dyDescent="0.3">
      <c r="A45309" s="1">
        <v>0.50875873842592589</v>
      </c>
      <c r="B45309">
        <v>858383</v>
      </c>
      <c r="C45309" s="2">
        <v>2.763888888888889E-2</v>
      </c>
      <c r="D45309">
        <v>45307</v>
      </c>
    </row>
    <row r="45310" spans="1:4" x14ac:dyDescent="0.3">
      <c r="A45310" s="1">
        <v>0.50876998842592591</v>
      </c>
      <c r="B45310">
        <v>858383</v>
      </c>
      <c r="C45310" s="2">
        <v>2.7650462962962963E-2</v>
      </c>
      <c r="D45310">
        <v>45308</v>
      </c>
    </row>
    <row r="45311" spans="1:4" x14ac:dyDescent="0.3">
      <c r="A45311" s="1">
        <v>0.5087818287037037</v>
      </c>
      <c r="B45311">
        <v>858383</v>
      </c>
      <c r="C45311" s="2">
        <v>2.7662037037037037E-2</v>
      </c>
      <c r="D45311">
        <v>45309</v>
      </c>
    </row>
    <row r="45312" spans="1:4" x14ac:dyDescent="0.3">
      <c r="A45312" s="1">
        <v>0.50879307870370372</v>
      </c>
      <c r="B45312">
        <v>858383</v>
      </c>
      <c r="C45312" s="2">
        <v>2.7673611111111111E-2</v>
      </c>
      <c r="D45312">
        <v>45310</v>
      </c>
    </row>
    <row r="45313" spans="1:4" x14ac:dyDescent="0.3">
      <c r="A45313" s="1">
        <v>0.50880490740740736</v>
      </c>
      <c r="B45313">
        <v>858383</v>
      </c>
      <c r="C45313" s="2">
        <v>2.7685185185185184E-2</v>
      </c>
      <c r="D45313">
        <v>45311</v>
      </c>
    </row>
    <row r="45314" spans="1:4" x14ac:dyDescent="0.3">
      <c r="A45314" s="1">
        <v>0.50881673611111111</v>
      </c>
      <c r="B45314">
        <v>858383</v>
      </c>
      <c r="C45314" s="2">
        <v>2.7696759259259258E-2</v>
      </c>
      <c r="D45314">
        <v>45312</v>
      </c>
    </row>
    <row r="45315" spans="1:4" x14ac:dyDescent="0.3">
      <c r="A45315" s="1">
        <v>0.50882798611111113</v>
      </c>
      <c r="B45315">
        <v>858383</v>
      </c>
      <c r="C45315" s="2">
        <v>2.7708333333333335E-2</v>
      </c>
      <c r="D45315">
        <v>45313</v>
      </c>
    </row>
    <row r="45316" spans="1:4" x14ac:dyDescent="0.3">
      <c r="A45316" s="1">
        <v>0.50883981481481488</v>
      </c>
      <c r="B45316">
        <v>858383</v>
      </c>
      <c r="C45316" s="2">
        <v>2.7719907407407408E-2</v>
      </c>
      <c r="D45316">
        <v>45314</v>
      </c>
    </row>
    <row r="45317" spans="1:4" x14ac:dyDescent="0.3">
      <c r="A45317" s="1">
        <v>0.5088510648148149</v>
      </c>
      <c r="B45317">
        <v>858383</v>
      </c>
      <c r="C45317" s="2">
        <v>2.7731481481481482E-2</v>
      </c>
      <c r="D45317">
        <v>45315</v>
      </c>
    </row>
    <row r="45318" spans="1:4" x14ac:dyDescent="0.3">
      <c r="A45318" s="1">
        <v>0.50886289351851854</v>
      </c>
      <c r="B45318">
        <v>858383</v>
      </c>
      <c r="C45318" s="2">
        <v>2.7743055555555556E-2</v>
      </c>
      <c r="D45318">
        <v>45316</v>
      </c>
    </row>
    <row r="45319" spans="1:4" x14ac:dyDescent="0.3">
      <c r="A45319" s="1">
        <v>0.50887414351851856</v>
      </c>
      <c r="B45319">
        <v>858383</v>
      </c>
      <c r="C45319" s="2">
        <v>2.7754629629629629E-2</v>
      </c>
      <c r="D45319">
        <v>45317</v>
      </c>
    </row>
    <row r="45320" spans="1:4" x14ac:dyDescent="0.3">
      <c r="A45320" s="1">
        <v>0.50888599537037038</v>
      </c>
      <c r="B45320">
        <v>858383</v>
      </c>
      <c r="C45320" s="2">
        <v>2.7766203703703703E-2</v>
      </c>
      <c r="D45320">
        <v>45318</v>
      </c>
    </row>
    <row r="45321" spans="1:4" x14ac:dyDescent="0.3">
      <c r="A45321" s="1">
        <v>0.50889723379629626</v>
      </c>
      <c r="B45321">
        <v>858383</v>
      </c>
      <c r="C45321" s="2">
        <v>2.7777777777777776E-2</v>
      </c>
      <c r="D45321">
        <v>45319</v>
      </c>
    </row>
    <row r="45322" spans="1:4" x14ac:dyDescent="0.3">
      <c r="A45322" s="1">
        <v>0.50890907407407404</v>
      </c>
      <c r="B45322">
        <v>858383</v>
      </c>
      <c r="C45322" s="2">
        <v>2.7789351851851853E-2</v>
      </c>
      <c r="D45322">
        <v>45320</v>
      </c>
    </row>
    <row r="45323" spans="1:4" x14ac:dyDescent="0.3">
      <c r="A45323" s="1">
        <v>0.50892090277777779</v>
      </c>
      <c r="B45323">
        <v>858383</v>
      </c>
      <c r="C45323" s="2">
        <v>2.7800925925925927E-2</v>
      </c>
      <c r="D45323">
        <v>45321</v>
      </c>
    </row>
    <row r="45324" spans="1:4" x14ac:dyDescent="0.3">
      <c r="A45324" s="1">
        <v>0.5089321527777777</v>
      </c>
      <c r="B45324">
        <v>858383</v>
      </c>
      <c r="C45324" s="2">
        <v>2.78125E-2</v>
      </c>
      <c r="D45324">
        <v>45322</v>
      </c>
    </row>
    <row r="45325" spans="1:4" x14ac:dyDescent="0.3">
      <c r="A45325" s="1">
        <v>0.50894399305555549</v>
      </c>
      <c r="B45325">
        <v>858383</v>
      </c>
      <c r="C45325" s="2">
        <v>2.7824074074074074E-2</v>
      </c>
      <c r="D45325">
        <v>45323</v>
      </c>
    </row>
    <row r="45326" spans="1:4" x14ac:dyDescent="0.3">
      <c r="A45326" s="1">
        <v>0.50895523148148147</v>
      </c>
      <c r="B45326">
        <v>858383</v>
      </c>
      <c r="C45326" s="2">
        <v>2.7835648148148148E-2</v>
      </c>
      <c r="D45326">
        <v>45324</v>
      </c>
    </row>
    <row r="45327" spans="1:4" x14ac:dyDescent="0.3">
      <c r="A45327" s="1">
        <v>0.50896707175925926</v>
      </c>
      <c r="B45327">
        <v>858383</v>
      </c>
      <c r="C45327" s="2">
        <v>2.7847222222222221E-2</v>
      </c>
      <c r="D45327">
        <v>45325</v>
      </c>
    </row>
    <row r="45328" spans="1:4" x14ac:dyDescent="0.3">
      <c r="A45328" s="1">
        <v>0.50897831018518525</v>
      </c>
      <c r="B45328">
        <v>858383</v>
      </c>
      <c r="C45328" s="2">
        <v>2.7858796296296295E-2</v>
      </c>
      <c r="D45328">
        <v>45326</v>
      </c>
    </row>
    <row r="45329" spans="1:4" x14ac:dyDescent="0.3">
      <c r="A45329" s="1">
        <v>0.50899015046296303</v>
      </c>
      <c r="B45329">
        <v>858383</v>
      </c>
      <c r="C45329" s="2">
        <v>2.7870370370370372E-2</v>
      </c>
      <c r="D45329">
        <v>45327</v>
      </c>
    </row>
    <row r="45330" spans="1:4" x14ac:dyDescent="0.3">
      <c r="A45330" s="1">
        <v>0.50900138888888891</v>
      </c>
      <c r="B45330">
        <v>858383</v>
      </c>
      <c r="C45330" s="2">
        <v>2.7881944444444445E-2</v>
      </c>
      <c r="D45330">
        <v>45328</v>
      </c>
    </row>
    <row r="45331" spans="1:4" x14ac:dyDescent="0.3">
      <c r="A45331" s="1">
        <v>0.50901322916666669</v>
      </c>
      <c r="B45331">
        <v>858383</v>
      </c>
      <c r="C45331" s="2">
        <v>2.7893518518518519E-2</v>
      </c>
      <c r="D45331">
        <v>45329</v>
      </c>
    </row>
    <row r="45332" spans="1:4" x14ac:dyDescent="0.3">
      <c r="A45332" s="1">
        <v>0.50902505787037033</v>
      </c>
      <c r="B45332" s="3" t="s">
        <v>160</v>
      </c>
      <c r="C45332" s="2">
        <v>2.7905092592592592E-2</v>
      </c>
      <c r="D45332">
        <v>45330</v>
      </c>
    </row>
    <row r="45333" spans="1:4" x14ac:dyDescent="0.3">
      <c r="A45333" s="1">
        <v>0.50903630787037035</v>
      </c>
      <c r="B45333" s="3" t="s">
        <v>160</v>
      </c>
      <c r="C45333" s="2">
        <v>2.7916666666666666E-2</v>
      </c>
      <c r="D45333">
        <v>45331</v>
      </c>
    </row>
    <row r="45334" spans="1:4" x14ac:dyDescent="0.3">
      <c r="A45334" s="1">
        <v>0.50904814814814814</v>
      </c>
      <c r="B45334" s="3" t="s">
        <v>160</v>
      </c>
      <c r="C45334" s="2">
        <v>2.792824074074074E-2</v>
      </c>
      <c r="D45334">
        <v>45332</v>
      </c>
    </row>
    <row r="45335" spans="1:4" x14ac:dyDescent="0.3">
      <c r="A45335" s="1">
        <v>0.50905939814814816</v>
      </c>
      <c r="B45335" s="3" t="s">
        <v>160</v>
      </c>
      <c r="C45335" s="2">
        <v>2.7939814814814813E-2</v>
      </c>
      <c r="D45335">
        <v>45333</v>
      </c>
    </row>
    <row r="45336" spans="1:4" x14ac:dyDescent="0.3">
      <c r="A45336" s="1">
        <v>0.50907122685185191</v>
      </c>
      <c r="B45336" s="3" t="s">
        <v>160</v>
      </c>
      <c r="C45336" s="2">
        <v>2.795138888888889E-2</v>
      </c>
      <c r="D45336">
        <v>45334</v>
      </c>
    </row>
    <row r="45337" spans="1:4" x14ac:dyDescent="0.3">
      <c r="A45337" s="1">
        <v>0.50908247685185193</v>
      </c>
      <c r="B45337" s="3" t="s">
        <v>160</v>
      </c>
      <c r="C45337" s="2">
        <v>2.7962962962962964E-2</v>
      </c>
      <c r="D45337">
        <v>45335</v>
      </c>
    </row>
    <row r="45338" spans="1:4" x14ac:dyDescent="0.3">
      <c r="A45338" s="1">
        <v>0.50909430555555557</v>
      </c>
      <c r="B45338" s="3" t="s">
        <v>160</v>
      </c>
      <c r="C45338" s="2">
        <v>2.7974537037037037E-2</v>
      </c>
      <c r="D45338">
        <v>45336</v>
      </c>
    </row>
    <row r="45339" spans="1:4" x14ac:dyDescent="0.3">
      <c r="A45339" s="1">
        <v>0.50910555555555559</v>
      </c>
      <c r="B45339" s="3" t="s">
        <v>160</v>
      </c>
      <c r="C45339" s="2">
        <v>2.7986111111111111E-2</v>
      </c>
      <c r="D45339">
        <v>45337</v>
      </c>
    </row>
    <row r="45340" spans="1:4" x14ac:dyDescent="0.3">
      <c r="A45340" s="1">
        <v>0.50911738425925923</v>
      </c>
      <c r="B45340" s="3" t="s">
        <v>160</v>
      </c>
      <c r="C45340" s="2">
        <v>2.7997685185185184E-2</v>
      </c>
      <c r="D45340">
        <v>45338</v>
      </c>
    </row>
    <row r="45341" spans="1:4" x14ac:dyDescent="0.3">
      <c r="A45341" s="1">
        <v>0.50912922453703702</v>
      </c>
      <c r="B45341" s="3" t="s">
        <v>160</v>
      </c>
      <c r="C45341" s="2">
        <v>2.8009259259259258E-2</v>
      </c>
      <c r="D45341">
        <v>45339</v>
      </c>
    </row>
    <row r="45342" spans="1:4" x14ac:dyDescent="0.3">
      <c r="A45342" s="1">
        <v>0.50914046296296289</v>
      </c>
      <c r="B45342" s="3" t="s">
        <v>160</v>
      </c>
      <c r="C45342" s="2">
        <v>2.8020833333333332E-2</v>
      </c>
      <c r="D45342">
        <v>45340</v>
      </c>
    </row>
    <row r="45343" spans="1:4" x14ac:dyDescent="0.3">
      <c r="A45343" s="1">
        <v>0.50915229166666665</v>
      </c>
      <c r="B45343" s="3" t="s">
        <v>160</v>
      </c>
      <c r="C45343" s="2">
        <v>2.8032407407407409E-2</v>
      </c>
      <c r="D45343">
        <v>45341</v>
      </c>
    </row>
    <row r="45344" spans="1:4" x14ac:dyDescent="0.3">
      <c r="A45344" s="1">
        <v>0.50916354166666666</v>
      </c>
      <c r="B45344" s="3" t="s">
        <v>160</v>
      </c>
      <c r="C45344" s="2">
        <v>2.8043981481481482E-2</v>
      </c>
      <c r="D45344">
        <v>45342</v>
      </c>
    </row>
    <row r="45345" spans="1:4" x14ac:dyDescent="0.3">
      <c r="A45345" s="1">
        <v>0.50917537037037042</v>
      </c>
      <c r="B45345" s="3" t="s">
        <v>160</v>
      </c>
      <c r="C45345" s="2">
        <v>2.8055555555555556E-2</v>
      </c>
      <c r="D45345">
        <v>45343</v>
      </c>
    </row>
    <row r="45346" spans="1:4" x14ac:dyDescent="0.3">
      <c r="A45346" s="1">
        <v>0.50918660879629629</v>
      </c>
      <c r="B45346" s="3" t="s">
        <v>160</v>
      </c>
      <c r="C45346" s="2">
        <v>2.8067129629629629E-2</v>
      </c>
      <c r="D45346">
        <v>45344</v>
      </c>
    </row>
    <row r="45347" spans="1:4" x14ac:dyDescent="0.3">
      <c r="A45347" s="1">
        <v>0.50919844907407408</v>
      </c>
      <c r="B45347" s="3" t="s">
        <v>160</v>
      </c>
      <c r="C45347" s="2">
        <v>2.8078703703703703E-2</v>
      </c>
      <c r="D45347">
        <v>45345</v>
      </c>
    </row>
    <row r="45348" spans="1:4" x14ac:dyDescent="0.3">
      <c r="A45348" s="1">
        <v>0.50921027777777772</v>
      </c>
      <c r="B45348" s="3" t="s">
        <v>160</v>
      </c>
      <c r="C45348" s="2">
        <v>2.8090277777777777E-2</v>
      </c>
      <c r="D45348">
        <v>45346</v>
      </c>
    </row>
    <row r="45349" spans="1:4" x14ac:dyDescent="0.3">
      <c r="A45349" s="1">
        <v>0.50922152777777774</v>
      </c>
      <c r="B45349" s="3" t="s">
        <v>160</v>
      </c>
      <c r="C45349" s="2">
        <v>2.8101851851851854E-2</v>
      </c>
      <c r="D45349">
        <v>45347</v>
      </c>
    </row>
    <row r="45350" spans="1:4" x14ac:dyDescent="0.3">
      <c r="A45350" s="1">
        <v>0.50923335648148149</v>
      </c>
      <c r="B45350" s="3" t="s">
        <v>160</v>
      </c>
      <c r="C45350" s="2">
        <v>2.8113425925925927E-2</v>
      </c>
      <c r="D45350">
        <v>45348</v>
      </c>
    </row>
    <row r="45351" spans="1:4" x14ac:dyDescent="0.3">
      <c r="A45351" s="1">
        <v>0.50924461805555554</v>
      </c>
      <c r="B45351" s="3" t="s">
        <v>160</v>
      </c>
      <c r="C45351" s="2">
        <v>2.8125000000000001E-2</v>
      </c>
      <c r="D45351">
        <v>45349</v>
      </c>
    </row>
    <row r="45352" spans="1:4" x14ac:dyDescent="0.3">
      <c r="A45352" s="1">
        <v>0.5092564814814815</v>
      </c>
      <c r="B45352" s="3" t="s">
        <v>160</v>
      </c>
      <c r="C45352" s="2">
        <v>2.8136574074074074E-2</v>
      </c>
      <c r="D45352">
        <v>45350</v>
      </c>
    </row>
    <row r="45353" spans="1:4" x14ac:dyDescent="0.3">
      <c r="A45353" s="1">
        <v>0.50926771990740738</v>
      </c>
      <c r="B45353" s="3" t="s">
        <v>160</v>
      </c>
      <c r="C45353" s="2">
        <v>2.8148148148148148E-2</v>
      </c>
      <c r="D45353">
        <v>45351</v>
      </c>
    </row>
    <row r="45354" spans="1:4" x14ac:dyDescent="0.3">
      <c r="A45354" s="1">
        <v>0.50927956018518517</v>
      </c>
      <c r="B45354" s="3" t="s">
        <v>160</v>
      </c>
      <c r="C45354" s="2">
        <v>2.8159722222222221E-2</v>
      </c>
      <c r="D45354">
        <v>45352</v>
      </c>
    </row>
    <row r="45355" spans="1:4" x14ac:dyDescent="0.3">
      <c r="A45355" s="1">
        <v>0.50929079861111104</v>
      </c>
      <c r="B45355" s="3" t="s">
        <v>160</v>
      </c>
      <c r="C45355" s="2">
        <v>2.8171296296296295E-2</v>
      </c>
      <c r="D45355">
        <v>45353</v>
      </c>
    </row>
    <row r="45356" spans="1:4" x14ac:dyDescent="0.3">
      <c r="A45356" s="1">
        <v>0.50930263888888894</v>
      </c>
      <c r="B45356" s="3" t="s">
        <v>160</v>
      </c>
      <c r="C45356" s="2">
        <v>2.8182870370370372E-2</v>
      </c>
      <c r="D45356">
        <v>45354</v>
      </c>
    </row>
    <row r="45357" spans="1:4" x14ac:dyDescent="0.3">
      <c r="A45357" s="1">
        <v>0.50931390046296299</v>
      </c>
      <c r="B45357" s="3" t="s">
        <v>160</v>
      </c>
      <c r="C45357" s="2">
        <v>2.8194444444444446E-2</v>
      </c>
      <c r="D45357">
        <v>45355</v>
      </c>
    </row>
    <row r="45358" spans="1:4" x14ac:dyDescent="0.3">
      <c r="A45358" s="1">
        <v>0.50932572916666674</v>
      </c>
      <c r="B45358" s="3" t="s">
        <v>160</v>
      </c>
      <c r="C45358" s="2">
        <v>2.8206018518518519E-2</v>
      </c>
      <c r="D45358">
        <v>45356</v>
      </c>
    </row>
    <row r="45359" spans="1:4" x14ac:dyDescent="0.3">
      <c r="A45359" s="1">
        <v>0.50933756944444453</v>
      </c>
      <c r="B45359" s="3" t="s">
        <v>160</v>
      </c>
      <c r="C45359" s="2">
        <v>2.8217592592592593E-2</v>
      </c>
      <c r="D45359">
        <v>45357</v>
      </c>
    </row>
    <row r="45360" spans="1:4" x14ac:dyDescent="0.3">
      <c r="A45360" s="1">
        <v>0.5093488078703704</v>
      </c>
      <c r="B45360" s="3" t="s">
        <v>160</v>
      </c>
      <c r="C45360" s="2">
        <v>2.8229166666666666E-2</v>
      </c>
      <c r="D45360">
        <v>45358</v>
      </c>
    </row>
    <row r="45361" spans="1:4" x14ac:dyDescent="0.3">
      <c r="A45361" s="1">
        <v>0.50936064814814819</v>
      </c>
      <c r="B45361" s="3" t="s">
        <v>160</v>
      </c>
      <c r="C45361" s="2">
        <v>2.824074074074074E-2</v>
      </c>
      <c r="D45361">
        <v>45359</v>
      </c>
    </row>
    <row r="45362" spans="1:4" x14ac:dyDescent="0.3">
      <c r="A45362" s="1">
        <v>0.50937190972222224</v>
      </c>
      <c r="B45362">
        <v>247361</v>
      </c>
      <c r="C45362" s="2">
        <v>2.8252314814814813E-2</v>
      </c>
      <c r="D45362">
        <v>45360</v>
      </c>
    </row>
    <row r="45363" spans="1:4" x14ac:dyDescent="0.3">
      <c r="A45363" s="1">
        <v>0.50938373842592588</v>
      </c>
      <c r="B45363">
        <v>247361</v>
      </c>
      <c r="C45363" s="2">
        <v>2.826388888888889E-2</v>
      </c>
      <c r="D45363">
        <v>45361</v>
      </c>
    </row>
    <row r="45364" spans="1:4" x14ac:dyDescent="0.3">
      <c r="A45364" s="1">
        <v>0.5093949884259259</v>
      </c>
      <c r="B45364">
        <v>247361</v>
      </c>
      <c r="C45364" s="2">
        <v>2.8275462962962964E-2</v>
      </c>
      <c r="D45364">
        <v>45362</v>
      </c>
    </row>
    <row r="45365" spans="1:4" x14ac:dyDescent="0.3">
      <c r="A45365" s="1">
        <v>0.50940682870370368</v>
      </c>
      <c r="B45365">
        <v>247361</v>
      </c>
      <c r="C45365" s="2">
        <v>2.8287037037037038E-2</v>
      </c>
      <c r="D45365">
        <v>45363</v>
      </c>
    </row>
    <row r="45366" spans="1:4" x14ac:dyDescent="0.3">
      <c r="A45366" s="1">
        <v>0.50941809027777774</v>
      </c>
      <c r="B45366">
        <v>247361</v>
      </c>
      <c r="C45366" s="2">
        <v>2.8298611111111111E-2</v>
      </c>
      <c r="D45366">
        <v>45364</v>
      </c>
    </row>
    <row r="45367" spans="1:4" x14ac:dyDescent="0.3">
      <c r="A45367" s="1">
        <v>0.50942993055555552</v>
      </c>
      <c r="B45367">
        <v>247361</v>
      </c>
      <c r="C45367" s="2">
        <v>2.8310185185185185E-2</v>
      </c>
      <c r="D45367">
        <v>45365</v>
      </c>
    </row>
    <row r="45368" spans="1:4" x14ac:dyDescent="0.3">
      <c r="A45368" s="1">
        <v>0.50944175925925916</v>
      </c>
      <c r="B45368">
        <v>247361</v>
      </c>
      <c r="C45368" s="2">
        <v>2.8321759259259258E-2</v>
      </c>
      <c r="D45368">
        <v>45366</v>
      </c>
    </row>
    <row r="45369" spans="1:4" x14ac:dyDescent="0.3">
      <c r="A45369" s="1">
        <v>0.50945300925925918</v>
      </c>
      <c r="B45369">
        <v>247361</v>
      </c>
      <c r="C45369" s="2">
        <v>2.8333333333333332E-2</v>
      </c>
      <c r="D45369">
        <v>45367</v>
      </c>
    </row>
    <row r="45370" spans="1:4" x14ac:dyDescent="0.3">
      <c r="A45370" s="1">
        <v>0.50946484953703708</v>
      </c>
      <c r="B45370">
        <v>247361</v>
      </c>
      <c r="C45370" s="2">
        <v>2.8344907407407409E-2</v>
      </c>
      <c r="D45370">
        <v>45368</v>
      </c>
    </row>
    <row r="45371" spans="1:4" x14ac:dyDescent="0.3">
      <c r="A45371" s="1">
        <v>0.5094760995370371</v>
      </c>
      <c r="B45371">
        <v>247361</v>
      </c>
      <c r="C45371" s="2">
        <v>2.8356481481481483E-2</v>
      </c>
      <c r="D45371">
        <v>45369</v>
      </c>
    </row>
    <row r="45372" spans="1:4" x14ac:dyDescent="0.3">
      <c r="A45372" s="1">
        <v>0.50948792824074074</v>
      </c>
      <c r="B45372">
        <v>247361</v>
      </c>
      <c r="C45372" s="2">
        <v>2.8368055555555556E-2</v>
      </c>
      <c r="D45372">
        <v>45370</v>
      </c>
    </row>
    <row r="45373" spans="1:4" x14ac:dyDescent="0.3">
      <c r="A45373" s="1">
        <v>0.50949917824074076</v>
      </c>
      <c r="B45373">
        <v>247361</v>
      </c>
      <c r="C45373" s="2">
        <v>2.837962962962963E-2</v>
      </c>
      <c r="D45373">
        <v>45371</v>
      </c>
    </row>
    <row r="45374" spans="1:4" x14ac:dyDescent="0.3">
      <c r="A45374" s="1">
        <v>0.5095110069444444</v>
      </c>
      <c r="B45374">
        <v>247361</v>
      </c>
      <c r="C45374" s="2">
        <v>2.8391203703703703E-2</v>
      </c>
      <c r="D45374">
        <v>45372</v>
      </c>
    </row>
    <row r="45375" spans="1:4" x14ac:dyDescent="0.3">
      <c r="A45375" s="1">
        <v>0.50952225694444442</v>
      </c>
      <c r="B45375">
        <v>247361</v>
      </c>
      <c r="C45375" s="2">
        <v>2.8402777777777777E-2</v>
      </c>
      <c r="D45375">
        <v>45373</v>
      </c>
    </row>
    <row r="45376" spans="1:4" x14ac:dyDescent="0.3">
      <c r="A45376" s="1">
        <v>0.5095340972222222</v>
      </c>
      <c r="B45376">
        <v>247361</v>
      </c>
      <c r="C45376" s="2">
        <v>2.841435185185185E-2</v>
      </c>
      <c r="D45376">
        <v>45374</v>
      </c>
    </row>
    <row r="45377" spans="1:4" x14ac:dyDescent="0.3">
      <c r="A45377" s="1">
        <v>0.50954592592592585</v>
      </c>
      <c r="B45377">
        <v>247361</v>
      </c>
      <c r="C45377" s="2">
        <v>2.8425925925925927E-2</v>
      </c>
      <c r="D45377">
        <v>45375</v>
      </c>
    </row>
    <row r="45378" spans="1:4" x14ac:dyDescent="0.3">
      <c r="A45378" s="1">
        <v>0.50955717592592586</v>
      </c>
      <c r="B45378">
        <v>247361</v>
      </c>
      <c r="C45378" s="2">
        <v>2.8437500000000001E-2</v>
      </c>
      <c r="D45378">
        <v>45376</v>
      </c>
    </row>
    <row r="45379" spans="1:4" x14ac:dyDescent="0.3">
      <c r="A45379" s="1">
        <v>0.50956901620370365</v>
      </c>
      <c r="B45379">
        <v>247361</v>
      </c>
      <c r="C45379" s="2">
        <v>2.8449074074074075E-2</v>
      </c>
      <c r="D45379">
        <v>45377</v>
      </c>
    </row>
    <row r="45380" spans="1:4" x14ac:dyDescent="0.3">
      <c r="A45380" s="1">
        <v>0.50958025462962964</v>
      </c>
      <c r="B45380">
        <v>247361</v>
      </c>
      <c r="C45380" s="2">
        <v>2.8460648148148148E-2</v>
      </c>
      <c r="D45380">
        <v>45378</v>
      </c>
    </row>
    <row r="45381" spans="1:4" x14ac:dyDescent="0.3">
      <c r="A45381" s="1">
        <v>0.50959211805555549</v>
      </c>
      <c r="B45381">
        <v>247361</v>
      </c>
      <c r="C45381" s="2">
        <v>2.8472222222222222E-2</v>
      </c>
      <c r="D45381">
        <v>45379</v>
      </c>
    </row>
    <row r="45382" spans="1:4" x14ac:dyDescent="0.3">
      <c r="A45382" s="1">
        <v>0.50960335648148147</v>
      </c>
      <c r="B45382">
        <v>247361</v>
      </c>
      <c r="C45382" s="2">
        <v>2.8483796296296295E-2</v>
      </c>
      <c r="D45382">
        <v>45380</v>
      </c>
    </row>
    <row r="45383" spans="1:4" x14ac:dyDescent="0.3">
      <c r="A45383" s="1">
        <v>0.50961519675925926</v>
      </c>
      <c r="B45383">
        <v>247361</v>
      </c>
      <c r="C45383" s="2">
        <v>2.8495370370370369E-2</v>
      </c>
      <c r="D45383">
        <v>45381</v>
      </c>
    </row>
    <row r="45384" spans="1:4" x14ac:dyDescent="0.3">
      <c r="A45384" s="1">
        <v>0.50962644675925928</v>
      </c>
      <c r="B45384">
        <v>247361</v>
      </c>
      <c r="C45384" s="2">
        <v>2.8506944444444446E-2</v>
      </c>
      <c r="D45384">
        <v>45382</v>
      </c>
    </row>
    <row r="45385" spans="1:4" x14ac:dyDescent="0.3">
      <c r="A45385" s="1">
        <v>0.50963827546296303</v>
      </c>
      <c r="B45385">
        <v>247361</v>
      </c>
      <c r="C45385" s="2">
        <v>2.8518518518518519E-2</v>
      </c>
      <c r="D45385">
        <v>45383</v>
      </c>
    </row>
    <row r="45386" spans="1:4" x14ac:dyDescent="0.3">
      <c r="A45386" s="1">
        <v>0.50965011574074071</v>
      </c>
      <c r="B45386">
        <v>247361</v>
      </c>
      <c r="C45386" s="2">
        <v>2.8530092592592593E-2</v>
      </c>
      <c r="D45386">
        <v>45384</v>
      </c>
    </row>
    <row r="45387" spans="1:4" x14ac:dyDescent="0.3">
      <c r="A45387" s="1">
        <v>0.50966136574074072</v>
      </c>
      <c r="B45387">
        <v>247361</v>
      </c>
      <c r="C45387" s="2">
        <v>2.8541666666666667E-2</v>
      </c>
      <c r="D45387">
        <v>45385</v>
      </c>
    </row>
    <row r="45388" spans="1:4" x14ac:dyDescent="0.3">
      <c r="A45388" s="1">
        <v>0.50967320601851851</v>
      </c>
      <c r="B45388">
        <v>247361</v>
      </c>
      <c r="C45388" s="2">
        <v>2.855324074074074E-2</v>
      </c>
      <c r="D45388">
        <v>45386</v>
      </c>
    </row>
    <row r="45389" spans="1:4" x14ac:dyDescent="0.3">
      <c r="A45389" s="1">
        <v>0.50968444444444438</v>
      </c>
      <c r="B45389">
        <v>247361</v>
      </c>
      <c r="C45389" s="2">
        <v>2.8564814814814814E-2</v>
      </c>
      <c r="D45389">
        <v>45387</v>
      </c>
    </row>
    <row r="45390" spans="1:4" x14ac:dyDescent="0.3">
      <c r="A45390" s="1">
        <v>0.50969628472222217</v>
      </c>
      <c r="B45390">
        <v>247361</v>
      </c>
      <c r="C45390" s="2">
        <v>2.8576388888888887E-2</v>
      </c>
      <c r="D45390">
        <v>45388</v>
      </c>
    </row>
    <row r="45391" spans="1:4" x14ac:dyDescent="0.3">
      <c r="A45391" s="1">
        <v>0.50970755787037036</v>
      </c>
      <c r="B45391">
        <v>247361</v>
      </c>
      <c r="C45391" s="2">
        <v>2.8587962962962964E-2</v>
      </c>
      <c r="D45391">
        <v>45389</v>
      </c>
    </row>
    <row r="45392" spans="1:4" x14ac:dyDescent="0.3">
      <c r="A45392" s="1">
        <v>0.50971938657407401</v>
      </c>
      <c r="B45392">
        <v>415895</v>
      </c>
      <c r="C45392" s="2">
        <v>2.8599537037037038E-2</v>
      </c>
      <c r="D45392">
        <v>45390</v>
      </c>
    </row>
    <row r="45393" spans="1:4" x14ac:dyDescent="0.3">
      <c r="A45393" s="1">
        <v>0.50973063657407403</v>
      </c>
      <c r="B45393">
        <v>415895</v>
      </c>
      <c r="C45393" s="2">
        <v>2.8611111111111111E-2</v>
      </c>
      <c r="D45393">
        <v>45391</v>
      </c>
    </row>
    <row r="45394" spans="1:4" x14ac:dyDescent="0.3">
      <c r="A45394" s="1">
        <v>0.50974247685185181</v>
      </c>
      <c r="B45394">
        <v>415895</v>
      </c>
      <c r="C45394" s="2">
        <v>2.8622685185185185E-2</v>
      </c>
      <c r="D45394">
        <v>45392</v>
      </c>
    </row>
    <row r="45395" spans="1:4" x14ac:dyDescent="0.3">
      <c r="A45395" s="1">
        <v>0.50975372685185183</v>
      </c>
      <c r="B45395">
        <v>415895</v>
      </c>
      <c r="C45395" s="2">
        <v>2.8634259259259259E-2</v>
      </c>
      <c r="D45395">
        <v>45393</v>
      </c>
    </row>
    <row r="45396" spans="1:4" x14ac:dyDescent="0.3">
      <c r="A45396" s="1">
        <v>0.50976555555555558</v>
      </c>
      <c r="B45396">
        <v>415895</v>
      </c>
      <c r="C45396" s="2">
        <v>2.8645833333333332E-2</v>
      </c>
      <c r="D45396">
        <v>45394</v>
      </c>
    </row>
    <row r="45397" spans="1:4" x14ac:dyDescent="0.3">
      <c r="A45397" s="1">
        <v>0.50977739583333337</v>
      </c>
      <c r="B45397">
        <v>415895</v>
      </c>
      <c r="C45397" s="2">
        <v>2.8657407407407406E-2</v>
      </c>
      <c r="D45397">
        <v>45395</v>
      </c>
    </row>
    <row r="45398" spans="1:4" x14ac:dyDescent="0.3">
      <c r="A45398" s="1">
        <v>0.50978864583333339</v>
      </c>
      <c r="B45398">
        <v>415895</v>
      </c>
      <c r="C45398" s="2">
        <v>2.8668981481481483E-2</v>
      </c>
      <c r="D45398">
        <v>45396</v>
      </c>
    </row>
    <row r="45399" spans="1:4" x14ac:dyDescent="0.3">
      <c r="A45399" s="1">
        <v>0.50980047453703703</v>
      </c>
      <c r="B45399">
        <v>415895</v>
      </c>
      <c r="C45399" s="2">
        <v>2.8680555555555556E-2</v>
      </c>
      <c r="D45399">
        <v>45397</v>
      </c>
    </row>
    <row r="45400" spans="1:4" x14ac:dyDescent="0.3">
      <c r="A45400" s="1">
        <v>0.50981171296296302</v>
      </c>
      <c r="B45400">
        <v>415895</v>
      </c>
      <c r="C45400" s="2">
        <v>2.869212962962963E-2</v>
      </c>
      <c r="D45400">
        <v>45398</v>
      </c>
    </row>
    <row r="45401" spans="1:4" x14ac:dyDescent="0.3">
      <c r="A45401" s="1">
        <v>0.50982355324074069</v>
      </c>
      <c r="B45401">
        <v>415895</v>
      </c>
      <c r="C45401" s="2">
        <v>2.8703703703703703E-2</v>
      </c>
      <c r="D45401">
        <v>45399</v>
      </c>
    </row>
    <row r="45402" spans="1:4" x14ac:dyDescent="0.3">
      <c r="A45402" s="1">
        <v>0.50983479166666668</v>
      </c>
      <c r="B45402">
        <v>415895</v>
      </c>
      <c r="C45402" s="2">
        <v>2.8715277777777777E-2</v>
      </c>
      <c r="D45402">
        <v>45400</v>
      </c>
    </row>
    <row r="45403" spans="1:4" x14ac:dyDescent="0.3">
      <c r="A45403" s="1">
        <v>0.50984663194444446</v>
      </c>
      <c r="B45403">
        <v>415895</v>
      </c>
      <c r="C45403" s="2">
        <v>2.8726851851851851E-2</v>
      </c>
      <c r="D45403">
        <v>45401</v>
      </c>
    </row>
    <row r="45404" spans="1:4" x14ac:dyDescent="0.3">
      <c r="A45404" s="1">
        <v>0.50985787037037034</v>
      </c>
      <c r="B45404">
        <v>415895</v>
      </c>
      <c r="C45404" s="2">
        <v>2.8738425925925924E-2</v>
      </c>
      <c r="D45404">
        <v>45402</v>
      </c>
    </row>
    <row r="45405" spans="1:4" x14ac:dyDescent="0.3">
      <c r="A45405" s="1">
        <v>0.50986971064814812</v>
      </c>
      <c r="B45405">
        <v>415895</v>
      </c>
      <c r="C45405" s="2">
        <v>2.8750000000000001E-2</v>
      </c>
      <c r="D45405">
        <v>45403</v>
      </c>
    </row>
    <row r="45406" spans="1:4" x14ac:dyDescent="0.3">
      <c r="A45406" s="1">
        <v>0.50988153935185188</v>
      </c>
      <c r="B45406">
        <v>415895</v>
      </c>
      <c r="C45406" s="2">
        <v>2.8761574074074075E-2</v>
      </c>
      <c r="D45406">
        <v>45404</v>
      </c>
    </row>
    <row r="45407" spans="1:4" x14ac:dyDescent="0.3">
      <c r="A45407" s="1">
        <v>0.50989278935185189</v>
      </c>
      <c r="B45407">
        <v>415895</v>
      </c>
      <c r="C45407" s="2">
        <v>2.8773148148148148E-2</v>
      </c>
      <c r="D45407">
        <v>45405</v>
      </c>
    </row>
    <row r="45408" spans="1:4" x14ac:dyDescent="0.3">
      <c r="A45408" s="1">
        <v>0.50990461805555554</v>
      </c>
      <c r="B45408">
        <v>415895</v>
      </c>
      <c r="C45408" s="2">
        <v>2.8784722222222222E-2</v>
      </c>
      <c r="D45408">
        <v>45406</v>
      </c>
    </row>
    <row r="45409" spans="1:4" x14ac:dyDescent="0.3">
      <c r="A45409" s="1">
        <v>0.50991585648148152</v>
      </c>
      <c r="B45409">
        <v>415895</v>
      </c>
      <c r="C45409" s="2">
        <v>2.8796296296296296E-2</v>
      </c>
      <c r="D45409">
        <v>45407</v>
      </c>
    </row>
    <row r="45410" spans="1:4" x14ac:dyDescent="0.3">
      <c r="A45410" s="1">
        <v>0.5099276967592592</v>
      </c>
      <c r="B45410">
        <v>415895</v>
      </c>
      <c r="C45410" s="2">
        <v>2.8807870370370369E-2</v>
      </c>
      <c r="D45410">
        <v>45408</v>
      </c>
    </row>
    <row r="45411" spans="1:4" x14ac:dyDescent="0.3">
      <c r="A45411" s="1">
        <v>0.50993894675925922</v>
      </c>
      <c r="B45411">
        <v>415895</v>
      </c>
      <c r="C45411" s="2">
        <v>2.8819444444444446E-2</v>
      </c>
      <c r="D45411">
        <v>45409</v>
      </c>
    </row>
    <row r="45412" spans="1:4" x14ac:dyDescent="0.3">
      <c r="A45412" s="1">
        <v>0.50995077546296297</v>
      </c>
      <c r="B45412">
        <v>415895</v>
      </c>
      <c r="C45412" s="2">
        <v>2.883101851851852E-2</v>
      </c>
      <c r="D45412">
        <v>45410</v>
      </c>
    </row>
    <row r="45413" spans="1:4" x14ac:dyDescent="0.3">
      <c r="A45413" s="1">
        <v>0.50996261574074075</v>
      </c>
      <c r="B45413">
        <v>415895</v>
      </c>
      <c r="C45413" s="2">
        <v>2.8842592592592593E-2</v>
      </c>
      <c r="D45413">
        <v>45411</v>
      </c>
    </row>
    <row r="45414" spans="1:4" x14ac:dyDescent="0.3">
      <c r="A45414" s="1">
        <v>0.50997385416666674</v>
      </c>
      <c r="B45414">
        <v>415895</v>
      </c>
      <c r="C45414" s="2">
        <v>2.8854166666666667E-2</v>
      </c>
      <c r="D45414">
        <v>45412</v>
      </c>
    </row>
    <row r="45415" spans="1:4" x14ac:dyDescent="0.3">
      <c r="A45415" s="1">
        <v>0.50998568287037038</v>
      </c>
      <c r="B45415">
        <v>415895</v>
      </c>
      <c r="C45415" s="2">
        <v>2.886574074074074E-2</v>
      </c>
      <c r="D45415">
        <v>45413</v>
      </c>
    </row>
    <row r="45416" spans="1:4" x14ac:dyDescent="0.3">
      <c r="A45416" s="1">
        <v>0.5099969328703704</v>
      </c>
      <c r="B45416">
        <v>415895</v>
      </c>
      <c r="C45416" s="2">
        <v>2.8877314814814814E-2</v>
      </c>
      <c r="D45416">
        <v>45414</v>
      </c>
    </row>
    <row r="45417" spans="1:4" x14ac:dyDescent="0.3">
      <c r="A45417" s="1">
        <v>0.51000876157407404</v>
      </c>
      <c r="B45417">
        <v>415895</v>
      </c>
      <c r="C45417" s="2">
        <v>2.8888888888888888E-2</v>
      </c>
      <c r="D45417">
        <v>45415</v>
      </c>
    </row>
    <row r="45418" spans="1:4" x14ac:dyDescent="0.3">
      <c r="A45418" s="1">
        <v>0.51002001157407406</v>
      </c>
      <c r="B45418">
        <v>415895</v>
      </c>
      <c r="C45418" s="2">
        <v>2.8900462962962965E-2</v>
      </c>
      <c r="D45418">
        <v>45416</v>
      </c>
    </row>
    <row r="45419" spans="1:4" x14ac:dyDescent="0.3">
      <c r="A45419" s="1">
        <v>0.51003185185185185</v>
      </c>
      <c r="B45419">
        <v>415895</v>
      </c>
      <c r="C45419" s="2">
        <v>2.8912037037037038E-2</v>
      </c>
      <c r="D45419">
        <v>45417</v>
      </c>
    </row>
    <row r="45420" spans="1:4" x14ac:dyDescent="0.3">
      <c r="A45420" s="1">
        <v>0.51004309027777772</v>
      </c>
      <c r="B45420">
        <v>415895</v>
      </c>
      <c r="C45420" s="2">
        <v>2.8923611111111112E-2</v>
      </c>
      <c r="D45420">
        <v>45418</v>
      </c>
    </row>
    <row r="45421" spans="1:4" x14ac:dyDescent="0.3">
      <c r="A45421" s="1">
        <v>0.51005493055555551</v>
      </c>
      <c r="B45421">
        <v>415895</v>
      </c>
      <c r="C45421" s="2">
        <v>2.8935185185185185E-2</v>
      </c>
      <c r="D45421">
        <v>45419</v>
      </c>
    </row>
    <row r="45422" spans="1:4" x14ac:dyDescent="0.3">
      <c r="A45422" s="1">
        <v>0.51006675925925926</v>
      </c>
      <c r="B45422">
        <v>829301</v>
      </c>
      <c r="C45422" s="2">
        <v>2.8946759259259259E-2</v>
      </c>
      <c r="D45422">
        <v>45420</v>
      </c>
    </row>
    <row r="45423" spans="1:4" x14ac:dyDescent="0.3">
      <c r="A45423" s="1">
        <v>0.51007800925925928</v>
      </c>
      <c r="B45423">
        <v>829301</v>
      </c>
      <c r="C45423" s="2">
        <v>2.8958333333333332E-2</v>
      </c>
      <c r="D45423">
        <v>45421</v>
      </c>
    </row>
    <row r="45424" spans="1:4" x14ac:dyDescent="0.3">
      <c r="A45424" s="1">
        <v>0.51008983796296303</v>
      </c>
      <c r="B45424">
        <v>829301</v>
      </c>
      <c r="C45424" s="2">
        <v>2.8969907407407406E-2</v>
      </c>
      <c r="D45424">
        <v>45422</v>
      </c>
    </row>
    <row r="45425" spans="1:4" x14ac:dyDescent="0.3">
      <c r="A45425" s="1">
        <v>0.51010108796296294</v>
      </c>
      <c r="B45425">
        <v>829301</v>
      </c>
      <c r="C45425" s="2">
        <v>2.8981481481481483E-2</v>
      </c>
      <c r="D45425">
        <v>45423</v>
      </c>
    </row>
    <row r="45426" spans="1:4" x14ac:dyDescent="0.3">
      <c r="A45426" s="1">
        <v>0.51011292824074073</v>
      </c>
      <c r="B45426">
        <v>829301</v>
      </c>
      <c r="C45426" s="2">
        <v>2.8993055555555557E-2</v>
      </c>
      <c r="D45426">
        <v>45424</v>
      </c>
    </row>
    <row r="45427" spans="1:4" x14ac:dyDescent="0.3">
      <c r="A45427" s="1">
        <v>0.51012416666666671</v>
      </c>
      <c r="B45427">
        <v>829301</v>
      </c>
      <c r="C45427" s="2">
        <v>2.900462962962963E-2</v>
      </c>
      <c r="D45427">
        <v>45425</v>
      </c>
    </row>
    <row r="45428" spans="1:4" x14ac:dyDescent="0.3">
      <c r="A45428" s="1">
        <v>0.51013600694444439</v>
      </c>
      <c r="B45428">
        <v>829301</v>
      </c>
      <c r="C45428" s="2">
        <v>2.9016203703703704E-2</v>
      </c>
      <c r="D45428">
        <v>45426</v>
      </c>
    </row>
    <row r="45429" spans="1:4" x14ac:dyDescent="0.3">
      <c r="A45429" s="1">
        <v>0.51014724537037037</v>
      </c>
      <c r="B45429">
        <v>829301</v>
      </c>
      <c r="C45429" s="2">
        <v>2.9027777777777777E-2</v>
      </c>
      <c r="D45429">
        <v>45427</v>
      </c>
    </row>
    <row r="45430" spans="1:4" x14ac:dyDescent="0.3">
      <c r="A45430" s="1">
        <v>0.51015908564814816</v>
      </c>
      <c r="B45430">
        <v>829301</v>
      </c>
      <c r="C45430" s="2">
        <v>2.9039351851851851E-2</v>
      </c>
      <c r="D45430">
        <v>45428</v>
      </c>
    </row>
    <row r="45431" spans="1:4" x14ac:dyDescent="0.3">
      <c r="A45431" s="1">
        <v>0.51017092592592583</v>
      </c>
      <c r="B45431">
        <v>829301</v>
      </c>
      <c r="C45431" s="2">
        <v>2.9050925925925924E-2</v>
      </c>
      <c r="D45431">
        <v>45429</v>
      </c>
    </row>
    <row r="45432" spans="1:4" x14ac:dyDescent="0.3">
      <c r="A45432" s="1">
        <v>0.51018216435185182</v>
      </c>
      <c r="B45432">
        <v>829301</v>
      </c>
      <c r="C45432" s="2">
        <v>2.9062500000000002E-2</v>
      </c>
      <c r="D45432">
        <v>45430</v>
      </c>
    </row>
    <row r="45433" spans="1:4" x14ac:dyDescent="0.3">
      <c r="A45433" s="1">
        <v>0.5101940046296296</v>
      </c>
      <c r="B45433">
        <v>829301</v>
      </c>
      <c r="C45433" s="2">
        <v>2.9074074074074075E-2</v>
      </c>
      <c r="D45433">
        <v>45431</v>
      </c>
    </row>
    <row r="45434" spans="1:4" x14ac:dyDescent="0.3">
      <c r="A45434" s="1">
        <v>0.51020524305555559</v>
      </c>
      <c r="B45434">
        <v>829301</v>
      </c>
      <c r="C45434" s="2">
        <v>2.9085648148148149E-2</v>
      </c>
      <c r="D45434">
        <v>45432</v>
      </c>
    </row>
    <row r="45435" spans="1:4" x14ac:dyDescent="0.3">
      <c r="A45435" s="1">
        <v>0.51021708333333338</v>
      </c>
      <c r="B45435">
        <v>829301</v>
      </c>
      <c r="C45435" s="2">
        <v>2.9097222222222222E-2</v>
      </c>
      <c r="D45435">
        <v>45433</v>
      </c>
    </row>
    <row r="45436" spans="1:4" x14ac:dyDescent="0.3">
      <c r="A45436" s="1">
        <v>0.51022832175925925</v>
      </c>
      <c r="B45436">
        <v>829301</v>
      </c>
      <c r="C45436" s="2">
        <v>2.9108796296296296E-2</v>
      </c>
      <c r="D45436">
        <v>45434</v>
      </c>
    </row>
    <row r="45437" spans="1:4" x14ac:dyDescent="0.3">
      <c r="A45437" s="1">
        <v>0.51024016203703704</v>
      </c>
      <c r="B45437">
        <v>829301</v>
      </c>
      <c r="C45437" s="2">
        <v>2.9120370370370369E-2</v>
      </c>
      <c r="D45437">
        <v>45435</v>
      </c>
    </row>
    <row r="45438" spans="1:4" x14ac:dyDescent="0.3">
      <c r="A45438" s="1">
        <v>0.51025140046296291</v>
      </c>
      <c r="B45438">
        <v>829301</v>
      </c>
      <c r="C45438" s="2">
        <v>2.9131944444444443E-2</v>
      </c>
      <c r="D45438">
        <v>45436</v>
      </c>
    </row>
    <row r="45439" spans="1:4" x14ac:dyDescent="0.3">
      <c r="A45439" s="1">
        <v>0.5102632407407407</v>
      </c>
      <c r="B45439">
        <v>829301</v>
      </c>
      <c r="C45439" s="2">
        <v>2.914351851851852E-2</v>
      </c>
      <c r="D45439">
        <v>45437</v>
      </c>
    </row>
    <row r="45440" spans="1:4" x14ac:dyDescent="0.3">
      <c r="A45440" s="1">
        <v>0.51027506944444445</v>
      </c>
      <c r="B45440">
        <v>829301</v>
      </c>
      <c r="C45440" s="2">
        <v>2.9155092592592594E-2</v>
      </c>
      <c r="D45440">
        <v>45438</v>
      </c>
    </row>
    <row r="45441" spans="1:4" x14ac:dyDescent="0.3">
      <c r="A45441" s="1">
        <v>0.51028631944444447</v>
      </c>
      <c r="B45441">
        <v>829301</v>
      </c>
      <c r="C45441" s="2">
        <v>2.9166666666666667E-2</v>
      </c>
      <c r="D45441">
        <v>45439</v>
      </c>
    </row>
    <row r="45442" spans="1:4" x14ac:dyDescent="0.3">
      <c r="A45442" s="1">
        <v>0.51029815972222226</v>
      </c>
      <c r="B45442">
        <v>829301</v>
      </c>
      <c r="C45442" s="2">
        <v>2.9178240740740741E-2</v>
      </c>
      <c r="D45442">
        <v>45440</v>
      </c>
    </row>
    <row r="45443" spans="1:4" x14ac:dyDescent="0.3">
      <c r="A45443" s="1">
        <v>0.51030939814814824</v>
      </c>
      <c r="B45443">
        <v>829301</v>
      </c>
      <c r="C45443" s="2">
        <v>2.9189814814814814E-2</v>
      </c>
      <c r="D45443">
        <v>45441</v>
      </c>
    </row>
    <row r="45444" spans="1:4" x14ac:dyDescent="0.3">
      <c r="A45444" s="1">
        <v>0.51032123842592592</v>
      </c>
      <c r="B45444">
        <v>829301</v>
      </c>
      <c r="C45444" s="2">
        <v>2.9201388888888888E-2</v>
      </c>
      <c r="D45444">
        <v>45442</v>
      </c>
    </row>
    <row r="45445" spans="1:4" x14ac:dyDescent="0.3">
      <c r="A45445" s="1">
        <v>0.5103324768518519</v>
      </c>
      <c r="B45445">
        <v>829301</v>
      </c>
      <c r="C45445" s="2">
        <v>2.9212962962962961E-2</v>
      </c>
      <c r="D45445">
        <v>45443</v>
      </c>
    </row>
    <row r="45446" spans="1:4" x14ac:dyDescent="0.3">
      <c r="A45446" s="1">
        <v>0.51034431712962969</v>
      </c>
      <c r="B45446">
        <v>829301</v>
      </c>
      <c r="C45446" s="2">
        <v>2.9224537037037038E-2</v>
      </c>
      <c r="D45446">
        <v>45444</v>
      </c>
    </row>
    <row r="45447" spans="1:4" x14ac:dyDescent="0.3">
      <c r="A45447" s="1">
        <v>0.51035555555555556</v>
      </c>
      <c r="B45447">
        <v>829301</v>
      </c>
      <c r="C45447" s="2">
        <v>2.9236111111111112E-2</v>
      </c>
      <c r="D45447">
        <v>45445</v>
      </c>
    </row>
    <row r="45448" spans="1:4" x14ac:dyDescent="0.3">
      <c r="A45448" s="1">
        <v>0.51036739583333335</v>
      </c>
      <c r="B45448">
        <v>829301</v>
      </c>
      <c r="C45448" s="2">
        <v>2.9247685185185186E-2</v>
      </c>
      <c r="D45448">
        <v>45446</v>
      </c>
    </row>
    <row r="45449" spans="1:4" x14ac:dyDescent="0.3">
      <c r="A45449" s="1">
        <v>0.51037923611111113</v>
      </c>
      <c r="B45449">
        <v>829301</v>
      </c>
      <c r="C45449" s="2">
        <v>2.9259259259259259E-2</v>
      </c>
      <c r="D45449">
        <v>45447</v>
      </c>
    </row>
    <row r="45450" spans="1:4" x14ac:dyDescent="0.3">
      <c r="A45450" s="1">
        <v>0.51039049768518518</v>
      </c>
      <c r="B45450">
        <v>829301</v>
      </c>
      <c r="C45450" s="2">
        <v>2.9270833333333333E-2</v>
      </c>
      <c r="D45450">
        <v>45448</v>
      </c>
    </row>
    <row r="45451" spans="1:4" x14ac:dyDescent="0.3">
      <c r="A45451" s="1">
        <v>0.51040232638888883</v>
      </c>
      <c r="B45451">
        <v>829301</v>
      </c>
      <c r="C45451" s="2">
        <v>2.9282407407407406E-2</v>
      </c>
      <c r="D45451">
        <v>45449</v>
      </c>
    </row>
    <row r="45452" spans="1:4" x14ac:dyDescent="0.3">
      <c r="A45452" s="1">
        <v>0.51041357638888885</v>
      </c>
      <c r="B45452">
        <v>910490</v>
      </c>
      <c r="C45452" s="2">
        <v>2.929398148148148E-2</v>
      </c>
      <c r="D45452">
        <v>45450</v>
      </c>
    </row>
    <row r="45453" spans="1:4" x14ac:dyDescent="0.3">
      <c r="A45453" s="1">
        <v>0.5104254050925926</v>
      </c>
      <c r="B45453">
        <v>910490</v>
      </c>
      <c r="C45453" s="2">
        <v>2.9305555555555557E-2</v>
      </c>
      <c r="D45453">
        <v>45451</v>
      </c>
    </row>
    <row r="45454" spans="1:4" x14ac:dyDescent="0.3">
      <c r="A45454" s="1">
        <v>0.51043665509259262</v>
      </c>
      <c r="B45454">
        <v>910490</v>
      </c>
      <c r="C45454" s="2">
        <v>2.931712962962963E-2</v>
      </c>
      <c r="D45454">
        <v>45452</v>
      </c>
    </row>
    <row r="45455" spans="1:4" x14ac:dyDescent="0.3">
      <c r="A45455" s="1">
        <v>0.5104484953703704</v>
      </c>
      <c r="B45455">
        <v>910490</v>
      </c>
      <c r="C45455" s="2">
        <v>2.9328703703703704E-2</v>
      </c>
      <c r="D45455">
        <v>45453</v>
      </c>
    </row>
    <row r="45456" spans="1:4" x14ac:dyDescent="0.3">
      <c r="A45456" s="1">
        <v>0.51045973379629628</v>
      </c>
      <c r="B45456">
        <v>910490</v>
      </c>
      <c r="C45456" s="2">
        <v>2.9340277777777778E-2</v>
      </c>
      <c r="D45456">
        <v>45454</v>
      </c>
    </row>
    <row r="45457" spans="1:4" x14ac:dyDescent="0.3">
      <c r="A45457" s="1">
        <v>0.51047157407407406</v>
      </c>
      <c r="B45457">
        <v>910490</v>
      </c>
      <c r="C45457" s="2">
        <v>2.9351851851851851E-2</v>
      </c>
      <c r="D45457">
        <v>45455</v>
      </c>
    </row>
    <row r="45458" spans="1:4" x14ac:dyDescent="0.3">
      <c r="A45458" s="1">
        <v>0.51048341435185185</v>
      </c>
      <c r="B45458">
        <v>910490</v>
      </c>
      <c r="C45458" s="2">
        <v>2.9363425925925925E-2</v>
      </c>
      <c r="D45458">
        <v>45456</v>
      </c>
    </row>
    <row r="45459" spans="1:4" x14ac:dyDescent="0.3">
      <c r="A45459" s="1">
        <v>0.51049465277777772</v>
      </c>
      <c r="B45459">
        <v>910490</v>
      </c>
      <c r="C45459" s="2">
        <v>2.9374999999999998E-2</v>
      </c>
      <c r="D45459">
        <v>45457</v>
      </c>
    </row>
    <row r="45460" spans="1:4" x14ac:dyDescent="0.3">
      <c r="A45460" s="1">
        <v>0.51050649305555551</v>
      </c>
      <c r="B45460">
        <v>910490</v>
      </c>
      <c r="C45460" s="2">
        <v>2.9386574074074075E-2</v>
      </c>
      <c r="D45460">
        <v>45458</v>
      </c>
    </row>
    <row r="45461" spans="1:4" x14ac:dyDescent="0.3">
      <c r="A45461" s="1">
        <v>0.51051775462962956</v>
      </c>
      <c r="B45461">
        <v>910490</v>
      </c>
      <c r="C45461" s="2">
        <v>2.9398148148148149E-2</v>
      </c>
      <c r="D45461">
        <v>45459</v>
      </c>
    </row>
    <row r="45462" spans="1:4" x14ac:dyDescent="0.3">
      <c r="A45462" s="1">
        <v>0.51052958333333331</v>
      </c>
      <c r="B45462">
        <v>910490</v>
      </c>
      <c r="C45462" s="2">
        <v>2.9409722222222223E-2</v>
      </c>
      <c r="D45462">
        <v>45460</v>
      </c>
    </row>
    <row r="45463" spans="1:4" x14ac:dyDescent="0.3">
      <c r="A45463" s="1">
        <v>0.51054083333333333</v>
      </c>
      <c r="B45463">
        <v>910490</v>
      </c>
      <c r="C45463" s="2">
        <v>2.9421296296296296E-2</v>
      </c>
      <c r="D45463">
        <v>45461</v>
      </c>
    </row>
    <row r="45464" spans="1:4" x14ac:dyDescent="0.3">
      <c r="A45464" s="1">
        <v>0.51055266203703709</v>
      </c>
      <c r="B45464">
        <v>910490</v>
      </c>
      <c r="C45464" s="2">
        <v>2.943287037037037E-2</v>
      </c>
      <c r="D45464">
        <v>45462</v>
      </c>
    </row>
    <row r="45465" spans="1:4" x14ac:dyDescent="0.3">
      <c r="A45465" s="1">
        <v>0.5105639120370371</v>
      </c>
      <c r="B45465">
        <v>910490</v>
      </c>
      <c r="C45465" s="2">
        <v>2.9444444444444443E-2</v>
      </c>
      <c r="D45465">
        <v>45463</v>
      </c>
    </row>
    <row r="45466" spans="1:4" x14ac:dyDescent="0.3">
      <c r="A45466" s="1">
        <v>0.51057574074074075</v>
      </c>
      <c r="B45466">
        <v>910490</v>
      </c>
      <c r="C45466" s="2">
        <v>2.9456018518518517E-2</v>
      </c>
      <c r="D45466">
        <v>45464</v>
      </c>
    </row>
    <row r="45467" spans="1:4" x14ac:dyDescent="0.3">
      <c r="A45467" s="1">
        <v>0.51058759259259257</v>
      </c>
      <c r="B45467">
        <v>910490</v>
      </c>
      <c r="C45467" s="2">
        <v>2.9467592592592594E-2</v>
      </c>
      <c r="D45467">
        <v>45465</v>
      </c>
    </row>
    <row r="45468" spans="1:4" x14ac:dyDescent="0.3">
      <c r="A45468" s="1">
        <v>0.51059884259259258</v>
      </c>
      <c r="B45468">
        <v>910490</v>
      </c>
      <c r="C45468" s="2">
        <v>2.9479166666666667E-2</v>
      </c>
      <c r="D45468">
        <v>45466</v>
      </c>
    </row>
    <row r="45469" spans="1:4" x14ac:dyDescent="0.3">
      <c r="A45469" s="1">
        <v>0.51061067129629634</v>
      </c>
      <c r="B45469">
        <v>910490</v>
      </c>
      <c r="C45469" s="2">
        <v>2.9490740740740741E-2</v>
      </c>
      <c r="D45469">
        <v>45467</v>
      </c>
    </row>
    <row r="45470" spans="1:4" x14ac:dyDescent="0.3">
      <c r="A45470" s="1">
        <v>0.51062192129629624</v>
      </c>
      <c r="B45470">
        <v>910490</v>
      </c>
      <c r="C45470" s="2">
        <v>2.9502314814814815E-2</v>
      </c>
      <c r="D45470">
        <v>45468</v>
      </c>
    </row>
    <row r="45471" spans="1:4" x14ac:dyDescent="0.3">
      <c r="A45471" s="1">
        <v>0.51063378472222221</v>
      </c>
      <c r="B45471">
        <v>910490</v>
      </c>
      <c r="C45471" s="2">
        <v>2.9513888888888888E-2</v>
      </c>
      <c r="D45471">
        <v>45469</v>
      </c>
    </row>
    <row r="45472" spans="1:4" x14ac:dyDescent="0.3">
      <c r="A45472" s="1">
        <v>0.51064504629629637</v>
      </c>
      <c r="B45472">
        <v>910490</v>
      </c>
      <c r="C45472" s="2">
        <v>2.9525462962962962E-2</v>
      </c>
      <c r="D45472">
        <v>45470</v>
      </c>
    </row>
    <row r="45473" spans="1:4" x14ac:dyDescent="0.3">
      <c r="A45473" s="1">
        <v>0.51065687500000001</v>
      </c>
      <c r="B45473">
        <v>910490</v>
      </c>
      <c r="C45473" s="2">
        <v>2.9537037037037039E-2</v>
      </c>
      <c r="D45473">
        <v>45471</v>
      </c>
    </row>
    <row r="45474" spans="1:4" x14ac:dyDescent="0.3">
      <c r="A45474" s="1">
        <v>0.51066812500000003</v>
      </c>
      <c r="B45474">
        <v>910490</v>
      </c>
      <c r="C45474" s="2">
        <v>2.9548611111111112E-2</v>
      </c>
      <c r="D45474">
        <v>45472</v>
      </c>
    </row>
    <row r="45475" spans="1:4" x14ac:dyDescent="0.3">
      <c r="A45475" s="1">
        <v>0.51067995370370367</v>
      </c>
      <c r="B45475">
        <v>910490</v>
      </c>
      <c r="C45475" s="2">
        <v>2.9560185185185186E-2</v>
      </c>
      <c r="D45475">
        <v>45473</v>
      </c>
    </row>
    <row r="45476" spans="1:4" x14ac:dyDescent="0.3">
      <c r="A45476" s="1">
        <v>0.51069120370370369</v>
      </c>
      <c r="B45476">
        <v>910490</v>
      </c>
      <c r="C45476" s="2">
        <v>2.9571759259259259E-2</v>
      </c>
      <c r="D45476">
        <v>45474</v>
      </c>
    </row>
    <row r="45477" spans="1:4" x14ac:dyDescent="0.3">
      <c r="A45477" s="1">
        <v>0.51070303240740744</v>
      </c>
      <c r="B45477">
        <v>910490</v>
      </c>
      <c r="C45477" s="2">
        <v>2.9583333333333333E-2</v>
      </c>
      <c r="D45477">
        <v>45475</v>
      </c>
    </row>
    <row r="45478" spans="1:4" x14ac:dyDescent="0.3">
      <c r="A45478" s="1">
        <v>0.5107148611111112</v>
      </c>
      <c r="B45478">
        <v>910490</v>
      </c>
      <c r="C45478" s="2">
        <v>2.9594907407407407E-2</v>
      </c>
      <c r="D45478">
        <v>45476</v>
      </c>
    </row>
    <row r="45479" spans="1:4" x14ac:dyDescent="0.3">
      <c r="A45479" s="1">
        <v>0.5107261111111111</v>
      </c>
      <c r="B45479">
        <v>910490</v>
      </c>
      <c r="C45479" s="2">
        <v>2.960648148148148E-2</v>
      </c>
      <c r="D45479">
        <v>45477</v>
      </c>
    </row>
    <row r="45480" spans="1:4" x14ac:dyDescent="0.3">
      <c r="A45480" s="1">
        <v>0.51073793981481486</v>
      </c>
      <c r="B45480">
        <v>910490</v>
      </c>
      <c r="C45480" s="2">
        <v>2.9618055555555557E-2</v>
      </c>
      <c r="D45480">
        <v>45478</v>
      </c>
    </row>
    <row r="45481" spans="1:4" x14ac:dyDescent="0.3">
      <c r="A45481" s="1">
        <v>0.51074918981481487</v>
      </c>
      <c r="B45481">
        <v>910490</v>
      </c>
      <c r="C45481" s="2">
        <v>2.9629629629629631E-2</v>
      </c>
      <c r="D45481">
        <v>45479</v>
      </c>
    </row>
    <row r="45482" spans="1:4" x14ac:dyDescent="0.3">
      <c r="A45482" s="1">
        <v>0.51076101851851852</v>
      </c>
      <c r="B45482">
        <v>987439</v>
      </c>
      <c r="C45482" s="2">
        <v>2.9641203703703704E-2</v>
      </c>
      <c r="D45482">
        <v>45480</v>
      </c>
    </row>
    <row r="45483" spans="1:4" x14ac:dyDescent="0.3">
      <c r="A45483" s="1">
        <v>0.51077225694444439</v>
      </c>
      <c r="B45483">
        <v>987439</v>
      </c>
      <c r="C45483" s="2">
        <v>2.9652777777777778E-2</v>
      </c>
      <c r="D45483">
        <v>45481</v>
      </c>
    </row>
    <row r="45484" spans="1:4" x14ac:dyDescent="0.3">
      <c r="A45484" s="1">
        <v>0.51078409722222218</v>
      </c>
      <c r="B45484">
        <v>987439</v>
      </c>
      <c r="C45484" s="2">
        <v>2.9664351851851851E-2</v>
      </c>
      <c r="D45484">
        <v>45482</v>
      </c>
    </row>
    <row r="45485" spans="1:4" x14ac:dyDescent="0.3">
      <c r="A45485" s="1">
        <v>0.51079593749999996</v>
      </c>
      <c r="B45485">
        <v>987439</v>
      </c>
      <c r="C45485" s="2">
        <v>2.9675925925925925E-2</v>
      </c>
      <c r="D45485">
        <v>45483</v>
      </c>
    </row>
    <row r="45486" spans="1:4" x14ac:dyDescent="0.3">
      <c r="A45486" s="1">
        <v>0.51080717592592595</v>
      </c>
      <c r="B45486">
        <v>987439</v>
      </c>
      <c r="C45486" s="2">
        <v>2.9687499999999999E-2</v>
      </c>
      <c r="D45486">
        <v>45484</v>
      </c>
    </row>
    <row r="45487" spans="1:4" x14ac:dyDescent="0.3">
      <c r="A45487" s="1">
        <v>0.51081901620370374</v>
      </c>
      <c r="B45487">
        <v>987439</v>
      </c>
      <c r="C45487" s="2">
        <v>2.9699074074074076E-2</v>
      </c>
      <c r="D45487">
        <v>45485</v>
      </c>
    </row>
    <row r="45488" spans="1:4" x14ac:dyDescent="0.3">
      <c r="A45488" s="1">
        <v>0.51083026620370375</v>
      </c>
      <c r="B45488">
        <v>987439</v>
      </c>
      <c r="C45488" s="2">
        <v>2.9710648148148149E-2</v>
      </c>
      <c r="D45488">
        <v>45486</v>
      </c>
    </row>
    <row r="45489" spans="1:4" x14ac:dyDescent="0.3">
      <c r="A45489" s="1">
        <v>0.5108420949074074</v>
      </c>
      <c r="B45489">
        <v>987439</v>
      </c>
      <c r="C45489" s="2">
        <v>2.9722222222222223E-2</v>
      </c>
      <c r="D45489">
        <v>45487</v>
      </c>
    </row>
    <row r="45490" spans="1:4" x14ac:dyDescent="0.3">
      <c r="A45490" s="1">
        <v>0.51085336805555559</v>
      </c>
      <c r="B45490">
        <v>987439</v>
      </c>
      <c r="C45490" s="2">
        <v>2.9733796296296296E-2</v>
      </c>
      <c r="D45490">
        <v>45488</v>
      </c>
    </row>
    <row r="45491" spans="1:4" x14ac:dyDescent="0.3">
      <c r="A45491" s="1">
        <v>0.51086520833333338</v>
      </c>
      <c r="B45491">
        <v>987439</v>
      </c>
      <c r="C45491" s="2">
        <v>2.974537037037037E-2</v>
      </c>
      <c r="D45491">
        <v>45489</v>
      </c>
    </row>
    <row r="45492" spans="1:4" x14ac:dyDescent="0.3">
      <c r="A45492" s="1">
        <v>0.51087644675925925</v>
      </c>
      <c r="B45492">
        <v>987439</v>
      </c>
      <c r="C45492" s="2">
        <v>2.9756944444444444E-2</v>
      </c>
      <c r="D45492">
        <v>45490</v>
      </c>
    </row>
    <row r="45493" spans="1:4" x14ac:dyDescent="0.3">
      <c r="A45493" s="1">
        <v>0.51088828703703704</v>
      </c>
      <c r="B45493">
        <v>987439</v>
      </c>
      <c r="C45493" s="2">
        <v>2.9768518518518517E-2</v>
      </c>
      <c r="D45493">
        <v>45491</v>
      </c>
    </row>
    <row r="45494" spans="1:4" x14ac:dyDescent="0.3">
      <c r="A45494" s="1">
        <v>0.51089953703703705</v>
      </c>
      <c r="B45494">
        <v>987439</v>
      </c>
      <c r="C45494" s="2">
        <v>2.9780092592592594E-2</v>
      </c>
      <c r="D45494">
        <v>45492</v>
      </c>
    </row>
    <row r="45495" spans="1:4" x14ac:dyDescent="0.3">
      <c r="A45495" s="1">
        <v>0.51091137731481484</v>
      </c>
      <c r="B45495">
        <v>987439</v>
      </c>
      <c r="C45495" s="2">
        <v>2.9791666666666668E-2</v>
      </c>
      <c r="D45495">
        <v>45493</v>
      </c>
    </row>
    <row r="45496" spans="1:4" x14ac:dyDescent="0.3">
      <c r="A45496" s="1">
        <v>0.51092321759259263</v>
      </c>
      <c r="B45496">
        <v>987439</v>
      </c>
      <c r="C45496" s="2">
        <v>2.9803240740740741E-2</v>
      </c>
      <c r="D45496">
        <v>45494</v>
      </c>
    </row>
    <row r="45497" spans="1:4" x14ac:dyDescent="0.3">
      <c r="A45497" s="1">
        <v>0.5109344560185185</v>
      </c>
      <c r="B45497">
        <v>987439</v>
      </c>
      <c r="C45497" s="2">
        <v>2.9814814814814815E-2</v>
      </c>
      <c r="D45497">
        <v>45495</v>
      </c>
    </row>
    <row r="45498" spans="1:4" x14ac:dyDescent="0.3">
      <c r="A45498" s="1">
        <v>0.51094629629629629</v>
      </c>
      <c r="B45498">
        <v>987439</v>
      </c>
      <c r="C45498" s="2">
        <v>2.9826388888888888E-2</v>
      </c>
      <c r="D45498">
        <v>45496</v>
      </c>
    </row>
    <row r="45499" spans="1:4" x14ac:dyDescent="0.3">
      <c r="A45499" s="1">
        <v>0.51095754629629631</v>
      </c>
      <c r="B45499">
        <v>987439</v>
      </c>
      <c r="C45499" s="2">
        <v>2.9837962962962962E-2</v>
      </c>
      <c r="D45499">
        <v>45497</v>
      </c>
    </row>
    <row r="45500" spans="1:4" x14ac:dyDescent="0.3">
      <c r="A45500" s="1">
        <v>0.51096937500000006</v>
      </c>
      <c r="B45500">
        <v>987439</v>
      </c>
      <c r="C45500" s="2">
        <v>2.9849537037037036E-2</v>
      </c>
      <c r="D45500">
        <v>45498</v>
      </c>
    </row>
    <row r="45501" spans="1:4" x14ac:dyDescent="0.3">
      <c r="A45501" s="1">
        <v>0.51098062500000008</v>
      </c>
      <c r="B45501">
        <v>987439</v>
      </c>
      <c r="C45501" s="2">
        <v>2.9861111111111113E-2</v>
      </c>
      <c r="D45501">
        <v>45499</v>
      </c>
    </row>
    <row r="45502" spans="1:4" x14ac:dyDescent="0.3">
      <c r="A45502" s="1">
        <v>0.51099246527777786</v>
      </c>
      <c r="B45502">
        <v>987439</v>
      </c>
      <c r="C45502" s="2">
        <v>2.9872685185185186E-2</v>
      </c>
      <c r="D45502">
        <v>45500</v>
      </c>
    </row>
    <row r="45503" spans="1:4" x14ac:dyDescent="0.3">
      <c r="A45503" s="1">
        <v>0.51100371527777777</v>
      </c>
      <c r="B45503">
        <v>987439</v>
      </c>
      <c r="C45503" s="2">
        <v>2.988425925925926E-2</v>
      </c>
      <c r="D45503">
        <v>45501</v>
      </c>
    </row>
    <row r="45504" spans="1:4" x14ac:dyDescent="0.3">
      <c r="A45504" s="1">
        <v>0.51101555555555556</v>
      </c>
      <c r="B45504">
        <v>987439</v>
      </c>
      <c r="C45504" s="2">
        <v>2.9895833333333333E-2</v>
      </c>
      <c r="D45504">
        <v>45502</v>
      </c>
    </row>
    <row r="45505" spans="1:4" x14ac:dyDescent="0.3">
      <c r="A45505" s="1">
        <v>0.51102738425925931</v>
      </c>
      <c r="B45505">
        <v>987439</v>
      </c>
      <c r="C45505" s="2">
        <v>2.9907407407407407E-2</v>
      </c>
      <c r="D45505">
        <v>45503</v>
      </c>
    </row>
    <row r="45506" spans="1:4" x14ac:dyDescent="0.3">
      <c r="A45506" s="1">
        <v>0.51103863425925922</v>
      </c>
      <c r="B45506">
        <v>987439</v>
      </c>
      <c r="C45506" s="2">
        <v>2.991898148148148E-2</v>
      </c>
      <c r="D45506">
        <v>45504</v>
      </c>
    </row>
    <row r="45507" spans="1:4" x14ac:dyDescent="0.3">
      <c r="A45507" s="1">
        <v>0.511050474537037</v>
      </c>
      <c r="B45507">
        <v>987439</v>
      </c>
      <c r="C45507" s="2">
        <v>2.9930555555555554E-2</v>
      </c>
      <c r="D45507">
        <v>45505</v>
      </c>
    </row>
    <row r="45508" spans="1:4" x14ac:dyDescent="0.3">
      <c r="A45508" s="1">
        <v>0.51106172453703702</v>
      </c>
      <c r="B45508">
        <v>987439</v>
      </c>
      <c r="C45508" s="2">
        <v>2.9942129629629631E-2</v>
      </c>
      <c r="D45508">
        <v>45506</v>
      </c>
    </row>
    <row r="45509" spans="1:4" x14ac:dyDescent="0.3">
      <c r="A45509" s="1">
        <v>0.51107357638888884</v>
      </c>
      <c r="B45509">
        <v>987439</v>
      </c>
      <c r="C45509" s="2">
        <v>2.9953703703703705E-2</v>
      </c>
      <c r="D45509">
        <v>45507</v>
      </c>
    </row>
    <row r="45510" spans="1:4" x14ac:dyDescent="0.3">
      <c r="A45510" s="1">
        <v>0.51108482638888886</v>
      </c>
      <c r="B45510">
        <v>987439</v>
      </c>
      <c r="C45510" s="2">
        <v>2.9965277777777778E-2</v>
      </c>
      <c r="D45510">
        <v>45508</v>
      </c>
    </row>
    <row r="45511" spans="1:4" x14ac:dyDescent="0.3">
      <c r="A45511" s="1">
        <v>0.5110966550925925</v>
      </c>
      <c r="B45511">
        <v>987439</v>
      </c>
      <c r="C45511" s="2">
        <v>2.9976851851851852E-2</v>
      </c>
      <c r="D45511">
        <v>45509</v>
      </c>
    </row>
    <row r="45512" spans="1:4" x14ac:dyDescent="0.3">
      <c r="A45512" s="1">
        <v>0.51110789351851849</v>
      </c>
      <c r="B45512">
        <v>530870</v>
      </c>
      <c r="C45512" s="2">
        <v>2.9988425925925925E-2</v>
      </c>
      <c r="D45512">
        <v>45510</v>
      </c>
    </row>
    <row r="45513" spans="1:4" x14ac:dyDescent="0.3">
      <c r="A45513" s="1">
        <v>0.51111973379629627</v>
      </c>
      <c r="B45513">
        <v>530870</v>
      </c>
      <c r="C45513" s="2">
        <v>0.03</v>
      </c>
      <c r="D45513">
        <v>45511</v>
      </c>
    </row>
    <row r="45514" spans="1:4" x14ac:dyDescent="0.3">
      <c r="A45514" s="1">
        <v>0.51113156250000003</v>
      </c>
      <c r="B45514">
        <v>530870</v>
      </c>
      <c r="C45514" s="2">
        <v>3.0011574074074072E-2</v>
      </c>
      <c r="D45514">
        <v>45512</v>
      </c>
    </row>
    <row r="45515" spans="1:4" x14ac:dyDescent="0.3">
      <c r="A45515" s="1">
        <v>0.51114281250000004</v>
      </c>
      <c r="B45515">
        <v>530870</v>
      </c>
      <c r="C45515" s="2">
        <v>3.0023148148148149E-2</v>
      </c>
      <c r="D45515">
        <v>45513</v>
      </c>
    </row>
    <row r="45516" spans="1:4" x14ac:dyDescent="0.3">
      <c r="A45516" s="1">
        <v>0.51115464120370369</v>
      </c>
      <c r="B45516">
        <v>530870</v>
      </c>
      <c r="C45516" s="2">
        <v>3.0034722222222223E-2</v>
      </c>
      <c r="D45516">
        <v>45514</v>
      </c>
    </row>
    <row r="45517" spans="1:4" x14ac:dyDescent="0.3">
      <c r="A45517" s="1">
        <v>0.5111658912037037</v>
      </c>
      <c r="B45517">
        <v>530870</v>
      </c>
      <c r="C45517" s="2">
        <v>3.0046296296296297E-2</v>
      </c>
      <c r="D45517">
        <v>45515</v>
      </c>
    </row>
    <row r="45518" spans="1:4" x14ac:dyDescent="0.3">
      <c r="A45518" s="1">
        <v>0.51117773148148149</v>
      </c>
      <c r="B45518">
        <v>530870</v>
      </c>
      <c r="C45518" s="2">
        <v>3.005787037037037E-2</v>
      </c>
      <c r="D45518">
        <v>45516</v>
      </c>
    </row>
    <row r="45519" spans="1:4" x14ac:dyDescent="0.3">
      <c r="A45519" s="1">
        <v>0.51118896990740736</v>
      </c>
      <c r="B45519">
        <v>530870</v>
      </c>
      <c r="C45519" s="2">
        <v>3.0069444444444444E-2</v>
      </c>
      <c r="D45519">
        <v>45517</v>
      </c>
    </row>
    <row r="45520" spans="1:4" x14ac:dyDescent="0.3">
      <c r="A45520" s="1">
        <v>0.51120081018518515</v>
      </c>
      <c r="B45520">
        <v>530870</v>
      </c>
      <c r="C45520" s="2">
        <v>3.0081018518518517E-2</v>
      </c>
      <c r="D45520">
        <v>45518</v>
      </c>
    </row>
    <row r="45521" spans="1:4" x14ac:dyDescent="0.3">
      <c r="A45521" s="1">
        <v>0.51121206018518517</v>
      </c>
      <c r="B45521">
        <v>530870</v>
      </c>
      <c r="C45521" s="2">
        <v>3.0092592592592591E-2</v>
      </c>
      <c r="D45521">
        <v>45519</v>
      </c>
    </row>
    <row r="45522" spans="1:4" x14ac:dyDescent="0.3">
      <c r="A45522" s="1">
        <v>0.51122388888888892</v>
      </c>
      <c r="B45522">
        <v>530870</v>
      </c>
      <c r="C45522" s="2">
        <v>3.0104166666666668E-2</v>
      </c>
      <c r="D45522">
        <v>45520</v>
      </c>
    </row>
    <row r="45523" spans="1:4" x14ac:dyDescent="0.3">
      <c r="A45523" s="1">
        <v>0.51123572916666671</v>
      </c>
      <c r="B45523">
        <v>530870</v>
      </c>
      <c r="C45523" s="2">
        <v>3.0115740740740742E-2</v>
      </c>
      <c r="D45523">
        <v>45521</v>
      </c>
    </row>
    <row r="45524" spans="1:4" x14ac:dyDescent="0.3">
      <c r="A45524" s="1">
        <v>0.51124697916666673</v>
      </c>
      <c r="B45524">
        <v>530870</v>
      </c>
      <c r="C45524" s="2">
        <v>3.0127314814814815E-2</v>
      </c>
      <c r="D45524">
        <v>45522</v>
      </c>
    </row>
    <row r="45525" spans="1:4" x14ac:dyDescent="0.3">
      <c r="A45525" s="1">
        <v>0.51125880787037037</v>
      </c>
      <c r="B45525">
        <v>530870</v>
      </c>
      <c r="C45525" s="2">
        <v>3.0138888888888889E-2</v>
      </c>
      <c r="D45525">
        <v>45523</v>
      </c>
    </row>
    <row r="45526" spans="1:4" x14ac:dyDescent="0.3">
      <c r="A45526" s="1">
        <v>0.51127005787037039</v>
      </c>
      <c r="B45526">
        <v>530870</v>
      </c>
      <c r="C45526" s="2">
        <v>3.0150462962962962E-2</v>
      </c>
      <c r="D45526">
        <v>45524</v>
      </c>
    </row>
    <row r="45527" spans="1:4" x14ac:dyDescent="0.3">
      <c r="A45527" s="1">
        <v>0.51128189814814817</v>
      </c>
      <c r="B45527">
        <v>530870</v>
      </c>
      <c r="C45527" s="2">
        <v>3.0162037037037036E-2</v>
      </c>
      <c r="D45527">
        <v>45525</v>
      </c>
    </row>
    <row r="45528" spans="1:4" x14ac:dyDescent="0.3">
      <c r="A45528" s="1">
        <v>0.51129313657407405</v>
      </c>
      <c r="B45528">
        <v>530870</v>
      </c>
      <c r="C45528" s="2">
        <v>3.0173611111111109E-2</v>
      </c>
      <c r="D45528">
        <v>45526</v>
      </c>
    </row>
    <row r="45529" spans="1:4" x14ac:dyDescent="0.3">
      <c r="A45529" s="1">
        <v>0.51130497685185183</v>
      </c>
      <c r="B45529">
        <v>530870</v>
      </c>
      <c r="C45529" s="2">
        <v>3.0185185185185186E-2</v>
      </c>
      <c r="D45529">
        <v>45527</v>
      </c>
    </row>
    <row r="45530" spans="1:4" x14ac:dyDescent="0.3">
      <c r="A45530" s="1">
        <v>0.51131622685185185</v>
      </c>
      <c r="B45530">
        <v>530870</v>
      </c>
      <c r="C45530" s="2">
        <v>3.019675925925926E-2</v>
      </c>
      <c r="D45530">
        <v>45528</v>
      </c>
    </row>
    <row r="45531" spans="1:4" x14ac:dyDescent="0.3">
      <c r="A45531" s="1">
        <v>0.51132805555555549</v>
      </c>
      <c r="B45531">
        <v>530870</v>
      </c>
      <c r="C45531" s="2">
        <v>3.0208333333333334E-2</v>
      </c>
      <c r="D45531">
        <v>45529</v>
      </c>
    </row>
    <row r="45532" spans="1:4" x14ac:dyDescent="0.3">
      <c r="A45532" s="1">
        <v>0.51133989583333328</v>
      </c>
      <c r="B45532">
        <v>530870</v>
      </c>
      <c r="C45532" s="2">
        <v>3.0219907407407407E-2</v>
      </c>
      <c r="D45532">
        <v>45530</v>
      </c>
    </row>
    <row r="45533" spans="1:4" x14ac:dyDescent="0.3">
      <c r="A45533" s="1">
        <v>0.5113511458333333</v>
      </c>
      <c r="B45533">
        <v>530870</v>
      </c>
      <c r="C45533" s="2">
        <v>3.0231481481481481E-2</v>
      </c>
      <c r="D45533">
        <v>45531</v>
      </c>
    </row>
    <row r="45534" spans="1:4" x14ac:dyDescent="0.3">
      <c r="A45534" s="1">
        <v>0.51136297453703705</v>
      </c>
      <c r="B45534">
        <v>530870</v>
      </c>
      <c r="C45534" s="2">
        <v>3.0243055555555554E-2</v>
      </c>
      <c r="D45534">
        <v>45532</v>
      </c>
    </row>
    <row r="45535" spans="1:4" x14ac:dyDescent="0.3">
      <c r="A45535" s="1">
        <v>0.51137422453703707</v>
      </c>
      <c r="B45535">
        <v>530870</v>
      </c>
      <c r="C45535" s="2">
        <v>3.0254629629629631E-2</v>
      </c>
      <c r="D45535">
        <v>45533</v>
      </c>
    </row>
    <row r="45536" spans="1:4" x14ac:dyDescent="0.3">
      <c r="A45536" s="1">
        <v>0.51138605324074071</v>
      </c>
      <c r="B45536">
        <v>530870</v>
      </c>
      <c r="C45536" s="2">
        <v>3.0266203703703705E-2</v>
      </c>
      <c r="D45536">
        <v>45534</v>
      </c>
    </row>
    <row r="45537" spans="1:4" x14ac:dyDescent="0.3">
      <c r="A45537" s="1">
        <v>0.51139730324074073</v>
      </c>
      <c r="B45537">
        <v>530870</v>
      </c>
      <c r="C45537" s="2">
        <v>3.0277777777777778E-2</v>
      </c>
      <c r="D45537">
        <v>45535</v>
      </c>
    </row>
    <row r="45538" spans="1:4" x14ac:dyDescent="0.3">
      <c r="A45538" s="1">
        <v>0.51140914351851852</v>
      </c>
      <c r="B45538">
        <v>530870</v>
      </c>
      <c r="C45538" s="2">
        <v>3.0289351851851852E-2</v>
      </c>
      <c r="D45538">
        <v>45536</v>
      </c>
    </row>
    <row r="45539" spans="1:4" x14ac:dyDescent="0.3">
      <c r="A45539" s="1">
        <v>0.51142038194444439</v>
      </c>
      <c r="B45539">
        <v>530870</v>
      </c>
      <c r="C45539" s="2">
        <v>3.0300925925925926E-2</v>
      </c>
      <c r="D45539">
        <v>45537</v>
      </c>
    </row>
    <row r="45540" spans="1:4" x14ac:dyDescent="0.3">
      <c r="A45540" s="1">
        <v>0.51143222222222218</v>
      </c>
      <c r="B45540">
        <v>530870</v>
      </c>
      <c r="C45540" s="2">
        <v>3.0312499999999999E-2</v>
      </c>
      <c r="D45540">
        <v>45538</v>
      </c>
    </row>
    <row r="45541" spans="1:4" x14ac:dyDescent="0.3">
      <c r="A45541" s="1">
        <v>0.51144405092592593</v>
      </c>
      <c r="B45541">
        <v>530870</v>
      </c>
      <c r="C45541" s="2">
        <v>3.0324074074074073E-2</v>
      </c>
      <c r="D45541">
        <v>45539</v>
      </c>
    </row>
    <row r="45542" spans="1:4" x14ac:dyDescent="0.3">
      <c r="A45542" s="1">
        <v>0.51145530092592595</v>
      </c>
      <c r="B45542">
        <v>706253</v>
      </c>
      <c r="C45542" s="2">
        <v>3.033564814814815E-2</v>
      </c>
      <c r="D45542">
        <v>45540</v>
      </c>
    </row>
    <row r="45543" spans="1:4" x14ac:dyDescent="0.3">
      <c r="A45543" s="1">
        <v>0.51146714120370373</v>
      </c>
      <c r="B45543">
        <v>706253</v>
      </c>
      <c r="C45543" s="2">
        <v>3.0347222222222223E-2</v>
      </c>
      <c r="D45543">
        <v>45541</v>
      </c>
    </row>
    <row r="45544" spans="1:4" x14ac:dyDescent="0.3">
      <c r="A45544" s="1">
        <v>0.51147837962962972</v>
      </c>
      <c r="B45544">
        <v>706253</v>
      </c>
      <c r="C45544" s="2">
        <v>3.0358796296296297E-2</v>
      </c>
      <c r="D45544">
        <v>45542</v>
      </c>
    </row>
    <row r="45545" spans="1:4" x14ac:dyDescent="0.3">
      <c r="A45545" s="1">
        <v>0.5114902199074074</v>
      </c>
      <c r="B45545">
        <v>706253</v>
      </c>
      <c r="C45545" s="2">
        <v>3.037037037037037E-2</v>
      </c>
      <c r="D45545">
        <v>45543</v>
      </c>
    </row>
    <row r="45546" spans="1:4" x14ac:dyDescent="0.3">
      <c r="A45546" s="1">
        <v>0.51150145833333338</v>
      </c>
      <c r="B45546">
        <v>706253</v>
      </c>
      <c r="C45546" s="2">
        <v>3.0381944444444444E-2</v>
      </c>
      <c r="D45546">
        <v>45544</v>
      </c>
    </row>
    <row r="45547" spans="1:4" x14ac:dyDescent="0.3">
      <c r="A45547" s="1">
        <v>0.51151332175925923</v>
      </c>
      <c r="B45547">
        <v>706253</v>
      </c>
      <c r="C45547" s="2">
        <v>3.0393518518518518E-2</v>
      </c>
      <c r="D45547">
        <v>45545</v>
      </c>
    </row>
    <row r="45548" spans="1:4" x14ac:dyDescent="0.3">
      <c r="A45548" s="1">
        <v>0.51152456018518522</v>
      </c>
      <c r="B45548">
        <v>706253</v>
      </c>
      <c r="C45548" s="2">
        <v>3.0405092592592591E-2</v>
      </c>
      <c r="D45548">
        <v>45546</v>
      </c>
    </row>
    <row r="45549" spans="1:4" x14ac:dyDescent="0.3">
      <c r="A45549" s="1">
        <v>0.511536400462963</v>
      </c>
      <c r="B45549">
        <v>706253</v>
      </c>
      <c r="C45549" s="2">
        <v>3.0416666666666668E-2</v>
      </c>
      <c r="D45549">
        <v>45547</v>
      </c>
    </row>
    <row r="45550" spans="1:4" x14ac:dyDescent="0.3">
      <c r="A45550" s="1">
        <v>0.51154824074074068</v>
      </c>
      <c r="B45550">
        <v>706253</v>
      </c>
      <c r="C45550" s="2">
        <v>3.0428240740740742E-2</v>
      </c>
      <c r="D45550">
        <v>45548</v>
      </c>
    </row>
    <row r="45551" spans="1:4" x14ac:dyDescent="0.3">
      <c r="A45551" s="1">
        <v>0.51155947916666666</v>
      </c>
      <c r="B45551">
        <v>706253</v>
      </c>
      <c r="C45551" s="2">
        <v>3.0439814814814815E-2</v>
      </c>
      <c r="D45551">
        <v>45549</v>
      </c>
    </row>
    <row r="45552" spans="1:4" x14ac:dyDescent="0.3">
      <c r="A45552" s="1">
        <v>0.51157131944444445</v>
      </c>
      <c r="B45552">
        <v>706253</v>
      </c>
      <c r="C45552" s="2">
        <v>3.0451388888888889E-2</v>
      </c>
      <c r="D45552">
        <v>45550</v>
      </c>
    </row>
    <row r="45553" spans="1:4" x14ac:dyDescent="0.3">
      <c r="A45553" s="1">
        <v>0.51158255787037032</v>
      </c>
      <c r="B45553">
        <v>706253</v>
      </c>
      <c r="C45553" s="2">
        <v>3.0462962962962963E-2</v>
      </c>
      <c r="D45553">
        <v>45551</v>
      </c>
    </row>
    <row r="45554" spans="1:4" x14ac:dyDescent="0.3">
      <c r="A45554" s="1">
        <v>0.51159440972222214</v>
      </c>
      <c r="B45554">
        <v>706253</v>
      </c>
      <c r="C45554" s="2">
        <v>3.0474537037037036E-2</v>
      </c>
      <c r="D45554">
        <v>45552</v>
      </c>
    </row>
    <row r="45555" spans="1:4" x14ac:dyDescent="0.3">
      <c r="A45555" s="1">
        <v>0.5116056712962963</v>
      </c>
      <c r="B45555">
        <v>706253</v>
      </c>
      <c r="C45555" s="2">
        <v>3.048611111111111E-2</v>
      </c>
      <c r="D45555">
        <v>45553</v>
      </c>
    </row>
    <row r="45556" spans="1:4" x14ac:dyDescent="0.3">
      <c r="A45556" s="1">
        <v>0.51161751157407409</v>
      </c>
      <c r="B45556">
        <v>706253</v>
      </c>
      <c r="C45556" s="2">
        <v>3.0497685185185187E-2</v>
      </c>
      <c r="D45556">
        <v>45554</v>
      </c>
    </row>
    <row r="45557" spans="1:4" x14ac:dyDescent="0.3">
      <c r="A45557" s="1">
        <v>0.51162875000000008</v>
      </c>
      <c r="B45557">
        <v>706253</v>
      </c>
      <c r="C45557" s="2">
        <v>3.050925925925926E-2</v>
      </c>
      <c r="D45557">
        <v>45555</v>
      </c>
    </row>
    <row r="45558" spans="1:4" x14ac:dyDescent="0.3">
      <c r="A45558" s="1">
        <v>0.51164059027777786</v>
      </c>
      <c r="B45558">
        <v>706253</v>
      </c>
      <c r="C45558" s="2">
        <v>3.0520833333333334E-2</v>
      </c>
      <c r="D45558">
        <v>45556</v>
      </c>
    </row>
    <row r="45559" spans="1:4" x14ac:dyDescent="0.3">
      <c r="A45559" s="1">
        <v>0.5116524189814815</v>
      </c>
      <c r="B45559">
        <v>706253</v>
      </c>
      <c r="C45559" s="2">
        <v>3.0532407407407407E-2</v>
      </c>
      <c r="D45559">
        <v>45557</v>
      </c>
    </row>
    <row r="45560" spans="1:4" x14ac:dyDescent="0.3">
      <c r="A45560" s="1">
        <v>0.51166368055555556</v>
      </c>
      <c r="B45560">
        <v>706253</v>
      </c>
      <c r="C45560" s="2">
        <v>3.0543981481481481E-2</v>
      </c>
      <c r="D45560">
        <v>45558</v>
      </c>
    </row>
    <row r="45561" spans="1:4" x14ac:dyDescent="0.3">
      <c r="A45561" s="1">
        <v>0.51167552083333334</v>
      </c>
      <c r="B45561">
        <v>706253</v>
      </c>
      <c r="C45561" s="2">
        <v>3.0555555555555555E-2</v>
      </c>
      <c r="D45561">
        <v>45559</v>
      </c>
    </row>
    <row r="45562" spans="1:4" x14ac:dyDescent="0.3">
      <c r="A45562" s="1">
        <v>0.51168677083333336</v>
      </c>
      <c r="B45562">
        <v>706253</v>
      </c>
      <c r="C45562" s="2">
        <v>3.0567129629629628E-2</v>
      </c>
      <c r="D45562">
        <v>45560</v>
      </c>
    </row>
    <row r="45563" spans="1:4" x14ac:dyDescent="0.3">
      <c r="A45563" s="1">
        <v>0.511698599537037</v>
      </c>
      <c r="B45563">
        <v>706253</v>
      </c>
      <c r="C45563" s="2">
        <v>3.0578703703703705E-2</v>
      </c>
      <c r="D45563">
        <v>45561</v>
      </c>
    </row>
    <row r="45564" spans="1:4" x14ac:dyDescent="0.3">
      <c r="A45564" s="1">
        <v>0.51170984953703702</v>
      </c>
      <c r="B45564">
        <v>706253</v>
      </c>
      <c r="C45564" s="2">
        <v>3.0590277777777779E-2</v>
      </c>
      <c r="D45564">
        <v>45562</v>
      </c>
    </row>
    <row r="45565" spans="1:4" x14ac:dyDescent="0.3">
      <c r="A45565" s="1">
        <v>0.51172167824074066</v>
      </c>
      <c r="B45565">
        <v>706253</v>
      </c>
      <c r="C45565" s="2">
        <v>3.0601851851851852E-2</v>
      </c>
      <c r="D45565">
        <v>45563</v>
      </c>
    </row>
    <row r="45566" spans="1:4" x14ac:dyDescent="0.3">
      <c r="A45566" s="1">
        <v>0.51173292824074068</v>
      </c>
      <c r="B45566">
        <v>706253</v>
      </c>
      <c r="C45566" s="2">
        <v>3.0613425925925926E-2</v>
      </c>
      <c r="D45566">
        <v>45564</v>
      </c>
    </row>
    <row r="45567" spans="1:4" x14ac:dyDescent="0.3">
      <c r="A45567" s="1">
        <v>0.51174476851851847</v>
      </c>
      <c r="B45567">
        <v>706253</v>
      </c>
      <c r="C45567" s="2">
        <v>3.0624999999999999E-2</v>
      </c>
      <c r="D45567">
        <v>45565</v>
      </c>
    </row>
    <row r="45568" spans="1:4" x14ac:dyDescent="0.3">
      <c r="A45568" s="1">
        <v>0.51175659722222222</v>
      </c>
      <c r="B45568">
        <v>706253</v>
      </c>
      <c r="C45568" s="2">
        <v>3.0636574074074073E-2</v>
      </c>
      <c r="D45568">
        <v>45566</v>
      </c>
    </row>
    <row r="45569" spans="1:4" x14ac:dyDescent="0.3">
      <c r="A45569" s="1">
        <v>0.51176784722222224</v>
      </c>
      <c r="B45569">
        <v>706253</v>
      </c>
      <c r="C45569" s="2">
        <v>3.0648148148148147E-2</v>
      </c>
      <c r="D45569">
        <v>45567</v>
      </c>
    </row>
    <row r="45570" spans="1:4" x14ac:dyDescent="0.3">
      <c r="A45570" s="1">
        <v>0.51177967592592599</v>
      </c>
      <c r="B45570">
        <v>706253</v>
      </c>
      <c r="C45570" s="2">
        <v>3.0659722222222224E-2</v>
      </c>
      <c r="D45570">
        <v>45568</v>
      </c>
    </row>
    <row r="45571" spans="1:4" x14ac:dyDescent="0.3">
      <c r="A45571" s="1">
        <v>0.51179091435185187</v>
      </c>
      <c r="B45571">
        <v>706253</v>
      </c>
      <c r="C45571" s="2">
        <v>3.0671296296296297E-2</v>
      </c>
      <c r="D45571">
        <v>45569</v>
      </c>
    </row>
    <row r="45572" spans="1:4" x14ac:dyDescent="0.3">
      <c r="A45572" s="1">
        <v>0.51180275462962965</v>
      </c>
      <c r="B45572">
        <v>374389</v>
      </c>
      <c r="C45572" s="2">
        <v>3.0682870370370371E-2</v>
      </c>
      <c r="D45572">
        <v>45570</v>
      </c>
    </row>
    <row r="45573" spans="1:4" x14ac:dyDescent="0.3">
      <c r="A45573" s="1">
        <v>0.51181400462962967</v>
      </c>
      <c r="B45573">
        <v>374389</v>
      </c>
      <c r="C45573" s="2">
        <v>3.0694444444444444E-2</v>
      </c>
      <c r="D45573">
        <v>45571</v>
      </c>
    </row>
    <row r="45574" spans="1:4" x14ac:dyDescent="0.3">
      <c r="A45574" s="1">
        <v>0.51182584490740735</v>
      </c>
      <c r="B45574">
        <v>374389</v>
      </c>
      <c r="C45574" s="2">
        <v>3.0706018518518518E-2</v>
      </c>
      <c r="D45574">
        <v>45572</v>
      </c>
    </row>
    <row r="45575" spans="1:4" x14ac:dyDescent="0.3">
      <c r="A45575" s="1">
        <v>0.51183708333333333</v>
      </c>
      <c r="B45575">
        <v>374389</v>
      </c>
      <c r="C45575" s="2">
        <v>3.0717592592592591E-2</v>
      </c>
      <c r="D45575">
        <v>45573</v>
      </c>
    </row>
    <row r="45576" spans="1:4" x14ac:dyDescent="0.3">
      <c r="A45576" s="1">
        <v>0.51184892361111112</v>
      </c>
      <c r="B45576">
        <v>374389</v>
      </c>
      <c r="C45576" s="2">
        <v>3.0729166666666665E-2</v>
      </c>
      <c r="D45576">
        <v>45574</v>
      </c>
    </row>
    <row r="45577" spans="1:4" x14ac:dyDescent="0.3">
      <c r="A45577" s="1">
        <v>0.5118607638888889</v>
      </c>
      <c r="B45577">
        <v>374389</v>
      </c>
      <c r="C45577" s="2">
        <v>3.0740740740740742E-2</v>
      </c>
      <c r="D45577">
        <v>45575</v>
      </c>
    </row>
    <row r="45578" spans="1:4" x14ac:dyDescent="0.3">
      <c r="A45578" s="1">
        <v>0.51187200231481489</v>
      </c>
      <c r="B45578">
        <v>374389</v>
      </c>
      <c r="C45578" s="2">
        <v>3.0752314814814816E-2</v>
      </c>
      <c r="D45578">
        <v>45576</v>
      </c>
    </row>
    <row r="45579" spans="1:4" x14ac:dyDescent="0.3">
      <c r="A45579" s="1">
        <v>0.51188384259259267</v>
      </c>
      <c r="B45579">
        <v>374389</v>
      </c>
      <c r="C45579" s="2">
        <v>3.0763888888888889E-2</v>
      </c>
      <c r="D45579">
        <v>45577</v>
      </c>
    </row>
    <row r="45580" spans="1:4" x14ac:dyDescent="0.3">
      <c r="A45580" s="1">
        <v>0.51189508101851855</v>
      </c>
      <c r="B45580">
        <v>374389</v>
      </c>
      <c r="C45580" s="2">
        <v>3.0775462962962963E-2</v>
      </c>
      <c r="D45580">
        <v>45578</v>
      </c>
    </row>
    <row r="45581" spans="1:4" x14ac:dyDescent="0.3">
      <c r="A45581" s="1">
        <v>0.51190692129629634</v>
      </c>
      <c r="B45581">
        <v>374389</v>
      </c>
      <c r="C45581" s="2">
        <v>3.0787037037037036E-2</v>
      </c>
      <c r="D45581">
        <v>45579</v>
      </c>
    </row>
    <row r="45582" spans="1:4" x14ac:dyDescent="0.3">
      <c r="A45582" s="1">
        <v>0.51191817129629635</v>
      </c>
      <c r="B45582">
        <v>374389</v>
      </c>
      <c r="C45582" s="2">
        <v>3.079861111111111E-2</v>
      </c>
      <c r="D45582">
        <v>45580</v>
      </c>
    </row>
    <row r="45583" spans="1:4" x14ac:dyDescent="0.3">
      <c r="A45583" s="1">
        <v>0.51193</v>
      </c>
      <c r="B45583">
        <v>374389</v>
      </c>
      <c r="C45583" s="2">
        <v>3.0810185185185184E-2</v>
      </c>
      <c r="D45583">
        <v>45581</v>
      </c>
    </row>
    <row r="45584" spans="1:4" x14ac:dyDescent="0.3">
      <c r="A45584" s="1">
        <v>0.51194125000000001</v>
      </c>
      <c r="B45584">
        <v>374389</v>
      </c>
      <c r="C45584" s="2">
        <v>3.0821759259259261E-2</v>
      </c>
      <c r="D45584">
        <v>45582</v>
      </c>
    </row>
    <row r="45585" spans="1:4" x14ac:dyDescent="0.3">
      <c r="A45585" s="1">
        <v>0.51195307870370366</v>
      </c>
      <c r="B45585">
        <v>374389</v>
      </c>
      <c r="C45585" s="2">
        <v>3.0833333333333334E-2</v>
      </c>
      <c r="D45585">
        <v>45583</v>
      </c>
    </row>
    <row r="45586" spans="1:4" x14ac:dyDescent="0.3">
      <c r="A45586" s="1">
        <v>0.51196491898148144</v>
      </c>
      <c r="B45586">
        <v>374389</v>
      </c>
      <c r="C45586" s="2">
        <v>3.0844907407407408E-2</v>
      </c>
      <c r="D45586">
        <v>45584</v>
      </c>
    </row>
    <row r="45587" spans="1:4" x14ac:dyDescent="0.3">
      <c r="A45587" s="1">
        <v>0.51197615740740743</v>
      </c>
      <c r="B45587">
        <v>374389</v>
      </c>
      <c r="C45587" s="2">
        <v>3.0856481481481481E-2</v>
      </c>
      <c r="D45587">
        <v>45585</v>
      </c>
    </row>
    <row r="45588" spans="1:4" x14ac:dyDescent="0.3">
      <c r="A45588" s="1">
        <v>0.51198799768518521</v>
      </c>
      <c r="B45588">
        <v>374389</v>
      </c>
      <c r="C45588" s="2">
        <v>3.0868055555555555E-2</v>
      </c>
      <c r="D45588">
        <v>45586</v>
      </c>
    </row>
    <row r="45589" spans="1:4" x14ac:dyDescent="0.3">
      <c r="A45589" s="1">
        <v>0.51199924768518523</v>
      </c>
      <c r="B45589">
        <v>374389</v>
      </c>
      <c r="C45589" s="2">
        <v>3.0879629629629628E-2</v>
      </c>
      <c r="D45589">
        <v>45587</v>
      </c>
    </row>
    <row r="45590" spans="1:4" x14ac:dyDescent="0.3">
      <c r="A45590" s="1">
        <v>0.51201107638888887</v>
      </c>
      <c r="B45590">
        <v>374389</v>
      </c>
      <c r="C45590" s="2">
        <v>3.0891203703703702E-2</v>
      </c>
      <c r="D45590">
        <v>45588</v>
      </c>
    </row>
    <row r="45591" spans="1:4" x14ac:dyDescent="0.3">
      <c r="A45591" s="1">
        <v>0.51202232638888889</v>
      </c>
      <c r="B45591">
        <v>374389</v>
      </c>
      <c r="C45591" s="2">
        <v>3.0902777777777779E-2</v>
      </c>
      <c r="D45591">
        <v>45589</v>
      </c>
    </row>
    <row r="45592" spans="1:4" x14ac:dyDescent="0.3">
      <c r="A45592" s="1">
        <v>0.51203415509259254</v>
      </c>
      <c r="B45592">
        <v>374389</v>
      </c>
      <c r="C45592" s="2">
        <v>3.0914351851851853E-2</v>
      </c>
      <c r="D45592">
        <v>45590</v>
      </c>
    </row>
    <row r="45593" spans="1:4" x14ac:dyDescent="0.3">
      <c r="A45593" s="1">
        <v>0.51204540509259255</v>
      </c>
      <c r="B45593">
        <v>374389</v>
      </c>
      <c r="C45593" s="2">
        <v>3.0925925925925926E-2</v>
      </c>
      <c r="D45593">
        <v>45591</v>
      </c>
    </row>
    <row r="45594" spans="1:4" x14ac:dyDescent="0.3">
      <c r="A45594" s="1">
        <v>0.51205723379629631</v>
      </c>
      <c r="B45594">
        <v>374389</v>
      </c>
      <c r="C45594" s="2">
        <v>3.09375E-2</v>
      </c>
      <c r="D45594">
        <v>45592</v>
      </c>
    </row>
    <row r="45595" spans="1:4" x14ac:dyDescent="0.3">
      <c r="A45595" s="1">
        <v>0.51206906249999995</v>
      </c>
      <c r="B45595">
        <v>374389</v>
      </c>
      <c r="C45595" s="2">
        <v>3.0949074074074073E-2</v>
      </c>
      <c r="D45595">
        <v>45593</v>
      </c>
    </row>
    <row r="45596" spans="1:4" x14ac:dyDescent="0.3">
      <c r="A45596" s="1">
        <v>0.51208031249999997</v>
      </c>
      <c r="B45596">
        <v>374389</v>
      </c>
      <c r="C45596" s="2">
        <v>3.0960648148148147E-2</v>
      </c>
      <c r="D45596">
        <v>45594</v>
      </c>
    </row>
    <row r="45597" spans="1:4" x14ac:dyDescent="0.3">
      <c r="A45597" s="1">
        <v>0.51209215277777775</v>
      </c>
      <c r="B45597">
        <v>374389</v>
      </c>
      <c r="C45597" s="2">
        <v>3.0972222222222224E-2</v>
      </c>
      <c r="D45597">
        <v>45595</v>
      </c>
    </row>
    <row r="45598" spans="1:4" x14ac:dyDescent="0.3">
      <c r="A45598" s="1">
        <v>0.51210339120370374</v>
      </c>
      <c r="B45598">
        <v>374389</v>
      </c>
      <c r="C45598" s="2">
        <v>3.0983796296296297E-2</v>
      </c>
      <c r="D45598">
        <v>45596</v>
      </c>
    </row>
    <row r="45599" spans="1:4" x14ac:dyDescent="0.3">
      <c r="A45599" s="1">
        <v>0.51211523148148153</v>
      </c>
      <c r="B45599">
        <v>374389</v>
      </c>
      <c r="C45599" s="2">
        <v>3.0995370370370371E-2</v>
      </c>
      <c r="D45599">
        <v>45597</v>
      </c>
    </row>
    <row r="45600" spans="1:4" x14ac:dyDescent="0.3">
      <c r="A45600" s="1">
        <v>0.5121264699074074</v>
      </c>
      <c r="B45600">
        <v>374389</v>
      </c>
      <c r="C45600" s="2">
        <v>3.1006944444444445E-2</v>
      </c>
      <c r="D45600">
        <v>45598</v>
      </c>
    </row>
    <row r="45601" spans="1:4" x14ac:dyDescent="0.3">
      <c r="A45601" s="1">
        <v>0.51213831018518519</v>
      </c>
      <c r="B45601">
        <v>374389</v>
      </c>
      <c r="C45601" s="2">
        <v>3.1018518518518518E-2</v>
      </c>
      <c r="D45601">
        <v>45599</v>
      </c>
    </row>
    <row r="45602" spans="1:4" x14ac:dyDescent="0.3">
      <c r="A45602" s="1">
        <v>0.51214954861111106</v>
      </c>
      <c r="B45602">
        <v>751467</v>
      </c>
      <c r="C45602" s="2">
        <v>3.1030092592592592E-2</v>
      </c>
      <c r="D45602">
        <v>45600</v>
      </c>
    </row>
    <row r="45603" spans="1:4" x14ac:dyDescent="0.3">
      <c r="A45603" s="1">
        <v>0.51216138888888885</v>
      </c>
      <c r="B45603">
        <v>751467</v>
      </c>
      <c r="C45603" s="2">
        <v>3.1041666666666665E-2</v>
      </c>
      <c r="D45603">
        <v>45601</v>
      </c>
    </row>
    <row r="45604" spans="1:4" x14ac:dyDescent="0.3">
      <c r="A45604" s="1">
        <v>0.5121732175925926</v>
      </c>
      <c r="B45604">
        <v>751467</v>
      </c>
      <c r="C45604" s="2">
        <v>3.1053240740740742E-2</v>
      </c>
      <c r="D45604">
        <v>45602</v>
      </c>
    </row>
    <row r="45605" spans="1:4" x14ac:dyDescent="0.3">
      <c r="A45605" s="1">
        <v>0.51218446759259262</v>
      </c>
      <c r="B45605">
        <v>751467</v>
      </c>
      <c r="C45605" s="2">
        <v>3.1064814814814816E-2</v>
      </c>
      <c r="D45605">
        <v>45603</v>
      </c>
    </row>
    <row r="45606" spans="1:4" x14ac:dyDescent="0.3">
      <c r="A45606" s="1">
        <v>0.51219629629629637</v>
      </c>
      <c r="B45606">
        <v>751467</v>
      </c>
      <c r="C45606" s="2">
        <v>3.107638888888889E-2</v>
      </c>
      <c r="D45606">
        <v>45604</v>
      </c>
    </row>
    <row r="45607" spans="1:4" x14ac:dyDescent="0.3">
      <c r="A45607" s="1">
        <v>0.51220754629629639</v>
      </c>
      <c r="B45607">
        <v>751467</v>
      </c>
      <c r="C45607" s="2">
        <v>3.1087962962962963E-2</v>
      </c>
      <c r="D45607">
        <v>45605</v>
      </c>
    </row>
    <row r="45608" spans="1:4" x14ac:dyDescent="0.3">
      <c r="A45608" s="1">
        <v>0.51221938657407406</v>
      </c>
      <c r="B45608">
        <v>751467</v>
      </c>
      <c r="C45608" s="2">
        <v>3.1099537037037037E-2</v>
      </c>
      <c r="D45608">
        <v>45606</v>
      </c>
    </row>
    <row r="45609" spans="1:4" x14ac:dyDescent="0.3">
      <c r="A45609" s="1">
        <v>0.51223062500000005</v>
      </c>
      <c r="B45609">
        <v>751467</v>
      </c>
      <c r="C45609" s="2">
        <v>3.111111111111111E-2</v>
      </c>
      <c r="D45609">
        <v>45607</v>
      </c>
    </row>
    <row r="45610" spans="1:4" x14ac:dyDescent="0.3">
      <c r="A45610" s="1">
        <v>0.51224245370370369</v>
      </c>
      <c r="B45610">
        <v>751467</v>
      </c>
      <c r="C45610" s="2">
        <v>3.1122685185185184E-2</v>
      </c>
      <c r="D45610">
        <v>45608</v>
      </c>
    </row>
    <row r="45611" spans="1:4" x14ac:dyDescent="0.3">
      <c r="A45611" s="1">
        <v>0.51225370370370371</v>
      </c>
      <c r="B45611">
        <v>751467</v>
      </c>
      <c r="C45611" s="2">
        <v>3.1134259259259261E-2</v>
      </c>
      <c r="D45611">
        <v>45609</v>
      </c>
    </row>
    <row r="45612" spans="1:4" x14ac:dyDescent="0.3">
      <c r="A45612" s="1">
        <v>0.5122655439814815</v>
      </c>
      <c r="B45612">
        <v>751467</v>
      </c>
      <c r="C45612" s="2">
        <v>3.1145833333333334E-2</v>
      </c>
      <c r="D45612">
        <v>45610</v>
      </c>
    </row>
    <row r="45613" spans="1:4" x14ac:dyDescent="0.3">
      <c r="A45613" s="1">
        <v>0.51227737268518514</v>
      </c>
      <c r="B45613">
        <v>751467</v>
      </c>
      <c r="C45613" s="2">
        <v>3.1157407407407408E-2</v>
      </c>
      <c r="D45613">
        <v>45611</v>
      </c>
    </row>
    <row r="45614" spans="1:4" x14ac:dyDescent="0.3">
      <c r="A45614" s="1">
        <v>0.51228862268518516</v>
      </c>
      <c r="B45614">
        <v>751467</v>
      </c>
      <c r="C45614" s="2">
        <v>3.1168981481481482E-2</v>
      </c>
      <c r="D45614">
        <v>45612</v>
      </c>
    </row>
    <row r="45615" spans="1:4" x14ac:dyDescent="0.3">
      <c r="A45615" s="1">
        <v>0.51230047453703698</v>
      </c>
      <c r="B45615">
        <v>751467</v>
      </c>
      <c r="C45615" s="2">
        <v>3.1180555555555555E-2</v>
      </c>
      <c r="D45615">
        <v>45613</v>
      </c>
    </row>
    <row r="45616" spans="1:4" x14ac:dyDescent="0.3">
      <c r="A45616" s="1">
        <v>0.51231171296296296</v>
      </c>
      <c r="B45616">
        <v>751467</v>
      </c>
      <c r="C45616" s="2">
        <v>3.1192129629629629E-2</v>
      </c>
      <c r="D45616">
        <v>45614</v>
      </c>
    </row>
    <row r="45617" spans="1:4" x14ac:dyDescent="0.3">
      <c r="A45617" s="1">
        <v>0.51232355324074075</v>
      </c>
      <c r="B45617">
        <v>751467</v>
      </c>
      <c r="C45617" s="2">
        <v>3.1203703703703702E-2</v>
      </c>
      <c r="D45617">
        <v>45615</v>
      </c>
    </row>
    <row r="45618" spans="1:4" x14ac:dyDescent="0.3">
      <c r="A45618" s="1">
        <v>0.51233480324074077</v>
      </c>
      <c r="B45618">
        <v>751467</v>
      </c>
      <c r="C45618" s="2">
        <v>3.1215277777777779E-2</v>
      </c>
      <c r="D45618">
        <v>45616</v>
      </c>
    </row>
    <row r="45619" spans="1:4" x14ac:dyDescent="0.3">
      <c r="A45619" s="1">
        <v>0.51234663194444452</v>
      </c>
      <c r="B45619">
        <v>751467</v>
      </c>
      <c r="C45619" s="2">
        <v>3.1226851851851853E-2</v>
      </c>
      <c r="D45619">
        <v>45617</v>
      </c>
    </row>
    <row r="45620" spans="1:4" x14ac:dyDescent="0.3">
      <c r="A45620" s="1">
        <v>0.51235788194444443</v>
      </c>
      <c r="B45620">
        <v>751467</v>
      </c>
      <c r="C45620" s="2">
        <v>3.1238425925925926E-2</v>
      </c>
      <c r="D45620">
        <v>45618</v>
      </c>
    </row>
    <row r="45621" spans="1:4" x14ac:dyDescent="0.3">
      <c r="A45621" s="1">
        <v>0.51236971064814818</v>
      </c>
      <c r="B45621">
        <v>751467</v>
      </c>
      <c r="C45621" s="2">
        <v>3.125E-2</v>
      </c>
      <c r="D45621">
        <v>45619</v>
      </c>
    </row>
    <row r="45622" spans="1:4" x14ac:dyDescent="0.3">
      <c r="A45622" s="1">
        <v>0.51238155092592597</v>
      </c>
      <c r="B45622">
        <v>751467</v>
      </c>
      <c r="C45622" s="2">
        <v>3.1261574074074074E-2</v>
      </c>
      <c r="D45622">
        <v>45620</v>
      </c>
    </row>
    <row r="45623" spans="1:4" x14ac:dyDescent="0.3">
      <c r="A45623" s="1">
        <v>0.51239280092592587</v>
      </c>
      <c r="B45623">
        <v>751467</v>
      </c>
      <c r="C45623" s="2">
        <v>3.1273148148148147E-2</v>
      </c>
      <c r="D45623">
        <v>45621</v>
      </c>
    </row>
    <row r="45624" spans="1:4" x14ac:dyDescent="0.3">
      <c r="A45624" s="1">
        <v>0.51240464120370366</v>
      </c>
      <c r="B45624">
        <v>751467</v>
      </c>
      <c r="C45624" s="2">
        <v>3.1284722222222221E-2</v>
      </c>
      <c r="D45624">
        <v>45622</v>
      </c>
    </row>
    <row r="45625" spans="1:4" x14ac:dyDescent="0.3">
      <c r="A45625" s="1">
        <v>0.51241587962962964</v>
      </c>
      <c r="B45625">
        <v>751467</v>
      </c>
      <c r="C45625" s="2">
        <v>3.1296296296296294E-2</v>
      </c>
      <c r="D45625">
        <v>45623</v>
      </c>
    </row>
    <row r="45626" spans="1:4" x14ac:dyDescent="0.3">
      <c r="A45626" s="1">
        <v>0.51242771990740743</v>
      </c>
      <c r="B45626">
        <v>751467</v>
      </c>
      <c r="C45626" s="2">
        <v>3.1307870370370368E-2</v>
      </c>
      <c r="D45626">
        <v>45624</v>
      </c>
    </row>
    <row r="45627" spans="1:4" x14ac:dyDescent="0.3">
      <c r="A45627" s="1">
        <v>0.51243896990740745</v>
      </c>
      <c r="B45627">
        <v>751467</v>
      </c>
      <c r="C45627" s="2">
        <v>3.1319444444444441E-2</v>
      </c>
      <c r="D45627">
        <v>45625</v>
      </c>
    </row>
    <row r="45628" spans="1:4" x14ac:dyDescent="0.3">
      <c r="A45628" s="1">
        <v>0.5124507986111112</v>
      </c>
      <c r="B45628">
        <v>751467</v>
      </c>
      <c r="C45628" s="2">
        <v>3.1331018518518522E-2</v>
      </c>
      <c r="D45628">
        <v>45626</v>
      </c>
    </row>
    <row r="45629" spans="1:4" x14ac:dyDescent="0.3">
      <c r="A45629" s="1">
        <v>0.51246204861111111</v>
      </c>
      <c r="B45629">
        <v>751467</v>
      </c>
      <c r="C45629" s="2">
        <v>3.1342592592592596E-2</v>
      </c>
      <c r="D45629">
        <v>45627</v>
      </c>
    </row>
    <row r="45630" spans="1:4" x14ac:dyDescent="0.3">
      <c r="A45630" s="1">
        <v>0.51247387731481486</v>
      </c>
      <c r="B45630">
        <v>751467</v>
      </c>
      <c r="C45630" s="2">
        <v>3.1354166666666669E-2</v>
      </c>
      <c r="D45630">
        <v>45628</v>
      </c>
    </row>
    <row r="45631" spans="1:4" x14ac:dyDescent="0.3">
      <c r="A45631" s="1">
        <v>0.51248571759259265</v>
      </c>
      <c r="B45631">
        <v>751467</v>
      </c>
      <c r="C45631" s="2">
        <v>3.1365740740740743E-2</v>
      </c>
      <c r="D45631">
        <v>45629</v>
      </c>
    </row>
    <row r="45632" spans="1:4" x14ac:dyDescent="0.3">
      <c r="A45632" s="1">
        <v>0.51249695601851852</v>
      </c>
      <c r="B45632" s="3" t="s">
        <v>161</v>
      </c>
      <c r="C45632" s="2">
        <v>3.1377314814814816E-2</v>
      </c>
      <c r="D45632">
        <v>45630</v>
      </c>
    </row>
    <row r="45633" spans="1:4" x14ac:dyDescent="0.3">
      <c r="A45633" s="1">
        <v>0.51250879629629631</v>
      </c>
      <c r="B45633" s="3" t="s">
        <v>161</v>
      </c>
      <c r="C45633" s="2">
        <v>3.138888888888889E-2</v>
      </c>
      <c r="D45633">
        <v>45631</v>
      </c>
    </row>
    <row r="45634" spans="1:4" x14ac:dyDescent="0.3">
      <c r="A45634" s="1">
        <v>0.51252004629629633</v>
      </c>
      <c r="B45634" s="3" t="s">
        <v>161</v>
      </c>
      <c r="C45634" s="2">
        <v>3.1400462962962963E-2</v>
      </c>
      <c r="D45634">
        <v>45632</v>
      </c>
    </row>
    <row r="45635" spans="1:4" x14ac:dyDescent="0.3">
      <c r="A45635" s="1">
        <v>0.512531886574074</v>
      </c>
      <c r="B45635" s="3" t="s">
        <v>161</v>
      </c>
      <c r="C45635" s="2">
        <v>3.1412037037037037E-2</v>
      </c>
      <c r="D45635">
        <v>45633</v>
      </c>
    </row>
    <row r="45636" spans="1:4" x14ac:dyDescent="0.3">
      <c r="A45636" s="1">
        <v>0.51254312499999999</v>
      </c>
      <c r="B45636" s="3" t="s">
        <v>161</v>
      </c>
      <c r="C45636" s="2">
        <v>3.142361111111111E-2</v>
      </c>
      <c r="D45636">
        <v>45634</v>
      </c>
    </row>
    <row r="45637" spans="1:4" x14ac:dyDescent="0.3">
      <c r="A45637" s="1">
        <v>0.51255496527777777</v>
      </c>
      <c r="B45637" s="3" t="s">
        <v>161</v>
      </c>
      <c r="C45637" s="2">
        <v>3.1435185185185184E-2</v>
      </c>
      <c r="D45637">
        <v>45635</v>
      </c>
    </row>
    <row r="45638" spans="1:4" x14ac:dyDescent="0.3">
      <c r="A45638" s="1">
        <v>0.51256621527777779</v>
      </c>
      <c r="B45638" s="3" t="s">
        <v>161</v>
      </c>
      <c r="C45638" s="2">
        <v>3.1446759259259258E-2</v>
      </c>
      <c r="D45638">
        <v>45636</v>
      </c>
    </row>
    <row r="45639" spans="1:4" x14ac:dyDescent="0.3">
      <c r="A45639" s="1">
        <v>0.51257804398148155</v>
      </c>
      <c r="B45639" s="3" t="s">
        <v>161</v>
      </c>
      <c r="C45639" s="2">
        <v>3.1458333333333331E-2</v>
      </c>
      <c r="D45639">
        <v>45637</v>
      </c>
    </row>
    <row r="45640" spans="1:4" x14ac:dyDescent="0.3">
      <c r="A45640" s="1">
        <v>0.51258988425925933</v>
      </c>
      <c r="B45640" s="3" t="s">
        <v>161</v>
      </c>
      <c r="C45640" s="2">
        <v>3.1469907407407405E-2</v>
      </c>
      <c r="D45640">
        <v>45638</v>
      </c>
    </row>
    <row r="45641" spans="1:4" x14ac:dyDescent="0.3">
      <c r="A45641" s="1">
        <v>0.51260113425925924</v>
      </c>
      <c r="B45641" s="3" t="s">
        <v>161</v>
      </c>
      <c r="C45641" s="2">
        <v>3.1481481481481478E-2</v>
      </c>
      <c r="D45641">
        <v>45639</v>
      </c>
    </row>
    <row r="45642" spans="1:4" x14ac:dyDescent="0.3">
      <c r="A45642" s="1">
        <v>0.51261297453703702</v>
      </c>
      <c r="B45642" s="3" t="s">
        <v>161</v>
      </c>
      <c r="C45642" s="2">
        <v>3.1493055555555559E-2</v>
      </c>
      <c r="D45642">
        <v>45640</v>
      </c>
    </row>
    <row r="45643" spans="1:4" x14ac:dyDescent="0.3">
      <c r="A45643" s="1">
        <v>0.51262422453703704</v>
      </c>
      <c r="B45643" s="3" t="s">
        <v>161</v>
      </c>
      <c r="C45643" s="2">
        <v>3.1504629629629632E-2</v>
      </c>
      <c r="D45643">
        <v>45641</v>
      </c>
    </row>
    <row r="45644" spans="1:4" x14ac:dyDescent="0.3">
      <c r="A45644" s="1">
        <v>0.51263605324074069</v>
      </c>
      <c r="B45644" s="3" t="s">
        <v>161</v>
      </c>
      <c r="C45644" s="2">
        <v>3.1516203703703706E-2</v>
      </c>
      <c r="D45644">
        <v>45642</v>
      </c>
    </row>
    <row r="45645" spans="1:4" x14ac:dyDescent="0.3">
      <c r="A45645" s="1">
        <v>0.5126473032407407</v>
      </c>
      <c r="B45645" s="3" t="s">
        <v>161</v>
      </c>
      <c r="C45645" s="2">
        <v>3.152777777777778E-2</v>
      </c>
      <c r="D45645">
        <v>45643</v>
      </c>
    </row>
    <row r="45646" spans="1:4" x14ac:dyDescent="0.3">
      <c r="A45646" s="1">
        <v>0.51265914351851849</v>
      </c>
      <c r="B45646" s="3" t="s">
        <v>161</v>
      </c>
      <c r="C45646" s="2">
        <v>3.1539351851851853E-2</v>
      </c>
      <c r="D45646">
        <v>45644</v>
      </c>
    </row>
    <row r="45647" spans="1:4" x14ac:dyDescent="0.3">
      <c r="A45647" s="1">
        <v>0.51267038194444436</v>
      </c>
      <c r="B45647" s="3" t="s">
        <v>161</v>
      </c>
      <c r="C45647" s="2">
        <v>3.1550925925925927E-2</v>
      </c>
      <c r="D45647">
        <v>45645</v>
      </c>
    </row>
    <row r="45648" spans="1:4" x14ac:dyDescent="0.3">
      <c r="A45648" s="1">
        <v>0.51268222222222226</v>
      </c>
      <c r="B45648" s="3" t="s">
        <v>161</v>
      </c>
      <c r="C45648" s="2">
        <v>3.15625E-2</v>
      </c>
      <c r="D45648">
        <v>45646</v>
      </c>
    </row>
    <row r="45649" spans="1:4" x14ac:dyDescent="0.3">
      <c r="A45649" s="1">
        <v>0.51269406250000005</v>
      </c>
      <c r="B45649" s="3" t="s">
        <v>161</v>
      </c>
      <c r="C45649" s="2">
        <v>3.1574074074074074E-2</v>
      </c>
      <c r="D45649">
        <v>45647</v>
      </c>
    </row>
    <row r="45650" spans="1:4" x14ac:dyDescent="0.3">
      <c r="A45650" s="1">
        <v>0.51270530092592592</v>
      </c>
      <c r="B45650" s="3" t="s">
        <v>161</v>
      </c>
      <c r="C45650" s="2">
        <v>3.1585648148148147E-2</v>
      </c>
      <c r="D45650">
        <v>45648</v>
      </c>
    </row>
    <row r="45651" spans="1:4" x14ac:dyDescent="0.3">
      <c r="A45651" s="1">
        <v>0.51271714120370371</v>
      </c>
      <c r="B45651" s="3" t="s">
        <v>161</v>
      </c>
      <c r="C45651" s="2">
        <v>3.1597222222222221E-2</v>
      </c>
      <c r="D45651">
        <v>45649</v>
      </c>
    </row>
    <row r="45652" spans="1:4" x14ac:dyDescent="0.3">
      <c r="A45652" s="1">
        <v>0.51272839120370373</v>
      </c>
      <c r="B45652" s="3" t="s">
        <v>161</v>
      </c>
      <c r="C45652" s="2">
        <v>3.1608796296296295E-2</v>
      </c>
      <c r="D45652">
        <v>45650</v>
      </c>
    </row>
    <row r="45653" spans="1:4" x14ac:dyDescent="0.3">
      <c r="A45653" s="1">
        <v>0.51274023148148151</v>
      </c>
      <c r="B45653" s="3" t="s">
        <v>161</v>
      </c>
      <c r="C45653" s="2">
        <v>3.1620370370370368E-2</v>
      </c>
      <c r="D45653">
        <v>45651</v>
      </c>
    </row>
    <row r="45654" spans="1:4" x14ac:dyDescent="0.3">
      <c r="A45654" s="1">
        <v>0.51275146990740739</v>
      </c>
      <c r="B45654" s="3" t="s">
        <v>161</v>
      </c>
      <c r="C45654" s="2">
        <v>3.1631944444444442E-2</v>
      </c>
      <c r="D45654">
        <v>45652</v>
      </c>
    </row>
    <row r="45655" spans="1:4" x14ac:dyDescent="0.3">
      <c r="A45655" s="1">
        <v>0.51276331018518517</v>
      </c>
      <c r="B45655" s="3" t="s">
        <v>161</v>
      </c>
      <c r="C45655" s="2">
        <v>3.1643518518518515E-2</v>
      </c>
      <c r="D45655">
        <v>45653</v>
      </c>
    </row>
    <row r="45656" spans="1:4" x14ac:dyDescent="0.3">
      <c r="A45656" s="1">
        <v>0.51277456018518519</v>
      </c>
      <c r="B45656" s="3" t="s">
        <v>161</v>
      </c>
      <c r="C45656" s="2">
        <v>3.1655092592592596E-2</v>
      </c>
      <c r="D45656">
        <v>45654</v>
      </c>
    </row>
    <row r="45657" spans="1:4" x14ac:dyDescent="0.3">
      <c r="A45657" s="1">
        <v>0.51278640046296298</v>
      </c>
      <c r="B45657" s="3" t="s">
        <v>161</v>
      </c>
      <c r="C45657" s="2">
        <v>3.1666666666666669E-2</v>
      </c>
      <c r="D45657">
        <v>45655</v>
      </c>
    </row>
    <row r="45658" spans="1:4" x14ac:dyDescent="0.3">
      <c r="A45658" s="1">
        <v>0.51279824074074065</v>
      </c>
      <c r="B45658" s="3" t="s">
        <v>161</v>
      </c>
      <c r="C45658" s="2">
        <v>3.1678240740740743E-2</v>
      </c>
      <c r="D45658">
        <v>45656</v>
      </c>
    </row>
    <row r="45659" spans="1:4" x14ac:dyDescent="0.3">
      <c r="A45659" s="1">
        <v>0.51280947916666664</v>
      </c>
      <c r="B45659" s="3" t="s">
        <v>161</v>
      </c>
      <c r="C45659" s="2">
        <v>3.1689814814814816E-2</v>
      </c>
      <c r="D45659">
        <v>45657</v>
      </c>
    </row>
    <row r="45660" spans="1:4" x14ac:dyDescent="0.3">
      <c r="A45660" s="1">
        <v>0.51282131944444442</v>
      </c>
      <c r="B45660" s="3" t="s">
        <v>161</v>
      </c>
      <c r="C45660" s="2">
        <v>3.170138888888889E-2</v>
      </c>
      <c r="D45660">
        <v>45658</v>
      </c>
    </row>
    <row r="45661" spans="1:4" x14ac:dyDescent="0.3">
      <c r="A45661" s="1">
        <v>0.51283255787037041</v>
      </c>
      <c r="B45661" s="3" t="s">
        <v>161</v>
      </c>
      <c r="C45661" s="2">
        <v>3.1712962962962964E-2</v>
      </c>
      <c r="D45661">
        <v>45659</v>
      </c>
    </row>
    <row r="45662" spans="1:4" x14ac:dyDescent="0.3">
      <c r="A45662" s="1">
        <v>0.5128443981481482</v>
      </c>
      <c r="B45662">
        <v>588221</v>
      </c>
      <c r="C45662" s="2">
        <v>3.1724537037037037E-2</v>
      </c>
      <c r="D45662">
        <v>45660</v>
      </c>
    </row>
    <row r="45663" spans="1:4" x14ac:dyDescent="0.3">
      <c r="A45663" s="1">
        <v>0.51285563657407407</v>
      </c>
      <c r="B45663">
        <v>588221</v>
      </c>
      <c r="C45663" s="2">
        <v>3.1736111111111111E-2</v>
      </c>
      <c r="D45663">
        <v>45661</v>
      </c>
    </row>
    <row r="45664" spans="1:4" x14ac:dyDescent="0.3">
      <c r="A45664" s="1">
        <v>0.51286747685185186</v>
      </c>
      <c r="B45664">
        <v>588221</v>
      </c>
      <c r="C45664" s="2">
        <v>3.1747685185185184E-2</v>
      </c>
      <c r="D45664">
        <v>45662</v>
      </c>
    </row>
    <row r="45665" spans="1:4" x14ac:dyDescent="0.3">
      <c r="A45665" s="1">
        <v>0.51287871527777773</v>
      </c>
      <c r="B45665">
        <v>588221</v>
      </c>
      <c r="C45665" s="2">
        <v>3.1759259259259258E-2</v>
      </c>
      <c r="D45665">
        <v>45663</v>
      </c>
    </row>
    <row r="45666" spans="1:4" x14ac:dyDescent="0.3">
      <c r="A45666" s="1">
        <v>0.51289055555555552</v>
      </c>
      <c r="B45666">
        <v>588221</v>
      </c>
      <c r="C45666" s="2">
        <v>3.1770833333333331E-2</v>
      </c>
      <c r="D45666">
        <v>45664</v>
      </c>
    </row>
    <row r="45667" spans="1:4" x14ac:dyDescent="0.3">
      <c r="A45667" s="1">
        <v>0.51290238425925927</v>
      </c>
      <c r="B45667">
        <v>588221</v>
      </c>
      <c r="C45667" s="2">
        <v>3.1782407407407405E-2</v>
      </c>
      <c r="D45667">
        <v>45665</v>
      </c>
    </row>
    <row r="45668" spans="1:4" x14ac:dyDescent="0.3">
      <c r="A45668" s="1">
        <v>0.51291363425925918</v>
      </c>
      <c r="B45668">
        <v>588221</v>
      </c>
      <c r="C45668" s="2">
        <v>3.1793981481481479E-2</v>
      </c>
      <c r="D45668">
        <v>45666</v>
      </c>
    </row>
    <row r="45669" spans="1:4" x14ac:dyDescent="0.3">
      <c r="A45669" s="1">
        <v>0.51292546296296304</v>
      </c>
      <c r="B45669">
        <v>588221</v>
      </c>
      <c r="C45669" s="2">
        <v>3.1805555555555552E-2</v>
      </c>
      <c r="D45669">
        <v>45667</v>
      </c>
    </row>
    <row r="45670" spans="1:4" x14ac:dyDescent="0.3">
      <c r="A45670" s="1">
        <v>0.51293671296296306</v>
      </c>
      <c r="B45670">
        <v>588221</v>
      </c>
      <c r="C45670" s="2">
        <v>3.1817129629629633E-2</v>
      </c>
      <c r="D45670">
        <v>45668</v>
      </c>
    </row>
    <row r="45671" spans="1:4" x14ac:dyDescent="0.3">
      <c r="A45671" s="1">
        <v>0.5129485416666667</v>
      </c>
      <c r="B45671">
        <v>588221</v>
      </c>
      <c r="C45671" s="2">
        <v>3.1828703703703706E-2</v>
      </c>
      <c r="D45671">
        <v>45669</v>
      </c>
    </row>
    <row r="45672" spans="1:4" x14ac:dyDescent="0.3">
      <c r="A45672" s="1">
        <v>0.51295979166666672</v>
      </c>
      <c r="B45672">
        <v>588221</v>
      </c>
      <c r="C45672" s="2">
        <v>3.184027777777778E-2</v>
      </c>
      <c r="D45672">
        <v>45670</v>
      </c>
    </row>
    <row r="45673" spans="1:4" x14ac:dyDescent="0.3">
      <c r="A45673" s="1">
        <v>0.51297162037037036</v>
      </c>
      <c r="B45673">
        <v>588221</v>
      </c>
      <c r="C45673" s="2">
        <v>3.1851851851851853E-2</v>
      </c>
      <c r="D45673">
        <v>45671</v>
      </c>
    </row>
    <row r="45674" spans="1:4" x14ac:dyDescent="0.3">
      <c r="A45674" s="1">
        <v>0.51298287037037038</v>
      </c>
      <c r="B45674">
        <v>588221</v>
      </c>
      <c r="C45674" s="2">
        <v>3.1863425925925927E-2</v>
      </c>
      <c r="D45674">
        <v>45672</v>
      </c>
    </row>
    <row r="45675" spans="1:4" x14ac:dyDescent="0.3">
      <c r="A45675" s="1">
        <v>0.51299469907407402</v>
      </c>
      <c r="B45675">
        <v>588221</v>
      </c>
      <c r="C45675" s="2">
        <v>3.1875000000000001E-2</v>
      </c>
      <c r="D45675">
        <v>45673</v>
      </c>
    </row>
    <row r="45676" spans="1:4" x14ac:dyDescent="0.3">
      <c r="A45676" s="1">
        <v>0.51300653935185181</v>
      </c>
      <c r="B45676">
        <v>588221</v>
      </c>
      <c r="C45676" s="2">
        <v>3.1886574074074074E-2</v>
      </c>
      <c r="D45676">
        <v>45674</v>
      </c>
    </row>
    <row r="45677" spans="1:4" x14ac:dyDescent="0.3">
      <c r="A45677" s="1">
        <v>0.51301777777777779</v>
      </c>
      <c r="B45677">
        <v>588221</v>
      </c>
      <c r="C45677" s="2">
        <v>3.1898148148148148E-2</v>
      </c>
      <c r="D45677">
        <v>45675</v>
      </c>
    </row>
    <row r="45678" spans="1:4" x14ac:dyDescent="0.3">
      <c r="A45678" s="1">
        <v>0.51302961805555558</v>
      </c>
      <c r="B45678">
        <v>588221</v>
      </c>
      <c r="C45678" s="2">
        <v>3.1909722222222221E-2</v>
      </c>
      <c r="D45678">
        <v>45676</v>
      </c>
    </row>
    <row r="45679" spans="1:4" x14ac:dyDescent="0.3">
      <c r="A45679" s="1">
        <v>0.51304085648148157</v>
      </c>
      <c r="B45679">
        <v>588221</v>
      </c>
      <c r="C45679" s="2">
        <v>3.1921296296296295E-2</v>
      </c>
      <c r="D45679">
        <v>45677</v>
      </c>
    </row>
    <row r="45680" spans="1:4" x14ac:dyDescent="0.3">
      <c r="A45680" s="1">
        <v>0.51305268518518521</v>
      </c>
      <c r="B45680">
        <v>588221</v>
      </c>
      <c r="C45680" s="2">
        <v>3.1932870370370368E-2</v>
      </c>
      <c r="D45680">
        <v>45678</v>
      </c>
    </row>
    <row r="45681" spans="1:4" x14ac:dyDescent="0.3">
      <c r="A45681" s="1">
        <v>0.51306393518518523</v>
      </c>
      <c r="B45681">
        <v>588221</v>
      </c>
      <c r="C45681" s="2">
        <v>3.1944444444444442E-2</v>
      </c>
      <c r="D45681">
        <v>45679</v>
      </c>
    </row>
    <row r="45682" spans="1:4" x14ac:dyDescent="0.3">
      <c r="A45682" s="1">
        <v>0.51307576388888887</v>
      </c>
      <c r="B45682">
        <v>588221</v>
      </c>
      <c r="C45682" s="2">
        <v>3.1956018518518516E-2</v>
      </c>
      <c r="D45682">
        <v>45680</v>
      </c>
    </row>
    <row r="45683" spans="1:4" x14ac:dyDescent="0.3">
      <c r="A45683" s="1">
        <v>0.51308760416666666</v>
      </c>
      <c r="B45683">
        <v>588221</v>
      </c>
      <c r="C45683" s="2">
        <v>3.1967592592592596E-2</v>
      </c>
      <c r="D45683">
        <v>45681</v>
      </c>
    </row>
    <row r="45684" spans="1:4" x14ac:dyDescent="0.3">
      <c r="A45684" s="1">
        <v>0.51309884259259253</v>
      </c>
      <c r="B45684">
        <v>588221</v>
      </c>
      <c r="C45684" s="2">
        <v>3.197916666666667E-2</v>
      </c>
      <c r="D45684">
        <v>45682</v>
      </c>
    </row>
    <row r="45685" spans="1:4" x14ac:dyDescent="0.3">
      <c r="A45685" s="1">
        <v>0.51311068287037032</v>
      </c>
      <c r="B45685">
        <v>588221</v>
      </c>
      <c r="C45685" s="2">
        <v>3.1990740740740743E-2</v>
      </c>
      <c r="D45685">
        <v>45683</v>
      </c>
    </row>
    <row r="45686" spans="1:4" x14ac:dyDescent="0.3">
      <c r="A45686" s="1">
        <v>0.5131219212962963</v>
      </c>
      <c r="B45686">
        <v>588221</v>
      </c>
      <c r="C45686" s="2">
        <v>3.2002314814814817E-2</v>
      </c>
      <c r="D45686">
        <v>45684</v>
      </c>
    </row>
    <row r="45687" spans="1:4" x14ac:dyDescent="0.3">
      <c r="A45687" s="1">
        <v>0.51313376157407409</v>
      </c>
      <c r="B45687">
        <v>588221</v>
      </c>
      <c r="C45687" s="2">
        <v>3.201388888888889E-2</v>
      </c>
      <c r="D45687">
        <v>45685</v>
      </c>
    </row>
    <row r="45688" spans="1:4" x14ac:dyDescent="0.3">
      <c r="A45688" s="1">
        <v>0.51314500000000007</v>
      </c>
      <c r="B45688">
        <v>588221</v>
      </c>
      <c r="C45688" s="2">
        <v>3.2025462962962964E-2</v>
      </c>
      <c r="D45688">
        <v>45686</v>
      </c>
    </row>
    <row r="45689" spans="1:4" x14ac:dyDescent="0.3">
      <c r="A45689" s="1">
        <v>0.51315684027777775</v>
      </c>
      <c r="B45689">
        <v>588221</v>
      </c>
      <c r="C45689" s="2">
        <v>3.2037037037037037E-2</v>
      </c>
      <c r="D45689">
        <v>45687</v>
      </c>
    </row>
    <row r="45690" spans="1:4" x14ac:dyDescent="0.3">
      <c r="A45690" s="1">
        <v>0.51316809027777777</v>
      </c>
      <c r="B45690">
        <v>588221</v>
      </c>
      <c r="C45690" s="2">
        <v>3.2048611111111111E-2</v>
      </c>
      <c r="D45690">
        <v>45688</v>
      </c>
    </row>
    <row r="45691" spans="1:4" x14ac:dyDescent="0.3">
      <c r="A45691" s="1">
        <v>0.51317991898148152</v>
      </c>
      <c r="B45691">
        <v>588221</v>
      </c>
      <c r="C45691" s="2">
        <v>3.2060185185185185E-2</v>
      </c>
      <c r="D45691">
        <v>45689</v>
      </c>
    </row>
    <row r="45692" spans="1:4" x14ac:dyDescent="0.3">
      <c r="A45692" s="1">
        <v>0.51319177083333334</v>
      </c>
      <c r="B45692">
        <v>625204</v>
      </c>
      <c r="C45692" s="2">
        <v>3.2071759259259258E-2</v>
      </c>
      <c r="D45692">
        <v>45690</v>
      </c>
    </row>
    <row r="45693" spans="1:4" x14ac:dyDescent="0.3">
      <c r="A45693" s="1">
        <v>0.51320302083333336</v>
      </c>
      <c r="B45693">
        <v>625204</v>
      </c>
      <c r="C45693" s="2">
        <v>3.2083333333333332E-2</v>
      </c>
      <c r="D45693">
        <v>45691</v>
      </c>
    </row>
    <row r="45694" spans="1:4" x14ac:dyDescent="0.3">
      <c r="A45694" s="1">
        <v>0.51321486111111114</v>
      </c>
      <c r="B45694">
        <v>625204</v>
      </c>
      <c r="C45694" s="2">
        <v>3.2094907407407405E-2</v>
      </c>
      <c r="D45694">
        <v>45692</v>
      </c>
    </row>
    <row r="45695" spans="1:4" x14ac:dyDescent="0.3">
      <c r="A45695" s="1">
        <v>0.51322611111111105</v>
      </c>
      <c r="B45695">
        <v>625204</v>
      </c>
      <c r="C45695" s="2">
        <v>3.2106481481481479E-2</v>
      </c>
      <c r="D45695">
        <v>45693</v>
      </c>
    </row>
    <row r="45696" spans="1:4" x14ac:dyDescent="0.3">
      <c r="A45696" s="1">
        <v>0.5132379398148148</v>
      </c>
      <c r="B45696">
        <v>625204</v>
      </c>
      <c r="C45696" s="2">
        <v>3.2118055555555552E-2</v>
      </c>
      <c r="D45696">
        <v>45694</v>
      </c>
    </row>
    <row r="45697" spans="1:4" x14ac:dyDescent="0.3">
      <c r="A45697" s="1">
        <v>0.51324918981481482</v>
      </c>
      <c r="B45697">
        <v>625204</v>
      </c>
      <c r="C45697" s="2">
        <v>3.2129629629629633E-2</v>
      </c>
      <c r="D45697">
        <v>45695</v>
      </c>
    </row>
    <row r="45698" spans="1:4" x14ac:dyDescent="0.3">
      <c r="A45698" s="1">
        <v>0.51326101851851857</v>
      </c>
      <c r="B45698">
        <v>625204</v>
      </c>
      <c r="C45698" s="2">
        <v>3.2141203703703707E-2</v>
      </c>
      <c r="D45698">
        <v>45696</v>
      </c>
    </row>
    <row r="45699" spans="1:4" x14ac:dyDescent="0.3">
      <c r="A45699" s="1">
        <v>0.51327226851851859</v>
      </c>
      <c r="B45699">
        <v>625204</v>
      </c>
      <c r="C45699" s="2">
        <v>3.215277777777778E-2</v>
      </c>
      <c r="D45699">
        <v>45697</v>
      </c>
    </row>
    <row r="45700" spans="1:4" x14ac:dyDescent="0.3">
      <c r="A45700" s="1">
        <v>0.51328409722222224</v>
      </c>
      <c r="B45700">
        <v>625204</v>
      </c>
      <c r="C45700" s="2">
        <v>3.2164351851851854E-2</v>
      </c>
      <c r="D45700">
        <v>45698</v>
      </c>
    </row>
    <row r="45701" spans="1:4" x14ac:dyDescent="0.3">
      <c r="A45701" s="1">
        <v>0.51329592592592588</v>
      </c>
      <c r="B45701">
        <v>625204</v>
      </c>
      <c r="C45701" s="2">
        <v>3.2175925925925927E-2</v>
      </c>
      <c r="D45701">
        <v>45699</v>
      </c>
    </row>
    <row r="45702" spans="1:4" x14ac:dyDescent="0.3">
      <c r="A45702" s="1">
        <v>0.5133071759259259</v>
      </c>
      <c r="B45702">
        <v>625204</v>
      </c>
      <c r="C45702" s="2">
        <v>3.2187500000000001E-2</v>
      </c>
      <c r="D45702">
        <v>45700</v>
      </c>
    </row>
    <row r="45703" spans="1:4" x14ac:dyDescent="0.3">
      <c r="A45703" s="1">
        <v>0.51331902777777783</v>
      </c>
      <c r="B45703">
        <v>625204</v>
      </c>
      <c r="C45703" s="2">
        <v>3.2199074074074074E-2</v>
      </c>
      <c r="D45703">
        <v>45701</v>
      </c>
    </row>
    <row r="45704" spans="1:4" x14ac:dyDescent="0.3">
      <c r="A45704" s="1">
        <v>0.51333027777777773</v>
      </c>
      <c r="B45704">
        <v>625204</v>
      </c>
      <c r="C45704" s="2">
        <v>3.2210648148148148E-2</v>
      </c>
      <c r="D45704">
        <v>45702</v>
      </c>
    </row>
    <row r="45705" spans="1:4" x14ac:dyDescent="0.3">
      <c r="A45705" s="1">
        <v>0.51334210648148149</v>
      </c>
      <c r="B45705">
        <v>625204</v>
      </c>
      <c r="C45705" s="2">
        <v>3.2222222222222222E-2</v>
      </c>
      <c r="D45705">
        <v>45703</v>
      </c>
    </row>
    <row r="45706" spans="1:4" x14ac:dyDescent="0.3">
      <c r="A45706" s="1">
        <v>0.5133533564814815</v>
      </c>
      <c r="B45706">
        <v>625204</v>
      </c>
      <c r="C45706" s="2">
        <v>3.2233796296296295E-2</v>
      </c>
      <c r="D45706">
        <v>45704</v>
      </c>
    </row>
    <row r="45707" spans="1:4" x14ac:dyDescent="0.3">
      <c r="A45707" s="1">
        <v>0.51336519675925918</v>
      </c>
      <c r="B45707">
        <v>625204</v>
      </c>
      <c r="C45707" s="2">
        <v>3.2245370370370369E-2</v>
      </c>
      <c r="D45707">
        <v>45705</v>
      </c>
    </row>
    <row r="45708" spans="1:4" x14ac:dyDescent="0.3">
      <c r="A45708" s="1">
        <v>0.51337645833333334</v>
      </c>
      <c r="B45708">
        <v>625204</v>
      </c>
      <c r="C45708" s="2">
        <v>3.2256944444444442E-2</v>
      </c>
      <c r="D45708">
        <v>45706</v>
      </c>
    </row>
    <row r="45709" spans="1:4" x14ac:dyDescent="0.3">
      <c r="A45709" s="1">
        <v>0.51338828703703698</v>
      </c>
      <c r="B45709">
        <v>625204</v>
      </c>
      <c r="C45709" s="2">
        <v>3.2268518518518516E-2</v>
      </c>
      <c r="D45709">
        <v>45707</v>
      </c>
    </row>
    <row r="45710" spans="1:4" x14ac:dyDescent="0.3">
      <c r="A45710" s="1">
        <v>0.513399537037037</v>
      </c>
      <c r="B45710">
        <v>625204</v>
      </c>
      <c r="C45710" s="2">
        <v>3.2280092592592589E-2</v>
      </c>
      <c r="D45710">
        <v>45708</v>
      </c>
    </row>
    <row r="45711" spans="1:4" x14ac:dyDescent="0.3">
      <c r="A45711" s="1">
        <v>0.51341137731481479</v>
      </c>
      <c r="B45711">
        <v>625204</v>
      </c>
      <c r="C45711" s="2">
        <v>3.229166666666667E-2</v>
      </c>
      <c r="D45711">
        <v>45709</v>
      </c>
    </row>
    <row r="45712" spans="1:4" x14ac:dyDescent="0.3">
      <c r="A45712" s="1">
        <v>0.51342320601851854</v>
      </c>
      <c r="B45712">
        <v>625204</v>
      </c>
      <c r="C45712" s="2">
        <v>3.2303240740740743E-2</v>
      </c>
      <c r="D45712">
        <v>45710</v>
      </c>
    </row>
    <row r="45713" spans="1:4" x14ac:dyDescent="0.3">
      <c r="A45713" s="1">
        <v>0.51343445601851856</v>
      </c>
      <c r="B45713">
        <v>625204</v>
      </c>
      <c r="C45713" s="2">
        <v>3.2314814814814817E-2</v>
      </c>
      <c r="D45713">
        <v>45711</v>
      </c>
    </row>
    <row r="45714" spans="1:4" x14ac:dyDescent="0.3">
      <c r="A45714" s="1">
        <v>0.5134462847222222</v>
      </c>
      <c r="B45714">
        <v>625204</v>
      </c>
      <c r="C45714" s="2">
        <v>3.2326388888888891E-2</v>
      </c>
      <c r="D45714">
        <v>45712</v>
      </c>
    </row>
    <row r="45715" spans="1:4" x14ac:dyDescent="0.3">
      <c r="A45715" s="1">
        <v>0.51345752314814819</v>
      </c>
      <c r="B45715">
        <v>625204</v>
      </c>
      <c r="C45715" s="2">
        <v>3.2337962962962964E-2</v>
      </c>
      <c r="D45715">
        <v>45713</v>
      </c>
    </row>
    <row r="45716" spans="1:4" x14ac:dyDescent="0.3">
      <c r="A45716" s="1">
        <v>0.51346936342592586</v>
      </c>
      <c r="B45716">
        <v>625204</v>
      </c>
      <c r="C45716" s="2">
        <v>3.2349537037037038E-2</v>
      </c>
      <c r="D45716">
        <v>45714</v>
      </c>
    </row>
    <row r="45717" spans="1:4" x14ac:dyDescent="0.3">
      <c r="A45717" s="1">
        <v>0.51348060185185185</v>
      </c>
      <c r="B45717">
        <v>625204</v>
      </c>
      <c r="C45717" s="2">
        <v>3.2361111111111111E-2</v>
      </c>
      <c r="D45717">
        <v>45715</v>
      </c>
    </row>
    <row r="45718" spans="1:4" x14ac:dyDescent="0.3">
      <c r="A45718" s="1">
        <v>0.51349244212962963</v>
      </c>
      <c r="B45718">
        <v>625204</v>
      </c>
      <c r="C45718" s="2">
        <v>3.2372685185185185E-2</v>
      </c>
      <c r="D45718">
        <v>45716</v>
      </c>
    </row>
    <row r="45719" spans="1:4" x14ac:dyDescent="0.3">
      <c r="A45719" s="1">
        <v>0.51350428240740742</v>
      </c>
      <c r="B45719">
        <v>625204</v>
      </c>
      <c r="C45719" s="2">
        <v>3.2384259259259258E-2</v>
      </c>
      <c r="D45719">
        <v>45717</v>
      </c>
    </row>
    <row r="45720" spans="1:4" x14ac:dyDescent="0.3">
      <c r="A45720" s="1">
        <v>0.51351552083333341</v>
      </c>
      <c r="B45720">
        <v>625204</v>
      </c>
      <c r="C45720" s="2">
        <v>3.2395833333333332E-2</v>
      </c>
      <c r="D45720">
        <v>45718</v>
      </c>
    </row>
    <row r="45721" spans="1:4" x14ac:dyDescent="0.3">
      <c r="A45721" s="1">
        <v>0.51352736111111119</v>
      </c>
      <c r="B45721">
        <v>625204</v>
      </c>
      <c r="C45721" s="2">
        <v>3.2407407407407406E-2</v>
      </c>
      <c r="D45721">
        <v>45719</v>
      </c>
    </row>
    <row r="45722" spans="1:4" x14ac:dyDescent="0.3">
      <c r="A45722" s="1">
        <v>0.51353859953703707</v>
      </c>
      <c r="B45722">
        <v>242170</v>
      </c>
      <c r="C45722" s="2">
        <v>3.2418981481481479E-2</v>
      </c>
      <c r="D45722">
        <v>45720</v>
      </c>
    </row>
    <row r="45723" spans="1:4" x14ac:dyDescent="0.3">
      <c r="A45723" s="1">
        <v>0.51355043981481485</v>
      </c>
      <c r="B45723">
        <v>242170</v>
      </c>
      <c r="C45723" s="2">
        <v>3.2430555555555553E-2</v>
      </c>
      <c r="D45723">
        <v>45721</v>
      </c>
    </row>
    <row r="45724" spans="1:4" x14ac:dyDescent="0.3">
      <c r="A45724" s="1">
        <v>0.51356168981481487</v>
      </c>
      <c r="B45724">
        <v>242170</v>
      </c>
      <c r="C45724" s="2">
        <v>3.2442129629629626E-2</v>
      </c>
      <c r="D45724">
        <v>45722</v>
      </c>
    </row>
    <row r="45725" spans="1:4" x14ac:dyDescent="0.3">
      <c r="A45725" s="1">
        <v>0.51357351851851851</v>
      </c>
      <c r="B45725">
        <v>242170</v>
      </c>
      <c r="C45725" s="2">
        <v>3.2453703703703707E-2</v>
      </c>
      <c r="D45725">
        <v>45723</v>
      </c>
    </row>
    <row r="45726" spans="1:4" x14ac:dyDescent="0.3">
      <c r="A45726" s="1">
        <v>0.51358476851851853</v>
      </c>
      <c r="B45726">
        <v>242170</v>
      </c>
      <c r="C45726" s="2">
        <v>3.246527777777778E-2</v>
      </c>
      <c r="D45726">
        <v>45724</v>
      </c>
    </row>
    <row r="45727" spans="1:4" x14ac:dyDescent="0.3">
      <c r="A45727" s="1">
        <v>0.51359659722222217</v>
      </c>
      <c r="B45727">
        <v>242170</v>
      </c>
      <c r="C45727" s="2">
        <v>3.2476851851851854E-2</v>
      </c>
      <c r="D45727">
        <v>45725</v>
      </c>
    </row>
    <row r="45728" spans="1:4" x14ac:dyDescent="0.3">
      <c r="A45728" s="1">
        <v>0.51360843749999996</v>
      </c>
      <c r="B45728">
        <v>242170</v>
      </c>
      <c r="C45728" s="2">
        <v>3.2488425925925928E-2</v>
      </c>
      <c r="D45728">
        <v>45726</v>
      </c>
    </row>
    <row r="45729" spans="1:4" x14ac:dyDescent="0.3">
      <c r="A45729" s="1">
        <v>0.51361967592592594</v>
      </c>
      <c r="B45729">
        <v>242170</v>
      </c>
      <c r="C45729" s="2">
        <v>3.2500000000000001E-2</v>
      </c>
      <c r="D45729">
        <v>45727</v>
      </c>
    </row>
    <row r="45730" spans="1:4" x14ac:dyDescent="0.3">
      <c r="A45730" s="1">
        <v>0.51363151620370373</v>
      </c>
      <c r="B45730">
        <v>242170</v>
      </c>
      <c r="C45730" s="2">
        <v>3.2511574074074075E-2</v>
      </c>
      <c r="D45730">
        <v>45728</v>
      </c>
    </row>
    <row r="45731" spans="1:4" x14ac:dyDescent="0.3">
      <c r="A45731" s="1">
        <v>0.51364275462962961</v>
      </c>
      <c r="B45731">
        <v>242170</v>
      </c>
      <c r="C45731" s="2">
        <v>3.2523148148148148E-2</v>
      </c>
      <c r="D45731">
        <v>45729</v>
      </c>
    </row>
    <row r="45732" spans="1:4" x14ac:dyDescent="0.3">
      <c r="A45732" s="1">
        <v>0.51365459490740739</v>
      </c>
      <c r="B45732">
        <v>242170</v>
      </c>
      <c r="C45732" s="2">
        <v>3.2534722222222222E-2</v>
      </c>
      <c r="D45732">
        <v>45730</v>
      </c>
    </row>
    <row r="45733" spans="1:4" x14ac:dyDescent="0.3">
      <c r="A45733" s="1">
        <v>0.51366583333333338</v>
      </c>
      <c r="B45733">
        <v>242170</v>
      </c>
      <c r="C45733" s="2">
        <v>3.2546296296296295E-2</v>
      </c>
      <c r="D45733">
        <v>45731</v>
      </c>
    </row>
    <row r="45734" spans="1:4" x14ac:dyDescent="0.3">
      <c r="A45734" s="1">
        <v>0.51367767361111105</v>
      </c>
      <c r="B45734">
        <v>242170</v>
      </c>
      <c r="C45734" s="2">
        <v>3.2557870370370369E-2</v>
      </c>
      <c r="D45734">
        <v>45732</v>
      </c>
    </row>
    <row r="45735" spans="1:4" x14ac:dyDescent="0.3">
      <c r="A45735" s="1">
        <v>0.51368891203703704</v>
      </c>
      <c r="B45735">
        <v>242170</v>
      </c>
      <c r="C45735" s="2">
        <v>3.2569444444444443E-2</v>
      </c>
      <c r="D45735">
        <v>45733</v>
      </c>
    </row>
    <row r="45736" spans="1:4" x14ac:dyDescent="0.3">
      <c r="A45736" s="1">
        <v>0.51370075231481482</v>
      </c>
      <c r="B45736">
        <v>242170</v>
      </c>
      <c r="C45736" s="2">
        <v>3.2581018518518516E-2</v>
      </c>
      <c r="D45736">
        <v>45734</v>
      </c>
    </row>
    <row r="45737" spans="1:4" x14ac:dyDescent="0.3">
      <c r="A45737" s="1">
        <v>0.51371258101851847</v>
      </c>
      <c r="B45737">
        <v>242170</v>
      </c>
      <c r="C45737" s="2">
        <v>3.259259259259259E-2</v>
      </c>
      <c r="D45737">
        <v>45735</v>
      </c>
    </row>
    <row r="45738" spans="1:4" x14ac:dyDescent="0.3">
      <c r="A45738" s="1">
        <v>0.51372383101851848</v>
      </c>
      <c r="B45738">
        <v>242170</v>
      </c>
      <c r="C45738" s="2">
        <v>3.2604166666666663E-2</v>
      </c>
      <c r="D45738">
        <v>45736</v>
      </c>
    </row>
    <row r="45739" spans="1:4" x14ac:dyDescent="0.3">
      <c r="A45739" s="1">
        <v>0.51373565972222224</v>
      </c>
      <c r="B45739">
        <v>242170</v>
      </c>
      <c r="C45739" s="2">
        <v>3.2615740740740744E-2</v>
      </c>
      <c r="D45739">
        <v>45737</v>
      </c>
    </row>
    <row r="45740" spans="1:4" x14ac:dyDescent="0.3">
      <c r="A45740" s="1">
        <v>0.51374689814814822</v>
      </c>
      <c r="B45740">
        <v>242170</v>
      </c>
      <c r="C45740" s="2">
        <v>3.2627314814814817E-2</v>
      </c>
      <c r="D45740">
        <v>45738</v>
      </c>
    </row>
    <row r="45741" spans="1:4" x14ac:dyDescent="0.3">
      <c r="A45741" s="1">
        <v>0.5137587384259259</v>
      </c>
      <c r="B45741">
        <v>242170</v>
      </c>
      <c r="C45741" s="2">
        <v>3.2638888888888891E-2</v>
      </c>
      <c r="D45741">
        <v>45739</v>
      </c>
    </row>
    <row r="45742" spans="1:4" x14ac:dyDescent="0.3">
      <c r="A45742" s="1">
        <v>0.51376997685185188</v>
      </c>
      <c r="B45742">
        <v>242170</v>
      </c>
      <c r="C45742" s="2">
        <v>3.2650462962962964E-2</v>
      </c>
      <c r="D45742">
        <v>45740</v>
      </c>
    </row>
    <row r="45743" spans="1:4" x14ac:dyDescent="0.3">
      <c r="A45743" s="1">
        <v>0.51378181712962967</v>
      </c>
      <c r="B45743">
        <v>242170</v>
      </c>
      <c r="C45743" s="2">
        <v>3.2662037037037038E-2</v>
      </c>
      <c r="D45743">
        <v>45741</v>
      </c>
    </row>
    <row r="45744" spans="1:4" x14ac:dyDescent="0.3">
      <c r="A45744" s="1">
        <v>0.51379305555555554</v>
      </c>
      <c r="B45744">
        <v>242170</v>
      </c>
      <c r="C45744" s="2">
        <v>3.2673611111111112E-2</v>
      </c>
      <c r="D45744">
        <v>45742</v>
      </c>
    </row>
    <row r="45745" spans="1:4" x14ac:dyDescent="0.3">
      <c r="A45745" s="1">
        <v>0.51380489583333333</v>
      </c>
      <c r="B45745">
        <v>242170</v>
      </c>
      <c r="C45745" s="2">
        <v>3.2685185185185185E-2</v>
      </c>
      <c r="D45745">
        <v>45743</v>
      </c>
    </row>
    <row r="45746" spans="1:4" x14ac:dyDescent="0.3">
      <c r="A45746" s="1">
        <v>0.51381672453703708</v>
      </c>
      <c r="B45746">
        <v>242170</v>
      </c>
      <c r="C45746" s="2">
        <v>3.2696759259259259E-2</v>
      </c>
      <c r="D45746">
        <v>45744</v>
      </c>
    </row>
    <row r="45747" spans="1:4" x14ac:dyDescent="0.3">
      <c r="A45747" s="1">
        <v>0.5138279745370371</v>
      </c>
      <c r="B45747">
        <v>242170</v>
      </c>
      <c r="C45747" s="2">
        <v>3.2708333333333332E-2</v>
      </c>
      <c r="D45747">
        <v>45745</v>
      </c>
    </row>
    <row r="45748" spans="1:4" x14ac:dyDescent="0.3">
      <c r="A45748" s="1">
        <v>0.51383981481481489</v>
      </c>
      <c r="B45748">
        <v>242170</v>
      </c>
      <c r="C45748" s="2">
        <v>3.2719907407407406E-2</v>
      </c>
      <c r="D45748">
        <v>45746</v>
      </c>
    </row>
    <row r="45749" spans="1:4" x14ac:dyDescent="0.3">
      <c r="A45749" s="1">
        <v>0.51385105324074076</v>
      </c>
      <c r="B45749">
        <v>242170</v>
      </c>
      <c r="C45749" s="2">
        <v>3.2731481481481479E-2</v>
      </c>
      <c r="D45749">
        <v>45747</v>
      </c>
    </row>
    <row r="45750" spans="1:4" x14ac:dyDescent="0.3">
      <c r="A45750" s="1">
        <v>0.51386289351851855</v>
      </c>
      <c r="B45750">
        <v>242170</v>
      </c>
      <c r="C45750" s="2">
        <v>3.2743055555555553E-2</v>
      </c>
      <c r="D45750">
        <v>45748</v>
      </c>
    </row>
    <row r="45751" spans="1:4" x14ac:dyDescent="0.3">
      <c r="A45751" s="1">
        <v>0.51387413194444442</v>
      </c>
      <c r="B45751">
        <v>242170</v>
      </c>
      <c r="C45751" s="2">
        <v>3.2754629629629627E-2</v>
      </c>
      <c r="D45751">
        <v>45749</v>
      </c>
    </row>
    <row r="45752" spans="1:4" x14ac:dyDescent="0.3">
      <c r="A45752" s="1">
        <v>0.51388597222222221</v>
      </c>
      <c r="B45752">
        <v>114537</v>
      </c>
      <c r="C45752" s="2">
        <v>3.2766203703703707E-2</v>
      </c>
      <c r="D45752">
        <v>45750</v>
      </c>
    </row>
    <row r="45753" spans="1:4" x14ac:dyDescent="0.3">
      <c r="A45753" s="1">
        <v>0.51389780092592585</v>
      </c>
      <c r="B45753">
        <v>114537</v>
      </c>
      <c r="C45753" s="2">
        <v>3.2777777777777781E-2</v>
      </c>
      <c r="D45753">
        <v>45751</v>
      </c>
    </row>
    <row r="45754" spans="1:4" x14ac:dyDescent="0.3">
      <c r="A45754" s="1">
        <v>0.51390905092592587</v>
      </c>
      <c r="B45754">
        <v>114537</v>
      </c>
      <c r="C45754" s="2">
        <v>3.2789351851851854E-2</v>
      </c>
      <c r="D45754">
        <v>45752</v>
      </c>
    </row>
    <row r="45755" spans="1:4" x14ac:dyDescent="0.3">
      <c r="A45755" s="1">
        <v>0.51392089120370366</v>
      </c>
      <c r="B45755">
        <v>114537</v>
      </c>
      <c r="C45755" s="2">
        <v>3.2800925925925928E-2</v>
      </c>
      <c r="D45755">
        <v>45753</v>
      </c>
    </row>
    <row r="45756" spans="1:4" x14ac:dyDescent="0.3">
      <c r="A45756" s="1">
        <v>0.51393214120370367</v>
      </c>
      <c r="B45756">
        <v>114537</v>
      </c>
      <c r="C45756" s="2">
        <v>3.2812500000000001E-2</v>
      </c>
      <c r="D45756">
        <v>45754</v>
      </c>
    </row>
    <row r="45757" spans="1:4" x14ac:dyDescent="0.3">
      <c r="A45757" s="1">
        <v>0.51394399305555549</v>
      </c>
      <c r="B45757">
        <v>114537</v>
      </c>
      <c r="C45757" s="2">
        <v>3.2824074074074075E-2</v>
      </c>
      <c r="D45757">
        <v>45755</v>
      </c>
    </row>
    <row r="45758" spans="1:4" x14ac:dyDescent="0.3">
      <c r="A45758" s="1">
        <v>0.51395523148148148</v>
      </c>
      <c r="B45758">
        <v>114537</v>
      </c>
      <c r="C45758" s="2">
        <v>3.2835648148148149E-2</v>
      </c>
      <c r="D45758">
        <v>45756</v>
      </c>
    </row>
    <row r="45759" spans="1:4" x14ac:dyDescent="0.3">
      <c r="A45759" s="1">
        <v>0.51396709490740733</v>
      </c>
      <c r="B45759">
        <v>114537</v>
      </c>
      <c r="C45759" s="2">
        <v>3.2847222222222222E-2</v>
      </c>
      <c r="D45759">
        <v>45757</v>
      </c>
    </row>
    <row r="45760" spans="1:4" x14ac:dyDescent="0.3">
      <c r="A45760" s="1">
        <v>0.51397835648148149</v>
      </c>
      <c r="B45760">
        <v>114537</v>
      </c>
      <c r="C45760" s="2">
        <v>3.2858796296296296E-2</v>
      </c>
      <c r="D45760">
        <v>45758</v>
      </c>
    </row>
    <row r="45761" spans="1:4" x14ac:dyDescent="0.3">
      <c r="A45761" s="1">
        <v>0.51399019675925928</v>
      </c>
      <c r="B45761">
        <v>114537</v>
      </c>
      <c r="C45761" s="2">
        <v>3.2870370370370369E-2</v>
      </c>
      <c r="D45761">
        <v>45759</v>
      </c>
    </row>
    <row r="45762" spans="1:4" x14ac:dyDescent="0.3">
      <c r="A45762" s="1">
        <v>0.51400143518518526</v>
      </c>
      <c r="B45762">
        <v>114537</v>
      </c>
      <c r="C45762" s="2">
        <v>3.2881944444444443E-2</v>
      </c>
      <c r="D45762">
        <v>45760</v>
      </c>
    </row>
    <row r="45763" spans="1:4" x14ac:dyDescent="0.3">
      <c r="A45763" s="1">
        <v>0.51401327546296305</v>
      </c>
      <c r="B45763">
        <v>114537</v>
      </c>
      <c r="C45763" s="2">
        <v>3.2893518518518516E-2</v>
      </c>
      <c r="D45763">
        <v>45761</v>
      </c>
    </row>
    <row r="45764" spans="1:4" x14ac:dyDescent="0.3">
      <c r="A45764" s="1">
        <v>0.51402510416666669</v>
      </c>
      <c r="B45764">
        <v>114537</v>
      </c>
      <c r="C45764" s="2">
        <v>3.290509259259259E-2</v>
      </c>
      <c r="D45764">
        <v>45762</v>
      </c>
    </row>
    <row r="45765" spans="1:4" x14ac:dyDescent="0.3">
      <c r="A45765" s="1">
        <v>0.51403635416666671</v>
      </c>
      <c r="B45765">
        <v>114537</v>
      </c>
      <c r="C45765" s="2">
        <v>3.2916666666666664E-2</v>
      </c>
      <c r="D45765">
        <v>45763</v>
      </c>
    </row>
    <row r="45766" spans="1:4" x14ac:dyDescent="0.3">
      <c r="A45766" s="1">
        <v>0.5140481944444445</v>
      </c>
      <c r="B45766">
        <v>114537</v>
      </c>
      <c r="C45766" s="2">
        <v>3.2928240740740744E-2</v>
      </c>
      <c r="D45766">
        <v>45764</v>
      </c>
    </row>
    <row r="45767" spans="1:4" x14ac:dyDescent="0.3">
      <c r="A45767" s="1">
        <v>0.51405943287037037</v>
      </c>
      <c r="B45767">
        <v>114537</v>
      </c>
      <c r="C45767" s="2">
        <v>3.2939814814814818E-2</v>
      </c>
      <c r="D45767">
        <v>45765</v>
      </c>
    </row>
    <row r="45768" spans="1:4" x14ac:dyDescent="0.3">
      <c r="A45768" s="1">
        <v>0.51407127314814816</v>
      </c>
      <c r="B45768">
        <v>114537</v>
      </c>
      <c r="C45768" s="2">
        <v>3.2951388888888891E-2</v>
      </c>
      <c r="D45768">
        <v>45766</v>
      </c>
    </row>
    <row r="45769" spans="1:4" x14ac:dyDescent="0.3">
      <c r="A45769" s="1">
        <v>0.51408251157407403</v>
      </c>
      <c r="B45769">
        <v>114537</v>
      </c>
      <c r="C45769" s="2">
        <v>3.2962962962962965E-2</v>
      </c>
      <c r="D45769">
        <v>45767</v>
      </c>
    </row>
    <row r="45770" spans="1:4" x14ac:dyDescent="0.3">
      <c r="A45770" s="1">
        <v>0.51409435185185182</v>
      </c>
      <c r="B45770">
        <v>114537</v>
      </c>
      <c r="C45770" s="2">
        <v>3.2974537037037038E-2</v>
      </c>
      <c r="D45770">
        <v>45768</v>
      </c>
    </row>
    <row r="45771" spans="1:4" x14ac:dyDescent="0.3">
      <c r="A45771" s="1">
        <v>0.5141055902777778</v>
      </c>
      <c r="B45771">
        <v>114537</v>
      </c>
      <c r="C45771" s="2">
        <v>3.2986111111111112E-2</v>
      </c>
      <c r="D45771">
        <v>45769</v>
      </c>
    </row>
    <row r="45772" spans="1:4" x14ac:dyDescent="0.3">
      <c r="A45772" s="1">
        <v>0.51411743055555559</v>
      </c>
      <c r="B45772">
        <v>114537</v>
      </c>
      <c r="C45772" s="2">
        <v>3.2997685185185185E-2</v>
      </c>
      <c r="D45772">
        <v>45770</v>
      </c>
    </row>
    <row r="45773" spans="1:4" x14ac:dyDescent="0.3">
      <c r="A45773" s="1">
        <v>0.51412925925925923</v>
      </c>
      <c r="B45773">
        <v>114537</v>
      </c>
      <c r="C45773" s="2">
        <v>3.3009259259259259E-2</v>
      </c>
      <c r="D45773">
        <v>45771</v>
      </c>
    </row>
    <row r="45774" spans="1:4" x14ac:dyDescent="0.3">
      <c r="A45774" s="1">
        <v>0.51414050925925925</v>
      </c>
      <c r="B45774">
        <v>114537</v>
      </c>
      <c r="C45774" s="2">
        <v>3.3020833333333333E-2</v>
      </c>
      <c r="D45774">
        <v>45772</v>
      </c>
    </row>
    <row r="45775" spans="1:4" x14ac:dyDescent="0.3">
      <c r="A45775" s="1">
        <v>0.51415234953703703</v>
      </c>
      <c r="B45775">
        <v>114537</v>
      </c>
      <c r="C45775" s="2">
        <v>3.3032407407407406E-2</v>
      </c>
      <c r="D45775">
        <v>45773</v>
      </c>
    </row>
    <row r="45776" spans="1:4" x14ac:dyDescent="0.3">
      <c r="A45776" s="1">
        <v>0.51416358796296291</v>
      </c>
      <c r="B45776">
        <v>114537</v>
      </c>
      <c r="C45776" s="2">
        <v>3.304398148148148E-2</v>
      </c>
      <c r="D45776">
        <v>45774</v>
      </c>
    </row>
    <row r="45777" spans="1:4" x14ac:dyDescent="0.3">
      <c r="A45777" s="1">
        <v>0.51417545138888887</v>
      </c>
      <c r="B45777">
        <v>114537</v>
      </c>
      <c r="C45777" s="2">
        <v>3.3055555555555553E-2</v>
      </c>
      <c r="D45777">
        <v>45775</v>
      </c>
    </row>
    <row r="45778" spans="1:4" x14ac:dyDescent="0.3">
      <c r="A45778" s="1">
        <v>0.51418671296296303</v>
      </c>
      <c r="B45778">
        <v>114537</v>
      </c>
      <c r="C45778" s="2">
        <v>3.3067129629629627E-2</v>
      </c>
      <c r="D45778">
        <v>45776</v>
      </c>
    </row>
    <row r="45779" spans="1:4" x14ac:dyDescent="0.3">
      <c r="A45779" s="1">
        <v>0.51419855324074071</v>
      </c>
      <c r="B45779">
        <v>114537</v>
      </c>
      <c r="C45779" s="2">
        <v>3.30787037037037E-2</v>
      </c>
      <c r="D45779">
        <v>45777</v>
      </c>
    </row>
    <row r="45780" spans="1:4" x14ac:dyDescent="0.3">
      <c r="A45780" s="1">
        <v>0.51420979166666669</v>
      </c>
      <c r="B45780">
        <v>114537</v>
      </c>
      <c r="C45780" s="2">
        <v>3.3090277777777781E-2</v>
      </c>
      <c r="D45780">
        <v>45778</v>
      </c>
    </row>
    <row r="45781" spans="1:4" x14ac:dyDescent="0.3">
      <c r="A45781" s="1">
        <v>0.51422163194444448</v>
      </c>
      <c r="B45781">
        <v>114537</v>
      </c>
      <c r="C45781" s="2">
        <v>3.3101851851851855E-2</v>
      </c>
      <c r="D45781">
        <v>45779</v>
      </c>
    </row>
    <row r="45782" spans="1:4" x14ac:dyDescent="0.3">
      <c r="A45782" s="1">
        <v>0.51423287037037035</v>
      </c>
      <c r="B45782">
        <v>218170</v>
      </c>
      <c r="C45782" s="2">
        <v>3.3113425925925928E-2</v>
      </c>
      <c r="D45782">
        <v>45780</v>
      </c>
    </row>
    <row r="45783" spans="1:4" x14ac:dyDescent="0.3">
      <c r="A45783" s="1">
        <v>0.51424471064814814</v>
      </c>
      <c r="B45783">
        <v>218170</v>
      </c>
      <c r="C45783" s="2">
        <v>3.3125000000000002E-2</v>
      </c>
      <c r="D45783">
        <v>45781</v>
      </c>
    </row>
    <row r="45784" spans="1:4" x14ac:dyDescent="0.3">
      <c r="A45784" s="1">
        <v>0.51425653935185189</v>
      </c>
      <c r="B45784">
        <v>218170</v>
      </c>
      <c r="C45784" s="2">
        <v>3.3136574074074075E-2</v>
      </c>
      <c r="D45784">
        <v>45782</v>
      </c>
    </row>
    <row r="45785" spans="1:4" x14ac:dyDescent="0.3">
      <c r="A45785" s="1">
        <v>0.51426778935185191</v>
      </c>
      <c r="B45785">
        <v>218170</v>
      </c>
      <c r="C45785" s="2">
        <v>3.3148148148148149E-2</v>
      </c>
      <c r="D45785">
        <v>45783</v>
      </c>
    </row>
    <row r="45786" spans="1:4" x14ac:dyDescent="0.3">
      <c r="A45786" s="1">
        <v>0.51427961805555555</v>
      </c>
      <c r="B45786">
        <v>218170</v>
      </c>
      <c r="C45786" s="2">
        <v>3.3159722222222222E-2</v>
      </c>
      <c r="D45786">
        <v>45784</v>
      </c>
    </row>
    <row r="45787" spans="1:4" x14ac:dyDescent="0.3">
      <c r="A45787" s="1">
        <v>0.51429086805555557</v>
      </c>
      <c r="B45787">
        <v>218170</v>
      </c>
      <c r="C45787" s="2">
        <v>3.3171296296296296E-2</v>
      </c>
      <c r="D45787">
        <v>45785</v>
      </c>
    </row>
    <row r="45788" spans="1:4" x14ac:dyDescent="0.3">
      <c r="A45788" s="1">
        <v>0.51430269675925921</v>
      </c>
      <c r="B45788">
        <v>218170</v>
      </c>
      <c r="C45788" s="2">
        <v>3.318287037037037E-2</v>
      </c>
      <c r="D45788">
        <v>45786</v>
      </c>
    </row>
    <row r="45789" spans="1:4" x14ac:dyDescent="0.3">
      <c r="A45789" s="1">
        <v>0.51431394675925923</v>
      </c>
      <c r="B45789">
        <v>218170</v>
      </c>
      <c r="C45789" s="2">
        <v>3.3194444444444443E-2</v>
      </c>
      <c r="D45789">
        <v>45787</v>
      </c>
    </row>
    <row r="45790" spans="1:4" x14ac:dyDescent="0.3">
      <c r="A45790" s="1">
        <v>0.51432578703703702</v>
      </c>
      <c r="B45790">
        <v>218170</v>
      </c>
      <c r="C45790" s="2">
        <v>3.3206018518518517E-2</v>
      </c>
      <c r="D45790">
        <v>45788</v>
      </c>
    </row>
    <row r="45791" spans="1:4" x14ac:dyDescent="0.3">
      <c r="A45791" s="1">
        <v>0.5143376273148148</v>
      </c>
      <c r="B45791">
        <v>218170</v>
      </c>
      <c r="C45791" s="2">
        <v>3.321759259259259E-2</v>
      </c>
      <c r="D45791">
        <v>45789</v>
      </c>
    </row>
    <row r="45792" spans="1:4" x14ac:dyDescent="0.3">
      <c r="A45792" s="1">
        <v>0.51434886574074068</v>
      </c>
      <c r="B45792">
        <v>218170</v>
      </c>
      <c r="C45792" s="2">
        <v>3.3229166666666664E-2</v>
      </c>
      <c r="D45792">
        <v>45790</v>
      </c>
    </row>
    <row r="45793" spans="1:4" x14ac:dyDescent="0.3">
      <c r="A45793" s="1">
        <v>0.51436070601851847</v>
      </c>
      <c r="B45793">
        <v>218170</v>
      </c>
      <c r="C45793" s="2">
        <v>3.3240740740740737E-2</v>
      </c>
      <c r="D45793">
        <v>45791</v>
      </c>
    </row>
    <row r="45794" spans="1:4" x14ac:dyDescent="0.3">
      <c r="A45794" s="1">
        <v>0.51437195601851848</v>
      </c>
      <c r="B45794">
        <v>218170</v>
      </c>
      <c r="C45794" s="2">
        <v>3.3252314814814818E-2</v>
      </c>
      <c r="D45794">
        <v>45792</v>
      </c>
    </row>
    <row r="45795" spans="1:4" x14ac:dyDescent="0.3">
      <c r="A45795" s="1">
        <v>0.51438378472222224</v>
      </c>
      <c r="B45795">
        <v>218170</v>
      </c>
      <c r="C45795" s="2">
        <v>3.3263888888888891E-2</v>
      </c>
      <c r="D45795">
        <v>45793</v>
      </c>
    </row>
    <row r="45796" spans="1:4" x14ac:dyDescent="0.3">
      <c r="A45796" s="1">
        <v>0.51439503472222226</v>
      </c>
      <c r="B45796">
        <v>218170</v>
      </c>
      <c r="C45796" s="2">
        <v>3.3275462962962965E-2</v>
      </c>
      <c r="D45796">
        <v>45794</v>
      </c>
    </row>
    <row r="45797" spans="1:4" x14ac:dyDescent="0.3">
      <c r="A45797" s="1">
        <v>0.51440687500000004</v>
      </c>
      <c r="B45797">
        <v>218170</v>
      </c>
      <c r="C45797" s="2">
        <v>3.3287037037037039E-2</v>
      </c>
      <c r="D45797">
        <v>45795</v>
      </c>
    </row>
    <row r="45798" spans="1:4" x14ac:dyDescent="0.3">
      <c r="A45798" s="1">
        <v>0.51441811342592592</v>
      </c>
      <c r="B45798">
        <v>218170</v>
      </c>
      <c r="C45798" s="2">
        <v>3.3298611111111112E-2</v>
      </c>
      <c r="D45798">
        <v>45796</v>
      </c>
    </row>
    <row r="45799" spans="1:4" x14ac:dyDescent="0.3">
      <c r="A45799" s="1">
        <v>0.5144299537037037</v>
      </c>
      <c r="B45799">
        <v>218170</v>
      </c>
      <c r="C45799" s="2">
        <v>3.3310185185185186E-2</v>
      </c>
      <c r="D45799">
        <v>45797</v>
      </c>
    </row>
    <row r="45800" spans="1:4" x14ac:dyDescent="0.3">
      <c r="A45800" s="1">
        <v>0.51444179398148149</v>
      </c>
      <c r="B45800">
        <v>218170</v>
      </c>
      <c r="C45800" s="2">
        <v>3.3321759259259259E-2</v>
      </c>
      <c r="D45800">
        <v>45798</v>
      </c>
    </row>
    <row r="45801" spans="1:4" x14ac:dyDescent="0.3">
      <c r="A45801" s="1">
        <v>0.51445303240740736</v>
      </c>
      <c r="B45801">
        <v>218170</v>
      </c>
      <c r="C45801" s="2">
        <v>3.3333333333333333E-2</v>
      </c>
      <c r="D45801">
        <v>45799</v>
      </c>
    </row>
    <row r="45802" spans="1:4" x14ac:dyDescent="0.3">
      <c r="A45802" s="1">
        <v>0.51446487268518515</v>
      </c>
      <c r="B45802">
        <v>218170</v>
      </c>
      <c r="C45802" s="2">
        <v>3.3344907407407406E-2</v>
      </c>
      <c r="D45802">
        <v>45800</v>
      </c>
    </row>
    <row r="45803" spans="1:4" x14ac:dyDescent="0.3">
      <c r="A45803" s="1">
        <v>0.51447612268518517</v>
      </c>
      <c r="B45803">
        <v>218170</v>
      </c>
      <c r="C45803" s="2">
        <v>3.335648148148148E-2</v>
      </c>
      <c r="D45803">
        <v>45801</v>
      </c>
    </row>
    <row r="45804" spans="1:4" x14ac:dyDescent="0.3">
      <c r="A45804" s="1">
        <v>0.51448796296296295</v>
      </c>
      <c r="B45804">
        <v>218170</v>
      </c>
      <c r="C45804" s="2">
        <v>3.3368055555555554E-2</v>
      </c>
      <c r="D45804">
        <v>45802</v>
      </c>
    </row>
    <row r="45805" spans="1:4" x14ac:dyDescent="0.3">
      <c r="A45805" s="1">
        <v>0.51449920138888894</v>
      </c>
      <c r="B45805">
        <v>218170</v>
      </c>
      <c r="C45805" s="2">
        <v>3.3379629629629627E-2</v>
      </c>
      <c r="D45805">
        <v>45803</v>
      </c>
    </row>
    <row r="45806" spans="1:4" x14ac:dyDescent="0.3">
      <c r="A45806" s="1">
        <v>0.51451104166666672</v>
      </c>
      <c r="B45806">
        <v>218170</v>
      </c>
      <c r="C45806" s="2">
        <v>3.3391203703703701E-2</v>
      </c>
      <c r="D45806">
        <v>45804</v>
      </c>
    </row>
    <row r="45807" spans="1:4" x14ac:dyDescent="0.3">
      <c r="A45807" s="1">
        <v>0.51452230324074077</v>
      </c>
      <c r="B45807">
        <v>218170</v>
      </c>
      <c r="C45807" s="2">
        <v>3.3402777777777781E-2</v>
      </c>
      <c r="D45807">
        <v>45805</v>
      </c>
    </row>
    <row r="45808" spans="1:4" x14ac:dyDescent="0.3">
      <c r="A45808" s="1">
        <v>0.51453414351851856</v>
      </c>
      <c r="B45808">
        <v>218170</v>
      </c>
      <c r="C45808" s="2">
        <v>3.3414351851851855E-2</v>
      </c>
      <c r="D45808">
        <v>45806</v>
      </c>
    </row>
    <row r="45809" spans="1:4" x14ac:dyDescent="0.3">
      <c r="A45809" s="1">
        <v>0.51454539351851858</v>
      </c>
      <c r="B45809">
        <v>218170</v>
      </c>
      <c r="C45809" s="2">
        <v>3.3425925925925928E-2</v>
      </c>
      <c r="D45809">
        <v>45807</v>
      </c>
    </row>
    <row r="45810" spans="1:4" x14ac:dyDescent="0.3">
      <c r="A45810" s="1">
        <v>0.51455722222222222</v>
      </c>
      <c r="B45810">
        <v>218170</v>
      </c>
      <c r="C45810" s="2">
        <v>3.3437500000000002E-2</v>
      </c>
      <c r="D45810">
        <v>45808</v>
      </c>
    </row>
    <row r="45811" spans="1:4" x14ac:dyDescent="0.3">
      <c r="A45811" s="1">
        <v>0.51456906250000001</v>
      </c>
      <c r="B45811">
        <v>218170</v>
      </c>
      <c r="C45811" s="2">
        <v>3.3449074074074076E-2</v>
      </c>
      <c r="D45811">
        <v>45809</v>
      </c>
    </row>
    <row r="45812" spans="1:4" x14ac:dyDescent="0.3">
      <c r="A45812" s="1">
        <v>0.51458031250000003</v>
      </c>
      <c r="B45812">
        <v>740162</v>
      </c>
      <c r="C45812" s="2">
        <v>3.3460648148148149E-2</v>
      </c>
      <c r="D45812">
        <v>45810</v>
      </c>
    </row>
    <row r="45813" spans="1:4" x14ac:dyDescent="0.3">
      <c r="A45813" s="1">
        <v>0.51459215277777781</v>
      </c>
      <c r="B45813">
        <v>740162</v>
      </c>
      <c r="C45813" s="2">
        <v>3.3472222222222223E-2</v>
      </c>
      <c r="D45813">
        <v>45811</v>
      </c>
    </row>
    <row r="45814" spans="1:4" x14ac:dyDescent="0.3">
      <c r="A45814" s="1">
        <v>0.51460340277777772</v>
      </c>
      <c r="B45814">
        <v>740162</v>
      </c>
      <c r="C45814" s="2">
        <v>3.3483796296296296E-2</v>
      </c>
      <c r="D45814">
        <v>45812</v>
      </c>
    </row>
    <row r="45815" spans="1:4" x14ac:dyDescent="0.3">
      <c r="A45815" s="1">
        <v>0.51461523148148147</v>
      </c>
      <c r="B45815">
        <v>740162</v>
      </c>
      <c r="C45815" s="2">
        <v>3.349537037037037E-2</v>
      </c>
      <c r="D45815">
        <v>45813</v>
      </c>
    </row>
    <row r="45816" spans="1:4" x14ac:dyDescent="0.3">
      <c r="A45816" s="1">
        <v>0.51462648148148149</v>
      </c>
      <c r="B45816">
        <v>740162</v>
      </c>
      <c r="C45816" s="2">
        <v>3.3506944444444443E-2</v>
      </c>
      <c r="D45816">
        <v>45814</v>
      </c>
    </row>
    <row r="45817" spans="1:4" x14ac:dyDescent="0.3">
      <c r="A45817" s="1">
        <v>0.51463831018518513</v>
      </c>
      <c r="B45817">
        <v>740162</v>
      </c>
      <c r="C45817" s="2">
        <v>3.3518518518518517E-2</v>
      </c>
      <c r="D45817">
        <v>45815</v>
      </c>
    </row>
    <row r="45818" spans="1:4" x14ac:dyDescent="0.3">
      <c r="A45818" s="1">
        <v>0.51464956018518515</v>
      </c>
      <c r="B45818">
        <v>740162</v>
      </c>
      <c r="C45818" s="2">
        <v>3.3530092592592591E-2</v>
      </c>
      <c r="D45818">
        <v>45816</v>
      </c>
    </row>
    <row r="45819" spans="1:4" x14ac:dyDescent="0.3">
      <c r="A45819" s="1">
        <v>0.5146613888888889</v>
      </c>
      <c r="B45819">
        <v>740162</v>
      </c>
      <c r="C45819" s="2">
        <v>3.3541666666666664E-2</v>
      </c>
      <c r="D45819">
        <v>45817</v>
      </c>
    </row>
    <row r="45820" spans="1:4" x14ac:dyDescent="0.3">
      <c r="A45820" s="1">
        <v>0.51467321759259266</v>
      </c>
      <c r="B45820">
        <v>740162</v>
      </c>
      <c r="C45820" s="2">
        <v>3.3553240740740738E-2</v>
      </c>
      <c r="D45820">
        <v>45818</v>
      </c>
    </row>
    <row r="45821" spans="1:4" x14ac:dyDescent="0.3">
      <c r="A45821" s="1">
        <v>0.51468446759259256</v>
      </c>
      <c r="B45821">
        <v>740162</v>
      </c>
      <c r="C45821" s="2">
        <v>3.3564814814814818E-2</v>
      </c>
      <c r="D45821">
        <v>45819</v>
      </c>
    </row>
    <row r="45822" spans="1:4" x14ac:dyDescent="0.3">
      <c r="A45822" s="1">
        <v>0.51469630787037035</v>
      </c>
      <c r="B45822">
        <v>740162</v>
      </c>
      <c r="C45822" s="2">
        <v>3.3576388888888892E-2</v>
      </c>
      <c r="D45822">
        <v>45820</v>
      </c>
    </row>
    <row r="45823" spans="1:4" x14ac:dyDescent="0.3">
      <c r="A45823" s="1">
        <v>0.51470754629629634</v>
      </c>
      <c r="B45823">
        <v>740162</v>
      </c>
      <c r="C45823" s="2">
        <v>3.3587962962962965E-2</v>
      </c>
      <c r="D45823">
        <v>45821</v>
      </c>
    </row>
    <row r="45824" spans="1:4" x14ac:dyDescent="0.3">
      <c r="A45824" s="1">
        <v>0.51471944444444451</v>
      </c>
      <c r="B45824">
        <v>740162</v>
      </c>
      <c r="C45824" s="2">
        <v>3.3599537037037039E-2</v>
      </c>
      <c r="D45824">
        <v>45822</v>
      </c>
    </row>
    <row r="45825" spans="1:4" x14ac:dyDescent="0.3">
      <c r="A45825" s="1">
        <v>0.51473068287037038</v>
      </c>
      <c r="B45825">
        <v>740162</v>
      </c>
      <c r="C45825" s="2">
        <v>3.3611111111111112E-2</v>
      </c>
      <c r="D45825">
        <v>45823</v>
      </c>
    </row>
    <row r="45826" spans="1:4" x14ac:dyDescent="0.3">
      <c r="A45826" s="1">
        <v>0.51474251157407402</v>
      </c>
      <c r="B45826">
        <v>740162</v>
      </c>
      <c r="C45826" s="2">
        <v>3.3622685185185186E-2</v>
      </c>
      <c r="D45826">
        <v>45824</v>
      </c>
    </row>
    <row r="45827" spans="1:4" x14ac:dyDescent="0.3">
      <c r="A45827" s="1">
        <v>0.51475376157407404</v>
      </c>
      <c r="B45827">
        <v>740162</v>
      </c>
      <c r="C45827" s="2">
        <v>3.363425925925926E-2</v>
      </c>
      <c r="D45827">
        <v>45825</v>
      </c>
    </row>
    <row r="45828" spans="1:4" x14ac:dyDescent="0.3">
      <c r="A45828" s="1">
        <v>0.5147655902777778</v>
      </c>
      <c r="B45828">
        <v>740162</v>
      </c>
      <c r="C45828" s="2">
        <v>3.3645833333333333E-2</v>
      </c>
      <c r="D45828">
        <v>45826</v>
      </c>
    </row>
    <row r="45829" spans="1:4" x14ac:dyDescent="0.3">
      <c r="A45829" s="1">
        <v>0.51477743055555547</v>
      </c>
      <c r="B45829">
        <v>740162</v>
      </c>
      <c r="C45829" s="2">
        <v>3.3657407407407407E-2</v>
      </c>
      <c r="D45829">
        <v>45827</v>
      </c>
    </row>
    <row r="45830" spans="1:4" x14ac:dyDescent="0.3">
      <c r="A45830" s="1">
        <v>0.51478866898148146</v>
      </c>
      <c r="B45830">
        <v>740162</v>
      </c>
      <c r="C45830" s="2">
        <v>3.366898148148148E-2</v>
      </c>
      <c r="D45830">
        <v>45828</v>
      </c>
    </row>
    <row r="45831" spans="1:4" x14ac:dyDescent="0.3">
      <c r="A45831" s="1">
        <v>0.51480049768518521</v>
      </c>
      <c r="B45831">
        <v>740162</v>
      </c>
      <c r="C45831" s="2">
        <v>3.3680555555555554E-2</v>
      </c>
      <c r="D45831">
        <v>45829</v>
      </c>
    </row>
    <row r="45832" spans="1:4" x14ac:dyDescent="0.3">
      <c r="A45832" s="1">
        <v>0.51481174768518523</v>
      </c>
      <c r="B45832">
        <v>740162</v>
      </c>
      <c r="C45832" s="2">
        <v>3.3692129629629627E-2</v>
      </c>
      <c r="D45832">
        <v>45830</v>
      </c>
    </row>
    <row r="45833" spans="1:4" x14ac:dyDescent="0.3">
      <c r="A45833" s="1">
        <v>0.51482357638888887</v>
      </c>
      <c r="B45833">
        <v>740162</v>
      </c>
      <c r="C45833" s="2">
        <v>3.3703703703703701E-2</v>
      </c>
      <c r="D45833">
        <v>45831</v>
      </c>
    </row>
    <row r="45834" spans="1:4" x14ac:dyDescent="0.3">
      <c r="A45834" s="1">
        <v>0.51483482638888889</v>
      </c>
      <c r="B45834">
        <v>740162</v>
      </c>
      <c r="C45834" s="2">
        <v>3.3715277777777775E-2</v>
      </c>
      <c r="D45834">
        <v>45832</v>
      </c>
    </row>
    <row r="45835" spans="1:4" x14ac:dyDescent="0.3">
      <c r="A45835" s="1">
        <v>0.51484665509259253</v>
      </c>
      <c r="B45835">
        <v>740162</v>
      </c>
      <c r="C45835" s="2">
        <v>3.3726851851851855E-2</v>
      </c>
      <c r="D45835">
        <v>45833</v>
      </c>
    </row>
    <row r="45836" spans="1:4" x14ac:dyDescent="0.3">
      <c r="A45836" s="1">
        <v>0.51485789351851852</v>
      </c>
      <c r="B45836">
        <v>740162</v>
      </c>
      <c r="C45836" s="2">
        <v>3.3738425925925929E-2</v>
      </c>
      <c r="D45836">
        <v>45834</v>
      </c>
    </row>
    <row r="45837" spans="1:4" x14ac:dyDescent="0.3">
      <c r="A45837" s="1">
        <v>0.5148697337962963</v>
      </c>
      <c r="B45837">
        <v>740162</v>
      </c>
      <c r="C45837" s="2">
        <v>3.3750000000000002E-2</v>
      </c>
      <c r="D45837">
        <v>45835</v>
      </c>
    </row>
    <row r="45838" spans="1:4" x14ac:dyDescent="0.3">
      <c r="A45838" s="1">
        <v>0.51488156249999995</v>
      </c>
      <c r="B45838">
        <v>740162</v>
      </c>
      <c r="C45838" s="2">
        <v>3.3761574074074076E-2</v>
      </c>
      <c r="D45838">
        <v>45836</v>
      </c>
    </row>
    <row r="45839" spans="1:4" x14ac:dyDescent="0.3">
      <c r="A45839" s="1">
        <v>0.51489281249999996</v>
      </c>
      <c r="B45839">
        <v>740162</v>
      </c>
      <c r="C45839" s="2">
        <v>3.3773148148148149E-2</v>
      </c>
      <c r="D45839">
        <v>45837</v>
      </c>
    </row>
    <row r="45840" spans="1:4" x14ac:dyDescent="0.3">
      <c r="A45840" s="1">
        <v>0.51490464120370372</v>
      </c>
      <c r="B45840">
        <v>740162</v>
      </c>
      <c r="C45840" s="2">
        <v>3.3784722222222223E-2</v>
      </c>
      <c r="D45840">
        <v>45838</v>
      </c>
    </row>
    <row r="45841" spans="1:4" x14ac:dyDescent="0.3">
      <c r="A45841" s="1">
        <v>0.51491589120370374</v>
      </c>
      <c r="B45841">
        <v>740162</v>
      </c>
      <c r="C45841" s="2">
        <v>3.3796296296296297E-2</v>
      </c>
      <c r="D45841">
        <v>45839</v>
      </c>
    </row>
    <row r="45842" spans="1:4" x14ac:dyDescent="0.3">
      <c r="A45842" s="1">
        <v>0.51492771990740738</v>
      </c>
      <c r="B45842">
        <v>454644</v>
      </c>
      <c r="C45842" s="2">
        <v>3.380787037037037E-2</v>
      </c>
      <c r="D45842">
        <v>45840</v>
      </c>
    </row>
    <row r="45843" spans="1:4" x14ac:dyDescent="0.3">
      <c r="A45843" s="1">
        <v>0.5149389699074074</v>
      </c>
      <c r="B45843">
        <v>454644</v>
      </c>
      <c r="C45843" s="2">
        <v>3.3819444444444444E-2</v>
      </c>
      <c r="D45843">
        <v>45841</v>
      </c>
    </row>
    <row r="45844" spans="1:4" x14ac:dyDescent="0.3">
      <c r="A45844" s="1">
        <v>0.51495079861111115</v>
      </c>
      <c r="B45844">
        <v>454644</v>
      </c>
      <c r="C45844" s="2">
        <v>3.3831018518518517E-2</v>
      </c>
      <c r="D45844">
        <v>45842</v>
      </c>
    </row>
    <row r="45845" spans="1:4" x14ac:dyDescent="0.3">
      <c r="A45845" s="1">
        <v>0.51496204861111106</v>
      </c>
      <c r="B45845">
        <v>454644</v>
      </c>
      <c r="C45845" s="2">
        <v>3.3842592592592591E-2</v>
      </c>
      <c r="D45845">
        <v>45843</v>
      </c>
    </row>
    <row r="45846" spans="1:4" x14ac:dyDescent="0.3">
      <c r="A45846" s="1">
        <v>0.51497387731481481</v>
      </c>
      <c r="B45846">
        <v>454644</v>
      </c>
      <c r="C45846" s="2">
        <v>3.3854166666666664E-2</v>
      </c>
      <c r="D45846">
        <v>45844</v>
      </c>
    </row>
    <row r="45847" spans="1:4" x14ac:dyDescent="0.3">
      <c r="A45847" s="1">
        <v>0.51498570601851856</v>
      </c>
      <c r="B45847">
        <v>454644</v>
      </c>
      <c r="C45847" s="2">
        <v>3.3865740740740738E-2</v>
      </c>
      <c r="D45847">
        <v>45845</v>
      </c>
    </row>
    <row r="45848" spans="1:4" x14ac:dyDescent="0.3">
      <c r="A45848" s="1">
        <v>0.51499695601851858</v>
      </c>
      <c r="B45848">
        <v>454644</v>
      </c>
      <c r="C45848" s="2">
        <v>3.3877314814814811E-2</v>
      </c>
      <c r="D45848">
        <v>45846</v>
      </c>
    </row>
    <row r="45849" spans="1:4" x14ac:dyDescent="0.3">
      <c r="A45849" s="1">
        <v>0.51500878472222222</v>
      </c>
      <c r="B45849">
        <v>454644</v>
      </c>
      <c r="C45849" s="2">
        <v>3.3888888888888892E-2</v>
      </c>
      <c r="D45849">
        <v>45847</v>
      </c>
    </row>
    <row r="45850" spans="1:4" x14ac:dyDescent="0.3">
      <c r="A45850" s="1">
        <v>0.51502003472222224</v>
      </c>
      <c r="B45850">
        <v>454644</v>
      </c>
      <c r="C45850" s="2">
        <v>3.3900462962962966E-2</v>
      </c>
      <c r="D45850">
        <v>45848</v>
      </c>
    </row>
    <row r="45851" spans="1:4" x14ac:dyDescent="0.3">
      <c r="A45851" s="1">
        <v>0.51503186342592588</v>
      </c>
      <c r="B45851">
        <v>454644</v>
      </c>
      <c r="C45851" s="2">
        <v>3.3912037037037039E-2</v>
      </c>
      <c r="D45851">
        <v>45849</v>
      </c>
    </row>
    <row r="45852" spans="1:4" x14ac:dyDescent="0.3">
      <c r="A45852" s="1">
        <v>0.5150431134259259</v>
      </c>
      <c r="B45852">
        <v>454644</v>
      </c>
      <c r="C45852" s="2">
        <v>3.3923611111111113E-2</v>
      </c>
      <c r="D45852">
        <v>45850</v>
      </c>
    </row>
    <row r="45853" spans="1:4" x14ac:dyDescent="0.3">
      <c r="A45853" s="1">
        <v>0.51505494212962966</v>
      </c>
      <c r="B45853">
        <v>454644</v>
      </c>
      <c r="C45853" s="2">
        <v>3.3935185185185186E-2</v>
      </c>
      <c r="D45853">
        <v>45851</v>
      </c>
    </row>
    <row r="45854" spans="1:4" x14ac:dyDescent="0.3">
      <c r="A45854" s="1">
        <v>0.51506678240740733</v>
      </c>
      <c r="B45854">
        <v>454644</v>
      </c>
      <c r="C45854" s="2">
        <v>3.394675925925926E-2</v>
      </c>
      <c r="D45854">
        <v>45852</v>
      </c>
    </row>
    <row r="45855" spans="1:4" x14ac:dyDescent="0.3">
      <c r="A45855" s="1">
        <v>0.51507802083333332</v>
      </c>
      <c r="B45855">
        <v>454644</v>
      </c>
      <c r="C45855" s="2">
        <v>3.3958333333333333E-2</v>
      </c>
      <c r="D45855">
        <v>45853</v>
      </c>
    </row>
    <row r="45856" spans="1:4" x14ac:dyDescent="0.3">
      <c r="A45856" s="1">
        <v>0.5150898611111111</v>
      </c>
      <c r="B45856">
        <v>454644</v>
      </c>
      <c r="C45856" s="2">
        <v>3.3969907407407407E-2</v>
      </c>
      <c r="D45856">
        <v>45854</v>
      </c>
    </row>
    <row r="45857" spans="1:4" x14ac:dyDescent="0.3">
      <c r="A45857" s="1">
        <v>0.51510109953703709</v>
      </c>
      <c r="B45857">
        <v>454644</v>
      </c>
      <c r="C45857" s="2">
        <v>3.3981481481481481E-2</v>
      </c>
      <c r="D45857">
        <v>45855</v>
      </c>
    </row>
    <row r="45858" spans="1:4" x14ac:dyDescent="0.3">
      <c r="A45858" s="1">
        <v>0.51511293981481487</v>
      </c>
      <c r="B45858">
        <v>454644</v>
      </c>
      <c r="C45858" s="2">
        <v>3.3993055555555554E-2</v>
      </c>
      <c r="D45858">
        <v>45856</v>
      </c>
    </row>
    <row r="45859" spans="1:4" x14ac:dyDescent="0.3">
      <c r="A45859" s="1">
        <v>0.51512417824074075</v>
      </c>
      <c r="B45859">
        <v>454644</v>
      </c>
      <c r="C45859" s="2">
        <v>3.4004629629629628E-2</v>
      </c>
      <c r="D45859">
        <v>45857</v>
      </c>
    </row>
    <row r="45860" spans="1:4" x14ac:dyDescent="0.3">
      <c r="A45860" s="1">
        <v>0.51513601851851853</v>
      </c>
      <c r="B45860">
        <v>454644</v>
      </c>
      <c r="C45860" s="2">
        <v>3.4016203703703701E-2</v>
      </c>
      <c r="D45860">
        <v>45858</v>
      </c>
    </row>
    <row r="45861" spans="1:4" x14ac:dyDescent="0.3">
      <c r="A45861" s="1">
        <v>0.51514725694444441</v>
      </c>
      <c r="B45861">
        <v>454644</v>
      </c>
      <c r="C45861" s="2">
        <v>3.4027777777777775E-2</v>
      </c>
      <c r="D45861">
        <v>45859</v>
      </c>
    </row>
    <row r="45862" spans="1:4" x14ac:dyDescent="0.3">
      <c r="A45862" s="1">
        <v>0.5151590972222222</v>
      </c>
      <c r="B45862">
        <v>454644</v>
      </c>
      <c r="C45862" s="2">
        <v>3.4039351851851848E-2</v>
      </c>
      <c r="D45862">
        <v>45860</v>
      </c>
    </row>
    <row r="45863" spans="1:4" x14ac:dyDescent="0.3">
      <c r="A45863" s="1">
        <v>0.51517092592592584</v>
      </c>
      <c r="B45863">
        <v>454644</v>
      </c>
      <c r="C45863" s="2">
        <v>3.4050925925925929E-2</v>
      </c>
      <c r="D45863">
        <v>45861</v>
      </c>
    </row>
    <row r="45864" spans="1:4" x14ac:dyDescent="0.3">
      <c r="A45864" s="1">
        <v>0.51518217592592586</v>
      </c>
      <c r="B45864">
        <v>454644</v>
      </c>
      <c r="C45864" s="2">
        <v>3.4062500000000002E-2</v>
      </c>
      <c r="D45864">
        <v>45862</v>
      </c>
    </row>
    <row r="45865" spans="1:4" x14ac:dyDescent="0.3">
      <c r="A45865" s="1">
        <v>0.51519400462962961</v>
      </c>
      <c r="B45865">
        <v>454644</v>
      </c>
      <c r="C45865" s="2">
        <v>3.4074074074074076E-2</v>
      </c>
      <c r="D45865">
        <v>45863</v>
      </c>
    </row>
    <row r="45866" spans="1:4" x14ac:dyDescent="0.3">
      <c r="A45866" s="1">
        <v>0.51520525462962963</v>
      </c>
      <c r="B45866">
        <v>454644</v>
      </c>
      <c r="C45866" s="2">
        <v>3.408564814814815E-2</v>
      </c>
      <c r="D45866">
        <v>45864</v>
      </c>
    </row>
    <row r="45867" spans="1:4" x14ac:dyDescent="0.3">
      <c r="A45867" s="1">
        <v>0.51521709490740741</v>
      </c>
      <c r="B45867">
        <v>454644</v>
      </c>
      <c r="C45867" s="2">
        <v>3.4097222222222223E-2</v>
      </c>
      <c r="D45867">
        <v>45865</v>
      </c>
    </row>
    <row r="45868" spans="1:4" x14ac:dyDescent="0.3">
      <c r="A45868" s="1">
        <v>0.5152283333333334</v>
      </c>
      <c r="B45868">
        <v>454644</v>
      </c>
      <c r="C45868" s="2">
        <v>3.4108796296296297E-2</v>
      </c>
      <c r="D45868">
        <v>45866</v>
      </c>
    </row>
    <row r="45869" spans="1:4" x14ac:dyDescent="0.3">
      <c r="A45869" s="1">
        <v>0.51524017361111107</v>
      </c>
      <c r="B45869">
        <v>454644</v>
      </c>
      <c r="C45869" s="2">
        <v>3.412037037037037E-2</v>
      </c>
      <c r="D45869">
        <v>45867</v>
      </c>
    </row>
    <row r="45870" spans="1:4" x14ac:dyDescent="0.3">
      <c r="A45870" s="1">
        <v>0.51525142361111109</v>
      </c>
      <c r="B45870">
        <v>454644</v>
      </c>
      <c r="C45870" s="2">
        <v>3.4131944444444444E-2</v>
      </c>
      <c r="D45870">
        <v>45868</v>
      </c>
    </row>
    <row r="45871" spans="1:4" x14ac:dyDescent="0.3">
      <c r="A45871" s="1">
        <v>0.51526326388888888</v>
      </c>
      <c r="B45871">
        <v>454644</v>
      </c>
      <c r="C45871" s="2">
        <v>3.4143518518518517E-2</v>
      </c>
      <c r="D45871">
        <v>45869</v>
      </c>
    </row>
    <row r="45872" spans="1:4" x14ac:dyDescent="0.3">
      <c r="A45872" s="1">
        <v>0.51527509259259252</v>
      </c>
      <c r="B45872">
        <v>567265</v>
      </c>
      <c r="C45872" s="2">
        <v>3.4155092592592591E-2</v>
      </c>
      <c r="D45872">
        <v>45870</v>
      </c>
    </row>
    <row r="45873" spans="1:4" x14ac:dyDescent="0.3">
      <c r="A45873" s="1">
        <v>0.51528634259259254</v>
      </c>
      <c r="B45873">
        <v>567265</v>
      </c>
      <c r="C45873" s="2">
        <v>3.4166666666666665E-2</v>
      </c>
      <c r="D45873">
        <v>45871</v>
      </c>
    </row>
    <row r="45874" spans="1:4" x14ac:dyDescent="0.3">
      <c r="A45874" s="1">
        <v>0.51529818287037032</v>
      </c>
      <c r="B45874">
        <v>567265</v>
      </c>
      <c r="C45874" s="2">
        <v>3.4178240740740738E-2</v>
      </c>
      <c r="D45874">
        <v>45872</v>
      </c>
    </row>
    <row r="45875" spans="1:4" x14ac:dyDescent="0.3">
      <c r="A45875" s="1">
        <v>0.51530943287037034</v>
      </c>
      <c r="B45875">
        <v>567265</v>
      </c>
      <c r="C45875" s="2">
        <v>3.4189814814814812E-2</v>
      </c>
      <c r="D45875">
        <v>45873</v>
      </c>
    </row>
    <row r="45876" spans="1:4" x14ac:dyDescent="0.3">
      <c r="A45876" s="1">
        <v>0.5153212615740741</v>
      </c>
      <c r="B45876">
        <v>567265</v>
      </c>
      <c r="C45876" s="2">
        <v>3.4201388888888892E-2</v>
      </c>
      <c r="D45876">
        <v>45874</v>
      </c>
    </row>
    <row r="45877" spans="1:4" x14ac:dyDescent="0.3">
      <c r="A45877" s="1">
        <v>0.51533251157407411</v>
      </c>
      <c r="B45877">
        <v>567265</v>
      </c>
      <c r="C45877" s="2">
        <v>3.4212962962962966E-2</v>
      </c>
      <c r="D45877">
        <v>45875</v>
      </c>
    </row>
    <row r="45878" spans="1:4" x14ac:dyDescent="0.3">
      <c r="A45878" s="1">
        <v>0.5153443518518519</v>
      </c>
      <c r="B45878">
        <v>567265</v>
      </c>
      <c r="C45878" s="2">
        <v>3.4224537037037039E-2</v>
      </c>
      <c r="D45878">
        <v>45876</v>
      </c>
    </row>
    <row r="45879" spans="1:4" x14ac:dyDescent="0.3">
      <c r="A45879" s="1">
        <v>0.51535559027777778</v>
      </c>
      <c r="B45879">
        <v>567265</v>
      </c>
      <c r="C45879" s="2">
        <v>3.4236111111111113E-2</v>
      </c>
      <c r="D45879">
        <v>45877</v>
      </c>
    </row>
    <row r="45880" spans="1:4" x14ac:dyDescent="0.3">
      <c r="A45880" s="1">
        <v>0.51536743055555556</v>
      </c>
      <c r="B45880">
        <v>567265</v>
      </c>
      <c r="C45880" s="2">
        <v>3.4247685185185187E-2</v>
      </c>
      <c r="D45880">
        <v>45878</v>
      </c>
    </row>
    <row r="45881" spans="1:4" x14ac:dyDescent="0.3">
      <c r="A45881" s="1">
        <v>0.5153792592592592</v>
      </c>
      <c r="B45881">
        <v>567265</v>
      </c>
      <c r="C45881" s="2">
        <v>3.425925925925926E-2</v>
      </c>
      <c r="D45881">
        <v>45879</v>
      </c>
    </row>
    <row r="45882" spans="1:4" x14ac:dyDescent="0.3">
      <c r="A45882" s="1">
        <v>0.51539050925925922</v>
      </c>
      <c r="B45882">
        <v>567265</v>
      </c>
      <c r="C45882" s="2">
        <v>3.4270833333333334E-2</v>
      </c>
      <c r="D45882">
        <v>45880</v>
      </c>
    </row>
    <row r="45883" spans="1:4" x14ac:dyDescent="0.3">
      <c r="A45883" s="1">
        <v>0.51540234953703701</v>
      </c>
      <c r="B45883">
        <v>567265</v>
      </c>
      <c r="C45883" s="2">
        <v>3.4282407407407407E-2</v>
      </c>
      <c r="D45883">
        <v>45881</v>
      </c>
    </row>
    <row r="45884" spans="1:4" x14ac:dyDescent="0.3">
      <c r="A45884" s="1">
        <v>0.51541359953703703</v>
      </c>
      <c r="B45884">
        <v>567265</v>
      </c>
      <c r="C45884" s="2">
        <v>3.4293981481481481E-2</v>
      </c>
      <c r="D45884">
        <v>45882</v>
      </c>
    </row>
    <row r="45885" spans="1:4" x14ac:dyDescent="0.3">
      <c r="A45885" s="1">
        <v>0.51542543981481481</v>
      </c>
      <c r="B45885">
        <v>567265</v>
      </c>
      <c r="C45885" s="2">
        <v>3.4305555555555554E-2</v>
      </c>
      <c r="D45885">
        <v>45883</v>
      </c>
    </row>
    <row r="45886" spans="1:4" x14ac:dyDescent="0.3">
      <c r="A45886" s="1">
        <v>0.51543667824074069</v>
      </c>
      <c r="B45886">
        <v>567265</v>
      </c>
      <c r="C45886" s="2">
        <v>3.4317129629629628E-2</v>
      </c>
      <c r="D45886">
        <v>45884</v>
      </c>
    </row>
    <row r="45887" spans="1:4" x14ac:dyDescent="0.3">
      <c r="A45887" s="1">
        <v>0.51544851851851847</v>
      </c>
      <c r="B45887">
        <v>567265</v>
      </c>
      <c r="C45887" s="2">
        <v>3.4328703703703702E-2</v>
      </c>
      <c r="D45887">
        <v>45885</v>
      </c>
    </row>
    <row r="45888" spans="1:4" x14ac:dyDescent="0.3">
      <c r="A45888" s="1">
        <v>0.51545976851851849</v>
      </c>
      <c r="B45888">
        <v>567265</v>
      </c>
      <c r="C45888" s="2">
        <v>3.4340277777777775E-2</v>
      </c>
      <c r="D45888">
        <v>45886</v>
      </c>
    </row>
    <row r="45889" spans="1:4" x14ac:dyDescent="0.3">
      <c r="A45889" s="1">
        <v>0.51547159722222224</v>
      </c>
      <c r="B45889">
        <v>567265</v>
      </c>
      <c r="C45889" s="2">
        <v>3.4351851851851849E-2</v>
      </c>
      <c r="D45889">
        <v>45887</v>
      </c>
    </row>
    <row r="45890" spans="1:4" x14ac:dyDescent="0.3">
      <c r="A45890" s="1">
        <v>0.51548343750000003</v>
      </c>
      <c r="B45890">
        <v>567265</v>
      </c>
      <c r="C45890" s="2">
        <v>3.4363425925925929E-2</v>
      </c>
      <c r="D45890">
        <v>45888</v>
      </c>
    </row>
    <row r="45891" spans="1:4" x14ac:dyDescent="0.3">
      <c r="A45891" s="1">
        <v>0.5154946759259259</v>
      </c>
      <c r="B45891">
        <v>567265</v>
      </c>
      <c r="C45891" s="2">
        <v>3.4375000000000003E-2</v>
      </c>
      <c r="D45891">
        <v>45889</v>
      </c>
    </row>
    <row r="45892" spans="1:4" x14ac:dyDescent="0.3">
      <c r="A45892" s="1">
        <v>0.51550651620370369</v>
      </c>
      <c r="B45892">
        <v>567265</v>
      </c>
      <c r="C45892" s="2">
        <v>3.4386574074074076E-2</v>
      </c>
      <c r="D45892">
        <v>45890</v>
      </c>
    </row>
    <row r="45893" spans="1:4" x14ac:dyDescent="0.3">
      <c r="A45893" s="1">
        <v>0.51551776620370371</v>
      </c>
      <c r="B45893">
        <v>567265</v>
      </c>
      <c r="C45893" s="2">
        <v>3.439814814814815E-2</v>
      </c>
      <c r="D45893">
        <v>45891</v>
      </c>
    </row>
    <row r="45894" spans="1:4" x14ac:dyDescent="0.3">
      <c r="A45894" s="1">
        <v>0.51552959490740735</v>
      </c>
      <c r="B45894">
        <v>567265</v>
      </c>
      <c r="C45894" s="2">
        <v>3.4409722222222223E-2</v>
      </c>
      <c r="D45894">
        <v>45892</v>
      </c>
    </row>
    <row r="45895" spans="1:4" x14ac:dyDescent="0.3">
      <c r="A45895" s="1">
        <v>0.51554084490740737</v>
      </c>
      <c r="B45895">
        <v>567265</v>
      </c>
      <c r="C45895" s="2">
        <v>3.4421296296296297E-2</v>
      </c>
      <c r="D45895">
        <v>45893</v>
      </c>
    </row>
    <row r="45896" spans="1:4" x14ac:dyDescent="0.3">
      <c r="A45896" s="1">
        <v>0.51555267361111112</v>
      </c>
      <c r="B45896">
        <v>567265</v>
      </c>
      <c r="C45896" s="2">
        <v>3.4432870370370371E-2</v>
      </c>
      <c r="D45896">
        <v>45894</v>
      </c>
    </row>
    <row r="45897" spans="1:4" x14ac:dyDescent="0.3">
      <c r="A45897" s="1">
        <v>0.51556392361111114</v>
      </c>
      <c r="B45897">
        <v>567265</v>
      </c>
      <c r="C45897" s="2">
        <v>3.4444444444444444E-2</v>
      </c>
      <c r="D45897">
        <v>45895</v>
      </c>
    </row>
    <row r="45898" spans="1:4" x14ac:dyDescent="0.3">
      <c r="A45898" s="1">
        <v>0.51557575231481489</v>
      </c>
      <c r="B45898">
        <v>567265</v>
      </c>
      <c r="C45898" s="2">
        <v>3.4456018518518518E-2</v>
      </c>
      <c r="D45898">
        <v>45896</v>
      </c>
    </row>
    <row r="45899" spans="1:4" x14ac:dyDescent="0.3">
      <c r="A45899" s="1">
        <v>0.51558759259259257</v>
      </c>
      <c r="B45899">
        <v>567265</v>
      </c>
      <c r="C45899" s="2">
        <v>3.4467592592592591E-2</v>
      </c>
      <c r="D45899">
        <v>45897</v>
      </c>
    </row>
    <row r="45900" spans="1:4" x14ac:dyDescent="0.3">
      <c r="A45900" s="1">
        <v>0.51559883101851856</v>
      </c>
      <c r="B45900">
        <v>567265</v>
      </c>
      <c r="C45900" s="2">
        <v>3.4479166666666665E-2</v>
      </c>
      <c r="D45900">
        <v>45898</v>
      </c>
    </row>
    <row r="45901" spans="1:4" x14ac:dyDescent="0.3">
      <c r="A45901" s="1">
        <v>0.51561067129629634</v>
      </c>
      <c r="B45901">
        <v>567265</v>
      </c>
      <c r="C45901" s="2">
        <v>3.4490740740740738E-2</v>
      </c>
      <c r="D45901">
        <v>45899</v>
      </c>
    </row>
    <row r="45902" spans="1:4" x14ac:dyDescent="0.3">
      <c r="A45902" s="1">
        <v>0.51562190972222222</v>
      </c>
      <c r="B45902">
        <v>681809</v>
      </c>
      <c r="C45902" s="2">
        <v>3.4502314814814812E-2</v>
      </c>
      <c r="D45902">
        <v>45900</v>
      </c>
    </row>
    <row r="45903" spans="1:4" x14ac:dyDescent="0.3">
      <c r="A45903" s="1">
        <v>0.51563376157407403</v>
      </c>
      <c r="B45903">
        <v>681809</v>
      </c>
      <c r="C45903" s="2">
        <v>3.4513888888888886E-2</v>
      </c>
      <c r="D45903">
        <v>45901</v>
      </c>
    </row>
    <row r="45904" spans="1:4" x14ac:dyDescent="0.3">
      <c r="A45904" s="1">
        <v>0.51564501157407405</v>
      </c>
      <c r="B45904">
        <v>681809</v>
      </c>
      <c r="C45904" s="2">
        <v>3.4525462962962966E-2</v>
      </c>
      <c r="D45904">
        <v>45902</v>
      </c>
    </row>
    <row r="45905" spans="1:4" x14ac:dyDescent="0.3">
      <c r="A45905" s="1">
        <v>0.51565685185185184</v>
      </c>
      <c r="B45905">
        <v>681809</v>
      </c>
      <c r="C45905" s="2">
        <v>3.453703703703704E-2</v>
      </c>
      <c r="D45905">
        <v>45903</v>
      </c>
    </row>
    <row r="45906" spans="1:4" x14ac:dyDescent="0.3">
      <c r="A45906" s="1">
        <v>0.51566809027777771</v>
      </c>
      <c r="B45906">
        <v>681809</v>
      </c>
      <c r="C45906" s="2">
        <v>3.4548611111111113E-2</v>
      </c>
      <c r="D45906">
        <v>45904</v>
      </c>
    </row>
    <row r="45907" spans="1:4" x14ac:dyDescent="0.3">
      <c r="A45907" s="1">
        <v>0.5156799305555555</v>
      </c>
      <c r="B45907">
        <v>681809</v>
      </c>
      <c r="C45907" s="2">
        <v>3.4560185185185187E-2</v>
      </c>
      <c r="D45907">
        <v>45905</v>
      </c>
    </row>
    <row r="45908" spans="1:4" x14ac:dyDescent="0.3">
      <c r="A45908" s="1">
        <v>0.51569175925925925</v>
      </c>
      <c r="B45908">
        <v>681809</v>
      </c>
      <c r="C45908" s="2">
        <v>3.457175925925926E-2</v>
      </c>
      <c r="D45908">
        <v>45906</v>
      </c>
    </row>
    <row r="45909" spans="1:4" x14ac:dyDescent="0.3">
      <c r="A45909" s="1">
        <v>0.51570300925925927</v>
      </c>
      <c r="B45909">
        <v>681809</v>
      </c>
      <c r="C45909" s="2">
        <v>3.4583333333333334E-2</v>
      </c>
      <c r="D45909">
        <v>45907</v>
      </c>
    </row>
    <row r="45910" spans="1:4" x14ac:dyDescent="0.3">
      <c r="A45910" s="1">
        <v>0.51571484953703706</v>
      </c>
      <c r="B45910">
        <v>681809</v>
      </c>
      <c r="C45910" s="2">
        <v>3.4594907407407408E-2</v>
      </c>
      <c r="D45910">
        <v>45908</v>
      </c>
    </row>
    <row r="45911" spans="1:4" x14ac:dyDescent="0.3">
      <c r="A45911" s="1">
        <v>0.51572608796296293</v>
      </c>
      <c r="B45911">
        <v>681809</v>
      </c>
      <c r="C45911" s="2">
        <v>3.4606481481481481E-2</v>
      </c>
      <c r="D45911">
        <v>45909</v>
      </c>
    </row>
    <row r="45912" spans="1:4" x14ac:dyDescent="0.3">
      <c r="A45912" s="1">
        <v>0.51573795138888889</v>
      </c>
      <c r="B45912">
        <v>681809</v>
      </c>
      <c r="C45912" s="2">
        <v>3.4618055555555555E-2</v>
      </c>
      <c r="D45912">
        <v>45910</v>
      </c>
    </row>
    <row r="45913" spans="1:4" x14ac:dyDescent="0.3">
      <c r="A45913" s="1">
        <v>0.51574918981481488</v>
      </c>
      <c r="B45913">
        <v>681809</v>
      </c>
      <c r="C45913" s="2">
        <v>3.4629629629629628E-2</v>
      </c>
      <c r="D45913">
        <v>45911</v>
      </c>
    </row>
    <row r="45914" spans="1:4" x14ac:dyDescent="0.3">
      <c r="A45914" s="1">
        <v>0.51576103009259255</v>
      </c>
      <c r="B45914">
        <v>681809</v>
      </c>
      <c r="C45914" s="2">
        <v>3.4641203703703702E-2</v>
      </c>
      <c r="D45914">
        <v>45912</v>
      </c>
    </row>
    <row r="45915" spans="1:4" x14ac:dyDescent="0.3">
      <c r="A45915" s="1">
        <v>0.51577226851851854</v>
      </c>
      <c r="B45915">
        <v>681809</v>
      </c>
      <c r="C45915" s="2">
        <v>3.4652777777777775E-2</v>
      </c>
      <c r="D45915">
        <v>45913</v>
      </c>
    </row>
    <row r="45916" spans="1:4" x14ac:dyDescent="0.3">
      <c r="A45916" s="1">
        <v>0.51578409722222218</v>
      </c>
      <c r="B45916">
        <v>681809</v>
      </c>
      <c r="C45916" s="2">
        <v>3.4664351851851849E-2</v>
      </c>
      <c r="D45916">
        <v>45914</v>
      </c>
    </row>
    <row r="45917" spans="1:4" x14ac:dyDescent="0.3">
      <c r="A45917" s="1">
        <v>0.51579593749999997</v>
      </c>
      <c r="B45917">
        <v>681809</v>
      </c>
      <c r="C45917" s="2">
        <v>3.4675925925925923E-2</v>
      </c>
      <c r="D45917">
        <v>45915</v>
      </c>
    </row>
    <row r="45918" spans="1:4" x14ac:dyDescent="0.3">
      <c r="A45918" s="1">
        <v>0.51580718749999999</v>
      </c>
      <c r="B45918">
        <v>681809</v>
      </c>
      <c r="C45918" s="2">
        <v>3.4687500000000003E-2</v>
      </c>
      <c r="D45918">
        <v>45916</v>
      </c>
    </row>
    <row r="45919" spans="1:4" x14ac:dyDescent="0.3">
      <c r="A45919" s="1">
        <v>0.51581901620370374</v>
      </c>
      <c r="B45919">
        <v>681809</v>
      </c>
      <c r="C45919" s="2">
        <v>3.4699074074074077E-2</v>
      </c>
      <c r="D45919">
        <v>45917</v>
      </c>
    </row>
    <row r="45920" spans="1:4" x14ac:dyDescent="0.3">
      <c r="A45920" s="1">
        <v>0.51583026620370376</v>
      </c>
      <c r="B45920">
        <v>681809</v>
      </c>
      <c r="C45920" s="2">
        <v>3.471064814814815E-2</v>
      </c>
      <c r="D45920">
        <v>45918</v>
      </c>
    </row>
    <row r="45921" spans="1:4" x14ac:dyDescent="0.3">
      <c r="A45921" s="1">
        <v>0.5158420949074074</v>
      </c>
      <c r="B45921">
        <v>681809</v>
      </c>
      <c r="C45921" s="2">
        <v>3.4722222222222224E-2</v>
      </c>
      <c r="D45921">
        <v>45919</v>
      </c>
    </row>
    <row r="45922" spans="1:4" x14ac:dyDescent="0.3">
      <c r="A45922" s="1">
        <v>0.51585334490740742</v>
      </c>
      <c r="B45922">
        <v>681809</v>
      </c>
      <c r="C45922" s="2">
        <v>3.4733796296296297E-2</v>
      </c>
      <c r="D45922">
        <v>45920</v>
      </c>
    </row>
    <row r="45923" spans="1:4" x14ac:dyDescent="0.3">
      <c r="A45923" s="1">
        <v>0.5158651851851852</v>
      </c>
      <c r="B45923">
        <v>681809</v>
      </c>
      <c r="C45923" s="2">
        <v>3.4745370370370371E-2</v>
      </c>
      <c r="D45923">
        <v>45921</v>
      </c>
    </row>
    <row r="45924" spans="1:4" x14ac:dyDescent="0.3">
      <c r="A45924" s="1">
        <v>0.51587642361111108</v>
      </c>
      <c r="B45924">
        <v>681809</v>
      </c>
      <c r="C45924" s="2">
        <v>3.4756944444444444E-2</v>
      </c>
      <c r="D45924">
        <v>45922</v>
      </c>
    </row>
    <row r="45925" spans="1:4" x14ac:dyDescent="0.3">
      <c r="A45925" s="1">
        <v>0.51588826388888886</v>
      </c>
      <c r="B45925">
        <v>681809</v>
      </c>
      <c r="C45925" s="2">
        <v>3.4768518518518518E-2</v>
      </c>
      <c r="D45925">
        <v>45923</v>
      </c>
    </row>
    <row r="45926" spans="1:4" x14ac:dyDescent="0.3">
      <c r="A45926" s="1">
        <v>0.51590009259259251</v>
      </c>
      <c r="B45926">
        <v>681809</v>
      </c>
      <c r="C45926" s="2">
        <v>3.4780092592592592E-2</v>
      </c>
      <c r="D45926">
        <v>45924</v>
      </c>
    </row>
    <row r="45927" spans="1:4" x14ac:dyDescent="0.3">
      <c r="A45927" s="1">
        <v>0.51591134259259253</v>
      </c>
      <c r="B45927">
        <v>681809</v>
      </c>
      <c r="C45927" s="2">
        <v>3.4791666666666665E-2</v>
      </c>
      <c r="D45927">
        <v>45925</v>
      </c>
    </row>
    <row r="45928" spans="1:4" x14ac:dyDescent="0.3">
      <c r="A45928" s="1">
        <v>0.51592320601851849</v>
      </c>
      <c r="B45928">
        <v>681809</v>
      </c>
      <c r="C45928" s="2">
        <v>3.4803240740740739E-2</v>
      </c>
      <c r="D45928">
        <v>45926</v>
      </c>
    </row>
    <row r="45929" spans="1:4" x14ac:dyDescent="0.3">
      <c r="A45929" s="1">
        <v>0.51593444444444436</v>
      </c>
      <c r="B45929">
        <v>681809</v>
      </c>
      <c r="C45929" s="2">
        <v>3.4814814814814812E-2</v>
      </c>
      <c r="D45929">
        <v>45927</v>
      </c>
    </row>
    <row r="45930" spans="1:4" x14ac:dyDescent="0.3">
      <c r="A45930" s="1">
        <v>0.51594628472222215</v>
      </c>
      <c r="B45930">
        <v>681809</v>
      </c>
      <c r="C45930" s="2">
        <v>3.4826388888888886E-2</v>
      </c>
      <c r="D45930">
        <v>45928</v>
      </c>
    </row>
    <row r="45931" spans="1:4" x14ac:dyDescent="0.3">
      <c r="A45931" s="1">
        <v>0.51595753472222217</v>
      </c>
      <c r="B45931">
        <v>681809</v>
      </c>
      <c r="C45931" s="2">
        <v>3.4837962962962966E-2</v>
      </c>
      <c r="D45931">
        <v>45929</v>
      </c>
    </row>
    <row r="45932" spans="1:4" x14ac:dyDescent="0.3">
      <c r="A45932" s="1">
        <v>0.51596936342592592</v>
      </c>
      <c r="B45932">
        <v>712669</v>
      </c>
      <c r="C45932" s="2">
        <v>3.484953703703704E-2</v>
      </c>
      <c r="D45932">
        <v>45930</v>
      </c>
    </row>
    <row r="45933" spans="1:4" x14ac:dyDescent="0.3">
      <c r="A45933" s="1">
        <v>0.51598062500000008</v>
      </c>
      <c r="B45933">
        <v>712669</v>
      </c>
      <c r="C45933" s="2">
        <v>3.4861111111111114E-2</v>
      </c>
      <c r="D45933">
        <v>45931</v>
      </c>
    </row>
    <row r="45934" spans="1:4" x14ac:dyDescent="0.3">
      <c r="A45934" s="1">
        <v>0.51599246527777787</v>
      </c>
      <c r="B45934">
        <v>712669</v>
      </c>
      <c r="C45934" s="2">
        <v>3.4872685185185187E-2</v>
      </c>
      <c r="D45934">
        <v>45932</v>
      </c>
    </row>
    <row r="45935" spans="1:4" x14ac:dyDescent="0.3">
      <c r="A45935" s="1">
        <v>0.51600371527777777</v>
      </c>
      <c r="B45935">
        <v>712669</v>
      </c>
      <c r="C45935" s="2">
        <v>3.4884259259259261E-2</v>
      </c>
      <c r="D45935">
        <v>45933</v>
      </c>
    </row>
    <row r="45936" spans="1:4" x14ac:dyDescent="0.3">
      <c r="A45936" s="1">
        <v>0.51601554398148153</v>
      </c>
      <c r="B45936">
        <v>712669</v>
      </c>
      <c r="C45936" s="2">
        <v>3.4895833333333334E-2</v>
      </c>
      <c r="D45936">
        <v>45934</v>
      </c>
    </row>
    <row r="45937" spans="1:4" x14ac:dyDescent="0.3">
      <c r="A45937" s="1">
        <v>0.51602738425925931</v>
      </c>
      <c r="B45937">
        <v>712669</v>
      </c>
      <c r="C45937" s="2">
        <v>3.4907407407407408E-2</v>
      </c>
      <c r="D45937">
        <v>45935</v>
      </c>
    </row>
    <row r="45938" spans="1:4" x14ac:dyDescent="0.3">
      <c r="A45938" s="1">
        <v>0.51603862268518519</v>
      </c>
      <c r="B45938">
        <v>712669</v>
      </c>
      <c r="C45938" s="2">
        <v>3.4918981481481481E-2</v>
      </c>
      <c r="D45938">
        <v>45936</v>
      </c>
    </row>
    <row r="45939" spans="1:4" x14ac:dyDescent="0.3">
      <c r="A45939" s="1">
        <v>0.51605047453703701</v>
      </c>
      <c r="B45939">
        <v>712669</v>
      </c>
      <c r="C45939" s="2">
        <v>3.4930555555555555E-2</v>
      </c>
      <c r="D45939">
        <v>45937</v>
      </c>
    </row>
    <row r="45940" spans="1:4" x14ac:dyDescent="0.3">
      <c r="A45940" s="1">
        <v>0.51606172453703703</v>
      </c>
      <c r="B45940">
        <v>712669</v>
      </c>
      <c r="C45940" s="2">
        <v>3.4942129629629629E-2</v>
      </c>
      <c r="D45940">
        <v>45938</v>
      </c>
    </row>
    <row r="45941" spans="1:4" x14ac:dyDescent="0.3">
      <c r="A45941" s="1">
        <v>0.51607357638888884</v>
      </c>
      <c r="B45941">
        <v>712669</v>
      </c>
      <c r="C45941" s="2">
        <v>3.4953703703703702E-2</v>
      </c>
      <c r="D45941">
        <v>45939</v>
      </c>
    </row>
    <row r="45942" spans="1:4" x14ac:dyDescent="0.3">
      <c r="A45942" s="1">
        <v>0.51608481481481483</v>
      </c>
      <c r="B45942">
        <v>712669</v>
      </c>
      <c r="C45942" s="2">
        <v>3.4965277777777776E-2</v>
      </c>
      <c r="D45942">
        <v>45940</v>
      </c>
    </row>
    <row r="45943" spans="1:4" x14ac:dyDescent="0.3">
      <c r="A45943" s="1">
        <v>0.5160966550925925</v>
      </c>
      <c r="B45943">
        <v>712669</v>
      </c>
      <c r="C45943" s="2">
        <v>3.4976851851851849E-2</v>
      </c>
      <c r="D45943">
        <v>45941</v>
      </c>
    </row>
    <row r="45944" spans="1:4" x14ac:dyDescent="0.3">
      <c r="A45944" s="1">
        <v>0.51610791666666667</v>
      </c>
      <c r="B45944">
        <v>712669</v>
      </c>
      <c r="C45944" s="2">
        <v>3.4988425925925923E-2</v>
      </c>
      <c r="D45944">
        <v>45942</v>
      </c>
    </row>
    <row r="45945" spans="1:4" x14ac:dyDescent="0.3">
      <c r="A45945" s="1">
        <v>0.51611975694444445</v>
      </c>
      <c r="B45945">
        <v>712669</v>
      </c>
      <c r="C45945" s="2">
        <v>3.5000000000000003E-2</v>
      </c>
      <c r="D45945">
        <v>45943</v>
      </c>
    </row>
    <row r="45946" spans="1:4" x14ac:dyDescent="0.3">
      <c r="A45946" s="1">
        <v>0.51613159722222224</v>
      </c>
      <c r="B45946">
        <v>712669</v>
      </c>
      <c r="C45946" s="2">
        <v>3.5011574074074077E-2</v>
      </c>
      <c r="D45946">
        <v>45944</v>
      </c>
    </row>
    <row r="45947" spans="1:4" x14ac:dyDescent="0.3">
      <c r="A45947" s="1">
        <v>0.51614283564814822</v>
      </c>
      <c r="B45947">
        <v>712669</v>
      </c>
      <c r="C45947" s="2">
        <v>3.502314814814815E-2</v>
      </c>
      <c r="D45947">
        <v>45945</v>
      </c>
    </row>
    <row r="45948" spans="1:4" x14ac:dyDescent="0.3">
      <c r="A45948" s="1">
        <v>0.51615467592592601</v>
      </c>
      <c r="B45948">
        <v>712669</v>
      </c>
      <c r="C45948" s="2">
        <v>3.5034722222222224E-2</v>
      </c>
      <c r="D45948">
        <v>45946</v>
      </c>
    </row>
    <row r="45949" spans="1:4" x14ac:dyDescent="0.3">
      <c r="A45949" s="1">
        <v>0.51616592592592592</v>
      </c>
      <c r="B45949">
        <v>712669</v>
      </c>
      <c r="C45949" s="2">
        <v>3.5046296296296298E-2</v>
      </c>
      <c r="D45949">
        <v>45947</v>
      </c>
    </row>
    <row r="45950" spans="1:4" x14ac:dyDescent="0.3">
      <c r="A45950" s="1">
        <v>0.5161777662037037</v>
      </c>
      <c r="B45950">
        <v>712669</v>
      </c>
      <c r="C45950" s="2">
        <v>3.5057870370370371E-2</v>
      </c>
      <c r="D45950">
        <v>45948</v>
      </c>
    </row>
    <row r="45951" spans="1:4" x14ac:dyDescent="0.3">
      <c r="A45951" s="1">
        <v>0.51618900462962969</v>
      </c>
      <c r="B45951">
        <v>712669</v>
      </c>
      <c r="C45951" s="2">
        <v>3.5069444444444445E-2</v>
      </c>
      <c r="D45951">
        <v>45949</v>
      </c>
    </row>
    <row r="45952" spans="1:4" x14ac:dyDescent="0.3">
      <c r="A45952" s="1">
        <v>0.51620083333333333</v>
      </c>
      <c r="B45952">
        <v>712669</v>
      </c>
      <c r="C45952" s="2">
        <v>3.5081018518518518E-2</v>
      </c>
      <c r="D45952">
        <v>45950</v>
      </c>
    </row>
    <row r="45953" spans="1:4" x14ac:dyDescent="0.3">
      <c r="A45953" s="1">
        <v>0.51621208333333335</v>
      </c>
      <c r="B45953">
        <v>712669</v>
      </c>
      <c r="C45953" s="2">
        <v>3.5092592592592592E-2</v>
      </c>
      <c r="D45953">
        <v>45951</v>
      </c>
    </row>
    <row r="45954" spans="1:4" x14ac:dyDescent="0.3">
      <c r="A45954" s="1">
        <v>0.51622391203703699</v>
      </c>
      <c r="B45954">
        <v>712669</v>
      </c>
      <c r="C45954" s="2">
        <v>3.5104166666666665E-2</v>
      </c>
      <c r="D45954">
        <v>45952</v>
      </c>
    </row>
    <row r="45955" spans="1:4" x14ac:dyDescent="0.3">
      <c r="A45955" s="1">
        <v>0.51623575231481478</v>
      </c>
      <c r="B45955">
        <v>712669</v>
      </c>
      <c r="C45955" s="2">
        <v>3.5115740740740739E-2</v>
      </c>
      <c r="D45955">
        <v>45953</v>
      </c>
    </row>
    <row r="45956" spans="1:4" x14ac:dyDescent="0.3">
      <c r="A45956" s="1">
        <v>0.51624699074074076</v>
      </c>
      <c r="B45956">
        <v>712669</v>
      </c>
      <c r="C45956" s="2">
        <v>3.5127314814814813E-2</v>
      </c>
      <c r="D45956">
        <v>45954</v>
      </c>
    </row>
    <row r="45957" spans="1:4" x14ac:dyDescent="0.3">
      <c r="A45957" s="1">
        <v>0.51625883101851855</v>
      </c>
      <c r="B45957">
        <v>712669</v>
      </c>
      <c r="C45957" s="2">
        <v>3.5138888888888886E-2</v>
      </c>
      <c r="D45957">
        <v>45955</v>
      </c>
    </row>
    <row r="45958" spans="1:4" x14ac:dyDescent="0.3">
      <c r="A45958" s="1">
        <v>0.51627006944444442</v>
      </c>
      <c r="B45958">
        <v>712669</v>
      </c>
      <c r="C45958" s="2">
        <v>3.515046296296296E-2</v>
      </c>
      <c r="D45958">
        <v>45956</v>
      </c>
    </row>
    <row r="45959" spans="1:4" x14ac:dyDescent="0.3">
      <c r="A45959" s="1">
        <v>0.51628189814814818</v>
      </c>
      <c r="B45959">
        <v>712669</v>
      </c>
      <c r="C45959" s="2">
        <v>3.516203703703704E-2</v>
      </c>
      <c r="D45959">
        <v>45957</v>
      </c>
    </row>
    <row r="45960" spans="1:4" x14ac:dyDescent="0.3">
      <c r="A45960" s="1">
        <v>0.5162931481481482</v>
      </c>
      <c r="B45960">
        <v>712669</v>
      </c>
      <c r="C45960" s="2">
        <v>3.5173611111111114E-2</v>
      </c>
      <c r="D45960">
        <v>45958</v>
      </c>
    </row>
    <row r="45961" spans="1:4" x14ac:dyDescent="0.3">
      <c r="A45961" s="1">
        <v>0.51630498842592587</v>
      </c>
      <c r="B45961">
        <v>712669</v>
      </c>
      <c r="C45961" s="2">
        <v>3.5185185185185187E-2</v>
      </c>
      <c r="D45961">
        <v>45959</v>
      </c>
    </row>
    <row r="45962" spans="1:4" x14ac:dyDescent="0.3">
      <c r="A45962" s="1">
        <v>0.51631622685185186</v>
      </c>
      <c r="B45962">
        <v>561176</v>
      </c>
      <c r="C45962" s="2">
        <v>3.5196759259259261E-2</v>
      </c>
      <c r="D45962">
        <v>45960</v>
      </c>
    </row>
    <row r="45963" spans="1:4" x14ac:dyDescent="0.3">
      <c r="A45963" s="1">
        <v>0.51632806712962964</v>
      </c>
      <c r="B45963">
        <v>561176</v>
      </c>
      <c r="C45963" s="2">
        <v>3.5208333333333335E-2</v>
      </c>
      <c r="D45963">
        <v>45961</v>
      </c>
    </row>
    <row r="45964" spans="1:4" x14ac:dyDescent="0.3">
      <c r="A45964" s="1">
        <v>0.51633989583333328</v>
      </c>
      <c r="B45964">
        <v>561176</v>
      </c>
      <c r="C45964" s="2">
        <v>3.5219907407407408E-2</v>
      </c>
      <c r="D45964">
        <v>45962</v>
      </c>
    </row>
    <row r="45965" spans="1:4" x14ac:dyDescent="0.3">
      <c r="A45965" s="1">
        <v>0.5163511458333333</v>
      </c>
      <c r="B45965">
        <v>561176</v>
      </c>
      <c r="C45965" s="2">
        <v>3.5231481481481482E-2</v>
      </c>
      <c r="D45965">
        <v>45963</v>
      </c>
    </row>
    <row r="45966" spans="1:4" x14ac:dyDescent="0.3">
      <c r="A45966" s="1">
        <v>0.51636297453703706</v>
      </c>
      <c r="B45966">
        <v>561176</v>
      </c>
      <c r="C45966" s="2">
        <v>3.5243055555555555E-2</v>
      </c>
      <c r="D45966">
        <v>45964</v>
      </c>
    </row>
    <row r="45967" spans="1:4" x14ac:dyDescent="0.3">
      <c r="A45967" s="1">
        <v>0.51637422453703707</v>
      </c>
      <c r="B45967">
        <v>561176</v>
      </c>
      <c r="C45967" s="2">
        <v>3.5254629629629629E-2</v>
      </c>
      <c r="D45967">
        <v>45965</v>
      </c>
    </row>
    <row r="45968" spans="1:4" x14ac:dyDescent="0.3">
      <c r="A45968" s="1">
        <v>0.51638605324074072</v>
      </c>
      <c r="B45968">
        <v>561176</v>
      </c>
      <c r="C45968" s="2">
        <v>3.5266203703703702E-2</v>
      </c>
      <c r="D45968">
        <v>45966</v>
      </c>
    </row>
    <row r="45969" spans="1:4" x14ac:dyDescent="0.3">
      <c r="A45969" s="1">
        <v>0.51639730324074073</v>
      </c>
      <c r="B45969">
        <v>561176</v>
      </c>
      <c r="C45969" s="2">
        <v>3.5277777777777776E-2</v>
      </c>
      <c r="D45969">
        <v>45967</v>
      </c>
    </row>
    <row r="45970" spans="1:4" x14ac:dyDescent="0.3">
      <c r="A45970" s="1">
        <v>0.51640913194444449</v>
      </c>
      <c r="B45970">
        <v>561176</v>
      </c>
      <c r="C45970" s="2">
        <v>3.528935185185185E-2</v>
      </c>
      <c r="D45970">
        <v>45968</v>
      </c>
    </row>
    <row r="45971" spans="1:4" x14ac:dyDescent="0.3">
      <c r="A45971" s="1">
        <v>0.5164203819444444</v>
      </c>
      <c r="B45971">
        <v>561176</v>
      </c>
      <c r="C45971" s="2">
        <v>3.5300925925925923E-2</v>
      </c>
      <c r="D45971">
        <v>45969</v>
      </c>
    </row>
    <row r="45972" spans="1:4" x14ac:dyDescent="0.3">
      <c r="A45972" s="1">
        <v>0.51643222222222218</v>
      </c>
      <c r="B45972">
        <v>561176</v>
      </c>
      <c r="C45972" s="2">
        <v>3.5312499999999997E-2</v>
      </c>
      <c r="D45972">
        <v>45970</v>
      </c>
    </row>
    <row r="45973" spans="1:4" x14ac:dyDescent="0.3">
      <c r="A45973" s="1">
        <v>0.51644405092592593</v>
      </c>
      <c r="B45973">
        <v>561176</v>
      </c>
      <c r="C45973" s="2">
        <v>3.5324074074074077E-2</v>
      </c>
      <c r="D45973">
        <v>45971</v>
      </c>
    </row>
    <row r="45974" spans="1:4" x14ac:dyDescent="0.3">
      <c r="A45974" s="1">
        <v>0.51645530092592595</v>
      </c>
      <c r="B45974">
        <v>561176</v>
      </c>
      <c r="C45974" s="2">
        <v>3.5335648148148151E-2</v>
      </c>
      <c r="D45974">
        <v>45972</v>
      </c>
    </row>
    <row r="45975" spans="1:4" x14ac:dyDescent="0.3">
      <c r="A45975" s="1">
        <v>0.51646712962962971</v>
      </c>
      <c r="B45975">
        <v>561176</v>
      </c>
      <c r="C45975" s="2">
        <v>3.5347222222222224E-2</v>
      </c>
      <c r="D45975">
        <v>45973</v>
      </c>
    </row>
    <row r="45976" spans="1:4" x14ac:dyDescent="0.3">
      <c r="A45976" s="1">
        <v>0.51647837962962972</v>
      </c>
      <c r="B45976">
        <v>561176</v>
      </c>
      <c r="C45976" s="2">
        <v>3.5358796296296298E-2</v>
      </c>
      <c r="D45976">
        <v>45974</v>
      </c>
    </row>
    <row r="45977" spans="1:4" x14ac:dyDescent="0.3">
      <c r="A45977" s="1">
        <v>0.5164902199074074</v>
      </c>
      <c r="B45977">
        <v>561176</v>
      </c>
      <c r="C45977" s="2">
        <v>3.5370370370370371E-2</v>
      </c>
      <c r="D45977">
        <v>45975</v>
      </c>
    </row>
    <row r="45978" spans="1:4" x14ac:dyDescent="0.3">
      <c r="A45978" s="1">
        <v>0.51650145833333339</v>
      </c>
      <c r="B45978">
        <v>561176</v>
      </c>
      <c r="C45978" s="2">
        <v>3.5381944444444445E-2</v>
      </c>
      <c r="D45978">
        <v>45976</v>
      </c>
    </row>
    <row r="45979" spans="1:4" x14ac:dyDescent="0.3">
      <c r="A45979" s="1">
        <v>0.51651329861111117</v>
      </c>
      <c r="B45979">
        <v>561176</v>
      </c>
      <c r="C45979" s="2">
        <v>3.5393518518518519E-2</v>
      </c>
      <c r="D45979">
        <v>45977</v>
      </c>
    </row>
    <row r="45980" spans="1:4" x14ac:dyDescent="0.3">
      <c r="A45980" s="1">
        <v>0.51652454861111108</v>
      </c>
      <c r="B45980">
        <v>561176</v>
      </c>
      <c r="C45980" s="2">
        <v>3.5405092592592592E-2</v>
      </c>
      <c r="D45980">
        <v>45978</v>
      </c>
    </row>
    <row r="45981" spans="1:4" x14ac:dyDescent="0.3">
      <c r="A45981" s="1">
        <v>0.51653638888888886</v>
      </c>
      <c r="B45981">
        <v>561176</v>
      </c>
      <c r="C45981" s="2">
        <v>3.5416666666666666E-2</v>
      </c>
      <c r="D45981">
        <v>45979</v>
      </c>
    </row>
    <row r="45982" spans="1:4" x14ac:dyDescent="0.3">
      <c r="A45982" s="1">
        <v>0.51654821759259262</v>
      </c>
      <c r="B45982">
        <v>561176</v>
      </c>
      <c r="C45982" s="2">
        <v>3.5428240740740739E-2</v>
      </c>
      <c r="D45982">
        <v>45980</v>
      </c>
    </row>
    <row r="45983" spans="1:4" x14ac:dyDescent="0.3">
      <c r="A45983" s="1">
        <v>0.51655946759259252</v>
      </c>
      <c r="B45983">
        <v>561176</v>
      </c>
      <c r="C45983" s="2">
        <v>3.5439814814814813E-2</v>
      </c>
      <c r="D45983">
        <v>45981</v>
      </c>
    </row>
    <row r="45984" spans="1:4" x14ac:dyDescent="0.3">
      <c r="A45984" s="1">
        <v>0.51657131944444445</v>
      </c>
      <c r="B45984">
        <v>561176</v>
      </c>
      <c r="C45984" s="2">
        <v>3.5451388888888886E-2</v>
      </c>
      <c r="D45984">
        <v>45982</v>
      </c>
    </row>
    <row r="45985" spans="1:4" x14ac:dyDescent="0.3">
      <c r="A45985" s="1">
        <v>0.51658256944444436</v>
      </c>
      <c r="B45985">
        <v>561176</v>
      </c>
      <c r="C45985" s="2">
        <v>3.546296296296296E-2</v>
      </c>
      <c r="D45985">
        <v>45983</v>
      </c>
    </row>
    <row r="45986" spans="1:4" x14ac:dyDescent="0.3">
      <c r="A45986" s="1">
        <v>0.51659439814814812</v>
      </c>
      <c r="B45986">
        <v>561176</v>
      </c>
      <c r="C45986" s="2">
        <v>3.5474537037037034E-2</v>
      </c>
      <c r="D45986">
        <v>45984</v>
      </c>
    </row>
    <row r="45987" spans="1:4" x14ac:dyDescent="0.3">
      <c r="A45987" s="1">
        <v>0.51660564814814813</v>
      </c>
      <c r="B45987">
        <v>561176</v>
      </c>
      <c r="C45987" s="2">
        <v>3.5486111111111114E-2</v>
      </c>
      <c r="D45987">
        <v>45985</v>
      </c>
    </row>
    <row r="45988" spans="1:4" x14ac:dyDescent="0.3">
      <c r="A45988" s="1">
        <v>0.51661748842592592</v>
      </c>
      <c r="B45988">
        <v>561176</v>
      </c>
      <c r="C45988" s="2">
        <v>3.5497685185185188E-2</v>
      </c>
      <c r="D45988">
        <v>45986</v>
      </c>
    </row>
    <row r="45989" spans="1:4" x14ac:dyDescent="0.3">
      <c r="A45989" s="1">
        <v>0.5166287268518519</v>
      </c>
      <c r="B45989">
        <v>561176</v>
      </c>
      <c r="C45989" s="2">
        <v>3.5509259259259261E-2</v>
      </c>
      <c r="D45989">
        <v>45987</v>
      </c>
    </row>
    <row r="45990" spans="1:4" x14ac:dyDescent="0.3">
      <c r="A45990" s="1">
        <v>0.51664056712962969</v>
      </c>
      <c r="B45990">
        <v>561176</v>
      </c>
      <c r="C45990" s="2">
        <v>3.5520833333333335E-2</v>
      </c>
      <c r="D45990">
        <v>45988</v>
      </c>
    </row>
    <row r="45991" spans="1:4" x14ac:dyDescent="0.3">
      <c r="A45991" s="1">
        <v>0.51665240740740737</v>
      </c>
      <c r="B45991">
        <v>561176</v>
      </c>
      <c r="C45991" s="2">
        <v>3.5532407407407408E-2</v>
      </c>
      <c r="D45991">
        <v>45989</v>
      </c>
    </row>
    <row r="45992" spans="1:4" x14ac:dyDescent="0.3">
      <c r="A45992" s="1">
        <v>0.51666364583333335</v>
      </c>
      <c r="B45992">
        <v>219380</v>
      </c>
      <c r="C45992" s="2">
        <v>3.5543981481481482E-2</v>
      </c>
      <c r="D45992">
        <v>45990</v>
      </c>
    </row>
    <row r="45993" spans="1:4" x14ac:dyDescent="0.3">
      <c r="A45993" s="1">
        <v>0.51667548611111114</v>
      </c>
      <c r="B45993">
        <v>219380</v>
      </c>
      <c r="C45993" s="2">
        <v>3.5555555555555556E-2</v>
      </c>
      <c r="D45993">
        <v>45991</v>
      </c>
    </row>
    <row r="45994" spans="1:4" x14ac:dyDescent="0.3">
      <c r="A45994" s="1">
        <v>0.51668673611111104</v>
      </c>
      <c r="B45994">
        <v>219380</v>
      </c>
      <c r="C45994" s="2">
        <v>3.5567129629629629E-2</v>
      </c>
      <c r="D45994">
        <v>45992</v>
      </c>
    </row>
    <row r="45995" spans="1:4" x14ac:dyDescent="0.3">
      <c r="A45995" s="1">
        <v>0.5166985648148148</v>
      </c>
      <c r="B45995">
        <v>219380</v>
      </c>
      <c r="C45995" s="2">
        <v>3.5578703703703703E-2</v>
      </c>
      <c r="D45995">
        <v>45993</v>
      </c>
    </row>
    <row r="45996" spans="1:4" x14ac:dyDescent="0.3">
      <c r="A45996" s="1">
        <v>0.51670981481481482</v>
      </c>
      <c r="B45996">
        <v>219380</v>
      </c>
      <c r="C45996" s="2">
        <v>3.5590277777777776E-2</v>
      </c>
      <c r="D45996">
        <v>45994</v>
      </c>
    </row>
    <row r="45997" spans="1:4" x14ac:dyDescent="0.3">
      <c r="A45997" s="1">
        <v>0.5167216550925926</v>
      </c>
      <c r="B45997">
        <v>219380</v>
      </c>
      <c r="C45997" s="2">
        <v>3.560185185185185E-2</v>
      </c>
      <c r="D45997">
        <v>45995</v>
      </c>
    </row>
    <row r="45998" spans="1:4" x14ac:dyDescent="0.3">
      <c r="A45998" s="1">
        <v>0.51673289351851859</v>
      </c>
      <c r="B45998">
        <v>219380</v>
      </c>
      <c r="C45998" s="2">
        <v>3.5613425925925923E-2</v>
      </c>
      <c r="D45998">
        <v>45996</v>
      </c>
    </row>
    <row r="45999" spans="1:4" x14ac:dyDescent="0.3">
      <c r="A45999" s="1">
        <v>0.51674473379629637</v>
      </c>
      <c r="B45999">
        <v>219380</v>
      </c>
      <c r="C45999" s="2">
        <v>3.5624999999999997E-2</v>
      </c>
      <c r="D45999">
        <v>45997</v>
      </c>
    </row>
    <row r="46000" spans="1:4" x14ac:dyDescent="0.3">
      <c r="A46000" s="1">
        <v>0.51675657407407405</v>
      </c>
      <c r="B46000">
        <v>219380</v>
      </c>
      <c r="C46000" s="2">
        <v>3.5636574074074077E-2</v>
      </c>
      <c r="D46000">
        <v>45998</v>
      </c>
    </row>
    <row r="46001" spans="1:4" x14ac:dyDescent="0.3">
      <c r="A46001" s="1">
        <v>0.51676781250000003</v>
      </c>
      <c r="B46001">
        <v>219380</v>
      </c>
      <c r="C46001" s="2">
        <v>3.5648148148148151E-2</v>
      </c>
      <c r="D46001">
        <v>45999</v>
      </c>
    </row>
    <row r="46002" spans="1:4" x14ac:dyDescent="0.3">
      <c r="A46002" s="1">
        <v>0.51677965277777782</v>
      </c>
      <c r="B46002">
        <v>219380</v>
      </c>
      <c r="C46002" s="2">
        <v>3.5659722222222225E-2</v>
      </c>
      <c r="D46002">
        <v>46000</v>
      </c>
    </row>
    <row r="46003" spans="1:4" x14ac:dyDescent="0.3">
      <c r="A46003" s="1">
        <v>0.5167908912037037</v>
      </c>
      <c r="B46003">
        <v>219380</v>
      </c>
      <c r="C46003" s="2">
        <v>3.5671296296296298E-2</v>
      </c>
      <c r="D46003">
        <v>46001</v>
      </c>
    </row>
    <row r="46004" spans="1:4" x14ac:dyDescent="0.3">
      <c r="A46004" s="1">
        <v>0.51680273148148148</v>
      </c>
      <c r="B46004">
        <v>219380</v>
      </c>
      <c r="C46004" s="2">
        <v>3.5682870370370372E-2</v>
      </c>
      <c r="D46004">
        <v>46002</v>
      </c>
    </row>
    <row r="46005" spans="1:4" x14ac:dyDescent="0.3">
      <c r="A46005" s="1">
        <v>0.5168139814814815</v>
      </c>
      <c r="B46005">
        <v>219380</v>
      </c>
      <c r="C46005" s="2">
        <v>3.5694444444444445E-2</v>
      </c>
      <c r="D46005">
        <v>46003</v>
      </c>
    </row>
    <row r="46006" spans="1:4" x14ac:dyDescent="0.3">
      <c r="A46006" s="1">
        <v>0.51682581018518514</v>
      </c>
      <c r="B46006">
        <v>219380</v>
      </c>
      <c r="C46006" s="2">
        <v>3.5706018518518519E-2</v>
      </c>
      <c r="D46006">
        <v>46004</v>
      </c>
    </row>
    <row r="46007" spans="1:4" x14ac:dyDescent="0.3">
      <c r="A46007" s="1">
        <v>0.51683706018518516</v>
      </c>
      <c r="B46007">
        <v>219380</v>
      </c>
      <c r="C46007" s="2">
        <v>3.5717592592592592E-2</v>
      </c>
      <c r="D46007">
        <v>46005</v>
      </c>
    </row>
    <row r="46008" spans="1:4" x14ac:dyDescent="0.3">
      <c r="A46008" s="1">
        <v>0.51684890046296295</v>
      </c>
      <c r="B46008">
        <v>219380</v>
      </c>
      <c r="C46008" s="2">
        <v>3.5729166666666666E-2</v>
      </c>
      <c r="D46008">
        <v>46006</v>
      </c>
    </row>
    <row r="46009" spans="1:4" x14ac:dyDescent="0.3">
      <c r="A46009" s="1">
        <v>0.51686074074074073</v>
      </c>
      <c r="B46009">
        <v>219380</v>
      </c>
      <c r="C46009" s="2">
        <v>3.574074074074074E-2</v>
      </c>
      <c r="D46009">
        <v>46007</v>
      </c>
    </row>
    <row r="46010" spans="1:4" x14ac:dyDescent="0.3">
      <c r="A46010" s="1">
        <v>0.51687197916666672</v>
      </c>
      <c r="B46010">
        <v>219380</v>
      </c>
      <c r="C46010" s="2">
        <v>3.5752314814814813E-2</v>
      </c>
      <c r="D46010">
        <v>46008</v>
      </c>
    </row>
    <row r="46011" spans="1:4" x14ac:dyDescent="0.3">
      <c r="A46011" s="1">
        <v>0.5168838194444445</v>
      </c>
      <c r="B46011">
        <v>219380</v>
      </c>
      <c r="C46011" s="2">
        <v>3.5763888888888887E-2</v>
      </c>
      <c r="D46011">
        <v>46009</v>
      </c>
    </row>
    <row r="46012" spans="1:4" x14ac:dyDescent="0.3">
      <c r="A46012" s="1">
        <v>0.51689506944444441</v>
      </c>
      <c r="B46012">
        <v>219380</v>
      </c>
      <c r="C46012" s="2">
        <v>3.577546296296296E-2</v>
      </c>
      <c r="D46012">
        <v>46010</v>
      </c>
    </row>
    <row r="46013" spans="1:4" x14ac:dyDescent="0.3">
      <c r="A46013" s="1">
        <v>0.51690689814814816</v>
      </c>
      <c r="B46013">
        <v>219380</v>
      </c>
      <c r="C46013" s="2">
        <v>3.5787037037037034E-2</v>
      </c>
      <c r="D46013">
        <v>46011</v>
      </c>
    </row>
    <row r="46014" spans="1:4" x14ac:dyDescent="0.3">
      <c r="A46014" s="1">
        <v>0.51691814814814818</v>
      </c>
      <c r="B46014">
        <v>219380</v>
      </c>
      <c r="C46014" s="2">
        <v>3.5798611111111114E-2</v>
      </c>
      <c r="D46014">
        <v>46012</v>
      </c>
    </row>
    <row r="46015" spans="1:4" x14ac:dyDescent="0.3">
      <c r="A46015" s="1">
        <v>0.51692998842592586</v>
      </c>
      <c r="B46015">
        <v>219380</v>
      </c>
      <c r="C46015" s="2">
        <v>3.5810185185185188E-2</v>
      </c>
      <c r="D46015">
        <v>46013</v>
      </c>
    </row>
    <row r="46016" spans="1:4" x14ac:dyDescent="0.3">
      <c r="A46016" s="1">
        <v>0.51694122685185184</v>
      </c>
      <c r="B46016">
        <v>219380</v>
      </c>
      <c r="C46016" s="2">
        <v>3.5821759259259262E-2</v>
      </c>
      <c r="D46016">
        <v>46014</v>
      </c>
    </row>
    <row r="46017" spans="1:4" x14ac:dyDescent="0.3">
      <c r="A46017" s="1">
        <v>0.51695306712962963</v>
      </c>
      <c r="B46017">
        <v>219380</v>
      </c>
      <c r="C46017" s="2">
        <v>3.5833333333333335E-2</v>
      </c>
      <c r="D46017">
        <v>46015</v>
      </c>
    </row>
    <row r="46018" spans="1:4" x14ac:dyDescent="0.3">
      <c r="A46018" s="1">
        <v>0.51696490740740741</v>
      </c>
      <c r="B46018">
        <v>219380</v>
      </c>
      <c r="C46018" s="2">
        <v>3.5844907407407409E-2</v>
      </c>
      <c r="D46018">
        <v>46016</v>
      </c>
    </row>
    <row r="46019" spans="1:4" x14ac:dyDescent="0.3">
      <c r="A46019" s="1">
        <v>0.51697615740740743</v>
      </c>
      <c r="B46019">
        <v>219380</v>
      </c>
      <c r="C46019" s="2">
        <v>3.5856481481481482E-2</v>
      </c>
      <c r="D46019">
        <v>46017</v>
      </c>
    </row>
    <row r="46020" spans="1:4" x14ac:dyDescent="0.3">
      <c r="A46020" s="1">
        <v>0.51698799768518522</v>
      </c>
      <c r="B46020">
        <v>219380</v>
      </c>
      <c r="C46020" s="2">
        <v>3.5868055555555556E-2</v>
      </c>
      <c r="D46020">
        <v>46018</v>
      </c>
    </row>
    <row r="46021" spans="1:4" x14ac:dyDescent="0.3">
      <c r="A46021" s="1">
        <v>0.51699923611111109</v>
      </c>
      <c r="B46021">
        <v>219380</v>
      </c>
      <c r="C46021" s="2">
        <v>3.5879629629629629E-2</v>
      </c>
      <c r="D46021">
        <v>46019</v>
      </c>
    </row>
    <row r="46022" spans="1:4" x14ac:dyDescent="0.3">
      <c r="A46022" s="1">
        <v>0.51701107638888888</v>
      </c>
      <c r="B46022">
        <v>614286</v>
      </c>
      <c r="C46022" s="2">
        <v>3.5891203703703703E-2</v>
      </c>
      <c r="D46022">
        <v>46020</v>
      </c>
    </row>
    <row r="46023" spans="1:4" x14ac:dyDescent="0.3">
      <c r="A46023" s="1">
        <v>0.5170223263888889</v>
      </c>
      <c r="B46023">
        <v>614286</v>
      </c>
      <c r="C46023" s="2">
        <v>3.5902777777777777E-2</v>
      </c>
      <c r="D46023">
        <v>46021</v>
      </c>
    </row>
    <row r="46024" spans="1:4" x14ac:dyDescent="0.3">
      <c r="A46024" s="1">
        <v>0.51703416666666668</v>
      </c>
      <c r="B46024">
        <v>614286</v>
      </c>
      <c r="C46024" s="2">
        <v>3.591435185185185E-2</v>
      </c>
      <c r="D46024">
        <v>46022</v>
      </c>
    </row>
    <row r="46025" spans="1:4" x14ac:dyDescent="0.3">
      <c r="A46025" s="1">
        <v>0.51704540509259256</v>
      </c>
      <c r="B46025">
        <v>614286</v>
      </c>
      <c r="C46025" s="2">
        <v>3.5925925925925924E-2</v>
      </c>
      <c r="D46025">
        <v>46023</v>
      </c>
    </row>
    <row r="46026" spans="1:4" x14ac:dyDescent="0.3">
      <c r="A46026" s="1">
        <v>0.51705724537037034</v>
      </c>
      <c r="B46026">
        <v>614286</v>
      </c>
      <c r="C46026" s="2">
        <v>3.5937499999999997E-2</v>
      </c>
      <c r="D46026">
        <v>46024</v>
      </c>
    </row>
    <row r="46027" spans="1:4" x14ac:dyDescent="0.3">
      <c r="A46027" s="1">
        <v>0.51706908564814813</v>
      </c>
      <c r="B46027">
        <v>614286</v>
      </c>
      <c r="C46027" s="2">
        <v>3.5949074074074071E-2</v>
      </c>
      <c r="D46027">
        <v>46025</v>
      </c>
    </row>
    <row r="46028" spans="1:4" x14ac:dyDescent="0.3">
      <c r="A46028" s="1">
        <v>0.517080324074074</v>
      </c>
      <c r="B46028">
        <v>614286</v>
      </c>
      <c r="C46028" s="2">
        <v>3.5960648148148151E-2</v>
      </c>
      <c r="D46028">
        <v>46026</v>
      </c>
    </row>
    <row r="46029" spans="1:4" x14ac:dyDescent="0.3">
      <c r="A46029" s="1">
        <v>0.51709216435185179</v>
      </c>
      <c r="B46029">
        <v>614286</v>
      </c>
      <c r="C46029" s="2">
        <v>3.5972222222222225E-2</v>
      </c>
      <c r="D46029">
        <v>46027</v>
      </c>
    </row>
    <row r="46030" spans="1:4" x14ac:dyDescent="0.3">
      <c r="A46030" s="1">
        <v>0.51710341435185181</v>
      </c>
      <c r="B46030">
        <v>614286</v>
      </c>
      <c r="C46030" s="2">
        <v>3.5983796296296298E-2</v>
      </c>
      <c r="D46030">
        <v>46028</v>
      </c>
    </row>
    <row r="46031" spans="1:4" x14ac:dyDescent="0.3">
      <c r="A46031" s="1">
        <v>0.51711526620370363</v>
      </c>
      <c r="B46031">
        <v>614286</v>
      </c>
      <c r="C46031" s="2">
        <v>3.5995370370370372E-2</v>
      </c>
      <c r="D46031">
        <v>46029</v>
      </c>
    </row>
    <row r="46032" spans="1:4" x14ac:dyDescent="0.3">
      <c r="A46032" s="1">
        <v>0.51712650462962961</v>
      </c>
      <c r="B46032">
        <v>614286</v>
      </c>
      <c r="C46032" s="2">
        <v>3.6006944444444446E-2</v>
      </c>
      <c r="D46032">
        <v>46030</v>
      </c>
    </row>
    <row r="46033" spans="1:4" x14ac:dyDescent="0.3">
      <c r="A46033" s="1">
        <v>0.5171383449074074</v>
      </c>
      <c r="B46033">
        <v>614286</v>
      </c>
      <c r="C46033" s="2">
        <v>3.6018518518518519E-2</v>
      </c>
      <c r="D46033">
        <v>46031</v>
      </c>
    </row>
    <row r="46034" spans="1:4" x14ac:dyDescent="0.3">
      <c r="A46034" s="1">
        <v>0.51714958333333338</v>
      </c>
      <c r="B46034">
        <v>614286</v>
      </c>
      <c r="C46034" s="2">
        <v>3.6030092592592593E-2</v>
      </c>
      <c r="D46034">
        <v>46032</v>
      </c>
    </row>
    <row r="46035" spans="1:4" x14ac:dyDescent="0.3">
      <c r="A46035" s="1">
        <v>0.51716142361111117</v>
      </c>
      <c r="B46035">
        <v>614286</v>
      </c>
      <c r="C46035" s="2">
        <v>3.6041666666666666E-2</v>
      </c>
      <c r="D46035">
        <v>46033</v>
      </c>
    </row>
    <row r="46036" spans="1:4" x14ac:dyDescent="0.3">
      <c r="A46036" s="1">
        <v>0.51717326388888885</v>
      </c>
      <c r="B46036">
        <v>614286</v>
      </c>
      <c r="C46036" s="2">
        <v>3.605324074074074E-2</v>
      </c>
      <c r="D46036">
        <v>46034</v>
      </c>
    </row>
    <row r="46037" spans="1:4" x14ac:dyDescent="0.3">
      <c r="A46037" s="1">
        <v>0.51718450231481483</v>
      </c>
      <c r="B46037">
        <v>614286</v>
      </c>
      <c r="C46037" s="2">
        <v>3.6064814814814813E-2</v>
      </c>
      <c r="D46037">
        <v>46035</v>
      </c>
    </row>
    <row r="46038" spans="1:4" x14ac:dyDescent="0.3">
      <c r="A46038" s="1">
        <v>0.51719634259259262</v>
      </c>
      <c r="B46038">
        <v>614286</v>
      </c>
      <c r="C46038" s="2">
        <v>3.6076388888888887E-2</v>
      </c>
      <c r="D46038">
        <v>46036</v>
      </c>
    </row>
    <row r="46039" spans="1:4" x14ac:dyDescent="0.3">
      <c r="A46039" s="1">
        <v>0.51720758101851849</v>
      </c>
      <c r="B46039">
        <v>614286</v>
      </c>
      <c r="C46039" s="2">
        <v>3.6087962962962961E-2</v>
      </c>
      <c r="D46039">
        <v>46037</v>
      </c>
    </row>
    <row r="46040" spans="1:4" x14ac:dyDescent="0.3">
      <c r="A46040" s="1">
        <v>0.51721942129629628</v>
      </c>
      <c r="B46040">
        <v>614286</v>
      </c>
      <c r="C46040" s="2">
        <v>3.6099537037037034E-2</v>
      </c>
      <c r="D46040">
        <v>46038</v>
      </c>
    </row>
    <row r="46041" spans="1:4" x14ac:dyDescent="0.3">
      <c r="A46041" s="1">
        <v>0.51723065972222226</v>
      </c>
      <c r="B46041">
        <v>614286</v>
      </c>
      <c r="C46041" s="2">
        <v>3.6111111111111108E-2</v>
      </c>
      <c r="D46041">
        <v>46039</v>
      </c>
    </row>
    <row r="46042" spans="1:4" x14ac:dyDescent="0.3">
      <c r="A46042" s="1">
        <v>0.51724250000000005</v>
      </c>
      <c r="B46042">
        <v>614286</v>
      </c>
      <c r="C46042" s="2">
        <v>3.6122685185185188E-2</v>
      </c>
      <c r="D46042">
        <v>46040</v>
      </c>
    </row>
    <row r="46043" spans="1:4" x14ac:dyDescent="0.3">
      <c r="A46043" s="1">
        <v>0.51725373842592592</v>
      </c>
      <c r="B46043">
        <v>614286</v>
      </c>
      <c r="C46043" s="2">
        <v>3.6134259259259262E-2</v>
      </c>
      <c r="D46043">
        <v>46041</v>
      </c>
    </row>
    <row r="46044" spans="1:4" x14ac:dyDescent="0.3">
      <c r="A46044" s="1">
        <v>0.51726557870370371</v>
      </c>
      <c r="B46044">
        <v>614286</v>
      </c>
      <c r="C46044" s="2">
        <v>3.6145833333333335E-2</v>
      </c>
      <c r="D46044">
        <v>46042</v>
      </c>
    </row>
    <row r="46045" spans="1:4" x14ac:dyDescent="0.3">
      <c r="A46045" s="1">
        <v>0.51727740740740735</v>
      </c>
      <c r="B46045">
        <v>614286</v>
      </c>
      <c r="C46045" s="2">
        <v>3.6157407407407409E-2</v>
      </c>
      <c r="D46045">
        <v>46043</v>
      </c>
    </row>
    <row r="46046" spans="1:4" x14ac:dyDescent="0.3">
      <c r="A46046" s="1">
        <v>0.51728865740740737</v>
      </c>
      <c r="B46046">
        <v>614286</v>
      </c>
      <c r="C46046" s="2">
        <v>3.6168981481481483E-2</v>
      </c>
      <c r="D46046">
        <v>46044</v>
      </c>
    </row>
    <row r="46047" spans="1:4" x14ac:dyDescent="0.3">
      <c r="A46047" s="1">
        <v>0.51730049768518516</v>
      </c>
      <c r="B46047">
        <v>614286</v>
      </c>
      <c r="C46047" s="2">
        <v>3.6180555555555556E-2</v>
      </c>
      <c r="D46047">
        <v>46045</v>
      </c>
    </row>
    <row r="46048" spans="1:4" x14ac:dyDescent="0.3">
      <c r="A46048" s="1">
        <v>0.51731173611111103</v>
      </c>
      <c r="B46048">
        <v>614286</v>
      </c>
      <c r="C46048" s="2">
        <v>3.619212962962963E-2</v>
      </c>
      <c r="D46048">
        <v>46046</v>
      </c>
    </row>
    <row r="46049" spans="1:4" x14ac:dyDescent="0.3">
      <c r="A46049" s="1">
        <v>0.51732357638888882</v>
      </c>
      <c r="B46049">
        <v>614286</v>
      </c>
      <c r="C46049" s="2">
        <v>3.6203703703703703E-2</v>
      </c>
      <c r="D46049">
        <v>46047</v>
      </c>
    </row>
    <row r="46050" spans="1:4" x14ac:dyDescent="0.3">
      <c r="A46050" s="1">
        <v>0.5173348148148148</v>
      </c>
      <c r="B46050">
        <v>614286</v>
      </c>
      <c r="C46050" s="2">
        <v>3.6215277777777777E-2</v>
      </c>
      <c r="D46050">
        <v>46048</v>
      </c>
    </row>
    <row r="46051" spans="1:4" x14ac:dyDescent="0.3">
      <c r="A46051" s="1">
        <v>0.51734665509259259</v>
      </c>
      <c r="B46051">
        <v>614286</v>
      </c>
      <c r="C46051" s="2">
        <v>3.622685185185185E-2</v>
      </c>
      <c r="D46051">
        <v>46049</v>
      </c>
    </row>
    <row r="46052" spans="1:4" x14ac:dyDescent="0.3">
      <c r="A46052" s="1">
        <v>0.51735791666666664</v>
      </c>
      <c r="B46052">
        <v>729586</v>
      </c>
      <c r="C46052" s="2">
        <v>3.6238425925925924E-2</v>
      </c>
      <c r="D46052">
        <v>46050</v>
      </c>
    </row>
    <row r="46053" spans="1:4" x14ac:dyDescent="0.3">
      <c r="A46053" s="1">
        <v>0.51736975694444443</v>
      </c>
      <c r="B46053">
        <v>729586</v>
      </c>
      <c r="C46053" s="2">
        <v>3.6249999999999998E-2</v>
      </c>
      <c r="D46053">
        <v>46051</v>
      </c>
    </row>
    <row r="46054" spans="1:4" x14ac:dyDescent="0.3">
      <c r="A46054" s="1">
        <v>0.51738158564814818</v>
      </c>
      <c r="B46054">
        <v>729586</v>
      </c>
      <c r="C46054" s="2">
        <v>3.6261574074074071E-2</v>
      </c>
      <c r="D46054">
        <v>46052</v>
      </c>
    </row>
    <row r="46055" spans="1:4" x14ac:dyDescent="0.3">
      <c r="A46055" s="1">
        <v>0.5173928356481482</v>
      </c>
      <c r="B46055">
        <v>729586</v>
      </c>
      <c r="C46055" s="2">
        <v>3.6273148148148152E-2</v>
      </c>
      <c r="D46055">
        <v>46053</v>
      </c>
    </row>
    <row r="46056" spans="1:4" x14ac:dyDescent="0.3">
      <c r="A46056" s="1">
        <v>0.51740466435185184</v>
      </c>
      <c r="B46056">
        <v>729586</v>
      </c>
      <c r="C46056" s="2">
        <v>3.6284722222222225E-2</v>
      </c>
      <c r="D46056">
        <v>46054</v>
      </c>
    </row>
    <row r="46057" spans="1:4" x14ac:dyDescent="0.3">
      <c r="A46057" s="1">
        <v>0.51741591435185186</v>
      </c>
      <c r="B46057">
        <v>729586</v>
      </c>
      <c r="C46057" s="2">
        <v>3.6296296296296299E-2</v>
      </c>
      <c r="D46057">
        <v>46055</v>
      </c>
    </row>
    <row r="46058" spans="1:4" x14ac:dyDescent="0.3">
      <c r="A46058" s="1">
        <v>0.5174277430555555</v>
      </c>
      <c r="B46058">
        <v>729586</v>
      </c>
      <c r="C46058" s="2">
        <v>3.6307870370370372E-2</v>
      </c>
      <c r="D46058">
        <v>46056</v>
      </c>
    </row>
    <row r="46059" spans="1:4" x14ac:dyDescent="0.3">
      <c r="A46059" s="1">
        <v>0.51743899305555552</v>
      </c>
      <c r="B46059">
        <v>729586</v>
      </c>
      <c r="C46059" s="2">
        <v>3.6319444444444446E-2</v>
      </c>
      <c r="D46059">
        <v>46057</v>
      </c>
    </row>
    <row r="46060" spans="1:4" x14ac:dyDescent="0.3">
      <c r="A46060" s="1">
        <v>0.51745082175925927</v>
      </c>
      <c r="B46060">
        <v>729586</v>
      </c>
      <c r="C46060" s="2">
        <v>3.6331018518518519E-2</v>
      </c>
      <c r="D46060">
        <v>46058</v>
      </c>
    </row>
    <row r="46061" spans="1:4" x14ac:dyDescent="0.3">
      <c r="A46061" s="1">
        <v>0.51746206018518526</v>
      </c>
      <c r="B46061">
        <v>729586</v>
      </c>
      <c r="C46061" s="2">
        <v>3.6342592592592593E-2</v>
      </c>
      <c r="D46061">
        <v>46059</v>
      </c>
    </row>
    <row r="46062" spans="1:4" x14ac:dyDescent="0.3">
      <c r="A46062" s="1">
        <v>0.51747390046296304</v>
      </c>
      <c r="B46062">
        <v>729586</v>
      </c>
      <c r="C46062" s="2">
        <v>3.6354166666666667E-2</v>
      </c>
      <c r="D46062">
        <v>46060</v>
      </c>
    </row>
    <row r="46063" spans="1:4" x14ac:dyDescent="0.3">
      <c r="A46063" s="1">
        <v>0.51748574074074072</v>
      </c>
      <c r="B46063">
        <v>729586</v>
      </c>
      <c r="C46063" s="2">
        <v>3.636574074074074E-2</v>
      </c>
      <c r="D46063">
        <v>46061</v>
      </c>
    </row>
    <row r="46064" spans="1:4" x14ac:dyDescent="0.3">
      <c r="A46064" s="1">
        <v>0.51749699074074074</v>
      </c>
      <c r="B46064">
        <v>729586</v>
      </c>
      <c r="C46064" s="2">
        <v>3.6377314814814814E-2</v>
      </c>
      <c r="D46064">
        <v>46062</v>
      </c>
    </row>
    <row r="46065" spans="1:4" x14ac:dyDescent="0.3">
      <c r="A46065" s="1">
        <v>0.51750883101851852</v>
      </c>
      <c r="B46065">
        <v>729586</v>
      </c>
      <c r="C46065" s="2">
        <v>3.6388888888888887E-2</v>
      </c>
      <c r="D46065">
        <v>46063</v>
      </c>
    </row>
    <row r="46066" spans="1:4" x14ac:dyDescent="0.3">
      <c r="A46066" s="1">
        <v>0.5175200694444444</v>
      </c>
      <c r="B46066">
        <v>729586</v>
      </c>
      <c r="C46066" s="2">
        <v>3.6400462962962961E-2</v>
      </c>
      <c r="D46066">
        <v>46064</v>
      </c>
    </row>
    <row r="46067" spans="1:4" x14ac:dyDescent="0.3">
      <c r="A46067" s="1">
        <v>0.51753190972222218</v>
      </c>
      <c r="B46067">
        <v>729586</v>
      </c>
      <c r="C46067" s="2">
        <v>3.6412037037037034E-2</v>
      </c>
      <c r="D46067">
        <v>46065</v>
      </c>
    </row>
    <row r="46068" spans="1:4" x14ac:dyDescent="0.3">
      <c r="A46068" s="1">
        <v>0.5175431597222222</v>
      </c>
      <c r="B46068">
        <v>729586</v>
      </c>
      <c r="C46068" s="2">
        <v>3.6423611111111108E-2</v>
      </c>
      <c r="D46068">
        <v>46066</v>
      </c>
    </row>
    <row r="46069" spans="1:4" x14ac:dyDescent="0.3">
      <c r="A46069" s="1">
        <v>0.51755498842592584</v>
      </c>
      <c r="B46069">
        <v>729586</v>
      </c>
      <c r="C46069" s="2">
        <v>3.6435185185185189E-2</v>
      </c>
      <c r="D46069">
        <v>46067</v>
      </c>
    </row>
    <row r="46070" spans="1:4" x14ac:dyDescent="0.3">
      <c r="A46070" s="1">
        <v>0.51756623842592586</v>
      </c>
      <c r="B46070">
        <v>729586</v>
      </c>
      <c r="C46070" s="2">
        <v>3.6446759259259262E-2</v>
      </c>
      <c r="D46070">
        <v>46068</v>
      </c>
    </row>
    <row r="46071" spans="1:4" x14ac:dyDescent="0.3">
      <c r="A46071" s="1">
        <v>0.51757807870370365</v>
      </c>
      <c r="B46071">
        <v>729586</v>
      </c>
      <c r="C46071" s="2">
        <v>3.6458333333333336E-2</v>
      </c>
      <c r="D46071">
        <v>46069</v>
      </c>
    </row>
    <row r="46072" spans="1:4" x14ac:dyDescent="0.3">
      <c r="A46072" s="1">
        <v>0.51758991898148143</v>
      </c>
      <c r="B46072">
        <v>729586</v>
      </c>
      <c r="C46072" s="2">
        <v>3.6469907407407409E-2</v>
      </c>
      <c r="D46072">
        <v>46070</v>
      </c>
    </row>
    <row r="46073" spans="1:4" x14ac:dyDescent="0.3">
      <c r="A46073" s="1">
        <v>0.51760115740740742</v>
      </c>
      <c r="B46073">
        <v>729586</v>
      </c>
      <c r="C46073" s="2">
        <v>3.6481481481481483E-2</v>
      </c>
      <c r="D46073">
        <v>46071</v>
      </c>
    </row>
    <row r="46074" spans="1:4" x14ac:dyDescent="0.3">
      <c r="A46074" s="1">
        <v>0.51761299768518521</v>
      </c>
      <c r="B46074">
        <v>729586</v>
      </c>
      <c r="C46074" s="2">
        <v>3.6493055555555556E-2</v>
      </c>
      <c r="D46074">
        <v>46072</v>
      </c>
    </row>
    <row r="46075" spans="1:4" x14ac:dyDescent="0.3">
      <c r="A46075" s="1">
        <v>0.51762424768518522</v>
      </c>
      <c r="B46075">
        <v>729586</v>
      </c>
      <c r="C46075" s="2">
        <v>3.650462962962963E-2</v>
      </c>
      <c r="D46075">
        <v>46073</v>
      </c>
    </row>
    <row r="46076" spans="1:4" x14ac:dyDescent="0.3">
      <c r="A46076" s="1">
        <v>0.51763609953703704</v>
      </c>
      <c r="B46076">
        <v>729586</v>
      </c>
      <c r="C46076" s="2">
        <v>3.6516203703703703E-2</v>
      </c>
      <c r="D46076">
        <v>46074</v>
      </c>
    </row>
    <row r="46077" spans="1:4" x14ac:dyDescent="0.3">
      <c r="A46077" s="1">
        <v>0.51764734953703706</v>
      </c>
      <c r="B46077">
        <v>729586</v>
      </c>
      <c r="C46077" s="2">
        <v>3.6527777777777777E-2</v>
      </c>
      <c r="D46077">
        <v>46075</v>
      </c>
    </row>
    <row r="46078" spans="1:4" x14ac:dyDescent="0.3">
      <c r="A46078" s="1">
        <v>0.5176591782407407</v>
      </c>
      <c r="B46078">
        <v>729586</v>
      </c>
      <c r="C46078" s="2">
        <v>3.6539351851851851E-2</v>
      </c>
      <c r="D46078">
        <v>46076</v>
      </c>
    </row>
    <row r="46079" spans="1:4" x14ac:dyDescent="0.3">
      <c r="A46079" s="1">
        <v>0.51767042824074072</v>
      </c>
      <c r="B46079">
        <v>729586</v>
      </c>
      <c r="C46079" s="2">
        <v>3.6550925925925924E-2</v>
      </c>
      <c r="D46079">
        <v>46077</v>
      </c>
    </row>
    <row r="46080" spans="1:4" x14ac:dyDescent="0.3">
      <c r="A46080" s="1">
        <v>0.51768226851851851</v>
      </c>
      <c r="B46080">
        <v>729586</v>
      </c>
      <c r="C46080" s="2">
        <v>3.6562499999999998E-2</v>
      </c>
      <c r="D46080">
        <v>46078</v>
      </c>
    </row>
    <row r="46081" spans="1:4" x14ac:dyDescent="0.3">
      <c r="A46081" s="1">
        <v>0.51769409722222215</v>
      </c>
      <c r="B46081">
        <v>729586</v>
      </c>
      <c r="C46081" s="2">
        <v>3.6574074074074071E-2</v>
      </c>
      <c r="D46081">
        <v>46079</v>
      </c>
    </row>
    <row r="46082" spans="1:4" x14ac:dyDescent="0.3">
      <c r="A46082" s="1">
        <v>0.51770534722222217</v>
      </c>
      <c r="B46082">
        <v>884739</v>
      </c>
      <c r="C46082" s="2">
        <v>3.6585648148148145E-2</v>
      </c>
      <c r="D46082">
        <v>46080</v>
      </c>
    </row>
    <row r="46083" spans="1:4" x14ac:dyDescent="0.3">
      <c r="A46083" s="1">
        <v>0.51771718749999995</v>
      </c>
      <c r="B46083">
        <v>884739</v>
      </c>
      <c r="C46083" s="2">
        <v>3.6597222222222225E-2</v>
      </c>
      <c r="D46083">
        <v>46081</v>
      </c>
    </row>
    <row r="46084" spans="1:4" x14ac:dyDescent="0.3">
      <c r="A46084" s="1">
        <v>0.51772843749999997</v>
      </c>
      <c r="B46084">
        <v>884739</v>
      </c>
      <c r="C46084" s="2">
        <v>3.6608796296296299E-2</v>
      </c>
      <c r="D46084">
        <v>46082</v>
      </c>
    </row>
    <row r="46085" spans="1:4" x14ac:dyDescent="0.3">
      <c r="A46085" s="1">
        <v>0.51774027777777776</v>
      </c>
      <c r="B46085">
        <v>884739</v>
      </c>
      <c r="C46085" s="2">
        <v>3.6620370370370373E-2</v>
      </c>
      <c r="D46085">
        <v>46083</v>
      </c>
    </row>
    <row r="46086" spans="1:4" x14ac:dyDescent="0.3">
      <c r="A46086" s="1">
        <v>0.51775151620370374</v>
      </c>
      <c r="B46086">
        <v>884739</v>
      </c>
      <c r="C46086" s="2">
        <v>3.6631944444444446E-2</v>
      </c>
      <c r="D46086">
        <v>46084</v>
      </c>
    </row>
    <row r="46087" spans="1:4" x14ac:dyDescent="0.3">
      <c r="A46087" s="1">
        <v>0.51776335648148153</v>
      </c>
      <c r="B46087">
        <v>884739</v>
      </c>
      <c r="C46087" s="2">
        <v>3.664351851851852E-2</v>
      </c>
      <c r="D46087">
        <v>46085</v>
      </c>
    </row>
    <row r="46088" spans="1:4" x14ac:dyDescent="0.3">
      <c r="A46088" s="1">
        <v>0.5177745949074074</v>
      </c>
      <c r="B46088">
        <v>884739</v>
      </c>
      <c r="C46088" s="2">
        <v>3.6655092592592593E-2</v>
      </c>
      <c r="D46088">
        <v>46086</v>
      </c>
    </row>
    <row r="46089" spans="1:4" x14ac:dyDescent="0.3">
      <c r="A46089" s="1">
        <v>0.51778643518518519</v>
      </c>
      <c r="B46089">
        <v>884739</v>
      </c>
      <c r="C46089" s="2">
        <v>3.6666666666666667E-2</v>
      </c>
      <c r="D46089">
        <v>46087</v>
      </c>
    </row>
    <row r="46090" spans="1:4" x14ac:dyDescent="0.3">
      <c r="A46090" s="1">
        <v>0.51779826388888883</v>
      </c>
      <c r="B46090">
        <v>884739</v>
      </c>
      <c r="C46090" s="2">
        <v>3.667824074074074E-2</v>
      </c>
      <c r="D46090">
        <v>46088</v>
      </c>
    </row>
    <row r="46091" spans="1:4" x14ac:dyDescent="0.3">
      <c r="A46091" s="1">
        <v>0.51780951388888885</v>
      </c>
      <c r="B46091">
        <v>884739</v>
      </c>
      <c r="C46091" s="2">
        <v>3.6689814814814814E-2</v>
      </c>
      <c r="D46091">
        <v>46089</v>
      </c>
    </row>
    <row r="46092" spans="1:4" x14ac:dyDescent="0.3">
      <c r="A46092" s="1">
        <v>0.5178213425925926</v>
      </c>
      <c r="B46092">
        <v>884739</v>
      </c>
      <c r="C46092" s="2">
        <v>3.6701388888888888E-2</v>
      </c>
      <c r="D46092">
        <v>46090</v>
      </c>
    </row>
    <row r="46093" spans="1:4" x14ac:dyDescent="0.3">
      <c r="A46093" s="1">
        <v>0.51783259259259251</v>
      </c>
      <c r="B46093">
        <v>884739</v>
      </c>
      <c r="C46093" s="2">
        <v>3.6712962962962961E-2</v>
      </c>
      <c r="D46093">
        <v>46091</v>
      </c>
    </row>
    <row r="46094" spans="1:4" x14ac:dyDescent="0.3">
      <c r="A46094" s="1">
        <v>0.5178444328703703</v>
      </c>
      <c r="B46094">
        <v>884739</v>
      </c>
      <c r="C46094" s="2">
        <v>3.6724537037037035E-2</v>
      </c>
      <c r="D46094">
        <v>46092</v>
      </c>
    </row>
    <row r="46095" spans="1:4" x14ac:dyDescent="0.3">
      <c r="A46095" s="1">
        <v>0.51785567129629628</v>
      </c>
      <c r="B46095">
        <v>884739</v>
      </c>
      <c r="C46095" s="2">
        <v>3.6736111111111108E-2</v>
      </c>
      <c r="D46095">
        <v>46093</v>
      </c>
    </row>
    <row r="46096" spans="1:4" x14ac:dyDescent="0.3">
      <c r="A46096" s="1">
        <v>0.51786751157407407</v>
      </c>
      <c r="B46096">
        <v>884739</v>
      </c>
      <c r="C46096" s="2">
        <v>3.6747685185185182E-2</v>
      </c>
      <c r="D46096">
        <v>46094</v>
      </c>
    </row>
    <row r="46097" spans="1:4" x14ac:dyDescent="0.3">
      <c r="A46097" s="1">
        <v>0.51787875000000005</v>
      </c>
      <c r="B46097">
        <v>884739</v>
      </c>
      <c r="C46097" s="2">
        <v>3.6759259259259262E-2</v>
      </c>
      <c r="D46097">
        <v>46095</v>
      </c>
    </row>
    <row r="46098" spans="1:4" x14ac:dyDescent="0.3">
      <c r="A46098" s="1">
        <v>0.51789059027777784</v>
      </c>
      <c r="B46098">
        <v>884739</v>
      </c>
      <c r="C46098" s="2">
        <v>3.6770833333333336E-2</v>
      </c>
      <c r="D46098">
        <v>46096</v>
      </c>
    </row>
    <row r="46099" spans="1:4" x14ac:dyDescent="0.3">
      <c r="A46099" s="1">
        <v>0.51790243055555552</v>
      </c>
      <c r="B46099">
        <v>884739</v>
      </c>
      <c r="C46099" s="2">
        <v>3.6782407407407409E-2</v>
      </c>
      <c r="D46099">
        <v>46097</v>
      </c>
    </row>
    <row r="46100" spans="1:4" x14ac:dyDescent="0.3">
      <c r="A46100" s="1">
        <v>0.5179136689814815</v>
      </c>
      <c r="B46100">
        <v>884739</v>
      </c>
      <c r="C46100" s="2">
        <v>3.6793981481481483E-2</v>
      </c>
      <c r="D46100">
        <v>46098</v>
      </c>
    </row>
    <row r="46101" spans="1:4" x14ac:dyDescent="0.3">
      <c r="A46101" s="1">
        <v>0.51792550925925929</v>
      </c>
      <c r="B46101">
        <v>884739</v>
      </c>
      <c r="C46101" s="2">
        <v>3.6805555555555557E-2</v>
      </c>
      <c r="D46101">
        <v>46099</v>
      </c>
    </row>
    <row r="46102" spans="1:4" x14ac:dyDescent="0.3">
      <c r="A46102" s="1">
        <v>0.51793674768518516</v>
      </c>
      <c r="B46102">
        <v>884739</v>
      </c>
      <c r="C46102" s="2">
        <v>3.681712962962963E-2</v>
      </c>
      <c r="D46102">
        <v>46100</v>
      </c>
    </row>
    <row r="46103" spans="1:4" x14ac:dyDescent="0.3">
      <c r="A46103" s="1">
        <v>0.51794858796296295</v>
      </c>
      <c r="B46103">
        <v>884739</v>
      </c>
      <c r="C46103" s="2">
        <v>3.6828703703703704E-2</v>
      </c>
      <c r="D46103">
        <v>46101</v>
      </c>
    </row>
    <row r="46104" spans="1:4" x14ac:dyDescent="0.3">
      <c r="A46104" s="1">
        <v>0.51795982638888893</v>
      </c>
      <c r="B46104">
        <v>884739</v>
      </c>
      <c r="C46104" s="2">
        <v>3.6840277777777777E-2</v>
      </c>
      <c r="D46104">
        <v>46102</v>
      </c>
    </row>
    <row r="46105" spans="1:4" x14ac:dyDescent="0.3">
      <c r="A46105" s="1">
        <v>0.51797166666666672</v>
      </c>
      <c r="B46105">
        <v>884739</v>
      </c>
      <c r="C46105" s="2">
        <v>3.6851851851851851E-2</v>
      </c>
      <c r="D46105">
        <v>46103</v>
      </c>
    </row>
    <row r="46106" spans="1:4" x14ac:dyDescent="0.3">
      <c r="A46106" s="1">
        <v>0.51798291666666674</v>
      </c>
      <c r="B46106">
        <v>884739</v>
      </c>
      <c r="C46106" s="2">
        <v>3.6863425925925924E-2</v>
      </c>
      <c r="D46106">
        <v>46104</v>
      </c>
    </row>
    <row r="46107" spans="1:4" x14ac:dyDescent="0.3">
      <c r="A46107" s="1">
        <v>0.51799474537037038</v>
      </c>
      <c r="B46107">
        <v>884739</v>
      </c>
      <c r="C46107" s="2">
        <v>3.6874999999999998E-2</v>
      </c>
      <c r="D46107">
        <v>46105</v>
      </c>
    </row>
    <row r="46108" spans="1:4" x14ac:dyDescent="0.3">
      <c r="A46108" s="1">
        <v>0.51800658564814817</v>
      </c>
      <c r="B46108">
        <v>884739</v>
      </c>
      <c r="C46108" s="2">
        <v>3.6886574074074072E-2</v>
      </c>
      <c r="D46108">
        <v>46106</v>
      </c>
    </row>
    <row r="46109" spans="1:4" x14ac:dyDescent="0.3">
      <c r="A46109" s="1">
        <v>0.51801782407407404</v>
      </c>
      <c r="B46109">
        <v>884739</v>
      </c>
      <c r="C46109" s="2">
        <v>3.6898148148148145E-2</v>
      </c>
      <c r="D46109">
        <v>46107</v>
      </c>
    </row>
    <row r="46110" spans="1:4" x14ac:dyDescent="0.3">
      <c r="A46110" s="1">
        <v>0.51802965277777779</v>
      </c>
      <c r="B46110">
        <v>884739</v>
      </c>
      <c r="C46110" s="2">
        <v>3.6909722222222219E-2</v>
      </c>
      <c r="D46110">
        <v>46108</v>
      </c>
    </row>
    <row r="46111" spans="1:4" x14ac:dyDescent="0.3">
      <c r="A46111" s="1">
        <v>0.5180409027777777</v>
      </c>
      <c r="B46111">
        <v>884739</v>
      </c>
      <c r="C46111" s="2">
        <v>3.6921296296296299E-2</v>
      </c>
      <c r="D46111">
        <v>46109</v>
      </c>
    </row>
    <row r="46112" spans="1:4" x14ac:dyDescent="0.3">
      <c r="A46112" s="1">
        <v>0.51805274305555549</v>
      </c>
      <c r="B46112" s="3" t="s">
        <v>162</v>
      </c>
      <c r="C46112" s="2">
        <v>3.6932870370370373E-2</v>
      </c>
      <c r="D46112">
        <v>46110</v>
      </c>
    </row>
    <row r="46113" spans="1:4" x14ac:dyDescent="0.3">
      <c r="A46113" s="1">
        <v>0.51806398148148147</v>
      </c>
      <c r="B46113" s="3" t="s">
        <v>162</v>
      </c>
      <c r="C46113" s="2">
        <v>3.6944444444444446E-2</v>
      </c>
      <c r="D46113">
        <v>46111</v>
      </c>
    </row>
    <row r="46114" spans="1:4" x14ac:dyDescent="0.3">
      <c r="A46114" s="1">
        <v>0.51807582175925926</v>
      </c>
      <c r="B46114" s="3" t="s">
        <v>162</v>
      </c>
      <c r="C46114" s="2">
        <v>3.695601851851852E-2</v>
      </c>
      <c r="D46114">
        <v>46112</v>
      </c>
    </row>
    <row r="46115" spans="1:4" x14ac:dyDescent="0.3">
      <c r="A46115" s="1">
        <v>0.51808706018518524</v>
      </c>
      <c r="B46115" s="3" t="s">
        <v>162</v>
      </c>
      <c r="C46115" s="2">
        <v>3.6967592592592594E-2</v>
      </c>
      <c r="D46115">
        <v>46113</v>
      </c>
    </row>
    <row r="46116" spans="1:4" x14ac:dyDescent="0.3">
      <c r="A46116" s="1">
        <v>0.51809890046296303</v>
      </c>
      <c r="B46116" s="3" t="s">
        <v>162</v>
      </c>
      <c r="C46116" s="2">
        <v>3.6979166666666667E-2</v>
      </c>
      <c r="D46116">
        <v>46114</v>
      </c>
    </row>
    <row r="46117" spans="1:4" x14ac:dyDescent="0.3">
      <c r="A46117" s="1">
        <v>0.51811072916666667</v>
      </c>
      <c r="B46117" s="3" t="s">
        <v>162</v>
      </c>
      <c r="C46117" s="2">
        <v>3.6990740740740741E-2</v>
      </c>
      <c r="D46117">
        <v>46115</v>
      </c>
    </row>
    <row r="46118" spans="1:4" x14ac:dyDescent="0.3">
      <c r="A46118" s="1">
        <v>0.51812197916666669</v>
      </c>
      <c r="B46118" s="3" t="s">
        <v>162</v>
      </c>
      <c r="C46118" s="2">
        <v>3.7002314814814814E-2</v>
      </c>
      <c r="D46118">
        <v>46116</v>
      </c>
    </row>
    <row r="46119" spans="1:4" x14ac:dyDescent="0.3">
      <c r="A46119" s="1">
        <v>0.51813380787037033</v>
      </c>
      <c r="B46119" s="3" t="s">
        <v>162</v>
      </c>
      <c r="C46119" s="2">
        <v>3.7013888888888888E-2</v>
      </c>
      <c r="D46119">
        <v>46117</v>
      </c>
    </row>
    <row r="46120" spans="1:4" x14ac:dyDescent="0.3">
      <c r="A46120" s="1">
        <v>0.51814505787037035</v>
      </c>
      <c r="B46120" s="3" t="s">
        <v>162</v>
      </c>
      <c r="C46120" s="2">
        <v>3.7025462962962961E-2</v>
      </c>
      <c r="D46120">
        <v>46118</v>
      </c>
    </row>
    <row r="46121" spans="1:4" x14ac:dyDescent="0.3">
      <c r="A46121" s="1">
        <v>0.51815689814814814</v>
      </c>
      <c r="B46121" s="3" t="s">
        <v>162</v>
      </c>
      <c r="C46121" s="2">
        <v>3.7037037037037035E-2</v>
      </c>
      <c r="D46121">
        <v>46119</v>
      </c>
    </row>
    <row r="46122" spans="1:4" x14ac:dyDescent="0.3">
      <c r="A46122" s="1">
        <v>0.51816813657407401</v>
      </c>
      <c r="B46122" s="3" t="s">
        <v>162</v>
      </c>
      <c r="C46122" s="2">
        <v>3.7048611111111109E-2</v>
      </c>
      <c r="D46122">
        <v>46120</v>
      </c>
    </row>
    <row r="46123" spans="1:4" x14ac:dyDescent="0.3">
      <c r="A46123" s="1">
        <v>0.5181799768518518</v>
      </c>
      <c r="B46123" s="3" t="s">
        <v>162</v>
      </c>
      <c r="C46123" s="2">
        <v>3.7060185185185182E-2</v>
      </c>
      <c r="D46123">
        <v>46121</v>
      </c>
    </row>
    <row r="46124" spans="1:4" x14ac:dyDescent="0.3">
      <c r="A46124" s="1">
        <v>0.51819121527777778</v>
      </c>
      <c r="B46124" s="3" t="s">
        <v>162</v>
      </c>
      <c r="C46124" s="2">
        <v>3.7071759259259263E-2</v>
      </c>
      <c r="D46124">
        <v>46122</v>
      </c>
    </row>
    <row r="46125" spans="1:4" x14ac:dyDescent="0.3">
      <c r="A46125" s="1">
        <v>0.51820305555555557</v>
      </c>
      <c r="B46125" s="3" t="s">
        <v>162</v>
      </c>
      <c r="C46125" s="2">
        <v>3.7083333333333336E-2</v>
      </c>
      <c r="D46125">
        <v>46123</v>
      </c>
    </row>
    <row r="46126" spans="1:4" x14ac:dyDescent="0.3">
      <c r="A46126" s="1">
        <v>0.51821489583333336</v>
      </c>
      <c r="B46126" s="3" t="s">
        <v>162</v>
      </c>
      <c r="C46126" s="2">
        <v>3.709490740740741E-2</v>
      </c>
      <c r="D46126">
        <v>46124</v>
      </c>
    </row>
    <row r="46127" spans="1:4" x14ac:dyDescent="0.3">
      <c r="A46127" s="1">
        <v>0.51822613425925923</v>
      </c>
      <c r="B46127" s="3" t="s">
        <v>162</v>
      </c>
      <c r="C46127" s="2">
        <v>3.7106481481481483E-2</v>
      </c>
      <c r="D46127">
        <v>46125</v>
      </c>
    </row>
    <row r="46128" spans="1:4" x14ac:dyDescent="0.3">
      <c r="A46128" s="1">
        <v>0.51823797453703702</v>
      </c>
      <c r="B46128" s="3" t="s">
        <v>162</v>
      </c>
      <c r="C46128" s="2">
        <v>3.7118055555555557E-2</v>
      </c>
      <c r="D46128">
        <v>46126</v>
      </c>
    </row>
    <row r="46129" spans="1:4" x14ac:dyDescent="0.3">
      <c r="A46129" s="1">
        <v>0.518249212962963</v>
      </c>
      <c r="B46129" s="3" t="s">
        <v>162</v>
      </c>
      <c r="C46129" s="2">
        <v>3.712962962962963E-2</v>
      </c>
      <c r="D46129">
        <v>46127</v>
      </c>
    </row>
    <row r="46130" spans="1:4" x14ac:dyDescent="0.3">
      <c r="A46130" s="1">
        <v>0.51826105324074068</v>
      </c>
      <c r="B46130" s="3" t="s">
        <v>162</v>
      </c>
      <c r="C46130" s="2">
        <v>3.7141203703703704E-2</v>
      </c>
      <c r="D46130">
        <v>46128</v>
      </c>
    </row>
    <row r="46131" spans="1:4" x14ac:dyDescent="0.3">
      <c r="A46131" s="1">
        <v>0.51827229166666666</v>
      </c>
      <c r="B46131" s="3" t="s">
        <v>162</v>
      </c>
      <c r="C46131" s="2">
        <v>3.7152777777777778E-2</v>
      </c>
      <c r="D46131">
        <v>46129</v>
      </c>
    </row>
    <row r="46132" spans="1:4" x14ac:dyDescent="0.3">
      <c r="A46132" s="1">
        <v>0.51828413194444445</v>
      </c>
      <c r="B46132" s="3" t="s">
        <v>162</v>
      </c>
      <c r="C46132" s="2">
        <v>3.7164351851851851E-2</v>
      </c>
      <c r="D46132">
        <v>46130</v>
      </c>
    </row>
    <row r="46133" spans="1:4" x14ac:dyDescent="0.3">
      <c r="A46133" s="1">
        <v>0.51829537037037043</v>
      </c>
      <c r="B46133" s="3" t="s">
        <v>162</v>
      </c>
      <c r="C46133" s="2">
        <v>3.7175925925925925E-2</v>
      </c>
      <c r="D46133">
        <v>46131</v>
      </c>
    </row>
    <row r="46134" spans="1:4" x14ac:dyDescent="0.3">
      <c r="A46134" s="1">
        <v>0.51830721064814822</v>
      </c>
      <c r="B46134" s="3" t="s">
        <v>162</v>
      </c>
      <c r="C46134" s="2">
        <v>3.7187499999999998E-2</v>
      </c>
      <c r="D46134">
        <v>46132</v>
      </c>
    </row>
    <row r="46135" spans="1:4" x14ac:dyDescent="0.3">
      <c r="A46135" s="1">
        <v>0.51831903935185186</v>
      </c>
      <c r="B46135" s="3" t="s">
        <v>162</v>
      </c>
      <c r="C46135" s="2">
        <v>3.7199074074074072E-2</v>
      </c>
      <c r="D46135">
        <v>46133</v>
      </c>
    </row>
    <row r="46136" spans="1:4" x14ac:dyDescent="0.3">
      <c r="A46136" s="1">
        <v>0.51833028935185188</v>
      </c>
      <c r="B46136" s="3" t="s">
        <v>162</v>
      </c>
      <c r="C46136" s="2">
        <v>3.7210648148148145E-2</v>
      </c>
      <c r="D46136">
        <v>46134</v>
      </c>
    </row>
    <row r="46137" spans="1:4" x14ac:dyDescent="0.3">
      <c r="A46137" s="1">
        <v>0.51834212962962967</v>
      </c>
      <c r="B46137" s="3" t="s">
        <v>162</v>
      </c>
      <c r="C46137" s="2">
        <v>3.7222222222222219E-2</v>
      </c>
      <c r="D46137">
        <v>46135</v>
      </c>
    </row>
    <row r="46138" spans="1:4" x14ac:dyDescent="0.3">
      <c r="A46138" s="1">
        <v>0.51835336805555554</v>
      </c>
      <c r="B46138" s="3" t="s">
        <v>162</v>
      </c>
      <c r="C46138" s="2">
        <v>3.72337962962963E-2</v>
      </c>
      <c r="D46138">
        <v>46136</v>
      </c>
    </row>
    <row r="46139" spans="1:4" x14ac:dyDescent="0.3">
      <c r="A46139" s="1">
        <v>0.51836520833333333</v>
      </c>
      <c r="B46139" s="3" t="s">
        <v>162</v>
      </c>
      <c r="C46139" s="2">
        <v>3.7245370370370373E-2</v>
      </c>
      <c r="D46139">
        <v>46137</v>
      </c>
    </row>
    <row r="46140" spans="1:4" x14ac:dyDescent="0.3">
      <c r="A46140" s="1">
        <v>0.5183764467592592</v>
      </c>
      <c r="B46140" s="3" t="s">
        <v>162</v>
      </c>
      <c r="C46140" s="2">
        <v>3.7256944444444447E-2</v>
      </c>
      <c r="D46140">
        <v>46138</v>
      </c>
    </row>
    <row r="46141" spans="1:4" x14ac:dyDescent="0.3">
      <c r="A46141" s="1">
        <v>0.51838828703703699</v>
      </c>
      <c r="B46141" s="3" t="s">
        <v>162</v>
      </c>
      <c r="C46141" s="2">
        <v>3.726851851851852E-2</v>
      </c>
      <c r="D46141">
        <v>46139</v>
      </c>
    </row>
    <row r="46142" spans="1:4" x14ac:dyDescent="0.3">
      <c r="A46142" s="1">
        <v>0.51840012731481477</v>
      </c>
      <c r="B46142">
        <v>340366</v>
      </c>
      <c r="C46142" s="2">
        <v>3.7280092592592594E-2</v>
      </c>
      <c r="D46142">
        <v>46140</v>
      </c>
    </row>
    <row r="46143" spans="1:4" x14ac:dyDescent="0.3">
      <c r="A46143" s="1">
        <v>0.51841136574074076</v>
      </c>
      <c r="B46143">
        <v>340366</v>
      </c>
      <c r="C46143" s="2">
        <v>3.7291666666666667E-2</v>
      </c>
      <c r="D46143">
        <v>46141</v>
      </c>
    </row>
    <row r="46144" spans="1:4" x14ac:dyDescent="0.3">
      <c r="A46144" s="1">
        <v>0.51842320601851855</v>
      </c>
      <c r="B46144">
        <v>340366</v>
      </c>
      <c r="C46144" s="2">
        <v>3.7303240740740741E-2</v>
      </c>
      <c r="D46144">
        <v>46142</v>
      </c>
    </row>
    <row r="46145" spans="1:4" x14ac:dyDescent="0.3">
      <c r="A46145" s="1">
        <v>0.51843444444444442</v>
      </c>
      <c r="B46145">
        <v>340366</v>
      </c>
      <c r="C46145" s="2">
        <v>3.7314814814814815E-2</v>
      </c>
      <c r="D46145">
        <v>46143</v>
      </c>
    </row>
    <row r="46146" spans="1:4" x14ac:dyDescent="0.3">
      <c r="A46146" s="1">
        <v>0.51844629629629635</v>
      </c>
      <c r="B46146">
        <v>340366</v>
      </c>
      <c r="C46146" s="2">
        <v>3.7326388888888888E-2</v>
      </c>
      <c r="D46146">
        <v>46144</v>
      </c>
    </row>
    <row r="46147" spans="1:4" x14ac:dyDescent="0.3">
      <c r="A46147" s="1">
        <v>0.51845753472222222</v>
      </c>
      <c r="B46147">
        <v>340366</v>
      </c>
      <c r="C46147" s="2">
        <v>3.7337962962962962E-2</v>
      </c>
      <c r="D46147">
        <v>46145</v>
      </c>
    </row>
    <row r="46148" spans="1:4" x14ac:dyDescent="0.3">
      <c r="A46148" s="1">
        <v>0.51846937500000001</v>
      </c>
      <c r="B46148">
        <v>340366</v>
      </c>
      <c r="C46148" s="2">
        <v>3.7349537037037035E-2</v>
      </c>
      <c r="D46148">
        <v>46146</v>
      </c>
    </row>
    <row r="46149" spans="1:4" x14ac:dyDescent="0.3">
      <c r="A46149" s="1">
        <v>0.51848062500000003</v>
      </c>
      <c r="B46149">
        <v>340366</v>
      </c>
      <c r="C46149" s="2">
        <v>3.7361111111111109E-2</v>
      </c>
      <c r="D46149">
        <v>46147</v>
      </c>
    </row>
    <row r="46150" spans="1:4" x14ac:dyDescent="0.3">
      <c r="A46150" s="1">
        <v>0.51849245370370367</v>
      </c>
      <c r="B46150">
        <v>340366</v>
      </c>
      <c r="C46150" s="2">
        <v>3.7372685185185182E-2</v>
      </c>
      <c r="D46150">
        <v>46148</v>
      </c>
    </row>
    <row r="46151" spans="1:4" x14ac:dyDescent="0.3">
      <c r="A46151" s="1">
        <v>0.51850370370370369</v>
      </c>
      <c r="B46151">
        <v>340366</v>
      </c>
      <c r="C46151" s="2">
        <v>3.7384259259259256E-2</v>
      </c>
      <c r="D46151">
        <v>46149</v>
      </c>
    </row>
    <row r="46152" spans="1:4" x14ac:dyDescent="0.3">
      <c r="A46152" s="1">
        <v>0.51851553240740744</v>
      </c>
      <c r="B46152">
        <v>340366</v>
      </c>
      <c r="C46152" s="2">
        <v>3.7395833333333336E-2</v>
      </c>
      <c r="D46152">
        <v>46150</v>
      </c>
    </row>
    <row r="46153" spans="1:4" x14ac:dyDescent="0.3">
      <c r="A46153" s="1">
        <v>0.51852739583333329</v>
      </c>
      <c r="B46153">
        <v>340366</v>
      </c>
      <c r="C46153" s="2">
        <v>3.740740740740741E-2</v>
      </c>
      <c r="D46153">
        <v>46151</v>
      </c>
    </row>
    <row r="46154" spans="1:4" x14ac:dyDescent="0.3">
      <c r="A46154" s="1">
        <v>0.51853863425925928</v>
      </c>
      <c r="B46154">
        <v>340366</v>
      </c>
      <c r="C46154" s="2">
        <v>3.7418981481481484E-2</v>
      </c>
      <c r="D46154">
        <v>46152</v>
      </c>
    </row>
    <row r="46155" spans="1:4" x14ac:dyDescent="0.3">
      <c r="A46155" s="1">
        <v>0.51855047453703706</v>
      </c>
      <c r="B46155">
        <v>340366</v>
      </c>
      <c r="C46155" s="2">
        <v>3.7430555555555557E-2</v>
      </c>
      <c r="D46155">
        <v>46153</v>
      </c>
    </row>
    <row r="46156" spans="1:4" x14ac:dyDescent="0.3">
      <c r="A46156" s="1">
        <v>0.51856172453703708</v>
      </c>
      <c r="B46156">
        <v>340366</v>
      </c>
      <c r="C46156" s="2">
        <v>3.7442129629629631E-2</v>
      </c>
      <c r="D46156">
        <v>46154</v>
      </c>
    </row>
    <row r="46157" spans="1:4" x14ac:dyDescent="0.3">
      <c r="A46157" s="1">
        <v>0.51857358796296293</v>
      </c>
      <c r="B46157">
        <v>340366</v>
      </c>
      <c r="C46157" s="2">
        <v>3.7453703703703704E-2</v>
      </c>
      <c r="D46157">
        <v>46155</v>
      </c>
    </row>
    <row r="46158" spans="1:4" x14ac:dyDescent="0.3">
      <c r="A46158" s="1">
        <v>0.51858484953703698</v>
      </c>
      <c r="B46158">
        <v>340366</v>
      </c>
      <c r="C46158" s="2">
        <v>3.7465277777777778E-2</v>
      </c>
      <c r="D46158">
        <v>46156</v>
      </c>
    </row>
    <row r="46159" spans="1:4" x14ac:dyDescent="0.3">
      <c r="A46159" s="1">
        <v>0.51859667824074074</v>
      </c>
      <c r="B46159">
        <v>340366</v>
      </c>
      <c r="C46159" s="2">
        <v>3.7476851851851851E-2</v>
      </c>
      <c r="D46159">
        <v>46157</v>
      </c>
    </row>
    <row r="46160" spans="1:4" x14ac:dyDescent="0.3">
      <c r="A46160" s="1">
        <v>0.51860792824074076</v>
      </c>
      <c r="B46160">
        <v>340366</v>
      </c>
      <c r="C46160" s="2">
        <v>3.7488425925925925E-2</v>
      </c>
      <c r="D46160">
        <v>46158</v>
      </c>
    </row>
    <row r="46161" spans="1:4" x14ac:dyDescent="0.3">
      <c r="A46161" s="1">
        <v>0.51861976851851854</v>
      </c>
      <c r="B46161">
        <v>340366</v>
      </c>
      <c r="C46161" s="2">
        <v>3.7499999999999999E-2</v>
      </c>
      <c r="D46161">
        <v>46159</v>
      </c>
    </row>
    <row r="46162" spans="1:4" x14ac:dyDescent="0.3">
      <c r="A46162" s="1">
        <v>0.51863160879629633</v>
      </c>
      <c r="B46162">
        <v>340366</v>
      </c>
      <c r="C46162" s="2">
        <v>3.7511574074074072E-2</v>
      </c>
      <c r="D46162">
        <v>46160</v>
      </c>
    </row>
    <row r="46163" spans="1:4" x14ac:dyDescent="0.3">
      <c r="A46163" s="1">
        <v>0.51864287037037038</v>
      </c>
      <c r="B46163">
        <v>340366</v>
      </c>
      <c r="C46163" s="2">
        <v>3.7523148148148146E-2</v>
      </c>
      <c r="D46163">
        <v>46161</v>
      </c>
    </row>
    <row r="46164" spans="1:4" x14ac:dyDescent="0.3">
      <c r="A46164" s="1">
        <v>0.51865471064814817</v>
      </c>
      <c r="B46164">
        <v>340366</v>
      </c>
      <c r="C46164" s="2">
        <v>3.7534722222222219E-2</v>
      </c>
      <c r="D46164">
        <v>46162</v>
      </c>
    </row>
    <row r="46165" spans="1:4" x14ac:dyDescent="0.3">
      <c r="A46165" s="1">
        <v>0.51866594907407404</v>
      </c>
      <c r="B46165">
        <v>340366</v>
      </c>
      <c r="C46165" s="2">
        <v>3.7546296296296293E-2</v>
      </c>
      <c r="D46165">
        <v>46163</v>
      </c>
    </row>
    <row r="46166" spans="1:4" x14ac:dyDescent="0.3">
      <c r="A46166" s="1">
        <v>0.51867778935185183</v>
      </c>
      <c r="B46166">
        <v>340366</v>
      </c>
      <c r="C46166" s="2">
        <v>3.7557870370370373E-2</v>
      </c>
      <c r="D46166">
        <v>46164</v>
      </c>
    </row>
    <row r="46167" spans="1:4" x14ac:dyDescent="0.3">
      <c r="A46167" s="1">
        <v>0.51868903935185184</v>
      </c>
      <c r="B46167">
        <v>340366</v>
      </c>
      <c r="C46167" s="2">
        <v>3.7569444444444447E-2</v>
      </c>
      <c r="D46167">
        <v>46165</v>
      </c>
    </row>
    <row r="46168" spans="1:4" x14ac:dyDescent="0.3">
      <c r="A46168" s="1">
        <v>0.51870086805555549</v>
      </c>
      <c r="B46168">
        <v>340366</v>
      </c>
      <c r="C46168" s="2">
        <v>3.7581018518518521E-2</v>
      </c>
      <c r="D46168">
        <v>46166</v>
      </c>
    </row>
    <row r="46169" spans="1:4" x14ac:dyDescent="0.3">
      <c r="A46169" s="1">
        <v>0.5187121180555555</v>
      </c>
      <c r="B46169">
        <v>340366</v>
      </c>
      <c r="C46169" s="2">
        <v>3.7592592592592594E-2</v>
      </c>
      <c r="D46169">
        <v>46167</v>
      </c>
    </row>
    <row r="46170" spans="1:4" x14ac:dyDescent="0.3">
      <c r="A46170" s="1">
        <v>0.51872394675925926</v>
      </c>
      <c r="B46170">
        <v>340366</v>
      </c>
      <c r="C46170" s="2">
        <v>3.7604166666666668E-2</v>
      </c>
      <c r="D46170">
        <v>46168</v>
      </c>
    </row>
    <row r="46171" spans="1:4" x14ac:dyDescent="0.3">
      <c r="A46171" s="1">
        <v>0.51873519675925928</v>
      </c>
      <c r="B46171">
        <v>340366</v>
      </c>
      <c r="C46171" s="2">
        <v>3.7615740740740741E-2</v>
      </c>
      <c r="D46171">
        <v>46169</v>
      </c>
    </row>
    <row r="46172" spans="1:4" x14ac:dyDescent="0.3">
      <c r="A46172" s="1">
        <v>0.51874702546296303</v>
      </c>
      <c r="B46172">
        <v>945761</v>
      </c>
      <c r="C46172" s="2">
        <v>3.7627314814814815E-2</v>
      </c>
      <c r="D46172">
        <v>46170</v>
      </c>
    </row>
    <row r="46173" spans="1:4" x14ac:dyDescent="0.3">
      <c r="A46173" s="1">
        <v>0.51875886574074082</v>
      </c>
      <c r="B46173">
        <v>945761</v>
      </c>
      <c r="C46173" s="2">
        <v>3.7638888888888888E-2</v>
      </c>
      <c r="D46173">
        <v>46171</v>
      </c>
    </row>
    <row r="46174" spans="1:4" x14ac:dyDescent="0.3">
      <c r="A46174" s="1">
        <v>0.51877012731481487</v>
      </c>
      <c r="B46174">
        <v>945761</v>
      </c>
      <c r="C46174" s="2">
        <v>3.7650462962962962E-2</v>
      </c>
      <c r="D46174">
        <v>46172</v>
      </c>
    </row>
    <row r="46175" spans="1:4" x14ac:dyDescent="0.3">
      <c r="A46175" s="1">
        <v>0.51878196759259265</v>
      </c>
      <c r="B46175">
        <v>945761</v>
      </c>
      <c r="C46175" s="2">
        <v>3.7662037037037036E-2</v>
      </c>
      <c r="D46175">
        <v>46173</v>
      </c>
    </row>
    <row r="46176" spans="1:4" x14ac:dyDescent="0.3">
      <c r="A46176" s="1">
        <v>0.51879321759259256</v>
      </c>
      <c r="B46176">
        <v>945761</v>
      </c>
      <c r="C46176" s="2">
        <v>3.7673611111111109E-2</v>
      </c>
      <c r="D46176">
        <v>46174</v>
      </c>
    </row>
    <row r="46177" spans="1:4" x14ac:dyDescent="0.3">
      <c r="A46177" s="1">
        <v>0.51880508101851852</v>
      </c>
      <c r="B46177">
        <v>945761</v>
      </c>
      <c r="C46177" s="2">
        <v>3.7685185185185183E-2</v>
      </c>
      <c r="D46177">
        <v>46175</v>
      </c>
    </row>
    <row r="46178" spans="1:4" x14ac:dyDescent="0.3">
      <c r="A46178" s="1">
        <v>0.51881631944444451</v>
      </c>
      <c r="B46178">
        <v>945761</v>
      </c>
      <c r="C46178" s="2">
        <v>3.7696759259259256E-2</v>
      </c>
      <c r="D46178">
        <v>46176</v>
      </c>
    </row>
    <row r="46179" spans="1:4" x14ac:dyDescent="0.3">
      <c r="A46179" s="1">
        <v>0.51882815972222218</v>
      </c>
      <c r="B46179">
        <v>945761</v>
      </c>
      <c r="C46179" s="2">
        <v>3.7708333333333337E-2</v>
      </c>
      <c r="D46179">
        <v>46177</v>
      </c>
    </row>
    <row r="46180" spans="1:4" x14ac:dyDescent="0.3">
      <c r="A46180" s="1">
        <v>0.51883939814814817</v>
      </c>
      <c r="B46180">
        <v>945761</v>
      </c>
      <c r="C46180" s="2">
        <v>3.771990740740741E-2</v>
      </c>
      <c r="D46180">
        <v>46178</v>
      </c>
    </row>
    <row r="46181" spans="1:4" x14ac:dyDescent="0.3">
      <c r="A46181" s="1">
        <v>0.51885122685185181</v>
      </c>
      <c r="B46181">
        <v>945761</v>
      </c>
      <c r="C46181" s="2">
        <v>3.7731481481481484E-2</v>
      </c>
      <c r="D46181">
        <v>46179</v>
      </c>
    </row>
    <row r="46182" spans="1:4" x14ac:dyDescent="0.3">
      <c r="A46182" s="1">
        <v>0.5188630671296296</v>
      </c>
      <c r="B46182">
        <v>945761</v>
      </c>
      <c r="C46182" s="2">
        <v>3.7743055555555557E-2</v>
      </c>
      <c r="D46182">
        <v>46180</v>
      </c>
    </row>
    <row r="46183" spans="1:4" x14ac:dyDescent="0.3">
      <c r="A46183" s="1">
        <v>0.51887430555555558</v>
      </c>
      <c r="B46183">
        <v>945761</v>
      </c>
      <c r="C46183" s="2">
        <v>3.7754629629629631E-2</v>
      </c>
      <c r="D46183">
        <v>46181</v>
      </c>
    </row>
    <row r="46184" spans="1:4" x14ac:dyDescent="0.3">
      <c r="A46184" s="1">
        <v>0.51888614583333337</v>
      </c>
      <c r="B46184">
        <v>945761</v>
      </c>
      <c r="C46184" s="2">
        <v>3.7766203703703705E-2</v>
      </c>
      <c r="D46184">
        <v>46182</v>
      </c>
    </row>
    <row r="46185" spans="1:4" x14ac:dyDescent="0.3">
      <c r="A46185" s="1">
        <v>0.51889738425925924</v>
      </c>
      <c r="B46185">
        <v>945761</v>
      </c>
      <c r="C46185" s="2">
        <v>3.7777777777777778E-2</v>
      </c>
      <c r="D46185">
        <v>46183</v>
      </c>
    </row>
    <row r="46186" spans="1:4" x14ac:dyDescent="0.3">
      <c r="A46186" s="1">
        <v>0.51890922453703703</v>
      </c>
      <c r="B46186">
        <v>945761</v>
      </c>
      <c r="C46186" s="2">
        <v>3.7789351851851852E-2</v>
      </c>
      <c r="D46186">
        <v>46184</v>
      </c>
    </row>
    <row r="46187" spans="1:4" x14ac:dyDescent="0.3">
      <c r="A46187" s="1">
        <v>0.51892047453703705</v>
      </c>
      <c r="B46187">
        <v>945761</v>
      </c>
      <c r="C46187" s="2">
        <v>3.7800925925925925E-2</v>
      </c>
      <c r="D46187">
        <v>46185</v>
      </c>
    </row>
    <row r="46188" spans="1:4" x14ac:dyDescent="0.3">
      <c r="A46188" s="1">
        <v>0.51893231481481483</v>
      </c>
      <c r="B46188">
        <v>945761</v>
      </c>
      <c r="C46188" s="2">
        <v>3.7812499999999999E-2</v>
      </c>
      <c r="D46188">
        <v>46186</v>
      </c>
    </row>
    <row r="46189" spans="1:4" x14ac:dyDescent="0.3">
      <c r="A46189" s="1">
        <v>0.51894355324074071</v>
      </c>
      <c r="B46189">
        <v>945761</v>
      </c>
      <c r="C46189" s="2">
        <v>3.7824074074074072E-2</v>
      </c>
      <c r="D46189">
        <v>46187</v>
      </c>
    </row>
    <row r="46190" spans="1:4" x14ac:dyDescent="0.3">
      <c r="A46190" s="1">
        <v>0.51895539351851849</v>
      </c>
      <c r="B46190">
        <v>945761</v>
      </c>
      <c r="C46190" s="2">
        <v>3.7835648148148146E-2</v>
      </c>
      <c r="D46190">
        <v>46188</v>
      </c>
    </row>
    <row r="46191" spans="1:4" x14ac:dyDescent="0.3">
      <c r="A46191" s="1">
        <v>0.51896722222222214</v>
      </c>
      <c r="B46191">
        <v>945761</v>
      </c>
      <c r="C46191" s="2">
        <v>3.784722222222222E-2</v>
      </c>
      <c r="D46191">
        <v>46189</v>
      </c>
    </row>
    <row r="46192" spans="1:4" x14ac:dyDescent="0.3">
      <c r="A46192" s="1">
        <v>0.51897847222222215</v>
      </c>
      <c r="B46192">
        <v>945761</v>
      </c>
      <c r="C46192" s="2">
        <v>3.7858796296296293E-2</v>
      </c>
      <c r="D46192">
        <v>46190</v>
      </c>
    </row>
    <row r="46193" spans="1:4" x14ac:dyDescent="0.3">
      <c r="A46193" s="1">
        <v>0.51899031249999994</v>
      </c>
      <c r="B46193">
        <v>945761</v>
      </c>
      <c r="C46193" s="2">
        <v>3.7870370370370374E-2</v>
      </c>
      <c r="D46193">
        <v>46191</v>
      </c>
    </row>
    <row r="46194" spans="1:4" x14ac:dyDescent="0.3">
      <c r="A46194" s="1">
        <v>0.51900155092592593</v>
      </c>
      <c r="B46194">
        <v>945761</v>
      </c>
      <c r="C46194" s="2">
        <v>3.7881944444444447E-2</v>
      </c>
      <c r="D46194">
        <v>46192</v>
      </c>
    </row>
    <row r="46195" spans="1:4" x14ac:dyDescent="0.3">
      <c r="A46195" s="1">
        <v>0.51901339120370371</v>
      </c>
      <c r="B46195">
        <v>945761</v>
      </c>
      <c r="C46195" s="2">
        <v>3.7893518518518521E-2</v>
      </c>
      <c r="D46195">
        <v>46193</v>
      </c>
    </row>
    <row r="46196" spans="1:4" x14ac:dyDescent="0.3">
      <c r="A46196" s="1">
        <v>0.5190246296296297</v>
      </c>
      <c r="B46196">
        <v>945761</v>
      </c>
      <c r="C46196" s="2">
        <v>3.7905092592592594E-2</v>
      </c>
      <c r="D46196">
        <v>46194</v>
      </c>
    </row>
    <row r="46197" spans="1:4" x14ac:dyDescent="0.3">
      <c r="A46197" s="1">
        <v>0.51903646990740737</v>
      </c>
      <c r="B46197">
        <v>945761</v>
      </c>
      <c r="C46197" s="2">
        <v>3.7916666666666668E-2</v>
      </c>
      <c r="D46197">
        <v>46195</v>
      </c>
    </row>
    <row r="46198" spans="1:4" x14ac:dyDescent="0.3">
      <c r="A46198" s="1">
        <v>0.51904770833333336</v>
      </c>
      <c r="B46198">
        <v>945761</v>
      </c>
      <c r="C46198" s="2">
        <v>3.7928240740740742E-2</v>
      </c>
      <c r="D46198">
        <v>46196</v>
      </c>
    </row>
    <row r="46199" spans="1:4" x14ac:dyDescent="0.3">
      <c r="A46199" s="1">
        <v>0.51905954861111114</v>
      </c>
      <c r="B46199">
        <v>945761</v>
      </c>
      <c r="C46199" s="2">
        <v>3.7939814814814815E-2</v>
      </c>
      <c r="D46199">
        <v>46197</v>
      </c>
    </row>
    <row r="46200" spans="1:4" x14ac:dyDescent="0.3">
      <c r="A46200" s="1">
        <v>0.51907138888888882</v>
      </c>
      <c r="B46200">
        <v>945761</v>
      </c>
      <c r="C46200" s="2">
        <v>3.7951388888888889E-2</v>
      </c>
      <c r="D46200">
        <v>46198</v>
      </c>
    </row>
    <row r="46201" spans="1:4" x14ac:dyDescent="0.3">
      <c r="A46201" s="1">
        <v>0.5190826273148148</v>
      </c>
      <c r="B46201">
        <v>945761</v>
      </c>
      <c r="C46201" s="2">
        <v>3.7962962962962962E-2</v>
      </c>
      <c r="D46201">
        <v>46199</v>
      </c>
    </row>
    <row r="46202" spans="1:4" x14ac:dyDescent="0.3">
      <c r="A46202" s="1">
        <v>0.51909447916666662</v>
      </c>
      <c r="B46202">
        <v>991427</v>
      </c>
      <c r="C46202" s="2">
        <v>3.7974537037037036E-2</v>
      </c>
      <c r="D46202">
        <v>46200</v>
      </c>
    </row>
    <row r="46203" spans="1:4" x14ac:dyDescent="0.3">
      <c r="A46203" s="1">
        <v>0.51910572916666664</v>
      </c>
      <c r="B46203">
        <v>991427</v>
      </c>
      <c r="C46203" s="2">
        <v>3.7986111111111109E-2</v>
      </c>
      <c r="D46203">
        <v>46201</v>
      </c>
    </row>
    <row r="46204" spans="1:4" x14ac:dyDescent="0.3">
      <c r="A46204" s="1">
        <v>0.51911756944444443</v>
      </c>
      <c r="B46204">
        <v>991427</v>
      </c>
      <c r="C46204" s="2">
        <v>3.7997685185185183E-2</v>
      </c>
      <c r="D46204">
        <v>46202</v>
      </c>
    </row>
    <row r="46205" spans="1:4" x14ac:dyDescent="0.3">
      <c r="A46205" s="1">
        <v>0.51912880787037041</v>
      </c>
      <c r="B46205">
        <v>991427</v>
      </c>
      <c r="C46205" s="2">
        <v>3.8009259259259257E-2</v>
      </c>
      <c r="D46205">
        <v>46203</v>
      </c>
    </row>
    <row r="46206" spans="1:4" x14ac:dyDescent="0.3">
      <c r="A46206" s="1">
        <v>0.5191406481481482</v>
      </c>
      <c r="B46206">
        <v>991427</v>
      </c>
      <c r="C46206" s="2">
        <v>3.802083333333333E-2</v>
      </c>
      <c r="D46206">
        <v>46204</v>
      </c>
    </row>
    <row r="46207" spans="1:4" x14ac:dyDescent="0.3">
      <c r="A46207" s="1">
        <v>0.51915189814814822</v>
      </c>
      <c r="B46207">
        <v>991427</v>
      </c>
      <c r="C46207" s="2">
        <v>3.8032407407407411E-2</v>
      </c>
      <c r="D46207">
        <v>46205</v>
      </c>
    </row>
    <row r="46208" spans="1:4" x14ac:dyDescent="0.3">
      <c r="A46208" s="1">
        <v>0.51916372685185186</v>
      </c>
      <c r="B46208">
        <v>991427</v>
      </c>
      <c r="C46208" s="2">
        <v>3.8043981481481484E-2</v>
      </c>
      <c r="D46208">
        <v>46206</v>
      </c>
    </row>
    <row r="46209" spans="1:4" x14ac:dyDescent="0.3">
      <c r="A46209" s="1">
        <v>0.51917556712962964</v>
      </c>
      <c r="B46209">
        <v>991427</v>
      </c>
      <c r="C46209" s="2">
        <v>3.8055555555555558E-2</v>
      </c>
      <c r="D46209">
        <v>46207</v>
      </c>
    </row>
    <row r="46210" spans="1:4" x14ac:dyDescent="0.3">
      <c r="A46210" s="1">
        <v>0.51918680555555552</v>
      </c>
      <c r="B46210">
        <v>991427</v>
      </c>
      <c r="C46210" s="2">
        <v>3.8067129629629631E-2</v>
      </c>
      <c r="D46210">
        <v>46208</v>
      </c>
    </row>
    <row r="46211" spans="1:4" x14ac:dyDescent="0.3">
      <c r="A46211" s="1">
        <v>0.51919864583333331</v>
      </c>
      <c r="B46211">
        <v>991427</v>
      </c>
      <c r="C46211" s="2">
        <v>3.8078703703703705E-2</v>
      </c>
      <c r="D46211">
        <v>46209</v>
      </c>
    </row>
    <row r="46212" spans="1:4" x14ac:dyDescent="0.3">
      <c r="A46212" s="1">
        <v>0.51920988425925918</v>
      </c>
      <c r="B46212">
        <v>991427</v>
      </c>
      <c r="C46212" s="2">
        <v>3.8090277777777778E-2</v>
      </c>
      <c r="D46212">
        <v>46210</v>
      </c>
    </row>
    <row r="46213" spans="1:4" x14ac:dyDescent="0.3">
      <c r="A46213" s="1">
        <v>0.51922172453703697</v>
      </c>
      <c r="B46213">
        <v>991427</v>
      </c>
      <c r="C46213" s="2">
        <v>3.8101851851851852E-2</v>
      </c>
      <c r="D46213">
        <v>46211</v>
      </c>
    </row>
    <row r="46214" spans="1:4" x14ac:dyDescent="0.3">
      <c r="A46214" s="1">
        <v>0.51923297453703698</v>
      </c>
      <c r="B46214">
        <v>991427</v>
      </c>
      <c r="C46214" s="2">
        <v>3.8113425925925926E-2</v>
      </c>
      <c r="D46214">
        <v>46212</v>
      </c>
    </row>
    <row r="46215" spans="1:4" x14ac:dyDescent="0.3">
      <c r="A46215" s="1">
        <v>0.51924480324074074</v>
      </c>
      <c r="B46215">
        <v>991427</v>
      </c>
      <c r="C46215" s="2">
        <v>3.8124999999999999E-2</v>
      </c>
      <c r="D46215">
        <v>46213</v>
      </c>
    </row>
    <row r="46216" spans="1:4" x14ac:dyDescent="0.3">
      <c r="A46216" s="1">
        <v>0.51925605324074076</v>
      </c>
      <c r="B46216">
        <v>991427</v>
      </c>
      <c r="C46216" s="2">
        <v>3.8136574074074073E-2</v>
      </c>
      <c r="D46216">
        <v>46214</v>
      </c>
    </row>
    <row r="46217" spans="1:4" x14ac:dyDescent="0.3">
      <c r="A46217" s="1">
        <v>0.51926789351851854</v>
      </c>
      <c r="B46217">
        <v>991427</v>
      </c>
      <c r="C46217" s="2">
        <v>3.8148148148148146E-2</v>
      </c>
      <c r="D46217">
        <v>46215</v>
      </c>
    </row>
    <row r="46218" spans="1:4" x14ac:dyDescent="0.3">
      <c r="A46218" s="1">
        <v>0.51927973379629633</v>
      </c>
      <c r="B46218">
        <v>991427</v>
      </c>
      <c r="C46218" s="2">
        <v>3.815972222222222E-2</v>
      </c>
      <c r="D46218">
        <v>46216</v>
      </c>
    </row>
    <row r="46219" spans="1:4" x14ac:dyDescent="0.3">
      <c r="A46219" s="1">
        <v>0.51929099537037038</v>
      </c>
      <c r="B46219">
        <v>991427</v>
      </c>
      <c r="C46219" s="2">
        <v>3.8171296296296293E-2</v>
      </c>
      <c r="D46219">
        <v>46217</v>
      </c>
    </row>
    <row r="46220" spans="1:4" x14ac:dyDescent="0.3">
      <c r="A46220" s="1">
        <v>0.51930282407407413</v>
      </c>
      <c r="B46220">
        <v>991427</v>
      </c>
      <c r="C46220" s="2">
        <v>3.8182870370370367E-2</v>
      </c>
      <c r="D46220">
        <v>46218</v>
      </c>
    </row>
    <row r="46221" spans="1:4" x14ac:dyDescent="0.3">
      <c r="A46221" s="1">
        <v>0.51931407407407404</v>
      </c>
      <c r="B46221">
        <v>991427</v>
      </c>
      <c r="C46221" s="2">
        <v>3.8194444444444448E-2</v>
      </c>
      <c r="D46221">
        <v>46219</v>
      </c>
    </row>
    <row r="46222" spans="1:4" x14ac:dyDescent="0.3">
      <c r="A46222" s="1">
        <v>0.51932591435185183</v>
      </c>
      <c r="B46222">
        <v>991427</v>
      </c>
      <c r="C46222" s="2">
        <v>3.8206018518518521E-2</v>
      </c>
      <c r="D46222">
        <v>46220</v>
      </c>
    </row>
    <row r="46223" spans="1:4" x14ac:dyDescent="0.3">
      <c r="A46223" s="1">
        <v>0.51933715277777781</v>
      </c>
      <c r="B46223">
        <v>991427</v>
      </c>
      <c r="C46223" s="2">
        <v>3.8217592592592595E-2</v>
      </c>
      <c r="D46223">
        <v>46221</v>
      </c>
    </row>
    <row r="46224" spans="1:4" x14ac:dyDescent="0.3">
      <c r="A46224" s="1">
        <v>0.51934899305555549</v>
      </c>
      <c r="B46224">
        <v>991427</v>
      </c>
      <c r="C46224" s="2">
        <v>3.8229166666666668E-2</v>
      </c>
      <c r="D46224">
        <v>46222</v>
      </c>
    </row>
    <row r="46225" spans="1:4" x14ac:dyDescent="0.3">
      <c r="A46225" s="1">
        <v>0.51936023148148147</v>
      </c>
      <c r="B46225">
        <v>991427</v>
      </c>
      <c r="C46225" s="2">
        <v>3.8240740740740742E-2</v>
      </c>
      <c r="D46225">
        <v>46223</v>
      </c>
    </row>
    <row r="46226" spans="1:4" x14ac:dyDescent="0.3">
      <c r="A46226" s="1">
        <v>0.51937207175925926</v>
      </c>
      <c r="B46226">
        <v>991427</v>
      </c>
      <c r="C46226" s="2">
        <v>3.8252314814814815E-2</v>
      </c>
      <c r="D46226">
        <v>46224</v>
      </c>
    </row>
    <row r="46227" spans="1:4" x14ac:dyDescent="0.3">
      <c r="A46227" s="1">
        <v>0.51938391203703704</v>
      </c>
      <c r="B46227">
        <v>991427</v>
      </c>
      <c r="C46227" s="2">
        <v>3.8263888888888889E-2</v>
      </c>
      <c r="D46227">
        <v>46225</v>
      </c>
    </row>
    <row r="46228" spans="1:4" x14ac:dyDescent="0.3">
      <c r="A46228" s="1">
        <v>0.51939515046296303</v>
      </c>
      <c r="B46228">
        <v>991427</v>
      </c>
      <c r="C46228" s="2">
        <v>3.8275462962962963E-2</v>
      </c>
      <c r="D46228">
        <v>46226</v>
      </c>
    </row>
    <row r="46229" spans="1:4" x14ac:dyDescent="0.3">
      <c r="A46229" s="1">
        <v>0.51940699074074081</v>
      </c>
      <c r="B46229">
        <v>991427</v>
      </c>
      <c r="C46229" s="2">
        <v>3.8287037037037036E-2</v>
      </c>
      <c r="D46229">
        <v>46227</v>
      </c>
    </row>
    <row r="46230" spans="1:4" x14ac:dyDescent="0.3">
      <c r="A46230" s="1">
        <v>0.51941825231481487</v>
      </c>
      <c r="B46230">
        <v>991427</v>
      </c>
      <c r="C46230" s="2">
        <v>3.829861111111111E-2</v>
      </c>
      <c r="D46230">
        <v>46228</v>
      </c>
    </row>
    <row r="46231" spans="1:4" x14ac:dyDescent="0.3">
      <c r="A46231" s="1">
        <v>0.51943009259259265</v>
      </c>
      <c r="B46231">
        <v>991427</v>
      </c>
      <c r="C46231" s="2">
        <v>3.8310185185185183E-2</v>
      </c>
      <c r="D46231">
        <v>46229</v>
      </c>
    </row>
    <row r="46232" spans="1:4" x14ac:dyDescent="0.3">
      <c r="A46232" s="1">
        <v>0.51944134259259267</v>
      </c>
      <c r="B46232">
        <v>830074</v>
      </c>
      <c r="C46232" s="2">
        <v>3.8321759259259257E-2</v>
      </c>
      <c r="D46232">
        <v>46230</v>
      </c>
    </row>
    <row r="46233" spans="1:4" x14ac:dyDescent="0.3">
      <c r="A46233" s="1">
        <v>0.51945318287037034</v>
      </c>
      <c r="B46233">
        <v>830074</v>
      </c>
      <c r="C46233" s="2">
        <v>3.833333333333333E-2</v>
      </c>
      <c r="D46233">
        <v>46231</v>
      </c>
    </row>
    <row r="46234" spans="1:4" x14ac:dyDescent="0.3">
      <c r="A46234" s="1">
        <v>0.51946443287037036</v>
      </c>
      <c r="B46234">
        <v>830074</v>
      </c>
      <c r="C46234" s="2">
        <v>3.8344907407407404E-2</v>
      </c>
      <c r="D46234">
        <v>46232</v>
      </c>
    </row>
    <row r="46235" spans="1:4" x14ac:dyDescent="0.3">
      <c r="A46235" s="1">
        <v>0.51947626157407412</v>
      </c>
      <c r="B46235">
        <v>830074</v>
      </c>
      <c r="C46235" s="2">
        <v>3.8356481481481484E-2</v>
      </c>
      <c r="D46235">
        <v>46233</v>
      </c>
    </row>
    <row r="46236" spans="1:4" x14ac:dyDescent="0.3">
      <c r="A46236" s="1">
        <v>0.51948751157407402</v>
      </c>
      <c r="B46236">
        <v>830074</v>
      </c>
      <c r="C46236" s="2">
        <v>3.8368055555555558E-2</v>
      </c>
      <c r="D46236">
        <v>46234</v>
      </c>
    </row>
    <row r="46237" spans="1:4" x14ac:dyDescent="0.3">
      <c r="A46237" s="1">
        <v>0.51949935185185181</v>
      </c>
      <c r="B46237">
        <v>830074</v>
      </c>
      <c r="C46237" s="2">
        <v>3.8379629629629632E-2</v>
      </c>
      <c r="D46237">
        <v>46235</v>
      </c>
    </row>
    <row r="46238" spans="1:4" x14ac:dyDescent="0.3">
      <c r="A46238" s="1">
        <v>0.51951118055555556</v>
      </c>
      <c r="B46238">
        <v>830074</v>
      </c>
      <c r="C46238" s="2">
        <v>3.8391203703703705E-2</v>
      </c>
      <c r="D46238">
        <v>46236</v>
      </c>
    </row>
    <row r="46239" spans="1:4" x14ac:dyDescent="0.3">
      <c r="A46239" s="1">
        <v>0.51952243055555558</v>
      </c>
      <c r="B46239">
        <v>830074</v>
      </c>
      <c r="C46239" s="2">
        <v>3.8402777777777779E-2</v>
      </c>
      <c r="D46239">
        <v>46237</v>
      </c>
    </row>
    <row r="46240" spans="1:4" x14ac:dyDescent="0.3">
      <c r="A46240" s="1">
        <v>0.51953427083333337</v>
      </c>
      <c r="B46240">
        <v>830074</v>
      </c>
      <c r="C46240" s="2">
        <v>3.8414351851851852E-2</v>
      </c>
      <c r="D46240">
        <v>46238</v>
      </c>
    </row>
    <row r="46241" spans="1:4" x14ac:dyDescent="0.3">
      <c r="A46241" s="1">
        <v>0.51954553240740742</v>
      </c>
      <c r="B46241">
        <v>830074</v>
      </c>
      <c r="C46241" s="2">
        <v>3.8425925925925926E-2</v>
      </c>
      <c r="D46241">
        <v>46239</v>
      </c>
    </row>
    <row r="46242" spans="1:4" x14ac:dyDescent="0.3">
      <c r="A46242" s="1">
        <v>0.5195573726851852</v>
      </c>
      <c r="B46242">
        <v>830074</v>
      </c>
      <c r="C46242" s="2">
        <v>3.8437499999999999E-2</v>
      </c>
      <c r="D46242">
        <v>46240</v>
      </c>
    </row>
    <row r="46243" spans="1:4" x14ac:dyDescent="0.3">
      <c r="A46243" s="1">
        <v>0.51956862268518522</v>
      </c>
      <c r="B46243">
        <v>830074</v>
      </c>
      <c r="C46243" s="2">
        <v>3.8449074074074073E-2</v>
      </c>
      <c r="D46243">
        <v>46241</v>
      </c>
    </row>
    <row r="46244" spans="1:4" x14ac:dyDescent="0.3">
      <c r="A46244" s="1">
        <v>0.51958045138888886</v>
      </c>
      <c r="B46244">
        <v>830074</v>
      </c>
      <c r="C46244" s="2">
        <v>3.8460648148148147E-2</v>
      </c>
      <c r="D46244">
        <v>46242</v>
      </c>
    </row>
    <row r="46245" spans="1:4" x14ac:dyDescent="0.3">
      <c r="A46245" s="1">
        <v>0.51959170138888888</v>
      </c>
      <c r="B46245">
        <v>830074</v>
      </c>
      <c r="C46245" s="2">
        <v>3.847222222222222E-2</v>
      </c>
      <c r="D46245">
        <v>46243</v>
      </c>
    </row>
    <row r="46246" spans="1:4" x14ac:dyDescent="0.3">
      <c r="A46246" s="1">
        <v>0.51960354166666667</v>
      </c>
      <c r="B46246">
        <v>830074</v>
      </c>
      <c r="C46246" s="2">
        <v>3.8483796296296294E-2</v>
      </c>
      <c r="D46246">
        <v>46244</v>
      </c>
    </row>
    <row r="46247" spans="1:4" x14ac:dyDescent="0.3">
      <c r="A46247" s="1">
        <v>0.51961537037037031</v>
      </c>
      <c r="B46247">
        <v>830074</v>
      </c>
      <c r="C46247" s="2">
        <v>3.8495370370370367E-2</v>
      </c>
      <c r="D46247">
        <v>46245</v>
      </c>
    </row>
    <row r="46248" spans="1:4" x14ac:dyDescent="0.3">
      <c r="A46248" s="1">
        <v>0.51962662037037033</v>
      </c>
      <c r="B46248">
        <v>830074</v>
      </c>
      <c r="C46248" s="2">
        <v>3.8506944444444448E-2</v>
      </c>
      <c r="D46248">
        <v>46246</v>
      </c>
    </row>
    <row r="46249" spans="1:4" x14ac:dyDescent="0.3">
      <c r="A46249" s="1">
        <v>0.51963846064814811</v>
      </c>
      <c r="B46249">
        <v>830074</v>
      </c>
      <c r="C46249" s="2">
        <v>3.8518518518518521E-2</v>
      </c>
      <c r="D46249">
        <v>46247</v>
      </c>
    </row>
    <row r="46250" spans="1:4" x14ac:dyDescent="0.3">
      <c r="A46250" s="1">
        <v>0.51964971064814813</v>
      </c>
      <c r="B46250">
        <v>830074</v>
      </c>
      <c r="C46250" s="2">
        <v>3.8530092592592595E-2</v>
      </c>
      <c r="D46250">
        <v>46248</v>
      </c>
    </row>
    <row r="46251" spans="1:4" x14ac:dyDescent="0.3">
      <c r="A46251" s="1">
        <v>0.51966153935185178</v>
      </c>
      <c r="B46251">
        <v>830074</v>
      </c>
      <c r="C46251" s="2">
        <v>3.8541666666666669E-2</v>
      </c>
      <c r="D46251">
        <v>46249</v>
      </c>
    </row>
    <row r="46252" spans="1:4" x14ac:dyDescent="0.3">
      <c r="A46252" s="1">
        <v>0.51967280092592594</v>
      </c>
      <c r="B46252">
        <v>830074</v>
      </c>
      <c r="C46252" s="2">
        <v>3.8553240740740742E-2</v>
      </c>
      <c r="D46252">
        <v>46250</v>
      </c>
    </row>
    <row r="46253" spans="1:4" x14ac:dyDescent="0.3">
      <c r="A46253" s="1">
        <v>0.51968464120370372</v>
      </c>
      <c r="B46253">
        <v>830074</v>
      </c>
      <c r="C46253" s="2">
        <v>3.8564814814814816E-2</v>
      </c>
      <c r="D46253">
        <v>46251</v>
      </c>
    </row>
    <row r="46254" spans="1:4" x14ac:dyDescent="0.3">
      <c r="A46254" s="1">
        <v>0.51969589120370374</v>
      </c>
      <c r="B46254">
        <v>830074</v>
      </c>
      <c r="C46254" s="2">
        <v>3.8576388888888889E-2</v>
      </c>
      <c r="D46254">
        <v>46252</v>
      </c>
    </row>
    <row r="46255" spans="1:4" x14ac:dyDescent="0.3">
      <c r="A46255" s="1">
        <v>0.51970771990740749</v>
      </c>
      <c r="B46255">
        <v>830074</v>
      </c>
      <c r="C46255" s="2">
        <v>3.8587962962962963E-2</v>
      </c>
      <c r="D46255">
        <v>46253</v>
      </c>
    </row>
    <row r="46256" spans="1:4" x14ac:dyDescent="0.3">
      <c r="A46256" s="1">
        <v>0.51971956018518517</v>
      </c>
      <c r="B46256">
        <v>830074</v>
      </c>
      <c r="C46256" s="2">
        <v>3.8599537037037036E-2</v>
      </c>
      <c r="D46256">
        <v>46254</v>
      </c>
    </row>
    <row r="46257" spans="1:4" x14ac:dyDescent="0.3">
      <c r="A46257" s="1">
        <v>0.51973081018518519</v>
      </c>
      <c r="B46257">
        <v>830074</v>
      </c>
      <c r="C46257" s="2">
        <v>3.861111111111111E-2</v>
      </c>
      <c r="D46257">
        <v>46255</v>
      </c>
    </row>
    <row r="46258" spans="1:4" x14ac:dyDescent="0.3">
      <c r="A46258" s="1">
        <v>0.51974263888888894</v>
      </c>
      <c r="B46258">
        <v>830074</v>
      </c>
      <c r="C46258" s="2">
        <v>3.8622685185185184E-2</v>
      </c>
      <c r="D46258">
        <v>46256</v>
      </c>
    </row>
    <row r="46259" spans="1:4" x14ac:dyDescent="0.3">
      <c r="A46259" s="1">
        <v>0.51975388888888885</v>
      </c>
      <c r="B46259">
        <v>830074</v>
      </c>
      <c r="C46259" s="2">
        <v>3.8634259259259257E-2</v>
      </c>
      <c r="D46259">
        <v>46257</v>
      </c>
    </row>
    <row r="46260" spans="1:4" x14ac:dyDescent="0.3">
      <c r="A46260" s="1">
        <v>0.51976572916666663</v>
      </c>
      <c r="B46260">
        <v>830074</v>
      </c>
      <c r="C46260" s="2">
        <v>3.8645833333333331E-2</v>
      </c>
      <c r="D46260">
        <v>46258</v>
      </c>
    </row>
    <row r="46261" spans="1:4" x14ac:dyDescent="0.3">
      <c r="A46261" s="1">
        <v>0.51977696759259262</v>
      </c>
      <c r="B46261">
        <v>830074</v>
      </c>
      <c r="C46261" s="2">
        <v>3.8657407407407404E-2</v>
      </c>
      <c r="D46261">
        <v>46259</v>
      </c>
    </row>
    <row r="46262" spans="1:4" x14ac:dyDescent="0.3">
      <c r="A46262" s="1">
        <v>0.5197888078703703</v>
      </c>
      <c r="B46262">
        <v>105664</v>
      </c>
      <c r="C46262" s="2">
        <v>3.8668981481481485E-2</v>
      </c>
      <c r="D46262">
        <v>46260</v>
      </c>
    </row>
    <row r="46263" spans="1:4" x14ac:dyDescent="0.3">
      <c r="A46263" s="1">
        <v>0.51980008101851849</v>
      </c>
      <c r="B46263">
        <v>105664</v>
      </c>
      <c r="C46263" s="2">
        <v>3.8680555555555558E-2</v>
      </c>
      <c r="D46263">
        <v>46261</v>
      </c>
    </row>
    <row r="46264" spans="1:4" x14ac:dyDescent="0.3">
      <c r="A46264" s="1">
        <v>0.51981192129629628</v>
      </c>
      <c r="B46264">
        <v>105664</v>
      </c>
      <c r="C46264" s="2">
        <v>3.8692129629629632E-2</v>
      </c>
      <c r="D46264">
        <v>46262</v>
      </c>
    </row>
    <row r="46265" spans="1:4" x14ac:dyDescent="0.3">
      <c r="A46265" s="1">
        <v>0.51982315972222215</v>
      </c>
      <c r="B46265">
        <v>105664</v>
      </c>
      <c r="C46265" s="2">
        <v>3.8703703703703705E-2</v>
      </c>
      <c r="D46265">
        <v>46263</v>
      </c>
    </row>
    <row r="46266" spans="1:4" x14ac:dyDescent="0.3">
      <c r="A46266" s="1">
        <v>0.51983499999999994</v>
      </c>
      <c r="B46266">
        <v>105664</v>
      </c>
      <c r="C46266" s="2">
        <v>3.8715277777777779E-2</v>
      </c>
      <c r="D46266">
        <v>46264</v>
      </c>
    </row>
    <row r="46267" spans="1:4" x14ac:dyDescent="0.3">
      <c r="A46267" s="1">
        <v>0.51984682870370369</v>
      </c>
      <c r="B46267">
        <v>105664</v>
      </c>
      <c r="C46267" s="2">
        <v>3.8726851851851853E-2</v>
      </c>
      <c r="D46267">
        <v>46265</v>
      </c>
    </row>
    <row r="46268" spans="1:4" x14ac:dyDescent="0.3">
      <c r="A46268" s="1">
        <v>0.51985810185185188</v>
      </c>
      <c r="B46268">
        <v>105664</v>
      </c>
      <c r="C46268" s="2">
        <v>3.8738425925925926E-2</v>
      </c>
      <c r="D46268">
        <v>46266</v>
      </c>
    </row>
    <row r="46269" spans="1:4" x14ac:dyDescent="0.3">
      <c r="A46269" s="1">
        <v>0.51986993055555564</v>
      </c>
      <c r="B46269">
        <v>105664</v>
      </c>
      <c r="C46269" s="2">
        <v>3.875E-2</v>
      </c>
      <c r="D46269">
        <v>46267</v>
      </c>
    </row>
    <row r="46270" spans="1:4" x14ac:dyDescent="0.3">
      <c r="A46270" s="1">
        <v>0.51988118055555554</v>
      </c>
      <c r="B46270">
        <v>105664</v>
      </c>
      <c r="C46270" s="2">
        <v>3.8761574074074073E-2</v>
      </c>
      <c r="D46270">
        <v>46268</v>
      </c>
    </row>
    <row r="46271" spans="1:4" x14ac:dyDescent="0.3">
      <c r="A46271" s="1">
        <v>0.5198930092592593</v>
      </c>
      <c r="B46271">
        <v>105664</v>
      </c>
      <c r="C46271" s="2">
        <v>3.8773148148148147E-2</v>
      </c>
      <c r="D46271">
        <v>46269</v>
      </c>
    </row>
    <row r="46272" spans="1:4" x14ac:dyDescent="0.3">
      <c r="A46272" s="1">
        <v>0.51990425925925932</v>
      </c>
      <c r="B46272">
        <v>105664</v>
      </c>
      <c r="C46272" s="2">
        <v>3.878472222222222E-2</v>
      </c>
      <c r="D46272">
        <v>46270</v>
      </c>
    </row>
    <row r="46273" spans="1:4" x14ac:dyDescent="0.3">
      <c r="A46273" s="1">
        <v>0.51991609953703699</v>
      </c>
      <c r="B46273">
        <v>105664</v>
      </c>
      <c r="C46273" s="2">
        <v>3.8796296296296294E-2</v>
      </c>
      <c r="D46273">
        <v>46271</v>
      </c>
    </row>
    <row r="46274" spans="1:4" x14ac:dyDescent="0.3">
      <c r="A46274" s="1">
        <v>0.51992733796296298</v>
      </c>
      <c r="B46274">
        <v>105664</v>
      </c>
      <c r="C46274" s="2">
        <v>3.8807870370370368E-2</v>
      </c>
      <c r="D46274">
        <v>46272</v>
      </c>
    </row>
    <row r="46275" spans="1:4" x14ac:dyDescent="0.3">
      <c r="A46275" s="1">
        <v>0.51993917824074076</v>
      </c>
      <c r="B46275">
        <v>105664</v>
      </c>
      <c r="C46275" s="2">
        <v>3.8819444444444441E-2</v>
      </c>
      <c r="D46275">
        <v>46273</v>
      </c>
    </row>
    <row r="46276" spans="1:4" x14ac:dyDescent="0.3">
      <c r="A46276" s="1">
        <v>0.5199510069444444</v>
      </c>
      <c r="B46276">
        <v>105664</v>
      </c>
      <c r="C46276" s="2">
        <v>3.8831018518518522E-2</v>
      </c>
      <c r="D46276">
        <v>46274</v>
      </c>
    </row>
    <row r="46277" spans="1:4" x14ac:dyDescent="0.3">
      <c r="A46277" s="1">
        <v>0.51996225694444442</v>
      </c>
      <c r="B46277">
        <v>105664</v>
      </c>
      <c r="C46277" s="2">
        <v>3.8842592592592595E-2</v>
      </c>
      <c r="D46277">
        <v>46275</v>
      </c>
    </row>
    <row r="46278" spans="1:4" x14ac:dyDescent="0.3">
      <c r="A46278" s="1">
        <v>0.51997409722222221</v>
      </c>
      <c r="B46278">
        <v>105664</v>
      </c>
      <c r="C46278" s="2">
        <v>3.8854166666666669E-2</v>
      </c>
      <c r="D46278">
        <v>46276</v>
      </c>
    </row>
    <row r="46279" spans="1:4" x14ac:dyDescent="0.3">
      <c r="A46279" s="1">
        <v>0.51998533564814819</v>
      </c>
      <c r="B46279">
        <v>105664</v>
      </c>
      <c r="C46279" s="2">
        <v>3.8865740740740742E-2</v>
      </c>
      <c r="D46279">
        <v>46277</v>
      </c>
    </row>
    <row r="46280" spans="1:4" x14ac:dyDescent="0.3">
      <c r="A46280" s="1">
        <v>0.51999719907407405</v>
      </c>
      <c r="B46280">
        <v>105664</v>
      </c>
      <c r="C46280" s="2">
        <v>3.8877314814814816E-2</v>
      </c>
      <c r="D46280">
        <v>46278</v>
      </c>
    </row>
    <row r="46281" spans="1:4" x14ac:dyDescent="0.3">
      <c r="A46281" s="1">
        <v>0.52000843750000003</v>
      </c>
      <c r="B46281">
        <v>105664</v>
      </c>
      <c r="C46281" s="2">
        <v>3.888888888888889E-2</v>
      </c>
      <c r="D46281">
        <v>46279</v>
      </c>
    </row>
    <row r="46282" spans="1:4" x14ac:dyDescent="0.3">
      <c r="A46282" s="1">
        <v>0.52002026620370367</v>
      </c>
      <c r="B46282">
        <v>105664</v>
      </c>
      <c r="C46282" s="2">
        <v>3.8900462962962963E-2</v>
      </c>
      <c r="D46282">
        <v>46280</v>
      </c>
    </row>
    <row r="46283" spans="1:4" x14ac:dyDescent="0.3">
      <c r="A46283" s="1">
        <v>0.52003151620370369</v>
      </c>
      <c r="B46283">
        <v>105664</v>
      </c>
      <c r="C46283" s="2">
        <v>3.8912037037037037E-2</v>
      </c>
      <c r="D46283">
        <v>46281</v>
      </c>
    </row>
    <row r="46284" spans="1:4" x14ac:dyDescent="0.3">
      <c r="A46284" s="1">
        <v>0.52004334490740745</v>
      </c>
      <c r="B46284">
        <v>105664</v>
      </c>
      <c r="C46284" s="2">
        <v>3.892361111111111E-2</v>
      </c>
      <c r="D46284">
        <v>46282</v>
      </c>
    </row>
    <row r="46285" spans="1:4" x14ac:dyDescent="0.3">
      <c r="A46285" s="1">
        <v>0.52005518518518512</v>
      </c>
      <c r="B46285">
        <v>105664</v>
      </c>
      <c r="C46285" s="2">
        <v>3.8935185185185184E-2</v>
      </c>
      <c r="D46285">
        <v>46283</v>
      </c>
    </row>
    <row r="46286" spans="1:4" x14ac:dyDescent="0.3">
      <c r="A46286" s="1">
        <v>0.52006642361111111</v>
      </c>
      <c r="B46286">
        <v>105664</v>
      </c>
      <c r="C46286" s="2">
        <v>3.8946759259259257E-2</v>
      </c>
      <c r="D46286">
        <v>46284</v>
      </c>
    </row>
    <row r="46287" spans="1:4" x14ac:dyDescent="0.3">
      <c r="A46287" s="1">
        <v>0.52007826388888889</v>
      </c>
      <c r="B46287">
        <v>105664</v>
      </c>
      <c r="C46287" s="2">
        <v>3.8958333333333331E-2</v>
      </c>
      <c r="D46287">
        <v>46285</v>
      </c>
    </row>
    <row r="46288" spans="1:4" x14ac:dyDescent="0.3">
      <c r="A46288" s="1">
        <v>0.52008950231481477</v>
      </c>
      <c r="B46288">
        <v>105664</v>
      </c>
      <c r="C46288" s="2">
        <v>3.8969907407407404E-2</v>
      </c>
      <c r="D46288">
        <v>46286</v>
      </c>
    </row>
    <row r="46289" spans="1:4" x14ac:dyDescent="0.3">
      <c r="A46289" s="1">
        <v>0.52010134259259255</v>
      </c>
      <c r="B46289">
        <v>105664</v>
      </c>
      <c r="C46289" s="2">
        <v>3.8981481481481478E-2</v>
      </c>
      <c r="D46289">
        <v>46287</v>
      </c>
    </row>
    <row r="46290" spans="1:4" x14ac:dyDescent="0.3">
      <c r="A46290" s="1">
        <v>0.52011258101851854</v>
      </c>
      <c r="B46290">
        <v>105664</v>
      </c>
      <c r="C46290" s="2">
        <v>3.8993055555555559E-2</v>
      </c>
      <c r="D46290">
        <v>46288</v>
      </c>
    </row>
    <row r="46291" spans="1:4" x14ac:dyDescent="0.3">
      <c r="A46291" s="1">
        <v>0.52012440972222229</v>
      </c>
      <c r="B46291">
        <v>105664</v>
      </c>
      <c r="C46291" s="2">
        <v>3.9004629629629632E-2</v>
      </c>
      <c r="D46291">
        <v>46289</v>
      </c>
    </row>
    <row r="46292" spans="1:4" x14ac:dyDescent="0.3">
      <c r="A46292" s="1">
        <v>0.5201356597222222</v>
      </c>
      <c r="B46292">
        <v>800000</v>
      </c>
      <c r="C46292" s="2">
        <v>3.9016203703703706E-2</v>
      </c>
      <c r="D46292">
        <v>46290</v>
      </c>
    </row>
    <row r="46293" spans="1:4" x14ac:dyDescent="0.3">
      <c r="A46293" s="1">
        <v>0.52014748842592595</v>
      </c>
      <c r="B46293">
        <v>800000</v>
      </c>
      <c r="C46293" s="2">
        <v>3.9027777777777779E-2</v>
      </c>
      <c r="D46293">
        <v>46291</v>
      </c>
    </row>
    <row r="46294" spans="1:4" x14ac:dyDescent="0.3">
      <c r="A46294" s="1">
        <v>0.52015932870370374</v>
      </c>
      <c r="B46294">
        <v>800000</v>
      </c>
      <c r="C46294" s="2">
        <v>3.9039351851851853E-2</v>
      </c>
      <c r="D46294">
        <v>46292</v>
      </c>
    </row>
    <row r="46295" spans="1:4" x14ac:dyDescent="0.3">
      <c r="A46295" s="1">
        <v>0.52017057870370365</v>
      </c>
      <c r="B46295">
        <v>800000</v>
      </c>
      <c r="C46295" s="2">
        <v>3.9050925925925926E-2</v>
      </c>
      <c r="D46295">
        <v>46293</v>
      </c>
    </row>
    <row r="46296" spans="1:4" x14ac:dyDescent="0.3">
      <c r="A46296" s="1">
        <v>0.5201824074074074</v>
      </c>
      <c r="B46296">
        <v>800000</v>
      </c>
      <c r="C46296" s="2">
        <v>3.90625E-2</v>
      </c>
      <c r="D46296">
        <v>46294</v>
      </c>
    </row>
    <row r="46297" spans="1:4" x14ac:dyDescent="0.3">
      <c r="A46297" s="1">
        <v>0.52019365740740742</v>
      </c>
      <c r="B46297">
        <v>800000</v>
      </c>
      <c r="C46297" s="2">
        <v>3.9074074074074074E-2</v>
      </c>
      <c r="D46297">
        <v>46295</v>
      </c>
    </row>
    <row r="46298" spans="1:4" x14ac:dyDescent="0.3">
      <c r="A46298" s="1">
        <v>0.52020548611111117</v>
      </c>
      <c r="B46298">
        <v>800000</v>
      </c>
      <c r="C46298" s="2">
        <v>3.9085648148148147E-2</v>
      </c>
      <c r="D46298">
        <v>46296</v>
      </c>
    </row>
    <row r="46299" spans="1:4" x14ac:dyDescent="0.3">
      <c r="A46299" s="1">
        <v>0.52021673611111119</v>
      </c>
      <c r="B46299">
        <v>800000</v>
      </c>
      <c r="C46299" s="2">
        <v>3.9097222222222221E-2</v>
      </c>
      <c r="D46299">
        <v>46297</v>
      </c>
    </row>
    <row r="46300" spans="1:4" x14ac:dyDescent="0.3">
      <c r="A46300" s="1">
        <v>0.52022857638888897</v>
      </c>
      <c r="B46300">
        <v>800000</v>
      </c>
      <c r="C46300" s="2">
        <v>3.9108796296296294E-2</v>
      </c>
      <c r="D46300">
        <v>46298</v>
      </c>
    </row>
    <row r="46301" spans="1:4" x14ac:dyDescent="0.3">
      <c r="A46301" s="1">
        <v>0.52023982638888888</v>
      </c>
      <c r="B46301">
        <v>800000</v>
      </c>
      <c r="C46301" s="2">
        <v>3.9120370370370368E-2</v>
      </c>
      <c r="D46301">
        <v>46299</v>
      </c>
    </row>
    <row r="46302" spans="1:4" x14ac:dyDescent="0.3">
      <c r="A46302" s="1">
        <v>0.52025165509259264</v>
      </c>
      <c r="B46302">
        <v>800000</v>
      </c>
      <c r="C46302" s="2">
        <v>3.9131944444444441E-2</v>
      </c>
      <c r="D46302">
        <v>46300</v>
      </c>
    </row>
    <row r="46303" spans="1:4" x14ac:dyDescent="0.3">
      <c r="A46303" s="1">
        <v>0.52026349537037042</v>
      </c>
      <c r="B46303">
        <v>800000</v>
      </c>
      <c r="C46303" s="2">
        <v>3.9143518518518522E-2</v>
      </c>
      <c r="D46303">
        <v>46301</v>
      </c>
    </row>
    <row r="46304" spans="1:4" x14ac:dyDescent="0.3">
      <c r="A46304" s="1">
        <v>0.52027474537037033</v>
      </c>
      <c r="B46304">
        <v>800000</v>
      </c>
      <c r="C46304" s="2">
        <v>3.9155092592592596E-2</v>
      </c>
      <c r="D46304">
        <v>46302</v>
      </c>
    </row>
    <row r="46305" spans="1:4" x14ac:dyDescent="0.3">
      <c r="A46305" s="1">
        <v>0.52028658564814811</v>
      </c>
      <c r="B46305">
        <v>800000</v>
      </c>
      <c r="C46305" s="2">
        <v>3.9166666666666669E-2</v>
      </c>
      <c r="D46305">
        <v>46303</v>
      </c>
    </row>
    <row r="46306" spans="1:4" x14ac:dyDescent="0.3">
      <c r="A46306" s="1">
        <v>0.5202978240740741</v>
      </c>
      <c r="B46306">
        <v>800000</v>
      </c>
      <c r="C46306" s="2">
        <v>3.9178240740740743E-2</v>
      </c>
      <c r="D46306">
        <v>46304</v>
      </c>
    </row>
    <row r="46307" spans="1:4" x14ac:dyDescent="0.3">
      <c r="A46307" s="1">
        <v>0.52030969907407409</v>
      </c>
      <c r="B46307">
        <v>800000</v>
      </c>
      <c r="C46307" s="2">
        <v>3.9189814814814816E-2</v>
      </c>
      <c r="D46307">
        <v>46305</v>
      </c>
    </row>
    <row r="46308" spans="1:4" x14ac:dyDescent="0.3">
      <c r="A46308" s="1">
        <v>0.52032093749999997</v>
      </c>
      <c r="B46308">
        <v>800000</v>
      </c>
      <c r="C46308" s="2">
        <v>3.920138888888889E-2</v>
      </c>
      <c r="D46308">
        <v>46306</v>
      </c>
    </row>
    <row r="46309" spans="1:4" x14ac:dyDescent="0.3">
      <c r="A46309" s="1">
        <v>0.52033277777777776</v>
      </c>
      <c r="B46309">
        <v>800000</v>
      </c>
      <c r="C46309" s="2">
        <v>3.9212962962962963E-2</v>
      </c>
      <c r="D46309">
        <v>46307</v>
      </c>
    </row>
    <row r="46310" spans="1:4" x14ac:dyDescent="0.3">
      <c r="A46310" s="1">
        <v>0.52034401620370363</v>
      </c>
      <c r="B46310">
        <v>800000</v>
      </c>
      <c r="C46310" s="2">
        <v>3.9224537037037037E-2</v>
      </c>
      <c r="D46310">
        <v>46308</v>
      </c>
    </row>
    <row r="46311" spans="1:4" x14ac:dyDescent="0.3">
      <c r="A46311" s="1">
        <v>0.52035585648148153</v>
      </c>
      <c r="B46311">
        <v>800000</v>
      </c>
      <c r="C46311" s="2">
        <v>3.923611111111111E-2</v>
      </c>
      <c r="D46311">
        <v>46309</v>
      </c>
    </row>
    <row r="46312" spans="1:4" x14ac:dyDescent="0.3">
      <c r="A46312" s="1">
        <v>0.52036769675925931</v>
      </c>
      <c r="B46312">
        <v>800000</v>
      </c>
      <c r="C46312" s="2">
        <v>3.9247685185185184E-2</v>
      </c>
      <c r="D46312">
        <v>46310</v>
      </c>
    </row>
    <row r="46313" spans="1:4" x14ac:dyDescent="0.3">
      <c r="A46313" s="1">
        <v>0.52037893518518519</v>
      </c>
      <c r="B46313">
        <v>800000</v>
      </c>
      <c r="C46313" s="2">
        <v>3.9259259259259258E-2</v>
      </c>
      <c r="D46313">
        <v>46311</v>
      </c>
    </row>
    <row r="46314" spans="1:4" x14ac:dyDescent="0.3">
      <c r="A46314" s="1">
        <v>0.52039077546296297</v>
      </c>
      <c r="B46314">
        <v>800000</v>
      </c>
      <c r="C46314" s="2">
        <v>3.9270833333333331E-2</v>
      </c>
      <c r="D46314">
        <v>46312</v>
      </c>
    </row>
    <row r="46315" spans="1:4" x14ac:dyDescent="0.3">
      <c r="A46315" s="1">
        <v>0.52040202546296299</v>
      </c>
      <c r="B46315">
        <v>800000</v>
      </c>
      <c r="C46315" s="2">
        <v>3.9282407407407405E-2</v>
      </c>
      <c r="D46315">
        <v>46313</v>
      </c>
    </row>
    <row r="46316" spans="1:4" x14ac:dyDescent="0.3">
      <c r="A46316" s="1">
        <v>0.52041385416666663</v>
      </c>
      <c r="B46316">
        <v>800000</v>
      </c>
      <c r="C46316" s="2">
        <v>3.9293981481481478E-2</v>
      </c>
      <c r="D46316">
        <v>46314</v>
      </c>
    </row>
    <row r="46317" spans="1:4" x14ac:dyDescent="0.3">
      <c r="A46317" s="1">
        <v>0.52042509259259262</v>
      </c>
      <c r="B46317">
        <v>800000</v>
      </c>
      <c r="C46317" s="2">
        <v>3.9305555555555559E-2</v>
      </c>
      <c r="D46317">
        <v>46315</v>
      </c>
    </row>
    <row r="46318" spans="1:4" x14ac:dyDescent="0.3">
      <c r="A46318" s="1">
        <v>0.52043693287037029</v>
      </c>
      <c r="B46318">
        <v>800000</v>
      </c>
      <c r="C46318" s="2">
        <v>3.9317129629629632E-2</v>
      </c>
      <c r="D46318">
        <v>46316</v>
      </c>
    </row>
    <row r="46319" spans="1:4" x14ac:dyDescent="0.3">
      <c r="A46319" s="1">
        <v>0.52044817129629628</v>
      </c>
      <c r="B46319">
        <v>800000</v>
      </c>
      <c r="C46319" s="2">
        <v>3.9328703703703706E-2</v>
      </c>
      <c r="D46319">
        <v>46317</v>
      </c>
    </row>
    <row r="46320" spans="1:4" x14ac:dyDescent="0.3">
      <c r="A46320" s="1">
        <v>0.52046001157407407</v>
      </c>
      <c r="B46320">
        <v>800000</v>
      </c>
      <c r="C46320" s="2">
        <v>3.934027777777778E-2</v>
      </c>
      <c r="D46320">
        <v>46318</v>
      </c>
    </row>
    <row r="46321" spans="1:4" x14ac:dyDescent="0.3">
      <c r="A46321" s="1">
        <v>0.52047184027777782</v>
      </c>
      <c r="B46321">
        <v>800000</v>
      </c>
      <c r="C46321" s="2">
        <v>3.9351851851851853E-2</v>
      </c>
      <c r="D46321">
        <v>46319</v>
      </c>
    </row>
    <row r="46322" spans="1:4" x14ac:dyDescent="0.3">
      <c r="A46322" s="1">
        <v>0.52048309027777784</v>
      </c>
      <c r="B46322">
        <v>662658</v>
      </c>
      <c r="C46322" s="2">
        <v>3.9363425925925927E-2</v>
      </c>
      <c r="D46322">
        <v>46320</v>
      </c>
    </row>
    <row r="46323" spans="1:4" x14ac:dyDescent="0.3">
      <c r="A46323" s="1">
        <v>0.52049493055555562</v>
      </c>
      <c r="B46323">
        <v>662658</v>
      </c>
      <c r="C46323" s="2">
        <v>3.9375E-2</v>
      </c>
      <c r="D46323">
        <v>46321</v>
      </c>
    </row>
    <row r="46324" spans="1:4" x14ac:dyDescent="0.3">
      <c r="A46324" s="1">
        <v>0.5205061689814815</v>
      </c>
      <c r="B46324">
        <v>662658</v>
      </c>
      <c r="C46324" s="2">
        <v>3.9386574074074074E-2</v>
      </c>
      <c r="D46324">
        <v>46322</v>
      </c>
    </row>
    <row r="46325" spans="1:4" x14ac:dyDescent="0.3">
      <c r="A46325" s="1">
        <v>0.52051800925925928</v>
      </c>
      <c r="B46325">
        <v>662658</v>
      </c>
      <c r="C46325" s="2">
        <v>3.9398148148148147E-2</v>
      </c>
      <c r="D46325">
        <v>46323</v>
      </c>
    </row>
    <row r="46326" spans="1:4" x14ac:dyDescent="0.3">
      <c r="A46326" s="1">
        <v>0.52052924768518516</v>
      </c>
      <c r="B46326">
        <v>662658</v>
      </c>
      <c r="C46326" s="2">
        <v>3.9409722222222221E-2</v>
      </c>
      <c r="D46326">
        <v>46324</v>
      </c>
    </row>
    <row r="46327" spans="1:4" x14ac:dyDescent="0.3">
      <c r="A46327" s="1">
        <v>0.52054108796296295</v>
      </c>
      <c r="B46327">
        <v>662658</v>
      </c>
      <c r="C46327" s="2">
        <v>3.9421296296296295E-2</v>
      </c>
      <c r="D46327">
        <v>46325</v>
      </c>
    </row>
    <row r="46328" spans="1:4" x14ac:dyDescent="0.3">
      <c r="A46328" s="1">
        <v>0.520552349537037</v>
      </c>
      <c r="B46328">
        <v>662658</v>
      </c>
      <c r="C46328" s="2">
        <v>3.9432870370370368E-2</v>
      </c>
      <c r="D46328">
        <v>46326</v>
      </c>
    </row>
    <row r="46329" spans="1:4" x14ac:dyDescent="0.3">
      <c r="A46329" s="1">
        <v>0.52056417824074075</v>
      </c>
      <c r="B46329">
        <v>662658</v>
      </c>
      <c r="C46329" s="2">
        <v>3.9444444444444442E-2</v>
      </c>
      <c r="D46329">
        <v>46327</v>
      </c>
    </row>
    <row r="46330" spans="1:4" x14ac:dyDescent="0.3">
      <c r="A46330" s="1">
        <v>0.52057601851851842</v>
      </c>
      <c r="B46330">
        <v>662658</v>
      </c>
      <c r="C46330" s="2">
        <v>3.9456018518518515E-2</v>
      </c>
      <c r="D46330">
        <v>46328</v>
      </c>
    </row>
    <row r="46331" spans="1:4" x14ac:dyDescent="0.3">
      <c r="A46331" s="1">
        <v>0.52058725694444441</v>
      </c>
      <c r="B46331">
        <v>662658</v>
      </c>
      <c r="C46331" s="2">
        <v>3.9467592592592596E-2</v>
      </c>
      <c r="D46331">
        <v>46329</v>
      </c>
    </row>
    <row r="46332" spans="1:4" x14ac:dyDescent="0.3">
      <c r="A46332" s="1">
        <v>0.5205990972222222</v>
      </c>
      <c r="B46332">
        <v>662658</v>
      </c>
      <c r="C46332" s="2">
        <v>3.9479166666666669E-2</v>
      </c>
      <c r="D46332">
        <v>46330</v>
      </c>
    </row>
    <row r="46333" spans="1:4" x14ac:dyDescent="0.3">
      <c r="A46333" s="1">
        <v>0.52061035879629636</v>
      </c>
      <c r="B46333">
        <v>662658</v>
      </c>
      <c r="C46333" s="2">
        <v>3.9490740740740743E-2</v>
      </c>
      <c r="D46333">
        <v>46331</v>
      </c>
    </row>
    <row r="46334" spans="1:4" x14ac:dyDescent="0.3">
      <c r="A46334" s="1">
        <v>0.52062221064814818</v>
      </c>
      <c r="B46334">
        <v>662658</v>
      </c>
      <c r="C46334" s="2">
        <v>3.9502314814814816E-2</v>
      </c>
      <c r="D46334">
        <v>46332</v>
      </c>
    </row>
    <row r="46335" spans="1:4" x14ac:dyDescent="0.3">
      <c r="A46335" s="1">
        <v>0.52063344907407416</v>
      </c>
      <c r="B46335">
        <v>662658</v>
      </c>
      <c r="C46335" s="2">
        <v>3.951388888888889E-2</v>
      </c>
      <c r="D46335">
        <v>46333</v>
      </c>
    </row>
    <row r="46336" spans="1:4" x14ac:dyDescent="0.3">
      <c r="A46336" s="1">
        <v>0.5206452777777778</v>
      </c>
      <c r="B46336">
        <v>662658</v>
      </c>
      <c r="C46336" s="2">
        <v>3.9525462962962964E-2</v>
      </c>
      <c r="D46336">
        <v>46334</v>
      </c>
    </row>
    <row r="46337" spans="1:4" x14ac:dyDescent="0.3">
      <c r="A46337" s="1">
        <v>0.52065652777777782</v>
      </c>
      <c r="B46337">
        <v>662658</v>
      </c>
      <c r="C46337" s="2">
        <v>3.9537037037037037E-2</v>
      </c>
      <c r="D46337">
        <v>46335</v>
      </c>
    </row>
    <row r="46338" spans="1:4" x14ac:dyDescent="0.3">
      <c r="A46338" s="1">
        <v>0.52066835648148146</v>
      </c>
      <c r="B46338">
        <v>662658</v>
      </c>
      <c r="C46338" s="2">
        <v>3.9548611111111111E-2</v>
      </c>
      <c r="D46338">
        <v>46336</v>
      </c>
    </row>
    <row r="46339" spans="1:4" x14ac:dyDescent="0.3">
      <c r="A46339" s="1">
        <v>0.52068019675925925</v>
      </c>
      <c r="B46339">
        <v>662658</v>
      </c>
      <c r="C46339" s="2">
        <v>3.9560185185185184E-2</v>
      </c>
      <c r="D46339">
        <v>46337</v>
      </c>
    </row>
    <row r="46340" spans="1:4" x14ac:dyDescent="0.3">
      <c r="A46340" s="1">
        <v>0.52069143518518513</v>
      </c>
      <c r="B46340">
        <v>662658</v>
      </c>
      <c r="C46340" s="2">
        <v>3.9571759259259258E-2</v>
      </c>
      <c r="D46340">
        <v>46338</v>
      </c>
    </row>
    <row r="46341" spans="1:4" x14ac:dyDescent="0.3">
      <c r="A46341" s="1">
        <v>0.52070327546296291</v>
      </c>
      <c r="B46341">
        <v>662658</v>
      </c>
      <c r="C46341" s="2">
        <v>3.9583333333333331E-2</v>
      </c>
      <c r="D46341">
        <v>46339</v>
      </c>
    </row>
    <row r="46342" spans="1:4" x14ac:dyDescent="0.3">
      <c r="A46342" s="1">
        <v>0.52071454861111111</v>
      </c>
      <c r="B46342">
        <v>662658</v>
      </c>
      <c r="C46342" s="2">
        <v>3.9594907407407405E-2</v>
      </c>
      <c r="D46342">
        <v>46340</v>
      </c>
    </row>
    <row r="46343" spans="1:4" x14ac:dyDescent="0.3">
      <c r="A46343" s="1">
        <v>0.52072637731481475</v>
      </c>
      <c r="B46343">
        <v>662658</v>
      </c>
      <c r="C46343" s="2">
        <v>3.9606481481481479E-2</v>
      </c>
      <c r="D46343">
        <v>46341</v>
      </c>
    </row>
    <row r="46344" spans="1:4" x14ac:dyDescent="0.3">
      <c r="A46344" s="1">
        <v>0.52073763888888891</v>
      </c>
      <c r="B46344">
        <v>662658</v>
      </c>
      <c r="C46344" s="2">
        <v>3.9618055555555552E-2</v>
      </c>
      <c r="D46344">
        <v>46342</v>
      </c>
    </row>
    <row r="46345" spans="1:4" x14ac:dyDescent="0.3">
      <c r="A46345" s="1">
        <v>0.52074947916666658</v>
      </c>
      <c r="B46345">
        <v>662658</v>
      </c>
      <c r="C46345" s="2">
        <v>3.9629629629629633E-2</v>
      </c>
      <c r="D46345">
        <v>46343</v>
      </c>
    </row>
    <row r="46346" spans="1:4" x14ac:dyDescent="0.3">
      <c r="A46346" s="1">
        <v>0.52076071759259257</v>
      </c>
      <c r="B46346">
        <v>662658</v>
      </c>
      <c r="C46346" s="2">
        <v>3.9641203703703706E-2</v>
      </c>
      <c r="D46346">
        <v>46344</v>
      </c>
    </row>
    <row r="46347" spans="1:4" x14ac:dyDescent="0.3">
      <c r="A46347" s="1">
        <v>0.52077255787037036</v>
      </c>
      <c r="B46347">
        <v>662658</v>
      </c>
      <c r="C46347" s="2">
        <v>3.965277777777778E-2</v>
      </c>
      <c r="D46347">
        <v>46345</v>
      </c>
    </row>
    <row r="46348" spans="1:4" x14ac:dyDescent="0.3">
      <c r="A46348" s="1">
        <v>0.52078380787037037</v>
      </c>
      <c r="B46348">
        <v>662658</v>
      </c>
      <c r="C46348" s="2">
        <v>3.9664351851851853E-2</v>
      </c>
      <c r="D46348">
        <v>46346</v>
      </c>
    </row>
    <row r="46349" spans="1:4" x14ac:dyDescent="0.3">
      <c r="A46349" s="1">
        <v>0.52079563657407413</v>
      </c>
      <c r="B46349">
        <v>662658</v>
      </c>
      <c r="C46349" s="2">
        <v>3.9675925925925927E-2</v>
      </c>
      <c r="D46349">
        <v>46347</v>
      </c>
    </row>
    <row r="46350" spans="1:4" x14ac:dyDescent="0.3">
      <c r="A46350" s="1">
        <v>0.52080747685185191</v>
      </c>
      <c r="B46350">
        <v>662658</v>
      </c>
      <c r="C46350" s="2">
        <v>3.9687500000000001E-2</v>
      </c>
      <c r="D46350">
        <v>46348</v>
      </c>
    </row>
    <row r="46351" spans="1:4" x14ac:dyDescent="0.3">
      <c r="A46351" s="1">
        <v>0.52081871527777779</v>
      </c>
      <c r="B46351">
        <v>662658</v>
      </c>
      <c r="C46351" s="2">
        <v>3.9699074074074074E-2</v>
      </c>
      <c r="D46351">
        <v>46349</v>
      </c>
    </row>
    <row r="46352" spans="1:4" x14ac:dyDescent="0.3">
      <c r="A46352" s="1">
        <v>0.52083055555555557</v>
      </c>
      <c r="B46352">
        <v>626970</v>
      </c>
      <c r="C46352" s="2">
        <v>3.9710648148148148E-2</v>
      </c>
      <c r="D46352">
        <v>46350</v>
      </c>
    </row>
    <row r="46353" spans="1:4" x14ac:dyDescent="0.3">
      <c r="A46353" s="1">
        <v>0.52084179398148145</v>
      </c>
      <c r="B46353">
        <v>626970</v>
      </c>
      <c r="C46353" s="2">
        <v>3.9722222222222221E-2</v>
      </c>
      <c r="D46353">
        <v>46351</v>
      </c>
    </row>
    <row r="46354" spans="1:4" x14ac:dyDescent="0.3">
      <c r="A46354" s="1">
        <v>0.52085363425925923</v>
      </c>
      <c r="B46354">
        <v>626970</v>
      </c>
      <c r="C46354" s="2">
        <v>3.9733796296296295E-2</v>
      </c>
      <c r="D46354">
        <v>46352</v>
      </c>
    </row>
    <row r="46355" spans="1:4" x14ac:dyDescent="0.3">
      <c r="A46355" s="1">
        <v>0.52086487268518522</v>
      </c>
      <c r="B46355">
        <v>626970</v>
      </c>
      <c r="C46355" s="2">
        <v>3.9745370370370368E-2</v>
      </c>
      <c r="D46355">
        <v>46353</v>
      </c>
    </row>
    <row r="46356" spans="1:4" x14ac:dyDescent="0.3">
      <c r="A46356" s="1">
        <v>0.52087670138888897</v>
      </c>
      <c r="B46356">
        <v>626970</v>
      </c>
      <c r="C46356" s="2">
        <v>3.9756944444444442E-2</v>
      </c>
      <c r="D46356">
        <v>46354</v>
      </c>
    </row>
    <row r="46357" spans="1:4" x14ac:dyDescent="0.3">
      <c r="A46357" s="1">
        <v>0.52088854166666665</v>
      </c>
      <c r="B46357">
        <v>626970</v>
      </c>
      <c r="C46357" s="2">
        <v>3.9768518518518516E-2</v>
      </c>
      <c r="D46357">
        <v>46355</v>
      </c>
    </row>
    <row r="46358" spans="1:4" x14ac:dyDescent="0.3">
      <c r="A46358" s="1">
        <v>0.52089979166666667</v>
      </c>
      <c r="B46358">
        <v>626970</v>
      </c>
      <c r="C46358" s="2">
        <v>3.9780092592592596E-2</v>
      </c>
      <c r="D46358">
        <v>46356</v>
      </c>
    </row>
    <row r="46359" spans="1:4" x14ac:dyDescent="0.3">
      <c r="A46359" s="1">
        <v>0.52091162037037042</v>
      </c>
      <c r="B46359">
        <v>626970</v>
      </c>
      <c r="C46359" s="2">
        <v>3.979166666666667E-2</v>
      </c>
      <c r="D46359">
        <v>46357</v>
      </c>
    </row>
    <row r="46360" spans="1:4" x14ac:dyDescent="0.3">
      <c r="A46360" s="1">
        <v>0.5209228935185185</v>
      </c>
      <c r="B46360">
        <v>626970</v>
      </c>
      <c r="C46360" s="2">
        <v>3.9803240740740743E-2</v>
      </c>
      <c r="D46360">
        <v>46358</v>
      </c>
    </row>
    <row r="46361" spans="1:4" x14ac:dyDescent="0.3">
      <c r="A46361" s="1">
        <v>0.52093472222222226</v>
      </c>
      <c r="B46361">
        <v>626970</v>
      </c>
      <c r="C46361" s="2">
        <v>3.9814814814814817E-2</v>
      </c>
      <c r="D46361">
        <v>46359</v>
      </c>
    </row>
    <row r="46362" spans="1:4" x14ac:dyDescent="0.3">
      <c r="A46362" s="1">
        <v>0.52094597222222228</v>
      </c>
      <c r="B46362">
        <v>626970</v>
      </c>
      <c r="C46362" s="2">
        <v>3.982638888888889E-2</v>
      </c>
      <c r="D46362">
        <v>46360</v>
      </c>
    </row>
    <row r="46363" spans="1:4" x14ac:dyDescent="0.3">
      <c r="A46363" s="1">
        <v>0.52095780092592592</v>
      </c>
      <c r="B46363">
        <v>626970</v>
      </c>
      <c r="C46363" s="2">
        <v>3.9837962962962964E-2</v>
      </c>
      <c r="D46363">
        <v>46361</v>
      </c>
    </row>
    <row r="46364" spans="1:4" x14ac:dyDescent="0.3">
      <c r="A46364" s="1">
        <v>0.52096905092592594</v>
      </c>
      <c r="B46364">
        <v>626970</v>
      </c>
      <c r="C46364" s="2">
        <v>3.9849537037037037E-2</v>
      </c>
      <c r="D46364">
        <v>46362</v>
      </c>
    </row>
    <row r="46365" spans="1:4" x14ac:dyDescent="0.3">
      <c r="A46365" s="1">
        <v>0.52098087962962958</v>
      </c>
      <c r="B46365">
        <v>626970</v>
      </c>
      <c r="C46365" s="2">
        <v>3.9861111111111111E-2</v>
      </c>
      <c r="D46365">
        <v>46363</v>
      </c>
    </row>
    <row r="46366" spans="1:4" x14ac:dyDescent="0.3">
      <c r="A46366" s="1">
        <v>0.52099271990740736</v>
      </c>
      <c r="B46366">
        <v>626970</v>
      </c>
      <c r="C46366" s="2">
        <v>3.9872685185185185E-2</v>
      </c>
      <c r="D46366">
        <v>46364</v>
      </c>
    </row>
    <row r="46367" spans="1:4" x14ac:dyDescent="0.3">
      <c r="A46367" s="1">
        <v>0.52100396990740738</v>
      </c>
      <c r="B46367">
        <v>626970</v>
      </c>
      <c r="C46367" s="2">
        <v>3.9884259259259258E-2</v>
      </c>
      <c r="D46367">
        <v>46365</v>
      </c>
    </row>
    <row r="46368" spans="1:4" x14ac:dyDescent="0.3">
      <c r="A46368" s="1">
        <v>0.52101579861111114</v>
      </c>
      <c r="B46368">
        <v>626970</v>
      </c>
      <c r="C46368" s="2">
        <v>3.9895833333333332E-2</v>
      </c>
      <c r="D46368">
        <v>46366</v>
      </c>
    </row>
    <row r="46369" spans="1:4" x14ac:dyDescent="0.3">
      <c r="A46369" s="1">
        <v>0.52102704861111115</v>
      </c>
      <c r="B46369">
        <v>626970</v>
      </c>
      <c r="C46369" s="2">
        <v>3.9907407407407405E-2</v>
      </c>
      <c r="D46369">
        <v>46367</v>
      </c>
    </row>
    <row r="46370" spans="1:4" x14ac:dyDescent="0.3">
      <c r="A46370" s="1">
        <v>0.5210388773148148</v>
      </c>
      <c r="B46370">
        <v>626970</v>
      </c>
      <c r="C46370" s="2">
        <v>3.9918981481481479E-2</v>
      </c>
      <c r="D46370">
        <v>46368</v>
      </c>
    </row>
    <row r="46371" spans="1:4" x14ac:dyDescent="0.3">
      <c r="A46371" s="1">
        <v>0.52105015046296299</v>
      </c>
      <c r="B46371">
        <v>626970</v>
      </c>
      <c r="C46371" s="2">
        <v>3.9930555555555552E-2</v>
      </c>
      <c r="D46371">
        <v>46369</v>
      </c>
    </row>
    <row r="46372" spans="1:4" x14ac:dyDescent="0.3">
      <c r="A46372" s="1">
        <v>0.52106200231481481</v>
      </c>
      <c r="B46372">
        <v>626970</v>
      </c>
      <c r="C46372" s="2">
        <v>3.9942129629629633E-2</v>
      </c>
      <c r="D46372">
        <v>46370</v>
      </c>
    </row>
    <row r="46373" spans="1:4" x14ac:dyDescent="0.3">
      <c r="A46373" s="1">
        <v>0.52107325231481483</v>
      </c>
      <c r="B46373">
        <v>626970</v>
      </c>
      <c r="C46373" s="2">
        <v>3.9953703703703707E-2</v>
      </c>
      <c r="D46373">
        <v>46371</v>
      </c>
    </row>
    <row r="46374" spans="1:4" x14ac:dyDescent="0.3">
      <c r="A46374" s="1">
        <v>0.52108508101851847</v>
      </c>
      <c r="B46374">
        <v>626970</v>
      </c>
      <c r="C46374" s="2">
        <v>3.996527777777778E-2</v>
      </c>
      <c r="D46374">
        <v>46372</v>
      </c>
    </row>
    <row r="46375" spans="1:4" x14ac:dyDescent="0.3">
      <c r="A46375" s="1">
        <v>0.52109631944444446</v>
      </c>
      <c r="B46375">
        <v>626970</v>
      </c>
      <c r="C46375" s="2">
        <v>3.9976851851851854E-2</v>
      </c>
      <c r="D46375">
        <v>46373</v>
      </c>
    </row>
    <row r="46376" spans="1:4" x14ac:dyDescent="0.3">
      <c r="A46376" s="1">
        <v>0.52110815972222224</v>
      </c>
      <c r="B46376">
        <v>626970</v>
      </c>
      <c r="C46376" s="2">
        <v>3.9988425925925927E-2</v>
      </c>
      <c r="D46376">
        <v>46374</v>
      </c>
    </row>
    <row r="46377" spans="1:4" x14ac:dyDescent="0.3">
      <c r="A46377" s="1">
        <v>0.52111998842592588</v>
      </c>
      <c r="B46377">
        <v>626970</v>
      </c>
      <c r="C46377" s="2">
        <v>0.04</v>
      </c>
      <c r="D46377">
        <v>46375</v>
      </c>
    </row>
    <row r="46378" spans="1:4" x14ac:dyDescent="0.3">
      <c r="A46378" s="1">
        <v>0.5211312384259259</v>
      </c>
      <c r="B46378">
        <v>626970</v>
      </c>
      <c r="C46378" s="2">
        <v>4.0011574074074074E-2</v>
      </c>
      <c r="D46378">
        <v>46376</v>
      </c>
    </row>
    <row r="46379" spans="1:4" x14ac:dyDescent="0.3">
      <c r="A46379" s="1">
        <v>0.52114307870370369</v>
      </c>
      <c r="B46379">
        <v>626970</v>
      </c>
      <c r="C46379" s="2">
        <v>4.0023148148148148E-2</v>
      </c>
      <c r="D46379">
        <v>46377</v>
      </c>
    </row>
    <row r="46380" spans="1:4" x14ac:dyDescent="0.3">
      <c r="A46380" s="1">
        <v>0.52115431712962967</v>
      </c>
      <c r="B46380">
        <v>626970</v>
      </c>
      <c r="C46380" s="2">
        <v>4.0034722222222222E-2</v>
      </c>
      <c r="D46380">
        <v>46378</v>
      </c>
    </row>
    <row r="46381" spans="1:4" x14ac:dyDescent="0.3">
      <c r="A46381" s="1">
        <v>0.52116616898148149</v>
      </c>
      <c r="B46381">
        <v>626970</v>
      </c>
      <c r="C46381" s="2">
        <v>4.0046296296296295E-2</v>
      </c>
      <c r="D46381">
        <v>46379</v>
      </c>
    </row>
    <row r="46382" spans="1:4" x14ac:dyDescent="0.3">
      <c r="A46382" s="1">
        <v>0.52117741898148151</v>
      </c>
      <c r="B46382">
        <v>588932</v>
      </c>
      <c r="C46382" s="2">
        <v>4.0057870370370369E-2</v>
      </c>
      <c r="D46382">
        <v>46380</v>
      </c>
    </row>
    <row r="46383" spans="1:4" x14ac:dyDescent="0.3">
      <c r="A46383" s="1">
        <v>0.52118924768518515</v>
      </c>
      <c r="B46383">
        <v>588932</v>
      </c>
      <c r="C46383" s="2">
        <v>4.0069444444444442E-2</v>
      </c>
      <c r="D46383">
        <v>46381</v>
      </c>
    </row>
    <row r="46384" spans="1:4" x14ac:dyDescent="0.3">
      <c r="A46384" s="1">
        <v>0.52120049768518517</v>
      </c>
      <c r="B46384">
        <v>588932</v>
      </c>
      <c r="C46384" s="2">
        <v>4.0081018518518516E-2</v>
      </c>
      <c r="D46384">
        <v>46382</v>
      </c>
    </row>
    <row r="46385" spans="1:4" x14ac:dyDescent="0.3">
      <c r="A46385" s="1">
        <v>0.52121233796296296</v>
      </c>
      <c r="B46385">
        <v>588932</v>
      </c>
      <c r="C46385" s="2">
        <v>4.0092592592592589E-2</v>
      </c>
      <c r="D46385">
        <v>46383</v>
      </c>
    </row>
    <row r="46386" spans="1:4" x14ac:dyDescent="0.3">
      <c r="A46386" s="1">
        <v>0.5212241666666666</v>
      </c>
      <c r="B46386">
        <v>588932</v>
      </c>
      <c r="C46386" s="2">
        <v>4.010416666666667E-2</v>
      </c>
      <c r="D46386">
        <v>46384</v>
      </c>
    </row>
    <row r="46387" spans="1:4" x14ac:dyDescent="0.3">
      <c r="A46387" s="1">
        <v>0.52123541666666662</v>
      </c>
      <c r="B46387">
        <v>588932</v>
      </c>
      <c r="C46387" s="2">
        <v>4.0115740740740743E-2</v>
      </c>
      <c r="D46387">
        <v>46385</v>
      </c>
    </row>
    <row r="46388" spans="1:4" x14ac:dyDescent="0.3">
      <c r="A46388" s="1">
        <v>0.5212472569444444</v>
      </c>
      <c r="B46388">
        <v>588932</v>
      </c>
      <c r="C46388" s="2">
        <v>4.0127314814814817E-2</v>
      </c>
      <c r="D46388">
        <v>46386</v>
      </c>
    </row>
    <row r="46389" spans="1:4" x14ac:dyDescent="0.3">
      <c r="A46389" s="1">
        <v>0.52125850694444442</v>
      </c>
      <c r="B46389">
        <v>588932</v>
      </c>
      <c r="C46389" s="2">
        <v>4.0138888888888891E-2</v>
      </c>
      <c r="D46389">
        <v>46387</v>
      </c>
    </row>
    <row r="46390" spans="1:4" x14ac:dyDescent="0.3">
      <c r="A46390" s="1">
        <v>0.52127033564814818</v>
      </c>
      <c r="B46390">
        <v>588932</v>
      </c>
      <c r="C46390" s="2">
        <v>4.0150462962962964E-2</v>
      </c>
      <c r="D46390">
        <v>46388</v>
      </c>
    </row>
    <row r="46391" spans="1:4" x14ac:dyDescent="0.3">
      <c r="A46391" s="1">
        <v>0.52128158564814819</v>
      </c>
      <c r="B46391">
        <v>588932</v>
      </c>
      <c r="C46391" s="2">
        <v>4.0162037037037038E-2</v>
      </c>
      <c r="D46391">
        <v>46389</v>
      </c>
    </row>
    <row r="46392" spans="1:4" x14ac:dyDescent="0.3">
      <c r="A46392" s="1">
        <v>0.52129341435185184</v>
      </c>
      <c r="B46392">
        <v>588932</v>
      </c>
      <c r="C46392" s="2">
        <v>4.0173611111111111E-2</v>
      </c>
      <c r="D46392">
        <v>46390</v>
      </c>
    </row>
    <row r="46393" spans="1:4" x14ac:dyDescent="0.3">
      <c r="A46393" s="1">
        <v>0.52130466435185185</v>
      </c>
      <c r="B46393">
        <v>588932</v>
      </c>
      <c r="C46393" s="2">
        <v>4.0185185185185185E-2</v>
      </c>
      <c r="D46393">
        <v>46391</v>
      </c>
    </row>
    <row r="46394" spans="1:4" x14ac:dyDescent="0.3">
      <c r="A46394" s="1">
        <v>0.52131649305555561</v>
      </c>
      <c r="B46394">
        <v>588932</v>
      </c>
      <c r="C46394" s="2">
        <v>4.0196759259259258E-2</v>
      </c>
      <c r="D46394">
        <v>46392</v>
      </c>
    </row>
    <row r="46395" spans="1:4" x14ac:dyDescent="0.3">
      <c r="A46395" s="1">
        <v>0.52132833333333328</v>
      </c>
      <c r="B46395">
        <v>588932</v>
      </c>
      <c r="C46395" s="2">
        <v>4.0208333333333332E-2</v>
      </c>
      <c r="D46395">
        <v>46393</v>
      </c>
    </row>
    <row r="46396" spans="1:4" x14ac:dyDescent="0.3">
      <c r="A46396" s="1">
        <v>0.52133957175925927</v>
      </c>
      <c r="B46396">
        <v>588932</v>
      </c>
      <c r="C46396" s="2">
        <v>4.0219907407407406E-2</v>
      </c>
      <c r="D46396">
        <v>46394</v>
      </c>
    </row>
    <row r="46397" spans="1:4" x14ac:dyDescent="0.3">
      <c r="A46397" s="1">
        <v>0.52135141203703705</v>
      </c>
      <c r="B46397">
        <v>588932</v>
      </c>
      <c r="C46397" s="2">
        <v>4.0231481481481479E-2</v>
      </c>
      <c r="D46397">
        <v>46395</v>
      </c>
    </row>
    <row r="46398" spans="1:4" x14ac:dyDescent="0.3">
      <c r="A46398" s="1">
        <v>0.52136265046296293</v>
      </c>
      <c r="B46398">
        <v>588932</v>
      </c>
      <c r="C46398" s="2">
        <v>4.0243055555555553E-2</v>
      </c>
      <c r="D46398">
        <v>46396</v>
      </c>
    </row>
    <row r="46399" spans="1:4" x14ac:dyDescent="0.3">
      <c r="A46399" s="1">
        <v>0.52137449074074071</v>
      </c>
      <c r="B46399">
        <v>588932</v>
      </c>
      <c r="C46399" s="2">
        <v>4.0254629629629626E-2</v>
      </c>
      <c r="D46399">
        <v>46397</v>
      </c>
    </row>
    <row r="46400" spans="1:4" x14ac:dyDescent="0.3">
      <c r="A46400" s="1">
        <v>0.5213857291666667</v>
      </c>
      <c r="B46400">
        <v>588932</v>
      </c>
      <c r="C46400" s="2">
        <v>4.0266203703703707E-2</v>
      </c>
      <c r="D46400">
        <v>46398</v>
      </c>
    </row>
    <row r="46401" spans="1:4" x14ac:dyDescent="0.3">
      <c r="A46401" s="1">
        <v>0.52139756944444449</v>
      </c>
      <c r="B46401">
        <v>588932</v>
      </c>
      <c r="C46401" s="2">
        <v>4.027777777777778E-2</v>
      </c>
      <c r="D46401">
        <v>46399</v>
      </c>
    </row>
    <row r="46402" spans="1:4" x14ac:dyDescent="0.3">
      <c r="A46402" s="1">
        <v>0.52140880787037036</v>
      </c>
      <c r="B46402">
        <v>588932</v>
      </c>
      <c r="C46402" s="2">
        <v>4.0289351851851854E-2</v>
      </c>
      <c r="D46402">
        <v>46400</v>
      </c>
    </row>
    <row r="46403" spans="1:4" x14ac:dyDescent="0.3">
      <c r="A46403" s="1">
        <v>0.52142064814814815</v>
      </c>
      <c r="B46403">
        <v>588932</v>
      </c>
      <c r="C46403" s="2">
        <v>4.0300925925925928E-2</v>
      </c>
      <c r="D46403">
        <v>46401</v>
      </c>
    </row>
    <row r="46404" spans="1:4" x14ac:dyDescent="0.3">
      <c r="A46404" s="1">
        <v>0.5214324768518519</v>
      </c>
      <c r="B46404">
        <v>588932</v>
      </c>
      <c r="C46404" s="2">
        <v>4.0312500000000001E-2</v>
      </c>
      <c r="D46404">
        <v>46402</v>
      </c>
    </row>
    <row r="46405" spans="1:4" x14ac:dyDescent="0.3">
      <c r="A46405" s="1">
        <v>0.52144372685185181</v>
      </c>
      <c r="B46405">
        <v>588932</v>
      </c>
      <c r="C46405" s="2">
        <v>4.0324074074074075E-2</v>
      </c>
      <c r="D46405">
        <v>46403</v>
      </c>
    </row>
    <row r="46406" spans="1:4" x14ac:dyDescent="0.3">
      <c r="A46406" s="1">
        <v>0.52145555555555556</v>
      </c>
      <c r="B46406">
        <v>588932</v>
      </c>
      <c r="C46406" s="2">
        <v>4.0335648148148148E-2</v>
      </c>
      <c r="D46406">
        <v>46404</v>
      </c>
    </row>
    <row r="46407" spans="1:4" x14ac:dyDescent="0.3">
      <c r="A46407" s="1">
        <v>0.52146680555555558</v>
      </c>
      <c r="B46407">
        <v>588932</v>
      </c>
      <c r="C46407" s="2">
        <v>4.0347222222222222E-2</v>
      </c>
      <c r="D46407">
        <v>46405</v>
      </c>
    </row>
    <row r="46408" spans="1:4" x14ac:dyDescent="0.3">
      <c r="A46408" s="1">
        <v>0.52147864583333325</v>
      </c>
      <c r="B46408">
        <v>588932</v>
      </c>
      <c r="C46408" s="2">
        <v>4.0358796296296295E-2</v>
      </c>
      <c r="D46408">
        <v>46406</v>
      </c>
    </row>
    <row r="46409" spans="1:4" x14ac:dyDescent="0.3">
      <c r="A46409" s="1">
        <v>0.52148988425925924</v>
      </c>
      <c r="B46409">
        <v>588932</v>
      </c>
      <c r="C46409" s="2">
        <v>4.0370370370370369E-2</v>
      </c>
      <c r="D46409">
        <v>46407</v>
      </c>
    </row>
    <row r="46410" spans="1:4" x14ac:dyDescent="0.3">
      <c r="A46410" s="1">
        <v>0.52150172453703703</v>
      </c>
      <c r="B46410">
        <v>588932</v>
      </c>
      <c r="C46410" s="2">
        <v>4.0381944444444443E-2</v>
      </c>
      <c r="D46410">
        <v>46408</v>
      </c>
    </row>
    <row r="46411" spans="1:4" x14ac:dyDescent="0.3">
      <c r="A46411" s="1">
        <v>0.52151297453703704</v>
      </c>
      <c r="B46411">
        <v>588932</v>
      </c>
      <c r="C46411" s="2">
        <v>4.0393518518518516E-2</v>
      </c>
      <c r="D46411">
        <v>46409</v>
      </c>
    </row>
    <row r="46412" spans="1:4" x14ac:dyDescent="0.3">
      <c r="A46412" s="1">
        <v>0.52152481481481483</v>
      </c>
      <c r="B46412">
        <v>224922</v>
      </c>
      <c r="C46412" s="2">
        <v>4.040509259259259E-2</v>
      </c>
      <c r="D46412">
        <v>46410</v>
      </c>
    </row>
    <row r="46413" spans="1:4" x14ac:dyDescent="0.3">
      <c r="A46413" s="1">
        <v>0.52153664351851858</v>
      </c>
      <c r="B46413">
        <v>224922</v>
      </c>
      <c r="C46413" s="2">
        <v>4.0416666666666663E-2</v>
      </c>
      <c r="D46413">
        <v>46411</v>
      </c>
    </row>
    <row r="46414" spans="1:4" x14ac:dyDescent="0.3">
      <c r="A46414" s="1">
        <v>0.52154789351851849</v>
      </c>
      <c r="B46414">
        <v>224922</v>
      </c>
      <c r="C46414" s="2">
        <v>4.0428240740740744E-2</v>
      </c>
      <c r="D46414">
        <v>46412</v>
      </c>
    </row>
    <row r="46415" spans="1:4" x14ac:dyDescent="0.3">
      <c r="A46415" s="1">
        <v>0.52155973379629628</v>
      </c>
      <c r="B46415">
        <v>224922</v>
      </c>
      <c r="C46415" s="2">
        <v>4.0439814814814817E-2</v>
      </c>
      <c r="D46415">
        <v>46413</v>
      </c>
    </row>
    <row r="46416" spans="1:4" x14ac:dyDescent="0.3">
      <c r="A46416" s="1">
        <v>0.52157097222222226</v>
      </c>
      <c r="B46416">
        <v>224922</v>
      </c>
      <c r="C46416" s="2">
        <v>4.0451388888888891E-2</v>
      </c>
      <c r="D46416">
        <v>46414</v>
      </c>
    </row>
    <row r="46417" spans="1:4" x14ac:dyDescent="0.3">
      <c r="A46417" s="1">
        <v>0.52158281249999994</v>
      </c>
      <c r="B46417">
        <v>224922</v>
      </c>
      <c r="C46417" s="2">
        <v>4.0462962962962964E-2</v>
      </c>
      <c r="D46417">
        <v>46415</v>
      </c>
    </row>
    <row r="46418" spans="1:4" x14ac:dyDescent="0.3">
      <c r="A46418" s="1">
        <v>0.52159409722222227</v>
      </c>
      <c r="B46418">
        <v>224922</v>
      </c>
      <c r="C46418" s="2">
        <v>4.0474537037037038E-2</v>
      </c>
      <c r="D46418">
        <v>46416</v>
      </c>
    </row>
    <row r="46419" spans="1:4" x14ac:dyDescent="0.3">
      <c r="A46419" s="1">
        <v>0.52160592592592592</v>
      </c>
      <c r="B46419">
        <v>224922</v>
      </c>
      <c r="C46419" s="2">
        <v>4.0486111111111112E-2</v>
      </c>
      <c r="D46419">
        <v>46417</v>
      </c>
    </row>
    <row r="46420" spans="1:4" x14ac:dyDescent="0.3">
      <c r="A46420" s="1">
        <v>0.52161717592592594</v>
      </c>
      <c r="B46420">
        <v>224922</v>
      </c>
      <c r="C46420" s="2">
        <v>4.0497685185185185E-2</v>
      </c>
      <c r="D46420">
        <v>46418</v>
      </c>
    </row>
    <row r="46421" spans="1:4" x14ac:dyDescent="0.3">
      <c r="A46421" s="1">
        <v>0.52162901620370372</v>
      </c>
      <c r="B46421">
        <v>224922</v>
      </c>
      <c r="C46421" s="2">
        <v>4.0509259259259259E-2</v>
      </c>
      <c r="D46421">
        <v>46419</v>
      </c>
    </row>
    <row r="46422" spans="1:4" x14ac:dyDescent="0.3">
      <c r="A46422" s="1">
        <v>0.52164084490740736</v>
      </c>
      <c r="B46422">
        <v>224922</v>
      </c>
      <c r="C46422" s="2">
        <v>4.0520833333333332E-2</v>
      </c>
      <c r="D46422">
        <v>46420</v>
      </c>
    </row>
    <row r="46423" spans="1:4" x14ac:dyDescent="0.3">
      <c r="A46423" s="1">
        <v>0.52165209490740738</v>
      </c>
      <c r="B46423">
        <v>224922</v>
      </c>
      <c r="C46423" s="2">
        <v>4.0532407407407406E-2</v>
      </c>
      <c r="D46423">
        <v>46421</v>
      </c>
    </row>
    <row r="46424" spans="1:4" x14ac:dyDescent="0.3">
      <c r="A46424" s="1">
        <v>0.52166392361111114</v>
      </c>
      <c r="B46424">
        <v>224922</v>
      </c>
      <c r="C46424" s="2">
        <v>4.0543981481481479E-2</v>
      </c>
      <c r="D46424">
        <v>46422</v>
      </c>
    </row>
    <row r="46425" spans="1:4" x14ac:dyDescent="0.3">
      <c r="A46425" s="1">
        <v>0.52167517361111115</v>
      </c>
      <c r="B46425">
        <v>224922</v>
      </c>
      <c r="C46425" s="2">
        <v>4.0555555555555553E-2</v>
      </c>
      <c r="D46425">
        <v>46423</v>
      </c>
    </row>
    <row r="46426" spans="1:4" x14ac:dyDescent="0.3">
      <c r="A46426" s="1">
        <v>0.5216870023148148</v>
      </c>
      <c r="B46426">
        <v>224922</v>
      </c>
      <c r="C46426" s="2">
        <v>4.0567129629629627E-2</v>
      </c>
      <c r="D46426">
        <v>46424</v>
      </c>
    </row>
    <row r="46427" spans="1:4" x14ac:dyDescent="0.3">
      <c r="A46427" s="1">
        <v>0.52169825231481481</v>
      </c>
      <c r="B46427">
        <v>224922</v>
      </c>
      <c r="C46427" s="2">
        <v>4.0578703703703707E-2</v>
      </c>
      <c r="D46427">
        <v>46425</v>
      </c>
    </row>
    <row r="46428" spans="1:4" x14ac:dyDescent="0.3">
      <c r="A46428" s="1">
        <v>0.52171008101851846</v>
      </c>
      <c r="B46428">
        <v>224922</v>
      </c>
      <c r="C46428" s="2">
        <v>4.0590277777777781E-2</v>
      </c>
      <c r="D46428">
        <v>46426</v>
      </c>
    </row>
    <row r="46429" spans="1:4" x14ac:dyDescent="0.3">
      <c r="A46429" s="1">
        <v>0.52172133101851847</v>
      </c>
      <c r="B46429">
        <v>224922</v>
      </c>
      <c r="C46429" s="2">
        <v>4.0601851851851854E-2</v>
      </c>
      <c r="D46429">
        <v>46427</v>
      </c>
    </row>
    <row r="46430" spans="1:4" x14ac:dyDescent="0.3">
      <c r="A46430" s="1">
        <v>0.52173315972222223</v>
      </c>
      <c r="B46430">
        <v>224922</v>
      </c>
      <c r="C46430" s="2">
        <v>4.0613425925925928E-2</v>
      </c>
      <c r="D46430">
        <v>46428</v>
      </c>
    </row>
    <row r="46431" spans="1:4" x14ac:dyDescent="0.3">
      <c r="A46431" s="1">
        <v>0.5217449999999999</v>
      </c>
      <c r="B46431">
        <v>224922</v>
      </c>
      <c r="C46431" s="2">
        <v>4.0625000000000001E-2</v>
      </c>
      <c r="D46431">
        <v>46429</v>
      </c>
    </row>
    <row r="46432" spans="1:4" x14ac:dyDescent="0.3">
      <c r="A46432" s="1">
        <v>0.52175623842592589</v>
      </c>
      <c r="B46432">
        <v>224922</v>
      </c>
      <c r="C46432" s="2">
        <v>4.0636574074074075E-2</v>
      </c>
      <c r="D46432">
        <v>46430</v>
      </c>
    </row>
    <row r="46433" spans="1:4" x14ac:dyDescent="0.3">
      <c r="A46433" s="1">
        <v>0.52176807870370379</v>
      </c>
      <c r="B46433">
        <v>224922</v>
      </c>
      <c r="C46433" s="2">
        <v>4.0648148148148149E-2</v>
      </c>
      <c r="D46433">
        <v>46431</v>
      </c>
    </row>
    <row r="46434" spans="1:4" x14ac:dyDescent="0.3">
      <c r="A46434" s="1">
        <v>0.52177932870370369</v>
      </c>
      <c r="B46434">
        <v>224922</v>
      </c>
      <c r="C46434" s="2">
        <v>4.0659722222222222E-2</v>
      </c>
      <c r="D46434">
        <v>46432</v>
      </c>
    </row>
    <row r="46435" spans="1:4" x14ac:dyDescent="0.3">
      <c r="A46435" s="1">
        <v>0.52179115740740745</v>
      </c>
      <c r="B46435">
        <v>224922</v>
      </c>
      <c r="C46435" s="2">
        <v>4.0671296296296296E-2</v>
      </c>
      <c r="D46435">
        <v>46433</v>
      </c>
    </row>
    <row r="46436" spans="1:4" x14ac:dyDescent="0.3">
      <c r="A46436" s="1">
        <v>0.52180240740740746</v>
      </c>
      <c r="B46436">
        <v>224922</v>
      </c>
      <c r="C46436" s="2">
        <v>4.0682870370370369E-2</v>
      </c>
      <c r="D46436">
        <v>46434</v>
      </c>
    </row>
    <row r="46437" spans="1:4" x14ac:dyDescent="0.3">
      <c r="A46437" s="1">
        <v>0.52181424768518514</v>
      </c>
      <c r="B46437">
        <v>224922</v>
      </c>
      <c r="C46437" s="2">
        <v>4.0694444444444443E-2</v>
      </c>
      <c r="D46437">
        <v>46435</v>
      </c>
    </row>
    <row r="46438" spans="1:4" x14ac:dyDescent="0.3">
      <c r="A46438" s="1">
        <v>0.52182548611111113</v>
      </c>
      <c r="B46438">
        <v>224922</v>
      </c>
      <c r="C46438" s="2">
        <v>4.0706018518518516E-2</v>
      </c>
      <c r="D46438">
        <v>46436</v>
      </c>
    </row>
    <row r="46439" spans="1:4" x14ac:dyDescent="0.3">
      <c r="A46439" s="1">
        <v>0.52183732638888891</v>
      </c>
      <c r="B46439">
        <v>224922</v>
      </c>
      <c r="C46439" s="2">
        <v>4.071759259259259E-2</v>
      </c>
      <c r="D46439">
        <v>46437</v>
      </c>
    </row>
    <row r="46440" spans="1:4" x14ac:dyDescent="0.3">
      <c r="A46440" s="1">
        <v>0.52184915509259255</v>
      </c>
      <c r="B46440">
        <v>224922</v>
      </c>
      <c r="C46440" s="2">
        <v>4.0729166666666664E-2</v>
      </c>
      <c r="D46440">
        <v>46438</v>
      </c>
    </row>
    <row r="46441" spans="1:4" x14ac:dyDescent="0.3">
      <c r="A46441" s="1">
        <v>0.52186040509259257</v>
      </c>
      <c r="B46441">
        <v>224922</v>
      </c>
      <c r="C46441" s="2">
        <v>4.0740740740740744E-2</v>
      </c>
      <c r="D46441">
        <v>46439</v>
      </c>
    </row>
    <row r="46442" spans="1:4" x14ac:dyDescent="0.3">
      <c r="A46442" s="1">
        <v>0.52187223379629633</v>
      </c>
      <c r="B46442">
        <v>581576</v>
      </c>
      <c r="C46442" s="2">
        <v>4.0752314814814818E-2</v>
      </c>
      <c r="D46442">
        <v>46440</v>
      </c>
    </row>
    <row r="46443" spans="1:4" x14ac:dyDescent="0.3">
      <c r="A46443" s="1">
        <v>0.52188348379629634</v>
      </c>
      <c r="B46443">
        <v>581576</v>
      </c>
      <c r="C46443" s="2">
        <v>4.0763888888888891E-2</v>
      </c>
      <c r="D46443">
        <v>46441</v>
      </c>
    </row>
    <row r="46444" spans="1:4" x14ac:dyDescent="0.3">
      <c r="A46444" s="1">
        <v>0.52189532407407413</v>
      </c>
      <c r="B46444">
        <v>581576</v>
      </c>
      <c r="C46444" s="2">
        <v>4.0775462962962965E-2</v>
      </c>
      <c r="D46444">
        <v>46442</v>
      </c>
    </row>
    <row r="46445" spans="1:4" x14ac:dyDescent="0.3">
      <c r="A46445" s="1">
        <v>0.5219065625</v>
      </c>
      <c r="B46445">
        <v>581576</v>
      </c>
      <c r="C46445" s="2">
        <v>4.0787037037037038E-2</v>
      </c>
      <c r="D46445">
        <v>46443</v>
      </c>
    </row>
    <row r="46446" spans="1:4" x14ac:dyDescent="0.3">
      <c r="A46446" s="1">
        <v>0.52191840277777779</v>
      </c>
      <c r="B46446">
        <v>581576</v>
      </c>
      <c r="C46446" s="2">
        <v>4.0798611111111112E-2</v>
      </c>
      <c r="D46446">
        <v>46444</v>
      </c>
    </row>
    <row r="46447" spans="1:4" x14ac:dyDescent="0.3">
      <c r="A46447" s="1">
        <v>0.52192965277777781</v>
      </c>
      <c r="B46447">
        <v>581576</v>
      </c>
      <c r="C46447" s="2">
        <v>4.0810185185185185E-2</v>
      </c>
      <c r="D46447">
        <v>46445</v>
      </c>
    </row>
    <row r="46448" spans="1:4" x14ac:dyDescent="0.3">
      <c r="A46448" s="1">
        <v>0.52194148148148145</v>
      </c>
      <c r="B46448">
        <v>581576</v>
      </c>
      <c r="C46448" s="2">
        <v>4.0821759259259259E-2</v>
      </c>
      <c r="D46448">
        <v>46446</v>
      </c>
    </row>
    <row r="46449" spans="1:4" x14ac:dyDescent="0.3">
      <c r="A46449" s="1">
        <v>0.52195334490740741</v>
      </c>
      <c r="B46449">
        <v>581576</v>
      </c>
      <c r="C46449" s="2">
        <v>4.0833333333333333E-2</v>
      </c>
      <c r="D46449">
        <v>46447</v>
      </c>
    </row>
    <row r="46450" spans="1:4" x14ac:dyDescent="0.3">
      <c r="A46450" s="1">
        <v>0.52196458333333329</v>
      </c>
      <c r="B46450">
        <v>581576</v>
      </c>
      <c r="C46450" s="2">
        <v>4.0844907407407406E-2</v>
      </c>
      <c r="D46450">
        <v>46448</v>
      </c>
    </row>
    <row r="46451" spans="1:4" x14ac:dyDescent="0.3">
      <c r="A46451" s="1">
        <v>0.52197642361111107</v>
      </c>
      <c r="B46451">
        <v>581576</v>
      </c>
      <c r="C46451" s="2">
        <v>4.085648148148148E-2</v>
      </c>
      <c r="D46451">
        <v>46449</v>
      </c>
    </row>
    <row r="46452" spans="1:4" x14ac:dyDescent="0.3">
      <c r="A46452" s="1">
        <v>0.52198767361111109</v>
      </c>
      <c r="B46452">
        <v>581576</v>
      </c>
      <c r="C46452" s="2">
        <v>4.0868055555555553E-2</v>
      </c>
      <c r="D46452">
        <v>46450</v>
      </c>
    </row>
    <row r="46453" spans="1:4" x14ac:dyDescent="0.3">
      <c r="A46453" s="1">
        <v>0.52199952546296291</v>
      </c>
      <c r="B46453">
        <v>581576</v>
      </c>
      <c r="C46453" s="2">
        <v>4.0879629629629627E-2</v>
      </c>
      <c r="D46453">
        <v>46451</v>
      </c>
    </row>
    <row r="46454" spans="1:4" x14ac:dyDescent="0.3">
      <c r="A46454" s="1">
        <v>0.5220107638888889</v>
      </c>
      <c r="B46454">
        <v>581576</v>
      </c>
      <c r="C46454" s="2">
        <v>4.08912037037037E-2</v>
      </c>
      <c r="D46454">
        <v>46452</v>
      </c>
    </row>
    <row r="46455" spans="1:4" x14ac:dyDescent="0.3">
      <c r="A46455" s="1">
        <v>0.52202259259259265</v>
      </c>
      <c r="B46455">
        <v>581576</v>
      </c>
      <c r="C46455" s="2">
        <v>4.0902777777777781E-2</v>
      </c>
      <c r="D46455">
        <v>46453</v>
      </c>
    </row>
    <row r="46456" spans="1:4" x14ac:dyDescent="0.3">
      <c r="A46456" s="1">
        <v>0.52203384259259267</v>
      </c>
      <c r="B46456">
        <v>581576</v>
      </c>
      <c r="C46456" s="2">
        <v>4.0914351851851855E-2</v>
      </c>
      <c r="D46456">
        <v>46454</v>
      </c>
    </row>
    <row r="46457" spans="1:4" x14ac:dyDescent="0.3">
      <c r="A46457" s="1">
        <v>0.52204567129629631</v>
      </c>
      <c r="B46457">
        <v>581576</v>
      </c>
      <c r="C46457" s="2">
        <v>4.0925925925925928E-2</v>
      </c>
      <c r="D46457">
        <v>46455</v>
      </c>
    </row>
    <row r="46458" spans="1:4" x14ac:dyDescent="0.3">
      <c r="A46458" s="1">
        <v>0.5220575115740741</v>
      </c>
      <c r="B46458">
        <v>581576</v>
      </c>
      <c r="C46458" s="2">
        <v>4.0937500000000002E-2</v>
      </c>
      <c r="D46458">
        <v>46456</v>
      </c>
    </row>
    <row r="46459" spans="1:4" x14ac:dyDescent="0.3">
      <c r="A46459" s="1">
        <v>0.52206874999999997</v>
      </c>
      <c r="B46459">
        <v>581576</v>
      </c>
      <c r="C46459" s="2">
        <v>4.0949074074074075E-2</v>
      </c>
      <c r="D46459">
        <v>46457</v>
      </c>
    </row>
    <row r="46460" spans="1:4" x14ac:dyDescent="0.3">
      <c r="A46460" s="1">
        <v>0.52208061342592593</v>
      </c>
      <c r="B46460">
        <v>581576</v>
      </c>
      <c r="C46460" s="2">
        <v>4.0960648148148149E-2</v>
      </c>
      <c r="D46460">
        <v>46458</v>
      </c>
    </row>
    <row r="46461" spans="1:4" x14ac:dyDescent="0.3">
      <c r="A46461" s="1">
        <v>0.52209185185185181</v>
      </c>
      <c r="B46461">
        <v>581576</v>
      </c>
      <c r="C46461" s="2">
        <v>4.0972222222222222E-2</v>
      </c>
      <c r="D46461">
        <v>46459</v>
      </c>
    </row>
    <row r="46462" spans="1:4" x14ac:dyDescent="0.3">
      <c r="A46462" s="1">
        <v>0.52210369212962959</v>
      </c>
      <c r="B46462">
        <v>581576</v>
      </c>
      <c r="C46462" s="2">
        <v>4.0983796296296296E-2</v>
      </c>
      <c r="D46462">
        <v>46460</v>
      </c>
    </row>
    <row r="46463" spans="1:4" x14ac:dyDescent="0.3">
      <c r="A46463" s="1">
        <v>0.52211493055555558</v>
      </c>
      <c r="B46463">
        <v>581576</v>
      </c>
      <c r="C46463" s="2">
        <v>4.099537037037037E-2</v>
      </c>
      <c r="D46463">
        <v>46461</v>
      </c>
    </row>
    <row r="46464" spans="1:4" x14ac:dyDescent="0.3">
      <c r="A46464" s="1">
        <v>0.52212677083333325</v>
      </c>
      <c r="B46464">
        <v>581576</v>
      </c>
      <c r="C46464" s="2">
        <v>4.1006944444444443E-2</v>
      </c>
      <c r="D46464">
        <v>46462</v>
      </c>
    </row>
    <row r="46465" spans="1:4" x14ac:dyDescent="0.3">
      <c r="A46465" s="1">
        <v>0.52213800925925924</v>
      </c>
      <c r="B46465">
        <v>581576</v>
      </c>
      <c r="C46465" s="2">
        <v>4.1018518518518517E-2</v>
      </c>
      <c r="D46465">
        <v>46463</v>
      </c>
    </row>
    <row r="46466" spans="1:4" x14ac:dyDescent="0.3">
      <c r="A46466" s="1">
        <v>0.52214984953703703</v>
      </c>
      <c r="B46466">
        <v>581576</v>
      </c>
      <c r="C46466" s="2">
        <v>4.103009259259259E-2</v>
      </c>
      <c r="D46466">
        <v>46464</v>
      </c>
    </row>
    <row r="46467" spans="1:4" x14ac:dyDescent="0.3">
      <c r="A46467" s="1">
        <v>0.52216168981481481</v>
      </c>
      <c r="B46467">
        <v>581576</v>
      </c>
      <c r="C46467" s="2">
        <v>4.1041666666666664E-2</v>
      </c>
      <c r="D46467">
        <v>46465</v>
      </c>
    </row>
    <row r="46468" spans="1:4" x14ac:dyDescent="0.3">
      <c r="A46468" s="1">
        <v>0.5221729282407408</v>
      </c>
      <c r="B46468">
        <v>581576</v>
      </c>
      <c r="C46468" s="2">
        <v>4.1053240740740737E-2</v>
      </c>
      <c r="D46468">
        <v>46466</v>
      </c>
    </row>
    <row r="46469" spans="1:4" x14ac:dyDescent="0.3">
      <c r="A46469" s="1">
        <v>0.52218476851851858</v>
      </c>
      <c r="B46469">
        <v>581576</v>
      </c>
      <c r="C46469" s="2">
        <v>4.1064814814814818E-2</v>
      </c>
      <c r="D46469">
        <v>46467</v>
      </c>
    </row>
    <row r="46470" spans="1:4" x14ac:dyDescent="0.3">
      <c r="A46470" s="1">
        <v>0.52219600694444446</v>
      </c>
      <c r="B46470">
        <v>581576</v>
      </c>
      <c r="C46470" s="2">
        <v>4.1076388888888891E-2</v>
      </c>
      <c r="D46470">
        <v>46468</v>
      </c>
    </row>
    <row r="46471" spans="1:4" x14ac:dyDescent="0.3">
      <c r="A46471" s="1">
        <v>0.52220785879629628</v>
      </c>
      <c r="B46471">
        <v>581576</v>
      </c>
      <c r="C46471" s="2">
        <v>4.1087962962962965E-2</v>
      </c>
      <c r="D46471">
        <v>46469</v>
      </c>
    </row>
    <row r="46472" spans="1:4" x14ac:dyDescent="0.3">
      <c r="A46472" s="1">
        <v>0.52221910879629629</v>
      </c>
      <c r="B46472" s="3" t="s">
        <v>163</v>
      </c>
      <c r="C46472" s="2">
        <v>4.1099537037037039E-2</v>
      </c>
      <c r="D46472">
        <v>46470</v>
      </c>
    </row>
    <row r="46473" spans="1:4" x14ac:dyDescent="0.3">
      <c r="A46473" s="1">
        <v>0.52223093749999994</v>
      </c>
      <c r="B46473" s="3" t="s">
        <v>163</v>
      </c>
      <c r="C46473" s="2">
        <v>4.1111111111111112E-2</v>
      </c>
      <c r="D46473">
        <v>46471</v>
      </c>
    </row>
    <row r="46474" spans="1:4" x14ac:dyDescent="0.3">
      <c r="A46474" s="1">
        <v>0.52224218749999995</v>
      </c>
      <c r="B46474" s="3" t="s">
        <v>163</v>
      </c>
      <c r="C46474" s="2">
        <v>4.1122685185185186E-2</v>
      </c>
      <c r="D46474">
        <v>46472</v>
      </c>
    </row>
    <row r="46475" spans="1:4" x14ac:dyDescent="0.3">
      <c r="A46475" s="1">
        <v>0.52225401620370371</v>
      </c>
      <c r="B46475" s="3" t="s">
        <v>163</v>
      </c>
      <c r="C46475" s="2">
        <v>4.1134259259259259E-2</v>
      </c>
      <c r="D46475">
        <v>46473</v>
      </c>
    </row>
    <row r="46476" spans="1:4" x14ac:dyDescent="0.3">
      <c r="A46476" s="1">
        <v>0.52226585648148149</v>
      </c>
      <c r="B46476" s="3" t="s">
        <v>163</v>
      </c>
      <c r="C46476" s="2">
        <v>4.1145833333333333E-2</v>
      </c>
      <c r="D46476">
        <v>46474</v>
      </c>
    </row>
    <row r="46477" spans="1:4" x14ac:dyDescent="0.3">
      <c r="A46477" s="1">
        <v>0.52227709490740748</v>
      </c>
      <c r="B46477" s="3" t="s">
        <v>163</v>
      </c>
      <c r="C46477" s="2">
        <v>4.1157407407407406E-2</v>
      </c>
      <c r="D46477">
        <v>46475</v>
      </c>
    </row>
    <row r="46478" spans="1:4" x14ac:dyDescent="0.3">
      <c r="A46478" s="1">
        <v>0.52228893518518527</v>
      </c>
      <c r="B46478" s="3" t="s">
        <v>163</v>
      </c>
      <c r="C46478" s="2">
        <v>4.116898148148148E-2</v>
      </c>
      <c r="D46478">
        <v>46476</v>
      </c>
    </row>
    <row r="46479" spans="1:4" x14ac:dyDescent="0.3">
      <c r="A46479" s="1">
        <v>0.52230018518518517</v>
      </c>
      <c r="B46479" s="3" t="s">
        <v>163</v>
      </c>
      <c r="C46479" s="2">
        <v>4.1180555555555554E-2</v>
      </c>
      <c r="D46479">
        <v>46477</v>
      </c>
    </row>
    <row r="46480" spans="1:4" x14ac:dyDescent="0.3">
      <c r="A46480" s="1">
        <v>0.52231201388888893</v>
      </c>
      <c r="B46480" s="3" t="s">
        <v>163</v>
      </c>
      <c r="C46480" s="2">
        <v>4.1192129629629627E-2</v>
      </c>
      <c r="D46480">
        <v>46478</v>
      </c>
    </row>
    <row r="46481" spans="1:4" x14ac:dyDescent="0.3">
      <c r="A46481" s="1">
        <v>0.52232326388888894</v>
      </c>
      <c r="B46481" s="3" t="s">
        <v>163</v>
      </c>
      <c r="C46481" s="2">
        <v>4.1203703703703701E-2</v>
      </c>
      <c r="D46481">
        <v>46479</v>
      </c>
    </row>
    <row r="46482" spans="1:4" x14ac:dyDescent="0.3">
      <c r="A46482" s="1">
        <v>0.52233509259259259</v>
      </c>
      <c r="B46482" s="3" t="s">
        <v>163</v>
      </c>
      <c r="C46482" s="2">
        <v>4.1215277777777781E-2</v>
      </c>
      <c r="D46482">
        <v>46480</v>
      </c>
    </row>
    <row r="46483" spans="1:4" x14ac:dyDescent="0.3">
      <c r="A46483" s="1">
        <v>0.52234634259259261</v>
      </c>
      <c r="B46483" s="3" t="s">
        <v>163</v>
      </c>
      <c r="C46483" s="2">
        <v>4.1226851851851855E-2</v>
      </c>
      <c r="D46483">
        <v>46481</v>
      </c>
    </row>
    <row r="46484" spans="1:4" x14ac:dyDescent="0.3">
      <c r="A46484" s="1">
        <v>0.52235817129629625</v>
      </c>
      <c r="B46484" s="3" t="s">
        <v>163</v>
      </c>
      <c r="C46484" s="2">
        <v>4.1238425925925928E-2</v>
      </c>
      <c r="D46484">
        <v>46482</v>
      </c>
    </row>
    <row r="46485" spans="1:4" x14ac:dyDescent="0.3">
      <c r="A46485" s="1">
        <v>0.52237001157407403</v>
      </c>
      <c r="B46485" s="3" t="s">
        <v>163</v>
      </c>
      <c r="C46485" s="2">
        <v>4.1250000000000002E-2</v>
      </c>
      <c r="D46485">
        <v>46483</v>
      </c>
    </row>
    <row r="46486" spans="1:4" x14ac:dyDescent="0.3">
      <c r="A46486" s="1">
        <v>0.52238125000000002</v>
      </c>
      <c r="B46486" s="3" t="s">
        <v>163</v>
      </c>
      <c r="C46486" s="2">
        <v>4.1261574074074076E-2</v>
      </c>
      <c r="D46486">
        <v>46484</v>
      </c>
    </row>
    <row r="46487" spans="1:4" x14ac:dyDescent="0.3">
      <c r="A46487" s="1">
        <v>0.52239309027777781</v>
      </c>
      <c r="B46487" s="3" t="s">
        <v>163</v>
      </c>
      <c r="C46487" s="2">
        <v>4.1273148148148149E-2</v>
      </c>
      <c r="D46487">
        <v>46485</v>
      </c>
    </row>
    <row r="46488" spans="1:4" x14ac:dyDescent="0.3">
      <c r="A46488" s="1">
        <v>0.52240435185185186</v>
      </c>
      <c r="B46488" s="3" t="s">
        <v>163</v>
      </c>
      <c r="C46488" s="2">
        <v>4.1284722222222223E-2</v>
      </c>
      <c r="D46488">
        <v>46486</v>
      </c>
    </row>
    <row r="46489" spans="1:4" x14ac:dyDescent="0.3">
      <c r="A46489" s="1">
        <v>0.52241619212962964</v>
      </c>
      <c r="B46489" s="3" t="s">
        <v>163</v>
      </c>
      <c r="C46489" s="2">
        <v>4.1296296296296296E-2</v>
      </c>
      <c r="D46489">
        <v>46487</v>
      </c>
    </row>
    <row r="46490" spans="1:4" x14ac:dyDescent="0.3">
      <c r="A46490" s="1">
        <v>0.52242744212962966</v>
      </c>
      <c r="B46490" s="3" t="s">
        <v>163</v>
      </c>
      <c r="C46490" s="2">
        <v>4.130787037037037E-2</v>
      </c>
      <c r="D46490">
        <v>46488</v>
      </c>
    </row>
    <row r="46491" spans="1:4" x14ac:dyDescent="0.3">
      <c r="A46491" s="1">
        <v>0.52243928240740745</v>
      </c>
      <c r="B46491" s="3" t="s">
        <v>163</v>
      </c>
      <c r="C46491" s="2">
        <v>4.1319444444444443E-2</v>
      </c>
      <c r="D46491">
        <v>46489</v>
      </c>
    </row>
    <row r="46492" spans="1:4" x14ac:dyDescent="0.3">
      <c r="A46492" s="1">
        <v>0.52245053240740746</v>
      </c>
      <c r="B46492" s="3" t="s">
        <v>163</v>
      </c>
      <c r="C46492" s="2">
        <v>4.1331018518518517E-2</v>
      </c>
      <c r="D46492">
        <v>46490</v>
      </c>
    </row>
    <row r="46493" spans="1:4" x14ac:dyDescent="0.3">
      <c r="A46493" s="1">
        <v>0.52246237268518525</v>
      </c>
      <c r="B46493" s="3" t="s">
        <v>163</v>
      </c>
      <c r="C46493" s="2">
        <v>4.1342592592592591E-2</v>
      </c>
      <c r="D46493">
        <v>46491</v>
      </c>
    </row>
    <row r="46494" spans="1:4" x14ac:dyDescent="0.3">
      <c r="A46494" s="1">
        <v>0.52247361111111112</v>
      </c>
      <c r="B46494" s="3" t="s">
        <v>163</v>
      </c>
      <c r="C46494" s="2">
        <v>4.1354166666666664E-2</v>
      </c>
      <c r="D46494">
        <v>46492</v>
      </c>
    </row>
    <row r="46495" spans="1:4" x14ac:dyDescent="0.3">
      <c r="A46495" s="1">
        <v>0.52248545138888891</v>
      </c>
      <c r="B46495" s="3" t="s">
        <v>163</v>
      </c>
      <c r="C46495" s="2">
        <v>4.1365740740740738E-2</v>
      </c>
      <c r="D46495">
        <v>46493</v>
      </c>
    </row>
    <row r="46496" spans="1:4" x14ac:dyDescent="0.3">
      <c r="A46496" s="1">
        <v>0.5224972916666667</v>
      </c>
      <c r="B46496" s="3" t="s">
        <v>163</v>
      </c>
      <c r="C46496" s="2">
        <v>4.1377314814814818E-2</v>
      </c>
      <c r="D46496">
        <v>46494</v>
      </c>
    </row>
    <row r="46497" spans="1:4" x14ac:dyDescent="0.3">
      <c r="A46497" s="1">
        <v>0.5225085416666666</v>
      </c>
      <c r="B46497" s="3" t="s">
        <v>163</v>
      </c>
      <c r="C46497" s="2">
        <v>4.1388888888888892E-2</v>
      </c>
      <c r="D46497">
        <v>46495</v>
      </c>
    </row>
    <row r="46498" spans="1:4" x14ac:dyDescent="0.3">
      <c r="A46498" s="1">
        <v>0.52252038194444439</v>
      </c>
      <c r="B46498" s="3" t="s">
        <v>163</v>
      </c>
      <c r="C46498" s="2">
        <v>4.1400462962962965E-2</v>
      </c>
      <c r="D46498">
        <v>46496</v>
      </c>
    </row>
    <row r="46499" spans="1:4" x14ac:dyDescent="0.3">
      <c r="A46499" s="1">
        <v>0.52253163194444441</v>
      </c>
      <c r="B46499" s="3" t="s">
        <v>163</v>
      </c>
      <c r="C46499" s="2">
        <v>4.1412037037037039E-2</v>
      </c>
      <c r="D46499">
        <v>46497</v>
      </c>
    </row>
    <row r="46500" spans="1:4" x14ac:dyDescent="0.3">
      <c r="A46500" s="1">
        <v>0.52254349537037037</v>
      </c>
      <c r="B46500" s="3" t="s">
        <v>163</v>
      </c>
      <c r="C46500" s="2">
        <v>4.1423611111111112E-2</v>
      </c>
      <c r="D46500">
        <v>46498</v>
      </c>
    </row>
    <row r="46501" spans="1:4" x14ac:dyDescent="0.3">
      <c r="A46501" s="1">
        <v>0.52255473379629624</v>
      </c>
      <c r="B46501" s="3" t="s">
        <v>163</v>
      </c>
      <c r="C46501" s="2">
        <v>4.1435185185185186E-2</v>
      </c>
      <c r="D46501">
        <v>46499</v>
      </c>
    </row>
    <row r="46502" spans="1:4" x14ac:dyDescent="0.3">
      <c r="A46502" s="1">
        <v>0.52256657407407403</v>
      </c>
      <c r="B46502">
        <v>794806</v>
      </c>
      <c r="C46502" s="2">
        <v>4.144675925925926E-2</v>
      </c>
      <c r="D46502">
        <v>46500</v>
      </c>
    </row>
    <row r="46503" spans="1:4" x14ac:dyDescent="0.3">
      <c r="A46503" s="1">
        <v>0.52257781250000002</v>
      </c>
      <c r="B46503">
        <v>794806</v>
      </c>
      <c r="C46503" s="2">
        <v>4.1458333333333333E-2</v>
      </c>
      <c r="D46503">
        <v>46501</v>
      </c>
    </row>
    <row r="46504" spans="1:4" x14ac:dyDescent="0.3">
      <c r="A46504" s="1">
        <v>0.5225896527777778</v>
      </c>
      <c r="B46504">
        <v>794806</v>
      </c>
      <c r="C46504" s="2">
        <v>4.1469907407407407E-2</v>
      </c>
      <c r="D46504">
        <v>46502</v>
      </c>
    </row>
    <row r="46505" spans="1:4" x14ac:dyDescent="0.3">
      <c r="A46505" s="1">
        <v>0.52260148148148144</v>
      </c>
      <c r="B46505">
        <v>794806</v>
      </c>
      <c r="C46505" s="2">
        <v>4.148148148148148E-2</v>
      </c>
      <c r="D46505">
        <v>46503</v>
      </c>
    </row>
    <row r="46506" spans="1:4" x14ac:dyDescent="0.3">
      <c r="A46506" s="1">
        <v>0.52261273148148146</v>
      </c>
      <c r="B46506">
        <v>794806</v>
      </c>
      <c r="C46506" s="2">
        <v>4.1493055555555554E-2</v>
      </c>
      <c r="D46506">
        <v>46504</v>
      </c>
    </row>
    <row r="46507" spans="1:4" x14ac:dyDescent="0.3">
      <c r="A46507" s="1">
        <v>0.52262457175925925</v>
      </c>
      <c r="B46507">
        <v>794806</v>
      </c>
      <c r="C46507" s="2">
        <v>4.1504629629629627E-2</v>
      </c>
      <c r="D46507">
        <v>46505</v>
      </c>
    </row>
    <row r="46508" spans="1:4" x14ac:dyDescent="0.3">
      <c r="A46508" s="1">
        <v>0.52263581018518512</v>
      </c>
      <c r="B46508">
        <v>794806</v>
      </c>
      <c r="C46508" s="2">
        <v>4.1516203703703701E-2</v>
      </c>
      <c r="D46508">
        <v>46506</v>
      </c>
    </row>
    <row r="46509" spans="1:4" x14ac:dyDescent="0.3">
      <c r="A46509" s="1">
        <v>0.52264765046296291</v>
      </c>
      <c r="B46509">
        <v>794806</v>
      </c>
      <c r="C46509" s="2">
        <v>4.1527777777777775E-2</v>
      </c>
      <c r="D46509">
        <v>46507</v>
      </c>
    </row>
    <row r="46510" spans="1:4" x14ac:dyDescent="0.3">
      <c r="A46510" s="1">
        <v>0.5226589236111111</v>
      </c>
      <c r="B46510">
        <v>794806</v>
      </c>
      <c r="C46510" s="2">
        <v>4.1539351851851855E-2</v>
      </c>
      <c r="D46510">
        <v>46508</v>
      </c>
    </row>
    <row r="46511" spans="1:4" x14ac:dyDescent="0.3">
      <c r="A46511" s="1">
        <v>0.52267075231481475</v>
      </c>
      <c r="B46511">
        <v>794806</v>
      </c>
      <c r="C46511" s="2">
        <v>4.1550925925925929E-2</v>
      </c>
      <c r="D46511">
        <v>46509</v>
      </c>
    </row>
    <row r="46512" spans="1:4" x14ac:dyDescent="0.3">
      <c r="A46512" s="1">
        <v>0.52268200231481476</v>
      </c>
      <c r="B46512">
        <v>794806</v>
      </c>
      <c r="C46512" s="2">
        <v>4.1562500000000002E-2</v>
      </c>
      <c r="D46512">
        <v>46510</v>
      </c>
    </row>
    <row r="46513" spans="1:4" x14ac:dyDescent="0.3">
      <c r="A46513" s="1">
        <v>0.52269383101851852</v>
      </c>
      <c r="B46513">
        <v>794806</v>
      </c>
      <c r="C46513" s="2">
        <v>4.1574074074074076E-2</v>
      </c>
      <c r="D46513">
        <v>46511</v>
      </c>
    </row>
    <row r="46514" spans="1:4" x14ac:dyDescent="0.3">
      <c r="A46514" s="1">
        <v>0.5227056712962963</v>
      </c>
      <c r="B46514">
        <v>794806</v>
      </c>
      <c r="C46514" s="2">
        <v>4.1585648148148149E-2</v>
      </c>
      <c r="D46514">
        <v>46512</v>
      </c>
    </row>
    <row r="46515" spans="1:4" x14ac:dyDescent="0.3">
      <c r="A46515" s="1">
        <v>0.52271692129629632</v>
      </c>
      <c r="B46515">
        <v>794806</v>
      </c>
      <c r="C46515" s="2">
        <v>4.1597222222222223E-2</v>
      </c>
      <c r="D46515">
        <v>46513</v>
      </c>
    </row>
    <row r="46516" spans="1:4" x14ac:dyDescent="0.3">
      <c r="A46516" s="1">
        <v>0.52272875000000008</v>
      </c>
      <c r="B46516">
        <v>794806</v>
      </c>
      <c r="C46516" s="2">
        <v>4.1608796296296297E-2</v>
      </c>
      <c r="D46516">
        <v>46514</v>
      </c>
    </row>
    <row r="46517" spans="1:4" x14ac:dyDescent="0.3">
      <c r="A46517" s="1">
        <v>0.52273998842592595</v>
      </c>
      <c r="B46517">
        <v>794806</v>
      </c>
      <c r="C46517" s="2">
        <v>4.162037037037037E-2</v>
      </c>
      <c r="D46517">
        <v>46515</v>
      </c>
    </row>
    <row r="46518" spans="1:4" x14ac:dyDescent="0.3">
      <c r="A46518" s="1">
        <v>0.52275182870370374</v>
      </c>
      <c r="B46518">
        <v>794806</v>
      </c>
      <c r="C46518" s="2">
        <v>4.1631944444444444E-2</v>
      </c>
      <c r="D46518">
        <v>46516</v>
      </c>
    </row>
    <row r="46519" spans="1:4" x14ac:dyDescent="0.3">
      <c r="A46519" s="1">
        <v>0.52276307870370375</v>
      </c>
      <c r="B46519">
        <v>794806</v>
      </c>
      <c r="C46519" s="2">
        <v>4.1643518518518517E-2</v>
      </c>
      <c r="D46519">
        <v>46517</v>
      </c>
    </row>
    <row r="46520" spans="1:4" x14ac:dyDescent="0.3">
      <c r="A46520" s="1">
        <v>0.5227749074074074</v>
      </c>
      <c r="B46520">
        <v>794806</v>
      </c>
      <c r="C46520" s="2">
        <v>4.1655092592592591E-2</v>
      </c>
      <c r="D46520">
        <v>46518</v>
      </c>
    </row>
    <row r="46521" spans="1:4" x14ac:dyDescent="0.3">
      <c r="A46521" s="1">
        <v>0.52278615740740741</v>
      </c>
      <c r="B46521">
        <v>794806</v>
      </c>
      <c r="C46521" s="2">
        <v>4.1666666666666664E-2</v>
      </c>
      <c r="D46521">
        <v>46519</v>
      </c>
    </row>
    <row r="46522" spans="1:4" x14ac:dyDescent="0.3">
      <c r="A46522" s="1">
        <v>0.52279798611111106</v>
      </c>
      <c r="B46522">
        <v>794806</v>
      </c>
      <c r="C46522" s="2">
        <v>4.1678240740740738E-2</v>
      </c>
      <c r="D46522">
        <v>46520</v>
      </c>
    </row>
    <row r="46523" spans="1:4" x14ac:dyDescent="0.3">
      <c r="A46523" s="1">
        <v>0.52280982638888884</v>
      </c>
      <c r="B46523">
        <v>794806</v>
      </c>
      <c r="C46523" s="2">
        <v>4.1689814814814811E-2</v>
      </c>
      <c r="D46523">
        <v>46521</v>
      </c>
    </row>
    <row r="46524" spans="1:4" x14ac:dyDescent="0.3">
      <c r="A46524" s="1">
        <v>0.52282106481481483</v>
      </c>
      <c r="B46524">
        <v>794806</v>
      </c>
      <c r="C46524" s="2">
        <v>4.1701388888888892E-2</v>
      </c>
      <c r="D46524">
        <v>46522</v>
      </c>
    </row>
    <row r="46525" spans="1:4" x14ac:dyDescent="0.3">
      <c r="A46525" s="1">
        <v>0.52283290509259261</v>
      </c>
      <c r="B46525">
        <v>794806</v>
      </c>
      <c r="C46525" s="2">
        <v>4.1712962962962966E-2</v>
      </c>
      <c r="D46525">
        <v>46523</v>
      </c>
    </row>
    <row r="46526" spans="1:4" x14ac:dyDescent="0.3">
      <c r="A46526" s="1">
        <v>0.52284415509259263</v>
      </c>
      <c r="B46526">
        <v>794806</v>
      </c>
      <c r="C46526" s="2">
        <v>4.1724537037037039E-2</v>
      </c>
      <c r="D46526">
        <v>46524</v>
      </c>
    </row>
    <row r="46527" spans="1:4" x14ac:dyDescent="0.3">
      <c r="A46527" s="1">
        <v>0.52285598379629628</v>
      </c>
      <c r="B46527">
        <v>794806</v>
      </c>
      <c r="C46527" s="2">
        <v>4.1736111111111113E-2</v>
      </c>
      <c r="D46527">
        <v>46525</v>
      </c>
    </row>
    <row r="46528" spans="1:4" x14ac:dyDescent="0.3">
      <c r="A46528" s="1">
        <v>0.52286723379629629</v>
      </c>
      <c r="B46528">
        <v>794806</v>
      </c>
      <c r="C46528" s="2">
        <v>4.1747685185185186E-2</v>
      </c>
      <c r="D46528">
        <v>46526</v>
      </c>
    </row>
    <row r="46529" spans="1:4" x14ac:dyDescent="0.3">
      <c r="A46529" s="1">
        <v>0.52287906249999994</v>
      </c>
      <c r="B46529">
        <v>794806</v>
      </c>
      <c r="C46529" s="2">
        <v>4.175925925925926E-2</v>
      </c>
      <c r="D46529">
        <v>46527</v>
      </c>
    </row>
    <row r="46530" spans="1:4" x14ac:dyDescent="0.3">
      <c r="A46530" s="1">
        <v>0.52289031249999995</v>
      </c>
      <c r="B46530">
        <v>794806</v>
      </c>
      <c r="C46530" s="2">
        <v>4.1770833333333333E-2</v>
      </c>
      <c r="D46530">
        <v>46528</v>
      </c>
    </row>
    <row r="46531" spans="1:4" x14ac:dyDescent="0.3">
      <c r="A46531" s="1">
        <v>0.52290214120370371</v>
      </c>
      <c r="B46531">
        <v>794806</v>
      </c>
      <c r="C46531" s="2">
        <v>4.1782407407407407E-2</v>
      </c>
      <c r="D46531">
        <v>46529</v>
      </c>
    </row>
    <row r="46532" spans="1:4" x14ac:dyDescent="0.3">
      <c r="A46532" s="1">
        <v>0.52291400462962956</v>
      </c>
      <c r="B46532">
        <v>155347</v>
      </c>
      <c r="C46532" s="2">
        <v>4.1793981481481481E-2</v>
      </c>
      <c r="D46532">
        <v>46530</v>
      </c>
    </row>
    <row r="46533" spans="1:4" x14ac:dyDescent="0.3">
      <c r="A46533" s="1">
        <v>0.52292524305555554</v>
      </c>
      <c r="B46533">
        <v>155347</v>
      </c>
      <c r="C46533" s="2">
        <v>4.1805555555555554E-2</v>
      </c>
      <c r="D46533">
        <v>46531</v>
      </c>
    </row>
    <row r="46534" spans="1:4" x14ac:dyDescent="0.3">
      <c r="A46534" s="1">
        <v>0.52293708333333333</v>
      </c>
      <c r="B46534">
        <v>155347</v>
      </c>
      <c r="C46534" s="2">
        <v>4.1817129629629628E-2</v>
      </c>
      <c r="D46534">
        <v>46532</v>
      </c>
    </row>
    <row r="46535" spans="1:4" x14ac:dyDescent="0.3">
      <c r="A46535" s="1">
        <v>0.52294832175925932</v>
      </c>
      <c r="B46535">
        <v>155347</v>
      </c>
      <c r="C46535" s="2">
        <v>4.1828703703703701E-2</v>
      </c>
      <c r="D46535">
        <v>46533</v>
      </c>
    </row>
    <row r="46536" spans="1:4" x14ac:dyDescent="0.3">
      <c r="A46536" s="1">
        <v>0.5229601620370371</v>
      </c>
      <c r="B46536">
        <v>155347</v>
      </c>
      <c r="C46536" s="2">
        <v>4.1840277777777775E-2</v>
      </c>
      <c r="D46536">
        <v>46534</v>
      </c>
    </row>
    <row r="46537" spans="1:4" x14ac:dyDescent="0.3">
      <c r="A46537" s="1">
        <v>0.52297142361111115</v>
      </c>
      <c r="B46537">
        <v>155347</v>
      </c>
      <c r="C46537" s="2">
        <v>4.1851851851851848E-2</v>
      </c>
      <c r="D46537">
        <v>46535</v>
      </c>
    </row>
    <row r="46538" spans="1:4" x14ac:dyDescent="0.3">
      <c r="A46538" s="1">
        <v>0.52298326388888894</v>
      </c>
      <c r="B46538">
        <v>155347</v>
      </c>
      <c r="C46538" s="2">
        <v>4.1863425925925929E-2</v>
      </c>
      <c r="D46538">
        <v>46536</v>
      </c>
    </row>
    <row r="46539" spans="1:4" x14ac:dyDescent="0.3">
      <c r="A46539" s="1">
        <v>0.52299450231481481</v>
      </c>
      <c r="B46539">
        <v>155347</v>
      </c>
      <c r="C46539" s="2">
        <v>4.1875000000000002E-2</v>
      </c>
      <c r="D46539">
        <v>46537</v>
      </c>
    </row>
    <row r="46540" spans="1:4" x14ac:dyDescent="0.3">
      <c r="A46540" s="1">
        <v>0.5230063425925926</v>
      </c>
      <c r="B46540">
        <v>155347</v>
      </c>
      <c r="C46540" s="2">
        <v>4.1886574074074076E-2</v>
      </c>
      <c r="D46540">
        <v>46538</v>
      </c>
    </row>
    <row r="46541" spans="1:4" x14ac:dyDescent="0.3">
      <c r="A46541" s="1">
        <v>0.52301818287037039</v>
      </c>
      <c r="B46541">
        <v>155347</v>
      </c>
      <c r="C46541" s="2">
        <v>4.189814814814815E-2</v>
      </c>
      <c r="D46541">
        <v>46539</v>
      </c>
    </row>
    <row r="46542" spans="1:4" x14ac:dyDescent="0.3">
      <c r="A46542" s="1">
        <v>0.52302944444444444</v>
      </c>
      <c r="B46542">
        <v>155347</v>
      </c>
      <c r="C46542" s="2">
        <v>4.1909722222222223E-2</v>
      </c>
      <c r="D46542">
        <v>46540</v>
      </c>
    </row>
    <row r="46543" spans="1:4" x14ac:dyDescent="0.3">
      <c r="A46543" s="1">
        <v>0.52304127314814819</v>
      </c>
      <c r="B46543">
        <v>155347</v>
      </c>
      <c r="C46543" s="2">
        <v>4.1921296296296297E-2</v>
      </c>
      <c r="D46543">
        <v>46541</v>
      </c>
    </row>
    <row r="46544" spans="1:4" x14ac:dyDescent="0.3">
      <c r="A46544" s="1">
        <v>0.5230525231481481</v>
      </c>
      <c r="B46544">
        <v>155347</v>
      </c>
      <c r="C46544" s="2">
        <v>4.193287037037037E-2</v>
      </c>
      <c r="D46544">
        <v>46542</v>
      </c>
    </row>
    <row r="46545" spans="1:4" x14ac:dyDescent="0.3">
      <c r="A46545" s="1">
        <v>0.52306435185185185</v>
      </c>
      <c r="B46545">
        <v>155347</v>
      </c>
      <c r="C46545" s="2">
        <v>4.1944444444444444E-2</v>
      </c>
      <c r="D46545">
        <v>46543</v>
      </c>
    </row>
    <row r="46546" spans="1:4" x14ac:dyDescent="0.3">
      <c r="A46546" s="1">
        <v>0.52307560185185187</v>
      </c>
      <c r="B46546">
        <v>155347</v>
      </c>
      <c r="C46546" s="2">
        <v>4.1956018518518517E-2</v>
      </c>
      <c r="D46546">
        <v>46544</v>
      </c>
    </row>
    <row r="46547" spans="1:4" x14ac:dyDescent="0.3">
      <c r="A46547" s="1">
        <v>0.52308743055555551</v>
      </c>
      <c r="B46547">
        <v>155347</v>
      </c>
      <c r="C46547" s="2">
        <v>4.1967592592592591E-2</v>
      </c>
      <c r="D46547">
        <v>46545</v>
      </c>
    </row>
    <row r="46548" spans="1:4" x14ac:dyDescent="0.3">
      <c r="A46548" s="1">
        <v>0.52309868055555553</v>
      </c>
      <c r="B46548">
        <v>155347</v>
      </c>
      <c r="C46548" s="2">
        <v>4.1979166666666665E-2</v>
      </c>
      <c r="D46548">
        <v>46546</v>
      </c>
    </row>
    <row r="46549" spans="1:4" x14ac:dyDescent="0.3">
      <c r="A46549" s="1">
        <v>0.52311050925925928</v>
      </c>
      <c r="B46549">
        <v>155347</v>
      </c>
      <c r="C46549" s="2">
        <v>4.1990740740740738E-2</v>
      </c>
      <c r="D46549">
        <v>46547</v>
      </c>
    </row>
    <row r="46550" spans="1:4" x14ac:dyDescent="0.3">
      <c r="A46550" s="1">
        <v>0.5231217592592593</v>
      </c>
      <c r="B46550">
        <v>155347</v>
      </c>
      <c r="C46550" s="2">
        <v>4.2002314814814812E-2</v>
      </c>
      <c r="D46550">
        <v>46548</v>
      </c>
    </row>
    <row r="46551" spans="1:4" x14ac:dyDescent="0.3">
      <c r="A46551" s="1">
        <v>0.52313358796296294</v>
      </c>
      <c r="B46551">
        <v>155347</v>
      </c>
      <c r="C46551" s="2">
        <v>4.2013888888888892E-2</v>
      </c>
      <c r="D46551">
        <v>46549</v>
      </c>
    </row>
    <row r="46552" spans="1:4" x14ac:dyDescent="0.3">
      <c r="A46552" s="1">
        <v>0.52314542824074073</v>
      </c>
      <c r="B46552">
        <v>155347</v>
      </c>
      <c r="C46552" s="2">
        <v>4.2025462962962966E-2</v>
      </c>
      <c r="D46552">
        <v>46550</v>
      </c>
    </row>
    <row r="46553" spans="1:4" x14ac:dyDescent="0.3">
      <c r="A46553" s="1">
        <v>0.52315667824074075</v>
      </c>
      <c r="B46553">
        <v>155347</v>
      </c>
      <c r="C46553" s="2">
        <v>4.2037037037037039E-2</v>
      </c>
      <c r="D46553">
        <v>46551</v>
      </c>
    </row>
    <row r="46554" spans="1:4" x14ac:dyDescent="0.3">
      <c r="A46554" s="1">
        <v>0.52316851851851853</v>
      </c>
      <c r="B46554">
        <v>155347</v>
      </c>
      <c r="C46554" s="2">
        <v>4.2048611111111113E-2</v>
      </c>
      <c r="D46554">
        <v>46552</v>
      </c>
    </row>
    <row r="46555" spans="1:4" x14ac:dyDescent="0.3">
      <c r="A46555" s="1">
        <v>0.52317976851851855</v>
      </c>
      <c r="B46555">
        <v>155347</v>
      </c>
      <c r="C46555" s="2">
        <v>4.2060185185185187E-2</v>
      </c>
      <c r="D46555">
        <v>46553</v>
      </c>
    </row>
    <row r="46556" spans="1:4" x14ac:dyDescent="0.3">
      <c r="A46556" s="1">
        <v>0.52319159722222219</v>
      </c>
      <c r="B46556">
        <v>155347</v>
      </c>
      <c r="C46556" s="2">
        <v>4.207175925925926E-2</v>
      </c>
      <c r="D46556">
        <v>46554</v>
      </c>
    </row>
    <row r="46557" spans="1:4" x14ac:dyDescent="0.3">
      <c r="A46557" s="1">
        <v>0.52320284722222221</v>
      </c>
      <c r="B46557">
        <v>155347</v>
      </c>
      <c r="C46557" s="2">
        <v>4.2083333333333334E-2</v>
      </c>
      <c r="D46557">
        <v>46555</v>
      </c>
    </row>
    <row r="46558" spans="1:4" x14ac:dyDescent="0.3">
      <c r="A46558" s="1">
        <v>0.5232146875</v>
      </c>
      <c r="B46558">
        <v>155347</v>
      </c>
      <c r="C46558" s="2">
        <v>4.2094907407407407E-2</v>
      </c>
      <c r="D46558">
        <v>46556</v>
      </c>
    </row>
    <row r="46559" spans="1:4" x14ac:dyDescent="0.3">
      <c r="A46559" s="1">
        <v>0.52322593750000002</v>
      </c>
      <c r="B46559">
        <v>155347</v>
      </c>
      <c r="C46559" s="2">
        <v>4.2106481481481481E-2</v>
      </c>
      <c r="D46559">
        <v>46557</v>
      </c>
    </row>
    <row r="46560" spans="1:4" x14ac:dyDescent="0.3">
      <c r="A46560" s="1">
        <v>0.52323776620370377</v>
      </c>
      <c r="B46560">
        <v>155347</v>
      </c>
      <c r="C46560" s="2">
        <v>4.2118055555555554E-2</v>
      </c>
      <c r="D46560">
        <v>46558</v>
      </c>
    </row>
    <row r="46561" spans="1:4" x14ac:dyDescent="0.3">
      <c r="A46561" s="1">
        <v>0.52324960648148156</v>
      </c>
      <c r="B46561">
        <v>155347</v>
      </c>
      <c r="C46561" s="2">
        <v>4.2129629629629628E-2</v>
      </c>
      <c r="D46561">
        <v>46559</v>
      </c>
    </row>
    <row r="46562" spans="1:4" x14ac:dyDescent="0.3">
      <c r="A46562" s="1">
        <v>0.52326084490740743</v>
      </c>
      <c r="B46562">
        <v>168637</v>
      </c>
      <c r="C46562" s="2">
        <v>4.2141203703703702E-2</v>
      </c>
      <c r="D46562">
        <v>46560</v>
      </c>
    </row>
    <row r="46563" spans="1:4" x14ac:dyDescent="0.3">
      <c r="A46563" s="1">
        <v>0.52327268518518522</v>
      </c>
      <c r="B46563">
        <v>168637</v>
      </c>
      <c r="C46563" s="2">
        <v>4.2152777777777775E-2</v>
      </c>
      <c r="D46563">
        <v>46561</v>
      </c>
    </row>
    <row r="46564" spans="1:4" x14ac:dyDescent="0.3">
      <c r="A46564" s="1">
        <v>0.52328393518518523</v>
      </c>
      <c r="B46564">
        <v>168637</v>
      </c>
      <c r="C46564" s="2">
        <v>4.2164351851851849E-2</v>
      </c>
      <c r="D46564">
        <v>46562</v>
      </c>
    </row>
    <row r="46565" spans="1:4" x14ac:dyDescent="0.3">
      <c r="A46565" s="1">
        <v>0.52329576388888888</v>
      </c>
      <c r="B46565">
        <v>168637</v>
      </c>
      <c r="C46565" s="2">
        <v>4.2175925925925929E-2</v>
      </c>
      <c r="D46565">
        <v>46563</v>
      </c>
    </row>
    <row r="46566" spans="1:4" x14ac:dyDescent="0.3">
      <c r="A46566" s="1">
        <v>0.52330701388888889</v>
      </c>
      <c r="B46566">
        <v>168637</v>
      </c>
      <c r="C46566" s="2">
        <v>4.2187500000000003E-2</v>
      </c>
      <c r="D46566">
        <v>46564</v>
      </c>
    </row>
    <row r="46567" spans="1:4" x14ac:dyDescent="0.3">
      <c r="A46567" s="1">
        <v>0.52331884259259254</v>
      </c>
      <c r="B46567">
        <v>168637</v>
      </c>
      <c r="C46567" s="2">
        <v>4.2199074074074076E-2</v>
      </c>
      <c r="D46567">
        <v>46565</v>
      </c>
    </row>
    <row r="46568" spans="1:4" x14ac:dyDescent="0.3">
      <c r="A46568" s="1">
        <v>0.52333009259259256</v>
      </c>
      <c r="B46568">
        <v>168637</v>
      </c>
      <c r="C46568" s="2">
        <v>4.221064814814815E-2</v>
      </c>
      <c r="D46568">
        <v>46566</v>
      </c>
    </row>
    <row r="46569" spans="1:4" x14ac:dyDescent="0.3">
      <c r="A46569" s="1">
        <v>0.52334193287037034</v>
      </c>
      <c r="B46569">
        <v>168637</v>
      </c>
      <c r="C46569" s="2">
        <v>4.2222222222222223E-2</v>
      </c>
      <c r="D46569">
        <v>46567</v>
      </c>
    </row>
    <row r="46570" spans="1:4" x14ac:dyDescent="0.3">
      <c r="A46570" s="1">
        <v>0.52335376157407409</v>
      </c>
      <c r="B46570">
        <v>168637</v>
      </c>
      <c r="C46570" s="2">
        <v>4.2233796296296297E-2</v>
      </c>
      <c r="D46570">
        <v>46568</v>
      </c>
    </row>
    <row r="46571" spans="1:4" x14ac:dyDescent="0.3">
      <c r="A46571" s="1">
        <v>0.52336501157407411</v>
      </c>
      <c r="B46571">
        <v>168637</v>
      </c>
      <c r="C46571" s="2">
        <v>4.2245370370370371E-2</v>
      </c>
      <c r="D46571">
        <v>46569</v>
      </c>
    </row>
    <row r="46572" spans="1:4" x14ac:dyDescent="0.3">
      <c r="A46572" s="1">
        <v>0.5233768518518519</v>
      </c>
      <c r="B46572">
        <v>168637</v>
      </c>
      <c r="C46572" s="2">
        <v>4.2256944444444444E-2</v>
      </c>
      <c r="D46572">
        <v>46570</v>
      </c>
    </row>
    <row r="46573" spans="1:4" x14ac:dyDescent="0.3">
      <c r="A46573" s="1">
        <v>0.52338809027777777</v>
      </c>
      <c r="B46573">
        <v>168637</v>
      </c>
      <c r="C46573" s="2">
        <v>4.2268518518518518E-2</v>
      </c>
      <c r="D46573">
        <v>46571</v>
      </c>
    </row>
    <row r="46574" spans="1:4" x14ac:dyDescent="0.3">
      <c r="A46574" s="1">
        <v>0.52339993055555556</v>
      </c>
      <c r="B46574">
        <v>168637</v>
      </c>
      <c r="C46574" s="2">
        <v>4.2280092592592591E-2</v>
      </c>
      <c r="D46574">
        <v>46572</v>
      </c>
    </row>
    <row r="46575" spans="1:4" x14ac:dyDescent="0.3">
      <c r="A46575" s="1">
        <v>0.52341116898148143</v>
      </c>
      <c r="B46575">
        <v>168637</v>
      </c>
      <c r="C46575" s="2">
        <v>4.2291666666666665E-2</v>
      </c>
      <c r="D46575">
        <v>46573</v>
      </c>
    </row>
    <row r="46576" spans="1:4" x14ac:dyDescent="0.3">
      <c r="A46576" s="1">
        <v>0.52342300925925922</v>
      </c>
      <c r="B46576">
        <v>168637</v>
      </c>
      <c r="C46576" s="2">
        <v>4.2303240740740738E-2</v>
      </c>
      <c r="D46576">
        <v>46574</v>
      </c>
    </row>
    <row r="46577" spans="1:4" x14ac:dyDescent="0.3">
      <c r="A46577" s="1">
        <v>0.52343484953703701</v>
      </c>
      <c r="B46577">
        <v>168637</v>
      </c>
      <c r="C46577" s="2">
        <v>4.2314814814814812E-2</v>
      </c>
      <c r="D46577">
        <v>46575</v>
      </c>
    </row>
    <row r="46578" spans="1:4" x14ac:dyDescent="0.3">
      <c r="A46578" s="1">
        <v>0.52344608796296299</v>
      </c>
      <c r="B46578">
        <v>168637</v>
      </c>
      <c r="C46578" s="2">
        <v>4.2326388888888886E-2</v>
      </c>
      <c r="D46578">
        <v>46576</v>
      </c>
    </row>
    <row r="46579" spans="1:4" x14ac:dyDescent="0.3">
      <c r="A46579" s="1">
        <v>0.52345792824074078</v>
      </c>
      <c r="B46579">
        <v>168637</v>
      </c>
      <c r="C46579" s="2">
        <v>4.2337962962962966E-2</v>
      </c>
      <c r="D46579">
        <v>46577</v>
      </c>
    </row>
    <row r="46580" spans="1:4" x14ac:dyDescent="0.3">
      <c r="A46580" s="1">
        <v>0.52346918981481483</v>
      </c>
      <c r="B46580">
        <v>168637</v>
      </c>
      <c r="C46580" s="2">
        <v>4.234953703703704E-2</v>
      </c>
      <c r="D46580">
        <v>46578</v>
      </c>
    </row>
    <row r="46581" spans="1:4" x14ac:dyDescent="0.3">
      <c r="A46581" s="1">
        <v>0.52348103009259261</v>
      </c>
      <c r="B46581">
        <v>168637</v>
      </c>
      <c r="C46581" s="2">
        <v>4.2361111111111113E-2</v>
      </c>
      <c r="D46581">
        <v>46579</v>
      </c>
    </row>
    <row r="46582" spans="1:4" x14ac:dyDescent="0.3">
      <c r="A46582" s="1">
        <v>0.52349228009259263</v>
      </c>
      <c r="B46582">
        <v>168637</v>
      </c>
      <c r="C46582" s="2">
        <v>4.2372685185185187E-2</v>
      </c>
      <c r="D46582">
        <v>46580</v>
      </c>
    </row>
    <row r="46583" spans="1:4" x14ac:dyDescent="0.3">
      <c r="A46583" s="1">
        <v>0.52350412037037042</v>
      </c>
      <c r="B46583">
        <v>168637</v>
      </c>
      <c r="C46583" s="2">
        <v>4.238425925925926E-2</v>
      </c>
      <c r="D46583">
        <v>46581</v>
      </c>
    </row>
    <row r="46584" spans="1:4" x14ac:dyDescent="0.3">
      <c r="A46584" s="1">
        <v>0.52351535879629629</v>
      </c>
      <c r="B46584">
        <v>168637</v>
      </c>
      <c r="C46584" s="2">
        <v>4.2395833333333334E-2</v>
      </c>
      <c r="D46584">
        <v>46582</v>
      </c>
    </row>
    <row r="46585" spans="1:4" x14ac:dyDescent="0.3">
      <c r="A46585" s="1">
        <v>0.52352719907407408</v>
      </c>
      <c r="B46585">
        <v>168637</v>
      </c>
      <c r="C46585" s="2">
        <v>4.2407407407407408E-2</v>
      </c>
      <c r="D46585">
        <v>46583</v>
      </c>
    </row>
    <row r="46586" spans="1:4" x14ac:dyDescent="0.3">
      <c r="A46586" s="1">
        <v>0.5235384490740741</v>
      </c>
      <c r="B46586">
        <v>168637</v>
      </c>
      <c r="C46586" s="2">
        <v>4.2418981481481481E-2</v>
      </c>
      <c r="D46586">
        <v>46584</v>
      </c>
    </row>
    <row r="46587" spans="1:4" x14ac:dyDescent="0.3">
      <c r="A46587" s="1">
        <v>0.52355028935185188</v>
      </c>
      <c r="B46587">
        <v>168637</v>
      </c>
      <c r="C46587" s="2">
        <v>4.2430555555555555E-2</v>
      </c>
      <c r="D46587">
        <v>46585</v>
      </c>
    </row>
    <row r="46588" spans="1:4" x14ac:dyDescent="0.3">
      <c r="A46588" s="1">
        <v>0.52356211805555553</v>
      </c>
      <c r="B46588">
        <v>168637</v>
      </c>
      <c r="C46588" s="2">
        <v>4.2442129629629628E-2</v>
      </c>
      <c r="D46588">
        <v>46586</v>
      </c>
    </row>
    <row r="46589" spans="1:4" x14ac:dyDescent="0.3">
      <c r="A46589" s="1">
        <v>0.52357336805555554</v>
      </c>
      <c r="B46589">
        <v>168637</v>
      </c>
      <c r="C46589" s="2">
        <v>4.2453703703703702E-2</v>
      </c>
      <c r="D46589">
        <v>46587</v>
      </c>
    </row>
    <row r="46590" spans="1:4" x14ac:dyDescent="0.3">
      <c r="A46590" s="1">
        <v>0.5235851967592593</v>
      </c>
      <c r="B46590">
        <v>168637</v>
      </c>
      <c r="C46590" s="2">
        <v>4.2465277777777775E-2</v>
      </c>
      <c r="D46590">
        <v>46588</v>
      </c>
    </row>
    <row r="46591" spans="1:4" x14ac:dyDescent="0.3">
      <c r="A46591" s="1">
        <v>0.52359646990740738</v>
      </c>
      <c r="B46591">
        <v>168637</v>
      </c>
      <c r="C46591" s="2">
        <v>4.2476851851851849E-2</v>
      </c>
      <c r="D46591">
        <v>46589</v>
      </c>
    </row>
    <row r="46592" spans="1:4" x14ac:dyDescent="0.3">
      <c r="A46592" s="1">
        <v>0.52360831018518517</v>
      </c>
      <c r="B46592">
        <v>149203</v>
      </c>
      <c r="C46592" s="2">
        <v>4.2488425925925923E-2</v>
      </c>
      <c r="D46592">
        <v>46590</v>
      </c>
    </row>
    <row r="46593" spans="1:4" x14ac:dyDescent="0.3">
      <c r="A46593" s="1">
        <v>0.52361956018518518</v>
      </c>
      <c r="B46593">
        <v>149203</v>
      </c>
      <c r="C46593" s="2">
        <v>4.2500000000000003E-2</v>
      </c>
      <c r="D46593">
        <v>46591</v>
      </c>
    </row>
    <row r="46594" spans="1:4" x14ac:dyDescent="0.3">
      <c r="A46594" s="1">
        <v>0.52363138888888894</v>
      </c>
      <c r="B46594">
        <v>149203</v>
      </c>
      <c r="C46594" s="2">
        <v>4.2511574074074077E-2</v>
      </c>
      <c r="D46594">
        <v>46592</v>
      </c>
    </row>
    <row r="46595" spans="1:4" x14ac:dyDescent="0.3">
      <c r="A46595" s="1">
        <v>0.52364263888888896</v>
      </c>
      <c r="B46595">
        <v>149203</v>
      </c>
      <c r="C46595" s="2">
        <v>4.252314814814815E-2</v>
      </c>
      <c r="D46595">
        <v>46593</v>
      </c>
    </row>
    <row r="46596" spans="1:4" x14ac:dyDescent="0.3">
      <c r="A46596" s="1">
        <v>0.52365447916666674</v>
      </c>
      <c r="B46596">
        <v>149203</v>
      </c>
      <c r="C46596" s="2">
        <v>4.2534722222222224E-2</v>
      </c>
      <c r="D46596">
        <v>46594</v>
      </c>
    </row>
    <row r="46597" spans="1:4" x14ac:dyDescent="0.3">
      <c r="A46597" s="1">
        <v>0.52366631944444442</v>
      </c>
      <c r="B46597">
        <v>149203</v>
      </c>
      <c r="C46597" s="2">
        <v>4.2546296296296297E-2</v>
      </c>
      <c r="D46597">
        <v>46595</v>
      </c>
    </row>
    <row r="46598" spans="1:4" x14ac:dyDescent="0.3">
      <c r="A46598" s="1">
        <v>0.5236775578703704</v>
      </c>
      <c r="B46598">
        <v>149203</v>
      </c>
      <c r="C46598" s="2">
        <v>4.2557870370370371E-2</v>
      </c>
      <c r="D46598">
        <v>46596</v>
      </c>
    </row>
    <row r="46599" spans="1:4" x14ac:dyDescent="0.3">
      <c r="A46599" s="1">
        <v>0.52368939814814819</v>
      </c>
      <c r="B46599">
        <v>149203</v>
      </c>
      <c r="C46599" s="2">
        <v>4.2569444444444444E-2</v>
      </c>
      <c r="D46599">
        <v>46597</v>
      </c>
    </row>
    <row r="46600" spans="1:4" x14ac:dyDescent="0.3">
      <c r="A46600" s="1">
        <v>0.5237006481481481</v>
      </c>
      <c r="B46600">
        <v>149203</v>
      </c>
      <c r="C46600" s="2">
        <v>4.2581018518518518E-2</v>
      </c>
      <c r="D46600">
        <v>46598</v>
      </c>
    </row>
    <row r="46601" spans="1:4" x14ac:dyDescent="0.3">
      <c r="A46601" s="1">
        <v>0.52371248842592588</v>
      </c>
      <c r="B46601">
        <v>149203</v>
      </c>
      <c r="C46601" s="2">
        <v>4.2592592592592592E-2</v>
      </c>
      <c r="D46601">
        <v>46599</v>
      </c>
    </row>
    <row r="46602" spans="1:4" x14ac:dyDescent="0.3">
      <c r="A46602" s="1">
        <v>0.52372375000000004</v>
      </c>
      <c r="B46602">
        <v>149203</v>
      </c>
      <c r="C46602" s="2">
        <v>4.2604166666666665E-2</v>
      </c>
      <c r="D46602">
        <v>46600</v>
      </c>
    </row>
    <row r="46603" spans="1:4" x14ac:dyDescent="0.3">
      <c r="A46603" s="1">
        <v>0.52373557870370369</v>
      </c>
      <c r="B46603">
        <v>149203</v>
      </c>
      <c r="C46603" s="2">
        <v>4.2615740740740739E-2</v>
      </c>
      <c r="D46603">
        <v>46601</v>
      </c>
    </row>
    <row r="46604" spans="1:4" x14ac:dyDescent="0.3">
      <c r="A46604" s="1">
        <v>0.5237468287037037</v>
      </c>
      <c r="B46604">
        <v>149203</v>
      </c>
      <c r="C46604" s="2">
        <v>4.2627314814814812E-2</v>
      </c>
      <c r="D46604">
        <v>46602</v>
      </c>
    </row>
    <row r="46605" spans="1:4" x14ac:dyDescent="0.3">
      <c r="A46605" s="1">
        <v>0.52375865740740746</v>
      </c>
      <c r="B46605">
        <v>149203</v>
      </c>
      <c r="C46605" s="2">
        <v>4.2638888888888886E-2</v>
      </c>
      <c r="D46605">
        <v>46603</v>
      </c>
    </row>
    <row r="46606" spans="1:4" x14ac:dyDescent="0.3">
      <c r="A46606" s="1">
        <v>0.52376990740740748</v>
      </c>
      <c r="B46606">
        <v>149203</v>
      </c>
      <c r="C46606" s="2">
        <v>4.2650462962962966E-2</v>
      </c>
      <c r="D46606">
        <v>46604</v>
      </c>
    </row>
    <row r="46607" spans="1:4" x14ac:dyDescent="0.3">
      <c r="A46607" s="1">
        <v>0.52378174768518526</v>
      </c>
      <c r="B46607">
        <v>149203</v>
      </c>
      <c r="C46607" s="2">
        <v>4.266203703703704E-2</v>
      </c>
      <c r="D46607">
        <v>46605</v>
      </c>
    </row>
    <row r="46608" spans="1:4" x14ac:dyDescent="0.3">
      <c r="A46608" s="1">
        <v>0.5237935763888889</v>
      </c>
      <c r="B46608">
        <v>149203</v>
      </c>
      <c r="C46608" s="2">
        <v>4.2673611111111114E-2</v>
      </c>
      <c r="D46608">
        <v>46606</v>
      </c>
    </row>
    <row r="46609" spans="1:4" x14ac:dyDescent="0.3">
      <c r="A46609" s="1">
        <v>0.52380482638888892</v>
      </c>
      <c r="B46609">
        <v>149203</v>
      </c>
      <c r="C46609" s="2">
        <v>4.2685185185185187E-2</v>
      </c>
      <c r="D46609">
        <v>46607</v>
      </c>
    </row>
    <row r="46610" spans="1:4" x14ac:dyDescent="0.3">
      <c r="A46610" s="1">
        <v>0.52381667824074074</v>
      </c>
      <c r="B46610">
        <v>149203</v>
      </c>
      <c r="C46610" s="2">
        <v>4.2696759259259261E-2</v>
      </c>
      <c r="D46610">
        <v>46608</v>
      </c>
    </row>
    <row r="46611" spans="1:4" x14ac:dyDescent="0.3">
      <c r="A46611" s="1">
        <v>0.52382791666666673</v>
      </c>
      <c r="B46611">
        <v>149203</v>
      </c>
      <c r="C46611" s="2">
        <v>4.2708333333333334E-2</v>
      </c>
      <c r="D46611">
        <v>46609</v>
      </c>
    </row>
    <row r="46612" spans="1:4" x14ac:dyDescent="0.3">
      <c r="A46612" s="1">
        <v>0.5238397569444444</v>
      </c>
      <c r="B46612">
        <v>149203</v>
      </c>
      <c r="C46612" s="2">
        <v>4.2719907407407408E-2</v>
      </c>
      <c r="D46612">
        <v>46610</v>
      </c>
    </row>
    <row r="46613" spans="1:4" x14ac:dyDescent="0.3">
      <c r="A46613" s="1">
        <v>0.52385101851851856</v>
      </c>
      <c r="B46613">
        <v>149203</v>
      </c>
      <c r="C46613" s="2">
        <v>4.2731481481481481E-2</v>
      </c>
      <c r="D46613">
        <v>46611</v>
      </c>
    </row>
    <row r="46614" spans="1:4" x14ac:dyDescent="0.3">
      <c r="A46614" s="1">
        <v>0.52386285879629624</v>
      </c>
      <c r="B46614">
        <v>149203</v>
      </c>
      <c r="C46614" s="2">
        <v>4.2743055555555555E-2</v>
      </c>
      <c r="D46614">
        <v>46612</v>
      </c>
    </row>
    <row r="46615" spans="1:4" x14ac:dyDescent="0.3">
      <c r="A46615" s="1">
        <v>0.52387410879629626</v>
      </c>
      <c r="B46615">
        <v>149203</v>
      </c>
      <c r="C46615" s="2">
        <v>4.2754629629629629E-2</v>
      </c>
      <c r="D46615">
        <v>46613</v>
      </c>
    </row>
    <row r="46616" spans="1:4" x14ac:dyDescent="0.3">
      <c r="A46616" s="1">
        <v>0.52388594907407404</v>
      </c>
      <c r="B46616">
        <v>149203</v>
      </c>
      <c r="C46616" s="2">
        <v>4.2766203703703702E-2</v>
      </c>
      <c r="D46616">
        <v>46614</v>
      </c>
    </row>
    <row r="46617" spans="1:4" x14ac:dyDescent="0.3">
      <c r="A46617" s="1">
        <v>0.52389777777777768</v>
      </c>
      <c r="B46617">
        <v>149203</v>
      </c>
      <c r="C46617" s="2">
        <v>4.2777777777777776E-2</v>
      </c>
      <c r="D46617">
        <v>46615</v>
      </c>
    </row>
    <row r="46618" spans="1:4" x14ac:dyDescent="0.3">
      <c r="A46618" s="1">
        <v>0.52390905092592588</v>
      </c>
      <c r="B46618">
        <v>149203</v>
      </c>
      <c r="C46618" s="2">
        <v>4.2789351851851849E-2</v>
      </c>
      <c r="D46618">
        <v>46616</v>
      </c>
    </row>
    <row r="46619" spans="1:4" x14ac:dyDescent="0.3">
      <c r="A46619" s="1">
        <v>0.52392089120370366</v>
      </c>
      <c r="B46619">
        <v>149203</v>
      </c>
      <c r="C46619" s="2">
        <v>4.2800925925925923E-2</v>
      </c>
      <c r="D46619">
        <v>46617</v>
      </c>
    </row>
    <row r="46620" spans="1:4" x14ac:dyDescent="0.3">
      <c r="A46620" s="1">
        <v>0.52393212962962965</v>
      </c>
      <c r="B46620">
        <v>149203</v>
      </c>
      <c r="C46620" s="2">
        <v>4.2812500000000003E-2</v>
      </c>
      <c r="D46620">
        <v>46618</v>
      </c>
    </row>
    <row r="46621" spans="1:4" x14ac:dyDescent="0.3">
      <c r="A46621" s="1">
        <v>0.52394398148148147</v>
      </c>
      <c r="B46621">
        <v>149203</v>
      </c>
      <c r="C46621" s="2">
        <v>4.2824074074074077E-2</v>
      </c>
      <c r="D46621">
        <v>46619</v>
      </c>
    </row>
    <row r="46622" spans="1:4" x14ac:dyDescent="0.3">
      <c r="A46622" s="1">
        <v>0.52395521990740745</v>
      </c>
      <c r="B46622" s="3" t="s">
        <v>164</v>
      </c>
      <c r="C46622" s="2">
        <v>4.283564814814815E-2</v>
      </c>
      <c r="D46622">
        <v>46620</v>
      </c>
    </row>
    <row r="46623" spans="1:4" x14ac:dyDescent="0.3">
      <c r="A46623" s="1">
        <v>0.52396706018518524</v>
      </c>
      <c r="B46623" s="3" t="s">
        <v>164</v>
      </c>
      <c r="C46623" s="2">
        <v>4.2847222222222224E-2</v>
      </c>
      <c r="D46623">
        <v>46621</v>
      </c>
    </row>
    <row r="46624" spans="1:4" x14ac:dyDescent="0.3">
      <c r="A46624" s="1">
        <v>0.52397831018518526</v>
      </c>
      <c r="B46624" s="3" t="s">
        <v>164</v>
      </c>
      <c r="C46624" s="2">
        <v>4.2858796296296298E-2</v>
      </c>
      <c r="D46624">
        <v>46622</v>
      </c>
    </row>
    <row r="46625" spans="1:4" x14ac:dyDescent="0.3">
      <c r="A46625" s="1">
        <v>0.5239901388888889</v>
      </c>
      <c r="B46625" s="3" t="s">
        <v>164</v>
      </c>
      <c r="C46625" s="2">
        <v>4.2870370370370371E-2</v>
      </c>
      <c r="D46625">
        <v>46623</v>
      </c>
    </row>
    <row r="46626" spans="1:4" x14ac:dyDescent="0.3">
      <c r="A46626" s="1">
        <v>0.52400138888888892</v>
      </c>
      <c r="B46626" s="3" t="s">
        <v>164</v>
      </c>
      <c r="C46626" s="2">
        <v>4.2881944444444445E-2</v>
      </c>
      <c r="D46626">
        <v>46624</v>
      </c>
    </row>
    <row r="46627" spans="1:4" x14ac:dyDescent="0.3">
      <c r="A46627" s="1">
        <v>0.52401322916666671</v>
      </c>
      <c r="B46627" s="3" t="s">
        <v>164</v>
      </c>
      <c r="C46627" s="2">
        <v>4.2893518518518518E-2</v>
      </c>
      <c r="D46627">
        <v>46625</v>
      </c>
    </row>
    <row r="46628" spans="1:4" x14ac:dyDescent="0.3">
      <c r="A46628" s="1">
        <v>0.52402505787037035</v>
      </c>
      <c r="B46628" s="3" t="s">
        <v>164</v>
      </c>
      <c r="C46628" s="2">
        <v>4.2905092592592592E-2</v>
      </c>
      <c r="D46628">
        <v>46626</v>
      </c>
    </row>
    <row r="46629" spans="1:4" x14ac:dyDescent="0.3">
      <c r="A46629" s="1">
        <v>0.52403633101851854</v>
      </c>
      <c r="B46629" s="3" t="s">
        <v>164</v>
      </c>
      <c r="C46629" s="2">
        <v>4.2916666666666665E-2</v>
      </c>
      <c r="D46629">
        <v>46627</v>
      </c>
    </row>
    <row r="46630" spans="1:4" x14ac:dyDescent="0.3">
      <c r="A46630" s="1">
        <v>0.52404817129629633</v>
      </c>
      <c r="B46630" s="3" t="s">
        <v>164</v>
      </c>
      <c r="C46630" s="2">
        <v>4.2928240740740739E-2</v>
      </c>
      <c r="D46630">
        <v>46628</v>
      </c>
    </row>
    <row r="46631" spans="1:4" x14ac:dyDescent="0.3">
      <c r="A46631" s="1">
        <v>0.5240594097222222</v>
      </c>
      <c r="B46631" s="3" t="s">
        <v>164</v>
      </c>
      <c r="C46631" s="2">
        <v>4.2939814814814813E-2</v>
      </c>
      <c r="D46631">
        <v>46629</v>
      </c>
    </row>
    <row r="46632" spans="1:4" x14ac:dyDescent="0.3">
      <c r="A46632" s="1">
        <v>0.52407123842592584</v>
      </c>
      <c r="B46632" s="3" t="s">
        <v>164</v>
      </c>
      <c r="C46632" s="2">
        <v>4.2951388888888886E-2</v>
      </c>
      <c r="D46632">
        <v>46630</v>
      </c>
    </row>
    <row r="46633" spans="1:4" x14ac:dyDescent="0.3">
      <c r="A46633" s="1">
        <v>0.52408248842592586</v>
      </c>
      <c r="B46633" s="3" t="s">
        <v>164</v>
      </c>
      <c r="C46633" s="2">
        <v>4.296296296296296E-2</v>
      </c>
      <c r="D46633">
        <v>46631</v>
      </c>
    </row>
    <row r="46634" spans="1:4" x14ac:dyDescent="0.3">
      <c r="A46634" s="1">
        <v>0.52409432870370365</v>
      </c>
      <c r="B46634" s="3" t="s">
        <v>164</v>
      </c>
      <c r="C46634" s="2">
        <v>4.297453703703704E-2</v>
      </c>
      <c r="D46634">
        <v>46632</v>
      </c>
    </row>
    <row r="46635" spans="1:4" x14ac:dyDescent="0.3">
      <c r="A46635" s="1">
        <v>0.52410556712962963</v>
      </c>
      <c r="B46635" s="3" t="s">
        <v>164</v>
      </c>
      <c r="C46635" s="2">
        <v>4.2986111111111114E-2</v>
      </c>
      <c r="D46635">
        <v>46633</v>
      </c>
    </row>
    <row r="46636" spans="1:4" x14ac:dyDescent="0.3">
      <c r="A46636" s="1">
        <v>0.52411739583333339</v>
      </c>
      <c r="B46636" s="3" t="s">
        <v>164</v>
      </c>
      <c r="C46636" s="2">
        <v>4.2997685185185187E-2</v>
      </c>
      <c r="D46636">
        <v>46634</v>
      </c>
    </row>
    <row r="46637" spans="1:4" x14ac:dyDescent="0.3">
      <c r="A46637" s="1">
        <v>0.52412923611111117</v>
      </c>
      <c r="B46637" s="3" t="s">
        <v>164</v>
      </c>
      <c r="C46637" s="2">
        <v>4.3009259259259261E-2</v>
      </c>
      <c r="D46637">
        <v>46635</v>
      </c>
    </row>
    <row r="46638" spans="1:4" x14ac:dyDescent="0.3">
      <c r="A46638" s="1">
        <v>0.52414047453703705</v>
      </c>
      <c r="B46638" s="3" t="s">
        <v>164</v>
      </c>
      <c r="C46638" s="2">
        <v>4.3020833333333335E-2</v>
      </c>
      <c r="D46638">
        <v>46636</v>
      </c>
    </row>
    <row r="46639" spans="1:4" x14ac:dyDescent="0.3">
      <c r="A46639" s="1">
        <v>0.52415231481481483</v>
      </c>
      <c r="B46639" s="3" t="s">
        <v>164</v>
      </c>
      <c r="C46639" s="2">
        <v>4.3032407407407408E-2</v>
      </c>
      <c r="D46639">
        <v>46637</v>
      </c>
    </row>
    <row r="46640" spans="1:4" x14ac:dyDescent="0.3">
      <c r="A46640" s="1">
        <v>0.52416355324074071</v>
      </c>
      <c r="B46640" s="3" t="s">
        <v>164</v>
      </c>
      <c r="C46640" s="2">
        <v>4.3043981481481482E-2</v>
      </c>
      <c r="D46640">
        <v>46638</v>
      </c>
    </row>
    <row r="46641" spans="1:4" x14ac:dyDescent="0.3">
      <c r="A46641" s="1">
        <v>0.5241753935185185</v>
      </c>
      <c r="B46641" s="3" t="s">
        <v>164</v>
      </c>
      <c r="C46641" s="2">
        <v>4.3055555555555555E-2</v>
      </c>
      <c r="D46641">
        <v>46639</v>
      </c>
    </row>
    <row r="46642" spans="1:4" x14ac:dyDescent="0.3">
      <c r="A46642" s="1">
        <v>0.52418664351851851</v>
      </c>
      <c r="B46642" s="3" t="s">
        <v>164</v>
      </c>
      <c r="C46642" s="2">
        <v>4.3067129629629629E-2</v>
      </c>
      <c r="D46642">
        <v>46640</v>
      </c>
    </row>
    <row r="46643" spans="1:4" x14ac:dyDescent="0.3">
      <c r="A46643" s="1">
        <v>0.52419847222222227</v>
      </c>
      <c r="B46643" s="3" t="s">
        <v>164</v>
      </c>
      <c r="C46643" s="2">
        <v>4.3078703703703702E-2</v>
      </c>
      <c r="D46643">
        <v>46641</v>
      </c>
    </row>
    <row r="46644" spans="1:4" x14ac:dyDescent="0.3">
      <c r="A46644" s="1">
        <v>0.52420972222222229</v>
      </c>
      <c r="B46644" s="3" t="s">
        <v>164</v>
      </c>
      <c r="C46644" s="2">
        <v>4.3090277777777776E-2</v>
      </c>
      <c r="D46644">
        <v>46642</v>
      </c>
    </row>
    <row r="46645" spans="1:4" x14ac:dyDescent="0.3">
      <c r="A46645" s="1">
        <v>0.52422156250000007</v>
      </c>
      <c r="B46645" s="3" t="s">
        <v>164</v>
      </c>
      <c r="C46645" s="2">
        <v>4.310185185185185E-2</v>
      </c>
      <c r="D46645">
        <v>46643</v>
      </c>
    </row>
    <row r="46646" spans="1:4" x14ac:dyDescent="0.3">
      <c r="A46646" s="1">
        <v>0.52423339120370371</v>
      </c>
      <c r="B46646" s="3" t="s">
        <v>164</v>
      </c>
      <c r="C46646" s="2">
        <v>4.3113425925925923E-2</v>
      </c>
      <c r="D46646">
        <v>46644</v>
      </c>
    </row>
    <row r="46647" spans="1:4" x14ac:dyDescent="0.3">
      <c r="A46647" s="1">
        <v>0.52424464120370373</v>
      </c>
      <c r="B46647" s="3" t="s">
        <v>164</v>
      </c>
      <c r="C46647" s="2">
        <v>4.3124999999999997E-2</v>
      </c>
      <c r="D46647">
        <v>46645</v>
      </c>
    </row>
    <row r="46648" spans="1:4" x14ac:dyDescent="0.3">
      <c r="A46648" s="1">
        <v>0.52425649305555555</v>
      </c>
      <c r="B46648" s="3" t="s">
        <v>164</v>
      </c>
      <c r="C46648" s="2">
        <v>4.3136574074074077E-2</v>
      </c>
      <c r="D46648">
        <v>46646</v>
      </c>
    </row>
    <row r="46649" spans="1:4" x14ac:dyDescent="0.3">
      <c r="A46649" s="1">
        <v>0.52426773148148154</v>
      </c>
      <c r="B46649" s="3" t="s">
        <v>164</v>
      </c>
      <c r="C46649" s="2">
        <v>4.3148148148148151E-2</v>
      </c>
      <c r="D46649">
        <v>46647</v>
      </c>
    </row>
    <row r="46650" spans="1:4" x14ac:dyDescent="0.3">
      <c r="A46650" s="1">
        <v>0.52427957175925921</v>
      </c>
      <c r="B46650" s="3" t="s">
        <v>164</v>
      </c>
      <c r="C46650" s="2">
        <v>4.3159722222222224E-2</v>
      </c>
      <c r="D46650">
        <v>46648</v>
      </c>
    </row>
    <row r="46651" spans="1:4" x14ac:dyDescent="0.3">
      <c r="A46651" s="1">
        <v>0.5242908101851852</v>
      </c>
      <c r="B46651" s="3" t="s">
        <v>164</v>
      </c>
      <c r="C46651" s="2">
        <v>4.3171296296296298E-2</v>
      </c>
      <c r="D46651">
        <v>46649</v>
      </c>
    </row>
    <row r="46652" spans="1:4" x14ac:dyDescent="0.3">
      <c r="A46652" s="1">
        <v>0.52430263888888884</v>
      </c>
      <c r="B46652">
        <v>356724</v>
      </c>
      <c r="C46652" s="2">
        <v>4.3182870370370371E-2</v>
      </c>
      <c r="D46652">
        <v>46650</v>
      </c>
    </row>
    <row r="46653" spans="1:4" x14ac:dyDescent="0.3">
      <c r="A46653" s="1">
        <v>0.52431388888888886</v>
      </c>
      <c r="B46653">
        <v>356724</v>
      </c>
      <c r="C46653" s="2">
        <v>4.3194444444444445E-2</v>
      </c>
      <c r="D46653">
        <v>46651</v>
      </c>
    </row>
    <row r="46654" spans="1:4" x14ac:dyDescent="0.3">
      <c r="A46654" s="1">
        <v>0.52432572916666664</v>
      </c>
      <c r="B46654">
        <v>356724</v>
      </c>
      <c r="C46654" s="2">
        <v>4.3206018518518519E-2</v>
      </c>
      <c r="D46654">
        <v>46652</v>
      </c>
    </row>
    <row r="46655" spans="1:4" x14ac:dyDescent="0.3">
      <c r="A46655" s="1">
        <v>0.5243375578703704</v>
      </c>
      <c r="B46655">
        <v>356724</v>
      </c>
      <c r="C46655" s="2">
        <v>4.3217592592592592E-2</v>
      </c>
      <c r="D46655">
        <v>46653</v>
      </c>
    </row>
    <row r="46656" spans="1:4" x14ac:dyDescent="0.3">
      <c r="A46656" s="1">
        <v>0.52434880787037041</v>
      </c>
      <c r="B46656">
        <v>356724</v>
      </c>
      <c r="C46656" s="2">
        <v>4.3229166666666666E-2</v>
      </c>
      <c r="D46656">
        <v>46654</v>
      </c>
    </row>
    <row r="46657" spans="1:4" x14ac:dyDescent="0.3">
      <c r="A46657" s="1">
        <v>0.5243606481481482</v>
      </c>
      <c r="B46657">
        <v>356724</v>
      </c>
      <c r="C46657" s="2">
        <v>4.3240740740740739E-2</v>
      </c>
      <c r="D46657">
        <v>46655</v>
      </c>
    </row>
    <row r="46658" spans="1:4" x14ac:dyDescent="0.3">
      <c r="A46658" s="1">
        <v>0.52437192129629628</v>
      </c>
      <c r="B46658">
        <v>356724</v>
      </c>
      <c r="C46658" s="2">
        <v>4.3252314814814813E-2</v>
      </c>
      <c r="D46658">
        <v>46656</v>
      </c>
    </row>
    <row r="46659" spans="1:4" x14ac:dyDescent="0.3">
      <c r="A46659" s="1">
        <v>0.52438377314814821</v>
      </c>
      <c r="B46659">
        <v>356724</v>
      </c>
      <c r="C46659" s="2">
        <v>4.3263888888888886E-2</v>
      </c>
      <c r="D46659">
        <v>46657</v>
      </c>
    </row>
    <row r="46660" spans="1:4" x14ac:dyDescent="0.3">
      <c r="A46660" s="1">
        <v>0.52439502314814823</v>
      </c>
      <c r="B46660">
        <v>356724</v>
      </c>
      <c r="C46660" s="2">
        <v>4.327546296296296E-2</v>
      </c>
      <c r="D46660">
        <v>46658</v>
      </c>
    </row>
    <row r="46661" spans="1:4" x14ac:dyDescent="0.3">
      <c r="A46661" s="1">
        <v>0.52440685185185187</v>
      </c>
      <c r="B46661">
        <v>356724</v>
      </c>
      <c r="C46661" s="2">
        <v>4.3287037037037034E-2</v>
      </c>
      <c r="D46661">
        <v>46659</v>
      </c>
    </row>
    <row r="46662" spans="1:4" x14ac:dyDescent="0.3">
      <c r="A46662" s="1">
        <v>0.52441810185185189</v>
      </c>
      <c r="B46662">
        <v>356724</v>
      </c>
      <c r="C46662" s="2">
        <v>4.3298611111111114E-2</v>
      </c>
      <c r="D46662">
        <v>46660</v>
      </c>
    </row>
    <row r="46663" spans="1:4" x14ac:dyDescent="0.3">
      <c r="A46663" s="1">
        <v>0.52442993055555553</v>
      </c>
      <c r="B46663">
        <v>356724</v>
      </c>
      <c r="C46663" s="2">
        <v>4.3310185185185188E-2</v>
      </c>
      <c r="D46663">
        <v>46661</v>
      </c>
    </row>
    <row r="46664" spans="1:4" x14ac:dyDescent="0.3">
      <c r="A46664" s="1">
        <v>0.52444177083333332</v>
      </c>
      <c r="B46664">
        <v>356724</v>
      </c>
      <c r="C46664" s="2">
        <v>4.3321759259259261E-2</v>
      </c>
      <c r="D46664">
        <v>46662</v>
      </c>
    </row>
    <row r="46665" spans="1:4" x14ac:dyDescent="0.3">
      <c r="A46665" s="1">
        <v>0.5244530092592592</v>
      </c>
      <c r="B46665">
        <v>356724</v>
      </c>
      <c r="C46665" s="2">
        <v>4.3333333333333335E-2</v>
      </c>
      <c r="D46665">
        <v>46663</v>
      </c>
    </row>
    <row r="46666" spans="1:4" x14ac:dyDescent="0.3">
      <c r="A46666" s="1">
        <v>0.52446484953703698</v>
      </c>
      <c r="B46666">
        <v>356724</v>
      </c>
      <c r="C46666" s="2">
        <v>4.3344907407407408E-2</v>
      </c>
      <c r="D46666">
        <v>46664</v>
      </c>
    </row>
    <row r="46667" spans="1:4" x14ac:dyDescent="0.3">
      <c r="A46667" s="1">
        <v>0.52447608796296297</v>
      </c>
      <c r="B46667">
        <v>356724</v>
      </c>
      <c r="C46667" s="2">
        <v>4.3356481481481482E-2</v>
      </c>
      <c r="D46667">
        <v>46665</v>
      </c>
    </row>
    <row r="46668" spans="1:4" x14ac:dyDescent="0.3">
      <c r="A46668" s="1">
        <v>0.52448792824074075</v>
      </c>
      <c r="B46668">
        <v>356724</v>
      </c>
      <c r="C46668" s="2">
        <v>4.3368055555555556E-2</v>
      </c>
      <c r="D46668">
        <v>46666</v>
      </c>
    </row>
    <row r="46669" spans="1:4" x14ac:dyDescent="0.3">
      <c r="A46669" s="1">
        <v>0.52449916666666674</v>
      </c>
      <c r="B46669">
        <v>356724</v>
      </c>
      <c r="C46669" s="2">
        <v>4.3379629629629629E-2</v>
      </c>
      <c r="D46669">
        <v>46667</v>
      </c>
    </row>
    <row r="46670" spans="1:4" x14ac:dyDescent="0.3">
      <c r="A46670" s="1">
        <v>0.52451099537037038</v>
      </c>
      <c r="B46670">
        <v>356724</v>
      </c>
      <c r="C46670" s="2">
        <v>4.3391203703703703E-2</v>
      </c>
      <c r="D46670">
        <v>46668</v>
      </c>
    </row>
    <row r="46671" spans="1:4" x14ac:dyDescent="0.3">
      <c r="A46671" s="1">
        <v>0.5245222453703704</v>
      </c>
      <c r="B46671">
        <v>356724</v>
      </c>
      <c r="C46671" s="2">
        <v>4.3402777777777776E-2</v>
      </c>
      <c r="D46671">
        <v>46669</v>
      </c>
    </row>
    <row r="46672" spans="1:4" x14ac:dyDescent="0.3">
      <c r="A46672" s="1">
        <v>0.52453407407407404</v>
      </c>
      <c r="B46672">
        <v>356724</v>
      </c>
      <c r="C46672" s="2">
        <v>4.341435185185185E-2</v>
      </c>
      <c r="D46672">
        <v>46670</v>
      </c>
    </row>
    <row r="46673" spans="1:4" x14ac:dyDescent="0.3">
      <c r="A46673" s="1">
        <v>0.52454591435185183</v>
      </c>
      <c r="B46673">
        <v>356724</v>
      </c>
      <c r="C46673" s="2">
        <v>4.3425925925925923E-2</v>
      </c>
      <c r="D46673">
        <v>46671</v>
      </c>
    </row>
    <row r="46674" spans="1:4" x14ac:dyDescent="0.3">
      <c r="A46674" s="1">
        <v>0.5245571527777777</v>
      </c>
      <c r="B46674">
        <v>356724</v>
      </c>
      <c r="C46674" s="2">
        <v>4.3437499999999997E-2</v>
      </c>
      <c r="D46674">
        <v>46672</v>
      </c>
    </row>
    <row r="46675" spans="1:4" x14ac:dyDescent="0.3">
      <c r="A46675" s="1">
        <v>0.52456899305555549</v>
      </c>
      <c r="B46675">
        <v>356724</v>
      </c>
      <c r="C46675" s="2">
        <v>4.3449074074074077E-2</v>
      </c>
      <c r="D46675">
        <v>46673</v>
      </c>
    </row>
    <row r="46676" spans="1:4" x14ac:dyDescent="0.3">
      <c r="A46676" s="1">
        <v>0.52458023148148147</v>
      </c>
      <c r="B46676">
        <v>356724</v>
      </c>
      <c r="C46676" s="2">
        <v>4.3460648148148151E-2</v>
      </c>
      <c r="D46676">
        <v>46674</v>
      </c>
    </row>
    <row r="46677" spans="1:4" x14ac:dyDescent="0.3">
      <c r="A46677" s="1">
        <v>0.52459207175925926</v>
      </c>
      <c r="B46677">
        <v>356724</v>
      </c>
      <c r="C46677" s="2">
        <v>4.3472222222222225E-2</v>
      </c>
      <c r="D46677">
        <v>46675</v>
      </c>
    </row>
    <row r="46678" spans="1:4" x14ac:dyDescent="0.3">
      <c r="A46678" s="1">
        <v>0.52460332175925928</v>
      </c>
      <c r="B46678">
        <v>356724</v>
      </c>
      <c r="C46678" s="2">
        <v>4.3483796296296298E-2</v>
      </c>
      <c r="D46678">
        <v>46676</v>
      </c>
    </row>
    <row r="46679" spans="1:4" x14ac:dyDescent="0.3">
      <c r="A46679" s="1">
        <v>0.52461515046296303</v>
      </c>
      <c r="B46679">
        <v>356724</v>
      </c>
      <c r="C46679" s="2">
        <v>4.3495370370370372E-2</v>
      </c>
      <c r="D46679">
        <v>46677</v>
      </c>
    </row>
    <row r="46680" spans="1:4" x14ac:dyDescent="0.3">
      <c r="A46680" s="1">
        <v>0.52462640046296294</v>
      </c>
      <c r="B46680">
        <v>356724</v>
      </c>
      <c r="C46680" s="2">
        <v>4.3506944444444445E-2</v>
      </c>
      <c r="D46680">
        <v>46678</v>
      </c>
    </row>
    <row r="46681" spans="1:4" x14ac:dyDescent="0.3">
      <c r="A46681" s="1">
        <v>0.52463824074074072</v>
      </c>
      <c r="B46681">
        <v>356724</v>
      </c>
      <c r="C46681" s="2">
        <v>4.3518518518518519E-2</v>
      </c>
      <c r="D46681">
        <v>46679</v>
      </c>
    </row>
    <row r="46682" spans="1:4" x14ac:dyDescent="0.3">
      <c r="A46682" s="1">
        <v>0.52465006944444448</v>
      </c>
      <c r="B46682">
        <v>115752</v>
      </c>
      <c r="C46682" s="2">
        <v>4.3530092592592592E-2</v>
      </c>
      <c r="D46682">
        <v>46680</v>
      </c>
    </row>
    <row r="46683" spans="1:4" x14ac:dyDescent="0.3">
      <c r="A46683" s="1">
        <v>0.52466131944444439</v>
      </c>
      <c r="B46683">
        <v>115752</v>
      </c>
      <c r="C46683" s="2">
        <v>4.3541666666666666E-2</v>
      </c>
      <c r="D46683">
        <v>46681</v>
      </c>
    </row>
    <row r="46684" spans="1:4" x14ac:dyDescent="0.3">
      <c r="A46684" s="1">
        <v>0.52467315972222217</v>
      </c>
      <c r="B46684">
        <v>115752</v>
      </c>
      <c r="C46684" s="2">
        <v>4.355324074074074E-2</v>
      </c>
      <c r="D46684">
        <v>46682</v>
      </c>
    </row>
    <row r="46685" spans="1:4" x14ac:dyDescent="0.3">
      <c r="A46685" s="1">
        <v>0.52468439814814816</v>
      </c>
      <c r="B46685">
        <v>115752</v>
      </c>
      <c r="C46685" s="2">
        <v>4.3564814814814813E-2</v>
      </c>
      <c r="D46685">
        <v>46683</v>
      </c>
    </row>
    <row r="46686" spans="1:4" x14ac:dyDescent="0.3">
      <c r="A46686" s="1">
        <v>0.52469627314814815</v>
      </c>
      <c r="B46686">
        <v>115752</v>
      </c>
      <c r="C46686" s="2">
        <v>4.3576388888888887E-2</v>
      </c>
      <c r="D46686">
        <v>46684</v>
      </c>
    </row>
    <row r="46687" spans="1:4" x14ac:dyDescent="0.3">
      <c r="A46687" s="1">
        <v>0.52470751157407403</v>
      </c>
      <c r="B46687">
        <v>115752</v>
      </c>
      <c r="C46687" s="2">
        <v>4.358796296296296E-2</v>
      </c>
      <c r="D46687">
        <v>46685</v>
      </c>
    </row>
    <row r="46688" spans="1:4" x14ac:dyDescent="0.3">
      <c r="A46688" s="1">
        <v>0.52471935185185181</v>
      </c>
      <c r="B46688">
        <v>115752</v>
      </c>
      <c r="C46688" s="2">
        <v>4.3599537037037034E-2</v>
      </c>
      <c r="D46688">
        <v>46686</v>
      </c>
    </row>
    <row r="46689" spans="1:4" x14ac:dyDescent="0.3">
      <c r="A46689" s="1">
        <v>0.5247305902777778</v>
      </c>
      <c r="B46689">
        <v>115752</v>
      </c>
      <c r="C46689" s="2">
        <v>4.3611111111111114E-2</v>
      </c>
      <c r="D46689">
        <v>46687</v>
      </c>
    </row>
    <row r="46690" spans="1:4" x14ac:dyDescent="0.3">
      <c r="A46690" s="1">
        <v>0.52474243055555558</v>
      </c>
      <c r="B46690">
        <v>115752</v>
      </c>
      <c r="C46690" s="2">
        <v>4.3622685185185188E-2</v>
      </c>
      <c r="D46690">
        <v>46688</v>
      </c>
    </row>
    <row r="46691" spans="1:4" x14ac:dyDescent="0.3">
      <c r="A46691" s="1">
        <v>0.52475369212962963</v>
      </c>
      <c r="B46691">
        <v>115752</v>
      </c>
      <c r="C46691" s="2">
        <v>4.3634259259259262E-2</v>
      </c>
      <c r="D46691">
        <v>46689</v>
      </c>
    </row>
    <row r="46692" spans="1:4" x14ac:dyDescent="0.3">
      <c r="A46692" s="1">
        <v>0.52476552083333339</v>
      </c>
      <c r="B46692">
        <v>115752</v>
      </c>
      <c r="C46692" s="2">
        <v>4.3645833333333335E-2</v>
      </c>
      <c r="D46692">
        <v>46690</v>
      </c>
    </row>
    <row r="46693" spans="1:4" x14ac:dyDescent="0.3">
      <c r="A46693" s="1">
        <v>0.52477736111111117</v>
      </c>
      <c r="B46693">
        <v>115752</v>
      </c>
      <c r="C46693" s="2">
        <v>4.3657407407407409E-2</v>
      </c>
      <c r="D46693">
        <v>46691</v>
      </c>
    </row>
    <row r="46694" spans="1:4" x14ac:dyDescent="0.3">
      <c r="A46694" s="1">
        <v>0.52478859953703705</v>
      </c>
      <c r="B46694">
        <v>115752</v>
      </c>
      <c r="C46694" s="2">
        <v>4.3668981481481482E-2</v>
      </c>
      <c r="D46694">
        <v>46692</v>
      </c>
    </row>
    <row r="46695" spans="1:4" x14ac:dyDescent="0.3">
      <c r="A46695" s="1">
        <v>0.52480043981481483</v>
      </c>
      <c r="B46695">
        <v>115752</v>
      </c>
      <c r="C46695" s="2">
        <v>4.3680555555555556E-2</v>
      </c>
      <c r="D46695">
        <v>46693</v>
      </c>
    </row>
    <row r="46696" spans="1:4" x14ac:dyDescent="0.3">
      <c r="A46696" s="1">
        <v>0.52481167824074071</v>
      </c>
      <c r="B46696">
        <v>115752</v>
      </c>
      <c r="C46696" s="2">
        <v>4.3692129629629629E-2</v>
      </c>
      <c r="D46696">
        <v>46694</v>
      </c>
    </row>
    <row r="46697" spans="1:4" x14ac:dyDescent="0.3">
      <c r="A46697" s="1">
        <v>0.52482351851851849</v>
      </c>
      <c r="B46697">
        <v>115752</v>
      </c>
      <c r="C46697" s="2">
        <v>4.3703703703703703E-2</v>
      </c>
      <c r="D46697">
        <v>46695</v>
      </c>
    </row>
    <row r="46698" spans="1:4" x14ac:dyDescent="0.3">
      <c r="A46698" s="1">
        <v>0.52483476851851851</v>
      </c>
      <c r="B46698">
        <v>115752</v>
      </c>
      <c r="C46698" s="2">
        <v>4.3715277777777777E-2</v>
      </c>
      <c r="D46698">
        <v>46696</v>
      </c>
    </row>
    <row r="46699" spans="1:4" x14ac:dyDescent="0.3">
      <c r="A46699" s="1">
        <v>0.52484659722222227</v>
      </c>
      <c r="B46699">
        <v>115752</v>
      </c>
      <c r="C46699" s="2">
        <v>4.372685185185185E-2</v>
      </c>
      <c r="D46699">
        <v>46697</v>
      </c>
    </row>
    <row r="46700" spans="1:4" x14ac:dyDescent="0.3">
      <c r="A46700" s="1">
        <v>0.52485842592592591</v>
      </c>
      <c r="B46700">
        <v>115752</v>
      </c>
      <c r="C46700" s="2">
        <v>4.3738425925925924E-2</v>
      </c>
      <c r="D46700">
        <v>46698</v>
      </c>
    </row>
    <row r="46701" spans="1:4" x14ac:dyDescent="0.3">
      <c r="A46701" s="1">
        <v>0.52486967592592593</v>
      </c>
      <c r="B46701">
        <v>115752</v>
      </c>
      <c r="C46701" s="2">
        <v>4.3749999999999997E-2</v>
      </c>
      <c r="D46701">
        <v>46699</v>
      </c>
    </row>
    <row r="46702" spans="1:4" x14ac:dyDescent="0.3">
      <c r="A46702" s="1">
        <v>0.52488151620370371</v>
      </c>
      <c r="B46702">
        <v>115752</v>
      </c>
      <c r="C46702" s="2">
        <v>4.3761574074074071E-2</v>
      </c>
      <c r="D46702">
        <v>46700</v>
      </c>
    </row>
    <row r="46703" spans="1:4" x14ac:dyDescent="0.3">
      <c r="A46703" s="1">
        <v>0.52489275462962959</v>
      </c>
      <c r="B46703">
        <v>115752</v>
      </c>
      <c r="C46703" s="2">
        <v>4.3773148148148151E-2</v>
      </c>
      <c r="D46703">
        <v>46701</v>
      </c>
    </row>
    <row r="46704" spans="1:4" x14ac:dyDescent="0.3">
      <c r="A46704" s="1">
        <v>0.52490459490740737</v>
      </c>
      <c r="B46704">
        <v>115752</v>
      </c>
      <c r="C46704" s="2">
        <v>4.3784722222222225E-2</v>
      </c>
      <c r="D46704">
        <v>46702</v>
      </c>
    </row>
    <row r="46705" spans="1:4" x14ac:dyDescent="0.3">
      <c r="A46705" s="1">
        <v>0.52491583333333336</v>
      </c>
      <c r="B46705">
        <v>115752</v>
      </c>
      <c r="C46705" s="2">
        <v>4.3796296296296298E-2</v>
      </c>
      <c r="D46705">
        <v>46703</v>
      </c>
    </row>
    <row r="46706" spans="1:4" x14ac:dyDescent="0.3">
      <c r="A46706" s="1">
        <v>0.52492767361111103</v>
      </c>
      <c r="B46706">
        <v>115752</v>
      </c>
      <c r="C46706" s="2">
        <v>4.3807870370370372E-2</v>
      </c>
      <c r="D46706">
        <v>46704</v>
      </c>
    </row>
    <row r="46707" spans="1:4" x14ac:dyDescent="0.3">
      <c r="A46707" s="1">
        <v>0.52493891203703702</v>
      </c>
      <c r="B46707">
        <v>115752</v>
      </c>
      <c r="C46707" s="2">
        <v>4.3819444444444446E-2</v>
      </c>
      <c r="D46707">
        <v>46705</v>
      </c>
    </row>
    <row r="46708" spans="1:4" x14ac:dyDescent="0.3">
      <c r="A46708" s="1">
        <v>0.52495075231481481</v>
      </c>
      <c r="B46708">
        <v>115752</v>
      </c>
      <c r="C46708" s="2">
        <v>4.3831018518518519E-2</v>
      </c>
      <c r="D46708">
        <v>46706</v>
      </c>
    </row>
    <row r="46709" spans="1:4" x14ac:dyDescent="0.3">
      <c r="A46709" s="1">
        <v>0.52496258101851856</v>
      </c>
      <c r="B46709">
        <v>115752</v>
      </c>
      <c r="C46709" s="2">
        <v>4.3842592592592593E-2</v>
      </c>
      <c r="D46709">
        <v>46707</v>
      </c>
    </row>
    <row r="46710" spans="1:4" x14ac:dyDescent="0.3">
      <c r="A46710" s="1">
        <v>0.52497383101851858</v>
      </c>
      <c r="B46710">
        <v>115752</v>
      </c>
      <c r="C46710" s="2">
        <v>4.3854166666666666E-2</v>
      </c>
      <c r="D46710">
        <v>46708</v>
      </c>
    </row>
    <row r="46711" spans="1:4" x14ac:dyDescent="0.3">
      <c r="A46711" s="1">
        <v>0.52498567129629636</v>
      </c>
      <c r="B46711">
        <v>115752</v>
      </c>
      <c r="C46711" s="2">
        <v>4.386574074074074E-2</v>
      </c>
      <c r="D46711">
        <v>46709</v>
      </c>
    </row>
    <row r="46712" spans="1:4" x14ac:dyDescent="0.3">
      <c r="A46712" s="1">
        <v>0.52499690972222224</v>
      </c>
      <c r="B46712">
        <v>241740</v>
      </c>
      <c r="C46712" s="2">
        <v>4.3877314814814813E-2</v>
      </c>
      <c r="D46712">
        <v>46710</v>
      </c>
    </row>
    <row r="46713" spans="1:4" x14ac:dyDescent="0.3">
      <c r="A46713" s="1">
        <v>0.52500875000000002</v>
      </c>
      <c r="B46713">
        <v>241740</v>
      </c>
      <c r="C46713" s="2">
        <v>4.3888888888888887E-2</v>
      </c>
      <c r="D46713">
        <v>46711</v>
      </c>
    </row>
    <row r="46714" spans="1:4" x14ac:dyDescent="0.3">
      <c r="A46714" s="1">
        <v>0.52502000000000004</v>
      </c>
      <c r="B46714">
        <v>241740</v>
      </c>
      <c r="C46714" s="2">
        <v>4.3900462962962961E-2</v>
      </c>
      <c r="D46714">
        <v>46712</v>
      </c>
    </row>
    <row r="46715" spans="1:4" x14ac:dyDescent="0.3">
      <c r="A46715" s="1">
        <v>0.52503184027777772</v>
      </c>
      <c r="B46715">
        <v>241740</v>
      </c>
      <c r="C46715" s="2">
        <v>4.3912037037037034E-2</v>
      </c>
      <c r="D46715">
        <v>46713</v>
      </c>
    </row>
    <row r="46716" spans="1:4" x14ac:dyDescent="0.3">
      <c r="A46716" s="1">
        <v>0.52504309027777774</v>
      </c>
      <c r="B46716">
        <v>241740</v>
      </c>
      <c r="C46716" s="2">
        <v>4.3923611111111108E-2</v>
      </c>
      <c r="D46716">
        <v>46714</v>
      </c>
    </row>
    <row r="46717" spans="1:4" x14ac:dyDescent="0.3">
      <c r="A46717" s="1">
        <v>0.52505493055555552</v>
      </c>
      <c r="B46717">
        <v>241740</v>
      </c>
      <c r="C46717" s="2">
        <v>4.3935185185185188E-2</v>
      </c>
      <c r="D46717">
        <v>46715</v>
      </c>
    </row>
    <row r="46718" spans="1:4" x14ac:dyDescent="0.3">
      <c r="A46718" s="1">
        <v>0.52506675925925916</v>
      </c>
      <c r="B46718">
        <v>241740</v>
      </c>
      <c r="C46718" s="2">
        <v>4.3946759259259262E-2</v>
      </c>
      <c r="D46718">
        <v>46716</v>
      </c>
    </row>
    <row r="46719" spans="1:4" x14ac:dyDescent="0.3">
      <c r="A46719" s="1">
        <v>0.52507800925925918</v>
      </c>
      <c r="B46719">
        <v>241740</v>
      </c>
      <c r="C46719" s="2">
        <v>4.3958333333333335E-2</v>
      </c>
      <c r="D46719">
        <v>46717</v>
      </c>
    </row>
    <row r="46720" spans="1:4" x14ac:dyDescent="0.3">
      <c r="A46720" s="1">
        <v>0.52508987268518514</v>
      </c>
      <c r="B46720">
        <v>241740</v>
      </c>
      <c r="C46720" s="2">
        <v>4.3969907407407409E-2</v>
      </c>
      <c r="D46720">
        <v>46718</v>
      </c>
    </row>
    <row r="46721" spans="1:4" x14ac:dyDescent="0.3">
      <c r="A46721" s="1">
        <v>0.52510111111111113</v>
      </c>
      <c r="B46721">
        <v>241740</v>
      </c>
      <c r="C46721" s="2">
        <v>4.3981481481481483E-2</v>
      </c>
      <c r="D46721">
        <v>46719</v>
      </c>
    </row>
    <row r="46722" spans="1:4" x14ac:dyDescent="0.3">
      <c r="A46722" s="1">
        <v>0.52511296296296295</v>
      </c>
      <c r="B46722">
        <v>241740</v>
      </c>
      <c r="C46722" s="2">
        <v>4.3993055555555556E-2</v>
      </c>
      <c r="D46722">
        <v>46720</v>
      </c>
    </row>
    <row r="46723" spans="1:4" x14ac:dyDescent="0.3">
      <c r="A46723" s="1">
        <v>0.52512421296296297</v>
      </c>
      <c r="B46723">
        <v>241740</v>
      </c>
      <c r="C46723" s="2">
        <v>4.400462962962963E-2</v>
      </c>
      <c r="D46723">
        <v>46721</v>
      </c>
    </row>
    <row r="46724" spans="1:4" x14ac:dyDescent="0.3">
      <c r="A46724" s="1">
        <v>0.52513605324074075</v>
      </c>
      <c r="B46724">
        <v>241740</v>
      </c>
      <c r="C46724" s="2">
        <v>4.4016203703703703E-2</v>
      </c>
      <c r="D46724">
        <v>46722</v>
      </c>
    </row>
    <row r="46725" spans="1:4" x14ac:dyDescent="0.3">
      <c r="A46725" s="1">
        <v>0.5251473148148148</v>
      </c>
      <c r="B46725">
        <v>241740</v>
      </c>
      <c r="C46725" s="2">
        <v>4.4027777777777777E-2</v>
      </c>
      <c r="D46725">
        <v>46723</v>
      </c>
    </row>
    <row r="46726" spans="1:4" x14ac:dyDescent="0.3">
      <c r="A46726" s="1">
        <v>0.52515915509259259</v>
      </c>
      <c r="B46726">
        <v>241740</v>
      </c>
      <c r="C46726" s="2">
        <v>4.403935185185185E-2</v>
      </c>
      <c r="D46726">
        <v>46724</v>
      </c>
    </row>
    <row r="46727" spans="1:4" x14ac:dyDescent="0.3">
      <c r="A46727" s="1">
        <v>0.52517039351851857</v>
      </c>
      <c r="B46727">
        <v>241740</v>
      </c>
      <c r="C46727" s="2">
        <v>4.4050925925925924E-2</v>
      </c>
      <c r="D46727">
        <v>46725</v>
      </c>
    </row>
    <row r="46728" spans="1:4" x14ac:dyDescent="0.3">
      <c r="A46728" s="1">
        <v>0.52518223379629636</v>
      </c>
      <c r="B46728">
        <v>241740</v>
      </c>
      <c r="C46728" s="2">
        <v>4.4062499999999998E-2</v>
      </c>
      <c r="D46728">
        <v>46726</v>
      </c>
    </row>
    <row r="46729" spans="1:4" x14ac:dyDescent="0.3">
      <c r="A46729" s="1">
        <v>0.5251940625</v>
      </c>
      <c r="B46729">
        <v>241740</v>
      </c>
      <c r="C46729" s="2">
        <v>4.4074074074074071E-2</v>
      </c>
      <c r="D46729">
        <v>46727</v>
      </c>
    </row>
    <row r="46730" spans="1:4" x14ac:dyDescent="0.3">
      <c r="A46730" s="1">
        <v>0.52520532407407405</v>
      </c>
      <c r="B46730">
        <v>241740</v>
      </c>
      <c r="C46730" s="2">
        <v>4.4085648148148152E-2</v>
      </c>
      <c r="D46730">
        <v>46728</v>
      </c>
    </row>
    <row r="46731" spans="1:4" x14ac:dyDescent="0.3">
      <c r="A46731" s="1">
        <v>0.52521716435185184</v>
      </c>
      <c r="B46731">
        <v>241740</v>
      </c>
      <c r="C46731" s="2">
        <v>4.4097222222222225E-2</v>
      </c>
      <c r="D46731">
        <v>46729</v>
      </c>
    </row>
    <row r="46732" spans="1:4" x14ac:dyDescent="0.3">
      <c r="A46732" s="1">
        <v>0.52522841435185186</v>
      </c>
      <c r="B46732">
        <v>241740</v>
      </c>
      <c r="C46732" s="2">
        <v>4.4108796296296299E-2</v>
      </c>
      <c r="D46732">
        <v>46730</v>
      </c>
    </row>
    <row r="46733" spans="1:4" x14ac:dyDescent="0.3">
      <c r="A46733" s="1">
        <v>0.52524026620370368</v>
      </c>
      <c r="B46733">
        <v>241740</v>
      </c>
      <c r="C46733" s="2">
        <v>4.4120370370370372E-2</v>
      </c>
      <c r="D46733">
        <v>46731</v>
      </c>
    </row>
    <row r="46734" spans="1:4" x14ac:dyDescent="0.3">
      <c r="A46734" s="1">
        <v>0.52525150462962966</v>
      </c>
      <c r="B46734">
        <v>241740</v>
      </c>
      <c r="C46734" s="2">
        <v>4.4131944444444446E-2</v>
      </c>
      <c r="D46734">
        <v>46732</v>
      </c>
    </row>
    <row r="46735" spans="1:4" x14ac:dyDescent="0.3">
      <c r="A46735" s="1">
        <v>0.52526334490740734</v>
      </c>
      <c r="B46735">
        <v>241740</v>
      </c>
      <c r="C46735" s="2">
        <v>4.4143518518518519E-2</v>
      </c>
      <c r="D46735">
        <v>46733</v>
      </c>
    </row>
    <row r="46736" spans="1:4" x14ac:dyDescent="0.3">
      <c r="A46736" s="1">
        <v>0.52527458333333332</v>
      </c>
      <c r="B46736">
        <v>241740</v>
      </c>
      <c r="C46736" s="2">
        <v>4.4155092592592593E-2</v>
      </c>
      <c r="D46736">
        <v>46734</v>
      </c>
    </row>
    <row r="46737" spans="1:4" x14ac:dyDescent="0.3">
      <c r="A46737" s="1">
        <v>0.52528641203703708</v>
      </c>
      <c r="B46737">
        <v>241740</v>
      </c>
      <c r="C46737" s="2">
        <v>4.4166666666666667E-2</v>
      </c>
      <c r="D46737">
        <v>46735</v>
      </c>
    </row>
    <row r="46738" spans="1:4" x14ac:dyDescent="0.3">
      <c r="A46738" s="1">
        <v>0.52529825231481486</v>
      </c>
      <c r="B46738">
        <v>241740</v>
      </c>
      <c r="C46738" s="2">
        <v>4.417824074074074E-2</v>
      </c>
      <c r="D46738">
        <v>46736</v>
      </c>
    </row>
    <row r="46739" spans="1:4" x14ac:dyDescent="0.3">
      <c r="A46739" s="1">
        <v>0.52530949074074074</v>
      </c>
      <c r="B46739">
        <v>241740</v>
      </c>
      <c r="C46739" s="2">
        <v>4.4189814814814814E-2</v>
      </c>
      <c r="D46739">
        <v>46737</v>
      </c>
    </row>
    <row r="46740" spans="1:4" x14ac:dyDescent="0.3">
      <c r="A46740" s="1">
        <v>0.52532133101851852</v>
      </c>
      <c r="B46740">
        <v>241740</v>
      </c>
      <c r="C46740" s="2">
        <v>4.4201388888888887E-2</v>
      </c>
      <c r="D46740">
        <v>46738</v>
      </c>
    </row>
    <row r="46741" spans="1:4" x14ac:dyDescent="0.3">
      <c r="A46741" s="1">
        <v>0.52533260416666672</v>
      </c>
      <c r="B46741">
        <v>241740</v>
      </c>
      <c r="C46741" s="2">
        <v>4.4212962962962961E-2</v>
      </c>
      <c r="D46741">
        <v>46739</v>
      </c>
    </row>
    <row r="46742" spans="1:4" x14ac:dyDescent="0.3">
      <c r="A46742" s="1">
        <v>0.52534443287037036</v>
      </c>
      <c r="B46742">
        <v>221856</v>
      </c>
      <c r="C46742" s="2">
        <v>4.4224537037037034E-2</v>
      </c>
      <c r="D46742">
        <v>46740</v>
      </c>
    </row>
    <row r="46743" spans="1:4" x14ac:dyDescent="0.3">
      <c r="A46743" s="1">
        <v>0.52535568287037038</v>
      </c>
      <c r="B46743">
        <v>221856</v>
      </c>
      <c r="C46743" s="2">
        <v>4.4236111111111108E-2</v>
      </c>
      <c r="D46743">
        <v>46741</v>
      </c>
    </row>
    <row r="46744" spans="1:4" x14ac:dyDescent="0.3">
      <c r="A46744" s="1">
        <v>0.52536752314814816</v>
      </c>
      <c r="B46744">
        <v>221856</v>
      </c>
      <c r="C46744" s="2">
        <v>4.4247685185185189E-2</v>
      </c>
      <c r="D46744">
        <v>46742</v>
      </c>
    </row>
    <row r="46745" spans="1:4" x14ac:dyDescent="0.3">
      <c r="A46745" s="1">
        <v>0.52537876157407404</v>
      </c>
      <c r="B46745">
        <v>221856</v>
      </c>
      <c r="C46745" s="2">
        <v>4.4259259259259262E-2</v>
      </c>
      <c r="D46745">
        <v>46743</v>
      </c>
    </row>
    <row r="46746" spans="1:4" x14ac:dyDescent="0.3">
      <c r="A46746" s="1">
        <v>0.52539060185185182</v>
      </c>
      <c r="B46746">
        <v>221856</v>
      </c>
      <c r="C46746" s="2">
        <v>4.4270833333333336E-2</v>
      </c>
      <c r="D46746">
        <v>46744</v>
      </c>
    </row>
    <row r="46747" spans="1:4" x14ac:dyDescent="0.3">
      <c r="A46747" s="1">
        <v>0.52540186342592587</v>
      </c>
      <c r="B46747">
        <v>221856</v>
      </c>
      <c r="C46747" s="2">
        <v>4.4282407407407409E-2</v>
      </c>
      <c r="D46747">
        <v>46745</v>
      </c>
    </row>
    <row r="46748" spans="1:4" x14ac:dyDescent="0.3">
      <c r="A46748" s="1">
        <v>0.52541369212962963</v>
      </c>
      <c r="B46748">
        <v>221856</v>
      </c>
      <c r="C46748" s="2">
        <v>4.4293981481481483E-2</v>
      </c>
      <c r="D46748">
        <v>46746</v>
      </c>
    </row>
    <row r="46749" spans="1:4" x14ac:dyDescent="0.3">
      <c r="A46749" s="1">
        <v>0.52542553240740741</v>
      </c>
      <c r="B46749">
        <v>221856</v>
      </c>
      <c r="C46749" s="2">
        <v>4.4305555555555556E-2</v>
      </c>
      <c r="D46749">
        <v>46747</v>
      </c>
    </row>
    <row r="46750" spans="1:4" x14ac:dyDescent="0.3">
      <c r="A46750" s="1">
        <v>0.5254367708333334</v>
      </c>
      <c r="B46750">
        <v>221856</v>
      </c>
      <c r="C46750" s="2">
        <v>4.431712962962963E-2</v>
      </c>
      <c r="D46750">
        <v>46748</v>
      </c>
    </row>
    <row r="46751" spans="1:4" x14ac:dyDescent="0.3">
      <c r="A46751" s="1">
        <v>0.52544859953703704</v>
      </c>
      <c r="B46751">
        <v>221856</v>
      </c>
      <c r="C46751" s="2">
        <v>4.4328703703703703E-2</v>
      </c>
      <c r="D46751">
        <v>46749</v>
      </c>
    </row>
    <row r="46752" spans="1:4" x14ac:dyDescent="0.3">
      <c r="A46752" s="1">
        <v>0.52545987268518524</v>
      </c>
      <c r="B46752">
        <v>221856</v>
      </c>
      <c r="C46752" s="2">
        <v>4.4340277777777777E-2</v>
      </c>
      <c r="D46752">
        <v>46750</v>
      </c>
    </row>
    <row r="46753" spans="1:4" x14ac:dyDescent="0.3">
      <c r="A46753" s="1">
        <v>0.52547171296296302</v>
      </c>
      <c r="B46753">
        <v>221856</v>
      </c>
      <c r="C46753" s="2">
        <v>4.4351851851851851E-2</v>
      </c>
      <c r="D46753">
        <v>46751</v>
      </c>
    </row>
    <row r="46754" spans="1:4" x14ac:dyDescent="0.3">
      <c r="A46754" s="1">
        <v>0.5254829513888889</v>
      </c>
      <c r="B46754">
        <v>221856</v>
      </c>
      <c r="C46754" s="2">
        <v>4.4363425925925924E-2</v>
      </c>
      <c r="D46754">
        <v>46752</v>
      </c>
    </row>
    <row r="46755" spans="1:4" x14ac:dyDescent="0.3">
      <c r="A46755" s="1">
        <v>0.52549478009259265</v>
      </c>
      <c r="B46755">
        <v>221856</v>
      </c>
      <c r="C46755" s="2">
        <v>4.4374999999999998E-2</v>
      </c>
      <c r="D46755">
        <v>46753</v>
      </c>
    </row>
    <row r="46756" spans="1:4" x14ac:dyDescent="0.3">
      <c r="A46756" s="1">
        <v>0.52550603009259256</v>
      </c>
      <c r="B46756">
        <v>221856</v>
      </c>
      <c r="C46756" s="2">
        <v>4.4386574074074071E-2</v>
      </c>
      <c r="D46756">
        <v>46754</v>
      </c>
    </row>
    <row r="46757" spans="1:4" x14ac:dyDescent="0.3">
      <c r="A46757" s="1">
        <v>0.52551787037037034</v>
      </c>
      <c r="B46757">
        <v>221856</v>
      </c>
      <c r="C46757" s="2">
        <v>4.4398148148148145E-2</v>
      </c>
      <c r="D46757">
        <v>46755</v>
      </c>
    </row>
    <row r="46758" spans="1:4" x14ac:dyDescent="0.3">
      <c r="A46758" s="1">
        <v>0.52552972222222216</v>
      </c>
      <c r="B46758">
        <v>221856</v>
      </c>
      <c r="C46758" s="2">
        <v>4.4409722222222225E-2</v>
      </c>
      <c r="D46758">
        <v>46756</v>
      </c>
    </row>
    <row r="46759" spans="1:4" x14ac:dyDescent="0.3">
      <c r="A46759" s="1">
        <v>0.52554096064814815</v>
      </c>
      <c r="B46759">
        <v>221856</v>
      </c>
      <c r="C46759" s="2">
        <v>4.4421296296296299E-2</v>
      </c>
      <c r="D46759">
        <v>46757</v>
      </c>
    </row>
    <row r="46760" spans="1:4" x14ac:dyDescent="0.3">
      <c r="A46760" s="1">
        <v>0.52555280092592593</v>
      </c>
      <c r="B46760">
        <v>221856</v>
      </c>
      <c r="C46760" s="2">
        <v>4.4432870370370373E-2</v>
      </c>
      <c r="D46760">
        <v>46758</v>
      </c>
    </row>
    <row r="46761" spans="1:4" x14ac:dyDescent="0.3">
      <c r="A46761" s="1">
        <v>0.52556403935185181</v>
      </c>
      <c r="B46761">
        <v>221856</v>
      </c>
      <c r="C46761" s="2">
        <v>4.4444444444444446E-2</v>
      </c>
      <c r="D46761">
        <v>46759</v>
      </c>
    </row>
    <row r="46762" spans="1:4" x14ac:dyDescent="0.3">
      <c r="A46762" s="1">
        <v>0.52557586805555556</v>
      </c>
      <c r="B46762">
        <v>221856</v>
      </c>
      <c r="C46762" s="2">
        <v>4.445601851851852E-2</v>
      </c>
      <c r="D46762">
        <v>46760</v>
      </c>
    </row>
    <row r="46763" spans="1:4" x14ac:dyDescent="0.3">
      <c r="A46763" s="1">
        <v>0.52558711805555558</v>
      </c>
      <c r="B46763">
        <v>221856</v>
      </c>
      <c r="C46763" s="2">
        <v>4.4467592592592593E-2</v>
      </c>
      <c r="D46763">
        <v>46761</v>
      </c>
    </row>
    <row r="46764" spans="1:4" x14ac:dyDescent="0.3">
      <c r="A46764" s="1">
        <v>0.52559894675925933</v>
      </c>
      <c r="B46764">
        <v>221856</v>
      </c>
      <c r="C46764" s="2">
        <v>4.4479166666666667E-2</v>
      </c>
      <c r="D46764">
        <v>46762</v>
      </c>
    </row>
    <row r="46765" spans="1:4" x14ac:dyDescent="0.3">
      <c r="A46765" s="1">
        <v>0.52561019675925924</v>
      </c>
      <c r="B46765">
        <v>221856</v>
      </c>
      <c r="C46765" s="2">
        <v>4.449074074074074E-2</v>
      </c>
      <c r="D46765">
        <v>46763</v>
      </c>
    </row>
    <row r="46766" spans="1:4" x14ac:dyDescent="0.3">
      <c r="A46766" s="1">
        <v>0.52562203703703703</v>
      </c>
      <c r="B46766">
        <v>221856</v>
      </c>
      <c r="C46766" s="2">
        <v>4.4502314814814814E-2</v>
      </c>
      <c r="D46766">
        <v>46764</v>
      </c>
    </row>
    <row r="46767" spans="1:4" x14ac:dyDescent="0.3">
      <c r="A46767" s="1">
        <v>0.52563386574074078</v>
      </c>
      <c r="B46767">
        <v>221856</v>
      </c>
      <c r="C46767" s="2">
        <v>4.4513888888888888E-2</v>
      </c>
      <c r="D46767">
        <v>46765</v>
      </c>
    </row>
    <row r="46768" spans="1:4" x14ac:dyDescent="0.3">
      <c r="A46768" s="1">
        <v>0.52564511574074069</v>
      </c>
      <c r="B46768">
        <v>221856</v>
      </c>
      <c r="C46768" s="2">
        <v>4.4525462962962961E-2</v>
      </c>
      <c r="D46768">
        <v>46766</v>
      </c>
    </row>
    <row r="46769" spans="1:4" x14ac:dyDescent="0.3">
      <c r="A46769" s="1">
        <v>0.52565696759259262</v>
      </c>
      <c r="B46769">
        <v>221856</v>
      </c>
      <c r="C46769" s="2">
        <v>4.4537037037037035E-2</v>
      </c>
      <c r="D46769">
        <v>46767</v>
      </c>
    </row>
    <row r="46770" spans="1:4" x14ac:dyDescent="0.3">
      <c r="A46770" s="1">
        <v>0.52566820601851849</v>
      </c>
      <c r="B46770">
        <v>221856</v>
      </c>
      <c r="C46770" s="2">
        <v>4.4548611111111108E-2</v>
      </c>
      <c r="D46770">
        <v>46768</v>
      </c>
    </row>
    <row r="46771" spans="1:4" x14ac:dyDescent="0.3">
      <c r="A46771" s="1">
        <v>0.52568004629629628</v>
      </c>
      <c r="B46771">
        <v>221856</v>
      </c>
      <c r="C46771" s="2">
        <v>4.4560185185185182E-2</v>
      </c>
      <c r="D46771">
        <v>46769</v>
      </c>
    </row>
    <row r="46772" spans="1:4" x14ac:dyDescent="0.3">
      <c r="A46772" s="1">
        <v>0.52569128472222226</v>
      </c>
      <c r="B46772">
        <v>774459</v>
      </c>
      <c r="C46772" s="2">
        <v>4.4571759259259262E-2</v>
      </c>
      <c r="D46772">
        <v>46770</v>
      </c>
    </row>
    <row r="46773" spans="1:4" x14ac:dyDescent="0.3">
      <c r="A46773" s="1">
        <v>0.52570312500000005</v>
      </c>
      <c r="B46773">
        <v>774459</v>
      </c>
      <c r="C46773" s="2">
        <v>4.4583333333333336E-2</v>
      </c>
      <c r="D46773">
        <v>46771</v>
      </c>
    </row>
    <row r="46774" spans="1:4" x14ac:dyDescent="0.3">
      <c r="A46774" s="1">
        <v>0.52571436342592592</v>
      </c>
      <c r="B46774">
        <v>774459</v>
      </c>
      <c r="C46774" s="2">
        <v>4.4594907407407409E-2</v>
      </c>
      <c r="D46774">
        <v>46772</v>
      </c>
    </row>
    <row r="46775" spans="1:4" x14ac:dyDescent="0.3">
      <c r="A46775" s="1">
        <v>0.52572619212962968</v>
      </c>
      <c r="B46775">
        <v>774459</v>
      </c>
      <c r="C46775" s="2">
        <v>4.4606481481481483E-2</v>
      </c>
      <c r="D46775">
        <v>46773</v>
      </c>
    </row>
    <row r="46776" spans="1:4" x14ac:dyDescent="0.3">
      <c r="A46776" s="1">
        <v>0.52573803240740746</v>
      </c>
      <c r="B46776">
        <v>774459</v>
      </c>
      <c r="C46776" s="2">
        <v>4.4618055555555557E-2</v>
      </c>
      <c r="D46776">
        <v>46774</v>
      </c>
    </row>
    <row r="46777" spans="1:4" x14ac:dyDescent="0.3">
      <c r="A46777" s="1">
        <v>0.52574927083333334</v>
      </c>
      <c r="B46777">
        <v>774459</v>
      </c>
      <c r="C46777" s="2">
        <v>4.462962962962963E-2</v>
      </c>
      <c r="D46777">
        <v>46775</v>
      </c>
    </row>
    <row r="46778" spans="1:4" x14ac:dyDescent="0.3">
      <c r="A46778" s="1">
        <v>0.52576111111111112</v>
      </c>
      <c r="B46778">
        <v>774459</v>
      </c>
      <c r="C46778" s="2">
        <v>4.4641203703703704E-2</v>
      </c>
      <c r="D46778">
        <v>46776</v>
      </c>
    </row>
    <row r="46779" spans="1:4" x14ac:dyDescent="0.3">
      <c r="A46779" s="1">
        <v>0.525772349537037</v>
      </c>
      <c r="B46779">
        <v>774459</v>
      </c>
      <c r="C46779" s="2">
        <v>4.4652777777777777E-2</v>
      </c>
      <c r="D46779">
        <v>46777</v>
      </c>
    </row>
    <row r="46780" spans="1:4" x14ac:dyDescent="0.3">
      <c r="A46780" s="1">
        <v>0.52578418981481478</v>
      </c>
      <c r="B46780">
        <v>774459</v>
      </c>
      <c r="C46780" s="2">
        <v>4.4664351851851851E-2</v>
      </c>
      <c r="D46780">
        <v>46778</v>
      </c>
    </row>
    <row r="46781" spans="1:4" x14ac:dyDescent="0.3">
      <c r="A46781" s="1">
        <v>0.52579542824074077</v>
      </c>
      <c r="B46781">
        <v>774459</v>
      </c>
      <c r="C46781" s="2">
        <v>4.4675925925925924E-2</v>
      </c>
      <c r="D46781">
        <v>46779</v>
      </c>
    </row>
    <row r="46782" spans="1:4" x14ac:dyDescent="0.3">
      <c r="A46782" s="1">
        <v>0.52580725694444452</v>
      </c>
      <c r="B46782">
        <v>774459</v>
      </c>
      <c r="C46782" s="2">
        <v>4.4687499999999998E-2</v>
      </c>
      <c r="D46782">
        <v>46780</v>
      </c>
    </row>
    <row r="46783" spans="1:4" x14ac:dyDescent="0.3">
      <c r="A46783" s="1">
        <v>0.52581850694444443</v>
      </c>
      <c r="B46783">
        <v>774459</v>
      </c>
      <c r="C46783" s="2">
        <v>4.4699074074074072E-2</v>
      </c>
      <c r="D46783">
        <v>46781</v>
      </c>
    </row>
    <row r="46784" spans="1:4" x14ac:dyDescent="0.3">
      <c r="A46784" s="1">
        <v>0.52583034722222222</v>
      </c>
      <c r="B46784">
        <v>774459</v>
      </c>
      <c r="C46784" s="2">
        <v>4.4710648148148145E-2</v>
      </c>
      <c r="D46784">
        <v>46782</v>
      </c>
    </row>
    <row r="46785" spans="1:4" x14ac:dyDescent="0.3">
      <c r="A46785" s="1">
        <v>0.52584217592592597</v>
      </c>
      <c r="B46785">
        <v>774459</v>
      </c>
      <c r="C46785" s="2">
        <v>4.4722222222222219E-2</v>
      </c>
      <c r="D46785">
        <v>46783</v>
      </c>
    </row>
    <row r="46786" spans="1:4" x14ac:dyDescent="0.3">
      <c r="A46786" s="1">
        <v>0.52585342592592588</v>
      </c>
      <c r="B46786">
        <v>774459</v>
      </c>
      <c r="C46786" s="2">
        <v>4.4733796296296299E-2</v>
      </c>
      <c r="D46786">
        <v>46784</v>
      </c>
    </row>
    <row r="46787" spans="1:4" x14ac:dyDescent="0.3">
      <c r="A46787" s="1">
        <v>0.52586525462962963</v>
      </c>
      <c r="B46787">
        <v>774459</v>
      </c>
      <c r="C46787" s="2">
        <v>4.4745370370370373E-2</v>
      </c>
      <c r="D46787">
        <v>46785</v>
      </c>
    </row>
    <row r="46788" spans="1:4" x14ac:dyDescent="0.3">
      <c r="A46788" s="1">
        <v>0.52587650462962965</v>
      </c>
      <c r="B46788">
        <v>774459</v>
      </c>
      <c r="C46788" s="2">
        <v>4.4756944444444446E-2</v>
      </c>
      <c r="D46788">
        <v>46786</v>
      </c>
    </row>
    <row r="46789" spans="1:4" x14ac:dyDescent="0.3">
      <c r="A46789" s="1">
        <v>0.52588833333333329</v>
      </c>
      <c r="B46789">
        <v>774459</v>
      </c>
      <c r="C46789" s="2">
        <v>4.476851851851852E-2</v>
      </c>
      <c r="D46789">
        <v>46787</v>
      </c>
    </row>
    <row r="46790" spans="1:4" x14ac:dyDescent="0.3">
      <c r="A46790" s="1">
        <v>0.52589958333333331</v>
      </c>
      <c r="B46790">
        <v>774459</v>
      </c>
      <c r="C46790" s="2">
        <v>4.4780092592592594E-2</v>
      </c>
      <c r="D46790">
        <v>46788</v>
      </c>
    </row>
    <row r="46791" spans="1:4" x14ac:dyDescent="0.3">
      <c r="A46791" s="1">
        <v>0.52591141203703706</v>
      </c>
      <c r="B46791">
        <v>774459</v>
      </c>
      <c r="C46791" s="2">
        <v>4.4791666666666667E-2</v>
      </c>
      <c r="D46791">
        <v>46789</v>
      </c>
    </row>
    <row r="46792" spans="1:4" x14ac:dyDescent="0.3">
      <c r="A46792" s="1">
        <v>0.52592325231481485</v>
      </c>
      <c r="B46792">
        <v>774459</v>
      </c>
      <c r="C46792" s="2">
        <v>4.4803240740740741E-2</v>
      </c>
      <c r="D46792">
        <v>46790</v>
      </c>
    </row>
    <row r="46793" spans="1:4" x14ac:dyDescent="0.3">
      <c r="A46793" s="1">
        <v>0.52593449074074072</v>
      </c>
      <c r="B46793">
        <v>774459</v>
      </c>
      <c r="C46793" s="2">
        <v>4.4814814814814814E-2</v>
      </c>
      <c r="D46793">
        <v>46791</v>
      </c>
    </row>
    <row r="46794" spans="1:4" x14ac:dyDescent="0.3">
      <c r="A46794" s="1">
        <v>0.52594633101851851</v>
      </c>
      <c r="B46794">
        <v>774459</v>
      </c>
      <c r="C46794" s="2">
        <v>4.4826388888888888E-2</v>
      </c>
      <c r="D46794">
        <v>46792</v>
      </c>
    </row>
    <row r="46795" spans="1:4" x14ac:dyDescent="0.3">
      <c r="A46795" s="1">
        <v>0.52595756944444438</v>
      </c>
      <c r="B46795">
        <v>774459</v>
      </c>
      <c r="C46795" s="2">
        <v>4.4837962962962961E-2</v>
      </c>
      <c r="D46795">
        <v>46793</v>
      </c>
    </row>
    <row r="46796" spans="1:4" x14ac:dyDescent="0.3">
      <c r="A46796" s="1">
        <v>0.52596940972222217</v>
      </c>
      <c r="B46796">
        <v>774459</v>
      </c>
      <c r="C46796" s="2">
        <v>4.4849537037037035E-2</v>
      </c>
      <c r="D46796">
        <v>46794</v>
      </c>
    </row>
    <row r="46797" spans="1:4" x14ac:dyDescent="0.3">
      <c r="A46797" s="1">
        <v>0.52598065972222219</v>
      </c>
      <c r="B46797">
        <v>774459</v>
      </c>
      <c r="C46797" s="2">
        <v>4.4861111111111109E-2</v>
      </c>
      <c r="D46797">
        <v>46795</v>
      </c>
    </row>
    <row r="46798" spans="1:4" x14ac:dyDescent="0.3">
      <c r="A46798" s="1">
        <v>0.52599248842592594</v>
      </c>
      <c r="B46798">
        <v>774459</v>
      </c>
      <c r="C46798" s="2">
        <v>4.4872685185185182E-2</v>
      </c>
      <c r="D46798">
        <v>46796</v>
      </c>
    </row>
    <row r="46799" spans="1:4" x14ac:dyDescent="0.3">
      <c r="A46799" s="1">
        <v>0.52600373842592596</v>
      </c>
      <c r="B46799">
        <v>774459</v>
      </c>
      <c r="C46799" s="2">
        <v>4.4884259259259263E-2</v>
      </c>
      <c r="D46799">
        <v>46797</v>
      </c>
    </row>
    <row r="46800" spans="1:4" x14ac:dyDescent="0.3">
      <c r="A46800" s="1">
        <v>0.52601556712962971</v>
      </c>
      <c r="B46800">
        <v>774459</v>
      </c>
      <c r="C46800" s="2">
        <v>4.4895833333333336E-2</v>
      </c>
      <c r="D46800">
        <v>46798</v>
      </c>
    </row>
    <row r="46801" spans="1:4" x14ac:dyDescent="0.3">
      <c r="A46801" s="1">
        <v>0.52602739583333336</v>
      </c>
      <c r="B46801">
        <v>774459</v>
      </c>
      <c r="C46801" s="2">
        <v>4.490740740740741E-2</v>
      </c>
      <c r="D46801">
        <v>46799</v>
      </c>
    </row>
    <row r="46802" spans="1:4" x14ac:dyDescent="0.3">
      <c r="A46802" s="1">
        <v>0.52603864583333337</v>
      </c>
      <c r="B46802">
        <v>295246</v>
      </c>
      <c r="C46802" s="2">
        <v>4.4918981481481483E-2</v>
      </c>
      <c r="D46802">
        <v>46800</v>
      </c>
    </row>
    <row r="46803" spans="1:4" x14ac:dyDescent="0.3">
      <c r="A46803" s="1">
        <v>0.52605048611111116</v>
      </c>
      <c r="B46803">
        <v>295246</v>
      </c>
      <c r="C46803" s="2">
        <v>4.4930555555555557E-2</v>
      </c>
      <c r="D46803">
        <v>46801</v>
      </c>
    </row>
    <row r="46804" spans="1:4" x14ac:dyDescent="0.3">
      <c r="A46804" s="1">
        <v>0.52606172453703703</v>
      </c>
      <c r="B46804">
        <v>295246</v>
      </c>
      <c r="C46804" s="2">
        <v>4.494212962962963E-2</v>
      </c>
      <c r="D46804">
        <v>46802</v>
      </c>
    </row>
    <row r="46805" spans="1:4" x14ac:dyDescent="0.3">
      <c r="A46805" s="1">
        <v>0.52607356481481482</v>
      </c>
      <c r="B46805">
        <v>295246</v>
      </c>
      <c r="C46805" s="2">
        <v>4.4953703703703704E-2</v>
      </c>
      <c r="D46805">
        <v>46803</v>
      </c>
    </row>
    <row r="46806" spans="1:4" x14ac:dyDescent="0.3">
      <c r="A46806" s="1">
        <v>0.52608480324074069</v>
      </c>
      <c r="B46806">
        <v>295246</v>
      </c>
      <c r="C46806" s="2">
        <v>4.4965277777777778E-2</v>
      </c>
      <c r="D46806">
        <v>46804</v>
      </c>
    </row>
    <row r="46807" spans="1:4" x14ac:dyDescent="0.3">
      <c r="A46807" s="1">
        <v>0.52609664351851848</v>
      </c>
      <c r="B46807">
        <v>295246</v>
      </c>
      <c r="C46807" s="2">
        <v>4.4976851851851851E-2</v>
      </c>
      <c r="D46807">
        <v>46805</v>
      </c>
    </row>
    <row r="46808" spans="1:4" x14ac:dyDescent="0.3">
      <c r="A46808" s="1">
        <v>0.52610788194444447</v>
      </c>
      <c r="B46808">
        <v>295246</v>
      </c>
      <c r="C46808" s="2">
        <v>4.4988425925925925E-2</v>
      </c>
      <c r="D46808">
        <v>46806</v>
      </c>
    </row>
    <row r="46809" spans="1:4" x14ac:dyDescent="0.3">
      <c r="A46809" s="1">
        <v>0.52611972222222225</v>
      </c>
      <c r="B46809">
        <v>295246</v>
      </c>
      <c r="C46809" s="2">
        <v>4.4999999999999998E-2</v>
      </c>
      <c r="D46809">
        <v>46807</v>
      </c>
    </row>
    <row r="46810" spans="1:4" x14ac:dyDescent="0.3">
      <c r="A46810" s="1">
        <v>0.52613156250000004</v>
      </c>
      <c r="B46810">
        <v>295246</v>
      </c>
      <c r="C46810" s="2">
        <v>4.5011574074074072E-2</v>
      </c>
      <c r="D46810">
        <v>46808</v>
      </c>
    </row>
    <row r="46811" spans="1:4" x14ac:dyDescent="0.3">
      <c r="A46811" s="1">
        <v>0.52614281250000006</v>
      </c>
      <c r="B46811">
        <v>295246</v>
      </c>
      <c r="C46811" s="2">
        <v>4.5023148148148145E-2</v>
      </c>
      <c r="D46811">
        <v>46809</v>
      </c>
    </row>
    <row r="46812" spans="1:4" x14ac:dyDescent="0.3">
      <c r="A46812" s="1">
        <v>0.5261546412037037</v>
      </c>
      <c r="B46812">
        <v>295246</v>
      </c>
      <c r="C46812" s="2">
        <v>4.5034722222222219E-2</v>
      </c>
      <c r="D46812">
        <v>46810</v>
      </c>
    </row>
    <row r="46813" spans="1:4" x14ac:dyDescent="0.3">
      <c r="A46813" s="1">
        <v>0.52616589120370372</v>
      </c>
      <c r="B46813">
        <v>295246</v>
      </c>
      <c r="C46813" s="2">
        <v>4.50462962962963E-2</v>
      </c>
      <c r="D46813">
        <v>46811</v>
      </c>
    </row>
    <row r="46814" spans="1:4" x14ac:dyDescent="0.3">
      <c r="A46814" s="1">
        <v>0.52617771990740736</v>
      </c>
      <c r="B46814">
        <v>295246</v>
      </c>
      <c r="C46814" s="2">
        <v>4.5057870370370373E-2</v>
      </c>
      <c r="D46814">
        <v>46812</v>
      </c>
    </row>
    <row r="46815" spans="1:4" x14ac:dyDescent="0.3">
      <c r="A46815" s="1">
        <v>0.52618896990740738</v>
      </c>
      <c r="B46815">
        <v>295246</v>
      </c>
      <c r="C46815" s="2">
        <v>4.5069444444444447E-2</v>
      </c>
      <c r="D46815">
        <v>46813</v>
      </c>
    </row>
    <row r="46816" spans="1:4" x14ac:dyDescent="0.3">
      <c r="A46816" s="1">
        <v>0.52620081018518516</v>
      </c>
      <c r="B46816">
        <v>295246</v>
      </c>
      <c r="C46816" s="2">
        <v>4.508101851851852E-2</v>
      </c>
      <c r="D46816">
        <v>46814</v>
      </c>
    </row>
    <row r="46817" spans="1:4" x14ac:dyDescent="0.3">
      <c r="A46817" s="1">
        <v>0.52621204861111104</v>
      </c>
      <c r="B46817">
        <v>295246</v>
      </c>
      <c r="C46817" s="2">
        <v>4.5092592592592594E-2</v>
      </c>
      <c r="D46817">
        <v>46815</v>
      </c>
    </row>
    <row r="46818" spans="1:4" x14ac:dyDescent="0.3">
      <c r="A46818" s="1">
        <v>0.52622388888888882</v>
      </c>
      <c r="B46818">
        <v>295246</v>
      </c>
      <c r="C46818" s="2">
        <v>4.5104166666666667E-2</v>
      </c>
      <c r="D46818">
        <v>46816</v>
      </c>
    </row>
    <row r="46819" spans="1:4" x14ac:dyDescent="0.3">
      <c r="A46819" s="1">
        <v>0.52623572916666661</v>
      </c>
      <c r="B46819">
        <v>295246</v>
      </c>
      <c r="C46819" s="2">
        <v>4.5115740740740741E-2</v>
      </c>
      <c r="D46819">
        <v>46817</v>
      </c>
    </row>
    <row r="46820" spans="1:4" x14ac:dyDescent="0.3">
      <c r="A46820" s="1">
        <v>0.52624697916666663</v>
      </c>
      <c r="B46820">
        <v>295246</v>
      </c>
      <c r="C46820" s="2">
        <v>4.5127314814814815E-2</v>
      </c>
      <c r="D46820">
        <v>46818</v>
      </c>
    </row>
    <row r="46821" spans="1:4" x14ac:dyDescent="0.3">
      <c r="A46821" s="1">
        <v>0.52625880787037038</v>
      </c>
      <c r="B46821">
        <v>295246</v>
      </c>
      <c r="C46821" s="2">
        <v>4.5138888888888888E-2</v>
      </c>
      <c r="D46821">
        <v>46819</v>
      </c>
    </row>
    <row r="46822" spans="1:4" x14ac:dyDescent="0.3">
      <c r="A46822" s="1">
        <v>0.5262700578703704</v>
      </c>
      <c r="B46822">
        <v>295246</v>
      </c>
      <c r="C46822" s="2">
        <v>4.5150462962962962E-2</v>
      </c>
      <c r="D46822">
        <v>46820</v>
      </c>
    </row>
    <row r="46823" spans="1:4" x14ac:dyDescent="0.3">
      <c r="A46823" s="1">
        <v>0.52628189814814819</v>
      </c>
      <c r="B46823">
        <v>295246</v>
      </c>
      <c r="C46823" s="2">
        <v>4.5162037037037035E-2</v>
      </c>
      <c r="D46823">
        <v>46821</v>
      </c>
    </row>
    <row r="46824" spans="1:4" x14ac:dyDescent="0.3">
      <c r="A46824" s="1">
        <v>0.52629313657407406</v>
      </c>
      <c r="B46824">
        <v>295246</v>
      </c>
      <c r="C46824" s="2">
        <v>4.5173611111111109E-2</v>
      </c>
      <c r="D46824">
        <v>46822</v>
      </c>
    </row>
    <row r="46825" spans="1:4" x14ac:dyDescent="0.3">
      <c r="A46825" s="1">
        <v>0.52630497685185185</v>
      </c>
      <c r="B46825">
        <v>295246</v>
      </c>
      <c r="C46825" s="2">
        <v>4.5185185185185182E-2</v>
      </c>
      <c r="D46825">
        <v>46823</v>
      </c>
    </row>
    <row r="46826" spans="1:4" x14ac:dyDescent="0.3">
      <c r="A46826" s="1">
        <v>0.52631622685185186</v>
      </c>
      <c r="B46826">
        <v>295246</v>
      </c>
      <c r="C46826" s="2">
        <v>4.5196759259259256E-2</v>
      </c>
      <c r="D46826">
        <v>46824</v>
      </c>
    </row>
    <row r="46827" spans="1:4" x14ac:dyDescent="0.3">
      <c r="A46827" s="1">
        <v>0.52632806712962965</v>
      </c>
      <c r="B46827">
        <v>295246</v>
      </c>
      <c r="C46827" s="2">
        <v>4.5208333333333336E-2</v>
      </c>
      <c r="D46827">
        <v>46825</v>
      </c>
    </row>
    <row r="46828" spans="1:4" x14ac:dyDescent="0.3">
      <c r="A46828" s="1">
        <v>0.52633990740740733</v>
      </c>
      <c r="B46828">
        <v>295246</v>
      </c>
      <c r="C46828" s="2">
        <v>4.521990740740741E-2</v>
      </c>
      <c r="D46828">
        <v>46826</v>
      </c>
    </row>
    <row r="46829" spans="1:4" x14ac:dyDescent="0.3">
      <c r="A46829" s="1">
        <v>0.52635114583333331</v>
      </c>
      <c r="B46829">
        <v>295246</v>
      </c>
      <c r="C46829" s="2">
        <v>4.5231481481481484E-2</v>
      </c>
      <c r="D46829">
        <v>46827</v>
      </c>
    </row>
    <row r="46830" spans="1:4" x14ac:dyDescent="0.3">
      <c r="A46830" s="1">
        <v>0.5263629861111111</v>
      </c>
      <c r="B46830">
        <v>295246</v>
      </c>
      <c r="C46830" s="2">
        <v>4.5243055555555557E-2</v>
      </c>
      <c r="D46830">
        <v>46828</v>
      </c>
    </row>
    <row r="46831" spans="1:4" x14ac:dyDescent="0.3">
      <c r="A46831" s="1">
        <v>0.52637422453703708</v>
      </c>
      <c r="B46831">
        <v>295246</v>
      </c>
      <c r="C46831" s="2">
        <v>4.5254629629629631E-2</v>
      </c>
      <c r="D46831">
        <v>46829</v>
      </c>
    </row>
    <row r="46832" spans="1:4" x14ac:dyDescent="0.3">
      <c r="A46832" s="1">
        <v>0.52638606481481487</v>
      </c>
      <c r="B46832">
        <v>451767</v>
      </c>
      <c r="C46832" s="2">
        <v>4.5266203703703704E-2</v>
      </c>
      <c r="D46832">
        <v>46830</v>
      </c>
    </row>
    <row r="46833" spans="1:4" x14ac:dyDescent="0.3">
      <c r="A46833" s="1">
        <v>0.52639730324074074</v>
      </c>
      <c r="B46833">
        <v>451767</v>
      </c>
      <c r="C46833" s="2">
        <v>4.5277777777777778E-2</v>
      </c>
      <c r="D46833">
        <v>46831</v>
      </c>
    </row>
    <row r="46834" spans="1:4" x14ac:dyDescent="0.3">
      <c r="A46834" s="1">
        <v>0.52640914351851853</v>
      </c>
      <c r="B46834">
        <v>451767</v>
      </c>
      <c r="C46834" s="2">
        <v>4.5289351851851851E-2</v>
      </c>
      <c r="D46834">
        <v>46832</v>
      </c>
    </row>
    <row r="46835" spans="1:4" x14ac:dyDescent="0.3">
      <c r="A46835" s="1">
        <v>0.5264203819444444</v>
      </c>
      <c r="B46835">
        <v>451767</v>
      </c>
      <c r="C46835" s="2">
        <v>4.5300925925925925E-2</v>
      </c>
      <c r="D46835">
        <v>46833</v>
      </c>
    </row>
    <row r="46836" spans="1:4" x14ac:dyDescent="0.3">
      <c r="A46836" s="1">
        <v>0.52643222222222219</v>
      </c>
      <c r="B46836">
        <v>451767</v>
      </c>
      <c r="C46836" s="2">
        <v>4.5312499999999999E-2</v>
      </c>
      <c r="D46836">
        <v>46834</v>
      </c>
    </row>
    <row r="46837" spans="1:4" x14ac:dyDescent="0.3">
      <c r="A46837" s="1">
        <v>0.52644405092592594</v>
      </c>
      <c r="B46837">
        <v>451767</v>
      </c>
      <c r="C46837" s="2">
        <v>4.5324074074074072E-2</v>
      </c>
      <c r="D46837">
        <v>46835</v>
      </c>
    </row>
    <row r="46838" spans="1:4" x14ac:dyDescent="0.3">
      <c r="A46838" s="1">
        <v>0.52645530092592585</v>
      </c>
      <c r="B46838">
        <v>451767</v>
      </c>
      <c r="C46838" s="2">
        <v>4.5335648148148146E-2</v>
      </c>
      <c r="D46838">
        <v>46836</v>
      </c>
    </row>
    <row r="46839" spans="1:4" x14ac:dyDescent="0.3">
      <c r="A46839" s="1">
        <v>0.5264671296296296</v>
      </c>
      <c r="B46839">
        <v>451767</v>
      </c>
      <c r="C46839" s="2">
        <v>4.5347222222222219E-2</v>
      </c>
      <c r="D46839">
        <v>46837</v>
      </c>
    </row>
    <row r="46840" spans="1:4" x14ac:dyDescent="0.3">
      <c r="A46840" s="1">
        <v>0.52647837962962962</v>
      </c>
      <c r="B46840">
        <v>451767</v>
      </c>
      <c r="C46840" s="2">
        <v>4.5358796296296293E-2</v>
      </c>
      <c r="D46840">
        <v>46838</v>
      </c>
    </row>
    <row r="46841" spans="1:4" x14ac:dyDescent="0.3">
      <c r="A46841" s="1">
        <v>0.52649020833333338</v>
      </c>
      <c r="B46841">
        <v>451767</v>
      </c>
      <c r="C46841" s="2">
        <v>4.5370370370370373E-2</v>
      </c>
      <c r="D46841">
        <v>46839</v>
      </c>
    </row>
    <row r="46842" spans="1:4" x14ac:dyDescent="0.3">
      <c r="A46842" s="1">
        <v>0.52650146990740743</v>
      </c>
      <c r="B46842">
        <v>451767</v>
      </c>
      <c r="C46842" s="2">
        <v>4.5381944444444447E-2</v>
      </c>
      <c r="D46842">
        <v>46840</v>
      </c>
    </row>
    <row r="46843" spans="1:4" x14ac:dyDescent="0.3">
      <c r="A46843" s="1">
        <v>0.52651331018518521</v>
      </c>
      <c r="B46843">
        <v>451767</v>
      </c>
      <c r="C46843" s="2">
        <v>4.5393518518518521E-2</v>
      </c>
      <c r="D46843">
        <v>46841</v>
      </c>
    </row>
    <row r="46844" spans="1:4" x14ac:dyDescent="0.3">
      <c r="A46844" s="1">
        <v>0.52652454861111109</v>
      </c>
      <c r="B46844">
        <v>451767</v>
      </c>
      <c r="C46844" s="2">
        <v>4.5405092592592594E-2</v>
      </c>
      <c r="D46844">
        <v>46842</v>
      </c>
    </row>
    <row r="46845" spans="1:4" x14ac:dyDescent="0.3">
      <c r="A46845" s="1">
        <v>0.52653638888888887</v>
      </c>
      <c r="B46845">
        <v>451767</v>
      </c>
      <c r="C46845" s="2">
        <v>4.5416666666666668E-2</v>
      </c>
      <c r="D46845">
        <v>46843</v>
      </c>
    </row>
    <row r="46846" spans="1:4" x14ac:dyDescent="0.3">
      <c r="A46846" s="1">
        <v>0.52654821759259263</v>
      </c>
      <c r="B46846">
        <v>451767</v>
      </c>
      <c r="C46846" s="2">
        <v>4.5428240740740741E-2</v>
      </c>
      <c r="D46846">
        <v>46844</v>
      </c>
    </row>
    <row r="46847" spans="1:4" x14ac:dyDescent="0.3">
      <c r="A46847" s="1">
        <v>0.5265594560185185</v>
      </c>
      <c r="B46847">
        <v>451767</v>
      </c>
      <c r="C46847" s="2">
        <v>4.5439814814814815E-2</v>
      </c>
      <c r="D46847">
        <v>46845</v>
      </c>
    </row>
    <row r="46848" spans="1:4" x14ac:dyDescent="0.3">
      <c r="A46848" s="1">
        <v>0.52657129629629629</v>
      </c>
      <c r="B46848">
        <v>451767</v>
      </c>
      <c r="C46848" s="2">
        <v>4.5451388888888888E-2</v>
      </c>
      <c r="D46848">
        <v>46846</v>
      </c>
    </row>
    <row r="46849" spans="1:4" x14ac:dyDescent="0.3">
      <c r="A46849" s="1">
        <v>0.52658253472222227</v>
      </c>
      <c r="B46849">
        <v>451767</v>
      </c>
      <c r="C46849" s="2">
        <v>4.5462962962962962E-2</v>
      </c>
      <c r="D46849">
        <v>46847</v>
      </c>
    </row>
    <row r="46850" spans="1:4" x14ac:dyDescent="0.3">
      <c r="A46850" s="1">
        <v>0.52659437500000006</v>
      </c>
      <c r="B46850">
        <v>451767</v>
      </c>
      <c r="C46850" s="2">
        <v>4.5474537037037036E-2</v>
      </c>
      <c r="D46850">
        <v>46848</v>
      </c>
    </row>
    <row r="46851" spans="1:4" x14ac:dyDescent="0.3">
      <c r="A46851" s="1">
        <v>0.52660561342592593</v>
      </c>
      <c r="B46851">
        <v>451767</v>
      </c>
      <c r="C46851" s="2">
        <v>4.5486111111111109E-2</v>
      </c>
      <c r="D46851">
        <v>46849</v>
      </c>
    </row>
    <row r="46852" spans="1:4" x14ac:dyDescent="0.3">
      <c r="A46852" s="1">
        <v>0.52661745370370372</v>
      </c>
      <c r="B46852">
        <v>451767</v>
      </c>
      <c r="C46852" s="2">
        <v>4.5497685185185183E-2</v>
      </c>
      <c r="D46852">
        <v>46850</v>
      </c>
    </row>
    <row r="46853" spans="1:4" x14ac:dyDescent="0.3">
      <c r="A46853" s="1">
        <v>0.52662869212962959</v>
      </c>
      <c r="B46853">
        <v>451767</v>
      </c>
      <c r="C46853" s="2">
        <v>4.5509259259259256E-2</v>
      </c>
      <c r="D46853">
        <v>46851</v>
      </c>
    </row>
    <row r="46854" spans="1:4" x14ac:dyDescent="0.3">
      <c r="A46854" s="1">
        <v>0.52664052083333335</v>
      </c>
      <c r="B46854">
        <v>451767</v>
      </c>
      <c r="C46854" s="2">
        <v>4.5520833333333337E-2</v>
      </c>
      <c r="D46854">
        <v>46852</v>
      </c>
    </row>
    <row r="46855" spans="1:4" x14ac:dyDescent="0.3">
      <c r="A46855" s="1">
        <v>0.52665236111111113</v>
      </c>
      <c r="B46855">
        <v>451767</v>
      </c>
      <c r="C46855" s="2">
        <v>4.553240740740741E-2</v>
      </c>
      <c r="D46855">
        <v>46853</v>
      </c>
    </row>
    <row r="46856" spans="1:4" x14ac:dyDescent="0.3">
      <c r="A46856" s="1">
        <v>0.52666359953703701</v>
      </c>
      <c r="B46856">
        <v>451767</v>
      </c>
      <c r="C46856" s="2">
        <v>4.5543981481481484E-2</v>
      </c>
      <c r="D46856">
        <v>46854</v>
      </c>
    </row>
    <row r="46857" spans="1:4" x14ac:dyDescent="0.3">
      <c r="A46857" s="1">
        <v>0.52667543981481479</v>
      </c>
      <c r="B46857">
        <v>451767</v>
      </c>
      <c r="C46857" s="2">
        <v>4.5555555555555557E-2</v>
      </c>
      <c r="D46857">
        <v>46855</v>
      </c>
    </row>
    <row r="46858" spans="1:4" x14ac:dyDescent="0.3">
      <c r="A46858" s="1">
        <v>0.52668670138888884</v>
      </c>
      <c r="B46858">
        <v>451767</v>
      </c>
      <c r="C46858" s="2">
        <v>4.5567129629629631E-2</v>
      </c>
      <c r="D46858">
        <v>46856</v>
      </c>
    </row>
    <row r="46859" spans="1:4" x14ac:dyDescent="0.3">
      <c r="A46859" s="1">
        <v>0.5266985300925926</v>
      </c>
      <c r="B46859">
        <v>451767</v>
      </c>
      <c r="C46859" s="2">
        <v>4.5578703703703705E-2</v>
      </c>
      <c r="D46859">
        <v>46857</v>
      </c>
    </row>
    <row r="46860" spans="1:4" x14ac:dyDescent="0.3">
      <c r="A46860" s="1">
        <v>0.52670978009259262</v>
      </c>
      <c r="B46860">
        <v>451767</v>
      </c>
      <c r="C46860" s="2">
        <v>4.5590277777777778E-2</v>
      </c>
      <c r="D46860">
        <v>46858</v>
      </c>
    </row>
    <row r="46861" spans="1:4" x14ac:dyDescent="0.3">
      <c r="A46861" s="1">
        <v>0.52672160879629637</v>
      </c>
      <c r="B46861">
        <v>451767</v>
      </c>
      <c r="C46861" s="2">
        <v>4.5601851851851852E-2</v>
      </c>
      <c r="D46861">
        <v>46859</v>
      </c>
    </row>
    <row r="46862" spans="1:4" x14ac:dyDescent="0.3">
      <c r="A46862" s="1">
        <v>0.52673285879629628</v>
      </c>
      <c r="B46862">
        <v>487721</v>
      </c>
      <c r="C46862" s="2">
        <v>4.5613425925925925E-2</v>
      </c>
      <c r="D46862">
        <v>46860</v>
      </c>
    </row>
    <row r="46863" spans="1:4" x14ac:dyDescent="0.3">
      <c r="A46863" s="1">
        <v>0.52674468750000003</v>
      </c>
      <c r="B46863">
        <v>487721</v>
      </c>
      <c r="C46863" s="2">
        <v>4.5624999999999999E-2</v>
      </c>
      <c r="D46863">
        <v>46861</v>
      </c>
    </row>
    <row r="46864" spans="1:4" x14ac:dyDescent="0.3">
      <c r="A46864" s="1">
        <v>0.52675652777777782</v>
      </c>
      <c r="B46864">
        <v>487721</v>
      </c>
      <c r="C46864" s="2">
        <v>4.5636574074074072E-2</v>
      </c>
      <c r="D46864">
        <v>46862</v>
      </c>
    </row>
    <row r="46865" spans="1:4" x14ac:dyDescent="0.3">
      <c r="A46865" s="1">
        <v>0.52676777777777772</v>
      </c>
      <c r="B46865">
        <v>487721</v>
      </c>
      <c r="C46865" s="2">
        <v>4.5648148148148146E-2</v>
      </c>
      <c r="D46865">
        <v>46863</v>
      </c>
    </row>
    <row r="46866" spans="1:4" x14ac:dyDescent="0.3">
      <c r="A46866" s="1">
        <v>0.52677960648148148</v>
      </c>
      <c r="B46866">
        <v>487721</v>
      </c>
      <c r="C46866" s="2">
        <v>4.565972222222222E-2</v>
      </c>
      <c r="D46866">
        <v>46864</v>
      </c>
    </row>
    <row r="46867" spans="1:4" x14ac:dyDescent="0.3">
      <c r="A46867" s="1">
        <v>0.52679084490740735</v>
      </c>
      <c r="B46867">
        <v>487721</v>
      </c>
      <c r="C46867" s="2">
        <v>4.5671296296296293E-2</v>
      </c>
      <c r="D46867">
        <v>46865</v>
      </c>
    </row>
    <row r="46868" spans="1:4" x14ac:dyDescent="0.3">
      <c r="A46868" s="1">
        <v>0.52680268518518514</v>
      </c>
      <c r="B46868">
        <v>487721</v>
      </c>
      <c r="C46868" s="2">
        <v>4.5682870370370374E-2</v>
      </c>
      <c r="D46868">
        <v>46866</v>
      </c>
    </row>
    <row r="46869" spans="1:4" x14ac:dyDescent="0.3">
      <c r="A46869" s="1">
        <v>0.52681393518518516</v>
      </c>
      <c r="B46869">
        <v>487721</v>
      </c>
      <c r="C46869" s="2">
        <v>4.5694444444444447E-2</v>
      </c>
      <c r="D46869">
        <v>46867</v>
      </c>
    </row>
    <row r="46870" spans="1:4" x14ac:dyDescent="0.3">
      <c r="A46870" s="1">
        <v>0.52682576388888891</v>
      </c>
      <c r="B46870">
        <v>487721</v>
      </c>
      <c r="C46870" s="2">
        <v>4.5706018518518521E-2</v>
      </c>
      <c r="D46870">
        <v>46868</v>
      </c>
    </row>
    <row r="46871" spans="1:4" x14ac:dyDescent="0.3">
      <c r="A46871" s="1">
        <v>0.52683701388888893</v>
      </c>
      <c r="B46871">
        <v>487721</v>
      </c>
      <c r="C46871" s="2">
        <v>4.5717592592592594E-2</v>
      </c>
      <c r="D46871">
        <v>46869</v>
      </c>
    </row>
    <row r="46872" spans="1:4" x14ac:dyDescent="0.3">
      <c r="A46872" s="1">
        <v>0.52684884259259257</v>
      </c>
      <c r="B46872">
        <v>487721</v>
      </c>
      <c r="C46872" s="2">
        <v>4.5729166666666668E-2</v>
      </c>
      <c r="D46872">
        <v>46870</v>
      </c>
    </row>
    <row r="46873" spans="1:4" x14ac:dyDescent="0.3">
      <c r="A46873" s="1">
        <v>0.52686068287037036</v>
      </c>
      <c r="B46873">
        <v>487721</v>
      </c>
      <c r="C46873" s="2">
        <v>4.5740740740740742E-2</v>
      </c>
      <c r="D46873">
        <v>46871</v>
      </c>
    </row>
    <row r="46874" spans="1:4" x14ac:dyDescent="0.3">
      <c r="A46874" s="1">
        <v>0.52687192129629623</v>
      </c>
      <c r="B46874">
        <v>487721</v>
      </c>
      <c r="C46874" s="2">
        <v>4.5752314814814815E-2</v>
      </c>
      <c r="D46874">
        <v>46872</v>
      </c>
    </row>
    <row r="46875" spans="1:4" x14ac:dyDescent="0.3">
      <c r="A46875" s="1">
        <v>0.52688376157407402</v>
      </c>
      <c r="B46875">
        <v>487721</v>
      </c>
      <c r="C46875" s="2">
        <v>4.5763888888888889E-2</v>
      </c>
      <c r="D46875">
        <v>46873</v>
      </c>
    </row>
    <row r="46876" spans="1:4" x14ac:dyDescent="0.3">
      <c r="A46876" s="1">
        <v>0.526895</v>
      </c>
      <c r="B46876">
        <v>487721</v>
      </c>
      <c r="C46876" s="2">
        <v>4.5775462962962962E-2</v>
      </c>
      <c r="D46876">
        <v>46874</v>
      </c>
    </row>
    <row r="46877" spans="1:4" x14ac:dyDescent="0.3">
      <c r="A46877" s="1">
        <v>0.52690684027777779</v>
      </c>
      <c r="B46877">
        <v>487721</v>
      </c>
      <c r="C46877" s="2">
        <v>4.5787037037037036E-2</v>
      </c>
      <c r="D46877">
        <v>46875</v>
      </c>
    </row>
    <row r="46878" spans="1:4" x14ac:dyDescent="0.3">
      <c r="A46878" s="1">
        <v>0.52691807870370377</v>
      </c>
      <c r="B46878">
        <v>487721</v>
      </c>
      <c r="C46878" s="2">
        <v>4.5798611111111109E-2</v>
      </c>
      <c r="D46878">
        <v>46876</v>
      </c>
    </row>
    <row r="46879" spans="1:4" x14ac:dyDescent="0.3">
      <c r="A46879" s="1">
        <v>0.52692991898148156</v>
      </c>
      <c r="B46879">
        <v>487721</v>
      </c>
      <c r="C46879" s="2">
        <v>4.5810185185185183E-2</v>
      </c>
      <c r="D46879">
        <v>46877</v>
      </c>
    </row>
    <row r="46880" spans="1:4" x14ac:dyDescent="0.3">
      <c r="A46880" s="1">
        <v>0.52694175925925923</v>
      </c>
      <c r="B46880">
        <v>487721</v>
      </c>
      <c r="C46880" s="2">
        <v>4.5821759259259257E-2</v>
      </c>
      <c r="D46880">
        <v>46878</v>
      </c>
    </row>
    <row r="46881" spans="1:4" x14ac:dyDescent="0.3">
      <c r="A46881" s="1">
        <v>0.52695299768518522</v>
      </c>
      <c r="B46881">
        <v>487721</v>
      </c>
      <c r="C46881" s="2">
        <v>4.583333333333333E-2</v>
      </c>
      <c r="D46881">
        <v>46879</v>
      </c>
    </row>
    <row r="46882" spans="1:4" x14ac:dyDescent="0.3">
      <c r="A46882" s="1">
        <v>0.52696486111111118</v>
      </c>
      <c r="B46882">
        <v>487721</v>
      </c>
      <c r="C46882" s="2">
        <v>4.5844907407407411E-2</v>
      </c>
      <c r="D46882">
        <v>46880</v>
      </c>
    </row>
    <row r="46883" spans="1:4" x14ac:dyDescent="0.3">
      <c r="A46883" s="1">
        <v>0.52697609953703706</v>
      </c>
      <c r="B46883">
        <v>487721</v>
      </c>
      <c r="C46883" s="2">
        <v>4.5856481481481484E-2</v>
      </c>
      <c r="D46883">
        <v>46881</v>
      </c>
    </row>
    <row r="46884" spans="1:4" x14ac:dyDescent="0.3">
      <c r="A46884" s="1">
        <v>0.52698793981481484</v>
      </c>
      <c r="B46884">
        <v>487721</v>
      </c>
      <c r="C46884" s="2">
        <v>4.5868055555555558E-2</v>
      </c>
      <c r="D46884">
        <v>46882</v>
      </c>
    </row>
    <row r="46885" spans="1:4" x14ac:dyDescent="0.3">
      <c r="A46885" s="1">
        <v>0.52699918981481486</v>
      </c>
      <c r="B46885">
        <v>487721</v>
      </c>
      <c r="C46885" s="2">
        <v>4.5879629629629631E-2</v>
      </c>
      <c r="D46885">
        <v>46883</v>
      </c>
    </row>
    <row r="46886" spans="1:4" x14ac:dyDescent="0.3">
      <c r="A46886" s="1">
        <v>0.52701103009259254</v>
      </c>
      <c r="B46886">
        <v>487721</v>
      </c>
      <c r="C46886" s="2">
        <v>4.5891203703703705E-2</v>
      </c>
      <c r="D46886">
        <v>46884</v>
      </c>
    </row>
    <row r="46887" spans="1:4" x14ac:dyDescent="0.3">
      <c r="A46887" s="1">
        <v>0.52702226851851852</v>
      </c>
      <c r="B46887">
        <v>487721</v>
      </c>
      <c r="C46887" s="2">
        <v>4.5902777777777778E-2</v>
      </c>
      <c r="D46887">
        <v>46885</v>
      </c>
    </row>
    <row r="46888" spans="1:4" x14ac:dyDescent="0.3">
      <c r="A46888" s="1">
        <v>0.52703410879629631</v>
      </c>
      <c r="B46888">
        <v>487721</v>
      </c>
      <c r="C46888" s="2">
        <v>4.5914351851851852E-2</v>
      </c>
      <c r="D46888">
        <v>46886</v>
      </c>
    </row>
    <row r="46889" spans="1:4" x14ac:dyDescent="0.3">
      <c r="A46889" s="1">
        <v>0.52704534722222218</v>
      </c>
      <c r="B46889">
        <v>487721</v>
      </c>
      <c r="C46889" s="2">
        <v>4.5925925925925926E-2</v>
      </c>
      <c r="D46889">
        <v>46887</v>
      </c>
    </row>
    <row r="46890" spans="1:4" x14ac:dyDescent="0.3">
      <c r="A46890" s="1">
        <v>0.52705718749999997</v>
      </c>
      <c r="B46890">
        <v>487721</v>
      </c>
      <c r="C46890" s="2">
        <v>4.5937499999999999E-2</v>
      </c>
      <c r="D46890">
        <v>46888</v>
      </c>
    </row>
    <row r="46891" spans="1:4" x14ac:dyDescent="0.3">
      <c r="A46891" s="1">
        <v>0.52706901620370372</v>
      </c>
      <c r="B46891">
        <v>487721</v>
      </c>
      <c r="C46891" s="2">
        <v>4.5949074074074073E-2</v>
      </c>
      <c r="D46891">
        <v>46889</v>
      </c>
    </row>
    <row r="46892" spans="1:4" x14ac:dyDescent="0.3">
      <c r="A46892" s="1">
        <v>0.5270802546296296</v>
      </c>
      <c r="B46892" s="3" t="s">
        <v>165</v>
      </c>
      <c r="C46892" s="2">
        <v>4.5960648148148146E-2</v>
      </c>
      <c r="D46892">
        <v>46890</v>
      </c>
    </row>
    <row r="46893" spans="1:4" x14ac:dyDescent="0.3">
      <c r="A46893" s="1">
        <v>0.52709209490740738</v>
      </c>
      <c r="B46893" s="3" t="s">
        <v>165</v>
      </c>
      <c r="C46893" s="2">
        <v>4.597222222222222E-2</v>
      </c>
      <c r="D46893">
        <v>46891</v>
      </c>
    </row>
    <row r="46894" spans="1:4" x14ac:dyDescent="0.3">
      <c r="A46894" s="1">
        <v>0.52710333333333337</v>
      </c>
      <c r="B46894" s="3" t="s">
        <v>165</v>
      </c>
      <c r="C46894" s="2">
        <v>4.5983796296296293E-2</v>
      </c>
      <c r="D46894">
        <v>46892</v>
      </c>
    </row>
    <row r="46895" spans="1:4" x14ac:dyDescent="0.3">
      <c r="A46895" s="1">
        <v>0.52711517361111104</v>
      </c>
      <c r="B46895" s="3" t="s">
        <v>165</v>
      </c>
      <c r="C46895" s="2">
        <v>4.5995370370370367E-2</v>
      </c>
      <c r="D46895">
        <v>46893</v>
      </c>
    </row>
    <row r="46896" spans="1:4" x14ac:dyDescent="0.3">
      <c r="A46896" s="1">
        <v>0.52712641203703703</v>
      </c>
      <c r="B46896" s="3" t="s">
        <v>165</v>
      </c>
      <c r="C46896" s="2">
        <v>4.6006944444444448E-2</v>
      </c>
      <c r="D46896">
        <v>46894</v>
      </c>
    </row>
    <row r="46897" spans="1:4" x14ac:dyDescent="0.3">
      <c r="A46897" s="1">
        <v>0.52713825231481481</v>
      </c>
      <c r="B46897" s="3" t="s">
        <v>165</v>
      </c>
      <c r="C46897" s="2">
        <v>4.6018518518518521E-2</v>
      </c>
      <c r="D46897">
        <v>46895</v>
      </c>
    </row>
    <row r="46898" spans="1:4" x14ac:dyDescent="0.3">
      <c r="A46898" s="1">
        <v>0.52715008101851857</v>
      </c>
      <c r="B46898" s="3" t="s">
        <v>165</v>
      </c>
      <c r="C46898" s="2">
        <v>4.6030092592592595E-2</v>
      </c>
      <c r="D46898">
        <v>46896</v>
      </c>
    </row>
    <row r="46899" spans="1:4" x14ac:dyDescent="0.3">
      <c r="A46899" s="1">
        <v>0.52716131944444444</v>
      </c>
      <c r="B46899" s="3" t="s">
        <v>165</v>
      </c>
      <c r="C46899" s="2">
        <v>4.6041666666666668E-2</v>
      </c>
      <c r="D46899">
        <v>46897</v>
      </c>
    </row>
    <row r="46900" spans="1:4" x14ac:dyDescent="0.3">
      <c r="A46900" s="1">
        <v>0.52717315972222223</v>
      </c>
      <c r="B46900" s="3" t="s">
        <v>165</v>
      </c>
      <c r="C46900" s="2">
        <v>4.6053240740740742E-2</v>
      </c>
      <c r="D46900">
        <v>46898</v>
      </c>
    </row>
    <row r="46901" spans="1:4" x14ac:dyDescent="0.3">
      <c r="A46901" s="1">
        <v>0.52718440972222225</v>
      </c>
      <c r="B46901" s="3" t="s">
        <v>165</v>
      </c>
      <c r="C46901" s="2">
        <v>4.6064814814814815E-2</v>
      </c>
      <c r="D46901">
        <v>46899</v>
      </c>
    </row>
    <row r="46902" spans="1:4" x14ac:dyDescent="0.3">
      <c r="A46902" s="1">
        <v>0.52719623842592589</v>
      </c>
      <c r="B46902" s="3" t="s">
        <v>165</v>
      </c>
      <c r="C46902" s="2">
        <v>4.6076388888888889E-2</v>
      </c>
      <c r="D46902">
        <v>46900</v>
      </c>
    </row>
    <row r="46903" spans="1:4" x14ac:dyDescent="0.3">
      <c r="A46903" s="1">
        <v>0.52720747685185188</v>
      </c>
      <c r="B46903" s="3" t="s">
        <v>165</v>
      </c>
      <c r="C46903" s="2">
        <v>4.6087962962962963E-2</v>
      </c>
      <c r="D46903">
        <v>46901</v>
      </c>
    </row>
    <row r="46904" spans="1:4" x14ac:dyDescent="0.3">
      <c r="A46904" s="1">
        <v>0.52721931712962966</v>
      </c>
      <c r="B46904" s="3" t="s">
        <v>165</v>
      </c>
      <c r="C46904" s="2">
        <v>4.6099537037037036E-2</v>
      </c>
      <c r="D46904">
        <v>46902</v>
      </c>
    </row>
    <row r="46905" spans="1:4" x14ac:dyDescent="0.3">
      <c r="A46905" s="1">
        <v>0.52723057870370371</v>
      </c>
      <c r="B46905" s="3" t="s">
        <v>165</v>
      </c>
      <c r="C46905" s="2">
        <v>4.611111111111111E-2</v>
      </c>
      <c r="D46905">
        <v>46903</v>
      </c>
    </row>
    <row r="46906" spans="1:4" x14ac:dyDescent="0.3">
      <c r="A46906" s="1">
        <v>0.52724240740740735</v>
      </c>
      <c r="B46906" s="3" t="s">
        <v>165</v>
      </c>
      <c r="C46906" s="2">
        <v>4.6122685185185183E-2</v>
      </c>
      <c r="D46906">
        <v>46904</v>
      </c>
    </row>
    <row r="46907" spans="1:4" x14ac:dyDescent="0.3">
      <c r="A46907" s="1">
        <v>0.52725424768518514</v>
      </c>
      <c r="B46907" s="3" t="s">
        <v>165</v>
      </c>
      <c r="C46907" s="2">
        <v>4.6134259259259257E-2</v>
      </c>
      <c r="D46907">
        <v>46905</v>
      </c>
    </row>
    <row r="46908" spans="1:4" x14ac:dyDescent="0.3">
      <c r="A46908" s="1">
        <v>0.52726548611111113</v>
      </c>
      <c r="B46908" s="3" t="s">
        <v>165</v>
      </c>
      <c r="C46908" s="2">
        <v>4.614583333333333E-2</v>
      </c>
      <c r="D46908">
        <v>46906</v>
      </c>
    </row>
    <row r="46909" spans="1:4" x14ac:dyDescent="0.3">
      <c r="A46909" s="1">
        <v>0.52727732638888891</v>
      </c>
      <c r="B46909" s="3" t="s">
        <v>165</v>
      </c>
      <c r="C46909" s="2">
        <v>4.6157407407407404E-2</v>
      </c>
      <c r="D46909">
        <v>46907</v>
      </c>
    </row>
    <row r="46910" spans="1:4" x14ac:dyDescent="0.3">
      <c r="A46910" s="1">
        <v>0.5272885648148149</v>
      </c>
      <c r="B46910" s="3" t="s">
        <v>165</v>
      </c>
      <c r="C46910" s="2">
        <v>4.6168981481481484E-2</v>
      </c>
      <c r="D46910">
        <v>46908</v>
      </c>
    </row>
    <row r="46911" spans="1:4" x14ac:dyDescent="0.3">
      <c r="A46911" s="1">
        <v>0.52730040509259257</v>
      </c>
      <c r="B46911" s="3" t="s">
        <v>165</v>
      </c>
      <c r="C46911" s="2">
        <v>4.6180555555555558E-2</v>
      </c>
      <c r="D46911">
        <v>46909</v>
      </c>
    </row>
    <row r="46912" spans="1:4" x14ac:dyDescent="0.3">
      <c r="A46912" s="1">
        <v>0.52731164351851856</v>
      </c>
      <c r="B46912" s="3" t="s">
        <v>165</v>
      </c>
      <c r="C46912" s="2">
        <v>4.6192129629629632E-2</v>
      </c>
      <c r="D46912">
        <v>46910</v>
      </c>
    </row>
    <row r="46913" spans="1:4" x14ac:dyDescent="0.3">
      <c r="A46913" s="1">
        <v>0.52732348379629634</v>
      </c>
      <c r="B46913" s="3" t="s">
        <v>165</v>
      </c>
      <c r="C46913" s="2">
        <v>4.6203703703703705E-2</v>
      </c>
      <c r="D46913">
        <v>46911</v>
      </c>
    </row>
    <row r="46914" spans="1:4" x14ac:dyDescent="0.3">
      <c r="A46914" s="1">
        <v>0.52733472222222222</v>
      </c>
      <c r="B46914" s="3" t="s">
        <v>165</v>
      </c>
      <c r="C46914" s="2">
        <v>4.6215277777777779E-2</v>
      </c>
      <c r="D46914">
        <v>46912</v>
      </c>
    </row>
    <row r="46915" spans="1:4" x14ac:dyDescent="0.3">
      <c r="A46915" s="1">
        <v>0.52734655092592586</v>
      </c>
      <c r="B46915" s="3" t="s">
        <v>165</v>
      </c>
      <c r="C46915" s="2">
        <v>4.6226851851851852E-2</v>
      </c>
      <c r="D46915">
        <v>46913</v>
      </c>
    </row>
    <row r="46916" spans="1:4" x14ac:dyDescent="0.3">
      <c r="A46916" s="1">
        <v>0.52735841435185182</v>
      </c>
      <c r="B46916" s="3" t="s">
        <v>165</v>
      </c>
      <c r="C46916" s="2">
        <v>4.6238425925925926E-2</v>
      </c>
      <c r="D46916">
        <v>46914</v>
      </c>
    </row>
    <row r="46917" spans="1:4" x14ac:dyDescent="0.3">
      <c r="A46917" s="1">
        <v>0.5273696527777777</v>
      </c>
      <c r="B46917" s="3" t="s">
        <v>165</v>
      </c>
      <c r="C46917" s="2">
        <v>4.6249999999999999E-2</v>
      </c>
      <c r="D46917">
        <v>46915</v>
      </c>
    </row>
    <row r="46918" spans="1:4" x14ac:dyDescent="0.3">
      <c r="A46918" s="1">
        <v>0.52738149305555559</v>
      </c>
      <c r="B46918" s="3" t="s">
        <v>165</v>
      </c>
      <c r="C46918" s="2">
        <v>4.6261574074074073E-2</v>
      </c>
      <c r="D46918">
        <v>46916</v>
      </c>
    </row>
    <row r="46919" spans="1:4" x14ac:dyDescent="0.3">
      <c r="A46919" s="1">
        <v>0.52739273148148147</v>
      </c>
      <c r="B46919" s="3" t="s">
        <v>165</v>
      </c>
      <c r="C46919" s="2">
        <v>4.6273148148148147E-2</v>
      </c>
      <c r="D46919">
        <v>46917</v>
      </c>
    </row>
    <row r="46920" spans="1:4" x14ac:dyDescent="0.3">
      <c r="A46920" s="1">
        <v>0.52740457175925926</v>
      </c>
      <c r="B46920" s="3" t="s">
        <v>165</v>
      </c>
      <c r="C46920" s="2">
        <v>4.628472222222222E-2</v>
      </c>
      <c r="D46920">
        <v>46918</v>
      </c>
    </row>
    <row r="46921" spans="1:4" x14ac:dyDescent="0.3">
      <c r="A46921" s="1">
        <v>0.52741581018518524</v>
      </c>
      <c r="B46921" s="3" t="s">
        <v>165</v>
      </c>
      <c r="C46921" s="2">
        <v>4.6296296296296294E-2</v>
      </c>
      <c r="D46921">
        <v>46919</v>
      </c>
    </row>
    <row r="46922" spans="1:4" x14ac:dyDescent="0.3">
      <c r="A46922" s="1">
        <v>0.52742765046296303</v>
      </c>
      <c r="B46922">
        <v>995500</v>
      </c>
      <c r="C46922" s="2">
        <v>4.6307870370370367E-2</v>
      </c>
      <c r="D46922">
        <v>46920</v>
      </c>
    </row>
    <row r="46923" spans="1:4" x14ac:dyDescent="0.3">
      <c r="A46923" s="1">
        <v>0.5274388888888889</v>
      </c>
      <c r="B46923">
        <v>995500</v>
      </c>
      <c r="C46923" s="2">
        <v>4.6319444444444448E-2</v>
      </c>
      <c r="D46923">
        <v>46921</v>
      </c>
    </row>
    <row r="46924" spans="1:4" x14ac:dyDescent="0.3">
      <c r="A46924" s="1">
        <v>0.52745072916666669</v>
      </c>
      <c r="B46924">
        <v>995500</v>
      </c>
      <c r="C46924" s="2">
        <v>4.6331018518518521E-2</v>
      </c>
      <c r="D46924">
        <v>46922</v>
      </c>
    </row>
    <row r="46925" spans="1:4" x14ac:dyDescent="0.3">
      <c r="A46925" s="1">
        <v>0.52746256944444447</v>
      </c>
      <c r="B46925">
        <v>995500</v>
      </c>
      <c r="C46925" s="2">
        <v>4.6342592592592595E-2</v>
      </c>
      <c r="D46925">
        <v>46923</v>
      </c>
    </row>
    <row r="46926" spans="1:4" x14ac:dyDescent="0.3">
      <c r="A46926" s="1">
        <v>0.52747383101851852</v>
      </c>
      <c r="B46926">
        <v>995500</v>
      </c>
      <c r="C46926" s="2">
        <v>4.6354166666666669E-2</v>
      </c>
      <c r="D46926">
        <v>46924</v>
      </c>
    </row>
    <row r="46927" spans="1:4" x14ac:dyDescent="0.3">
      <c r="A46927" s="1">
        <v>0.52748567129629631</v>
      </c>
      <c r="B46927">
        <v>995500</v>
      </c>
      <c r="C46927" s="2">
        <v>4.6365740740740742E-2</v>
      </c>
      <c r="D46927">
        <v>46925</v>
      </c>
    </row>
    <row r="46928" spans="1:4" x14ac:dyDescent="0.3">
      <c r="A46928" s="1">
        <v>0.52749690972222218</v>
      </c>
      <c r="B46928">
        <v>995500</v>
      </c>
      <c r="C46928" s="2">
        <v>4.6377314814814816E-2</v>
      </c>
      <c r="D46928">
        <v>46926</v>
      </c>
    </row>
    <row r="46929" spans="1:4" x14ac:dyDescent="0.3">
      <c r="A46929" s="1">
        <v>0.52750874999999997</v>
      </c>
      <c r="B46929">
        <v>995500</v>
      </c>
      <c r="C46929" s="2">
        <v>4.6388888888888889E-2</v>
      </c>
      <c r="D46929">
        <v>46927</v>
      </c>
    </row>
    <row r="46930" spans="1:4" x14ac:dyDescent="0.3">
      <c r="A46930" s="1">
        <v>0.52751998842592596</v>
      </c>
      <c r="B46930">
        <v>995500</v>
      </c>
      <c r="C46930" s="2">
        <v>4.6400462962962963E-2</v>
      </c>
      <c r="D46930">
        <v>46928</v>
      </c>
    </row>
    <row r="46931" spans="1:4" x14ac:dyDescent="0.3">
      <c r="A46931" s="1">
        <v>0.52753182870370374</v>
      </c>
      <c r="B46931">
        <v>995500</v>
      </c>
      <c r="C46931" s="2">
        <v>4.6412037037037036E-2</v>
      </c>
      <c r="D46931">
        <v>46929</v>
      </c>
    </row>
    <row r="46932" spans="1:4" x14ac:dyDescent="0.3">
      <c r="A46932" s="1">
        <v>0.52754307870370376</v>
      </c>
      <c r="B46932">
        <v>995500</v>
      </c>
      <c r="C46932" s="2">
        <v>4.642361111111111E-2</v>
      </c>
      <c r="D46932">
        <v>46930</v>
      </c>
    </row>
    <row r="46933" spans="1:4" x14ac:dyDescent="0.3">
      <c r="A46933" s="1">
        <v>0.5275549074074074</v>
      </c>
      <c r="B46933">
        <v>995500</v>
      </c>
      <c r="C46933" s="2">
        <v>4.6435185185185184E-2</v>
      </c>
      <c r="D46933">
        <v>46931</v>
      </c>
    </row>
    <row r="46934" spans="1:4" x14ac:dyDescent="0.3">
      <c r="A46934" s="1">
        <v>0.52756674768518519</v>
      </c>
      <c r="B46934">
        <v>995500</v>
      </c>
      <c r="C46934" s="2">
        <v>4.6446759259259257E-2</v>
      </c>
      <c r="D46934">
        <v>46932</v>
      </c>
    </row>
    <row r="46935" spans="1:4" x14ac:dyDescent="0.3">
      <c r="A46935" s="1">
        <v>0.52757799768518521</v>
      </c>
      <c r="B46935">
        <v>995500</v>
      </c>
      <c r="C46935" s="2">
        <v>4.6458333333333331E-2</v>
      </c>
      <c r="D46935">
        <v>46933</v>
      </c>
    </row>
    <row r="46936" spans="1:4" x14ac:dyDescent="0.3">
      <c r="A46936" s="1">
        <v>0.52758982638888885</v>
      </c>
      <c r="B46936">
        <v>995500</v>
      </c>
      <c r="C46936" s="2">
        <v>4.6469907407407404E-2</v>
      </c>
      <c r="D46936">
        <v>46934</v>
      </c>
    </row>
    <row r="46937" spans="1:4" x14ac:dyDescent="0.3">
      <c r="A46937" s="1">
        <v>0.5276010879629629</v>
      </c>
      <c r="B46937">
        <v>995500</v>
      </c>
      <c r="C46937" s="2">
        <v>4.6481481481481485E-2</v>
      </c>
      <c r="D46937">
        <v>46935</v>
      </c>
    </row>
    <row r="46938" spans="1:4" x14ac:dyDescent="0.3">
      <c r="A46938" s="1">
        <v>0.52761292824074069</v>
      </c>
      <c r="B46938">
        <v>995500</v>
      </c>
      <c r="C46938" s="2">
        <v>4.6493055555555558E-2</v>
      </c>
      <c r="D46938">
        <v>46936</v>
      </c>
    </row>
    <row r="46939" spans="1:4" x14ac:dyDescent="0.3">
      <c r="A46939" s="1">
        <v>0.52762416666666667</v>
      </c>
      <c r="B46939">
        <v>995500</v>
      </c>
      <c r="C46939" s="2">
        <v>4.6504629629629632E-2</v>
      </c>
      <c r="D46939">
        <v>46937</v>
      </c>
    </row>
    <row r="46940" spans="1:4" x14ac:dyDescent="0.3">
      <c r="A46940" s="1">
        <v>0.52763600694444446</v>
      </c>
      <c r="B46940">
        <v>995500</v>
      </c>
      <c r="C46940" s="2">
        <v>4.6516203703703705E-2</v>
      </c>
      <c r="D46940">
        <v>46938</v>
      </c>
    </row>
    <row r="46941" spans="1:4" x14ac:dyDescent="0.3">
      <c r="A46941" s="1">
        <v>0.52764724537037044</v>
      </c>
      <c r="B46941">
        <v>995500</v>
      </c>
      <c r="C46941" s="2">
        <v>4.6527777777777779E-2</v>
      </c>
      <c r="D46941">
        <v>46939</v>
      </c>
    </row>
    <row r="46942" spans="1:4" x14ac:dyDescent="0.3">
      <c r="A46942" s="1">
        <v>0.52765907407407409</v>
      </c>
      <c r="B46942">
        <v>995500</v>
      </c>
      <c r="C46942" s="2">
        <v>4.6539351851851853E-2</v>
      </c>
      <c r="D46942">
        <v>46940</v>
      </c>
    </row>
    <row r="46943" spans="1:4" x14ac:dyDescent="0.3">
      <c r="A46943" s="1">
        <v>0.52767091435185187</v>
      </c>
      <c r="B46943">
        <v>995500</v>
      </c>
      <c r="C46943" s="2">
        <v>4.6550925925925926E-2</v>
      </c>
      <c r="D46943">
        <v>46941</v>
      </c>
    </row>
    <row r="46944" spans="1:4" x14ac:dyDescent="0.3">
      <c r="A46944" s="1">
        <v>0.52768215277777775</v>
      </c>
      <c r="B46944">
        <v>995500</v>
      </c>
      <c r="C46944" s="2">
        <v>4.65625E-2</v>
      </c>
      <c r="D46944">
        <v>46942</v>
      </c>
    </row>
    <row r="46945" spans="1:4" x14ac:dyDescent="0.3">
      <c r="A46945" s="1">
        <v>0.52769399305555553</v>
      </c>
      <c r="B46945">
        <v>995500</v>
      </c>
      <c r="C46945" s="2">
        <v>4.6574074074074073E-2</v>
      </c>
      <c r="D46945">
        <v>46943</v>
      </c>
    </row>
    <row r="46946" spans="1:4" x14ac:dyDescent="0.3">
      <c r="A46946" s="1">
        <v>0.52770523148148152</v>
      </c>
      <c r="B46946">
        <v>995500</v>
      </c>
      <c r="C46946" s="2">
        <v>4.6585648148148147E-2</v>
      </c>
      <c r="D46946">
        <v>46944</v>
      </c>
    </row>
    <row r="46947" spans="1:4" x14ac:dyDescent="0.3">
      <c r="A46947" s="1">
        <v>0.52771707175925919</v>
      </c>
      <c r="B46947">
        <v>995500</v>
      </c>
      <c r="C46947" s="2">
        <v>4.659722222222222E-2</v>
      </c>
      <c r="D46947">
        <v>46945</v>
      </c>
    </row>
    <row r="46948" spans="1:4" x14ac:dyDescent="0.3">
      <c r="A46948" s="1">
        <v>0.52772832175925921</v>
      </c>
      <c r="B46948">
        <v>995500</v>
      </c>
      <c r="C46948" s="2">
        <v>4.6608796296296294E-2</v>
      </c>
      <c r="D46948">
        <v>46946</v>
      </c>
    </row>
    <row r="46949" spans="1:4" x14ac:dyDescent="0.3">
      <c r="A46949" s="1">
        <v>0.52774015046296296</v>
      </c>
      <c r="B46949">
        <v>995500</v>
      </c>
      <c r="C46949" s="2">
        <v>4.6620370370370368E-2</v>
      </c>
      <c r="D46949">
        <v>46947</v>
      </c>
    </row>
    <row r="46950" spans="1:4" x14ac:dyDescent="0.3">
      <c r="A46950" s="1">
        <v>0.52775140046296298</v>
      </c>
      <c r="B46950">
        <v>995500</v>
      </c>
      <c r="C46950" s="2">
        <v>4.6631944444444441E-2</v>
      </c>
      <c r="D46950">
        <v>46948</v>
      </c>
    </row>
    <row r="46951" spans="1:4" x14ac:dyDescent="0.3">
      <c r="A46951" s="1">
        <v>0.52776322916666674</v>
      </c>
      <c r="B46951">
        <v>995500</v>
      </c>
      <c r="C46951" s="2">
        <v>4.6643518518518522E-2</v>
      </c>
      <c r="D46951">
        <v>46949</v>
      </c>
    </row>
    <row r="46952" spans="1:4" x14ac:dyDescent="0.3">
      <c r="A46952" s="1">
        <v>0.52777505787037038</v>
      </c>
      <c r="B46952">
        <v>773253</v>
      </c>
      <c r="C46952" s="2">
        <v>4.6655092592592595E-2</v>
      </c>
      <c r="D46952">
        <v>46950</v>
      </c>
    </row>
    <row r="46953" spans="1:4" x14ac:dyDescent="0.3">
      <c r="A46953" s="1">
        <v>0.5277863078703704</v>
      </c>
      <c r="B46953">
        <v>773253</v>
      </c>
      <c r="C46953" s="2">
        <v>4.6666666666666669E-2</v>
      </c>
      <c r="D46953">
        <v>46951</v>
      </c>
    </row>
    <row r="46954" spans="1:4" x14ac:dyDescent="0.3">
      <c r="A46954" s="1">
        <v>0.52779813657407404</v>
      </c>
      <c r="B46954">
        <v>773253</v>
      </c>
      <c r="C46954" s="2">
        <v>4.6678240740740742E-2</v>
      </c>
      <c r="D46954">
        <v>46952</v>
      </c>
    </row>
    <row r="46955" spans="1:4" x14ac:dyDescent="0.3">
      <c r="A46955" s="1">
        <v>0.52780938657407406</v>
      </c>
      <c r="B46955">
        <v>773253</v>
      </c>
      <c r="C46955" s="2">
        <v>4.6689814814814816E-2</v>
      </c>
      <c r="D46955">
        <v>46953</v>
      </c>
    </row>
    <row r="46956" spans="1:4" x14ac:dyDescent="0.3">
      <c r="A46956" s="1">
        <v>0.5278212152777777</v>
      </c>
      <c r="B46956">
        <v>773253</v>
      </c>
      <c r="C46956" s="2">
        <v>4.670138888888889E-2</v>
      </c>
      <c r="D46956">
        <v>46954</v>
      </c>
    </row>
    <row r="46957" spans="1:4" x14ac:dyDescent="0.3">
      <c r="A46957" s="1">
        <v>0.52783246527777772</v>
      </c>
      <c r="B46957">
        <v>773253</v>
      </c>
      <c r="C46957" s="2">
        <v>4.6712962962962963E-2</v>
      </c>
      <c r="D46957">
        <v>46955</v>
      </c>
    </row>
    <row r="46958" spans="1:4" x14ac:dyDescent="0.3">
      <c r="A46958" s="1">
        <v>0.52784429398148147</v>
      </c>
      <c r="B46958">
        <v>773253</v>
      </c>
      <c r="C46958" s="2">
        <v>4.6724537037037037E-2</v>
      </c>
      <c r="D46958">
        <v>46956</v>
      </c>
    </row>
    <row r="46959" spans="1:4" x14ac:dyDescent="0.3">
      <c r="A46959" s="1">
        <v>0.52785554398148149</v>
      </c>
      <c r="B46959">
        <v>773253</v>
      </c>
      <c r="C46959" s="2">
        <v>4.673611111111111E-2</v>
      </c>
      <c r="D46959">
        <v>46957</v>
      </c>
    </row>
    <row r="46960" spans="1:4" x14ac:dyDescent="0.3">
      <c r="A46960" s="1">
        <v>0.52786737268518524</v>
      </c>
      <c r="B46960">
        <v>773253</v>
      </c>
      <c r="C46960" s="2">
        <v>4.6747685185185184E-2</v>
      </c>
      <c r="D46960">
        <v>46958</v>
      </c>
    </row>
    <row r="46961" spans="1:4" x14ac:dyDescent="0.3">
      <c r="A46961" s="1">
        <v>0.52787921296296303</v>
      </c>
      <c r="B46961">
        <v>773253</v>
      </c>
      <c r="C46961" s="2">
        <v>4.6759259259259257E-2</v>
      </c>
      <c r="D46961">
        <v>46959</v>
      </c>
    </row>
    <row r="46962" spans="1:4" x14ac:dyDescent="0.3">
      <c r="A46962" s="1">
        <v>0.52789046296296294</v>
      </c>
      <c r="B46962">
        <v>773253</v>
      </c>
      <c r="C46962" s="2">
        <v>4.6770833333333331E-2</v>
      </c>
      <c r="D46962">
        <v>46960</v>
      </c>
    </row>
    <row r="46963" spans="1:4" x14ac:dyDescent="0.3">
      <c r="A46963" s="1">
        <v>0.52790230324074072</v>
      </c>
      <c r="B46963">
        <v>773253</v>
      </c>
      <c r="C46963" s="2">
        <v>4.6782407407407404E-2</v>
      </c>
      <c r="D46963">
        <v>46961</v>
      </c>
    </row>
    <row r="46964" spans="1:4" x14ac:dyDescent="0.3">
      <c r="A46964" s="1">
        <v>0.52791354166666671</v>
      </c>
      <c r="B46964">
        <v>773253</v>
      </c>
      <c r="C46964" s="2">
        <v>4.6793981481481478E-2</v>
      </c>
      <c r="D46964">
        <v>46962</v>
      </c>
    </row>
    <row r="46965" spans="1:4" x14ac:dyDescent="0.3">
      <c r="A46965" s="1">
        <v>0.52792538194444438</v>
      </c>
      <c r="B46965">
        <v>773253</v>
      </c>
      <c r="C46965" s="2">
        <v>4.6805555555555559E-2</v>
      </c>
      <c r="D46965">
        <v>46963</v>
      </c>
    </row>
    <row r="46966" spans="1:4" x14ac:dyDescent="0.3">
      <c r="A46966" s="1">
        <v>0.5279366319444444</v>
      </c>
      <c r="B46966">
        <v>773253</v>
      </c>
      <c r="C46966" s="2">
        <v>4.6817129629629632E-2</v>
      </c>
      <c r="D46966">
        <v>46964</v>
      </c>
    </row>
    <row r="46967" spans="1:4" x14ac:dyDescent="0.3">
      <c r="A46967" s="1">
        <v>0.52794846064814815</v>
      </c>
      <c r="B46967">
        <v>773253</v>
      </c>
      <c r="C46967" s="2">
        <v>4.6828703703703706E-2</v>
      </c>
      <c r="D46967">
        <v>46965</v>
      </c>
    </row>
    <row r="46968" spans="1:4" x14ac:dyDescent="0.3">
      <c r="A46968" s="1">
        <v>0.52795971064814806</v>
      </c>
      <c r="B46968">
        <v>773253</v>
      </c>
      <c r="C46968" s="2">
        <v>4.6840277777777779E-2</v>
      </c>
      <c r="D46968">
        <v>46966</v>
      </c>
    </row>
    <row r="46969" spans="1:4" x14ac:dyDescent="0.3">
      <c r="A46969" s="1">
        <v>0.52797155092592596</v>
      </c>
      <c r="B46969">
        <v>773253</v>
      </c>
      <c r="C46969" s="2">
        <v>4.6851851851851853E-2</v>
      </c>
      <c r="D46969">
        <v>46967</v>
      </c>
    </row>
    <row r="46970" spans="1:4" x14ac:dyDescent="0.3">
      <c r="A46970" s="1">
        <v>0.52798337962962971</v>
      </c>
      <c r="B46970">
        <v>773253</v>
      </c>
      <c r="C46970" s="2">
        <v>4.6863425925925926E-2</v>
      </c>
      <c r="D46970">
        <v>46968</v>
      </c>
    </row>
    <row r="46971" spans="1:4" x14ac:dyDescent="0.3">
      <c r="A46971" s="1">
        <v>0.52799462962962962</v>
      </c>
      <c r="B46971">
        <v>773253</v>
      </c>
      <c r="C46971" s="2">
        <v>4.6875E-2</v>
      </c>
      <c r="D46971">
        <v>46969</v>
      </c>
    </row>
    <row r="46972" spans="1:4" x14ac:dyDescent="0.3">
      <c r="A46972" s="1">
        <v>0.52800646990740741</v>
      </c>
      <c r="B46972">
        <v>773253</v>
      </c>
      <c r="C46972" s="2">
        <v>4.6886574074074074E-2</v>
      </c>
      <c r="D46972">
        <v>46970</v>
      </c>
    </row>
    <row r="46973" spans="1:4" x14ac:dyDescent="0.3">
      <c r="A46973" s="1">
        <v>0.52801771990740742</v>
      </c>
      <c r="B46973">
        <v>773253</v>
      </c>
      <c r="C46973" s="2">
        <v>4.6898148148148147E-2</v>
      </c>
      <c r="D46973">
        <v>46971</v>
      </c>
    </row>
    <row r="46974" spans="1:4" x14ac:dyDescent="0.3">
      <c r="A46974" s="1">
        <v>0.52802954861111107</v>
      </c>
      <c r="B46974">
        <v>773253</v>
      </c>
      <c r="C46974" s="2">
        <v>4.6909722222222221E-2</v>
      </c>
      <c r="D46974">
        <v>46972</v>
      </c>
    </row>
    <row r="46975" spans="1:4" x14ac:dyDescent="0.3">
      <c r="A46975" s="1">
        <v>0.52804078703703705</v>
      </c>
      <c r="B46975">
        <v>773253</v>
      </c>
      <c r="C46975" s="2">
        <v>4.6921296296296294E-2</v>
      </c>
      <c r="D46975">
        <v>46973</v>
      </c>
    </row>
    <row r="46976" spans="1:4" x14ac:dyDescent="0.3">
      <c r="A46976" s="1">
        <v>0.52805262731481484</v>
      </c>
      <c r="B46976">
        <v>773253</v>
      </c>
      <c r="C46976" s="2">
        <v>4.6932870370370368E-2</v>
      </c>
      <c r="D46976">
        <v>46974</v>
      </c>
    </row>
    <row r="46977" spans="1:4" x14ac:dyDescent="0.3">
      <c r="A46977" s="1">
        <v>0.52806386574074071</v>
      </c>
      <c r="B46977">
        <v>773253</v>
      </c>
      <c r="C46977" s="2">
        <v>4.6944444444444441E-2</v>
      </c>
      <c r="D46977">
        <v>46975</v>
      </c>
    </row>
    <row r="46978" spans="1:4" x14ac:dyDescent="0.3">
      <c r="A46978" s="1">
        <v>0.5280757060185185</v>
      </c>
      <c r="B46978">
        <v>773253</v>
      </c>
      <c r="C46978" s="2">
        <v>4.6956018518518522E-2</v>
      </c>
      <c r="D46978">
        <v>46976</v>
      </c>
    </row>
    <row r="46979" spans="1:4" x14ac:dyDescent="0.3">
      <c r="A46979" s="1">
        <v>0.52808754629629628</v>
      </c>
      <c r="B46979">
        <v>773253</v>
      </c>
      <c r="C46979" s="2">
        <v>4.6967592592592596E-2</v>
      </c>
      <c r="D46979">
        <v>46977</v>
      </c>
    </row>
    <row r="46980" spans="1:4" x14ac:dyDescent="0.3">
      <c r="A46980" s="1">
        <v>0.52809878472222227</v>
      </c>
      <c r="B46980">
        <v>773253</v>
      </c>
      <c r="C46980" s="2">
        <v>4.6979166666666669E-2</v>
      </c>
      <c r="D46980">
        <v>46978</v>
      </c>
    </row>
    <row r="46981" spans="1:4" x14ac:dyDescent="0.3">
      <c r="A46981" s="1">
        <v>0.52811062500000006</v>
      </c>
      <c r="B46981">
        <v>773253</v>
      </c>
      <c r="C46981" s="2">
        <v>4.6990740740740743E-2</v>
      </c>
      <c r="D46981">
        <v>46979</v>
      </c>
    </row>
    <row r="46982" spans="1:4" x14ac:dyDescent="0.3">
      <c r="A46982" s="1">
        <v>0.52812186342592593</v>
      </c>
      <c r="B46982" s="3" t="s">
        <v>166</v>
      </c>
      <c r="C46982" s="2">
        <v>4.7002314814814816E-2</v>
      </c>
      <c r="D46982">
        <v>46980</v>
      </c>
    </row>
    <row r="46983" spans="1:4" x14ac:dyDescent="0.3">
      <c r="A46983" s="1">
        <v>0.52813370370370372</v>
      </c>
      <c r="B46983" s="3" t="s">
        <v>166</v>
      </c>
      <c r="C46983" s="2">
        <v>4.701388888888889E-2</v>
      </c>
      <c r="D46983">
        <v>46981</v>
      </c>
    </row>
    <row r="46984" spans="1:4" x14ac:dyDescent="0.3">
      <c r="A46984" s="1">
        <v>0.52814495370370373</v>
      </c>
      <c r="B46984" s="3" t="s">
        <v>166</v>
      </c>
      <c r="C46984" s="2">
        <v>4.7025462962962963E-2</v>
      </c>
      <c r="D46984">
        <v>46982</v>
      </c>
    </row>
    <row r="46985" spans="1:4" x14ac:dyDescent="0.3">
      <c r="A46985" s="1">
        <v>0.52815679398148152</v>
      </c>
      <c r="B46985" s="3" t="s">
        <v>166</v>
      </c>
      <c r="C46985" s="2">
        <v>4.7037037037037037E-2</v>
      </c>
      <c r="D46985">
        <v>46983</v>
      </c>
    </row>
    <row r="46986" spans="1:4" x14ac:dyDescent="0.3">
      <c r="A46986" s="1">
        <v>0.52816804398148143</v>
      </c>
      <c r="B46986" s="3" t="s">
        <v>166</v>
      </c>
      <c r="C46986" s="2">
        <v>4.704861111111111E-2</v>
      </c>
      <c r="D46986">
        <v>46984</v>
      </c>
    </row>
    <row r="46987" spans="1:4" x14ac:dyDescent="0.3">
      <c r="A46987" s="1">
        <v>0.52817987268518518</v>
      </c>
      <c r="B46987" s="3" t="s">
        <v>166</v>
      </c>
      <c r="C46987" s="2">
        <v>4.7060185185185184E-2</v>
      </c>
      <c r="D46987">
        <v>46985</v>
      </c>
    </row>
    <row r="46988" spans="1:4" x14ac:dyDescent="0.3">
      <c r="A46988" s="1">
        <v>0.52819171296296297</v>
      </c>
      <c r="B46988" s="3" t="s">
        <v>166</v>
      </c>
      <c r="C46988" s="2">
        <v>4.7071759259259258E-2</v>
      </c>
      <c r="D46988">
        <v>46986</v>
      </c>
    </row>
    <row r="46989" spans="1:4" x14ac:dyDescent="0.3">
      <c r="A46989" s="1">
        <v>0.52820295138888884</v>
      </c>
      <c r="B46989" s="3" t="s">
        <v>166</v>
      </c>
      <c r="C46989" s="2">
        <v>4.7083333333333331E-2</v>
      </c>
      <c r="D46989">
        <v>46987</v>
      </c>
    </row>
    <row r="46990" spans="1:4" x14ac:dyDescent="0.3">
      <c r="A46990" s="1">
        <v>0.52821479166666674</v>
      </c>
      <c r="B46990" s="3" t="s">
        <v>166</v>
      </c>
      <c r="C46990" s="2">
        <v>4.7094907407407405E-2</v>
      </c>
      <c r="D46990">
        <v>46988</v>
      </c>
    </row>
    <row r="46991" spans="1:4" x14ac:dyDescent="0.3">
      <c r="A46991" s="1">
        <v>0.52822604166666676</v>
      </c>
      <c r="B46991" s="3" t="s">
        <v>166</v>
      </c>
      <c r="C46991" s="2">
        <v>4.7106481481481478E-2</v>
      </c>
      <c r="D46991">
        <v>46989</v>
      </c>
    </row>
    <row r="46992" spans="1:4" x14ac:dyDescent="0.3">
      <c r="A46992" s="1">
        <v>0.5282378703703704</v>
      </c>
      <c r="B46992" s="3" t="s">
        <v>166</v>
      </c>
      <c r="C46992" s="2">
        <v>4.7118055555555559E-2</v>
      </c>
      <c r="D46992">
        <v>46990</v>
      </c>
    </row>
    <row r="46993" spans="1:4" x14ac:dyDescent="0.3">
      <c r="A46993" s="1">
        <v>0.52824912037037042</v>
      </c>
      <c r="B46993" s="3" t="s">
        <v>166</v>
      </c>
      <c r="C46993" s="2">
        <v>4.7129629629629632E-2</v>
      </c>
      <c r="D46993">
        <v>46991</v>
      </c>
    </row>
    <row r="46994" spans="1:4" x14ac:dyDescent="0.3">
      <c r="A46994" s="1">
        <v>0.5282609606481482</v>
      </c>
      <c r="B46994" s="3" t="s">
        <v>166</v>
      </c>
      <c r="C46994" s="2">
        <v>4.7141203703703706E-2</v>
      </c>
      <c r="D46994">
        <v>46992</v>
      </c>
    </row>
    <row r="46995" spans="1:4" x14ac:dyDescent="0.3">
      <c r="A46995" s="1">
        <v>0.52827219907407408</v>
      </c>
      <c r="B46995" s="3" t="s">
        <v>166</v>
      </c>
      <c r="C46995" s="2">
        <v>4.715277777777778E-2</v>
      </c>
      <c r="D46995">
        <v>46993</v>
      </c>
    </row>
    <row r="46996" spans="1:4" x14ac:dyDescent="0.3">
      <c r="A46996" s="1">
        <v>0.52828402777777772</v>
      </c>
      <c r="B46996" s="3" t="s">
        <v>166</v>
      </c>
      <c r="C46996" s="2">
        <v>4.7164351851851853E-2</v>
      </c>
      <c r="D46996">
        <v>46994</v>
      </c>
    </row>
    <row r="46997" spans="1:4" x14ac:dyDescent="0.3">
      <c r="A46997" s="1">
        <v>0.52829586805555551</v>
      </c>
      <c r="B46997" s="3" t="s">
        <v>166</v>
      </c>
      <c r="C46997" s="2">
        <v>4.7175925925925927E-2</v>
      </c>
      <c r="D46997">
        <v>46995</v>
      </c>
    </row>
    <row r="46998" spans="1:4" x14ac:dyDescent="0.3">
      <c r="A46998" s="1">
        <v>0.52830710648148149</v>
      </c>
      <c r="B46998" s="3" t="s">
        <v>166</v>
      </c>
      <c r="C46998" s="2">
        <v>4.71875E-2</v>
      </c>
      <c r="D46998">
        <v>46996</v>
      </c>
    </row>
    <row r="46999" spans="1:4" x14ac:dyDescent="0.3">
      <c r="A46999" s="1">
        <v>0.52831894675925928</v>
      </c>
      <c r="B46999" s="3" t="s">
        <v>166</v>
      </c>
      <c r="C46999" s="2">
        <v>4.7199074074074074E-2</v>
      </c>
      <c r="D46999">
        <v>46997</v>
      </c>
    </row>
    <row r="47000" spans="1:4" x14ac:dyDescent="0.3">
      <c r="A47000" s="1">
        <v>0.52833018518518526</v>
      </c>
      <c r="B47000" s="3" t="s">
        <v>166</v>
      </c>
      <c r="C47000" s="2">
        <v>4.7210648148148147E-2</v>
      </c>
      <c r="D47000">
        <v>46998</v>
      </c>
    </row>
    <row r="47001" spans="1:4" x14ac:dyDescent="0.3">
      <c r="A47001" s="1">
        <v>0.52834202546296294</v>
      </c>
      <c r="B47001" s="3" t="s">
        <v>166</v>
      </c>
      <c r="C47001" s="2">
        <v>4.7222222222222221E-2</v>
      </c>
      <c r="D47001">
        <v>46999</v>
      </c>
    </row>
    <row r="47002" spans="1:4" x14ac:dyDescent="0.3">
      <c r="A47002" s="1">
        <v>0.52835326388888892</v>
      </c>
      <c r="B47002" s="3" t="s">
        <v>166</v>
      </c>
      <c r="C47002" s="2">
        <v>4.7233796296296295E-2</v>
      </c>
      <c r="D47002">
        <v>47000</v>
      </c>
    </row>
    <row r="47003" spans="1:4" x14ac:dyDescent="0.3">
      <c r="A47003" s="1">
        <v>0.52836510416666671</v>
      </c>
      <c r="B47003" s="3" t="s">
        <v>166</v>
      </c>
      <c r="C47003" s="2">
        <v>4.7245370370370368E-2</v>
      </c>
      <c r="D47003">
        <v>47001</v>
      </c>
    </row>
    <row r="47004" spans="1:4" x14ac:dyDescent="0.3">
      <c r="A47004" s="1">
        <v>0.52837635416666662</v>
      </c>
      <c r="B47004" s="3" t="s">
        <v>166</v>
      </c>
      <c r="C47004" s="2">
        <v>4.7256944444444442E-2</v>
      </c>
      <c r="D47004">
        <v>47002</v>
      </c>
    </row>
    <row r="47005" spans="1:4" x14ac:dyDescent="0.3">
      <c r="A47005" s="1">
        <v>0.5283881944444444</v>
      </c>
      <c r="B47005" s="3" t="s">
        <v>166</v>
      </c>
      <c r="C47005" s="2">
        <v>4.7268518518518515E-2</v>
      </c>
      <c r="D47005">
        <v>47003</v>
      </c>
    </row>
    <row r="47006" spans="1:4" x14ac:dyDescent="0.3">
      <c r="A47006" s="1">
        <v>0.52840003472222219</v>
      </c>
      <c r="B47006" s="3" t="s">
        <v>166</v>
      </c>
      <c r="C47006" s="2">
        <v>4.7280092592592596E-2</v>
      </c>
      <c r="D47006">
        <v>47004</v>
      </c>
    </row>
    <row r="47007" spans="1:4" x14ac:dyDescent="0.3">
      <c r="A47007" s="1">
        <v>0.52841127314814806</v>
      </c>
      <c r="B47007" s="3" t="s">
        <v>166</v>
      </c>
      <c r="C47007" s="2">
        <v>4.7291666666666669E-2</v>
      </c>
      <c r="D47007">
        <v>47005</v>
      </c>
    </row>
    <row r="47008" spans="1:4" x14ac:dyDescent="0.3">
      <c r="A47008" s="1">
        <v>0.52842311342592585</v>
      </c>
      <c r="B47008" s="3" t="s">
        <v>166</v>
      </c>
      <c r="C47008" s="2">
        <v>4.7303240740740743E-2</v>
      </c>
      <c r="D47008">
        <v>47006</v>
      </c>
    </row>
    <row r="47009" spans="1:4" x14ac:dyDescent="0.3">
      <c r="A47009" s="1">
        <v>0.52843435185185184</v>
      </c>
      <c r="B47009" s="3" t="s">
        <v>166</v>
      </c>
      <c r="C47009" s="2">
        <v>4.7314814814814816E-2</v>
      </c>
      <c r="D47009">
        <v>47007</v>
      </c>
    </row>
    <row r="47010" spans="1:4" x14ac:dyDescent="0.3">
      <c r="A47010" s="1">
        <v>0.52844618055555559</v>
      </c>
      <c r="B47010" s="3" t="s">
        <v>166</v>
      </c>
      <c r="C47010" s="2">
        <v>4.732638888888889E-2</v>
      </c>
      <c r="D47010">
        <v>47008</v>
      </c>
    </row>
    <row r="47011" spans="1:4" x14ac:dyDescent="0.3">
      <c r="A47011" s="1">
        <v>0.52845743055555561</v>
      </c>
      <c r="B47011" s="3" t="s">
        <v>166</v>
      </c>
      <c r="C47011" s="2">
        <v>4.7337962962962964E-2</v>
      </c>
      <c r="D47011">
        <v>47009</v>
      </c>
    </row>
    <row r="47012" spans="1:4" x14ac:dyDescent="0.3">
      <c r="A47012" s="1">
        <v>0.52846925925925925</v>
      </c>
      <c r="B47012">
        <v>585343</v>
      </c>
      <c r="C47012" s="2">
        <v>4.7349537037037037E-2</v>
      </c>
      <c r="D47012">
        <v>47010</v>
      </c>
    </row>
    <row r="47013" spans="1:4" x14ac:dyDescent="0.3">
      <c r="A47013" s="1">
        <v>0.52848109953703704</v>
      </c>
      <c r="B47013">
        <v>585343</v>
      </c>
      <c r="C47013" s="2">
        <v>4.7361111111111111E-2</v>
      </c>
      <c r="D47013">
        <v>47011</v>
      </c>
    </row>
    <row r="47014" spans="1:4" x14ac:dyDescent="0.3">
      <c r="A47014" s="1">
        <v>0.52849233796296291</v>
      </c>
      <c r="B47014">
        <v>585343</v>
      </c>
      <c r="C47014" s="2">
        <v>4.7372685185185184E-2</v>
      </c>
      <c r="D47014">
        <v>47012</v>
      </c>
    </row>
    <row r="47015" spans="1:4" x14ac:dyDescent="0.3">
      <c r="A47015" s="1">
        <v>0.5285041782407407</v>
      </c>
      <c r="B47015">
        <v>585343</v>
      </c>
      <c r="C47015" s="2">
        <v>4.7384259259259258E-2</v>
      </c>
      <c r="D47015">
        <v>47013</v>
      </c>
    </row>
    <row r="47016" spans="1:4" x14ac:dyDescent="0.3">
      <c r="A47016" s="1">
        <v>0.52851541666666668</v>
      </c>
      <c r="B47016">
        <v>585343</v>
      </c>
      <c r="C47016" s="2">
        <v>4.7395833333333331E-2</v>
      </c>
      <c r="D47016">
        <v>47014</v>
      </c>
    </row>
    <row r="47017" spans="1:4" x14ac:dyDescent="0.3">
      <c r="A47017" s="1">
        <v>0.52852725694444447</v>
      </c>
      <c r="B47017">
        <v>585343</v>
      </c>
      <c r="C47017" s="2">
        <v>4.7407407407407405E-2</v>
      </c>
      <c r="D47017">
        <v>47015</v>
      </c>
    </row>
    <row r="47018" spans="1:4" x14ac:dyDescent="0.3">
      <c r="A47018" s="1">
        <v>0.52853850694444449</v>
      </c>
      <c r="B47018">
        <v>585343</v>
      </c>
      <c r="C47018" s="2">
        <v>4.7418981481481479E-2</v>
      </c>
      <c r="D47018">
        <v>47016</v>
      </c>
    </row>
    <row r="47019" spans="1:4" x14ac:dyDescent="0.3">
      <c r="A47019" s="1">
        <v>0.52855033564814824</v>
      </c>
      <c r="B47019">
        <v>585343</v>
      </c>
      <c r="C47019" s="2">
        <v>4.7430555555555552E-2</v>
      </c>
      <c r="D47019">
        <v>47017</v>
      </c>
    </row>
    <row r="47020" spans="1:4" x14ac:dyDescent="0.3">
      <c r="A47020" s="1">
        <v>0.52856158564814815</v>
      </c>
      <c r="B47020">
        <v>585343</v>
      </c>
      <c r="C47020" s="2">
        <v>4.7442129629629633E-2</v>
      </c>
      <c r="D47020">
        <v>47018</v>
      </c>
    </row>
    <row r="47021" spans="1:4" x14ac:dyDescent="0.3">
      <c r="A47021" s="1">
        <v>0.5285734143518519</v>
      </c>
      <c r="B47021">
        <v>585343</v>
      </c>
      <c r="C47021" s="2">
        <v>4.7453703703703706E-2</v>
      </c>
      <c r="D47021">
        <v>47019</v>
      </c>
    </row>
    <row r="47022" spans="1:4" x14ac:dyDescent="0.3">
      <c r="A47022" s="1">
        <v>0.52858525462962969</v>
      </c>
      <c r="B47022">
        <v>585343</v>
      </c>
      <c r="C47022" s="2">
        <v>4.746527777777778E-2</v>
      </c>
      <c r="D47022">
        <v>47020</v>
      </c>
    </row>
    <row r="47023" spans="1:4" x14ac:dyDescent="0.3">
      <c r="A47023" s="1">
        <v>0.52859649305555556</v>
      </c>
      <c r="B47023">
        <v>585343</v>
      </c>
      <c r="C47023" s="2">
        <v>4.7476851851851853E-2</v>
      </c>
      <c r="D47023">
        <v>47021</v>
      </c>
    </row>
    <row r="47024" spans="1:4" x14ac:dyDescent="0.3">
      <c r="A47024" s="1">
        <v>0.52860833333333335</v>
      </c>
      <c r="B47024">
        <v>585343</v>
      </c>
      <c r="C47024" s="2">
        <v>4.7488425925925927E-2</v>
      </c>
      <c r="D47024">
        <v>47022</v>
      </c>
    </row>
    <row r="47025" spans="1:4" x14ac:dyDescent="0.3">
      <c r="A47025" s="1">
        <v>0.52861957175925922</v>
      </c>
      <c r="B47025">
        <v>585343</v>
      </c>
      <c r="C47025" s="2">
        <v>4.7500000000000001E-2</v>
      </c>
      <c r="D47025">
        <v>47023</v>
      </c>
    </row>
    <row r="47026" spans="1:4" x14ac:dyDescent="0.3">
      <c r="A47026" s="1">
        <v>0.52863141203703701</v>
      </c>
      <c r="B47026">
        <v>585343</v>
      </c>
      <c r="C47026" s="2">
        <v>4.7511574074074074E-2</v>
      </c>
      <c r="D47026">
        <v>47024</v>
      </c>
    </row>
    <row r="47027" spans="1:4" x14ac:dyDescent="0.3">
      <c r="A47027" s="1">
        <v>0.52864266203703703</v>
      </c>
      <c r="B47027">
        <v>585343</v>
      </c>
      <c r="C47027" s="2">
        <v>4.7523148148148148E-2</v>
      </c>
      <c r="D47027">
        <v>47025</v>
      </c>
    </row>
    <row r="47028" spans="1:4" x14ac:dyDescent="0.3">
      <c r="A47028" s="1">
        <v>0.52865449074074078</v>
      </c>
      <c r="B47028">
        <v>585343</v>
      </c>
      <c r="C47028" s="2">
        <v>4.7534722222222221E-2</v>
      </c>
      <c r="D47028">
        <v>47026</v>
      </c>
    </row>
    <row r="47029" spans="1:4" x14ac:dyDescent="0.3">
      <c r="A47029" s="1">
        <v>0.5286657407407408</v>
      </c>
      <c r="B47029">
        <v>585343</v>
      </c>
      <c r="C47029" s="2">
        <v>4.7546296296296295E-2</v>
      </c>
      <c r="D47029">
        <v>47027</v>
      </c>
    </row>
    <row r="47030" spans="1:4" x14ac:dyDescent="0.3">
      <c r="A47030" s="1">
        <v>0.52867756944444444</v>
      </c>
      <c r="B47030">
        <v>585343</v>
      </c>
      <c r="C47030" s="2">
        <v>4.7557870370370368E-2</v>
      </c>
      <c r="D47030">
        <v>47028</v>
      </c>
    </row>
    <row r="47031" spans="1:4" x14ac:dyDescent="0.3">
      <c r="A47031" s="1">
        <v>0.52868940972222223</v>
      </c>
      <c r="B47031">
        <v>585343</v>
      </c>
      <c r="C47031" s="2">
        <v>4.7569444444444442E-2</v>
      </c>
      <c r="D47031">
        <v>47029</v>
      </c>
    </row>
    <row r="47032" spans="1:4" x14ac:dyDescent="0.3">
      <c r="A47032" s="1">
        <v>0.5287006481481481</v>
      </c>
      <c r="B47032">
        <v>585343</v>
      </c>
      <c r="C47032" s="2">
        <v>4.7581018518518516E-2</v>
      </c>
      <c r="D47032">
        <v>47030</v>
      </c>
    </row>
    <row r="47033" spans="1:4" x14ac:dyDescent="0.3">
      <c r="A47033" s="1">
        <v>0.52871248842592589</v>
      </c>
      <c r="B47033">
        <v>585343</v>
      </c>
      <c r="C47033" s="2">
        <v>4.7592592592592596E-2</v>
      </c>
      <c r="D47033">
        <v>47031</v>
      </c>
    </row>
    <row r="47034" spans="1:4" x14ac:dyDescent="0.3">
      <c r="A47034" s="1">
        <v>0.52872372685185187</v>
      </c>
      <c r="B47034">
        <v>585343</v>
      </c>
      <c r="C47034" s="2">
        <v>4.760416666666667E-2</v>
      </c>
      <c r="D47034">
        <v>47032</v>
      </c>
    </row>
    <row r="47035" spans="1:4" x14ac:dyDescent="0.3">
      <c r="A47035" s="1">
        <v>0.52873556712962955</v>
      </c>
      <c r="B47035">
        <v>585343</v>
      </c>
      <c r="C47035" s="2">
        <v>4.7615740740740743E-2</v>
      </c>
      <c r="D47035">
        <v>47033</v>
      </c>
    </row>
    <row r="47036" spans="1:4" x14ac:dyDescent="0.3">
      <c r="A47036" s="1">
        <v>0.52874680555555553</v>
      </c>
      <c r="B47036">
        <v>585343</v>
      </c>
      <c r="C47036" s="2">
        <v>4.7627314814814817E-2</v>
      </c>
      <c r="D47036">
        <v>47034</v>
      </c>
    </row>
    <row r="47037" spans="1:4" x14ac:dyDescent="0.3">
      <c r="A47037" s="1">
        <v>0.52875864583333332</v>
      </c>
      <c r="B47037">
        <v>585343</v>
      </c>
      <c r="C47037" s="2">
        <v>4.763888888888889E-2</v>
      </c>
      <c r="D47037">
        <v>47035</v>
      </c>
    </row>
    <row r="47038" spans="1:4" x14ac:dyDescent="0.3">
      <c r="A47038" s="1">
        <v>0.52876989583333334</v>
      </c>
      <c r="B47038">
        <v>585343</v>
      </c>
      <c r="C47038" s="2">
        <v>4.7650462962962964E-2</v>
      </c>
      <c r="D47038">
        <v>47036</v>
      </c>
    </row>
    <row r="47039" spans="1:4" x14ac:dyDescent="0.3">
      <c r="A47039" s="1">
        <v>0.52878172453703709</v>
      </c>
      <c r="B47039">
        <v>585343</v>
      </c>
      <c r="C47039" s="2">
        <v>4.7662037037037037E-2</v>
      </c>
      <c r="D47039">
        <v>47037</v>
      </c>
    </row>
    <row r="47040" spans="1:4" x14ac:dyDescent="0.3">
      <c r="A47040" s="1">
        <v>0.52879356481481488</v>
      </c>
      <c r="B47040">
        <v>585343</v>
      </c>
      <c r="C47040" s="2">
        <v>4.7673611111111111E-2</v>
      </c>
      <c r="D47040">
        <v>47038</v>
      </c>
    </row>
    <row r="47041" spans="1:4" x14ac:dyDescent="0.3">
      <c r="A47041" s="1">
        <v>0.52880481481481478</v>
      </c>
      <c r="B47041">
        <v>585343</v>
      </c>
      <c r="C47041" s="2">
        <v>4.7685185185185185E-2</v>
      </c>
      <c r="D47041">
        <v>47039</v>
      </c>
    </row>
    <row r="47042" spans="1:4" x14ac:dyDescent="0.3">
      <c r="A47042" s="1">
        <v>0.52881665509259257</v>
      </c>
      <c r="B47042">
        <v>584537</v>
      </c>
      <c r="C47042" s="2">
        <v>4.7696759259259258E-2</v>
      </c>
      <c r="D47042">
        <v>47040</v>
      </c>
    </row>
    <row r="47043" spans="1:4" x14ac:dyDescent="0.3">
      <c r="A47043" s="1">
        <v>0.52882789351851855</v>
      </c>
      <c r="B47043">
        <v>584537</v>
      </c>
      <c r="C47043" s="2">
        <v>4.7708333333333332E-2</v>
      </c>
      <c r="D47043">
        <v>47041</v>
      </c>
    </row>
    <row r="47044" spans="1:4" x14ac:dyDescent="0.3">
      <c r="A47044" s="1">
        <v>0.52883974537037037</v>
      </c>
      <c r="B47044">
        <v>584537</v>
      </c>
      <c r="C47044" s="2">
        <v>4.7719907407407405E-2</v>
      </c>
      <c r="D47044">
        <v>47042</v>
      </c>
    </row>
    <row r="47045" spans="1:4" x14ac:dyDescent="0.3">
      <c r="A47045" s="1">
        <v>0.52885098379629625</v>
      </c>
      <c r="B47045">
        <v>584537</v>
      </c>
      <c r="C47045" s="2">
        <v>4.7731481481481479E-2</v>
      </c>
      <c r="D47045">
        <v>47043</v>
      </c>
    </row>
    <row r="47046" spans="1:4" x14ac:dyDescent="0.3">
      <c r="A47046" s="1">
        <v>0.52886282407407403</v>
      </c>
      <c r="B47046">
        <v>584537</v>
      </c>
      <c r="C47046" s="2">
        <v>4.7743055555555552E-2</v>
      </c>
      <c r="D47046">
        <v>47044</v>
      </c>
    </row>
    <row r="47047" spans="1:4" x14ac:dyDescent="0.3">
      <c r="A47047" s="1">
        <v>0.52887407407407405</v>
      </c>
      <c r="B47047">
        <v>584537</v>
      </c>
      <c r="C47047" s="2">
        <v>4.7754629629629633E-2</v>
      </c>
      <c r="D47047">
        <v>47045</v>
      </c>
    </row>
    <row r="47048" spans="1:4" x14ac:dyDescent="0.3">
      <c r="A47048" s="1">
        <v>0.52888590277777781</v>
      </c>
      <c r="B47048">
        <v>584537</v>
      </c>
      <c r="C47048" s="2">
        <v>4.7766203703703707E-2</v>
      </c>
      <c r="D47048">
        <v>47046</v>
      </c>
    </row>
    <row r="47049" spans="1:4" x14ac:dyDescent="0.3">
      <c r="A47049" s="1">
        <v>0.52889774305555559</v>
      </c>
      <c r="B47049">
        <v>584537</v>
      </c>
      <c r="C47049" s="2">
        <v>4.777777777777778E-2</v>
      </c>
      <c r="D47049">
        <v>47047</v>
      </c>
    </row>
    <row r="47050" spans="1:4" x14ac:dyDescent="0.3">
      <c r="A47050" s="1">
        <v>0.52890899305555561</v>
      </c>
      <c r="B47050">
        <v>584537</v>
      </c>
      <c r="C47050" s="2">
        <v>4.7789351851851854E-2</v>
      </c>
      <c r="D47050">
        <v>47048</v>
      </c>
    </row>
    <row r="47051" spans="1:4" x14ac:dyDescent="0.3">
      <c r="A47051" s="1">
        <v>0.5289208333333334</v>
      </c>
      <c r="B47051">
        <v>584537</v>
      </c>
      <c r="C47051" s="2">
        <v>4.7800925925925927E-2</v>
      </c>
      <c r="D47051">
        <v>47049</v>
      </c>
    </row>
    <row r="47052" spans="1:4" x14ac:dyDescent="0.3">
      <c r="A47052" s="1">
        <v>0.52893207175925927</v>
      </c>
      <c r="B47052">
        <v>584537</v>
      </c>
      <c r="C47052" s="2">
        <v>4.7812500000000001E-2</v>
      </c>
      <c r="D47052">
        <v>47050</v>
      </c>
    </row>
    <row r="47053" spans="1:4" x14ac:dyDescent="0.3">
      <c r="A47053" s="1">
        <v>0.52894391203703706</v>
      </c>
      <c r="B47053">
        <v>584537</v>
      </c>
      <c r="C47053" s="2">
        <v>4.7824074074074074E-2</v>
      </c>
      <c r="D47053">
        <v>47051</v>
      </c>
    </row>
    <row r="47054" spans="1:4" x14ac:dyDescent="0.3">
      <c r="A47054" s="1">
        <v>0.52895516203703707</v>
      </c>
      <c r="B47054">
        <v>584537</v>
      </c>
      <c r="C47054" s="2">
        <v>4.7835648148148148E-2</v>
      </c>
      <c r="D47054">
        <v>47052</v>
      </c>
    </row>
    <row r="47055" spans="1:4" x14ac:dyDescent="0.3">
      <c r="A47055" s="1">
        <v>0.52896699074074072</v>
      </c>
      <c r="B47055">
        <v>584537</v>
      </c>
      <c r="C47055" s="2">
        <v>4.7847222222222222E-2</v>
      </c>
      <c r="D47055">
        <v>47053</v>
      </c>
    </row>
    <row r="47056" spans="1:4" x14ac:dyDescent="0.3">
      <c r="A47056" s="1">
        <v>0.52897824074074073</v>
      </c>
      <c r="B47056">
        <v>584537</v>
      </c>
      <c r="C47056" s="2">
        <v>4.7858796296296295E-2</v>
      </c>
      <c r="D47056">
        <v>47054</v>
      </c>
    </row>
    <row r="47057" spans="1:4" x14ac:dyDescent="0.3">
      <c r="A47057" s="1">
        <v>0.52899008101851852</v>
      </c>
      <c r="B47057">
        <v>584537</v>
      </c>
      <c r="C47057" s="2">
        <v>4.7870370370370369E-2</v>
      </c>
      <c r="D47057">
        <v>47055</v>
      </c>
    </row>
    <row r="47058" spans="1:4" x14ac:dyDescent="0.3">
      <c r="A47058" s="1">
        <v>0.52900192129629631</v>
      </c>
      <c r="B47058">
        <v>584537</v>
      </c>
      <c r="C47058" s="2">
        <v>4.7881944444444442E-2</v>
      </c>
      <c r="D47058">
        <v>47056</v>
      </c>
    </row>
    <row r="47059" spans="1:4" x14ac:dyDescent="0.3">
      <c r="A47059" s="1">
        <v>0.52901315972222218</v>
      </c>
      <c r="B47059">
        <v>584537</v>
      </c>
      <c r="C47059" s="2">
        <v>4.7893518518518516E-2</v>
      </c>
      <c r="D47059">
        <v>47057</v>
      </c>
    </row>
    <row r="47060" spans="1:4" x14ac:dyDescent="0.3">
      <c r="A47060" s="1">
        <v>0.52902500000000008</v>
      </c>
      <c r="B47060">
        <v>584537</v>
      </c>
      <c r="C47060" s="2">
        <v>4.7905092592592589E-2</v>
      </c>
      <c r="D47060">
        <v>47058</v>
      </c>
    </row>
    <row r="47061" spans="1:4" x14ac:dyDescent="0.3">
      <c r="A47061" s="1">
        <v>0.5290362500000001</v>
      </c>
      <c r="B47061">
        <v>584537</v>
      </c>
      <c r="C47061" s="2">
        <v>4.791666666666667E-2</v>
      </c>
      <c r="D47061">
        <v>47059</v>
      </c>
    </row>
    <row r="47062" spans="1:4" x14ac:dyDescent="0.3">
      <c r="A47062" s="1">
        <v>0.52904807870370374</v>
      </c>
      <c r="B47062">
        <v>584537</v>
      </c>
      <c r="C47062" s="2">
        <v>4.7928240740740743E-2</v>
      </c>
      <c r="D47062">
        <v>47060</v>
      </c>
    </row>
    <row r="47063" spans="1:4" x14ac:dyDescent="0.3">
      <c r="A47063" s="1">
        <v>0.52905932870370376</v>
      </c>
      <c r="B47063">
        <v>584537</v>
      </c>
      <c r="C47063" s="2">
        <v>4.7939814814814817E-2</v>
      </c>
      <c r="D47063">
        <v>47061</v>
      </c>
    </row>
    <row r="47064" spans="1:4" x14ac:dyDescent="0.3">
      <c r="A47064" s="1">
        <v>0.52907116898148154</v>
      </c>
      <c r="B47064">
        <v>584537</v>
      </c>
      <c r="C47064" s="2">
        <v>4.7951388888888891E-2</v>
      </c>
      <c r="D47064">
        <v>47062</v>
      </c>
    </row>
    <row r="47065" spans="1:4" x14ac:dyDescent="0.3">
      <c r="A47065" s="1">
        <v>0.52908240740740742</v>
      </c>
      <c r="B47065">
        <v>584537</v>
      </c>
      <c r="C47065" s="2">
        <v>4.7962962962962964E-2</v>
      </c>
      <c r="D47065">
        <v>47063</v>
      </c>
    </row>
    <row r="47066" spans="1:4" x14ac:dyDescent="0.3">
      <c r="A47066" s="1">
        <v>0.5290942476851852</v>
      </c>
      <c r="B47066">
        <v>584537</v>
      </c>
      <c r="C47066" s="2">
        <v>4.7974537037037038E-2</v>
      </c>
      <c r="D47066">
        <v>47064</v>
      </c>
    </row>
    <row r="47067" spans="1:4" x14ac:dyDescent="0.3">
      <c r="A47067" s="1">
        <v>0.52910608796296299</v>
      </c>
      <c r="B47067">
        <v>584537</v>
      </c>
      <c r="C47067" s="2">
        <v>4.7986111111111111E-2</v>
      </c>
      <c r="D47067">
        <v>47065</v>
      </c>
    </row>
    <row r="47068" spans="1:4" x14ac:dyDescent="0.3">
      <c r="A47068" s="1">
        <v>0.52911732638888886</v>
      </c>
      <c r="B47068">
        <v>584537</v>
      </c>
      <c r="C47068" s="2">
        <v>4.7997685185185185E-2</v>
      </c>
      <c r="D47068">
        <v>47066</v>
      </c>
    </row>
    <row r="47069" spans="1:4" x14ac:dyDescent="0.3">
      <c r="A47069" s="1">
        <v>0.52912916666666665</v>
      </c>
      <c r="B47069">
        <v>584537</v>
      </c>
      <c r="C47069" s="2">
        <v>4.8009259259259258E-2</v>
      </c>
      <c r="D47069">
        <v>47067</v>
      </c>
    </row>
    <row r="47070" spans="1:4" x14ac:dyDescent="0.3">
      <c r="A47070" s="1">
        <v>0.52914041666666667</v>
      </c>
      <c r="B47070">
        <v>584537</v>
      </c>
      <c r="C47070" s="2">
        <v>4.8020833333333332E-2</v>
      </c>
      <c r="D47070">
        <v>47068</v>
      </c>
    </row>
    <row r="47071" spans="1:4" x14ac:dyDescent="0.3">
      <c r="A47071" s="1">
        <v>0.52915224537037042</v>
      </c>
      <c r="B47071">
        <v>584537</v>
      </c>
      <c r="C47071" s="2">
        <v>4.8032407407407406E-2</v>
      </c>
      <c r="D47071">
        <v>47069</v>
      </c>
    </row>
    <row r="47072" spans="1:4" x14ac:dyDescent="0.3">
      <c r="A47072" s="1">
        <v>0.52916349537037044</v>
      </c>
      <c r="B47072" s="3" t="s">
        <v>167</v>
      </c>
      <c r="C47072" s="2">
        <v>4.8043981481481479E-2</v>
      </c>
      <c r="D47072">
        <v>47070</v>
      </c>
    </row>
    <row r="47073" spans="1:4" x14ac:dyDescent="0.3">
      <c r="A47073" s="1">
        <v>0.52917532407407408</v>
      </c>
      <c r="B47073" s="3" t="s">
        <v>167</v>
      </c>
      <c r="C47073" s="2">
        <v>4.8055555555555553E-2</v>
      </c>
      <c r="D47073">
        <v>47071</v>
      </c>
    </row>
    <row r="47074" spans="1:4" x14ac:dyDescent="0.3">
      <c r="A47074" s="1">
        <v>0.5291865740740741</v>
      </c>
      <c r="B47074" s="3" t="s">
        <v>167</v>
      </c>
      <c r="C47074" s="2">
        <v>4.8067129629629626E-2</v>
      </c>
      <c r="D47074">
        <v>47072</v>
      </c>
    </row>
    <row r="47075" spans="1:4" x14ac:dyDescent="0.3">
      <c r="A47075" s="1">
        <v>0.52919841435185189</v>
      </c>
      <c r="B47075" s="3" t="s">
        <v>167</v>
      </c>
      <c r="C47075" s="2">
        <v>4.8078703703703707E-2</v>
      </c>
      <c r="D47075">
        <v>47073</v>
      </c>
    </row>
    <row r="47076" spans="1:4" x14ac:dyDescent="0.3">
      <c r="A47076" s="1">
        <v>0.52921025462962967</v>
      </c>
      <c r="B47076" s="3" t="s">
        <v>167</v>
      </c>
      <c r="C47076" s="2">
        <v>4.809027777777778E-2</v>
      </c>
      <c r="D47076">
        <v>47074</v>
      </c>
    </row>
    <row r="47077" spans="1:4" x14ac:dyDescent="0.3">
      <c r="A47077" s="1">
        <v>0.52922149305555555</v>
      </c>
      <c r="B47077" s="3" t="s">
        <v>167</v>
      </c>
      <c r="C47077" s="2">
        <v>4.8101851851851854E-2</v>
      </c>
      <c r="D47077">
        <v>47075</v>
      </c>
    </row>
    <row r="47078" spans="1:4" x14ac:dyDescent="0.3">
      <c r="A47078" s="1">
        <v>0.52923333333333333</v>
      </c>
      <c r="B47078" s="3" t="s">
        <v>167</v>
      </c>
      <c r="C47078" s="2">
        <v>4.8113425925925928E-2</v>
      </c>
      <c r="D47078">
        <v>47076</v>
      </c>
    </row>
    <row r="47079" spans="1:4" x14ac:dyDescent="0.3">
      <c r="A47079" s="1">
        <v>0.52924458333333335</v>
      </c>
      <c r="B47079" s="3" t="s">
        <v>167</v>
      </c>
      <c r="C47079" s="2">
        <v>4.8125000000000001E-2</v>
      </c>
      <c r="D47079">
        <v>47077</v>
      </c>
    </row>
    <row r="47080" spans="1:4" x14ac:dyDescent="0.3">
      <c r="A47080" s="1">
        <v>0.52925642361111103</v>
      </c>
      <c r="B47080" s="3" t="s">
        <v>167</v>
      </c>
      <c r="C47080" s="2">
        <v>4.8136574074074075E-2</v>
      </c>
      <c r="D47080">
        <v>47078</v>
      </c>
    </row>
    <row r="47081" spans="1:4" x14ac:dyDescent="0.3">
      <c r="A47081" s="1">
        <v>0.52926766203703701</v>
      </c>
      <c r="B47081" s="3" t="s">
        <v>167</v>
      </c>
      <c r="C47081" s="2">
        <v>4.8148148148148148E-2</v>
      </c>
      <c r="D47081">
        <v>47079</v>
      </c>
    </row>
    <row r="47082" spans="1:4" x14ac:dyDescent="0.3">
      <c r="A47082" s="1">
        <v>0.52927950231481491</v>
      </c>
      <c r="B47082" s="3" t="s">
        <v>167</v>
      </c>
      <c r="C47082" s="2">
        <v>4.8159722222222222E-2</v>
      </c>
      <c r="D47082">
        <v>47080</v>
      </c>
    </row>
    <row r="47083" spans="1:4" x14ac:dyDescent="0.3">
      <c r="A47083" s="1">
        <v>0.52929074074074078</v>
      </c>
      <c r="B47083" s="3" t="s">
        <v>167</v>
      </c>
      <c r="C47083" s="2">
        <v>4.8171296296296295E-2</v>
      </c>
      <c r="D47083">
        <v>47081</v>
      </c>
    </row>
    <row r="47084" spans="1:4" x14ac:dyDescent="0.3">
      <c r="A47084" s="1">
        <v>0.52930258101851857</v>
      </c>
      <c r="B47084" s="3" t="s">
        <v>167</v>
      </c>
      <c r="C47084" s="2">
        <v>4.8182870370370369E-2</v>
      </c>
      <c r="D47084">
        <v>47082</v>
      </c>
    </row>
    <row r="47085" spans="1:4" x14ac:dyDescent="0.3">
      <c r="A47085" s="1">
        <v>0.52931442129629636</v>
      </c>
      <c r="B47085" s="3" t="s">
        <v>167</v>
      </c>
      <c r="C47085" s="2">
        <v>4.8194444444444443E-2</v>
      </c>
      <c r="D47085">
        <v>47083</v>
      </c>
    </row>
    <row r="47086" spans="1:4" x14ac:dyDescent="0.3">
      <c r="A47086" s="1">
        <v>0.52932565972222223</v>
      </c>
      <c r="B47086" s="3" t="s">
        <v>167</v>
      </c>
      <c r="C47086" s="2">
        <v>4.8206018518518516E-2</v>
      </c>
      <c r="D47086">
        <v>47084</v>
      </c>
    </row>
    <row r="47087" spans="1:4" x14ac:dyDescent="0.3">
      <c r="A47087" s="1">
        <v>0.52933750000000002</v>
      </c>
      <c r="B47087" s="3" t="s">
        <v>167</v>
      </c>
      <c r="C47087" s="2">
        <v>4.821759259259259E-2</v>
      </c>
      <c r="D47087">
        <v>47085</v>
      </c>
    </row>
    <row r="47088" spans="1:4" x14ac:dyDescent="0.3">
      <c r="A47088" s="1">
        <v>0.52934873842592589</v>
      </c>
      <c r="B47088" s="3" t="s">
        <v>167</v>
      </c>
      <c r="C47088" s="2">
        <v>4.8229166666666663E-2</v>
      </c>
      <c r="D47088">
        <v>47086</v>
      </c>
    </row>
    <row r="47089" spans="1:4" x14ac:dyDescent="0.3">
      <c r="A47089" s="1">
        <v>0.52936057870370368</v>
      </c>
      <c r="B47089" s="3" t="s">
        <v>167</v>
      </c>
      <c r="C47089" s="2">
        <v>4.8240740740740744E-2</v>
      </c>
      <c r="D47089">
        <v>47087</v>
      </c>
    </row>
    <row r="47090" spans="1:4" x14ac:dyDescent="0.3">
      <c r="A47090" s="1">
        <v>0.52937181712962966</v>
      </c>
      <c r="B47090" s="3" t="s">
        <v>167</v>
      </c>
      <c r="C47090" s="2">
        <v>4.8252314814814817E-2</v>
      </c>
      <c r="D47090">
        <v>47088</v>
      </c>
    </row>
    <row r="47091" spans="1:4" x14ac:dyDescent="0.3">
      <c r="A47091" s="1">
        <v>0.52938364583333342</v>
      </c>
      <c r="B47091" s="3" t="s">
        <v>167</v>
      </c>
      <c r="C47091" s="2">
        <v>4.8263888888888891E-2</v>
      </c>
      <c r="D47091">
        <v>47089</v>
      </c>
    </row>
    <row r="47092" spans="1:4" x14ac:dyDescent="0.3">
      <c r="A47092" s="1">
        <v>0.52939489583333332</v>
      </c>
      <c r="B47092" s="3" t="s">
        <v>167</v>
      </c>
      <c r="C47092" s="2">
        <v>4.8275462962962964E-2</v>
      </c>
      <c r="D47092">
        <v>47090</v>
      </c>
    </row>
    <row r="47093" spans="1:4" x14ac:dyDescent="0.3">
      <c r="A47093" s="1">
        <v>0.52940672453703708</v>
      </c>
      <c r="B47093" s="3" t="s">
        <v>167</v>
      </c>
      <c r="C47093" s="2">
        <v>4.8287037037037038E-2</v>
      </c>
      <c r="D47093">
        <v>47091</v>
      </c>
    </row>
    <row r="47094" spans="1:4" x14ac:dyDescent="0.3">
      <c r="A47094" s="1">
        <v>0.52941856481481486</v>
      </c>
      <c r="B47094" s="3" t="s">
        <v>167</v>
      </c>
      <c r="C47094" s="2">
        <v>4.8298611111111112E-2</v>
      </c>
      <c r="D47094">
        <v>47092</v>
      </c>
    </row>
    <row r="47095" spans="1:4" x14ac:dyDescent="0.3">
      <c r="A47095" s="1">
        <v>0.52942980324074074</v>
      </c>
      <c r="B47095" s="3" t="s">
        <v>167</v>
      </c>
      <c r="C47095" s="2">
        <v>4.8310185185185185E-2</v>
      </c>
      <c r="D47095">
        <v>47093</v>
      </c>
    </row>
    <row r="47096" spans="1:4" x14ac:dyDescent="0.3">
      <c r="A47096" s="1">
        <v>0.52944164351851852</v>
      </c>
      <c r="B47096" s="3" t="s">
        <v>167</v>
      </c>
      <c r="C47096" s="2">
        <v>4.8321759259259259E-2</v>
      </c>
      <c r="D47096">
        <v>47094</v>
      </c>
    </row>
    <row r="47097" spans="1:4" x14ac:dyDescent="0.3">
      <c r="A47097" s="1">
        <v>0.5294528819444444</v>
      </c>
      <c r="B47097" s="3" t="s">
        <v>167</v>
      </c>
      <c r="C47097" s="2">
        <v>4.8333333333333332E-2</v>
      </c>
      <c r="D47097">
        <v>47095</v>
      </c>
    </row>
    <row r="47098" spans="1:4" x14ac:dyDescent="0.3">
      <c r="A47098" s="1">
        <v>0.52946472222222218</v>
      </c>
      <c r="B47098" s="3" t="s">
        <v>167</v>
      </c>
      <c r="C47098" s="2">
        <v>4.8344907407407406E-2</v>
      </c>
      <c r="D47098">
        <v>47096</v>
      </c>
    </row>
    <row r="47099" spans="1:4" x14ac:dyDescent="0.3">
      <c r="A47099" s="1">
        <v>0.52947596064814817</v>
      </c>
      <c r="B47099" s="3" t="s">
        <v>167</v>
      </c>
      <c r="C47099" s="2">
        <v>4.8356481481481479E-2</v>
      </c>
      <c r="D47099">
        <v>47097</v>
      </c>
    </row>
    <row r="47100" spans="1:4" x14ac:dyDescent="0.3">
      <c r="A47100" s="1">
        <v>0.52948780092592596</v>
      </c>
      <c r="B47100" s="3" t="s">
        <v>167</v>
      </c>
      <c r="C47100" s="2">
        <v>4.8368055555555553E-2</v>
      </c>
      <c r="D47100">
        <v>47098</v>
      </c>
    </row>
    <row r="47101" spans="1:4" x14ac:dyDescent="0.3">
      <c r="A47101" s="1">
        <v>0.52949903935185183</v>
      </c>
      <c r="B47101" s="3" t="s">
        <v>167</v>
      </c>
      <c r="C47101" s="2">
        <v>4.8379629629629627E-2</v>
      </c>
      <c r="D47101">
        <v>47099</v>
      </c>
    </row>
    <row r="47102" spans="1:4" x14ac:dyDescent="0.3">
      <c r="A47102" s="1">
        <v>0.52951087962962962</v>
      </c>
      <c r="B47102">
        <v>848357</v>
      </c>
      <c r="C47102" s="2">
        <v>4.8391203703703707E-2</v>
      </c>
      <c r="D47102">
        <v>47100</v>
      </c>
    </row>
    <row r="47103" spans="1:4" x14ac:dyDescent="0.3">
      <c r="A47103" s="1">
        <v>0.52952270833333337</v>
      </c>
      <c r="B47103">
        <v>848357</v>
      </c>
      <c r="C47103" s="2">
        <v>4.8402777777777781E-2</v>
      </c>
      <c r="D47103">
        <v>47101</v>
      </c>
    </row>
    <row r="47104" spans="1:4" x14ac:dyDescent="0.3">
      <c r="A47104" s="1">
        <v>0.52953395833333328</v>
      </c>
      <c r="B47104">
        <v>848357</v>
      </c>
      <c r="C47104" s="2">
        <v>4.8414351851851854E-2</v>
      </c>
      <c r="D47104">
        <v>47102</v>
      </c>
    </row>
    <row r="47105" spans="1:4" x14ac:dyDescent="0.3">
      <c r="A47105" s="1">
        <v>0.52954579861111106</v>
      </c>
      <c r="B47105">
        <v>848357</v>
      </c>
      <c r="C47105" s="2">
        <v>4.8425925925925928E-2</v>
      </c>
      <c r="D47105">
        <v>47103</v>
      </c>
    </row>
    <row r="47106" spans="1:4" x14ac:dyDescent="0.3">
      <c r="A47106" s="1">
        <v>0.52955703703703705</v>
      </c>
      <c r="B47106">
        <v>848357</v>
      </c>
      <c r="C47106" s="2">
        <v>4.8437500000000001E-2</v>
      </c>
      <c r="D47106">
        <v>47104</v>
      </c>
    </row>
    <row r="47107" spans="1:4" x14ac:dyDescent="0.3">
      <c r="A47107" s="1">
        <v>0.52956887731481472</v>
      </c>
      <c r="B47107">
        <v>848357</v>
      </c>
      <c r="C47107" s="2">
        <v>4.8449074074074075E-2</v>
      </c>
      <c r="D47107">
        <v>47105</v>
      </c>
    </row>
    <row r="47108" spans="1:4" x14ac:dyDescent="0.3">
      <c r="A47108" s="1">
        <v>0.52958011574074071</v>
      </c>
      <c r="B47108">
        <v>848357</v>
      </c>
      <c r="C47108" s="2">
        <v>4.8460648148148149E-2</v>
      </c>
      <c r="D47108">
        <v>47106</v>
      </c>
    </row>
    <row r="47109" spans="1:4" x14ac:dyDescent="0.3">
      <c r="A47109" s="1">
        <v>0.52959195601851849</v>
      </c>
      <c r="B47109">
        <v>848357</v>
      </c>
      <c r="C47109" s="2">
        <v>4.8472222222222222E-2</v>
      </c>
      <c r="D47109">
        <v>47107</v>
      </c>
    </row>
    <row r="47110" spans="1:4" x14ac:dyDescent="0.3">
      <c r="A47110" s="1">
        <v>0.52960320601851851</v>
      </c>
      <c r="B47110">
        <v>848357</v>
      </c>
      <c r="C47110" s="2">
        <v>4.8483796296296296E-2</v>
      </c>
      <c r="D47110">
        <v>47108</v>
      </c>
    </row>
    <row r="47111" spans="1:4" x14ac:dyDescent="0.3">
      <c r="A47111" s="1">
        <v>0.5296150462962963</v>
      </c>
      <c r="B47111">
        <v>848357</v>
      </c>
      <c r="C47111" s="2">
        <v>4.8495370370370369E-2</v>
      </c>
      <c r="D47111">
        <v>47109</v>
      </c>
    </row>
    <row r="47112" spans="1:4" x14ac:dyDescent="0.3">
      <c r="A47112" s="1">
        <v>0.52962687500000005</v>
      </c>
      <c r="B47112">
        <v>848357</v>
      </c>
      <c r="C47112" s="2">
        <v>4.8506944444444443E-2</v>
      </c>
      <c r="D47112">
        <v>47110</v>
      </c>
    </row>
    <row r="47113" spans="1:4" x14ac:dyDescent="0.3">
      <c r="A47113" s="1">
        <v>0.52963812499999996</v>
      </c>
      <c r="B47113">
        <v>848357</v>
      </c>
      <c r="C47113" s="2">
        <v>4.8518518518518516E-2</v>
      </c>
      <c r="D47113">
        <v>47111</v>
      </c>
    </row>
    <row r="47114" spans="1:4" x14ac:dyDescent="0.3">
      <c r="A47114" s="1">
        <v>0.52964996527777775</v>
      </c>
      <c r="B47114">
        <v>848357</v>
      </c>
      <c r="C47114" s="2">
        <v>4.853009259259259E-2</v>
      </c>
      <c r="D47114">
        <v>47112</v>
      </c>
    </row>
    <row r="47115" spans="1:4" x14ac:dyDescent="0.3">
      <c r="A47115" s="1">
        <v>0.52966121527777776</v>
      </c>
      <c r="B47115">
        <v>848357</v>
      </c>
      <c r="C47115" s="2">
        <v>4.8541666666666664E-2</v>
      </c>
      <c r="D47115">
        <v>47113</v>
      </c>
    </row>
    <row r="47116" spans="1:4" x14ac:dyDescent="0.3">
      <c r="A47116" s="1">
        <v>0.52967304398148141</v>
      </c>
      <c r="B47116">
        <v>848357</v>
      </c>
      <c r="C47116" s="2">
        <v>4.8553240740740744E-2</v>
      </c>
      <c r="D47116">
        <v>47114</v>
      </c>
    </row>
    <row r="47117" spans="1:4" x14ac:dyDescent="0.3">
      <c r="A47117" s="1">
        <v>0.52968429398148142</v>
      </c>
      <c r="B47117">
        <v>848357</v>
      </c>
      <c r="C47117" s="2">
        <v>4.8564814814814818E-2</v>
      </c>
      <c r="D47117">
        <v>47115</v>
      </c>
    </row>
    <row r="47118" spans="1:4" x14ac:dyDescent="0.3">
      <c r="A47118" s="1">
        <v>0.52969613425925921</v>
      </c>
      <c r="B47118">
        <v>848357</v>
      </c>
      <c r="C47118" s="2">
        <v>4.8576388888888891E-2</v>
      </c>
      <c r="D47118">
        <v>47116</v>
      </c>
    </row>
    <row r="47119" spans="1:4" x14ac:dyDescent="0.3">
      <c r="A47119" s="1">
        <v>0.5297073726851852</v>
      </c>
      <c r="B47119">
        <v>848357</v>
      </c>
      <c r="C47119" s="2">
        <v>4.8587962962962965E-2</v>
      </c>
      <c r="D47119">
        <v>47117</v>
      </c>
    </row>
    <row r="47120" spans="1:4" x14ac:dyDescent="0.3">
      <c r="A47120" s="1">
        <v>0.52971921296296298</v>
      </c>
      <c r="B47120">
        <v>848357</v>
      </c>
      <c r="C47120" s="2">
        <v>4.8599537037037038E-2</v>
      </c>
      <c r="D47120">
        <v>47118</v>
      </c>
    </row>
    <row r="47121" spans="1:4" x14ac:dyDescent="0.3">
      <c r="A47121" s="1">
        <v>0.52973105324074077</v>
      </c>
      <c r="B47121">
        <v>848357</v>
      </c>
      <c r="C47121" s="2">
        <v>4.8611111111111112E-2</v>
      </c>
      <c r="D47121">
        <v>47119</v>
      </c>
    </row>
    <row r="47122" spans="1:4" x14ac:dyDescent="0.3">
      <c r="A47122" s="1">
        <v>0.52974229166666664</v>
      </c>
      <c r="B47122">
        <v>848357</v>
      </c>
      <c r="C47122" s="2">
        <v>4.8622685185185185E-2</v>
      </c>
      <c r="D47122">
        <v>47120</v>
      </c>
    </row>
    <row r="47123" spans="1:4" x14ac:dyDescent="0.3">
      <c r="A47123" s="1">
        <v>0.52975413194444443</v>
      </c>
      <c r="B47123">
        <v>848357</v>
      </c>
      <c r="C47123" s="2">
        <v>4.8634259259259259E-2</v>
      </c>
      <c r="D47123">
        <v>47121</v>
      </c>
    </row>
    <row r="47124" spans="1:4" x14ac:dyDescent="0.3">
      <c r="A47124" s="1">
        <v>0.52976537037037041</v>
      </c>
      <c r="B47124">
        <v>848357</v>
      </c>
      <c r="C47124" s="2">
        <v>4.8645833333333333E-2</v>
      </c>
      <c r="D47124">
        <v>47122</v>
      </c>
    </row>
    <row r="47125" spans="1:4" x14ac:dyDescent="0.3">
      <c r="A47125" s="1">
        <v>0.52977721064814809</v>
      </c>
      <c r="B47125">
        <v>848357</v>
      </c>
      <c r="C47125" s="2">
        <v>4.8657407407407406E-2</v>
      </c>
      <c r="D47125">
        <v>47123</v>
      </c>
    </row>
    <row r="47126" spans="1:4" x14ac:dyDescent="0.3">
      <c r="A47126" s="1">
        <v>0.52978844907407407</v>
      </c>
      <c r="B47126">
        <v>848357</v>
      </c>
      <c r="C47126" s="2">
        <v>4.866898148148148E-2</v>
      </c>
      <c r="D47126">
        <v>47124</v>
      </c>
    </row>
    <row r="47127" spans="1:4" x14ac:dyDescent="0.3">
      <c r="A47127" s="1">
        <v>0.52980027777777772</v>
      </c>
      <c r="B47127">
        <v>848357</v>
      </c>
      <c r="C47127" s="2">
        <v>4.8680555555555553E-2</v>
      </c>
      <c r="D47127">
        <v>47125</v>
      </c>
    </row>
    <row r="47128" spans="1:4" x14ac:dyDescent="0.3">
      <c r="A47128" s="1">
        <v>0.52981152777777774</v>
      </c>
      <c r="B47128">
        <v>848357</v>
      </c>
      <c r="C47128" s="2">
        <v>4.8692129629629627E-2</v>
      </c>
      <c r="D47128">
        <v>47126</v>
      </c>
    </row>
    <row r="47129" spans="1:4" x14ac:dyDescent="0.3">
      <c r="A47129" s="1">
        <v>0.52982336805555552</v>
      </c>
      <c r="B47129">
        <v>848357</v>
      </c>
      <c r="C47129" s="2">
        <v>4.87037037037037E-2</v>
      </c>
      <c r="D47129">
        <v>47127</v>
      </c>
    </row>
    <row r="47130" spans="1:4" x14ac:dyDescent="0.3">
      <c r="A47130" s="1">
        <v>0.52983519675925927</v>
      </c>
      <c r="B47130">
        <v>848357</v>
      </c>
      <c r="C47130" s="2">
        <v>4.8715277777777781E-2</v>
      </c>
      <c r="D47130">
        <v>47128</v>
      </c>
    </row>
    <row r="47131" spans="1:4" x14ac:dyDescent="0.3">
      <c r="A47131" s="1">
        <v>0.52984644675925929</v>
      </c>
      <c r="B47131">
        <v>848357</v>
      </c>
      <c r="C47131" s="2">
        <v>4.8726851851851855E-2</v>
      </c>
      <c r="D47131">
        <v>47129</v>
      </c>
    </row>
    <row r="47132" spans="1:4" x14ac:dyDescent="0.3">
      <c r="A47132" s="1">
        <v>0.52985828703703708</v>
      </c>
      <c r="B47132" s="3" t="s">
        <v>168</v>
      </c>
      <c r="C47132" s="2">
        <v>4.8738425925925928E-2</v>
      </c>
      <c r="D47132">
        <v>47130</v>
      </c>
    </row>
    <row r="47133" spans="1:4" x14ac:dyDescent="0.3">
      <c r="A47133" s="1">
        <v>0.52986952546296295</v>
      </c>
      <c r="B47133" s="3" t="s">
        <v>168</v>
      </c>
      <c r="C47133" s="2">
        <v>4.8750000000000002E-2</v>
      </c>
      <c r="D47133">
        <v>47131</v>
      </c>
    </row>
    <row r="47134" spans="1:4" x14ac:dyDescent="0.3">
      <c r="A47134" s="1">
        <v>0.52988136574074074</v>
      </c>
      <c r="B47134" s="3" t="s">
        <v>168</v>
      </c>
      <c r="C47134" s="2">
        <v>4.8761574074074075E-2</v>
      </c>
      <c r="D47134">
        <v>47132</v>
      </c>
    </row>
    <row r="47135" spans="1:4" x14ac:dyDescent="0.3">
      <c r="A47135" s="1">
        <v>0.52989262731481479</v>
      </c>
      <c r="B47135" s="3" t="s">
        <v>168</v>
      </c>
      <c r="C47135" s="2">
        <v>4.8773148148148149E-2</v>
      </c>
      <c r="D47135">
        <v>47133</v>
      </c>
    </row>
    <row r="47136" spans="1:4" x14ac:dyDescent="0.3">
      <c r="A47136" s="1">
        <v>0.52990445601851854</v>
      </c>
      <c r="B47136" s="3" t="s">
        <v>168</v>
      </c>
      <c r="C47136" s="2">
        <v>4.8784722222222222E-2</v>
      </c>
      <c r="D47136">
        <v>47134</v>
      </c>
    </row>
    <row r="47137" spans="1:4" x14ac:dyDescent="0.3">
      <c r="A47137" s="1">
        <v>0.52991570601851845</v>
      </c>
      <c r="B47137" s="3" t="s">
        <v>168</v>
      </c>
      <c r="C47137" s="2">
        <v>4.8796296296296296E-2</v>
      </c>
      <c r="D47137">
        <v>47135</v>
      </c>
    </row>
    <row r="47138" spans="1:4" x14ac:dyDescent="0.3">
      <c r="A47138" s="1">
        <v>0.5299275347222222</v>
      </c>
      <c r="B47138" s="3" t="s">
        <v>168</v>
      </c>
      <c r="C47138" s="2">
        <v>4.880787037037037E-2</v>
      </c>
      <c r="D47138">
        <v>47136</v>
      </c>
    </row>
    <row r="47139" spans="1:4" x14ac:dyDescent="0.3">
      <c r="A47139" s="1">
        <v>0.52993937499999999</v>
      </c>
      <c r="B47139" s="3" t="s">
        <v>168</v>
      </c>
      <c r="C47139" s="2">
        <v>4.8819444444444443E-2</v>
      </c>
      <c r="D47139">
        <v>47137</v>
      </c>
    </row>
    <row r="47140" spans="1:4" x14ac:dyDescent="0.3">
      <c r="A47140" s="1">
        <v>0.52995062500000001</v>
      </c>
      <c r="B47140" s="3" t="s">
        <v>168</v>
      </c>
      <c r="C47140" s="2">
        <v>4.8831018518518517E-2</v>
      </c>
      <c r="D47140">
        <v>47138</v>
      </c>
    </row>
    <row r="47141" spans="1:4" x14ac:dyDescent="0.3">
      <c r="A47141" s="1">
        <v>0.52996245370370376</v>
      </c>
      <c r="B47141" s="3" t="s">
        <v>168</v>
      </c>
      <c r="C47141" s="2">
        <v>4.884259259259259E-2</v>
      </c>
      <c r="D47141">
        <v>47139</v>
      </c>
    </row>
    <row r="47142" spans="1:4" x14ac:dyDescent="0.3">
      <c r="A47142" s="1">
        <v>0.52997370370370378</v>
      </c>
      <c r="B47142" s="3" t="s">
        <v>168</v>
      </c>
      <c r="C47142" s="2">
        <v>4.8854166666666664E-2</v>
      </c>
      <c r="D47142">
        <v>47140</v>
      </c>
    </row>
    <row r="47143" spans="1:4" x14ac:dyDescent="0.3">
      <c r="A47143" s="1">
        <v>0.52998553240740742</v>
      </c>
      <c r="B47143" s="3" t="s">
        <v>168</v>
      </c>
      <c r="C47143" s="2">
        <v>4.8865740740740737E-2</v>
      </c>
      <c r="D47143">
        <v>47141</v>
      </c>
    </row>
    <row r="47144" spans="1:4" x14ac:dyDescent="0.3">
      <c r="A47144" s="1">
        <v>0.52999678240740744</v>
      </c>
      <c r="B47144" s="3" t="s">
        <v>168</v>
      </c>
      <c r="C47144" s="2">
        <v>4.8877314814814818E-2</v>
      </c>
      <c r="D47144">
        <v>47142</v>
      </c>
    </row>
    <row r="47145" spans="1:4" x14ac:dyDescent="0.3">
      <c r="A47145" s="1">
        <v>0.53000861111111108</v>
      </c>
      <c r="B47145" s="3" t="s">
        <v>168</v>
      </c>
      <c r="C47145" s="2">
        <v>4.8888888888888891E-2</v>
      </c>
      <c r="D47145">
        <v>47143</v>
      </c>
    </row>
    <row r="47146" spans="1:4" x14ac:dyDescent="0.3">
      <c r="A47146" s="1">
        <v>0.53002045138888887</v>
      </c>
      <c r="B47146" s="3" t="s">
        <v>168</v>
      </c>
      <c r="C47146" s="2">
        <v>4.8900462962962965E-2</v>
      </c>
      <c r="D47146">
        <v>47144</v>
      </c>
    </row>
    <row r="47147" spans="1:4" x14ac:dyDescent="0.3">
      <c r="A47147" s="1">
        <v>0.53003168981481474</v>
      </c>
      <c r="B47147" s="3" t="s">
        <v>168</v>
      </c>
      <c r="C47147" s="2">
        <v>4.8912037037037039E-2</v>
      </c>
      <c r="D47147">
        <v>47145</v>
      </c>
    </row>
    <row r="47148" spans="1:4" x14ac:dyDescent="0.3">
      <c r="A47148" s="1">
        <v>0.53004353009259253</v>
      </c>
      <c r="B47148" s="3" t="s">
        <v>168</v>
      </c>
      <c r="C47148" s="2">
        <v>4.8923611111111112E-2</v>
      </c>
      <c r="D47148">
        <v>47146</v>
      </c>
    </row>
    <row r="47149" spans="1:4" x14ac:dyDescent="0.3">
      <c r="A47149" s="1">
        <v>0.53005478009259255</v>
      </c>
      <c r="B47149" s="3" t="s">
        <v>168</v>
      </c>
      <c r="C47149" s="2">
        <v>4.8935185185185186E-2</v>
      </c>
      <c r="D47149">
        <v>47147</v>
      </c>
    </row>
    <row r="47150" spans="1:4" x14ac:dyDescent="0.3">
      <c r="A47150" s="1">
        <v>0.5300666087962963</v>
      </c>
      <c r="B47150" s="3" t="s">
        <v>168</v>
      </c>
      <c r="C47150" s="2">
        <v>4.8946759259259259E-2</v>
      </c>
      <c r="D47150">
        <v>47148</v>
      </c>
    </row>
    <row r="47151" spans="1:4" x14ac:dyDescent="0.3">
      <c r="A47151" s="1">
        <v>0.53007785879629632</v>
      </c>
      <c r="B47151" s="3" t="s">
        <v>168</v>
      </c>
      <c r="C47151" s="2">
        <v>4.8958333333333333E-2</v>
      </c>
      <c r="D47151">
        <v>47149</v>
      </c>
    </row>
    <row r="47152" spans="1:4" x14ac:dyDescent="0.3">
      <c r="A47152" s="1">
        <v>0.53008968750000007</v>
      </c>
      <c r="B47152" s="3" t="s">
        <v>168</v>
      </c>
      <c r="C47152" s="2">
        <v>4.8969907407407406E-2</v>
      </c>
      <c r="D47152">
        <v>47150</v>
      </c>
    </row>
    <row r="47153" spans="1:4" x14ac:dyDescent="0.3">
      <c r="A47153" s="1">
        <v>0.53010093749999998</v>
      </c>
      <c r="B47153" s="3" t="s">
        <v>168</v>
      </c>
      <c r="C47153" s="2">
        <v>4.898148148148148E-2</v>
      </c>
      <c r="D47153">
        <v>47151</v>
      </c>
    </row>
    <row r="47154" spans="1:4" x14ac:dyDescent="0.3">
      <c r="A47154" s="1">
        <v>0.53011276620370373</v>
      </c>
      <c r="B47154" s="3" t="s">
        <v>168</v>
      </c>
      <c r="C47154" s="2">
        <v>4.8993055555555554E-2</v>
      </c>
      <c r="D47154">
        <v>47152</v>
      </c>
    </row>
    <row r="47155" spans="1:4" x14ac:dyDescent="0.3">
      <c r="A47155" s="1">
        <v>0.53012460648148152</v>
      </c>
      <c r="B47155" s="3" t="s">
        <v>168</v>
      </c>
      <c r="C47155" s="2">
        <v>4.9004629629629627E-2</v>
      </c>
      <c r="D47155">
        <v>47153</v>
      </c>
    </row>
    <row r="47156" spans="1:4" x14ac:dyDescent="0.3">
      <c r="A47156" s="1">
        <v>0.53013584490740739</v>
      </c>
      <c r="B47156" s="3" t="s">
        <v>168</v>
      </c>
      <c r="C47156" s="2">
        <v>4.9016203703703701E-2</v>
      </c>
      <c r="D47156">
        <v>47154</v>
      </c>
    </row>
    <row r="47157" spans="1:4" x14ac:dyDescent="0.3">
      <c r="A47157" s="1">
        <v>0.53014768518518518</v>
      </c>
      <c r="B47157" s="3" t="s">
        <v>168</v>
      </c>
      <c r="C47157" s="2">
        <v>4.9027777777777781E-2</v>
      </c>
      <c r="D47157">
        <v>47155</v>
      </c>
    </row>
    <row r="47158" spans="1:4" x14ac:dyDescent="0.3">
      <c r="A47158" s="1">
        <v>0.53015895833333326</v>
      </c>
      <c r="B47158" s="3" t="s">
        <v>168</v>
      </c>
      <c r="C47158" s="2">
        <v>4.9039351851851855E-2</v>
      </c>
      <c r="D47158">
        <v>47156</v>
      </c>
    </row>
    <row r="47159" spans="1:4" x14ac:dyDescent="0.3">
      <c r="A47159" s="1">
        <v>0.53017078703703702</v>
      </c>
      <c r="B47159" s="3" t="s">
        <v>168</v>
      </c>
      <c r="C47159" s="2">
        <v>4.9050925925925928E-2</v>
      </c>
      <c r="D47159">
        <v>47157</v>
      </c>
    </row>
    <row r="47160" spans="1:4" x14ac:dyDescent="0.3">
      <c r="A47160" s="1">
        <v>0.530182025462963</v>
      </c>
      <c r="B47160" s="3" t="s">
        <v>168</v>
      </c>
      <c r="C47160" s="2">
        <v>4.9062500000000002E-2</v>
      </c>
      <c r="D47160">
        <v>47158</v>
      </c>
    </row>
    <row r="47161" spans="1:4" x14ac:dyDescent="0.3">
      <c r="A47161" s="1">
        <v>0.53019386574074079</v>
      </c>
      <c r="B47161" s="3" t="s">
        <v>168</v>
      </c>
      <c r="C47161" s="2">
        <v>4.9074074074074076E-2</v>
      </c>
      <c r="D47161">
        <v>47159</v>
      </c>
    </row>
    <row r="47162" spans="1:4" x14ac:dyDescent="0.3">
      <c r="A47162" s="1">
        <v>0.53020510416666666</v>
      </c>
      <c r="B47162" s="3" t="s">
        <v>169</v>
      </c>
      <c r="C47162" s="2">
        <v>4.9085648148148149E-2</v>
      </c>
      <c r="D47162">
        <v>47160</v>
      </c>
    </row>
    <row r="47163" spans="1:4" x14ac:dyDescent="0.3">
      <c r="A47163" s="1">
        <v>0.53021694444444445</v>
      </c>
      <c r="B47163" s="3" t="s">
        <v>169</v>
      </c>
      <c r="C47163" s="2">
        <v>4.9097222222222223E-2</v>
      </c>
      <c r="D47163">
        <v>47161</v>
      </c>
    </row>
    <row r="47164" spans="1:4" x14ac:dyDescent="0.3">
      <c r="A47164" s="1">
        <v>0.53022878472222224</v>
      </c>
      <c r="B47164" s="3" t="s">
        <v>169</v>
      </c>
      <c r="C47164" s="2">
        <v>4.9108796296296296E-2</v>
      </c>
      <c r="D47164">
        <v>47162</v>
      </c>
    </row>
    <row r="47165" spans="1:4" x14ac:dyDescent="0.3">
      <c r="A47165" s="1">
        <v>0.53024002314814811</v>
      </c>
      <c r="B47165" s="3" t="s">
        <v>169</v>
      </c>
      <c r="C47165" s="2">
        <v>4.912037037037037E-2</v>
      </c>
      <c r="D47165">
        <v>47163</v>
      </c>
    </row>
    <row r="47166" spans="1:4" x14ac:dyDescent="0.3">
      <c r="A47166" s="1">
        <v>0.5302518634259259</v>
      </c>
      <c r="B47166" s="3" t="s">
        <v>169</v>
      </c>
      <c r="C47166" s="2">
        <v>4.9131944444444443E-2</v>
      </c>
      <c r="D47166">
        <v>47164</v>
      </c>
    </row>
    <row r="47167" spans="1:4" x14ac:dyDescent="0.3">
      <c r="A47167" s="1">
        <v>0.53026310185185188</v>
      </c>
      <c r="B47167" s="3" t="s">
        <v>169</v>
      </c>
      <c r="C47167" s="2">
        <v>4.9143518518518517E-2</v>
      </c>
      <c r="D47167">
        <v>47165</v>
      </c>
    </row>
    <row r="47168" spans="1:4" x14ac:dyDescent="0.3">
      <c r="A47168" s="1">
        <v>0.53027494212962956</v>
      </c>
      <c r="B47168" s="3" t="s">
        <v>169</v>
      </c>
      <c r="C47168" s="2">
        <v>4.9155092592592591E-2</v>
      </c>
      <c r="D47168">
        <v>47166</v>
      </c>
    </row>
    <row r="47169" spans="1:4" x14ac:dyDescent="0.3">
      <c r="A47169" s="1">
        <v>0.53028618055555554</v>
      </c>
      <c r="B47169" s="3" t="s">
        <v>169</v>
      </c>
      <c r="C47169" s="2">
        <v>4.9166666666666664E-2</v>
      </c>
      <c r="D47169">
        <v>47167</v>
      </c>
    </row>
    <row r="47170" spans="1:4" x14ac:dyDescent="0.3">
      <c r="A47170" s="1">
        <v>0.5302980092592593</v>
      </c>
      <c r="B47170" s="3" t="s">
        <v>169</v>
      </c>
      <c r="C47170" s="2">
        <v>4.9178240740740738E-2</v>
      </c>
      <c r="D47170">
        <v>47168</v>
      </c>
    </row>
    <row r="47171" spans="1:4" x14ac:dyDescent="0.3">
      <c r="A47171" s="1">
        <v>0.53030925925925931</v>
      </c>
      <c r="B47171" s="3" t="s">
        <v>169</v>
      </c>
      <c r="C47171" s="2">
        <v>4.9189814814814818E-2</v>
      </c>
      <c r="D47171">
        <v>47169</v>
      </c>
    </row>
    <row r="47172" spans="1:4" x14ac:dyDescent="0.3">
      <c r="A47172" s="1">
        <v>0.53032108796296296</v>
      </c>
      <c r="B47172" s="3" t="s">
        <v>169</v>
      </c>
      <c r="C47172" s="2">
        <v>4.9201388888888892E-2</v>
      </c>
      <c r="D47172">
        <v>47170</v>
      </c>
    </row>
    <row r="47173" spans="1:4" x14ac:dyDescent="0.3">
      <c r="A47173" s="1">
        <v>0.53033292824074074</v>
      </c>
      <c r="B47173" s="3" t="s">
        <v>169</v>
      </c>
      <c r="C47173" s="2">
        <v>4.9212962962962965E-2</v>
      </c>
      <c r="D47173">
        <v>47171</v>
      </c>
    </row>
    <row r="47174" spans="1:4" x14ac:dyDescent="0.3">
      <c r="A47174" s="1">
        <v>0.53034416666666662</v>
      </c>
      <c r="B47174" s="3" t="s">
        <v>169</v>
      </c>
      <c r="C47174" s="2">
        <v>4.9224537037037039E-2</v>
      </c>
      <c r="D47174">
        <v>47172</v>
      </c>
    </row>
    <row r="47175" spans="1:4" x14ac:dyDescent="0.3">
      <c r="A47175" s="1">
        <v>0.53035599537037037</v>
      </c>
      <c r="B47175" s="3" t="s">
        <v>169</v>
      </c>
      <c r="C47175" s="2">
        <v>4.9236111111111112E-2</v>
      </c>
      <c r="D47175">
        <v>47173</v>
      </c>
    </row>
    <row r="47176" spans="1:4" x14ac:dyDescent="0.3">
      <c r="A47176" s="1">
        <v>0.53036724537037039</v>
      </c>
      <c r="B47176" s="3" t="s">
        <v>169</v>
      </c>
      <c r="C47176" s="2">
        <v>4.9247685185185186E-2</v>
      </c>
      <c r="D47176">
        <v>47174</v>
      </c>
    </row>
    <row r="47177" spans="1:4" x14ac:dyDescent="0.3">
      <c r="A47177" s="1">
        <v>0.53037908564814806</v>
      </c>
      <c r="B47177" s="3" t="s">
        <v>169</v>
      </c>
      <c r="C47177" s="2">
        <v>4.925925925925926E-2</v>
      </c>
      <c r="D47177">
        <v>47175</v>
      </c>
    </row>
    <row r="47178" spans="1:4" x14ac:dyDescent="0.3">
      <c r="A47178" s="1">
        <v>0.53039032407407405</v>
      </c>
      <c r="B47178" s="3" t="s">
        <v>169</v>
      </c>
      <c r="C47178" s="2">
        <v>4.9270833333333333E-2</v>
      </c>
      <c r="D47178">
        <v>47176</v>
      </c>
    </row>
    <row r="47179" spans="1:4" x14ac:dyDescent="0.3">
      <c r="A47179" s="1">
        <v>0.53040216435185183</v>
      </c>
      <c r="B47179" s="3" t="s">
        <v>169</v>
      </c>
      <c r="C47179" s="2">
        <v>4.9282407407407407E-2</v>
      </c>
      <c r="D47179">
        <v>47177</v>
      </c>
    </row>
    <row r="47180" spans="1:4" x14ac:dyDescent="0.3">
      <c r="A47180" s="1">
        <v>0.53041340277777782</v>
      </c>
      <c r="B47180" s="3" t="s">
        <v>169</v>
      </c>
      <c r="C47180" s="2">
        <v>4.929398148148148E-2</v>
      </c>
      <c r="D47180">
        <v>47178</v>
      </c>
    </row>
    <row r="47181" spans="1:4" x14ac:dyDescent="0.3">
      <c r="A47181" s="1">
        <v>0.53042523148148146</v>
      </c>
      <c r="B47181" s="3" t="s">
        <v>169</v>
      </c>
      <c r="C47181" s="2">
        <v>4.9305555555555554E-2</v>
      </c>
      <c r="D47181">
        <v>47179</v>
      </c>
    </row>
    <row r="47182" spans="1:4" x14ac:dyDescent="0.3">
      <c r="A47182" s="1">
        <v>0.53043707175925925</v>
      </c>
      <c r="B47182" s="3" t="s">
        <v>169</v>
      </c>
      <c r="C47182" s="2">
        <v>4.9317129629629627E-2</v>
      </c>
      <c r="D47182">
        <v>47180</v>
      </c>
    </row>
    <row r="47183" spans="1:4" x14ac:dyDescent="0.3">
      <c r="A47183" s="1">
        <v>0.53044831018518512</v>
      </c>
      <c r="B47183" s="3" t="s">
        <v>169</v>
      </c>
      <c r="C47183" s="2">
        <v>4.9328703703703701E-2</v>
      </c>
      <c r="D47183">
        <v>47181</v>
      </c>
    </row>
    <row r="47184" spans="1:4" x14ac:dyDescent="0.3">
      <c r="A47184" s="1">
        <v>0.53046015046296291</v>
      </c>
      <c r="B47184" s="3" t="s">
        <v>169</v>
      </c>
      <c r="C47184" s="2">
        <v>4.9340277777777775E-2</v>
      </c>
      <c r="D47184">
        <v>47182</v>
      </c>
    </row>
    <row r="47185" spans="1:4" x14ac:dyDescent="0.3">
      <c r="A47185" s="1">
        <v>0.5304713888888889</v>
      </c>
      <c r="B47185" s="3" t="s">
        <v>169</v>
      </c>
      <c r="C47185" s="2">
        <v>4.9351851851851855E-2</v>
      </c>
      <c r="D47185">
        <v>47183</v>
      </c>
    </row>
    <row r="47186" spans="1:4" x14ac:dyDescent="0.3">
      <c r="A47186" s="1">
        <v>0.53048322916666668</v>
      </c>
      <c r="B47186" s="3" t="s">
        <v>169</v>
      </c>
      <c r="C47186" s="2">
        <v>4.9363425925925929E-2</v>
      </c>
      <c r="D47186">
        <v>47184</v>
      </c>
    </row>
    <row r="47187" spans="1:4" x14ac:dyDescent="0.3">
      <c r="A47187" s="1">
        <v>0.53049446759259256</v>
      </c>
      <c r="B47187" s="3" t="s">
        <v>169</v>
      </c>
      <c r="C47187" s="2">
        <v>4.9375000000000002E-2</v>
      </c>
      <c r="D47187">
        <v>47185</v>
      </c>
    </row>
    <row r="47188" spans="1:4" x14ac:dyDescent="0.3">
      <c r="A47188" s="1">
        <v>0.53050630787037045</v>
      </c>
      <c r="B47188" s="3" t="s">
        <v>169</v>
      </c>
      <c r="C47188" s="2">
        <v>4.9386574074074076E-2</v>
      </c>
      <c r="D47188">
        <v>47186</v>
      </c>
    </row>
    <row r="47189" spans="1:4" x14ac:dyDescent="0.3">
      <c r="A47189" s="1">
        <v>0.53051754629629633</v>
      </c>
      <c r="B47189" s="3" t="s">
        <v>169</v>
      </c>
      <c r="C47189" s="2">
        <v>4.9398148148148149E-2</v>
      </c>
      <c r="D47189">
        <v>47187</v>
      </c>
    </row>
    <row r="47190" spans="1:4" x14ac:dyDescent="0.3">
      <c r="A47190" s="1">
        <v>0.53052938657407411</v>
      </c>
      <c r="B47190" s="3" t="s">
        <v>169</v>
      </c>
      <c r="C47190" s="2">
        <v>4.9409722222222223E-2</v>
      </c>
      <c r="D47190">
        <v>47188</v>
      </c>
    </row>
    <row r="47191" spans="1:4" x14ac:dyDescent="0.3">
      <c r="A47191" s="1">
        <v>0.53054121527777776</v>
      </c>
      <c r="B47191" s="3" t="s">
        <v>169</v>
      </c>
      <c r="C47191" s="2">
        <v>4.9421296296296297E-2</v>
      </c>
      <c r="D47191">
        <v>47189</v>
      </c>
    </row>
    <row r="47192" spans="1:4" x14ac:dyDescent="0.3">
      <c r="A47192" s="1">
        <v>0.53055246527777777</v>
      </c>
      <c r="B47192">
        <v>660281</v>
      </c>
      <c r="C47192" s="2">
        <v>4.943287037037037E-2</v>
      </c>
      <c r="D47192">
        <v>47190</v>
      </c>
    </row>
    <row r="47193" spans="1:4" x14ac:dyDescent="0.3">
      <c r="A47193" s="1">
        <v>0.53056429398148142</v>
      </c>
      <c r="B47193">
        <v>660281</v>
      </c>
      <c r="C47193" s="2">
        <v>4.9444444444444444E-2</v>
      </c>
      <c r="D47193">
        <v>47191</v>
      </c>
    </row>
    <row r="47194" spans="1:4" x14ac:dyDescent="0.3">
      <c r="A47194" s="1">
        <v>0.53057554398148143</v>
      </c>
      <c r="B47194">
        <v>660281</v>
      </c>
      <c r="C47194" s="2">
        <v>4.9456018518518517E-2</v>
      </c>
      <c r="D47194">
        <v>47192</v>
      </c>
    </row>
    <row r="47195" spans="1:4" x14ac:dyDescent="0.3">
      <c r="A47195" s="1">
        <v>0.53058738425925922</v>
      </c>
      <c r="B47195">
        <v>660281</v>
      </c>
      <c r="C47195" s="2">
        <v>4.9467592592592591E-2</v>
      </c>
      <c r="D47195">
        <v>47193</v>
      </c>
    </row>
    <row r="47196" spans="1:4" x14ac:dyDescent="0.3">
      <c r="A47196" s="1">
        <v>0.53059863425925924</v>
      </c>
      <c r="B47196">
        <v>660281</v>
      </c>
      <c r="C47196" s="2">
        <v>4.9479166666666664E-2</v>
      </c>
      <c r="D47196">
        <v>47194</v>
      </c>
    </row>
    <row r="47197" spans="1:4" x14ac:dyDescent="0.3">
      <c r="A47197" s="1">
        <v>0.53061046296296299</v>
      </c>
      <c r="B47197">
        <v>660281</v>
      </c>
      <c r="C47197" s="2">
        <v>4.9490740740740738E-2</v>
      </c>
      <c r="D47197">
        <v>47195</v>
      </c>
    </row>
    <row r="47198" spans="1:4" x14ac:dyDescent="0.3">
      <c r="A47198" s="1">
        <v>0.53062171296296301</v>
      </c>
      <c r="B47198">
        <v>660281</v>
      </c>
      <c r="C47198" s="2">
        <v>4.9502314814814811E-2</v>
      </c>
      <c r="D47198">
        <v>47196</v>
      </c>
    </row>
    <row r="47199" spans="1:4" x14ac:dyDescent="0.3">
      <c r="A47199" s="1">
        <v>0.5306335532407408</v>
      </c>
      <c r="B47199">
        <v>660281</v>
      </c>
      <c r="C47199" s="2">
        <v>4.9513888888888892E-2</v>
      </c>
      <c r="D47199">
        <v>47197</v>
      </c>
    </row>
    <row r="47200" spans="1:4" x14ac:dyDescent="0.3">
      <c r="A47200" s="1">
        <v>0.53064538194444444</v>
      </c>
      <c r="B47200">
        <v>660281</v>
      </c>
      <c r="C47200" s="2">
        <v>4.9525462962962966E-2</v>
      </c>
      <c r="D47200">
        <v>47198</v>
      </c>
    </row>
    <row r="47201" spans="1:4" x14ac:dyDescent="0.3">
      <c r="A47201" s="1">
        <v>0.53065663194444446</v>
      </c>
      <c r="B47201">
        <v>660281</v>
      </c>
      <c r="C47201" s="2">
        <v>4.9537037037037039E-2</v>
      </c>
      <c r="D47201">
        <v>47199</v>
      </c>
    </row>
    <row r="47202" spans="1:4" x14ac:dyDescent="0.3">
      <c r="A47202" s="1">
        <v>0.53066847222222224</v>
      </c>
      <c r="B47202">
        <v>660281</v>
      </c>
      <c r="C47202" s="2">
        <v>4.9548611111111113E-2</v>
      </c>
      <c r="D47202">
        <v>47200</v>
      </c>
    </row>
    <row r="47203" spans="1:4" x14ac:dyDescent="0.3">
      <c r="A47203" s="1">
        <v>0.53067971064814812</v>
      </c>
      <c r="B47203">
        <v>660281</v>
      </c>
      <c r="C47203" s="2">
        <v>4.9560185185185186E-2</v>
      </c>
      <c r="D47203">
        <v>47201</v>
      </c>
    </row>
    <row r="47204" spans="1:4" x14ac:dyDescent="0.3">
      <c r="A47204" s="1">
        <v>0.5306915509259259</v>
      </c>
      <c r="B47204">
        <v>660281</v>
      </c>
      <c r="C47204" s="2">
        <v>4.957175925925926E-2</v>
      </c>
      <c r="D47204">
        <v>47202</v>
      </c>
    </row>
    <row r="47205" spans="1:4" x14ac:dyDescent="0.3">
      <c r="A47205" s="1">
        <v>0.53070278935185178</v>
      </c>
      <c r="B47205">
        <v>660281</v>
      </c>
      <c r="C47205" s="2">
        <v>4.9583333333333333E-2</v>
      </c>
      <c r="D47205">
        <v>47203</v>
      </c>
    </row>
    <row r="47206" spans="1:4" x14ac:dyDescent="0.3">
      <c r="A47206" s="1">
        <v>0.53071462962962956</v>
      </c>
      <c r="B47206">
        <v>660281</v>
      </c>
      <c r="C47206" s="2">
        <v>4.9594907407407407E-2</v>
      </c>
      <c r="D47206">
        <v>47204</v>
      </c>
    </row>
    <row r="47207" spans="1:4" x14ac:dyDescent="0.3">
      <c r="A47207" s="1">
        <v>0.53072646990740735</v>
      </c>
      <c r="B47207">
        <v>660281</v>
      </c>
      <c r="C47207" s="2">
        <v>4.9606481481481481E-2</v>
      </c>
      <c r="D47207">
        <v>47205</v>
      </c>
    </row>
    <row r="47208" spans="1:4" x14ac:dyDescent="0.3">
      <c r="A47208" s="1">
        <v>0.53073771990740737</v>
      </c>
      <c r="B47208">
        <v>660281</v>
      </c>
      <c r="C47208" s="2">
        <v>4.9618055555555554E-2</v>
      </c>
      <c r="D47208">
        <v>47206</v>
      </c>
    </row>
    <row r="47209" spans="1:4" x14ac:dyDescent="0.3">
      <c r="A47209" s="1">
        <v>0.53074954861111112</v>
      </c>
      <c r="B47209">
        <v>660281</v>
      </c>
      <c r="C47209" s="2">
        <v>4.9629629629629628E-2</v>
      </c>
      <c r="D47209">
        <v>47207</v>
      </c>
    </row>
    <row r="47210" spans="1:4" x14ac:dyDescent="0.3">
      <c r="A47210" s="1">
        <v>0.53076079861111114</v>
      </c>
      <c r="B47210">
        <v>660281</v>
      </c>
      <c r="C47210" s="2">
        <v>4.9641203703703701E-2</v>
      </c>
      <c r="D47210">
        <v>47208</v>
      </c>
    </row>
    <row r="47211" spans="1:4" x14ac:dyDescent="0.3">
      <c r="A47211" s="1">
        <v>0.53077263888888893</v>
      </c>
      <c r="B47211">
        <v>660281</v>
      </c>
      <c r="C47211" s="2">
        <v>4.9652777777777775E-2</v>
      </c>
      <c r="D47211">
        <v>47209</v>
      </c>
    </row>
    <row r="47212" spans="1:4" x14ac:dyDescent="0.3">
      <c r="A47212" s="1">
        <v>0.5307838773148148</v>
      </c>
      <c r="B47212">
        <v>660281</v>
      </c>
      <c r="C47212" s="2">
        <v>4.9664351851851848E-2</v>
      </c>
      <c r="D47212">
        <v>47210</v>
      </c>
    </row>
    <row r="47213" spans="1:4" x14ac:dyDescent="0.3">
      <c r="A47213" s="1">
        <v>0.53079571759259259</v>
      </c>
      <c r="B47213">
        <v>660281</v>
      </c>
      <c r="C47213" s="2">
        <v>4.9675925925925929E-2</v>
      </c>
      <c r="D47213">
        <v>47211</v>
      </c>
    </row>
    <row r="47214" spans="1:4" x14ac:dyDescent="0.3">
      <c r="A47214" s="1">
        <v>0.5308069675925926</v>
      </c>
      <c r="B47214">
        <v>660281</v>
      </c>
      <c r="C47214" s="2">
        <v>4.9687500000000002E-2</v>
      </c>
      <c r="D47214">
        <v>47212</v>
      </c>
    </row>
    <row r="47215" spans="1:4" x14ac:dyDescent="0.3">
      <c r="A47215" s="1">
        <v>0.53081879629629625</v>
      </c>
      <c r="B47215">
        <v>660281</v>
      </c>
      <c r="C47215" s="2">
        <v>4.9699074074074076E-2</v>
      </c>
      <c r="D47215">
        <v>47213</v>
      </c>
    </row>
    <row r="47216" spans="1:4" x14ac:dyDescent="0.3">
      <c r="A47216" s="1">
        <v>0.53083004629629627</v>
      </c>
      <c r="B47216">
        <v>660281</v>
      </c>
      <c r="C47216" s="2">
        <v>4.971064814814815E-2</v>
      </c>
      <c r="D47216">
        <v>47214</v>
      </c>
    </row>
    <row r="47217" spans="1:4" x14ac:dyDescent="0.3">
      <c r="A47217" s="1">
        <v>0.53084188657407405</v>
      </c>
      <c r="B47217">
        <v>660281</v>
      </c>
      <c r="C47217" s="2">
        <v>4.9722222222222223E-2</v>
      </c>
      <c r="D47217">
        <v>47215</v>
      </c>
    </row>
    <row r="47218" spans="1:4" x14ac:dyDescent="0.3">
      <c r="A47218" s="1">
        <v>0.5308537152777778</v>
      </c>
      <c r="B47218">
        <v>660281</v>
      </c>
      <c r="C47218" s="2">
        <v>4.9733796296296297E-2</v>
      </c>
      <c r="D47218">
        <v>47216</v>
      </c>
    </row>
    <row r="47219" spans="1:4" x14ac:dyDescent="0.3">
      <c r="A47219" s="1">
        <v>0.53086496527777782</v>
      </c>
      <c r="B47219">
        <v>660281</v>
      </c>
      <c r="C47219" s="2">
        <v>4.974537037037037E-2</v>
      </c>
      <c r="D47219">
        <v>47217</v>
      </c>
    </row>
    <row r="47220" spans="1:4" x14ac:dyDescent="0.3">
      <c r="A47220" s="1">
        <v>0.53087680555555561</v>
      </c>
      <c r="B47220">
        <v>660281</v>
      </c>
      <c r="C47220" s="2">
        <v>4.9756944444444444E-2</v>
      </c>
      <c r="D47220">
        <v>47218</v>
      </c>
    </row>
    <row r="47221" spans="1:4" x14ac:dyDescent="0.3">
      <c r="A47221" s="1">
        <v>0.53088804398148148</v>
      </c>
      <c r="B47221">
        <v>660281</v>
      </c>
      <c r="C47221" s="2">
        <v>4.9768518518518517E-2</v>
      </c>
      <c r="D47221">
        <v>47219</v>
      </c>
    </row>
    <row r="47222" spans="1:4" x14ac:dyDescent="0.3">
      <c r="A47222" s="1">
        <v>0.53089988425925927</v>
      </c>
      <c r="B47222">
        <v>555076</v>
      </c>
      <c r="C47222" s="2">
        <v>4.9780092592592591E-2</v>
      </c>
      <c r="D47222">
        <v>47220</v>
      </c>
    </row>
    <row r="47223" spans="1:4" x14ac:dyDescent="0.3">
      <c r="A47223" s="1">
        <v>0.53091112268518514</v>
      </c>
      <c r="B47223">
        <v>555076</v>
      </c>
      <c r="C47223" s="2">
        <v>4.9791666666666665E-2</v>
      </c>
      <c r="D47223">
        <v>47221</v>
      </c>
    </row>
    <row r="47224" spans="1:4" x14ac:dyDescent="0.3">
      <c r="A47224" s="1">
        <v>0.53092296296296293</v>
      </c>
      <c r="B47224">
        <v>555076</v>
      </c>
      <c r="C47224" s="2">
        <v>4.9803240740740738E-2</v>
      </c>
      <c r="D47224">
        <v>47222</v>
      </c>
    </row>
    <row r="47225" spans="1:4" x14ac:dyDescent="0.3">
      <c r="A47225" s="1">
        <v>0.53093480324074072</v>
      </c>
      <c r="B47225">
        <v>555076</v>
      </c>
      <c r="C47225" s="2">
        <v>4.9814814814814812E-2</v>
      </c>
      <c r="D47225">
        <v>47223</v>
      </c>
    </row>
    <row r="47226" spans="1:4" x14ac:dyDescent="0.3">
      <c r="A47226" s="1">
        <v>0.53094604166666659</v>
      </c>
      <c r="B47226">
        <v>555076</v>
      </c>
      <c r="C47226" s="2">
        <v>4.9826388888888892E-2</v>
      </c>
      <c r="D47226">
        <v>47224</v>
      </c>
    </row>
    <row r="47227" spans="1:4" x14ac:dyDescent="0.3">
      <c r="A47227" s="1">
        <v>0.53095788194444438</v>
      </c>
      <c r="B47227">
        <v>555076</v>
      </c>
      <c r="C47227" s="2">
        <v>4.9837962962962966E-2</v>
      </c>
      <c r="D47227">
        <v>47225</v>
      </c>
    </row>
    <row r="47228" spans="1:4" x14ac:dyDescent="0.3">
      <c r="A47228" s="1">
        <v>0.53096912037037036</v>
      </c>
      <c r="B47228">
        <v>555076</v>
      </c>
      <c r="C47228" s="2">
        <v>4.9849537037037039E-2</v>
      </c>
      <c r="D47228">
        <v>47226</v>
      </c>
    </row>
    <row r="47229" spans="1:4" x14ac:dyDescent="0.3">
      <c r="A47229" s="1">
        <v>0.53098096064814815</v>
      </c>
      <c r="B47229">
        <v>555076</v>
      </c>
      <c r="C47229" s="2">
        <v>4.9861111111111113E-2</v>
      </c>
      <c r="D47229">
        <v>47227</v>
      </c>
    </row>
    <row r="47230" spans="1:4" x14ac:dyDescent="0.3">
      <c r="A47230" s="1">
        <v>0.53099219907407413</v>
      </c>
      <c r="B47230">
        <v>555076</v>
      </c>
      <c r="C47230" s="2">
        <v>4.9872685185185187E-2</v>
      </c>
      <c r="D47230">
        <v>47228</v>
      </c>
    </row>
    <row r="47231" spans="1:4" x14ac:dyDescent="0.3">
      <c r="A47231" s="1">
        <v>0.53100403935185192</v>
      </c>
      <c r="B47231">
        <v>555076</v>
      </c>
      <c r="C47231" s="2">
        <v>4.988425925925926E-2</v>
      </c>
      <c r="D47231">
        <v>47229</v>
      </c>
    </row>
    <row r="47232" spans="1:4" x14ac:dyDescent="0.3">
      <c r="A47232" s="1">
        <v>0.53101527777777779</v>
      </c>
      <c r="B47232">
        <v>555076</v>
      </c>
      <c r="C47232" s="2">
        <v>4.9895833333333334E-2</v>
      </c>
      <c r="D47232">
        <v>47230</v>
      </c>
    </row>
    <row r="47233" spans="1:4" x14ac:dyDescent="0.3">
      <c r="A47233" s="1">
        <v>0.53102711805555558</v>
      </c>
      <c r="B47233">
        <v>555076</v>
      </c>
      <c r="C47233" s="2">
        <v>4.9907407407407407E-2</v>
      </c>
      <c r="D47233">
        <v>47231</v>
      </c>
    </row>
    <row r="47234" spans="1:4" x14ac:dyDescent="0.3">
      <c r="A47234" s="1">
        <v>0.53103895833333337</v>
      </c>
      <c r="B47234">
        <v>555076</v>
      </c>
      <c r="C47234" s="2">
        <v>4.9918981481481481E-2</v>
      </c>
      <c r="D47234">
        <v>47232</v>
      </c>
    </row>
    <row r="47235" spans="1:4" x14ac:dyDescent="0.3">
      <c r="A47235" s="1">
        <v>0.53105019675925924</v>
      </c>
      <c r="B47235">
        <v>555076</v>
      </c>
      <c r="C47235" s="2">
        <v>4.9930555555555554E-2</v>
      </c>
      <c r="D47235">
        <v>47233</v>
      </c>
    </row>
    <row r="47236" spans="1:4" x14ac:dyDescent="0.3">
      <c r="A47236" s="1">
        <v>0.53106203703703703</v>
      </c>
      <c r="B47236">
        <v>555076</v>
      </c>
      <c r="C47236" s="2">
        <v>4.9942129629629628E-2</v>
      </c>
      <c r="D47236">
        <v>47234</v>
      </c>
    </row>
    <row r="47237" spans="1:4" x14ac:dyDescent="0.3">
      <c r="A47237" s="1">
        <v>0.53107327546296301</v>
      </c>
      <c r="B47237">
        <v>555076</v>
      </c>
      <c r="C47237" s="2">
        <v>4.9953703703703702E-2</v>
      </c>
      <c r="D47237">
        <v>47235</v>
      </c>
    </row>
    <row r="47238" spans="1:4" x14ac:dyDescent="0.3">
      <c r="A47238" s="1">
        <v>0.5310851157407408</v>
      </c>
      <c r="B47238">
        <v>555076</v>
      </c>
      <c r="C47238" s="2">
        <v>4.9965277777777775E-2</v>
      </c>
      <c r="D47238">
        <v>47236</v>
      </c>
    </row>
    <row r="47239" spans="1:4" x14ac:dyDescent="0.3">
      <c r="A47239" s="1">
        <v>0.53109635416666667</v>
      </c>
      <c r="B47239">
        <v>555076</v>
      </c>
      <c r="C47239" s="2">
        <v>4.9976851851851849E-2</v>
      </c>
      <c r="D47239">
        <v>47237</v>
      </c>
    </row>
    <row r="47240" spans="1:4" x14ac:dyDescent="0.3">
      <c r="A47240" s="1">
        <v>0.53110819444444446</v>
      </c>
      <c r="B47240">
        <v>555076</v>
      </c>
      <c r="C47240" s="2">
        <v>4.9988425925925929E-2</v>
      </c>
      <c r="D47240">
        <v>47238</v>
      </c>
    </row>
    <row r="47241" spans="1:4" x14ac:dyDescent="0.3">
      <c r="A47241" s="1">
        <v>0.53111943287037033</v>
      </c>
      <c r="B47241">
        <v>555076</v>
      </c>
      <c r="C47241" s="2">
        <v>0.05</v>
      </c>
      <c r="D47241">
        <v>47239</v>
      </c>
    </row>
    <row r="47242" spans="1:4" x14ac:dyDescent="0.3">
      <c r="A47242" s="1">
        <v>0.53113127314814812</v>
      </c>
      <c r="B47242">
        <v>555076</v>
      </c>
      <c r="C47242" s="2">
        <v>5.0011574074074076E-2</v>
      </c>
      <c r="D47242">
        <v>47240</v>
      </c>
    </row>
    <row r="47243" spans="1:4" x14ac:dyDescent="0.3">
      <c r="A47243" s="1">
        <v>0.53114311342592591</v>
      </c>
      <c r="B47243">
        <v>555076</v>
      </c>
      <c r="C47243" s="2">
        <v>5.002314814814815E-2</v>
      </c>
      <c r="D47243">
        <v>47241</v>
      </c>
    </row>
    <row r="47244" spans="1:4" x14ac:dyDescent="0.3">
      <c r="A47244" s="1">
        <v>0.53115436342592592</v>
      </c>
      <c r="B47244">
        <v>555076</v>
      </c>
      <c r="C47244" s="2">
        <v>5.0034722222222223E-2</v>
      </c>
      <c r="D47244">
        <v>47242</v>
      </c>
    </row>
    <row r="47245" spans="1:4" x14ac:dyDescent="0.3">
      <c r="A47245" s="1">
        <v>0.53116619212962957</v>
      </c>
      <c r="B47245">
        <v>555076</v>
      </c>
      <c r="C47245" s="2">
        <v>5.0046296296296297E-2</v>
      </c>
      <c r="D47245">
        <v>47243</v>
      </c>
    </row>
    <row r="47246" spans="1:4" x14ac:dyDescent="0.3">
      <c r="A47246" s="1">
        <v>0.53117743055555555</v>
      </c>
      <c r="B47246">
        <v>555076</v>
      </c>
      <c r="C47246" s="2">
        <v>5.0057870370370371E-2</v>
      </c>
      <c r="D47246">
        <v>47244</v>
      </c>
    </row>
    <row r="47247" spans="1:4" x14ac:dyDescent="0.3">
      <c r="A47247" s="1">
        <v>0.53118927083333334</v>
      </c>
      <c r="B47247">
        <v>555076</v>
      </c>
      <c r="C47247" s="2">
        <v>5.0069444444444444E-2</v>
      </c>
      <c r="D47247">
        <v>47245</v>
      </c>
    </row>
    <row r="47248" spans="1:4" x14ac:dyDescent="0.3">
      <c r="A47248" s="1">
        <v>0.53120052083333336</v>
      </c>
      <c r="B47248">
        <v>555076</v>
      </c>
      <c r="C47248" s="2">
        <v>5.0081018518518518E-2</v>
      </c>
      <c r="D47248">
        <v>47246</v>
      </c>
    </row>
    <row r="47249" spans="1:4" x14ac:dyDescent="0.3">
      <c r="A47249" s="1">
        <v>0.53121236111111114</v>
      </c>
      <c r="B47249">
        <v>555076</v>
      </c>
      <c r="C47249" s="2">
        <v>5.0092592592592591E-2</v>
      </c>
      <c r="D47249">
        <v>47247</v>
      </c>
    </row>
    <row r="47250" spans="1:4" x14ac:dyDescent="0.3">
      <c r="A47250" s="1">
        <v>0.53122359953703702</v>
      </c>
      <c r="B47250">
        <v>555076</v>
      </c>
      <c r="C47250" s="2">
        <v>5.0104166666666665E-2</v>
      </c>
      <c r="D47250">
        <v>47248</v>
      </c>
    </row>
    <row r="47251" spans="1:4" x14ac:dyDescent="0.3">
      <c r="A47251" s="1">
        <v>0.5312354398148148</v>
      </c>
      <c r="B47251">
        <v>555076</v>
      </c>
      <c r="C47251" s="2">
        <v>5.0115740740740738E-2</v>
      </c>
      <c r="D47251">
        <v>47249</v>
      </c>
    </row>
    <row r="47252" spans="1:4" x14ac:dyDescent="0.3">
      <c r="A47252" s="1">
        <v>0.53124726851851856</v>
      </c>
      <c r="B47252">
        <v>988915</v>
      </c>
      <c r="C47252" s="2">
        <v>5.0127314814814812E-2</v>
      </c>
      <c r="D47252">
        <v>47250</v>
      </c>
    </row>
    <row r="47253" spans="1:4" x14ac:dyDescent="0.3">
      <c r="A47253" s="1">
        <v>0.53125851851851846</v>
      </c>
      <c r="B47253">
        <v>988915</v>
      </c>
      <c r="C47253" s="2">
        <v>5.0138888888888886E-2</v>
      </c>
      <c r="D47253">
        <v>47251</v>
      </c>
    </row>
    <row r="47254" spans="1:4" x14ac:dyDescent="0.3">
      <c r="A47254" s="1">
        <v>0.53127037037037039</v>
      </c>
      <c r="B47254">
        <v>988915</v>
      </c>
      <c r="C47254" s="2">
        <v>5.0150462962962966E-2</v>
      </c>
      <c r="D47254">
        <v>47252</v>
      </c>
    </row>
    <row r="47255" spans="1:4" x14ac:dyDescent="0.3">
      <c r="A47255" s="1">
        <v>0.53128160879629627</v>
      </c>
      <c r="B47255">
        <v>988915</v>
      </c>
      <c r="C47255" s="2">
        <v>5.016203703703704E-2</v>
      </c>
      <c r="D47255">
        <v>47253</v>
      </c>
    </row>
    <row r="47256" spans="1:4" x14ac:dyDescent="0.3">
      <c r="A47256" s="1">
        <v>0.53129344907407405</v>
      </c>
      <c r="B47256">
        <v>988915</v>
      </c>
      <c r="C47256" s="2">
        <v>5.0173611111111113E-2</v>
      </c>
      <c r="D47256">
        <v>47254</v>
      </c>
    </row>
    <row r="47257" spans="1:4" x14ac:dyDescent="0.3">
      <c r="A47257" s="1">
        <v>0.53130469907407407</v>
      </c>
      <c r="B47257">
        <v>988915</v>
      </c>
      <c r="C47257" s="2">
        <v>5.0185185185185187E-2</v>
      </c>
      <c r="D47257">
        <v>47255</v>
      </c>
    </row>
    <row r="47258" spans="1:4" x14ac:dyDescent="0.3">
      <c r="A47258" s="1">
        <v>0.53131652777777783</v>
      </c>
      <c r="B47258">
        <v>988915</v>
      </c>
      <c r="C47258" s="2">
        <v>5.019675925925926E-2</v>
      </c>
      <c r="D47258">
        <v>47256</v>
      </c>
    </row>
    <row r="47259" spans="1:4" x14ac:dyDescent="0.3">
      <c r="A47259" s="1">
        <v>0.53132777777777784</v>
      </c>
      <c r="B47259">
        <v>988915</v>
      </c>
      <c r="C47259" s="2">
        <v>5.0208333333333334E-2</v>
      </c>
      <c r="D47259">
        <v>47257</v>
      </c>
    </row>
    <row r="47260" spans="1:4" x14ac:dyDescent="0.3">
      <c r="A47260" s="1">
        <v>0.53133960648148149</v>
      </c>
      <c r="B47260">
        <v>988915</v>
      </c>
      <c r="C47260" s="2">
        <v>5.0219907407407408E-2</v>
      </c>
      <c r="D47260">
        <v>47258</v>
      </c>
    </row>
    <row r="47261" spans="1:4" x14ac:dyDescent="0.3">
      <c r="A47261" s="1">
        <v>0.53135144675925927</v>
      </c>
      <c r="B47261">
        <v>988915</v>
      </c>
      <c r="C47261" s="2">
        <v>5.0231481481481481E-2</v>
      </c>
      <c r="D47261">
        <v>47259</v>
      </c>
    </row>
    <row r="47262" spans="1:4" x14ac:dyDescent="0.3">
      <c r="A47262" s="1">
        <v>0.53136268518518515</v>
      </c>
      <c r="B47262">
        <v>988915</v>
      </c>
      <c r="C47262" s="2">
        <v>5.0243055555555555E-2</v>
      </c>
      <c r="D47262">
        <v>47260</v>
      </c>
    </row>
    <row r="47263" spans="1:4" x14ac:dyDescent="0.3">
      <c r="A47263" s="1">
        <v>0.53137452546296293</v>
      </c>
      <c r="B47263">
        <v>988915</v>
      </c>
      <c r="C47263" s="2">
        <v>5.0254629629629628E-2</v>
      </c>
      <c r="D47263">
        <v>47261</v>
      </c>
    </row>
    <row r="47264" spans="1:4" x14ac:dyDescent="0.3">
      <c r="A47264" s="1">
        <v>0.53138576388888892</v>
      </c>
      <c r="B47264">
        <v>988915</v>
      </c>
      <c r="C47264" s="2">
        <v>5.0266203703703702E-2</v>
      </c>
      <c r="D47264">
        <v>47262</v>
      </c>
    </row>
    <row r="47265" spans="1:4" x14ac:dyDescent="0.3">
      <c r="A47265" s="1">
        <v>0.53139762731481477</v>
      </c>
      <c r="B47265">
        <v>988915</v>
      </c>
      <c r="C47265" s="2">
        <v>5.0277777777777775E-2</v>
      </c>
      <c r="D47265">
        <v>47263</v>
      </c>
    </row>
    <row r="47266" spans="1:4" x14ac:dyDescent="0.3">
      <c r="A47266" s="1">
        <v>0.53140887731481479</v>
      </c>
      <c r="B47266">
        <v>988915</v>
      </c>
      <c r="C47266" s="2">
        <v>5.0289351851851849E-2</v>
      </c>
      <c r="D47266">
        <v>47264</v>
      </c>
    </row>
    <row r="47267" spans="1:4" x14ac:dyDescent="0.3">
      <c r="A47267" s="1">
        <v>0.53142070601851854</v>
      </c>
      <c r="B47267">
        <v>988915</v>
      </c>
      <c r="C47267" s="2">
        <v>5.0300925925925923E-2</v>
      </c>
      <c r="D47267">
        <v>47265</v>
      </c>
    </row>
    <row r="47268" spans="1:4" x14ac:dyDescent="0.3">
      <c r="A47268" s="1">
        <v>0.53143195601851845</v>
      </c>
      <c r="B47268">
        <v>988915</v>
      </c>
      <c r="C47268" s="2">
        <v>5.0312500000000003E-2</v>
      </c>
      <c r="D47268">
        <v>47266</v>
      </c>
    </row>
    <row r="47269" spans="1:4" x14ac:dyDescent="0.3">
      <c r="A47269" s="1">
        <v>0.53144379629629623</v>
      </c>
      <c r="B47269">
        <v>988915</v>
      </c>
      <c r="C47269" s="2">
        <v>5.0324074074074077E-2</v>
      </c>
      <c r="D47269">
        <v>47267</v>
      </c>
    </row>
    <row r="47270" spans="1:4" x14ac:dyDescent="0.3">
      <c r="A47270" s="1">
        <v>0.53145562499999999</v>
      </c>
      <c r="B47270">
        <v>988915</v>
      </c>
      <c r="C47270" s="2">
        <v>5.033564814814815E-2</v>
      </c>
      <c r="D47270">
        <v>47268</v>
      </c>
    </row>
    <row r="47271" spans="1:4" x14ac:dyDescent="0.3">
      <c r="A47271" s="1">
        <v>0.53146687500000001</v>
      </c>
      <c r="B47271">
        <v>988915</v>
      </c>
      <c r="C47271" s="2">
        <v>5.0347222222222224E-2</v>
      </c>
      <c r="D47271">
        <v>47269</v>
      </c>
    </row>
    <row r="47272" spans="1:4" x14ac:dyDescent="0.3">
      <c r="A47272" s="1">
        <v>0.53147871527777779</v>
      </c>
      <c r="B47272">
        <v>988915</v>
      </c>
      <c r="C47272" s="2">
        <v>5.0358796296296297E-2</v>
      </c>
      <c r="D47272">
        <v>47270</v>
      </c>
    </row>
    <row r="47273" spans="1:4" x14ac:dyDescent="0.3">
      <c r="A47273" s="1">
        <v>0.53148995370370378</v>
      </c>
      <c r="B47273">
        <v>988915</v>
      </c>
      <c r="C47273" s="2">
        <v>5.0370370370370371E-2</v>
      </c>
      <c r="D47273">
        <v>47271</v>
      </c>
    </row>
    <row r="47274" spans="1:4" x14ac:dyDescent="0.3">
      <c r="A47274" s="1">
        <v>0.53150179398148145</v>
      </c>
      <c r="B47274">
        <v>988915</v>
      </c>
      <c r="C47274" s="2">
        <v>5.0381944444444444E-2</v>
      </c>
      <c r="D47274">
        <v>47272</v>
      </c>
    </row>
    <row r="47275" spans="1:4" x14ac:dyDescent="0.3">
      <c r="A47275" s="1">
        <v>0.53151304398148147</v>
      </c>
      <c r="B47275">
        <v>988915</v>
      </c>
      <c r="C47275" s="2">
        <v>5.0393518518518518E-2</v>
      </c>
      <c r="D47275">
        <v>47273</v>
      </c>
    </row>
    <row r="47276" spans="1:4" x14ac:dyDescent="0.3">
      <c r="A47276" s="1">
        <v>0.53152488425925926</v>
      </c>
      <c r="B47276">
        <v>988915</v>
      </c>
      <c r="C47276" s="2">
        <v>5.0405092592592592E-2</v>
      </c>
      <c r="D47276">
        <v>47274</v>
      </c>
    </row>
    <row r="47277" spans="1:4" x14ac:dyDescent="0.3">
      <c r="A47277" s="1">
        <v>0.53153612268518513</v>
      </c>
      <c r="B47277">
        <v>988915</v>
      </c>
      <c r="C47277" s="2">
        <v>5.0416666666666665E-2</v>
      </c>
      <c r="D47277">
        <v>47275</v>
      </c>
    </row>
    <row r="47278" spans="1:4" x14ac:dyDescent="0.3">
      <c r="A47278" s="1">
        <v>0.53154796296296292</v>
      </c>
      <c r="B47278">
        <v>988915</v>
      </c>
      <c r="C47278" s="2">
        <v>5.0428240740740739E-2</v>
      </c>
      <c r="D47278">
        <v>47276</v>
      </c>
    </row>
    <row r="47279" spans="1:4" x14ac:dyDescent="0.3">
      <c r="A47279" s="1">
        <v>0.53155921296296293</v>
      </c>
      <c r="B47279">
        <v>988915</v>
      </c>
      <c r="C47279" s="2">
        <v>5.0439814814814812E-2</v>
      </c>
      <c r="D47279">
        <v>47277</v>
      </c>
    </row>
    <row r="47280" spans="1:4" x14ac:dyDescent="0.3">
      <c r="A47280" s="1">
        <v>0.53157104166666669</v>
      </c>
      <c r="B47280">
        <v>988915</v>
      </c>
      <c r="C47280" s="2">
        <v>5.0451388888888886E-2</v>
      </c>
      <c r="D47280">
        <v>47278</v>
      </c>
    </row>
    <row r="47281" spans="1:4" x14ac:dyDescent="0.3">
      <c r="A47281" s="1">
        <v>0.53158288194444447</v>
      </c>
      <c r="B47281">
        <v>988915</v>
      </c>
      <c r="C47281" s="2">
        <v>5.0462962962962966E-2</v>
      </c>
      <c r="D47281">
        <v>47279</v>
      </c>
    </row>
    <row r="47282" spans="1:4" x14ac:dyDescent="0.3">
      <c r="A47282" s="1">
        <v>0.53159413194444449</v>
      </c>
      <c r="B47282">
        <v>471308</v>
      </c>
      <c r="C47282" s="2">
        <v>5.047453703703704E-2</v>
      </c>
      <c r="D47282">
        <v>47280</v>
      </c>
    </row>
    <row r="47283" spans="1:4" x14ac:dyDescent="0.3">
      <c r="A47283" s="1">
        <v>0.53160596064814813</v>
      </c>
      <c r="B47283">
        <v>471308</v>
      </c>
      <c r="C47283" s="2">
        <v>5.0486111111111114E-2</v>
      </c>
      <c r="D47283">
        <v>47281</v>
      </c>
    </row>
    <row r="47284" spans="1:4" x14ac:dyDescent="0.3">
      <c r="A47284" s="1">
        <v>0.53161723379629633</v>
      </c>
      <c r="B47284">
        <v>471308</v>
      </c>
      <c r="C47284" s="2">
        <v>5.0497685185185187E-2</v>
      </c>
      <c r="D47284">
        <v>47282</v>
      </c>
    </row>
    <row r="47285" spans="1:4" x14ac:dyDescent="0.3">
      <c r="A47285" s="1">
        <v>0.53162906249999997</v>
      </c>
      <c r="B47285">
        <v>471308</v>
      </c>
      <c r="C47285" s="2">
        <v>5.0509259259259261E-2</v>
      </c>
      <c r="D47285">
        <v>47283</v>
      </c>
    </row>
    <row r="47286" spans="1:4" x14ac:dyDescent="0.3">
      <c r="A47286" s="1">
        <v>0.53164031249999999</v>
      </c>
      <c r="B47286">
        <v>471308</v>
      </c>
      <c r="C47286" s="2">
        <v>5.0520833333333334E-2</v>
      </c>
      <c r="D47286">
        <v>47284</v>
      </c>
    </row>
    <row r="47287" spans="1:4" x14ac:dyDescent="0.3">
      <c r="A47287" s="1">
        <v>0.53165214120370374</v>
      </c>
      <c r="B47287">
        <v>471308</v>
      </c>
      <c r="C47287" s="2">
        <v>5.0532407407407408E-2</v>
      </c>
      <c r="D47287">
        <v>47285</v>
      </c>
    </row>
    <row r="47288" spans="1:4" x14ac:dyDescent="0.3">
      <c r="A47288" s="1">
        <v>0.53166340277777779</v>
      </c>
      <c r="B47288">
        <v>471308</v>
      </c>
      <c r="C47288" s="2">
        <v>5.0543981481481481E-2</v>
      </c>
      <c r="D47288">
        <v>47286</v>
      </c>
    </row>
    <row r="47289" spans="1:4" x14ac:dyDescent="0.3">
      <c r="A47289" s="1">
        <v>0.53167524305555558</v>
      </c>
      <c r="B47289">
        <v>471308</v>
      </c>
      <c r="C47289" s="2">
        <v>5.0555555555555555E-2</v>
      </c>
      <c r="D47289">
        <v>47287</v>
      </c>
    </row>
    <row r="47290" spans="1:4" x14ac:dyDescent="0.3">
      <c r="A47290" s="1">
        <v>0.53168708333333337</v>
      </c>
      <c r="B47290">
        <v>471308</v>
      </c>
      <c r="C47290" s="2">
        <v>5.0567129629629629E-2</v>
      </c>
      <c r="D47290">
        <v>47288</v>
      </c>
    </row>
    <row r="47291" spans="1:4" x14ac:dyDescent="0.3">
      <c r="A47291" s="1">
        <v>0.53169832175925924</v>
      </c>
      <c r="B47291">
        <v>471308</v>
      </c>
      <c r="C47291" s="2">
        <v>5.0578703703703702E-2</v>
      </c>
      <c r="D47291">
        <v>47289</v>
      </c>
    </row>
    <row r="47292" spans="1:4" x14ac:dyDescent="0.3">
      <c r="A47292" s="1">
        <v>0.53171017361111106</v>
      </c>
      <c r="B47292">
        <v>471308</v>
      </c>
      <c r="C47292" s="2">
        <v>5.0590277777777776E-2</v>
      </c>
      <c r="D47292">
        <v>47290</v>
      </c>
    </row>
    <row r="47293" spans="1:4" x14ac:dyDescent="0.3">
      <c r="A47293" s="1">
        <v>0.53172143518518522</v>
      </c>
      <c r="B47293">
        <v>471308</v>
      </c>
      <c r="C47293" s="2">
        <v>5.0601851851851849E-2</v>
      </c>
      <c r="D47293">
        <v>47291</v>
      </c>
    </row>
    <row r="47294" spans="1:4" x14ac:dyDescent="0.3">
      <c r="A47294" s="1">
        <v>0.53173326388888886</v>
      </c>
      <c r="B47294">
        <v>471308</v>
      </c>
      <c r="C47294" s="2">
        <v>5.0613425925925923E-2</v>
      </c>
      <c r="D47294">
        <v>47292</v>
      </c>
    </row>
    <row r="47295" spans="1:4" x14ac:dyDescent="0.3">
      <c r="A47295" s="1">
        <v>0.53174451388888888</v>
      </c>
      <c r="B47295">
        <v>471308</v>
      </c>
      <c r="C47295" s="2">
        <v>5.0625000000000003E-2</v>
      </c>
      <c r="D47295">
        <v>47293</v>
      </c>
    </row>
    <row r="47296" spans="1:4" x14ac:dyDescent="0.3">
      <c r="A47296" s="1">
        <v>0.53175635416666667</v>
      </c>
      <c r="B47296">
        <v>471308</v>
      </c>
      <c r="C47296" s="2">
        <v>5.0636574074074077E-2</v>
      </c>
      <c r="D47296">
        <v>47294</v>
      </c>
    </row>
    <row r="47297" spans="1:4" x14ac:dyDescent="0.3">
      <c r="A47297" s="1">
        <v>0.53176759259259265</v>
      </c>
      <c r="B47297">
        <v>471308</v>
      </c>
      <c r="C47297" s="2">
        <v>5.064814814814815E-2</v>
      </c>
      <c r="D47297">
        <v>47295</v>
      </c>
    </row>
    <row r="47298" spans="1:4" x14ac:dyDescent="0.3">
      <c r="A47298" s="1">
        <v>0.53177943287037044</v>
      </c>
      <c r="B47298">
        <v>471308</v>
      </c>
      <c r="C47298" s="2">
        <v>5.0659722222222224E-2</v>
      </c>
      <c r="D47298">
        <v>47296</v>
      </c>
    </row>
    <row r="47299" spans="1:4" x14ac:dyDescent="0.3">
      <c r="A47299" s="1">
        <v>0.53179126157407408</v>
      </c>
      <c r="B47299">
        <v>471308</v>
      </c>
      <c r="C47299" s="2">
        <v>5.0671296296296298E-2</v>
      </c>
      <c r="D47299">
        <v>47297</v>
      </c>
    </row>
    <row r="47300" spans="1:4" x14ac:dyDescent="0.3">
      <c r="A47300" s="1">
        <v>0.5318025115740741</v>
      </c>
      <c r="B47300">
        <v>471308</v>
      </c>
      <c r="C47300" s="2">
        <v>5.0682870370370371E-2</v>
      </c>
      <c r="D47300">
        <v>47298</v>
      </c>
    </row>
    <row r="47301" spans="1:4" x14ac:dyDescent="0.3">
      <c r="A47301" s="1">
        <v>0.53181434027777774</v>
      </c>
      <c r="B47301">
        <v>471308</v>
      </c>
      <c r="C47301" s="2">
        <v>5.0694444444444445E-2</v>
      </c>
      <c r="D47301">
        <v>47299</v>
      </c>
    </row>
    <row r="47302" spans="1:4" x14ac:dyDescent="0.3">
      <c r="A47302" s="1">
        <v>0.53182559027777776</v>
      </c>
      <c r="B47302">
        <v>471308</v>
      </c>
      <c r="C47302" s="2">
        <v>5.0706018518518518E-2</v>
      </c>
      <c r="D47302">
        <v>47300</v>
      </c>
    </row>
    <row r="47303" spans="1:4" x14ac:dyDescent="0.3">
      <c r="A47303" s="1">
        <v>0.53183743055555555</v>
      </c>
      <c r="B47303">
        <v>471308</v>
      </c>
      <c r="C47303" s="2">
        <v>5.0717592592592592E-2</v>
      </c>
      <c r="D47303">
        <v>47301</v>
      </c>
    </row>
    <row r="47304" spans="1:4" x14ac:dyDescent="0.3">
      <c r="A47304" s="1">
        <v>0.53184866898148142</v>
      </c>
      <c r="B47304">
        <v>471308</v>
      </c>
      <c r="C47304" s="2">
        <v>5.0729166666666665E-2</v>
      </c>
      <c r="D47304">
        <v>47302</v>
      </c>
    </row>
    <row r="47305" spans="1:4" x14ac:dyDescent="0.3">
      <c r="A47305" s="1">
        <v>0.53186050925925921</v>
      </c>
      <c r="B47305">
        <v>471308</v>
      </c>
      <c r="C47305" s="2">
        <v>5.0740740740740739E-2</v>
      </c>
      <c r="D47305">
        <v>47303</v>
      </c>
    </row>
    <row r="47306" spans="1:4" x14ac:dyDescent="0.3">
      <c r="A47306" s="1">
        <v>0.53187175925925922</v>
      </c>
      <c r="B47306">
        <v>471308</v>
      </c>
      <c r="C47306" s="2">
        <v>5.0752314814814813E-2</v>
      </c>
      <c r="D47306">
        <v>47304</v>
      </c>
    </row>
    <row r="47307" spans="1:4" x14ac:dyDescent="0.3">
      <c r="A47307" s="1">
        <v>0.53188358796296298</v>
      </c>
      <c r="B47307">
        <v>471308</v>
      </c>
      <c r="C47307" s="2">
        <v>5.0763888888888886E-2</v>
      </c>
      <c r="D47307">
        <v>47305</v>
      </c>
    </row>
    <row r="47308" spans="1:4" x14ac:dyDescent="0.3">
      <c r="A47308" s="1">
        <v>0.53189542824074076</v>
      </c>
      <c r="B47308">
        <v>471308</v>
      </c>
      <c r="C47308" s="2">
        <v>5.077546296296296E-2</v>
      </c>
      <c r="D47308">
        <v>47306</v>
      </c>
    </row>
    <row r="47309" spans="1:4" x14ac:dyDescent="0.3">
      <c r="A47309" s="1">
        <v>0.53190667824074078</v>
      </c>
      <c r="B47309">
        <v>471308</v>
      </c>
      <c r="C47309" s="2">
        <v>5.078703703703704E-2</v>
      </c>
      <c r="D47309">
        <v>47307</v>
      </c>
    </row>
    <row r="47310" spans="1:4" x14ac:dyDescent="0.3">
      <c r="A47310" s="1">
        <v>0.5319185300925926</v>
      </c>
      <c r="B47310">
        <v>471308</v>
      </c>
      <c r="C47310" s="2">
        <v>5.0798611111111114E-2</v>
      </c>
      <c r="D47310">
        <v>47308</v>
      </c>
    </row>
    <row r="47311" spans="1:4" x14ac:dyDescent="0.3">
      <c r="A47311" s="1">
        <v>0.53192978009259262</v>
      </c>
      <c r="B47311">
        <v>471308</v>
      </c>
      <c r="C47311" s="2">
        <v>5.0810185185185187E-2</v>
      </c>
      <c r="D47311">
        <v>47309</v>
      </c>
    </row>
    <row r="47312" spans="1:4" x14ac:dyDescent="0.3">
      <c r="A47312" s="1">
        <v>0.53194163194444444</v>
      </c>
      <c r="B47312" s="3" t="s">
        <v>170</v>
      </c>
      <c r="C47312" s="2">
        <v>5.0821759259259261E-2</v>
      </c>
      <c r="D47312">
        <v>47310</v>
      </c>
    </row>
    <row r="47313" spans="1:4" x14ac:dyDescent="0.3">
      <c r="A47313" s="1">
        <v>0.53195288194444446</v>
      </c>
      <c r="B47313" s="3" t="s">
        <v>170</v>
      </c>
      <c r="C47313" s="2">
        <v>5.0833333333333335E-2</v>
      </c>
      <c r="D47313">
        <v>47311</v>
      </c>
    </row>
    <row r="47314" spans="1:4" x14ac:dyDescent="0.3">
      <c r="A47314" s="1">
        <v>0.5319647106481481</v>
      </c>
      <c r="B47314" s="3" t="s">
        <v>170</v>
      </c>
      <c r="C47314" s="2">
        <v>5.0844907407407408E-2</v>
      </c>
      <c r="D47314">
        <v>47312</v>
      </c>
    </row>
    <row r="47315" spans="1:4" x14ac:dyDescent="0.3">
      <c r="A47315" s="1">
        <v>0.53197596064814812</v>
      </c>
      <c r="B47315" s="3" t="s">
        <v>170</v>
      </c>
      <c r="C47315" s="2">
        <v>5.0856481481481482E-2</v>
      </c>
      <c r="D47315">
        <v>47313</v>
      </c>
    </row>
    <row r="47316" spans="1:4" x14ac:dyDescent="0.3">
      <c r="A47316" s="1">
        <v>0.53198778935185187</v>
      </c>
      <c r="B47316" s="3" t="s">
        <v>170</v>
      </c>
      <c r="C47316" s="2">
        <v>5.0868055555555555E-2</v>
      </c>
      <c r="D47316">
        <v>47314</v>
      </c>
    </row>
    <row r="47317" spans="1:4" x14ac:dyDescent="0.3">
      <c r="A47317" s="1">
        <v>0.53199903935185178</v>
      </c>
      <c r="B47317" s="3" t="s">
        <v>170</v>
      </c>
      <c r="C47317" s="2">
        <v>5.0879629629629629E-2</v>
      </c>
      <c r="D47317">
        <v>47315</v>
      </c>
    </row>
    <row r="47318" spans="1:4" x14ac:dyDescent="0.3">
      <c r="A47318" s="1">
        <v>0.53201086805555553</v>
      </c>
      <c r="B47318" s="3" t="s">
        <v>170</v>
      </c>
      <c r="C47318" s="2">
        <v>5.0891203703703702E-2</v>
      </c>
      <c r="D47318">
        <v>47316</v>
      </c>
    </row>
    <row r="47319" spans="1:4" x14ac:dyDescent="0.3">
      <c r="A47319" s="1">
        <v>0.53202270833333332</v>
      </c>
      <c r="B47319" s="3" t="s">
        <v>170</v>
      </c>
      <c r="C47319" s="2">
        <v>5.0902777777777776E-2</v>
      </c>
      <c r="D47319">
        <v>47317</v>
      </c>
    </row>
    <row r="47320" spans="1:4" x14ac:dyDescent="0.3">
      <c r="A47320" s="1">
        <v>0.5320339467592593</v>
      </c>
      <c r="B47320" s="3" t="s">
        <v>170</v>
      </c>
      <c r="C47320" s="2">
        <v>5.091435185185185E-2</v>
      </c>
      <c r="D47320">
        <v>47318</v>
      </c>
    </row>
    <row r="47321" spans="1:4" x14ac:dyDescent="0.3">
      <c r="A47321" s="1">
        <v>0.53204578703703709</v>
      </c>
      <c r="B47321" s="3" t="s">
        <v>170</v>
      </c>
      <c r="C47321" s="2">
        <v>5.0925925925925923E-2</v>
      </c>
      <c r="D47321">
        <v>47319</v>
      </c>
    </row>
    <row r="47322" spans="1:4" x14ac:dyDescent="0.3">
      <c r="A47322" s="1">
        <v>0.53205702546296296</v>
      </c>
      <c r="B47322" s="3" t="s">
        <v>170</v>
      </c>
      <c r="C47322" s="2">
        <v>5.0937499999999997E-2</v>
      </c>
      <c r="D47322">
        <v>47320</v>
      </c>
    </row>
    <row r="47323" spans="1:4" x14ac:dyDescent="0.3">
      <c r="A47323" s="1">
        <v>0.53206885416666672</v>
      </c>
      <c r="B47323" s="3" t="s">
        <v>170</v>
      </c>
      <c r="C47323" s="2">
        <v>5.0949074074074077E-2</v>
      </c>
      <c r="D47323">
        <v>47321</v>
      </c>
    </row>
    <row r="47324" spans="1:4" x14ac:dyDescent="0.3">
      <c r="A47324" s="1">
        <v>0.53208010416666662</v>
      </c>
      <c r="B47324" s="3" t="s">
        <v>170</v>
      </c>
      <c r="C47324" s="2">
        <v>5.0960648148148151E-2</v>
      </c>
      <c r="D47324">
        <v>47322</v>
      </c>
    </row>
    <row r="47325" spans="1:4" x14ac:dyDescent="0.3">
      <c r="A47325" s="1">
        <v>0.53209193287037038</v>
      </c>
      <c r="B47325" s="3" t="s">
        <v>170</v>
      </c>
      <c r="C47325" s="2">
        <v>5.0972222222222224E-2</v>
      </c>
      <c r="D47325">
        <v>47323</v>
      </c>
    </row>
    <row r="47326" spans="1:4" x14ac:dyDescent="0.3">
      <c r="A47326" s="1">
        <v>0.53210376157407402</v>
      </c>
      <c r="B47326" s="3" t="s">
        <v>170</v>
      </c>
      <c r="C47326" s="2">
        <v>5.0983796296296298E-2</v>
      </c>
      <c r="D47326">
        <v>47324</v>
      </c>
    </row>
    <row r="47327" spans="1:4" x14ac:dyDescent="0.3">
      <c r="A47327" s="1">
        <v>0.53211501157407404</v>
      </c>
      <c r="B47327" s="3" t="s">
        <v>170</v>
      </c>
      <c r="C47327" s="2">
        <v>5.0995370370370371E-2</v>
      </c>
      <c r="D47327">
        <v>47325</v>
      </c>
    </row>
    <row r="47328" spans="1:4" x14ac:dyDescent="0.3">
      <c r="A47328" s="1">
        <v>0.53212684027777779</v>
      </c>
      <c r="B47328" s="3" t="s">
        <v>170</v>
      </c>
      <c r="C47328" s="2">
        <v>5.1006944444444445E-2</v>
      </c>
      <c r="D47328">
        <v>47326</v>
      </c>
    </row>
    <row r="47329" spans="1:4" x14ac:dyDescent="0.3">
      <c r="A47329" s="1">
        <v>0.53213809027777781</v>
      </c>
      <c r="B47329" s="3" t="s">
        <v>170</v>
      </c>
      <c r="C47329" s="2">
        <v>5.1018518518518519E-2</v>
      </c>
      <c r="D47329">
        <v>47327</v>
      </c>
    </row>
    <row r="47330" spans="1:4" x14ac:dyDescent="0.3">
      <c r="A47330" s="1">
        <v>0.53214991898148145</v>
      </c>
      <c r="B47330" s="3" t="s">
        <v>170</v>
      </c>
      <c r="C47330" s="2">
        <v>5.1030092592592592E-2</v>
      </c>
      <c r="D47330">
        <v>47328</v>
      </c>
    </row>
    <row r="47331" spans="1:4" x14ac:dyDescent="0.3">
      <c r="A47331" s="1">
        <v>0.53216116898148147</v>
      </c>
      <c r="B47331" s="3" t="s">
        <v>170</v>
      </c>
      <c r="C47331" s="2">
        <v>5.1041666666666666E-2</v>
      </c>
      <c r="D47331">
        <v>47329</v>
      </c>
    </row>
    <row r="47332" spans="1:4" x14ac:dyDescent="0.3">
      <c r="A47332" s="1">
        <v>0.53217299768518522</v>
      </c>
      <c r="B47332" s="3" t="s">
        <v>170</v>
      </c>
      <c r="C47332" s="2">
        <v>5.1053240740740739E-2</v>
      </c>
      <c r="D47332">
        <v>47330</v>
      </c>
    </row>
    <row r="47333" spans="1:4" x14ac:dyDescent="0.3">
      <c r="A47333" s="1">
        <v>0.53218427083333331</v>
      </c>
      <c r="B47333" s="3" t="s">
        <v>170</v>
      </c>
      <c r="C47333" s="2">
        <v>5.1064814814814813E-2</v>
      </c>
      <c r="D47333">
        <v>47331</v>
      </c>
    </row>
    <row r="47334" spans="1:4" x14ac:dyDescent="0.3">
      <c r="A47334" s="1">
        <v>0.53219609953703706</v>
      </c>
      <c r="B47334" s="3" t="s">
        <v>170</v>
      </c>
      <c r="C47334" s="2">
        <v>5.1076388888888886E-2</v>
      </c>
      <c r="D47334">
        <v>47332</v>
      </c>
    </row>
    <row r="47335" spans="1:4" x14ac:dyDescent="0.3">
      <c r="A47335" s="1">
        <v>0.53220793981481485</v>
      </c>
      <c r="B47335" s="3" t="s">
        <v>170</v>
      </c>
      <c r="C47335" s="2">
        <v>5.108796296296296E-2</v>
      </c>
      <c r="D47335">
        <v>47333</v>
      </c>
    </row>
    <row r="47336" spans="1:4" x14ac:dyDescent="0.3">
      <c r="A47336" s="1">
        <v>0.53221918981481475</v>
      </c>
      <c r="B47336" s="3" t="s">
        <v>170</v>
      </c>
      <c r="C47336" s="2">
        <v>5.1099537037037034E-2</v>
      </c>
      <c r="D47336">
        <v>47334</v>
      </c>
    </row>
    <row r="47337" spans="1:4" x14ac:dyDescent="0.3">
      <c r="A47337" s="1">
        <v>0.53223101851851851</v>
      </c>
      <c r="B47337" s="3" t="s">
        <v>170</v>
      </c>
      <c r="C47337" s="2">
        <v>5.1111111111111114E-2</v>
      </c>
      <c r="D47337">
        <v>47335</v>
      </c>
    </row>
    <row r="47338" spans="1:4" x14ac:dyDescent="0.3">
      <c r="A47338" s="1">
        <v>0.53224226851851852</v>
      </c>
      <c r="B47338" s="3" t="s">
        <v>170</v>
      </c>
      <c r="C47338" s="2">
        <v>5.1122685185185188E-2</v>
      </c>
      <c r="D47338">
        <v>47336</v>
      </c>
    </row>
    <row r="47339" spans="1:4" x14ac:dyDescent="0.3">
      <c r="A47339" s="1">
        <v>0.53225409722222228</v>
      </c>
      <c r="B47339" s="3" t="s">
        <v>170</v>
      </c>
      <c r="C47339" s="2">
        <v>5.1134259259259261E-2</v>
      </c>
      <c r="D47339">
        <v>47337</v>
      </c>
    </row>
    <row r="47340" spans="1:4" x14ac:dyDescent="0.3">
      <c r="A47340" s="1">
        <v>0.5322653472222223</v>
      </c>
      <c r="B47340" s="3" t="s">
        <v>170</v>
      </c>
      <c r="C47340" s="2">
        <v>5.1145833333333335E-2</v>
      </c>
      <c r="D47340">
        <v>47338</v>
      </c>
    </row>
    <row r="47341" spans="1:4" x14ac:dyDescent="0.3">
      <c r="A47341" s="1">
        <v>0.53227717592592594</v>
      </c>
      <c r="B47341" s="3" t="s">
        <v>170</v>
      </c>
      <c r="C47341" s="2">
        <v>5.1157407407407408E-2</v>
      </c>
      <c r="D47341">
        <v>47339</v>
      </c>
    </row>
    <row r="47342" spans="1:4" x14ac:dyDescent="0.3">
      <c r="A47342" s="1">
        <v>0.53228842592592596</v>
      </c>
      <c r="B47342">
        <v>663724</v>
      </c>
      <c r="C47342" s="2">
        <v>5.1168981481481482E-2</v>
      </c>
      <c r="D47342">
        <v>47340</v>
      </c>
    </row>
    <row r="47343" spans="1:4" x14ac:dyDescent="0.3">
      <c r="A47343" s="1">
        <v>0.5323002546296296</v>
      </c>
      <c r="B47343">
        <v>663724</v>
      </c>
      <c r="C47343" s="2">
        <v>5.1180555555555556E-2</v>
      </c>
      <c r="D47343">
        <v>47341</v>
      </c>
    </row>
    <row r="47344" spans="1:4" x14ac:dyDescent="0.3">
      <c r="A47344" s="1">
        <v>0.53231209490740738</v>
      </c>
      <c r="B47344">
        <v>663724</v>
      </c>
      <c r="C47344" s="2">
        <v>5.1192129629629629E-2</v>
      </c>
      <c r="D47344">
        <v>47342</v>
      </c>
    </row>
    <row r="47345" spans="1:4" x14ac:dyDescent="0.3">
      <c r="A47345" s="1">
        <v>0.5323233449074074</v>
      </c>
      <c r="B47345">
        <v>663724</v>
      </c>
      <c r="C47345" s="2">
        <v>5.1203703703703703E-2</v>
      </c>
      <c r="D47345">
        <v>47343</v>
      </c>
    </row>
    <row r="47346" spans="1:4" x14ac:dyDescent="0.3">
      <c r="A47346" s="1">
        <v>0.53233517361111105</v>
      </c>
      <c r="B47346">
        <v>663724</v>
      </c>
      <c r="C47346" s="2">
        <v>5.1215277777777776E-2</v>
      </c>
      <c r="D47346">
        <v>47344</v>
      </c>
    </row>
    <row r="47347" spans="1:4" x14ac:dyDescent="0.3">
      <c r="A47347" s="1">
        <v>0.53234642361111106</v>
      </c>
      <c r="B47347">
        <v>663724</v>
      </c>
      <c r="C47347" s="2">
        <v>5.122685185185185E-2</v>
      </c>
      <c r="D47347">
        <v>47345</v>
      </c>
    </row>
    <row r="47348" spans="1:4" x14ac:dyDescent="0.3">
      <c r="A47348" s="1">
        <v>0.53235826388888885</v>
      </c>
      <c r="B47348">
        <v>663724</v>
      </c>
      <c r="C47348" s="2">
        <v>5.1238425925925923E-2</v>
      </c>
      <c r="D47348">
        <v>47346</v>
      </c>
    </row>
    <row r="47349" spans="1:4" x14ac:dyDescent="0.3">
      <c r="A47349" s="1">
        <v>0.53236951388888887</v>
      </c>
      <c r="B47349">
        <v>663724</v>
      </c>
      <c r="C47349" s="2">
        <v>5.1249999999999997E-2</v>
      </c>
      <c r="D47349">
        <v>47347</v>
      </c>
    </row>
    <row r="47350" spans="1:4" x14ac:dyDescent="0.3">
      <c r="A47350" s="1">
        <v>0.53238134259259262</v>
      </c>
      <c r="B47350">
        <v>663724</v>
      </c>
      <c r="C47350" s="2">
        <v>5.1261574074074077E-2</v>
      </c>
      <c r="D47350">
        <v>47348</v>
      </c>
    </row>
    <row r="47351" spans="1:4" x14ac:dyDescent="0.3">
      <c r="A47351" s="1">
        <v>0.53239259259259264</v>
      </c>
      <c r="B47351">
        <v>663724</v>
      </c>
      <c r="C47351" s="2">
        <v>5.1273148148148151E-2</v>
      </c>
      <c r="D47351">
        <v>47349</v>
      </c>
    </row>
    <row r="47352" spans="1:4" x14ac:dyDescent="0.3">
      <c r="A47352" s="1">
        <v>0.53240443287037043</v>
      </c>
      <c r="B47352">
        <v>663724</v>
      </c>
      <c r="C47352" s="2">
        <v>5.1284722222222225E-2</v>
      </c>
      <c r="D47352">
        <v>47350</v>
      </c>
    </row>
    <row r="47353" spans="1:4" x14ac:dyDescent="0.3">
      <c r="A47353" s="1">
        <v>0.53241627314814821</v>
      </c>
      <c r="B47353">
        <v>663724</v>
      </c>
      <c r="C47353" s="2">
        <v>5.1296296296296298E-2</v>
      </c>
      <c r="D47353">
        <v>47351</v>
      </c>
    </row>
    <row r="47354" spans="1:4" x14ac:dyDescent="0.3">
      <c r="A47354" s="1">
        <v>0.53242751157407409</v>
      </c>
      <c r="B47354">
        <v>663724</v>
      </c>
      <c r="C47354" s="2">
        <v>5.1307870370370372E-2</v>
      </c>
      <c r="D47354">
        <v>47352</v>
      </c>
    </row>
    <row r="47355" spans="1:4" x14ac:dyDescent="0.3">
      <c r="A47355" s="1">
        <v>0.53243935185185187</v>
      </c>
      <c r="B47355">
        <v>663724</v>
      </c>
      <c r="C47355" s="2">
        <v>5.1319444444444445E-2</v>
      </c>
      <c r="D47355">
        <v>47353</v>
      </c>
    </row>
    <row r="47356" spans="1:4" x14ac:dyDescent="0.3">
      <c r="A47356" s="1">
        <v>0.53245061342592592</v>
      </c>
      <c r="B47356">
        <v>663724</v>
      </c>
      <c r="C47356" s="2">
        <v>5.1331018518518519E-2</v>
      </c>
      <c r="D47356">
        <v>47354</v>
      </c>
    </row>
    <row r="47357" spans="1:4" x14ac:dyDescent="0.3">
      <c r="A47357" s="1">
        <v>0.53246245370370371</v>
      </c>
      <c r="B47357">
        <v>663724</v>
      </c>
      <c r="C47357" s="2">
        <v>5.1342592592592592E-2</v>
      </c>
      <c r="D47357">
        <v>47355</v>
      </c>
    </row>
    <row r="47358" spans="1:4" x14ac:dyDescent="0.3">
      <c r="A47358" s="1">
        <v>0.53247369212962958</v>
      </c>
      <c r="B47358">
        <v>663724</v>
      </c>
      <c r="C47358" s="2">
        <v>5.1354166666666666E-2</v>
      </c>
      <c r="D47358">
        <v>47356</v>
      </c>
    </row>
    <row r="47359" spans="1:4" x14ac:dyDescent="0.3">
      <c r="A47359" s="1">
        <v>0.53248553240740737</v>
      </c>
      <c r="B47359">
        <v>663724</v>
      </c>
      <c r="C47359" s="2">
        <v>5.136574074074074E-2</v>
      </c>
      <c r="D47359">
        <v>47357</v>
      </c>
    </row>
    <row r="47360" spans="1:4" x14ac:dyDescent="0.3">
      <c r="A47360" s="1">
        <v>0.53249677083333335</v>
      </c>
      <c r="B47360">
        <v>663724</v>
      </c>
      <c r="C47360" s="2">
        <v>5.1377314814814813E-2</v>
      </c>
      <c r="D47360">
        <v>47358</v>
      </c>
    </row>
    <row r="47361" spans="1:4" x14ac:dyDescent="0.3">
      <c r="A47361" s="1">
        <v>0.53250861111111114</v>
      </c>
      <c r="B47361">
        <v>663724</v>
      </c>
      <c r="C47361" s="2">
        <v>5.1388888888888887E-2</v>
      </c>
      <c r="D47361">
        <v>47359</v>
      </c>
    </row>
    <row r="47362" spans="1:4" x14ac:dyDescent="0.3">
      <c r="A47362" s="1">
        <v>0.53252043981481489</v>
      </c>
      <c r="B47362">
        <v>663724</v>
      </c>
      <c r="C47362" s="2">
        <v>5.140046296296296E-2</v>
      </c>
      <c r="D47362">
        <v>47360</v>
      </c>
    </row>
    <row r="47363" spans="1:4" x14ac:dyDescent="0.3">
      <c r="A47363" s="1">
        <v>0.5325316898148148</v>
      </c>
      <c r="B47363">
        <v>663724</v>
      </c>
      <c r="C47363" s="2">
        <v>5.1412037037037034E-2</v>
      </c>
      <c r="D47363">
        <v>47361</v>
      </c>
    </row>
    <row r="47364" spans="1:4" x14ac:dyDescent="0.3">
      <c r="A47364" s="1">
        <v>0.53254353009259259</v>
      </c>
      <c r="B47364">
        <v>663724</v>
      </c>
      <c r="C47364" s="2">
        <v>5.1423611111111114E-2</v>
      </c>
      <c r="D47364">
        <v>47362</v>
      </c>
    </row>
    <row r="47365" spans="1:4" x14ac:dyDescent="0.3">
      <c r="A47365" s="1">
        <v>0.53255476851851857</v>
      </c>
      <c r="B47365">
        <v>663724</v>
      </c>
      <c r="C47365" s="2">
        <v>5.1435185185185188E-2</v>
      </c>
      <c r="D47365">
        <v>47363</v>
      </c>
    </row>
    <row r="47366" spans="1:4" x14ac:dyDescent="0.3">
      <c r="A47366" s="1">
        <v>0.53256660879629625</v>
      </c>
      <c r="B47366">
        <v>663724</v>
      </c>
      <c r="C47366" s="2">
        <v>5.1446759259259262E-2</v>
      </c>
      <c r="D47366">
        <v>47364</v>
      </c>
    </row>
    <row r="47367" spans="1:4" x14ac:dyDescent="0.3">
      <c r="A47367" s="1">
        <v>0.53257784722222223</v>
      </c>
      <c r="B47367">
        <v>663724</v>
      </c>
      <c r="C47367" s="2">
        <v>5.1458333333333335E-2</v>
      </c>
      <c r="D47367">
        <v>47365</v>
      </c>
    </row>
    <row r="47368" spans="1:4" x14ac:dyDescent="0.3">
      <c r="A47368" s="1">
        <v>0.53258968750000002</v>
      </c>
      <c r="B47368">
        <v>663724</v>
      </c>
      <c r="C47368" s="2">
        <v>5.1469907407407409E-2</v>
      </c>
      <c r="D47368">
        <v>47366</v>
      </c>
    </row>
    <row r="47369" spans="1:4" x14ac:dyDescent="0.3">
      <c r="A47369" s="1">
        <v>0.53260092592592589</v>
      </c>
      <c r="B47369">
        <v>663724</v>
      </c>
      <c r="C47369" s="2">
        <v>5.1481481481481482E-2</v>
      </c>
      <c r="D47369">
        <v>47367</v>
      </c>
    </row>
    <row r="47370" spans="1:4" x14ac:dyDescent="0.3">
      <c r="A47370" s="1">
        <v>0.53261275462962965</v>
      </c>
      <c r="B47370">
        <v>663724</v>
      </c>
      <c r="C47370" s="2">
        <v>5.1493055555555556E-2</v>
      </c>
      <c r="D47370">
        <v>47368</v>
      </c>
    </row>
    <row r="47371" spans="1:4" x14ac:dyDescent="0.3">
      <c r="A47371" s="1">
        <v>0.53262459490740743</v>
      </c>
      <c r="B47371">
        <v>663724</v>
      </c>
      <c r="C47371" s="2">
        <v>5.1504629629629629E-2</v>
      </c>
      <c r="D47371">
        <v>47369</v>
      </c>
    </row>
    <row r="47372" spans="1:4" x14ac:dyDescent="0.3">
      <c r="A47372" s="1">
        <v>0.53263583333333331</v>
      </c>
      <c r="B47372">
        <v>531494</v>
      </c>
      <c r="C47372" s="2">
        <v>5.1516203703703703E-2</v>
      </c>
      <c r="D47372">
        <v>47370</v>
      </c>
    </row>
    <row r="47373" spans="1:4" x14ac:dyDescent="0.3">
      <c r="A47373" s="1">
        <v>0.53264768518518524</v>
      </c>
      <c r="B47373">
        <v>531494</v>
      </c>
      <c r="C47373" s="2">
        <v>5.1527777777777777E-2</v>
      </c>
      <c r="D47373">
        <v>47371</v>
      </c>
    </row>
    <row r="47374" spans="1:4" x14ac:dyDescent="0.3">
      <c r="A47374" s="1">
        <v>0.53265892361111111</v>
      </c>
      <c r="B47374">
        <v>531494</v>
      </c>
      <c r="C47374" s="2">
        <v>5.153935185185185E-2</v>
      </c>
      <c r="D47374">
        <v>47372</v>
      </c>
    </row>
    <row r="47375" spans="1:4" x14ac:dyDescent="0.3">
      <c r="A47375" s="1">
        <v>0.5326707638888889</v>
      </c>
      <c r="B47375">
        <v>531494</v>
      </c>
      <c r="C47375" s="2">
        <v>5.1550925925925924E-2</v>
      </c>
      <c r="D47375">
        <v>47373</v>
      </c>
    </row>
    <row r="47376" spans="1:4" x14ac:dyDescent="0.3">
      <c r="A47376" s="1">
        <v>0.53268200231481477</v>
      </c>
      <c r="B47376">
        <v>531494</v>
      </c>
      <c r="C47376" s="2">
        <v>5.1562499999999997E-2</v>
      </c>
      <c r="D47376">
        <v>47374</v>
      </c>
    </row>
    <row r="47377" spans="1:4" x14ac:dyDescent="0.3">
      <c r="A47377" s="1">
        <v>0.53269384259259256</v>
      </c>
      <c r="B47377">
        <v>531494</v>
      </c>
      <c r="C47377" s="2">
        <v>5.1574074074074071E-2</v>
      </c>
      <c r="D47377">
        <v>47375</v>
      </c>
    </row>
    <row r="47378" spans="1:4" x14ac:dyDescent="0.3">
      <c r="A47378" s="1">
        <v>0.53270509259259258</v>
      </c>
      <c r="B47378">
        <v>531494</v>
      </c>
      <c r="C47378" s="2">
        <v>5.1585648148148151E-2</v>
      </c>
      <c r="D47378">
        <v>47376</v>
      </c>
    </row>
    <row r="47379" spans="1:4" x14ac:dyDescent="0.3">
      <c r="A47379" s="1">
        <v>0.53271692129629633</v>
      </c>
      <c r="B47379">
        <v>531494</v>
      </c>
      <c r="C47379" s="2">
        <v>5.1597222222222225E-2</v>
      </c>
      <c r="D47379">
        <v>47377</v>
      </c>
    </row>
    <row r="47380" spans="1:4" x14ac:dyDescent="0.3">
      <c r="A47380" s="1">
        <v>0.53272876157407412</v>
      </c>
      <c r="B47380">
        <v>531494</v>
      </c>
      <c r="C47380" s="2">
        <v>5.1608796296296298E-2</v>
      </c>
      <c r="D47380">
        <v>47378</v>
      </c>
    </row>
    <row r="47381" spans="1:4" x14ac:dyDescent="0.3">
      <c r="A47381" s="1">
        <v>0.53273999999999999</v>
      </c>
      <c r="B47381">
        <v>531494</v>
      </c>
      <c r="C47381" s="2">
        <v>5.1620370370370372E-2</v>
      </c>
      <c r="D47381">
        <v>47379</v>
      </c>
    </row>
    <row r="47382" spans="1:4" x14ac:dyDescent="0.3">
      <c r="A47382" s="1">
        <v>0.53275184027777778</v>
      </c>
      <c r="B47382">
        <v>531494</v>
      </c>
      <c r="C47382" s="2">
        <v>5.1631944444444446E-2</v>
      </c>
      <c r="D47382">
        <v>47380</v>
      </c>
    </row>
    <row r="47383" spans="1:4" x14ac:dyDescent="0.3">
      <c r="A47383" s="1">
        <v>0.53276307870370376</v>
      </c>
      <c r="B47383">
        <v>531494</v>
      </c>
      <c r="C47383" s="2">
        <v>5.1643518518518519E-2</v>
      </c>
      <c r="D47383">
        <v>47381</v>
      </c>
    </row>
    <row r="47384" spans="1:4" x14ac:dyDescent="0.3">
      <c r="A47384" s="1">
        <v>0.53277491898148144</v>
      </c>
      <c r="B47384">
        <v>531494</v>
      </c>
      <c r="C47384" s="2">
        <v>5.1655092592592593E-2</v>
      </c>
      <c r="D47384">
        <v>47382</v>
      </c>
    </row>
    <row r="47385" spans="1:4" x14ac:dyDescent="0.3">
      <c r="A47385" s="1">
        <v>0.53278615740740742</v>
      </c>
      <c r="B47385">
        <v>531494</v>
      </c>
      <c r="C47385" s="2">
        <v>5.1666666666666666E-2</v>
      </c>
      <c r="D47385">
        <v>47383</v>
      </c>
    </row>
    <row r="47386" spans="1:4" x14ac:dyDescent="0.3">
      <c r="A47386" s="1">
        <v>0.53279799768518521</v>
      </c>
      <c r="B47386">
        <v>531494</v>
      </c>
      <c r="C47386" s="2">
        <v>5.167824074074074E-2</v>
      </c>
      <c r="D47386">
        <v>47384</v>
      </c>
    </row>
    <row r="47387" spans="1:4" x14ac:dyDescent="0.3">
      <c r="A47387" s="1">
        <v>0.53280923611111108</v>
      </c>
      <c r="B47387">
        <v>531494</v>
      </c>
      <c r="C47387" s="2">
        <v>5.1689814814814813E-2</v>
      </c>
      <c r="D47387">
        <v>47385</v>
      </c>
    </row>
    <row r="47388" spans="1:4" x14ac:dyDescent="0.3">
      <c r="A47388" s="1">
        <v>0.53282107638888887</v>
      </c>
      <c r="B47388">
        <v>531494</v>
      </c>
      <c r="C47388" s="2">
        <v>5.1701388888888887E-2</v>
      </c>
      <c r="D47388">
        <v>47386</v>
      </c>
    </row>
    <row r="47389" spans="1:4" x14ac:dyDescent="0.3">
      <c r="A47389" s="1">
        <v>0.53283290509259262</v>
      </c>
      <c r="B47389">
        <v>531494</v>
      </c>
      <c r="C47389" s="2">
        <v>5.1712962962962961E-2</v>
      </c>
      <c r="D47389">
        <v>47387</v>
      </c>
    </row>
    <row r="47390" spans="1:4" x14ac:dyDescent="0.3">
      <c r="A47390" s="1">
        <v>0.5328441435185185</v>
      </c>
      <c r="B47390">
        <v>531494</v>
      </c>
      <c r="C47390" s="2">
        <v>5.1724537037037034E-2</v>
      </c>
      <c r="D47390">
        <v>47388</v>
      </c>
    </row>
    <row r="47391" spans="1:4" x14ac:dyDescent="0.3">
      <c r="A47391" s="1">
        <v>0.53285600694444446</v>
      </c>
      <c r="B47391">
        <v>531494</v>
      </c>
      <c r="C47391" s="2">
        <v>5.1736111111111108E-2</v>
      </c>
      <c r="D47391">
        <v>47389</v>
      </c>
    </row>
    <row r="47392" spans="1:4" x14ac:dyDescent="0.3">
      <c r="A47392" s="1">
        <v>0.53286724537037045</v>
      </c>
      <c r="B47392">
        <v>531494</v>
      </c>
      <c r="C47392" s="2">
        <v>5.1747685185185188E-2</v>
      </c>
      <c r="D47392">
        <v>47390</v>
      </c>
    </row>
    <row r="47393" spans="1:4" x14ac:dyDescent="0.3">
      <c r="A47393" s="1">
        <v>0.53287908564814812</v>
      </c>
      <c r="B47393">
        <v>531494</v>
      </c>
      <c r="C47393" s="2">
        <v>5.1759259259259262E-2</v>
      </c>
      <c r="D47393">
        <v>47391</v>
      </c>
    </row>
    <row r="47394" spans="1:4" x14ac:dyDescent="0.3">
      <c r="A47394" s="1">
        <v>0.53289032407407411</v>
      </c>
      <c r="B47394">
        <v>531494</v>
      </c>
      <c r="C47394" s="2">
        <v>5.1770833333333335E-2</v>
      </c>
      <c r="D47394">
        <v>47392</v>
      </c>
    </row>
    <row r="47395" spans="1:4" x14ac:dyDescent="0.3">
      <c r="A47395" s="1">
        <v>0.53290215277777775</v>
      </c>
      <c r="B47395">
        <v>531494</v>
      </c>
      <c r="C47395" s="2">
        <v>5.1782407407407409E-2</v>
      </c>
      <c r="D47395">
        <v>47393</v>
      </c>
    </row>
    <row r="47396" spans="1:4" x14ac:dyDescent="0.3">
      <c r="A47396" s="1">
        <v>0.53291342592592594</v>
      </c>
      <c r="B47396">
        <v>531494</v>
      </c>
      <c r="C47396" s="2">
        <v>5.1793981481481483E-2</v>
      </c>
      <c r="D47396">
        <v>47394</v>
      </c>
    </row>
    <row r="47397" spans="1:4" x14ac:dyDescent="0.3">
      <c r="A47397" s="1">
        <v>0.53292525462962959</v>
      </c>
      <c r="B47397">
        <v>531494</v>
      </c>
      <c r="C47397" s="2">
        <v>5.1805555555555556E-2</v>
      </c>
      <c r="D47397">
        <v>47395</v>
      </c>
    </row>
    <row r="47398" spans="1:4" x14ac:dyDescent="0.3">
      <c r="A47398" s="1">
        <v>0.53293709490740737</v>
      </c>
      <c r="B47398">
        <v>531494</v>
      </c>
      <c r="C47398" s="2">
        <v>5.181712962962963E-2</v>
      </c>
      <c r="D47398">
        <v>47396</v>
      </c>
    </row>
    <row r="47399" spans="1:4" x14ac:dyDescent="0.3">
      <c r="A47399" s="1">
        <v>0.53294833333333325</v>
      </c>
      <c r="B47399">
        <v>531494</v>
      </c>
      <c r="C47399" s="2">
        <v>5.1828703703703703E-2</v>
      </c>
      <c r="D47399">
        <v>47397</v>
      </c>
    </row>
    <row r="47400" spans="1:4" x14ac:dyDescent="0.3">
      <c r="A47400" s="1">
        <v>0.53296017361111114</v>
      </c>
      <c r="B47400">
        <v>531494</v>
      </c>
      <c r="C47400" s="2">
        <v>5.1840277777777777E-2</v>
      </c>
      <c r="D47400">
        <v>47398</v>
      </c>
    </row>
    <row r="47401" spans="1:4" x14ac:dyDescent="0.3">
      <c r="A47401" s="1">
        <v>0.53297143518518519</v>
      </c>
      <c r="B47401">
        <v>531494</v>
      </c>
      <c r="C47401" s="2">
        <v>5.185185185185185E-2</v>
      </c>
      <c r="D47401">
        <v>47399</v>
      </c>
    </row>
    <row r="47402" spans="1:4" x14ac:dyDescent="0.3">
      <c r="A47402" s="1">
        <v>0.53298327546296298</v>
      </c>
      <c r="B47402">
        <v>964798</v>
      </c>
      <c r="C47402" s="2">
        <v>5.1863425925925924E-2</v>
      </c>
      <c r="D47402">
        <v>47400</v>
      </c>
    </row>
    <row r="47403" spans="1:4" x14ac:dyDescent="0.3">
      <c r="A47403" s="1">
        <v>0.532994525462963</v>
      </c>
      <c r="B47403">
        <v>964798</v>
      </c>
      <c r="C47403" s="2">
        <v>5.1874999999999998E-2</v>
      </c>
      <c r="D47403">
        <v>47401</v>
      </c>
    </row>
    <row r="47404" spans="1:4" x14ac:dyDescent="0.3">
      <c r="A47404" s="1">
        <v>0.53300636574074078</v>
      </c>
      <c r="B47404">
        <v>964798</v>
      </c>
      <c r="C47404" s="2">
        <v>5.1886574074074071E-2</v>
      </c>
      <c r="D47404">
        <v>47402</v>
      </c>
    </row>
    <row r="47405" spans="1:4" x14ac:dyDescent="0.3">
      <c r="A47405" s="1">
        <v>0.53301760416666666</v>
      </c>
      <c r="B47405">
        <v>964798</v>
      </c>
      <c r="C47405" s="2">
        <v>5.1898148148148152E-2</v>
      </c>
      <c r="D47405">
        <v>47403</v>
      </c>
    </row>
    <row r="47406" spans="1:4" x14ac:dyDescent="0.3">
      <c r="A47406" s="1">
        <v>0.53302944444444444</v>
      </c>
      <c r="B47406">
        <v>964798</v>
      </c>
      <c r="C47406" s="2">
        <v>5.1909722222222225E-2</v>
      </c>
      <c r="D47406">
        <v>47404</v>
      </c>
    </row>
    <row r="47407" spans="1:4" x14ac:dyDescent="0.3">
      <c r="A47407" s="1">
        <v>0.5330412731481482</v>
      </c>
      <c r="B47407">
        <v>964798</v>
      </c>
      <c r="C47407" s="2">
        <v>5.1921296296296299E-2</v>
      </c>
      <c r="D47407">
        <v>47405</v>
      </c>
    </row>
    <row r="47408" spans="1:4" x14ac:dyDescent="0.3">
      <c r="A47408" s="1">
        <v>0.53305252314814811</v>
      </c>
      <c r="B47408">
        <v>964798</v>
      </c>
      <c r="C47408" s="2">
        <v>5.1932870370370372E-2</v>
      </c>
      <c r="D47408">
        <v>47406</v>
      </c>
    </row>
    <row r="47409" spans="1:4" x14ac:dyDescent="0.3">
      <c r="A47409" s="1">
        <v>0.53306435185185186</v>
      </c>
      <c r="B47409">
        <v>964798</v>
      </c>
      <c r="C47409" s="2">
        <v>5.1944444444444446E-2</v>
      </c>
      <c r="D47409">
        <v>47407</v>
      </c>
    </row>
    <row r="47410" spans="1:4" x14ac:dyDescent="0.3">
      <c r="A47410" s="1">
        <v>0.53307560185185188</v>
      </c>
      <c r="B47410">
        <v>964798</v>
      </c>
      <c r="C47410" s="2">
        <v>5.1956018518518519E-2</v>
      </c>
      <c r="D47410">
        <v>47408</v>
      </c>
    </row>
    <row r="47411" spans="1:4" x14ac:dyDescent="0.3">
      <c r="A47411" s="1">
        <v>0.53308744212962955</v>
      </c>
      <c r="B47411">
        <v>964798</v>
      </c>
      <c r="C47411" s="2">
        <v>5.1967592592592593E-2</v>
      </c>
      <c r="D47411">
        <v>47409</v>
      </c>
    </row>
    <row r="47412" spans="1:4" x14ac:dyDescent="0.3">
      <c r="A47412" s="1">
        <v>0.53309869212962957</v>
      </c>
      <c r="B47412">
        <v>964798</v>
      </c>
      <c r="C47412" s="2">
        <v>5.1979166666666667E-2</v>
      </c>
      <c r="D47412">
        <v>47410</v>
      </c>
    </row>
    <row r="47413" spans="1:4" x14ac:dyDescent="0.3">
      <c r="A47413" s="1">
        <v>0.53311053240740736</v>
      </c>
      <c r="B47413">
        <v>964798</v>
      </c>
      <c r="C47413" s="2">
        <v>5.199074074074074E-2</v>
      </c>
      <c r="D47413">
        <v>47411</v>
      </c>
    </row>
    <row r="47414" spans="1:4" x14ac:dyDescent="0.3">
      <c r="A47414" s="1">
        <v>0.53312178240740737</v>
      </c>
      <c r="B47414">
        <v>964798</v>
      </c>
      <c r="C47414" s="2">
        <v>5.2002314814814814E-2</v>
      </c>
      <c r="D47414">
        <v>47412</v>
      </c>
    </row>
    <row r="47415" spans="1:4" x14ac:dyDescent="0.3">
      <c r="A47415" s="1">
        <v>0.53313361111111113</v>
      </c>
      <c r="B47415">
        <v>964798</v>
      </c>
      <c r="C47415" s="2">
        <v>5.2013888888888887E-2</v>
      </c>
      <c r="D47415">
        <v>47413</v>
      </c>
    </row>
    <row r="47416" spans="1:4" x14ac:dyDescent="0.3">
      <c r="A47416" s="1">
        <v>0.53314486111111115</v>
      </c>
      <c r="B47416">
        <v>964798</v>
      </c>
      <c r="C47416" s="2">
        <v>5.2025462962962961E-2</v>
      </c>
      <c r="D47416">
        <v>47414</v>
      </c>
    </row>
    <row r="47417" spans="1:4" x14ac:dyDescent="0.3">
      <c r="A47417" s="1">
        <v>0.53315668981481479</v>
      </c>
      <c r="B47417">
        <v>964798</v>
      </c>
      <c r="C47417" s="2">
        <v>5.2037037037037034E-2</v>
      </c>
      <c r="D47417">
        <v>47415</v>
      </c>
    </row>
    <row r="47418" spans="1:4" x14ac:dyDescent="0.3">
      <c r="A47418" s="1">
        <v>0.53316853009259257</v>
      </c>
      <c r="B47418">
        <v>964798</v>
      </c>
      <c r="C47418" s="2">
        <v>5.2048611111111108E-2</v>
      </c>
      <c r="D47418">
        <v>47416</v>
      </c>
    </row>
    <row r="47419" spans="1:4" x14ac:dyDescent="0.3">
      <c r="A47419" s="1">
        <v>0.53317978009259259</v>
      </c>
      <c r="B47419">
        <v>964798</v>
      </c>
      <c r="C47419" s="2">
        <v>5.2060185185185189E-2</v>
      </c>
      <c r="D47419">
        <v>47417</v>
      </c>
    </row>
    <row r="47420" spans="1:4" x14ac:dyDescent="0.3">
      <c r="A47420" s="1">
        <v>0.53319160879629623</v>
      </c>
      <c r="B47420">
        <v>964798</v>
      </c>
      <c r="C47420" s="2">
        <v>5.2071759259259262E-2</v>
      </c>
      <c r="D47420">
        <v>47418</v>
      </c>
    </row>
    <row r="47421" spans="1:4" x14ac:dyDescent="0.3">
      <c r="A47421" s="1">
        <v>0.53320285879629625</v>
      </c>
      <c r="B47421">
        <v>964798</v>
      </c>
      <c r="C47421" s="2">
        <v>5.2083333333333336E-2</v>
      </c>
      <c r="D47421">
        <v>47419</v>
      </c>
    </row>
    <row r="47422" spans="1:4" x14ac:dyDescent="0.3">
      <c r="A47422" s="1">
        <v>0.53321468750000001</v>
      </c>
      <c r="B47422">
        <v>964798</v>
      </c>
      <c r="C47422" s="2">
        <v>5.2094907407407409E-2</v>
      </c>
      <c r="D47422">
        <v>47420</v>
      </c>
    </row>
    <row r="47423" spans="1:4" x14ac:dyDescent="0.3">
      <c r="A47423" s="1">
        <v>0.53322594907407406</v>
      </c>
      <c r="B47423">
        <v>964798</v>
      </c>
      <c r="C47423" s="2">
        <v>5.2106481481481483E-2</v>
      </c>
      <c r="D47423">
        <v>47421</v>
      </c>
    </row>
    <row r="47424" spans="1:4" x14ac:dyDescent="0.3">
      <c r="A47424" s="1">
        <v>0.53323777777777781</v>
      </c>
      <c r="B47424">
        <v>964798</v>
      </c>
      <c r="C47424" s="2">
        <v>5.2118055555555556E-2</v>
      </c>
      <c r="D47424">
        <v>47422</v>
      </c>
    </row>
    <row r="47425" spans="1:4" x14ac:dyDescent="0.3">
      <c r="A47425" s="1">
        <v>0.53324902777777783</v>
      </c>
      <c r="B47425">
        <v>964798</v>
      </c>
      <c r="C47425" s="2">
        <v>5.212962962962963E-2</v>
      </c>
      <c r="D47425">
        <v>47423</v>
      </c>
    </row>
    <row r="47426" spans="1:4" x14ac:dyDescent="0.3">
      <c r="A47426" s="1">
        <v>0.53326085648148147</v>
      </c>
      <c r="B47426">
        <v>964798</v>
      </c>
      <c r="C47426" s="2">
        <v>5.2141203703703703E-2</v>
      </c>
      <c r="D47426">
        <v>47424</v>
      </c>
    </row>
    <row r="47427" spans="1:4" x14ac:dyDescent="0.3">
      <c r="A47427" s="1">
        <v>0.53327269675925926</v>
      </c>
      <c r="B47427">
        <v>964798</v>
      </c>
      <c r="C47427" s="2">
        <v>5.2152777777777777E-2</v>
      </c>
      <c r="D47427">
        <v>47425</v>
      </c>
    </row>
    <row r="47428" spans="1:4" x14ac:dyDescent="0.3">
      <c r="A47428" s="1">
        <v>0.53328393518518524</v>
      </c>
      <c r="B47428">
        <v>964798</v>
      </c>
      <c r="C47428" s="2">
        <v>5.2164351851851851E-2</v>
      </c>
      <c r="D47428">
        <v>47426</v>
      </c>
    </row>
    <row r="47429" spans="1:4" x14ac:dyDescent="0.3">
      <c r="A47429" s="1">
        <v>0.53329577546296292</v>
      </c>
      <c r="B47429">
        <v>964798</v>
      </c>
      <c r="C47429" s="2">
        <v>5.2175925925925924E-2</v>
      </c>
      <c r="D47429">
        <v>47427</v>
      </c>
    </row>
    <row r="47430" spans="1:4" x14ac:dyDescent="0.3">
      <c r="A47430" s="1">
        <v>0.5333070138888889</v>
      </c>
      <c r="B47430">
        <v>964798</v>
      </c>
      <c r="C47430" s="2">
        <v>5.2187499999999998E-2</v>
      </c>
      <c r="D47430">
        <v>47428</v>
      </c>
    </row>
    <row r="47431" spans="1:4" x14ac:dyDescent="0.3">
      <c r="A47431" s="1">
        <v>0.53331885416666669</v>
      </c>
      <c r="B47431">
        <v>964798</v>
      </c>
      <c r="C47431" s="2">
        <v>5.2199074074074071E-2</v>
      </c>
      <c r="D47431">
        <v>47429</v>
      </c>
    </row>
    <row r="47432" spans="1:4" x14ac:dyDescent="0.3">
      <c r="A47432" s="1">
        <v>0.53333009259259256</v>
      </c>
      <c r="B47432">
        <v>465953</v>
      </c>
      <c r="C47432" s="2">
        <v>5.2210648148148145E-2</v>
      </c>
      <c r="D47432">
        <v>47430</v>
      </c>
    </row>
    <row r="47433" spans="1:4" x14ac:dyDescent="0.3">
      <c r="A47433" s="1">
        <v>0.53334193287037035</v>
      </c>
      <c r="B47433">
        <v>465953</v>
      </c>
      <c r="C47433" s="2">
        <v>5.2222222222222225E-2</v>
      </c>
      <c r="D47433">
        <v>47431</v>
      </c>
    </row>
    <row r="47434" spans="1:4" x14ac:dyDescent="0.3">
      <c r="A47434" s="1">
        <v>0.5333537615740741</v>
      </c>
      <c r="B47434">
        <v>465953</v>
      </c>
      <c r="C47434" s="2">
        <v>5.2233796296296299E-2</v>
      </c>
      <c r="D47434">
        <v>47432</v>
      </c>
    </row>
    <row r="47435" spans="1:4" x14ac:dyDescent="0.3">
      <c r="A47435" s="1">
        <v>0.53336501157407412</v>
      </c>
      <c r="B47435">
        <v>465953</v>
      </c>
      <c r="C47435" s="2">
        <v>5.2245370370370373E-2</v>
      </c>
      <c r="D47435">
        <v>47433</v>
      </c>
    </row>
    <row r="47436" spans="1:4" x14ac:dyDescent="0.3">
      <c r="A47436" s="1">
        <v>0.53337685185185191</v>
      </c>
      <c r="B47436">
        <v>465953</v>
      </c>
      <c r="C47436" s="2">
        <v>5.2256944444444446E-2</v>
      </c>
      <c r="D47436">
        <v>47434</v>
      </c>
    </row>
    <row r="47437" spans="1:4" x14ac:dyDescent="0.3">
      <c r="A47437" s="1">
        <v>0.53338810185185193</v>
      </c>
      <c r="B47437">
        <v>465953</v>
      </c>
      <c r="C47437" s="2">
        <v>5.226851851851852E-2</v>
      </c>
      <c r="D47437">
        <v>47435</v>
      </c>
    </row>
    <row r="47438" spans="1:4" x14ac:dyDescent="0.3">
      <c r="A47438" s="1">
        <v>0.53339993055555557</v>
      </c>
      <c r="B47438">
        <v>465953</v>
      </c>
      <c r="C47438" s="2">
        <v>5.2280092592592593E-2</v>
      </c>
      <c r="D47438">
        <v>47436</v>
      </c>
    </row>
    <row r="47439" spans="1:4" x14ac:dyDescent="0.3">
      <c r="A47439" s="1">
        <v>0.53341118055555559</v>
      </c>
      <c r="B47439">
        <v>465953</v>
      </c>
      <c r="C47439" s="2">
        <v>5.2291666666666667E-2</v>
      </c>
      <c r="D47439">
        <v>47437</v>
      </c>
    </row>
    <row r="47440" spans="1:4" x14ac:dyDescent="0.3">
      <c r="A47440" s="1">
        <v>0.53342300925925923</v>
      </c>
      <c r="B47440">
        <v>465953</v>
      </c>
      <c r="C47440" s="2">
        <v>5.230324074074074E-2</v>
      </c>
      <c r="D47440">
        <v>47438</v>
      </c>
    </row>
    <row r="47441" spans="1:4" x14ac:dyDescent="0.3">
      <c r="A47441" s="1">
        <v>0.53343425925925925</v>
      </c>
      <c r="B47441">
        <v>465953</v>
      </c>
      <c r="C47441" s="2">
        <v>5.2314814814814814E-2</v>
      </c>
      <c r="D47441">
        <v>47439</v>
      </c>
    </row>
    <row r="47442" spans="1:4" x14ac:dyDescent="0.3">
      <c r="A47442" s="1">
        <v>0.53344608796296289</v>
      </c>
      <c r="B47442">
        <v>465953</v>
      </c>
      <c r="C47442" s="2">
        <v>5.2326388888888888E-2</v>
      </c>
      <c r="D47442">
        <v>47440</v>
      </c>
    </row>
    <row r="47443" spans="1:4" x14ac:dyDescent="0.3">
      <c r="A47443" s="1">
        <v>0.53345792824074079</v>
      </c>
      <c r="B47443">
        <v>465953</v>
      </c>
      <c r="C47443" s="2">
        <v>5.2337962962962961E-2</v>
      </c>
      <c r="D47443">
        <v>47441</v>
      </c>
    </row>
    <row r="47444" spans="1:4" x14ac:dyDescent="0.3">
      <c r="A47444" s="1">
        <v>0.53346916666666666</v>
      </c>
      <c r="B47444">
        <v>465953</v>
      </c>
      <c r="C47444" s="2">
        <v>5.2349537037037035E-2</v>
      </c>
      <c r="D47444">
        <v>47442</v>
      </c>
    </row>
    <row r="47445" spans="1:4" x14ac:dyDescent="0.3">
      <c r="A47445" s="1">
        <v>0.53348100694444445</v>
      </c>
      <c r="B47445">
        <v>465953</v>
      </c>
      <c r="C47445" s="2">
        <v>5.2361111111111108E-2</v>
      </c>
      <c r="D47445">
        <v>47443</v>
      </c>
    </row>
    <row r="47446" spans="1:4" x14ac:dyDescent="0.3">
      <c r="A47446" s="1">
        <v>0.53349224537037043</v>
      </c>
      <c r="B47446">
        <v>465953</v>
      </c>
      <c r="C47446" s="2">
        <v>5.2372685185185182E-2</v>
      </c>
      <c r="D47446">
        <v>47444</v>
      </c>
    </row>
    <row r="47447" spans="1:4" x14ac:dyDescent="0.3">
      <c r="A47447" s="1">
        <v>0.53350410879629628</v>
      </c>
      <c r="B47447">
        <v>465953</v>
      </c>
      <c r="C47447" s="2">
        <v>5.2384259259259262E-2</v>
      </c>
      <c r="D47447">
        <v>47445</v>
      </c>
    </row>
    <row r="47448" spans="1:4" x14ac:dyDescent="0.3">
      <c r="A47448" s="1">
        <v>0.5335153587962963</v>
      </c>
      <c r="B47448">
        <v>465953</v>
      </c>
      <c r="C47448" s="2">
        <v>5.2395833333333336E-2</v>
      </c>
      <c r="D47448">
        <v>47446</v>
      </c>
    </row>
    <row r="47449" spans="1:4" x14ac:dyDescent="0.3">
      <c r="A47449" s="1">
        <v>0.53352718750000006</v>
      </c>
      <c r="B47449">
        <v>465953</v>
      </c>
      <c r="C47449" s="2">
        <v>5.2407407407407409E-2</v>
      </c>
      <c r="D47449">
        <v>47447</v>
      </c>
    </row>
    <row r="47450" spans="1:4" x14ac:dyDescent="0.3">
      <c r="A47450" s="1">
        <v>0.53353843749999996</v>
      </c>
      <c r="B47450">
        <v>465953</v>
      </c>
      <c r="C47450" s="2">
        <v>5.2418981481481483E-2</v>
      </c>
      <c r="D47450">
        <v>47448</v>
      </c>
    </row>
    <row r="47451" spans="1:4" x14ac:dyDescent="0.3">
      <c r="A47451" s="1">
        <v>0.53355026620370372</v>
      </c>
      <c r="B47451">
        <v>465953</v>
      </c>
      <c r="C47451" s="2">
        <v>5.2430555555555557E-2</v>
      </c>
      <c r="D47451">
        <v>47449</v>
      </c>
    </row>
    <row r="47452" spans="1:4" x14ac:dyDescent="0.3">
      <c r="A47452" s="1">
        <v>0.5335615393518518</v>
      </c>
      <c r="B47452">
        <v>465953</v>
      </c>
      <c r="C47452" s="2">
        <v>5.244212962962963E-2</v>
      </c>
      <c r="D47452">
        <v>47450</v>
      </c>
    </row>
    <row r="47453" spans="1:4" x14ac:dyDescent="0.3">
      <c r="A47453" s="1">
        <v>0.53357336805555555</v>
      </c>
      <c r="B47453">
        <v>465953</v>
      </c>
      <c r="C47453" s="2">
        <v>5.2453703703703704E-2</v>
      </c>
      <c r="D47453">
        <v>47451</v>
      </c>
    </row>
    <row r="47454" spans="1:4" x14ac:dyDescent="0.3">
      <c r="A47454" s="1">
        <v>0.53358520833333334</v>
      </c>
      <c r="B47454">
        <v>465953</v>
      </c>
      <c r="C47454" s="2">
        <v>5.2465277777777777E-2</v>
      </c>
      <c r="D47454">
        <v>47452</v>
      </c>
    </row>
    <row r="47455" spans="1:4" x14ac:dyDescent="0.3">
      <c r="A47455" s="1">
        <v>0.53359644675925921</v>
      </c>
      <c r="B47455">
        <v>465953</v>
      </c>
      <c r="C47455" s="2">
        <v>5.2476851851851851E-2</v>
      </c>
      <c r="D47455">
        <v>47453</v>
      </c>
    </row>
    <row r="47456" spans="1:4" x14ac:dyDescent="0.3">
      <c r="A47456" s="1">
        <v>0.533608287037037</v>
      </c>
      <c r="B47456">
        <v>465953</v>
      </c>
      <c r="C47456" s="2">
        <v>5.2488425925925924E-2</v>
      </c>
      <c r="D47456">
        <v>47454</v>
      </c>
    </row>
    <row r="47457" spans="1:4" x14ac:dyDescent="0.3">
      <c r="A47457" s="1">
        <v>0.53361954861111105</v>
      </c>
      <c r="B47457">
        <v>465953</v>
      </c>
      <c r="C47457" s="2">
        <v>5.2499999999999998E-2</v>
      </c>
      <c r="D47457">
        <v>47455</v>
      </c>
    </row>
    <row r="47458" spans="1:4" x14ac:dyDescent="0.3">
      <c r="A47458" s="1">
        <v>0.53363138888888895</v>
      </c>
      <c r="B47458">
        <v>465953</v>
      </c>
      <c r="C47458" s="2">
        <v>5.2511574074074072E-2</v>
      </c>
      <c r="D47458">
        <v>47456</v>
      </c>
    </row>
    <row r="47459" spans="1:4" x14ac:dyDescent="0.3">
      <c r="A47459" s="1">
        <v>0.53364262731481482</v>
      </c>
      <c r="B47459">
        <v>465953</v>
      </c>
      <c r="C47459" s="2">
        <v>5.2523148148148145E-2</v>
      </c>
      <c r="D47459">
        <v>47457</v>
      </c>
    </row>
    <row r="47460" spans="1:4" x14ac:dyDescent="0.3">
      <c r="A47460" s="1">
        <v>0.53365446759259261</v>
      </c>
      <c r="B47460">
        <v>465953</v>
      </c>
      <c r="C47460" s="2">
        <v>5.2534722222222219E-2</v>
      </c>
      <c r="D47460">
        <v>47458</v>
      </c>
    </row>
    <row r="47461" spans="1:4" x14ac:dyDescent="0.3">
      <c r="A47461" s="1">
        <v>0.53366570601851848</v>
      </c>
      <c r="B47461">
        <v>465953</v>
      </c>
      <c r="C47461" s="2">
        <v>5.2546296296296299E-2</v>
      </c>
      <c r="D47461">
        <v>47459</v>
      </c>
    </row>
    <row r="47462" spans="1:4" x14ac:dyDescent="0.3">
      <c r="A47462" s="1">
        <v>0.53367754629629627</v>
      </c>
      <c r="B47462">
        <v>689815</v>
      </c>
      <c r="C47462" s="2">
        <v>5.2557870370370373E-2</v>
      </c>
      <c r="D47462">
        <v>47460</v>
      </c>
    </row>
    <row r="47463" spans="1:4" x14ac:dyDescent="0.3">
      <c r="A47463" s="1">
        <v>0.53368937500000002</v>
      </c>
      <c r="B47463">
        <v>689815</v>
      </c>
      <c r="C47463" s="2">
        <v>5.2569444444444446E-2</v>
      </c>
      <c r="D47463">
        <v>47461</v>
      </c>
    </row>
    <row r="47464" spans="1:4" x14ac:dyDescent="0.3">
      <c r="A47464" s="1">
        <v>0.53370062499999993</v>
      </c>
      <c r="B47464">
        <v>689815</v>
      </c>
      <c r="C47464" s="2">
        <v>5.258101851851852E-2</v>
      </c>
      <c r="D47464">
        <v>47462</v>
      </c>
    </row>
    <row r="47465" spans="1:4" x14ac:dyDescent="0.3">
      <c r="A47465" s="1">
        <v>0.53371248842592589</v>
      </c>
      <c r="B47465">
        <v>689815</v>
      </c>
      <c r="C47465" s="2">
        <v>5.2592592592592594E-2</v>
      </c>
      <c r="D47465">
        <v>47463</v>
      </c>
    </row>
    <row r="47466" spans="1:4" x14ac:dyDescent="0.3">
      <c r="A47466" s="1">
        <v>0.53372372685185188</v>
      </c>
      <c r="B47466">
        <v>689815</v>
      </c>
      <c r="C47466" s="2">
        <v>5.2604166666666667E-2</v>
      </c>
      <c r="D47466">
        <v>47464</v>
      </c>
    </row>
    <row r="47467" spans="1:4" x14ac:dyDescent="0.3">
      <c r="A47467" s="1">
        <v>0.53373555555555552</v>
      </c>
      <c r="B47467">
        <v>689815</v>
      </c>
      <c r="C47467" s="2">
        <v>5.2615740740740741E-2</v>
      </c>
      <c r="D47467">
        <v>47465</v>
      </c>
    </row>
    <row r="47468" spans="1:4" x14ac:dyDescent="0.3">
      <c r="A47468" s="1">
        <v>0.53374682870370371</v>
      </c>
      <c r="B47468">
        <v>689815</v>
      </c>
      <c r="C47468" s="2">
        <v>5.2627314814814814E-2</v>
      </c>
      <c r="D47468">
        <v>47466</v>
      </c>
    </row>
    <row r="47469" spans="1:4" x14ac:dyDescent="0.3">
      <c r="A47469" s="1">
        <v>0.5337586689814815</v>
      </c>
      <c r="B47469">
        <v>689815</v>
      </c>
      <c r="C47469" s="2">
        <v>5.2638888888888888E-2</v>
      </c>
      <c r="D47469">
        <v>47467</v>
      </c>
    </row>
    <row r="47470" spans="1:4" x14ac:dyDescent="0.3">
      <c r="A47470" s="1">
        <v>0.53376990740740737</v>
      </c>
      <c r="B47470">
        <v>689815</v>
      </c>
      <c r="C47470" s="2">
        <v>5.2650462962962961E-2</v>
      </c>
      <c r="D47470">
        <v>47468</v>
      </c>
    </row>
    <row r="47471" spans="1:4" x14ac:dyDescent="0.3">
      <c r="A47471" s="1">
        <v>0.53378174768518516</v>
      </c>
      <c r="B47471">
        <v>689815</v>
      </c>
      <c r="C47471" s="2">
        <v>5.2662037037037035E-2</v>
      </c>
      <c r="D47471">
        <v>47469</v>
      </c>
    </row>
    <row r="47472" spans="1:4" x14ac:dyDescent="0.3">
      <c r="A47472" s="1">
        <v>0.53379357638888891</v>
      </c>
      <c r="B47472">
        <v>689815</v>
      </c>
      <c r="C47472" s="2">
        <v>5.2673611111111109E-2</v>
      </c>
      <c r="D47472">
        <v>47470</v>
      </c>
    </row>
    <row r="47473" spans="1:4" x14ac:dyDescent="0.3">
      <c r="A47473" s="1">
        <v>0.53380482638888893</v>
      </c>
      <c r="B47473">
        <v>689815</v>
      </c>
      <c r="C47473" s="2">
        <v>5.2685185185185182E-2</v>
      </c>
      <c r="D47473">
        <v>47471</v>
      </c>
    </row>
    <row r="47474" spans="1:4" x14ac:dyDescent="0.3">
      <c r="A47474" s="1">
        <v>0.53381665509259257</v>
      </c>
      <c r="B47474">
        <v>689815</v>
      </c>
      <c r="C47474" s="2">
        <v>5.2696759259259263E-2</v>
      </c>
      <c r="D47474">
        <v>47472</v>
      </c>
    </row>
    <row r="47475" spans="1:4" x14ac:dyDescent="0.3">
      <c r="A47475" s="1">
        <v>0.53382790509259259</v>
      </c>
      <c r="B47475">
        <v>689815</v>
      </c>
      <c r="C47475" s="2">
        <v>5.2708333333333336E-2</v>
      </c>
      <c r="D47475">
        <v>47473</v>
      </c>
    </row>
    <row r="47476" spans="1:4" x14ac:dyDescent="0.3">
      <c r="A47476" s="1">
        <v>0.53383973379629623</v>
      </c>
      <c r="B47476">
        <v>689815</v>
      </c>
      <c r="C47476" s="2">
        <v>5.271990740740741E-2</v>
      </c>
      <c r="D47476">
        <v>47474</v>
      </c>
    </row>
    <row r="47477" spans="1:4" x14ac:dyDescent="0.3">
      <c r="A47477" s="1">
        <v>0.53385098379629625</v>
      </c>
      <c r="B47477">
        <v>689815</v>
      </c>
      <c r="C47477" s="2">
        <v>5.2731481481481483E-2</v>
      </c>
      <c r="D47477">
        <v>47475</v>
      </c>
    </row>
    <row r="47478" spans="1:4" x14ac:dyDescent="0.3">
      <c r="A47478" s="1">
        <v>0.53386282407407404</v>
      </c>
      <c r="B47478">
        <v>689815</v>
      </c>
      <c r="C47478" s="2">
        <v>5.2743055555555557E-2</v>
      </c>
      <c r="D47478">
        <v>47476</v>
      </c>
    </row>
    <row r="47479" spans="1:4" x14ac:dyDescent="0.3">
      <c r="A47479" s="1">
        <v>0.53387406250000002</v>
      </c>
      <c r="B47479">
        <v>689815</v>
      </c>
      <c r="C47479" s="2">
        <v>5.275462962962963E-2</v>
      </c>
      <c r="D47479">
        <v>47477</v>
      </c>
    </row>
    <row r="47480" spans="1:4" x14ac:dyDescent="0.3">
      <c r="A47480" s="1">
        <v>0.53388590277777781</v>
      </c>
      <c r="B47480">
        <v>689815</v>
      </c>
      <c r="C47480" s="2">
        <v>5.2766203703703704E-2</v>
      </c>
      <c r="D47480">
        <v>47478</v>
      </c>
    </row>
    <row r="47481" spans="1:4" x14ac:dyDescent="0.3">
      <c r="A47481" s="1">
        <v>0.53389773148148156</v>
      </c>
      <c r="B47481">
        <v>689815</v>
      </c>
      <c r="C47481" s="2">
        <v>5.2777777777777778E-2</v>
      </c>
      <c r="D47481">
        <v>47479</v>
      </c>
    </row>
    <row r="47482" spans="1:4" x14ac:dyDescent="0.3">
      <c r="A47482" s="1">
        <v>0.53390898148148147</v>
      </c>
      <c r="B47482">
        <v>689815</v>
      </c>
      <c r="C47482" s="2">
        <v>5.2789351851851851E-2</v>
      </c>
      <c r="D47482">
        <v>47480</v>
      </c>
    </row>
    <row r="47483" spans="1:4" x14ac:dyDescent="0.3">
      <c r="A47483" s="1">
        <v>0.53392082175925926</v>
      </c>
      <c r="B47483">
        <v>689815</v>
      </c>
      <c r="C47483" s="2">
        <v>5.2800925925925925E-2</v>
      </c>
      <c r="D47483">
        <v>47481</v>
      </c>
    </row>
    <row r="47484" spans="1:4" x14ac:dyDescent="0.3">
      <c r="A47484" s="1">
        <v>0.53393206018518524</v>
      </c>
      <c r="B47484">
        <v>689815</v>
      </c>
      <c r="C47484" s="2">
        <v>5.2812499999999998E-2</v>
      </c>
      <c r="D47484">
        <v>47482</v>
      </c>
    </row>
    <row r="47485" spans="1:4" x14ac:dyDescent="0.3">
      <c r="A47485" s="1">
        <v>0.53394388888888888</v>
      </c>
      <c r="B47485">
        <v>689815</v>
      </c>
      <c r="C47485" s="2">
        <v>5.2824074074074072E-2</v>
      </c>
      <c r="D47485">
        <v>47483</v>
      </c>
    </row>
    <row r="47486" spans="1:4" x14ac:dyDescent="0.3">
      <c r="A47486" s="1">
        <v>0.5339551388888889</v>
      </c>
      <c r="B47486">
        <v>689815</v>
      </c>
      <c r="C47486" s="2">
        <v>5.2835648148148145E-2</v>
      </c>
      <c r="D47486">
        <v>47484</v>
      </c>
    </row>
    <row r="47487" spans="1:4" x14ac:dyDescent="0.3">
      <c r="A47487" s="1">
        <v>0.53396697916666669</v>
      </c>
      <c r="B47487">
        <v>689815</v>
      </c>
      <c r="C47487" s="2">
        <v>5.2847222222222219E-2</v>
      </c>
      <c r="D47487">
        <v>47485</v>
      </c>
    </row>
    <row r="47488" spans="1:4" x14ac:dyDescent="0.3">
      <c r="A47488" s="1">
        <v>0.53397821759259256</v>
      </c>
      <c r="B47488">
        <v>689815</v>
      </c>
      <c r="C47488" s="2">
        <v>5.28587962962963E-2</v>
      </c>
      <c r="D47488">
        <v>47486</v>
      </c>
    </row>
    <row r="47489" spans="1:4" x14ac:dyDescent="0.3">
      <c r="A47489" s="1">
        <v>0.53399005787037035</v>
      </c>
      <c r="B47489">
        <v>689815</v>
      </c>
      <c r="C47489" s="2">
        <v>5.2870370370370373E-2</v>
      </c>
      <c r="D47489">
        <v>47487</v>
      </c>
    </row>
    <row r="47490" spans="1:4" x14ac:dyDescent="0.3">
      <c r="A47490" s="1">
        <v>0.53400190972222217</v>
      </c>
      <c r="B47490">
        <v>689815</v>
      </c>
      <c r="C47490" s="2">
        <v>5.2881944444444447E-2</v>
      </c>
      <c r="D47490">
        <v>47488</v>
      </c>
    </row>
    <row r="47491" spans="1:4" x14ac:dyDescent="0.3">
      <c r="A47491" s="1">
        <v>0.53401315972222219</v>
      </c>
      <c r="B47491">
        <v>689815</v>
      </c>
      <c r="C47491" s="2">
        <v>5.289351851851852E-2</v>
      </c>
      <c r="D47491">
        <v>47489</v>
      </c>
    </row>
    <row r="47492" spans="1:4" x14ac:dyDescent="0.3">
      <c r="A47492" s="1">
        <v>0.53402498842592594</v>
      </c>
      <c r="B47492">
        <v>374186</v>
      </c>
      <c r="C47492" s="2">
        <v>5.2905092592592594E-2</v>
      </c>
      <c r="D47492">
        <v>47490</v>
      </c>
    </row>
    <row r="47493" spans="1:4" x14ac:dyDescent="0.3">
      <c r="A47493" s="1">
        <v>0.53403623842592596</v>
      </c>
      <c r="B47493">
        <v>374186</v>
      </c>
      <c r="C47493" s="2">
        <v>5.2916666666666667E-2</v>
      </c>
      <c r="D47493">
        <v>47491</v>
      </c>
    </row>
    <row r="47494" spans="1:4" x14ac:dyDescent="0.3">
      <c r="A47494" s="1">
        <v>0.5340480671296296</v>
      </c>
      <c r="B47494">
        <v>374186</v>
      </c>
      <c r="C47494" s="2">
        <v>5.2928240740740741E-2</v>
      </c>
      <c r="D47494">
        <v>47492</v>
      </c>
    </row>
    <row r="47495" spans="1:4" x14ac:dyDescent="0.3">
      <c r="A47495" s="1">
        <v>0.53405934027777779</v>
      </c>
      <c r="B47495">
        <v>374186</v>
      </c>
      <c r="C47495" s="2">
        <v>5.2939814814814815E-2</v>
      </c>
      <c r="D47495">
        <v>47493</v>
      </c>
    </row>
    <row r="47496" spans="1:4" x14ac:dyDescent="0.3">
      <c r="A47496" s="1">
        <v>0.53407118055555558</v>
      </c>
      <c r="B47496">
        <v>374186</v>
      </c>
      <c r="C47496" s="2">
        <v>5.2951388888888888E-2</v>
      </c>
      <c r="D47496">
        <v>47494</v>
      </c>
    </row>
    <row r="47497" spans="1:4" x14ac:dyDescent="0.3">
      <c r="A47497" s="1">
        <v>0.53408241898148145</v>
      </c>
      <c r="B47497">
        <v>374186</v>
      </c>
      <c r="C47497" s="2">
        <v>5.2962962962962962E-2</v>
      </c>
      <c r="D47497">
        <v>47495</v>
      </c>
    </row>
    <row r="47498" spans="1:4" x14ac:dyDescent="0.3">
      <c r="A47498" s="1">
        <v>0.53409425925925924</v>
      </c>
      <c r="B47498">
        <v>374186</v>
      </c>
      <c r="C47498" s="2">
        <v>5.2974537037037035E-2</v>
      </c>
      <c r="D47498">
        <v>47496</v>
      </c>
    </row>
    <row r="47499" spans="1:4" x14ac:dyDescent="0.3">
      <c r="A47499" s="1">
        <v>0.53410549768518512</v>
      </c>
      <c r="B47499">
        <v>374186</v>
      </c>
      <c r="C47499" s="2">
        <v>5.2986111111111109E-2</v>
      </c>
      <c r="D47499">
        <v>47497</v>
      </c>
    </row>
    <row r="47500" spans="1:4" x14ac:dyDescent="0.3">
      <c r="A47500" s="1">
        <v>0.5341173379629629</v>
      </c>
      <c r="B47500">
        <v>374186</v>
      </c>
      <c r="C47500" s="2">
        <v>5.2997685185185182E-2</v>
      </c>
      <c r="D47500">
        <v>47498</v>
      </c>
    </row>
    <row r="47501" spans="1:4" x14ac:dyDescent="0.3">
      <c r="A47501" s="1">
        <v>0.53412917824074069</v>
      </c>
      <c r="B47501">
        <v>374186</v>
      </c>
      <c r="C47501" s="2">
        <v>5.3009259259259256E-2</v>
      </c>
      <c r="D47501">
        <v>47499</v>
      </c>
    </row>
    <row r="47502" spans="1:4" x14ac:dyDescent="0.3">
      <c r="A47502" s="1">
        <v>0.53414041666666667</v>
      </c>
      <c r="B47502">
        <v>374186</v>
      </c>
      <c r="C47502" s="2">
        <v>5.3020833333333336E-2</v>
      </c>
      <c r="D47502">
        <v>47500</v>
      </c>
    </row>
    <row r="47503" spans="1:4" x14ac:dyDescent="0.3">
      <c r="A47503" s="1">
        <v>0.53415225694444446</v>
      </c>
      <c r="B47503">
        <v>374186</v>
      </c>
      <c r="C47503" s="2">
        <v>5.303240740740741E-2</v>
      </c>
      <c r="D47503">
        <v>47501</v>
      </c>
    </row>
    <row r="47504" spans="1:4" x14ac:dyDescent="0.3">
      <c r="A47504" s="1">
        <v>0.53416349537037044</v>
      </c>
      <c r="B47504">
        <v>374186</v>
      </c>
      <c r="C47504" s="2">
        <v>5.3043981481481484E-2</v>
      </c>
      <c r="D47504">
        <v>47502</v>
      </c>
    </row>
    <row r="47505" spans="1:4" x14ac:dyDescent="0.3">
      <c r="A47505" s="1">
        <v>0.53417533564814823</v>
      </c>
      <c r="B47505">
        <v>374186</v>
      </c>
      <c r="C47505" s="2">
        <v>5.3055555555555557E-2</v>
      </c>
      <c r="D47505">
        <v>47503</v>
      </c>
    </row>
    <row r="47506" spans="1:4" x14ac:dyDescent="0.3">
      <c r="A47506" s="1">
        <v>0.53418657407407411</v>
      </c>
      <c r="B47506">
        <v>374186</v>
      </c>
      <c r="C47506" s="2">
        <v>5.3067129629629631E-2</v>
      </c>
      <c r="D47506">
        <v>47504</v>
      </c>
    </row>
    <row r="47507" spans="1:4" x14ac:dyDescent="0.3">
      <c r="A47507" s="1">
        <v>0.53419841435185189</v>
      </c>
      <c r="B47507">
        <v>374186</v>
      </c>
      <c r="C47507" s="2">
        <v>5.3078703703703704E-2</v>
      </c>
      <c r="D47507">
        <v>47505</v>
      </c>
    </row>
    <row r="47508" spans="1:4" x14ac:dyDescent="0.3">
      <c r="A47508" s="1">
        <v>0.53421024305555553</v>
      </c>
      <c r="B47508">
        <v>374186</v>
      </c>
      <c r="C47508" s="2">
        <v>5.3090277777777778E-2</v>
      </c>
      <c r="D47508">
        <v>47506</v>
      </c>
    </row>
    <row r="47509" spans="1:4" x14ac:dyDescent="0.3">
      <c r="A47509" s="1">
        <v>0.53422149305555555</v>
      </c>
      <c r="B47509">
        <v>374186</v>
      </c>
      <c r="C47509" s="2">
        <v>5.3101851851851851E-2</v>
      </c>
      <c r="D47509">
        <v>47507</v>
      </c>
    </row>
    <row r="47510" spans="1:4" x14ac:dyDescent="0.3">
      <c r="A47510" s="1">
        <v>0.53423334490740737</v>
      </c>
      <c r="B47510">
        <v>374186</v>
      </c>
      <c r="C47510" s="2">
        <v>5.3113425925925925E-2</v>
      </c>
      <c r="D47510">
        <v>47508</v>
      </c>
    </row>
    <row r="47511" spans="1:4" x14ac:dyDescent="0.3">
      <c r="A47511" s="1">
        <v>0.53424458333333336</v>
      </c>
      <c r="B47511">
        <v>374186</v>
      </c>
      <c r="C47511" s="2">
        <v>5.3124999999999999E-2</v>
      </c>
      <c r="D47511">
        <v>47509</v>
      </c>
    </row>
    <row r="47512" spans="1:4" x14ac:dyDescent="0.3">
      <c r="A47512" s="1">
        <v>0.53425642361111103</v>
      </c>
      <c r="B47512">
        <v>374186</v>
      </c>
      <c r="C47512" s="2">
        <v>5.3136574074074072E-2</v>
      </c>
      <c r="D47512">
        <v>47510</v>
      </c>
    </row>
    <row r="47513" spans="1:4" x14ac:dyDescent="0.3">
      <c r="A47513" s="1">
        <v>0.53426767361111105</v>
      </c>
      <c r="B47513">
        <v>374186</v>
      </c>
      <c r="C47513" s="2">
        <v>5.3148148148148146E-2</v>
      </c>
      <c r="D47513">
        <v>47511</v>
      </c>
    </row>
    <row r="47514" spans="1:4" x14ac:dyDescent="0.3">
      <c r="A47514" s="1">
        <v>0.53427951388888884</v>
      </c>
      <c r="B47514">
        <v>374186</v>
      </c>
      <c r="C47514" s="2">
        <v>5.3159722222222219E-2</v>
      </c>
      <c r="D47514">
        <v>47512</v>
      </c>
    </row>
    <row r="47515" spans="1:4" x14ac:dyDescent="0.3">
      <c r="A47515" s="1">
        <v>0.53429075231481482</v>
      </c>
      <c r="B47515">
        <v>374186</v>
      </c>
      <c r="C47515" s="2">
        <v>5.3171296296296293E-2</v>
      </c>
      <c r="D47515">
        <v>47513</v>
      </c>
    </row>
    <row r="47516" spans="1:4" x14ac:dyDescent="0.3">
      <c r="A47516" s="1">
        <v>0.53430259259259261</v>
      </c>
      <c r="B47516">
        <v>374186</v>
      </c>
      <c r="C47516" s="2">
        <v>5.3182870370370373E-2</v>
      </c>
      <c r="D47516">
        <v>47514</v>
      </c>
    </row>
    <row r="47517" spans="1:4" x14ac:dyDescent="0.3">
      <c r="A47517" s="1">
        <v>0.53431383101851848</v>
      </c>
      <c r="B47517">
        <v>374186</v>
      </c>
      <c r="C47517" s="2">
        <v>5.3194444444444447E-2</v>
      </c>
      <c r="D47517">
        <v>47515</v>
      </c>
    </row>
    <row r="47518" spans="1:4" x14ac:dyDescent="0.3">
      <c r="A47518" s="1">
        <v>0.53432567129629627</v>
      </c>
      <c r="B47518">
        <v>374186</v>
      </c>
      <c r="C47518" s="2">
        <v>5.3206018518518521E-2</v>
      </c>
      <c r="D47518">
        <v>47516</v>
      </c>
    </row>
    <row r="47519" spans="1:4" x14ac:dyDescent="0.3">
      <c r="A47519" s="1">
        <v>0.53433751157407405</v>
      </c>
      <c r="B47519">
        <v>374186</v>
      </c>
      <c r="C47519" s="2">
        <v>5.3217592592592594E-2</v>
      </c>
      <c r="D47519">
        <v>47517</v>
      </c>
    </row>
    <row r="47520" spans="1:4" x14ac:dyDescent="0.3">
      <c r="A47520" s="1">
        <v>0.53434875000000004</v>
      </c>
      <c r="B47520">
        <v>374186</v>
      </c>
      <c r="C47520" s="2">
        <v>5.3229166666666668E-2</v>
      </c>
      <c r="D47520">
        <v>47518</v>
      </c>
    </row>
    <row r="47521" spans="1:4" x14ac:dyDescent="0.3">
      <c r="A47521" s="1">
        <v>0.53436059027777771</v>
      </c>
      <c r="B47521">
        <v>374186</v>
      </c>
      <c r="C47521" s="2">
        <v>5.3240740740740741E-2</v>
      </c>
      <c r="D47521">
        <v>47519</v>
      </c>
    </row>
    <row r="47522" spans="1:4" x14ac:dyDescent="0.3">
      <c r="A47522" s="1">
        <v>0.5343718287037037</v>
      </c>
      <c r="B47522" s="3" t="s">
        <v>171</v>
      </c>
      <c r="C47522" s="2">
        <v>5.3252314814814815E-2</v>
      </c>
      <c r="D47522">
        <v>47520</v>
      </c>
    </row>
    <row r="47523" spans="1:4" x14ac:dyDescent="0.3">
      <c r="A47523" s="1">
        <v>0.53438366898148149</v>
      </c>
      <c r="B47523" s="3" t="s">
        <v>171</v>
      </c>
      <c r="C47523" s="2">
        <v>5.3263888888888888E-2</v>
      </c>
      <c r="D47523">
        <v>47521</v>
      </c>
    </row>
    <row r="47524" spans="1:4" x14ac:dyDescent="0.3">
      <c r="A47524" s="1">
        <v>0.53439493055555554</v>
      </c>
      <c r="B47524" s="3" t="s">
        <v>171</v>
      </c>
      <c r="C47524" s="2">
        <v>5.3275462962962962E-2</v>
      </c>
      <c r="D47524">
        <v>47522</v>
      </c>
    </row>
    <row r="47525" spans="1:4" x14ac:dyDescent="0.3">
      <c r="A47525" s="1">
        <v>0.53440675925925929</v>
      </c>
      <c r="B47525" s="3" t="s">
        <v>171</v>
      </c>
      <c r="C47525" s="2">
        <v>5.3287037037037036E-2</v>
      </c>
      <c r="D47525">
        <v>47523</v>
      </c>
    </row>
    <row r="47526" spans="1:4" x14ac:dyDescent="0.3">
      <c r="A47526" s="1">
        <v>0.53441800925925931</v>
      </c>
      <c r="B47526" s="3" t="s">
        <v>171</v>
      </c>
      <c r="C47526" s="2">
        <v>5.3298611111111109E-2</v>
      </c>
      <c r="D47526">
        <v>47524</v>
      </c>
    </row>
    <row r="47527" spans="1:4" x14ac:dyDescent="0.3">
      <c r="A47527" s="1">
        <v>0.53442983796296295</v>
      </c>
      <c r="B47527" s="3" t="s">
        <v>171</v>
      </c>
      <c r="C47527" s="2">
        <v>5.3310185185185183E-2</v>
      </c>
      <c r="D47527">
        <v>47525</v>
      </c>
    </row>
    <row r="47528" spans="1:4" x14ac:dyDescent="0.3">
      <c r="A47528" s="1">
        <v>0.53444167824074074</v>
      </c>
      <c r="B47528" s="3" t="s">
        <v>171</v>
      </c>
      <c r="C47528" s="2">
        <v>5.3321759259259256E-2</v>
      </c>
      <c r="D47528">
        <v>47526</v>
      </c>
    </row>
    <row r="47529" spans="1:4" x14ac:dyDescent="0.3">
      <c r="A47529" s="1">
        <v>0.53445292824074075</v>
      </c>
      <c r="B47529" s="3" t="s">
        <v>171</v>
      </c>
      <c r="C47529" s="2">
        <v>5.3333333333333337E-2</v>
      </c>
      <c r="D47529">
        <v>47527</v>
      </c>
    </row>
    <row r="47530" spans="1:4" x14ac:dyDescent="0.3">
      <c r="A47530" s="1">
        <v>0.5344647569444444</v>
      </c>
      <c r="B47530" s="3" t="s">
        <v>171</v>
      </c>
      <c r="C47530" s="2">
        <v>5.334490740740741E-2</v>
      </c>
      <c r="D47530">
        <v>47528</v>
      </c>
    </row>
    <row r="47531" spans="1:4" x14ac:dyDescent="0.3">
      <c r="A47531" s="1">
        <v>0.53447600694444442</v>
      </c>
      <c r="B47531" s="3" t="s">
        <v>171</v>
      </c>
      <c r="C47531" s="2">
        <v>5.3356481481481484E-2</v>
      </c>
      <c r="D47531">
        <v>47529</v>
      </c>
    </row>
    <row r="47532" spans="1:4" x14ac:dyDescent="0.3">
      <c r="A47532" s="1">
        <v>0.53448783564814817</v>
      </c>
      <c r="B47532" s="3" t="s">
        <v>171</v>
      </c>
      <c r="C47532" s="2">
        <v>5.3368055555555557E-2</v>
      </c>
      <c r="D47532">
        <v>47530</v>
      </c>
    </row>
    <row r="47533" spans="1:4" x14ac:dyDescent="0.3">
      <c r="A47533" s="1">
        <v>0.53449908564814808</v>
      </c>
      <c r="B47533" s="3" t="s">
        <v>171</v>
      </c>
      <c r="C47533" s="2">
        <v>5.3379629629629631E-2</v>
      </c>
      <c r="D47533">
        <v>47531</v>
      </c>
    </row>
    <row r="47534" spans="1:4" x14ac:dyDescent="0.3">
      <c r="A47534" s="1">
        <v>0.53451092592592586</v>
      </c>
      <c r="B47534" s="3" t="s">
        <v>171</v>
      </c>
      <c r="C47534" s="2">
        <v>5.3391203703703705E-2</v>
      </c>
      <c r="D47534">
        <v>47532</v>
      </c>
    </row>
    <row r="47535" spans="1:4" x14ac:dyDescent="0.3">
      <c r="A47535" s="1">
        <v>0.53452216435185185</v>
      </c>
      <c r="B47535" s="3" t="s">
        <v>171</v>
      </c>
      <c r="C47535" s="2">
        <v>5.3402777777777778E-2</v>
      </c>
      <c r="D47535">
        <v>47533</v>
      </c>
    </row>
    <row r="47536" spans="1:4" x14ac:dyDescent="0.3">
      <c r="A47536" s="1">
        <v>0.53453400462962963</v>
      </c>
      <c r="B47536" s="3" t="s">
        <v>171</v>
      </c>
      <c r="C47536" s="2">
        <v>5.3414351851851852E-2</v>
      </c>
      <c r="D47536">
        <v>47534</v>
      </c>
    </row>
    <row r="47537" spans="1:4" x14ac:dyDescent="0.3">
      <c r="A47537" s="1">
        <v>0.53454584490740742</v>
      </c>
      <c r="B47537" s="3" t="s">
        <v>171</v>
      </c>
      <c r="C47537" s="2">
        <v>5.3425925925925925E-2</v>
      </c>
      <c r="D47537">
        <v>47535</v>
      </c>
    </row>
    <row r="47538" spans="1:4" x14ac:dyDescent="0.3">
      <c r="A47538" s="1">
        <v>0.53455709490740744</v>
      </c>
      <c r="B47538" s="3" t="s">
        <v>171</v>
      </c>
      <c r="C47538" s="2">
        <v>5.3437499999999999E-2</v>
      </c>
      <c r="D47538">
        <v>47536</v>
      </c>
    </row>
    <row r="47539" spans="1:4" x14ac:dyDescent="0.3">
      <c r="A47539" s="1">
        <v>0.53456894675925926</v>
      </c>
      <c r="B47539" s="3" t="s">
        <v>171</v>
      </c>
      <c r="C47539" s="2">
        <v>5.3449074074074072E-2</v>
      </c>
      <c r="D47539">
        <v>47537</v>
      </c>
    </row>
    <row r="47540" spans="1:4" x14ac:dyDescent="0.3">
      <c r="A47540" s="1">
        <v>0.53458019675925927</v>
      </c>
      <c r="B47540" s="3" t="s">
        <v>171</v>
      </c>
      <c r="C47540" s="2">
        <v>5.3460648148148146E-2</v>
      </c>
      <c r="D47540">
        <v>47538</v>
      </c>
    </row>
    <row r="47541" spans="1:4" x14ac:dyDescent="0.3">
      <c r="A47541" s="1">
        <v>0.53459203703703706</v>
      </c>
      <c r="B47541" s="3" t="s">
        <v>171</v>
      </c>
      <c r="C47541" s="2">
        <v>5.347222222222222E-2</v>
      </c>
      <c r="D47541">
        <v>47539</v>
      </c>
    </row>
    <row r="47542" spans="1:4" x14ac:dyDescent="0.3">
      <c r="A47542" s="1">
        <v>0.53460327546296293</v>
      </c>
      <c r="B47542" s="3" t="s">
        <v>171</v>
      </c>
      <c r="C47542" s="2">
        <v>5.3483796296296293E-2</v>
      </c>
      <c r="D47542">
        <v>47540</v>
      </c>
    </row>
    <row r="47543" spans="1:4" x14ac:dyDescent="0.3">
      <c r="A47543" s="1">
        <v>0.53461511574074072</v>
      </c>
      <c r="B47543" s="3" t="s">
        <v>171</v>
      </c>
      <c r="C47543" s="2">
        <v>5.3495370370370374E-2</v>
      </c>
      <c r="D47543">
        <v>47541</v>
      </c>
    </row>
    <row r="47544" spans="1:4" x14ac:dyDescent="0.3">
      <c r="A47544" s="1">
        <v>0.5346263541666666</v>
      </c>
      <c r="B47544" s="3" t="s">
        <v>171</v>
      </c>
      <c r="C47544" s="2">
        <v>5.3506944444444447E-2</v>
      </c>
      <c r="D47544">
        <v>47542</v>
      </c>
    </row>
    <row r="47545" spans="1:4" x14ac:dyDescent="0.3">
      <c r="A47545" s="1">
        <v>0.53463819444444438</v>
      </c>
      <c r="B47545" s="3" t="s">
        <v>171</v>
      </c>
      <c r="C47545" s="2">
        <v>5.3518518518518521E-2</v>
      </c>
      <c r="D47545">
        <v>47543</v>
      </c>
    </row>
    <row r="47546" spans="1:4" x14ac:dyDescent="0.3">
      <c r="A47546" s="1">
        <v>0.53465003472222217</v>
      </c>
      <c r="B47546" s="3" t="s">
        <v>171</v>
      </c>
      <c r="C47546" s="2">
        <v>5.3530092592592594E-2</v>
      </c>
      <c r="D47546">
        <v>47544</v>
      </c>
    </row>
    <row r="47547" spans="1:4" x14ac:dyDescent="0.3">
      <c r="A47547" s="1">
        <v>0.53466127314814815</v>
      </c>
      <c r="B47547" s="3" t="s">
        <v>171</v>
      </c>
      <c r="C47547" s="2">
        <v>5.3541666666666668E-2</v>
      </c>
      <c r="D47547">
        <v>47545</v>
      </c>
    </row>
    <row r="47548" spans="1:4" x14ac:dyDescent="0.3">
      <c r="A47548" s="1">
        <v>0.53467311342592594</v>
      </c>
      <c r="B47548" s="3" t="s">
        <v>171</v>
      </c>
      <c r="C47548" s="2">
        <v>5.3553240740740742E-2</v>
      </c>
      <c r="D47548">
        <v>47546</v>
      </c>
    </row>
    <row r="47549" spans="1:4" x14ac:dyDescent="0.3">
      <c r="A47549" s="1">
        <v>0.53468436342592596</v>
      </c>
      <c r="B47549" s="3" t="s">
        <v>171</v>
      </c>
      <c r="C47549" s="2">
        <v>5.3564814814814815E-2</v>
      </c>
      <c r="D47549">
        <v>47547</v>
      </c>
    </row>
    <row r="47550" spans="1:4" x14ac:dyDescent="0.3">
      <c r="A47550" s="1">
        <v>0.5346961921296296</v>
      </c>
      <c r="B47550" s="3" t="s">
        <v>171</v>
      </c>
      <c r="C47550" s="2">
        <v>5.3576388888888889E-2</v>
      </c>
      <c r="D47550">
        <v>47548</v>
      </c>
    </row>
    <row r="47551" spans="1:4" x14ac:dyDescent="0.3">
      <c r="A47551" s="1">
        <v>0.53470744212962962</v>
      </c>
      <c r="B47551" s="3" t="s">
        <v>171</v>
      </c>
      <c r="C47551" s="2">
        <v>5.3587962962962962E-2</v>
      </c>
      <c r="D47551">
        <v>47549</v>
      </c>
    </row>
    <row r="47552" spans="1:4" x14ac:dyDescent="0.3">
      <c r="A47552" s="1">
        <v>0.5347192824074074</v>
      </c>
      <c r="B47552">
        <v>863611</v>
      </c>
      <c r="C47552" s="2">
        <v>5.3599537037037036E-2</v>
      </c>
      <c r="D47552">
        <v>47550</v>
      </c>
    </row>
    <row r="47553" spans="1:4" x14ac:dyDescent="0.3">
      <c r="A47553" s="1">
        <v>0.53473054398148145</v>
      </c>
      <c r="B47553">
        <v>863611</v>
      </c>
      <c r="C47553" s="2">
        <v>5.3611111111111109E-2</v>
      </c>
      <c r="D47553">
        <v>47551</v>
      </c>
    </row>
    <row r="47554" spans="1:4" x14ac:dyDescent="0.3">
      <c r="A47554" s="1">
        <v>0.53474237268518521</v>
      </c>
      <c r="B47554">
        <v>863611</v>
      </c>
      <c r="C47554" s="2">
        <v>5.3622685185185183E-2</v>
      </c>
      <c r="D47554">
        <v>47552</v>
      </c>
    </row>
    <row r="47555" spans="1:4" x14ac:dyDescent="0.3">
      <c r="A47555" s="1">
        <v>0.53475421296296299</v>
      </c>
      <c r="B47555">
        <v>863611</v>
      </c>
      <c r="C47555" s="2">
        <v>5.3634259259259257E-2</v>
      </c>
      <c r="D47555">
        <v>47553</v>
      </c>
    </row>
    <row r="47556" spans="1:4" x14ac:dyDescent="0.3">
      <c r="A47556" s="1">
        <v>0.5347654629629629</v>
      </c>
      <c r="B47556">
        <v>863611</v>
      </c>
      <c r="C47556" s="2">
        <v>5.364583333333333E-2</v>
      </c>
      <c r="D47556">
        <v>47554</v>
      </c>
    </row>
    <row r="47557" spans="1:4" x14ac:dyDescent="0.3">
      <c r="A47557" s="1">
        <v>0.53477729166666665</v>
      </c>
      <c r="B47557">
        <v>863611</v>
      </c>
      <c r="C47557" s="2">
        <v>5.3657407407407411E-2</v>
      </c>
      <c r="D47557">
        <v>47555</v>
      </c>
    </row>
    <row r="47558" spans="1:4" x14ac:dyDescent="0.3">
      <c r="A47558" s="1">
        <v>0.53478854166666667</v>
      </c>
      <c r="B47558">
        <v>863611</v>
      </c>
      <c r="C47558" s="2">
        <v>5.3668981481481484E-2</v>
      </c>
      <c r="D47558">
        <v>47556</v>
      </c>
    </row>
    <row r="47559" spans="1:4" x14ac:dyDescent="0.3">
      <c r="A47559" s="1">
        <v>0.53480038194444446</v>
      </c>
      <c r="B47559">
        <v>863611</v>
      </c>
      <c r="C47559" s="2">
        <v>5.3680555555555558E-2</v>
      </c>
      <c r="D47559">
        <v>47557</v>
      </c>
    </row>
    <row r="47560" spans="1:4" x14ac:dyDescent="0.3">
      <c r="A47560" s="1">
        <v>0.53481163194444448</v>
      </c>
      <c r="B47560">
        <v>863611</v>
      </c>
      <c r="C47560" s="2">
        <v>5.3692129629629631E-2</v>
      </c>
      <c r="D47560">
        <v>47558</v>
      </c>
    </row>
    <row r="47561" spans="1:4" x14ac:dyDescent="0.3">
      <c r="A47561" s="1">
        <v>0.53482347222222226</v>
      </c>
      <c r="B47561">
        <v>863611</v>
      </c>
      <c r="C47561" s="2">
        <v>5.3703703703703705E-2</v>
      </c>
      <c r="D47561">
        <v>47559</v>
      </c>
    </row>
    <row r="47562" spans="1:4" x14ac:dyDescent="0.3">
      <c r="A47562" s="1">
        <v>0.53483471064814814</v>
      </c>
      <c r="B47562">
        <v>863611</v>
      </c>
      <c r="C47562" s="2">
        <v>5.3715277777777778E-2</v>
      </c>
      <c r="D47562">
        <v>47560</v>
      </c>
    </row>
    <row r="47563" spans="1:4" x14ac:dyDescent="0.3">
      <c r="A47563" s="1">
        <v>0.53484655092592592</v>
      </c>
      <c r="B47563">
        <v>863611</v>
      </c>
      <c r="C47563" s="2">
        <v>5.3726851851851852E-2</v>
      </c>
      <c r="D47563">
        <v>47561</v>
      </c>
    </row>
    <row r="47564" spans="1:4" x14ac:dyDescent="0.3">
      <c r="A47564" s="1">
        <v>0.53485839120370371</v>
      </c>
      <c r="B47564">
        <v>863611</v>
      </c>
      <c r="C47564" s="2">
        <v>5.3738425925925926E-2</v>
      </c>
      <c r="D47564">
        <v>47562</v>
      </c>
    </row>
    <row r="47565" spans="1:4" x14ac:dyDescent="0.3">
      <c r="A47565" s="1">
        <v>0.53486962962962958</v>
      </c>
      <c r="B47565">
        <v>863611</v>
      </c>
      <c r="C47565" s="2">
        <v>5.3749999999999999E-2</v>
      </c>
      <c r="D47565">
        <v>47563</v>
      </c>
    </row>
    <row r="47566" spans="1:4" x14ac:dyDescent="0.3">
      <c r="A47566" s="1">
        <v>0.53488146990740737</v>
      </c>
      <c r="B47566">
        <v>863611</v>
      </c>
      <c r="C47566" s="2">
        <v>5.3761574074074073E-2</v>
      </c>
      <c r="D47566">
        <v>47564</v>
      </c>
    </row>
    <row r="47567" spans="1:4" x14ac:dyDescent="0.3">
      <c r="A47567" s="1">
        <v>0.53489271990740739</v>
      </c>
      <c r="B47567">
        <v>863611</v>
      </c>
      <c r="C47567" s="2">
        <v>5.3773148148148146E-2</v>
      </c>
      <c r="D47567">
        <v>47565</v>
      </c>
    </row>
    <row r="47568" spans="1:4" x14ac:dyDescent="0.3">
      <c r="A47568" s="1">
        <v>0.53490456018518517</v>
      </c>
      <c r="B47568">
        <v>863611</v>
      </c>
      <c r="C47568" s="2">
        <v>5.378472222222222E-2</v>
      </c>
      <c r="D47568">
        <v>47566</v>
      </c>
    </row>
    <row r="47569" spans="1:4" x14ac:dyDescent="0.3">
      <c r="A47569" s="1">
        <v>0.53491581018518519</v>
      </c>
      <c r="B47569">
        <v>863611</v>
      </c>
      <c r="C47569" s="2">
        <v>5.3796296296296293E-2</v>
      </c>
      <c r="D47569">
        <v>47567</v>
      </c>
    </row>
    <row r="47570" spans="1:4" x14ac:dyDescent="0.3">
      <c r="A47570" s="1">
        <v>0.53492763888888883</v>
      </c>
      <c r="B47570">
        <v>863611</v>
      </c>
      <c r="C47570" s="2">
        <v>5.3807870370370367E-2</v>
      </c>
      <c r="D47570">
        <v>47568</v>
      </c>
    </row>
    <row r="47571" spans="1:4" x14ac:dyDescent="0.3">
      <c r="A47571" s="1">
        <v>0.53493888888888885</v>
      </c>
      <c r="B47571">
        <v>863611</v>
      </c>
      <c r="C47571" s="2">
        <v>5.3819444444444448E-2</v>
      </c>
      <c r="D47571">
        <v>47569</v>
      </c>
    </row>
    <row r="47572" spans="1:4" x14ac:dyDescent="0.3">
      <c r="A47572" s="1">
        <v>0.53495072916666664</v>
      </c>
      <c r="B47572">
        <v>863611</v>
      </c>
      <c r="C47572" s="2">
        <v>5.3831018518518521E-2</v>
      </c>
      <c r="D47572">
        <v>47570</v>
      </c>
    </row>
    <row r="47573" spans="1:4" x14ac:dyDescent="0.3">
      <c r="A47573" s="1">
        <v>0.53496199074074069</v>
      </c>
      <c r="B47573">
        <v>863611</v>
      </c>
      <c r="C47573" s="2">
        <v>5.3842592592592595E-2</v>
      </c>
      <c r="D47573">
        <v>47571</v>
      </c>
    </row>
    <row r="47574" spans="1:4" x14ac:dyDescent="0.3">
      <c r="A47574" s="1">
        <v>0.53497383101851859</v>
      </c>
      <c r="B47574">
        <v>863611</v>
      </c>
      <c r="C47574" s="2">
        <v>5.3854166666666668E-2</v>
      </c>
      <c r="D47574">
        <v>47572</v>
      </c>
    </row>
    <row r="47575" spans="1:4" x14ac:dyDescent="0.3">
      <c r="A47575" s="1">
        <v>0.53498567129629637</v>
      </c>
      <c r="B47575">
        <v>863611</v>
      </c>
      <c r="C47575" s="2">
        <v>5.3865740740740742E-2</v>
      </c>
      <c r="D47575">
        <v>47573</v>
      </c>
    </row>
    <row r="47576" spans="1:4" x14ac:dyDescent="0.3">
      <c r="A47576" s="1">
        <v>0.53499690972222225</v>
      </c>
      <c r="B47576">
        <v>863611</v>
      </c>
      <c r="C47576" s="2">
        <v>5.3877314814814815E-2</v>
      </c>
      <c r="D47576">
        <v>47574</v>
      </c>
    </row>
    <row r="47577" spans="1:4" x14ac:dyDescent="0.3">
      <c r="A47577" s="1">
        <v>0.53500875000000003</v>
      </c>
      <c r="B47577">
        <v>863611</v>
      </c>
      <c r="C47577" s="2">
        <v>5.3888888888888889E-2</v>
      </c>
      <c r="D47577">
        <v>47575</v>
      </c>
    </row>
    <row r="47578" spans="1:4" x14ac:dyDescent="0.3">
      <c r="A47578" s="1">
        <v>0.53502000000000005</v>
      </c>
      <c r="B47578">
        <v>863611</v>
      </c>
      <c r="C47578" s="2">
        <v>5.3900462962962963E-2</v>
      </c>
      <c r="D47578">
        <v>47576</v>
      </c>
    </row>
    <row r="47579" spans="1:4" x14ac:dyDescent="0.3">
      <c r="A47579" s="1">
        <v>0.53503184027777773</v>
      </c>
      <c r="B47579">
        <v>863611</v>
      </c>
      <c r="C47579" s="2">
        <v>5.3912037037037036E-2</v>
      </c>
      <c r="D47579">
        <v>47577</v>
      </c>
    </row>
    <row r="47580" spans="1:4" x14ac:dyDescent="0.3">
      <c r="A47580" s="1">
        <v>0.53504307870370371</v>
      </c>
      <c r="B47580">
        <v>863611</v>
      </c>
      <c r="C47580" s="2">
        <v>5.392361111111111E-2</v>
      </c>
      <c r="D47580">
        <v>47578</v>
      </c>
    </row>
    <row r="47581" spans="1:4" x14ac:dyDescent="0.3">
      <c r="A47581" s="1">
        <v>0.5350549189814815</v>
      </c>
      <c r="B47581">
        <v>863611</v>
      </c>
      <c r="C47581" s="2">
        <v>5.3935185185185183E-2</v>
      </c>
      <c r="D47581">
        <v>47579</v>
      </c>
    </row>
    <row r="47582" spans="1:4" x14ac:dyDescent="0.3">
      <c r="A47582" s="1">
        <v>0.53506615740740737</v>
      </c>
      <c r="B47582">
        <v>412718</v>
      </c>
      <c r="C47582" s="2">
        <v>5.3946759259259257E-2</v>
      </c>
      <c r="D47582">
        <v>47580</v>
      </c>
    </row>
    <row r="47583" spans="1:4" x14ac:dyDescent="0.3">
      <c r="A47583" s="1">
        <v>0.53507799768518516</v>
      </c>
      <c r="B47583">
        <v>412718</v>
      </c>
      <c r="C47583" s="2">
        <v>5.395833333333333E-2</v>
      </c>
      <c r="D47583">
        <v>47581</v>
      </c>
    </row>
    <row r="47584" spans="1:4" x14ac:dyDescent="0.3">
      <c r="A47584" s="1">
        <v>0.53508983796296294</v>
      </c>
      <c r="B47584">
        <v>412718</v>
      </c>
      <c r="C47584" s="2">
        <v>5.3969907407407404E-2</v>
      </c>
      <c r="D47584">
        <v>47582</v>
      </c>
    </row>
    <row r="47585" spans="1:4" x14ac:dyDescent="0.3">
      <c r="A47585" s="1">
        <v>0.53510107638888893</v>
      </c>
      <c r="B47585">
        <v>412718</v>
      </c>
      <c r="C47585" s="2">
        <v>5.3981481481481484E-2</v>
      </c>
      <c r="D47585">
        <v>47583</v>
      </c>
    </row>
    <row r="47586" spans="1:4" x14ac:dyDescent="0.3">
      <c r="A47586" s="1">
        <v>0.53511291666666672</v>
      </c>
      <c r="B47586">
        <v>412718</v>
      </c>
      <c r="C47586" s="2">
        <v>5.3993055555555558E-2</v>
      </c>
      <c r="D47586">
        <v>47584</v>
      </c>
    </row>
    <row r="47587" spans="1:4" x14ac:dyDescent="0.3">
      <c r="A47587" s="1">
        <v>0.53512416666666673</v>
      </c>
      <c r="B47587">
        <v>412718</v>
      </c>
      <c r="C47587" s="2">
        <v>5.4004629629629632E-2</v>
      </c>
      <c r="D47587">
        <v>47585</v>
      </c>
    </row>
    <row r="47588" spans="1:4" x14ac:dyDescent="0.3">
      <c r="A47588" s="1">
        <v>0.53513599537037038</v>
      </c>
      <c r="B47588">
        <v>412718</v>
      </c>
      <c r="C47588" s="2">
        <v>5.4016203703703705E-2</v>
      </c>
      <c r="D47588">
        <v>47586</v>
      </c>
    </row>
    <row r="47589" spans="1:4" x14ac:dyDescent="0.3">
      <c r="A47589" s="1">
        <v>0.53514724537037039</v>
      </c>
      <c r="B47589">
        <v>412718</v>
      </c>
      <c r="C47589" s="2">
        <v>5.4027777777777779E-2</v>
      </c>
      <c r="D47589">
        <v>47587</v>
      </c>
    </row>
    <row r="47590" spans="1:4" x14ac:dyDescent="0.3">
      <c r="A47590" s="1">
        <v>0.53515907407407404</v>
      </c>
      <c r="B47590">
        <v>412718</v>
      </c>
      <c r="C47590" s="2">
        <v>5.4039351851851852E-2</v>
      </c>
      <c r="D47590">
        <v>47588</v>
      </c>
    </row>
    <row r="47591" spans="1:4" x14ac:dyDescent="0.3">
      <c r="A47591" s="1">
        <v>0.53517032407407406</v>
      </c>
      <c r="B47591">
        <v>412718</v>
      </c>
      <c r="C47591" s="2">
        <v>5.4050925925925926E-2</v>
      </c>
      <c r="D47591">
        <v>47589</v>
      </c>
    </row>
    <row r="47592" spans="1:4" x14ac:dyDescent="0.3">
      <c r="A47592" s="1">
        <v>0.5351821527777777</v>
      </c>
      <c r="B47592">
        <v>412718</v>
      </c>
      <c r="C47592" s="2">
        <v>5.4062499999999999E-2</v>
      </c>
      <c r="D47592">
        <v>47590</v>
      </c>
    </row>
    <row r="47593" spans="1:4" x14ac:dyDescent="0.3">
      <c r="A47593" s="1">
        <v>0.53519399305555559</v>
      </c>
      <c r="B47593">
        <v>412718</v>
      </c>
      <c r="C47593" s="2">
        <v>5.4074074074074073E-2</v>
      </c>
      <c r="D47593">
        <v>47591</v>
      </c>
    </row>
    <row r="47594" spans="1:4" x14ac:dyDescent="0.3">
      <c r="A47594" s="1">
        <v>0.53520523148148147</v>
      </c>
      <c r="B47594">
        <v>412718</v>
      </c>
      <c r="C47594" s="2">
        <v>5.4085648148148147E-2</v>
      </c>
      <c r="D47594">
        <v>47592</v>
      </c>
    </row>
    <row r="47595" spans="1:4" x14ac:dyDescent="0.3">
      <c r="A47595" s="1">
        <v>0.53521707175925926</v>
      </c>
      <c r="B47595">
        <v>412718</v>
      </c>
      <c r="C47595" s="2">
        <v>5.409722222222222E-2</v>
      </c>
      <c r="D47595">
        <v>47593</v>
      </c>
    </row>
    <row r="47596" spans="1:4" x14ac:dyDescent="0.3">
      <c r="A47596" s="1">
        <v>0.53522831018518524</v>
      </c>
      <c r="B47596">
        <v>412718</v>
      </c>
      <c r="C47596" s="2">
        <v>5.4108796296296294E-2</v>
      </c>
      <c r="D47596">
        <v>47594</v>
      </c>
    </row>
    <row r="47597" spans="1:4" x14ac:dyDescent="0.3">
      <c r="A47597" s="1">
        <v>0.53524015046296303</v>
      </c>
      <c r="B47597">
        <v>412718</v>
      </c>
      <c r="C47597" s="2">
        <v>5.4120370370370367E-2</v>
      </c>
      <c r="D47597">
        <v>47595</v>
      </c>
    </row>
    <row r="47598" spans="1:4" x14ac:dyDescent="0.3">
      <c r="A47598" s="1">
        <v>0.53525143518518525</v>
      </c>
      <c r="B47598">
        <v>412718</v>
      </c>
      <c r="C47598" s="2">
        <v>5.4131944444444448E-2</v>
      </c>
      <c r="D47598">
        <v>47596</v>
      </c>
    </row>
    <row r="47599" spans="1:4" x14ac:dyDescent="0.3">
      <c r="A47599" s="1">
        <v>0.53526327546296304</v>
      </c>
      <c r="B47599">
        <v>412718</v>
      </c>
      <c r="C47599" s="2">
        <v>5.4143518518518521E-2</v>
      </c>
      <c r="D47599">
        <v>47597</v>
      </c>
    </row>
    <row r="47600" spans="1:4" x14ac:dyDescent="0.3">
      <c r="A47600" s="1">
        <v>0.53527451388888891</v>
      </c>
      <c r="B47600">
        <v>412718</v>
      </c>
      <c r="C47600" s="2">
        <v>5.4155092592592595E-2</v>
      </c>
      <c r="D47600">
        <v>47598</v>
      </c>
    </row>
    <row r="47601" spans="1:4" x14ac:dyDescent="0.3">
      <c r="A47601" s="1">
        <v>0.5352863541666667</v>
      </c>
      <c r="B47601">
        <v>412718</v>
      </c>
      <c r="C47601" s="2">
        <v>5.4166666666666669E-2</v>
      </c>
      <c r="D47601">
        <v>47599</v>
      </c>
    </row>
    <row r="47602" spans="1:4" x14ac:dyDescent="0.3">
      <c r="A47602" s="1">
        <v>0.53529820601851852</v>
      </c>
      <c r="B47602">
        <v>412718</v>
      </c>
      <c r="C47602" s="2">
        <v>5.4178240740740742E-2</v>
      </c>
      <c r="D47602">
        <v>47600</v>
      </c>
    </row>
    <row r="47603" spans="1:4" x14ac:dyDescent="0.3">
      <c r="A47603" s="1">
        <v>0.53530945601851854</v>
      </c>
      <c r="B47603">
        <v>412718</v>
      </c>
      <c r="C47603" s="2">
        <v>5.4189814814814816E-2</v>
      </c>
      <c r="D47603">
        <v>47601</v>
      </c>
    </row>
    <row r="47604" spans="1:4" x14ac:dyDescent="0.3">
      <c r="A47604" s="1">
        <v>0.53532128472222218</v>
      </c>
      <c r="B47604">
        <v>412718</v>
      </c>
      <c r="C47604" s="2">
        <v>5.4201388888888889E-2</v>
      </c>
      <c r="D47604">
        <v>47602</v>
      </c>
    </row>
    <row r="47605" spans="1:4" x14ac:dyDescent="0.3">
      <c r="A47605" s="1">
        <v>0.5353325347222222</v>
      </c>
      <c r="B47605">
        <v>412718</v>
      </c>
      <c r="C47605" s="2">
        <v>5.4212962962962963E-2</v>
      </c>
      <c r="D47605">
        <v>47603</v>
      </c>
    </row>
    <row r="47606" spans="1:4" x14ac:dyDescent="0.3">
      <c r="A47606" s="1">
        <v>0.53534436342592584</v>
      </c>
      <c r="B47606">
        <v>412718</v>
      </c>
      <c r="C47606" s="2">
        <v>5.4224537037037036E-2</v>
      </c>
      <c r="D47606">
        <v>47604</v>
      </c>
    </row>
    <row r="47607" spans="1:4" x14ac:dyDescent="0.3">
      <c r="A47607" s="1">
        <v>0.53535563657407403</v>
      </c>
      <c r="B47607">
        <v>412718</v>
      </c>
      <c r="C47607" s="2">
        <v>5.423611111111111E-2</v>
      </c>
      <c r="D47607">
        <v>47605</v>
      </c>
    </row>
    <row r="47608" spans="1:4" x14ac:dyDescent="0.3">
      <c r="A47608" s="1">
        <v>0.53536746527777779</v>
      </c>
      <c r="B47608">
        <v>412718</v>
      </c>
      <c r="C47608" s="2">
        <v>5.4247685185185184E-2</v>
      </c>
      <c r="D47608">
        <v>47606</v>
      </c>
    </row>
    <row r="47609" spans="1:4" x14ac:dyDescent="0.3">
      <c r="A47609" s="1">
        <v>0.53537871527777781</v>
      </c>
      <c r="B47609">
        <v>412718</v>
      </c>
      <c r="C47609" s="2">
        <v>5.4259259259259257E-2</v>
      </c>
      <c r="D47609">
        <v>47607</v>
      </c>
    </row>
    <row r="47610" spans="1:4" x14ac:dyDescent="0.3">
      <c r="A47610" s="1">
        <v>0.53539055555555559</v>
      </c>
      <c r="B47610">
        <v>412718</v>
      </c>
      <c r="C47610" s="2">
        <v>5.4270833333333331E-2</v>
      </c>
      <c r="D47610">
        <v>47608</v>
      </c>
    </row>
    <row r="47611" spans="1:4" x14ac:dyDescent="0.3">
      <c r="A47611" s="1">
        <v>0.53540179398148147</v>
      </c>
      <c r="B47611">
        <v>412718</v>
      </c>
      <c r="C47611" s="2">
        <v>5.4282407407407404E-2</v>
      </c>
      <c r="D47611">
        <v>47609</v>
      </c>
    </row>
    <row r="47612" spans="1:4" x14ac:dyDescent="0.3">
      <c r="A47612" s="1">
        <v>0.53541363425925925</v>
      </c>
      <c r="B47612">
        <v>712623</v>
      </c>
      <c r="C47612" s="2">
        <v>5.4293981481481485E-2</v>
      </c>
      <c r="D47612">
        <v>47610</v>
      </c>
    </row>
    <row r="47613" spans="1:4" x14ac:dyDescent="0.3">
      <c r="A47613" s="1">
        <v>0.53542547453703704</v>
      </c>
      <c r="B47613">
        <v>712623</v>
      </c>
      <c r="C47613" s="2">
        <v>5.4305555555555558E-2</v>
      </c>
      <c r="D47613">
        <v>47611</v>
      </c>
    </row>
    <row r="47614" spans="1:4" x14ac:dyDescent="0.3">
      <c r="A47614" s="1">
        <v>0.53543671296296302</v>
      </c>
      <c r="B47614">
        <v>712623</v>
      </c>
      <c r="C47614" s="2">
        <v>5.4317129629629632E-2</v>
      </c>
      <c r="D47614">
        <v>47612</v>
      </c>
    </row>
    <row r="47615" spans="1:4" x14ac:dyDescent="0.3">
      <c r="A47615" s="1">
        <v>0.5354485532407407</v>
      </c>
      <c r="B47615">
        <v>712623</v>
      </c>
      <c r="C47615" s="2">
        <v>5.4328703703703705E-2</v>
      </c>
      <c r="D47615">
        <v>47613</v>
      </c>
    </row>
    <row r="47616" spans="1:4" x14ac:dyDescent="0.3">
      <c r="A47616" s="1">
        <v>0.53545979166666668</v>
      </c>
      <c r="B47616">
        <v>712623</v>
      </c>
      <c r="C47616" s="2">
        <v>5.4340277777777779E-2</v>
      </c>
      <c r="D47616">
        <v>47614</v>
      </c>
    </row>
    <row r="47617" spans="1:4" x14ac:dyDescent="0.3">
      <c r="A47617" s="1">
        <v>0.53547163194444447</v>
      </c>
      <c r="B47617">
        <v>712623</v>
      </c>
      <c r="C47617" s="2">
        <v>5.4351851851851853E-2</v>
      </c>
      <c r="D47617">
        <v>47615</v>
      </c>
    </row>
    <row r="47618" spans="1:4" x14ac:dyDescent="0.3">
      <c r="A47618" s="1">
        <v>0.53548289351851852</v>
      </c>
      <c r="B47618">
        <v>712623</v>
      </c>
      <c r="C47618" s="2">
        <v>5.4363425925925926E-2</v>
      </c>
      <c r="D47618">
        <v>47616</v>
      </c>
    </row>
    <row r="47619" spans="1:4" x14ac:dyDescent="0.3">
      <c r="A47619" s="1">
        <v>0.53549473379629631</v>
      </c>
      <c r="B47619">
        <v>712623</v>
      </c>
      <c r="C47619" s="2">
        <v>5.4375E-2</v>
      </c>
      <c r="D47619">
        <v>47617</v>
      </c>
    </row>
    <row r="47620" spans="1:4" x14ac:dyDescent="0.3">
      <c r="A47620" s="1">
        <v>0.53550597222222218</v>
      </c>
      <c r="B47620">
        <v>712623</v>
      </c>
      <c r="C47620" s="2">
        <v>5.4386574074074073E-2</v>
      </c>
      <c r="D47620">
        <v>47618</v>
      </c>
    </row>
    <row r="47621" spans="1:4" x14ac:dyDescent="0.3">
      <c r="A47621" s="1">
        <v>0.53551781249999997</v>
      </c>
      <c r="B47621">
        <v>712623</v>
      </c>
      <c r="C47621" s="2">
        <v>5.4398148148148147E-2</v>
      </c>
      <c r="D47621">
        <v>47619</v>
      </c>
    </row>
    <row r="47622" spans="1:4" x14ac:dyDescent="0.3">
      <c r="A47622" s="1">
        <v>0.53552964120370372</v>
      </c>
      <c r="B47622">
        <v>712623</v>
      </c>
      <c r="C47622" s="2">
        <v>5.440972222222222E-2</v>
      </c>
      <c r="D47622">
        <v>47620</v>
      </c>
    </row>
    <row r="47623" spans="1:4" x14ac:dyDescent="0.3">
      <c r="A47623" s="1">
        <v>0.53554089120370374</v>
      </c>
      <c r="B47623">
        <v>712623</v>
      </c>
      <c r="C47623" s="2">
        <v>5.4421296296296294E-2</v>
      </c>
      <c r="D47623">
        <v>47621</v>
      </c>
    </row>
    <row r="47624" spans="1:4" x14ac:dyDescent="0.3">
      <c r="A47624" s="1">
        <v>0.53555271990740738</v>
      </c>
      <c r="B47624">
        <v>712623</v>
      </c>
      <c r="C47624" s="2">
        <v>5.4432870370370368E-2</v>
      </c>
      <c r="D47624">
        <v>47622</v>
      </c>
    </row>
    <row r="47625" spans="1:4" x14ac:dyDescent="0.3">
      <c r="A47625" s="1">
        <v>0.53556395833333337</v>
      </c>
      <c r="B47625">
        <v>712623</v>
      </c>
      <c r="C47625" s="2">
        <v>5.4444444444444441E-2</v>
      </c>
      <c r="D47625">
        <v>47623</v>
      </c>
    </row>
    <row r="47626" spans="1:4" x14ac:dyDescent="0.3">
      <c r="A47626" s="1">
        <v>0.53557579861111115</v>
      </c>
      <c r="B47626">
        <v>712623</v>
      </c>
      <c r="C47626" s="2">
        <v>5.4456018518518522E-2</v>
      </c>
      <c r="D47626">
        <v>47624</v>
      </c>
    </row>
    <row r="47627" spans="1:4" x14ac:dyDescent="0.3">
      <c r="A47627" s="1">
        <v>0.53558703703703703</v>
      </c>
      <c r="B47627">
        <v>712623</v>
      </c>
      <c r="C47627" s="2">
        <v>5.4467592592592595E-2</v>
      </c>
      <c r="D47627">
        <v>47625</v>
      </c>
    </row>
    <row r="47628" spans="1:4" x14ac:dyDescent="0.3">
      <c r="A47628" s="1">
        <v>0.53559887731481481</v>
      </c>
      <c r="B47628">
        <v>712623</v>
      </c>
      <c r="C47628" s="2">
        <v>5.4479166666666669E-2</v>
      </c>
      <c r="D47628">
        <v>47626</v>
      </c>
    </row>
    <row r="47629" spans="1:4" x14ac:dyDescent="0.3">
      <c r="A47629" s="1">
        <v>0.53561012731481472</v>
      </c>
      <c r="B47629">
        <v>712623</v>
      </c>
      <c r="C47629" s="2">
        <v>5.4490740740740742E-2</v>
      </c>
      <c r="D47629">
        <v>47627</v>
      </c>
    </row>
    <row r="47630" spans="1:4" x14ac:dyDescent="0.3">
      <c r="A47630" s="1">
        <v>0.53562195601851847</v>
      </c>
      <c r="B47630">
        <v>712623</v>
      </c>
      <c r="C47630" s="2">
        <v>5.4502314814814816E-2</v>
      </c>
      <c r="D47630">
        <v>47628</v>
      </c>
    </row>
    <row r="47631" spans="1:4" x14ac:dyDescent="0.3">
      <c r="A47631" s="1">
        <v>0.53563379629629637</v>
      </c>
      <c r="B47631">
        <v>712623</v>
      </c>
      <c r="C47631" s="2">
        <v>5.451388888888889E-2</v>
      </c>
      <c r="D47631">
        <v>47629</v>
      </c>
    </row>
    <row r="47632" spans="1:4" x14ac:dyDescent="0.3">
      <c r="A47632" s="1">
        <v>0.53564504629629639</v>
      </c>
      <c r="B47632">
        <v>712623</v>
      </c>
      <c r="C47632" s="2">
        <v>5.4525462962962963E-2</v>
      </c>
      <c r="D47632">
        <v>47630</v>
      </c>
    </row>
    <row r="47633" spans="1:4" x14ac:dyDescent="0.3">
      <c r="A47633" s="1">
        <v>0.53565687500000003</v>
      </c>
      <c r="B47633">
        <v>712623</v>
      </c>
      <c r="C47633" s="2">
        <v>5.4537037037037037E-2</v>
      </c>
      <c r="D47633">
        <v>47631</v>
      </c>
    </row>
    <row r="47634" spans="1:4" x14ac:dyDescent="0.3">
      <c r="A47634" s="1">
        <v>0.53566812500000005</v>
      </c>
      <c r="B47634">
        <v>712623</v>
      </c>
      <c r="C47634" s="2">
        <v>5.454861111111111E-2</v>
      </c>
      <c r="D47634">
        <v>47632</v>
      </c>
    </row>
    <row r="47635" spans="1:4" x14ac:dyDescent="0.3">
      <c r="A47635" s="1">
        <v>0.53567996527777784</v>
      </c>
      <c r="B47635">
        <v>712623</v>
      </c>
      <c r="C47635" s="2">
        <v>5.4560185185185184E-2</v>
      </c>
      <c r="D47635">
        <v>47633</v>
      </c>
    </row>
    <row r="47636" spans="1:4" x14ac:dyDescent="0.3">
      <c r="A47636" s="1">
        <v>0.53569120370370371</v>
      </c>
      <c r="B47636">
        <v>712623</v>
      </c>
      <c r="C47636" s="2">
        <v>5.4571759259259257E-2</v>
      </c>
      <c r="D47636">
        <v>47634</v>
      </c>
    </row>
    <row r="47637" spans="1:4" x14ac:dyDescent="0.3">
      <c r="A47637" s="1">
        <v>0.5357030439814815</v>
      </c>
      <c r="B47637">
        <v>712623</v>
      </c>
      <c r="C47637" s="2">
        <v>5.4583333333333331E-2</v>
      </c>
      <c r="D47637">
        <v>47635</v>
      </c>
    </row>
    <row r="47638" spans="1:4" x14ac:dyDescent="0.3">
      <c r="A47638" s="1">
        <v>0.5357142939814814</v>
      </c>
      <c r="B47638">
        <v>712623</v>
      </c>
      <c r="C47638" s="2">
        <v>5.4594907407407404E-2</v>
      </c>
      <c r="D47638">
        <v>47636</v>
      </c>
    </row>
    <row r="47639" spans="1:4" x14ac:dyDescent="0.3">
      <c r="A47639" s="1">
        <v>0.53572612268518516</v>
      </c>
      <c r="B47639">
        <v>712623</v>
      </c>
      <c r="C47639" s="2">
        <v>5.4606481481481478E-2</v>
      </c>
      <c r="D47639">
        <v>47637</v>
      </c>
    </row>
    <row r="47640" spans="1:4" x14ac:dyDescent="0.3">
      <c r="A47640" s="1">
        <v>0.53573796296296294</v>
      </c>
      <c r="B47640">
        <v>712623</v>
      </c>
      <c r="C47640" s="2">
        <v>5.4618055555555559E-2</v>
      </c>
      <c r="D47640">
        <v>47638</v>
      </c>
    </row>
    <row r="47641" spans="1:4" x14ac:dyDescent="0.3">
      <c r="A47641" s="1">
        <v>0.53574921296296296</v>
      </c>
      <c r="B47641">
        <v>712623</v>
      </c>
      <c r="C47641" s="2">
        <v>5.4629629629629632E-2</v>
      </c>
      <c r="D47641">
        <v>47639</v>
      </c>
    </row>
    <row r="47642" spans="1:4" x14ac:dyDescent="0.3">
      <c r="A47642" s="1">
        <v>0.53576105324074075</v>
      </c>
      <c r="B47642">
        <v>353059</v>
      </c>
      <c r="C47642" s="2">
        <v>5.4641203703703706E-2</v>
      </c>
      <c r="D47642">
        <v>47640</v>
      </c>
    </row>
    <row r="47643" spans="1:4" x14ac:dyDescent="0.3">
      <c r="A47643" s="1">
        <v>0.53577229166666673</v>
      </c>
      <c r="B47643">
        <v>353059</v>
      </c>
      <c r="C47643" s="2">
        <v>5.4652777777777779E-2</v>
      </c>
      <c r="D47643">
        <v>47641</v>
      </c>
    </row>
    <row r="47644" spans="1:4" x14ac:dyDescent="0.3">
      <c r="A47644" s="1">
        <v>0.53578413194444452</v>
      </c>
      <c r="B47644">
        <v>353059</v>
      </c>
      <c r="C47644" s="2">
        <v>5.4664351851851853E-2</v>
      </c>
      <c r="D47644">
        <v>47642</v>
      </c>
    </row>
    <row r="47645" spans="1:4" x14ac:dyDescent="0.3">
      <c r="A47645" s="1">
        <v>0.53579538194444443</v>
      </c>
      <c r="B47645">
        <v>353059</v>
      </c>
      <c r="C47645" s="2">
        <v>5.4675925925925926E-2</v>
      </c>
      <c r="D47645">
        <v>47643</v>
      </c>
    </row>
    <row r="47646" spans="1:4" x14ac:dyDescent="0.3">
      <c r="A47646" s="1">
        <v>0.53580721064814818</v>
      </c>
      <c r="B47646">
        <v>353059</v>
      </c>
      <c r="C47646" s="2">
        <v>5.46875E-2</v>
      </c>
      <c r="D47646">
        <v>47644</v>
      </c>
    </row>
    <row r="47647" spans="1:4" x14ac:dyDescent="0.3">
      <c r="A47647" s="1">
        <v>0.53581846064814809</v>
      </c>
      <c r="B47647">
        <v>353059</v>
      </c>
      <c r="C47647" s="2">
        <v>5.4699074074074074E-2</v>
      </c>
      <c r="D47647">
        <v>47645</v>
      </c>
    </row>
    <row r="47648" spans="1:4" x14ac:dyDescent="0.3">
      <c r="A47648" s="1">
        <v>0.53583030092592587</v>
      </c>
      <c r="B47648">
        <v>353059</v>
      </c>
      <c r="C47648" s="2">
        <v>5.4710648148148147E-2</v>
      </c>
      <c r="D47648">
        <v>47646</v>
      </c>
    </row>
    <row r="47649" spans="1:4" x14ac:dyDescent="0.3">
      <c r="A47649" s="1">
        <v>0.53584214120370366</v>
      </c>
      <c r="B47649">
        <v>353059</v>
      </c>
      <c r="C47649" s="2">
        <v>5.4722222222222221E-2</v>
      </c>
      <c r="D47649">
        <v>47647</v>
      </c>
    </row>
    <row r="47650" spans="1:4" x14ac:dyDescent="0.3">
      <c r="A47650" s="1">
        <v>0.53585339120370368</v>
      </c>
      <c r="B47650">
        <v>353059</v>
      </c>
      <c r="C47650" s="2">
        <v>5.4733796296296294E-2</v>
      </c>
      <c r="D47650">
        <v>47648</v>
      </c>
    </row>
    <row r="47651" spans="1:4" x14ac:dyDescent="0.3">
      <c r="A47651" s="1">
        <v>0.53586521990740743</v>
      </c>
      <c r="B47651">
        <v>353059</v>
      </c>
      <c r="C47651" s="2">
        <v>5.4745370370370368E-2</v>
      </c>
      <c r="D47651">
        <v>47649</v>
      </c>
    </row>
    <row r="47652" spans="1:4" x14ac:dyDescent="0.3">
      <c r="A47652" s="1">
        <v>0.53587646990740745</v>
      </c>
      <c r="B47652">
        <v>353059</v>
      </c>
      <c r="C47652" s="2">
        <v>5.4756944444444441E-2</v>
      </c>
      <c r="D47652">
        <v>47650</v>
      </c>
    </row>
    <row r="47653" spans="1:4" x14ac:dyDescent="0.3">
      <c r="A47653" s="1">
        <v>0.53588831018518523</v>
      </c>
      <c r="B47653">
        <v>353059</v>
      </c>
      <c r="C47653" s="2">
        <v>5.4768518518518522E-2</v>
      </c>
      <c r="D47653">
        <v>47651</v>
      </c>
    </row>
    <row r="47654" spans="1:4" x14ac:dyDescent="0.3">
      <c r="A47654" s="1">
        <v>0.53589954861111111</v>
      </c>
      <c r="B47654">
        <v>353059</v>
      </c>
      <c r="C47654" s="2">
        <v>5.4780092592592596E-2</v>
      </c>
      <c r="D47654">
        <v>47652</v>
      </c>
    </row>
    <row r="47655" spans="1:4" x14ac:dyDescent="0.3">
      <c r="A47655" s="1">
        <v>0.5359113888888889</v>
      </c>
      <c r="B47655">
        <v>353059</v>
      </c>
      <c r="C47655" s="2">
        <v>5.4791666666666669E-2</v>
      </c>
      <c r="D47655">
        <v>47653</v>
      </c>
    </row>
    <row r="47656" spans="1:4" x14ac:dyDescent="0.3">
      <c r="A47656" s="1">
        <v>0.53592262731481477</v>
      </c>
      <c r="B47656">
        <v>353059</v>
      </c>
      <c r="C47656" s="2">
        <v>5.4803240740740743E-2</v>
      </c>
      <c r="D47656">
        <v>47654</v>
      </c>
    </row>
    <row r="47657" spans="1:4" x14ac:dyDescent="0.3">
      <c r="A47657" s="1">
        <v>0.53593446759259256</v>
      </c>
      <c r="B47657">
        <v>353059</v>
      </c>
      <c r="C47657" s="2">
        <v>5.4814814814814816E-2</v>
      </c>
      <c r="D47657">
        <v>47655</v>
      </c>
    </row>
    <row r="47658" spans="1:4" x14ac:dyDescent="0.3">
      <c r="A47658" s="1">
        <v>0.53594630787037034</v>
      </c>
      <c r="B47658">
        <v>353059</v>
      </c>
      <c r="C47658" s="2">
        <v>5.482638888888889E-2</v>
      </c>
      <c r="D47658">
        <v>47656</v>
      </c>
    </row>
    <row r="47659" spans="1:4" x14ac:dyDescent="0.3">
      <c r="A47659" s="1">
        <v>0.53595754629629633</v>
      </c>
      <c r="B47659">
        <v>353059</v>
      </c>
      <c r="C47659" s="2">
        <v>5.4837962962962963E-2</v>
      </c>
      <c r="D47659">
        <v>47657</v>
      </c>
    </row>
    <row r="47660" spans="1:4" x14ac:dyDescent="0.3">
      <c r="A47660" s="1">
        <v>0.535969386574074</v>
      </c>
      <c r="B47660">
        <v>353059</v>
      </c>
      <c r="C47660" s="2">
        <v>5.4849537037037037E-2</v>
      </c>
      <c r="D47660">
        <v>47658</v>
      </c>
    </row>
    <row r="47661" spans="1:4" x14ac:dyDescent="0.3">
      <c r="A47661" s="1">
        <v>0.53598063657407402</v>
      </c>
      <c r="B47661">
        <v>353059</v>
      </c>
      <c r="C47661" s="2">
        <v>5.486111111111111E-2</v>
      </c>
      <c r="D47661">
        <v>47659</v>
      </c>
    </row>
    <row r="47662" spans="1:4" x14ac:dyDescent="0.3">
      <c r="A47662" s="1">
        <v>0.53599247685185181</v>
      </c>
      <c r="B47662">
        <v>353059</v>
      </c>
      <c r="C47662" s="2">
        <v>5.4872685185185184E-2</v>
      </c>
      <c r="D47662">
        <v>47660</v>
      </c>
    </row>
    <row r="47663" spans="1:4" x14ac:dyDescent="0.3">
      <c r="A47663" s="1">
        <v>0.53600371527777779</v>
      </c>
      <c r="B47663">
        <v>353059</v>
      </c>
      <c r="C47663" s="2">
        <v>5.4884259259259258E-2</v>
      </c>
      <c r="D47663">
        <v>47661</v>
      </c>
    </row>
    <row r="47664" spans="1:4" x14ac:dyDescent="0.3">
      <c r="A47664" s="1">
        <v>0.53601555555555558</v>
      </c>
      <c r="B47664">
        <v>353059</v>
      </c>
      <c r="C47664" s="2">
        <v>5.4895833333333331E-2</v>
      </c>
      <c r="D47664">
        <v>47662</v>
      </c>
    </row>
    <row r="47665" spans="1:4" x14ac:dyDescent="0.3">
      <c r="A47665" s="1">
        <v>0.53602679398148145</v>
      </c>
      <c r="B47665">
        <v>353059</v>
      </c>
      <c r="C47665" s="2">
        <v>5.4907407407407405E-2</v>
      </c>
      <c r="D47665">
        <v>47663</v>
      </c>
    </row>
    <row r="47666" spans="1:4" x14ac:dyDescent="0.3">
      <c r="A47666" s="1">
        <v>0.53603863425925924</v>
      </c>
      <c r="B47666">
        <v>353059</v>
      </c>
      <c r="C47666" s="2">
        <v>5.4918981481481478E-2</v>
      </c>
      <c r="D47666">
        <v>47664</v>
      </c>
    </row>
    <row r="47667" spans="1:4" x14ac:dyDescent="0.3">
      <c r="A47667" s="1">
        <v>0.53605047453703702</v>
      </c>
      <c r="B47667">
        <v>353059</v>
      </c>
      <c r="C47667" s="2">
        <v>5.4930555555555559E-2</v>
      </c>
      <c r="D47667">
        <v>47665</v>
      </c>
    </row>
    <row r="47668" spans="1:4" x14ac:dyDescent="0.3">
      <c r="A47668" s="1">
        <v>0.53606171296296301</v>
      </c>
      <c r="B47668">
        <v>353059</v>
      </c>
      <c r="C47668" s="2">
        <v>5.4942129629629632E-2</v>
      </c>
      <c r="D47668">
        <v>47666</v>
      </c>
    </row>
    <row r="47669" spans="1:4" x14ac:dyDescent="0.3">
      <c r="A47669" s="1">
        <v>0.53607355324074069</v>
      </c>
      <c r="B47669">
        <v>353059</v>
      </c>
      <c r="C47669" s="2">
        <v>5.4953703703703706E-2</v>
      </c>
      <c r="D47669">
        <v>47667</v>
      </c>
    </row>
    <row r="47670" spans="1:4" x14ac:dyDescent="0.3">
      <c r="A47670" s="1">
        <v>0.5360848032407407</v>
      </c>
      <c r="B47670">
        <v>353059</v>
      </c>
      <c r="C47670" s="2">
        <v>5.496527777777778E-2</v>
      </c>
      <c r="D47670">
        <v>47668</v>
      </c>
    </row>
    <row r="47671" spans="1:4" x14ac:dyDescent="0.3">
      <c r="A47671" s="1">
        <v>0.53609663194444446</v>
      </c>
      <c r="B47671">
        <v>353059</v>
      </c>
      <c r="C47671" s="2">
        <v>5.4976851851851853E-2</v>
      </c>
      <c r="D47671">
        <v>47669</v>
      </c>
    </row>
    <row r="47672" spans="1:4" x14ac:dyDescent="0.3">
      <c r="A47672" s="1">
        <v>0.53610788194444436</v>
      </c>
      <c r="B47672">
        <v>111167</v>
      </c>
      <c r="C47672" s="2">
        <v>5.4988425925925927E-2</v>
      </c>
      <c r="D47672">
        <v>47670</v>
      </c>
    </row>
    <row r="47673" spans="1:4" x14ac:dyDescent="0.3">
      <c r="A47673" s="1">
        <v>0.53611972222222226</v>
      </c>
      <c r="B47673">
        <v>111167</v>
      </c>
      <c r="C47673" s="2">
        <v>5.5E-2</v>
      </c>
      <c r="D47673">
        <v>47671</v>
      </c>
    </row>
    <row r="47674" spans="1:4" x14ac:dyDescent="0.3">
      <c r="A47674" s="1">
        <v>0.53613096064814814</v>
      </c>
      <c r="B47674">
        <v>111167</v>
      </c>
      <c r="C47674" s="2">
        <v>5.5011574074074074E-2</v>
      </c>
      <c r="D47674">
        <v>47672</v>
      </c>
    </row>
    <row r="47675" spans="1:4" x14ac:dyDescent="0.3">
      <c r="A47675" s="1">
        <v>0.53614280092592592</v>
      </c>
      <c r="B47675">
        <v>111167</v>
      </c>
      <c r="C47675" s="2">
        <v>5.5023148148148147E-2</v>
      </c>
      <c r="D47675">
        <v>47673</v>
      </c>
    </row>
    <row r="47676" spans="1:4" x14ac:dyDescent="0.3">
      <c r="A47676" s="1">
        <v>0.53615462962962968</v>
      </c>
      <c r="B47676">
        <v>111167</v>
      </c>
      <c r="C47676" s="2">
        <v>5.5034722222222221E-2</v>
      </c>
      <c r="D47676">
        <v>47674</v>
      </c>
    </row>
    <row r="47677" spans="1:4" x14ac:dyDescent="0.3">
      <c r="A47677" s="1">
        <v>0.53616590277777776</v>
      </c>
      <c r="B47677">
        <v>111167</v>
      </c>
      <c r="C47677" s="2">
        <v>5.5046296296296295E-2</v>
      </c>
      <c r="D47677">
        <v>47675</v>
      </c>
    </row>
    <row r="47678" spans="1:4" x14ac:dyDescent="0.3">
      <c r="A47678" s="1">
        <v>0.53617773148148151</v>
      </c>
      <c r="B47678">
        <v>111167</v>
      </c>
      <c r="C47678" s="2">
        <v>5.5057870370370368E-2</v>
      </c>
      <c r="D47678">
        <v>47676</v>
      </c>
    </row>
    <row r="47679" spans="1:4" x14ac:dyDescent="0.3">
      <c r="A47679" s="1">
        <v>0.53618898148148153</v>
      </c>
      <c r="B47679">
        <v>111167</v>
      </c>
      <c r="C47679" s="2">
        <v>5.5069444444444442E-2</v>
      </c>
      <c r="D47679">
        <v>47677</v>
      </c>
    </row>
    <row r="47680" spans="1:4" x14ac:dyDescent="0.3">
      <c r="A47680" s="1">
        <v>0.53620081018518517</v>
      </c>
      <c r="B47680">
        <v>111167</v>
      </c>
      <c r="C47680" s="2">
        <v>5.5081018518518515E-2</v>
      </c>
      <c r="D47680">
        <v>47678</v>
      </c>
    </row>
    <row r="47681" spans="1:4" x14ac:dyDescent="0.3">
      <c r="A47681" s="1">
        <v>0.53621206018518519</v>
      </c>
      <c r="B47681">
        <v>111167</v>
      </c>
      <c r="C47681" s="2">
        <v>5.5092592592592596E-2</v>
      </c>
      <c r="D47681">
        <v>47679</v>
      </c>
    </row>
    <row r="47682" spans="1:4" x14ac:dyDescent="0.3">
      <c r="A47682" s="1">
        <v>0.53622388888888883</v>
      </c>
      <c r="B47682">
        <v>111167</v>
      </c>
      <c r="C47682" s="2">
        <v>5.5104166666666669E-2</v>
      </c>
      <c r="D47682">
        <v>47680</v>
      </c>
    </row>
    <row r="47683" spans="1:4" x14ac:dyDescent="0.3">
      <c r="A47683" s="1">
        <v>0.53623513888888885</v>
      </c>
      <c r="B47683">
        <v>111167</v>
      </c>
      <c r="C47683" s="2">
        <v>5.5115740740740743E-2</v>
      </c>
      <c r="D47683">
        <v>47681</v>
      </c>
    </row>
    <row r="47684" spans="1:4" x14ac:dyDescent="0.3">
      <c r="A47684" s="1">
        <v>0.5362469675925926</v>
      </c>
      <c r="B47684">
        <v>111167</v>
      </c>
      <c r="C47684" s="2">
        <v>5.5127314814814816E-2</v>
      </c>
      <c r="D47684">
        <v>47682</v>
      </c>
    </row>
    <row r="47685" spans="1:4" x14ac:dyDescent="0.3">
      <c r="A47685" s="1">
        <v>0.53625880787037039</v>
      </c>
      <c r="B47685">
        <v>111167</v>
      </c>
      <c r="C47685" s="2">
        <v>5.513888888888889E-2</v>
      </c>
      <c r="D47685">
        <v>47683</v>
      </c>
    </row>
    <row r="47686" spans="1:4" x14ac:dyDescent="0.3">
      <c r="A47686" s="1">
        <v>0.53627004629629638</v>
      </c>
      <c r="B47686">
        <v>111167</v>
      </c>
      <c r="C47686" s="2">
        <v>5.5150462962962964E-2</v>
      </c>
      <c r="D47686">
        <v>47684</v>
      </c>
    </row>
    <row r="47687" spans="1:4" x14ac:dyDescent="0.3">
      <c r="A47687" s="1">
        <v>0.53628188657407405</v>
      </c>
      <c r="B47687">
        <v>111167</v>
      </c>
      <c r="C47687" s="2">
        <v>5.5162037037037037E-2</v>
      </c>
      <c r="D47687">
        <v>47685</v>
      </c>
    </row>
    <row r="47688" spans="1:4" x14ac:dyDescent="0.3">
      <c r="A47688" s="1">
        <v>0.53629315972222225</v>
      </c>
      <c r="B47688">
        <v>111167</v>
      </c>
      <c r="C47688" s="2">
        <v>5.5173611111111111E-2</v>
      </c>
      <c r="D47688">
        <v>47686</v>
      </c>
    </row>
    <row r="47689" spans="1:4" x14ac:dyDescent="0.3">
      <c r="A47689" s="1">
        <v>0.53630498842592589</v>
      </c>
      <c r="B47689">
        <v>111167</v>
      </c>
      <c r="C47689" s="2">
        <v>5.5185185185185184E-2</v>
      </c>
      <c r="D47689">
        <v>47687</v>
      </c>
    </row>
    <row r="47690" spans="1:4" x14ac:dyDescent="0.3">
      <c r="A47690" s="1">
        <v>0.53631623842592591</v>
      </c>
      <c r="B47690">
        <v>111167</v>
      </c>
      <c r="C47690" s="2">
        <v>5.5196759259259258E-2</v>
      </c>
      <c r="D47690">
        <v>47688</v>
      </c>
    </row>
    <row r="47691" spans="1:4" x14ac:dyDescent="0.3">
      <c r="A47691" s="1">
        <v>0.53632806712962966</v>
      </c>
      <c r="B47691">
        <v>111167</v>
      </c>
      <c r="C47691" s="2">
        <v>5.5208333333333331E-2</v>
      </c>
      <c r="D47691">
        <v>47689</v>
      </c>
    </row>
    <row r="47692" spans="1:4" x14ac:dyDescent="0.3">
      <c r="A47692" s="1">
        <v>0.53633931712962957</v>
      </c>
      <c r="B47692">
        <v>111167</v>
      </c>
      <c r="C47692" s="2">
        <v>5.5219907407407405E-2</v>
      </c>
      <c r="D47692">
        <v>47690</v>
      </c>
    </row>
    <row r="47693" spans="1:4" x14ac:dyDescent="0.3">
      <c r="A47693" s="1">
        <v>0.53635114583333332</v>
      </c>
      <c r="B47693">
        <v>111167</v>
      </c>
      <c r="C47693" s="2">
        <v>5.5231481481481479E-2</v>
      </c>
      <c r="D47693">
        <v>47691</v>
      </c>
    </row>
    <row r="47694" spans="1:4" x14ac:dyDescent="0.3">
      <c r="A47694" s="1">
        <v>0.53636298611111111</v>
      </c>
      <c r="B47694">
        <v>111167</v>
      </c>
      <c r="C47694" s="2">
        <v>5.5243055555555552E-2</v>
      </c>
      <c r="D47694">
        <v>47692</v>
      </c>
    </row>
    <row r="47695" spans="1:4" x14ac:dyDescent="0.3">
      <c r="A47695" s="1">
        <v>0.53637422453703709</v>
      </c>
      <c r="B47695">
        <v>111167</v>
      </c>
      <c r="C47695" s="2">
        <v>5.5254629629629633E-2</v>
      </c>
      <c r="D47695">
        <v>47693</v>
      </c>
    </row>
    <row r="47696" spans="1:4" x14ac:dyDescent="0.3">
      <c r="A47696" s="1">
        <v>0.53638606481481488</v>
      </c>
      <c r="B47696">
        <v>111167</v>
      </c>
      <c r="C47696" s="2">
        <v>5.5266203703703706E-2</v>
      </c>
      <c r="D47696">
        <v>47694</v>
      </c>
    </row>
    <row r="47697" spans="1:4" x14ac:dyDescent="0.3">
      <c r="A47697" s="1">
        <v>0.53639730324074075</v>
      </c>
      <c r="B47697">
        <v>111167</v>
      </c>
      <c r="C47697" s="2">
        <v>5.527777777777778E-2</v>
      </c>
      <c r="D47697">
        <v>47695</v>
      </c>
    </row>
    <row r="47698" spans="1:4" x14ac:dyDescent="0.3">
      <c r="A47698" s="1">
        <v>0.53640914351851854</v>
      </c>
      <c r="B47698">
        <v>111167</v>
      </c>
      <c r="C47698" s="2">
        <v>5.5289351851851853E-2</v>
      </c>
      <c r="D47698">
        <v>47696</v>
      </c>
    </row>
    <row r="47699" spans="1:4" x14ac:dyDescent="0.3">
      <c r="A47699" s="1">
        <v>0.53642038194444441</v>
      </c>
      <c r="B47699">
        <v>111167</v>
      </c>
      <c r="C47699" s="2">
        <v>5.5300925925925927E-2</v>
      </c>
      <c r="D47699">
        <v>47697</v>
      </c>
    </row>
    <row r="47700" spans="1:4" x14ac:dyDescent="0.3">
      <c r="A47700" s="1">
        <v>0.5364322222222222</v>
      </c>
      <c r="B47700">
        <v>111167</v>
      </c>
      <c r="C47700" s="2">
        <v>5.5312500000000001E-2</v>
      </c>
      <c r="D47700">
        <v>47698</v>
      </c>
    </row>
    <row r="47701" spans="1:4" x14ac:dyDescent="0.3">
      <c r="A47701" s="1">
        <v>0.53644347222222222</v>
      </c>
      <c r="B47701">
        <v>111167</v>
      </c>
      <c r="C47701" s="2">
        <v>5.5324074074074074E-2</v>
      </c>
      <c r="D47701">
        <v>47699</v>
      </c>
    </row>
    <row r="47702" spans="1:4" x14ac:dyDescent="0.3">
      <c r="A47702" s="1">
        <v>0.53645530092592586</v>
      </c>
      <c r="B47702" s="3" t="s">
        <v>172</v>
      </c>
      <c r="C47702" s="2">
        <v>5.5335648148148148E-2</v>
      </c>
      <c r="D47702">
        <v>47700</v>
      </c>
    </row>
    <row r="47703" spans="1:4" x14ac:dyDescent="0.3">
      <c r="A47703" s="1">
        <v>0.53646714120370365</v>
      </c>
      <c r="B47703" s="3" t="s">
        <v>172</v>
      </c>
      <c r="C47703" s="2">
        <v>5.5347222222222221E-2</v>
      </c>
      <c r="D47703">
        <v>47701</v>
      </c>
    </row>
    <row r="47704" spans="1:4" x14ac:dyDescent="0.3">
      <c r="A47704" s="1">
        <v>0.53647839120370366</v>
      </c>
      <c r="B47704" s="3" t="s">
        <v>172</v>
      </c>
      <c r="C47704" s="2">
        <v>5.5358796296296295E-2</v>
      </c>
      <c r="D47704">
        <v>47702</v>
      </c>
    </row>
    <row r="47705" spans="1:4" x14ac:dyDescent="0.3">
      <c r="A47705" s="1">
        <v>0.53649021990740742</v>
      </c>
      <c r="B47705" s="3" t="s">
        <v>172</v>
      </c>
      <c r="C47705" s="2">
        <v>5.5370370370370368E-2</v>
      </c>
      <c r="D47705">
        <v>47703</v>
      </c>
    </row>
    <row r="47706" spans="1:4" x14ac:dyDescent="0.3">
      <c r="A47706" s="1">
        <v>0.53650146990740744</v>
      </c>
      <c r="B47706" s="3" t="s">
        <v>172</v>
      </c>
      <c r="C47706" s="2">
        <v>5.5381944444444442E-2</v>
      </c>
      <c r="D47706">
        <v>47704</v>
      </c>
    </row>
    <row r="47707" spans="1:4" x14ac:dyDescent="0.3">
      <c r="A47707" s="1">
        <v>0.53651331018518522</v>
      </c>
      <c r="B47707" s="3" t="s">
        <v>172</v>
      </c>
      <c r="C47707" s="2">
        <v>5.5393518518518516E-2</v>
      </c>
      <c r="D47707">
        <v>47705</v>
      </c>
    </row>
    <row r="47708" spans="1:4" x14ac:dyDescent="0.3">
      <c r="A47708" s="1">
        <v>0.5365245486111111</v>
      </c>
      <c r="B47708" s="3" t="s">
        <v>172</v>
      </c>
      <c r="C47708" s="2">
        <v>5.5405092592592596E-2</v>
      </c>
      <c r="D47708">
        <v>47706</v>
      </c>
    </row>
    <row r="47709" spans="1:4" x14ac:dyDescent="0.3">
      <c r="A47709" s="1">
        <v>0.53653638888888888</v>
      </c>
      <c r="B47709" s="3" t="s">
        <v>172</v>
      </c>
      <c r="C47709" s="2">
        <v>5.541666666666667E-2</v>
      </c>
      <c r="D47709">
        <v>47707</v>
      </c>
    </row>
    <row r="47710" spans="1:4" x14ac:dyDescent="0.3">
      <c r="A47710" s="1">
        <v>0.53654762731481476</v>
      </c>
      <c r="B47710" s="3" t="s">
        <v>172</v>
      </c>
      <c r="C47710" s="2">
        <v>5.5428240740740743E-2</v>
      </c>
      <c r="D47710">
        <v>47708</v>
      </c>
    </row>
    <row r="47711" spans="1:4" x14ac:dyDescent="0.3">
      <c r="A47711" s="1">
        <v>0.53655946759259254</v>
      </c>
      <c r="B47711" s="3" t="s">
        <v>172</v>
      </c>
      <c r="C47711" s="2">
        <v>5.5439814814814817E-2</v>
      </c>
      <c r="D47711">
        <v>47709</v>
      </c>
    </row>
    <row r="47712" spans="1:4" x14ac:dyDescent="0.3">
      <c r="A47712" s="1">
        <v>0.5365712962962963</v>
      </c>
      <c r="B47712" s="3" t="s">
        <v>172</v>
      </c>
      <c r="C47712" s="2">
        <v>5.545138888888889E-2</v>
      </c>
      <c r="D47712">
        <v>47710</v>
      </c>
    </row>
    <row r="47713" spans="1:4" x14ac:dyDescent="0.3">
      <c r="A47713" s="1">
        <v>0.53658254629629631</v>
      </c>
      <c r="B47713" s="3" t="s">
        <v>172</v>
      </c>
      <c r="C47713" s="2">
        <v>5.5462962962962964E-2</v>
      </c>
      <c r="D47713">
        <v>47711</v>
      </c>
    </row>
    <row r="47714" spans="1:4" x14ac:dyDescent="0.3">
      <c r="A47714" s="1">
        <v>0.53659438657407399</v>
      </c>
      <c r="B47714" s="3" t="s">
        <v>172</v>
      </c>
      <c r="C47714" s="2">
        <v>5.5474537037037037E-2</v>
      </c>
      <c r="D47714">
        <v>47712</v>
      </c>
    </row>
    <row r="47715" spans="1:4" x14ac:dyDescent="0.3">
      <c r="A47715" s="1">
        <v>0.53660563657407401</v>
      </c>
      <c r="B47715" s="3" t="s">
        <v>172</v>
      </c>
      <c r="C47715" s="2">
        <v>5.5486111111111111E-2</v>
      </c>
      <c r="D47715">
        <v>47713</v>
      </c>
    </row>
    <row r="47716" spans="1:4" x14ac:dyDescent="0.3">
      <c r="A47716" s="1">
        <v>0.53661746527777787</v>
      </c>
      <c r="B47716" s="3" t="s">
        <v>172</v>
      </c>
      <c r="C47716" s="2">
        <v>5.5497685185185185E-2</v>
      </c>
      <c r="D47716">
        <v>47714</v>
      </c>
    </row>
    <row r="47717" spans="1:4" x14ac:dyDescent="0.3">
      <c r="A47717" s="1">
        <v>0.53662870370370375</v>
      </c>
      <c r="B47717" s="3" t="s">
        <v>172</v>
      </c>
      <c r="C47717" s="2">
        <v>5.5509259259259258E-2</v>
      </c>
      <c r="D47717">
        <v>47715</v>
      </c>
    </row>
    <row r="47718" spans="1:4" x14ac:dyDescent="0.3">
      <c r="A47718" s="1">
        <v>0.53664054398148153</v>
      </c>
      <c r="B47718" s="3" t="s">
        <v>172</v>
      </c>
      <c r="C47718" s="2">
        <v>5.5520833333333332E-2</v>
      </c>
      <c r="D47718">
        <v>47716</v>
      </c>
    </row>
    <row r="47719" spans="1:4" x14ac:dyDescent="0.3">
      <c r="A47719" s="1">
        <v>0.53665179398148144</v>
      </c>
      <c r="B47719" s="3" t="s">
        <v>172</v>
      </c>
      <c r="C47719" s="2">
        <v>5.5532407407407405E-2</v>
      </c>
      <c r="D47719">
        <v>47717</v>
      </c>
    </row>
    <row r="47720" spans="1:4" x14ac:dyDescent="0.3">
      <c r="A47720" s="1">
        <v>0.53666362268518519</v>
      </c>
      <c r="B47720" s="3" t="s">
        <v>172</v>
      </c>
      <c r="C47720" s="2">
        <v>5.5543981481481479E-2</v>
      </c>
      <c r="D47720">
        <v>47718</v>
      </c>
    </row>
    <row r="47721" spans="1:4" x14ac:dyDescent="0.3">
      <c r="A47721" s="1">
        <v>0.53667546296296298</v>
      </c>
      <c r="B47721" s="3" t="s">
        <v>172</v>
      </c>
      <c r="C47721" s="2">
        <v>5.5555555555555552E-2</v>
      </c>
      <c r="D47721">
        <v>47719</v>
      </c>
    </row>
    <row r="47722" spans="1:4" x14ac:dyDescent="0.3">
      <c r="A47722" s="1">
        <v>0.53668670138888885</v>
      </c>
      <c r="B47722" s="3" t="s">
        <v>172</v>
      </c>
      <c r="C47722" s="2">
        <v>5.5567129629629633E-2</v>
      </c>
      <c r="D47722">
        <v>47720</v>
      </c>
    </row>
    <row r="47723" spans="1:4" x14ac:dyDescent="0.3">
      <c r="A47723" s="1">
        <v>0.53669854166666664</v>
      </c>
      <c r="B47723" s="3" t="s">
        <v>172</v>
      </c>
      <c r="C47723" s="2">
        <v>5.5578703703703707E-2</v>
      </c>
      <c r="D47723">
        <v>47721</v>
      </c>
    </row>
    <row r="47724" spans="1:4" x14ac:dyDescent="0.3">
      <c r="A47724" s="1">
        <v>0.53670978009259263</v>
      </c>
      <c r="B47724" s="3" t="s">
        <v>172</v>
      </c>
      <c r="C47724" s="2">
        <v>5.559027777777778E-2</v>
      </c>
      <c r="D47724">
        <v>47722</v>
      </c>
    </row>
    <row r="47725" spans="1:4" x14ac:dyDescent="0.3">
      <c r="A47725" s="1">
        <v>0.53672162037037041</v>
      </c>
      <c r="B47725" s="3" t="s">
        <v>172</v>
      </c>
      <c r="C47725" s="2">
        <v>5.5601851851851854E-2</v>
      </c>
      <c r="D47725">
        <v>47723</v>
      </c>
    </row>
    <row r="47726" spans="1:4" x14ac:dyDescent="0.3">
      <c r="A47726" s="1">
        <v>0.53673287037037043</v>
      </c>
      <c r="B47726" s="3" t="s">
        <v>172</v>
      </c>
      <c r="C47726" s="2">
        <v>5.5613425925925927E-2</v>
      </c>
      <c r="D47726">
        <v>47724</v>
      </c>
    </row>
    <row r="47727" spans="1:4" x14ac:dyDescent="0.3">
      <c r="A47727" s="1">
        <v>0.53674469907407407</v>
      </c>
      <c r="B47727" s="3" t="s">
        <v>172</v>
      </c>
      <c r="C47727" s="2">
        <v>5.5625000000000001E-2</v>
      </c>
      <c r="D47727">
        <v>47725</v>
      </c>
    </row>
    <row r="47728" spans="1:4" x14ac:dyDescent="0.3">
      <c r="A47728" s="1">
        <v>0.53675653935185186</v>
      </c>
      <c r="B47728" s="3" t="s">
        <v>172</v>
      </c>
      <c r="C47728" s="2">
        <v>5.5636574074074074E-2</v>
      </c>
      <c r="D47728">
        <v>47726</v>
      </c>
    </row>
    <row r="47729" spans="1:4" x14ac:dyDescent="0.3">
      <c r="A47729" s="1">
        <v>0.53676777777777773</v>
      </c>
      <c r="B47729" s="3" t="s">
        <v>172</v>
      </c>
      <c r="C47729" s="2">
        <v>5.5648148148148148E-2</v>
      </c>
      <c r="D47729">
        <v>47727</v>
      </c>
    </row>
    <row r="47730" spans="1:4" x14ac:dyDescent="0.3">
      <c r="A47730" s="1">
        <v>0.53677962962962966</v>
      </c>
      <c r="B47730" s="3" t="s">
        <v>172</v>
      </c>
      <c r="C47730" s="2">
        <v>5.5659722222222222E-2</v>
      </c>
      <c r="D47730">
        <v>47728</v>
      </c>
    </row>
    <row r="47731" spans="1:4" x14ac:dyDescent="0.3">
      <c r="A47731" s="1">
        <v>0.53679086805555554</v>
      </c>
      <c r="B47731" s="3" t="s">
        <v>172</v>
      </c>
      <c r="C47731" s="2">
        <v>5.5671296296296295E-2</v>
      </c>
      <c r="D47731">
        <v>47729</v>
      </c>
    </row>
    <row r="47732" spans="1:4" x14ac:dyDescent="0.3">
      <c r="A47732" s="1">
        <v>0.53680270833333332</v>
      </c>
      <c r="B47732">
        <v>957466</v>
      </c>
      <c r="C47732" s="2">
        <v>5.5682870370370369E-2</v>
      </c>
      <c r="D47732">
        <v>47730</v>
      </c>
    </row>
    <row r="47733" spans="1:4" x14ac:dyDescent="0.3">
      <c r="A47733" s="1">
        <v>0.5368139467592592</v>
      </c>
      <c r="B47733">
        <v>957466</v>
      </c>
      <c r="C47733" s="2">
        <v>5.5694444444444442E-2</v>
      </c>
      <c r="D47733">
        <v>47731</v>
      </c>
    </row>
    <row r="47734" spans="1:4" x14ac:dyDescent="0.3">
      <c r="A47734" s="1">
        <v>0.53682578703703698</v>
      </c>
      <c r="B47734">
        <v>957466</v>
      </c>
      <c r="C47734" s="2">
        <v>5.5706018518518516E-2</v>
      </c>
      <c r="D47734">
        <v>47732</v>
      </c>
    </row>
    <row r="47735" spans="1:4" x14ac:dyDescent="0.3">
      <c r="A47735" s="1">
        <v>0.536837037037037</v>
      </c>
      <c r="B47735">
        <v>957466</v>
      </c>
      <c r="C47735" s="2">
        <v>5.5717592592592589E-2</v>
      </c>
      <c r="D47735">
        <v>47733</v>
      </c>
    </row>
    <row r="47736" spans="1:4" x14ac:dyDescent="0.3">
      <c r="A47736" s="1">
        <v>0.53684886574074075</v>
      </c>
      <c r="B47736">
        <v>957466</v>
      </c>
      <c r="C47736" s="2">
        <v>5.572916666666667E-2</v>
      </c>
      <c r="D47736">
        <v>47734</v>
      </c>
    </row>
    <row r="47737" spans="1:4" x14ac:dyDescent="0.3">
      <c r="A47737" s="1">
        <v>0.53686070601851854</v>
      </c>
      <c r="B47737">
        <v>957466</v>
      </c>
      <c r="C47737" s="2">
        <v>5.5740740740740743E-2</v>
      </c>
      <c r="D47737">
        <v>47735</v>
      </c>
    </row>
    <row r="47738" spans="1:4" x14ac:dyDescent="0.3">
      <c r="A47738" s="1">
        <v>0.53687194444444442</v>
      </c>
      <c r="B47738">
        <v>957466</v>
      </c>
      <c r="C47738" s="2">
        <v>5.5752314814814817E-2</v>
      </c>
      <c r="D47738">
        <v>47736</v>
      </c>
    </row>
    <row r="47739" spans="1:4" x14ac:dyDescent="0.3">
      <c r="A47739" s="1">
        <v>0.5368837847222222</v>
      </c>
      <c r="B47739">
        <v>957466</v>
      </c>
      <c r="C47739" s="2">
        <v>5.5763888888888891E-2</v>
      </c>
      <c r="D47739">
        <v>47737</v>
      </c>
    </row>
    <row r="47740" spans="1:4" x14ac:dyDescent="0.3">
      <c r="A47740" s="1">
        <v>0.53689502314814819</v>
      </c>
      <c r="B47740">
        <v>957466</v>
      </c>
      <c r="C47740" s="2">
        <v>5.5775462962962964E-2</v>
      </c>
      <c r="D47740">
        <v>47738</v>
      </c>
    </row>
    <row r="47741" spans="1:4" x14ac:dyDescent="0.3">
      <c r="A47741" s="1">
        <v>0.53690686342592586</v>
      </c>
      <c r="B47741">
        <v>957466</v>
      </c>
      <c r="C47741" s="2">
        <v>5.5787037037037038E-2</v>
      </c>
      <c r="D47741">
        <v>47739</v>
      </c>
    </row>
    <row r="47742" spans="1:4" x14ac:dyDescent="0.3">
      <c r="A47742" s="1">
        <v>0.53691811342592588</v>
      </c>
      <c r="B47742">
        <v>957466</v>
      </c>
      <c r="C47742" s="2">
        <v>5.5798611111111111E-2</v>
      </c>
      <c r="D47742">
        <v>47740</v>
      </c>
    </row>
    <row r="47743" spans="1:4" x14ac:dyDescent="0.3">
      <c r="A47743" s="1">
        <v>0.53692995370370367</v>
      </c>
      <c r="B47743">
        <v>957466</v>
      </c>
      <c r="C47743" s="2">
        <v>5.5810185185185185E-2</v>
      </c>
      <c r="D47743">
        <v>47741</v>
      </c>
    </row>
    <row r="47744" spans="1:4" x14ac:dyDescent="0.3">
      <c r="A47744" s="1">
        <v>0.53694119212962965</v>
      </c>
      <c r="B47744">
        <v>957466</v>
      </c>
      <c r="C47744" s="2">
        <v>5.5821759259259258E-2</v>
      </c>
      <c r="D47744">
        <v>47742</v>
      </c>
    </row>
    <row r="47745" spans="1:4" x14ac:dyDescent="0.3">
      <c r="A47745" s="1">
        <v>0.53695303240740744</v>
      </c>
      <c r="B47745">
        <v>957466</v>
      </c>
      <c r="C47745" s="2">
        <v>5.5833333333333332E-2</v>
      </c>
      <c r="D47745">
        <v>47743</v>
      </c>
    </row>
    <row r="47746" spans="1:4" x14ac:dyDescent="0.3">
      <c r="A47746" s="1">
        <v>0.53696487268518522</v>
      </c>
      <c r="B47746">
        <v>957466</v>
      </c>
      <c r="C47746" s="2">
        <v>5.5844907407407406E-2</v>
      </c>
      <c r="D47746">
        <v>47744</v>
      </c>
    </row>
    <row r="47747" spans="1:4" x14ac:dyDescent="0.3">
      <c r="A47747" s="1">
        <v>0.53697612268518524</v>
      </c>
      <c r="B47747">
        <v>957466</v>
      </c>
      <c r="C47747" s="2">
        <v>5.5856481481481479E-2</v>
      </c>
      <c r="D47747">
        <v>47745</v>
      </c>
    </row>
    <row r="47748" spans="1:4" x14ac:dyDescent="0.3">
      <c r="A47748" s="1">
        <v>0.53698795138888888</v>
      </c>
      <c r="B47748">
        <v>957466</v>
      </c>
      <c r="C47748" s="2">
        <v>5.5868055555555553E-2</v>
      </c>
      <c r="D47748">
        <v>47746</v>
      </c>
    </row>
    <row r="47749" spans="1:4" x14ac:dyDescent="0.3">
      <c r="A47749" s="1">
        <v>0.53699922453703708</v>
      </c>
      <c r="B47749">
        <v>957466</v>
      </c>
      <c r="C47749" s="2">
        <v>5.5879629629629626E-2</v>
      </c>
      <c r="D47749">
        <v>47747</v>
      </c>
    </row>
    <row r="47750" spans="1:4" x14ac:dyDescent="0.3">
      <c r="A47750" s="1">
        <v>0.53701106481481486</v>
      </c>
      <c r="B47750">
        <v>957466</v>
      </c>
      <c r="C47750" s="2">
        <v>5.5891203703703707E-2</v>
      </c>
      <c r="D47750">
        <v>47748</v>
      </c>
    </row>
    <row r="47751" spans="1:4" x14ac:dyDescent="0.3">
      <c r="A47751" s="1">
        <v>0.53702230324074074</v>
      </c>
      <c r="B47751">
        <v>957466</v>
      </c>
      <c r="C47751" s="2">
        <v>5.590277777777778E-2</v>
      </c>
      <c r="D47751">
        <v>47749</v>
      </c>
    </row>
    <row r="47752" spans="1:4" x14ac:dyDescent="0.3">
      <c r="A47752" s="1">
        <v>0.53703414351851853</v>
      </c>
      <c r="B47752">
        <v>957466</v>
      </c>
      <c r="C47752" s="2">
        <v>5.5914351851851854E-2</v>
      </c>
      <c r="D47752">
        <v>47750</v>
      </c>
    </row>
    <row r="47753" spans="1:4" x14ac:dyDescent="0.3">
      <c r="A47753" s="1">
        <v>0.5370453819444444</v>
      </c>
      <c r="B47753">
        <v>957466</v>
      </c>
      <c r="C47753" s="2">
        <v>5.5925925925925928E-2</v>
      </c>
      <c r="D47753">
        <v>47751</v>
      </c>
    </row>
    <row r="47754" spans="1:4" x14ac:dyDescent="0.3">
      <c r="A47754" s="1">
        <v>0.53705722222222219</v>
      </c>
      <c r="B47754">
        <v>957466</v>
      </c>
      <c r="C47754" s="2">
        <v>5.5937500000000001E-2</v>
      </c>
      <c r="D47754">
        <v>47752</v>
      </c>
    </row>
    <row r="47755" spans="1:4" x14ac:dyDescent="0.3">
      <c r="A47755" s="1">
        <v>0.53706846064814806</v>
      </c>
      <c r="B47755">
        <v>957466</v>
      </c>
      <c r="C47755" s="2">
        <v>5.5949074074074075E-2</v>
      </c>
      <c r="D47755">
        <v>47753</v>
      </c>
    </row>
    <row r="47756" spans="1:4" x14ac:dyDescent="0.3">
      <c r="A47756" s="1">
        <v>0.53708030092592585</v>
      </c>
      <c r="B47756">
        <v>957466</v>
      </c>
      <c r="C47756" s="2">
        <v>5.5960648148148148E-2</v>
      </c>
      <c r="D47756">
        <v>47754</v>
      </c>
    </row>
    <row r="47757" spans="1:4" x14ac:dyDescent="0.3">
      <c r="A47757" s="1">
        <v>0.53709214120370363</v>
      </c>
      <c r="B47757">
        <v>957466</v>
      </c>
      <c r="C47757" s="2">
        <v>5.5972222222222222E-2</v>
      </c>
      <c r="D47757">
        <v>47755</v>
      </c>
    </row>
    <row r="47758" spans="1:4" x14ac:dyDescent="0.3">
      <c r="A47758" s="1">
        <v>0.53710339120370365</v>
      </c>
      <c r="B47758">
        <v>957466</v>
      </c>
      <c r="C47758" s="2">
        <v>5.5983796296296295E-2</v>
      </c>
      <c r="D47758">
        <v>47756</v>
      </c>
    </row>
    <row r="47759" spans="1:4" x14ac:dyDescent="0.3">
      <c r="A47759" s="1">
        <v>0.5371152199074074</v>
      </c>
      <c r="B47759">
        <v>957466</v>
      </c>
      <c r="C47759" s="2">
        <v>5.5995370370370369E-2</v>
      </c>
      <c r="D47759">
        <v>47757</v>
      </c>
    </row>
    <row r="47760" spans="1:4" x14ac:dyDescent="0.3">
      <c r="A47760" s="1">
        <v>0.53712648148148157</v>
      </c>
      <c r="B47760">
        <v>957466</v>
      </c>
      <c r="C47760" s="2">
        <v>5.6006944444444443E-2</v>
      </c>
      <c r="D47760">
        <v>47758</v>
      </c>
    </row>
    <row r="47761" spans="1:4" x14ac:dyDescent="0.3">
      <c r="A47761" s="1">
        <v>0.53713832175925924</v>
      </c>
      <c r="B47761">
        <v>957466</v>
      </c>
      <c r="C47761" s="2">
        <v>5.6018518518518516E-2</v>
      </c>
      <c r="D47761">
        <v>47759</v>
      </c>
    </row>
    <row r="47762" spans="1:4" x14ac:dyDescent="0.3">
      <c r="A47762" s="1">
        <v>0.53714957175925926</v>
      </c>
      <c r="B47762">
        <v>797649</v>
      </c>
      <c r="C47762" s="2">
        <v>5.603009259259259E-2</v>
      </c>
      <c r="D47762">
        <v>47760</v>
      </c>
    </row>
    <row r="47763" spans="1:4" x14ac:dyDescent="0.3">
      <c r="A47763" s="1">
        <v>0.53716140046296301</v>
      </c>
      <c r="B47763">
        <v>797649</v>
      </c>
      <c r="C47763" s="2">
        <v>5.6041666666666663E-2</v>
      </c>
      <c r="D47763">
        <v>47761</v>
      </c>
    </row>
    <row r="47764" spans="1:4" x14ac:dyDescent="0.3">
      <c r="A47764" s="1">
        <v>0.53717268518518524</v>
      </c>
      <c r="B47764">
        <v>797649</v>
      </c>
      <c r="C47764" s="2">
        <v>5.6053240740740744E-2</v>
      </c>
      <c r="D47764">
        <v>47762</v>
      </c>
    </row>
    <row r="47765" spans="1:4" x14ac:dyDescent="0.3">
      <c r="A47765" s="1">
        <v>0.53718452546296303</v>
      </c>
      <c r="B47765">
        <v>797649</v>
      </c>
      <c r="C47765" s="2">
        <v>5.6064814814814817E-2</v>
      </c>
      <c r="D47765">
        <v>47763</v>
      </c>
    </row>
    <row r="47766" spans="1:4" x14ac:dyDescent="0.3">
      <c r="A47766" s="1">
        <v>0.53719577546296293</v>
      </c>
      <c r="B47766">
        <v>797649</v>
      </c>
      <c r="C47766" s="2">
        <v>5.6076388888888891E-2</v>
      </c>
      <c r="D47766">
        <v>47764</v>
      </c>
    </row>
    <row r="47767" spans="1:4" x14ac:dyDescent="0.3">
      <c r="A47767" s="1">
        <v>0.53720760416666669</v>
      </c>
      <c r="B47767">
        <v>797649</v>
      </c>
      <c r="C47767" s="2">
        <v>5.6087962962962964E-2</v>
      </c>
      <c r="D47767">
        <v>47765</v>
      </c>
    </row>
    <row r="47768" spans="1:4" x14ac:dyDescent="0.3">
      <c r="A47768" s="1">
        <v>0.53721944444444447</v>
      </c>
      <c r="B47768">
        <v>797649</v>
      </c>
      <c r="C47768" s="2">
        <v>5.6099537037037038E-2</v>
      </c>
      <c r="D47768">
        <v>47766</v>
      </c>
    </row>
    <row r="47769" spans="1:4" x14ac:dyDescent="0.3">
      <c r="A47769" s="1">
        <v>0.53723069444444449</v>
      </c>
      <c r="B47769">
        <v>797649</v>
      </c>
      <c r="C47769" s="2">
        <v>5.6111111111111112E-2</v>
      </c>
      <c r="D47769">
        <v>47767</v>
      </c>
    </row>
    <row r="47770" spans="1:4" x14ac:dyDescent="0.3">
      <c r="A47770" s="1">
        <v>0.53724252314814813</v>
      </c>
      <c r="B47770">
        <v>797649</v>
      </c>
      <c r="C47770" s="2">
        <v>5.6122685185185185E-2</v>
      </c>
      <c r="D47770">
        <v>47768</v>
      </c>
    </row>
    <row r="47771" spans="1:4" x14ac:dyDescent="0.3">
      <c r="A47771" s="1">
        <v>0.53725377314814815</v>
      </c>
      <c r="B47771">
        <v>797649</v>
      </c>
      <c r="C47771" s="2">
        <v>5.6134259259259259E-2</v>
      </c>
      <c r="D47771">
        <v>47769</v>
      </c>
    </row>
    <row r="47772" spans="1:4" x14ac:dyDescent="0.3">
      <c r="A47772" s="1">
        <v>0.53726561342592594</v>
      </c>
      <c r="B47772">
        <v>797649</v>
      </c>
      <c r="C47772" s="2">
        <v>5.6145833333333332E-2</v>
      </c>
      <c r="D47772">
        <v>47770</v>
      </c>
    </row>
    <row r="47773" spans="1:4" x14ac:dyDescent="0.3">
      <c r="A47773" s="1">
        <v>0.53727685185185181</v>
      </c>
      <c r="B47773">
        <v>797649</v>
      </c>
      <c r="C47773" s="2">
        <v>5.6157407407407406E-2</v>
      </c>
      <c r="D47773">
        <v>47771</v>
      </c>
    </row>
    <row r="47774" spans="1:4" x14ac:dyDescent="0.3">
      <c r="A47774" s="1">
        <v>0.53728869212962971</v>
      </c>
      <c r="B47774">
        <v>797649</v>
      </c>
      <c r="C47774" s="2">
        <v>5.6168981481481479E-2</v>
      </c>
      <c r="D47774">
        <v>47772</v>
      </c>
    </row>
    <row r="47775" spans="1:4" x14ac:dyDescent="0.3">
      <c r="A47775" s="1">
        <v>0.53730052083333335</v>
      </c>
      <c r="B47775">
        <v>797649</v>
      </c>
      <c r="C47775" s="2">
        <v>5.6180555555555553E-2</v>
      </c>
      <c r="D47775">
        <v>47773</v>
      </c>
    </row>
    <row r="47776" spans="1:4" x14ac:dyDescent="0.3">
      <c r="A47776" s="1">
        <v>0.53731177083333337</v>
      </c>
      <c r="B47776">
        <v>797649</v>
      </c>
      <c r="C47776" s="2">
        <v>5.6192129629629627E-2</v>
      </c>
      <c r="D47776">
        <v>47774</v>
      </c>
    </row>
    <row r="47777" spans="1:4" x14ac:dyDescent="0.3">
      <c r="A47777" s="1">
        <v>0.53732361111111115</v>
      </c>
      <c r="B47777">
        <v>797649</v>
      </c>
      <c r="C47777" s="2">
        <v>5.6203703703703707E-2</v>
      </c>
      <c r="D47777">
        <v>47775</v>
      </c>
    </row>
    <row r="47778" spans="1:4" x14ac:dyDescent="0.3">
      <c r="A47778" s="1">
        <v>0.53733486111111117</v>
      </c>
      <c r="B47778">
        <v>797649</v>
      </c>
      <c r="C47778" s="2">
        <v>5.6215277777777781E-2</v>
      </c>
      <c r="D47778">
        <v>47776</v>
      </c>
    </row>
    <row r="47779" spans="1:4" x14ac:dyDescent="0.3">
      <c r="A47779" s="1">
        <v>0.53734668981481482</v>
      </c>
      <c r="B47779">
        <v>797649</v>
      </c>
      <c r="C47779" s="2">
        <v>5.6226851851851854E-2</v>
      </c>
      <c r="D47779">
        <v>47777</v>
      </c>
    </row>
    <row r="47780" spans="1:4" x14ac:dyDescent="0.3">
      <c r="A47780" s="1">
        <v>0.53735793981481483</v>
      </c>
      <c r="B47780">
        <v>797649</v>
      </c>
      <c r="C47780" s="2">
        <v>5.6238425925925928E-2</v>
      </c>
      <c r="D47780">
        <v>47778</v>
      </c>
    </row>
    <row r="47781" spans="1:4" x14ac:dyDescent="0.3">
      <c r="A47781" s="1">
        <v>0.53736978009259262</v>
      </c>
      <c r="B47781">
        <v>797649</v>
      </c>
      <c r="C47781" s="2">
        <v>5.6250000000000001E-2</v>
      </c>
      <c r="D47781">
        <v>47779</v>
      </c>
    </row>
    <row r="47782" spans="1:4" x14ac:dyDescent="0.3">
      <c r="A47782" s="1">
        <v>0.53738101851851849</v>
      </c>
      <c r="B47782">
        <v>797649</v>
      </c>
      <c r="C47782" s="2">
        <v>5.6261574074074075E-2</v>
      </c>
      <c r="D47782">
        <v>47780</v>
      </c>
    </row>
    <row r="47783" spans="1:4" x14ac:dyDescent="0.3">
      <c r="A47783" s="1">
        <v>0.53739285879629628</v>
      </c>
      <c r="B47783">
        <v>797649</v>
      </c>
      <c r="C47783" s="2">
        <v>5.6273148148148149E-2</v>
      </c>
      <c r="D47783">
        <v>47781</v>
      </c>
    </row>
    <row r="47784" spans="1:4" x14ac:dyDescent="0.3">
      <c r="A47784" s="1">
        <v>0.53740468750000003</v>
      </c>
      <c r="B47784">
        <v>797649</v>
      </c>
      <c r="C47784" s="2">
        <v>5.6284722222222222E-2</v>
      </c>
      <c r="D47784">
        <v>47782</v>
      </c>
    </row>
    <row r="47785" spans="1:4" x14ac:dyDescent="0.3">
      <c r="A47785" s="1">
        <v>0.53741593750000005</v>
      </c>
      <c r="B47785">
        <v>797649</v>
      </c>
      <c r="C47785" s="2">
        <v>5.6296296296296296E-2</v>
      </c>
      <c r="D47785">
        <v>47783</v>
      </c>
    </row>
    <row r="47786" spans="1:4" x14ac:dyDescent="0.3">
      <c r="A47786" s="1">
        <v>0.53742776620370369</v>
      </c>
      <c r="B47786">
        <v>797649</v>
      </c>
      <c r="C47786" s="2">
        <v>5.6307870370370369E-2</v>
      </c>
      <c r="D47786">
        <v>47784</v>
      </c>
    </row>
    <row r="47787" spans="1:4" x14ac:dyDescent="0.3">
      <c r="A47787" s="1">
        <v>0.53743901620370371</v>
      </c>
      <c r="B47787">
        <v>797649</v>
      </c>
      <c r="C47787" s="2">
        <v>5.6319444444444443E-2</v>
      </c>
      <c r="D47787">
        <v>47785</v>
      </c>
    </row>
    <row r="47788" spans="1:4" x14ac:dyDescent="0.3">
      <c r="A47788" s="1">
        <v>0.5374508564814815</v>
      </c>
      <c r="B47788">
        <v>797649</v>
      </c>
      <c r="C47788" s="2">
        <v>5.6331018518518516E-2</v>
      </c>
      <c r="D47788">
        <v>47786</v>
      </c>
    </row>
    <row r="47789" spans="1:4" x14ac:dyDescent="0.3">
      <c r="A47789" s="1">
        <v>0.53746209490740737</v>
      </c>
      <c r="B47789">
        <v>797649</v>
      </c>
      <c r="C47789" s="2">
        <v>5.634259259259259E-2</v>
      </c>
      <c r="D47789">
        <v>47787</v>
      </c>
    </row>
    <row r="47790" spans="1:4" x14ac:dyDescent="0.3">
      <c r="A47790" s="1">
        <v>0.53747392361111113</v>
      </c>
      <c r="B47790">
        <v>797649</v>
      </c>
      <c r="C47790" s="2">
        <v>5.6354166666666664E-2</v>
      </c>
      <c r="D47790">
        <v>47788</v>
      </c>
    </row>
    <row r="47791" spans="1:4" x14ac:dyDescent="0.3">
      <c r="A47791" s="1">
        <v>0.53748517361111103</v>
      </c>
      <c r="B47791">
        <v>797649</v>
      </c>
      <c r="C47791" s="2">
        <v>5.6365740740740744E-2</v>
      </c>
      <c r="D47791">
        <v>47789</v>
      </c>
    </row>
    <row r="47792" spans="1:4" x14ac:dyDescent="0.3">
      <c r="A47792" s="1">
        <v>0.53749700231481479</v>
      </c>
      <c r="B47792">
        <v>251011</v>
      </c>
      <c r="C47792" s="2">
        <v>5.6377314814814818E-2</v>
      </c>
      <c r="D47792">
        <v>47790</v>
      </c>
    </row>
    <row r="47793" spans="1:4" x14ac:dyDescent="0.3">
      <c r="A47793" s="1">
        <v>0.53750884259259257</v>
      </c>
      <c r="B47793">
        <v>251011</v>
      </c>
      <c r="C47793" s="2">
        <v>5.6388888888888891E-2</v>
      </c>
      <c r="D47793">
        <v>47791</v>
      </c>
    </row>
    <row r="47794" spans="1:4" x14ac:dyDescent="0.3">
      <c r="A47794" s="1">
        <v>0.53752009259259259</v>
      </c>
      <c r="B47794">
        <v>251011</v>
      </c>
      <c r="C47794" s="2">
        <v>5.6400462962962965E-2</v>
      </c>
      <c r="D47794">
        <v>47792</v>
      </c>
    </row>
    <row r="47795" spans="1:4" x14ac:dyDescent="0.3">
      <c r="A47795" s="1">
        <v>0.53753193287037038</v>
      </c>
      <c r="B47795">
        <v>251011</v>
      </c>
      <c r="C47795" s="2">
        <v>5.6412037037037038E-2</v>
      </c>
      <c r="D47795">
        <v>47793</v>
      </c>
    </row>
    <row r="47796" spans="1:4" x14ac:dyDescent="0.3">
      <c r="A47796" s="1">
        <v>0.53754317129629636</v>
      </c>
      <c r="B47796">
        <v>251011</v>
      </c>
      <c r="C47796" s="2">
        <v>5.6423611111111112E-2</v>
      </c>
      <c r="D47796">
        <v>47794</v>
      </c>
    </row>
    <row r="47797" spans="1:4" x14ac:dyDescent="0.3">
      <c r="A47797" s="1">
        <v>0.53755501157407404</v>
      </c>
      <c r="B47797">
        <v>251011</v>
      </c>
      <c r="C47797" s="2">
        <v>5.6435185185185185E-2</v>
      </c>
      <c r="D47797">
        <v>47795</v>
      </c>
    </row>
    <row r="47798" spans="1:4" x14ac:dyDescent="0.3">
      <c r="A47798" s="1">
        <v>0.53756625000000002</v>
      </c>
      <c r="B47798">
        <v>251011</v>
      </c>
      <c r="C47798" s="2">
        <v>5.6446759259259259E-2</v>
      </c>
      <c r="D47798">
        <v>47796</v>
      </c>
    </row>
    <row r="47799" spans="1:4" x14ac:dyDescent="0.3">
      <c r="A47799" s="1">
        <v>0.53757809027777781</v>
      </c>
      <c r="B47799">
        <v>251011</v>
      </c>
      <c r="C47799" s="2">
        <v>5.6458333333333333E-2</v>
      </c>
      <c r="D47799">
        <v>47797</v>
      </c>
    </row>
    <row r="47800" spans="1:4" x14ac:dyDescent="0.3">
      <c r="A47800" s="1">
        <v>0.53758935185185186</v>
      </c>
      <c r="B47800">
        <v>251011</v>
      </c>
      <c r="C47800" s="2">
        <v>5.6469907407407406E-2</v>
      </c>
      <c r="D47800">
        <v>47798</v>
      </c>
    </row>
    <row r="47801" spans="1:4" x14ac:dyDescent="0.3">
      <c r="A47801" s="1">
        <v>0.53760119212962965</v>
      </c>
      <c r="B47801">
        <v>251011</v>
      </c>
      <c r="C47801" s="2">
        <v>5.648148148148148E-2</v>
      </c>
      <c r="D47801">
        <v>47799</v>
      </c>
    </row>
    <row r="47802" spans="1:4" x14ac:dyDescent="0.3">
      <c r="A47802" s="1">
        <v>0.53761244212962955</v>
      </c>
      <c r="B47802">
        <v>251011</v>
      </c>
      <c r="C47802" s="2">
        <v>5.6493055555555553E-2</v>
      </c>
      <c r="D47802">
        <v>47800</v>
      </c>
    </row>
    <row r="47803" spans="1:4" x14ac:dyDescent="0.3">
      <c r="A47803" s="1">
        <v>0.53762427083333331</v>
      </c>
      <c r="B47803">
        <v>251011</v>
      </c>
      <c r="C47803" s="2">
        <v>5.6504629629629627E-2</v>
      </c>
      <c r="D47803">
        <v>47801</v>
      </c>
    </row>
    <row r="47804" spans="1:4" x14ac:dyDescent="0.3">
      <c r="A47804" s="1">
        <v>0.53763611111111109</v>
      </c>
      <c r="B47804">
        <v>251011</v>
      </c>
      <c r="C47804" s="2">
        <v>5.65162037037037E-2</v>
      </c>
      <c r="D47804">
        <v>47802</v>
      </c>
    </row>
    <row r="47805" spans="1:4" x14ac:dyDescent="0.3">
      <c r="A47805" s="1">
        <v>0.53764736111111111</v>
      </c>
      <c r="B47805">
        <v>251011</v>
      </c>
      <c r="C47805" s="2">
        <v>5.6527777777777781E-2</v>
      </c>
      <c r="D47805">
        <v>47803</v>
      </c>
    </row>
    <row r="47806" spans="1:4" x14ac:dyDescent="0.3">
      <c r="A47806" s="1">
        <v>0.53765918981481486</v>
      </c>
      <c r="B47806">
        <v>251011</v>
      </c>
      <c r="C47806" s="2">
        <v>5.6539351851851855E-2</v>
      </c>
      <c r="D47806">
        <v>47804</v>
      </c>
    </row>
    <row r="47807" spans="1:4" x14ac:dyDescent="0.3">
      <c r="A47807" s="1">
        <v>0.53767043981481488</v>
      </c>
      <c r="B47807">
        <v>251011</v>
      </c>
      <c r="C47807" s="2">
        <v>5.6550925925925928E-2</v>
      </c>
      <c r="D47807">
        <v>47805</v>
      </c>
    </row>
    <row r="47808" spans="1:4" x14ac:dyDescent="0.3">
      <c r="A47808" s="1">
        <v>0.53768226851851852</v>
      </c>
      <c r="B47808">
        <v>251011</v>
      </c>
      <c r="C47808" s="2">
        <v>5.6562500000000002E-2</v>
      </c>
      <c r="D47808">
        <v>47806</v>
      </c>
    </row>
    <row r="47809" spans="1:4" x14ac:dyDescent="0.3">
      <c r="A47809" s="1">
        <v>0.53769351851851854</v>
      </c>
      <c r="B47809">
        <v>251011</v>
      </c>
      <c r="C47809" s="2">
        <v>5.6574074074074075E-2</v>
      </c>
      <c r="D47809">
        <v>47807</v>
      </c>
    </row>
    <row r="47810" spans="1:4" x14ac:dyDescent="0.3">
      <c r="A47810" s="1">
        <v>0.53770534722222219</v>
      </c>
      <c r="B47810">
        <v>251011</v>
      </c>
      <c r="C47810" s="2">
        <v>5.6585648148148149E-2</v>
      </c>
      <c r="D47810">
        <v>47808</v>
      </c>
    </row>
    <row r="47811" spans="1:4" x14ac:dyDescent="0.3">
      <c r="A47811" s="1">
        <v>0.53771717592592594</v>
      </c>
      <c r="B47811">
        <v>251011</v>
      </c>
      <c r="C47811" s="2">
        <v>5.6597222222222222E-2</v>
      </c>
      <c r="D47811">
        <v>47809</v>
      </c>
    </row>
    <row r="47812" spans="1:4" x14ac:dyDescent="0.3">
      <c r="A47812" s="1">
        <v>0.53772842592592585</v>
      </c>
      <c r="B47812">
        <v>251011</v>
      </c>
      <c r="C47812" s="2">
        <v>5.6608796296296296E-2</v>
      </c>
      <c r="D47812">
        <v>47810</v>
      </c>
    </row>
    <row r="47813" spans="1:4" x14ac:dyDescent="0.3">
      <c r="A47813" s="1">
        <v>0.53774026620370363</v>
      </c>
      <c r="B47813">
        <v>251011</v>
      </c>
      <c r="C47813" s="2">
        <v>5.662037037037037E-2</v>
      </c>
      <c r="D47813">
        <v>47811</v>
      </c>
    </row>
    <row r="47814" spans="1:4" x14ac:dyDescent="0.3">
      <c r="A47814" s="1">
        <v>0.53775150462962962</v>
      </c>
      <c r="B47814">
        <v>251011</v>
      </c>
      <c r="C47814" s="2">
        <v>5.6631944444444443E-2</v>
      </c>
      <c r="D47814">
        <v>47812</v>
      </c>
    </row>
    <row r="47815" spans="1:4" x14ac:dyDescent="0.3">
      <c r="A47815" s="1">
        <v>0.5377633449074074</v>
      </c>
      <c r="B47815">
        <v>251011</v>
      </c>
      <c r="C47815" s="2">
        <v>5.6643518518518517E-2</v>
      </c>
      <c r="D47815">
        <v>47813</v>
      </c>
    </row>
    <row r="47816" spans="1:4" x14ac:dyDescent="0.3">
      <c r="A47816" s="1">
        <v>0.53777459490740742</v>
      </c>
      <c r="B47816">
        <v>251011</v>
      </c>
      <c r="C47816" s="2">
        <v>5.665509259259259E-2</v>
      </c>
      <c r="D47816">
        <v>47814</v>
      </c>
    </row>
    <row r="47817" spans="1:4" x14ac:dyDescent="0.3">
      <c r="A47817" s="1">
        <v>0.53778642361111118</v>
      </c>
      <c r="B47817">
        <v>251011</v>
      </c>
      <c r="C47817" s="2">
        <v>5.6666666666666664E-2</v>
      </c>
      <c r="D47817">
        <v>47815</v>
      </c>
    </row>
    <row r="47818" spans="1:4" x14ac:dyDescent="0.3">
      <c r="A47818" s="1">
        <v>0.53779767361111108</v>
      </c>
      <c r="B47818">
        <v>251011</v>
      </c>
      <c r="C47818" s="2">
        <v>5.6678240740740737E-2</v>
      </c>
      <c r="D47818">
        <v>47816</v>
      </c>
    </row>
    <row r="47819" spans="1:4" x14ac:dyDescent="0.3">
      <c r="A47819" s="1">
        <v>0.53780951388888887</v>
      </c>
      <c r="B47819">
        <v>251011</v>
      </c>
      <c r="C47819" s="2">
        <v>5.6689814814814818E-2</v>
      </c>
      <c r="D47819">
        <v>47817</v>
      </c>
    </row>
    <row r="47820" spans="1:4" x14ac:dyDescent="0.3">
      <c r="A47820" s="1">
        <v>0.53782134259259262</v>
      </c>
      <c r="B47820">
        <v>251011</v>
      </c>
      <c r="C47820" s="2">
        <v>5.6701388888888891E-2</v>
      </c>
      <c r="D47820">
        <v>47818</v>
      </c>
    </row>
    <row r="47821" spans="1:4" x14ac:dyDescent="0.3">
      <c r="A47821" s="1">
        <v>0.53783259259259253</v>
      </c>
      <c r="B47821">
        <v>251011</v>
      </c>
      <c r="C47821" s="2">
        <v>5.6712962962962965E-2</v>
      </c>
      <c r="D47821">
        <v>47819</v>
      </c>
    </row>
    <row r="47822" spans="1:4" x14ac:dyDescent="0.3">
      <c r="A47822" s="1">
        <v>0.53784443287037031</v>
      </c>
      <c r="B47822">
        <v>427066</v>
      </c>
      <c r="C47822" s="2">
        <v>5.6724537037037039E-2</v>
      </c>
      <c r="D47822">
        <v>47820</v>
      </c>
    </row>
    <row r="47823" spans="1:4" x14ac:dyDescent="0.3">
      <c r="A47823" s="1">
        <v>0.53785568287037033</v>
      </c>
      <c r="B47823">
        <v>427066</v>
      </c>
      <c r="C47823" s="2">
        <v>5.6736111111111112E-2</v>
      </c>
      <c r="D47823">
        <v>47821</v>
      </c>
    </row>
    <row r="47824" spans="1:4" x14ac:dyDescent="0.3">
      <c r="A47824" s="1">
        <v>0.53786752314814812</v>
      </c>
      <c r="B47824">
        <v>427066</v>
      </c>
      <c r="C47824" s="2">
        <v>5.6747685185185186E-2</v>
      </c>
      <c r="D47824">
        <v>47822</v>
      </c>
    </row>
    <row r="47825" spans="1:4" x14ac:dyDescent="0.3">
      <c r="A47825" s="1">
        <v>0.5378787615740741</v>
      </c>
      <c r="B47825">
        <v>427066</v>
      </c>
      <c r="C47825" s="2">
        <v>5.6759259259259259E-2</v>
      </c>
      <c r="D47825">
        <v>47823</v>
      </c>
    </row>
    <row r="47826" spans="1:4" x14ac:dyDescent="0.3">
      <c r="A47826" s="1">
        <v>0.53789060185185189</v>
      </c>
      <c r="B47826">
        <v>427066</v>
      </c>
      <c r="C47826" s="2">
        <v>5.6770833333333333E-2</v>
      </c>
      <c r="D47826">
        <v>47824</v>
      </c>
    </row>
    <row r="47827" spans="1:4" x14ac:dyDescent="0.3">
      <c r="A47827" s="1">
        <v>0.53790185185185191</v>
      </c>
      <c r="B47827">
        <v>427066</v>
      </c>
      <c r="C47827" s="2">
        <v>5.6782407407407406E-2</v>
      </c>
      <c r="D47827">
        <v>47825</v>
      </c>
    </row>
    <row r="47828" spans="1:4" x14ac:dyDescent="0.3">
      <c r="A47828" s="1">
        <v>0.53791368055555555</v>
      </c>
      <c r="B47828">
        <v>427066</v>
      </c>
      <c r="C47828" s="2">
        <v>5.679398148148148E-2</v>
      </c>
      <c r="D47828">
        <v>47826</v>
      </c>
    </row>
    <row r="47829" spans="1:4" x14ac:dyDescent="0.3">
      <c r="A47829" s="1">
        <v>0.53792552083333334</v>
      </c>
      <c r="B47829">
        <v>427066</v>
      </c>
      <c r="C47829" s="2">
        <v>5.6805555555555554E-2</v>
      </c>
      <c r="D47829">
        <v>47827</v>
      </c>
    </row>
    <row r="47830" spans="1:4" x14ac:dyDescent="0.3">
      <c r="A47830" s="1">
        <v>0.53793675925925921</v>
      </c>
      <c r="B47830">
        <v>427066</v>
      </c>
      <c r="C47830" s="2">
        <v>5.6817129629629627E-2</v>
      </c>
      <c r="D47830">
        <v>47828</v>
      </c>
    </row>
    <row r="47831" spans="1:4" x14ac:dyDescent="0.3">
      <c r="A47831" s="1">
        <v>0.537948599537037</v>
      </c>
      <c r="B47831">
        <v>427066</v>
      </c>
      <c r="C47831" s="2">
        <v>5.6828703703703701E-2</v>
      </c>
      <c r="D47831">
        <v>47829</v>
      </c>
    </row>
    <row r="47832" spans="1:4" x14ac:dyDescent="0.3">
      <c r="A47832" s="1">
        <v>0.53795984953703702</v>
      </c>
      <c r="B47832">
        <v>427066</v>
      </c>
      <c r="C47832" s="2">
        <v>5.6840277777777781E-2</v>
      </c>
      <c r="D47832">
        <v>47830</v>
      </c>
    </row>
    <row r="47833" spans="1:4" x14ac:dyDescent="0.3">
      <c r="A47833" s="1">
        <v>0.53797167824074066</v>
      </c>
      <c r="B47833">
        <v>427066</v>
      </c>
      <c r="C47833" s="2">
        <v>5.6851851851851855E-2</v>
      </c>
      <c r="D47833">
        <v>47831</v>
      </c>
    </row>
    <row r="47834" spans="1:4" x14ac:dyDescent="0.3">
      <c r="A47834" s="1">
        <v>0.53798292824074068</v>
      </c>
      <c r="B47834">
        <v>427066</v>
      </c>
      <c r="C47834" s="2">
        <v>5.6863425925925928E-2</v>
      </c>
      <c r="D47834">
        <v>47832</v>
      </c>
    </row>
    <row r="47835" spans="1:4" x14ac:dyDescent="0.3">
      <c r="A47835" s="1">
        <v>0.53799476851851846</v>
      </c>
      <c r="B47835">
        <v>427066</v>
      </c>
      <c r="C47835" s="2">
        <v>5.6875000000000002E-2</v>
      </c>
      <c r="D47835">
        <v>47833</v>
      </c>
    </row>
    <row r="47836" spans="1:4" x14ac:dyDescent="0.3">
      <c r="A47836" s="1">
        <v>0.53800600694444445</v>
      </c>
      <c r="B47836">
        <v>427066</v>
      </c>
      <c r="C47836" s="2">
        <v>5.6886574074074076E-2</v>
      </c>
      <c r="D47836">
        <v>47834</v>
      </c>
    </row>
    <row r="47837" spans="1:4" x14ac:dyDescent="0.3">
      <c r="A47837" s="1">
        <v>0.53801784722222223</v>
      </c>
      <c r="B47837">
        <v>427066</v>
      </c>
      <c r="C47837" s="2">
        <v>5.6898148148148149E-2</v>
      </c>
      <c r="D47837">
        <v>47835</v>
      </c>
    </row>
    <row r="47838" spans="1:4" x14ac:dyDescent="0.3">
      <c r="A47838" s="1">
        <v>0.53802968750000002</v>
      </c>
      <c r="B47838">
        <v>427066</v>
      </c>
      <c r="C47838" s="2">
        <v>5.6909722222222223E-2</v>
      </c>
      <c r="D47838">
        <v>47836</v>
      </c>
    </row>
    <row r="47839" spans="1:4" x14ac:dyDescent="0.3">
      <c r="A47839" s="1">
        <v>0.53804092592592589</v>
      </c>
      <c r="B47839">
        <v>427066</v>
      </c>
      <c r="C47839" s="2">
        <v>5.6921296296296296E-2</v>
      </c>
      <c r="D47839">
        <v>47837</v>
      </c>
    </row>
    <row r="47840" spans="1:4" x14ac:dyDescent="0.3">
      <c r="A47840" s="1">
        <v>0.53805276620370368</v>
      </c>
      <c r="B47840">
        <v>427066</v>
      </c>
      <c r="C47840" s="2">
        <v>5.693287037037037E-2</v>
      </c>
      <c r="D47840">
        <v>47838</v>
      </c>
    </row>
    <row r="47841" spans="1:4" x14ac:dyDescent="0.3">
      <c r="A47841" s="1">
        <v>0.5380640162037037</v>
      </c>
      <c r="B47841">
        <v>427066</v>
      </c>
      <c r="C47841" s="2">
        <v>5.6944444444444443E-2</v>
      </c>
      <c r="D47841">
        <v>47839</v>
      </c>
    </row>
    <row r="47842" spans="1:4" x14ac:dyDescent="0.3">
      <c r="A47842" s="1">
        <v>0.53807585648148148</v>
      </c>
      <c r="B47842">
        <v>427066</v>
      </c>
      <c r="C47842" s="2">
        <v>5.6956018518518517E-2</v>
      </c>
      <c r="D47842">
        <v>47840</v>
      </c>
    </row>
    <row r="47843" spans="1:4" x14ac:dyDescent="0.3">
      <c r="A47843" s="1">
        <v>0.53808709490740736</v>
      </c>
      <c r="B47843">
        <v>427066</v>
      </c>
      <c r="C47843" s="2">
        <v>5.6967592592592591E-2</v>
      </c>
      <c r="D47843">
        <v>47841</v>
      </c>
    </row>
    <row r="47844" spans="1:4" x14ac:dyDescent="0.3">
      <c r="A47844" s="1">
        <v>0.53809893518518515</v>
      </c>
      <c r="B47844">
        <v>427066</v>
      </c>
      <c r="C47844" s="2">
        <v>5.6979166666666664E-2</v>
      </c>
      <c r="D47844">
        <v>47842</v>
      </c>
    </row>
    <row r="47845" spans="1:4" x14ac:dyDescent="0.3">
      <c r="A47845" s="1">
        <v>0.53811017361111113</v>
      </c>
      <c r="B47845">
        <v>427066</v>
      </c>
      <c r="C47845" s="2">
        <v>5.6990740740740738E-2</v>
      </c>
      <c r="D47845">
        <v>47843</v>
      </c>
    </row>
    <row r="47846" spans="1:4" x14ac:dyDescent="0.3">
      <c r="A47846" s="1">
        <v>0.53812201388888892</v>
      </c>
      <c r="B47846">
        <v>427066</v>
      </c>
      <c r="C47846" s="2">
        <v>5.7002314814814818E-2</v>
      </c>
      <c r="D47846">
        <v>47844</v>
      </c>
    </row>
    <row r="47847" spans="1:4" x14ac:dyDescent="0.3">
      <c r="A47847" s="1">
        <v>0.5381338541666667</v>
      </c>
      <c r="B47847">
        <v>427066</v>
      </c>
      <c r="C47847" s="2">
        <v>5.7013888888888892E-2</v>
      </c>
      <c r="D47847">
        <v>47845</v>
      </c>
    </row>
    <row r="47848" spans="1:4" x14ac:dyDescent="0.3">
      <c r="A47848" s="1">
        <v>0.53814510416666672</v>
      </c>
      <c r="B47848">
        <v>427066</v>
      </c>
      <c r="C47848" s="2">
        <v>5.7025462962962965E-2</v>
      </c>
      <c r="D47848">
        <v>47846</v>
      </c>
    </row>
    <row r="47849" spans="1:4" x14ac:dyDescent="0.3">
      <c r="A47849" s="1">
        <v>0.53815693287037036</v>
      </c>
      <c r="B47849">
        <v>427066</v>
      </c>
      <c r="C47849" s="2">
        <v>5.7037037037037039E-2</v>
      </c>
      <c r="D47849">
        <v>47847</v>
      </c>
    </row>
    <row r="47850" spans="1:4" x14ac:dyDescent="0.3">
      <c r="A47850" s="1">
        <v>0.53816818287037038</v>
      </c>
      <c r="B47850">
        <v>427066</v>
      </c>
      <c r="C47850" s="2">
        <v>5.7048611111111112E-2</v>
      </c>
      <c r="D47850">
        <v>47848</v>
      </c>
    </row>
    <row r="47851" spans="1:4" x14ac:dyDescent="0.3">
      <c r="A47851" s="1">
        <v>0.53818001157407402</v>
      </c>
      <c r="B47851">
        <v>427066</v>
      </c>
      <c r="C47851" s="2">
        <v>5.7060185185185186E-2</v>
      </c>
      <c r="D47851">
        <v>47849</v>
      </c>
    </row>
    <row r="47852" spans="1:4" x14ac:dyDescent="0.3">
      <c r="A47852" s="1">
        <v>0.53819126157407404</v>
      </c>
      <c r="B47852">
        <v>954172</v>
      </c>
      <c r="C47852" s="2">
        <v>5.707175925925926E-2</v>
      </c>
      <c r="D47852">
        <v>47850</v>
      </c>
    </row>
    <row r="47853" spans="1:4" x14ac:dyDescent="0.3">
      <c r="A47853" s="1">
        <v>0.53820310185185183</v>
      </c>
      <c r="B47853">
        <v>954172</v>
      </c>
      <c r="C47853" s="2">
        <v>5.7083333333333333E-2</v>
      </c>
      <c r="D47853">
        <v>47851</v>
      </c>
    </row>
    <row r="47854" spans="1:4" x14ac:dyDescent="0.3">
      <c r="A47854" s="1">
        <v>0.5382143402777777</v>
      </c>
      <c r="B47854">
        <v>954172</v>
      </c>
      <c r="C47854" s="2">
        <v>5.7094907407407407E-2</v>
      </c>
      <c r="D47854">
        <v>47852</v>
      </c>
    </row>
    <row r="47855" spans="1:4" x14ac:dyDescent="0.3">
      <c r="A47855" s="1">
        <v>0.53822618055555549</v>
      </c>
      <c r="B47855">
        <v>954172</v>
      </c>
      <c r="C47855" s="2">
        <v>5.710648148148148E-2</v>
      </c>
      <c r="D47855">
        <v>47853</v>
      </c>
    </row>
    <row r="47856" spans="1:4" x14ac:dyDescent="0.3">
      <c r="A47856" s="1">
        <v>0.53823802083333327</v>
      </c>
      <c r="B47856">
        <v>954172</v>
      </c>
      <c r="C47856" s="2">
        <v>5.7118055555555554E-2</v>
      </c>
      <c r="D47856">
        <v>47854</v>
      </c>
    </row>
    <row r="47857" spans="1:4" x14ac:dyDescent="0.3">
      <c r="A47857" s="1">
        <v>0.53824925925925926</v>
      </c>
      <c r="B47857">
        <v>954172</v>
      </c>
      <c r="C47857" s="2">
        <v>5.7129629629629627E-2</v>
      </c>
      <c r="D47857">
        <v>47855</v>
      </c>
    </row>
    <row r="47858" spans="1:4" x14ac:dyDescent="0.3">
      <c r="A47858" s="1">
        <v>0.53826109953703705</v>
      </c>
      <c r="B47858">
        <v>954172</v>
      </c>
      <c r="C47858" s="2">
        <v>5.7141203703703701E-2</v>
      </c>
      <c r="D47858">
        <v>47856</v>
      </c>
    </row>
    <row r="47859" spans="1:4" x14ac:dyDescent="0.3">
      <c r="A47859" s="1">
        <v>0.53827234953703706</v>
      </c>
      <c r="B47859">
        <v>954172</v>
      </c>
      <c r="C47859" s="2">
        <v>5.7152777777777775E-2</v>
      </c>
      <c r="D47859">
        <v>47857</v>
      </c>
    </row>
    <row r="47860" spans="1:4" x14ac:dyDescent="0.3">
      <c r="A47860" s="1">
        <v>0.53828418981481485</v>
      </c>
      <c r="B47860">
        <v>954172</v>
      </c>
      <c r="C47860" s="2">
        <v>5.7164351851851855E-2</v>
      </c>
      <c r="D47860">
        <v>47858</v>
      </c>
    </row>
    <row r="47861" spans="1:4" x14ac:dyDescent="0.3">
      <c r="A47861" s="1">
        <v>0.53829543981481487</v>
      </c>
      <c r="B47861">
        <v>954172</v>
      </c>
      <c r="C47861" s="2">
        <v>5.7175925925925929E-2</v>
      </c>
      <c r="D47861">
        <v>47859</v>
      </c>
    </row>
    <row r="47862" spans="1:4" x14ac:dyDescent="0.3">
      <c r="A47862" s="1">
        <v>0.53830726851851851</v>
      </c>
      <c r="B47862">
        <v>954172</v>
      </c>
      <c r="C47862" s="2">
        <v>5.7187500000000002E-2</v>
      </c>
      <c r="D47862">
        <v>47860</v>
      </c>
    </row>
    <row r="47863" spans="1:4" x14ac:dyDescent="0.3">
      <c r="A47863" s="1">
        <v>0.53831851851851853</v>
      </c>
      <c r="B47863">
        <v>954172</v>
      </c>
      <c r="C47863" s="2">
        <v>5.7199074074074076E-2</v>
      </c>
      <c r="D47863">
        <v>47861</v>
      </c>
    </row>
    <row r="47864" spans="1:4" x14ac:dyDescent="0.3">
      <c r="A47864" s="1">
        <v>0.53833035879629632</v>
      </c>
      <c r="B47864">
        <v>954172</v>
      </c>
      <c r="C47864" s="2">
        <v>5.7210648148148149E-2</v>
      </c>
      <c r="D47864">
        <v>47862</v>
      </c>
    </row>
    <row r="47865" spans="1:4" x14ac:dyDescent="0.3">
      <c r="A47865" s="1">
        <v>0.53834218749999996</v>
      </c>
      <c r="B47865">
        <v>954172</v>
      </c>
      <c r="C47865" s="2">
        <v>5.7222222222222223E-2</v>
      </c>
      <c r="D47865">
        <v>47863</v>
      </c>
    </row>
    <row r="47866" spans="1:4" x14ac:dyDescent="0.3">
      <c r="A47866" s="1">
        <v>0.53835342592592594</v>
      </c>
      <c r="B47866">
        <v>954172</v>
      </c>
      <c r="C47866" s="2">
        <v>5.7233796296296297E-2</v>
      </c>
      <c r="D47866">
        <v>47864</v>
      </c>
    </row>
    <row r="47867" spans="1:4" x14ac:dyDescent="0.3">
      <c r="A47867" s="1">
        <v>0.53836526620370373</v>
      </c>
      <c r="B47867">
        <v>954172</v>
      </c>
      <c r="C47867" s="2">
        <v>5.724537037037037E-2</v>
      </c>
      <c r="D47867">
        <v>47865</v>
      </c>
    </row>
    <row r="47868" spans="1:4" x14ac:dyDescent="0.3">
      <c r="A47868" s="1">
        <v>0.53837650462962972</v>
      </c>
      <c r="B47868">
        <v>954172</v>
      </c>
      <c r="C47868" s="2">
        <v>5.7256944444444444E-2</v>
      </c>
      <c r="D47868">
        <v>47866</v>
      </c>
    </row>
    <row r="47869" spans="1:4" x14ac:dyDescent="0.3">
      <c r="A47869" s="1">
        <v>0.53838834490740739</v>
      </c>
      <c r="B47869">
        <v>954172</v>
      </c>
      <c r="C47869" s="2">
        <v>5.7268518518518517E-2</v>
      </c>
      <c r="D47869">
        <v>47867</v>
      </c>
    </row>
    <row r="47870" spans="1:4" x14ac:dyDescent="0.3">
      <c r="A47870" s="1">
        <v>0.53839958333333338</v>
      </c>
      <c r="B47870">
        <v>954172</v>
      </c>
      <c r="C47870" s="2">
        <v>5.7280092592592591E-2</v>
      </c>
      <c r="D47870">
        <v>47868</v>
      </c>
    </row>
    <row r="47871" spans="1:4" x14ac:dyDescent="0.3">
      <c r="A47871" s="1">
        <v>0.53841142361111116</v>
      </c>
      <c r="B47871">
        <v>954172</v>
      </c>
      <c r="C47871" s="2">
        <v>5.7291666666666664E-2</v>
      </c>
      <c r="D47871">
        <v>47869</v>
      </c>
    </row>
    <row r="47872" spans="1:4" x14ac:dyDescent="0.3">
      <c r="A47872" s="1">
        <v>0.53842266203703704</v>
      </c>
      <c r="B47872">
        <v>954172</v>
      </c>
      <c r="C47872" s="2">
        <v>5.7303240740740738E-2</v>
      </c>
      <c r="D47872">
        <v>47870</v>
      </c>
    </row>
    <row r="47873" spans="1:4" x14ac:dyDescent="0.3">
      <c r="A47873" s="1">
        <v>0.53843450231481482</v>
      </c>
      <c r="B47873">
        <v>954172</v>
      </c>
      <c r="C47873" s="2">
        <v>5.7314814814814811E-2</v>
      </c>
      <c r="D47873">
        <v>47871</v>
      </c>
    </row>
    <row r="47874" spans="1:4" x14ac:dyDescent="0.3">
      <c r="A47874" s="1">
        <v>0.53844633101851846</v>
      </c>
      <c r="B47874">
        <v>954172</v>
      </c>
      <c r="C47874" s="2">
        <v>5.7326388888888892E-2</v>
      </c>
      <c r="D47874">
        <v>47872</v>
      </c>
    </row>
    <row r="47875" spans="1:4" x14ac:dyDescent="0.3">
      <c r="A47875" s="1">
        <v>0.53845758101851848</v>
      </c>
      <c r="B47875">
        <v>954172</v>
      </c>
      <c r="C47875" s="2">
        <v>5.7337962962962966E-2</v>
      </c>
      <c r="D47875">
        <v>47873</v>
      </c>
    </row>
    <row r="47876" spans="1:4" x14ac:dyDescent="0.3">
      <c r="A47876" s="1">
        <v>0.5384694328703703</v>
      </c>
      <c r="B47876">
        <v>954172</v>
      </c>
      <c r="C47876" s="2">
        <v>5.7349537037037039E-2</v>
      </c>
      <c r="D47876">
        <v>47874</v>
      </c>
    </row>
    <row r="47877" spans="1:4" x14ac:dyDescent="0.3">
      <c r="A47877" s="1">
        <v>0.53848068287037032</v>
      </c>
      <c r="B47877">
        <v>954172</v>
      </c>
      <c r="C47877" s="2">
        <v>5.7361111111111113E-2</v>
      </c>
      <c r="D47877">
        <v>47875</v>
      </c>
    </row>
    <row r="47878" spans="1:4" x14ac:dyDescent="0.3">
      <c r="A47878" s="1">
        <v>0.53849251157407407</v>
      </c>
      <c r="B47878">
        <v>954172</v>
      </c>
      <c r="C47878" s="2">
        <v>5.7372685185185186E-2</v>
      </c>
      <c r="D47878">
        <v>47876</v>
      </c>
    </row>
    <row r="47879" spans="1:4" x14ac:dyDescent="0.3">
      <c r="A47879" s="1">
        <v>0.53850376157407409</v>
      </c>
      <c r="B47879">
        <v>954172</v>
      </c>
      <c r="C47879" s="2">
        <v>5.738425925925926E-2</v>
      </c>
      <c r="D47879">
        <v>47877</v>
      </c>
    </row>
    <row r="47880" spans="1:4" x14ac:dyDescent="0.3">
      <c r="A47880" s="1">
        <v>0.53851559027777784</v>
      </c>
      <c r="B47880">
        <v>954172</v>
      </c>
      <c r="C47880" s="2">
        <v>5.7395833333333333E-2</v>
      </c>
      <c r="D47880">
        <v>47878</v>
      </c>
    </row>
    <row r="47881" spans="1:4" x14ac:dyDescent="0.3">
      <c r="A47881" s="1">
        <v>0.53852682870370372</v>
      </c>
      <c r="B47881">
        <v>954172</v>
      </c>
      <c r="C47881" s="2">
        <v>5.7407407407407407E-2</v>
      </c>
      <c r="D47881">
        <v>47879</v>
      </c>
    </row>
    <row r="47882" spans="1:4" x14ac:dyDescent="0.3">
      <c r="A47882" s="1">
        <v>0.53853866898148151</v>
      </c>
      <c r="B47882">
        <v>554621</v>
      </c>
      <c r="C47882" s="2">
        <v>5.7418981481481481E-2</v>
      </c>
      <c r="D47882">
        <v>47880</v>
      </c>
    </row>
    <row r="47883" spans="1:4" x14ac:dyDescent="0.3">
      <c r="A47883" s="1">
        <v>0.53855049768518515</v>
      </c>
      <c r="B47883">
        <v>554621</v>
      </c>
      <c r="C47883" s="2">
        <v>5.7430555555555554E-2</v>
      </c>
      <c r="D47883">
        <v>47881</v>
      </c>
    </row>
    <row r="47884" spans="1:4" x14ac:dyDescent="0.3">
      <c r="A47884" s="1">
        <v>0.5385617592592592</v>
      </c>
      <c r="B47884">
        <v>554621</v>
      </c>
      <c r="C47884" s="2">
        <v>5.7442129629629628E-2</v>
      </c>
      <c r="D47884">
        <v>47882</v>
      </c>
    </row>
    <row r="47885" spans="1:4" x14ac:dyDescent="0.3">
      <c r="A47885" s="1">
        <v>0.53857359953703698</v>
      </c>
      <c r="B47885">
        <v>554621</v>
      </c>
      <c r="C47885" s="2">
        <v>5.7453703703703701E-2</v>
      </c>
      <c r="D47885">
        <v>47883</v>
      </c>
    </row>
    <row r="47886" spans="1:4" x14ac:dyDescent="0.3">
      <c r="A47886" s="1">
        <v>0.538584849537037</v>
      </c>
      <c r="B47886">
        <v>554621</v>
      </c>
      <c r="C47886" s="2">
        <v>5.7465277777777775E-2</v>
      </c>
      <c r="D47886">
        <v>47884</v>
      </c>
    </row>
    <row r="47887" spans="1:4" x14ac:dyDescent="0.3">
      <c r="A47887" s="1">
        <v>0.53859668981481479</v>
      </c>
      <c r="B47887">
        <v>554621</v>
      </c>
      <c r="C47887" s="2">
        <v>5.7476851851851848E-2</v>
      </c>
      <c r="D47887">
        <v>47885</v>
      </c>
    </row>
    <row r="47888" spans="1:4" x14ac:dyDescent="0.3">
      <c r="A47888" s="1">
        <v>0.53860792824074077</v>
      </c>
      <c r="B47888">
        <v>554621</v>
      </c>
      <c r="C47888" s="2">
        <v>5.7488425925925929E-2</v>
      </c>
      <c r="D47888">
        <v>47886</v>
      </c>
    </row>
    <row r="47889" spans="1:4" x14ac:dyDescent="0.3">
      <c r="A47889" s="1">
        <v>0.53861976851851856</v>
      </c>
      <c r="B47889">
        <v>554621</v>
      </c>
      <c r="C47889" s="2">
        <v>5.7500000000000002E-2</v>
      </c>
      <c r="D47889">
        <v>47887</v>
      </c>
    </row>
    <row r="47890" spans="1:4" x14ac:dyDescent="0.3">
      <c r="A47890" s="1">
        <v>0.53863101851851858</v>
      </c>
      <c r="B47890">
        <v>554621</v>
      </c>
      <c r="C47890" s="2">
        <v>5.7511574074074076E-2</v>
      </c>
      <c r="D47890">
        <v>47888</v>
      </c>
    </row>
    <row r="47891" spans="1:4" x14ac:dyDescent="0.3">
      <c r="A47891" s="1">
        <v>0.53864284722222222</v>
      </c>
      <c r="B47891">
        <v>554621</v>
      </c>
      <c r="C47891" s="2">
        <v>5.752314814814815E-2</v>
      </c>
      <c r="D47891">
        <v>47889</v>
      </c>
    </row>
    <row r="47892" spans="1:4" x14ac:dyDescent="0.3">
      <c r="A47892" s="1">
        <v>0.53865468750000001</v>
      </c>
      <c r="B47892">
        <v>554621</v>
      </c>
      <c r="C47892" s="2">
        <v>5.7534722222222223E-2</v>
      </c>
      <c r="D47892">
        <v>47890</v>
      </c>
    </row>
    <row r="47893" spans="1:4" x14ac:dyDescent="0.3">
      <c r="A47893" s="1">
        <v>0.53866592592592588</v>
      </c>
      <c r="B47893">
        <v>554621</v>
      </c>
      <c r="C47893" s="2">
        <v>5.7546296296296297E-2</v>
      </c>
      <c r="D47893">
        <v>47891</v>
      </c>
    </row>
    <row r="47894" spans="1:4" x14ac:dyDescent="0.3">
      <c r="A47894" s="1">
        <v>0.53867776620370367</v>
      </c>
      <c r="B47894">
        <v>554621</v>
      </c>
      <c r="C47894" s="2">
        <v>5.755787037037037E-2</v>
      </c>
      <c r="D47894">
        <v>47892</v>
      </c>
    </row>
    <row r="47895" spans="1:4" x14ac:dyDescent="0.3">
      <c r="A47895" s="1">
        <v>0.53868901620370369</v>
      </c>
      <c r="B47895">
        <v>554621</v>
      </c>
      <c r="C47895" s="2">
        <v>5.7569444444444444E-2</v>
      </c>
      <c r="D47895">
        <v>47893</v>
      </c>
    </row>
    <row r="47896" spans="1:4" x14ac:dyDescent="0.3">
      <c r="A47896" s="1">
        <v>0.53870084490740733</v>
      </c>
      <c r="B47896">
        <v>554621</v>
      </c>
      <c r="C47896" s="2">
        <v>5.7581018518518517E-2</v>
      </c>
      <c r="D47896">
        <v>47894</v>
      </c>
    </row>
    <row r="47897" spans="1:4" x14ac:dyDescent="0.3">
      <c r="A47897" s="1">
        <v>0.53871209490740735</v>
      </c>
      <c r="B47897">
        <v>554621</v>
      </c>
      <c r="C47897" s="2">
        <v>5.7592592592592591E-2</v>
      </c>
      <c r="D47897">
        <v>47895</v>
      </c>
    </row>
    <row r="47898" spans="1:4" x14ac:dyDescent="0.3">
      <c r="A47898" s="1">
        <v>0.5387239236111111</v>
      </c>
      <c r="B47898">
        <v>554621</v>
      </c>
      <c r="C47898" s="2">
        <v>5.7604166666666665E-2</v>
      </c>
      <c r="D47898">
        <v>47896</v>
      </c>
    </row>
    <row r="47899" spans="1:4" x14ac:dyDescent="0.3">
      <c r="A47899" s="1">
        <v>0.53873518518518515</v>
      </c>
      <c r="B47899">
        <v>554621</v>
      </c>
      <c r="C47899" s="2">
        <v>5.7615740740740738E-2</v>
      </c>
      <c r="D47899">
        <v>47897</v>
      </c>
    </row>
    <row r="47900" spans="1:4" x14ac:dyDescent="0.3">
      <c r="A47900" s="1">
        <v>0.53874702546296294</v>
      </c>
      <c r="B47900">
        <v>554621</v>
      </c>
      <c r="C47900" s="2">
        <v>5.7627314814814812E-2</v>
      </c>
      <c r="D47900">
        <v>47898</v>
      </c>
    </row>
    <row r="47901" spans="1:4" x14ac:dyDescent="0.3">
      <c r="A47901" s="1">
        <v>0.53875885416666669</v>
      </c>
      <c r="B47901">
        <v>554621</v>
      </c>
      <c r="C47901" s="2">
        <v>5.7638888888888892E-2</v>
      </c>
      <c r="D47901">
        <v>47899</v>
      </c>
    </row>
    <row r="47902" spans="1:4" x14ac:dyDescent="0.3">
      <c r="A47902" s="1">
        <v>0.53877010416666671</v>
      </c>
      <c r="B47902">
        <v>554621</v>
      </c>
      <c r="C47902" s="2">
        <v>5.7650462962962966E-2</v>
      </c>
      <c r="D47902">
        <v>47900</v>
      </c>
    </row>
    <row r="47903" spans="1:4" x14ac:dyDescent="0.3">
      <c r="A47903" s="1">
        <v>0.53878193287037035</v>
      </c>
      <c r="B47903">
        <v>554621</v>
      </c>
      <c r="C47903" s="2">
        <v>5.7662037037037039E-2</v>
      </c>
      <c r="D47903">
        <v>47901</v>
      </c>
    </row>
    <row r="47904" spans="1:4" x14ac:dyDescent="0.3">
      <c r="A47904" s="1">
        <v>0.53879318287037037</v>
      </c>
      <c r="B47904">
        <v>554621</v>
      </c>
      <c r="C47904" s="2">
        <v>5.7673611111111113E-2</v>
      </c>
      <c r="D47904">
        <v>47902</v>
      </c>
    </row>
    <row r="47905" spans="1:4" x14ac:dyDescent="0.3">
      <c r="A47905" s="1">
        <v>0.53880502314814815</v>
      </c>
      <c r="B47905">
        <v>554621</v>
      </c>
      <c r="C47905" s="2">
        <v>5.7685185185185187E-2</v>
      </c>
      <c r="D47905">
        <v>47903</v>
      </c>
    </row>
    <row r="47906" spans="1:4" x14ac:dyDescent="0.3">
      <c r="A47906" s="1">
        <v>0.53881626157407403</v>
      </c>
      <c r="B47906">
        <v>554621</v>
      </c>
      <c r="C47906" s="2">
        <v>5.769675925925926E-2</v>
      </c>
      <c r="D47906">
        <v>47904</v>
      </c>
    </row>
    <row r="47907" spans="1:4" x14ac:dyDescent="0.3">
      <c r="A47907" s="1">
        <v>0.53882809027777778</v>
      </c>
      <c r="B47907">
        <v>554621</v>
      </c>
      <c r="C47907" s="2">
        <v>5.7708333333333334E-2</v>
      </c>
      <c r="D47907">
        <v>47905</v>
      </c>
    </row>
    <row r="47908" spans="1:4" x14ac:dyDescent="0.3">
      <c r="A47908" s="1">
        <v>0.5388393402777778</v>
      </c>
      <c r="B47908">
        <v>554621</v>
      </c>
      <c r="C47908" s="2">
        <v>5.7719907407407407E-2</v>
      </c>
      <c r="D47908">
        <v>47906</v>
      </c>
    </row>
    <row r="47909" spans="1:4" x14ac:dyDescent="0.3">
      <c r="A47909" s="1">
        <v>0.53885116898148155</v>
      </c>
      <c r="B47909">
        <v>554621</v>
      </c>
      <c r="C47909" s="2">
        <v>5.7731481481481481E-2</v>
      </c>
      <c r="D47909">
        <v>47907</v>
      </c>
    </row>
    <row r="47910" spans="1:4" x14ac:dyDescent="0.3">
      <c r="A47910" s="1">
        <v>0.53886300925925934</v>
      </c>
      <c r="B47910">
        <v>554621</v>
      </c>
      <c r="C47910" s="2">
        <v>5.7743055555555554E-2</v>
      </c>
      <c r="D47910">
        <v>47908</v>
      </c>
    </row>
    <row r="47911" spans="1:4" x14ac:dyDescent="0.3">
      <c r="A47911" s="1">
        <v>0.53887424768518521</v>
      </c>
      <c r="B47911">
        <v>554621</v>
      </c>
      <c r="C47911" s="2">
        <v>5.7754629629629628E-2</v>
      </c>
      <c r="D47911">
        <v>47909</v>
      </c>
    </row>
    <row r="47912" spans="1:4" x14ac:dyDescent="0.3">
      <c r="A47912" s="1">
        <v>0.53888607638888886</v>
      </c>
      <c r="B47912">
        <v>845007</v>
      </c>
      <c r="C47912" s="2">
        <v>5.7766203703703702E-2</v>
      </c>
      <c r="D47912">
        <v>47910</v>
      </c>
    </row>
    <row r="47913" spans="1:4" x14ac:dyDescent="0.3">
      <c r="A47913" s="1">
        <v>0.53889732638888888</v>
      </c>
      <c r="B47913">
        <v>845007</v>
      </c>
      <c r="C47913" s="2">
        <v>5.7777777777777775E-2</v>
      </c>
      <c r="D47913">
        <v>47911</v>
      </c>
    </row>
    <row r="47914" spans="1:4" x14ac:dyDescent="0.3">
      <c r="A47914" s="1">
        <v>0.53890915509259252</v>
      </c>
      <c r="B47914">
        <v>845007</v>
      </c>
      <c r="C47914" s="2">
        <v>5.7789351851851849E-2</v>
      </c>
      <c r="D47914">
        <v>47912</v>
      </c>
    </row>
    <row r="47915" spans="1:4" x14ac:dyDescent="0.3">
      <c r="A47915" s="1">
        <v>0.53892040509259254</v>
      </c>
      <c r="B47915">
        <v>845007</v>
      </c>
      <c r="C47915" s="2">
        <v>5.7800925925925929E-2</v>
      </c>
      <c r="D47915">
        <v>47913</v>
      </c>
    </row>
    <row r="47916" spans="1:4" x14ac:dyDescent="0.3">
      <c r="A47916" s="1">
        <v>0.53893223379629629</v>
      </c>
      <c r="B47916">
        <v>845007</v>
      </c>
      <c r="C47916" s="2">
        <v>5.7812500000000003E-2</v>
      </c>
      <c r="D47916">
        <v>47914</v>
      </c>
    </row>
    <row r="47917" spans="1:4" x14ac:dyDescent="0.3">
      <c r="A47917" s="1">
        <v>0.53894347222222228</v>
      </c>
      <c r="B47917">
        <v>845007</v>
      </c>
      <c r="C47917" s="2">
        <v>5.7824074074074076E-2</v>
      </c>
      <c r="D47917">
        <v>47915</v>
      </c>
    </row>
    <row r="47918" spans="1:4" x14ac:dyDescent="0.3">
      <c r="A47918" s="1">
        <v>0.53895531250000006</v>
      </c>
      <c r="B47918">
        <v>845007</v>
      </c>
      <c r="C47918" s="2">
        <v>5.783564814814815E-2</v>
      </c>
      <c r="D47918">
        <v>47916</v>
      </c>
    </row>
    <row r="47919" spans="1:4" x14ac:dyDescent="0.3">
      <c r="A47919" s="1">
        <v>0.53896715277777785</v>
      </c>
      <c r="B47919">
        <v>845007</v>
      </c>
      <c r="C47919" s="2">
        <v>5.7847222222222223E-2</v>
      </c>
      <c r="D47919">
        <v>47917</v>
      </c>
    </row>
    <row r="47920" spans="1:4" x14ac:dyDescent="0.3">
      <c r="A47920" s="1">
        <v>0.53897840277777775</v>
      </c>
      <c r="B47920">
        <v>845007</v>
      </c>
      <c r="C47920" s="2">
        <v>5.7858796296296297E-2</v>
      </c>
      <c r="D47920">
        <v>47918</v>
      </c>
    </row>
    <row r="47921" spans="1:4" x14ac:dyDescent="0.3">
      <c r="A47921" s="1">
        <v>0.53899023148148151</v>
      </c>
      <c r="B47921">
        <v>845007</v>
      </c>
      <c r="C47921" s="2">
        <v>5.7870370370370371E-2</v>
      </c>
      <c r="D47921">
        <v>47919</v>
      </c>
    </row>
    <row r="47922" spans="1:4" x14ac:dyDescent="0.3">
      <c r="A47922" s="1">
        <v>0.53900148148148153</v>
      </c>
      <c r="B47922">
        <v>845007</v>
      </c>
      <c r="C47922" s="2">
        <v>5.7881944444444444E-2</v>
      </c>
      <c r="D47922">
        <v>47920</v>
      </c>
    </row>
    <row r="47923" spans="1:4" x14ac:dyDescent="0.3">
      <c r="A47923" s="1">
        <v>0.53901331018518517</v>
      </c>
      <c r="B47923">
        <v>845007</v>
      </c>
      <c r="C47923" s="2">
        <v>5.7893518518518518E-2</v>
      </c>
      <c r="D47923">
        <v>47921</v>
      </c>
    </row>
    <row r="47924" spans="1:4" x14ac:dyDescent="0.3">
      <c r="A47924" s="1">
        <v>0.53902454861111104</v>
      </c>
      <c r="B47924">
        <v>845007</v>
      </c>
      <c r="C47924" s="2">
        <v>5.7905092592592591E-2</v>
      </c>
      <c r="D47924">
        <v>47922</v>
      </c>
    </row>
    <row r="47925" spans="1:4" x14ac:dyDescent="0.3">
      <c r="A47925" s="1">
        <v>0.53903638888888883</v>
      </c>
      <c r="B47925">
        <v>845007</v>
      </c>
      <c r="C47925" s="2">
        <v>5.7916666666666665E-2</v>
      </c>
      <c r="D47925">
        <v>47923</v>
      </c>
    </row>
    <row r="47926" spans="1:4" x14ac:dyDescent="0.3">
      <c r="A47926" s="1">
        <v>0.53904762731481481</v>
      </c>
      <c r="B47926">
        <v>845007</v>
      </c>
      <c r="C47926" s="2">
        <v>5.7928240740740738E-2</v>
      </c>
      <c r="D47926">
        <v>47924</v>
      </c>
    </row>
    <row r="47927" spans="1:4" x14ac:dyDescent="0.3">
      <c r="A47927" s="1">
        <v>0.5390594675925926</v>
      </c>
      <c r="B47927">
        <v>845007</v>
      </c>
      <c r="C47927" s="2">
        <v>5.7939814814814812E-2</v>
      </c>
      <c r="D47927">
        <v>47925</v>
      </c>
    </row>
    <row r="47928" spans="1:4" x14ac:dyDescent="0.3">
      <c r="A47928" s="1">
        <v>0.53907130787037039</v>
      </c>
      <c r="B47928">
        <v>845007</v>
      </c>
      <c r="C47928" s="2">
        <v>5.7951388888888886E-2</v>
      </c>
      <c r="D47928">
        <v>47926</v>
      </c>
    </row>
    <row r="47929" spans="1:4" x14ac:dyDescent="0.3">
      <c r="A47929" s="1">
        <v>0.53908254629629637</v>
      </c>
      <c r="B47929">
        <v>845007</v>
      </c>
      <c r="C47929" s="2">
        <v>5.7962962962962966E-2</v>
      </c>
      <c r="D47929">
        <v>47927</v>
      </c>
    </row>
    <row r="47930" spans="1:4" x14ac:dyDescent="0.3">
      <c r="A47930" s="1">
        <v>0.53909438657407405</v>
      </c>
      <c r="B47930">
        <v>845007</v>
      </c>
      <c r="C47930" s="2">
        <v>5.797453703703704E-2</v>
      </c>
      <c r="D47930">
        <v>47928</v>
      </c>
    </row>
    <row r="47931" spans="1:4" x14ac:dyDescent="0.3">
      <c r="A47931" s="1">
        <v>0.53910562500000003</v>
      </c>
      <c r="B47931">
        <v>845007</v>
      </c>
      <c r="C47931" s="2">
        <v>5.7986111111111113E-2</v>
      </c>
      <c r="D47931">
        <v>47929</v>
      </c>
    </row>
    <row r="47932" spans="1:4" x14ac:dyDescent="0.3">
      <c r="A47932" s="1">
        <v>0.53911746527777782</v>
      </c>
      <c r="B47932">
        <v>845007</v>
      </c>
      <c r="C47932" s="2">
        <v>5.7997685185185187E-2</v>
      </c>
      <c r="D47932">
        <v>47930</v>
      </c>
    </row>
    <row r="47933" spans="1:4" x14ac:dyDescent="0.3">
      <c r="A47933" s="1">
        <v>0.53912870370370369</v>
      </c>
      <c r="B47933">
        <v>845007</v>
      </c>
      <c r="C47933" s="2">
        <v>5.800925925925926E-2</v>
      </c>
      <c r="D47933">
        <v>47931</v>
      </c>
    </row>
    <row r="47934" spans="1:4" x14ac:dyDescent="0.3">
      <c r="A47934" s="1">
        <v>0.53914054398148148</v>
      </c>
      <c r="B47934">
        <v>845007</v>
      </c>
      <c r="C47934" s="2">
        <v>5.8020833333333334E-2</v>
      </c>
      <c r="D47934">
        <v>47932</v>
      </c>
    </row>
    <row r="47935" spans="1:4" x14ac:dyDescent="0.3">
      <c r="A47935" s="1">
        <v>0.53915179398148139</v>
      </c>
      <c r="B47935">
        <v>845007</v>
      </c>
      <c r="C47935" s="2">
        <v>5.8032407407407408E-2</v>
      </c>
      <c r="D47935">
        <v>47933</v>
      </c>
    </row>
    <row r="47936" spans="1:4" x14ac:dyDescent="0.3">
      <c r="A47936" s="1">
        <v>0.53916363425925928</v>
      </c>
      <c r="B47936">
        <v>845007</v>
      </c>
      <c r="C47936" s="2">
        <v>5.8043981481481481E-2</v>
      </c>
      <c r="D47936">
        <v>47934</v>
      </c>
    </row>
    <row r="47937" spans="1:4" x14ac:dyDescent="0.3">
      <c r="A47937" s="1">
        <v>0.53917546296296304</v>
      </c>
      <c r="B47937">
        <v>845007</v>
      </c>
      <c r="C47937" s="2">
        <v>5.8055555555555555E-2</v>
      </c>
      <c r="D47937">
        <v>47935</v>
      </c>
    </row>
    <row r="47938" spans="1:4" x14ac:dyDescent="0.3">
      <c r="A47938" s="1">
        <v>0.53918671296296306</v>
      </c>
      <c r="B47938">
        <v>845007</v>
      </c>
      <c r="C47938" s="2">
        <v>5.8067129629629628E-2</v>
      </c>
      <c r="D47938">
        <v>47936</v>
      </c>
    </row>
    <row r="47939" spans="1:4" x14ac:dyDescent="0.3">
      <c r="A47939" s="1">
        <v>0.5391985416666667</v>
      </c>
      <c r="B47939">
        <v>845007</v>
      </c>
      <c r="C47939" s="2">
        <v>5.8078703703703702E-2</v>
      </c>
      <c r="D47939">
        <v>47937</v>
      </c>
    </row>
    <row r="47940" spans="1:4" x14ac:dyDescent="0.3">
      <c r="A47940" s="1">
        <v>0.53920979166666672</v>
      </c>
      <c r="B47940">
        <v>845007</v>
      </c>
      <c r="C47940" s="2">
        <v>5.8090277777777775E-2</v>
      </c>
      <c r="D47940">
        <v>47938</v>
      </c>
    </row>
    <row r="47941" spans="1:4" x14ac:dyDescent="0.3">
      <c r="A47941" s="1">
        <v>0.53922162037037036</v>
      </c>
      <c r="B47941">
        <v>845007</v>
      </c>
      <c r="C47941" s="2">
        <v>5.8101851851851849E-2</v>
      </c>
      <c r="D47941">
        <v>47939</v>
      </c>
    </row>
    <row r="47942" spans="1:4" x14ac:dyDescent="0.3">
      <c r="A47942" s="1">
        <v>0.53923287037037038</v>
      </c>
      <c r="B47942">
        <v>464727</v>
      </c>
      <c r="C47942" s="2">
        <v>5.8113425925925923E-2</v>
      </c>
      <c r="D47942">
        <v>47940</v>
      </c>
    </row>
    <row r="47943" spans="1:4" x14ac:dyDescent="0.3">
      <c r="A47943" s="1">
        <v>0.53924471064814816</v>
      </c>
      <c r="B47943">
        <v>464727</v>
      </c>
      <c r="C47943" s="2">
        <v>5.8125000000000003E-2</v>
      </c>
      <c r="D47943">
        <v>47941</v>
      </c>
    </row>
    <row r="47944" spans="1:4" x14ac:dyDescent="0.3">
      <c r="A47944" s="1">
        <v>0.53925598379629625</v>
      </c>
      <c r="B47944">
        <v>464727</v>
      </c>
      <c r="C47944" s="2">
        <v>5.8136574074074077E-2</v>
      </c>
      <c r="D47944">
        <v>47942</v>
      </c>
    </row>
    <row r="47945" spans="1:4" x14ac:dyDescent="0.3">
      <c r="A47945" s="1">
        <v>0.5392678125</v>
      </c>
      <c r="B47945">
        <v>464727</v>
      </c>
      <c r="C47945" s="2">
        <v>5.814814814814815E-2</v>
      </c>
      <c r="D47945">
        <v>47943</v>
      </c>
    </row>
    <row r="47946" spans="1:4" x14ac:dyDescent="0.3">
      <c r="A47946" s="1">
        <v>0.53927967592592596</v>
      </c>
      <c r="B47946">
        <v>464727</v>
      </c>
      <c r="C47946" s="2">
        <v>5.8159722222222224E-2</v>
      </c>
      <c r="D47946">
        <v>47944</v>
      </c>
    </row>
    <row r="47947" spans="1:4" x14ac:dyDescent="0.3">
      <c r="A47947" s="1">
        <v>0.53929091435185184</v>
      </c>
      <c r="B47947">
        <v>464727</v>
      </c>
      <c r="C47947" s="2">
        <v>5.8171296296296297E-2</v>
      </c>
      <c r="D47947">
        <v>47945</v>
      </c>
    </row>
    <row r="47948" spans="1:4" x14ac:dyDescent="0.3">
      <c r="A47948" s="1">
        <v>0.53930275462962962</v>
      </c>
      <c r="B47948">
        <v>464727</v>
      </c>
      <c r="C47948" s="2">
        <v>5.8182870370370371E-2</v>
      </c>
      <c r="D47948">
        <v>47946</v>
      </c>
    </row>
    <row r="47949" spans="1:4" x14ac:dyDescent="0.3">
      <c r="A47949" s="1">
        <v>0.53931400462962964</v>
      </c>
      <c r="B47949">
        <v>464727</v>
      </c>
      <c r="C47949" s="2">
        <v>5.8194444444444444E-2</v>
      </c>
      <c r="D47949">
        <v>47947</v>
      </c>
    </row>
    <row r="47950" spans="1:4" x14ac:dyDescent="0.3">
      <c r="A47950" s="1">
        <v>0.53932583333333339</v>
      </c>
      <c r="B47950">
        <v>464727</v>
      </c>
      <c r="C47950" s="2">
        <v>5.8206018518518518E-2</v>
      </c>
      <c r="D47950">
        <v>47948</v>
      </c>
    </row>
    <row r="47951" spans="1:4" x14ac:dyDescent="0.3">
      <c r="A47951" s="1">
        <v>0.53933708333333341</v>
      </c>
      <c r="B47951">
        <v>464727</v>
      </c>
      <c r="C47951" s="2">
        <v>5.8217592592592592E-2</v>
      </c>
      <c r="D47951">
        <v>47949</v>
      </c>
    </row>
    <row r="47952" spans="1:4" x14ac:dyDescent="0.3">
      <c r="A47952" s="1">
        <v>0.53934891203703705</v>
      </c>
      <c r="B47952">
        <v>464727</v>
      </c>
      <c r="C47952" s="2">
        <v>5.8229166666666665E-2</v>
      </c>
      <c r="D47952">
        <v>47950</v>
      </c>
    </row>
    <row r="47953" spans="1:4" x14ac:dyDescent="0.3">
      <c r="A47953" s="1">
        <v>0.53936016203703707</v>
      </c>
      <c r="B47953">
        <v>464727</v>
      </c>
      <c r="C47953" s="2">
        <v>5.8240740740740739E-2</v>
      </c>
      <c r="D47953">
        <v>47951</v>
      </c>
    </row>
    <row r="47954" spans="1:4" x14ac:dyDescent="0.3">
      <c r="A47954" s="1">
        <v>0.53937199074074071</v>
      </c>
      <c r="B47954">
        <v>464727</v>
      </c>
      <c r="C47954" s="2">
        <v>5.8252314814814812E-2</v>
      </c>
      <c r="D47954">
        <v>47952</v>
      </c>
    </row>
    <row r="47955" spans="1:4" x14ac:dyDescent="0.3">
      <c r="A47955" s="1">
        <v>0.5393838310185185</v>
      </c>
      <c r="B47955">
        <v>464727</v>
      </c>
      <c r="C47955" s="2">
        <v>5.8263888888888886E-2</v>
      </c>
      <c r="D47955">
        <v>47953</v>
      </c>
    </row>
    <row r="47956" spans="1:4" x14ac:dyDescent="0.3">
      <c r="A47956" s="1">
        <v>0.53939506944444437</v>
      </c>
      <c r="B47956">
        <v>464727</v>
      </c>
      <c r="C47956" s="2">
        <v>5.8275462962962966E-2</v>
      </c>
      <c r="D47956">
        <v>47954</v>
      </c>
    </row>
    <row r="47957" spans="1:4" x14ac:dyDescent="0.3">
      <c r="A47957" s="1">
        <v>0.5394069212962963</v>
      </c>
      <c r="B47957">
        <v>464727</v>
      </c>
      <c r="C47957" s="2">
        <v>5.828703703703704E-2</v>
      </c>
      <c r="D47957">
        <v>47955</v>
      </c>
    </row>
    <row r="47958" spans="1:4" x14ac:dyDescent="0.3">
      <c r="A47958" s="1">
        <v>0.53941817129629632</v>
      </c>
      <c r="B47958">
        <v>464727</v>
      </c>
      <c r="C47958" s="2">
        <v>5.8298611111111114E-2</v>
      </c>
      <c r="D47958">
        <v>47956</v>
      </c>
    </row>
    <row r="47959" spans="1:4" x14ac:dyDescent="0.3">
      <c r="A47959" s="1">
        <v>0.539430011574074</v>
      </c>
      <c r="B47959">
        <v>464727</v>
      </c>
      <c r="C47959" s="2">
        <v>5.8310185185185187E-2</v>
      </c>
      <c r="D47959">
        <v>47957</v>
      </c>
    </row>
    <row r="47960" spans="1:4" x14ac:dyDescent="0.3">
      <c r="A47960" s="1">
        <v>0.53944124999999998</v>
      </c>
      <c r="B47960">
        <v>464727</v>
      </c>
      <c r="C47960" s="2">
        <v>5.8321759259259261E-2</v>
      </c>
      <c r="D47960">
        <v>47958</v>
      </c>
    </row>
    <row r="47961" spans="1:4" x14ac:dyDescent="0.3">
      <c r="A47961" s="1">
        <v>0.53945309027777777</v>
      </c>
      <c r="B47961">
        <v>464727</v>
      </c>
      <c r="C47961" s="2">
        <v>5.8333333333333334E-2</v>
      </c>
      <c r="D47961">
        <v>47959</v>
      </c>
    </row>
    <row r="47962" spans="1:4" x14ac:dyDescent="0.3">
      <c r="A47962" s="1">
        <v>0.53946432870370375</v>
      </c>
      <c r="B47962">
        <v>464727</v>
      </c>
      <c r="C47962" s="2">
        <v>5.8344907407407408E-2</v>
      </c>
      <c r="D47962">
        <v>47960</v>
      </c>
    </row>
    <row r="47963" spans="1:4" x14ac:dyDescent="0.3">
      <c r="A47963" s="1">
        <v>0.53947616898148154</v>
      </c>
      <c r="B47963">
        <v>464727</v>
      </c>
      <c r="C47963" s="2">
        <v>5.8356481481481481E-2</v>
      </c>
      <c r="D47963">
        <v>47961</v>
      </c>
    </row>
    <row r="47964" spans="1:4" x14ac:dyDescent="0.3">
      <c r="A47964" s="1">
        <v>0.53948799768518518</v>
      </c>
      <c r="B47964">
        <v>464727</v>
      </c>
      <c r="C47964" s="2">
        <v>5.8368055555555555E-2</v>
      </c>
      <c r="D47964">
        <v>47962</v>
      </c>
    </row>
    <row r="47965" spans="1:4" x14ac:dyDescent="0.3">
      <c r="A47965" s="1">
        <v>0.5394992476851852</v>
      </c>
      <c r="B47965">
        <v>464727</v>
      </c>
      <c r="C47965" s="2">
        <v>5.8379629629629629E-2</v>
      </c>
      <c r="D47965">
        <v>47963</v>
      </c>
    </row>
    <row r="47966" spans="1:4" x14ac:dyDescent="0.3">
      <c r="A47966" s="1">
        <v>0.53951108796296299</v>
      </c>
      <c r="B47966">
        <v>464727</v>
      </c>
      <c r="C47966" s="2">
        <v>5.8391203703703702E-2</v>
      </c>
      <c r="D47966">
        <v>47964</v>
      </c>
    </row>
    <row r="47967" spans="1:4" x14ac:dyDescent="0.3">
      <c r="A47967" s="1">
        <v>0.53952233796296301</v>
      </c>
      <c r="B47967">
        <v>464727</v>
      </c>
      <c r="C47967" s="2">
        <v>5.8402777777777776E-2</v>
      </c>
      <c r="D47967">
        <v>47965</v>
      </c>
    </row>
    <row r="47968" spans="1:4" x14ac:dyDescent="0.3">
      <c r="A47968" s="1">
        <v>0.53953417824074068</v>
      </c>
      <c r="B47968">
        <v>464727</v>
      </c>
      <c r="C47968" s="2">
        <v>5.8414351851851849E-2</v>
      </c>
      <c r="D47968">
        <v>47966</v>
      </c>
    </row>
    <row r="47969" spans="1:4" x14ac:dyDescent="0.3">
      <c r="A47969" s="1">
        <v>0.53954541666666667</v>
      </c>
      <c r="B47969">
        <v>464727</v>
      </c>
      <c r="C47969" s="2">
        <v>5.8425925925925923E-2</v>
      </c>
      <c r="D47969">
        <v>47967</v>
      </c>
    </row>
    <row r="47970" spans="1:4" x14ac:dyDescent="0.3">
      <c r="A47970" s="1">
        <v>0.53955725694444445</v>
      </c>
      <c r="B47970">
        <v>464727</v>
      </c>
      <c r="C47970" s="2">
        <v>5.8437500000000003E-2</v>
      </c>
      <c r="D47970">
        <v>47968</v>
      </c>
    </row>
    <row r="47971" spans="1:4" x14ac:dyDescent="0.3">
      <c r="A47971" s="1">
        <v>0.53956849537037033</v>
      </c>
      <c r="B47971">
        <v>464727</v>
      </c>
      <c r="C47971" s="2">
        <v>5.8449074074074077E-2</v>
      </c>
      <c r="D47971">
        <v>47969</v>
      </c>
    </row>
    <row r="47972" spans="1:4" x14ac:dyDescent="0.3">
      <c r="A47972" s="1">
        <v>0.53958033564814822</v>
      </c>
      <c r="B47972">
        <v>446160</v>
      </c>
      <c r="C47972" s="2">
        <v>5.846064814814815E-2</v>
      </c>
      <c r="D47972">
        <v>47970</v>
      </c>
    </row>
    <row r="47973" spans="1:4" x14ac:dyDescent="0.3">
      <c r="A47973" s="1">
        <v>0.53959216435185187</v>
      </c>
      <c r="B47973">
        <v>446160</v>
      </c>
      <c r="C47973" s="2">
        <v>5.8472222222222224E-2</v>
      </c>
      <c r="D47973">
        <v>47971</v>
      </c>
    </row>
    <row r="47974" spans="1:4" x14ac:dyDescent="0.3">
      <c r="A47974" s="1">
        <v>0.53960342592592592</v>
      </c>
      <c r="B47974">
        <v>446160</v>
      </c>
      <c r="C47974" s="2">
        <v>5.8483796296296298E-2</v>
      </c>
      <c r="D47974">
        <v>47972</v>
      </c>
    </row>
    <row r="47975" spans="1:4" x14ac:dyDescent="0.3">
      <c r="A47975" s="1">
        <v>0.5396152662037037</v>
      </c>
      <c r="B47975">
        <v>446160</v>
      </c>
      <c r="C47975" s="2">
        <v>5.8495370370370371E-2</v>
      </c>
      <c r="D47975">
        <v>47973</v>
      </c>
    </row>
    <row r="47976" spans="1:4" x14ac:dyDescent="0.3">
      <c r="A47976" s="1">
        <v>0.53962651620370372</v>
      </c>
      <c r="B47976">
        <v>446160</v>
      </c>
      <c r="C47976" s="2">
        <v>5.8506944444444445E-2</v>
      </c>
      <c r="D47976">
        <v>47974</v>
      </c>
    </row>
    <row r="47977" spans="1:4" x14ac:dyDescent="0.3">
      <c r="A47977" s="1">
        <v>0.53963834490740736</v>
      </c>
      <c r="B47977">
        <v>446160</v>
      </c>
      <c r="C47977" s="2">
        <v>5.8518518518518518E-2</v>
      </c>
      <c r="D47977">
        <v>47975</v>
      </c>
    </row>
    <row r="47978" spans="1:4" x14ac:dyDescent="0.3">
      <c r="A47978" s="1">
        <v>0.53964959490740738</v>
      </c>
      <c r="B47978">
        <v>446160</v>
      </c>
      <c r="C47978" s="2">
        <v>5.8530092592592592E-2</v>
      </c>
      <c r="D47978">
        <v>47976</v>
      </c>
    </row>
    <row r="47979" spans="1:4" x14ac:dyDescent="0.3">
      <c r="A47979" s="1">
        <v>0.53966142361111114</v>
      </c>
      <c r="B47979">
        <v>446160</v>
      </c>
      <c r="C47979" s="2">
        <v>5.8541666666666665E-2</v>
      </c>
      <c r="D47979">
        <v>47977</v>
      </c>
    </row>
    <row r="47980" spans="1:4" x14ac:dyDescent="0.3">
      <c r="A47980" s="1">
        <v>0.53967267361111104</v>
      </c>
      <c r="B47980">
        <v>446160</v>
      </c>
      <c r="C47980" s="2">
        <v>5.8553240740740739E-2</v>
      </c>
      <c r="D47980">
        <v>47978</v>
      </c>
    </row>
    <row r="47981" spans="1:4" x14ac:dyDescent="0.3">
      <c r="A47981" s="1">
        <v>0.53968451388888883</v>
      </c>
      <c r="B47981">
        <v>446160</v>
      </c>
      <c r="C47981" s="2">
        <v>5.8564814814814813E-2</v>
      </c>
      <c r="D47981">
        <v>47979</v>
      </c>
    </row>
    <row r="47982" spans="1:4" x14ac:dyDescent="0.3">
      <c r="A47982" s="1">
        <v>0.53969634259259258</v>
      </c>
      <c r="B47982">
        <v>446160</v>
      </c>
      <c r="C47982" s="2">
        <v>5.8576388888888886E-2</v>
      </c>
      <c r="D47982">
        <v>47980</v>
      </c>
    </row>
    <row r="47983" spans="1:4" x14ac:dyDescent="0.3">
      <c r="A47983" s="1">
        <v>0.53970758101851857</v>
      </c>
      <c r="B47983">
        <v>446160</v>
      </c>
      <c r="C47983" s="2">
        <v>5.858796296296296E-2</v>
      </c>
      <c r="D47983">
        <v>47981</v>
      </c>
    </row>
    <row r="47984" spans="1:4" x14ac:dyDescent="0.3">
      <c r="A47984" s="1">
        <v>0.53971942129629635</v>
      </c>
      <c r="B47984">
        <v>446160</v>
      </c>
      <c r="C47984" s="2">
        <v>5.859953703703704E-2</v>
      </c>
      <c r="D47984">
        <v>47982</v>
      </c>
    </row>
    <row r="47985" spans="1:4" x14ac:dyDescent="0.3">
      <c r="A47985" s="1">
        <v>0.53973065972222223</v>
      </c>
      <c r="B47985">
        <v>446160</v>
      </c>
      <c r="C47985" s="2">
        <v>5.8611111111111114E-2</v>
      </c>
      <c r="D47985">
        <v>47983</v>
      </c>
    </row>
    <row r="47986" spans="1:4" x14ac:dyDescent="0.3">
      <c r="A47986" s="1">
        <v>0.53974250000000001</v>
      </c>
      <c r="B47986">
        <v>446160</v>
      </c>
      <c r="C47986" s="2">
        <v>5.8622685185185187E-2</v>
      </c>
      <c r="D47986">
        <v>47984</v>
      </c>
    </row>
    <row r="47987" spans="1:4" x14ac:dyDescent="0.3">
      <c r="A47987" s="1">
        <v>0.53975375000000003</v>
      </c>
      <c r="B47987">
        <v>446160</v>
      </c>
      <c r="C47987" s="2">
        <v>5.8634259259259261E-2</v>
      </c>
      <c r="D47987">
        <v>47985</v>
      </c>
    </row>
    <row r="47988" spans="1:4" x14ac:dyDescent="0.3">
      <c r="A47988" s="1">
        <v>0.53976557870370367</v>
      </c>
      <c r="B47988">
        <v>446160</v>
      </c>
      <c r="C47988" s="2">
        <v>5.8645833333333335E-2</v>
      </c>
      <c r="D47988">
        <v>47986</v>
      </c>
    </row>
    <row r="47989" spans="1:4" x14ac:dyDescent="0.3">
      <c r="A47989" s="1">
        <v>0.53977682870370369</v>
      </c>
      <c r="B47989">
        <v>446160</v>
      </c>
      <c r="C47989" s="2">
        <v>5.8657407407407408E-2</v>
      </c>
      <c r="D47989">
        <v>47987</v>
      </c>
    </row>
    <row r="47990" spans="1:4" x14ac:dyDescent="0.3">
      <c r="A47990" s="1">
        <v>0.53978865740740734</v>
      </c>
      <c r="B47990">
        <v>446160</v>
      </c>
      <c r="C47990" s="2">
        <v>5.8668981481481482E-2</v>
      </c>
      <c r="D47990">
        <v>47988</v>
      </c>
    </row>
    <row r="47991" spans="1:4" x14ac:dyDescent="0.3">
      <c r="A47991" s="1">
        <v>0.53980049768518512</v>
      </c>
      <c r="B47991">
        <v>446160</v>
      </c>
      <c r="C47991" s="2">
        <v>5.8680555555555555E-2</v>
      </c>
      <c r="D47991">
        <v>47989</v>
      </c>
    </row>
    <row r="47992" spans="1:4" x14ac:dyDescent="0.3">
      <c r="A47992" s="1">
        <v>0.53981174768518514</v>
      </c>
      <c r="B47992">
        <v>446160</v>
      </c>
      <c r="C47992" s="2">
        <v>5.8692129629629629E-2</v>
      </c>
      <c r="D47992">
        <v>47990</v>
      </c>
    </row>
    <row r="47993" spans="1:4" x14ac:dyDescent="0.3">
      <c r="A47993" s="1">
        <v>0.53982358796296304</v>
      </c>
      <c r="B47993">
        <v>446160</v>
      </c>
      <c r="C47993" s="2">
        <v>5.8703703703703702E-2</v>
      </c>
      <c r="D47993">
        <v>47991</v>
      </c>
    </row>
    <row r="47994" spans="1:4" x14ac:dyDescent="0.3">
      <c r="A47994" s="1">
        <v>0.53983483796296305</v>
      </c>
      <c r="B47994">
        <v>446160</v>
      </c>
      <c r="C47994" s="2">
        <v>5.8715277777777776E-2</v>
      </c>
      <c r="D47994">
        <v>47992</v>
      </c>
    </row>
    <row r="47995" spans="1:4" x14ac:dyDescent="0.3">
      <c r="A47995" s="1">
        <v>0.5398466666666667</v>
      </c>
      <c r="B47995">
        <v>446160</v>
      </c>
      <c r="C47995" s="2">
        <v>5.872685185185185E-2</v>
      </c>
      <c r="D47995">
        <v>47993</v>
      </c>
    </row>
    <row r="47996" spans="1:4" x14ac:dyDescent="0.3">
      <c r="A47996" s="1">
        <v>0.53985793981481489</v>
      </c>
      <c r="B47996">
        <v>446160</v>
      </c>
      <c r="C47996" s="2">
        <v>5.8738425925925923E-2</v>
      </c>
      <c r="D47996">
        <v>47994</v>
      </c>
    </row>
    <row r="47997" spans="1:4" x14ac:dyDescent="0.3">
      <c r="A47997" s="1">
        <v>0.53986976851851853</v>
      </c>
      <c r="B47997">
        <v>446160</v>
      </c>
      <c r="C47997" s="2">
        <v>5.8749999999999997E-2</v>
      </c>
      <c r="D47997">
        <v>47995</v>
      </c>
    </row>
    <row r="47998" spans="1:4" x14ac:dyDescent="0.3">
      <c r="A47998" s="1">
        <v>0.53988100694444441</v>
      </c>
      <c r="B47998">
        <v>446160</v>
      </c>
      <c r="C47998" s="2">
        <v>5.8761574074074077E-2</v>
      </c>
      <c r="D47998">
        <v>47996</v>
      </c>
    </row>
    <row r="47999" spans="1:4" x14ac:dyDescent="0.3">
      <c r="A47999" s="1">
        <v>0.53989284722222219</v>
      </c>
      <c r="B47999">
        <v>446160</v>
      </c>
      <c r="C47999" s="2">
        <v>5.8773148148148151E-2</v>
      </c>
      <c r="D47999">
        <v>47997</v>
      </c>
    </row>
    <row r="48000" spans="1:4" x14ac:dyDescent="0.3">
      <c r="A48000" s="1">
        <v>0.53990467592592595</v>
      </c>
      <c r="B48000">
        <v>446160</v>
      </c>
      <c r="C48000" s="2">
        <v>5.8784722222222224E-2</v>
      </c>
      <c r="D48000">
        <v>47998</v>
      </c>
    </row>
    <row r="48001" spans="1:4" x14ac:dyDescent="0.3">
      <c r="A48001" s="1">
        <v>0.53991592592592585</v>
      </c>
      <c r="B48001">
        <v>446160</v>
      </c>
      <c r="C48001" s="2">
        <v>5.8796296296296298E-2</v>
      </c>
      <c r="D48001">
        <v>47999</v>
      </c>
    </row>
    <row r="48002" spans="1:4" x14ac:dyDescent="0.3">
      <c r="A48002" s="1">
        <v>0.53992775462962961</v>
      </c>
      <c r="B48002">
        <v>895420</v>
      </c>
      <c r="C48002" s="2">
        <v>5.8807870370370371E-2</v>
      </c>
      <c r="D48002">
        <v>48000</v>
      </c>
    </row>
    <row r="48003" spans="1:4" x14ac:dyDescent="0.3">
      <c r="A48003" s="1">
        <v>0.53993900462962963</v>
      </c>
      <c r="B48003">
        <v>895420</v>
      </c>
      <c r="C48003" s="2">
        <v>5.8819444444444445E-2</v>
      </c>
      <c r="D48003">
        <v>48001</v>
      </c>
    </row>
    <row r="48004" spans="1:4" x14ac:dyDescent="0.3">
      <c r="A48004" s="1">
        <v>0.53995083333333338</v>
      </c>
      <c r="B48004">
        <v>895420</v>
      </c>
      <c r="C48004" s="2">
        <v>5.8831018518518519E-2</v>
      </c>
      <c r="D48004">
        <v>48002</v>
      </c>
    </row>
    <row r="48005" spans="1:4" x14ac:dyDescent="0.3">
      <c r="A48005" s="1">
        <v>0.5399620833333334</v>
      </c>
      <c r="B48005">
        <v>895420</v>
      </c>
      <c r="C48005" s="2">
        <v>5.8842592592592592E-2</v>
      </c>
      <c r="D48005">
        <v>48003</v>
      </c>
    </row>
    <row r="48006" spans="1:4" x14ac:dyDescent="0.3">
      <c r="A48006" s="1">
        <v>0.53997391203703704</v>
      </c>
      <c r="B48006">
        <v>895420</v>
      </c>
      <c r="C48006" s="2">
        <v>5.8854166666666666E-2</v>
      </c>
      <c r="D48006">
        <v>48004</v>
      </c>
    </row>
    <row r="48007" spans="1:4" x14ac:dyDescent="0.3">
      <c r="A48007" s="1">
        <v>0.53998516203703706</v>
      </c>
      <c r="B48007">
        <v>895420</v>
      </c>
      <c r="C48007" s="2">
        <v>5.8865740740740739E-2</v>
      </c>
      <c r="D48007">
        <v>48005</v>
      </c>
    </row>
    <row r="48008" spans="1:4" x14ac:dyDescent="0.3">
      <c r="A48008" s="1">
        <v>0.5399969907407407</v>
      </c>
      <c r="B48008">
        <v>895420</v>
      </c>
      <c r="C48008" s="2">
        <v>5.8877314814814813E-2</v>
      </c>
      <c r="D48008">
        <v>48006</v>
      </c>
    </row>
    <row r="48009" spans="1:4" x14ac:dyDescent="0.3">
      <c r="A48009" s="1">
        <v>0.54000883101851849</v>
      </c>
      <c r="B48009">
        <v>895420</v>
      </c>
      <c r="C48009" s="2">
        <v>5.8888888888888886E-2</v>
      </c>
      <c r="D48009">
        <v>48007</v>
      </c>
    </row>
    <row r="48010" spans="1:4" x14ac:dyDescent="0.3">
      <c r="A48010" s="1">
        <v>0.54002008101851851</v>
      </c>
      <c r="B48010">
        <v>895420</v>
      </c>
      <c r="C48010" s="2">
        <v>5.890046296296296E-2</v>
      </c>
      <c r="D48010">
        <v>48008</v>
      </c>
    </row>
    <row r="48011" spans="1:4" x14ac:dyDescent="0.3">
      <c r="A48011" s="1">
        <v>0.54003192129629629</v>
      </c>
      <c r="B48011">
        <v>895420</v>
      </c>
      <c r="C48011" s="2">
        <v>5.8912037037037034E-2</v>
      </c>
      <c r="D48011">
        <v>48009</v>
      </c>
    </row>
    <row r="48012" spans="1:4" x14ac:dyDescent="0.3">
      <c r="A48012" s="1">
        <v>0.54004315972222217</v>
      </c>
      <c r="B48012">
        <v>895420</v>
      </c>
      <c r="C48012" s="2">
        <v>5.8923611111111114E-2</v>
      </c>
      <c r="D48012">
        <v>48010</v>
      </c>
    </row>
    <row r="48013" spans="1:4" x14ac:dyDescent="0.3">
      <c r="A48013" s="1">
        <v>0.54005499999999995</v>
      </c>
      <c r="B48013">
        <v>895420</v>
      </c>
      <c r="C48013" s="2">
        <v>5.8935185185185188E-2</v>
      </c>
      <c r="D48013">
        <v>48011</v>
      </c>
    </row>
    <row r="48014" spans="1:4" x14ac:dyDescent="0.3">
      <c r="A48014" s="1">
        <v>0.54006624999999997</v>
      </c>
      <c r="B48014">
        <v>895420</v>
      </c>
      <c r="C48014" s="2">
        <v>5.8946759259259261E-2</v>
      </c>
      <c r="D48014">
        <v>48012</v>
      </c>
    </row>
    <row r="48015" spans="1:4" x14ac:dyDescent="0.3">
      <c r="A48015" s="1">
        <v>0.54007809027777787</v>
      </c>
      <c r="B48015">
        <v>895420</v>
      </c>
      <c r="C48015" s="2">
        <v>5.8958333333333335E-2</v>
      </c>
      <c r="D48015">
        <v>48013</v>
      </c>
    </row>
    <row r="48016" spans="1:4" x14ac:dyDescent="0.3">
      <c r="A48016" s="1">
        <v>0.54008932870370374</v>
      </c>
      <c r="B48016">
        <v>895420</v>
      </c>
      <c r="C48016" s="2">
        <v>5.8969907407407408E-2</v>
      </c>
      <c r="D48016">
        <v>48014</v>
      </c>
    </row>
    <row r="48017" spans="1:4" x14ac:dyDescent="0.3">
      <c r="A48017" s="1">
        <v>0.54010115740740738</v>
      </c>
      <c r="B48017">
        <v>895420</v>
      </c>
      <c r="C48017" s="2">
        <v>5.8981481481481482E-2</v>
      </c>
      <c r="D48017">
        <v>48015</v>
      </c>
    </row>
    <row r="48018" spans="1:4" x14ac:dyDescent="0.3">
      <c r="A48018" s="1">
        <v>0.54011299768518517</v>
      </c>
      <c r="B48018">
        <v>895420</v>
      </c>
      <c r="C48018" s="2">
        <v>5.8993055555555556E-2</v>
      </c>
      <c r="D48018">
        <v>48016</v>
      </c>
    </row>
    <row r="48019" spans="1:4" x14ac:dyDescent="0.3">
      <c r="A48019" s="1">
        <v>0.54012423611111104</v>
      </c>
      <c r="B48019">
        <v>895420</v>
      </c>
      <c r="C48019" s="2">
        <v>5.9004629629629629E-2</v>
      </c>
      <c r="D48019">
        <v>48017</v>
      </c>
    </row>
    <row r="48020" spans="1:4" x14ac:dyDescent="0.3">
      <c r="A48020" s="1">
        <v>0.54013607638888883</v>
      </c>
      <c r="B48020">
        <v>895420</v>
      </c>
      <c r="C48020" s="2">
        <v>5.9016203703703703E-2</v>
      </c>
      <c r="D48020">
        <v>48018</v>
      </c>
    </row>
    <row r="48021" spans="1:4" x14ac:dyDescent="0.3">
      <c r="A48021" s="1">
        <v>0.54014731481481482</v>
      </c>
      <c r="B48021">
        <v>895420</v>
      </c>
      <c r="C48021" s="2">
        <v>5.9027777777777776E-2</v>
      </c>
      <c r="D48021">
        <v>48019</v>
      </c>
    </row>
    <row r="48022" spans="1:4" x14ac:dyDescent="0.3">
      <c r="A48022" s="1">
        <v>0.5401591550925926</v>
      </c>
      <c r="B48022">
        <v>895420</v>
      </c>
      <c r="C48022" s="2">
        <v>5.903935185185185E-2</v>
      </c>
      <c r="D48022">
        <v>48020</v>
      </c>
    </row>
    <row r="48023" spans="1:4" x14ac:dyDescent="0.3">
      <c r="A48023" s="1">
        <v>0.54017039351851859</v>
      </c>
      <c r="B48023">
        <v>895420</v>
      </c>
      <c r="C48023" s="2">
        <v>5.9050925925925923E-2</v>
      </c>
      <c r="D48023">
        <v>48021</v>
      </c>
    </row>
    <row r="48024" spans="1:4" x14ac:dyDescent="0.3">
      <c r="A48024" s="1">
        <v>0.54018223379629637</v>
      </c>
      <c r="B48024">
        <v>895420</v>
      </c>
      <c r="C48024" s="2">
        <v>5.9062499999999997E-2</v>
      </c>
      <c r="D48024">
        <v>48022</v>
      </c>
    </row>
    <row r="48025" spans="1:4" x14ac:dyDescent="0.3">
      <c r="A48025" s="1">
        <v>0.54019347222222225</v>
      </c>
      <c r="B48025">
        <v>895420</v>
      </c>
      <c r="C48025" s="2">
        <v>5.9074074074074077E-2</v>
      </c>
      <c r="D48025">
        <v>48023</v>
      </c>
    </row>
    <row r="48026" spans="1:4" x14ac:dyDescent="0.3">
      <c r="A48026" s="1">
        <v>0.54020531250000003</v>
      </c>
      <c r="B48026">
        <v>895420</v>
      </c>
      <c r="C48026" s="2">
        <v>5.9085648148148151E-2</v>
      </c>
      <c r="D48026">
        <v>48024</v>
      </c>
    </row>
    <row r="48027" spans="1:4" x14ac:dyDescent="0.3">
      <c r="A48027" s="1">
        <v>0.54021715277777782</v>
      </c>
      <c r="B48027">
        <v>895420</v>
      </c>
      <c r="C48027" s="2">
        <v>5.9097222222222225E-2</v>
      </c>
      <c r="D48027">
        <v>48025</v>
      </c>
    </row>
    <row r="48028" spans="1:4" x14ac:dyDescent="0.3">
      <c r="A48028" s="1">
        <v>0.5402283912037037</v>
      </c>
      <c r="B48028">
        <v>895420</v>
      </c>
      <c r="C48028" s="2">
        <v>5.9108796296296298E-2</v>
      </c>
      <c r="D48028">
        <v>48026</v>
      </c>
    </row>
    <row r="48029" spans="1:4" x14ac:dyDescent="0.3">
      <c r="A48029" s="1">
        <v>0.54024023148148148</v>
      </c>
      <c r="B48029">
        <v>895420</v>
      </c>
      <c r="C48029" s="2">
        <v>5.9120370370370372E-2</v>
      </c>
      <c r="D48029">
        <v>48027</v>
      </c>
    </row>
    <row r="48030" spans="1:4" x14ac:dyDescent="0.3">
      <c r="A48030" s="1">
        <v>0.5402514814814815</v>
      </c>
      <c r="B48030">
        <v>895420</v>
      </c>
      <c r="C48030" s="2">
        <v>5.9131944444444445E-2</v>
      </c>
      <c r="D48030">
        <v>48028</v>
      </c>
    </row>
    <row r="48031" spans="1:4" x14ac:dyDescent="0.3">
      <c r="A48031" s="1">
        <v>0.54026331018518514</v>
      </c>
      <c r="B48031">
        <v>895420</v>
      </c>
      <c r="C48031" s="2">
        <v>5.9143518518518519E-2</v>
      </c>
      <c r="D48031">
        <v>48029</v>
      </c>
    </row>
    <row r="48032" spans="1:4" x14ac:dyDescent="0.3">
      <c r="A48032" s="1">
        <v>0.54027456018518516</v>
      </c>
      <c r="B48032">
        <v>596456</v>
      </c>
      <c r="C48032" s="2">
        <v>5.9155092592592592E-2</v>
      </c>
      <c r="D48032">
        <v>48030</v>
      </c>
    </row>
    <row r="48033" spans="1:4" x14ac:dyDescent="0.3">
      <c r="A48033" s="1">
        <v>0.54028638888888891</v>
      </c>
      <c r="B48033">
        <v>596456</v>
      </c>
      <c r="C48033" s="2">
        <v>5.9166666666666666E-2</v>
      </c>
      <c r="D48033">
        <v>48031</v>
      </c>
    </row>
    <row r="48034" spans="1:4" x14ac:dyDescent="0.3">
      <c r="A48034" s="1">
        <v>0.54029763888888893</v>
      </c>
      <c r="B48034">
        <v>596456</v>
      </c>
      <c r="C48034" s="2">
        <v>5.917824074074074E-2</v>
      </c>
      <c r="D48034">
        <v>48032</v>
      </c>
    </row>
    <row r="48035" spans="1:4" x14ac:dyDescent="0.3">
      <c r="A48035" s="1">
        <v>0.54030947916666672</v>
      </c>
      <c r="B48035">
        <v>596456</v>
      </c>
      <c r="C48035" s="2">
        <v>5.9189814814814813E-2</v>
      </c>
      <c r="D48035">
        <v>48033</v>
      </c>
    </row>
    <row r="48036" spans="1:4" x14ac:dyDescent="0.3">
      <c r="A48036" s="1">
        <v>0.54032130787037036</v>
      </c>
      <c r="B48036">
        <v>596456</v>
      </c>
      <c r="C48036" s="2">
        <v>5.9201388888888887E-2</v>
      </c>
      <c r="D48036">
        <v>48034</v>
      </c>
    </row>
    <row r="48037" spans="1:4" x14ac:dyDescent="0.3">
      <c r="A48037" s="1">
        <v>0.54033255787037038</v>
      </c>
      <c r="B48037">
        <v>596456</v>
      </c>
      <c r="C48037" s="2">
        <v>5.921296296296296E-2</v>
      </c>
      <c r="D48037">
        <v>48035</v>
      </c>
    </row>
    <row r="48038" spans="1:4" x14ac:dyDescent="0.3">
      <c r="A48038" s="1">
        <v>0.54034438657407402</v>
      </c>
      <c r="B48038">
        <v>596456</v>
      </c>
      <c r="C48038" s="2">
        <v>5.9224537037037034E-2</v>
      </c>
      <c r="D48038">
        <v>48036</v>
      </c>
    </row>
    <row r="48039" spans="1:4" x14ac:dyDescent="0.3">
      <c r="A48039" s="1">
        <v>0.54035564814814818</v>
      </c>
      <c r="B48039">
        <v>596456</v>
      </c>
      <c r="C48039" s="2">
        <v>5.9236111111111114E-2</v>
      </c>
      <c r="D48039">
        <v>48037</v>
      </c>
    </row>
    <row r="48040" spans="1:4" x14ac:dyDescent="0.3">
      <c r="A48040" s="1">
        <v>0.54036747685185182</v>
      </c>
      <c r="B48040">
        <v>596456</v>
      </c>
      <c r="C48040" s="2">
        <v>5.9247685185185188E-2</v>
      </c>
      <c r="D48040">
        <v>48038</v>
      </c>
    </row>
    <row r="48041" spans="1:4" x14ac:dyDescent="0.3">
      <c r="A48041" s="1">
        <v>0.54037872685185184</v>
      </c>
      <c r="B48041">
        <v>596456</v>
      </c>
      <c r="C48041" s="2">
        <v>5.9259259259259262E-2</v>
      </c>
      <c r="D48041">
        <v>48039</v>
      </c>
    </row>
    <row r="48042" spans="1:4" x14ac:dyDescent="0.3">
      <c r="A48042" s="1">
        <v>0.5403905555555556</v>
      </c>
      <c r="B48042">
        <v>596456</v>
      </c>
      <c r="C48042" s="2">
        <v>5.9270833333333335E-2</v>
      </c>
      <c r="D48042">
        <v>48040</v>
      </c>
    </row>
    <row r="48043" spans="1:4" x14ac:dyDescent="0.3">
      <c r="A48043" s="1">
        <v>0.54040180555555561</v>
      </c>
      <c r="B48043">
        <v>596456</v>
      </c>
      <c r="C48043" s="2">
        <v>5.9282407407407409E-2</v>
      </c>
      <c r="D48043">
        <v>48041</v>
      </c>
    </row>
    <row r="48044" spans="1:4" x14ac:dyDescent="0.3">
      <c r="A48044" s="1">
        <v>0.54041363425925926</v>
      </c>
      <c r="B48044">
        <v>596456</v>
      </c>
      <c r="C48044" s="2">
        <v>5.9293981481481482E-2</v>
      </c>
      <c r="D48044">
        <v>48042</v>
      </c>
    </row>
    <row r="48045" spans="1:4" x14ac:dyDescent="0.3">
      <c r="A48045" s="1">
        <v>0.54042547453703704</v>
      </c>
      <c r="B48045">
        <v>596456</v>
      </c>
      <c r="C48045" s="2">
        <v>5.9305555555555556E-2</v>
      </c>
      <c r="D48045">
        <v>48043</v>
      </c>
    </row>
    <row r="48046" spans="1:4" x14ac:dyDescent="0.3">
      <c r="A48046" s="1">
        <v>0.54043672453703706</v>
      </c>
      <c r="B48046">
        <v>596456</v>
      </c>
      <c r="C48046" s="2">
        <v>5.9317129629629629E-2</v>
      </c>
      <c r="D48046">
        <v>48044</v>
      </c>
    </row>
    <row r="48047" spans="1:4" x14ac:dyDescent="0.3">
      <c r="A48047" s="1">
        <v>0.5404485532407407</v>
      </c>
      <c r="B48047">
        <v>596456</v>
      </c>
      <c r="C48047" s="2">
        <v>5.9328703703703703E-2</v>
      </c>
      <c r="D48047">
        <v>48045</v>
      </c>
    </row>
    <row r="48048" spans="1:4" x14ac:dyDescent="0.3">
      <c r="A48048" s="1">
        <v>0.54045980324074072</v>
      </c>
      <c r="B48048">
        <v>596456</v>
      </c>
      <c r="C48048" s="2">
        <v>5.9340277777777777E-2</v>
      </c>
      <c r="D48048">
        <v>48046</v>
      </c>
    </row>
    <row r="48049" spans="1:4" x14ac:dyDescent="0.3">
      <c r="A48049" s="1">
        <v>0.54047163194444447</v>
      </c>
      <c r="B48049">
        <v>596456</v>
      </c>
      <c r="C48049" s="2">
        <v>5.935185185185185E-2</v>
      </c>
      <c r="D48049">
        <v>48047</v>
      </c>
    </row>
    <row r="48050" spans="1:4" x14ac:dyDescent="0.3">
      <c r="A48050" s="1">
        <v>0.54048288194444438</v>
      </c>
      <c r="B48050">
        <v>596456</v>
      </c>
      <c r="C48050" s="2">
        <v>5.9363425925925924E-2</v>
      </c>
      <c r="D48050">
        <v>48048</v>
      </c>
    </row>
    <row r="48051" spans="1:4" x14ac:dyDescent="0.3">
      <c r="A48051" s="1">
        <v>0.54049471064814814</v>
      </c>
      <c r="B48051">
        <v>596456</v>
      </c>
      <c r="C48051" s="2">
        <v>5.9374999999999997E-2</v>
      </c>
      <c r="D48051">
        <v>48049</v>
      </c>
    </row>
    <row r="48052" spans="1:4" x14ac:dyDescent="0.3">
      <c r="A48052" s="1">
        <v>0.54050596064814815</v>
      </c>
      <c r="B48052">
        <v>596456</v>
      </c>
      <c r="C48052" s="2">
        <v>5.9386574074074071E-2</v>
      </c>
      <c r="D48052">
        <v>48050</v>
      </c>
    </row>
    <row r="48053" spans="1:4" x14ac:dyDescent="0.3">
      <c r="A48053" s="1">
        <v>0.54051778935185191</v>
      </c>
      <c r="B48053">
        <v>596456</v>
      </c>
      <c r="C48053" s="2">
        <v>5.9398148148148151E-2</v>
      </c>
      <c r="D48053">
        <v>48051</v>
      </c>
    </row>
    <row r="48054" spans="1:4" x14ac:dyDescent="0.3">
      <c r="A48054" s="1">
        <v>0.54052964120370373</v>
      </c>
      <c r="B48054">
        <v>596456</v>
      </c>
      <c r="C48054" s="2">
        <v>5.9409722222222225E-2</v>
      </c>
      <c r="D48054">
        <v>48052</v>
      </c>
    </row>
    <row r="48055" spans="1:4" x14ac:dyDescent="0.3">
      <c r="A48055" s="1">
        <v>0.54054087962962971</v>
      </c>
      <c r="B48055">
        <v>596456</v>
      </c>
      <c r="C48055" s="2">
        <v>5.9421296296296298E-2</v>
      </c>
      <c r="D48055">
        <v>48053</v>
      </c>
    </row>
    <row r="48056" spans="1:4" x14ac:dyDescent="0.3">
      <c r="A48056" s="1">
        <v>0.54055274305555556</v>
      </c>
      <c r="B48056">
        <v>596456</v>
      </c>
      <c r="C48056" s="2">
        <v>5.9432870370370372E-2</v>
      </c>
      <c r="D48056">
        <v>48054</v>
      </c>
    </row>
    <row r="48057" spans="1:4" x14ac:dyDescent="0.3">
      <c r="A48057" s="1">
        <v>0.54056399305555558</v>
      </c>
      <c r="B48057">
        <v>596456</v>
      </c>
      <c r="C48057" s="2">
        <v>5.9444444444444446E-2</v>
      </c>
      <c r="D48057">
        <v>48055</v>
      </c>
    </row>
    <row r="48058" spans="1:4" x14ac:dyDescent="0.3">
      <c r="A48058" s="1">
        <v>0.54057582175925922</v>
      </c>
      <c r="B48058">
        <v>596456</v>
      </c>
      <c r="C48058" s="2">
        <v>5.9456018518518519E-2</v>
      </c>
      <c r="D48058">
        <v>48056</v>
      </c>
    </row>
    <row r="48059" spans="1:4" x14ac:dyDescent="0.3">
      <c r="A48059" s="1">
        <v>0.54058707175925924</v>
      </c>
      <c r="B48059">
        <v>596456</v>
      </c>
      <c r="C48059" s="2">
        <v>5.9467592592592593E-2</v>
      </c>
      <c r="D48059">
        <v>48057</v>
      </c>
    </row>
    <row r="48060" spans="1:4" x14ac:dyDescent="0.3">
      <c r="A48060" s="1">
        <v>0.54059891203703703</v>
      </c>
      <c r="B48060">
        <v>596456</v>
      </c>
      <c r="C48060" s="2">
        <v>5.9479166666666666E-2</v>
      </c>
      <c r="D48060">
        <v>48058</v>
      </c>
    </row>
    <row r="48061" spans="1:4" x14ac:dyDescent="0.3">
      <c r="A48061" s="1">
        <v>0.54061017361111108</v>
      </c>
      <c r="B48061">
        <v>596456</v>
      </c>
      <c r="C48061" s="2">
        <v>5.949074074074074E-2</v>
      </c>
      <c r="D48061">
        <v>48059</v>
      </c>
    </row>
    <row r="48062" spans="1:4" x14ac:dyDescent="0.3">
      <c r="A48062" s="1">
        <v>0.54062200231481483</v>
      </c>
      <c r="B48062">
        <v>455449</v>
      </c>
      <c r="C48062" s="2">
        <v>5.9502314814814813E-2</v>
      </c>
      <c r="D48062">
        <v>48060</v>
      </c>
    </row>
    <row r="48063" spans="1:4" x14ac:dyDescent="0.3">
      <c r="A48063" s="1">
        <v>0.54063384259259262</v>
      </c>
      <c r="B48063">
        <v>455449</v>
      </c>
      <c r="C48063" s="2">
        <v>5.9513888888888887E-2</v>
      </c>
      <c r="D48063">
        <v>48061</v>
      </c>
    </row>
    <row r="48064" spans="1:4" x14ac:dyDescent="0.3">
      <c r="A48064" s="1">
        <v>0.54064509259259252</v>
      </c>
      <c r="B48064">
        <v>455449</v>
      </c>
      <c r="C48064" s="2">
        <v>5.9525462962962961E-2</v>
      </c>
      <c r="D48064">
        <v>48062</v>
      </c>
    </row>
    <row r="48065" spans="1:4" x14ac:dyDescent="0.3">
      <c r="A48065" s="1">
        <v>0.54065693287037031</v>
      </c>
      <c r="B48065">
        <v>455449</v>
      </c>
      <c r="C48065" s="2">
        <v>5.9537037037037034E-2</v>
      </c>
      <c r="D48065">
        <v>48063</v>
      </c>
    </row>
    <row r="48066" spans="1:4" x14ac:dyDescent="0.3">
      <c r="A48066" s="1">
        <v>0.54066819444444447</v>
      </c>
      <c r="B48066">
        <v>455449</v>
      </c>
      <c r="C48066" s="2">
        <v>5.9548611111111108E-2</v>
      </c>
      <c r="D48066">
        <v>48064</v>
      </c>
    </row>
    <row r="48067" spans="1:4" x14ac:dyDescent="0.3">
      <c r="A48067" s="1">
        <v>0.54068003472222215</v>
      </c>
      <c r="B48067">
        <v>455449</v>
      </c>
      <c r="C48067" s="2">
        <v>5.9560185185185188E-2</v>
      </c>
      <c r="D48067">
        <v>48065</v>
      </c>
    </row>
    <row r="48068" spans="1:4" x14ac:dyDescent="0.3">
      <c r="A48068" s="1">
        <v>0.54069127314814813</v>
      </c>
      <c r="B48068">
        <v>455449</v>
      </c>
      <c r="C48068" s="2">
        <v>5.9571759259259262E-2</v>
      </c>
      <c r="D48068">
        <v>48066</v>
      </c>
    </row>
    <row r="48069" spans="1:4" x14ac:dyDescent="0.3">
      <c r="A48069" s="1">
        <v>0.54070311342592592</v>
      </c>
      <c r="B48069">
        <v>455449</v>
      </c>
      <c r="C48069" s="2">
        <v>5.9583333333333335E-2</v>
      </c>
      <c r="D48069">
        <v>48067</v>
      </c>
    </row>
    <row r="48070" spans="1:4" x14ac:dyDescent="0.3">
      <c r="A48070" s="1">
        <v>0.54071436342592594</v>
      </c>
      <c r="B48070">
        <v>455449</v>
      </c>
      <c r="C48070" s="2">
        <v>5.9594907407407409E-2</v>
      </c>
      <c r="D48070">
        <v>48068</v>
      </c>
    </row>
    <row r="48071" spans="1:4" x14ac:dyDescent="0.3">
      <c r="A48071" s="1">
        <v>0.54072619212962969</v>
      </c>
      <c r="B48071">
        <v>455449</v>
      </c>
      <c r="C48071" s="2">
        <v>5.9606481481481483E-2</v>
      </c>
      <c r="D48071">
        <v>48069</v>
      </c>
    </row>
    <row r="48072" spans="1:4" x14ac:dyDescent="0.3">
      <c r="A48072" s="1">
        <v>0.5407374421296296</v>
      </c>
      <c r="B48072">
        <v>455449</v>
      </c>
      <c r="C48072" s="2">
        <v>5.9618055555555556E-2</v>
      </c>
      <c r="D48072">
        <v>48070</v>
      </c>
    </row>
    <row r="48073" spans="1:4" x14ac:dyDescent="0.3">
      <c r="A48073" s="1">
        <v>0.54074927083333335</v>
      </c>
      <c r="B48073">
        <v>455449</v>
      </c>
      <c r="C48073" s="2">
        <v>5.962962962962963E-2</v>
      </c>
      <c r="D48073">
        <v>48071</v>
      </c>
    </row>
    <row r="48074" spans="1:4" x14ac:dyDescent="0.3">
      <c r="A48074" s="1">
        <v>0.54076111111111114</v>
      </c>
      <c r="B48074">
        <v>455449</v>
      </c>
      <c r="C48074" s="2">
        <v>5.9641203703703703E-2</v>
      </c>
      <c r="D48074">
        <v>48072</v>
      </c>
    </row>
    <row r="48075" spans="1:4" x14ac:dyDescent="0.3">
      <c r="A48075" s="1">
        <v>0.54077234953703701</v>
      </c>
      <c r="B48075">
        <v>455449</v>
      </c>
      <c r="C48075" s="2">
        <v>5.9652777777777777E-2</v>
      </c>
      <c r="D48075">
        <v>48073</v>
      </c>
    </row>
    <row r="48076" spans="1:4" x14ac:dyDescent="0.3">
      <c r="A48076" s="1">
        <v>0.5407841898148148</v>
      </c>
      <c r="B48076">
        <v>455449</v>
      </c>
      <c r="C48076" s="2">
        <v>5.966435185185185E-2</v>
      </c>
      <c r="D48076">
        <v>48074</v>
      </c>
    </row>
    <row r="48077" spans="1:4" x14ac:dyDescent="0.3">
      <c r="A48077" s="1">
        <v>0.54079545138888885</v>
      </c>
      <c r="B48077">
        <v>455449</v>
      </c>
      <c r="C48077" s="2">
        <v>5.9675925925925924E-2</v>
      </c>
      <c r="D48077">
        <v>48075</v>
      </c>
    </row>
    <row r="48078" spans="1:4" x14ac:dyDescent="0.3">
      <c r="A48078" s="1">
        <v>0.5408072800925926</v>
      </c>
      <c r="B48078">
        <v>455449</v>
      </c>
      <c r="C48078" s="2">
        <v>5.9687499999999998E-2</v>
      </c>
      <c r="D48078">
        <v>48076</v>
      </c>
    </row>
    <row r="48079" spans="1:4" x14ac:dyDescent="0.3">
      <c r="A48079" s="1">
        <v>0.54081853009259262</v>
      </c>
      <c r="B48079">
        <v>455449</v>
      </c>
      <c r="C48079" s="2">
        <v>5.9699074074074071E-2</v>
      </c>
      <c r="D48079">
        <v>48077</v>
      </c>
    </row>
    <row r="48080" spans="1:4" x14ac:dyDescent="0.3">
      <c r="A48080" s="1">
        <v>0.54083035879629637</v>
      </c>
      <c r="B48080">
        <v>455449</v>
      </c>
      <c r="C48080" s="2">
        <v>5.9710648148148152E-2</v>
      </c>
      <c r="D48080">
        <v>48078</v>
      </c>
    </row>
    <row r="48081" spans="1:4" x14ac:dyDescent="0.3">
      <c r="A48081" s="1">
        <v>0.54084159722222225</v>
      </c>
      <c r="B48081">
        <v>455449</v>
      </c>
      <c r="C48081" s="2">
        <v>5.9722222222222225E-2</v>
      </c>
      <c r="D48081">
        <v>48079</v>
      </c>
    </row>
    <row r="48082" spans="1:4" x14ac:dyDescent="0.3">
      <c r="A48082" s="1">
        <v>0.54085343750000003</v>
      </c>
      <c r="B48082">
        <v>455449</v>
      </c>
      <c r="C48082" s="2">
        <v>5.9733796296296299E-2</v>
      </c>
      <c r="D48082">
        <v>48080</v>
      </c>
    </row>
    <row r="48083" spans="1:4" x14ac:dyDescent="0.3">
      <c r="A48083" s="1">
        <v>0.54086526620370368</v>
      </c>
      <c r="B48083">
        <v>455449</v>
      </c>
      <c r="C48083" s="2">
        <v>5.9745370370370372E-2</v>
      </c>
      <c r="D48083">
        <v>48081</v>
      </c>
    </row>
    <row r="48084" spans="1:4" x14ac:dyDescent="0.3">
      <c r="A48084" s="1">
        <v>0.54087651620370369</v>
      </c>
      <c r="B48084">
        <v>455449</v>
      </c>
      <c r="C48084" s="2">
        <v>5.9756944444444446E-2</v>
      </c>
      <c r="D48084">
        <v>48082</v>
      </c>
    </row>
    <row r="48085" spans="1:4" x14ac:dyDescent="0.3">
      <c r="A48085" s="1">
        <v>0.54088835648148148</v>
      </c>
      <c r="B48085">
        <v>455449</v>
      </c>
      <c r="C48085" s="2">
        <v>5.9768518518518519E-2</v>
      </c>
      <c r="D48085">
        <v>48083</v>
      </c>
    </row>
    <row r="48086" spans="1:4" x14ac:dyDescent="0.3">
      <c r="A48086" s="1">
        <v>0.5408996064814815</v>
      </c>
      <c r="B48086">
        <v>455449</v>
      </c>
      <c r="C48086" s="2">
        <v>5.9780092592592593E-2</v>
      </c>
      <c r="D48086">
        <v>48084</v>
      </c>
    </row>
    <row r="48087" spans="1:4" x14ac:dyDescent="0.3">
      <c r="A48087" s="1">
        <v>0.54091143518518514</v>
      </c>
      <c r="B48087">
        <v>455449</v>
      </c>
      <c r="C48087" s="2">
        <v>5.9791666666666667E-2</v>
      </c>
      <c r="D48087">
        <v>48085</v>
      </c>
    </row>
    <row r="48088" spans="1:4" x14ac:dyDescent="0.3">
      <c r="A48088" s="1">
        <v>0.54092270833333334</v>
      </c>
      <c r="B48088">
        <v>455449</v>
      </c>
      <c r="C48088" s="2">
        <v>5.980324074074074E-2</v>
      </c>
      <c r="D48088">
        <v>48086</v>
      </c>
    </row>
    <row r="48089" spans="1:4" x14ac:dyDescent="0.3">
      <c r="A48089" s="1">
        <v>0.54093454861111112</v>
      </c>
      <c r="B48089">
        <v>455449</v>
      </c>
      <c r="C48089" s="2">
        <v>5.9814814814814814E-2</v>
      </c>
      <c r="D48089">
        <v>48087</v>
      </c>
    </row>
    <row r="48090" spans="1:4" x14ac:dyDescent="0.3">
      <c r="A48090" s="1">
        <v>0.540945787037037</v>
      </c>
      <c r="B48090">
        <v>455449</v>
      </c>
      <c r="C48090" s="2">
        <v>5.9826388888888887E-2</v>
      </c>
      <c r="D48090">
        <v>48088</v>
      </c>
    </row>
    <row r="48091" spans="1:4" x14ac:dyDescent="0.3">
      <c r="A48091" s="1">
        <v>0.54095762731481478</v>
      </c>
      <c r="B48091">
        <v>455449</v>
      </c>
      <c r="C48091" s="2">
        <v>5.9837962962962961E-2</v>
      </c>
      <c r="D48091">
        <v>48089</v>
      </c>
    </row>
    <row r="48092" spans="1:4" x14ac:dyDescent="0.3">
      <c r="A48092" s="1">
        <v>0.54096946759259257</v>
      </c>
      <c r="B48092">
        <v>344163</v>
      </c>
      <c r="C48092" s="2">
        <v>5.9849537037037034E-2</v>
      </c>
      <c r="D48092">
        <v>48090</v>
      </c>
    </row>
    <row r="48093" spans="1:4" x14ac:dyDescent="0.3">
      <c r="A48093" s="1">
        <v>0.54098072916666662</v>
      </c>
      <c r="B48093">
        <v>344163</v>
      </c>
      <c r="C48093" s="2">
        <v>5.9861111111111108E-2</v>
      </c>
      <c r="D48093">
        <v>48091</v>
      </c>
    </row>
    <row r="48094" spans="1:4" x14ac:dyDescent="0.3">
      <c r="A48094" s="1">
        <v>0.54099256944444452</v>
      </c>
      <c r="B48094">
        <v>344163</v>
      </c>
      <c r="C48094" s="2">
        <v>5.9872685185185189E-2</v>
      </c>
      <c r="D48094">
        <v>48092</v>
      </c>
    </row>
    <row r="48095" spans="1:4" x14ac:dyDescent="0.3">
      <c r="A48095" s="1">
        <v>0.54100381944444453</v>
      </c>
      <c r="B48095">
        <v>344163</v>
      </c>
      <c r="C48095" s="2">
        <v>5.9884259259259262E-2</v>
      </c>
      <c r="D48095">
        <v>48093</v>
      </c>
    </row>
    <row r="48096" spans="1:4" x14ac:dyDescent="0.3">
      <c r="A48096" s="1">
        <v>0.54101564814814818</v>
      </c>
      <c r="B48096">
        <v>344163</v>
      </c>
      <c r="C48096" s="2">
        <v>5.9895833333333336E-2</v>
      </c>
      <c r="D48096">
        <v>48094</v>
      </c>
    </row>
    <row r="48097" spans="1:4" x14ac:dyDescent="0.3">
      <c r="A48097" s="1">
        <v>0.54102689814814819</v>
      </c>
      <c r="B48097">
        <v>344163</v>
      </c>
      <c r="C48097" s="2">
        <v>5.9907407407407409E-2</v>
      </c>
      <c r="D48097">
        <v>48095</v>
      </c>
    </row>
    <row r="48098" spans="1:4" x14ac:dyDescent="0.3">
      <c r="A48098" s="1">
        <v>0.54103873842592598</v>
      </c>
      <c r="B48098">
        <v>344163</v>
      </c>
      <c r="C48098" s="2">
        <v>5.9918981481481483E-2</v>
      </c>
      <c r="D48098">
        <v>48096</v>
      </c>
    </row>
    <row r="48099" spans="1:4" x14ac:dyDescent="0.3">
      <c r="A48099" s="1">
        <v>0.54104997685185185</v>
      </c>
      <c r="B48099">
        <v>344163</v>
      </c>
      <c r="C48099" s="2">
        <v>5.9930555555555556E-2</v>
      </c>
      <c r="D48099">
        <v>48097</v>
      </c>
    </row>
    <row r="48100" spans="1:4" x14ac:dyDescent="0.3">
      <c r="A48100" s="1">
        <v>0.54106181712962964</v>
      </c>
      <c r="B48100">
        <v>344163</v>
      </c>
      <c r="C48100" s="2">
        <v>5.994212962962963E-2</v>
      </c>
      <c r="D48100">
        <v>48098</v>
      </c>
    </row>
    <row r="48101" spans="1:4" x14ac:dyDescent="0.3">
      <c r="A48101" s="1">
        <v>0.54107365740740743</v>
      </c>
      <c r="B48101">
        <v>344163</v>
      </c>
      <c r="C48101" s="2">
        <v>5.9953703703703703E-2</v>
      </c>
      <c r="D48101">
        <v>48099</v>
      </c>
    </row>
    <row r="48102" spans="1:4" x14ac:dyDescent="0.3">
      <c r="A48102" s="1">
        <v>0.5410848958333333</v>
      </c>
      <c r="B48102">
        <v>344163</v>
      </c>
      <c r="C48102" s="2">
        <v>5.9965277777777777E-2</v>
      </c>
      <c r="D48102">
        <v>48100</v>
      </c>
    </row>
    <row r="48103" spans="1:4" x14ac:dyDescent="0.3">
      <c r="A48103" s="1">
        <v>0.54109672453703705</v>
      </c>
      <c r="B48103">
        <v>344163</v>
      </c>
      <c r="C48103" s="2">
        <v>5.9976851851851851E-2</v>
      </c>
      <c r="D48103">
        <v>48101</v>
      </c>
    </row>
    <row r="48104" spans="1:4" x14ac:dyDescent="0.3">
      <c r="A48104" s="1">
        <v>0.54110799768518514</v>
      </c>
      <c r="B48104">
        <v>344163</v>
      </c>
      <c r="C48104" s="2">
        <v>5.9988425925925924E-2</v>
      </c>
      <c r="D48104">
        <v>48102</v>
      </c>
    </row>
    <row r="48105" spans="1:4" x14ac:dyDescent="0.3">
      <c r="A48105" s="1">
        <v>0.54111983796296292</v>
      </c>
      <c r="B48105">
        <v>344163</v>
      </c>
      <c r="C48105" s="2">
        <v>0.06</v>
      </c>
      <c r="D48105">
        <v>48103</v>
      </c>
    </row>
    <row r="48106" spans="1:4" x14ac:dyDescent="0.3">
      <c r="A48106" s="1">
        <v>0.54113107638888891</v>
      </c>
      <c r="B48106">
        <v>344163</v>
      </c>
      <c r="C48106" s="2">
        <v>6.0011574074074071E-2</v>
      </c>
      <c r="D48106">
        <v>48104</v>
      </c>
    </row>
    <row r="48107" spans="1:4" x14ac:dyDescent="0.3">
      <c r="A48107" s="1">
        <v>0.5411429166666667</v>
      </c>
      <c r="B48107">
        <v>344163</v>
      </c>
      <c r="C48107" s="2">
        <v>6.0023148148148145E-2</v>
      </c>
      <c r="D48107">
        <v>48105</v>
      </c>
    </row>
    <row r="48108" spans="1:4" x14ac:dyDescent="0.3">
      <c r="A48108" s="1">
        <v>0.54115415509259257</v>
      </c>
      <c r="B48108">
        <v>344163</v>
      </c>
      <c r="C48108" s="2">
        <v>6.0034722222222225E-2</v>
      </c>
      <c r="D48108">
        <v>48106</v>
      </c>
    </row>
    <row r="48109" spans="1:4" x14ac:dyDescent="0.3">
      <c r="A48109" s="1">
        <v>0.54116599537037036</v>
      </c>
      <c r="B48109">
        <v>344163</v>
      </c>
      <c r="C48109" s="2">
        <v>6.0046296296296299E-2</v>
      </c>
      <c r="D48109">
        <v>48107</v>
      </c>
    </row>
    <row r="48110" spans="1:4" x14ac:dyDescent="0.3">
      <c r="A48110" s="1">
        <v>0.54117783564814814</v>
      </c>
      <c r="B48110">
        <v>344163</v>
      </c>
      <c r="C48110" s="2">
        <v>6.0057870370370373E-2</v>
      </c>
      <c r="D48110">
        <v>48108</v>
      </c>
    </row>
    <row r="48111" spans="1:4" x14ac:dyDescent="0.3">
      <c r="A48111" s="1">
        <v>0.54118908564814816</v>
      </c>
      <c r="B48111">
        <v>344163</v>
      </c>
      <c r="C48111" s="2">
        <v>6.0069444444444446E-2</v>
      </c>
      <c r="D48111">
        <v>48109</v>
      </c>
    </row>
    <row r="48112" spans="1:4" x14ac:dyDescent="0.3">
      <c r="A48112" s="1">
        <v>0.54120092592592595</v>
      </c>
      <c r="B48112">
        <v>344163</v>
      </c>
      <c r="C48112" s="2">
        <v>6.008101851851852E-2</v>
      </c>
      <c r="D48112">
        <v>48110</v>
      </c>
    </row>
    <row r="48113" spans="1:4" x14ac:dyDescent="0.3">
      <c r="A48113" s="1">
        <v>0.54121217592592596</v>
      </c>
      <c r="B48113">
        <v>344163</v>
      </c>
      <c r="C48113" s="2">
        <v>6.0092592592592593E-2</v>
      </c>
      <c r="D48113">
        <v>48111</v>
      </c>
    </row>
    <row r="48114" spans="1:4" x14ac:dyDescent="0.3">
      <c r="A48114" s="1">
        <v>0.54122400462962961</v>
      </c>
      <c r="B48114">
        <v>344163</v>
      </c>
      <c r="C48114" s="2">
        <v>6.0104166666666667E-2</v>
      </c>
      <c r="D48114">
        <v>48112</v>
      </c>
    </row>
    <row r="48115" spans="1:4" x14ac:dyDescent="0.3">
      <c r="A48115" s="1">
        <v>0.54123525462962963</v>
      </c>
      <c r="B48115">
        <v>344163</v>
      </c>
      <c r="C48115" s="2">
        <v>6.011574074074074E-2</v>
      </c>
      <c r="D48115">
        <v>48113</v>
      </c>
    </row>
    <row r="48116" spans="1:4" x14ac:dyDescent="0.3">
      <c r="A48116" s="1">
        <v>0.54124709490740741</v>
      </c>
      <c r="B48116">
        <v>344163</v>
      </c>
      <c r="C48116" s="2">
        <v>6.0127314814814814E-2</v>
      </c>
      <c r="D48116">
        <v>48114</v>
      </c>
    </row>
    <row r="48117" spans="1:4" x14ac:dyDescent="0.3">
      <c r="A48117" s="1">
        <v>0.5412583333333334</v>
      </c>
      <c r="B48117">
        <v>344163</v>
      </c>
      <c r="C48117" s="2">
        <v>6.0138888888888888E-2</v>
      </c>
      <c r="D48117">
        <v>48115</v>
      </c>
    </row>
    <row r="48118" spans="1:4" x14ac:dyDescent="0.3">
      <c r="A48118" s="1">
        <v>0.54127017361111118</v>
      </c>
      <c r="B48118">
        <v>344163</v>
      </c>
      <c r="C48118" s="2">
        <v>6.0150462962962961E-2</v>
      </c>
      <c r="D48118">
        <v>48116</v>
      </c>
    </row>
    <row r="48119" spans="1:4" x14ac:dyDescent="0.3">
      <c r="A48119" s="1">
        <v>0.54128141203703706</v>
      </c>
      <c r="B48119">
        <v>344163</v>
      </c>
      <c r="C48119" s="2">
        <v>6.0162037037037035E-2</v>
      </c>
      <c r="D48119">
        <v>48117</v>
      </c>
    </row>
    <row r="48120" spans="1:4" x14ac:dyDescent="0.3">
      <c r="A48120" s="1">
        <v>0.54129325231481484</v>
      </c>
      <c r="B48120">
        <v>344163</v>
      </c>
      <c r="C48120" s="2">
        <v>6.0173611111111108E-2</v>
      </c>
      <c r="D48120">
        <v>48118</v>
      </c>
    </row>
    <row r="48121" spans="1:4" x14ac:dyDescent="0.3">
      <c r="A48121" s="1">
        <v>0.54130510416666666</v>
      </c>
      <c r="B48121">
        <v>344163</v>
      </c>
      <c r="C48121" s="2">
        <v>6.0185185185185182E-2</v>
      </c>
      <c r="D48121">
        <v>48119</v>
      </c>
    </row>
    <row r="48122" spans="1:4" x14ac:dyDescent="0.3">
      <c r="A48122" s="1">
        <v>0.54131635416666668</v>
      </c>
      <c r="B48122">
        <v>810254</v>
      </c>
      <c r="C48122" s="2">
        <v>6.0196759259259262E-2</v>
      </c>
      <c r="D48122">
        <v>48120</v>
      </c>
    </row>
    <row r="48123" spans="1:4" x14ac:dyDescent="0.3">
      <c r="A48123" s="1">
        <v>0.5413282060185185</v>
      </c>
      <c r="B48123">
        <v>810254</v>
      </c>
      <c r="C48123" s="2">
        <v>6.0208333333333336E-2</v>
      </c>
      <c r="D48123">
        <v>48121</v>
      </c>
    </row>
    <row r="48124" spans="1:4" x14ac:dyDescent="0.3">
      <c r="A48124" s="1">
        <v>0.54133946759259266</v>
      </c>
      <c r="B48124">
        <v>810254</v>
      </c>
      <c r="C48124" s="2">
        <v>6.0219907407407409E-2</v>
      </c>
      <c r="D48124">
        <v>48122</v>
      </c>
    </row>
    <row r="48125" spans="1:4" x14ac:dyDescent="0.3">
      <c r="A48125" s="1">
        <v>0.54135130787037034</v>
      </c>
      <c r="B48125">
        <v>810254</v>
      </c>
      <c r="C48125" s="2">
        <v>6.0231481481481483E-2</v>
      </c>
      <c r="D48125">
        <v>48123</v>
      </c>
    </row>
    <row r="48126" spans="1:4" x14ac:dyDescent="0.3">
      <c r="A48126" s="1">
        <v>0.54136254629629632</v>
      </c>
      <c r="B48126">
        <v>810254</v>
      </c>
      <c r="C48126" s="2">
        <v>6.0243055555555557E-2</v>
      </c>
      <c r="D48126">
        <v>48124</v>
      </c>
    </row>
    <row r="48127" spans="1:4" x14ac:dyDescent="0.3">
      <c r="A48127" s="1">
        <v>0.54137438657407411</v>
      </c>
      <c r="B48127">
        <v>810254</v>
      </c>
      <c r="C48127" s="2">
        <v>6.025462962962963E-2</v>
      </c>
      <c r="D48127">
        <v>48125</v>
      </c>
    </row>
    <row r="48128" spans="1:4" x14ac:dyDescent="0.3">
      <c r="A48128" s="1">
        <v>0.54138562499999998</v>
      </c>
      <c r="B48128">
        <v>810254</v>
      </c>
      <c r="C48128" s="2">
        <v>6.0266203703703704E-2</v>
      </c>
      <c r="D48128">
        <v>48126</v>
      </c>
    </row>
    <row r="48129" spans="1:4" x14ac:dyDescent="0.3">
      <c r="A48129" s="1">
        <v>0.54139746527777777</v>
      </c>
      <c r="B48129">
        <v>810254</v>
      </c>
      <c r="C48129" s="2">
        <v>6.0277777777777777E-2</v>
      </c>
      <c r="D48129">
        <v>48127</v>
      </c>
    </row>
    <row r="48130" spans="1:4" x14ac:dyDescent="0.3">
      <c r="A48130" s="1">
        <v>0.54140929398148152</v>
      </c>
      <c r="B48130">
        <v>810254</v>
      </c>
      <c r="C48130" s="2">
        <v>6.0289351851851851E-2</v>
      </c>
      <c r="D48130">
        <v>48128</v>
      </c>
    </row>
    <row r="48131" spans="1:4" x14ac:dyDescent="0.3">
      <c r="A48131" s="1">
        <v>0.54142054398148154</v>
      </c>
      <c r="B48131">
        <v>810254</v>
      </c>
      <c r="C48131" s="2">
        <v>6.0300925925925924E-2</v>
      </c>
      <c r="D48131">
        <v>48129</v>
      </c>
    </row>
    <row r="48132" spans="1:4" x14ac:dyDescent="0.3">
      <c r="A48132" s="1">
        <v>0.54143237268518518</v>
      </c>
      <c r="B48132">
        <v>810254</v>
      </c>
      <c r="C48132" s="2">
        <v>6.0312499999999998E-2</v>
      </c>
      <c r="D48132">
        <v>48130</v>
      </c>
    </row>
    <row r="48133" spans="1:4" x14ac:dyDescent="0.3">
      <c r="A48133" s="1">
        <v>0.54144361111111117</v>
      </c>
      <c r="B48133">
        <v>810254</v>
      </c>
      <c r="C48133" s="2">
        <v>6.0324074074074072E-2</v>
      </c>
      <c r="D48133">
        <v>48131</v>
      </c>
    </row>
    <row r="48134" spans="1:4" x14ac:dyDescent="0.3">
      <c r="A48134" s="1">
        <v>0.54145545138888884</v>
      </c>
      <c r="B48134">
        <v>810254</v>
      </c>
      <c r="C48134" s="2">
        <v>6.0335648148148145E-2</v>
      </c>
      <c r="D48134">
        <v>48132</v>
      </c>
    </row>
    <row r="48135" spans="1:4" x14ac:dyDescent="0.3">
      <c r="A48135" s="1">
        <v>0.54146668981481483</v>
      </c>
      <c r="B48135">
        <v>810254</v>
      </c>
      <c r="C48135" s="2">
        <v>6.0347222222222219E-2</v>
      </c>
      <c r="D48135">
        <v>48133</v>
      </c>
    </row>
    <row r="48136" spans="1:4" x14ac:dyDescent="0.3">
      <c r="A48136" s="1">
        <v>0.54147853009259261</v>
      </c>
      <c r="B48136">
        <v>810254</v>
      </c>
      <c r="C48136" s="2">
        <v>6.0358796296296299E-2</v>
      </c>
      <c r="D48136">
        <v>48134</v>
      </c>
    </row>
    <row r="48137" spans="1:4" x14ac:dyDescent="0.3">
      <c r="A48137" s="1">
        <v>0.54148976851851849</v>
      </c>
      <c r="B48137">
        <v>810254</v>
      </c>
      <c r="C48137" s="2">
        <v>6.0370370370370373E-2</v>
      </c>
      <c r="D48137">
        <v>48135</v>
      </c>
    </row>
    <row r="48138" spans="1:4" x14ac:dyDescent="0.3">
      <c r="A48138" s="1">
        <v>0.54150160879629627</v>
      </c>
      <c r="B48138">
        <v>810254</v>
      </c>
      <c r="C48138" s="2">
        <v>6.0381944444444446E-2</v>
      </c>
      <c r="D48138">
        <v>48136</v>
      </c>
    </row>
    <row r="48139" spans="1:4" x14ac:dyDescent="0.3">
      <c r="A48139" s="1">
        <v>0.54151343750000003</v>
      </c>
      <c r="B48139">
        <v>810254</v>
      </c>
      <c r="C48139" s="2">
        <v>6.039351851851852E-2</v>
      </c>
      <c r="D48139">
        <v>48137</v>
      </c>
    </row>
    <row r="48140" spans="1:4" x14ac:dyDescent="0.3">
      <c r="A48140" s="1">
        <v>0.54152468750000005</v>
      </c>
      <c r="B48140">
        <v>810254</v>
      </c>
      <c r="C48140" s="2">
        <v>6.0405092592592594E-2</v>
      </c>
      <c r="D48140">
        <v>48138</v>
      </c>
    </row>
    <row r="48141" spans="1:4" x14ac:dyDescent="0.3">
      <c r="A48141" s="1">
        <v>0.54153652777777783</v>
      </c>
      <c r="B48141">
        <v>810254</v>
      </c>
      <c r="C48141" s="2">
        <v>6.0416666666666667E-2</v>
      </c>
      <c r="D48141">
        <v>48139</v>
      </c>
    </row>
    <row r="48142" spans="1:4" x14ac:dyDescent="0.3">
      <c r="A48142" s="1">
        <v>0.54154776620370371</v>
      </c>
      <c r="B48142">
        <v>810254</v>
      </c>
      <c r="C48142" s="2">
        <v>6.0428240740740741E-2</v>
      </c>
      <c r="D48142">
        <v>48140</v>
      </c>
    </row>
    <row r="48143" spans="1:4" x14ac:dyDescent="0.3">
      <c r="A48143" s="1">
        <v>0.54155959490740746</v>
      </c>
      <c r="B48143">
        <v>810254</v>
      </c>
      <c r="C48143" s="2">
        <v>6.0439814814814814E-2</v>
      </c>
      <c r="D48143">
        <v>48141</v>
      </c>
    </row>
    <row r="48144" spans="1:4" x14ac:dyDescent="0.3">
      <c r="A48144" s="1">
        <v>0.54157084490740737</v>
      </c>
      <c r="B48144">
        <v>810254</v>
      </c>
      <c r="C48144" s="2">
        <v>6.0451388888888888E-2</v>
      </c>
      <c r="D48144">
        <v>48142</v>
      </c>
    </row>
    <row r="48145" spans="1:4" x14ac:dyDescent="0.3">
      <c r="A48145" s="1">
        <v>0.54158267361111112</v>
      </c>
      <c r="B48145">
        <v>810254</v>
      </c>
      <c r="C48145" s="2">
        <v>6.0462962962962961E-2</v>
      </c>
      <c r="D48145">
        <v>48143</v>
      </c>
    </row>
    <row r="48146" spans="1:4" x14ac:dyDescent="0.3">
      <c r="A48146" s="1">
        <v>0.54159392361111103</v>
      </c>
      <c r="B48146">
        <v>810254</v>
      </c>
      <c r="C48146" s="2">
        <v>6.0474537037037035E-2</v>
      </c>
      <c r="D48146">
        <v>48144</v>
      </c>
    </row>
    <row r="48147" spans="1:4" x14ac:dyDescent="0.3">
      <c r="A48147" s="1">
        <v>0.54160575231481478</v>
      </c>
      <c r="B48147">
        <v>810254</v>
      </c>
      <c r="C48147" s="2">
        <v>6.0486111111111109E-2</v>
      </c>
      <c r="D48147">
        <v>48145</v>
      </c>
    </row>
    <row r="48148" spans="1:4" x14ac:dyDescent="0.3">
      <c r="A48148" s="1">
        <v>0.54161759259259257</v>
      </c>
      <c r="B48148">
        <v>810254</v>
      </c>
      <c r="C48148" s="2">
        <v>6.0497685185185182E-2</v>
      </c>
      <c r="D48148">
        <v>48146</v>
      </c>
    </row>
    <row r="48149" spans="1:4" x14ac:dyDescent="0.3">
      <c r="A48149" s="1">
        <v>0.54162883101851855</v>
      </c>
      <c r="B48149">
        <v>810254</v>
      </c>
      <c r="C48149" s="2">
        <v>6.0509259259259263E-2</v>
      </c>
      <c r="D48149">
        <v>48147</v>
      </c>
    </row>
    <row r="48150" spans="1:4" x14ac:dyDescent="0.3">
      <c r="A48150" s="1">
        <v>0.54164067129629634</v>
      </c>
      <c r="B48150">
        <v>810254</v>
      </c>
      <c r="C48150" s="2">
        <v>6.0520833333333336E-2</v>
      </c>
      <c r="D48150">
        <v>48148</v>
      </c>
    </row>
    <row r="48151" spans="1:4" x14ac:dyDescent="0.3">
      <c r="A48151" s="1">
        <v>0.54165190972222221</v>
      </c>
      <c r="B48151">
        <v>810254</v>
      </c>
      <c r="C48151" s="2">
        <v>6.053240740740741E-2</v>
      </c>
      <c r="D48151">
        <v>48149</v>
      </c>
    </row>
    <row r="48152" spans="1:4" x14ac:dyDescent="0.3">
      <c r="A48152" s="1">
        <v>0.54166373842592597</v>
      </c>
      <c r="B48152">
        <v>124445</v>
      </c>
      <c r="C48152" s="2">
        <v>6.0543981481481483E-2</v>
      </c>
      <c r="D48152">
        <v>48150</v>
      </c>
    </row>
    <row r="48153" spans="1:4" x14ac:dyDescent="0.3">
      <c r="A48153" s="1">
        <v>0.54167498842592587</v>
      </c>
      <c r="B48153">
        <v>124445</v>
      </c>
      <c r="C48153" s="2">
        <v>6.0555555555555557E-2</v>
      </c>
      <c r="D48153">
        <v>48151</v>
      </c>
    </row>
    <row r="48154" spans="1:4" x14ac:dyDescent="0.3">
      <c r="A48154" s="1">
        <v>0.54168682870370366</v>
      </c>
      <c r="B48154">
        <v>124445</v>
      </c>
      <c r="C48154" s="2">
        <v>6.056712962962963E-2</v>
      </c>
      <c r="D48154">
        <v>48152</v>
      </c>
    </row>
    <row r="48155" spans="1:4" x14ac:dyDescent="0.3">
      <c r="A48155" s="1">
        <v>0.54169865740740741</v>
      </c>
      <c r="B48155">
        <v>124445</v>
      </c>
      <c r="C48155" s="2">
        <v>6.0578703703703704E-2</v>
      </c>
      <c r="D48155">
        <v>48153</v>
      </c>
    </row>
    <row r="48156" spans="1:4" x14ac:dyDescent="0.3">
      <c r="A48156" s="1">
        <v>0.54170989583333329</v>
      </c>
      <c r="B48156">
        <v>124445</v>
      </c>
      <c r="C48156" s="2">
        <v>6.0590277777777778E-2</v>
      </c>
      <c r="D48156">
        <v>48154</v>
      </c>
    </row>
    <row r="48157" spans="1:4" x14ac:dyDescent="0.3">
      <c r="A48157" s="1">
        <v>0.54172173611111119</v>
      </c>
      <c r="B48157">
        <v>124445</v>
      </c>
      <c r="C48157" s="2">
        <v>6.0601851851851851E-2</v>
      </c>
      <c r="D48157">
        <v>48155</v>
      </c>
    </row>
    <row r="48158" spans="1:4" x14ac:dyDescent="0.3">
      <c r="A48158" s="1">
        <v>0.54173297453703706</v>
      </c>
      <c r="B48158">
        <v>124445</v>
      </c>
      <c r="C48158" s="2">
        <v>6.0613425925925925E-2</v>
      </c>
      <c r="D48158">
        <v>48156</v>
      </c>
    </row>
    <row r="48159" spans="1:4" x14ac:dyDescent="0.3">
      <c r="A48159" s="1">
        <v>0.54174481481481485</v>
      </c>
      <c r="B48159">
        <v>124445</v>
      </c>
      <c r="C48159" s="2">
        <v>6.0624999999999998E-2</v>
      </c>
      <c r="D48159">
        <v>48157</v>
      </c>
    </row>
    <row r="48160" spans="1:4" x14ac:dyDescent="0.3">
      <c r="A48160" s="1">
        <v>0.54175606481481486</v>
      </c>
      <c r="B48160">
        <v>124445</v>
      </c>
      <c r="C48160" s="2">
        <v>6.0636574074074072E-2</v>
      </c>
      <c r="D48160">
        <v>48158</v>
      </c>
    </row>
    <row r="48161" spans="1:4" x14ac:dyDescent="0.3">
      <c r="A48161" s="1">
        <v>0.54176789351851851</v>
      </c>
      <c r="B48161">
        <v>124445</v>
      </c>
      <c r="C48161" s="2">
        <v>6.0648148148148145E-2</v>
      </c>
      <c r="D48161">
        <v>48159</v>
      </c>
    </row>
    <row r="48162" spans="1:4" x14ac:dyDescent="0.3">
      <c r="A48162" s="1">
        <v>0.54177914351851852</v>
      </c>
      <c r="B48162">
        <v>124445</v>
      </c>
      <c r="C48162" s="2">
        <v>6.0659722222222219E-2</v>
      </c>
      <c r="D48162">
        <v>48160</v>
      </c>
    </row>
    <row r="48163" spans="1:4" x14ac:dyDescent="0.3">
      <c r="A48163" s="1">
        <v>0.54179097222222217</v>
      </c>
      <c r="B48163">
        <v>124445</v>
      </c>
      <c r="C48163" s="2">
        <v>6.06712962962963E-2</v>
      </c>
      <c r="D48163">
        <v>48161</v>
      </c>
    </row>
    <row r="48164" spans="1:4" x14ac:dyDescent="0.3">
      <c r="A48164" s="1">
        <v>0.54180281249999995</v>
      </c>
      <c r="B48164">
        <v>124445</v>
      </c>
      <c r="C48164" s="2">
        <v>6.0682870370370373E-2</v>
      </c>
      <c r="D48164">
        <v>48162</v>
      </c>
    </row>
    <row r="48165" spans="1:4" x14ac:dyDescent="0.3">
      <c r="A48165" s="1">
        <v>0.54181406249999997</v>
      </c>
      <c r="B48165">
        <v>124445</v>
      </c>
      <c r="C48165" s="2">
        <v>6.0694444444444447E-2</v>
      </c>
      <c r="D48165">
        <v>48163</v>
      </c>
    </row>
    <row r="48166" spans="1:4" x14ac:dyDescent="0.3">
      <c r="A48166" s="1">
        <v>0.54182589120370372</v>
      </c>
      <c r="B48166">
        <v>124445</v>
      </c>
      <c r="C48166" s="2">
        <v>6.070601851851852E-2</v>
      </c>
      <c r="D48166">
        <v>48164</v>
      </c>
    </row>
    <row r="48167" spans="1:4" x14ac:dyDescent="0.3">
      <c r="A48167" s="1">
        <v>0.54183714120370374</v>
      </c>
      <c r="B48167">
        <v>124445</v>
      </c>
      <c r="C48167" s="2">
        <v>6.0717592592592594E-2</v>
      </c>
      <c r="D48167">
        <v>48165</v>
      </c>
    </row>
    <row r="48168" spans="1:4" x14ac:dyDescent="0.3">
      <c r="A48168" s="1">
        <v>0.54184896990740739</v>
      </c>
      <c r="B48168">
        <v>124445</v>
      </c>
      <c r="C48168" s="2">
        <v>6.0729166666666667E-2</v>
      </c>
      <c r="D48168">
        <v>48166</v>
      </c>
    </row>
    <row r="48169" spans="1:4" x14ac:dyDescent="0.3">
      <c r="A48169" s="1">
        <v>0.5418602199074074</v>
      </c>
      <c r="B48169">
        <v>124445</v>
      </c>
      <c r="C48169" s="2">
        <v>6.0740740740740741E-2</v>
      </c>
      <c r="D48169">
        <v>48167</v>
      </c>
    </row>
    <row r="48170" spans="1:4" x14ac:dyDescent="0.3">
      <c r="A48170" s="1">
        <v>0.54187204861111116</v>
      </c>
      <c r="B48170">
        <v>124445</v>
      </c>
      <c r="C48170" s="2">
        <v>6.0752314814814815E-2</v>
      </c>
      <c r="D48170">
        <v>48168</v>
      </c>
    </row>
    <row r="48171" spans="1:4" x14ac:dyDescent="0.3">
      <c r="A48171" s="1">
        <v>0.54188329861111106</v>
      </c>
      <c r="B48171">
        <v>124445</v>
      </c>
      <c r="C48171" s="2">
        <v>6.0763888888888888E-2</v>
      </c>
      <c r="D48171">
        <v>48169</v>
      </c>
    </row>
    <row r="48172" spans="1:4" x14ac:dyDescent="0.3">
      <c r="A48172" s="1">
        <v>0.54189512731481482</v>
      </c>
      <c r="B48172">
        <v>124445</v>
      </c>
      <c r="C48172" s="2">
        <v>6.0775462962962962E-2</v>
      </c>
      <c r="D48172">
        <v>48170</v>
      </c>
    </row>
    <row r="48173" spans="1:4" x14ac:dyDescent="0.3">
      <c r="A48173" s="1">
        <v>0.5419069675925926</v>
      </c>
      <c r="B48173">
        <v>124445</v>
      </c>
      <c r="C48173" s="2">
        <v>6.0787037037037035E-2</v>
      </c>
      <c r="D48173">
        <v>48171</v>
      </c>
    </row>
    <row r="48174" spans="1:4" x14ac:dyDescent="0.3">
      <c r="A48174" s="1">
        <v>0.54191820601851848</v>
      </c>
      <c r="B48174">
        <v>124445</v>
      </c>
      <c r="C48174" s="2">
        <v>6.0798611111111109E-2</v>
      </c>
      <c r="D48174">
        <v>48172</v>
      </c>
    </row>
    <row r="48175" spans="1:4" x14ac:dyDescent="0.3">
      <c r="A48175" s="1">
        <v>0.54193004629629626</v>
      </c>
      <c r="B48175">
        <v>124445</v>
      </c>
      <c r="C48175" s="2">
        <v>6.0810185185185182E-2</v>
      </c>
      <c r="D48175">
        <v>48173</v>
      </c>
    </row>
    <row r="48176" spans="1:4" x14ac:dyDescent="0.3">
      <c r="A48176" s="1">
        <v>0.54194129629629628</v>
      </c>
      <c r="B48176">
        <v>124445</v>
      </c>
      <c r="C48176" s="2">
        <v>6.0821759259259256E-2</v>
      </c>
      <c r="D48176">
        <v>48174</v>
      </c>
    </row>
    <row r="48177" spans="1:4" x14ac:dyDescent="0.3">
      <c r="A48177" s="1">
        <v>0.54195312500000004</v>
      </c>
      <c r="B48177">
        <v>124445</v>
      </c>
      <c r="C48177" s="2">
        <v>6.0833333333333336E-2</v>
      </c>
      <c r="D48177">
        <v>48175</v>
      </c>
    </row>
    <row r="48178" spans="1:4" x14ac:dyDescent="0.3">
      <c r="A48178" s="1">
        <v>0.54196437500000005</v>
      </c>
      <c r="B48178">
        <v>124445</v>
      </c>
      <c r="C48178" s="2">
        <v>6.084490740740741E-2</v>
      </c>
      <c r="D48178">
        <v>48176</v>
      </c>
    </row>
    <row r="48179" spans="1:4" x14ac:dyDescent="0.3">
      <c r="A48179" s="1">
        <v>0.54197621527777784</v>
      </c>
      <c r="B48179">
        <v>124445</v>
      </c>
      <c r="C48179" s="2">
        <v>6.0856481481481484E-2</v>
      </c>
      <c r="D48179">
        <v>48177</v>
      </c>
    </row>
    <row r="48180" spans="1:4" x14ac:dyDescent="0.3">
      <c r="A48180" s="1">
        <v>0.54198745370370371</v>
      </c>
      <c r="B48180">
        <v>124445</v>
      </c>
      <c r="C48180" s="2">
        <v>6.0868055555555557E-2</v>
      </c>
      <c r="D48180">
        <v>48178</v>
      </c>
    </row>
    <row r="48181" spans="1:4" x14ac:dyDescent="0.3">
      <c r="A48181" s="1">
        <v>0.5419992939814815</v>
      </c>
      <c r="B48181">
        <v>124445</v>
      </c>
      <c r="C48181" s="2">
        <v>6.0879629629629631E-2</v>
      </c>
      <c r="D48181">
        <v>48179</v>
      </c>
    </row>
    <row r="48182" spans="1:4" x14ac:dyDescent="0.3">
      <c r="A48182" s="1">
        <v>0.54201112268518514</v>
      </c>
      <c r="B48182">
        <v>643867</v>
      </c>
      <c r="C48182" s="2">
        <v>6.0891203703703704E-2</v>
      </c>
      <c r="D48182">
        <v>48180</v>
      </c>
    </row>
    <row r="48183" spans="1:4" x14ac:dyDescent="0.3">
      <c r="A48183" s="1">
        <v>0.54202237268518516</v>
      </c>
      <c r="B48183">
        <v>643867</v>
      </c>
      <c r="C48183" s="2">
        <v>6.0902777777777778E-2</v>
      </c>
      <c r="D48183">
        <v>48181</v>
      </c>
    </row>
    <row r="48184" spans="1:4" x14ac:dyDescent="0.3">
      <c r="A48184" s="1">
        <v>0.54203421296296295</v>
      </c>
      <c r="B48184">
        <v>643867</v>
      </c>
      <c r="C48184" s="2">
        <v>6.0914351851851851E-2</v>
      </c>
      <c r="D48184">
        <v>48182</v>
      </c>
    </row>
    <row r="48185" spans="1:4" x14ac:dyDescent="0.3">
      <c r="A48185" s="1">
        <v>0.54204546296296297</v>
      </c>
      <c r="B48185">
        <v>643867</v>
      </c>
      <c r="C48185" s="2">
        <v>6.0925925925925925E-2</v>
      </c>
      <c r="D48185">
        <v>48183</v>
      </c>
    </row>
    <row r="48186" spans="1:4" x14ac:dyDescent="0.3">
      <c r="A48186" s="1">
        <v>0.54205729166666672</v>
      </c>
      <c r="B48186">
        <v>643867</v>
      </c>
      <c r="C48186" s="2">
        <v>6.0937499999999999E-2</v>
      </c>
      <c r="D48186">
        <v>48184</v>
      </c>
    </row>
    <row r="48187" spans="1:4" x14ac:dyDescent="0.3">
      <c r="A48187" s="1">
        <v>0.54206854166666674</v>
      </c>
      <c r="B48187">
        <v>643867</v>
      </c>
      <c r="C48187" s="2">
        <v>6.0949074074074072E-2</v>
      </c>
      <c r="D48187">
        <v>48185</v>
      </c>
    </row>
    <row r="48188" spans="1:4" x14ac:dyDescent="0.3">
      <c r="A48188" s="1">
        <v>0.54208038194444452</v>
      </c>
      <c r="B48188">
        <v>643867</v>
      </c>
      <c r="C48188" s="2">
        <v>6.0960648148148146E-2</v>
      </c>
      <c r="D48188">
        <v>48186</v>
      </c>
    </row>
    <row r="48189" spans="1:4" x14ac:dyDescent="0.3">
      <c r="A48189" s="1">
        <v>0.54209163194444443</v>
      </c>
      <c r="B48189">
        <v>643867</v>
      </c>
      <c r="C48189" s="2">
        <v>6.0972222222222219E-2</v>
      </c>
      <c r="D48189">
        <v>48187</v>
      </c>
    </row>
    <row r="48190" spans="1:4" x14ac:dyDescent="0.3">
      <c r="A48190" s="1">
        <v>0.54210346064814818</v>
      </c>
      <c r="B48190">
        <v>643867</v>
      </c>
      <c r="C48190" s="2">
        <v>6.0983796296296293E-2</v>
      </c>
      <c r="D48190">
        <v>48188</v>
      </c>
    </row>
    <row r="48191" spans="1:4" x14ac:dyDescent="0.3">
      <c r="A48191" s="1">
        <v>0.54211530092592597</v>
      </c>
      <c r="B48191">
        <v>643867</v>
      </c>
      <c r="C48191" s="2">
        <v>6.0995370370370373E-2</v>
      </c>
      <c r="D48191">
        <v>48189</v>
      </c>
    </row>
    <row r="48192" spans="1:4" x14ac:dyDescent="0.3">
      <c r="A48192" s="1">
        <v>0.54212655092592588</v>
      </c>
      <c r="B48192">
        <v>643867</v>
      </c>
      <c r="C48192" s="2">
        <v>6.1006944444444447E-2</v>
      </c>
      <c r="D48192">
        <v>48190</v>
      </c>
    </row>
    <row r="48193" spans="1:4" x14ac:dyDescent="0.3">
      <c r="A48193" s="1">
        <v>0.54213839120370366</v>
      </c>
      <c r="B48193">
        <v>643867</v>
      </c>
      <c r="C48193" s="2">
        <v>6.1018518518518521E-2</v>
      </c>
      <c r="D48193">
        <v>48191</v>
      </c>
    </row>
    <row r="48194" spans="1:4" x14ac:dyDescent="0.3">
      <c r="A48194" s="1">
        <v>0.54214962962962965</v>
      </c>
      <c r="B48194">
        <v>643867</v>
      </c>
      <c r="C48194" s="2">
        <v>6.1030092592592594E-2</v>
      </c>
      <c r="D48194">
        <v>48192</v>
      </c>
    </row>
    <row r="48195" spans="1:4" x14ac:dyDescent="0.3">
      <c r="A48195" s="1">
        <v>0.54216146990740732</v>
      </c>
      <c r="B48195">
        <v>643867</v>
      </c>
      <c r="C48195" s="2">
        <v>6.1041666666666668E-2</v>
      </c>
      <c r="D48195">
        <v>48193</v>
      </c>
    </row>
    <row r="48196" spans="1:4" x14ac:dyDescent="0.3">
      <c r="A48196" s="1">
        <v>0.54217271990740734</v>
      </c>
      <c r="B48196">
        <v>643867</v>
      </c>
      <c r="C48196" s="2">
        <v>6.1053240740740741E-2</v>
      </c>
      <c r="D48196">
        <v>48194</v>
      </c>
    </row>
    <row r="48197" spans="1:4" x14ac:dyDescent="0.3">
      <c r="A48197" s="1">
        <v>0.54218454861111109</v>
      </c>
      <c r="B48197">
        <v>643867</v>
      </c>
      <c r="C48197" s="2">
        <v>6.1064814814814815E-2</v>
      </c>
      <c r="D48197">
        <v>48195</v>
      </c>
    </row>
    <row r="48198" spans="1:4" x14ac:dyDescent="0.3">
      <c r="A48198" s="1">
        <v>0.54219578703703708</v>
      </c>
      <c r="B48198">
        <v>643867</v>
      </c>
      <c r="C48198" s="2">
        <v>6.1076388888888888E-2</v>
      </c>
      <c r="D48198">
        <v>48196</v>
      </c>
    </row>
    <row r="48199" spans="1:4" x14ac:dyDescent="0.3">
      <c r="A48199" s="1">
        <v>0.54220762731481487</v>
      </c>
      <c r="B48199">
        <v>643867</v>
      </c>
      <c r="C48199" s="2">
        <v>6.1087962962962962E-2</v>
      </c>
      <c r="D48199">
        <v>48197</v>
      </c>
    </row>
    <row r="48200" spans="1:4" x14ac:dyDescent="0.3">
      <c r="A48200" s="1">
        <v>0.54221946759259265</v>
      </c>
      <c r="B48200">
        <v>643867</v>
      </c>
      <c r="C48200" s="2">
        <v>6.1099537037037036E-2</v>
      </c>
      <c r="D48200">
        <v>48198</v>
      </c>
    </row>
    <row r="48201" spans="1:4" x14ac:dyDescent="0.3">
      <c r="A48201" s="1">
        <v>0.54223070601851853</v>
      </c>
      <c r="B48201">
        <v>643867</v>
      </c>
      <c r="C48201" s="2">
        <v>6.1111111111111109E-2</v>
      </c>
      <c r="D48201">
        <v>48199</v>
      </c>
    </row>
    <row r="48202" spans="1:4" x14ac:dyDescent="0.3">
      <c r="A48202" s="1">
        <v>0.54224254629629631</v>
      </c>
      <c r="B48202">
        <v>643867</v>
      </c>
      <c r="C48202" s="2">
        <v>6.1122685185185183E-2</v>
      </c>
      <c r="D48202">
        <v>48200</v>
      </c>
    </row>
    <row r="48203" spans="1:4" x14ac:dyDescent="0.3">
      <c r="A48203" s="1">
        <v>0.54225378472222219</v>
      </c>
      <c r="B48203">
        <v>643867</v>
      </c>
      <c r="C48203" s="2">
        <v>6.1134259259259256E-2</v>
      </c>
      <c r="D48203">
        <v>48201</v>
      </c>
    </row>
    <row r="48204" spans="1:4" x14ac:dyDescent="0.3">
      <c r="A48204" s="1">
        <v>0.54226562499999997</v>
      </c>
      <c r="B48204">
        <v>643867</v>
      </c>
      <c r="C48204" s="2">
        <v>6.1145833333333337E-2</v>
      </c>
      <c r="D48204">
        <v>48202</v>
      </c>
    </row>
    <row r="48205" spans="1:4" x14ac:dyDescent="0.3">
      <c r="A48205" s="1">
        <v>0.54227688657407402</v>
      </c>
      <c r="B48205">
        <v>643867</v>
      </c>
      <c r="C48205" s="2">
        <v>6.115740740740741E-2</v>
      </c>
      <c r="D48205">
        <v>48203</v>
      </c>
    </row>
    <row r="48206" spans="1:4" x14ac:dyDescent="0.3">
      <c r="A48206" s="1">
        <v>0.54228872685185181</v>
      </c>
      <c r="B48206">
        <v>643867</v>
      </c>
      <c r="C48206" s="2">
        <v>6.1168981481481484E-2</v>
      </c>
      <c r="D48206">
        <v>48204</v>
      </c>
    </row>
    <row r="48207" spans="1:4" x14ac:dyDescent="0.3">
      <c r="A48207" s="1">
        <v>0.5422999652777778</v>
      </c>
      <c r="B48207">
        <v>643867</v>
      </c>
      <c r="C48207" s="2">
        <v>6.1180555555555557E-2</v>
      </c>
      <c r="D48207">
        <v>48205</v>
      </c>
    </row>
    <row r="48208" spans="1:4" x14ac:dyDescent="0.3">
      <c r="A48208" s="1">
        <v>0.54231180555555558</v>
      </c>
      <c r="B48208">
        <v>643867</v>
      </c>
      <c r="C48208" s="2">
        <v>6.1192129629629631E-2</v>
      </c>
      <c r="D48208">
        <v>48206</v>
      </c>
    </row>
    <row r="48209" spans="1:4" x14ac:dyDescent="0.3">
      <c r="A48209" s="1">
        <v>0.54232364583333337</v>
      </c>
      <c r="B48209">
        <v>643867</v>
      </c>
      <c r="C48209" s="2">
        <v>6.1203703703703705E-2</v>
      </c>
      <c r="D48209">
        <v>48207</v>
      </c>
    </row>
    <row r="48210" spans="1:4" x14ac:dyDescent="0.3">
      <c r="A48210" s="1">
        <v>0.54233488425925924</v>
      </c>
      <c r="B48210">
        <v>643867</v>
      </c>
      <c r="C48210" s="2">
        <v>6.1215277777777778E-2</v>
      </c>
      <c r="D48210">
        <v>48208</v>
      </c>
    </row>
    <row r="48211" spans="1:4" x14ac:dyDescent="0.3">
      <c r="A48211" s="1">
        <v>0.54234672453703703</v>
      </c>
      <c r="B48211">
        <v>643867</v>
      </c>
      <c r="C48211" s="2">
        <v>6.1226851851851852E-2</v>
      </c>
      <c r="D48211">
        <v>48209</v>
      </c>
    </row>
    <row r="48212" spans="1:4" x14ac:dyDescent="0.3">
      <c r="A48212" s="1">
        <v>0.54235796296296301</v>
      </c>
      <c r="B48212">
        <v>134484</v>
      </c>
      <c r="C48212" s="2">
        <v>6.1238425925925925E-2</v>
      </c>
      <c r="D48212">
        <v>48210</v>
      </c>
    </row>
    <row r="48213" spans="1:4" x14ac:dyDescent="0.3">
      <c r="A48213" s="1">
        <v>0.54236980324074069</v>
      </c>
      <c r="B48213">
        <v>134484</v>
      </c>
      <c r="C48213" s="2">
        <v>6.1249999999999999E-2</v>
      </c>
      <c r="D48213">
        <v>48211</v>
      </c>
    </row>
    <row r="48214" spans="1:4" x14ac:dyDescent="0.3">
      <c r="A48214" s="1">
        <v>0.54238105324074071</v>
      </c>
      <c r="B48214">
        <v>134484</v>
      </c>
      <c r="C48214" s="2">
        <v>6.1261574074074072E-2</v>
      </c>
      <c r="D48214">
        <v>48212</v>
      </c>
    </row>
    <row r="48215" spans="1:4" x14ac:dyDescent="0.3">
      <c r="A48215" s="1">
        <v>0.54239288194444446</v>
      </c>
      <c r="B48215">
        <v>134484</v>
      </c>
      <c r="C48215" s="2">
        <v>6.1273148148148146E-2</v>
      </c>
      <c r="D48215">
        <v>48213</v>
      </c>
    </row>
    <row r="48216" spans="1:4" x14ac:dyDescent="0.3">
      <c r="A48216" s="1">
        <v>0.54240413194444437</v>
      </c>
      <c r="B48216">
        <v>134484</v>
      </c>
      <c r="C48216" s="2">
        <v>6.128472222222222E-2</v>
      </c>
      <c r="D48216">
        <v>48214</v>
      </c>
    </row>
    <row r="48217" spans="1:4" x14ac:dyDescent="0.3">
      <c r="A48217" s="1">
        <v>0.54241596064814812</v>
      </c>
      <c r="B48217">
        <v>134484</v>
      </c>
      <c r="C48217" s="2">
        <v>6.1296296296296293E-2</v>
      </c>
      <c r="D48217">
        <v>48215</v>
      </c>
    </row>
    <row r="48218" spans="1:4" x14ac:dyDescent="0.3">
      <c r="A48218" s="1">
        <v>0.54242780092592591</v>
      </c>
      <c r="B48218">
        <v>134484</v>
      </c>
      <c r="C48218" s="2">
        <v>6.1307870370370374E-2</v>
      </c>
      <c r="D48218">
        <v>48216</v>
      </c>
    </row>
    <row r="48219" spans="1:4" x14ac:dyDescent="0.3">
      <c r="A48219" s="1">
        <v>0.54243905092592593</v>
      </c>
      <c r="B48219">
        <v>134484</v>
      </c>
      <c r="C48219" s="2">
        <v>6.1319444444444447E-2</v>
      </c>
      <c r="D48219">
        <v>48217</v>
      </c>
    </row>
    <row r="48220" spans="1:4" x14ac:dyDescent="0.3">
      <c r="A48220" s="1">
        <v>0.54245089120370371</v>
      </c>
      <c r="B48220">
        <v>134484</v>
      </c>
      <c r="C48220" s="2">
        <v>6.1331018518518521E-2</v>
      </c>
      <c r="D48220">
        <v>48218</v>
      </c>
    </row>
    <row r="48221" spans="1:4" x14ac:dyDescent="0.3">
      <c r="A48221" s="1">
        <v>0.54246214120370373</v>
      </c>
      <c r="B48221">
        <v>134484</v>
      </c>
      <c r="C48221" s="2">
        <v>6.1342592592592594E-2</v>
      </c>
      <c r="D48221">
        <v>48219</v>
      </c>
    </row>
    <row r="48222" spans="1:4" x14ac:dyDescent="0.3">
      <c r="A48222" s="1">
        <v>0.54247398148148152</v>
      </c>
      <c r="B48222">
        <v>134484</v>
      </c>
      <c r="C48222" s="2">
        <v>6.1354166666666668E-2</v>
      </c>
      <c r="D48222">
        <v>48220</v>
      </c>
    </row>
    <row r="48223" spans="1:4" x14ac:dyDescent="0.3">
      <c r="A48223" s="1">
        <v>0.54248521990740739</v>
      </c>
      <c r="B48223">
        <v>134484</v>
      </c>
      <c r="C48223" s="2">
        <v>6.1365740740740742E-2</v>
      </c>
      <c r="D48223">
        <v>48221</v>
      </c>
    </row>
    <row r="48224" spans="1:4" x14ac:dyDescent="0.3">
      <c r="A48224" s="1">
        <v>0.54249706018518518</v>
      </c>
      <c r="B48224">
        <v>134484</v>
      </c>
      <c r="C48224" s="2">
        <v>6.1377314814814815E-2</v>
      </c>
      <c r="D48224">
        <v>48222</v>
      </c>
    </row>
    <row r="48225" spans="1:4" x14ac:dyDescent="0.3">
      <c r="A48225" s="1">
        <v>0.54250829861111105</v>
      </c>
      <c r="B48225">
        <v>134484</v>
      </c>
      <c r="C48225" s="2">
        <v>6.1388888888888889E-2</v>
      </c>
      <c r="D48225">
        <v>48223</v>
      </c>
    </row>
    <row r="48226" spans="1:4" x14ac:dyDescent="0.3">
      <c r="A48226" s="1">
        <v>0.54252013888888884</v>
      </c>
      <c r="B48226">
        <v>134484</v>
      </c>
      <c r="C48226" s="2">
        <v>6.1400462962962962E-2</v>
      </c>
      <c r="D48226">
        <v>48224</v>
      </c>
    </row>
    <row r="48227" spans="1:4" x14ac:dyDescent="0.3">
      <c r="A48227" s="1">
        <v>0.54253196759259259</v>
      </c>
      <c r="B48227">
        <v>134484</v>
      </c>
      <c r="C48227" s="2">
        <v>6.1412037037037036E-2</v>
      </c>
      <c r="D48227">
        <v>48225</v>
      </c>
    </row>
    <row r="48228" spans="1:4" x14ac:dyDescent="0.3">
      <c r="A48228" s="1">
        <v>0.54254321759259261</v>
      </c>
      <c r="B48228">
        <v>134484</v>
      </c>
      <c r="C48228" s="2">
        <v>6.1423611111111109E-2</v>
      </c>
      <c r="D48228">
        <v>48226</v>
      </c>
    </row>
    <row r="48229" spans="1:4" x14ac:dyDescent="0.3">
      <c r="A48229" s="1">
        <v>0.54255506944444443</v>
      </c>
      <c r="B48229">
        <v>134484</v>
      </c>
      <c r="C48229" s="2">
        <v>6.1435185185185183E-2</v>
      </c>
      <c r="D48229">
        <v>48227</v>
      </c>
    </row>
    <row r="48230" spans="1:4" x14ac:dyDescent="0.3">
      <c r="A48230" s="1">
        <v>0.54256630787037041</v>
      </c>
      <c r="B48230">
        <v>134484</v>
      </c>
      <c r="C48230" s="2">
        <v>6.1446759259259257E-2</v>
      </c>
      <c r="D48230">
        <v>48228</v>
      </c>
    </row>
    <row r="48231" spans="1:4" x14ac:dyDescent="0.3">
      <c r="A48231" s="1">
        <v>0.54257813657407405</v>
      </c>
      <c r="B48231">
        <v>134484</v>
      </c>
      <c r="C48231" s="2">
        <v>6.145833333333333E-2</v>
      </c>
      <c r="D48231">
        <v>48229</v>
      </c>
    </row>
    <row r="48232" spans="1:4" x14ac:dyDescent="0.3">
      <c r="A48232" s="1">
        <v>0.54258938657407407</v>
      </c>
      <c r="B48232">
        <v>134484</v>
      </c>
      <c r="C48232" s="2">
        <v>6.1469907407407411E-2</v>
      </c>
      <c r="D48232">
        <v>48230</v>
      </c>
    </row>
    <row r="48233" spans="1:4" x14ac:dyDescent="0.3">
      <c r="A48233" s="1">
        <v>0.54260121527777783</v>
      </c>
      <c r="B48233">
        <v>134484</v>
      </c>
      <c r="C48233" s="2">
        <v>6.1481481481481484E-2</v>
      </c>
      <c r="D48233">
        <v>48231</v>
      </c>
    </row>
    <row r="48234" spans="1:4" x14ac:dyDescent="0.3">
      <c r="A48234" s="1">
        <v>0.54261246527777773</v>
      </c>
      <c r="B48234">
        <v>134484</v>
      </c>
      <c r="C48234" s="2">
        <v>6.1493055555555558E-2</v>
      </c>
      <c r="D48234">
        <v>48232</v>
      </c>
    </row>
    <row r="48235" spans="1:4" x14ac:dyDescent="0.3">
      <c r="A48235" s="1">
        <v>0.54262429398148149</v>
      </c>
      <c r="B48235">
        <v>134484</v>
      </c>
      <c r="C48235" s="2">
        <v>6.1504629629629631E-2</v>
      </c>
      <c r="D48235">
        <v>48233</v>
      </c>
    </row>
    <row r="48236" spans="1:4" x14ac:dyDescent="0.3">
      <c r="A48236" s="1">
        <v>0.54263613425925927</v>
      </c>
      <c r="B48236">
        <v>134484</v>
      </c>
      <c r="C48236" s="2">
        <v>6.1516203703703705E-2</v>
      </c>
      <c r="D48236">
        <v>48234</v>
      </c>
    </row>
    <row r="48237" spans="1:4" x14ac:dyDescent="0.3">
      <c r="A48237" s="1">
        <v>0.54264737268518515</v>
      </c>
      <c r="B48237">
        <v>134484</v>
      </c>
      <c r="C48237" s="2">
        <v>6.1527777777777778E-2</v>
      </c>
      <c r="D48237">
        <v>48235</v>
      </c>
    </row>
    <row r="48238" spans="1:4" x14ac:dyDescent="0.3">
      <c r="A48238" s="1">
        <v>0.54265923611111111</v>
      </c>
      <c r="B48238">
        <v>134484</v>
      </c>
      <c r="C48238" s="2">
        <v>6.1539351851851852E-2</v>
      </c>
      <c r="D48238">
        <v>48236</v>
      </c>
    </row>
    <row r="48239" spans="1:4" x14ac:dyDescent="0.3">
      <c r="A48239" s="1">
        <v>0.54267047453703698</v>
      </c>
      <c r="B48239">
        <v>134484</v>
      </c>
      <c r="C48239" s="2">
        <v>6.1550925925925926E-2</v>
      </c>
      <c r="D48239">
        <v>48237</v>
      </c>
    </row>
    <row r="48240" spans="1:4" x14ac:dyDescent="0.3">
      <c r="A48240" s="1">
        <v>0.5426823263888888</v>
      </c>
      <c r="B48240">
        <v>134484</v>
      </c>
      <c r="C48240" s="2">
        <v>6.1562499999999999E-2</v>
      </c>
      <c r="D48240">
        <v>48238</v>
      </c>
    </row>
    <row r="48241" spans="1:4" x14ac:dyDescent="0.3">
      <c r="A48241" s="1">
        <v>0.54269357638888882</v>
      </c>
      <c r="B48241">
        <v>134484</v>
      </c>
      <c r="C48241" s="2">
        <v>6.1574074074074073E-2</v>
      </c>
      <c r="D48241">
        <v>48239</v>
      </c>
    </row>
    <row r="48242" spans="1:4" x14ac:dyDescent="0.3">
      <c r="A48242" s="1">
        <v>0.54270540509259257</v>
      </c>
      <c r="B48242">
        <v>646823</v>
      </c>
      <c r="C48242" s="2">
        <v>6.1585648148148146E-2</v>
      </c>
      <c r="D48242">
        <v>48240</v>
      </c>
    </row>
    <row r="48243" spans="1:4" x14ac:dyDescent="0.3">
      <c r="A48243" s="1">
        <v>0.54271665509259259</v>
      </c>
      <c r="B48243">
        <v>646823</v>
      </c>
      <c r="C48243" s="2">
        <v>6.159722222222222E-2</v>
      </c>
      <c r="D48243">
        <v>48241</v>
      </c>
    </row>
    <row r="48244" spans="1:4" x14ac:dyDescent="0.3">
      <c r="A48244" s="1">
        <v>0.54272849537037038</v>
      </c>
      <c r="B48244">
        <v>646823</v>
      </c>
      <c r="C48244" s="2">
        <v>6.1608796296296293E-2</v>
      </c>
      <c r="D48244">
        <v>48242</v>
      </c>
    </row>
    <row r="48245" spans="1:4" x14ac:dyDescent="0.3">
      <c r="A48245" s="1">
        <v>0.54273975694444443</v>
      </c>
      <c r="B48245">
        <v>646823</v>
      </c>
      <c r="C48245" s="2">
        <v>6.1620370370370367E-2</v>
      </c>
      <c r="D48245">
        <v>48243</v>
      </c>
    </row>
    <row r="48246" spans="1:4" x14ac:dyDescent="0.3">
      <c r="A48246" s="1">
        <v>0.54275158564814818</v>
      </c>
      <c r="B48246">
        <v>646823</v>
      </c>
      <c r="C48246" s="2">
        <v>6.1631944444444448E-2</v>
      </c>
      <c r="D48246">
        <v>48244</v>
      </c>
    </row>
    <row r="48247" spans="1:4" x14ac:dyDescent="0.3">
      <c r="A48247" s="1">
        <v>0.5427634375</v>
      </c>
      <c r="B48247">
        <v>646823</v>
      </c>
      <c r="C48247" s="2">
        <v>6.1643518518518521E-2</v>
      </c>
      <c r="D48247">
        <v>48245</v>
      </c>
    </row>
    <row r="48248" spans="1:4" x14ac:dyDescent="0.3">
      <c r="A48248" s="1">
        <v>0.54277467592592599</v>
      </c>
      <c r="B48248">
        <v>646823</v>
      </c>
      <c r="C48248" s="2">
        <v>6.1655092592592595E-2</v>
      </c>
      <c r="D48248">
        <v>48246</v>
      </c>
    </row>
    <row r="48249" spans="1:4" x14ac:dyDescent="0.3">
      <c r="A48249" s="1">
        <v>0.54278651620370366</v>
      </c>
      <c r="B48249">
        <v>646823</v>
      </c>
      <c r="C48249" s="2">
        <v>6.1666666666666668E-2</v>
      </c>
      <c r="D48249">
        <v>48247</v>
      </c>
    </row>
    <row r="48250" spans="1:4" x14ac:dyDescent="0.3">
      <c r="A48250" s="1">
        <v>0.54279776620370368</v>
      </c>
      <c r="B48250">
        <v>646823</v>
      </c>
      <c r="C48250" s="2">
        <v>6.1678240740740742E-2</v>
      </c>
      <c r="D48250">
        <v>48248</v>
      </c>
    </row>
    <row r="48251" spans="1:4" x14ac:dyDescent="0.3">
      <c r="A48251" s="1">
        <v>0.54280959490740743</v>
      </c>
      <c r="B48251">
        <v>646823</v>
      </c>
      <c r="C48251" s="2">
        <v>6.1689814814814815E-2</v>
      </c>
      <c r="D48251">
        <v>48249</v>
      </c>
    </row>
    <row r="48252" spans="1:4" x14ac:dyDescent="0.3">
      <c r="A48252" s="1">
        <v>0.54282084490740734</v>
      </c>
      <c r="B48252">
        <v>646823</v>
      </c>
      <c r="C48252" s="2">
        <v>6.1701388888888889E-2</v>
      </c>
      <c r="D48252">
        <v>48250</v>
      </c>
    </row>
    <row r="48253" spans="1:4" x14ac:dyDescent="0.3">
      <c r="A48253" s="1">
        <v>0.54283267361111109</v>
      </c>
      <c r="B48253">
        <v>646823</v>
      </c>
      <c r="C48253" s="2">
        <v>6.1712962962962963E-2</v>
      </c>
      <c r="D48253">
        <v>48251</v>
      </c>
    </row>
    <row r="48254" spans="1:4" x14ac:dyDescent="0.3">
      <c r="A48254" s="1">
        <v>0.54284392361111111</v>
      </c>
      <c r="B48254">
        <v>646823</v>
      </c>
      <c r="C48254" s="2">
        <v>6.1724537037037036E-2</v>
      </c>
      <c r="D48254">
        <v>48252</v>
      </c>
    </row>
    <row r="48255" spans="1:4" x14ac:dyDescent="0.3">
      <c r="A48255" s="1">
        <v>0.5428557638888889</v>
      </c>
      <c r="B48255">
        <v>646823</v>
      </c>
      <c r="C48255" s="2">
        <v>6.173611111111111E-2</v>
      </c>
      <c r="D48255">
        <v>48253</v>
      </c>
    </row>
    <row r="48256" spans="1:4" x14ac:dyDescent="0.3">
      <c r="A48256" s="1">
        <v>0.54286760416666668</v>
      </c>
      <c r="B48256">
        <v>646823</v>
      </c>
      <c r="C48256" s="2">
        <v>6.1747685185185183E-2</v>
      </c>
      <c r="D48256">
        <v>48254</v>
      </c>
    </row>
    <row r="48257" spans="1:4" x14ac:dyDescent="0.3">
      <c r="A48257" s="1">
        <v>0.5428788541666667</v>
      </c>
      <c r="B48257">
        <v>646823</v>
      </c>
      <c r="C48257" s="2">
        <v>6.1759259259259257E-2</v>
      </c>
      <c r="D48257">
        <v>48255</v>
      </c>
    </row>
    <row r="48258" spans="1:4" x14ac:dyDescent="0.3">
      <c r="A48258" s="1">
        <v>0.54289070601851852</v>
      </c>
      <c r="B48258">
        <v>646823</v>
      </c>
      <c r="C48258" s="2">
        <v>6.177083333333333E-2</v>
      </c>
      <c r="D48258">
        <v>48256</v>
      </c>
    </row>
    <row r="48259" spans="1:4" x14ac:dyDescent="0.3">
      <c r="A48259" s="1">
        <v>0.54290195601851854</v>
      </c>
      <c r="B48259">
        <v>646823</v>
      </c>
      <c r="C48259" s="2">
        <v>6.1782407407407404E-2</v>
      </c>
      <c r="D48259">
        <v>48257</v>
      </c>
    </row>
    <row r="48260" spans="1:4" x14ac:dyDescent="0.3">
      <c r="A48260" s="1">
        <v>0.54291379629629632</v>
      </c>
      <c r="B48260">
        <v>646823</v>
      </c>
      <c r="C48260" s="2">
        <v>6.1793981481481484E-2</v>
      </c>
      <c r="D48260">
        <v>48258</v>
      </c>
    </row>
    <row r="48261" spans="1:4" x14ac:dyDescent="0.3">
      <c r="A48261" s="1">
        <v>0.5429250347222222</v>
      </c>
      <c r="B48261">
        <v>646823</v>
      </c>
      <c r="C48261" s="2">
        <v>6.1805555555555558E-2</v>
      </c>
      <c r="D48261">
        <v>48259</v>
      </c>
    </row>
    <row r="48262" spans="1:4" x14ac:dyDescent="0.3">
      <c r="A48262" s="1">
        <v>0.54293687499999999</v>
      </c>
      <c r="B48262">
        <v>646823</v>
      </c>
      <c r="C48262" s="2">
        <v>6.1817129629629632E-2</v>
      </c>
      <c r="D48262">
        <v>48260</v>
      </c>
    </row>
    <row r="48263" spans="1:4" x14ac:dyDescent="0.3">
      <c r="A48263" s="1">
        <v>0.542948125</v>
      </c>
      <c r="B48263">
        <v>646823</v>
      </c>
      <c r="C48263" s="2">
        <v>6.1828703703703705E-2</v>
      </c>
      <c r="D48263">
        <v>48261</v>
      </c>
    </row>
    <row r="48264" spans="1:4" x14ac:dyDescent="0.3">
      <c r="A48264" s="1">
        <v>0.54295996527777779</v>
      </c>
      <c r="B48264">
        <v>646823</v>
      </c>
      <c r="C48264" s="2">
        <v>6.1840277777777779E-2</v>
      </c>
      <c r="D48264">
        <v>48262</v>
      </c>
    </row>
    <row r="48265" spans="1:4" x14ac:dyDescent="0.3">
      <c r="A48265" s="1">
        <v>0.54297179398148143</v>
      </c>
      <c r="B48265">
        <v>646823</v>
      </c>
      <c r="C48265" s="2">
        <v>6.1851851851851852E-2</v>
      </c>
      <c r="D48265">
        <v>48263</v>
      </c>
    </row>
    <row r="48266" spans="1:4" x14ac:dyDescent="0.3">
      <c r="A48266" s="1">
        <v>0.54298304398148145</v>
      </c>
      <c r="B48266">
        <v>646823</v>
      </c>
      <c r="C48266" s="2">
        <v>6.1863425925925926E-2</v>
      </c>
      <c r="D48266">
        <v>48264</v>
      </c>
    </row>
    <row r="48267" spans="1:4" x14ac:dyDescent="0.3">
      <c r="A48267" s="1">
        <v>0.54299490740740741</v>
      </c>
      <c r="B48267">
        <v>646823</v>
      </c>
      <c r="C48267" s="2">
        <v>6.1874999999999999E-2</v>
      </c>
      <c r="D48267">
        <v>48265</v>
      </c>
    </row>
    <row r="48268" spans="1:4" x14ac:dyDescent="0.3">
      <c r="A48268" s="1">
        <v>0.54300615740740743</v>
      </c>
      <c r="B48268">
        <v>646823</v>
      </c>
      <c r="C48268" s="2">
        <v>6.1886574074074073E-2</v>
      </c>
      <c r="D48268">
        <v>48266</v>
      </c>
    </row>
    <row r="48269" spans="1:4" x14ac:dyDescent="0.3">
      <c r="A48269" s="1">
        <v>0.54301799768518511</v>
      </c>
      <c r="B48269">
        <v>646823</v>
      </c>
      <c r="C48269" s="2">
        <v>6.1898148148148147E-2</v>
      </c>
      <c r="D48269">
        <v>48267</v>
      </c>
    </row>
    <row r="48270" spans="1:4" x14ac:dyDescent="0.3">
      <c r="A48270" s="1">
        <v>0.54302923611111109</v>
      </c>
      <c r="B48270">
        <v>646823</v>
      </c>
      <c r="C48270" s="2">
        <v>6.190972222222222E-2</v>
      </c>
      <c r="D48270">
        <v>48268</v>
      </c>
    </row>
    <row r="48271" spans="1:4" x14ac:dyDescent="0.3">
      <c r="A48271" s="1">
        <v>0.54304107638888888</v>
      </c>
      <c r="B48271">
        <v>646823</v>
      </c>
      <c r="C48271" s="2">
        <v>6.1921296296296294E-2</v>
      </c>
      <c r="D48271">
        <v>48269</v>
      </c>
    </row>
    <row r="48272" spans="1:4" x14ac:dyDescent="0.3">
      <c r="A48272" s="1">
        <v>0.54305231481481486</v>
      </c>
      <c r="B48272">
        <v>165081</v>
      </c>
      <c r="C48272" s="2">
        <v>6.1932870370370367E-2</v>
      </c>
      <c r="D48272">
        <v>48270</v>
      </c>
    </row>
    <row r="48273" spans="1:4" x14ac:dyDescent="0.3">
      <c r="A48273" s="1">
        <v>0.54306415509259265</v>
      </c>
      <c r="B48273">
        <v>165081</v>
      </c>
      <c r="C48273" s="2">
        <v>6.1944444444444448E-2</v>
      </c>
      <c r="D48273">
        <v>48271</v>
      </c>
    </row>
    <row r="48274" spans="1:4" x14ac:dyDescent="0.3">
      <c r="A48274" s="1">
        <v>0.54307540509259256</v>
      </c>
      <c r="B48274">
        <v>165081</v>
      </c>
      <c r="C48274" s="2">
        <v>6.1956018518518521E-2</v>
      </c>
      <c r="D48274">
        <v>48272</v>
      </c>
    </row>
    <row r="48275" spans="1:4" x14ac:dyDescent="0.3">
      <c r="A48275" s="1">
        <v>0.54308723379629631</v>
      </c>
      <c r="B48275">
        <v>165081</v>
      </c>
      <c r="C48275" s="2">
        <v>6.1967592592592595E-2</v>
      </c>
      <c r="D48275">
        <v>48273</v>
      </c>
    </row>
    <row r="48276" spans="1:4" x14ac:dyDescent="0.3">
      <c r="A48276" s="1">
        <v>0.54309908564814813</v>
      </c>
      <c r="B48276">
        <v>165081</v>
      </c>
      <c r="C48276" s="2">
        <v>6.1979166666666669E-2</v>
      </c>
      <c r="D48276">
        <v>48274</v>
      </c>
    </row>
    <row r="48277" spans="1:4" x14ac:dyDescent="0.3">
      <c r="A48277" s="1">
        <v>0.54311032407407411</v>
      </c>
      <c r="B48277">
        <v>165081</v>
      </c>
      <c r="C48277" s="2">
        <v>6.1990740740740742E-2</v>
      </c>
      <c r="D48277">
        <v>48275</v>
      </c>
    </row>
    <row r="48278" spans="1:4" x14ac:dyDescent="0.3">
      <c r="A48278" s="1">
        <v>0.54312216435185179</v>
      </c>
      <c r="B48278">
        <v>165081</v>
      </c>
      <c r="C48278" s="2">
        <v>6.2002314814814816E-2</v>
      </c>
      <c r="D48278">
        <v>48276</v>
      </c>
    </row>
    <row r="48279" spans="1:4" x14ac:dyDescent="0.3">
      <c r="A48279" s="1">
        <v>0.54313340277777777</v>
      </c>
      <c r="B48279">
        <v>165081</v>
      </c>
      <c r="C48279" s="2">
        <v>6.2013888888888889E-2</v>
      </c>
      <c r="D48279">
        <v>48277</v>
      </c>
    </row>
    <row r="48280" spans="1:4" x14ac:dyDescent="0.3">
      <c r="A48280" s="1">
        <v>0.54314524305555556</v>
      </c>
      <c r="B48280">
        <v>165081</v>
      </c>
      <c r="C48280" s="2">
        <v>6.2025462962962963E-2</v>
      </c>
      <c r="D48280">
        <v>48278</v>
      </c>
    </row>
    <row r="48281" spans="1:4" x14ac:dyDescent="0.3">
      <c r="A48281" s="1">
        <v>0.54315648148148155</v>
      </c>
      <c r="B48281">
        <v>165081</v>
      </c>
      <c r="C48281" s="2">
        <v>6.2037037037037036E-2</v>
      </c>
      <c r="D48281">
        <v>48279</v>
      </c>
    </row>
    <row r="48282" spans="1:4" x14ac:dyDescent="0.3">
      <c r="A48282" s="1">
        <v>0.54316832175925933</v>
      </c>
      <c r="B48282">
        <v>165081</v>
      </c>
      <c r="C48282" s="2">
        <v>6.204861111111111E-2</v>
      </c>
      <c r="D48282">
        <v>48280</v>
      </c>
    </row>
    <row r="48283" spans="1:4" x14ac:dyDescent="0.3">
      <c r="A48283" s="1">
        <v>0.54317957175925924</v>
      </c>
      <c r="B48283">
        <v>165081</v>
      </c>
      <c r="C48283" s="2">
        <v>6.2060185185185184E-2</v>
      </c>
      <c r="D48283">
        <v>48281</v>
      </c>
    </row>
    <row r="48284" spans="1:4" x14ac:dyDescent="0.3">
      <c r="A48284" s="1">
        <v>0.54319141203703702</v>
      </c>
      <c r="B48284">
        <v>165081</v>
      </c>
      <c r="C48284" s="2">
        <v>6.2071759259259257E-2</v>
      </c>
      <c r="D48284">
        <v>48282</v>
      </c>
    </row>
    <row r="48285" spans="1:4" x14ac:dyDescent="0.3">
      <c r="A48285" s="1">
        <v>0.54320325231481481</v>
      </c>
      <c r="B48285">
        <v>165081</v>
      </c>
      <c r="C48285" s="2">
        <v>6.2083333333333331E-2</v>
      </c>
      <c r="D48285">
        <v>48283</v>
      </c>
    </row>
    <row r="48286" spans="1:4" x14ac:dyDescent="0.3">
      <c r="A48286" s="1">
        <v>0.5432144907407408</v>
      </c>
      <c r="B48286">
        <v>165081</v>
      </c>
      <c r="C48286" s="2">
        <v>6.2094907407407404E-2</v>
      </c>
      <c r="D48286">
        <v>48284</v>
      </c>
    </row>
    <row r="48287" spans="1:4" x14ac:dyDescent="0.3">
      <c r="A48287" s="1">
        <v>0.54322633101851847</v>
      </c>
      <c r="B48287">
        <v>165081</v>
      </c>
      <c r="C48287" s="2">
        <v>6.2106481481481485E-2</v>
      </c>
      <c r="D48287">
        <v>48285</v>
      </c>
    </row>
    <row r="48288" spans="1:4" x14ac:dyDescent="0.3">
      <c r="A48288" s="1">
        <v>0.54323758101851849</v>
      </c>
      <c r="B48288">
        <v>165081</v>
      </c>
      <c r="C48288" s="2">
        <v>6.2118055555555558E-2</v>
      </c>
      <c r="D48288">
        <v>48286</v>
      </c>
    </row>
    <row r="48289" spans="1:4" x14ac:dyDescent="0.3">
      <c r="A48289" s="1">
        <v>0.54324942129629628</v>
      </c>
      <c r="B48289">
        <v>165081</v>
      </c>
      <c r="C48289" s="2">
        <v>6.2129629629629632E-2</v>
      </c>
      <c r="D48289">
        <v>48287</v>
      </c>
    </row>
    <row r="48290" spans="1:4" x14ac:dyDescent="0.3">
      <c r="A48290" s="1">
        <v>0.54326065972222215</v>
      </c>
      <c r="B48290">
        <v>165081</v>
      </c>
      <c r="C48290" s="2">
        <v>6.2141203703703705E-2</v>
      </c>
      <c r="D48290">
        <v>48288</v>
      </c>
    </row>
    <row r="48291" spans="1:4" x14ac:dyDescent="0.3">
      <c r="A48291" s="1">
        <v>0.54327249999999994</v>
      </c>
      <c r="B48291">
        <v>165081</v>
      </c>
      <c r="C48291" s="2">
        <v>6.2152777777777779E-2</v>
      </c>
      <c r="D48291">
        <v>48289</v>
      </c>
    </row>
    <row r="48292" spans="1:4" x14ac:dyDescent="0.3">
      <c r="A48292" s="1">
        <v>0.54328374999999995</v>
      </c>
      <c r="B48292">
        <v>165081</v>
      </c>
      <c r="C48292" s="2">
        <v>6.2164351851851853E-2</v>
      </c>
      <c r="D48292">
        <v>48290</v>
      </c>
    </row>
    <row r="48293" spans="1:4" x14ac:dyDescent="0.3">
      <c r="A48293" s="1">
        <v>0.54329557870370371</v>
      </c>
      <c r="B48293">
        <v>165081</v>
      </c>
      <c r="C48293" s="2">
        <v>6.2175925925925926E-2</v>
      </c>
      <c r="D48293">
        <v>48291</v>
      </c>
    </row>
    <row r="48294" spans="1:4" x14ac:dyDescent="0.3">
      <c r="A48294" s="1">
        <v>0.54330741898148149</v>
      </c>
      <c r="B48294">
        <v>165081</v>
      </c>
      <c r="C48294" s="2">
        <v>6.21875E-2</v>
      </c>
      <c r="D48294">
        <v>48292</v>
      </c>
    </row>
    <row r="48295" spans="1:4" x14ac:dyDescent="0.3">
      <c r="A48295" s="1">
        <v>0.54331865740740748</v>
      </c>
      <c r="B48295">
        <v>165081</v>
      </c>
      <c r="C48295" s="2">
        <v>6.2199074074074073E-2</v>
      </c>
      <c r="D48295">
        <v>48293</v>
      </c>
    </row>
    <row r="48296" spans="1:4" x14ac:dyDescent="0.3">
      <c r="A48296" s="1">
        <v>0.54333049768518515</v>
      </c>
      <c r="B48296">
        <v>165081</v>
      </c>
      <c r="C48296" s="2">
        <v>6.2210648148148147E-2</v>
      </c>
      <c r="D48296">
        <v>48294</v>
      </c>
    </row>
    <row r="48297" spans="1:4" x14ac:dyDescent="0.3">
      <c r="A48297" s="1">
        <v>0.54334174768518517</v>
      </c>
      <c r="B48297">
        <v>165081</v>
      </c>
      <c r="C48297" s="2">
        <v>6.222222222222222E-2</v>
      </c>
      <c r="D48297">
        <v>48295</v>
      </c>
    </row>
    <row r="48298" spans="1:4" x14ac:dyDescent="0.3">
      <c r="A48298" s="1">
        <v>0.54335358796296296</v>
      </c>
      <c r="B48298">
        <v>165081</v>
      </c>
      <c r="C48298" s="2">
        <v>6.2233796296296294E-2</v>
      </c>
      <c r="D48298">
        <v>48296</v>
      </c>
    </row>
    <row r="48299" spans="1:4" x14ac:dyDescent="0.3">
      <c r="A48299" s="1">
        <v>0.54336483796296298</v>
      </c>
      <c r="B48299">
        <v>165081</v>
      </c>
      <c r="C48299" s="2">
        <v>6.2245370370370368E-2</v>
      </c>
      <c r="D48299">
        <v>48297</v>
      </c>
    </row>
    <row r="48300" spans="1:4" x14ac:dyDescent="0.3">
      <c r="A48300" s="1">
        <v>0.54337666666666662</v>
      </c>
      <c r="B48300">
        <v>165081</v>
      </c>
      <c r="C48300" s="2">
        <v>6.2256944444444441E-2</v>
      </c>
      <c r="D48300">
        <v>48298</v>
      </c>
    </row>
    <row r="48301" spans="1:4" x14ac:dyDescent="0.3">
      <c r="A48301" s="1">
        <v>0.54338791666666664</v>
      </c>
      <c r="B48301">
        <v>165081</v>
      </c>
      <c r="C48301" s="2">
        <v>6.2268518518518522E-2</v>
      </c>
      <c r="D48301">
        <v>48299</v>
      </c>
    </row>
    <row r="48302" spans="1:4" x14ac:dyDescent="0.3">
      <c r="A48302" s="1">
        <v>0.54339974537037039</v>
      </c>
      <c r="B48302">
        <v>178650</v>
      </c>
      <c r="C48302" s="2">
        <v>6.2280092592592595E-2</v>
      </c>
      <c r="D48302">
        <v>48300</v>
      </c>
    </row>
    <row r="48303" spans="1:4" x14ac:dyDescent="0.3">
      <c r="A48303" s="1">
        <v>0.54341158564814818</v>
      </c>
      <c r="B48303">
        <v>178650</v>
      </c>
      <c r="C48303" s="2">
        <v>6.2291666666666669E-2</v>
      </c>
      <c r="D48303">
        <v>48301</v>
      </c>
    </row>
    <row r="48304" spans="1:4" x14ac:dyDescent="0.3">
      <c r="A48304" s="1">
        <v>0.54342283564814819</v>
      </c>
      <c r="B48304">
        <v>178650</v>
      </c>
      <c r="C48304" s="2">
        <v>6.2303240740740742E-2</v>
      </c>
      <c r="D48304">
        <v>48302</v>
      </c>
    </row>
    <row r="48305" spans="1:4" x14ac:dyDescent="0.3">
      <c r="A48305" s="1">
        <v>0.54343469907407405</v>
      </c>
      <c r="B48305">
        <v>178650</v>
      </c>
      <c r="C48305" s="2">
        <v>6.2314814814814816E-2</v>
      </c>
      <c r="D48305">
        <v>48303</v>
      </c>
    </row>
    <row r="48306" spans="1:4" x14ac:dyDescent="0.3">
      <c r="A48306" s="1">
        <v>0.54344593750000003</v>
      </c>
      <c r="B48306">
        <v>178650</v>
      </c>
      <c r="C48306" s="2">
        <v>6.232638888888889E-2</v>
      </c>
      <c r="D48306">
        <v>48304</v>
      </c>
    </row>
    <row r="48307" spans="1:4" x14ac:dyDescent="0.3">
      <c r="A48307" s="1">
        <v>0.54345776620370367</v>
      </c>
      <c r="B48307">
        <v>178650</v>
      </c>
      <c r="C48307" s="2">
        <v>6.2337962962962963E-2</v>
      </c>
      <c r="D48307">
        <v>48305</v>
      </c>
    </row>
    <row r="48308" spans="1:4" x14ac:dyDescent="0.3">
      <c r="A48308" s="1">
        <v>0.54346901620370369</v>
      </c>
      <c r="B48308">
        <v>178650</v>
      </c>
      <c r="C48308" s="2">
        <v>6.2349537037037037E-2</v>
      </c>
      <c r="D48308">
        <v>48306</v>
      </c>
    </row>
    <row r="48309" spans="1:4" x14ac:dyDescent="0.3">
      <c r="A48309" s="1">
        <v>0.54348085648148148</v>
      </c>
      <c r="B48309">
        <v>178650</v>
      </c>
      <c r="C48309" s="2">
        <v>6.236111111111111E-2</v>
      </c>
      <c r="D48309">
        <v>48307</v>
      </c>
    </row>
    <row r="48310" spans="1:4" x14ac:dyDescent="0.3">
      <c r="A48310" s="1">
        <v>0.54349209490740735</v>
      </c>
      <c r="B48310">
        <v>178650</v>
      </c>
      <c r="C48310" s="2">
        <v>6.2372685185185184E-2</v>
      </c>
      <c r="D48310">
        <v>48308</v>
      </c>
    </row>
    <row r="48311" spans="1:4" x14ac:dyDescent="0.3">
      <c r="A48311" s="1">
        <v>0.54350393518518514</v>
      </c>
      <c r="B48311">
        <v>178650</v>
      </c>
      <c r="C48311" s="2">
        <v>6.2384259259259257E-2</v>
      </c>
      <c r="D48311">
        <v>48309</v>
      </c>
    </row>
    <row r="48312" spans="1:4" x14ac:dyDescent="0.3">
      <c r="A48312" s="1">
        <v>0.54351576388888889</v>
      </c>
      <c r="B48312">
        <v>178650</v>
      </c>
      <c r="C48312" s="2">
        <v>6.2395833333333331E-2</v>
      </c>
      <c r="D48312">
        <v>48310</v>
      </c>
    </row>
    <row r="48313" spans="1:4" x14ac:dyDescent="0.3">
      <c r="A48313" s="1">
        <v>0.5435270138888888</v>
      </c>
      <c r="B48313">
        <v>178650</v>
      </c>
      <c r="C48313" s="2">
        <v>6.2407407407407404E-2</v>
      </c>
      <c r="D48313">
        <v>48311</v>
      </c>
    </row>
    <row r="48314" spans="1:4" x14ac:dyDescent="0.3">
      <c r="A48314" s="1">
        <v>0.54353886574074073</v>
      </c>
      <c r="B48314">
        <v>178650</v>
      </c>
      <c r="C48314" s="2">
        <v>6.2418981481481478E-2</v>
      </c>
      <c r="D48314">
        <v>48312</v>
      </c>
    </row>
    <row r="48315" spans="1:4" x14ac:dyDescent="0.3">
      <c r="A48315" s="1">
        <v>0.54355012731481478</v>
      </c>
      <c r="B48315">
        <v>178650</v>
      </c>
      <c r="C48315" s="2">
        <v>6.2430555555555559E-2</v>
      </c>
      <c r="D48315">
        <v>48313</v>
      </c>
    </row>
    <row r="48316" spans="1:4" x14ac:dyDescent="0.3">
      <c r="A48316" s="1">
        <v>0.54356196759259257</v>
      </c>
      <c r="B48316">
        <v>178650</v>
      </c>
      <c r="C48316" s="2">
        <v>6.2442129629629632E-2</v>
      </c>
      <c r="D48316">
        <v>48314</v>
      </c>
    </row>
    <row r="48317" spans="1:4" x14ac:dyDescent="0.3">
      <c r="A48317" s="1">
        <v>0.54357320601851855</v>
      </c>
      <c r="B48317">
        <v>178650</v>
      </c>
      <c r="C48317" s="2">
        <v>6.2453703703703706E-2</v>
      </c>
      <c r="D48317">
        <v>48315</v>
      </c>
    </row>
    <row r="48318" spans="1:4" x14ac:dyDescent="0.3">
      <c r="A48318" s="1">
        <v>0.54358504629629634</v>
      </c>
      <c r="B48318">
        <v>178650</v>
      </c>
      <c r="C48318" s="2">
        <v>6.2465277777777779E-2</v>
      </c>
      <c r="D48318">
        <v>48316</v>
      </c>
    </row>
    <row r="48319" spans="1:4" x14ac:dyDescent="0.3">
      <c r="A48319" s="1">
        <v>0.54359628472222221</v>
      </c>
      <c r="B48319">
        <v>178650</v>
      </c>
      <c r="C48319" s="2">
        <v>6.2476851851851853E-2</v>
      </c>
      <c r="D48319">
        <v>48317</v>
      </c>
    </row>
    <row r="48320" spans="1:4" x14ac:dyDescent="0.3">
      <c r="A48320" s="1">
        <v>0.543608125</v>
      </c>
      <c r="B48320">
        <v>178650</v>
      </c>
      <c r="C48320" s="2">
        <v>6.2488425925925926E-2</v>
      </c>
      <c r="D48320">
        <v>48318</v>
      </c>
    </row>
    <row r="48321" spans="1:4" x14ac:dyDescent="0.3">
      <c r="A48321" s="1">
        <v>0.54361996527777778</v>
      </c>
      <c r="B48321">
        <v>178650</v>
      </c>
      <c r="C48321" s="2">
        <v>6.25E-2</v>
      </c>
      <c r="D48321">
        <v>48319</v>
      </c>
    </row>
    <row r="48322" spans="1:4" x14ac:dyDescent="0.3">
      <c r="A48322" s="1">
        <v>0.54363120370370366</v>
      </c>
      <c r="B48322">
        <v>178650</v>
      </c>
      <c r="C48322" s="2">
        <v>6.2511574074074081E-2</v>
      </c>
      <c r="D48322">
        <v>48320</v>
      </c>
    </row>
    <row r="48323" spans="1:4" x14ac:dyDescent="0.3">
      <c r="A48323" s="1">
        <v>0.54364304398148144</v>
      </c>
      <c r="B48323">
        <v>178650</v>
      </c>
      <c r="C48323" s="2">
        <v>6.2523148148148147E-2</v>
      </c>
      <c r="D48323">
        <v>48321</v>
      </c>
    </row>
    <row r="48324" spans="1:4" x14ac:dyDescent="0.3">
      <c r="A48324" s="1">
        <v>0.54365428240740743</v>
      </c>
      <c r="B48324">
        <v>178650</v>
      </c>
      <c r="C48324" s="2">
        <v>6.2534722222222228E-2</v>
      </c>
      <c r="D48324">
        <v>48322</v>
      </c>
    </row>
    <row r="48325" spans="1:4" x14ac:dyDescent="0.3">
      <c r="A48325" s="1">
        <v>0.5436661226851851</v>
      </c>
      <c r="B48325">
        <v>178650</v>
      </c>
      <c r="C48325" s="2">
        <v>6.2546296296296294E-2</v>
      </c>
      <c r="D48325">
        <v>48323</v>
      </c>
    </row>
    <row r="48326" spans="1:4" x14ac:dyDescent="0.3">
      <c r="A48326" s="1">
        <v>0.54367736111111109</v>
      </c>
      <c r="B48326">
        <v>178650</v>
      </c>
      <c r="C48326" s="2">
        <v>6.2557870370370375E-2</v>
      </c>
      <c r="D48326">
        <v>48324</v>
      </c>
    </row>
    <row r="48327" spans="1:4" x14ac:dyDescent="0.3">
      <c r="A48327" s="1">
        <v>0.54368920138888888</v>
      </c>
      <c r="B48327">
        <v>178650</v>
      </c>
      <c r="C48327" s="2">
        <v>6.2569444444444441E-2</v>
      </c>
      <c r="D48327">
        <v>48325</v>
      </c>
    </row>
    <row r="48328" spans="1:4" x14ac:dyDescent="0.3">
      <c r="A48328" s="1">
        <v>0.54370043981481486</v>
      </c>
      <c r="B48328">
        <v>178650</v>
      </c>
      <c r="C48328" s="2">
        <v>6.2581018518518522E-2</v>
      </c>
      <c r="D48328">
        <v>48326</v>
      </c>
    </row>
    <row r="48329" spans="1:4" x14ac:dyDescent="0.3">
      <c r="A48329" s="1">
        <v>0.54371228009259265</v>
      </c>
      <c r="B48329">
        <v>178650</v>
      </c>
      <c r="C48329" s="2">
        <v>6.2592592592592589E-2</v>
      </c>
      <c r="D48329">
        <v>48327</v>
      </c>
    </row>
    <row r="48330" spans="1:4" x14ac:dyDescent="0.3">
      <c r="A48330" s="1">
        <v>0.54372412037037043</v>
      </c>
      <c r="B48330">
        <v>178650</v>
      </c>
      <c r="C48330" s="2">
        <v>6.2604166666666669E-2</v>
      </c>
      <c r="D48330">
        <v>48328</v>
      </c>
    </row>
    <row r="48331" spans="1:4" x14ac:dyDescent="0.3">
      <c r="A48331" s="1">
        <v>0.54373535879629631</v>
      </c>
      <c r="B48331">
        <v>178650</v>
      </c>
      <c r="C48331" s="2">
        <v>6.2615740740740736E-2</v>
      </c>
      <c r="D48331">
        <v>48329</v>
      </c>
    </row>
    <row r="48332" spans="1:4" x14ac:dyDescent="0.3">
      <c r="A48332" s="1">
        <v>0.54374719907407409</v>
      </c>
      <c r="B48332">
        <v>465580</v>
      </c>
      <c r="C48332" s="2">
        <v>6.2627314814814816E-2</v>
      </c>
      <c r="D48332">
        <v>48330</v>
      </c>
    </row>
    <row r="48333" spans="1:4" x14ac:dyDescent="0.3">
      <c r="A48333" s="1">
        <v>0.54375843749999997</v>
      </c>
      <c r="B48333">
        <v>465580</v>
      </c>
      <c r="C48333" s="2">
        <v>6.2638888888888883E-2</v>
      </c>
      <c r="D48333">
        <v>48331</v>
      </c>
    </row>
    <row r="48334" spans="1:4" x14ac:dyDescent="0.3">
      <c r="A48334" s="1">
        <v>0.54377027777777776</v>
      </c>
      <c r="B48334">
        <v>465580</v>
      </c>
      <c r="C48334" s="2">
        <v>6.2650462962962963E-2</v>
      </c>
      <c r="D48334">
        <v>48332</v>
      </c>
    </row>
    <row r="48335" spans="1:4" x14ac:dyDescent="0.3">
      <c r="A48335" s="1">
        <v>0.54378151620370363</v>
      </c>
      <c r="B48335">
        <v>465580</v>
      </c>
      <c r="C48335" s="2">
        <v>6.2662037037037044E-2</v>
      </c>
      <c r="D48335">
        <v>48333</v>
      </c>
    </row>
    <row r="48336" spans="1:4" x14ac:dyDescent="0.3">
      <c r="A48336" s="1">
        <v>0.54379335648148153</v>
      </c>
      <c r="B48336">
        <v>465580</v>
      </c>
      <c r="C48336" s="2">
        <v>6.267361111111111E-2</v>
      </c>
      <c r="D48336">
        <v>48334</v>
      </c>
    </row>
    <row r="48337" spans="1:4" x14ac:dyDescent="0.3">
      <c r="A48337" s="1">
        <v>0.5438045949074074</v>
      </c>
      <c r="B48337">
        <v>465580</v>
      </c>
      <c r="C48337" s="2">
        <v>6.2685185185185191E-2</v>
      </c>
      <c r="D48337">
        <v>48335</v>
      </c>
    </row>
    <row r="48338" spans="1:4" x14ac:dyDescent="0.3">
      <c r="A48338" s="1">
        <v>0.54381643518518519</v>
      </c>
      <c r="B48338">
        <v>465580</v>
      </c>
      <c r="C48338" s="2">
        <v>6.2696759259259258E-2</v>
      </c>
      <c r="D48338">
        <v>48336</v>
      </c>
    </row>
    <row r="48339" spans="1:4" x14ac:dyDescent="0.3">
      <c r="A48339" s="1">
        <v>0.54382826388888894</v>
      </c>
      <c r="B48339">
        <v>465580</v>
      </c>
      <c r="C48339" s="2">
        <v>6.2708333333333338E-2</v>
      </c>
      <c r="D48339">
        <v>48337</v>
      </c>
    </row>
    <row r="48340" spans="1:4" x14ac:dyDescent="0.3">
      <c r="A48340" s="1">
        <v>0.54383951388888885</v>
      </c>
      <c r="B48340">
        <v>465580</v>
      </c>
      <c r="C48340" s="2">
        <v>6.2719907407407405E-2</v>
      </c>
      <c r="D48340">
        <v>48338</v>
      </c>
    </row>
    <row r="48341" spans="1:4" x14ac:dyDescent="0.3">
      <c r="A48341" s="1">
        <v>0.5438513425925926</v>
      </c>
      <c r="B48341">
        <v>465580</v>
      </c>
      <c r="C48341" s="2">
        <v>6.2731481481481485E-2</v>
      </c>
      <c r="D48341">
        <v>48339</v>
      </c>
    </row>
    <row r="48342" spans="1:4" x14ac:dyDescent="0.3">
      <c r="A48342" s="1">
        <v>0.54386259259259262</v>
      </c>
      <c r="B48342">
        <v>465580</v>
      </c>
      <c r="C48342" s="2">
        <v>6.2743055555555552E-2</v>
      </c>
      <c r="D48342">
        <v>48340</v>
      </c>
    </row>
    <row r="48343" spans="1:4" x14ac:dyDescent="0.3">
      <c r="A48343" s="1">
        <v>0.54387442129629626</v>
      </c>
      <c r="B48343">
        <v>465580</v>
      </c>
      <c r="C48343" s="2">
        <v>6.2754629629629632E-2</v>
      </c>
      <c r="D48343">
        <v>48341</v>
      </c>
    </row>
    <row r="48344" spans="1:4" x14ac:dyDescent="0.3">
      <c r="A48344" s="1">
        <v>0.54388567129629628</v>
      </c>
      <c r="B48344">
        <v>465580</v>
      </c>
      <c r="C48344" s="2">
        <v>6.2766203703703699E-2</v>
      </c>
      <c r="D48344">
        <v>48342</v>
      </c>
    </row>
    <row r="48345" spans="1:4" x14ac:dyDescent="0.3">
      <c r="A48345" s="1">
        <v>0.54389751157407407</v>
      </c>
      <c r="B48345">
        <v>465580</v>
      </c>
      <c r="C48345" s="2">
        <v>6.277777777777778E-2</v>
      </c>
      <c r="D48345">
        <v>48343</v>
      </c>
    </row>
    <row r="48346" spans="1:4" x14ac:dyDescent="0.3">
      <c r="A48346" s="1">
        <v>0.54390876157407408</v>
      </c>
      <c r="B48346">
        <v>465580</v>
      </c>
      <c r="C48346" s="2">
        <v>6.2789351851851846E-2</v>
      </c>
      <c r="D48346">
        <v>48344</v>
      </c>
    </row>
    <row r="48347" spans="1:4" x14ac:dyDescent="0.3">
      <c r="A48347" s="1">
        <v>0.54392059027777784</v>
      </c>
      <c r="B48347">
        <v>465580</v>
      </c>
      <c r="C48347" s="2">
        <v>6.2800925925925927E-2</v>
      </c>
      <c r="D48347">
        <v>48345</v>
      </c>
    </row>
    <row r="48348" spans="1:4" x14ac:dyDescent="0.3">
      <c r="A48348" s="1">
        <v>0.54393241898148148</v>
      </c>
      <c r="B48348">
        <v>465580</v>
      </c>
      <c r="C48348" s="2">
        <v>6.2812499999999993E-2</v>
      </c>
      <c r="D48348">
        <v>48346</v>
      </c>
    </row>
    <row r="48349" spans="1:4" x14ac:dyDescent="0.3">
      <c r="A48349" s="1">
        <v>0.5439436689814815</v>
      </c>
      <c r="B48349">
        <v>465580</v>
      </c>
      <c r="C48349" s="2">
        <v>6.2824074074074074E-2</v>
      </c>
      <c r="D48349">
        <v>48347</v>
      </c>
    </row>
    <row r="48350" spans="1:4" x14ac:dyDescent="0.3">
      <c r="A48350" s="1">
        <v>0.54395550925925928</v>
      </c>
      <c r="B48350">
        <v>465580</v>
      </c>
      <c r="C48350" s="2">
        <v>6.2835648148148154E-2</v>
      </c>
      <c r="D48350">
        <v>48348</v>
      </c>
    </row>
    <row r="48351" spans="1:4" x14ac:dyDescent="0.3">
      <c r="A48351" s="1">
        <v>0.54396674768518516</v>
      </c>
      <c r="B48351">
        <v>465580</v>
      </c>
      <c r="C48351" s="2">
        <v>6.2847222222222221E-2</v>
      </c>
      <c r="D48351">
        <v>48349</v>
      </c>
    </row>
    <row r="48352" spans="1:4" x14ac:dyDescent="0.3">
      <c r="A48352" s="1">
        <v>0.54397858796296295</v>
      </c>
      <c r="B48352">
        <v>465580</v>
      </c>
      <c r="C48352" s="2">
        <v>6.2858796296296301E-2</v>
      </c>
      <c r="D48352">
        <v>48350</v>
      </c>
    </row>
    <row r="48353" spans="1:4" x14ac:dyDescent="0.3">
      <c r="A48353" s="1">
        <v>0.54398983796296296</v>
      </c>
      <c r="B48353">
        <v>465580</v>
      </c>
      <c r="C48353" s="2">
        <v>6.2870370370370368E-2</v>
      </c>
      <c r="D48353">
        <v>48351</v>
      </c>
    </row>
    <row r="48354" spans="1:4" x14ac:dyDescent="0.3">
      <c r="A48354" s="1">
        <v>0.54400166666666661</v>
      </c>
      <c r="B48354">
        <v>465580</v>
      </c>
      <c r="C48354" s="2">
        <v>6.2881944444444449E-2</v>
      </c>
      <c r="D48354">
        <v>48352</v>
      </c>
    </row>
    <row r="48355" spans="1:4" x14ac:dyDescent="0.3">
      <c r="A48355" s="1">
        <v>0.54401291666666662</v>
      </c>
      <c r="B48355">
        <v>465580</v>
      </c>
      <c r="C48355" s="2">
        <v>6.2893518518518515E-2</v>
      </c>
      <c r="D48355">
        <v>48353</v>
      </c>
    </row>
    <row r="48356" spans="1:4" x14ac:dyDescent="0.3">
      <c r="A48356" s="1">
        <v>0.54402475694444441</v>
      </c>
      <c r="B48356">
        <v>465580</v>
      </c>
      <c r="C48356" s="2">
        <v>6.2905092592592596E-2</v>
      </c>
      <c r="D48356">
        <v>48354</v>
      </c>
    </row>
    <row r="48357" spans="1:4" x14ac:dyDescent="0.3">
      <c r="A48357" s="1">
        <v>0.5440365972222222</v>
      </c>
      <c r="B48357">
        <v>465580</v>
      </c>
      <c r="C48357" s="2">
        <v>6.2916666666666662E-2</v>
      </c>
      <c r="D48357">
        <v>48355</v>
      </c>
    </row>
    <row r="48358" spans="1:4" x14ac:dyDescent="0.3">
      <c r="A48358" s="1">
        <v>0.54404783564814818</v>
      </c>
      <c r="B48358">
        <v>465580</v>
      </c>
      <c r="C48358" s="2">
        <v>6.2928240740740743E-2</v>
      </c>
      <c r="D48358">
        <v>48356</v>
      </c>
    </row>
    <row r="48359" spans="1:4" x14ac:dyDescent="0.3">
      <c r="A48359" s="1">
        <v>0.54405967592592597</v>
      </c>
      <c r="B48359">
        <v>465580</v>
      </c>
      <c r="C48359" s="2">
        <v>6.293981481481481E-2</v>
      </c>
      <c r="D48359">
        <v>48357</v>
      </c>
    </row>
    <row r="48360" spans="1:4" x14ac:dyDescent="0.3">
      <c r="A48360" s="1">
        <v>0.54407092592592599</v>
      </c>
      <c r="B48360">
        <v>465580</v>
      </c>
      <c r="C48360" s="2">
        <v>6.295138888888889E-2</v>
      </c>
      <c r="D48360">
        <v>48358</v>
      </c>
    </row>
    <row r="48361" spans="1:4" x14ac:dyDescent="0.3">
      <c r="A48361" s="1">
        <v>0.54408275462962963</v>
      </c>
      <c r="B48361">
        <v>465580</v>
      </c>
      <c r="C48361" s="2">
        <v>6.2962962962962957E-2</v>
      </c>
      <c r="D48361">
        <v>48359</v>
      </c>
    </row>
    <row r="48362" spans="1:4" x14ac:dyDescent="0.3">
      <c r="A48362" s="1">
        <v>0.54409400462962965</v>
      </c>
      <c r="B48362">
        <v>493156</v>
      </c>
      <c r="C48362" s="2">
        <v>6.2974537037037037E-2</v>
      </c>
      <c r="D48362">
        <v>48360</v>
      </c>
    </row>
    <row r="48363" spans="1:4" x14ac:dyDescent="0.3">
      <c r="A48363" s="1">
        <v>0.54410584490740743</v>
      </c>
      <c r="B48363">
        <v>493156</v>
      </c>
      <c r="C48363" s="2">
        <v>6.2986111111111118E-2</v>
      </c>
      <c r="D48363">
        <v>48361</v>
      </c>
    </row>
    <row r="48364" spans="1:4" x14ac:dyDescent="0.3">
      <c r="A48364" s="1">
        <v>0.54411709490740734</v>
      </c>
      <c r="B48364">
        <v>493156</v>
      </c>
      <c r="C48364" s="2">
        <v>6.2997685185185184E-2</v>
      </c>
      <c r="D48364">
        <v>48362</v>
      </c>
    </row>
    <row r="48365" spans="1:4" x14ac:dyDescent="0.3">
      <c r="A48365" s="1">
        <v>0.54412892361111109</v>
      </c>
      <c r="B48365">
        <v>493156</v>
      </c>
      <c r="C48365" s="2">
        <v>6.3009259259259265E-2</v>
      </c>
      <c r="D48365">
        <v>48363</v>
      </c>
    </row>
    <row r="48366" spans="1:4" x14ac:dyDescent="0.3">
      <c r="A48366" s="1">
        <v>0.54414076388888888</v>
      </c>
      <c r="B48366">
        <v>493156</v>
      </c>
      <c r="C48366" s="2">
        <v>6.3020833333333331E-2</v>
      </c>
      <c r="D48366">
        <v>48364</v>
      </c>
    </row>
    <row r="48367" spans="1:4" x14ac:dyDescent="0.3">
      <c r="A48367" s="1">
        <v>0.5441520138888889</v>
      </c>
      <c r="B48367">
        <v>493156</v>
      </c>
      <c r="C48367" s="2">
        <v>6.3032407407407412E-2</v>
      </c>
      <c r="D48367">
        <v>48365</v>
      </c>
    </row>
    <row r="48368" spans="1:4" x14ac:dyDescent="0.3">
      <c r="A48368" s="1">
        <v>0.54416386574074072</v>
      </c>
      <c r="B48368">
        <v>493156</v>
      </c>
      <c r="C48368" s="2">
        <v>6.3043981481481479E-2</v>
      </c>
      <c r="D48368">
        <v>48366</v>
      </c>
    </row>
    <row r="48369" spans="1:4" x14ac:dyDescent="0.3">
      <c r="A48369" s="1">
        <v>0.54417511574074073</v>
      </c>
      <c r="B48369">
        <v>493156</v>
      </c>
      <c r="C48369" s="2">
        <v>6.3055555555555559E-2</v>
      </c>
      <c r="D48369">
        <v>48367</v>
      </c>
    </row>
    <row r="48370" spans="1:4" x14ac:dyDescent="0.3">
      <c r="A48370" s="1">
        <v>0.54418694444444449</v>
      </c>
      <c r="B48370">
        <v>493156</v>
      </c>
      <c r="C48370" s="2">
        <v>6.3067129629629626E-2</v>
      </c>
      <c r="D48370">
        <v>48368</v>
      </c>
    </row>
    <row r="48371" spans="1:4" x14ac:dyDescent="0.3">
      <c r="A48371" s="1">
        <v>0.54419819444444451</v>
      </c>
      <c r="B48371">
        <v>493156</v>
      </c>
      <c r="C48371" s="2">
        <v>6.3078703703703706E-2</v>
      </c>
      <c r="D48371">
        <v>48369</v>
      </c>
    </row>
    <row r="48372" spans="1:4" x14ac:dyDescent="0.3">
      <c r="A48372" s="1">
        <v>0.54421002314814815</v>
      </c>
      <c r="B48372">
        <v>493156</v>
      </c>
      <c r="C48372" s="2">
        <v>6.3090277777777773E-2</v>
      </c>
      <c r="D48372">
        <v>48370</v>
      </c>
    </row>
    <row r="48373" spans="1:4" x14ac:dyDescent="0.3">
      <c r="A48373" s="1">
        <v>0.54422129629629634</v>
      </c>
      <c r="B48373">
        <v>493156</v>
      </c>
      <c r="C48373" s="2">
        <v>6.3101851851851853E-2</v>
      </c>
      <c r="D48373">
        <v>48371</v>
      </c>
    </row>
    <row r="48374" spans="1:4" x14ac:dyDescent="0.3">
      <c r="A48374" s="1">
        <v>0.54423313657407413</v>
      </c>
      <c r="B48374">
        <v>493156</v>
      </c>
      <c r="C48374" s="2">
        <v>6.311342592592592E-2</v>
      </c>
      <c r="D48374">
        <v>48372</v>
      </c>
    </row>
    <row r="48375" spans="1:4" x14ac:dyDescent="0.3">
      <c r="A48375" s="1">
        <v>0.544244375</v>
      </c>
      <c r="B48375">
        <v>493156</v>
      </c>
      <c r="C48375" s="2">
        <v>6.3125000000000001E-2</v>
      </c>
      <c r="D48375">
        <v>48373</v>
      </c>
    </row>
    <row r="48376" spans="1:4" x14ac:dyDescent="0.3">
      <c r="A48376" s="1">
        <v>0.54425621527777779</v>
      </c>
      <c r="B48376">
        <v>493156</v>
      </c>
      <c r="C48376" s="2">
        <v>6.3136574074074067E-2</v>
      </c>
      <c r="D48376">
        <v>48374</v>
      </c>
    </row>
    <row r="48377" spans="1:4" x14ac:dyDescent="0.3">
      <c r="A48377" s="1">
        <v>0.54426805555555557</v>
      </c>
      <c r="B48377">
        <v>493156</v>
      </c>
      <c r="C48377" s="2">
        <v>6.3148148148148148E-2</v>
      </c>
      <c r="D48377">
        <v>48375</v>
      </c>
    </row>
    <row r="48378" spans="1:4" x14ac:dyDescent="0.3">
      <c r="A48378" s="1">
        <v>0.54427929398148145</v>
      </c>
      <c r="B48378">
        <v>493156</v>
      </c>
      <c r="C48378" s="2">
        <v>6.3159722222222228E-2</v>
      </c>
      <c r="D48378">
        <v>48376</v>
      </c>
    </row>
    <row r="48379" spans="1:4" x14ac:dyDescent="0.3">
      <c r="A48379" s="1">
        <v>0.54429113425925923</v>
      </c>
      <c r="B48379">
        <v>493156</v>
      </c>
      <c r="C48379" s="2">
        <v>6.3171296296296295E-2</v>
      </c>
      <c r="D48379">
        <v>48377</v>
      </c>
    </row>
    <row r="48380" spans="1:4" x14ac:dyDescent="0.3">
      <c r="A48380" s="1">
        <v>0.54430237268518522</v>
      </c>
      <c r="B48380">
        <v>493156</v>
      </c>
      <c r="C48380" s="2">
        <v>6.3182870370370375E-2</v>
      </c>
      <c r="D48380">
        <v>48378</v>
      </c>
    </row>
    <row r="48381" spans="1:4" x14ac:dyDescent="0.3">
      <c r="A48381" s="1">
        <v>0.54431421296296301</v>
      </c>
      <c r="B48381">
        <v>493156</v>
      </c>
      <c r="C48381" s="2">
        <v>6.3194444444444442E-2</v>
      </c>
      <c r="D48381">
        <v>48379</v>
      </c>
    </row>
    <row r="48382" spans="1:4" x14ac:dyDescent="0.3">
      <c r="A48382" s="1">
        <v>0.54432545138888888</v>
      </c>
      <c r="B48382">
        <v>493156</v>
      </c>
      <c r="C48382" s="2">
        <v>6.3206018518518522E-2</v>
      </c>
      <c r="D48382">
        <v>48380</v>
      </c>
    </row>
    <row r="48383" spans="1:4" x14ac:dyDescent="0.3">
      <c r="A48383" s="1">
        <v>0.54433729166666667</v>
      </c>
      <c r="B48383">
        <v>493156</v>
      </c>
      <c r="C48383" s="2">
        <v>6.3217592592592589E-2</v>
      </c>
      <c r="D48383">
        <v>48381</v>
      </c>
    </row>
    <row r="48384" spans="1:4" x14ac:dyDescent="0.3">
      <c r="A48384" s="1">
        <v>0.54434912037037042</v>
      </c>
      <c r="B48384">
        <v>493156</v>
      </c>
      <c r="C48384" s="2">
        <v>6.322916666666667E-2</v>
      </c>
      <c r="D48384">
        <v>48382</v>
      </c>
    </row>
    <row r="48385" spans="1:4" x14ac:dyDescent="0.3">
      <c r="A48385" s="1">
        <v>0.54436037037037033</v>
      </c>
      <c r="B48385">
        <v>493156</v>
      </c>
      <c r="C48385" s="2">
        <v>6.3240740740740736E-2</v>
      </c>
      <c r="D48385">
        <v>48383</v>
      </c>
    </row>
    <row r="48386" spans="1:4" x14ac:dyDescent="0.3">
      <c r="A48386" s="1">
        <v>0.54437221064814811</v>
      </c>
      <c r="B48386">
        <v>493156</v>
      </c>
      <c r="C48386" s="2">
        <v>6.3252314814814817E-2</v>
      </c>
      <c r="D48386">
        <v>48384</v>
      </c>
    </row>
    <row r="48387" spans="1:4" x14ac:dyDescent="0.3">
      <c r="A48387" s="1">
        <v>0.5443834490740741</v>
      </c>
      <c r="B48387">
        <v>493156</v>
      </c>
      <c r="C48387" s="2">
        <v>6.3263888888888883E-2</v>
      </c>
      <c r="D48387">
        <v>48385</v>
      </c>
    </row>
    <row r="48388" spans="1:4" x14ac:dyDescent="0.3">
      <c r="A48388" s="1">
        <v>0.54439528935185177</v>
      </c>
      <c r="B48388">
        <v>493156</v>
      </c>
      <c r="C48388" s="2">
        <v>6.3275462962962964E-2</v>
      </c>
      <c r="D48388">
        <v>48386</v>
      </c>
    </row>
    <row r="48389" spans="1:4" x14ac:dyDescent="0.3">
      <c r="A48389" s="1">
        <v>0.54440652777777776</v>
      </c>
      <c r="B48389">
        <v>493156</v>
      </c>
      <c r="C48389" s="2">
        <v>6.3287037037037031E-2</v>
      </c>
      <c r="D48389">
        <v>48387</v>
      </c>
    </row>
    <row r="48390" spans="1:4" x14ac:dyDescent="0.3">
      <c r="A48390" s="1">
        <v>0.54441836805555555</v>
      </c>
      <c r="B48390">
        <v>493156</v>
      </c>
      <c r="C48390" s="2">
        <v>6.3298611111111111E-2</v>
      </c>
      <c r="D48390">
        <v>48388</v>
      </c>
    </row>
    <row r="48391" spans="1:4" x14ac:dyDescent="0.3">
      <c r="A48391" s="1">
        <v>0.54442960648148153</v>
      </c>
      <c r="B48391">
        <v>493156</v>
      </c>
      <c r="C48391" s="2">
        <v>6.3310185185185192E-2</v>
      </c>
      <c r="D48391">
        <v>48389</v>
      </c>
    </row>
    <row r="48392" spans="1:4" x14ac:dyDescent="0.3">
      <c r="A48392" s="1">
        <v>0.54444144675925932</v>
      </c>
      <c r="B48392">
        <v>156816</v>
      </c>
      <c r="C48392" s="2">
        <v>6.3321759259259258E-2</v>
      </c>
      <c r="D48392">
        <v>48390</v>
      </c>
    </row>
    <row r="48393" spans="1:4" x14ac:dyDescent="0.3">
      <c r="A48393" s="1">
        <v>0.54445327546296296</v>
      </c>
      <c r="B48393">
        <v>156816</v>
      </c>
      <c r="C48393" s="2">
        <v>6.3333333333333339E-2</v>
      </c>
      <c r="D48393">
        <v>48391</v>
      </c>
    </row>
    <row r="48394" spans="1:4" x14ac:dyDescent="0.3">
      <c r="A48394" s="1">
        <v>0.54446452546296298</v>
      </c>
      <c r="B48394">
        <v>156816</v>
      </c>
      <c r="C48394" s="2">
        <v>6.3344907407407405E-2</v>
      </c>
      <c r="D48394">
        <v>48392</v>
      </c>
    </row>
    <row r="48395" spans="1:4" x14ac:dyDescent="0.3">
      <c r="A48395" s="1">
        <v>0.5444763773148148</v>
      </c>
      <c r="B48395">
        <v>156816</v>
      </c>
      <c r="C48395" s="2">
        <v>6.3356481481481486E-2</v>
      </c>
      <c r="D48395">
        <v>48393</v>
      </c>
    </row>
    <row r="48396" spans="1:4" x14ac:dyDescent="0.3">
      <c r="A48396" s="1">
        <v>0.54448761574074078</v>
      </c>
      <c r="B48396">
        <v>156816</v>
      </c>
      <c r="C48396" s="2">
        <v>6.3368055555555552E-2</v>
      </c>
      <c r="D48396">
        <v>48394</v>
      </c>
    </row>
    <row r="48397" spans="1:4" x14ac:dyDescent="0.3">
      <c r="A48397" s="1">
        <v>0.54449944444444442</v>
      </c>
      <c r="B48397">
        <v>156816</v>
      </c>
      <c r="C48397" s="2">
        <v>6.3379629629629633E-2</v>
      </c>
      <c r="D48397">
        <v>48395</v>
      </c>
    </row>
    <row r="48398" spans="1:4" x14ac:dyDescent="0.3">
      <c r="A48398" s="1">
        <v>0.54451069444444444</v>
      </c>
      <c r="B48398">
        <v>156816</v>
      </c>
      <c r="C48398" s="2">
        <v>6.33912037037037E-2</v>
      </c>
      <c r="D48398">
        <v>48396</v>
      </c>
    </row>
    <row r="48399" spans="1:4" x14ac:dyDescent="0.3">
      <c r="A48399" s="1">
        <v>0.54452252314814809</v>
      </c>
      <c r="B48399">
        <v>156816</v>
      </c>
      <c r="C48399" s="2">
        <v>6.340277777777778E-2</v>
      </c>
      <c r="D48399">
        <v>48397</v>
      </c>
    </row>
    <row r="48400" spans="1:4" x14ac:dyDescent="0.3">
      <c r="A48400" s="1">
        <v>0.5445337731481481</v>
      </c>
      <c r="B48400">
        <v>156816</v>
      </c>
      <c r="C48400" s="2">
        <v>6.3414351851851847E-2</v>
      </c>
      <c r="D48400">
        <v>48398</v>
      </c>
    </row>
    <row r="48401" spans="1:4" x14ac:dyDescent="0.3">
      <c r="A48401" s="1">
        <v>0.544545613425926</v>
      </c>
      <c r="B48401">
        <v>156816</v>
      </c>
      <c r="C48401" s="2">
        <v>6.3425925925925927E-2</v>
      </c>
      <c r="D48401">
        <v>48399</v>
      </c>
    </row>
    <row r="48402" spans="1:4" x14ac:dyDescent="0.3">
      <c r="A48402" s="1">
        <v>0.54455744212962964</v>
      </c>
      <c r="B48402">
        <v>156816</v>
      </c>
      <c r="C48402" s="2">
        <v>6.3437499999999994E-2</v>
      </c>
      <c r="D48402">
        <v>48400</v>
      </c>
    </row>
    <row r="48403" spans="1:4" x14ac:dyDescent="0.3">
      <c r="A48403" s="1">
        <v>0.54456869212962966</v>
      </c>
      <c r="B48403">
        <v>156816</v>
      </c>
      <c r="C48403" s="2">
        <v>6.3449074074074074E-2</v>
      </c>
      <c r="D48403">
        <v>48401</v>
      </c>
    </row>
    <row r="48404" spans="1:4" x14ac:dyDescent="0.3">
      <c r="A48404" s="1">
        <v>0.5445805208333333</v>
      </c>
      <c r="B48404">
        <v>156816</v>
      </c>
      <c r="C48404" s="2">
        <v>6.3460648148148155E-2</v>
      </c>
      <c r="D48404">
        <v>48402</v>
      </c>
    </row>
    <row r="48405" spans="1:4" x14ac:dyDescent="0.3">
      <c r="A48405" s="1">
        <v>0.54459177083333332</v>
      </c>
      <c r="B48405">
        <v>156816</v>
      </c>
      <c r="C48405" s="2">
        <v>6.3472222222222222E-2</v>
      </c>
      <c r="D48405">
        <v>48403</v>
      </c>
    </row>
    <row r="48406" spans="1:4" x14ac:dyDescent="0.3">
      <c r="A48406" s="1">
        <v>0.54460359953703696</v>
      </c>
      <c r="B48406">
        <v>156816</v>
      </c>
      <c r="C48406" s="2">
        <v>6.3483796296296302E-2</v>
      </c>
      <c r="D48406">
        <v>48404</v>
      </c>
    </row>
    <row r="48407" spans="1:4" x14ac:dyDescent="0.3">
      <c r="A48407" s="1">
        <v>0.54461483796296295</v>
      </c>
      <c r="B48407">
        <v>156816</v>
      </c>
      <c r="C48407" s="2">
        <v>6.3495370370370369E-2</v>
      </c>
      <c r="D48407">
        <v>48405</v>
      </c>
    </row>
    <row r="48408" spans="1:4" x14ac:dyDescent="0.3">
      <c r="A48408" s="1">
        <v>0.54462667824074074</v>
      </c>
      <c r="B48408">
        <v>156816</v>
      </c>
      <c r="C48408" s="2">
        <v>6.3506944444444449E-2</v>
      </c>
      <c r="D48408">
        <v>48406</v>
      </c>
    </row>
    <row r="48409" spans="1:4" x14ac:dyDescent="0.3">
      <c r="A48409" s="1">
        <v>0.54463791666666672</v>
      </c>
      <c r="B48409">
        <v>156816</v>
      </c>
      <c r="C48409" s="2">
        <v>6.3518518518518516E-2</v>
      </c>
      <c r="D48409">
        <v>48407</v>
      </c>
    </row>
    <row r="48410" spans="1:4" x14ac:dyDescent="0.3">
      <c r="A48410" s="1">
        <v>0.54464975694444451</v>
      </c>
      <c r="B48410">
        <v>156816</v>
      </c>
      <c r="C48410" s="2">
        <v>6.3530092592592596E-2</v>
      </c>
      <c r="D48410">
        <v>48408</v>
      </c>
    </row>
    <row r="48411" spans="1:4" x14ac:dyDescent="0.3">
      <c r="A48411" s="1">
        <v>0.54466158564814815</v>
      </c>
      <c r="B48411">
        <v>156816</v>
      </c>
      <c r="C48411" s="2">
        <v>6.3541666666666663E-2</v>
      </c>
      <c r="D48411">
        <v>48409</v>
      </c>
    </row>
    <row r="48412" spans="1:4" x14ac:dyDescent="0.3">
      <c r="A48412" s="1">
        <v>0.54467283564814817</v>
      </c>
      <c r="B48412">
        <v>156816</v>
      </c>
      <c r="C48412" s="2">
        <v>6.3553240740740743E-2</v>
      </c>
      <c r="D48412">
        <v>48410</v>
      </c>
    </row>
    <row r="48413" spans="1:4" x14ac:dyDescent="0.3">
      <c r="A48413" s="1">
        <v>0.54468466435185181</v>
      </c>
      <c r="B48413">
        <v>156816</v>
      </c>
      <c r="C48413" s="2">
        <v>6.356481481481481E-2</v>
      </c>
      <c r="D48413">
        <v>48411</v>
      </c>
    </row>
    <row r="48414" spans="1:4" x14ac:dyDescent="0.3">
      <c r="A48414" s="1">
        <v>0.54469591435185183</v>
      </c>
      <c r="B48414">
        <v>156816</v>
      </c>
      <c r="C48414" s="2">
        <v>6.3576388888888891E-2</v>
      </c>
      <c r="D48414">
        <v>48412</v>
      </c>
    </row>
    <row r="48415" spans="1:4" x14ac:dyDescent="0.3">
      <c r="A48415" s="1">
        <v>0.54470775462962961</v>
      </c>
      <c r="B48415">
        <v>156816</v>
      </c>
      <c r="C48415" s="2">
        <v>6.3587962962962957E-2</v>
      </c>
      <c r="D48415">
        <v>48413</v>
      </c>
    </row>
    <row r="48416" spans="1:4" x14ac:dyDescent="0.3">
      <c r="A48416" s="1">
        <v>0.54471899305555549</v>
      </c>
      <c r="B48416">
        <v>156816</v>
      </c>
      <c r="C48416" s="2">
        <v>6.3599537037037038E-2</v>
      </c>
      <c r="D48416">
        <v>48414</v>
      </c>
    </row>
    <row r="48417" spans="1:4" x14ac:dyDescent="0.3">
      <c r="A48417" s="1">
        <v>0.54473083333333328</v>
      </c>
      <c r="B48417">
        <v>156816</v>
      </c>
      <c r="C48417" s="2">
        <v>6.3611111111111104E-2</v>
      </c>
      <c r="D48417">
        <v>48415</v>
      </c>
    </row>
    <row r="48418" spans="1:4" x14ac:dyDescent="0.3">
      <c r="A48418" s="1">
        <v>0.54474208333333329</v>
      </c>
      <c r="B48418">
        <v>156816</v>
      </c>
      <c r="C48418" s="2">
        <v>6.3622685185185185E-2</v>
      </c>
      <c r="D48418">
        <v>48416</v>
      </c>
    </row>
    <row r="48419" spans="1:4" x14ac:dyDescent="0.3">
      <c r="A48419" s="1">
        <v>0.54475391203703705</v>
      </c>
      <c r="B48419">
        <v>156816</v>
      </c>
      <c r="C48419" s="2">
        <v>6.3634259259259265E-2</v>
      </c>
      <c r="D48419">
        <v>48417</v>
      </c>
    </row>
    <row r="48420" spans="1:4" x14ac:dyDescent="0.3">
      <c r="A48420" s="1">
        <v>0.54476575231481483</v>
      </c>
      <c r="B48420">
        <v>156816</v>
      </c>
      <c r="C48420" s="2">
        <v>6.3645833333333332E-2</v>
      </c>
      <c r="D48420">
        <v>48418</v>
      </c>
    </row>
    <row r="48421" spans="1:4" x14ac:dyDescent="0.3">
      <c r="A48421" s="1">
        <v>0.54477701388888888</v>
      </c>
      <c r="B48421">
        <v>156816</v>
      </c>
      <c r="C48421" s="2">
        <v>6.3657407407407413E-2</v>
      </c>
      <c r="D48421">
        <v>48419</v>
      </c>
    </row>
    <row r="48422" spans="1:4" x14ac:dyDescent="0.3">
      <c r="A48422" s="1">
        <v>0.54478885416666667</v>
      </c>
      <c r="B48422">
        <v>469870</v>
      </c>
      <c r="C48422" s="2">
        <v>6.3668981481481479E-2</v>
      </c>
      <c r="D48422">
        <v>48420</v>
      </c>
    </row>
    <row r="48423" spans="1:4" x14ac:dyDescent="0.3">
      <c r="A48423" s="1">
        <v>0.54480009259259266</v>
      </c>
      <c r="B48423">
        <v>469870</v>
      </c>
      <c r="C48423" s="2">
        <v>6.368055555555556E-2</v>
      </c>
      <c r="D48423">
        <v>48421</v>
      </c>
    </row>
    <row r="48424" spans="1:4" x14ac:dyDescent="0.3">
      <c r="A48424" s="1">
        <v>0.54481193287037033</v>
      </c>
      <c r="B48424">
        <v>469870</v>
      </c>
      <c r="C48424" s="2">
        <v>6.3692129629629626E-2</v>
      </c>
      <c r="D48424">
        <v>48422</v>
      </c>
    </row>
    <row r="48425" spans="1:4" x14ac:dyDescent="0.3">
      <c r="A48425" s="1">
        <v>0.54482317129629632</v>
      </c>
      <c r="B48425">
        <v>469870</v>
      </c>
      <c r="C48425" s="2">
        <v>6.3703703703703707E-2</v>
      </c>
      <c r="D48425">
        <v>48423</v>
      </c>
    </row>
    <row r="48426" spans="1:4" x14ac:dyDescent="0.3">
      <c r="A48426" s="1">
        <v>0.5448350115740741</v>
      </c>
      <c r="B48426">
        <v>469870</v>
      </c>
      <c r="C48426" s="2">
        <v>6.3715277777777773E-2</v>
      </c>
      <c r="D48426">
        <v>48424</v>
      </c>
    </row>
    <row r="48427" spans="1:4" x14ac:dyDescent="0.3">
      <c r="A48427" s="1">
        <v>0.54484626157407401</v>
      </c>
      <c r="B48427">
        <v>469870</v>
      </c>
      <c r="C48427" s="2">
        <v>6.3726851851851854E-2</v>
      </c>
      <c r="D48427">
        <v>48425</v>
      </c>
    </row>
    <row r="48428" spans="1:4" x14ac:dyDescent="0.3">
      <c r="A48428" s="1">
        <v>0.54485809027777776</v>
      </c>
      <c r="B48428">
        <v>469870</v>
      </c>
      <c r="C48428" s="2">
        <v>6.3738425925925921E-2</v>
      </c>
      <c r="D48428">
        <v>48426</v>
      </c>
    </row>
    <row r="48429" spans="1:4" x14ac:dyDescent="0.3">
      <c r="A48429" s="1">
        <v>0.54486993055555555</v>
      </c>
      <c r="B48429">
        <v>469870</v>
      </c>
      <c r="C48429" s="2">
        <v>6.3750000000000001E-2</v>
      </c>
      <c r="D48429">
        <v>48427</v>
      </c>
    </row>
    <row r="48430" spans="1:4" x14ac:dyDescent="0.3">
      <c r="A48430" s="1">
        <v>0.54488118055555557</v>
      </c>
      <c r="B48430">
        <v>469870</v>
      </c>
      <c r="C48430" s="2">
        <v>6.3761574074074068E-2</v>
      </c>
      <c r="D48430">
        <v>48428</v>
      </c>
    </row>
    <row r="48431" spans="1:4" x14ac:dyDescent="0.3">
      <c r="A48431" s="1">
        <v>0.54489300925925932</v>
      </c>
      <c r="B48431">
        <v>469870</v>
      </c>
      <c r="C48431" s="2">
        <v>6.3773148148148148E-2</v>
      </c>
      <c r="D48431">
        <v>48429</v>
      </c>
    </row>
    <row r="48432" spans="1:4" x14ac:dyDescent="0.3">
      <c r="A48432" s="1">
        <v>0.54490424768518519</v>
      </c>
      <c r="B48432">
        <v>469870</v>
      </c>
      <c r="C48432" s="2">
        <v>6.3784722222222229E-2</v>
      </c>
      <c r="D48432">
        <v>48430</v>
      </c>
    </row>
    <row r="48433" spans="1:4" x14ac:dyDescent="0.3">
      <c r="A48433" s="1">
        <v>0.54491608796296298</v>
      </c>
      <c r="B48433">
        <v>469870</v>
      </c>
      <c r="C48433" s="2">
        <v>6.3796296296296295E-2</v>
      </c>
      <c r="D48433">
        <v>48431</v>
      </c>
    </row>
    <row r="48434" spans="1:4" x14ac:dyDescent="0.3">
      <c r="A48434" s="1">
        <v>0.544927337962963</v>
      </c>
      <c r="B48434">
        <v>469870</v>
      </c>
      <c r="C48434" s="2">
        <v>6.3807870370370376E-2</v>
      </c>
      <c r="D48434">
        <v>48432</v>
      </c>
    </row>
    <row r="48435" spans="1:4" x14ac:dyDescent="0.3">
      <c r="A48435" s="1">
        <v>0.54493916666666664</v>
      </c>
      <c r="B48435">
        <v>469870</v>
      </c>
      <c r="C48435" s="2">
        <v>6.3819444444444443E-2</v>
      </c>
      <c r="D48435">
        <v>48433</v>
      </c>
    </row>
    <row r="48436" spans="1:4" x14ac:dyDescent="0.3">
      <c r="A48436" s="1">
        <v>0.54495040509259252</v>
      </c>
      <c r="B48436">
        <v>469870</v>
      </c>
      <c r="C48436" s="2">
        <v>6.3831018518518523E-2</v>
      </c>
      <c r="D48436">
        <v>48434</v>
      </c>
    </row>
    <row r="48437" spans="1:4" x14ac:dyDescent="0.3">
      <c r="A48437" s="1">
        <v>0.5449622453703703</v>
      </c>
      <c r="B48437">
        <v>469870</v>
      </c>
      <c r="C48437" s="2">
        <v>6.384259259259259E-2</v>
      </c>
      <c r="D48437">
        <v>48435</v>
      </c>
    </row>
    <row r="48438" spans="1:4" x14ac:dyDescent="0.3">
      <c r="A48438" s="1">
        <v>0.54497409722222223</v>
      </c>
      <c r="B48438">
        <v>469870</v>
      </c>
      <c r="C48438" s="2">
        <v>6.385416666666667E-2</v>
      </c>
      <c r="D48438">
        <v>48436</v>
      </c>
    </row>
    <row r="48439" spans="1:4" x14ac:dyDescent="0.3">
      <c r="A48439" s="1">
        <v>0.54498534722222214</v>
      </c>
      <c r="B48439">
        <v>469870</v>
      </c>
      <c r="C48439" s="2">
        <v>6.3865740740740737E-2</v>
      </c>
      <c r="D48439">
        <v>48437</v>
      </c>
    </row>
    <row r="48440" spans="1:4" x14ac:dyDescent="0.3">
      <c r="A48440" s="1">
        <v>0.54499717592592589</v>
      </c>
      <c r="B48440">
        <v>469870</v>
      </c>
      <c r="C48440" s="2">
        <v>6.3877314814814817E-2</v>
      </c>
      <c r="D48440">
        <v>48438</v>
      </c>
    </row>
    <row r="48441" spans="1:4" x14ac:dyDescent="0.3">
      <c r="A48441" s="1">
        <v>0.54500842592592591</v>
      </c>
      <c r="B48441">
        <v>469870</v>
      </c>
      <c r="C48441" s="2">
        <v>6.3888888888888884E-2</v>
      </c>
      <c r="D48441">
        <v>48439</v>
      </c>
    </row>
    <row r="48442" spans="1:4" x14ac:dyDescent="0.3">
      <c r="A48442" s="1">
        <v>0.54502025462962966</v>
      </c>
      <c r="B48442">
        <v>469870</v>
      </c>
      <c r="C48442" s="2">
        <v>6.3900462962962964E-2</v>
      </c>
      <c r="D48442">
        <v>48440</v>
      </c>
    </row>
    <row r="48443" spans="1:4" x14ac:dyDescent="0.3">
      <c r="A48443" s="1">
        <v>0.54503150462962968</v>
      </c>
      <c r="B48443">
        <v>469870</v>
      </c>
      <c r="C48443" s="2">
        <v>6.3912037037037031E-2</v>
      </c>
      <c r="D48443">
        <v>48441</v>
      </c>
    </row>
    <row r="48444" spans="1:4" x14ac:dyDescent="0.3">
      <c r="A48444" s="1">
        <v>0.54504333333333332</v>
      </c>
      <c r="B48444">
        <v>469870</v>
      </c>
      <c r="C48444" s="2">
        <v>6.3923611111111112E-2</v>
      </c>
      <c r="D48444">
        <v>48442</v>
      </c>
    </row>
    <row r="48445" spans="1:4" x14ac:dyDescent="0.3">
      <c r="A48445" s="1">
        <v>0.54505458333333334</v>
      </c>
      <c r="B48445">
        <v>469870</v>
      </c>
      <c r="C48445" s="2">
        <v>6.3935185185185192E-2</v>
      </c>
      <c r="D48445">
        <v>48443</v>
      </c>
    </row>
    <row r="48446" spans="1:4" x14ac:dyDescent="0.3">
      <c r="A48446" s="1">
        <v>0.54506641203703698</v>
      </c>
      <c r="B48446">
        <v>469870</v>
      </c>
      <c r="C48446" s="2">
        <v>6.3946759259259259E-2</v>
      </c>
      <c r="D48446">
        <v>48444</v>
      </c>
    </row>
    <row r="48447" spans="1:4" x14ac:dyDescent="0.3">
      <c r="A48447" s="1">
        <v>0.54507825231481477</v>
      </c>
      <c r="B48447">
        <v>469870</v>
      </c>
      <c r="C48447" s="2">
        <v>6.3958333333333339E-2</v>
      </c>
      <c r="D48447">
        <v>48445</v>
      </c>
    </row>
    <row r="48448" spans="1:4" x14ac:dyDescent="0.3">
      <c r="A48448" s="1">
        <v>0.54508950231481479</v>
      </c>
      <c r="B48448">
        <v>469870</v>
      </c>
      <c r="C48448" s="2">
        <v>6.3969907407407406E-2</v>
      </c>
      <c r="D48448">
        <v>48446</v>
      </c>
    </row>
    <row r="48449" spans="1:4" x14ac:dyDescent="0.3">
      <c r="A48449" s="1">
        <v>0.54510133101851854</v>
      </c>
      <c r="B48449">
        <v>469870</v>
      </c>
      <c r="C48449" s="2">
        <v>6.3981481481481486E-2</v>
      </c>
      <c r="D48449">
        <v>48447</v>
      </c>
    </row>
    <row r="48450" spans="1:4" x14ac:dyDescent="0.3">
      <c r="A48450" s="1">
        <v>0.54511258101851856</v>
      </c>
      <c r="B48450">
        <v>469870</v>
      </c>
      <c r="C48450" s="2">
        <v>6.3993055555555553E-2</v>
      </c>
      <c r="D48450">
        <v>48448</v>
      </c>
    </row>
    <row r="48451" spans="1:4" x14ac:dyDescent="0.3">
      <c r="A48451" s="1">
        <v>0.54512440972222231</v>
      </c>
      <c r="B48451">
        <v>469870</v>
      </c>
      <c r="C48451" s="2">
        <v>6.4004629629629634E-2</v>
      </c>
      <c r="D48451">
        <v>48449</v>
      </c>
    </row>
    <row r="48452" spans="1:4" x14ac:dyDescent="0.3">
      <c r="A48452" s="1">
        <v>0.54513565972222222</v>
      </c>
      <c r="B48452" s="3" t="s">
        <v>173</v>
      </c>
      <c r="C48452" s="2">
        <v>6.40162037037037E-2</v>
      </c>
      <c r="D48452">
        <v>48450</v>
      </c>
    </row>
    <row r="48453" spans="1:4" x14ac:dyDescent="0.3">
      <c r="A48453" s="1">
        <v>0.54514748842592597</v>
      </c>
      <c r="B48453" s="3" t="s">
        <v>173</v>
      </c>
      <c r="C48453" s="2">
        <v>6.4027777777777781E-2</v>
      </c>
      <c r="D48453">
        <v>48451</v>
      </c>
    </row>
    <row r="48454" spans="1:4" x14ac:dyDescent="0.3">
      <c r="A48454" s="1">
        <v>0.54515873842592588</v>
      </c>
      <c r="B48454" s="3" t="s">
        <v>173</v>
      </c>
      <c r="C48454" s="2">
        <v>6.4039351851851847E-2</v>
      </c>
      <c r="D48454">
        <v>48452</v>
      </c>
    </row>
    <row r="48455" spans="1:4" x14ac:dyDescent="0.3">
      <c r="A48455" s="1">
        <v>0.54517057870370367</v>
      </c>
      <c r="B48455" s="3" t="s">
        <v>173</v>
      </c>
      <c r="C48455" s="2">
        <v>6.4050925925925928E-2</v>
      </c>
      <c r="D48455">
        <v>48453</v>
      </c>
    </row>
    <row r="48456" spans="1:4" x14ac:dyDescent="0.3">
      <c r="A48456" s="1">
        <v>0.54518240740740742</v>
      </c>
      <c r="B48456" s="3" t="s">
        <v>173</v>
      </c>
      <c r="C48456" s="2">
        <v>6.4062499999999994E-2</v>
      </c>
      <c r="D48456">
        <v>48454</v>
      </c>
    </row>
    <row r="48457" spans="1:4" x14ac:dyDescent="0.3">
      <c r="A48457" s="1">
        <v>0.54519365740740744</v>
      </c>
      <c r="B48457" s="3" t="s">
        <v>173</v>
      </c>
      <c r="C48457" s="2">
        <v>6.4074074074074075E-2</v>
      </c>
      <c r="D48457">
        <v>48455</v>
      </c>
    </row>
    <row r="48458" spans="1:4" x14ac:dyDescent="0.3">
      <c r="A48458" s="1">
        <v>0.54520549768518511</v>
      </c>
      <c r="B48458" s="3" t="s">
        <v>173</v>
      </c>
      <c r="C48458" s="2">
        <v>6.4085648148148142E-2</v>
      </c>
      <c r="D48458">
        <v>48456</v>
      </c>
    </row>
    <row r="48459" spans="1:4" x14ac:dyDescent="0.3">
      <c r="A48459" s="1">
        <v>0.5452167361111111</v>
      </c>
      <c r="B48459" s="3" t="s">
        <v>173</v>
      </c>
      <c r="C48459" s="2">
        <v>6.4097222222222222E-2</v>
      </c>
      <c r="D48459">
        <v>48457</v>
      </c>
    </row>
    <row r="48460" spans="1:4" x14ac:dyDescent="0.3">
      <c r="A48460" s="1">
        <v>0.54522857638888889</v>
      </c>
      <c r="B48460" s="3" t="s">
        <v>173</v>
      </c>
      <c r="C48460" s="2">
        <v>6.4108796296296303E-2</v>
      </c>
      <c r="D48460">
        <v>48458</v>
      </c>
    </row>
    <row r="48461" spans="1:4" x14ac:dyDescent="0.3">
      <c r="A48461" s="1">
        <v>0.54523984953703697</v>
      </c>
      <c r="B48461" s="3" t="s">
        <v>173</v>
      </c>
      <c r="C48461" s="2">
        <v>6.4120370370370369E-2</v>
      </c>
      <c r="D48461">
        <v>48459</v>
      </c>
    </row>
    <row r="48462" spans="1:4" x14ac:dyDescent="0.3">
      <c r="A48462" s="1">
        <v>0.54525168981481476</v>
      </c>
      <c r="B48462" s="3" t="s">
        <v>173</v>
      </c>
      <c r="C48462" s="2">
        <v>6.413194444444445E-2</v>
      </c>
      <c r="D48462">
        <v>48460</v>
      </c>
    </row>
    <row r="48463" spans="1:4" x14ac:dyDescent="0.3">
      <c r="A48463" s="1">
        <v>0.54526292824074074</v>
      </c>
      <c r="B48463" s="3" t="s">
        <v>173</v>
      </c>
      <c r="C48463" s="2">
        <v>6.4143518518518516E-2</v>
      </c>
      <c r="D48463">
        <v>48461</v>
      </c>
    </row>
    <row r="48464" spans="1:4" x14ac:dyDescent="0.3">
      <c r="A48464" s="1">
        <v>0.54527476851851853</v>
      </c>
      <c r="B48464" s="3" t="s">
        <v>173</v>
      </c>
      <c r="C48464" s="2">
        <v>6.4155092592592597E-2</v>
      </c>
      <c r="D48464">
        <v>48462</v>
      </c>
    </row>
    <row r="48465" spans="1:4" x14ac:dyDescent="0.3">
      <c r="A48465" s="1">
        <v>0.54528660879629631</v>
      </c>
      <c r="B48465" s="3" t="s">
        <v>173</v>
      </c>
      <c r="C48465" s="2">
        <v>6.4166666666666664E-2</v>
      </c>
      <c r="D48465">
        <v>48463</v>
      </c>
    </row>
    <row r="48466" spans="1:4" x14ac:dyDescent="0.3">
      <c r="A48466" s="1">
        <v>0.54529787037037036</v>
      </c>
      <c r="B48466" s="3" t="s">
        <v>173</v>
      </c>
      <c r="C48466" s="2">
        <v>6.4178240740740744E-2</v>
      </c>
      <c r="D48466">
        <v>48464</v>
      </c>
    </row>
    <row r="48467" spans="1:4" x14ac:dyDescent="0.3">
      <c r="A48467" s="1">
        <v>0.54530971064814815</v>
      </c>
      <c r="B48467" s="3" t="s">
        <v>173</v>
      </c>
      <c r="C48467" s="2">
        <v>6.4189814814814811E-2</v>
      </c>
      <c r="D48467">
        <v>48465</v>
      </c>
    </row>
    <row r="48468" spans="1:4" x14ac:dyDescent="0.3">
      <c r="A48468" s="1">
        <v>0.54532094907407413</v>
      </c>
      <c r="B48468" s="3" t="s">
        <v>173</v>
      </c>
      <c r="C48468" s="2">
        <v>6.4201388888888891E-2</v>
      </c>
      <c r="D48468">
        <v>48466</v>
      </c>
    </row>
    <row r="48469" spans="1:4" x14ac:dyDescent="0.3">
      <c r="A48469" s="1">
        <v>0.54533278935185181</v>
      </c>
      <c r="B48469" s="3" t="s">
        <v>173</v>
      </c>
      <c r="C48469" s="2">
        <v>6.4212962962962958E-2</v>
      </c>
      <c r="D48469">
        <v>48467</v>
      </c>
    </row>
    <row r="48470" spans="1:4" x14ac:dyDescent="0.3">
      <c r="A48470" s="1">
        <v>0.54534403935185183</v>
      </c>
      <c r="B48470" s="3" t="s">
        <v>173</v>
      </c>
      <c r="C48470" s="2">
        <v>6.4224537037037038E-2</v>
      </c>
      <c r="D48470">
        <v>48468</v>
      </c>
    </row>
    <row r="48471" spans="1:4" x14ac:dyDescent="0.3">
      <c r="A48471" s="1">
        <v>0.54535587962962961</v>
      </c>
      <c r="B48471" s="3" t="s">
        <v>173</v>
      </c>
      <c r="C48471" s="2">
        <v>6.4236111111111105E-2</v>
      </c>
      <c r="D48471">
        <v>48469</v>
      </c>
    </row>
    <row r="48472" spans="1:4" x14ac:dyDescent="0.3">
      <c r="A48472" s="1">
        <v>0.54536711805555549</v>
      </c>
      <c r="B48472" s="3" t="s">
        <v>173</v>
      </c>
      <c r="C48472" s="2">
        <v>6.4247685185185185E-2</v>
      </c>
      <c r="D48472">
        <v>48470</v>
      </c>
    </row>
    <row r="48473" spans="1:4" x14ac:dyDescent="0.3">
      <c r="A48473" s="1">
        <v>0.54537895833333327</v>
      </c>
      <c r="B48473" s="3" t="s">
        <v>173</v>
      </c>
      <c r="C48473" s="2">
        <v>6.4259259259259266E-2</v>
      </c>
      <c r="D48473">
        <v>48471</v>
      </c>
    </row>
    <row r="48474" spans="1:4" x14ac:dyDescent="0.3">
      <c r="A48474" s="1">
        <v>0.54539079861111106</v>
      </c>
      <c r="B48474" s="3" t="s">
        <v>173</v>
      </c>
      <c r="C48474" s="2">
        <v>6.4270833333333333E-2</v>
      </c>
      <c r="D48474">
        <v>48472</v>
      </c>
    </row>
    <row r="48475" spans="1:4" x14ac:dyDescent="0.3">
      <c r="A48475" s="1">
        <v>0.54540203703703705</v>
      </c>
      <c r="B48475" s="3" t="s">
        <v>173</v>
      </c>
      <c r="C48475" s="2">
        <v>6.4282407407407413E-2</v>
      </c>
      <c r="D48475">
        <v>48473</v>
      </c>
    </row>
    <row r="48476" spans="1:4" x14ac:dyDescent="0.3">
      <c r="A48476" s="1">
        <v>0.54541387731481483</v>
      </c>
      <c r="B48476" s="3" t="s">
        <v>173</v>
      </c>
      <c r="C48476" s="2">
        <v>6.429398148148148E-2</v>
      </c>
      <c r="D48476">
        <v>48474</v>
      </c>
    </row>
    <row r="48477" spans="1:4" x14ac:dyDescent="0.3">
      <c r="A48477" s="1">
        <v>0.54542511574074082</v>
      </c>
      <c r="B48477" s="3" t="s">
        <v>173</v>
      </c>
      <c r="C48477" s="2">
        <v>6.430555555555556E-2</v>
      </c>
      <c r="D48477">
        <v>48475</v>
      </c>
    </row>
    <row r="48478" spans="1:4" x14ac:dyDescent="0.3">
      <c r="A48478" s="1">
        <v>0.54543696759259264</v>
      </c>
      <c r="B48478" s="3" t="s">
        <v>173</v>
      </c>
      <c r="C48478" s="2">
        <v>6.4317129629629627E-2</v>
      </c>
      <c r="D48478">
        <v>48476</v>
      </c>
    </row>
    <row r="48479" spans="1:4" x14ac:dyDescent="0.3">
      <c r="A48479" s="1">
        <v>0.54544821759259265</v>
      </c>
      <c r="B48479" s="3" t="s">
        <v>173</v>
      </c>
      <c r="C48479" s="2">
        <v>6.4328703703703707E-2</v>
      </c>
      <c r="D48479">
        <v>48477</v>
      </c>
    </row>
    <row r="48480" spans="1:4" x14ac:dyDescent="0.3">
      <c r="A48480" s="1">
        <v>0.54546005787037044</v>
      </c>
      <c r="B48480" s="3" t="s">
        <v>173</v>
      </c>
      <c r="C48480" s="2">
        <v>6.4340277777777774E-2</v>
      </c>
      <c r="D48480">
        <v>48478</v>
      </c>
    </row>
    <row r="48481" spans="1:4" x14ac:dyDescent="0.3">
      <c r="A48481" s="1">
        <v>0.54547129629629632</v>
      </c>
      <c r="B48481" s="3" t="s">
        <v>173</v>
      </c>
      <c r="C48481" s="2">
        <v>6.4351851851851855E-2</v>
      </c>
      <c r="D48481">
        <v>48479</v>
      </c>
    </row>
    <row r="48482" spans="1:4" x14ac:dyDescent="0.3">
      <c r="A48482" s="1">
        <v>0.5454831365740741</v>
      </c>
      <c r="B48482">
        <v>306253</v>
      </c>
      <c r="C48482" s="2">
        <v>6.4363425925925921E-2</v>
      </c>
      <c r="D48482">
        <v>48480</v>
      </c>
    </row>
    <row r="48483" spans="1:4" x14ac:dyDescent="0.3">
      <c r="A48483" s="1">
        <v>0.54549437499999998</v>
      </c>
      <c r="B48483">
        <v>306253</v>
      </c>
      <c r="C48483" s="2">
        <v>6.4375000000000002E-2</v>
      </c>
      <c r="D48483">
        <v>48481</v>
      </c>
    </row>
    <row r="48484" spans="1:4" x14ac:dyDescent="0.3">
      <c r="A48484" s="1">
        <v>0.54550621527777776</v>
      </c>
      <c r="B48484">
        <v>306253</v>
      </c>
      <c r="C48484" s="2">
        <v>6.4386574074074068E-2</v>
      </c>
      <c r="D48484">
        <v>48482</v>
      </c>
    </row>
    <row r="48485" spans="1:4" x14ac:dyDescent="0.3">
      <c r="A48485" s="1">
        <v>0.54551805555555555</v>
      </c>
      <c r="B48485">
        <v>306253</v>
      </c>
      <c r="C48485" s="2">
        <v>6.4398148148148149E-2</v>
      </c>
      <c r="D48485">
        <v>48483</v>
      </c>
    </row>
    <row r="48486" spans="1:4" x14ac:dyDescent="0.3">
      <c r="A48486" s="1">
        <v>0.54552929398148153</v>
      </c>
      <c r="B48486">
        <v>306253</v>
      </c>
      <c r="C48486" s="2">
        <v>6.4409722222222215E-2</v>
      </c>
      <c r="D48486">
        <v>48484</v>
      </c>
    </row>
    <row r="48487" spans="1:4" x14ac:dyDescent="0.3">
      <c r="A48487" s="1">
        <v>0.54554113425925932</v>
      </c>
      <c r="B48487">
        <v>306253</v>
      </c>
      <c r="C48487" s="2">
        <v>6.4421296296296296E-2</v>
      </c>
      <c r="D48487">
        <v>48485</v>
      </c>
    </row>
    <row r="48488" spans="1:4" x14ac:dyDescent="0.3">
      <c r="A48488" s="1">
        <v>0.54555237268518519</v>
      </c>
      <c r="B48488">
        <v>306253</v>
      </c>
      <c r="C48488" s="2">
        <v>6.4432870370370376E-2</v>
      </c>
      <c r="D48488">
        <v>48486</v>
      </c>
    </row>
    <row r="48489" spans="1:4" x14ac:dyDescent="0.3">
      <c r="A48489" s="1">
        <v>0.54556421296296298</v>
      </c>
      <c r="B48489">
        <v>306253</v>
      </c>
      <c r="C48489" s="2">
        <v>6.4444444444444443E-2</v>
      </c>
      <c r="D48489">
        <v>48487</v>
      </c>
    </row>
    <row r="48490" spans="1:4" x14ac:dyDescent="0.3">
      <c r="A48490" s="1">
        <v>0.54557545138888885</v>
      </c>
      <c r="B48490">
        <v>306253</v>
      </c>
      <c r="C48490" s="2">
        <v>6.4456018518518524E-2</v>
      </c>
      <c r="D48490">
        <v>48488</v>
      </c>
    </row>
    <row r="48491" spans="1:4" x14ac:dyDescent="0.3">
      <c r="A48491" s="1">
        <v>0.54558729166666664</v>
      </c>
      <c r="B48491">
        <v>306253</v>
      </c>
      <c r="C48491" s="2">
        <v>6.446759259259259E-2</v>
      </c>
      <c r="D48491">
        <v>48489</v>
      </c>
    </row>
    <row r="48492" spans="1:4" x14ac:dyDescent="0.3">
      <c r="A48492" s="1">
        <v>0.54559912037037039</v>
      </c>
      <c r="B48492">
        <v>306253</v>
      </c>
      <c r="C48492" s="2">
        <v>6.4479166666666671E-2</v>
      </c>
      <c r="D48492">
        <v>48490</v>
      </c>
    </row>
    <row r="48493" spans="1:4" x14ac:dyDescent="0.3">
      <c r="A48493" s="1">
        <v>0.5456103703703703</v>
      </c>
      <c r="B48493">
        <v>306253</v>
      </c>
      <c r="C48493" s="2">
        <v>6.4490740740740737E-2</v>
      </c>
      <c r="D48493">
        <v>48491</v>
      </c>
    </row>
    <row r="48494" spans="1:4" x14ac:dyDescent="0.3">
      <c r="A48494" s="1">
        <v>0.54562221064814809</v>
      </c>
      <c r="B48494">
        <v>306253</v>
      </c>
      <c r="C48494" s="2">
        <v>6.4502314814814818E-2</v>
      </c>
      <c r="D48494">
        <v>48492</v>
      </c>
    </row>
    <row r="48495" spans="1:4" x14ac:dyDescent="0.3">
      <c r="A48495" s="1">
        <v>0.54563344907407407</v>
      </c>
      <c r="B48495">
        <v>306253</v>
      </c>
      <c r="C48495" s="2">
        <v>6.4513888888888885E-2</v>
      </c>
      <c r="D48495">
        <v>48493</v>
      </c>
    </row>
    <row r="48496" spans="1:4" x14ac:dyDescent="0.3">
      <c r="A48496" s="1">
        <v>0.54564527777777783</v>
      </c>
      <c r="B48496">
        <v>306253</v>
      </c>
      <c r="C48496" s="2">
        <v>6.4525462962962965E-2</v>
      </c>
      <c r="D48496">
        <v>48494</v>
      </c>
    </row>
    <row r="48497" spans="1:4" x14ac:dyDescent="0.3">
      <c r="A48497" s="1">
        <v>0.54565652777777784</v>
      </c>
      <c r="B48497">
        <v>306253</v>
      </c>
      <c r="C48497" s="2">
        <v>6.4537037037037032E-2</v>
      </c>
      <c r="D48497">
        <v>48495</v>
      </c>
    </row>
    <row r="48498" spans="1:4" x14ac:dyDescent="0.3">
      <c r="A48498" s="1">
        <v>0.54566835648148149</v>
      </c>
      <c r="B48498">
        <v>306253</v>
      </c>
      <c r="C48498" s="2">
        <v>6.4548611111111112E-2</v>
      </c>
      <c r="D48498">
        <v>48496</v>
      </c>
    </row>
    <row r="48499" spans="1:4" x14ac:dyDescent="0.3">
      <c r="A48499" s="1">
        <v>0.54567960648148151</v>
      </c>
      <c r="B48499">
        <v>306253</v>
      </c>
      <c r="C48499" s="2">
        <v>6.4560185185185179E-2</v>
      </c>
      <c r="D48499">
        <v>48497</v>
      </c>
    </row>
    <row r="48500" spans="1:4" x14ac:dyDescent="0.3">
      <c r="A48500" s="1">
        <v>0.54569143518518515</v>
      </c>
      <c r="B48500">
        <v>306253</v>
      </c>
      <c r="C48500" s="2">
        <v>6.4571759259259259E-2</v>
      </c>
      <c r="D48500">
        <v>48498</v>
      </c>
    </row>
    <row r="48501" spans="1:4" x14ac:dyDescent="0.3">
      <c r="A48501" s="1">
        <v>0.54570327546296293</v>
      </c>
      <c r="B48501">
        <v>306253</v>
      </c>
      <c r="C48501" s="2">
        <v>6.458333333333334E-2</v>
      </c>
      <c r="D48501">
        <v>48499</v>
      </c>
    </row>
    <row r="48502" spans="1:4" x14ac:dyDescent="0.3">
      <c r="A48502" s="1">
        <v>0.54571451388888881</v>
      </c>
      <c r="B48502">
        <v>306253</v>
      </c>
      <c r="C48502" s="2">
        <v>6.4594907407407406E-2</v>
      </c>
      <c r="D48502">
        <v>48500</v>
      </c>
    </row>
    <row r="48503" spans="1:4" x14ac:dyDescent="0.3">
      <c r="A48503" s="1">
        <v>0.54572635416666659</v>
      </c>
      <c r="B48503">
        <v>306253</v>
      </c>
      <c r="C48503" s="2">
        <v>6.4606481481481487E-2</v>
      </c>
      <c r="D48503">
        <v>48501</v>
      </c>
    </row>
    <row r="48504" spans="1:4" x14ac:dyDescent="0.3">
      <c r="A48504" s="1">
        <v>0.54573759259259258</v>
      </c>
      <c r="B48504">
        <v>306253</v>
      </c>
      <c r="C48504" s="2">
        <v>6.4618055555555554E-2</v>
      </c>
      <c r="D48504">
        <v>48502</v>
      </c>
    </row>
    <row r="48505" spans="1:4" x14ac:dyDescent="0.3">
      <c r="A48505" s="1">
        <v>0.54574943287037037</v>
      </c>
      <c r="B48505">
        <v>306253</v>
      </c>
      <c r="C48505" s="2">
        <v>6.4629629629629634E-2</v>
      </c>
      <c r="D48505">
        <v>48503</v>
      </c>
    </row>
    <row r="48506" spans="1:4" x14ac:dyDescent="0.3">
      <c r="A48506" s="1">
        <v>0.54576067129629635</v>
      </c>
      <c r="B48506">
        <v>306253</v>
      </c>
      <c r="C48506" s="2">
        <v>6.4641203703703701E-2</v>
      </c>
      <c r="D48506">
        <v>48504</v>
      </c>
    </row>
    <row r="48507" spans="1:4" x14ac:dyDescent="0.3">
      <c r="A48507" s="1">
        <v>0.54577251157407414</v>
      </c>
      <c r="B48507">
        <v>306253</v>
      </c>
      <c r="C48507" s="2">
        <v>6.4652777777777781E-2</v>
      </c>
      <c r="D48507">
        <v>48505</v>
      </c>
    </row>
    <row r="48508" spans="1:4" x14ac:dyDescent="0.3">
      <c r="A48508" s="1">
        <v>0.54578375000000001</v>
      </c>
      <c r="B48508">
        <v>306253</v>
      </c>
      <c r="C48508" s="2">
        <v>6.4664351851851848E-2</v>
      </c>
      <c r="D48508">
        <v>48506</v>
      </c>
    </row>
    <row r="48509" spans="1:4" x14ac:dyDescent="0.3">
      <c r="A48509" s="1">
        <v>0.5457955902777778</v>
      </c>
      <c r="B48509">
        <v>306253</v>
      </c>
      <c r="C48509" s="2">
        <v>6.4675925925925928E-2</v>
      </c>
      <c r="D48509">
        <v>48507</v>
      </c>
    </row>
    <row r="48510" spans="1:4" x14ac:dyDescent="0.3">
      <c r="A48510" s="1">
        <v>0.54580743055555558</v>
      </c>
      <c r="B48510">
        <v>306253</v>
      </c>
      <c r="C48510" s="2">
        <v>6.4687499999999995E-2</v>
      </c>
      <c r="D48510">
        <v>48508</v>
      </c>
    </row>
    <row r="48511" spans="1:4" x14ac:dyDescent="0.3">
      <c r="A48511" s="1">
        <v>0.54581866898148146</v>
      </c>
      <c r="B48511">
        <v>306253</v>
      </c>
      <c r="C48511" s="2">
        <v>6.4699074074074076E-2</v>
      </c>
      <c r="D48511">
        <v>48509</v>
      </c>
    </row>
    <row r="48512" spans="1:4" x14ac:dyDescent="0.3">
      <c r="A48512" s="1">
        <v>0.54583050925925924</v>
      </c>
      <c r="B48512">
        <v>661985</v>
      </c>
      <c r="C48512" s="2">
        <v>6.4710648148148142E-2</v>
      </c>
      <c r="D48512">
        <v>48510</v>
      </c>
    </row>
    <row r="48513" spans="1:4" x14ac:dyDescent="0.3">
      <c r="A48513" s="1">
        <v>0.54584175925925926</v>
      </c>
      <c r="B48513">
        <v>661985</v>
      </c>
      <c r="C48513" s="2">
        <v>6.4722222222222223E-2</v>
      </c>
      <c r="D48513">
        <v>48511</v>
      </c>
    </row>
    <row r="48514" spans="1:4" x14ac:dyDescent="0.3">
      <c r="A48514" s="1">
        <v>0.54585358796296302</v>
      </c>
      <c r="B48514">
        <v>661985</v>
      </c>
      <c r="C48514" s="2">
        <v>6.4733796296296303E-2</v>
      </c>
      <c r="D48514">
        <v>48512</v>
      </c>
    </row>
    <row r="48515" spans="1:4" x14ac:dyDescent="0.3">
      <c r="A48515" s="1">
        <v>0.54586483796296303</v>
      </c>
      <c r="B48515">
        <v>661985</v>
      </c>
      <c r="C48515" s="2">
        <v>6.474537037037037E-2</v>
      </c>
      <c r="D48515">
        <v>48513</v>
      </c>
    </row>
    <row r="48516" spans="1:4" x14ac:dyDescent="0.3">
      <c r="A48516" s="1">
        <v>0.54587667824074082</v>
      </c>
      <c r="B48516">
        <v>661985</v>
      </c>
      <c r="C48516" s="2">
        <v>6.475694444444445E-2</v>
      </c>
      <c r="D48516">
        <v>48514</v>
      </c>
    </row>
    <row r="48517" spans="1:4" x14ac:dyDescent="0.3">
      <c r="A48517" s="1">
        <v>0.54588791666666669</v>
      </c>
      <c r="B48517">
        <v>661985</v>
      </c>
      <c r="C48517" s="2">
        <v>6.4768518518518517E-2</v>
      </c>
      <c r="D48517">
        <v>48515</v>
      </c>
    </row>
    <row r="48518" spans="1:4" x14ac:dyDescent="0.3">
      <c r="A48518" s="1">
        <v>0.54589975694444448</v>
      </c>
      <c r="B48518">
        <v>661985</v>
      </c>
      <c r="C48518" s="2">
        <v>6.4780092592592597E-2</v>
      </c>
      <c r="D48518">
        <v>48516</v>
      </c>
    </row>
    <row r="48519" spans="1:4" x14ac:dyDescent="0.3">
      <c r="A48519" s="1">
        <v>0.54591158564814812</v>
      </c>
      <c r="B48519">
        <v>661985</v>
      </c>
      <c r="C48519" s="2">
        <v>6.4791666666666664E-2</v>
      </c>
      <c r="D48519">
        <v>48517</v>
      </c>
    </row>
    <row r="48520" spans="1:4" x14ac:dyDescent="0.3">
      <c r="A48520" s="1">
        <v>0.54592283564814814</v>
      </c>
      <c r="B48520">
        <v>661985</v>
      </c>
      <c r="C48520" s="2">
        <v>6.4803240740740745E-2</v>
      </c>
      <c r="D48520">
        <v>48518</v>
      </c>
    </row>
    <row r="48521" spans="1:4" x14ac:dyDescent="0.3">
      <c r="A48521" s="1">
        <v>0.54593466435185178</v>
      </c>
      <c r="B48521">
        <v>661985</v>
      </c>
      <c r="C48521" s="2">
        <v>6.4814814814814811E-2</v>
      </c>
      <c r="D48521">
        <v>48519</v>
      </c>
    </row>
    <row r="48522" spans="1:4" x14ac:dyDescent="0.3">
      <c r="A48522" s="1">
        <v>0.5459459143518518</v>
      </c>
      <c r="B48522">
        <v>661985</v>
      </c>
      <c r="C48522" s="2">
        <v>6.4826388888888892E-2</v>
      </c>
      <c r="D48522">
        <v>48520</v>
      </c>
    </row>
    <row r="48523" spans="1:4" x14ac:dyDescent="0.3">
      <c r="A48523" s="1">
        <v>0.54595774305555556</v>
      </c>
      <c r="B48523">
        <v>661985</v>
      </c>
      <c r="C48523" s="2">
        <v>6.4837962962962958E-2</v>
      </c>
      <c r="D48523">
        <v>48521</v>
      </c>
    </row>
    <row r="48524" spans="1:4" x14ac:dyDescent="0.3">
      <c r="A48524" s="1">
        <v>0.54596899305555557</v>
      </c>
      <c r="B48524">
        <v>661985</v>
      </c>
      <c r="C48524" s="2">
        <v>6.4849537037037039E-2</v>
      </c>
      <c r="D48524">
        <v>48522</v>
      </c>
    </row>
    <row r="48525" spans="1:4" x14ac:dyDescent="0.3">
      <c r="A48525" s="1">
        <v>0.54598083333333336</v>
      </c>
      <c r="B48525">
        <v>661985</v>
      </c>
      <c r="C48525" s="2">
        <v>6.4861111111111105E-2</v>
      </c>
      <c r="D48525">
        <v>48523</v>
      </c>
    </row>
    <row r="48526" spans="1:4" x14ac:dyDescent="0.3">
      <c r="A48526" s="1">
        <v>0.54599207175925923</v>
      </c>
      <c r="B48526">
        <v>661985</v>
      </c>
      <c r="C48526" s="2">
        <v>6.4872685185185186E-2</v>
      </c>
      <c r="D48526">
        <v>48524</v>
      </c>
    </row>
    <row r="48527" spans="1:4" x14ac:dyDescent="0.3">
      <c r="A48527" s="1">
        <v>0.54600390046296299</v>
      </c>
      <c r="B48527">
        <v>661985</v>
      </c>
      <c r="C48527" s="2">
        <v>6.4884259259259253E-2</v>
      </c>
      <c r="D48527">
        <v>48525</v>
      </c>
    </row>
    <row r="48528" spans="1:4" x14ac:dyDescent="0.3">
      <c r="A48528" s="1">
        <v>0.54601574074074077</v>
      </c>
      <c r="B48528">
        <v>661985</v>
      </c>
      <c r="C48528" s="2">
        <v>6.4895833333333333E-2</v>
      </c>
      <c r="D48528">
        <v>48526</v>
      </c>
    </row>
    <row r="48529" spans="1:4" x14ac:dyDescent="0.3">
      <c r="A48529" s="1">
        <v>0.54602697916666665</v>
      </c>
      <c r="B48529">
        <v>661985</v>
      </c>
      <c r="C48529" s="2">
        <v>6.4907407407407414E-2</v>
      </c>
      <c r="D48529">
        <v>48527</v>
      </c>
    </row>
    <row r="48530" spans="1:4" x14ac:dyDescent="0.3">
      <c r="A48530" s="1">
        <v>0.54603881944444443</v>
      </c>
      <c r="B48530">
        <v>661985</v>
      </c>
      <c r="C48530" s="2">
        <v>6.491898148148148E-2</v>
      </c>
      <c r="D48530">
        <v>48528</v>
      </c>
    </row>
    <row r="48531" spans="1:4" x14ac:dyDescent="0.3">
      <c r="A48531" s="1">
        <v>0.54605005787037031</v>
      </c>
      <c r="B48531">
        <v>661985</v>
      </c>
      <c r="C48531" s="2">
        <v>6.4930555555555561E-2</v>
      </c>
      <c r="D48531">
        <v>48529</v>
      </c>
    </row>
    <row r="48532" spans="1:4" x14ac:dyDescent="0.3">
      <c r="A48532" s="1">
        <v>0.54606188657407406</v>
      </c>
      <c r="B48532">
        <v>661985</v>
      </c>
      <c r="C48532" s="2">
        <v>6.4942129629629627E-2</v>
      </c>
      <c r="D48532">
        <v>48530</v>
      </c>
    </row>
    <row r="48533" spans="1:4" x14ac:dyDescent="0.3">
      <c r="A48533" s="1">
        <v>0.54607313657407408</v>
      </c>
      <c r="B48533">
        <v>661985</v>
      </c>
      <c r="C48533" s="2">
        <v>6.4953703703703708E-2</v>
      </c>
      <c r="D48533">
        <v>48531</v>
      </c>
    </row>
    <row r="48534" spans="1:4" x14ac:dyDescent="0.3">
      <c r="A48534" s="1">
        <v>0.54608497685185187</v>
      </c>
      <c r="B48534">
        <v>661985</v>
      </c>
      <c r="C48534" s="2">
        <v>6.4965277777777775E-2</v>
      </c>
      <c r="D48534">
        <v>48532</v>
      </c>
    </row>
    <row r="48535" spans="1:4" x14ac:dyDescent="0.3">
      <c r="A48535" s="1">
        <v>0.54609680555555562</v>
      </c>
      <c r="B48535">
        <v>661985</v>
      </c>
      <c r="C48535" s="2">
        <v>6.4976851851851855E-2</v>
      </c>
      <c r="D48535">
        <v>48533</v>
      </c>
    </row>
    <row r="48536" spans="1:4" x14ac:dyDescent="0.3">
      <c r="A48536" s="1">
        <v>0.5461080787037037</v>
      </c>
      <c r="B48536">
        <v>661985</v>
      </c>
      <c r="C48536" s="2">
        <v>6.4988425925925922E-2</v>
      </c>
      <c r="D48536">
        <v>48534</v>
      </c>
    </row>
    <row r="48537" spans="1:4" x14ac:dyDescent="0.3">
      <c r="A48537" s="1">
        <v>0.54611991898148149</v>
      </c>
      <c r="B48537">
        <v>661985</v>
      </c>
      <c r="C48537" s="2">
        <v>6.5000000000000002E-2</v>
      </c>
      <c r="D48537">
        <v>48535</v>
      </c>
    </row>
    <row r="48538" spans="1:4" x14ac:dyDescent="0.3">
      <c r="A48538" s="1">
        <v>0.54613116898148151</v>
      </c>
      <c r="B48538">
        <v>661985</v>
      </c>
      <c r="C48538" s="2">
        <v>6.5011574074074069E-2</v>
      </c>
      <c r="D48538">
        <v>48536</v>
      </c>
    </row>
    <row r="48539" spans="1:4" x14ac:dyDescent="0.3">
      <c r="A48539" s="1">
        <v>0.54614303240740747</v>
      </c>
      <c r="B48539">
        <v>661985</v>
      </c>
      <c r="C48539" s="2">
        <v>6.5023148148148149E-2</v>
      </c>
      <c r="D48539">
        <v>48537</v>
      </c>
    </row>
    <row r="48540" spans="1:4" x14ac:dyDescent="0.3">
      <c r="A48540" s="1">
        <v>0.54615427083333334</v>
      </c>
      <c r="B48540">
        <v>661985</v>
      </c>
      <c r="C48540" s="2">
        <v>6.5034722222222216E-2</v>
      </c>
      <c r="D48540">
        <v>48538</v>
      </c>
    </row>
    <row r="48541" spans="1:4" x14ac:dyDescent="0.3">
      <c r="A48541" s="1">
        <v>0.54616611111111113</v>
      </c>
      <c r="B48541">
        <v>661985</v>
      </c>
      <c r="C48541" s="2">
        <v>6.5046296296296297E-2</v>
      </c>
      <c r="D48541">
        <v>48539</v>
      </c>
    </row>
    <row r="48542" spans="1:4" x14ac:dyDescent="0.3">
      <c r="A48542" s="1">
        <v>0.546177349537037</v>
      </c>
      <c r="B48542">
        <v>876567</v>
      </c>
      <c r="C48542" s="2">
        <v>6.5057870370370377E-2</v>
      </c>
      <c r="D48542">
        <v>48540</v>
      </c>
    </row>
    <row r="48543" spans="1:4" x14ac:dyDescent="0.3">
      <c r="A48543" s="1">
        <v>0.54618918981481479</v>
      </c>
      <c r="B48543">
        <v>876567</v>
      </c>
      <c r="C48543" s="2">
        <v>6.5069444444444444E-2</v>
      </c>
      <c r="D48543">
        <v>48541</v>
      </c>
    </row>
    <row r="48544" spans="1:4" x14ac:dyDescent="0.3">
      <c r="A48544" s="1">
        <v>0.54620043981481481</v>
      </c>
      <c r="B48544">
        <v>876567</v>
      </c>
      <c r="C48544" s="2">
        <v>6.5081018518518524E-2</v>
      </c>
      <c r="D48544">
        <v>48542</v>
      </c>
    </row>
    <row r="48545" spans="1:4" x14ac:dyDescent="0.3">
      <c r="A48545" s="1">
        <v>0.54621226851851845</v>
      </c>
      <c r="B48545">
        <v>876567</v>
      </c>
      <c r="C48545" s="2">
        <v>6.5092592592592591E-2</v>
      </c>
      <c r="D48545">
        <v>48543</v>
      </c>
    </row>
    <row r="48546" spans="1:4" x14ac:dyDescent="0.3">
      <c r="A48546" s="1">
        <v>0.54622410879629624</v>
      </c>
      <c r="B48546">
        <v>876567</v>
      </c>
      <c r="C48546" s="2">
        <v>6.5104166666666671E-2</v>
      </c>
      <c r="D48546">
        <v>48544</v>
      </c>
    </row>
    <row r="48547" spans="1:4" x14ac:dyDescent="0.3">
      <c r="A48547" s="1">
        <v>0.54623535879629626</v>
      </c>
      <c r="B48547">
        <v>876567</v>
      </c>
      <c r="C48547" s="2">
        <v>6.5115740740740738E-2</v>
      </c>
      <c r="D48547">
        <v>48545</v>
      </c>
    </row>
    <row r="48548" spans="1:4" x14ac:dyDescent="0.3">
      <c r="A48548" s="1">
        <v>0.54624719907407404</v>
      </c>
      <c r="B48548">
        <v>876567</v>
      </c>
      <c r="C48548" s="2">
        <v>6.5127314814814818E-2</v>
      </c>
      <c r="D48548">
        <v>48546</v>
      </c>
    </row>
    <row r="48549" spans="1:4" x14ac:dyDescent="0.3">
      <c r="A48549" s="1">
        <v>0.54625844907407406</v>
      </c>
      <c r="B48549">
        <v>876567</v>
      </c>
      <c r="C48549" s="2">
        <v>6.5138888888888885E-2</v>
      </c>
      <c r="D48549">
        <v>48547</v>
      </c>
    </row>
    <row r="48550" spans="1:4" x14ac:dyDescent="0.3">
      <c r="A48550" s="1">
        <v>0.54627028935185185</v>
      </c>
      <c r="B48550">
        <v>876567</v>
      </c>
      <c r="C48550" s="2">
        <v>6.5150462962962966E-2</v>
      </c>
      <c r="D48550">
        <v>48548</v>
      </c>
    </row>
    <row r="48551" spans="1:4" x14ac:dyDescent="0.3">
      <c r="A48551" s="1">
        <v>0.54628152777777783</v>
      </c>
      <c r="B48551">
        <v>876567</v>
      </c>
      <c r="C48551" s="2">
        <v>6.5162037037037032E-2</v>
      </c>
      <c r="D48551">
        <v>48549</v>
      </c>
    </row>
    <row r="48552" spans="1:4" x14ac:dyDescent="0.3">
      <c r="A48552" s="1">
        <v>0.54629336805555562</v>
      </c>
      <c r="B48552">
        <v>876567</v>
      </c>
      <c r="C48552" s="2">
        <v>6.5173611111111113E-2</v>
      </c>
      <c r="D48552">
        <v>48550</v>
      </c>
    </row>
    <row r="48553" spans="1:4" x14ac:dyDescent="0.3">
      <c r="A48553" s="1">
        <v>0.54630461805555552</v>
      </c>
      <c r="B48553">
        <v>876567</v>
      </c>
      <c r="C48553" s="2">
        <v>6.5185185185185179E-2</v>
      </c>
      <c r="D48553">
        <v>48551</v>
      </c>
    </row>
    <row r="48554" spans="1:4" x14ac:dyDescent="0.3">
      <c r="A48554" s="1">
        <v>0.54631645833333331</v>
      </c>
      <c r="B48554">
        <v>876567</v>
      </c>
      <c r="C48554" s="2">
        <v>6.519675925925926E-2</v>
      </c>
      <c r="D48554">
        <v>48552</v>
      </c>
    </row>
    <row r="48555" spans="1:4" x14ac:dyDescent="0.3">
      <c r="A48555" s="1">
        <v>0.54632828703703706</v>
      </c>
      <c r="B48555">
        <v>876567</v>
      </c>
      <c r="C48555" s="2">
        <v>6.5208333333333326E-2</v>
      </c>
      <c r="D48555">
        <v>48553</v>
      </c>
    </row>
    <row r="48556" spans="1:4" x14ac:dyDescent="0.3">
      <c r="A48556" s="1">
        <v>0.54633953703703697</v>
      </c>
      <c r="B48556">
        <v>876567</v>
      </c>
      <c r="C48556" s="2">
        <v>6.5219907407407407E-2</v>
      </c>
      <c r="D48556">
        <v>48554</v>
      </c>
    </row>
    <row r="48557" spans="1:4" x14ac:dyDescent="0.3">
      <c r="A48557" s="1">
        <v>0.5463513888888889</v>
      </c>
      <c r="B48557">
        <v>876567</v>
      </c>
      <c r="C48557" s="2">
        <v>6.5231481481481488E-2</v>
      </c>
      <c r="D48557">
        <v>48555</v>
      </c>
    </row>
    <row r="48558" spans="1:4" x14ac:dyDescent="0.3">
      <c r="A48558" s="1">
        <v>0.54636265046296295</v>
      </c>
      <c r="B48558">
        <v>876567</v>
      </c>
      <c r="C48558" s="2">
        <v>6.5243055555555554E-2</v>
      </c>
      <c r="D48558">
        <v>48556</v>
      </c>
    </row>
    <row r="48559" spans="1:4" x14ac:dyDescent="0.3">
      <c r="A48559" s="1">
        <v>0.54637449074074074</v>
      </c>
      <c r="B48559">
        <v>876567</v>
      </c>
      <c r="C48559" s="2">
        <v>6.5254629629629635E-2</v>
      </c>
      <c r="D48559">
        <v>48557</v>
      </c>
    </row>
    <row r="48560" spans="1:4" x14ac:dyDescent="0.3">
      <c r="A48560" s="1">
        <v>0.54638574074074076</v>
      </c>
      <c r="B48560">
        <v>876567</v>
      </c>
      <c r="C48560" s="2">
        <v>6.5266203703703701E-2</v>
      </c>
      <c r="D48560">
        <v>48558</v>
      </c>
    </row>
    <row r="48561" spans="1:4" x14ac:dyDescent="0.3">
      <c r="A48561" s="1">
        <v>0.5463975694444444</v>
      </c>
      <c r="B48561">
        <v>876567</v>
      </c>
      <c r="C48561" s="2">
        <v>6.5277777777777782E-2</v>
      </c>
      <c r="D48561">
        <v>48559</v>
      </c>
    </row>
    <row r="48562" spans="1:4" x14ac:dyDescent="0.3">
      <c r="A48562" s="1">
        <v>0.54640881944444442</v>
      </c>
      <c r="B48562">
        <v>876567</v>
      </c>
      <c r="C48562" s="2">
        <v>6.5289351851851848E-2</v>
      </c>
      <c r="D48562">
        <v>48560</v>
      </c>
    </row>
    <row r="48563" spans="1:4" x14ac:dyDescent="0.3">
      <c r="A48563" s="1">
        <v>0.54642064814814817</v>
      </c>
      <c r="B48563">
        <v>876567</v>
      </c>
      <c r="C48563" s="2">
        <v>6.5300925925925929E-2</v>
      </c>
      <c r="D48563">
        <v>48561</v>
      </c>
    </row>
    <row r="48564" spans="1:4" x14ac:dyDescent="0.3">
      <c r="A48564" s="1">
        <v>0.54643189814814819</v>
      </c>
      <c r="B48564">
        <v>876567</v>
      </c>
      <c r="C48564" s="2">
        <v>6.5312499999999996E-2</v>
      </c>
      <c r="D48564">
        <v>48562</v>
      </c>
    </row>
    <row r="48565" spans="1:4" x14ac:dyDescent="0.3">
      <c r="A48565" s="1">
        <v>0.54644373842592597</v>
      </c>
      <c r="B48565">
        <v>876567</v>
      </c>
      <c r="C48565" s="2">
        <v>6.5324074074074076E-2</v>
      </c>
      <c r="D48565">
        <v>48563</v>
      </c>
    </row>
    <row r="48566" spans="1:4" x14ac:dyDescent="0.3">
      <c r="A48566" s="1">
        <v>0.54645557870370376</v>
      </c>
      <c r="B48566">
        <v>876567</v>
      </c>
      <c r="C48566" s="2">
        <v>6.5335648148148143E-2</v>
      </c>
      <c r="D48566">
        <v>48564</v>
      </c>
    </row>
    <row r="48567" spans="1:4" x14ac:dyDescent="0.3">
      <c r="A48567" s="1">
        <v>0.54646682870370367</v>
      </c>
      <c r="B48567">
        <v>876567</v>
      </c>
      <c r="C48567" s="2">
        <v>6.5347222222222223E-2</v>
      </c>
      <c r="D48567">
        <v>48565</v>
      </c>
    </row>
    <row r="48568" spans="1:4" x14ac:dyDescent="0.3">
      <c r="A48568" s="1">
        <v>0.54647866898148145</v>
      </c>
      <c r="B48568">
        <v>876567</v>
      </c>
      <c r="C48568" s="2">
        <v>6.535879629629629E-2</v>
      </c>
      <c r="D48568">
        <v>48566</v>
      </c>
    </row>
    <row r="48569" spans="1:4" x14ac:dyDescent="0.3">
      <c r="A48569" s="1">
        <v>0.54648991898148147</v>
      </c>
      <c r="B48569">
        <v>876567</v>
      </c>
      <c r="C48569" s="2">
        <v>6.537037037037037E-2</v>
      </c>
      <c r="D48569">
        <v>48567</v>
      </c>
    </row>
    <row r="48570" spans="1:4" x14ac:dyDescent="0.3">
      <c r="A48570" s="1">
        <v>0.54650175925925926</v>
      </c>
      <c r="B48570">
        <v>876567</v>
      </c>
      <c r="C48570" s="2">
        <v>6.5381944444444451E-2</v>
      </c>
      <c r="D48570">
        <v>48568</v>
      </c>
    </row>
    <row r="48571" spans="1:4" x14ac:dyDescent="0.3">
      <c r="A48571" s="1">
        <v>0.54651299768518513</v>
      </c>
      <c r="B48571">
        <v>876567</v>
      </c>
      <c r="C48571" s="2">
        <v>6.5393518518518517E-2</v>
      </c>
      <c r="D48571">
        <v>48569</v>
      </c>
    </row>
    <row r="48572" spans="1:4" x14ac:dyDescent="0.3">
      <c r="A48572" s="1">
        <v>0.54652483796296292</v>
      </c>
      <c r="B48572">
        <v>262819</v>
      </c>
      <c r="C48572" s="2">
        <v>6.5405092592592598E-2</v>
      </c>
      <c r="D48572">
        <v>48570</v>
      </c>
    </row>
    <row r="48573" spans="1:4" x14ac:dyDescent="0.3">
      <c r="A48573" s="1">
        <v>0.5465360763888889</v>
      </c>
      <c r="B48573">
        <v>262819</v>
      </c>
      <c r="C48573" s="2">
        <v>6.5416666666666665E-2</v>
      </c>
      <c r="D48573">
        <v>48571</v>
      </c>
    </row>
    <row r="48574" spans="1:4" x14ac:dyDescent="0.3">
      <c r="A48574" s="1">
        <v>0.54654791666666669</v>
      </c>
      <c r="B48574">
        <v>262819</v>
      </c>
      <c r="C48574" s="2">
        <v>6.5428240740740745E-2</v>
      </c>
      <c r="D48574">
        <v>48572</v>
      </c>
    </row>
    <row r="48575" spans="1:4" x14ac:dyDescent="0.3">
      <c r="A48575" s="1">
        <v>0.54655975694444447</v>
      </c>
      <c r="B48575">
        <v>262819</v>
      </c>
      <c r="C48575" s="2">
        <v>6.5439814814814812E-2</v>
      </c>
      <c r="D48575">
        <v>48573</v>
      </c>
    </row>
    <row r="48576" spans="1:4" x14ac:dyDescent="0.3">
      <c r="A48576" s="1">
        <v>0.54657099537037035</v>
      </c>
      <c r="B48576">
        <v>262819</v>
      </c>
      <c r="C48576" s="2">
        <v>6.5451388888888892E-2</v>
      </c>
      <c r="D48576">
        <v>48574</v>
      </c>
    </row>
    <row r="48577" spans="1:4" x14ac:dyDescent="0.3">
      <c r="A48577" s="1">
        <v>0.54658283564814814</v>
      </c>
      <c r="B48577">
        <v>262819</v>
      </c>
      <c r="C48577" s="2">
        <v>6.5462962962962959E-2</v>
      </c>
      <c r="D48577">
        <v>48575</v>
      </c>
    </row>
    <row r="48578" spans="1:4" x14ac:dyDescent="0.3">
      <c r="A48578" s="1">
        <v>0.54659408564814815</v>
      </c>
      <c r="B48578">
        <v>262819</v>
      </c>
      <c r="C48578" s="2">
        <v>6.5474537037037039E-2</v>
      </c>
      <c r="D48578">
        <v>48576</v>
      </c>
    </row>
    <row r="48579" spans="1:4" x14ac:dyDescent="0.3">
      <c r="A48579" s="1">
        <v>0.54660592592592594</v>
      </c>
      <c r="B48579">
        <v>262819</v>
      </c>
      <c r="C48579" s="2">
        <v>6.5486111111111106E-2</v>
      </c>
      <c r="D48579">
        <v>48577</v>
      </c>
    </row>
    <row r="48580" spans="1:4" x14ac:dyDescent="0.3">
      <c r="A48580" s="1">
        <v>0.54661716435185181</v>
      </c>
      <c r="B48580">
        <v>262819</v>
      </c>
      <c r="C48580" s="2">
        <v>6.5497685185185187E-2</v>
      </c>
      <c r="D48580">
        <v>48578</v>
      </c>
    </row>
    <row r="48581" spans="1:4" x14ac:dyDescent="0.3">
      <c r="A48581" s="1">
        <v>0.5466290046296296</v>
      </c>
      <c r="B48581">
        <v>262819</v>
      </c>
      <c r="C48581" s="2">
        <v>6.5509259259259253E-2</v>
      </c>
      <c r="D48581">
        <v>48579</v>
      </c>
    </row>
    <row r="48582" spans="1:4" x14ac:dyDescent="0.3">
      <c r="A48582" s="1">
        <v>0.54664025462962962</v>
      </c>
      <c r="B48582">
        <v>262819</v>
      </c>
      <c r="C48582" s="2">
        <v>6.5520833333333334E-2</v>
      </c>
      <c r="D48582">
        <v>48580</v>
      </c>
    </row>
    <row r="48583" spans="1:4" x14ac:dyDescent="0.3">
      <c r="A48583" s="1">
        <v>0.54665208333333326</v>
      </c>
      <c r="B48583">
        <v>262819</v>
      </c>
      <c r="C48583" s="2">
        <v>6.5532407407407414E-2</v>
      </c>
      <c r="D48583">
        <v>48581</v>
      </c>
    </row>
    <row r="48584" spans="1:4" x14ac:dyDescent="0.3">
      <c r="A48584" s="1">
        <v>0.54666392361111105</v>
      </c>
      <c r="B48584">
        <v>262819</v>
      </c>
      <c r="C48584" s="2">
        <v>6.5543981481481481E-2</v>
      </c>
      <c r="D48584">
        <v>48582</v>
      </c>
    </row>
    <row r="48585" spans="1:4" x14ac:dyDescent="0.3">
      <c r="A48585" s="1">
        <v>0.54667517361111106</v>
      </c>
      <c r="B48585">
        <v>262819</v>
      </c>
      <c r="C48585" s="2">
        <v>6.5555555555555561E-2</v>
      </c>
      <c r="D48585">
        <v>48583</v>
      </c>
    </row>
    <row r="48586" spans="1:4" x14ac:dyDescent="0.3">
      <c r="A48586" s="1">
        <v>0.54668701388888896</v>
      </c>
      <c r="B48586">
        <v>262819</v>
      </c>
      <c r="C48586" s="2">
        <v>6.5567129629629628E-2</v>
      </c>
      <c r="D48586">
        <v>48584</v>
      </c>
    </row>
    <row r="48587" spans="1:4" x14ac:dyDescent="0.3">
      <c r="A48587" s="1">
        <v>0.54669825231481484</v>
      </c>
      <c r="B48587">
        <v>262819</v>
      </c>
      <c r="C48587" s="2">
        <v>6.5578703703703708E-2</v>
      </c>
      <c r="D48587">
        <v>48585</v>
      </c>
    </row>
    <row r="48588" spans="1:4" x14ac:dyDescent="0.3">
      <c r="A48588" s="1">
        <v>0.54671009259259262</v>
      </c>
      <c r="B48588">
        <v>262819</v>
      </c>
      <c r="C48588" s="2">
        <v>6.5590277777777775E-2</v>
      </c>
      <c r="D48588">
        <v>48586</v>
      </c>
    </row>
    <row r="48589" spans="1:4" x14ac:dyDescent="0.3">
      <c r="A48589" s="1">
        <v>0.54672134259259264</v>
      </c>
      <c r="B48589">
        <v>262819</v>
      </c>
      <c r="C48589" s="2">
        <v>6.5601851851851856E-2</v>
      </c>
      <c r="D48589">
        <v>48587</v>
      </c>
    </row>
    <row r="48590" spans="1:4" x14ac:dyDescent="0.3">
      <c r="A48590" s="1">
        <v>0.54673317129629628</v>
      </c>
      <c r="B48590">
        <v>262819</v>
      </c>
      <c r="C48590" s="2">
        <v>6.5613425925925922E-2</v>
      </c>
      <c r="D48590">
        <v>48588</v>
      </c>
    </row>
    <row r="48591" spans="1:4" x14ac:dyDescent="0.3">
      <c r="A48591" s="1">
        <v>0.5467444212962963</v>
      </c>
      <c r="B48591">
        <v>262819</v>
      </c>
      <c r="C48591" s="2">
        <v>6.5625000000000003E-2</v>
      </c>
      <c r="D48591">
        <v>48589</v>
      </c>
    </row>
    <row r="48592" spans="1:4" x14ac:dyDescent="0.3">
      <c r="A48592" s="1">
        <v>0.54675624999999994</v>
      </c>
      <c r="B48592">
        <v>262819</v>
      </c>
      <c r="C48592" s="2">
        <v>6.5636574074074069E-2</v>
      </c>
      <c r="D48592">
        <v>48590</v>
      </c>
    </row>
    <row r="48593" spans="1:4" x14ac:dyDescent="0.3">
      <c r="A48593" s="1">
        <v>0.54676809027777773</v>
      </c>
      <c r="B48593">
        <v>262819</v>
      </c>
      <c r="C48593" s="2">
        <v>6.564814814814815E-2</v>
      </c>
      <c r="D48593">
        <v>48591</v>
      </c>
    </row>
    <row r="48594" spans="1:4" x14ac:dyDescent="0.3">
      <c r="A48594" s="1">
        <v>0.54677932870370372</v>
      </c>
      <c r="B48594">
        <v>262819</v>
      </c>
      <c r="C48594" s="2">
        <v>6.5659722222222217E-2</v>
      </c>
      <c r="D48594">
        <v>48592</v>
      </c>
    </row>
    <row r="48595" spans="1:4" x14ac:dyDescent="0.3">
      <c r="A48595" s="1">
        <v>0.5467911689814815</v>
      </c>
      <c r="B48595">
        <v>262819</v>
      </c>
      <c r="C48595" s="2">
        <v>6.5671296296296297E-2</v>
      </c>
      <c r="D48595">
        <v>48593</v>
      </c>
    </row>
    <row r="48596" spans="1:4" x14ac:dyDescent="0.3">
      <c r="A48596" s="1">
        <v>0.54680240740740749</v>
      </c>
      <c r="B48596">
        <v>262819</v>
      </c>
      <c r="C48596" s="2">
        <v>6.5682870370370364E-2</v>
      </c>
      <c r="D48596">
        <v>48594</v>
      </c>
    </row>
    <row r="48597" spans="1:4" x14ac:dyDescent="0.3">
      <c r="A48597" s="1">
        <v>0.54681424768518516</v>
      </c>
      <c r="B48597">
        <v>262819</v>
      </c>
      <c r="C48597" s="2">
        <v>6.5694444444444444E-2</v>
      </c>
      <c r="D48597">
        <v>48595</v>
      </c>
    </row>
    <row r="48598" spans="1:4" x14ac:dyDescent="0.3">
      <c r="A48598" s="1">
        <v>0.54682548611111115</v>
      </c>
      <c r="B48598">
        <v>262819</v>
      </c>
      <c r="C48598" s="2">
        <v>6.5706018518518525E-2</v>
      </c>
      <c r="D48598">
        <v>48596</v>
      </c>
    </row>
    <row r="48599" spans="1:4" x14ac:dyDescent="0.3">
      <c r="A48599" s="1">
        <v>0.54683732638888893</v>
      </c>
      <c r="B48599">
        <v>262819</v>
      </c>
      <c r="C48599" s="2">
        <v>6.5717592592592591E-2</v>
      </c>
      <c r="D48599">
        <v>48597</v>
      </c>
    </row>
    <row r="48600" spans="1:4" x14ac:dyDescent="0.3">
      <c r="A48600" s="1">
        <v>0.54684857638888884</v>
      </c>
      <c r="B48600">
        <v>262819</v>
      </c>
      <c r="C48600" s="2">
        <v>6.5729166666666672E-2</v>
      </c>
      <c r="D48600">
        <v>48598</v>
      </c>
    </row>
    <row r="48601" spans="1:4" x14ac:dyDescent="0.3">
      <c r="A48601" s="1">
        <v>0.54686041666666663</v>
      </c>
      <c r="B48601">
        <v>262819</v>
      </c>
      <c r="C48601" s="2">
        <v>6.5740740740740738E-2</v>
      </c>
      <c r="D48601">
        <v>48599</v>
      </c>
    </row>
    <row r="48602" spans="1:4" x14ac:dyDescent="0.3">
      <c r="A48602" s="1">
        <v>0.54687224537037038</v>
      </c>
      <c r="B48602">
        <v>223400</v>
      </c>
      <c r="C48602" s="2">
        <v>6.5752314814814819E-2</v>
      </c>
      <c r="D48602">
        <v>48600</v>
      </c>
    </row>
    <row r="48603" spans="1:4" x14ac:dyDescent="0.3">
      <c r="A48603" s="1">
        <v>0.54688349537037029</v>
      </c>
      <c r="B48603">
        <v>223400</v>
      </c>
      <c r="C48603" s="2">
        <v>6.5763888888888886E-2</v>
      </c>
      <c r="D48603">
        <v>48601</v>
      </c>
    </row>
    <row r="48604" spans="1:4" x14ac:dyDescent="0.3">
      <c r="A48604" s="1">
        <v>0.54689533564814807</v>
      </c>
      <c r="B48604">
        <v>223400</v>
      </c>
      <c r="C48604" s="2">
        <v>6.5775462962962966E-2</v>
      </c>
      <c r="D48604">
        <v>48602</v>
      </c>
    </row>
    <row r="48605" spans="1:4" x14ac:dyDescent="0.3">
      <c r="A48605" s="1">
        <v>0.54690658564814809</v>
      </c>
      <c r="B48605">
        <v>223400</v>
      </c>
      <c r="C48605" s="2">
        <v>6.5787037037037033E-2</v>
      </c>
      <c r="D48605">
        <v>48603</v>
      </c>
    </row>
    <row r="48606" spans="1:4" x14ac:dyDescent="0.3">
      <c r="A48606" s="1">
        <v>0.54691842592592588</v>
      </c>
      <c r="B48606">
        <v>223400</v>
      </c>
      <c r="C48606" s="2">
        <v>6.5798611111111113E-2</v>
      </c>
      <c r="D48606">
        <v>48604</v>
      </c>
    </row>
    <row r="48607" spans="1:4" x14ac:dyDescent="0.3">
      <c r="A48607" s="1">
        <v>0.54692966435185186</v>
      </c>
      <c r="B48607">
        <v>223400</v>
      </c>
      <c r="C48607" s="2">
        <v>6.581018518518518E-2</v>
      </c>
      <c r="D48607">
        <v>48605</v>
      </c>
    </row>
    <row r="48608" spans="1:4" x14ac:dyDescent="0.3">
      <c r="A48608" s="1">
        <v>0.54694150462962965</v>
      </c>
      <c r="B48608">
        <v>223400</v>
      </c>
      <c r="C48608" s="2">
        <v>6.582175925925926E-2</v>
      </c>
      <c r="D48608">
        <v>48606</v>
      </c>
    </row>
    <row r="48609" spans="1:4" x14ac:dyDescent="0.3">
      <c r="A48609" s="1">
        <v>0.54695275462962967</v>
      </c>
      <c r="B48609">
        <v>223400</v>
      </c>
      <c r="C48609" s="2">
        <v>6.5833333333333327E-2</v>
      </c>
      <c r="D48609">
        <v>48607</v>
      </c>
    </row>
    <row r="48610" spans="1:4" x14ac:dyDescent="0.3">
      <c r="A48610" s="1">
        <v>0.54696458333333331</v>
      </c>
      <c r="B48610">
        <v>223400</v>
      </c>
      <c r="C48610" s="2">
        <v>6.5844907407407408E-2</v>
      </c>
      <c r="D48610">
        <v>48608</v>
      </c>
    </row>
    <row r="48611" spans="1:4" x14ac:dyDescent="0.3">
      <c r="A48611" s="1">
        <v>0.54697644675925927</v>
      </c>
      <c r="B48611">
        <v>223400</v>
      </c>
      <c r="C48611" s="2">
        <v>6.5856481481481488E-2</v>
      </c>
      <c r="D48611">
        <v>48609</v>
      </c>
    </row>
    <row r="48612" spans="1:4" x14ac:dyDescent="0.3">
      <c r="A48612" s="1">
        <v>0.54698768518518515</v>
      </c>
      <c r="B48612">
        <v>223400</v>
      </c>
      <c r="C48612" s="2">
        <v>6.5868055555555555E-2</v>
      </c>
      <c r="D48612">
        <v>48610</v>
      </c>
    </row>
    <row r="48613" spans="1:4" x14ac:dyDescent="0.3">
      <c r="A48613" s="1">
        <v>0.54699952546296293</v>
      </c>
      <c r="B48613">
        <v>223400</v>
      </c>
      <c r="C48613" s="2">
        <v>6.5879629629629635E-2</v>
      </c>
      <c r="D48613">
        <v>48611</v>
      </c>
    </row>
    <row r="48614" spans="1:4" x14ac:dyDescent="0.3">
      <c r="A48614" s="1">
        <v>0.54701078703703709</v>
      </c>
      <c r="B48614">
        <v>223400</v>
      </c>
      <c r="C48614" s="2">
        <v>6.5891203703703702E-2</v>
      </c>
      <c r="D48614">
        <v>48612</v>
      </c>
    </row>
    <row r="48615" spans="1:4" x14ac:dyDescent="0.3">
      <c r="A48615" s="1">
        <v>0.54702261574074074</v>
      </c>
      <c r="B48615">
        <v>223400</v>
      </c>
      <c r="C48615" s="2">
        <v>6.5902777777777782E-2</v>
      </c>
      <c r="D48615">
        <v>48613</v>
      </c>
    </row>
    <row r="48616" spans="1:4" x14ac:dyDescent="0.3">
      <c r="A48616" s="1">
        <v>0.54703386574074075</v>
      </c>
      <c r="B48616">
        <v>223400</v>
      </c>
      <c r="C48616" s="2">
        <v>6.5914351851851849E-2</v>
      </c>
      <c r="D48616">
        <v>48614</v>
      </c>
    </row>
    <row r="48617" spans="1:4" x14ac:dyDescent="0.3">
      <c r="A48617" s="1">
        <v>0.5470456944444444</v>
      </c>
      <c r="B48617">
        <v>223400</v>
      </c>
      <c r="C48617" s="2">
        <v>6.5925925925925929E-2</v>
      </c>
      <c r="D48617">
        <v>48615</v>
      </c>
    </row>
    <row r="48618" spans="1:4" x14ac:dyDescent="0.3">
      <c r="A48618" s="1">
        <v>0.54705694444444442</v>
      </c>
      <c r="B48618">
        <v>223400</v>
      </c>
      <c r="C48618" s="2">
        <v>6.5937499999999996E-2</v>
      </c>
      <c r="D48618">
        <v>48616</v>
      </c>
    </row>
    <row r="48619" spans="1:4" x14ac:dyDescent="0.3">
      <c r="A48619" s="1">
        <v>0.5470687847222222</v>
      </c>
      <c r="B48619">
        <v>223400</v>
      </c>
      <c r="C48619" s="2">
        <v>6.5949074074074077E-2</v>
      </c>
      <c r="D48619">
        <v>48617</v>
      </c>
    </row>
    <row r="48620" spans="1:4" x14ac:dyDescent="0.3">
      <c r="A48620" s="1">
        <v>0.54708061342592595</v>
      </c>
      <c r="B48620">
        <v>223400</v>
      </c>
      <c r="C48620" s="2">
        <v>6.5960648148148143E-2</v>
      </c>
      <c r="D48620">
        <v>48618</v>
      </c>
    </row>
    <row r="48621" spans="1:4" x14ac:dyDescent="0.3">
      <c r="A48621" s="1">
        <v>0.54709185185185183</v>
      </c>
      <c r="B48621">
        <v>223400</v>
      </c>
      <c r="C48621" s="2">
        <v>6.5972222222222224E-2</v>
      </c>
      <c r="D48621">
        <v>48619</v>
      </c>
    </row>
    <row r="48622" spans="1:4" x14ac:dyDescent="0.3">
      <c r="A48622" s="1">
        <v>0.54710369212962962</v>
      </c>
      <c r="B48622">
        <v>223400</v>
      </c>
      <c r="C48622" s="2">
        <v>6.598379629629629E-2</v>
      </c>
      <c r="D48622">
        <v>48620</v>
      </c>
    </row>
    <row r="48623" spans="1:4" x14ac:dyDescent="0.3">
      <c r="A48623" s="1">
        <v>0.54711494212962963</v>
      </c>
      <c r="B48623">
        <v>223400</v>
      </c>
      <c r="C48623" s="2">
        <v>6.5995370370370371E-2</v>
      </c>
      <c r="D48623">
        <v>48621</v>
      </c>
    </row>
    <row r="48624" spans="1:4" x14ac:dyDescent="0.3">
      <c r="A48624" s="1">
        <v>0.54712678240740742</v>
      </c>
      <c r="B48624">
        <v>223400</v>
      </c>
      <c r="C48624" s="2">
        <v>6.6006944444444438E-2</v>
      </c>
      <c r="D48624">
        <v>48622</v>
      </c>
    </row>
    <row r="48625" spans="1:4" x14ac:dyDescent="0.3">
      <c r="A48625" s="1">
        <v>0.54713802083333329</v>
      </c>
      <c r="B48625">
        <v>223400</v>
      </c>
      <c r="C48625" s="2">
        <v>6.6018518518518518E-2</v>
      </c>
      <c r="D48625">
        <v>48623</v>
      </c>
    </row>
    <row r="48626" spans="1:4" x14ac:dyDescent="0.3">
      <c r="A48626" s="1">
        <v>0.54714986111111108</v>
      </c>
      <c r="B48626">
        <v>223400</v>
      </c>
      <c r="C48626" s="2">
        <v>6.6030092592592599E-2</v>
      </c>
      <c r="D48626">
        <v>48624</v>
      </c>
    </row>
    <row r="48627" spans="1:4" x14ac:dyDescent="0.3">
      <c r="A48627" s="1">
        <v>0.5471611111111111</v>
      </c>
      <c r="B48627">
        <v>223400</v>
      </c>
      <c r="C48627" s="2">
        <v>6.6041666666666665E-2</v>
      </c>
      <c r="D48627">
        <v>48625</v>
      </c>
    </row>
    <row r="48628" spans="1:4" x14ac:dyDescent="0.3">
      <c r="A48628" s="1">
        <v>0.54717293981481474</v>
      </c>
      <c r="B48628">
        <v>223400</v>
      </c>
      <c r="C48628" s="2">
        <v>6.6053240740740746E-2</v>
      </c>
      <c r="D48628">
        <v>48626</v>
      </c>
    </row>
    <row r="48629" spans="1:4" x14ac:dyDescent="0.3">
      <c r="A48629" s="1">
        <v>0.54718478009259264</v>
      </c>
      <c r="B48629">
        <v>223400</v>
      </c>
      <c r="C48629" s="2">
        <v>6.6064814814814812E-2</v>
      </c>
      <c r="D48629">
        <v>48627</v>
      </c>
    </row>
    <row r="48630" spans="1:4" x14ac:dyDescent="0.3">
      <c r="A48630" s="1">
        <v>0.54719603009259266</v>
      </c>
      <c r="B48630">
        <v>223400</v>
      </c>
      <c r="C48630" s="2">
        <v>6.6076388888888893E-2</v>
      </c>
      <c r="D48630">
        <v>48628</v>
      </c>
    </row>
    <row r="48631" spans="1:4" x14ac:dyDescent="0.3">
      <c r="A48631" s="1">
        <v>0.54720787037037044</v>
      </c>
      <c r="B48631">
        <v>223400</v>
      </c>
      <c r="C48631" s="2">
        <v>6.6087962962962959E-2</v>
      </c>
      <c r="D48631">
        <v>48629</v>
      </c>
    </row>
    <row r="48632" spans="1:4" x14ac:dyDescent="0.3">
      <c r="A48632" s="1">
        <v>0.54721910879629632</v>
      </c>
      <c r="B48632">
        <v>745562</v>
      </c>
      <c r="C48632" s="2">
        <v>6.609953703703704E-2</v>
      </c>
      <c r="D48632">
        <v>48630</v>
      </c>
    </row>
    <row r="48633" spans="1:4" x14ac:dyDescent="0.3">
      <c r="A48633" s="1">
        <v>0.5472309490740741</v>
      </c>
      <c r="B48633">
        <v>745562</v>
      </c>
      <c r="C48633" s="2">
        <v>6.6111111111111107E-2</v>
      </c>
      <c r="D48633">
        <v>48631</v>
      </c>
    </row>
    <row r="48634" spans="1:4" x14ac:dyDescent="0.3">
      <c r="A48634" s="1">
        <v>0.54724219907407412</v>
      </c>
      <c r="B48634">
        <v>745562</v>
      </c>
      <c r="C48634" s="2">
        <v>6.6122685185185187E-2</v>
      </c>
      <c r="D48634">
        <v>48632</v>
      </c>
    </row>
    <row r="48635" spans="1:4" x14ac:dyDescent="0.3">
      <c r="A48635" s="1">
        <v>0.54725403935185191</v>
      </c>
      <c r="B48635">
        <v>745562</v>
      </c>
      <c r="C48635" s="2">
        <v>6.6134259259259254E-2</v>
      </c>
      <c r="D48635">
        <v>48633</v>
      </c>
    </row>
    <row r="48636" spans="1:4" x14ac:dyDescent="0.3">
      <c r="A48636" s="1">
        <v>0.54726527777777778</v>
      </c>
      <c r="B48636">
        <v>745562</v>
      </c>
      <c r="C48636" s="2">
        <v>6.6145833333333334E-2</v>
      </c>
      <c r="D48636">
        <v>48634</v>
      </c>
    </row>
    <row r="48637" spans="1:4" x14ac:dyDescent="0.3">
      <c r="A48637" s="1">
        <v>0.54727711805555557</v>
      </c>
      <c r="B48637">
        <v>745562</v>
      </c>
      <c r="C48637" s="2">
        <v>6.6157407407407401E-2</v>
      </c>
      <c r="D48637">
        <v>48635</v>
      </c>
    </row>
    <row r="48638" spans="1:4" x14ac:dyDescent="0.3">
      <c r="A48638" s="1">
        <v>0.54728894675925921</v>
      </c>
      <c r="B48638">
        <v>745562</v>
      </c>
      <c r="C48638" s="2">
        <v>6.6168981481481481E-2</v>
      </c>
      <c r="D48638">
        <v>48636</v>
      </c>
    </row>
    <row r="48639" spans="1:4" x14ac:dyDescent="0.3">
      <c r="A48639" s="1">
        <v>0.54730019675925923</v>
      </c>
      <c r="B48639">
        <v>745562</v>
      </c>
      <c r="C48639" s="2">
        <v>6.6180555555555562E-2</v>
      </c>
      <c r="D48639">
        <v>48637</v>
      </c>
    </row>
    <row r="48640" spans="1:4" x14ac:dyDescent="0.3">
      <c r="A48640" s="1">
        <v>0.54731206018518519</v>
      </c>
      <c r="B48640">
        <v>745562</v>
      </c>
      <c r="C48640" s="2">
        <v>6.6192129629629629E-2</v>
      </c>
      <c r="D48640">
        <v>48638</v>
      </c>
    </row>
    <row r="48641" spans="1:4" x14ac:dyDescent="0.3">
      <c r="A48641" s="1">
        <v>0.54732329861111106</v>
      </c>
      <c r="B48641">
        <v>745562</v>
      </c>
      <c r="C48641" s="2">
        <v>6.6203703703703709E-2</v>
      </c>
      <c r="D48641">
        <v>48639</v>
      </c>
    </row>
    <row r="48642" spans="1:4" x14ac:dyDescent="0.3">
      <c r="A48642" s="1">
        <v>0.54733513888888885</v>
      </c>
      <c r="B48642">
        <v>745562</v>
      </c>
      <c r="C48642" s="2">
        <v>6.6215277777777776E-2</v>
      </c>
      <c r="D48642">
        <v>48640</v>
      </c>
    </row>
    <row r="48643" spans="1:4" x14ac:dyDescent="0.3">
      <c r="A48643" s="1">
        <v>0.54734638888888887</v>
      </c>
      <c r="B48643">
        <v>745562</v>
      </c>
      <c r="C48643" s="2">
        <v>6.6226851851851856E-2</v>
      </c>
      <c r="D48643">
        <v>48641</v>
      </c>
    </row>
    <row r="48644" spans="1:4" x14ac:dyDescent="0.3">
      <c r="A48644" s="1">
        <v>0.54735822916666665</v>
      </c>
      <c r="B48644">
        <v>745562</v>
      </c>
      <c r="C48644" s="2">
        <v>6.6238425925925923E-2</v>
      </c>
      <c r="D48644">
        <v>48642</v>
      </c>
    </row>
    <row r="48645" spans="1:4" x14ac:dyDescent="0.3">
      <c r="A48645" s="1">
        <v>0.54736947916666667</v>
      </c>
      <c r="B48645">
        <v>745562</v>
      </c>
      <c r="C48645" s="2">
        <v>6.6250000000000003E-2</v>
      </c>
      <c r="D48645">
        <v>48643</v>
      </c>
    </row>
    <row r="48646" spans="1:4" x14ac:dyDescent="0.3">
      <c r="A48646" s="1">
        <v>0.54738130787037043</v>
      </c>
      <c r="B48646">
        <v>745562</v>
      </c>
      <c r="C48646" s="2">
        <v>6.626157407407407E-2</v>
      </c>
      <c r="D48646">
        <v>48644</v>
      </c>
    </row>
    <row r="48647" spans="1:4" x14ac:dyDescent="0.3">
      <c r="A48647" s="1">
        <v>0.54739255787037033</v>
      </c>
      <c r="B48647">
        <v>745562</v>
      </c>
      <c r="C48647" s="2">
        <v>6.627314814814815E-2</v>
      </c>
      <c r="D48647">
        <v>48645</v>
      </c>
    </row>
    <row r="48648" spans="1:4" x14ac:dyDescent="0.3">
      <c r="A48648" s="1">
        <v>0.54740438657407409</v>
      </c>
      <c r="B48648">
        <v>745562</v>
      </c>
      <c r="C48648" s="2">
        <v>6.6284722222222217E-2</v>
      </c>
      <c r="D48648">
        <v>48646</v>
      </c>
    </row>
    <row r="48649" spans="1:4" x14ac:dyDescent="0.3">
      <c r="A48649" s="1">
        <v>0.54741622685185187</v>
      </c>
      <c r="B48649">
        <v>745562</v>
      </c>
      <c r="C48649" s="2">
        <v>6.6296296296296298E-2</v>
      </c>
      <c r="D48649">
        <v>48647</v>
      </c>
    </row>
    <row r="48650" spans="1:4" x14ac:dyDescent="0.3">
      <c r="A48650" s="1">
        <v>0.54742747685185178</v>
      </c>
      <c r="B48650">
        <v>745562</v>
      </c>
      <c r="C48650" s="2">
        <v>6.6307870370370364E-2</v>
      </c>
      <c r="D48650">
        <v>48648</v>
      </c>
    </row>
    <row r="48651" spans="1:4" x14ac:dyDescent="0.3">
      <c r="A48651" s="1">
        <v>0.54743932870370371</v>
      </c>
      <c r="B48651">
        <v>745562</v>
      </c>
      <c r="C48651" s="2">
        <v>6.6319444444444445E-2</v>
      </c>
      <c r="D48651">
        <v>48649</v>
      </c>
    </row>
    <row r="48652" spans="1:4" x14ac:dyDescent="0.3">
      <c r="A48652" s="1">
        <v>0.54745057870370373</v>
      </c>
      <c r="B48652">
        <v>745562</v>
      </c>
      <c r="C48652" s="2">
        <v>6.6331018518518525E-2</v>
      </c>
      <c r="D48652">
        <v>48650</v>
      </c>
    </row>
    <row r="48653" spans="1:4" x14ac:dyDescent="0.3">
      <c r="A48653" s="1">
        <v>0.5474624189814814</v>
      </c>
      <c r="B48653">
        <v>745562</v>
      </c>
      <c r="C48653" s="2">
        <v>6.6342592592592592E-2</v>
      </c>
      <c r="D48653">
        <v>48651</v>
      </c>
    </row>
    <row r="48654" spans="1:4" x14ac:dyDescent="0.3">
      <c r="A48654" s="1">
        <v>0.54747365740740739</v>
      </c>
      <c r="B48654">
        <v>745562</v>
      </c>
      <c r="C48654" s="2">
        <v>6.6354166666666672E-2</v>
      </c>
      <c r="D48654">
        <v>48652</v>
      </c>
    </row>
    <row r="48655" spans="1:4" x14ac:dyDescent="0.3">
      <c r="A48655" s="1">
        <v>0.54748549768518517</v>
      </c>
      <c r="B48655">
        <v>745562</v>
      </c>
      <c r="C48655" s="2">
        <v>6.6365740740740739E-2</v>
      </c>
      <c r="D48655">
        <v>48653</v>
      </c>
    </row>
    <row r="48656" spans="1:4" x14ac:dyDescent="0.3">
      <c r="A48656" s="1">
        <v>0.54749674768518519</v>
      </c>
      <c r="B48656">
        <v>745562</v>
      </c>
      <c r="C48656" s="2">
        <v>6.637731481481482E-2</v>
      </c>
      <c r="D48656">
        <v>48654</v>
      </c>
    </row>
    <row r="48657" spans="1:4" x14ac:dyDescent="0.3">
      <c r="A48657" s="1">
        <v>0.54750857638888895</v>
      </c>
      <c r="B48657">
        <v>745562</v>
      </c>
      <c r="C48657" s="2">
        <v>6.6388888888888886E-2</v>
      </c>
      <c r="D48657">
        <v>48655</v>
      </c>
    </row>
    <row r="48658" spans="1:4" x14ac:dyDescent="0.3">
      <c r="A48658" s="1">
        <v>0.54752041666666673</v>
      </c>
      <c r="B48658">
        <v>745562</v>
      </c>
      <c r="C48658" s="2">
        <v>6.6400462962962967E-2</v>
      </c>
      <c r="D48658">
        <v>48656</v>
      </c>
    </row>
    <row r="48659" spans="1:4" x14ac:dyDescent="0.3">
      <c r="A48659" s="1">
        <v>0.54753166666666664</v>
      </c>
      <c r="B48659">
        <v>745562</v>
      </c>
      <c r="C48659" s="2">
        <v>6.6412037037037033E-2</v>
      </c>
      <c r="D48659">
        <v>48657</v>
      </c>
    </row>
    <row r="48660" spans="1:4" x14ac:dyDescent="0.3">
      <c r="A48660" s="1">
        <v>0.54754350694444442</v>
      </c>
      <c r="B48660">
        <v>745562</v>
      </c>
      <c r="C48660" s="2">
        <v>6.6423611111111114E-2</v>
      </c>
      <c r="D48660">
        <v>48658</v>
      </c>
    </row>
    <row r="48661" spans="1:4" x14ac:dyDescent="0.3">
      <c r="A48661" s="1">
        <v>0.54755475694444444</v>
      </c>
      <c r="B48661">
        <v>745562</v>
      </c>
      <c r="C48661" s="2">
        <v>6.643518518518518E-2</v>
      </c>
      <c r="D48661">
        <v>48659</v>
      </c>
    </row>
    <row r="48662" spans="1:4" x14ac:dyDescent="0.3">
      <c r="A48662" s="1">
        <v>0.54756658564814809</v>
      </c>
      <c r="B48662">
        <v>329902</v>
      </c>
      <c r="C48662" s="2">
        <v>6.6446759259259261E-2</v>
      </c>
      <c r="D48662">
        <v>48660</v>
      </c>
    </row>
    <row r="48663" spans="1:4" x14ac:dyDescent="0.3">
      <c r="A48663" s="1">
        <v>0.5475778356481481</v>
      </c>
      <c r="B48663">
        <v>329902</v>
      </c>
      <c r="C48663" s="2">
        <v>6.6458333333333328E-2</v>
      </c>
      <c r="D48663">
        <v>48661</v>
      </c>
    </row>
    <row r="48664" spans="1:4" x14ac:dyDescent="0.3">
      <c r="A48664" s="1">
        <v>0.54758967592592589</v>
      </c>
      <c r="B48664">
        <v>329902</v>
      </c>
      <c r="C48664" s="2">
        <v>6.6469907407407408E-2</v>
      </c>
      <c r="D48664">
        <v>48662</v>
      </c>
    </row>
    <row r="48665" spans="1:4" x14ac:dyDescent="0.3">
      <c r="A48665" s="1">
        <v>0.54760091435185188</v>
      </c>
      <c r="B48665">
        <v>329902</v>
      </c>
      <c r="C48665" s="2">
        <v>6.6481481481481475E-2</v>
      </c>
      <c r="D48665">
        <v>48663</v>
      </c>
    </row>
    <row r="48666" spans="1:4" x14ac:dyDescent="0.3">
      <c r="A48666" s="1">
        <v>0.54761275462962966</v>
      </c>
      <c r="B48666">
        <v>329902</v>
      </c>
      <c r="C48666" s="2">
        <v>6.6493055555555555E-2</v>
      </c>
      <c r="D48666">
        <v>48664</v>
      </c>
    </row>
    <row r="48667" spans="1:4" x14ac:dyDescent="0.3">
      <c r="A48667" s="1">
        <v>0.54762458333333341</v>
      </c>
      <c r="B48667">
        <v>329902</v>
      </c>
      <c r="C48667" s="2">
        <v>6.6504629629629636E-2</v>
      </c>
      <c r="D48667">
        <v>48665</v>
      </c>
    </row>
    <row r="48668" spans="1:4" x14ac:dyDescent="0.3">
      <c r="A48668" s="1">
        <v>0.54763583333333332</v>
      </c>
      <c r="B48668">
        <v>329902</v>
      </c>
      <c r="C48668" s="2">
        <v>6.6516203703703702E-2</v>
      </c>
      <c r="D48668">
        <v>48666</v>
      </c>
    </row>
    <row r="48669" spans="1:4" x14ac:dyDescent="0.3">
      <c r="A48669" s="1">
        <v>0.54764768518518525</v>
      </c>
      <c r="B48669">
        <v>329902</v>
      </c>
      <c r="C48669" s="2">
        <v>6.6527777777777783E-2</v>
      </c>
      <c r="D48669">
        <v>48667</v>
      </c>
    </row>
    <row r="48670" spans="1:4" x14ac:dyDescent="0.3">
      <c r="A48670" s="1">
        <v>0.54765892361111113</v>
      </c>
      <c r="B48670">
        <v>329902</v>
      </c>
      <c r="C48670" s="2">
        <v>6.653935185185185E-2</v>
      </c>
      <c r="D48670">
        <v>48668</v>
      </c>
    </row>
    <row r="48671" spans="1:4" x14ac:dyDescent="0.3">
      <c r="A48671" s="1">
        <v>0.54767076388888891</v>
      </c>
      <c r="B48671">
        <v>329902</v>
      </c>
      <c r="C48671" s="2">
        <v>6.655092592592593E-2</v>
      </c>
      <c r="D48671">
        <v>48669</v>
      </c>
    </row>
    <row r="48672" spans="1:4" x14ac:dyDescent="0.3">
      <c r="A48672" s="1">
        <v>0.54768200231481479</v>
      </c>
      <c r="B48672">
        <v>329902</v>
      </c>
      <c r="C48672" s="2">
        <v>6.6562499999999997E-2</v>
      </c>
      <c r="D48672">
        <v>48670</v>
      </c>
    </row>
    <row r="48673" spans="1:4" x14ac:dyDescent="0.3">
      <c r="A48673" s="1">
        <v>0.54769383101851854</v>
      </c>
      <c r="B48673">
        <v>329902</v>
      </c>
      <c r="C48673" s="2">
        <v>6.6574074074074077E-2</v>
      </c>
      <c r="D48673">
        <v>48671</v>
      </c>
    </row>
    <row r="48674" spans="1:4" x14ac:dyDescent="0.3">
      <c r="A48674" s="1">
        <v>0.54770508101851845</v>
      </c>
      <c r="B48674">
        <v>329902</v>
      </c>
      <c r="C48674" s="2">
        <v>6.6585648148148144E-2</v>
      </c>
      <c r="D48674">
        <v>48672</v>
      </c>
    </row>
    <row r="48675" spans="1:4" x14ac:dyDescent="0.3">
      <c r="A48675" s="1">
        <v>0.5477169097222222</v>
      </c>
      <c r="B48675">
        <v>329902</v>
      </c>
      <c r="C48675" s="2">
        <v>6.6597222222222224E-2</v>
      </c>
      <c r="D48675">
        <v>48673</v>
      </c>
    </row>
    <row r="48676" spans="1:4" x14ac:dyDescent="0.3">
      <c r="A48676" s="1">
        <v>0.54772874999999999</v>
      </c>
      <c r="B48676">
        <v>329902</v>
      </c>
      <c r="C48676" s="2">
        <v>6.6608796296296291E-2</v>
      </c>
      <c r="D48676">
        <v>48674</v>
      </c>
    </row>
    <row r="48677" spans="1:4" x14ac:dyDescent="0.3">
      <c r="A48677" s="1">
        <v>0.54773998842592597</v>
      </c>
      <c r="B48677">
        <v>329902</v>
      </c>
      <c r="C48677" s="2">
        <v>6.6620370370370371E-2</v>
      </c>
      <c r="D48677">
        <v>48675</v>
      </c>
    </row>
    <row r="48678" spans="1:4" x14ac:dyDescent="0.3">
      <c r="A48678" s="1">
        <v>0.54775182870370376</v>
      </c>
      <c r="B48678">
        <v>329902</v>
      </c>
      <c r="C48678" s="2">
        <v>6.6631944444444438E-2</v>
      </c>
      <c r="D48678">
        <v>48676</v>
      </c>
    </row>
    <row r="48679" spans="1:4" x14ac:dyDescent="0.3">
      <c r="A48679" s="1">
        <v>0.54776307870370378</v>
      </c>
      <c r="B48679">
        <v>329902</v>
      </c>
      <c r="C48679" s="2">
        <v>6.6643518518518519E-2</v>
      </c>
      <c r="D48679">
        <v>48677</v>
      </c>
    </row>
    <row r="48680" spans="1:4" x14ac:dyDescent="0.3">
      <c r="A48680" s="1">
        <v>0.54777491898148145</v>
      </c>
      <c r="B48680">
        <v>329902</v>
      </c>
      <c r="C48680" s="2">
        <v>6.6655092592592599E-2</v>
      </c>
      <c r="D48680">
        <v>48678</v>
      </c>
    </row>
    <row r="48681" spans="1:4" x14ac:dyDescent="0.3">
      <c r="A48681" s="1">
        <v>0.54778615740740744</v>
      </c>
      <c r="B48681">
        <v>329902</v>
      </c>
      <c r="C48681" s="2">
        <v>6.6666666666666666E-2</v>
      </c>
      <c r="D48681">
        <v>48679</v>
      </c>
    </row>
    <row r="48682" spans="1:4" x14ac:dyDescent="0.3">
      <c r="A48682" s="1">
        <v>0.54779799768518522</v>
      </c>
      <c r="B48682">
        <v>329902</v>
      </c>
      <c r="C48682" s="2">
        <v>6.6678240740740746E-2</v>
      </c>
      <c r="D48682">
        <v>48680</v>
      </c>
    </row>
    <row r="48683" spans="1:4" x14ac:dyDescent="0.3">
      <c r="A48683" s="1">
        <v>0.5478092361111111</v>
      </c>
      <c r="B48683">
        <v>329902</v>
      </c>
      <c r="C48683" s="2">
        <v>6.6689814814814813E-2</v>
      </c>
      <c r="D48683">
        <v>48681</v>
      </c>
    </row>
    <row r="48684" spans="1:4" x14ac:dyDescent="0.3">
      <c r="A48684" s="1">
        <v>0.54782107638888888</v>
      </c>
      <c r="B48684">
        <v>329902</v>
      </c>
      <c r="C48684" s="2">
        <v>6.6701388888888893E-2</v>
      </c>
      <c r="D48684">
        <v>48682</v>
      </c>
    </row>
    <row r="48685" spans="1:4" x14ac:dyDescent="0.3">
      <c r="A48685" s="1">
        <v>0.54783291666666667</v>
      </c>
      <c r="B48685">
        <v>329902</v>
      </c>
      <c r="C48685" s="2">
        <v>6.671296296296296E-2</v>
      </c>
      <c r="D48685">
        <v>48683</v>
      </c>
    </row>
    <row r="48686" spans="1:4" x14ac:dyDescent="0.3">
      <c r="A48686" s="1">
        <v>0.54784418981481475</v>
      </c>
      <c r="B48686">
        <v>329902</v>
      </c>
      <c r="C48686" s="2">
        <v>6.6724537037037041E-2</v>
      </c>
      <c r="D48686">
        <v>48684</v>
      </c>
    </row>
    <row r="48687" spans="1:4" x14ac:dyDescent="0.3">
      <c r="A48687" s="1">
        <v>0.54785601851851851</v>
      </c>
      <c r="B48687">
        <v>329902</v>
      </c>
      <c r="C48687" s="2">
        <v>6.6736111111111107E-2</v>
      </c>
      <c r="D48687">
        <v>48685</v>
      </c>
    </row>
    <row r="48688" spans="1:4" x14ac:dyDescent="0.3">
      <c r="A48688" s="1">
        <v>0.54786726851851852</v>
      </c>
      <c r="B48688">
        <v>329902</v>
      </c>
      <c r="C48688" s="2">
        <v>6.6747685185185188E-2</v>
      </c>
      <c r="D48688">
        <v>48686</v>
      </c>
    </row>
    <row r="48689" spans="1:4" x14ac:dyDescent="0.3">
      <c r="A48689" s="1">
        <v>0.54787910879629631</v>
      </c>
      <c r="B48689">
        <v>329902</v>
      </c>
      <c r="C48689" s="2">
        <v>6.6759259259259254E-2</v>
      </c>
      <c r="D48689">
        <v>48687</v>
      </c>
    </row>
    <row r="48690" spans="1:4" x14ac:dyDescent="0.3">
      <c r="A48690" s="1">
        <v>0.5478903472222223</v>
      </c>
      <c r="B48690">
        <v>329902</v>
      </c>
      <c r="C48690" s="2">
        <v>6.6770833333333335E-2</v>
      </c>
      <c r="D48690">
        <v>48688</v>
      </c>
    </row>
    <row r="48691" spans="1:4" x14ac:dyDescent="0.3">
      <c r="A48691" s="1">
        <v>0.54790218750000008</v>
      </c>
      <c r="B48691">
        <v>329902</v>
      </c>
      <c r="C48691" s="2">
        <v>6.6782407407407401E-2</v>
      </c>
      <c r="D48691">
        <v>48689</v>
      </c>
    </row>
    <row r="48692" spans="1:4" x14ac:dyDescent="0.3">
      <c r="A48692" s="1">
        <v>0.54791343749999999</v>
      </c>
      <c r="B48692">
        <v>953405</v>
      </c>
      <c r="C48692" s="2">
        <v>6.6793981481481482E-2</v>
      </c>
      <c r="D48692">
        <v>48690</v>
      </c>
    </row>
    <row r="48693" spans="1:4" x14ac:dyDescent="0.3">
      <c r="A48693" s="1">
        <v>0.54792527777777777</v>
      </c>
      <c r="B48693">
        <v>953405</v>
      </c>
      <c r="C48693" s="2">
        <v>6.6805555555555562E-2</v>
      </c>
      <c r="D48693">
        <v>48691</v>
      </c>
    </row>
    <row r="48694" spans="1:4" x14ac:dyDescent="0.3">
      <c r="A48694" s="1">
        <v>0.54793651620370365</v>
      </c>
      <c r="B48694">
        <v>953405</v>
      </c>
      <c r="C48694" s="2">
        <v>6.6817129629629629E-2</v>
      </c>
      <c r="D48694">
        <v>48692</v>
      </c>
    </row>
    <row r="48695" spans="1:4" x14ac:dyDescent="0.3">
      <c r="A48695" s="1">
        <v>0.54794835648148144</v>
      </c>
      <c r="B48695">
        <v>953405</v>
      </c>
      <c r="C48695" s="2">
        <v>6.682870370370371E-2</v>
      </c>
      <c r="D48695">
        <v>48693</v>
      </c>
    </row>
    <row r="48696" spans="1:4" x14ac:dyDescent="0.3">
      <c r="A48696" s="1">
        <v>0.54796019675925922</v>
      </c>
      <c r="B48696">
        <v>953405</v>
      </c>
      <c r="C48696" s="2">
        <v>6.6840277777777776E-2</v>
      </c>
      <c r="D48696">
        <v>48694</v>
      </c>
    </row>
    <row r="48697" spans="1:4" x14ac:dyDescent="0.3">
      <c r="A48697" s="1">
        <v>0.54797144675925924</v>
      </c>
      <c r="B48697">
        <v>953405</v>
      </c>
      <c r="C48697" s="2">
        <v>6.6851851851851857E-2</v>
      </c>
      <c r="D48697">
        <v>48695</v>
      </c>
    </row>
    <row r="48698" spans="1:4" x14ac:dyDescent="0.3">
      <c r="A48698" s="1">
        <v>0.54798328703703703</v>
      </c>
      <c r="B48698">
        <v>953405</v>
      </c>
      <c r="C48698" s="2">
        <v>6.6863425925925923E-2</v>
      </c>
      <c r="D48698">
        <v>48696</v>
      </c>
    </row>
    <row r="48699" spans="1:4" x14ac:dyDescent="0.3">
      <c r="A48699" s="1">
        <v>0.5479945254629629</v>
      </c>
      <c r="B48699">
        <v>953405</v>
      </c>
      <c r="C48699" s="2">
        <v>6.6875000000000004E-2</v>
      </c>
      <c r="D48699">
        <v>48697</v>
      </c>
    </row>
    <row r="48700" spans="1:4" x14ac:dyDescent="0.3">
      <c r="A48700" s="1">
        <v>0.54800636574074069</v>
      </c>
      <c r="B48700">
        <v>953405</v>
      </c>
      <c r="C48700" s="2">
        <v>6.6886574074074071E-2</v>
      </c>
      <c r="D48700">
        <v>48698</v>
      </c>
    </row>
    <row r="48701" spans="1:4" x14ac:dyDescent="0.3">
      <c r="A48701" s="1">
        <v>0.54801760416666667</v>
      </c>
      <c r="B48701">
        <v>953405</v>
      </c>
      <c r="C48701" s="2">
        <v>6.6898148148148151E-2</v>
      </c>
      <c r="D48701">
        <v>48699</v>
      </c>
    </row>
    <row r="48702" spans="1:4" x14ac:dyDescent="0.3">
      <c r="A48702" s="1">
        <v>0.54802944444444446</v>
      </c>
      <c r="B48702">
        <v>953405</v>
      </c>
      <c r="C48702" s="2">
        <v>6.6909722222222218E-2</v>
      </c>
      <c r="D48702">
        <v>48700</v>
      </c>
    </row>
    <row r="48703" spans="1:4" x14ac:dyDescent="0.3">
      <c r="A48703" s="1">
        <v>0.54804069444444448</v>
      </c>
      <c r="B48703">
        <v>953405</v>
      </c>
      <c r="C48703" s="2">
        <v>6.6921296296296298E-2</v>
      </c>
      <c r="D48703">
        <v>48701</v>
      </c>
    </row>
    <row r="48704" spans="1:4" x14ac:dyDescent="0.3">
      <c r="A48704" s="1">
        <v>0.54805254629629629</v>
      </c>
      <c r="B48704">
        <v>953405</v>
      </c>
      <c r="C48704" s="2">
        <v>6.6932870370370365E-2</v>
      </c>
      <c r="D48704">
        <v>48702</v>
      </c>
    </row>
    <row r="48705" spans="1:4" x14ac:dyDescent="0.3">
      <c r="A48705" s="1">
        <v>0.54806437500000005</v>
      </c>
      <c r="B48705">
        <v>953405</v>
      </c>
      <c r="C48705" s="2">
        <v>6.6944444444444445E-2</v>
      </c>
      <c r="D48705">
        <v>48703</v>
      </c>
    </row>
    <row r="48706" spans="1:4" x14ac:dyDescent="0.3">
      <c r="A48706" s="1">
        <v>0.54807561342592592</v>
      </c>
      <c r="B48706">
        <v>953405</v>
      </c>
      <c r="C48706" s="2">
        <v>6.6956018518518512E-2</v>
      </c>
      <c r="D48706">
        <v>48704</v>
      </c>
    </row>
    <row r="48707" spans="1:4" x14ac:dyDescent="0.3">
      <c r="A48707" s="1">
        <v>0.54808745370370371</v>
      </c>
      <c r="B48707">
        <v>953405</v>
      </c>
      <c r="C48707" s="2">
        <v>6.6967592592592592E-2</v>
      </c>
      <c r="D48707">
        <v>48705</v>
      </c>
    </row>
    <row r="48708" spans="1:4" x14ac:dyDescent="0.3">
      <c r="A48708" s="1">
        <v>0.54809870370370373</v>
      </c>
      <c r="B48708">
        <v>953405</v>
      </c>
      <c r="C48708" s="2">
        <v>6.6979166666666673E-2</v>
      </c>
      <c r="D48708">
        <v>48706</v>
      </c>
    </row>
    <row r="48709" spans="1:4" x14ac:dyDescent="0.3">
      <c r="A48709" s="1">
        <v>0.54811055555555555</v>
      </c>
      <c r="B48709">
        <v>953405</v>
      </c>
      <c r="C48709" s="2">
        <v>6.699074074074074E-2</v>
      </c>
      <c r="D48709">
        <v>48707</v>
      </c>
    </row>
    <row r="48710" spans="1:4" x14ac:dyDescent="0.3">
      <c r="A48710" s="1">
        <v>0.54812180555555556</v>
      </c>
      <c r="B48710">
        <v>953405</v>
      </c>
      <c r="C48710" s="2">
        <v>6.700231481481482E-2</v>
      </c>
      <c r="D48710">
        <v>48708</v>
      </c>
    </row>
    <row r="48711" spans="1:4" x14ac:dyDescent="0.3">
      <c r="A48711" s="1">
        <v>0.54813363425925921</v>
      </c>
      <c r="B48711">
        <v>953405</v>
      </c>
      <c r="C48711" s="2">
        <v>6.7013888888888887E-2</v>
      </c>
      <c r="D48711">
        <v>48709</v>
      </c>
    </row>
    <row r="48712" spans="1:4" x14ac:dyDescent="0.3">
      <c r="A48712" s="1">
        <v>0.54814488425925922</v>
      </c>
      <c r="B48712">
        <v>953405</v>
      </c>
      <c r="C48712" s="2">
        <v>6.7025462962962967E-2</v>
      </c>
      <c r="D48712">
        <v>48710</v>
      </c>
    </row>
    <row r="48713" spans="1:4" x14ac:dyDescent="0.3">
      <c r="A48713" s="1">
        <v>0.54815672453703701</v>
      </c>
      <c r="B48713">
        <v>953405</v>
      </c>
      <c r="C48713" s="2">
        <v>6.7037037037037034E-2</v>
      </c>
      <c r="D48713">
        <v>48711</v>
      </c>
    </row>
    <row r="48714" spans="1:4" x14ac:dyDescent="0.3">
      <c r="A48714" s="1">
        <v>0.54816857638888883</v>
      </c>
      <c r="B48714">
        <v>953405</v>
      </c>
      <c r="C48714" s="2">
        <v>6.7048611111111114E-2</v>
      </c>
      <c r="D48714">
        <v>48712</v>
      </c>
    </row>
    <row r="48715" spans="1:4" x14ac:dyDescent="0.3">
      <c r="A48715" s="1">
        <v>0.54817981481481481</v>
      </c>
      <c r="B48715">
        <v>953405</v>
      </c>
      <c r="C48715" s="2">
        <v>6.7060185185185181E-2</v>
      </c>
      <c r="D48715">
        <v>48713</v>
      </c>
    </row>
    <row r="48716" spans="1:4" x14ac:dyDescent="0.3">
      <c r="A48716" s="1">
        <v>0.5481916550925926</v>
      </c>
      <c r="B48716">
        <v>953405</v>
      </c>
      <c r="C48716" s="2">
        <v>6.7071759259259262E-2</v>
      </c>
      <c r="D48716">
        <v>48714</v>
      </c>
    </row>
    <row r="48717" spans="1:4" x14ac:dyDescent="0.3">
      <c r="A48717" s="1">
        <v>0.54820290509259262</v>
      </c>
      <c r="B48717">
        <v>953405</v>
      </c>
      <c r="C48717" s="2">
        <v>6.7083333333333328E-2</v>
      </c>
      <c r="D48717">
        <v>48715</v>
      </c>
    </row>
    <row r="48718" spans="1:4" x14ac:dyDescent="0.3">
      <c r="A48718" s="1">
        <v>0.54821473379629626</v>
      </c>
      <c r="B48718">
        <v>953405</v>
      </c>
      <c r="C48718" s="2">
        <v>6.7094907407407409E-2</v>
      </c>
      <c r="D48718">
        <v>48716</v>
      </c>
    </row>
    <row r="48719" spans="1:4" x14ac:dyDescent="0.3">
      <c r="A48719" s="1">
        <v>0.54822598379629628</v>
      </c>
      <c r="B48719">
        <v>953405</v>
      </c>
      <c r="C48719" s="2">
        <v>6.7106481481481475E-2</v>
      </c>
      <c r="D48719">
        <v>48717</v>
      </c>
    </row>
    <row r="48720" spans="1:4" x14ac:dyDescent="0.3">
      <c r="A48720" s="1">
        <v>0.54823782407407406</v>
      </c>
      <c r="B48720">
        <v>953405</v>
      </c>
      <c r="C48720" s="2">
        <v>6.7118055555555556E-2</v>
      </c>
      <c r="D48720">
        <v>48718</v>
      </c>
    </row>
    <row r="48721" spans="1:4" x14ac:dyDescent="0.3">
      <c r="A48721" s="1">
        <v>0.54824906249999994</v>
      </c>
      <c r="B48721">
        <v>953405</v>
      </c>
      <c r="C48721" s="2">
        <v>6.7129629629629636E-2</v>
      </c>
      <c r="D48721">
        <v>48719</v>
      </c>
    </row>
    <row r="48722" spans="1:4" x14ac:dyDescent="0.3">
      <c r="A48722" s="1">
        <v>0.54826090277777773</v>
      </c>
      <c r="B48722">
        <v>878362</v>
      </c>
      <c r="C48722" s="2">
        <v>6.7141203703703703E-2</v>
      </c>
      <c r="D48722">
        <v>48720</v>
      </c>
    </row>
    <row r="48723" spans="1:4" x14ac:dyDescent="0.3">
      <c r="A48723" s="1">
        <v>0.54827274305555551</v>
      </c>
      <c r="B48723">
        <v>878362</v>
      </c>
      <c r="C48723" s="2">
        <v>6.7152777777777783E-2</v>
      </c>
      <c r="D48723">
        <v>48721</v>
      </c>
    </row>
    <row r="48724" spans="1:4" x14ac:dyDescent="0.3">
      <c r="A48724" s="1">
        <v>0.54828399305555553</v>
      </c>
      <c r="B48724">
        <v>878362</v>
      </c>
      <c r="C48724" s="2">
        <v>6.716435185185185E-2</v>
      </c>
      <c r="D48724">
        <v>48722</v>
      </c>
    </row>
    <row r="48725" spans="1:4" x14ac:dyDescent="0.3">
      <c r="A48725" s="1">
        <v>0.54829582175925928</v>
      </c>
      <c r="B48725">
        <v>878362</v>
      </c>
      <c r="C48725" s="2">
        <v>6.7175925925925931E-2</v>
      </c>
      <c r="D48725">
        <v>48723</v>
      </c>
    </row>
    <row r="48726" spans="1:4" x14ac:dyDescent="0.3">
      <c r="A48726" s="1">
        <v>0.5483070717592593</v>
      </c>
      <c r="B48726">
        <v>878362</v>
      </c>
      <c r="C48726" s="2">
        <v>6.7187499999999997E-2</v>
      </c>
      <c r="D48726">
        <v>48724</v>
      </c>
    </row>
    <row r="48727" spans="1:4" x14ac:dyDescent="0.3">
      <c r="A48727" s="1">
        <v>0.54831890046296294</v>
      </c>
      <c r="B48727">
        <v>878362</v>
      </c>
      <c r="C48727" s="2">
        <v>6.7199074074074078E-2</v>
      </c>
      <c r="D48727">
        <v>48725</v>
      </c>
    </row>
    <row r="48728" spans="1:4" x14ac:dyDescent="0.3">
      <c r="A48728" s="1">
        <v>0.54833015046296296</v>
      </c>
      <c r="B48728">
        <v>878362</v>
      </c>
      <c r="C48728" s="2">
        <v>6.7210648148148144E-2</v>
      </c>
      <c r="D48728">
        <v>48726</v>
      </c>
    </row>
    <row r="48729" spans="1:4" x14ac:dyDescent="0.3">
      <c r="A48729" s="1">
        <v>0.54834197916666672</v>
      </c>
      <c r="B48729">
        <v>878362</v>
      </c>
      <c r="C48729" s="2">
        <v>6.7222222222222225E-2</v>
      </c>
      <c r="D48729">
        <v>48727</v>
      </c>
    </row>
    <row r="48730" spans="1:4" x14ac:dyDescent="0.3">
      <c r="A48730" s="1">
        <v>0.54835324074074077</v>
      </c>
      <c r="B48730">
        <v>878362</v>
      </c>
      <c r="C48730" s="2">
        <v>6.7233796296296292E-2</v>
      </c>
      <c r="D48730">
        <v>48728</v>
      </c>
    </row>
    <row r="48731" spans="1:4" x14ac:dyDescent="0.3">
      <c r="A48731" s="1">
        <v>0.54836508101851855</v>
      </c>
      <c r="B48731">
        <v>878362</v>
      </c>
      <c r="C48731" s="2">
        <v>6.7245370370370372E-2</v>
      </c>
      <c r="D48731">
        <v>48729</v>
      </c>
    </row>
    <row r="48732" spans="1:4" x14ac:dyDescent="0.3">
      <c r="A48732" s="1">
        <v>0.54837690972222219</v>
      </c>
      <c r="B48732">
        <v>878362</v>
      </c>
      <c r="C48732" s="2">
        <v>6.7256944444444439E-2</v>
      </c>
      <c r="D48732">
        <v>48730</v>
      </c>
    </row>
    <row r="48733" spans="1:4" x14ac:dyDescent="0.3">
      <c r="A48733" s="1">
        <v>0.54838815972222221</v>
      </c>
      <c r="B48733">
        <v>878362</v>
      </c>
      <c r="C48733" s="2">
        <v>6.7268518518518519E-2</v>
      </c>
      <c r="D48733">
        <v>48731</v>
      </c>
    </row>
    <row r="48734" spans="1:4" x14ac:dyDescent="0.3">
      <c r="A48734" s="1">
        <v>0.54840001157407403</v>
      </c>
      <c r="B48734">
        <v>878362</v>
      </c>
      <c r="C48734" s="2">
        <v>6.7280092592592586E-2</v>
      </c>
      <c r="D48734">
        <v>48732</v>
      </c>
    </row>
    <row r="48735" spans="1:4" x14ac:dyDescent="0.3">
      <c r="A48735" s="1">
        <v>0.54841127314814808</v>
      </c>
      <c r="B48735">
        <v>878362</v>
      </c>
      <c r="C48735" s="2">
        <v>6.7291666666666666E-2</v>
      </c>
      <c r="D48735">
        <v>48733</v>
      </c>
    </row>
    <row r="48736" spans="1:4" x14ac:dyDescent="0.3">
      <c r="A48736" s="1">
        <v>0.54842313657407404</v>
      </c>
      <c r="B48736">
        <v>878362</v>
      </c>
      <c r="C48736" s="2">
        <v>6.7303240740740747E-2</v>
      </c>
      <c r="D48736">
        <v>48734</v>
      </c>
    </row>
    <row r="48737" spans="1:4" x14ac:dyDescent="0.3">
      <c r="A48737" s="1">
        <v>0.54843437500000003</v>
      </c>
      <c r="B48737">
        <v>878362</v>
      </c>
      <c r="C48737" s="2">
        <v>6.7314814814814813E-2</v>
      </c>
      <c r="D48737">
        <v>48735</v>
      </c>
    </row>
    <row r="48738" spans="1:4" x14ac:dyDescent="0.3">
      <c r="A48738" s="1">
        <v>0.54844620370370367</v>
      </c>
      <c r="B48738">
        <v>878362</v>
      </c>
      <c r="C48738" s="2">
        <v>6.7326388888888894E-2</v>
      </c>
      <c r="D48738">
        <v>48736</v>
      </c>
    </row>
    <row r="48739" spans="1:4" x14ac:dyDescent="0.3">
      <c r="A48739" s="1">
        <v>0.54845745370370369</v>
      </c>
      <c r="B48739">
        <v>878362</v>
      </c>
      <c r="C48739" s="2">
        <v>6.7337962962962961E-2</v>
      </c>
      <c r="D48739">
        <v>48737</v>
      </c>
    </row>
    <row r="48740" spans="1:4" x14ac:dyDescent="0.3">
      <c r="A48740" s="1">
        <v>0.54846928240740744</v>
      </c>
      <c r="B48740">
        <v>878362</v>
      </c>
      <c r="C48740" s="2">
        <v>6.7349537037037041E-2</v>
      </c>
      <c r="D48740">
        <v>48738</v>
      </c>
    </row>
    <row r="48741" spans="1:4" x14ac:dyDescent="0.3">
      <c r="A48741" s="1">
        <v>0.54848053240740746</v>
      </c>
      <c r="B48741">
        <v>878362</v>
      </c>
      <c r="C48741" s="2">
        <v>6.7361111111111108E-2</v>
      </c>
      <c r="D48741">
        <v>48739</v>
      </c>
    </row>
    <row r="48742" spans="1:4" x14ac:dyDescent="0.3">
      <c r="A48742" s="1">
        <v>0.5484923611111111</v>
      </c>
      <c r="B48742">
        <v>878362</v>
      </c>
      <c r="C48742" s="2">
        <v>6.7372685185185188E-2</v>
      </c>
      <c r="D48742">
        <v>48740</v>
      </c>
    </row>
    <row r="48743" spans="1:4" x14ac:dyDescent="0.3">
      <c r="A48743" s="1">
        <v>0.54850418981481486</v>
      </c>
      <c r="B48743">
        <v>878362</v>
      </c>
      <c r="C48743" s="2">
        <v>6.7384259259259255E-2</v>
      </c>
      <c r="D48743">
        <v>48741</v>
      </c>
    </row>
    <row r="48744" spans="1:4" x14ac:dyDescent="0.3">
      <c r="A48744" s="1">
        <v>0.54851543981481476</v>
      </c>
      <c r="B48744">
        <v>878362</v>
      </c>
      <c r="C48744" s="2">
        <v>6.7395833333333335E-2</v>
      </c>
      <c r="D48744">
        <v>48742</v>
      </c>
    </row>
    <row r="48745" spans="1:4" x14ac:dyDescent="0.3">
      <c r="A48745" s="1">
        <v>0.54852726851851852</v>
      </c>
      <c r="B48745">
        <v>878362</v>
      </c>
      <c r="C48745" s="2">
        <v>6.7407407407407402E-2</v>
      </c>
      <c r="D48745">
        <v>48743</v>
      </c>
    </row>
    <row r="48746" spans="1:4" x14ac:dyDescent="0.3">
      <c r="A48746" s="1">
        <v>0.54853854166666671</v>
      </c>
      <c r="B48746">
        <v>878362</v>
      </c>
      <c r="C48746" s="2">
        <v>6.7418981481481483E-2</v>
      </c>
      <c r="D48746">
        <v>48744</v>
      </c>
    </row>
    <row r="48747" spans="1:4" x14ac:dyDescent="0.3">
      <c r="A48747" s="1">
        <v>0.54855037037037035</v>
      </c>
      <c r="B48747">
        <v>878362</v>
      </c>
      <c r="C48747" s="2">
        <v>6.7430555555555549E-2</v>
      </c>
      <c r="D48747">
        <v>48745</v>
      </c>
    </row>
    <row r="48748" spans="1:4" x14ac:dyDescent="0.3">
      <c r="A48748" s="1">
        <v>0.54856162037037037</v>
      </c>
      <c r="B48748">
        <v>878362</v>
      </c>
      <c r="C48748" s="2">
        <v>6.744212962962963E-2</v>
      </c>
      <c r="D48748">
        <v>48746</v>
      </c>
    </row>
    <row r="48749" spans="1:4" x14ac:dyDescent="0.3">
      <c r="A48749" s="1">
        <v>0.54857344907407402</v>
      </c>
      <c r="B48749">
        <v>878362</v>
      </c>
      <c r="C48749" s="2">
        <v>6.745370370370371E-2</v>
      </c>
      <c r="D48749">
        <v>48747</v>
      </c>
    </row>
    <row r="48750" spans="1:4" x14ac:dyDescent="0.3">
      <c r="A48750" s="1">
        <v>0.54858469907407403</v>
      </c>
      <c r="B48750">
        <v>878362</v>
      </c>
      <c r="C48750" s="2">
        <v>6.7465277777777777E-2</v>
      </c>
      <c r="D48750">
        <v>48748</v>
      </c>
    </row>
    <row r="48751" spans="1:4" x14ac:dyDescent="0.3">
      <c r="A48751" s="1">
        <v>0.54859652777777779</v>
      </c>
      <c r="B48751">
        <v>878362</v>
      </c>
      <c r="C48751" s="2">
        <v>6.7476851851851857E-2</v>
      </c>
      <c r="D48751">
        <v>48749</v>
      </c>
    </row>
    <row r="48752" spans="1:4" x14ac:dyDescent="0.3">
      <c r="A48752" s="1">
        <v>0.54860836805555557</v>
      </c>
      <c r="B48752">
        <v>441193</v>
      </c>
      <c r="C48752" s="2">
        <v>6.7488425925925924E-2</v>
      </c>
      <c r="D48752">
        <v>48750</v>
      </c>
    </row>
    <row r="48753" spans="1:4" x14ac:dyDescent="0.3">
      <c r="A48753" s="1">
        <v>0.54861961805555559</v>
      </c>
      <c r="B48753">
        <v>441193</v>
      </c>
      <c r="C48753" s="2">
        <v>6.7500000000000004E-2</v>
      </c>
      <c r="D48753">
        <v>48751</v>
      </c>
    </row>
    <row r="48754" spans="1:4" x14ac:dyDescent="0.3">
      <c r="A48754" s="1">
        <v>0.54863144675925923</v>
      </c>
      <c r="B48754">
        <v>441193</v>
      </c>
      <c r="C48754" s="2">
        <v>6.7511574074074071E-2</v>
      </c>
      <c r="D48754">
        <v>48752</v>
      </c>
    </row>
    <row r="48755" spans="1:4" x14ac:dyDescent="0.3">
      <c r="A48755" s="1">
        <v>0.54864269675925925</v>
      </c>
      <c r="B48755">
        <v>441193</v>
      </c>
      <c r="C48755" s="2">
        <v>6.7523148148148152E-2</v>
      </c>
      <c r="D48755">
        <v>48753</v>
      </c>
    </row>
    <row r="48756" spans="1:4" x14ac:dyDescent="0.3">
      <c r="A48756" s="1">
        <v>0.54865452546296289</v>
      </c>
      <c r="B48756">
        <v>441193</v>
      </c>
      <c r="C48756" s="2">
        <v>6.7534722222222218E-2</v>
      </c>
      <c r="D48756">
        <v>48754</v>
      </c>
    </row>
    <row r="48757" spans="1:4" x14ac:dyDescent="0.3">
      <c r="A48757" s="1">
        <v>0.54866579861111109</v>
      </c>
      <c r="B48757">
        <v>441193</v>
      </c>
      <c r="C48757" s="2">
        <v>6.7546296296296299E-2</v>
      </c>
      <c r="D48757">
        <v>48755</v>
      </c>
    </row>
    <row r="48758" spans="1:4" x14ac:dyDescent="0.3">
      <c r="A48758" s="1">
        <v>0.54867762731481484</v>
      </c>
      <c r="B48758">
        <v>441193</v>
      </c>
      <c r="C48758" s="2">
        <v>6.7557870370370365E-2</v>
      </c>
      <c r="D48758">
        <v>48756</v>
      </c>
    </row>
    <row r="48759" spans="1:4" x14ac:dyDescent="0.3">
      <c r="A48759" s="1">
        <v>0.54868887731481475</v>
      </c>
      <c r="B48759">
        <v>441193</v>
      </c>
      <c r="C48759" s="2">
        <v>6.7569444444444446E-2</v>
      </c>
      <c r="D48759">
        <v>48757</v>
      </c>
    </row>
    <row r="48760" spans="1:4" x14ac:dyDescent="0.3">
      <c r="A48760" s="1">
        <v>0.54870071759259254</v>
      </c>
      <c r="B48760">
        <v>441193</v>
      </c>
      <c r="C48760" s="2">
        <v>6.7581018518518512E-2</v>
      </c>
      <c r="D48760">
        <v>48758</v>
      </c>
    </row>
    <row r="48761" spans="1:4" x14ac:dyDescent="0.3">
      <c r="A48761" s="1">
        <v>0.54871254629629629</v>
      </c>
      <c r="B48761">
        <v>441193</v>
      </c>
      <c r="C48761" s="2">
        <v>6.7592592592592593E-2</v>
      </c>
      <c r="D48761">
        <v>48759</v>
      </c>
    </row>
    <row r="48762" spans="1:4" x14ac:dyDescent="0.3">
      <c r="A48762" s="1">
        <v>0.54872380787037034</v>
      </c>
      <c r="B48762">
        <v>441193</v>
      </c>
      <c r="C48762" s="2">
        <v>6.7604166666666674E-2</v>
      </c>
      <c r="D48762">
        <v>48760</v>
      </c>
    </row>
    <row r="48763" spans="1:4" x14ac:dyDescent="0.3">
      <c r="A48763" s="1">
        <v>0.54873564814814813</v>
      </c>
      <c r="B48763">
        <v>441193</v>
      </c>
      <c r="C48763" s="2">
        <v>6.761574074074074E-2</v>
      </c>
      <c r="D48763">
        <v>48761</v>
      </c>
    </row>
    <row r="48764" spans="1:4" x14ac:dyDescent="0.3">
      <c r="A48764" s="1">
        <v>0.54874689814814814</v>
      </c>
      <c r="B48764">
        <v>441193</v>
      </c>
      <c r="C48764" s="2">
        <v>6.7627314814814821E-2</v>
      </c>
      <c r="D48764">
        <v>48762</v>
      </c>
    </row>
    <row r="48765" spans="1:4" x14ac:dyDescent="0.3">
      <c r="A48765" s="1">
        <v>0.5487587268518519</v>
      </c>
      <c r="B48765">
        <v>441193</v>
      </c>
      <c r="C48765" s="2">
        <v>6.7638888888888887E-2</v>
      </c>
      <c r="D48765">
        <v>48763</v>
      </c>
    </row>
    <row r="48766" spans="1:4" x14ac:dyDescent="0.3">
      <c r="A48766" s="1">
        <v>0.54876997685185192</v>
      </c>
      <c r="B48766">
        <v>441193</v>
      </c>
      <c r="C48766" s="2">
        <v>6.7650462962962968E-2</v>
      </c>
      <c r="D48766">
        <v>48764</v>
      </c>
    </row>
    <row r="48767" spans="1:4" x14ac:dyDescent="0.3">
      <c r="A48767" s="1">
        <v>0.5487818171296297</v>
      </c>
      <c r="B48767">
        <v>441193</v>
      </c>
      <c r="C48767" s="2">
        <v>6.7662037037037034E-2</v>
      </c>
      <c r="D48767">
        <v>48765</v>
      </c>
    </row>
    <row r="48768" spans="1:4" x14ac:dyDescent="0.3">
      <c r="A48768" s="1">
        <v>0.54879305555555558</v>
      </c>
      <c r="B48768">
        <v>441193</v>
      </c>
      <c r="C48768" s="2">
        <v>6.7673611111111115E-2</v>
      </c>
      <c r="D48768">
        <v>48766</v>
      </c>
    </row>
    <row r="48769" spans="1:4" x14ac:dyDescent="0.3">
      <c r="A48769" s="1">
        <v>0.54880489583333336</v>
      </c>
      <c r="B48769">
        <v>441193</v>
      </c>
      <c r="C48769" s="2">
        <v>6.7685185185185182E-2</v>
      </c>
      <c r="D48769">
        <v>48767</v>
      </c>
    </row>
    <row r="48770" spans="1:4" x14ac:dyDescent="0.3">
      <c r="A48770" s="1">
        <v>0.54881673611111115</v>
      </c>
      <c r="B48770">
        <v>441193</v>
      </c>
      <c r="C48770" s="2">
        <v>6.7696759259259262E-2</v>
      </c>
      <c r="D48770">
        <v>48768</v>
      </c>
    </row>
    <row r="48771" spans="1:4" x14ac:dyDescent="0.3">
      <c r="A48771" s="1">
        <v>0.54882797453703702</v>
      </c>
      <c r="B48771">
        <v>441193</v>
      </c>
      <c r="C48771" s="2">
        <v>6.7708333333333329E-2</v>
      </c>
      <c r="D48771">
        <v>48769</v>
      </c>
    </row>
    <row r="48772" spans="1:4" x14ac:dyDescent="0.3">
      <c r="A48772" s="1">
        <v>0.54883981481481481</v>
      </c>
      <c r="B48772">
        <v>441193</v>
      </c>
      <c r="C48772" s="2">
        <v>6.7719907407407409E-2</v>
      </c>
      <c r="D48772">
        <v>48770</v>
      </c>
    </row>
    <row r="48773" spans="1:4" x14ac:dyDescent="0.3">
      <c r="A48773" s="1">
        <v>0.54885105324074068</v>
      </c>
      <c r="B48773">
        <v>441193</v>
      </c>
      <c r="C48773" s="2">
        <v>6.7731481481481476E-2</v>
      </c>
      <c r="D48773">
        <v>48771</v>
      </c>
    </row>
    <row r="48774" spans="1:4" x14ac:dyDescent="0.3">
      <c r="A48774" s="1">
        <v>0.54886289351851858</v>
      </c>
      <c r="B48774">
        <v>441193</v>
      </c>
      <c r="C48774" s="2">
        <v>6.7743055555555556E-2</v>
      </c>
      <c r="D48774">
        <v>48772</v>
      </c>
    </row>
    <row r="48775" spans="1:4" x14ac:dyDescent="0.3">
      <c r="A48775" s="1">
        <v>0.5488741435185186</v>
      </c>
      <c r="B48775">
        <v>441193</v>
      </c>
      <c r="C48775" s="2">
        <v>6.7754629629629623E-2</v>
      </c>
      <c r="D48775">
        <v>48773</v>
      </c>
    </row>
    <row r="48776" spans="1:4" x14ac:dyDescent="0.3">
      <c r="A48776" s="1">
        <v>0.54888597222222224</v>
      </c>
      <c r="B48776">
        <v>441193</v>
      </c>
      <c r="C48776" s="2">
        <v>6.7766203703703703E-2</v>
      </c>
      <c r="D48776">
        <v>48774</v>
      </c>
    </row>
    <row r="48777" spans="1:4" x14ac:dyDescent="0.3">
      <c r="A48777" s="1">
        <v>0.54889721064814812</v>
      </c>
      <c r="B48777">
        <v>441193</v>
      </c>
      <c r="C48777" s="2">
        <v>6.7777777777777784E-2</v>
      </c>
      <c r="D48777">
        <v>48775</v>
      </c>
    </row>
    <row r="48778" spans="1:4" x14ac:dyDescent="0.3">
      <c r="A48778" s="1">
        <v>0.5489090509259259</v>
      </c>
      <c r="B48778">
        <v>441193</v>
      </c>
      <c r="C48778" s="2">
        <v>6.7789351851851851E-2</v>
      </c>
      <c r="D48778">
        <v>48776</v>
      </c>
    </row>
    <row r="48779" spans="1:4" x14ac:dyDescent="0.3">
      <c r="A48779" s="1">
        <v>0.54892090277777783</v>
      </c>
      <c r="B48779">
        <v>441193</v>
      </c>
      <c r="C48779" s="2">
        <v>6.7800925925925931E-2</v>
      </c>
      <c r="D48779">
        <v>48777</v>
      </c>
    </row>
    <row r="48780" spans="1:4" x14ac:dyDescent="0.3">
      <c r="A48780" s="1">
        <v>0.54893215277777774</v>
      </c>
      <c r="B48780">
        <v>441193</v>
      </c>
      <c r="C48780" s="2">
        <v>6.7812499999999998E-2</v>
      </c>
      <c r="D48780">
        <v>48778</v>
      </c>
    </row>
    <row r="48781" spans="1:4" x14ac:dyDescent="0.3">
      <c r="A48781" s="1">
        <v>0.54894398148148149</v>
      </c>
      <c r="B48781">
        <v>441193</v>
      </c>
      <c r="C48781" s="2">
        <v>6.7824074074074078E-2</v>
      </c>
      <c r="D48781">
        <v>48779</v>
      </c>
    </row>
    <row r="48782" spans="1:4" x14ac:dyDescent="0.3">
      <c r="A48782" s="1">
        <v>0.54895521990740737</v>
      </c>
      <c r="B48782">
        <v>830105</v>
      </c>
      <c r="C48782" s="2">
        <v>6.7835648148148145E-2</v>
      </c>
      <c r="D48782">
        <v>48780</v>
      </c>
    </row>
    <row r="48783" spans="1:4" x14ac:dyDescent="0.3">
      <c r="A48783" s="1">
        <v>0.54896706018518515</v>
      </c>
      <c r="B48783">
        <v>830105</v>
      </c>
      <c r="C48783" s="2">
        <v>6.7847222222222225E-2</v>
      </c>
      <c r="D48783">
        <v>48781</v>
      </c>
    </row>
    <row r="48784" spans="1:4" x14ac:dyDescent="0.3">
      <c r="A48784" s="1">
        <v>0.5489783217592592</v>
      </c>
      <c r="B48784">
        <v>830105</v>
      </c>
      <c r="C48784" s="2">
        <v>6.7858796296296292E-2</v>
      </c>
      <c r="D48784">
        <v>48782</v>
      </c>
    </row>
    <row r="48785" spans="1:4" x14ac:dyDescent="0.3">
      <c r="A48785" s="1">
        <v>0.54899016203703699</v>
      </c>
      <c r="B48785">
        <v>830105</v>
      </c>
      <c r="C48785" s="2">
        <v>6.7870370370370373E-2</v>
      </c>
      <c r="D48785">
        <v>48783</v>
      </c>
    </row>
    <row r="48786" spans="1:4" x14ac:dyDescent="0.3">
      <c r="A48786" s="1">
        <v>0.54900140046296297</v>
      </c>
      <c r="B48786">
        <v>830105</v>
      </c>
      <c r="C48786" s="2">
        <v>6.7881944444444439E-2</v>
      </c>
      <c r="D48786">
        <v>48784</v>
      </c>
    </row>
    <row r="48787" spans="1:4" x14ac:dyDescent="0.3">
      <c r="A48787" s="1">
        <v>0.54901324074074076</v>
      </c>
      <c r="B48787">
        <v>830105</v>
      </c>
      <c r="C48787" s="2">
        <v>6.789351851851852E-2</v>
      </c>
      <c r="D48787">
        <v>48785</v>
      </c>
    </row>
    <row r="48788" spans="1:4" x14ac:dyDescent="0.3">
      <c r="A48788" s="1">
        <v>0.54902506944444451</v>
      </c>
      <c r="B48788">
        <v>830105</v>
      </c>
      <c r="C48788" s="2">
        <v>6.7905092592592586E-2</v>
      </c>
      <c r="D48788">
        <v>48786</v>
      </c>
    </row>
    <row r="48789" spans="1:4" x14ac:dyDescent="0.3">
      <c r="A48789" s="1">
        <v>0.5490363425925926</v>
      </c>
      <c r="B48789">
        <v>830105</v>
      </c>
      <c r="C48789" s="2">
        <v>6.7916666666666667E-2</v>
      </c>
      <c r="D48789">
        <v>48787</v>
      </c>
    </row>
    <row r="48790" spans="1:4" x14ac:dyDescent="0.3">
      <c r="A48790" s="1">
        <v>0.54904817129629635</v>
      </c>
      <c r="B48790">
        <v>830105</v>
      </c>
      <c r="C48790" s="2">
        <v>6.7928240740740747E-2</v>
      </c>
      <c r="D48790">
        <v>48788</v>
      </c>
    </row>
    <row r="48791" spans="1:4" x14ac:dyDescent="0.3">
      <c r="A48791" s="1">
        <v>0.54905942129629626</v>
      </c>
      <c r="B48791">
        <v>830105</v>
      </c>
      <c r="C48791" s="2">
        <v>6.7939814814814814E-2</v>
      </c>
      <c r="D48791">
        <v>48789</v>
      </c>
    </row>
    <row r="48792" spans="1:4" x14ac:dyDescent="0.3">
      <c r="A48792" s="1">
        <v>0.54907125000000001</v>
      </c>
      <c r="B48792">
        <v>830105</v>
      </c>
      <c r="C48792" s="2">
        <v>6.7951388888888895E-2</v>
      </c>
      <c r="D48792">
        <v>48790</v>
      </c>
    </row>
    <row r="48793" spans="1:4" x14ac:dyDescent="0.3">
      <c r="A48793" s="1">
        <v>0.54908250000000003</v>
      </c>
      <c r="B48793">
        <v>830105</v>
      </c>
      <c r="C48793" s="2">
        <v>6.7962962962962961E-2</v>
      </c>
      <c r="D48793">
        <v>48791</v>
      </c>
    </row>
    <row r="48794" spans="1:4" x14ac:dyDescent="0.3">
      <c r="A48794" s="1">
        <v>0.54909432870370367</v>
      </c>
      <c r="B48794">
        <v>830105</v>
      </c>
      <c r="C48794" s="2">
        <v>6.7974537037037042E-2</v>
      </c>
      <c r="D48794">
        <v>48792</v>
      </c>
    </row>
    <row r="48795" spans="1:4" x14ac:dyDescent="0.3">
      <c r="A48795" s="1">
        <v>0.54910557870370369</v>
      </c>
      <c r="B48795">
        <v>830105</v>
      </c>
      <c r="C48795" s="2">
        <v>6.7986111111111108E-2</v>
      </c>
      <c r="D48795">
        <v>48793</v>
      </c>
    </row>
    <row r="48796" spans="1:4" x14ac:dyDescent="0.3">
      <c r="A48796" s="1">
        <v>0.54911740740740744</v>
      </c>
      <c r="B48796">
        <v>830105</v>
      </c>
      <c r="C48796" s="2">
        <v>6.7997685185185189E-2</v>
      </c>
      <c r="D48796">
        <v>48794</v>
      </c>
    </row>
    <row r="48797" spans="1:4" x14ac:dyDescent="0.3">
      <c r="A48797" s="1">
        <v>0.54912924768518523</v>
      </c>
      <c r="B48797">
        <v>830105</v>
      </c>
      <c r="C48797" s="2">
        <v>6.8009259259259255E-2</v>
      </c>
      <c r="D48797">
        <v>48795</v>
      </c>
    </row>
    <row r="48798" spans="1:4" x14ac:dyDescent="0.3">
      <c r="A48798" s="1">
        <v>0.5491404861111111</v>
      </c>
      <c r="B48798">
        <v>830105</v>
      </c>
      <c r="C48798" s="2">
        <v>6.8020833333333336E-2</v>
      </c>
      <c r="D48798">
        <v>48796</v>
      </c>
    </row>
    <row r="48799" spans="1:4" x14ac:dyDescent="0.3">
      <c r="A48799" s="1">
        <v>0.54915232638888889</v>
      </c>
      <c r="B48799">
        <v>830105</v>
      </c>
      <c r="C48799" s="2">
        <v>6.8032407407407403E-2</v>
      </c>
      <c r="D48799">
        <v>48797</v>
      </c>
    </row>
    <row r="48800" spans="1:4" x14ac:dyDescent="0.3">
      <c r="A48800" s="1">
        <v>0.54916356481481488</v>
      </c>
      <c r="B48800">
        <v>830105</v>
      </c>
      <c r="C48800" s="2">
        <v>6.8043981481481483E-2</v>
      </c>
      <c r="D48800">
        <v>48798</v>
      </c>
    </row>
    <row r="48801" spans="1:4" x14ac:dyDescent="0.3">
      <c r="A48801" s="1">
        <v>0.54917540509259255</v>
      </c>
      <c r="B48801">
        <v>830105</v>
      </c>
      <c r="C48801" s="2">
        <v>6.805555555555555E-2</v>
      </c>
      <c r="D48801">
        <v>48799</v>
      </c>
    </row>
    <row r="48802" spans="1:4" x14ac:dyDescent="0.3">
      <c r="A48802" s="1">
        <v>0.54918665509259257</v>
      </c>
      <c r="B48802">
        <v>830105</v>
      </c>
      <c r="C48802" s="2">
        <v>6.806712962962963E-2</v>
      </c>
      <c r="D48802">
        <v>48800</v>
      </c>
    </row>
    <row r="48803" spans="1:4" x14ac:dyDescent="0.3">
      <c r="A48803" s="1">
        <v>0.54919849537037035</v>
      </c>
      <c r="B48803">
        <v>830105</v>
      </c>
      <c r="C48803" s="2">
        <v>6.8078703703703697E-2</v>
      </c>
      <c r="D48803">
        <v>48801</v>
      </c>
    </row>
    <row r="48804" spans="1:4" x14ac:dyDescent="0.3">
      <c r="A48804" s="1">
        <v>0.54920973379629623</v>
      </c>
      <c r="B48804">
        <v>830105</v>
      </c>
      <c r="C48804" s="2">
        <v>6.8090277777777777E-2</v>
      </c>
      <c r="D48804">
        <v>48802</v>
      </c>
    </row>
    <row r="48805" spans="1:4" x14ac:dyDescent="0.3">
      <c r="A48805" s="1">
        <v>0.54922157407407401</v>
      </c>
      <c r="B48805">
        <v>830105</v>
      </c>
      <c r="C48805" s="2">
        <v>6.8101851851851858E-2</v>
      </c>
      <c r="D48805">
        <v>48803</v>
      </c>
    </row>
    <row r="48806" spans="1:4" x14ac:dyDescent="0.3">
      <c r="A48806" s="1">
        <v>0.54923340277777777</v>
      </c>
      <c r="B48806">
        <v>830105</v>
      </c>
      <c r="C48806" s="2">
        <v>6.8113425925925924E-2</v>
      </c>
      <c r="D48806">
        <v>48804</v>
      </c>
    </row>
    <row r="48807" spans="1:4" x14ac:dyDescent="0.3">
      <c r="A48807" s="1">
        <v>0.54924465277777779</v>
      </c>
      <c r="B48807">
        <v>830105</v>
      </c>
      <c r="C48807" s="2">
        <v>6.8125000000000005E-2</v>
      </c>
      <c r="D48807">
        <v>48805</v>
      </c>
    </row>
    <row r="48808" spans="1:4" x14ac:dyDescent="0.3">
      <c r="A48808" s="1">
        <v>0.54925648148148154</v>
      </c>
      <c r="B48808">
        <v>830105</v>
      </c>
      <c r="C48808" s="2">
        <v>6.8136574074074072E-2</v>
      </c>
      <c r="D48808">
        <v>48806</v>
      </c>
    </row>
    <row r="48809" spans="1:4" x14ac:dyDescent="0.3">
      <c r="A48809" s="1">
        <v>0.54926773148148156</v>
      </c>
      <c r="B48809">
        <v>830105</v>
      </c>
      <c r="C48809" s="2">
        <v>6.8148148148148152E-2</v>
      </c>
      <c r="D48809">
        <v>48807</v>
      </c>
    </row>
    <row r="48810" spans="1:4" x14ac:dyDescent="0.3">
      <c r="A48810" s="1">
        <v>0.54927957175925923</v>
      </c>
      <c r="B48810">
        <v>830105</v>
      </c>
      <c r="C48810" s="2">
        <v>6.8159722222222219E-2</v>
      </c>
      <c r="D48810">
        <v>48808</v>
      </c>
    </row>
    <row r="48811" spans="1:4" x14ac:dyDescent="0.3">
      <c r="A48811" s="1">
        <v>0.54929081018518522</v>
      </c>
      <c r="B48811">
        <v>830105</v>
      </c>
      <c r="C48811" s="2">
        <v>6.8171296296296299E-2</v>
      </c>
      <c r="D48811">
        <v>48809</v>
      </c>
    </row>
    <row r="48812" spans="1:4" x14ac:dyDescent="0.3">
      <c r="A48812" s="1">
        <v>0.549302650462963</v>
      </c>
      <c r="B48812">
        <v>252087</v>
      </c>
      <c r="C48812" s="2">
        <v>6.8182870370370366E-2</v>
      </c>
      <c r="D48812">
        <v>48810</v>
      </c>
    </row>
    <row r="48813" spans="1:4" x14ac:dyDescent="0.3">
      <c r="A48813" s="1">
        <v>0.54931388888888888</v>
      </c>
      <c r="B48813">
        <v>252087</v>
      </c>
      <c r="C48813" s="2">
        <v>6.8194444444444446E-2</v>
      </c>
      <c r="D48813">
        <v>48811</v>
      </c>
    </row>
    <row r="48814" spans="1:4" x14ac:dyDescent="0.3">
      <c r="A48814" s="1">
        <v>0.54932571759259252</v>
      </c>
      <c r="B48814">
        <v>252087</v>
      </c>
      <c r="C48814" s="2">
        <v>6.8206018518518513E-2</v>
      </c>
      <c r="D48814">
        <v>48812</v>
      </c>
    </row>
    <row r="48815" spans="1:4" x14ac:dyDescent="0.3">
      <c r="A48815" s="1">
        <v>0.54933755787037042</v>
      </c>
      <c r="B48815">
        <v>252087</v>
      </c>
      <c r="C48815" s="2">
        <v>6.8217592592592594E-2</v>
      </c>
      <c r="D48815">
        <v>48813</v>
      </c>
    </row>
    <row r="48816" spans="1:4" x14ac:dyDescent="0.3">
      <c r="A48816" s="1">
        <v>0.54934879629629629</v>
      </c>
      <c r="B48816">
        <v>252087</v>
      </c>
      <c r="C48816" s="2">
        <v>6.822916666666666E-2</v>
      </c>
      <c r="D48816">
        <v>48814</v>
      </c>
    </row>
    <row r="48817" spans="1:4" x14ac:dyDescent="0.3">
      <c r="A48817" s="1">
        <v>0.54936062500000005</v>
      </c>
      <c r="B48817">
        <v>252087</v>
      </c>
      <c r="C48817" s="2">
        <v>6.8240740740740741E-2</v>
      </c>
      <c r="D48817">
        <v>48815</v>
      </c>
    </row>
    <row r="48818" spans="1:4" x14ac:dyDescent="0.3">
      <c r="A48818" s="1">
        <v>0.54937187500000007</v>
      </c>
      <c r="B48818">
        <v>252087</v>
      </c>
      <c r="C48818" s="2">
        <v>6.8252314814814821E-2</v>
      </c>
      <c r="D48818">
        <v>48816</v>
      </c>
    </row>
    <row r="48819" spans="1:4" x14ac:dyDescent="0.3">
      <c r="A48819" s="1">
        <v>0.54938370370370371</v>
      </c>
      <c r="B48819">
        <v>252087</v>
      </c>
      <c r="C48819" s="2">
        <v>6.8263888888888888E-2</v>
      </c>
      <c r="D48819">
        <v>48817</v>
      </c>
    </row>
    <row r="48820" spans="1:4" x14ac:dyDescent="0.3">
      <c r="A48820" s="1">
        <v>0.54939494212962958</v>
      </c>
      <c r="B48820">
        <v>252087</v>
      </c>
      <c r="C48820" s="2">
        <v>6.8275462962962968E-2</v>
      </c>
      <c r="D48820">
        <v>48818</v>
      </c>
    </row>
    <row r="48821" spans="1:4" x14ac:dyDescent="0.3">
      <c r="A48821" s="1">
        <v>0.54940678240740737</v>
      </c>
      <c r="B48821">
        <v>252087</v>
      </c>
      <c r="C48821" s="2">
        <v>6.8287037037037035E-2</v>
      </c>
      <c r="D48821">
        <v>48819</v>
      </c>
    </row>
    <row r="48822" spans="1:4" x14ac:dyDescent="0.3">
      <c r="A48822" s="1">
        <v>0.54941802083333324</v>
      </c>
      <c r="B48822">
        <v>252087</v>
      </c>
      <c r="C48822" s="2">
        <v>6.8298611111111115E-2</v>
      </c>
      <c r="D48822">
        <v>48820</v>
      </c>
    </row>
    <row r="48823" spans="1:4" x14ac:dyDescent="0.3">
      <c r="A48823" s="1">
        <v>0.54942986111111114</v>
      </c>
      <c r="B48823">
        <v>252087</v>
      </c>
      <c r="C48823" s="2">
        <v>6.8310185185185182E-2</v>
      </c>
      <c r="D48823">
        <v>48821</v>
      </c>
    </row>
    <row r="48824" spans="1:4" x14ac:dyDescent="0.3">
      <c r="A48824" s="1">
        <v>0.54944168981481489</v>
      </c>
      <c r="B48824">
        <v>252087</v>
      </c>
      <c r="C48824" s="2">
        <v>6.8321759259259263E-2</v>
      </c>
      <c r="D48824">
        <v>48822</v>
      </c>
    </row>
    <row r="48825" spans="1:4" x14ac:dyDescent="0.3">
      <c r="A48825" s="1">
        <v>0.5494529398148148</v>
      </c>
      <c r="B48825">
        <v>252087</v>
      </c>
      <c r="C48825" s="2">
        <v>6.8333333333333329E-2</v>
      </c>
      <c r="D48825">
        <v>48823</v>
      </c>
    </row>
    <row r="48826" spans="1:4" x14ac:dyDescent="0.3">
      <c r="A48826" s="1">
        <v>0.54946476851851855</v>
      </c>
      <c r="B48826">
        <v>252087</v>
      </c>
      <c r="C48826" s="2">
        <v>6.834490740740741E-2</v>
      </c>
      <c r="D48826">
        <v>48824</v>
      </c>
    </row>
    <row r="48827" spans="1:4" x14ac:dyDescent="0.3">
      <c r="A48827" s="1">
        <v>0.54947600694444443</v>
      </c>
      <c r="B48827">
        <v>252087</v>
      </c>
      <c r="C48827" s="2">
        <v>6.8356481481481476E-2</v>
      </c>
      <c r="D48827">
        <v>48825</v>
      </c>
    </row>
    <row r="48828" spans="1:4" x14ac:dyDescent="0.3">
      <c r="A48828" s="1">
        <v>0.54948784722222221</v>
      </c>
      <c r="B48828">
        <v>252087</v>
      </c>
      <c r="C48828" s="2">
        <v>6.8368055555555557E-2</v>
      </c>
      <c r="D48828">
        <v>48826</v>
      </c>
    </row>
    <row r="48829" spans="1:4" x14ac:dyDescent="0.3">
      <c r="A48829" s="1">
        <v>0.54949908564814809</v>
      </c>
      <c r="B48829">
        <v>252087</v>
      </c>
      <c r="C48829" s="2">
        <v>6.8379629629629624E-2</v>
      </c>
      <c r="D48829">
        <v>48827</v>
      </c>
    </row>
    <row r="48830" spans="1:4" x14ac:dyDescent="0.3">
      <c r="A48830" s="1">
        <v>0.54951092592592587</v>
      </c>
      <c r="B48830">
        <v>252087</v>
      </c>
      <c r="C48830" s="2">
        <v>6.8391203703703704E-2</v>
      </c>
      <c r="D48830">
        <v>48828</v>
      </c>
    </row>
    <row r="48831" spans="1:4" x14ac:dyDescent="0.3">
      <c r="A48831" s="1">
        <v>0.54952275462962963</v>
      </c>
      <c r="B48831">
        <v>252087</v>
      </c>
      <c r="C48831" s="2">
        <v>6.8402777777777785E-2</v>
      </c>
      <c r="D48831">
        <v>48829</v>
      </c>
    </row>
    <row r="48832" spans="1:4" x14ac:dyDescent="0.3">
      <c r="A48832" s="1">
        <v>0.54953399305555561</v>
      </c>
      <c r="B48832">
        <v>252087</v>
      </c>
      <c r="C48832" s="2">
        <v>6.8414351851851851E-2</v>
      </c>
      <c r="D48832">
        <v>48830</v>
      </c>
    </row>
    <row r="48833" spans="1:4" x14ac:dyDescent="0.3">
      <c r="A48833" s="1">
        <v>0.5495458333333334</v>
      </c>
      <c r="B48833">
        <v>252087</v>
      </c>
      <c r="C48833" s="2">
        <v>6.8425925925925932E-2</v>
      </c>
      <c r="D48833">
        <v>48831</v>
      </c>
    </row>
    <row r="48834" spans="1:4" x14ac:dyDescent="0.3">
      <c r="A48834" s="1">
        <v>0.54955708333333342</v>
      </c>
      <c r="B48834">
        <v>252087</v>
      </c>
      <c r="C48834" s="2">
        <v>6.8437499999999998E-2</v>
      </c>
      <c r="D48834">
        <v>48832</v>
      </c>
    </row>
    <row r="48835" spans="1:4" x14ac:dyDescent="0.3">
      <c r="A48835" s="1">
        <v>0.54956891203703706</v>
      </c>
      <c r="B48835">
        <v>252087</v>
      </c>
      <c r="C48835" s="2">
        <v>6.8449074074074079E-2</v>
      </c>
      <c r="D48835">
        <v>48833</v>
      </c>
    </row>
    <row r="48836" spans="1:4" x14ac:dyDescent="0.3">
      <c r="A48836" s="1">
        <v>0.54958015046296294</v>
      </c>
      <c r="B48836">
        <v>252087</v>
      </c>
      <c r="C48836" s="2">
        <v>6.8460648148148145E-2</v>
      </c>
      <c r="D48836">
        <v>48834</v>
      </c>
    </row>
    <row r="48837" spans="1:4" x14ac:dyDescent="0.3">
      <c r="A48837" s="1">
        <v>0.54959199074074072</v>
      </c>
      <c r="B48837">
        <v>252087</v>
      </c>
      <c r="C48837" s="2">
        <v>6.8472222222222226E-2</v>
      </c>
      <c r="D48837">
        <v>48835</v>
      </c>
    </row>
    <row r="48838" spans="1:4" x14ac:dyDescent="0.3">
      <c r="A48838" s="1">
        <v>0.5496032291666666</v>
      </c>
      <c r="B48838">
        <v>252087</v>
      </c>
      <c r="C48838" s="2">
        <v>6.8483796296296293E-2</v>
      </c>
      <c r="D48838">
        <v>48836</v>
      </c>
    </row>
    <row r="48839" spans="1:4" x14ac:dyDescent="0.3">
      <c r="A48839" s="1">
        <v>0.54961506944444438</v>
      </c>
      <c r="B48839">
        <v>252087</v>
      </c>
      <c r="C48839" s="2">
        <v>6.8495370370370373E-2</v>
      </c>
      <c r="D48839">
        <v>48837</v>
      </c>
    </row>
    <row r="48840" spans="1:4" x14ac:dyDescent="0.3">
      <c r="A48840" s="1">
        <v>0.54962693287037034</v>
      </c>
      <c r="B48840">
        <v>252087</v>
      </c>
      <c r="C48840" s="2">
        <v>6.850694444444444E-2</v>
      </c>
      <c r="D48840">
        <v>48838</v>
      </c>
    </row>
    <row r="48841" spans="1:4" x14ac:dyDescent="0.3">
      <c r="A48841" s="1">
        <v>0.54963817129629622</v>
      </c>
      <c r="B48841">
        <v>252087</v>
      </c>
      <c r="C48841" s="2">
        <v>6.851851851851852E-2</v>
      </c>
      <c r="D48841">
        <v>48839</v>
      </c>
    </row>
    <row r="48842" spans="1:4" x14ac:dyDescent="0.3">
      <c r="A48842" s="1">
        <v>0.549650011574074</v>
      </c>
      <c r="B48842">
        <v>811922</v>
      </c>
      <c r="C48842" s="2">
        <v>6.8530092592592587E-2</v>
      </c>
      <c r="D48842">
        <v>48840</v>
      </c>
    </row>
    <row r="48843" spans="1:4" x14ac:dyDescent="0.3">
      <c r="A48843" s="1">
        <v>0.54966124999999999</v>
      </c>
      <c r="B48843">
        <v>811922</v>
      </c>
      <c r="C48843" s="2">
        <v>6.8541666666666667E-2</v>
      </c>
      <c r="D48843">
        <v>48841</v>
      </c>
    </row>
    <row r="48844" spans="1:4" x14ac:dyDescent="0.3">
      <c r="A48844" s="1">
        <v>0.54967309027777778</v>
      </c>
      <c r="B48844">
        <v>811922</v>
      </c>
      <c r="C48844" s="2">
        <v>6.8553240740740734E-2</v>
      </c>
      <c r="D48844">
        <v>48842</v>
      </c>
    </row>
    <row r="48845" spans="1:4" x14ac:dyDescent="0.3">
      <c r="A48845" s="1">
        <v>0.54968434027777779</v>
      </c>
      <c r="B48845">
        <v>811922</v>
      </c>
      <c r="C48845" s="2">
        <v>6.8564814814814815E-2</v>
      </c>
      <c r="D48845">
        <v>48843</v>
      </c>
    </row>
    <row r="48846" spans="1:4" x14ac:dyDescent="0.3">
      <c r="A48846" s="1">
        <v>0.54969618055555558</v>
      </c>
      <c r="B48846">
        <v>811922</v>
      </c>
      <c r="C48846" s="2">
        <v>6.8576388888888895E-2</v>
      </c>
      <c r="D48846">
        <v>48844</v>
      </c>
    </row>
    <row r="48847" spans="1:4" x14ac:dyDescent="0.3">
      <c r="A48847" s="1">
        <v>0.54970741898148145</v>
      </c>
      <c r="B48847">
        <v>811922</v>
      </c>
      <c r="C48847" s="2">
        <v>6.8587962962962962E-2</v>
      </c>
      <c r="D48847">
        <v>48845</v>
      </c>
    </row>
    <row r="48848" spans="1:4" x14ac:dyDescent="0.3">
      <c r="A48848" s="1">
        <v>0.54971925925925924</v>
      </c>
      <c r="B48848">
        <v>811922</v>
      </c>
      <c r="C48848" s="2">
        <v>6.8599537037037042E-2</v>
      </c>
      <c r="D48848">
        <v>48846</v>
      </c>
    </row>
    <row r="48849" spans="1:4" x14ac:dyDescent="0.3">
      <c r="A48849" s="1">
        <v>0.54973108796296299</v>
      </c>
      <c r="B48849">
        <v>811922</v>
      </c>
      <c r="C48849" s="2">
        <v>6.8611111111111109E-2</v>
      </c>
      <c r="D48849">
        <v>48847</v>
      </c>
    </row>
    <row r="48850" spans="1:4" x14ac:dyDescent="0.3">
      <c r="A48850" s="1">
        <v>0.5497423379629629</v>
      </c>
      <c r="B48850">
        <v>811922</v>
      </c>
      <c r="C48850" s="2">
        <v>6.8622685185185189E-2</v>
      </c>
      <c r="D48850">
        <v>48848</v>
      </c>
    </row>
    <row r="48851" spans="1:4" x14ac:dyDescent="0.3">
      <c r="A48851" s="1">
        <v>0.54975417824074069</v>
      </c>
      <c r="B48851">
        <v>811922</v>
      </c>
      <c r="C48851" s="2">
        <v>6.8634259259259256E-2</v>
      </c>
      <c r="D48851">
        <v>48849</v>
      </c>
    </row>
    <row r="48852" spans="1:4" x14ac:dyDescent="0.3">
      <c r="A48852" s="1">
        <v>0.54976542824074071</v>
      </c>
      <c r="B48852">
        <v>811922</v>
      </c>
      <c r="C48852" s="2">
        <v>6.8645833333333336E-2</v>
      </c>
      <c r="D48852">
        <v>48850</v>
      </c>
    </row>
    <row r="48853" spans="1:4" x14ac:dyDescent="0.3">
      <c r="A48853" s="1">
        <v>0.54977725694444446</v>
      </c>
      <c r="B48853">
        <v>811922</v>
      </c>
      <c r="C48853" s="2">
        <v>6.8657407407407403E-2</v>
      </c>
      <c r="D48853">
        <v>48851</v>
      </c>
    </row>
    <row r="48854" spans="1:4" x14ac:dyDescent="0.3">
      <c r="A48854" s="1">
        <v>0.54978850694444448</v>
      </c>
      <c r="B48854">
        <v>811922</v>
      </c>
      <c r="C48854" s="2">
        <v>6.8668981481481484E-2</v>
      </c>
      <c r="D48854">
        <v>48852</v>
      </c>
    </row>
    <row r="48855" spans="1:4" x14ac:dyDescent="0.3">
      <c r="A48855" s="1">
        <v>0.54980038194444436</v>
      </c>
      <c r="B48855">
        <v>811922</v>
      </c>
      <c r="C48855" s="2">
        <v>6.868055555555555E-2</v>
      </c>
      <c r="D48855">
        <v>48853</v>
      </c>
    </row>
    <row r="48856" spans="1:4" x14ac:dyDescent="0.3">
      <c r="A48856" s="1">
        <v>0.54981162037037035</v>
      </c>
      <c r="B48856">
        <v>811922</v>
      </c>
      <c r="C48856" s="2">
        <v>6.8692129629629631E-2</v>
      </c>
      <c r="D48856">
        <v>48854</v>
      </c>
    </row>
    <row r="48857" spans="1:4" x14ac:dyDescent="0.3">
      <c r="A48857" s="1">
        <v>0.54982346064814813</v>
      </c>
      <c r="B48857">
        <v>811922</v>
      </c>
      <c r="C48857" s="2">
        <v>6.8703703703703697E-2</v>
      </c>
      <c r="D48857">
        <v>48855</v>
      </c>
    </row>
    <row r="48858" spans="1:4" x14ac:dyDescent="0.3">
      <c r="A48858" s="1">
        <v>0.54983469907407412</v>
      </c>
      <c r="B48858">
        <v>811922</v>
      </c>
      <c r="C48858" s="2">
        <v>6.8715277777777778E-2</v>
      </c>
      <c r="D48858">
        <v>48856</v>
      </c>
    </row>
    <row r="48859" spans="1:4" x14ac:dyDescent="0.3">
      <c r="A48859" s="1">
        <v>0.5498465393518519</v>
      </c>
      <c r="B48859">
        <v>811922</v>
      </c>
      <c r="C48859" s="2">
        <v>6.8726851851851858E-2</v>
      </c>
      <c r="D48859">
        <v>48857</v>
      </c>
    </row>
    <row r="48860" spans="1:4" x14ac:dyDescent="0.3">
      <c r="A48860" s="1">
        <v>0.54985837962962969</v>
      </c>
      <c r="B48860">
        <v>811922</v>
      </c>
      <c r="C48860" s="2">
        <v>6.8738425925925925E-2</v>
      </c>
      <c r="D48860">
        <v>48858</v>
      </c>
    </row>
    <row r="48861" spans="1:4" x14ac:dyDescent="0.3">
      <c r="A48861" s="1">
        <v>0.54986961805555556</v>
      </c>
      <c r="B48861">
        <v>811922</v>
      </c>
      <c r="C48861" s="2">
        <v>6.8750000000000006E-2</v>
      </c>
      <c r="D48861">
        <v>48859</v>
      </c>
    </row>
    <row r="48862" spans="1:4" x14ac:dyDescent="0.3">
      <c r="A48862" s="1">
        <v>0.54988146990740738</v>
      </c>
      <c r="B48862">
        <v>811922</v>
      </c>
      <c r="C48862" s="2">
        <v>6.8761574074074072E-2</v>
      </c>
      <c r="D48862">
        <v>48860</v>
      </c>
    </row>
    <row r="48863" spans="1:4" x14ac:dyDescent="0.3">
      <c r="A48863" s="1">
        <v>0.54989270833333337</v>
      </c>
      <c r="B48863">
        <v>811922</v>
      </c>
      <c r="C48863" s="2">
        <v>6.8773148148148153E-2</v>
      </c>
      <c r="D48863">
        <v>48861</v>
      </c>
    </row>
    <row r="48864" spans="1:4" x14ac:dyDescent="0.3">
      <c r="A48864" s="1">
        <v>0.54990453703703701</v>
      </c>
      <c r="B48864">
        <v>811922</v>
      </c>
      <c r="C48864" s="2">
        <v>6.8784722222222219E-2</v>
      </c>
      <c r="D48864">
        <v>48862</v>
      </c>
    </row>
    <row r="48865" spans="1:4" x14ac:dyDescent="0.3">
      <c r="A48865" s="1">
        <v>0.54991578703703703</v>
      </c>
      <c r="B48865">
        <v>811922</v>
      </c>
      <c r="C48865" s="2">
        <v>6.87962962962963E-2</v>
      </c>
      <c r="D48865">
        <v>48863</v>
      </c>
    </row>
    <row r="48866" spans="1:4" x14ac:dyDescent="0.3">
      <c r="A48866" s="1">
        <v>0.54992761574074078</v>
      </c>
      <c r="B48866">
        <v>811922</v>
      </c>
      <c r="C48866" s="2">
        <v>6.8807870370370366E-2</v>
      </c>
      <c r="D48866">
        <v>48864</v>
      </c>
    </row>
    <row r="48867" spans="1:4" x14ac:dyDescent="0.3">
      <c r="A48867" s="1">
        <v>0.5499388657407408</v>
      </c>
      <c r="B48867">
        <v>811922</v>
      </c>
      <c r="C48867" s="2">
        <v>6.8819444444444447E-2</v>
      </c>
      <c r="D48867">
        <v>48865</v>
      </c>
    </row>
    <row r="48868" spans="1:4" x14ac:dyDescent="0.3">
      <c r="A48868" s="1">
        <v>0.54995069444444444</v>
      </c>
      <c r="B48868">
        <v>811922</v>
      </c>
      <c r="C48868" s="2">
        <v>6.8831018518518514E-2</v>
      </c>
      <c r="D48868">
        <v>48866</v>
      </c>
    </row>
    <row r="48869" spans="1:4" x14ac:dyDescent="0.3">
      <c r="A48869" s="1">
        <v>0.54996253472222223</v>
      </c>
      <c r="B48869">
        <v>811922</v>
      </c>
      <c r="C48869" s="2">
        <v>6.8842592592592594E-2</v>
      </c>
      <c r="D48869">
        <v>48867</v>
      </c>
    </row>
    <row r="48870" spans="1:4" x14ac:dyDescent="0.3">
      <c r="A48870" s="1">
        <v>0.5499737731481481</v>
      </c>
      <c r="B48870">
        <v>811922</v>
      </c>
      <c r="C48870" s="2">
        <v>6.8854166666666661E-2</v>
      </c>
      <c r="D48870">
        <v>48868</v>
      </c>
    </row>
    <row r="48871" spans="1:4" x14ac:dyDescent="0.3">
      <c r="A48871" s="1">
        <v>0.54998561342592589</v>
      </c>
      <c r="B48871">
        <v>811922</v>
      </c>
      <c r="C48871" s="2">
        <v>6.8865740740740741E-2</v>
      </c>
      <c r="D48871">
        <v>48869</v>
      </c>
    </row>
    <row r="48872" spans="1:4" x14ac:dyDescent="0.3">
      <c r="A48872" s="1">
        <v>0.54999685185185188</v>
      </c>
      <c r="B48872">
        <v>112318</v>
      </c>
      <c r="C48872" s="2">
        <v>6.8877314814814808E-2</v>
      </c>
      <c r="D48872">
        <v>48870</v>
      </c>
    </row>
    <row r="48873" spans="1:4" x14ac:dyDescent="0.3">
      <c r="A48873" s="1">
        <v>0.55000869212962955</v>
      </c>
      <c r="B48873">
        <v>112318</v>
      </c>
      <c r="C48873" s="2">
        <v>6.8888888888888888E-2</v>
      </c>
      <c r="D48873">
        <v>48871</v>
      </c>
    </row>
    <row r="48874" spans="1:4" x14ac:dyDescent="0.3">
      <c r="A48874" s="1">
        <v>0.55001993055555554</v>
      </c>
      <c r="B48874">
        <v>112318</v>
      </c>
      <c r="C48874" s="2">
        <v>6.8900462962962969E-2</v>
      </c>
      <c r="D48874">
        <v>48872</v>
      </c>
    </row>
    <row r="48875" spans="1:4" x14ac:dyDescent="0.3">
      <c r="A48875" s="1">
        <v>0.55003177083333332</v>
      </c>
      <c r="B48875">
        <v>112318</v>
      </c>
      <c r="C48875" s="2">
        <v>6.8912037037037036E-2</v>
      </c>
      <c r="D48875">
        <v>48873</v>
      </c>
    </row>
    <row r="48876" spans="1:4" x14ac:dyDescent="0.3">
      <c r="A48876" s="1">
        <v>0.55004359953703708</v>
      </c>
      <c r="B48876">
        <v>112318</v>
      </c>
      <c r="C48876" s="2">
        <v>6.8923611111111116E-2</v>
      </c>
      <c r="D48876">
        <v>48874</v>
      </c>
    </row>
    <row r="48877" spans="1:4" x14ac:dyDescent="0.3">
      <c r="A48877" s="1">
        <v>0.55005484953703709</v>
      </c>
      <c r="B48877">
        <v>112318</v>
      </c>
      <c r="C48877" s="2">
        <v>6.8935185185185183E-2</v>
      </c>
      <c r="D48877">
        <v>48875</v>
      </c>
    </row>
    <row r="48878" spans="1:4" x14ac:dyDescent="0.3">
      <c r="A48878" s="1">
        <v>0.55006670138888891</v>
      </c>
      <c r="B48878">
        <v>112318</v>
      </c>
      <c r="C48878" s="2">
        <v>6.8946759259259263E-2</v>
      </c>
      <c r="D48878">
        <v>48876</v>
      </c>
    </row>
    <row r="48879" spans="1:4" x14ac:dyDescent="0.3">
      <c r="A48879" s="1">
        <v>0.55007793981481479</v>
      </c>
      <c r="B48879">
        <v>112318</v>
      </c>
      <c r="C48879" s="2">
        <v>6.895833333333333E-2</v>
      </c>
      <c r="D48879">
        <v>48877</v>
      </c>
    </row>
    <row r="48880" spans="1:4" x14ac:dyDescent="0.3">
      <c r="A48880" s="1">
        <v>0.55008980324074075</v>
      </c>
      <c r="B48880">
        <v>112318</v>
      </c>
      <c r="C48880" s="2">
        <v>6.896990740740741E-2</v>
      </c>
      <c r="D48880">
        <v>48878</v>
      </c>
    </row>
    <row r="48881" spans="1:4" x14ac:dyDescent="0.3">
      <c r="A48881" s="1">
        <v>0.55010104166666673</v>
      </c>
      <c r="B48881">
        <v>112318</v>
      </c>
      <c r="C48881" s="2">
        <v>6.8981481481481477E-2</v>
      </c>
      <c r="D48881">
        <v>48879</v>
      </c>
    </row>
    <row r="48882" spans="1:4" x14ac:dyDescent="0.3">
      <c r="A48882" s="1">
        <v>0.55011288194444441</v>
      </c>
      <c r="B48882">
        <v>112318</v>
      </c>
      <c r="C48882" s="2">
        <v>6.8993055555555557E-2</v>
      </c>
      <c r="D48882">
        <v>48880</v>
      </c>
    </row>
    <row r="48883" spans="1:4" x14ac:dyDescent="0.3">
      <c r="A48883" s="1">
        <v>0.55012414351851857</v>
      </c>
      <c r="B48883">
        <v>112318</v>
      </c>
      <c r="C48883" s="2">
        <v>6.9004629629629624E-2</v>
      </c>
      <c r="D48883">
        <v>48881</v>
      </c>
    </row>
    <row r="48884" spans="1:4" x14ac:dyDescent="0.3">
      <c r="A48884" s="1">
        <v>0.55013597222222221</v>
      </c>
      <c r="B48884">
        <v>112318</v>
      </c>
      <c r="C48884" s="2">
        <v>6.9016203703703705E-2</v>
      </c>
      <c r="D48884">
        <v>48882</v>
      </c>
    </row>
    <row r="48885" spans="1:4" x14ac:dyDescent="0.3">
      <c r="A48885" s="1">
        <v>0.55014722222222223</v>
      </c>
      <c r="B48885">
        <v>112318</v>
      </c>
      <c r="C48885" s="2">
        <v>6.9027777777777771E-2</v>
      </c>
      <c r="D48885">
        <v>48883</v>
      </c>
    </row>
    <row r="48886" spans="1:4" x14ac:dyDescent="0.3">
      <c r="A48886" s="1">
        <v>0.55015906250000002</v>
      </c>
      <c r="B48886">
        <v>112318</v>
      </c>
      <c r="C48886" s="2">
        <v>6.9039351851851852E-2</v>
      </c>
      <c r="D48886">
        <v>48884</v>
      </c>
    </row>
    <row r="48887" spans="1:4" x14ac:dyDescent="0.3">
      <c r="A48887" s="1">
        <v>0.5501709027777778</v>
      </c>
      <c r="B48887">
        <v>112318</v>
      </c>
      <c r="C48887" s="2">
        <v>6.9050925925925932E-2</v>
      </c>
      <c r="D48887">
        <v>48885</v>
      </c>
    </row>
    <row r="48888" spans="1:4" x14ac:dyDescent="0.3">
      <c r="A48888" s="1">
        <v>0.55018216435185185</v>
      </c>
      <c r="B48888">
        <v>112318</v>
      </c>
      <c r="C48888" s="2">
        <v>6.9062499999999999E-2</v>
      </c>
      <c r="D48888">
        <v>48886</v>
      </c>
    </row>
    <row r="48889" spans="1:4" x14ac:dyDescent="0.3">
      <c r="A48889" s="1">
        <v>0.55019400462962964</v>
      </c>
      <c r="B48889">
        <v>112318</v>
      </c>
      <c r="C48889" s="2">
        <v>6.9074074074074079E-2</v>
      </c>
      <c r="D48889">
        <v>48887</v>
      </c>
    </row>
    <row r="48890" spans="1:4" x14ac:dyDescent="0.3">
      <c r="A48890" s="1">
        <v>0.55020525462962955</v>
      </c>
      <c r="B48890">
        <v>112318</v>
      </c>
      <c r="C48890" s="2">
        <v>6.9085648148148146E-2</v>
      </c>
      <c r="D48890">
        <v>48888</v>
      </c>
    </row>
    <row r="48891" spans="1:4" x14ac:dyDescent="0.3">
      <c r="A48891" s="1">
        <v>0.5502170833333333</v>
      </c>
      <c r="B48891">
        <v>112318</v>
      </c>
      <c r="C48891" s="2">
        <v>6.9097222222222227E-2</v>
      </c>
      <c r="D48891">
        <v>48889</v>
      </c>
    </row>
    <row r="48892" spans="1:4" x14ac:dyDescent="0.3">
      <c r="A48892" s="1">
        <v>0.55022833333333332</v>
      </c>
      <c r="B48892">
        <v>112318</v>
      </c>
      <c r="C48892" s="2">
        <v>6.9108796296296293E-2</v>
      </c>
      <c r="D48892">
        <v>48890</v>
      </c>
    </row>
    <row r="48893" spans="1:4" x14ac:dyDescent="0.3">
      <c r="A48893" s="1">
        <v>0.55024017361111111</v>
      </c>
      <c r="B48893">
        <v>112318</v>
      </c>
      <c r="C48893" s="2">
        <v>6.9120370370370374E-2</v>
      </c>
      <c r="D48893">
        <v>48891</v>
      </c>
    </row>
    <row r="48894" spans="1:4" x14ac:dyDescent="0.3">
      <c r="A48894" s="1">
        <v>0.55025142361111112</v>
      </c>
      <c r="B48894">
        <v>112318</v>
      </c>
      <c r="C48894" s="2">
        <v>6.913194444444444E-2</v>
      </c>
      <c r="D48894">
        <v>48892</v>
      </c>
    </row>
    <row r="48895" spans="1:4" x14ac:dyDescent="0.3">
      <c r="A48895" s="1">
        <v>0.55026325231481488</v>
      </c>
      <c r="B48895">
        <v>112318</v>
      </c>
      <c r="C48895" s="2">
        <v>6.9143518518518521E-2</v>
      </c>
      <c r="D48895">
        <v>48893</v>
      </c>
    </row>
    <row r="48896" spans="1:4" x14ac:dyDescent="0.3">
      <c r="A48896" s="1">
        <v>0.55027509259259255</v>
      </c>
      <c r="B48896">
        <v>112318</v>
      </c>
      <c r="C48896" s="2">
        <v>6.9155092592592587E-2</v>
      </c>
      <c r="D48896">
        <v>48894</v>
      </c>
    </row>
    <row r="48897" spans="1:4" x14ac:dyDescent="0.3">
      <c r="A48897" s="1">
        <v>0.55028633101851854</v>
      </c>
      <c r="B48897">
        <v>112318</v>
      </c>
      <c r="C48897" s="2">
        <v>6.9166666666666668E-2</v>
      </c>
      <c r="D48897">
        <v>48895</v>
      </c>
    </row>
    <row r="48898" spans="1:4" x14ac:dyDescent="0.3">
      <c r="A48898" s="1">
        <v>0.55029817129629632</v>
      </c>
      <c r="B48898">
        <v>112318</v>
      </c>
      <c r="C48898" s="2">
        <v>6.9178240740740735E-2</v>
      </c>
      <c r="D48898">
        <v>48896</v>
      </c>
    </row>
    <row r="48899" spans="1:4" x14ac:dyDescent="0.3">
      <c r="A48899" s="1">
        <v>0.55030942129629623</v>
      </c>
      <c r="B48899">
        <v>112318</v>
      </c>
      <c r="C48899" s="2">
        <v>6.9189814814814815E-2</v>
      </c>
      <c r="D48899">
        <v>48897</v>
      </c>
    </row>
    <row r="48900" spans="1:4" x14ac:dyDescent="0.3">
      <c r="A48900" s="1">
        <v>0.55032127314814816</v>
      </c>
      <c r="B48900">
        <v>112318</v>
      </c>
      <c r="C48900" s="2">
        <v>6.9201388888888896E-2</v>
      </c>
      <c r="D48900">
        <v>48898</v>
      </c>
    </row>
    <row r="48901" spans="1:4" x14ac:dyDescent="0.3">
      <c r="A48901" s="1">
        <v>0.55033251157407403</v>
      </c>
      <c r="B48901">
        <v>112318</v>
      </c>
      <c r="C48901" s="2">
        <v>6.9212962962962962E-2</v>
      </c>
      <c r="D48901">
        <v>48899</v>
      </c>
    </row>
    <row r="48902" spans="1:4" x14ac:dyDescent="0.3">
      <c r="A48902" s="1">
        <v>0.55034434027777779</v>
      </c>
      <c r="B48902">
        <v>592088</v>
      </c>
      <c r="C48902" s="2">
        <v>6.9224537037037043E-2</v>
      </c>
      <c r="D48902">
        <v>48900</v>
      </c>
    </row>
    <row r="48903" spans="1:4" x14ac:dyDescent="0.3">
      <c r="A48903" s="1">
        <v>0.55035559027777781</v>
      </c>
      <c r="B48903">
        <v>592088</v>
      </c>
      <c r="C48903" s="2">
        <v>6.9236111111111109E-2</v>
      </c>
      <c r="D48903">
        <v>48901</v>
      </c>
    </row>
    <row r="48904" spans="1:4" x14ac:dyDescent="0.3">
      <c r="A48904" s="1">
        <v>0.55036743055555559</v>
      </c>
      <c r="B48904">
        <v>592088</v>
      </c>
      <c r="C48904" s="2">
        <v>6.924768518518519E-2</v>
      </c>
      <c r="D48904">
        <v>48902</v>
      </c>
    </row>
    <row r="48905" spans="1:4" x14ac:dyDescent="0.3">
      <c r="A48905" s="1">
        <v>0.55037869212962964</v>
      </c>
      <c r="B48905">
        <v>592088</v>
      </c>
      <c r="C48905" s="2">
        <v>6.9259259259259257E-2</v>
      </c>
      <c r="D48905">
        <v>48903</v>
      </c>
    </row>
    <row r="48906" spans="1:4" x14ac:dyDescent="0.3">
      <c r="A48906" s="1">
        <v>0.55039053240740743</v>
      </c>
      <c r="B48906">
        <v>592088</v>
      </c>
      <c r="C48906" s="2">
        <v>6.9270833333333337E-2</v>
      </c>
      <c r="D48906">
        <v>48904</v>
      </c>
    </row>
    <row r="48907" spans="1:4" x14ac:dyDescent="0.3">
      <c r="A48907" s="1">
        <v>0.55040236111111118</v>
      </c>
      <c r="B48907">
        <v>592088</v>
      </c>
      <c r="C48907" s="2">
        <v>6.9282407407407404E-2</v>
      </c>
      <c r="D48907">
        <v>48905</v>
      </c>
    </row>
    <row r="48908" spans="1:4" x14ac:dyDescent="0.3">
      <c r="A48908" s="1">
        <v>0.55041361111111109</v>
      </c>
      <c r="B48908">
        <v>592088</v>
      </c>
      <c r="C48908" s="2">
        <v>6.9293981481481484E-2</v>
      </c>
      <c r="D48908">
        <v>48906</v>
      </c>
    </row>
    <row r="48909" spans="1:4" x14ac:dyDescent="0.3">
      <c r="A48909" s="1">
        <v>0.55042543981481484</v>
      </c>
      <c r="B48909">
        <v>592088</v>
      </c>
      <c r="C48909" s="2">
        <v>6.9305555555555551E-2</v>
      </c>
      <c r="D48909">
        <v>48907</v>
      </c>
    </row>
    <row r="48910" spans="1:4" x14ac:dyDescent="0.3">
      <c r="A48910" s="1">
        <v>0.55043668981481486</v>
      </c>
      <c r="B48910">
        <v>592088</v>
      </c>
      <c r="C48910" s="2">
        <v>6.9317129629629631E-2</v>
      </c>
      <c r="D48910">
        <v>48908</v>
      </c>
    </row>
    <row r="48911" spans="1:4" x14ac:dyDescent="0.3">
      <c r="A48911" s="1">
        <v>0.55044853009259254</v>
      </c>
      <c r="B48911">
        <v>592088</v>
      </c>
      <c r="C48911" s="2">
        <v>6.9328703703703698E-2</v>
      </c>
      <c r="D48911">
        <v>48909</v>
      </c>
    </row>
    <row r="48912" spans="1:4" x14ac:dyDescent="0.3">
      <c r="A48912" s="1">
        <v>0.55045976851851852</v>
      </c>
      <c r="B48912">
        <v>592088</v>
      </c>
      <c r="C48912" s="2">
        <v>6.9340277777777778E-2</v>
      </c>
      <c r="D48912">
        <v>48910</v>
      </c>
    </row>
    <row r="48913" spans="1:4" x14ac:dyDescent="0.3">
      <c r="A48913" s="1">
        <v>0.55047159722222216</v>
      </c>
      <c r="B48913">
        <v>592088</v>
      </c>
      <c r="C48913" s="2">
        <v>6.9351851851851845E-2</v>
      </c>
      <c r="D48913">
        <v>48911</v>
      </c>
    </row>
    <row r="48914" spans="1:4" x14ac:dyDescent="0.3">
      <c r="A48914" s="1">
        <v>0.55048284722222218</v>
      </c>
      <c r="B48914">
        <v>592088</v>
      </c>
      <c r="C48914" s="2">
        <v>6.9363425925925926E-2</v>
      </c>
      <c r="D48914">
        <v>48912</v>
      </c>
    </row>
    <row r="48915" spans="1:4" x14ac:dyDescent="0.3">
      <c r="A48915" s="1">
        <v>0.55049468749999997</v>
      </c>
      <c r="B48915">
        <v>592088</v>
      </c>
      <c r="C48915" s="2">
        <v>6.9375000000000006E-2</v>
      </c>
      <c r="D48915">
        <v>48913</v>
      </c>
    </row>
    <row r="48916" spans="1:4" x14ac:dyDescent="0.3">
      <c r="A48916" s="1">
        <v>0.55050655092592593</v>
      </c>
      <c r="B48916">
        <v>592088</v>
      </c>
      <c r="C48916" s="2">
        <v>6.9386574074074073E-2</v>
      </c>
      <c r="D48916">
        <v>48914</v>
      </c>
    </row>
    <row r="48917" spans="1:4" x14ac:dyDescent="0.3">
      <c r="A48917" s="1">
        <v>0.55051778935185192</v>
      </c>
      <c r="B48917">
        <v>592088</v>
      </c>
      <c r="C48917" s="2">
        <v>6.9398148148148153E-2</v>
      </c>
      <c r="D48917">
        <v>48915</v>
      </c>
    </row>
    <row r="48918" spans="1:4" x14ac:dyDescent="0.3">
      <c r="A48918" s="1">
        <v>0.5505296296296297</v>
      </c>
      <c r="B48918">
        <v>592088</v>
      </c>
      <c r="C48918" s="2">
        <v>6.940972222222222E-2</v>
      </c>
      <c r="D48918">
        <v>48916</v>
      </c>
    </row>
    <row r="48919" spans="1:4" x14ac:dyDescent="0.3">
      <c r="A48919" s="1">
        <v>0.55054086805555558</v>
      </c>
      <c r="B48919">
        <v>592088</v>
      </c>
      <c r="C48919" s="2">
        <v>6.94212962962963E-2</v>
      </c>
      <c r="D48919">
        <v>48917</v>
      </c>
    </row>
    <row r="48920" spans="1:4" x14ac:dyDescent="0.3">
      <c r="A48920" s="1">
        <v>0.55055270833333336</v>
      </c>
      <c r="B48920">
        <v>592088</v>
      </c>
      <c r="C48920" s="2">
        <v>6.9432870370370367E-2</v>
      </c>
      <c r="D48920">
        <v>48918</v>
      </c>
    </row>
    <row r="48921" spans="1:4" x14ac:dyDescent="0.3">
      <c r="A48921" s="1">
        <v>0.55056394675925924</v>
      </c>
      <c r="B48921">
        <v>592088</v>
      </c>
      <c r="C48921" s="2">
        <v>6.9444444444444448E-2</v>
      </c>
      <c r="D48921">
        <v>48919</v>
      </c>
    </row>
    <row r="48922" spans="1:4" x14ac:dyDescent="0.3">
      <c r="A48922" s="1">
        <v>0.55057578703703702</v>
      </c>
      <c r="B48922">
        <v>592088</v>
      </c>
      <c r="C48922" s="2">
        <v>6.9456018518518514E-2</v>
      </c>
      <c r="D48922">
        <v>48920</v>
      </c>
    </row>
    <row r="48923" spans="1:4" x14ac:dyDescent="0.3">
      <c r="A48923" s="1">
        <v>0.55058703703703704</v>
      </c>
      <c r="B48923">
        <v>592088</v>
      </c>
      <c r="C48923" s="2">
        <v>6.9467592592592595E-2</v>
      </c>
      <c r="D48923">
        <v>48921</v>
      </c>
    </row>
    <row r="48924" spans="1:4" x14ac:dyDescent="0.3">
      <c r="A48924" s="1">
        <v>0.55059886574074068</v>
      </c>
      <c r="B48924">
        <v>592088</v>
      </c>
      <c r="C48924" s="2">
        <v>6.9479166666666661E-2</v>
      </c>
      <c r="D48924">
        <v>48922</v>
      </c>
    </row>
    <row r="48925" spans="1:4" x14ac:dyDescent="0.3">
      <c r="A48925" s="1">
        <v>0.55061070601851847</v>
      </c>
      <c r="B48925">
        <v>592088</v>
      </c>
      <c r="C48925" s="2">
        <v>6.9490740740740742E-2</v>
      </c>
      <c r="D48925">
        <v>48923</v>
      </c>
    </row>
    <row r="48926" spans="1:4" x14ac:dyDescent="0.3">
      <c r="A48926" s="1">
        <v>0.55062194444444446</v>
      </c>
      <c r="B48926">
        <v>592088</v>
      </c>
      <c r="C48926" s="2">
        <v>6.9502314814814808E-2</v>
      </c>
      <c r="D48926">
        <v>48924</v>
      </c>
    </row>
    <row r="48927" spans="1:4" x14ac:dyDescent="0.3">
      <c r="A48927" s="1">
        <v>0.55063378472222224</v>
      </c>
      <c r="B48927">
        <v>592088</v>
      </c>
      <c r="C48927" s="2">
        <v>6.9513888888888889E-2</v>
      </c>
      <c r="D48927">
        <v>48925</v>
      </c>
    </row>
    <row r="48928" spans="1:4" x14ac:dyDescent="0.3">
      <c r="A48928" s="1">
        <v>0.55064503472222226</v>
      </c>
      <c r="B48928">
        <v>592088</v>
      </c>
      <c r="C48928" s="2">
        <v>6.9525462962962969E-2</v>
      </c>
      <c r="D48928">
        <v>48926</v>
      </c>
    </row>
    <row r="48929" spans="1:4" x14ac:dyDescent="0.3">
      <c r="A48929" s="1">
        <v>0.55065687500000005</v>
      </c>
      <c r="B48929">
        <v>592088</v>
      </c>
      <c r="C48929" s="2">
        <v>6.9537037037037036E-2</v>
      </c>
      <c r="D48929">
        <v>48927</v>
      </c>
    </row>
    <row r="48930" spans="1:4" x14ac:dyDescent="0.3">
      <c r="A48930" s="1">
        <v>0.55066812500000006</v>
      </c>
      <c r="B48930">
        <v>592088</v>
      </c>
      <c r="C48930" s="2">
        <v>6.9548611111111117E-2</v>
      </c>
      <c r="D48930">
        <v>48928</v>
      </c>
    </row>
    <row r="48931" spans="1:4" x14ac:dyDescent="0.3">
      <c r="A48931" s="1">
        <v>0.55067995370370371</v>
      </c>
      <c r="B48931">
        <v>592088</v>
      </c>
      <c r="C48931" s="2">
        <v>6.9560185185185183E-2</v>
      </c>
      <c r="D48931">
        <v>48929</v>
      </c>
    </row>
    <row r="48932" spans="1:4" x14ac:dyDescent="0.3">
      <c r="A48932" s="1">
        <v>0.55069120370370372</v>
      </c>
      <c r="B48932">
        <v>281270</v>
      </c>
      <c r="C48932" s="2">
        <v>6.9571759259259264E-2</v>
      </c>
      <c r="D48932">
        <v>48930</v>
      </c>
    </row>
    <row r="48933" spans="1:4" x14ac:dyDescent="0.3">
      <c r="A48933" s="1">
        <v>0.55070304398148151</v>
      </c>
      <c r="B48933">
        <v>281270</v>
      </c>
      <c r="C48933" s="2">
        <v>6.958333333333333E-2</v>
      </c>
      <c r="D48933">
        <v>48931</v>
      </c>
    </row>
    <row r="48934" spans="1:4" x14ac:dyDescent="0.3">
      <c r="A48934" s="1">
        <v>0.5507148842592593</v>
      </c>
      <c r="B48934">
        <v>281270</v>
      </c>
      <c r="C48934" s="2">
        <v>6.9594907407407411E-2</v>
      </c>
      <c r="D48934">
        <v>48932</v>
      </c>
    </row>
    <row r="48935" spans="1:4" x14ac:dyDescent="0.3">
      <c r="A48935" s="1">
        <v>0.55072612268518517</v>
      </c>
      <c r="B48935">
        <v>281270</v>
      </c>
      <c r="C48935" s="2">
        <v>6.9606481481481478E-2</v>
      </c>
      <c r="D48935">
        <v>48933</v>
      </c>
    </row>
    <row r="48936" spans="1:4" x14ac:dyDescent="0.3">
      <c r="A48936" s="1">
        <v>0.55073796296296296</v>
      </c>
      <c r="B48936">
        <v>281270</v>
      </c>
      <c r="C48936" s="2">
        <v>6.9618055555555558E-2</v>
      </c>
      <c r="D48936">
        <v>48934</v>
      </c>
    </row>
    <row r="48937" spans="1:4" x14ac:dyDescent="0.3">
      <c r="A48937" s="1">
        <v>0.55074921296296298</v>
      </c>
      <c r="B48937">
        <v>281270</v>
      </c>
      <c r="C48937" s="2">
        <v>6.9629629629629625E-2</v>
      </c>
      <c r="D48937">
        <v>48935</v>
      </c>
    </row>
    <row r="48938" spans="1:4" x14ac:dyDescent="0.3">
      <c r="A48938" s="1">
        <v>0.55076104166666673</v>
      </c>
      <c r="B48938">
        <v>281270</v>
      </c>
      <c r="C48938" s="2">
        <v>6.9641203703703705E-2</v>
      </c>
      <c r="D48938">
        <v>48936</v>
      </c>
    </row>
    <row r="48939" spans="1:4" x14ac:dyDescent="0.3">
      <c r="A48939" s="1">
        <v>0.55077229166666675</v>
      </c>
      <c r="B48939">
        <v>281270</v>
      </c>
      <c r="C48939" s="2">
        <v>6.9652777777777772E-2</v>
      </c>
      <c r="D48939">
        <v>48937</v>
      </c>
    </row>
    <row r="48940" spans="1:4" x14ac:dyDescent="0.3">
      <c r="A48940" s="1">
        <v>0.55078413194444453</v>
      </c>
      <c r="B48940">
        <v>281270</v>
      </c>
      <c r="C48940" s="2">
        <v>6.9664351851851852E-2</v>
      </c>
      <c r="D48940">
        <v>48938</v>
      </c>
    </row>
    <row r="48941" spans="1:4" x14ac:dyDescent="0.3">
      <c r="A48941" s="1">
        <v>0.55079537037037041</v>
      </c>
      <c r="B48941">
        <v>281270</v>
      </c>
      <c r="C48941" s="2">
        <v>6.9675925925925933E-2</v>
      </c>
      <c r="D48941">
        <v>48939</v>
      </c>
    </row>
    <row r="48942" spans="1:4" x14ac:dyDescent="0.3">
      <c r="A48942" s="1">
        <v>0.55080721064814819</v>
      </c>
      <c r="B48942">
        <v>281270</v>
      </c>
      <c r="C48942" s="2">
        <v>6.9687499999999999E-2</v>
      </c>
      <c r="D48942">
        <v>48940</v>
      </c>
    </row>
    <row r="48943" spans="1:4" x14ac:dyDescent="0.3">
      <c r="A48943" s="1">
        <v>0.55081903935185184</v>
      </c>
      <c r="B48943">
        <v>281270</v>
      </c>
      <c r="C48943" s="2">
        <v>6.969907407407408E-2</v>
      </c>
      <c r="D48943">
        <v>48941</v>
      </c>
    </row>
    <row r="48944" spans="1:4" x14ac:dyDescent="0.3">
      <c r="A48944" s="1">
        <v>0.55083028935185185</v>
      </c>
      <c r="B48944">
        <v>281270</v>
      </c>
      <c r="C48944" s="2">
        <v>6.9710648148148147E-2</v>
      </c>
      <c r="D48944">
        <v>48942</v>
      </c>
    </row>
    <row r="48945" spans="1:4" x14ac:dyDescent="0.3">
      <c r="A48945" s="1">
        <v>0.55084212962962964</v>
      </c>
      <c r="B48945">
        <v>281270</v>
      </c>
      <c r="C48945" s="2">
        <v>6.9722222222222227E-2</v>
      </c>
      <c r="D48945">
        <v>48943</v>
      </c>
    </row>
    <row r="48946" spans="1:4" x14ac:dyDescent="0.3">
      <c r="A48946" s="1">
        <v>0.55085336805555551</v>
      </c>
      <c r="B48946">
        <v>281270</v>
      </c>
      <c r="C48946" s="2">
        <v>6.9733796296296294E-2</v>
      </c>
      <c r="D48946">
        <v>48944</v>
      </c>
    </row>
    <row r="48947" spans="1:4" x14ac:dyDescent="0.3">
      <c r="A48947" s="1">
        <v>0.5508652083333333</v>
      </c>
      <c r="B48947">
        <v>281270</v>
      </c>
      <c r="C48947" s="2">
        <v>6.9745370370370374E-2</v>
      </c>
      <c r="D48947">
        <v>48945</v>
      </c>
    </row>
    <row r="48948" spans="1:4" x14ac:dyDescent="0.3">
      <c r="A48948" s="1">
        <v>0.55087644675925929</v>
      </c>
      <c r="B48948">
        <v>281270</v>
      </c>
      <c r="C48948" s="2">
        <v>6.9756944444444441E-2</v>
      </c>
      <c r="D48948">
        <v>48946</v>
      </c>
    </row>
    <row r="48949" spans="1:4" x14ac:dyDescent="0.3">
      <c r="A48949" s="1">
        <v>0.55088828703703707</v>
      </c>
      <c r="B48949">
        <v>281270</v>
      </c>
      <c r="C48949" s="2">
        <v>6.9768518518518521E-2</v>
      </c>
      <c r="D48949">
        <v>48947</v>
      </c>
    </row>
    <row r="48950" spans="1:4" x14ac:dyDescent="0.3">
      <c r="A48950" s="1">
        <v>0.55089953703703709</v>
      </c>
      <c r="B48950">
        <v>281270</v>
      </c>
      <c r="C48950" s="2">
        <v>6.9780092592592588E-2</v>
      </c>
      <c r="D48950">
        <v>48948</v>
      </c>
    </row>
    <row r="48951" spans="1:4" x14ac:dyDescent="0.3">
      <c r="A48951" s="1">
        <v>0.55091136574074073</v>
      </c>
      <c r="B48951">
        <v>281270</v>
      </c>
      <c r="C48951" s="2">
        <v>6.9791666666666669E-2</v>
      </c>
      <c r="D48951">
        <v>48949</v>
      </c>
    </row>
    <row r="48952" spans="1:4" x14ac:dyDescent="0.3">
      <c r="A48952" s="1">
        <v>0.55092320601851852</v>
      </c>
      <c r="B48952">
        <v>281270</v>
      </c>
      <c r="C48952" s="2">
        <v>6.9803240740740735E-2</v>
      </c>
      <c r="D48952">
        <v>48950</v>
      </c>
    </row>
    <row r="48953" spans="1:4" x14ac:dyDescent="0.3">
      <c r="A48953" s="1">
        <v>0.55093445601851854</v>
      </c>
      <c r="B48953">
        <v>281270</v>
      </c>
      <c r="C48953" s="2">
        <v>6.9814814814814816E-2</v>
      </c>
      <c r="D48953">
        <v>48951</v>
      </c>
    </row>
    <row r="48954" spans="1:4" x14ac:dyDescent="0.3">
      <c r="A48954" s="1">
        <v>0.55094629629629632</v>
      </c>
      <c r="B48954">
        <v>281270</v>
      </c>
      <c r="C48954" s="2">
        <v>6.9826388888888882E-2</v>
      </c>
      <c r="D48954">
        <v>48952</v>
      </c>
    </row>
    <row r="48955" spans="1:4" x14ac:dyDescent="0.3">
      <c r="A48955" s="1">
        <v>0.5509575347222222</v>
      </c>
      <c r="B48955">
        <v>281270</v>
      </c>
      <c r="C48955" s="2">
        <v>6.9837962962962963E-2</v>
      </c>
      <c r="D48955">
        <v>48953</v>
      </c>
    </row>
    <row r="48956" spans="1:4" x14ac:dyDescent="0.3">
      <c r="A48956" s="1">
        <v>0.55096937499999998</v>
      </c>
      <c r="B48956">
        <v>281270</v>
      </c>
      <c r="C48956" s="2">
        <v>6.9849537037037043E-2</v>
      </c>
      <c r="D48956">
        <v>48954</v>
      </c>
    </row>
    <row r="48957" spans="1:4" x14ac:dyDescent="0.3">
      <c r="A48957" s="1">
        <v>0.550980625</v>
      </c>
      <c r="B48957">
        <v>281270</v>
      </c>
      <c r="C48957" s="2">
        <v>6.986111111111111E-2</v>
      </c>
      <c r="D48957">
        <v>48955</v>
      </c>
    </row>
    <row r="48958" spans="1:4" x14ac:dyDescent="0.3">
      <c r="A48958" s="1">
        <v>0.55099245370370364</v>
      </c>
      <c r="B48958">
        <v>281270</v>
      </c>
      <c r="C48958" s="2">
        <v>6.987268518518519E-2</v>
      </c>
      <c r="D48958">
        <v>48956</v>
      </c>
    </row>
    <row r="48959" spans="1:4" x14ac:dyDescent="0.3">
      <c r="A48959" s="1">
        <v>0.55100370370370366</v>
      </c>
      <c r="B48959">
        <v>281270</v>
      </c>
      <c r="C48959" s="2">
        <v>6.9884259259259257E-2</v>
      </c>
      <c r="D48959">
        <v>48957</v>
      </c>
    </row>
    <row r="48960" spans="1:4" x14ac:dyDescent="0.3">
      <c r="A48960" s="1">
        <v>0.55101554398148156</v>
      </c>
      <c r="B48960">
        <v>281270</v>
      </c>
      <c r="C48960" s="2">
        <v>6.9895833333333338E-2</v>
      </c>
      <c r="D48960">
        <v>48958</v>
      </c>
    </row>
    <row r="48961" spans="1:4" x14ac:dyDescent="0.3">
      <c r="A48961" s="1">
        <v>0.5510273726851852</v>
      </c>
      <c r="B48961">
        <v>281270</v>
      </c>
      <c r="C48961" s="2">
        <v>6.9907407407407404E-2</v>
      </c>
      <c r="D48961">
        <v>48959</v>
      </c>
    </row>
    <row r="48962" spans="1:4" x14ac:dyDescent="0.3">
      <c r="A48962" s="1">
        <v>0.55103862268518522</v>
      </c>
      <c r="B48962">
        <v>801885</v>
      </c>
      <c r="C48962" s="2">
        <v>6.9918981481481485E-2</v>
      </c>
      <c r="D48962">
        <v>48960</v>
      </c>
    </row>
    <row r="48963" spans="1:4" x14ac:dyDescent="0.3">
      <c r="A48963" s="1">
        <v>0.55105045138888886</v>
      </c>
      <c r="B48963">
        <v>801885</v>
      </c>
      <c r="C48963" s="2">
        <v>6.9930555555555551E-2</v>
      </c>
      <c r="D48963">
        <v>48961</v>
      </c>
    </row>
    <row r="48964" spans="1:4" x14ac:dyDescent="0.3">
      <c r="A48964" s="1">
        <v>0.55106170138888888</v>
      </c>
      <c r="B48964">
        <v>801885</v>
      </c>
      <c r="C48964" s="2">
        <v>6.9942129629629632E-2</v>
      </c>
      <c r="D48964">
        <v>48962</v>
      </c>
    </row>
    <row r="48965" spans="1:4" x14ac:dyDescent="0.3">
      <c r="A48965" s="1">
        <v>0.55107353009259252</v>
      </c>
      <c r="B48965">
        <v>801885</v>
      </c>
      <c r="C48965" s="2">
        <v>6.9953703703703699E-2</v>
      </c>
      <c r="D48965">
        <v>48963</v>
      </c>
    </row>
    <row r="48966" spans="1:4" x14ac:dyDescent="0.3">
      <c r="A48966" s="1">
        <v>0.55108478009259254</v>
      </c>
      <c r="B48966">
        <v>801885</v>
      </c>
      <c r="C48966" s="2">
        <v>6.9965277777777779E-2</v>
      </c>
      <c r="D48966">
        <v>48964</v>
      </c>
    </row>
    <row r="48967" spans="1:4" x14ac:dyDescent="0.3">
      <c r="A48967" s="1">
        <v>0.55109660879629629</v>
      </c>
      <c r="B48967">
        <v>801885</v>
      </c>
      <c r="C48967" s="2">
        <v>6.9976851851851846E-2</v>
      </c>
      <c r="D48967">
        <v>48965</v>
      </c>
    </row>
    <row r="48968" spans="1:4" x14ac:dyDescent="0.3">
      <c r="A48968" s="1">
        <v>0.55110785879629631</v>
      </c>
      <c r="B48968">
        <v>801885</v>
      </c>
      <c r="C48968" s="2">
        <v>6.9988425925925926E-2</v>
      </c>
      <c r="D48968">
        <v>48966</v>
      </c>
    </row>
    <row r="48969" spans="1:4" x14ac:dyDescent="0.3">
      <c r="A48969" s="1">
        <v>0.55111968750000007</v>
      </c>
      <c r="B48969">
        <v>801885</v>
      </c>
      <c r="C48969" s="2">
        <v>7.0000000000000007E-2</v>
      </c>
      <c r="D48969">
        <v>48967</v>
      </c>
    </row>
    <row r="48970" spans="1:4" x14ac:dyDescent="0.3">
      <c r="A48970" s="1">
        <v>0.55113153935185188</v>
      </c>
      <c r="B48970">
        <v>801885</v>
      </c>
      <c r="C48970" s="2">
        <v>7.0011574074074073E-2</v>
      </c>
      <c r="D48970">
        <v>48968</v>
      </c>
    </row>
    <row r="48971" spans="1:4" x14ac:dyDescent="0.3">
      <c r="A48971" s="1">
        <v>0.5511427893518519</v>
      </c>
      <c r="B48971">
        <v>801885</v>
      </c>
      <c r="C48971" s="2">
        <v>7.0023148148148154E-2</v>
      </c>
      <c r="D48971">
        <v>48969</v>
      </c>
    </row>
    <row r="48972" spans="1:4" x14ac:dyDescent="0.3">
      <c r="A48972" s="1">
        <v>0.55115462962962969</v>
      </c>
      <c r="B48972">
        <v>801885</v>
      </c>
      <c r="C48972" s="2">
        <v>7.003472222222222E-2</v>
      </c>
      <c r="D48972">
        <v>48970</v>
      </c>
    </row>
    <row r="48973" spans="1:4" x14ac:dyDescent="0.3">
      <c r="A48973" s="1">
        <v>0.55116586805555556</v>
      </c>
      <c r="B48973">
        <v>801885</v>
      </c>
      <c r="C48973" s="2">
        <v>7.0046296296296301E-2</v>
      </c>
      <c r="D48973">
        <v>48971</v>
      </c>
    </row>
    <row r="48974" spans="1:4" x14ac:dyDescent="0.3">
      <c r="A48974" s="1">
        <v>0.55117770833333335</v>
      </c>
      <c r="B48974">
        <v>801885</v>
      </c>
      <c r="C48974" s="2">
        <v>7.0057870370370368E-2</v>
      </c>
      <c r="D48974">
        <v>48972</v>
      </c>
    </row>
    <row r="48975" spans="1:4" x14ac:dyDescent="0.3">
      <c r="A48975" s="1">
        <v>0.55118894675925922</v>
      </c>
      <c r="B48975">
        <v>801885</v>
      </c>
      <c r="C48975" s="2">
        <v>7.0069444444444448E-2</v>
      </c>
      <c r="D48975">
        <v>48973</v>
      </c>
    </row>
    <row r="48976" spans="1:4" x14ac:dyDescent="0.3">
      <c r="A48976" s="1">
        <v>0.55120079861111115</v>
      </c>
      <c r="B48976">
        <v>801885</v>
      </c>
      <c r="C48976" s="2">
        <v>7.0081018518518515E-2</v>
      </c>
      <c r="D48976">
        <v>48974</v>
      </c>
    </row>
    <row r="48977" spans="1:4" x14ac:dyDescent="0.3">
      <c r="A48977" s="1">
        <v>0.55121203703703703</v>
      </c>
      <c r="B48977">
        <v>801885</v>
      </c>
      <c r="C48977" s="2">
        <v>7.0092592592592595E-2</v>
      </c>
      <c r="D48977">
        <v>48975</v>
      </c>
    </row>
    <row r="48978" spans="1:4" x14ac:dyDescent="0.3">
      <c r="A48978" s="1">
        <v>0.55122387731481481</v>
      </c>
      <c r="B48978">
        <v>801885</v>
      </c>
      <c r="C48978" s="2">
        <v>7.0104166666666662E-2</v>
      </c>
      <c r="D48978">
        <v>48976</v>
      </c>
    </row>
    <row r="48979" spans="1:4" x14ac:dyDescent="0.3">
      <c r="A48979" s="1">
        <v>0.55123570601851846</v>
      </c>
      <c r="B48979">
        <v>801885</v>
      </c>
      <c r="C48979" s="2">
        <v>7.0115740740740742E-2</v>
      </c>
      <c r="D48979">
        <v>48977</v>
      </c>
    </row>
    <row r="48980" spans="1:4" x14ac:dyDescent="0.3">
      <c r="A48980" s="1">
        <v>0.55124697916666665</v>
      </c>
      <c r="B48980">
        <v>801885</v>
      </c>
      <c r="C48980" s="2">
        <v>7.0127314814814809E-2</v>
      </c>
      <c r="D48980">
        <v>48978</v>
      </c>
    </row>
    <row r="48981" spans="1:4" x14ac:dyDescent="0.3">
      <c r="A48981" s="1">
        <v>0.55125881944444444</v>
      </c>
      <c r="B48981">
        <v>801885</v>
      </c>
      <c r="C48981" s="2">
        <v>7.013888888888889E-2</v>
      </c>
      <c r="D48981">
        <v>48979</v>
      </c>
    </row>
    <row r="48982" spans="1:4" x14ac:dyDescent="0.3">
      <c r="A48982" s="1">
        <v>0.55127005787037042</v>
      </c>
      <c r="B48982">
        <v>801885</v>
      </c>
      <c r="C48982" s="2">
        <v>7.0150462962962956E-2</v>
      </c>
      <c r="D48982">
        <v>48980</v>
      </c>
    </row>
    <row r="48983" spans="1:4" x14ac:dyDescent="0.3">
      <c r="A48983" s="1">
        <v>0.55128189814814821</v>
      </c>
      <c r="B48983">
        <v>801885</v>
      </c>
      <c r="C48983" s="2">
        <v>7.0162037037037037E-2</v>
      </c>
      <c r="D48983">
        <v>48981</v>
      </c>
    </row>
    <row r="48984" spans="1:4" x14ac:dyDescent="0.3">
      <c r="A48984" s="1">
        <v>0.55129313657407408</v>
      </c>
      <c r="B48984">
        <v>801885</v>
      </c>
      <c r="C48984" s="2">
        <v>7.0173611111111117E-2</v>
      </c>
      <c r="D48984">
        <v>48982</v>
      </c>
    </row>
    <row r="48985" spans="1:4" x14ac:dyDescent="0.3">
      <c r="A48985" s="1">
        <v>0.55130497685185187</v>
      </c>
      <c r="B48985">
        <v>801885</v>
      </c>
      <c r="C48985" s="2">
        <v>7.0185185185185184E-2</v>
      </c>
      <c r="D48985">
        <v>48983</v>
      </c>
    </row>
    <row r="48986" spans="1:4" x14ac:dyDescent="0.3">
      <c r="A48986" s="1">
        <v>0.55131622685185189</v>
      </c>
      <c r="B48986">
        <v>801885</v>
      </c>
      <c r="C48986" s="2">
        <v>7.0196759259259264E-2</v>
      </c>
      <c r="D48986">
        <v>48984</v>
      </c>
    </row>
    <row r="48987" spans="1:4" x14ac:dyDescent="0.3">
      <c r="A48987" s="1">
        <v>0.55132805555555553</v>
      </c>
      <c r="B48987">
        <v>801885</v>
      </c>
      <c r="C48987" s="2">
        <v>7.0208333333333331E-2</v>
      </c>
      <c r="D48987">
        <v>48985</v>
      </c>
    </row>
    <row r="48988" spans="1:4" x14ac:dyDescent="0.3">
      <c r="A48988" s="1">
        <v>0.55133989583333332</v>
      </c>
      <c r="B48988">
        <v>801885</v>
      </c>
      <c r="C48988" s="2">
        <v>7.0219907407407411E-2</v>
      </c>
      <c r="D48988">
        <v>48986</v>
      </c>
    </row>
    <row r="48989" spans="1:4" x14ac:dyDescent="0.3">
      <c r="A48989" s="1">
        <v>0.55135114583333333</v>
      </c>
      <c r="B48989">
        <v>801885</v>
      </c>
      <c r="C48989" s="2">
        <v>7.0231481481481478E-2</v>
      </c>
      <c r="D48989">
        <v>48987</v>
      </c>
    </row>
    <row r="48990" spans="1:4" x14ac:dyDescent="0.3">
      <c r="A48990" s="1">
        <v>0.55136297453703698</v>
      </c>
      <c r="B48990">
        <v>801885</v>
      </c>
      <c r="C48990" s="2">
        <v>7.0243055555555559E-2</v>
      </c>
      <c r="D48990">
        <v>48988</v>
      </c>
    </row>
    <row r="48991" spans="1:4" x14ac:dyDescent="0.3">
      <c r="A48991" s="1">
        <v>0.55137422453703699</v>
      </c>
      <c r="B48991">
        <v>801885</v>
      </c>
      <c r="C48991" s="2">
        <v>7.0254629629629625E-2</v>
      </c>
      <c r="D48991">
        <v>48989</v>
      </c>
    </row>
    <row r="48992" spans="1:4" x14ac:dyDescent="0.3">
      <c r="A48992" s="1">
        <v>0.55138606481481478</v>
      </c>
      <c r="B48992">
        <v>711378</v>
      </c>
      <c r="C48992" s="2">
        <v>7.0266203703703706E-2</v>
      </c>
      <c r="D48992">
        <v>48990</v>
      </c>
    </row>
    <row r="48993" spans="1:4" x14ac:dyDescent="0.3">
      <c r="A48993" s="1">
        <v>0.5513973148148148</v>
      </c>
      <c r="B48993">
        <v>711378</v>
      </c>
      <c r="C48993" s="2">
        <v>7.0277777777777772E-2</v>
      </c>
      <c r="D48993">
        <v>48991</v>
      </c>
    </row>
    <row r="48994" spans="1:4" x14ac:dyDescent="0.3">
      <c r="A48994" s="1">
        <v>0.55140915509259258</v>
      </c>
      <c r="B48994">
        <v>711378</v>
      </c>
      <c r="C48994" s="2">
        <v>7.0289351851851853E-2</v>
      </c>
      <c r="D48994">
        <v>48992</v>
      </c>
    </row>
    <row r="48995" spans="1:4" x14ac:dyDescent="0.3">
      <c r="A48995" s="1">
        <v>0.55142039351851857</v>
      </c>
      <c r="B48995">
        <v>711378</v>
      </c>
      <c r="C48995" s="2">
        <v>7.0300925925925919E-2</v>
      </c>
      <c r="D48995">
        <v>48993</v>
      </c>
    </row>
    <row r="48996" spans="1:4" x14ac:dyDescent="0.3">
      <c r="A48996" s="1">
        <v>0.55143223379629636</v>
      </c>
      <c r="B48996">
        <v>711378</v>
      </c>
      <c r="C48996" s="2">
        <v>7.03125E-2</v>
      </c>
      <c r="D48996">
        <v>48994</v>
      </c>
    </row>
    <row r="48997" spans="1:4" x14ac:dyDescent="0.3">
      <c r="A48997" s="1">
        <v>0.5514440625</v>
      </c>
      <c r="B48997">
        <v>711378</v>
      </c>
      <c r="C48997" s="2">
        <v>7.0324074074074081E-2</v>
      </c>
      <c r="D48997">
        <v>48995</v>
      </c>
    </row>
    <row r="48998" spans="1:4" x14ac:dyDescent="0.3">
      <c r="A48998" s="1">
        <v>0.55145531250000002</v>
      </c>
      <c r="B48998">
        <v>711378</v>
      </c>
      <c r="C48998" s="2">
        <v>7.0335648148148147E-2</v>
      </c>
      <c r="D48998">
        <v>48996</v>
      </c>
    </row>
    <row r="48999" spans="1:4" x14ac:dyDescent="0.3">
      <c r="A48999" s="1">
        <v>0.55146714120370366</v>
      </c>
      <c r="B48999">
        <v>711378</v>
      </c>
      <c r="C48999" s="2">
        <v>7.0347222222222228E-2</v>
      </c>
      <c r="D48999">
        <v>48997</v>
      </c>
    </row>
    <row r="49000" spans="1:4" x14ac:dyDescent="0.3">
      <c r="A49000" s="1">
        <v>0.55147839120370368</v>
      </c>
      <c r="B49000">
        <v>711378</v>
      </c>
      <c r="C49000" s="2">
        <v>7.0358796296296294E-2</v>
      </c>
      <c r="D49000">
        <v>48998</v>
      </c>
    </row>
    <row r="49001" spans="1:4" x14ac:dyDescent="0.3">
      <c r="A49001" s="1">
        <v>0.55149021990740743</v>
      </c>
      <c r="B49001">
        <v>711378</v>
      </c>
      <c r="C49001" s="2">
        <v>7.0370370370370375E-2</v>
      </c>
      <c r="D49001">
        <v>48999</v>
      </c>
    </row>
    <row r="49002" spans="1:4" x14ac:dyDescent="0.3">
      <c r="A49002" s="1">
        <v>0.55150145833333342</v>
      </c>
      <c r="B49002">
        <v>711378</v>
      </c>
      <c r="C49002" s="2">
        <v>7.0381944444444441E-2</v>
      </c>
      <c r="D49002">
        <v>49000</v>
      </c>
    </row>
    <row r="49003" spans="1:4" x14ac:dyDescent="0.3">
      <c r="A49003" s="1">
        <v>0.5515132986111112</v>
      </c>
      <c r="B49003">
        <v>711378</v>
      </c>
      <c r="C49003" s="2">
        <v>7.0393518518518522E-2</v>
      </c>
      <c r="D49003">
        <v>49001</v>
      </c>
    </row>
    <row r="49004" spans="1:4" x14ac:dyDescent="0.3">
      <c r="A49004" s="1">
        <v>0.55152454861111111</v>
      </c>
      <c r="B49004">
        <v>711378</v>
      </c>
      <c r="C49004" s="2">
        <v>7.0405092592592589E-2</v>
      </c>
      <c r="D49004">
        <v>49002</v>
      </c>
    </row>
    <row r="49005" spans="1:4" x14ac:dyDescent="0.3">
      <c r="A49005" s="1">
        <v>0.5515363888888889</v>
      </c>
      <c r="B49005">
        <v>711378</v>
      </c>
      <c r="C49005" s="2">
        <v>7.0416666666666669E-2</v>
      </c>
      <c r="D49005">
        <v>49003</v>
      </c>
    </row>
    <row r="49006" spans="1:4" x14ac:dyDescent="0.3">
      <c r="A49006" s="1">
        <v>0.55154822916666668</v>
      </c>
      <c r="B49006">
        <v>711378</v>
      </c>
      <c r="C49006" s="2">
        <v>7.0428240740740736E-2</v>
      </c>
      <c r="D49006">
        <v>49004</v>
      </c>
    </row>
    <row r="49007" spans="1:4" x14ac:dyDescent="0.3">
      <c r="A49007" s="1">
        <v>0.55155946759259256</v>
      </c>
      <c r="B49007">
        <v>711378</v>
      </c>
      <c r="C49007" s="2">
        <v>7.0439814814814816E-2</v>
      </c>
      <c r="D49007">
        <v>49005</v>
      </c>
    </row>
    <row r="49008" spans="1:4" x14ac:dyDescent="0.3">
      <c r="A49008" s="1">
        <v>0.55157133101851852</v>
      </c>
      <c r="B49008">
        <v>711378</v>
      </c>
      <c r="C49008" s="2">
        <v>7.0451388888888883E-2</v>
      </c>
      <c r="D49008">
        <v>49006</v>
      </c>
    </row>
    <row r="49009" spans="1:4" x14ac:dyDescent="0.3">
      <c r="A49009" s="1">
        <v>0.55158256944444439</v>
      </c>
      <c r="B49009">
        <v>711378</v>
      </c>
      <c r="C49009" s="2">
        <v>7.0462962962962963E-2</v>
      </c>
      <c r="D49009">
        <v>49007</v>
      </c>
    </row>
    <row r="49010" spans="1:4" x14ac:dyDescent="0.3">
      <c r="A49010" s="1">
        <v>0.55159440972222218</v>
      </c>
      <c r="B49010">
        <v>711378</v>
      </c>
      <c r="C49010" s="2">
        <v>7.0474537037037044E-2</v>
      </c>
      <c r="D49010">
        <v>49008</v>
      </c>
    </row>
    <row r="49011" spans="1:4" x14ac:dyDescent="0.3">
      <c r="A49011" s="1">
        <v>0.5516056597222222</v>
      </c>
      <c r="B49011">
        <v>711378</v>
      </c>
      <c r="C49011" s="2">
        <v>7.048611111111111E-2</v>
      </c>
      <c r="D49011">
        <v>49009</v>
      </c>
    </row>
    <row r="49012" spans="1:4" x14ac:dyDescent="0.3">
      <c r="A49012" s="1">
        <v>0.55161748842592584</v>
      </c>
      <c r="B49012">
        <v>711378</v>
      </c>
      <c r="C49012" s="2">
        <v>7.0497685185185191E-2</v>
      </c>
      <c r="D49012">
        <v>49010</v>
      </c>
    </row>
    <row r="49013" spans="1:4" x14ac:dyDescent="0.3">
      <c r="A49013" s="1">
        <v>0.55162873842592586</v>
      </c>
      <c r="B49013">
        <v>711378</v>
      </c>
      <c r="C49013" s="2">
        <v>7.0509259259259258E-2</v>
      </c>
      <c r="D49013">
        <v>49011</v>
      </c>
    </row>
    <row r="49014" spans="1:4" x14ac:dyDescent="0.3">
      <c r="A49014" s="1">
        <v>0.55164056712962961</v>
      </c>
      <c r="B49014">
        <v>711378</v>
      </c>
      <c r="C49014" s="2">
        <v>7.0520833333333338E-2</v>
      </c>
      <c r="D49014">
        <v>49012</v>
      </c>
    </row>
    <row r="49015" spans="1:4" x14ac:dyDescent="0.3">
      <c r="A49015" s="1">
        <v>0.5516524074074074</v>
      </c>
      <c r="B49015">
        <v>711378</v>
      </c>
      <c r="C49015" s="2">
        <v>7.0532407407407405E-2</v>
      </c>
      <c r="D49015">
        <v>49013</v>
      </c>
    </row>
    <row r="49016" spans="1:4" x14ac:dyDescent="0.3">
      <c r="A49016" s="1">
        <v>0.55166364583333338</v>
      </c>
      <c r="B49016">
        <v>711378</v>
      </c>
      <c r="C49016" s="2">
        <v>7.0543981481481485E-2</v>
      </c>
      <c r="D49016">
        <v>49014</v>
      </c>
    </row>
    <row r="49017" spans="1:4" x14ac:dyDescent="0.3">
      <c r="A49017" s="1">
        <v>0.55167548611111117</v>
      </c>
      <c r="B49017">
        <v>711378</v>
      </c>
      <c r="C49017" s="2">
        <v>7.0555555555555552E-2</v>
      </c>
      <c r="D49017">
        <v>49015</v>
      </c>
    </row>
    <row r="49018" spans="1:4" x14ac:dyDescent="0.3">
      <c r="A49018" s="1">
        <v>0.55168673611111108</v>
      </c>
      <c r="B49018">
        <v>711378</v>
      </c>
      <c r="C49018" s="2">
        <v>7.0567129629629632E-2</v>
      </c>
      <c r="D49018">
        <v>49016</v>
      </c>
    </row>
    <row r="49019" spans="1:4" x14ac:dyDescent="0.3">
      <c r="A49019" s="1">
        <v>0.55169857638888886</v>
      </c>
      <c r="B49019">
        <v>711378</v>
      </c>
      <c r="C49019" s="2">
        <v>7.0578703703703699E-2</v>
      </c>
      <c r="D49019">
        <v>49017</v>
      </c>
    </row>
    <row r="49020" spans="1:4" x14ac:dyDescent="0.3">
      <c r="A49020" s="1">
        <v>0.55170981481481485</v>
      </c>
      <c r="B49020">
        <v>711378</v>
      </c>
      <c r="C49020" s="2">
        <v>7.059027777777778E-2</v>
      </c>
      <c r="D49020">
        <v>49018</v>
      </c>
    </row>
    <row r="49021" spans="1:4" x14ac:dyDescent="0.3">
      <c r="A49021" s="1">
        <v>0.55172165509259252</v>
      </c>
      <c r="B49021">
        <v>711378</v>
      </c>
      <c r="C49021" s="2">
        <v>7.0601851851851846E-2</v>
      </c>
      <c r="D49021">
        <v>49019</v>
      </c>
    </row>
    <row r="49022" spans="1:4" x14ac:dyDescent="0.3">
      <c r="A49022" s="1">
        <v>0.55173290509259254</v>
      </c>
      <c r="B49022">
        <v>931486</v>
      </c>
      <c r="C49022" s="2">
        <v>7.0613425925925927E-2</v>
      </c>
      <c r="D49022">
        <v>49020</v>
      </c>
    </row>
    <row r="49023" spans="1:4" x14ac:dyDescent="0.3">
      <c r="A49023" s="1">
        <v>0.55174473379629629</v>
      </c>
      <c r="B49023">
        <v>931486</v>
      </c>
      <c r="C49023" s="2">
        <v>7.0624999999999993E-2</v>
      </c>
      <c r="D49023">
        <v>49021</v>
      </c>
    </row>
    <row r="49024" spans="1:4" x14ac:dyDescent="0.3">
      <c r="A49024" s="1">
        <v>0.55175657407407408</v>
      </c>
      <c r="B49024">
        <v>931486</v>
      </c>
      <c r="C49024" s="2">
        <v>7.0636574074074074E-2</v>
      </c>
      <c r="D49024">
        <v>49022</v>
      </c>
    </row>
    <row r="49025" spans="1:4" x14ac:dyDescent="0.3">
      <c r="A49025" s="1">
        <v>0.55176781250000007</v>
      </c>
      <c r="B49025">
        <v>931486</v>
      </c>
      <c r="C49025" s="2">
        <v>7.0648148148148154E-2</v>
      </c>
      <c r="D49025">
        <v>49023</v>
      </c>
    </row>
    <row r="49026" spans="1:4" x14ac:dyDescent="0.3">
      <c r="A49026" s="1">
        <v>0.55177965277777785</v>
      </c>
      <c r="B49026">
        <v>931486</v>
      </c>
      <c r="C49026" s="2">
        <v>7.0659722222222221E-2</v>
      </c>
      <c r="D49026">
        <v>49024</v>
      </c>
    </row>
    <row r="49027" spans="1:4" x14ac:dyDescent="0.3">
      <c r="A49027" s="1">
        <v>0.55179089120370373</v>
      </c>
      <c r="B49027">
        <v>931486</v>
      </c>
      <c r="C49027" s="2">
        <v>7.0671296296296301E-2</v>
      </c>
      <c r="D49027">
        <v>49025</v>
      </c>
    </row>
    <row r="49028" spans="1:4" x14ac:dyDescent="0.3">
      <c r="A49028" s="1">
        <v>0.55180273148148151</v>
      </c>
      <c r="B49028">
        <v>931486</v>
      </c>
      <c r="C49028" s="2">
        <v>7.0682870370370368E-2</v>
      </c>
      <c r="D49028">
        <v>49026</v>
      </c>
    </row>
    <row r="49029" spans="1:4" x14ac:dyDescent="0.3">
      <c r="A49029" s="1">
        <v>0.55181396990740739</v>
      </c>
      <c r="B49029">
        <v>931486</v>
      </c>
      <c r="C49029" s="2">
        <v>7.0694444444444449E-2</v>
      </c>
      <c r="D49029">
        <v>49027</v>
      </c>
    </row>
    <row r="49030" spans="1:4" x14ac:dyDescent="0.3">
      <c r="A49030" s="1">
        <v>0.55182581018518517</v>
      </c>
      <c r="B49030">
        <v>931486</v>
      </c>
      <c r="C49030" s="2">
        <v>7.0706018518518515E-2</v>
      </c>
      <c r="D49030">
        <v>49028</v>
      </c>
    </row>
    <row r="49031" spans="1:4" x14ac:dyDescent="0.3">
      <c r="A49031" s="1">
        <v>0.55183704861111105</v>
      </c>
      <c r="B49031">
        <v>931486</v>
      </c>
      <c r="C49031" s="2">
        <v>7.0717592592592596E-2</v>
      </c>
      <c r="D49031">
        <v>49029</v>
      </c>
    </row>
    <row r="49032" spans="1:4" x14ac:dyDescent="0.3">
      <c r="A49032" s="1">
        <v>0.55184888888888883</v>
      </c>
      <c r="B49032">
        <v>931486</v>
      </c>
      <c r="C49032" s="2">
        <v>7.0729166666666662E-2</v>
      </c>
      <c r="D49032">
        <v>49030</v>
      </c>
    </row>
    <row r="49033" spans="1:4" x14ac:dyDescent="0.3">
      <c r="A49033" s="1">
        <v>0.55186071759259259</v>
      </c>
      <c r="B49033">
        <v>931486</v>
      </c>
      <c r="C49033" s="2">
        <v>7.0740740740740743E-2</v>
      </c>
      <c r="D49033">
        <v>49031</v>
      </c>
    </row>
    <row r="49034" spans="1:4" x14ac:dyDescent="0.3">
      <c r="A49034" s="1">
        <v>0.5518719675925926</v>
      </c>
      <c r="B49034">
        <v>931486</v>
      </c>
      <c r="C49034" s="2">
        <v>7.075231481481481E-2</v>
      </c>
      <c r="D49034">
        <v>49032</v>
      </c>
    </row>
    <row r="49035" spans="1:4" x14ac:dyDescent="0.3">
      <c r="A49035" s="1">
        <v>0.55188379629629636</v>
      </c>
      <c r="B49035">
        <v>931486</v>
      </c>
      <c r="C49035" s="2">
        <v>7.076388888888889E-2</v>
      </c>
      <c r="D49035">
        <v>49033</v>
      </c>
    </row>
    <row r="49036" spans="1:4" x14ac:dyDescent="0.3">
      <c r="A49036" s="1">
        <v>0.55189504629629638</v>
      </c>
      <c r="B49036">
        <v>931486</v>
      </c>
      <c r="C49036" s="2">
        <v>7.0775462962962957E-2</v>
      </c>
      <c r="D49036">
        <v>49034</v>
      </c>
    </row>
    <row r="49037" spans="1:4" x14ac:dyDescent="0.3">
      <c r="A49037" s="1">
        <v>0.5519068981481482</v>
      </c>
      <c r="B49037">
        <v>931486</v>
      </c>
      <c r="C49037" s="2">
        <v>7.0787037037037037E-2</v>
      </c>
      <c r="D49037">
        <v>49035</v>
      </c>
    </row>
    <row r="49038" spans="1:4" x14ac:dyDescent="0.3">
      <c r="A49038" s="1">
        <v>0.55191814814814821</v>
      </c>
      <c r="B49038">
        <v>931486</v>
      </c>
      <c r="C49038" s="2">
        <v>7.0798611111111118E-2</v>
      </c>
      <c r="D49038">
        <v>49036</v>
      </c>
    </row>
    <row r="49039" spans="1:4" x14ac:dyDescent="0.3">
      <c r="A49039" s="1">
        <v>0.55192997685185186</v>
      </c>
      <c r="B49039">
        <v>931486</v>
      </c>
      <c r="C49039" s="2">
        <v>7.0810185185185184E-2</v>
      </c>
      <c r="D49039">
        <v>49037</v>
      </c>
    </row>
    <row r="49040" spans="1:4" x14ac:dyDescent="0.3">
      <c r="A49040" s="1">
        <v>0.55194122685185187</v>
      </c>
      <c r="B49040">
        <v>931486</v>
      </c>
      <c r="C49040" s="2">
        <v>7.0821759259259265E-2</v>
      </c>
      <c r="D49040">
        <v>49038</v>
      </c>
    </row>
    <row r="49041" spans="1:4" x14ac:dyDescent="0.3">
      <c r="A49041" s="1">
        <v>0.55195306712962966</v>
      </c>
      <c r="B49041">
        <v>931486</v>
      </c>
      <c r="C49041" s="2">
        <v>7.0833333333333331E-2</v>
      </c>
      <c r="D49041">
        <v>49039</v>
      </c>
    </row>
    <row r="49042" spans="1:4" x14ac:dyDescent="0.3">
      <c r="A49042" s="1">
        <v>0.5519648958333333</v>
      </c>
      <c r="B49042">
        <v>931486</v>
      </c>
      <c r="C49042" s="2">
        <v>7.0844907407407412E-2</v>
      </c>
      <c r="D49042">
        <v>49040</v>
      </c>
    </row>
    <row r="49043" spans="1:4" x14ac:dyDescent="0.3">
      <c r="A49043" s="1">
        <v>0.55197614583333332</v>
      </c>
      <c r="B49043">
        <v>931486</v>
      </c>
      <c r="C49043" s="2">
        <v>7.0856481481481479E-2</v>
      </c>
      <c r="D49043">
        <v>49041</v>
      </c>
    </row>
    <row r="49044" spans="1:4" x14ac:dyDescent="0.3">
      <c r="A49044" s="1">
        <v>0.55198798611111111</v>
      </c>
      <c r="B49044">
        <v>931486</v>
      </c>
      <c r="C49044" s="2">
        <v>7.0868055555555559E-2</v>
      </c>
      <c r="D49044">
        <v>49042</v>
      </c>
    </row>
    <row r="49045" spans="1:4" x14ac:dyDescent="0.3">
      <c r="A49045" s="1">
        <v>0.55199923611111112</v>
      </c>
      <c r="B49045">
        <v>931486</v>
      </c>
      <c r="C49045" s="2">
        <v>7.0879629629629626E-2</v>
      </c>
      <c r="D49045">
        <v>49043</v>
      </c>
    </row>
    <row r="49046" spans="1:4" x14ac:dyDescent="0.3">
      <c r="A49046" s="1">
        <v>0.55201106481481488</v>
      </c>
      <c r="B49046">
        <v>931486</v>
      </c>
      <c r="C49046" s="2">
        <v>7.0891203703703706E-2</v>
      </c>
      <c r="D49046">
        <v>49044</v>
      </c>
    </row>
    <row r="49047" spans="1:4" x14ac:dyDescent="0.3">
      <c r="A49047" s="1">
        <v>0.5520223148148149</v>
      </c>
      <c r="B49047">
        <v>931486</v>
      </c>
      <c r="C49047" s="2">
        <v>7.0902777777777773E-2</v>
      </c>
      <c r="D49047">
        <v>49045</v>
      </c>
    </row>
    <row r="49048" spans="1:4" x14ac:dyDescent="0.3">
      <c r="A49048" s="1">
        <v>0.55203415509259257</v>
      </c>
      <c r="B49048">
        <v>931486</v>
      </c>
      <c r="C49048" s="2">
        <v>7.0914351851851853E-2</v>
      </c>
      <c r="D49048">
        <v>49046</v>
      </c>
    </row>
    <row r="49049" spans="1:4" x14ac:dyDescent="0.3">
      <c r="A49049" s="1">
        <v>0.55204540509259259</v>
      </c>
      <c r="B49049">
        <v>931486</v>
      </c>
      <c r="C49049" s="2">
        <v>7.092592592592592E-2</v>
      </c>
      <c r="D49049">
        <v>49047</v>
      </c>
    </row>
    <row r="49050" spans="1:4" x14ac:dyDescent="0.3">
      <c r="A49050" s="1">
        <v>0.55205723379629634</v>
      </c>
      <c r="B49050">
        <v>931486</v>
      </c>
      <c r="C49050" s="2">
        <v>7.0937500000000001E-2</v>
      </c>
      <c r="D49050">
        <v>49048</v>
      </c>
    </row>
    <row r="49051" spans="1:4" x14ac:dyDescent="0.3">
      <c r="A49051" s="1">
        <v>0.55206907407407402</v>
      </c>
      <c r="B49051">
        <v>931486</v>
      </c>
      <c r="C49051" s="2">
        <v>7.0949074074074067E-2</v>
      </c>
      <c r="D49051">
        <v>49049</v>
      </c>
    </row>
    <row r="49052" spans="1:4" x14ac:dyDescent="0.3">
      <c r="A49052" s="1">
        <v>0.5520803125</v>
      </c>
      <c r="B49052" s="3" t="s">
        <v>174</v>
      </c>
      <c r="C49052" s="2">
        <v>7.0960648148148148E-2</v>
      </c>
      <c r="D49052">
        <v>49050</v>
      </c>
    </row>
    <row r="49053" spans="1:4" x14ac:dyDescent="0.3">
      <c r="A49053" s="1">
        <v>0.55209215277777779</v>
      </c>
      <c r="B49053" s="3" t="s">
        <v>174</v>
      </c>
      <c r="C49053" s="2">
        <v>7.0972222222222228E-2</v>
      </c>
      <c r="D49053">
        <v>49051</v>
      </c>
    </row>
    <row r="49054" spans="1:4" x14ac:dyDescent="0.3">
      <c r="A49054" s="1">
        <v>0.5521034027777777</v>
      </c>
      <c r="B49054" s="3" t="s">
        <v>174</v>
      </c>
      <c r="C49054" s="2">
        <v>7.0983796296296295E-2</v>
      </c>
      <c r="D49054">
        <v>49052</v>
      </c>
    </row>
    <row r="49055" spans="1:4" x14ac:dyDescent="0.3">
      <c r="A49055" s="1">
        <v>0.55211524305555548</v>
      </c>
      <c r="B49055" s="3" t="s">
        <v>174</v>
      </c>
      <c r="C49055" s="2">
        <v>7.0995370370370375E-2</v>
      </c>
      <c r="D49055">
        <v>49053</v>
      </c>
    </row>
    <row r="49056" spans="1:4" x14ac:dyDescent="0.3">
      <c r="A49056" s="1">
        <v>0.55212648148148147</v>
      </c>
      <c r="B49056" s="3" t="s">
        <v>174</v>
      </c>
      <c r="C49056" s="2">
        <v>7.1006944444444442E-2</v>
      </c>
      <c r="D49056">
        <v>49054</v>
      </c>
    </row>
    <row r="49057" spans="1:4" x14ac:dyDescent="0.3">
      <c r="A49057" s="1">
        <v>0.55213832175925925</v>
      </c>
      <c r="B49057" s="3" t="s">
        <v>174</v>
      </c>
      <c r="C49057" s="2">
        <v>7.1018518518518522E-2</v>
      </c>
      <c r="D49057">
        <v>49055</v>
      </c>
    </row>
    <row r="49058" spans="1:4" x14ac:dyDescent="0.3">
      <c r="A49058" s="1">
        <v>0.55214956018518524</v>
      </c>
      <c r="B49058" s="3" t="s">
        <v>174</v>
      </c>
      <c r="C49058" s="2">
        <v>7.1030092592592589E-2</v>
      </c>
      <c r="D49058">
        <v>49056</v>
      </c>
    </row>
    <row r="49059" spans="1:4" x14ac:dyDescent="0.3">
      <c r="A49059" s="1">
        <v>0.55216140046296303</v>
      </c>
      <c r="B49059" s="3" t="s">
        <v>174</v>
      </c>
      <c r="C49059" s="2">
        <v>7.104166666666667E-2</v>
      </c>
      <c r="D49059">
        <v>49057</v>
      </c>
    </row>
    <row r="49060" spans="1:4" x14ac:dyDescent="0.3">
      <c r="A49060" s="1">
        <v>0.5521732407407407</v>
      </c>
      <c r="B49060" s="3" t="s">
        <v>174</v>
      </c>
      <c r="C49060" s="2">
        <v>7.1053240740740736E-2</v>
      </c>
      <c r="D49060">
        <v>49058</v>
      </c>
    </row>
    <row r="49061" spans="1:4" x14ac:dyDescent="0.3">
      <c r="A49061" s="1">
        <v>0.55218447916666669</v>
      </c>
      <c r="B49061" s="3" t="s">
        <v>174</v>
      </c>
      <c r="C49061" s="2">
        <v>7.1064814814814817E-2</v>
      </c>
      <c r="D49061">
        <v>49059</v>
      </c>
    </row>
    <row r="49062" spans="1:4" x14ac:dyDescent="0.3">
      <c r="A49062" s="1">
        <v>0.55219631944444447</v>
      </c>
      <c r="B49062" s="3" t="s">
        <v>174</v>
      </c>
      <c r="C49062" s="2">
        <v>7.1076388888888883E-2</v>
      </c>
      <c r="D49062">
        <v>49060</v>
      </c>
    </row>
    <row r="49063" spans="1:4" x14ac:dyDescent="0.3">
      <c r="A49063" s="1">
        <v>0.55220756944444438</v>
      </c>
      <c r="B49063" s="3" t="s">
        <v>174</v>
      </c>
      <c r="C49063" s="2">
        <v>7.1087962962962964E-2</v>
      </c>
      <c r="D49063">
        <v>49061</v>
      </c>
    </row>
    <row r="49064" spans="1:4" x14ac:dyDescent="0.3">
      <c r="A49064" s="1">
        <v>0.55221939814814813</v>
      </c>
      <c r="B49064" s="3" t="s">
        <v>174</v>
      </c>
      <c r="C49064" s="2">
        <v>7.1099537037037031E-2</v>
      </c>
      <c r="D49064">
        <v>49062</v>
      </c>
    </row>
    <row r="49065" spans="1:4" x14ac:dyDescent="0.3">
      <c r="A49065" s="1">
        <v>0.55223064814814815</v>
      </c>
      <c r="B49065" s="3" t="s">
        <v>174</v>
      </c>
      <c r="C49065" s="2">
        <v>7.1111111111111111E-2</v>
      </c>
      <c r="D49065">
        <v>49063</v>
      </c>
    </row>
    <row r="49066" spans="1:4" x14ac:dyDescent="0.3">
      <c r="A49066" s="1">
        <v>0.5522424768518519</v>
      </c>
      <c r="B49066" s="3" t="s">
        <v>174</v>
      </c>
      <c r="C49066" s="2">
        <v>7.1122685185185192E-2</v>
      </c>
      <c r="D49066">
        <v>49064</v>
      </c>
    </row>
    <row r="49067" spans="1:4" x14ac:dyDescent="0.3">
      <c r="A49067" s="1">
        <v>0.55225372685185192</v>
      </c>
      <c r="B49067" s="3" t="s">
        <v>174</v>
      </c>
      <c r="C49067" s="2">
        <v>7.1134259259259258E-2</v>
      </c>
      <c r="D49067">
        <v>49065</v>
      </c>
    </row>
    <row r="49068" spans="1:4" x14ac:dyDescent="0.3">
      <c r="A49068" s="1">
        <v>0.55226556712962971</v>
      </c>
      <c r="B49068" s="3" t="s">
        <v>174</v>
      </c>
      <c r="C49068" s="2">
        <v>7.1145833333333339E-2</v>
      </c>
      <c r="D49068">
        <v>49066</v>
      </c>
    </row>
    <row r="49069" spans="1:4" x14ac:dyDescent="0.3">
      <c r="A49069" s="1">
        <v>0.55227739583333335</v>
      </c>
      <c r="B49069" s="3" t="s">
        <v>174</v>
      </c>
      <c r="C49069" s="2">
        <v>7.1157407407407405E-2</v>
      </c>
      <c r="D49069">
        <v>49067</v>
      </c>
    </row>
    <row r="49070" spans="1:4" x14ac:dyDescent="0.3">
      <c r="A49070" s="1">
        <v>0.55228864583333337</v>
      </c>
      <c r="B49070" s="3" t="s">
        <v>174</v>
      </c>
      <c r="C49070" s="2">
        <v>7.1168981481481486E-2</v>
      </c>
      <c r="D49070">
        <v>49068</v>
      </c>
    </row>
    <row r="49071" spans="1:4" x14ac:dyDescent="0.3">
      <c r="A49071" s="1">
        <v>0.55230048611111116</v>
      </c>
      <c r="B49071" s="3" t="s">
        <v>174</v>
      </c>
      <c r="C49071" s="2">
        <v>7.1180555555555552E-2</v>
      </c>
      <c r="D49071">
        <v>49069</v>
      </c>
    </row>
    <row r="49072" spans="1:4" x14ac:dyDescent="0.3">
      <c r="A49072" s="1">
        <v>0.55231172453703703</v>
      </c>
      <c r="B49072" s="3" t="s">
        <v>174</v>
      </c>
      <c r="C49072" s="2">
        <v>7.1192129629629633E-2</v>
      </c>
      <c r="D49072">
        <v>49070</v>
      </c>
    </row>
    <row r="49073" spans="1:4" x14ac:dyDescent="0.3">
      <c r="A49073" s="1">
        <v>0.55232356481481482</v>
      </c>
      <c r="B49073" s="3" t="s">
        <v>174</v>
      </c>
      <c r="C49073" s="2">
        <v>7.12037037037037E-2</v>
      </c>
      <c r="D49073">
        <v>49071</v>
      </c>
    </row>
    <row r="49074" spans="1:4" x14ac:dyDescent="0.3">
      <c r="A49074" s="1">
        <v>0.55233480324074069</v>
      </c>
      <c r="B49074" s="3" t="s">
        <v>174</v>
      </c>
      <c r="C49074" s="2">
        <v>7.121527777777778E-2</v>
      </c>
      <c r="D49074">
        <v>49072</v>
      </c>
    </row>
    <row r="49075" spans="1:4" x14ac:dyDescent="0.3">
      <c r="A49075" s="1">
        <v>0.55234664351851848</v>
      </c>
      <c r="B49075" s="3" t="s">
        <v>174</v>
      </c>
      <c r="C49075" s="2">
        <v>7.1226851851851847E-2</v>
      </c>
      <c r="D49075">
        <v>49073</v>
      </c>
    </row>
    <row r="49076" spans="1:4" x14ac:dyDescent="0.3">
      <c r="A49076" s="1">
        <v>0.55235788194444446</v>
      </c>
      <c r="B49076" s="3" t="s">
        <v>174</v>
      </c>
      <c r="C49076" s="2">
        <v>7.1238425925925927E-2</v>
      </c>
      <c r="D49076">
        <v>49074</v>
      </c>
    </row>
    <row r="49077" spans="1:4" x14ac:dyDescent="0.3">
      <c r="A49077" s="1">
        <v>0.55236972222222225</v>
      </c>
      <c r="B49077" s="3" t="s">
        <v>174</v>
      </c>
      <c r="C49077" s="2">
        <v>7.1249999999999994E-2</v>
      </c>
      <c r="D49077">
        <v>49075</v>
      </c>
    </row>
    <row r="49078" spans="1:4" x14ac:dyDescent="0.3">
      <c r="A49078" s="1">
        <v>0.55238156250000003</v>
      </c>
      <c r="B49078" s="3" t="s">
        <v>174</v>
      </c>
      <c r="C49078" s="2">
        <v>7.1261574074074074E-2</v>
      </c>
      <c r="D49078">
        <v>49076</v>
      </c>
    </row>
    <row r="49079" spans="1:4" x14ac:dyDescent="0.3">
      <c r="A49079" s="1">
        <v>0.55239280092592591</v>
      </c>
      <c r="B49079" s="3" t="s">
        <v>174</v>
      </c>
      <c r="C49079" s="2">
        <v>7.1273148148148155E-2</v>
      </c>
      <c r="D49079">
        <v>49077</v>
      </c>
    </row>
    <row r="49080" spans="1:4" x14ac:dyDescent="0.3">
      <c r="A49080" s="1">
        <v>0.55240464120370369</v>
      </c>
      <c r="B49080" s="3" t="s">
        <v>174</v>
      </c>
      <c r="C49080" s="2">
        <v>7.1284722222222222E-2</v>
      </c>
      <c r="D49080">
        <v>49078</v>
      </c>
    </row>
    <row r="49081" spans="1:4" x14ac:dyDescent="0.3">
      <c r="A49081" s="1">
        <v>0.55241587962962968</v>
      </c>
      <c r="B49081" s="3" t="s">
        <v>174</v>
      </c>
      <c r="C49081" s="2">
        <v>7.1296296296296302E-2</v>
      </c>
      <c r="D49081">
        <v>49079</v>
      </c>
    </row>
    <row r="49082" spans="1:4" x14ac:dyDescent="0.3">
      <c r="A49082" s="1">
        <v>0.55242771990740736</v>
      </c>
      <c r="B49082">
        <v>229076</v>
      </c>
      <c r="C49082" s="2">
        <v>7.1307870370370369E-2</v>
      </c>
      <c r="D49082">
        <v>49080</v>
      </c>
    </row>
    <row r="49083" spans="1:4" x14ac:dyDescent="0.3">
      <c r="A49083" s="1">
        <v>0.55243895833333334</v>
      </c>
      <c r="B49083">
        <v>229076</v>
      </c>
      <c r="C49083" s="2">
        <v>7.1319444444444449E-2</v>
      </c>
      <c r="D49083">
        <v>49081</v>
      </c>
    </row>
    <row r="49084" spans="1:4" x14ac:dyDescent="0.3">
      <c r="A49084" s="1">
        <v>0.55245079861111113</v>
      </c>
      <c r="B49084">
        <v>229076</v>
      </c>
      <c r="C49084" s="2">
        <v>7.1331018518518516E-2</v>
      </c>
      <c r="D49084">
        <v>49082</v>
      </c>
    </row>
    <row r="49085" spans="1:4" x14ac:dyDescent="0.3">
      <c r="A49085" s="1">
        <v>0.55246204861111103</v>
      </c>
      <c r="B49085">
        <v>229076</v>
      </c>
      <c r="C49085" s="2">
        <v>7.1342592592592596E-2</v>
      </c>
      <c r="D49085">
        <v>49083</v>
      </c>
    </row>
    <row r="49086" spans="1:4" x14ac:dyDescent="0.3">
      <c r="A49086" s="1">
        <v>0.55247388888888882</v>
      </c>
      <c r="B49086">
        <v>229076</v>
      </c>
      <c r="C49086" s="2">
        <v>7.1354166666666663E-2</v>
      </c>
      <c r="D49086">
        <v>49084</v>
      </c>
    </row>
    <row r="49087" spans="1:4" x14ac:dyDescent="0.3">
      <c r="A49087" s="1">
        <v>0.55248571759259268</v>
      </c>
      <c r="B49087">
        <v>229076</v>
      </c>
      <c r="C49087" s="2">
        <v>7.1365740740740743E-2</v>
      </c>
      <c r="D49087">
        <v>49085</v>
      </c>
    </row>
    <row r="49088" spans="1:4" x14ac:dyDescent="0.3">
      <c r="A49088" s="1">
        <v>0.55249696759259259</v>
      </c>
      <c r="B49088">
        <v>229076</v>
      </c>
      <c r="C49088" s="2">
        <v>7.137731481481481E-2</v>
      </c>
      <c r="D49088">
        <v>49086</v>
      </c>
    </row>
    <row r="49089" spans="1:4" x14ac:dyDescent="0.3">
      <c r="A49089" s="1">
        <v>0.55250879629629635</v>
      </c>
      <c r="B49089">
        <v>229076</v>
      </c>
      <c r="C49089" s="2">
        <v>7.1388888888888891E-2</v>
      </c>
      <c r="D49089">
        <v>49087</v>
      </c>
    </row>
    <row r="49090" spans="1:4" x14ac:dyDescent="0.3">
      <c r="A49090" s="1">
        <v>0.55252004629629636</v>
      </c>
      <c r="B49090">
        <v>229076</v>
      </c>
      <c r="C49090" s="2">
        <v>7.1400462962962957E-2</v>
      </c>
      <c r="D49090">
        <v>49088</v>
      </c>
    </row>
    <row r="49091" spans="1:4" x14ac:dyDescent="0.3">
      <c r="A49091" s="1">
        <v>0.55253188657407404</v>
      </c>
      <c r="B49091">
        <v>229076</v>
      </c>
      <c r="C49091" s="2">
        <v>7.1412037037037038E-2</v>
      </c>
      <c r="D49091">
        <v>49089</v>
      </c>
    </row>
    <row r="49092" spans="1:4" x14ac:dyDescent="0.3">
      <c r="A49092" s="1">
        <v>0.55254313657407406</v>
      </c>
      <c r="B49092">
        <v>229076</v>
      </c>
      <c r="C49092" s="2">
        <v>7.1423611111111104E-2</v>
      </c>
      <c r="D49092">
        <v>49090</v>
      </c>
    </row>
    <row r="49093" spans="1:4" x14ac:dyDescent="0.3">
      <c r="A49093" s="1">
        <v>0.55255497685185184</v>
      </c>
      <c r="B49093">
        <v>229076</v>
      </c>
      <c r="C49093" s="2">
        <v>7.1435185185185185E-2</v>
      </c>
      <c r="D49093">
        <v>49091</v>
      </c>
    </row>
    <row r="49094" spans="1:4" x14ac:dyDescent="0.3">
      <c r="A49094" s="1">
        <v>0.55256621527777772</v>
      </c>
      <c r="B49094">
        <v>229076</v>
      </c>
      <c r="C49094" s="2">
        <v>7.1446759259259265E-2</v>
      </c>
      <c r="D49094">
        <v>49092</v>
      </c>
    </row>
    <row r="49095" spans="1:4" x14ac:dyDescent="0.3">
      <c r="A49095" s="1">
        <v>0.55257804398148147</v>
      </c>
      <c r="B49095">
        <v>229076</v>
      </c>
      <c r="C49095" s="2">
        <v>7.1458333333333332E-2</v>
      </c>
      <c r="D49095">
        <v>49093</v>
      </c>
    </row>
    <row r="49096" spans="1:4" x14ac:dyDescent="0.3">
      <c r="A49096" s="1">
        <v>0.55258988425925926</v>
      </c>
      <c r="B49096">
        <v>229076</v>
      </c>
      <c r="C49096" s="2">
        <v>7.1469907407407413E-2</v>
      </c>
      <c r="D49096">
        <v>49094</v>
      </c>
    </row>
    <row r="49097" spans="1:4" x14ac:dyDescent="0.3">
      <c r="A49097" s="1">
        <v>0.55260113425925927</v>
      </c>
      <c r="B49097">
        <v>229076</v>
      </c>
      <c r="C49097" s="2">
        <v>7.1481481481481479E-2</v>
      </c>
      <c r="D49097">
        <v>49095</v>
      </c>
    </row>
    <row r="49098" spans="1:4" x14ac:dyDescent="0.3">
      <c r="A49098" s="1">
        <v>0.55261296296296303</v>
      </c>
      <c r="B49098">
        <v>229076</v>
      </c>
      <c r="C49098" s="2">
        <v>7.149305555555556E-2</v>
      </c>
      <c r="D49098">
        <v>49096</v>
      </c>
    </row>
    <row r="49099" spans="1:4" x14ac:dyDescent="0.3">
      <c r="A49099" s="1">
        <v>0.5526242013888889</v>
      </c>
      <c r="B49099">
        <v>229076</v>
      </c>
      <c r="C49099" s="2">
        <v>7.1504629629629626E-2</v>
      </c>
      <c r="D49099">
        <v>49097</v>
      </c>
    </row>
    <row r="49100" spans="1:4" x14ac:dyDescent="0.3">
      <c r="A49100" s="1">
        <v>0.55263604166666669</v>
      </c>
      <c r="B49100">
        <v>229076</v>
      </c>
      <c r="C49100" s="2">
        <v>7.1516203703703707E-2</v>
      </c>
      <c r="D49100">
        <v>49098</v>
      </c>
    </row>
    <row r="49101" spans="1:4" x14ac:dyDescent="0.3">
      <c r="A49101" s="1">
        <v>0.55264729166666671</v>
      </c>
      <c r="B49101">
        <v>229076</v>
      </c>
      <c r="C49101" s="2">
        <v>7.1527777777777773E-2</v>
      </c>
      <c r="D49101">
        <v>49099</v>
      </c>
    </row>
    <row r="49102" spans="1:4" x14ac:dyDescent="0.3">
      <c r="A49102" s="1">
        <v>0.55265912037037035</v>
      </c>
      <c r="B49102">
        <v>229076</v>
      </c>
      <c r="C49102" s="2">
        <v>7.1539351851851854E-2</v>
      </c>
      <c r="D49102">
        <v>49100</v>
      </c>
    </row>
    <row r="49103" spans="1:4" x14ac:dyDescent="0.3">
      <c r="A49103" s="1">
        <v>0.55267037037037037</v>
      </c>
      <c r="B49103">
        <v>229076</v>
      </c>
      <c r="C49103" s="2">
        <v>7.1550925925925921E-2</v>
      </c>
      <c r="D49103">
        <v>49101</v>
      </c>
    </row>
    <row r="49104" spans="1:4" x14ac:dyDescent="0.3">
      <c r="A49104" s="1">
        <v>0.55268219907407401</v>
      </c>
      <c r="B49104">
        <v>229076</v>
      </c>
      <c r="C49104" s="2">
        <v>7.1562500000000001E-2</v>
      </c>
      <c r="D49104">
        <v>49102</v>
      </c>
    </row>
    <row r="49105" spans="1:4" x14ac:dyDescent="0.3">
      <c r="A49105" s="1">
        <v>0.55269405092592594</v>
      </c>
      <c r="B49105">
        <v>229076</v>
      </c>
      <c r="C49105" s="2">
        <v>7.1574074074074068E-2</v>
      </c>
      <c r="D49105">
        <v>49103</v>
      </c>
    </row>
    <row r="49106" spans="1:4" x14ac:dyDescent="0.3">
      <c r="A49106" s="1">
        <v>0.55270528935185181</v>
      </c>
      <c r="B49106">
        <v>229076</v>
      </c>
      <c r="C49106" s="2">
        <v>7.1585648148148148E-2</v>
      </c>
      <c r="D49106">
        <v>49104</v>
      </c>
    </row>
    <row r="49107" spans="1:4" x14ac:dyDescent="0.3">
      <c r="A49107" s="1">
        <v>0.55271715277777778</v>
      </c>
      <c r="B49107">
        <v>229076</v>
      </c>
      <c r="C49107" s="2">
        <v>7.1597222222222229E-2</v>
      </c>
      <c r="D49107">
        <v>49105</v>
      </c>
    </row>
    <row r="49108" spans="1:4" x14ac:dyDescent="0.3">
      <c r="A49108" s="1">
        <v>0.55272839120370365</v>
      </c>
      <c r="B49108">
        <v>229076</v>
      </c>
      <c r="C49108" s="2">
        <v>7.1608796296296295E-2</v>
      </c>
      <c r="D49108">
        <v>49106</v>
      </c>
    </row>
    <row r="49109" spans="1:4" x14ac:dyDescent="0.3">
      <c r="A49109" s="1">
        <v>0.55274023148148155</v>
      </c>
      <c r="B49109">
        <v>229076</v>
      </c>
      <c r="C49109" s="2">
        <v>7.1620370370370376E-2</v>
      </c>
      <c r="D49109">
        <v>49107</v>
      </c>
    </row>
    <row r="49110" spans="1:4" x14ac:dyDescent="0.3">
      <c r="A49110" s="1">
        <v>0.55275148148148157</v>
      </c>
      <c r="B49110">
        <v>229076</v>
      </c>
      <c r="C49110" s="2">
        <v>7.1631944444444443E-2</v>
      </c>
      <c r="D49110">
        <v>49108</v>
      </c>
    </row>
    <row r="49111" spans="1:4" x14ac:dyDescent="0.3">
      <c r="A49111" s="1">
        <v>0.55276331018518521</v>
      </c>
      <c r="B49111">
        <v>229076</v>
      </c>
      <c r="C49111" s="2">
        <v>7.1643518518518523E-2</v>
      </c>
      <c r="D49111">
        <v>49109</v>
      </c>
    </row>
    <row r="49112" spans="1:4" x14ac:dyDescent="0.3">
      <c r="A49112" s="1">
        <v>0.55277456018518523</v>
      </c>
      <c r="B49112">
        <v>929688</v>
      </c>
      <c r="C49112" s="2">
        <v>7.165509259259259E-2</v>
      </c>
      <c r="D49112">
        <v>49110</v>
      </c>
    </row>
    <row r="49113" spans="1:4" x14ac:dyDescent="0.3">
      <c r="A49113" s="1">
        <v>0.55278640046296301</v>
      </c>
      <c r="B49113">
        <v>929688</v>
      </c>
      <c r="C49113" s="2">
        <v>7.166666666666667E-2</v>
      </c>
      <c r="D49113">
        <v>49111</v>
      </c>
    </row>
    <row r="49114" spans="1:4" x14ac:dyDescent="0.3">
      <c r="A49114" s="1">
        <v>0.55279824074074069</v>
      </c>
      <c r="B49114">
        <v>929688</v>
      </c>
      <c r="C49114" s="2">
        <v>7.1678240740740737E-2</v>
      </c>
      <c r="D49114">
        <v>49112</v>
      </c>
    </row>
    <row r="49115" spans="1:4" x14ac:dyDescent="0.3">
      <c r="A49115" s="1">
        <v>0.55280947916666667</v>
      </c>
      <c r="B49115">
        <v>929688</v>
      </c>
      <c r="C49115" s="2">
        <v>7.1689814814814817E-2</v>
      </c>
      <c r="D49115">
        <v>49113</v>
      </c>
    </row>
    <row r="49116" spans="1:4" x14ac:dyDescent="0.3">
      <c r="A49116" s="1">
        <v>0.55282131944444446</v>
      </c>
      <c r="B49116">
        <v>929688</v>
      </c>
      <c r="C49116" s="2">
        <v>7.1701388888888884E-2</v>
      </c>
      <c r="D49116">
        <v>49114</v>
      </c>
    </row>
    <row r="49117" spans="1:4" x14ac:dyDescent="0.3">
      <c r="A49117" s="1">
        <v>0.55283256944444437</v>
      </c>
      <c r="B49117">
        <v>929688</v>
      </c>
      <c r="C49117" s="2">
        <v>7.1712962962962964E-2</v>
      </c>
      <c r="D49117">
        <v>49115</v>
      </c>
    </row>
    <row r="49118" spans="1:4" x14ac:dyDescent="0.3">
      <c r="A49118" s="1">
        <v>0.55284443287037033</v>
      </c>
      <c r="B49118">
        <v>929688</v>
      </c>
      <c r="C49118" s="2">
        <v>7.1724537037037031E-2</v>
      </c>
      <c r="D49118">
        <v>49116</v>
      </c>
    </row>
    <row r="49119" spans="1:4" x14ac:dyDescent="0.3">
      <c r="A49119" s="1">
        <v>0.55285567129629631</v>
      </c>
      <c r="B49119">
        <v>929688</v>
      </c>
      <c r="C49119" s="2">
        <v>7.1736111111111112E-2</v>
      </c>
      <c r="D49119">
        <v>49117</v>
      </c>
    </row>
    <row r="49120" spans="1:4" x14ac:dyDescent="0.3">
      <c r="A49120" s="1">
        <v>0.55286751157407399</v>
      </c>
      <c r="B49120">
        <v>929688</v>
      </c>
      <c r="C49120" s="2">
        <v>7.1747685185185192E-2</v>
      </c>
      <c r="D49120">
        <v>49118</v>
      </c>
    </row>
    <row r="49121" spans="1:4" x14ac:dyDescent="0.3">
      <c r="A49121" s="1">
        <v>0.55287874999999997</v>
      </c>
      <c r="B49121">
        <v>929688</v>
      </c>
      <c r="C49121" s="2">
        <v>7.1759259259259259E-2</v>
      </c>
      <c r="D49121">
        <v>49119</v>
      </c>
    </row>
    <row r="49122" spans="1:4" x14ac:dyDescent="0.3">
      <c r="A49122" s="1">
        <v>0.55289059027777776</v>
      </c>
      <c r="B49122">
        <v>929688</v>
      </c>
      <c r="C49122" s="2">
        <v>7.1770833333333339E-2</v>
      </c>
      <c r="D49122">
        <v>49120</v>
      </c>
    </row>
    <row r="49123" spans="1:4" x14ac:dyDescent="0.3">
      <c r="A49123" s="1">
        <v>0.55290186342592595</v>
      </c>
      <c r="B49123">
        <v>929688</v>
      </c>
      <c r="C49123" s="2">
        <v>7.1782407407407406E-2</v>
      </c>
      <c r="D49123">
        <v>49121</v>
      </c>
    </row>
    <row r="49124" spans="1:4" x14ac:dyDescent="0.3">
      <c r="A49124" s="1">
        <v>0.55291369212962971</v>
      </c>
      <c r="B49124">
        <v>929688</v>
      </c>
      <c r="C49124" s="2">
        <v>7.1793981481481486E-2</v>
      </c>
      <c r="D49124">
        <v>49122</v>
      </c>
    </row>
    <row r="49125" spans="1:4" x14ac:dyDescent="0.3">
      <c r="A49125" s="1">
        <v>0.55292553240740749</v>
      </c>
      <c r="B49125">
        <v>929688</v>
      </c>
      <c r="C49125" s="2">
        <v>7.1805555555555553E-2</v>
      </c>
      <c r="D49125">
        <v>49123</v>
      </c>
    </row>
    <row r="49126" spans="1:4" x14ac:dyDescent="0.3">
      <c r="A49126" s="1">
        <v>0.5529367824074074</v>
      </c>
      <c r="B49126">
        <v>929688</v>
      </c>
      <c r="C49126" s="2">
        <v>7.1817129629629634E-2</v>
      </c>
      <c r="D49126">
        <v>49124</v>
      </c>
    </row>
    <row r="49127" spans="1:4" x14ac:dyDescent="0.3">
      <c r="A49127" s="1">
        <v>0.5529486574074074</v>
      </c>
      <c r="B49127">
        <v>929688</v>
      </c>
      <c r="C49127" s="2">
        <v>7.18287037037037E-2</v>
      </c>
      <c r="D49127">
        <v>49125</v>
      </c>
    </row>
    <row r="49128" spans="1:4" x14ac:dyDescent="0.3">
      <c r="A49128" s="1">
        <v>0.55295991898148145</v>
      </c>
      <c r="B49128">
        <v>929688</v>
      </c>
      <c r="C49128" s="2">
        <v>7.1840277777777781E-2</v>
      </c>
      <c r="D49128">
        <v>49126</v>
      </c>
    </row>
    <row r="49129" spans="1:4" x14ac:dyDescent="0.3">
      <c r="A49129" s="1">
        <v>0.5529717476851852</v>
      </c>
      <c r="B49129">
        <v>929688</v>
      </c>
      <c r="C49129" s="2">
        <v>7.1851851851851847E-2</v>
      </c>
      <c r="D49129">
        <v>49127</v>
      </c>
    </row>
    <row r="49130" spans="1:4" x14ac:dyDescent="0.3">
      <c r="A49130" s="1">
        <v>0.55298299768518522</v>
      </c>
      <c r="B49130">
        <v>929688</v>
      </c>
      <c r="C49130" s="2">
        <v>7.1863425925925928E-2</v>
      </c>
      <c r="D49130">
        <v>49128</v>
      </c>
    </row>
    <row r="49131" spans="1:4" x14ac:dyDescent="0.3">
      <c r="A49131" s="1">
        <v>0.552994837962963</v>
      </c>
      <c r="B49131">
        <v>929688</v>
      </c>
      <c r="C49131" s="2">
        <v>7.1874999999999994E-2</v>
      </c>
      <c r="D49131">
        <v>49129</v>
      </c>
    </row>
    <row r="49132" spans="1:4" x14ac:dyDescent="0.3">
      <c r="A49132" s="1">
        <v>0.55300607638888888</v>
      </c>
      <c r="B49132">
        <v>929688</v>
      </c>
      <c r="C49132" s="2">
        <v>7.1886574074074075E-2</v>
      </c>
      <c r="D49132">
        <v>49130</v>
      </c>
    </row>
    <row r="49133" spans="1:4" x14ac:dyDescent="0.3">
      <c r="A49133" s="1">
        <v>0.55301791666666666</v>
      </c>
      <c r="B49133">
        <v>929688</v>
      </c>
      <c r="C49133" s="2">
        <v>7.1898148148148142E-2</v>
      </c>
      <c r="D49133">
        <v>49131</v>
      </c>
    </row>
    <row r="49134" spans="1:4" x14ac:dyDescent="0.3">
      <c r="A49134" s="1">
        <v>0.55302915509259254</v>
      </c>
      <c r="B49134">
        <v>929688</v>
      </c>
      <c r="C49134" s="2">
        <v>7.1909722222222222E-2</v>
      </c>
      <c r="D49134">
        <v>49132</v>
      </c>
    </row>
    <row r="49135" spans="1:4" x14ac:dyDescent="0.3">
      <c r="A49135" s="1">
        <v>0.55304099537037033</v>
      </c>
      <c r="B49135">
        <v>929688</v>
      </c>
      <c r="C49135" s="2">
        <v>7.1921296296296303E-2</v>
      </c>
      <c r="D49135">
        <v>49133</v>
      </c>
    </row>
    <row r="49136" spans="1:4" x14ac:dyDescent="0.3">
      <c r="A49136" s="1">
        <v>0.55305282407407408</v>
      </c>
      <c r="B49136">
        <v>929688</v>
      </c>
      <c r="C49136" s="2">
        <v>7.1932870370370369E-2</v>
      </c>
      <c r="D49136">
        <v>49134</v>
      </c>
    </row>
    <row r="49137" spans="1:4" x14ac:dyDescent="0.3">
      <c r="A49137" s="1">
        <v>0.55306407407407399</v>
      </c>
      <c r="B49137">
        <v>929688</v>
      </c>
      <c r="C49137" s="2">
        <v>7.194444444444445E-2</v>
      </c>
      <c r="D49137">
        <v>49135</v>
      </c>
    </row>
    <row r="49138" spans="1:4" x14ac:dyDescent="0.3">
      <c r="A49138" s="1">
        <v>0.55307591435185188</v>
      </c>
      <c r="B49138">
        <v>929688</v>
      </c>
      <c r="C49138" s="2">
        <v>7.1956018518518516E-2</v>
      </c>
      <c r="D49138">
        <v>49136</v>
      </c>
    </row>
    <row r="49139" spans="1:4" x14ac:dyDescent="0.3">
      <c r="A49139" s="1">
        <v>0.55308715277777787</v>
      </c>
      <c r="B49139">
        <v>929688</v>
      </c>
      <c r="C49139" s="2">
        <v>7.1967592592592597E-2</v>
      </c>
      <c r="D49139">
        <v>49137</v>
      </c>
    </row>
    <row r="49140" spans="1:4" x14ac:dyDescent="0.3">
      <c r="A49140" s="1">
        <v>0.55309899305555554</v>
      </c>
      <c r="B49140">
        <v>929688</v>
      </c>
      <c r="C49140" s="2">
        <v>7.1979166666666664E-2</v>
      </c>
      <c r="D49140">
        <v>49138</v>
      </c>
    </row>
    <row r="49141" spans="1:4" x14ac:dyDescent="0.3">
      <c r="A49141" s="1">
        <v>0.55311023148148153</v>
      </c>
      <c r="B49141">
        <v>929688</v>
      </c>
      <c r="C49141" s="2">
        <v>7.1990740740740744E-2</v>
      </c>
      <c r="D49141">
        <v>49139</v>
      </c>
    </row>
    <row r="49142" spans="1:4" x14ac:dyDescent="0.3">
      <c r="A49142" s="1">
        <v>0.55312207175925932</v>
      </c>
      <c r="B49142">
        <v>943924</v>
      </c>
      <c r="C49142" s="2">
        <v>7.2002314814814811E-2</v>
      </c>
      <c r="D49142">
        <v>49140</v>
      </c>
    </row>
    <row r="49143" spans="1:4" x14ac:dyDescent="0.3">
      <c r="A49143" s="1">
        <v>0.55313390046296296</v>
      </c>
      <c r="B49143">
        <v>943924</v>
      </c>
      <c r="C49143" s="2">
        <v>7.2013888888888891E-2</v>
      </c>
      <c r="D49143">
        <v>49141</v>
      </c>
    </row>
    <row r="49144" spans="1:4" x14ac:dyDescent="0.3">
      <c r="A49144" s="1">
        <v>0.55314515046296298</v>
      </c>
      <c r="B49144">
        <v>943924</v>
      </c>
      <c r="C49144" s="2">
        <v>7.2025462962962958E-2</v>
      </c>
      <c r="D49144">
        <v>49142</v>
      </c>
    </row>
    <row r="49145" spans="1:4" x14ac:dyDescent="0.3">
      <c r="A49145" s="1">
        <v>0.55315697916666662</v>
      </c>
      <c r="B49145">
        <v>943924</v>
      </c>
      <c r="C49145" s="2">
        <v>7.2037037037037038E-2</v>
      </c>
      <c r="D49145">
        <v>49143</v>
      </c>
    </row>
    <row r="49146" spans="1:4" x14ac:dyDescent="0.3">
      <c r="A49146" s="1">
        <v>0.55316822916666664</v>
      </c>
      <c r="B49146">
        <v>943924</v>
      </c>
      <c r="C49146" s="2">
        <v>7.2048611111111105E-2</v>
      </c>
      <c r="D49146">
        <v>49144</v>
      </c>
    </row>
    <row r="49147" spans="1:4" x14ac:dyDescent="0.3">
      <c r="A49147" s="1">
        <v>0.55318005787037039</v>
      </c>
      <c r="B49147">
        <v>943924</v>
      </c>
      <c r="C49147" s="2">
        <v>7.2060185185185185E-2</v>
      </c>
      <c r="D49147">
        <v>49145</v>
      </c>
    </row>
    <row r="49148" spans="1:4" x14ac:dyDescent="0.3">
      <c r="A49148" s="1">
        <v>0.55319130787037041</v>
      </c>
      <c r="B49148">
        <v>943924</v>
      </c>
      <c r="C49148" s="2">
        <v>7.2071759259259266E-2</v>
      </c>
      <c r="D49148">
        <v>49146</v>
      </c>
    </row>
    <row r="49149" spans="1:4" x14ac:dyDescent="0.3">
      <c r="A49149" s="1">
        <v>0.55320313657407405</v>
      </c>
      <c r="B49149">
        <v>943924</v>
      </c>
      <c r="C49149" s="2">
        <v>7.2083333333333333E-2</v>
      </c>
      <c r="D49149">
        <v>49147</v>
      </c>
    </row>
    <row r="49150" spans="1:4" x14ac:dyDescent="0.3">
      <c r="A49150" s="1">
        <v>0.55321439814814821</v>
      </c>
      <c r="B49150">
        <v>943924</v>
      </c>
      <c r="C49150" s="2">
        <v>7.2094907407407413E-2</v>
      </c>
      <c r="D49150">
        <v>49148</v>
      </c>
    </row>
    <row r="49151" spans="1:4" x14ac:dyDescent="0.3">
      <c r="A49151" s="1">
        <v>0.55322622685185185</v>
      </c>
      <c r="B49151">
        <v>943924</v>
      </c>
      <c r="C49151" s="2">
        <v>7.210648148148148E-2</v>
      </c>
      <c r="D49151">
        <v>49149</v>
      </c>
    </row>
    <row r="49152" spans="1:4" x14ac:dyDescent="0.3">
      <c r="A49152" s="1">
        <v>0.55323806712962964</v>
      </c>
      <c r="B49152">
        <v>943924</v>
      </c>
      <c r="C49152" s="2">
        <v>7.211805555555556E-2</v>
      </c>
      <c r="D49152">
        <v>49150</v>
      </c>
    </row>
    <row r="49153" spans="1:4" x14ac:dyDescent="0.3">
      <c r="A49153" s="1">
        <v>0.55324930555555552</v>
      </c>
      <c r="B49153">
        <v>943924</v>
      </c>
      <c r="C49153" s="2">
        <v>7.2129629629629627E-2</v>
      </c>
      <c r="D49153">
        <v>49151</v>
      </c>
    </row>
    <row r="49154" spans="1:4" x14ac:dyDescent="0.3">
      <c r="A49154" s="1">
        <v>0.5532611458333333</v>
      </c>
      <c r="B49154">
        <v>943924</v>
      </c>
      <c r="C49154" s="2">
        <v>7.2141203703703707E-2</v>
      </c>
      <c r="D49154">
        <v>49152</v>
      </c>
    </row>
    <row r="49155" spans="1:4" x14ac:dyDescent="0.3">
      <c r="A49155" s="1">
        <v>0.55327238425925918</v>
      </c>
      <c r="B49155">
        <v>943924</v>
      </c>
      <c r="C49155" s="2">
        <v>7.2152777777777774E-2</v>
      </c>
      <c r="D49155">
        <v>49153</v>
      </c>
    </row>
    <row r="49156" spans="1:4" x14ac:dyDescent="0.3">
      <c r="A49156" s="1">
        <v>0.55328422453703696</v>
      </c>
      <c r="B49156">
        <v>943924</v>
      </c>
      <c r="C49156" s="2">
        <v>7.2164351851851855E-2</v>
      </c>
      <c r="D49156">
        <v>49154</v>
      </c>
    </row>
    <row r="49157" spans="1:4" x14ac:dyDescent="0.3">
      <c r="A49157" s="1">
        <v>0.55329546296296295</v>
      </c>
      <c r="B49157">
        <v>943924</v>
      </c>
      <c r="C49157" s="2">
        <v>7.2175925925925921E-2</v>
      </c>
      <c r="D49157">
        <v>49155</v>
      </c>
    </row>
    <row r="49158" spans="1:4" x14ac:dyDescent="0.3">
      <c r="A49158" s="1">
        <v>0.55330730324074073</v>
      </c>
      <c r="B49158">
        <v>943924</v>
      </c>
      <c r="C49158" s="2">
        <v>7.2187500000000002E-2</v>
      </c>
      <c r="D49158">
        <v>49156</v>
      </c>
    </row>
    <row r="49159" spans="1:4" x14ac:dyDescent="0.3">
      <c r="A49159" s="1">
        <v>0.55331854166666672</v>
      </c>
      <c r="B49159">
        <v>943924</v>
      </c>
      <c r="C49159" s="2">
        <v>7.2199074074074068E-2</v>
      </c>
      <c r="D49159">
        <v>49157</v>
      </c>
    </row>
    <row r="49160" spans="1:4" x14ac:dyDescent="0.3">
      <c r="A49160" s="1">
        <v>0.5533303819444445</v>
      </c>
      <c r="B49160">
        <v>943924</v>
      </c>
      <c r="C49160" s="2">
        <v>7.2210648148148149E-2</v>
      </c>
      <c r="D49160">
        <v>49158</v>
      </c>
    </row>
    <row r="49161" spans="1:4" x14ac:dyDescent="0.3">
      <c r="A49161" s="1">
        <v>0.55334221064814815</v>
      </c>
      <c r="B49161">
        <v>943924</v>
      </c>
      <c r="C49161" s="2">
        <v>7.2222222222222215E-2</v>
      </c>
      <c r="D49161">
        <v>49159</v>
      </c>
    </row>
    <row r="49162" spans="1:4" x14ac:dyDescent="0.3">
      <c r="A49162" s="1">
        <v>0.55335346064814817</v>
      </c>
      <c r="B49162">
        <v>943924</v>
      </c>
      <c r="C49162" s="2">
        <v>7.2233796296296296E-2</v>
      </c>
      <c r="D49162">
        <v>49160</v>
      </c>
    </row>
    <row r="49163" spans="1:4" x14ac:dyDescent="0.3">
      <c r="A49163" s="1">
        <v>0.55336528935185181</v>
      </c>
      <c r="B49163">
        <v>943924</v>
      </c>
      <c r="C49163" s="2">
        <v>7.2245370370370376E-2</v>
      </c>
      <c r="D49163">
        <v>49161</v>
      </c>
    </row>
    <row r="49164" spans="1:4" x14ac:dyDescent="0.3">
      <c r="A49164" s="1">
        <v>0.55337653935185183</v>
      </c>
      <c r="B49164">
        <v>943924</v>
      </c>
      <c r="C49164" s="2">
        <v>7.2256944444444443E-2</v>
      </c>
      <c r="D49164">
        <v>49162</v>
      </c>
    </row>
    <row r="49165" spans="1:4" x14ac:dyDescent="0.3">
      <c r="A49165" s="1">
        <v>0.55338836805555558</v>
      </c>
      <c r="B49165">
        <v>943924</v>
      </c>
      <c r="C49165" s="2">
        <v>7.2268518518518524E-2</v>
      </c>
      <c r="D49165">
        <v>49163</v>
      </c>
    </row>
    <row r="49166" spans="1:4" x14ac:dyDescent="0.3">
      <c r="A49166" s="1">
        <v>0.5533996180555556</v>
      </c>
      <c r="B49166">
        <v>943924</v>
      </c>
      <c r="C49166" s="2">
        <v>7.228009259259259E-2</v>
      </c>
      <c r="D49166">
        <v>49164</v>
      </c>
    </row>
    <row r="49167" spans="1:4" x14ac:dyDescent="0.3">
      <c r="A49167" s="1">
        <v>0.55341144675925935</v>
      </c>
      <c r="B49167">
        <v>943924</v>
      </c>
      <c r="C49167" s="2">
        <v>7.2291666666666671E-2</v>
      </c>
      <c r="D49167">
        <v>49165</v>
      </c>
    </row>
    <row r="49168" spans="1:4" x14ac:dyDescent="0.3">
      <c r="A49168" s="1">
        <v>0.55342269675925926</v>
      </c>
      <c r="B49168">
        <v>943924</v>
      </c>
      <c r="C49168" s="2">
        <v>7.2303240740740737E-2</v>
      </c>
      <c r="D49168">
        <v>49166</v>
      </c>
    </row>
    <row r="49169" spans="1:4" x14ac:dyDescent="0.3">
      <c r="A49169" s="1">
        <v>0.55343453703703704</v>
      </c>
      <c r="B49169">
        <v>943924</v>
      </c>
      <c r="C49169" s="2">
        <v>7.2314814814814818E-2</v>
      </c>
      <c r="D49169">
        <v>49167</v>
      </c>
    </row>
    <row r="49170" spans="1:4" x14ac:dyDescent="0.3">
      <c r="A49170" s="1">
        <v>0.5534463657407408</v>
      </c>
      <c r="B49170">
        <v>943924</v>
      </c>
      <c r="C49170" s="2">
        <v>7.2326388888888885E-2</v>
      </c>
      <c r="D49170">
        <v>49168</v>
      </c>
    </row>
    <row r="49171" spans="1:4" x14ac:dyDescent="0.3">
      <c r="A49171" s="1">
        <v>0.5534576157407407</v>
      </c>
      <c r="B49171">
        <v>943924</v>
      </c>
      <c r="C49171" s="2">
        <v>7.2337962962962965E-2</v>
      </c>
      <c r="D49171">
        <v>49169</v>
      </c>
    </row>
    <row r="49172" spans="1:4" x14ac:dyDescent="0.3">
      <c r="A49172" s="1">
        <v>0.55346944444444446</v>
      </c>
      <c r="B49172">
        <v>799312</v>
      </c>
      <c r="C49172" s="2">
        <v>7.2349537037037032E-2</v>
      </c>
      <c r="D49172">
        <v>49170</v>
      </c>
    </row>
    <row r="49173" spans="1:4" x14ac:dyDescent="0.3">
      <c r="A49173" s="1">
        <v>0.55348069444444448</v>
      </c>
      <c r="B49173">
        <v>799312</v>
      </c>
      <c r="C49173" s="2">
        <v>7.2361111111111112E-2</v>
      </c>
      <c r="D49173">
        <v>49171</v>
      </c>
    </row>
    <row r="49174" spans="1:4" x14ac:dyDescent="0.3">
      <c r="A49174" s="1">
        <v>0.55349254629629629</v>
      </c>
      <c r="B49174">
        <v>799312</v>
      </c>
      <c r="C49174" s="2">
        <v>7.2372685185185179E-2</v>
      </c>
      <c r="D49174">
        <v>49172</v>
      </c>
    </row>
    <row r="49175" spans="1:4" x14ac:dyDescent="0.3">
      <c r="A49175" s="1">
        <v>0.55350379629629631</v>
      </c>
      <c r="B49175">
        <v>799312</v>
      </c>
      <c r="C49175" s="2">
        <v>7.2384259259259259E-2</v>
      </c>
      <c r="D49175">
        <v>49173</v>
      </c>
    </row>
    <row r="49176" spans="1:4" x14ac:dyDescent="0.3">
      <c r="A49176" s="1">
        <v>0.55351563657407399</v>
      </c>
      <c r="B49176">
        <v>799312</v>
      </c>
      <c r="C49176" s="2">
        <v>7.239583333333334E-2</v>
      </c>
      <c r="D49176">
        <v>49174</v>
      </c>
    </row>
    <row r="49177" spans="1:4" x14ac:dyDescent="0.3">
      <c r="A49177" s="1">
        <v>0.55352687499999997</v>
      </c>
      <c r="B49177">
        <v>799312</v>
      </c>
      <c r="C49177" s="2">
        <v>7.2407407407407406E-2</v>
      </c>
      <c r="D49177">
        <v>49175</v>
      </c>
    </row>
    <row r="49178" spans="1:4" x14ac:dyDescent="0.3">
      <c r="A49178" s="1">
        <v>0.55353870370370373</v>
      </c>
      <c r="B49178">
        <v>799312</v>
      </c>
      <c r="C49178" s="2">
        <v>7.2418981481481487E-2</v>
      </c>
      <c r="D49178">
        <v>49176</v>
      </c>
    </row>
    <row r="49179" spans="1:4" x14ac:dyDescent="0.3">
      <c r="A49179" s="1">
        <v>0.55355054398148151</v>
      </c>
      <c r="B49179">
        <v>799312</v>
      </c>
      <c r="C49179" s="2">
        <v>7.2430555555555554E-2</v>
      </c>
      <c r="D49179">
        <v>49177</v>
      </c>
    </row>
    <row r="49180" spans="1:4" x14ac:dyDescent="0.3">
      <c r="A49180" s="1">
        <v>0.55356178240740739</v>
      </c>
      <c r="B49180">
        <v>799312</v>
      </c>
      <c r="C49180" s="2">
        <v>7.2442129629629634E-2</v>
      </c>
      <c r="D49180">
        <v>49178</v>
      </c>
    </row>
    <row r="49181" spans="1:4" x14ac:dyDescent="0.3">
      <c r="A49181" s="1">
        <v>0.55357362268518517</v>
      </c>
      <c r="B49181">
        <v>799312</v>
      </c>
      <c r="C49181" s="2">
        <v>7.2453703703703701E-2</v>
      </c>
      <c r="D49181">
        <v>49179</v>
      </c>
    </row>
    <row r="49182" spans="1:4" x14ac:dyDescent="0.3">
      <c r="A49182" s="1">
        <v>0.55358486111111116</v>
      </c>
      <c r="B49182">
        <v>799312</v>
      </c>
      <c r="C49182" s="2">
        <v>7.2465277777777781E-2</v>
      </c>
      <c r="D49182">
        <v>49180</v>
      </c>
    </row>
    <row r="49183" spans="1:4" x14ac:dyDescent="0.3">
      <c r="A49183" s="1">
        <v>0.55359670138888883</v>
      </c>
      <c r="B49183">
        <v>799312</v>
      </c>
      <c r="C49183" s="2">
        <v>7.2476851851851848E-2</v>
      </c>
      <c r="D49183">
        <v>49181</v>
      </c>
    </row>
    <row r="49184" spans="1:4" x14ac:dyDescent="0.3">
      <c r="A49184" s="1">
        <v>0.55360793981481482</v>
      </c>
      <c r="B49184">
        <v>799312</v>
      </c>
      <c r="C49184" s="2">
        <v>7.2488425925925928E-2</v>
      </c>
      <c r="D49184">
        <v>49182</v>
      </c>
    </row>
    <row r="49185" spans="1:4" x14ac:dyDescent="0.3">
      <c r="A49185" s="1">
        <v>0.55361978009259261</v>
      </c>
      <c r="B49185">
        <v>799312</v>
      </c>
      <c r="C49185" s="2">
        <v>7.2499999999999995E-2</v>
      </c>
      <c r="D49185">
        <v>49183</v>
      </c>
    </row>
    <row r="49186" spans="1:4" x14ac:dyDescent="0.3">
      <c r="A49186" s="1">
        <v>0.55363101851851848</v>
      </c>
      <c r="B49186">
        <v>799312</v>
      </c>
      <c r="C49186" s="2">
        <v>7.2511574074074076E-2</v>
      </c>
      <c r="D49186">
        <v>49184</v>
      </c>
    </row>
    <row r="49187" spans="1:4" x14ac:dyDescent="0.3">
      <c r="A49187" s="1">
        <v>0.55364285879629627</v>
      </c>
      <c r="B49187">
        <v>799312</v>
      </c>
      <c r="C49187" s="2">
        <v>7.2523148148148142E-2</v>
      </c>
      <c r="D49187">
        <v>49185</v>
      </c>
    </row>
    <row r="49188" spans="1:4" x14ac:dyDescent="0.3">
      <c r="A49188" s="1">
        <v>0.55365468750000002</v>
      </c>
      <c r="B49188">
        <v>799312</v>
      </c>
      <c r="C49188" s="2">
        <v>7.2534722222222223E-2</v>
      </c>
      <c r="D49188">
        <v>49186</v>
      </c>
    </row>
    <row r="49189" spans="1:4" x14ac:dyDescent="0.3">
      <c r="A49189" s="1">
        <v>0.55366593750000004</v>
      </c>
      <c r="B49189">
        <v>799312</v>
      </c>
      <c r="C49189" s="2">
        <v>7.2546296296296303E-2</v>
      </c>
      <c r="D49189">
        <v>49187</v>
      </c>
    </row>
    <row r="49190" spans="1:4" x14ac:dyDescent="0.3">
      <c r="A49190" s="1">
        <v>0.55367776620370368</v>
      </c>
      <c r="B49190">
        <v>799312</v>
      </c>
      <c r="C49190" s="2">
        <v>7.255787037037037E-2</v>
      </c>
      <c r="D49190">
        <v>49188</v>
      </c>
    </row>
    <row r="49191" spans="1:4" x14ac:dyDescent="0.3">
      <c r="A49191" s="1">
        <v>0.5536890162037037</v>
      </c>
      <c r="B49191">
        <v>799312</v>
      </c>
      <c r="C49191" s="2">
        <v>7.256944444444445E-2</v>
      </c>
      <c r="D49191">
        <v>49189</v>
      </c>
    </row>
    <row r="49192" spans="1:4" x14ac:dyDescent="0.3">
      <c r="A49192" s="1">
        <v>0.55370084490740734</v>
      </c>
      <c r="B49192">
        <v>799312</v>
      </c>
      <c r="C49192" s="2">
        <v>7.2581018518518517E-2</v>
      </c>
      <c r="D49192">
        <v>49190</v>
      </c>
    </row>
    <row r="49193" spans="1:4" x14ac:dyDescent="0.3">
      <c r="A49193" s="1">
        <v>0.55371209490740736</v>
      </c>
      <c r="B49193">
        <v>799312</v>
      </c>
      <c r="C49193" s="2">
        <v>7.2592592592592597E-2</v>
      </c>
      <c r="D49193">
        <v>49191</v>
      </c>
    </row>
    <row r="49194" spans="1:4" x14ac:dyDescent="0.3">
      <c r="A49194" s="1">
        <v>0.55372392361111111</v>
      </c>
      <c r="B49194">
        <v>799312</v>
      </c>
      <c r="C49194" s="2">
        <v>7.2604166666666664E-2</v>
      </c>
      <c r="D49194">
        <v>49192</v>
      </c>
    </row>
    <row r="49195" spans="1:4" x14ac:dyDescent="0.3">
      <c r="A49195" s="1">
        <v>0.5537357638888889</v>
      </c>
      <c r="B49195">
        <v>799312</v>
      </c>
      <c r="C49195" s="2">
        <v>7.2615740740740745E-2</v>
      </c>
      <c r="D49195">
        <v>49193</v>
      </c>
    </row>
    <row r="49196" spans="1:4" x14ac:dyDescent="0.3">
      <c r="A49196" s="1">
        <v>0.55374700231481488</v>
      </c>
      <c r="B49196">
        <v>799312</v>
      </c>
      <c r="C49196" s="2">
        <v>7.2627314814814811E-2</v>
      </c>
      <c r="D49196">
        <v>49194</v>
      </c>
    </row>
    <row r="49197" spans="1:4" x14ac:dyDescent="0.3">
      <c r="A49197" s="1">
        <v>0.55375884259259267</v>
      </c>
      <c r="B49197">
        <v>799312</v>
      </c>
      <c r="C49197" s="2">
        <v>7.2638888888888892E-2</v>
      </c>
      <c r="D49197">
        <v>49195</v>
      </c>
    </row>
    <row r="49198" spans="1:4" x14ac:dyDescent="0.3">
      <c r="A49198" s="1">
        <v>0.55377008101851855</v>
      </c>
      <c r="B49198">
        <v>799312</v>
      </c>
      <c r="C49198" s="2">
        <v>7.2650462962962958E-2</v>
      </c>
      <c r="D49198">
        <v>49196</v>
      </c>
    </row>
    <row r="49199" spans="1:4" x14ac:dyDescent="0.3">
      <c r="A49199" s="1">
        <v>0.55378192129629633</v>
      </c>
      <c r="B49199">
        <v>799312</v>
      </c>
      <c r="C49199" s="2">
        <v>7.2662037037037039E-2</v>
      </c>
      <c r="D49199">
        <v>49197</v>
      </c>
    </row>
    <row r="49200" spans="1:4" x14ac:dyDescent="0.3">
      <c r="A49200" s="1">
        <v>0.55379315972222221</v>
      </c>
      <c r="B49200">
        <v>799312</v>
      </c>
      <c r="C49200" s="2">
        <v>7.2673611111111105E-2</v>
      </c>
      <c r="D49200">
        <v>49198</v>
      </c>
    </row>
    <row r="49201" spans="1:4" x14ac:dyDescent="0.3">
      <c r="A49201" s="1">
        <v>0.55380499999999999</v>
      </c>
      <c r="B49201">
        <v>799312</v>
      </c>
      <c r="C49201" s="2">
        <v>7.2685185185185186E-2</v>
      </c>
      <c r="D49201">
        <v>49199</v>
      </c>
    </row>
    <row r="49202" spans="1:4" x14ac:dyDescent="0.3">
      <c r="A49202" s="1">
        <v>0.55381623842592587</v>
      </c>
      <c r="B49202">
        <v>251607</v>
      </c>
      <c r="C49202" s="2">
        <v>7.2696759259259253E-2</v>
      </c>
      <c r="D49202">
        <v>49200</v>
      </c>
    </row>
    <row r="49203" spans="1:4" x14ac:dyDescent="0.3">
      <c r="A49203" s="1">
        <v>0.55382806712962962</v>
      </c>
      <c r="B49203">
        <v>251607</v>
      </c>
      <c r="C49203" s="2">
        <v>7.2708333333333333E-2</v>
      </c>
      <c r="D49203">
        <v>49201</v>
      </c>
    </row>
    <row r="49204" spans="1:4" x14ac:dyDescent="0.3">
      <c r="A49204" s="1">
        <v>0.55383990740740741</v>
      </c>
      <c r="B49204">
        <v>251607</v>
      </c>
      <c r="C49204" s="2">
        <v>7.2719907407407414E-2</v>
      </c>
      <c r="D49204">
        <v>49202</v>
      </c>
    </row>
    <row r="49205" spans="1:4" x14ac:dyDescent="0.3">
      <c r="A49205" s="1">
        <v>0.55385115740740742</v>
      </c>
      <c r="B49205">
        <v>251607</v>
      </c>
      <c r="C49205" s="2">
        <v>7.273148148148148E-2</v>
      </c>
      <c r="D49205">
        <v>49203</v>
      </c>
    </row>
    <row r="49206" spans="1:4" x14ac:dyDescent="0.3">
      <c r="A49206" s="1">
        <v>0.55386298611111118</v>
      </c>
      <c r="B49206">
        <v>251607</v>
      </c>
      <c r="C49206" s="2">
        <v>7.2743055555555561E-2</v>
      </c>
      <c r="D49206">
        <v>49204</v>
      </c>
    </row>
    <row r="49207" spans="1:4" x14ac:dyDescent="0.3">
      <c r="A49207" s="1">
        <v>0.55387423611111108</v>
      </c>
      <c r="B49207">
        <v>251607</v>
      </c>
      <c r="C49207" s="2">
        <v>7.2754629629629627E-2</v>
      </c>
      <c r="D49207">
        <v>49205</v>
      </c>
    </row>
    <row r="49208" spans="1:4" x14ac:dyDescent="0.3">
      <c r="A49208" s="1">
        <v>0.55388606481481484</v>
      </c>
      <c r="B49208">
        <v>251607</v>
      </c>
      <c r="C49208" s="2">
        <v>7.2766203703703708E-2</v>
      </c>
      <c r="D49208">
        <v>49206</v>
      </c>
    </row>
    <row r="49209" spans="1:4" x14ac:dyDescent="0.3">
      <c r="A49209" s="1">
        <v>0.55389731481481486</v>
      </c>
      <c r="B49209">
        <v>251607</v>
      </c>
      <c r="C49209" s="2">
        <v>7.2777777777777775E-2</v>
      </c>
      <c r="D49209">
        <v>49207</v>
      </c>
    </row>
    <row r="49210" spans="1:4" x14ac:dyDescent="0.3">
      <c r="A49210" s="1">
        <v>0.5539091435185185</v>
      </c>
      <c r="B49210">
        <v>251607</v>
      </c>
      <c r="C49210" s="2">
        <v>7.2789351851851855E-2</v>
      </c>
      <c r="D49210">
        <v>49208</v>
      </c>
    </row>
    <row r="49211" spans="1:4" x14ac:dyDescent="0.3">
      <c r="A49211" s="1">
        <v>0.55392039351851852</v>
      </c>
      <c r="B49211">
        <v>251607</v>
      </c>
      <c r="C49211" s="2">
        <v>7.2800925925925922E-2</v>
      </c>
      <c r="D49211">
        <v>49209</v>
      </c>
    </row>
    <row r="49212" spans="1:4" x14ac:dyDescent="0.3">
      <c r="A49212" s="1">
        <v>0.55393222222222216</v>
      </c>
      <c r="B49212">
        <v>251607</v>
      </c>
      <c r="C49212" s="2">
        <v>7.2812500000000002E-2</v>
      </c>
      <c r="D49212">
        <v>49210</v>
      </c>
    </row>
    <row r="49213" spans="1:4" x14ac:dyDescent="0.3">
      <c r="A49213" s="1">
        <v>0.55394405092592591</v>
      </c>
      <c r="B49213">
        <v>251607</v>
      </c>
      <c r="C49213" s="2">
        <v>7.2824074074074069E-2</v>
      </c>
      <c r="D49213">
        <v>49211</v>
      </c>
    </row>
    <row r="49214" spans="1:4" x14ac:dyDescent="0.3">
      <c r="A49214" s="1">
        <v>0.55395530092592593</v>
      </c>
      <c r="B49214">
        <v>251607</v>
      </c>
      <c r="C49214" s="2">
        <v>7.2835648148148149E-2</v>
      </c>
      <c r="D49214">
        <v>49212</v>
      </c>
    </row>
    <row r="49215" spans="1:4" x14ac:dyDescent="0.3">
      <c r="A49215" s="1">
        <v>0.55396712962962968</v>
      </c>
      <c r="B49215">
        <v>251607</v>
      </c>
      <c r="C49215" s="2">
        <v>7.2847222222222216E-2</v>
      </c>
      <c r="D49215">
        <v>49213</v>
      </c>
    </row>
    <row r="49216" spans="1:4" x14ac:dyDescent="0.3">
      <c r="A49216" s="1">
        <v>0.5539783796296297</v>
      </c>
      <c r="B49216">
        <v>251607</v>
      </c>
      <c r="C49216" s="2">
        <v>7.2858796296296297E-2</v>
      </c>
      <c r="D49216">
        <v>49214</v>
      </c>
    </row>
    <row r="49217" spans="1:4" x14ac:dyDescent="0.3">
      <c r="A49217" s="1">
        <v>0.55399021990740738</v>
      </c>
      <c r="B49217">
        <v>251607</v>
      </c>
      <c r="C49217" s="2">
        <v>7.2870370370370377E-2</v>
      </c>
      <c r="D49217">
        <v>49215</v>
      </c>
    </row>
    <row r="49218" spans="1:4" x14ac:dyDescent="0.3">
      <c r="A49218" s="1">
        <v>0.55400145833333336</v>
      </c>
      <c r="B49218">
        <v>251607</v>
      </c>
      <c r="C49218" s="2">
        <v>7.2881944444444444E-2</v>
      </c>
      <c r="D49218">
        <v>49216</v>
      </c>
    </row>
    <row r="49219" spans="1:4" x14ac:dyDescent="0.3">
      <c r="A49219" s="1">
        <v>0.55401329861111115</v>
      </c>
      <c r="B49219">
        <v>251607</v>
      </c>
      <c r="C49219" s="2">
        <v>7.2893518518518524E-2</v>
      </c>
      <c r="D49219">
        <v>49217</v>
      </c>
    </row>
    <row r="49220" spans="1:4" x14ac:dyDescent="0.3">
      <c r="A49220" s="1">
        <v>0.55402453703703702</v>
      </c>
      <c r="B49220">
        <v>251607</v>
      </c>
      <c r="C49220" s="2">
        <v>7.2905092592592591E-2</v>
      </c>
      <c r="D49220">
        <v>49218</v>
      </c>
    </row>
    <row r="49221" spans="1:4" x14ac:dyDescent="0.3">
      <c r="A49221" s="1">
        <v>0.55403637731481481</v>
      </c>
      <c r="B49221">
        <v>251607</v>
      </c>
      <c r="C49221" s="2">
        <v>7.2916666666666671E-2</v>
      </c>
      <c r="D49221">
        <v>49219</v>
      </c>
    </row>
    <row r="49222" spans="1:4" x14ac:dyDescent="0.3">
      <c r="A49222" s="1">
        <v>0.55404777777777781</v>
      </c>
      <c r="B49222">
        <v>251607</v>
      </c>
      <c r="C49222" s="2">
        <v>7.2928240740740738E-2</v>
      </c>
      <c r="D49222">
        <v>49220</v>
      </c>
    </row>
    <row r="49223" spans="1:4" x14ac:dyDescent="0.3">
      <c r="A49223" s="1">
        <v>0.55405960648148145</v>
      </c>
      <c r="B49223">
        <v>251607</v>
      </c>
      <c r="C49223" s="2">
        <v>7.2939814814814818E-2</v>
      </c>
      <c r="D49223">
        <v>49221</v>
      </c>
    </row>
    <row r="49224" spans="1:4" x14ac:dyDescent="0.3">
      <c r="A49224" s="1">
        <v>0.55407085648148147</v>
      </c>
      <c r="B49224">
        <v>251607</v>
      </c>
      <c r="C49224" s="2">
        <v>7.2951388888888885E-2</v>
      </c>
      <c r="D49224">
        <v>49222</v>
      </c>
    </row>
    <row r="49225" spans="1:4" x14ac:dyDescent="0.3">
      <c r="A49225" s="1">
        <v>0.55408269675925925</v>
      </c>
      <c r="B49225">
        <v>251607</v>
      </c>
      <c r="C49225" s="2">
        <v>7.2962962962962966E-2</v>
      </c>
      <c r="D49225">
        <v>49223</v>
      </c>
    </row>
    <row r="49226" spans="1:4" x14ac:dyDescent="0.3">
      <c r="A49226" s="1">
        <v>0.55409452546296301</v>
      </c>
      <c r="B49226">
        <v>251607</v>
      </c>
      <c r="C49226" s="2">
        <v>7.2974537037037032E-2</v>
      </c>
      <c r="D49226">
        <v>49224</v>
      </c>
    </row>
    <row r="49227" spans="1:4" x14ac:dyDescent="0.3">
      <c r="A49227" s="1">
        <v>0.55410576388888888</v>
      </c>
      <c r="B49227">
        <v>251607</v>
      </c>
      <c r="C49227" s="2">
        <v>7.2986111111111113E-2</v>
      </c>
      <c r="D49227">
        <v>49225</v>
      </c>
    </row>
    <row r="49228" spans="1:4" x14ac:dyDescent="0.3">
      <c r="A49228" s="1">
        <v>0.55411760416666667</v>
      </c>
      <c r="B49228">
        <v>251607</v>
      </c>
      <c r="C49228" s="2">
        <v>7.2997685185185179E-2</v>
      </c>
      <c r="D49228">
        <v>49226</v>
      </c>
    </row>
    <row r="49229" spans="1:4" x14ac:dyDescent="0.3">
      <c r="A49229" s="1">
        <v>0.55412884259259265</v>
      </c>
      <c r="B49229">
        <v>251607</v>
      </c>
      <c r="C49229" s="2">
        <v>7.300925925925926E-2</v>
      </c>
      <c r="D49229">
        <v>49227</v>
      </c>
    </row>
    <row r="49230" spans="1:4" x14ac:dyDescent="0.3">
      <c r="A49230" s="1">
        <v>0.55414068287037033</v>
      </c>
      <c r="B49230">
        <v>251607</v>
      </c>
      <c r="C49230" s="2">
        <v>7.3020833333333326E-2</v>
      </c>
      <c r="D49230">
        <v>49228</v>
      </c>
    </row>
    <row r="49231" spans="1:4" x14ac:dyDescent="0.3">
      <c r="A49231" s="1">
        <v>0.55415192129629631</v>
      </c>
      <c r="B49231">
        <v>251607</v>
      </c>
      <c r="C49231" s="2">
        <v>7.3032407407407407E-2</v>
      </c>
      <c r="D49231">
        <v>49229</v>
      </c>
    </row>
    <row r="49232" spans="1:4" x14ac:dyDescent="0.3">
      <c r="A49232" s="1">
        <v>0.5541637615740741</v>
      </c>
      <c r="B49232">
        <v>610369</v>
      </c>
      <c r="C49232" s="2">
        <v>7.3043981481481488E-2</v>
      </c>
      <c r="D49232">
        <v>49230</v>
      </c>
    </row>
    <row r="49233" spans="1:4" x14ac:dyDescent="0.3">
      <c r="A49233" s="1">
        <v>0.55417502314814815</v>
      </c>
      <c r="B49233">
        <v>610369</v>
      </c>
      <c r="C49233" s="2">
        <v>7.3055555555555554E-2</v>
      </c>
      <c r="D49233">
        <v>49231</v>
      </c>
    </row>
    <row r="49234" spans="1:4" x14ac:dyDescent="0.3">
      <c r="A49234" s="1">
        <v>0.55418685185185179</v>
      </c>
      <c r="B49234">
        <v>610369</v>
      </c>
      <c r="C49234" s="2">
        <v>7.3067129629629635E-2</v>
      </c>
      <c r="D49234">
        <v>49232</v>
      </c>
    </row>
    <row r="49235" spans="1:4" x14ac:dyDescent="0.3">
      <c r="A49235" s="1">
        <v>0.55419869212962958</v>
      </c>
      <c r="B49235">
        <v>610369</v>
      </c>
      <c r="C49235" s="2">
        <v>7.3078703703703701E-2</v>
      </c>
      <c r="D49235">
        <v>49233</v>
      </c>
    </row>
    <row r="49236" spans="1:4" x14ac:dyDescent="0.3">
      <c r="A49236" s="1">
        <v>0.55420993055555556</v>
      </c>
      <c r="B49236">
        <v>610369</v>
      </c>
      <c r="C49236" s="2">
        <v>7.3090277777777782E-2</v>
      </c>
      <c r="D49236">
        <v>49234</v>
      </c>
    </row>
    <row r="49237" spans="1:4" x14ac:dyDescent="0.3">
      <c r="A49237" s="1">
        <v>0.55422177083333335</v>
      </c>
      <c r="B49237">
        <v>610369</v>
      </c>
      <c r="C49237" s="2">
        <v>7.3101851851851848E-2</v>
      </c>
      <c r="D49237">
        <v>49235</v>
      </c>
    </row>
    <row r="49238" spans="1:4" x14ac:dyDescent="0.3">
      <c r="A49238" s="1">
        <v>0.55423300925925933</v>
      </c>
      <c r="B49238">
        <v>610369</v>
      </c>
      <c r="C49238" s="2">
        <v>7.3113425925925929E-2</v>
      </c>
      <c r="D49238">
        <v>49236</v>
      </c>
    </row>
    <row r="49239" spans="1:4" x14ac:dyDescent="0.3">
      <c r="A49239" s="1">
        <v>0.55424484953703701</v>
      </c>
      <c r="B49239">
        <v>610369</v>
      </c>
      <c r="C49239" s="2">
        <v>7.3124999999999996E-2</v>
      </c>
      <c r="D49239">
        <v>49237</v>
      </c>
    </row>
    <row r="49240" spans="1:4" x14ac:dyDescent="0.3">
      <c r="A49240" s="1">
        <v>0.554256087962963</v>
      </c>
      <c r="B49240">
        <v>610369</v>
      </c>
      <c r="C49240" s="2">
        <v>7.3136574074074076E-2</v>
      </c>
      <c r="D49240">
        <v>49238</v>
      </c>
    </row>
    <row r="49241" spans="1:4" x14ac:dyDescent="0.3">
      <c r="A49241" s="1">
        <v>0.55426792824074078</v>
      </c>
      <c r="B49241">
        <v>610369</v>
      </c>
      <c r="C49241" s="2">
        <v>7.3148148148148143E-2</v>
      </c>
      <c r="D49241">
        <v>49239</v>
      </c>
    </row>
    <row r="49242" spans="1:4" x14ac:dyDescent="0.3">
      <c r="A49242" s="1">
        <v>0.55427916666666666</v>
      </c>
      <c r="B49242">
        <v>610369</v>
      </c>
      <c r="C49242" s="2">
        <v>7.3159722222222223E-2</v>
      </c>
      <c r="D49242">
        <v>49240</v>
      </c>
    </row>
    <row r="49243" spans="1:4" x14ac:dyDescent="0.3">
      <c r="A49243" s="1">
        <v>0.55429100694444444</v>
      </c>
      <c r="B49243">
        <v>610369</v>
      </c>
      <c r="C49243" s="2">
        <v>7.317129629629629E-2</v>
      </c>
      <c r="D49243">
        <v>49241</v>
      </c>
    </row>
    <row r="49244" spans="1:4" x14ac:dyDescent="0.3">
      <c r="A49244" s="1">
        <v>0.55430284722222223</v>
      </c>
      <c r="B49244">
        <v>610369</v>
      </c>
      <c r="C49244" s="2">
        <v>7.318287037037037E-2</v>
      </c>
      <c r="D49244">
        <v>49242</v>
      </c>
    </row>
    <row r="49245" spans="1:4" x14ac:dyDescent="0.3">
      <c r="A49245" s="1">
        <v>0.55431408564814821</v>
      </c>
      <c r="B49245">
        <v>610369</v>
      </c>
      <c r="C49245" s="2">
        <v>7.3194444444444451E-2</v>
      </c>
      <c r="D49245">
        <v>49243</v>
      </c>
    </row>
    <row r="49246" spans="1:4" x14ac:dyDescent="0.3">
      <c r="A49246" s="1">
        <v>0.554325925925926</v>
      </c>
      <c r="B49246">
        <v>610369</v>
      </c>
      <c r="C49246" s="2">
        <v>7.3206018518518517E-2</v>
      </c>
      <c r="D49246">
        <v>49244</v>
      </c>
    </row>
    <row r="49247" spans="1:4" x14ac:dyDescent="0.3">
      <c r="A49247" s="1">
        <v>0.55433716435185187</v>
      </c>
      <c r="B49247">
        <v>610369</v>
      </c>
      <c r="C49247" s="2">
        <v>7.3217592592592598E-2</v>
      </c>
      <c r="D49247">
        <v>49245</v>
      </c>
    </row>
    <row r="49248" spans="1:4" x14ac:dyDescent="0.3">
      <c r="A49248" s="1">
        <v>0.55434900462962966</v>
      </c>
      <c r="B49248">
        <v>610369</v>
      </c>
      <c r="C49248" s="2">
        <v>7.3229166666666665E-2</v>
      </c>
      <c r="D49248">
        <v>49246</v>
      </c>
    </row>
    <row r="49249" spans="1:4" x14ac:dyDescent="0.3">
      <c r="A49249" s="1">
        <v>0.55436024305555553</v>
      </c>
      <c r="B49249">
        <v>610369</v>
      </c>
      <c r="C49249" s="2">
        <v>7.3240740740740745E-2</v>
      </c>
      <c r="D49249">
        <v>49247</v>
      </c>
    </row>
    <row r="49250" spans="1:4" x14ac:dyDescent="0.3">
      <c r="A49250" s="1">
        <v>0.55437208333333332</v>
      </c>
      <c r="B49250">
        <v>610369</v>
      </c>
      <c r="C49250" s="2">
        <v>7.3252314814814812E-2</v>
      </c>
      <c r="D49250">
        <v>49248</v>
      </c>
    </row>
    <row r="49251" spans="1:4" x14ac:dyDescent="0.3">
      <c r="A49251" s="1">
        <v>0.55438392361111111</v>
      </c>
      <c r="B49251">
        <v>610369</v>
      </c>
      <c r="C49251" s="2">
        <v>7.3263888888888892E-2</v>
      </c>
      <c r="D49251">
        <v>49249</v>
      </c>
    </row>
    <row r="49252" spans="1:4" x14ac:dyDescent="0.3">
      <c r="A49252" s="1">
        <v>0.55439516203703698</v>
      </c>
      <c r="B49252">
        <v>610369</v>
      </c>
      <c r="C49252" s="2">
        <v>7.3275462962962959E-2</v>
      </c>
      <c r="D49252">
        <v>49250</v>
      </c>
    </row>
    <row r="49253" spans="1:4" x14ac:dyDescent="0.3">
      <c r="A49253" s="1">
        <v>0.55440700231481477</v>
      </c>
      <c r="B49253">
        <v>610369</v>
      </c>
      <c r="C49253" s="2">
        <v>7.3287037037037039E-2</v>
      </c>
      <c r="D49253">
        <v>49251</v>
      </c>
    </row>
    <row r="49254" spans="1:4" x14ac:dyDescent="0.3">
      <c r="A49254" s="1">
        <v>0.55441824074074075</v>
      </c>
      <c r="B49254">
        <v>610369</v>
      </c>
      <c r="C49254" s="2">
        <v>7.3298611111111106E-2</v>
      </c>
      <c r="D49254">
        <v>49252</v>
      </c>
    </row>
    <row r="49255" spans="1:4" x14ac:dyDescent="0.3">
      <c r="A49255" s="1">
        <v>0.55443008101851854</v>
      </c>
      <c r="B49255">
        <v>610369</v>
      </c>
      <c r="C49255" s="2">
        <v>7.3310185185185187E-2</v>
      </c>
      <c r="D49255">
        <v>49253</v>
      </c>
    </row>
    <row r="49256" spans="1:4" x14ac:dyDescent="0.3">
      <c r="A49256" s="1">
        <v>0.55444131944444452</v>
      </c>
      <c r="B49256">
        <v>610369</v>
      </c>
      <c r="C49256" s="2">
        <v>7.3321759259259253E-2</v>
      </c>
      <c r="D49256">
        <v>49254</v>
      </c>
    </row>
    <row r="49257" spans="1:4" x14ac:dyDescent="0.3">
      <c r="A49257" s="1">
        <v>0.5544531597222222</v>
      </c>
      <c r="B49257">
        <v>610369</v>
      </c>
      <c r="C49257" s="2">
        <v>7.3333333333333334E-2</v>
      </c>
      <c r="D49257">
        <v>49255</v>
      </c>
    </row>
    <row r="49258" spans="1:4" x14ac:dyDescent="0.3">
      <c r="A49258" s="1">
        <v>0.55446439814814819</v>
      </c>
      <c r="B49258">
        <v>610369</v>
      </c>
      <c r="C49258" s="2">
        <v>7.3344907407407414E-2</v>
      </c>
      <c r="D49258">
        <v>49256</v>
      </c>
    </row>
    <row r="49259" spans="1:4" x14ac:dyDescent="0.3">
      <c r="A49259" s="1">
        <v>0.55447623842592597</v>
      </c>
      <c r="B49259">
        <v>610369</v>
      </c>
      <c r="C49259" s="2">
        <v>7.3356481481481481E-2</v>
      </c>
      <c r="D49259">
        <v>49257</v>
      </c>
    </row>
    <row r="49260" spans="1:4" x14ac:dyDescent="0.3">
      <c r="A49260" s="1">
        <v>0.55448806712962961</v>
      </c>
      <c r="B49260">
        <v>610369</v>
      </c>
      <c r="C49260" s="2">
        <v>7.3368055555555561E-2</v>
      </c>
      <c r="D49260">
        <v>49258</v>
      </c>
    </row>
    <row r="49261" spans="1:4" x14ac:dyDescent="0.3">
      <c r="A49261" s="1">
        <v>0.55449931712962963</v>
      </c>
      <c r="B49261">
        <v>610369</v>
      </c>
      <c r="C49261" s="2">
        <v>7.3379629629629628E-2</v>
      </c>
      <c r="D49261">
        <v>49259</v>
      </c>
    </row>
    <row r="49262" spans="1:4" x14ac:dyDescent="0.3">
      <c r="A49262" s="1">
        <v>0.55451115740740742</v>
      </c>
      <c r="B49262">
        <v>665027</v>
      </c>
      <c r="C49262" s="2">
        <v>7.3391203703703708E-2</v>
      </c>
      <c r="D49262">
        <v>49260</v>
      </c>
    </row>
    <row r="49263" spans="1:4" x14ac:dyDescent="0.3">
      <c r="A49263" s="1">
        <v>0.55452239583333329</v>
      </c>
      <c r="B49263">
        <v>665027</v>
      </c>
      <c r="C49263" s="2">
        <v>7.3402777777777775E-2</v>
      </c>
      <c r="D49263">
        <v>49261</v>
      </c>
    </row>
    <row r="49264" spans="1:4" x14ac:dyDescent="0.3">
      <c r="A49264" s="1">
        <v>0.55453423611111108</v>
      </c>
      <c r="B49264">
        <v>665027</v>
      </c>
      <c r="C49264" s="2">
        <v>7.3414351851851856E-2</v>
      </c>
      <c r="D49264">
        <v>49262</v>
      </c>
    </row>
    <row r="49265" spans="1:4" x14ac:dyDescent="0.3">
      <c r="A49265" s="1">
        <v>0.5545454861111111</v>
      </c>
      <c r="B49265">
        <v>665027</v>
      </c>
      <c r="C49265" s="2">
        <v>7.3425925925925922E-2</v>
      </c>
      <c r="D49265">
        <v>49263</v>
      </c>
    </row>
    <row r="49266" spans="1:4" x14ac:dyDescent="0.3">
      <c r="A49266" s="1">
        <v>0.55455731481481485</v>
      </c>
      <c r="B49266">
        <v>665027</v>
      </c>
      <c r="C49266" s="2">
        <v>7.3437500000000003E-2</v>
      </c>
      <c r="D49266">
        <v>49264</v>
      </c>
    </row>
    <row r="49267" spans="1:4" x14ac:dyDescent="0.3">
      <c r="A49267" s="1">
        <v>0.55456856481481487</v>
      </c>
      <c r="B49267">
        <v>665027</v>
      </c>
      <c r="C49267" s="2">
        <v>7.3449074074074069E-2</v>
      </c>
      <c r="D49267">
        <v>49265</v>
      </c>
    </row>
    <row r="49268" spans="1:4" x14ac:dyDescent="0.3">
      <c r="A49268" s="1">
        <v>0.55458040509259265</v>
      </c>
      <c r="B49268">
        <v>665027</v>
      </c>
      <c r="C49268" s="2">
        <v>7.346064814814815E-2</v>
      </c>
      <c r="D49268">
        <v>49266</v>
      </c>
    </row>
    <row r="49269" spans="1:4" x14ac:dyDescent="0.3">
      <c r="A49269" s="1">
        <v>0.5545922337962963</v>
      </c>
      <c r="B49269">
        <v>665027</v>
      </c>
      <c r="C49269" s="2">
        <v>7.3472222222222217E-2</v>
      </c>
      <c r="D49269">
        <v>49267</v>
      </c>
    </row>
    <row r="49270" spans="1:4" x14ac:dyDescent="0.3">
      <c r="A49270" s="1">
        <v>0.55460348379629631</v>
      </c>
      <c r="B49270">
        <v>665027</v>
      </c>
      <c r="C49270" s="2">
        <v>7.3483796296296297E-2</v>
      </c>
      <c r="D49270">
        <v>49268</v>
      </c>
    </row>
    <row r="49271" spans="1:4" x14ac:dyDescent="0.3">
      <c r="A49271" s="1">
        <v>0.5546153240740741</v>
      </c>
      <c r="B49271">
        <v>665027</v>
      </c>
      <c r="C49271" s="2">
        <v>7.3495370370370364E-2</v>
      </c>
      <c r="D49271">
        <v>49269</v>
      </c>
    </row>
    <row r="49272" spans="1:4" x14ac:dyDescent="0.3">
      <c r="A49272" s="1">
        <v>0.55462657407407401</v>
      </c>
      <c r="B49272">
        <v>665027</v>
      </c>
      <c r="C49272" s="2">
        <v>7.3506944444444444E-2</v>
      </c>
      <c r="D49272">
        <v>49270</v>
      </c>
    </row>
    <row r="49273" spans="1:4" x14ac:dyDescent="0.3">
      <c r="A49273" s="1">
        <v>0.55463840277777776</v>
      </c>
      <c r="B49273">
        <v>665027</v>
      </c>
      <c r="C49273" s="2">
        <v>7.3518518518518525E-2</v>
      </c>
      <c r="D49273">
        <v>49271</v>
      </c>
    </row>
    <row r="49274" spans="1:4" x14ac:dyDescent="0.3">
      <c r="A49274" s="1">
        <v>0.55464965277777778</v>
      </c>
      <c r="B49274">
        <v>665027</v>
      </c>
      <c r="C49274" s="2">
        <v>7.3530092592592591E-2</v>
      </c>
      <c r="D49274">
        <v>49272</v>
      </c>
    </row>
    <row r="49275" spans="1:4" x14ac:dyDescent="0.3">
      <c r="A49275" s="1">
        <v>0.55466149305555557</v>
      </c>
      <c r="B49275">
        <v>665027</v>
      </c>
      <c r="C49275" s="2">
        <v>7.3541666666666672E-2</v>
      </c>
      <c r="D49275">
        <v>49273</v>
      </c>
    </row>
    <row r="49276" spans="1:4" x14ac:dyDescent="0.3">
      <c r="A49276" s="1">
        <v>0.55467273148148155</v>
      </c>
      <c r="B49276">
        <v>665027</v>
      </c>
      <c r="C49276" s="2">
        <v>7.3553240740740738E-2</v>
      </c>
      <c r="D49276">
        <v>49274</v>
      </c>
    </row>
    <row r="49277" spans="1:4" x14ac:dyDescent="0.3">
      <c r="A49277" s="1">
        <v>0.55468456018518519</v>
      </c>
      <c r="B49277">
        <v>665027</v>
      </c>
      <c r="C49277" s="2">
        <v>7.3564814814814819E-2</v>
      </c>
      <c r="D49277">
        <v>49275</v>
      </c>
    </row>
    <row r="49278" spans="1:4" x14ac:dyDescent="0.3">
      <c r="A49278" s="1">
        <v>0.55469640046296298</v>
      </c>
      <c r="B49278">
        <v>665027</v>
      </c>
      <c r="C49278" s="2">
        <v>7.3576388888888886E-2</v>
      </c>
      <c r="D49278">
        <v>49276</v>
      </c>
    </row>
    <row r="49279" spans="1:4" x14ac:dyDescent="0.3">
      <c r="A49279" s="1">
        <v>0.554707650462963</v>
      </c>
      <c r="B49279">
        <v>665027</v>
      </c>
      <c r="C49279" s="2">
        <v>7.3587962962962966E-2</v>
      </c>
      <c r="D49279">
        <v>49277</v>
      </c>
    </row>
    <row r="49280" spans="1:4" x14ac:dyDescent="0.3">
      <c r="A49280" s="1">
        <v>0.55471947916666664</v>
      </c>
      <c r="B49280">
        <v>665027</v>
      </c>
      <c r="C49280" s="2">
        <v>7.3599537037037033E-2</v>
      </c>
      <c r="D49280">
        <v>49278</v>
      </c>
    </row>
    <row r="49281" spans="1:4" x14ac:dyDescent="0.3">
      <c r="A49281" s="1">
        <v>0.55473072916666666</v>
      </c>
      <c r="B49281">
        <v>665027</v>
      </c>
      <c r="C49281" s="2">
        <v>7.3611111111111113E-2</v>
      </c>
      <c r="D49281">
        <v>49279</v>
      </c>
    </row>
    <row r="49282" spans="1:4" x14ac:dyDescent="0.3">
      <c r="A49282" s="1">
        <v>0.55474256944444444</v>
      </c>
      <c r="B49282">
        <v>665027</v>
      </c>
      <c r="C49282" s="2">
        <v>7.362268518518518E-2</v>
      </c>
      <c r="D49282">
        <v>49280</v>
      </c>
    </row>
    <row r="49283" spans="1:4" x14ac:dyDescent="0.3">
      <c r="A49283" s="1">
        <v>0.55475380787037032</v>
      </c>
      <c r="B49283">
        <v>665027</v>
      </c>
      <c r="C49283" s="2">
        <v>7.363425925925926E-2</v>
      </c>
      <c r="D49283">
        <v>49281</v>
      </c>
    </row>
    <row r="49284" spans="1:4" x14ac:dyDescent="0.3">
      <c r="A49284" s="1">
        <v>0.55476564814814811</v>
      </c>
      <c r="B49284">
        <v>665027</v>
      </c>
      <c r="C49284" s="2">
        <v>7.3645833333333327E-2</v>
      </c>
      <c r="D49284">
        <v>49282</v>
      </c>
    </row>
    <row r="49285" spans="1:4" x14ac:dyDescent="0.3">
      <c r="A49285" s="1">
        <v>0.55477688657407409</v>
      </c>
      <c r="B49285">
        <v>665027</v>
      </c>
      <c r="C49285" s="2">
        <v>7.3657407407407408E-2</v>
      </c>
      <c r="D49285">
        <v>49283</v>
      </c>
    </row>
    <row r="49286" spans="1:4" x14ac:dyDescent="0.3">
      <c r="A49286" s="1">
        <v>0.55478872685185188</v>
      </c>
      <c r="B49286">
        <v>665027</v>
      </c>
      <c r="C49286" s="2">
        <v>7.3668981481481488E-2</v>
      </c>
      <c r="D49286">
        <v>49284</v>
      </c>
    </row>
    <row r="49287" spans="1:4" x14ac:dyDescent="0.3">
      <c r="A49287" s="1">
        <v>0.55480055555555552</v>
      </c>
      <c r="B49287">
        <v>665027</v>
      </c>
      <c r="C49287" s="2">
        <v>7.3680555555555555E-2</v>
      </c>
      <c r="D49287">
        <v>49285</v>
      </c>
    </row>
    <row r="49288" spans="1:4" x14ac:dyDescent="0.3">
      <c r="A49288" s="1">
        <v>0.55481180555555554</v>
      </c>
      <c r="B49288">
        <v>665027</v>
      </c>
      <c r="C49288" s="2">
        <v>7.3692129629629635E-2</v>
      </c>
      <c r="D49288">
        <v>49286</v>
      </c>
    </row>
    <row r="49289" spans="1:4" x14ac:dyDescent="0.3">
      <c r="A49289" s="1">
        <v>0.55482364583333332</v>
      </c>
      <c r="B49289">
        <v>665027</v>
      </c>
      <c r="C49289" s="2">
        <v>7.3703703703703702E-2</v>
      </c>
      <c r="D49289">
        <v>49287</v>
      </c>
    </row>
    <row r="49290" spans="1:4" x14ac:dyDescent="0.3">
      <c r="A49290" s="1">
        <v>0.5548348842592592</v>
      </c>
      <c r="B49290">
        <v>665027</v>
      </c>
      <c r="C49290" s="2">
        <v>7.3715277777777782E-2</v>
      </c>
      <c r="D49290">
        <v>49288</v>
      </c>
    </row>
    <row r="49291" spans="1:4" x14ac:dyDescent="0.3">
      <c r="A49291" s="1">
        <v>0.55484672453703698</v>
      </c>
      <c r="B49291">
        <v>665027</v>
      </c>
      <c r="C49291" s="2">
        <v>7.3726851851851849E-2</v>
      </c>
      <c r="D49291">
        <v>49289</v>
      </c>
    </row>
    <row r="49292" spans="1:4" x14ac:dyDescent="0.3">
      <c r="A49292" s="1">
        <v>0.55485796296296297</v>
      </c>
      <c r="B49292">
        <v>419334</v>
      </c>
      <c r="C49292" s="2">
        <v>7.3738425925925929E-2</v>
      </c>
      <c r="D49292">
        <v>49290</v>
      </c>
    </row>
    <row r="49293" spans="1:4" x14ac:dyDescent="0.3">
      <c r="A49293" s="1">
        <v>0.55486980324074076</v>
      </c>
      <c r="B49293">
        <v>419334</v>
      </c>
      <c r="C49293" s="2">
        <v>7.3749999999999996E-2</v>
      </c>
      <c r="D49293">
        <v>49291</v>
      </c>
    </row>
    <row r="49294" spans="1:4" x14ac:dyDescent="0.3">
      <c r="A49294" s="1">
        <v>0.55488105324074077</v>
      </c>
      <c r="B49294">
        <v>419334</v>
      </c>
      <c r="C49294" s="2">
        <v>7.3761574074074077E-2</v>
      </c>
      <c r="D49294">
        <v>49292</v>
      </c>
    </row>
    <row r="49295" spans="1:4" x14ac:dyDescent="0.3">
      <c r="A49295" s="1">
        <v>0.55489288194444453</v>
      </c>
      <c r="B49295">
        <v>419334</v>
      </c>
      <c r="C49295" s="2">
        <v>7.3773148148148143E-2</v>
      </c>
      <c r="D49295">
        <v>49293</v>
      </c>
    </row>
    <row r="49296" spans="1:4" x14ac:dyDescent="0.3">
      <c r="A49296" s="1">
        <v>0.5549047222222222</v>
      </c>
      <c r="B49296">
        <v>419334</v>
      </c>
      <c r="C49296" s="2">
        <v>7.3784722222222224E-2</v>
      </c>
      <c r="D49296">
        <v>49294</v>
      </c>
    </row>
    <row r="49297" spans="1:4" x14ac:dyDescent="0.3">
      <c r="A49297" s="1">
        <v>0.55491597222222222</v>
      </c>
      <c r="B49297">
        <v>419334</v>
      </c>
      <c r="C49297" s="2">
        <v>7.379629629629629E-2</v>
      </c>
      <c r="D49297">
        <v>49295</v>
      </c>
    </row>
    <row r="49298" spans="1:4" x14ac:dyDescent="0.3">
      <c r="A49298" s="1">
        <v>0.55492781250000001</v>
      </c>
      <c r="B49298">
        <v>419334</v>
      </c>
      <c r="C49298" s="2">
        <v>7.3807870370370371E-2</v>
      </c>
      <c r="D49298">
        <v>49296</v>
      </c>
    </row>
    <row r="49299" spans="1:4" x14ac:dyDescent="0.3">
      <c r="A49299" s="1">
        <v>0.55493905092592588</v>
      </c>
      <c r="B49299">
        <v>419334</v>
      </c>
      <c r="C49299" s="2">
        <v>7.3819444444444438E-2</v>
      </c>
      <c r="D49299">
        <v>49297</v>
      </c>
    </row>
    <row r="49300" spans="1:4" x14ac:dyDescent="0.3">
      <c r="A49300" s="1">
        <v>0.55495091435185184</v>
      </c>
      <c r="B49300">
        <v>419334</v>
      </c>
      <c r="C49300" s="2">
        <v>7.3831018518518518E-2</v>
      </c>
      <c r="D49300">
        <v>49298</v>
      </c>
    </row>
    <row r="49301" spans="1:4" x14ac:dyDescent="0.3">
      <c r="A49301" s="1">
        <v>0.55496215277777783</v>
      </c>
      <c r="B49301">
        <v>419334</v>
      </c>
      <c r="C49301" s="2">
        <v>7.3842592592592599E-2</v>
      </c>
      <c r="D49301">
        <v>49299</v>
      </c>
    </row>
    <row r="49302" spans="1:4" x14ac:dyDescent="0.3">
      <c r="A49302" s="1">
        <v>0.55497398148148147</v>
      </c>
      <c r="B49302">
        <v>419334</v>
      </c>
      <c r="C49302" s="2">
        <v>7.3854166666666665E-2</v>
      </c>
      <c r="D49302">
        <v>49300</v>
      </c>
    </row>
    <row r="49303" spans="1:4" x14ac:dyDescent="0.3">
      <c r="A49303" s="1">
        <v>0.55498523148148149</v>
      </c>
      <c r="B49303">
        <v>419334</v>
      </c>
      <c r="C49303" s="2">
        <v>7.3865740740740746E-2</v>
      </c>
      <c r="D49303">
        <v>49301</v>
      </c>
    </row>
    <row r="49304" spans="1:4" x14ac:dyDescent="0.3">
      <c r="A49304" s="1">
        <v>0.55499706018518513</v>
      </c>
      <c r="B49304">
        <v>419334</v>
      </c>
      <c r="C49304" s="2">
        <v>7.3877314814814812E-2</v>
      </c>
      <c r="D49304">
        <v>49302</v>
      </c>
    </row>
    <row r="49305" spans="1:4" x14ac:dyDescent="0.3">
      <c r="A49305" s="1">
        <v>0.55500890046296292</v>
      </c>
      <c r="B49305">
        <v>419334</v>
      </c>
      <c r="C49305" s="2">
        <v>7.3888888888888893E-2</v>
      </c>
      <c r="D49305">
        <v>49303</v>
      </c>
    </row>
    <row r="49306" spans="1:4" x14ac:dyDescent="0.3">
      <c r="A49306" s="1">
        <v>0.5550201388888889</v>
      </c>
      <c r="B49306">
        <v>419334</v>
      </c>
      <c r="C49306" s="2">
        <v>7.3900462962962959E-2</v>
      </c>
      <c r="D49306">
        <v>49304</v>
      </c>
    </row>
    <row r="49307" spans="1:4" x14ac:dyDescent="0.3">
      <c r="A49307" s="1">
        <v>0.55503197916666669</v>
      </c>
      <c r="B49307">
        <v>419334</v>
      </c>
      <c r="C49307" s="2">
        <v>7.391203703703704E-2</v>
      </c>
      <c r="D49307">
        <v>49305</v>
      </c>
    </row>
    <row r="49308" spans="1:4" x14ac:dyDescent="0.3">
      <c r="A49308" s="1">
        <v>0.55504321759259256</v>
      </c>
      <c r="B49308">
        <v>419334</v>
      </c>
      <c r="C49308" s="2">
        <v>7.3923611111111107E-2</v>
      </c>
      <c r="D49308">
        <v>49306</v>
      </c>
    </row>
    <row r="49309" spans="1:4" x14ac:dyDescent="0.3">
      <c r="A49309" s="1">
        <v>0.55505506944444449</v>
      </c>
      <c r="B49309">
        <v>419334</v>
      </c>
      <c r="C49309" s="2">
        <v>7.3935185185185187E-2</v>
      </c>
      <c r="D49309">
        <v>49307</v>
      </c>
    </row>
    <row r="49310" spans="1:4" x14ac:dyDescent="0.3">
      <c r="A49310" s="1">
        <v>0.55506631944444451</v>
      </c>
      <c r="B49310">
        <v>419334</v>
      </c>
      <c r="C49310" s="2">
        <v>7.3946759259259254E-2</v>
      </c>
      <c r="D49310">
        <v>49308</v>
      </c>
    </row>
    <row r="49311" spans="1:4" x14ac:dyDescent="0.3">
      <c r="A49311" s="1">
        <v>0.55507815972222219</v>
      </c>
      <c r="B49311">
        <v>419334</v>
      </c>
      <c r="C49311" s="2">
        <v>7.3958333333333334E-2</v>
      </c>
      <c r="D49311">
        <v>49309</v>
      </c>
    </row>
    <row r="49312" spans="1:4" x14ac:dyDescent="0.3">
      <c r="A49312" s="1">
        <v>0.55508939814814817</v>
      </c>
      <c r="B49312">
        <v>419334</v>
      </c>
      <c r="C49312" s="2">
        <v>7.3969907407407401E-2</v>
      </c>
      <c r="D49312">
        <v>49310</v>
      </c>
    </row>
    <row r="49313" spans="1:4" x14ac:dyDescent="0.3">
      <c r="A49313" s="1">
        <v>0.55510122685185181</v>
      </c>
      <c r="B49313">
        <v>419334</v>
      </c>
      <c r="C49313" s="2">
        <v>7.3981481481481481E-2</v>
      </c>
      <c r="D49313">
        <v>49311</v>
      </c>
    </row>
    <row r="49314" spans="1:4" x14ac:dyDescent="0.3">
      <c r="A49314" s="1">
        <v>0.5551130671296296</v>
      </c>
      <c r="B49314">
        <v>419334</v>
      </c>
      <c r="C49314" s="2">
        <v>7.3993055555555562E-2</v>
      </c>
      <c r="D49314">
        <v>49312</v>
      </c>
    </row>
    <row r="49315" spans="1:4" x14ac:dyDescent="0.3">
      <c r="A49315" s="1">
        <v>0.55512430555555559</v>
      </c>
      <c r="B49315">
        <v>419334</v>
      </c>
      <c r="C49315" s="2">
        <v>7.4004629629629629E-2</v>
      </c>
      <c r="D49315">
        <v>49313</v>
      </c>
    </row>
    <row r="49316" spans="1:4" x14ac:dyDescent="0.3">
      <c r="A49316" s="1">
        <v>0.55513614583333337</v>
      </c>
      <c r="B49316">
        <v>419334</v>
      </c>
      <c r="C49316" s="2">
        <v>7.4016203703703709E-2</v>
      </c>
      <c r="D49316">
        <v>49314</v>
      </c>
    </row>
    <row r="49317" spans="1:4" x14ac:dyDescent="0.3">
      <c r="A49317" s="1">
        <v>0.55514739583333339</v>
      </c>
      <c r="B49317">
        <v>419334</v>
      </c>
      <c r="C49317" s="2">
        <v>7.4027777777777776E-2</v>
      </c>
      <c r="D49317">
        <v>49315</v>
      </c>
    </row>
    <row r="49318" spans="1:4" x14ac:dyDescent="0.3">
      <c r="A49318" s="1">
        <v>0.55515924768518521</v>
      </c>
      <c r="B49318">
        <v>419334</v>
      </c>
      <c r="C49318" s="2">
        <v>7.4039351851851856E-2</v>
      </c>
      <c r="D49318">
        <v>49316</v>
      </c>
    </row>
    <row r="49319" spans="1:4" x14ac:dyDescent="0.3">
      <c r="A49319" s="1">
        <v>0.55517048611111119</v>
      </c>
      <c r="B49319">
        <v>419334</v>
      </c>
      <c r="C49319" s="2">
        <v>7.4050925925925923E-2</v>
      </c>
      <c r="D49319">
        <v>49317</v>
      </c>
    </row>
    <row r="49320" spans="1:4" x14ac:dyDescent="0.3">
      <c r="A49320" s="1">
        <v>0.55518232638888887</v>
      </c>
      <c r="B49320">
        <v>419334</v>
      </c>
      <c r="C49320" s="2">
        <v>7.4062500000000003E-2</v>
      </c>
      <c r="D49320">
        <v>49318</v>
      </c>
    </row>
    <row r="49321" spans="1:4" x14ac:dyDescent="0.3">
      <c r="A49321" s="1">
        <v>0.55519356481481485</v>
      </c>
      <c r="B49321">
        <v>419334</v>
      </c>
      <c r="C49321" s="2">
        <v>7.407407407407407E-2</v>
      </c>
      <c r="D49321">
        <v>49319</v>
      </c>
    </row>
    <row r="49322" spans="1:4" x14ac:dyDescent="0.3">
      <c r="A49322" s="1">
        <v>0.55520540509259264</v>
      </c>
      <c r="B49322">
        <v>264088</v>
      </c>
      <c r="C49322" s="2">
        <v>7.408564814814815E-2</v>
      </c>
      <c r="D49322">
        <v>49320</v>
      </c>
    </row>
    <row r="49323" spans="1:4" x14ac:dyDescent="0.3">
      <c r="A49323" s="1">
        <v>0.55521724537037032</v>
      </c>
      <c r="B49323">
        <v>264088</v>
      </c>
      <c r="C49323" s="2">
        <v>7.4097222222222217E-2</v>
      </c>
      <c r="D49323">
        <v>49321</v>
      </c>
    </row>
    <row r="49324" spans="1:4" x14ac:dyDescent="0.3">
      <c r="A49324" s="1">
        <v>0.55522849537037033</v>
      </c>
      <c r="B49324">
        <v>264088</v>
      </c>
      <c r="C49324" s="2">
        <v>7.4108796296296298E-2</v>
      </c>
      <c r="D49324">
        <v>49322</v>
      </c>
    </row>
    <row r="49325" spans="1:4" x14ac:dyDescent="0.3">
      <c r="A49325" s="1">
        <v>0.55524033564814812</v>
      </c>
      <c r="B49325">
        <v>264088</v>
      </c>
      <c r="C49325" s="2">
        <v>7.4120370370370364E-2</v>
      </c>
      <c r="D49325">
        <v>49323</v>
      </c>
    </row>
    <row r="49326" spans="1:4" x14ac:dyDescent="0.3">
      <c r="A49326" s="1">
        <v>0.55525159722222217</v>
      </c>
      <c r="B49326">
        <v>264088</v>
      </c>
      <c r="C49326" s="2">
        <v>7.4131944444444445E-2</v>
      </c>
      <c r="D49326">
        <v>49324</v>
      </c>
    </row>
    <row r="49327" spans="1:4" x14ac:dyDescent="0.3">
      <c r="A49327" s="1">
        <v>0.55526343749999996</v>
      </c>
      <c r="B49327">
        <v>264088</v>
      </c>
      <c r="C49327" s="2">
        <v>7.4143518518518525E-2</v>
      </c>
      <c r="D49327">
        <v>49325</v>
      </c>
    </row>
    <row r="49328" spans="1:4" x14ac:dyDescent="0.3">
      <c r="A49328" s="1">
        <v>0.55527467592592594</v>
      </c>
      <c r="B49328">
        <v>264088</v>
      </c>
      <c r="C49328" s="2">
        <v>7.4155092592592592E-2</v>
      </c>
      <c r="D49328">
        <v>49326</v>
      </c>
    </row>
    <row r="49329" spans="1:4" x14ac:dyDescent="0.3">
      <c r="A49329" s="1">
        <v>0.55528651620370373</v>
      </c>
      <c r="B49329">
        <v>264088</v>
      </c>
      <c r="C49329" s="2">
        <v>7.4166666666666672E-2</v>
      </c>
      <c r="D49329">
        <v>49327</v>
      </c>
    </row>
    <row r="49330" spans="1:4" x14ac:dyDescent="0.3">
      <c r="A49330" s="1">
        <v>0.55529776620370375</v>
      </c>
      <c r="B49330">
        <v>264088</v>
      </c>
      <c r="C49330" s="2">
        <v>7.4178240740740739E-2</v>
      </c>
      <c r="D49330">
        <v>49328</v>
      </c>
    </row>
    <row r="49331" spans="1:4" x14ac:dyDescent="0.3">
      <c r="A49331" s="1">
        <v>0.5553095949074075</v>
      </c>
      <c r="B49331">
        <v>264088</v>
      </c>
      <c r="C49331" s="2">
        <v>7.418981481481482E-2</v>
      </c>
      <c r="D49331">
        <v>49329</v>
      </c>
    </row>
    <row r="49332" spans="1:4" x14ac:dyDescent="0.3">
      <c r="A49332" s="1">
        <v>0.55532084490740741</v>
      </c>
      <c r="B49332">
        <v>264088</v>
      </c>
      <c r="C49332" s="2">
        <v>7.4201388888888886E-2</v>
      </c>
      <c r="D49332">
        <v>49330</v>
      </c>
    </row>
    <row r="49333" spans="1:4" x14ac:dyDescent="0.3">
      <c r="A49333" s="1">
        <v>0.55533267361111116</v>
      </c>
      <c r="B49333">
        <v>264088</v>
      </c>
      <c r="C49333" s="2">
        <v>7.4212962962962967E-2</v>
      </c>
      <c r="D49333">
        <v>49331</v>
      </c>
    </row>
    <row r="49334" spans="1:4" x14ac:dyDescent="0.3">
      <c r="A49334" s="1">
        <v>0.55534451388888895</v>
      </c>
      <c r="B49334">
        <v>264088</v>
      </c>
      <c r="C49334" s="2">
        <v>7.4224537037037033E-2</v>
      </c>
      <c r="D49334">
        <v>49332</v>
      </c>
    </row>
    <row r="49335" spans="1:4" x14ac:dyDescent="0.3">
      <c r="A49335" s="1">
        <v>0.55535575231481482</v>
      </c>
      <c r="B49335">
        <v>264088</v>
      </c>
      <c r="C49335" s="2">
        <v>7.4236111111111114E-2</v>
      </c>
      <c r="D49335">
        <v>49333</v>
      </c>
    </row>
    <row r="49336" spans="1:4" x14ac:dyDescent="0.3">
      <c r="A49336" s="1">
        <v>0.55536759259259261</v>
      </c>
      <c r="B49336">
        <v>264088</v>
      </c>
      <c r="C49336" s="2">
        <v>7.424768518518518E-2</v>
      </c>
      <c r="D49336">
        <v>49334</v>
      </c>
    </row>
    <row r="49337" spans="1:4" x14ac:dyDescent="0.3">
      <c r="A49337" s="1">
        <v>0.55537883101851848</v>
      </c>
      <c r="B49337">
        <v>264088</v>
      </c>
      <c r="C49337" s="2">
        <v>7.4259259259259261E-2</v>
      </c>
      <c r="D49337">
        <v>49335</v>
      </c>
    </row>
    <row r="49338" spans="1:4" x14ac:dyDescent="0.3">
      <c r="A49338" s="1">
        <v>0.55539067129629627</v>
      </c>
      <c r="B49338">
        <v>264088</v>
      </c>
      <c r="C49338" s="2">
        <v>7.4270833333333328E-2</v>
      </c>
      <c r="D49338">
        <v>49336</v>
      </c>
    </row>
    <row r="49339" spans="1:4" x14ac:dyDescent="0.3">
      <c r="A49339" s="1">
        <v>0.55540190972222225</v>
      </c>
      <c r="B49339">
        <v>264088</v>
      </c>
      <c r="C49339" s="2">
        <v>7.4282407407407408E-2</v>
      </c>
      <c r="D49339">
        <v>49337</v>
      </c>
    </row>
    <row r="49340" spans="1:4" x14ac:dyDescent="0.3">
      <c r="A49340" s="1">
        <v>0.55541375000000004</v>
      </c>
      <c r="B49340">
        <v>264088</v>
      </c>
      <c r="C49340" s="2">
        <v>7.4293981481481475E-2</v>
      </c>
      <c r="D49340">
        <v>49338</v>
      </c>
    </row>
    <row r="49341" spans="1:4" x14ac:dyDescent="0.3">
      <c r="A49341" s="1">
        <v>0.55542557870370368</v>
      </c>
      <c r="B49341">
        <v>264088</v>
      </c>
      <c r="C49341" s="2">
        <v>7.4305555555555555E-2</v>
      </c>
      <c r="D49341">
        <v>49339</v>
      </c>
    </row>
    <row r="49342" spans="1:4" x14ac:dyDescent="0.3">
      <c r="A49342" s="1">
        <v>0.5554368287037037</v>
      </c>
      <c r="B49342">
        <v>264088</v>
      </c>
      <c r="C49342" s="2">
        <v>7.4317129629629636E-2</v>
      </c>
      <c r="D49342">
        <v>49340</v>
      </c>
    </row>
    <row r="49343" spans="1:4" x14ac:dyDescent="0.3">
      <c r="A49343" s="1">
        <v>0.55544865740740745</v>
      </c>
      <c r="B49343">
        <v>264088</v>
      </c>
      <c r="C49343" s="2">
        <v>7.4328703703703702E-2</v>
      </c>
      <c r="D49343">
        <v>49341</v>
      </c>
    </row>
    <row r="49344" spans="1:4" x14ac:dyDescent="0.3">
      <c r="A49344" s="1">
        <v>0.55545990740740736</v>
      </c>
      <c r="B49344">
        <v>264088</v>
      </c>
      <c r="C49344" s="2">
        <v>7.4340277777777783E-2</v>
      </c>
      <c r="D49344">
        <v>49342</v>
      </c>
    </row>
    <row r="49345" spans="1:4" x14ac:dyDescent="0.3">
      <c r="A49345" s="1">
        <v>0.55547174768518515</v>
      </c>
      <c r="B49345">
        <v>264088</v>
      </c>
      <c r="C49345" s="2">
        <v>7.435185185185185E-2</v>
      </c>
      <c r="D49345">
        <v>49343</v>
      </c>
    </row>
    <row r="49346" spans="1:4" x14ac:dyDescent="0.3">
      <c r="A49346" s="1">
        <v>0.55548298611111113</v>
      </c>
      <c r="B49346">
        <v>264088</v>
      </c>
      <c r="C49346" s="2">
        <v>7.436342592592593E-2</v>
      </c>
      <c r="D49346">
        <v>49344</v>
      </c>
    </row>
    <row r="49347" spans="1:4" x14ac:dyDescent="0.3">
      <c r="A49347" s="1">
        <v>0.55549482638888881</v>
      </c>
      <c r="B49347">
        <v>264088</v>
      </c>
      <c r="C49347" s="2">
        <v>7.4374999999999997E-2</v>
      </c>
      <c r="D49347">
        <v>49345</v>
      </c>
    </row>
    <row r="49348" spans="1:4" x14ac:dyDescent="0.3">
      <c r="A49348" s="1">
        <v>0.55550606481481479</v>
      </c>
      <c r="B49348">
        <v>264088</v>
      </c>
      <c r="C49348" s="2">
        <v>7.4386574074074077E-2</v>
      </c>
      <c r="D49348">
        <v>49346</v>
      </c>
    </row>
    <row r="49349" spans="1:4" x14ac:dyDescent="0.3">
      <c r="A49349" s="1">
        <v>0.55551790509259258</v>
      </c>
      <c r="B49349">
        <v>264088</v>
      </c>
      <c r="C49349" s="2">
        <v>7.4398148148148144E-2</v>
      </c>
      <c r="D49349">
        <v>49347</v>
      </c>
    </row>
    <row r="49350" spans="1:4" x14ac:dyDescent="0.3">
      <c r="A49350" s="1">
        <v>0.55552973379629633</v>
      </c>
      <c r="B49350">
        <v>264088</v>
      </c>
      <c r="C49350" s="2">
        <v>7.4409722222222224E-2</v>
      </c>
      <c r="D49350">
        <v>49348</v>
      </c>
    </row>
    <row r="49351" spans="1:4" x14ac:dyDescent="0.3">
      <c r="A49351" s="1">
        <v>0.55554098379629635</v>
      </c>
      <c r="B49351">
        <v>264088</v>
      </c>
      <c r="C49351" s="2">
        <v>7.4421296296296291E-2</v>
      </c>
      <c r="D49351">
        <v>49349</v>
      </c>
    </row>
    <row r="49352" spans="1:4" x14ac:dyDescent="0.3">
      <c r="A49352" s="1">
        <v>0.55555281249999999</v>
      </c>
      <c r="B49352" s="3" t="s">
        <v>175</v>
      </c>
      <c r="C49352" s="2">
        <v>7.4432870370370371E-2</v>
      </c>
      <c r="D49352">
        <v>49350</v>
      </c>
    </row>
    <row r="49353" spans="1:4" x14ac:dyDescent="0.3">
      <c r="A49353" s="1">
        <v>0.55556406250000001</v>
      </c>
      <c r="B49353" s="3" t="s">
        <v>175</v>
      </c>
      <c r="C49353" s="2">
        <v>7.4444444444444438E-2</v>
      </c>
      <c r="D49353">
        <v>49351</v>
      </c>
    </row>
    <row r="49354" spans="1:4" x14ac:dyDescent="0.3">
      <c r="A49354" s="1">
        <v>0.5555759027777778</v>
      </c>
      <c r="B49354" s="3" t="s">
        <v>175</v>
      </c>
      <c r="C49354" s="2">
        <v>7.4456018518518519E-2</v>
      </c>
      <c r="D49354">
        <v>49352</v>
      </c>
    </row>
    <row r="49355" spans="1:4" x14ac:dyDescent="0.3">
      <c r="A49355" s="1">
        <v>0.55558717592592599</v>
      </c>
      <c r="B49355" s="3" t="s">
        <v>175</v>
      </c>
      <c r="C49355" s="2">
        <v>7.4467592592592599E-2</v>
      </c>
      <c r="D49355">
        <v>49353</v>
      </c>
    </row>
    <row r="49356" spans="1:4" x14ac:dyDescent="0.3">
      <c r="A49356" s="1">
        <v>0.55559900462962963</v>
      </c>
      <c r="B49356" s="3" t="s">
        <v>175</v>
      </c>
      <c r="C49356" s="2">
        <v>7.4479166666666666E-2</v>
      </c>
      <c r="D49356">
        <v>49354</v>
      </c>
    </row>
    <row r="49357" spans="1:4" x14ac:dyDescent="0.3">
      <c r="A49357" s="1">
        <v>0.55561025462962965</v>
      </c>
      <c r="B49357" s="3" t="s">
        <v>175</v>
      </c>
      <c r="C49357" s="2">
        <v>7.4490740740740746E-2</v>
      </c>
      <c r="D49357">
        <v>49355</v>
      </c>
    </row>
    <row r="49358" spans="1:4" x14ac:dyDescent="0.3">
      <c r="A49358" s="1">
        <v>0.55562209490740744</v>
      </c>
      <c r="B49358" s="3" t="s">
        <v>175</v>
      </c>
      <c r="C49358" s="2">
        <v>7.4502314814814813E-2</v>
      </c>
      <c r="D49358">
        <v>49356</v>
      </c>
    </row>
    <row r="49359" spans="1:4" x14ac:dyDescent="0.3">
      <c r="A49359" s="1">
        <v>0.55563333333333331</v>
      </c>
      <c r="B49359" s="3" t="s">
        <v>175</v>
      </c>
      <c r="C49359" s="2">
        <v>7.4513888888888893E-2</v>
      </c>
      <c r="D49359">
        <v>49357</v>
      </c>
    </row>
    <row r="49360" spans="1:4" x14ac:dyDescent="0.3">
      <c r="A49360" s="1">
        <v>0.5556451736111111</v>
      </c>
      <c r="B49360" s="3" t="s">
        <v>175</v>
      </c>
      <c r="C49360" s="2">
        <v>7.452546296296296E-2</v>
      </c>
      <c r="D49360">
        <v>49358</v>
      </c>
    </row>
    <row r="49361" spans="1:4" x14ac:dyDescent="0.3">
      <c r="A49361" s="1">
        <v>0.55565701388888888</v>
      </c>
      <c r="B49361" s="3" t="s">
        <v>175</v>
      </c>
      <c r="C49361" s="2">
        <v>7.4537037037037041E-2</v>
      </c>
      <c r="D49361">
        <v>49359</v>
      </c>
    </row>
    <row r="49362" spans="1:4" x14ac:dyDescent="0.3">
      <c r="A49362" s="1">
        <v>0.55566825231481487</v>
      </c>
      <c r="B49362" s="3" t="s">
        <v>175</v>
      </c>
      <c r="C49362" s="2">
        <v>7.4548611111111107E-2</v>
      </c>
      <c r="D49362">
        <v>49360</v>
      </c>
    </row>
    <row r="49363" spans="1:4" x14ac:dyDescent="0.3">
      <c r="A49363" s="1">
        <v>0.55568009259259266</v>
      </c>
      <c r="B49363" s="3" t="s">
        <v>175</v>
      </c>
      <c r="C49363" s="2">
        <v>7.4560185185185188E-2</v>
      </c>
      <c r="D49363">
        <v>49361</v>
      </c>
    </row>
    <row r="49364" spans="1:4" x14ac:dyDescent="0.3">
      <c r="A49364" s="1">
        <v>0.55569134259259267</v>
      </c>
      <c r="B49364" s="3" t="s">
        <v>175</v>
      </c>
      <c r="C49364" s="2">
        <v>7.4571759259259254E-2</v>
      </c>
      <c r="D49364">
        <v>49362</v>
      </c>
    </row>
    <row r="49365" spans="1:4" x14ac:dyDescent="0.3">
      <c r="A49365" s="1">
        <v>0.55570317129629632</v>
      </c>
      <c r="B49365" s="3" t="s">
        <v>175</v>
      </c>
      <c r="C49365" s="2">
        <v>7.4583333333333335E-2</v>
      </c>
      <c r="D49365">
        <v>49363</v>
      </c>
    </row>
    <row r="49366" spans="1:4" x14ac:dyDescent="0.3">
      <c r="A49366" s="1">
        <v>0.55571442129629633</v>
      </c>
      <c r="B49366" s="3" t="s">
        <v>175</v>
      </c>
      <c r="C49366" s="2">
        <v>7.4594907407407401E-2</v>
      </c>
      <c r="D49366">
        <v>49364</v>
      </c>
    </row>
    <row r="49367" spans="1:4" x14ac:dyDescent="0.3">
      <c r="A49367" s="1">
        <v>0.55572624999999998</v>
      </c>
      <c r="B49367" s="3" t="s">
        <v>175</v>
      </c>
      <c r="C49367" s="2">
        <v>7.4606481481481482E-2</v>
      </c>
      <c r="D49367">
        <v>49365</v>
      </c>
    </row>
    <row r="49368" spans="1:4" x14ac:dyDescent="0.3">
      <c r="A49368" s="1">
        <v>0.55573809027777776</v>
      </c>
      <c r="B49368" s="3" t="s">
        <v>175</v>
      </c>
      <c r="C49368" s="2">
        <v>7.4618055555555562E-2</v>
      </c>
      <c r="D49368">
        <v>49366</v>
      </c>
    </row>
    <row r="49369" spans="1:4" x14ac:dyDescent="0.3">
      <c r="A49369" s="1">
        <v>0.55574934027777778</v>
      </c>
      <c r="B49369" s="3" t="s">
        <v>175</v>
      </c>
      <c r="C49369" s="2">
        <v>7.4629629629629629E-2</v>
      </c>
      <c r="D49369">
        <v>49367</v>
      </c>
    </row>
    <row r="49370" spans="1:4" x14ac:dyDescent="0.3">
      <c r="A49370" s="1">
        <v>0.55576118055555557</v>
      </c>
      <c r="B49370" s="3" t="s">
        <v>175</v>
      </c>
      <c r="C49370" s="2">
        <v>7.464120370370371E-2</v>
      </c>
      <c r="D49370">
        <v>49368</v>
      </c>
    </row>
    <row r="49371" spans="1:4" x14ac:dyDescent="0.3">
      <c r="A49371" s="1">
        <v>0.55577243055555547</v>
      </c>
      <c r="B49371" s="3" t="s">
        <v>175</v>
      </c>
      <c r="C49371" s="2">
        <v>7.4652777777777776E-2</v>
      </c>
      <c r="D49371">
        <v>49369</v>
      </c>
    </row>
    <row r="49372" spans="1:4" x14ac:dyDescent="0.3">
      <c r="A49372" s="1">
        <v>0.55578425925925923</v>
      </c>
      <c r="B49372" s="3" t="s">
        <v>175</v>
      </c>
      <c r="C49372" s="2">
        <v>7.4664351851851857E-2</v>
      </c>
      <c r="D49372">
        <v>49370</v>
      </c>
    </row>
    <row r="49373" spans="1:4" x14ac:dyDescent="0.3">
      <c r="A49373" s="1">
        <v>0.55579550925925925</v>
      </c>
      <c r="B49373" s="3" t="s">
        <v>175</v>
      </c>
      <c r="C49373" s="2">
        <v>7.4675925925925923E-2</v>
      </c>
      <c r="D49373">
        <v>49371</v>
      </c>
    </row>
    <row r="49374" spans="1:4" x14ac:dyDescent="0.3">
      <c r="A49374" s="1">
        <v>0.555807337962963</v>
      </c>
      <c r="B49374" s="3" t="s">
        <v>175</v>
      </c>
      <c r="C49374" s="2">
        <v>7.4687500000000004E-2</v>
      </c>
      <c r="D49374">
        <v>49372</v>
      </c>
    </row>
    <row r="49375" spans="1:4" x14ac:dyDescent="0.3">
      <c r="A49375" s="1">
        <v>0.55581858796296302</v>
      </c>
      <c r="B49375" s="3" t="s">
        <v>175</v>
      </c>
      <c r="C49375" s="2">
        <v>7.4699074074074071E-2</v>
      </c>
      <c r="D49375">
        <v>49373</v>
      </c>
    </row>
    <row r="49376" spans="1:4" x14ac:dyDescent="0.3">
      <c r="A49376" s="1">
        <v>0.5558304282407408</v>
      </c>
      <c r="B49376" s="3" t="s">
        <v>175</v>
      </c>
      <c r="C49376" s="2">
        <v>7.4710648148148151E-2</v>
      </c>
      <c r="D49376">
        <v>49374</v>
      </c>
    </row>
    <row r="49377" spans="1:4" x14ac:dyDescent="0.3">
      <c r="A49377" s="1">
        <v>0.55584225694444445</v>
      </c>
      <c r="B49377" s="3" t="s">
        <v>175</v>
      </c>
      <c r="C49377" s="2">
        <v>7.4722222222222218E-2</v>
      </c>
      <c r="D49377">
        <v>49375</v>
      </c>
    </row>
    <row r="49378" spans="1:4" x14ac:dyDescent="0.3">
      <c r="A49378" s="1">
        <v>0.55585350694444446</v>
      </c>
      <c r="B49378" s="3" t="s">
        <v>175</v>
      </c>
      <c r="C49378" s="2">
        <v>7.4733796296296298E-2</v>
      </c>
      <c r="D49378">
        <v>49376</v>
      </c>
    </row>
    <row r="49379" spans="1:4" x14ac:dyDescent="0.3">
      <c r="A49379" s="1">
        <v>0.55586533564814811</v>
      </c>
      <c r="B49379" s="3" t="s">
        <v>175</v>
      </c>
      <c r="C49379" s="2">
        <v>7.4745370370370365E-2</v>
      </c>
      <c r="D49379">
        <v>49377</v>
      </c>
    </row>
    <row r="49380" spans="1:4" x14ac:dyDescent="0.3">
      <c r="A49380" s="1">
        <v>0.55587658564814812</v>
      </c>
      <c r="B49380" s="3" t="s">
        <v>175</v>
      </c>
      <c r="C49380" s="2">
        <v>7.4756944444444445E-2</v>
      </c>
      <c r="D49380">
        <v>49378</v>
      </c>
    </row>
    <row r="49381" spans="1:4" x14ac:dyDescent="0.3">
      <c r="A49381" s="1">
        <v>0.55588843749999994</v>
      </c>
      <c r="B49381" s="3" t="s">
        <v>175</v>
      </c>
      <c r="C49381" s="2">
        <v>7.4768518518518512E-2</v>
      </c>
      <c r="D49381">
        <v>49379</v>
      </c>
    </row>
    <row r="49382" spans="1:4" x14ac:dyDescent="0.3">
      <c r="A49382" s="1">
        <v>0.55589967592592593</v>
      </c>
      <c r="B49382">
        <v>774577</v>
      </c>
      <c r="C49382" s="2">
        <v>7.4780092592592592E-2</v>
      </c>
      <c r="D49382">
        <v>49380</v>
      </c>
    </row>
    <row r="49383" spans="1:4" x14ac:dyDescent="0.3">
      <c r="A49383" s="1">
        <v>0.55591153935185178</v>
      </c>
      <c r="B49383">
        <v>774577</v>
      </c>
      <c r="C49383" s="2">
        <v>7.4791666666666673E-2</v>
      </c>
      <c r="D49383">
        <v>49381</v>
      </c>
    </row>
    <row r="49384" spans="1:4" x14ac:dyDescent="0.3">
      <c r="A49384" s="1">
        <v>0.5559227893518518</v>
      </c>
      <c r="B49384">
        <v>774577</v>
      </c>
      <c r="C49384" s="2">
        <v>7.480324074074074E-2</v>
      </c>
      <c r="D49384">
        <v>49382</v>
      </c>
    </row>
    <row r="49385" spans="1:4" x14ac:dyDescent="0.3">
      <c r="A49385" s="1">
        <v>0.55593462962962958</v>
      </c>
      <c r="B49385">
        <v>774577</v>
      </c>
      <c r="C49385" s="2">
        <v>7.481481481481482E-2</v>
      </c>
      <c r="D49385">
        <v>49383</v>
      </c>
    </row>
    <row r="49386" spans="1:4" x14ac:dyDescent="0.3">
      <c r="A49386" s="1">
        <v>0.55594586805555557</v>
      </c>
      <c r="B49386">
        <v>774577</v>
      </c>
      <c r="C49386" s="2">
        <v>7.4826388888888887E-2</v>
      </c>
      <c r="D49386">
        <v>49384</v>
      </c>
    </row>
    <row r="49387" spans="1:4" x14ac:dyDescent="0.3">
      <c r="A49387" s="1">
        <v>0.55595770833333336</v>
      </c>
      <c r="B49387">
        <v>774577</v>
      </c>
      <c r="C49387" s="2">
        <v>7.4837962962962967E-2</v>
      </c>
      <c r="D49387">
        <v>49385</v>
      </c>
    </row>
    <row r="49388" spans="1:4" x14ac:dyDescent="0.3">
      <c r="A49388" s="1">
        <v>0.555969537037037</v>
      </c>
      <c r="B49388">
        <v>774577</v>
      </c>
      <c r="C49388" s="2">
        <v>7.4849537037037034E-2</v>
      </c>
      <c r="D49388">
        <v>49386</v>
      </c>
    </row>
    <row r="49389" spans="1:4" x14ac:dyDescent="0.3">
      <c r="A49389" s="1">
        <v>0.55598078703703702</v>
      </c>
      <c r="B49389">
        <v>774577</v>
      </c>
      <c r="C49389" s="2">
        <v>7.4861111111111114E-2</v>
      </c>
      <c r="D49389">
        <v>49387</v>
      </c>
    </row>
    <row r="49390" spans="1:4" x14ac:dyDescent="0.3">
      <c r="A49390" s="1">
        <v>0.5559926273148148</v>
      </c>
      <c r="B49390">
        <v>774577</v>
      </c>
      <c r="C49390" s="2">
        <v>7.4872685185185181E-2</v>
      </c>
      <c r="D49390">
        <v>49388</v>
      </c>
    </row>
    <row r="49391" spans="1:4" x14ac:dyDescent="0.3">
      <c r="A49391" s="1">
        <v>0.55600387731481482</v>
      </c>
      <c r="B49391">
        <v>774577</v>
      </c>
      <c r="C49391" s="2">
        <v>7.4884259259259262E-2</v>
      </c>
      <c r="D49391">
        <v>49389</v>
      </c>
    </row>
    <row r="49392" spans="1:4" x14ac:dyDescent="0.3">
      <c r="A49392" s="1">
        <v>0.55601572916666664</v>
      </c>
      <c r="B49392">
        <v>774577</v>
      </c>
      <c r="C49392" s="2">
        <v>7.4895833333333328E-2</v>
      </c>
      <c r="D49392">
        <v>49390</v>
      </c>
    </row>
    <row r="49393" spans="1:4" x14ac:dyDescent="0.3">
      <c r="A49393" s="1">
        <v>0.55602696759259262</v>
      </c>
      <c r="B49393">
        <v>774577</v>
      </c>
      <c r="C49393" s="2">
        <v>7.4907407407407409E-2</v>
      </c>
      <c r="D49393">
        <v>49391</v>
      </c>
    </row>
    <row r="49394" spans="1:4" x14ac:dyDescent="0.3">
      <c r="A49394" s="1">
        <v>0.55603879629629627</v>
      </c>
      <c r="B49394">
        <v>774577</v>
      </c>
      <c r="C49394" s="2">
        <v>7.4918981481481475E-2</v>
      </c>
      <c r="D49394">
        <v>49392</v>
      </c>
    </row>
    <row r="49395" spans="1:4" x14ac:dyDescent="0.3">
      <c r="A49395" s="1">
        <v>0.55605004629629629</v>
      </c>
      <c r="B49395">
        <v>774577</v>
      </c>
      <c r="C49395" s="2">
        <v>7.4930555555555556E-2</v>
      </c>
      <c r="D49395">
        <v>49393</v>
      </c>
    </row>
    <row r="49396" spans="1:4" x14ac:dyDescent="0.3">
      <c r="A49396" s="1">
        <v>0.55606187500000004</v>
      </c>
      <c r="B49396">
        <v>774577</v>
      </c>
      <c r="C49396" s="2">
        <v>7.4942129629629636E-2</v>
      </c>
      <c r="D49396">
        <v>49394</v>
      </c>
    </row>
    <row r="49397" spans="1:4" x14ac:dyDescent="0.3">
      <c r="A49397" s="1">
        <v>0.55607371527777782</v>
      </c>
      <c r="B49397">
        <v>774577</v>
      </c>
      <c r="C49397" s="2">
        <v>7.4953703703703703E-2</v>
      </c>
      <c r="D49397">
        <v>49395</v>
      </c>
    </row>
    <row r="49398" spans="1:4" x14ac:dyDescent="0.3">
      <c r="A49398" s="1">
        <v>0.5560849537037037</v>
      </c>
      <c r="B49398">
        <v>774577</v>
      </c>
      <c r="C49398" s="2">
        <v>7.4965277777777783E-2</v>
      </c>
      <c r="D49398">
        <v>49396</v>
      </c>
    </row>
    <row r="49399" spans="1:4" x14ac:dyDescent="0.3">
      <c r="A49399" s="1">
        <v>0.55609679398148149</v>
      </c>
      <c r="B49399">
        <v>774577</v>
      </c>
      <c r="C49399" s="2">
        <v>7.497685185185185E-2</v>
      </c>
      <c r="D49399">
        <v>49397</v>
      </c>
    </row>
    <row r="49400" spans="1:4" x14ac:dyDescent="0.3">
      <c r="A49400" s="1">
        <v>0.55610803240740736</v>
      </c>
      <c r="B49400">
        <v>774577</v>
      </c>
      <c r="C49400" s="2">
        <v>7.4988425925925931E-2</v>
      </c>
      <c r="D49400">
        <v>49398</v>
      </c>
    </row>
    <row r="49401" spans="1:4" x14ac:dyDescent="0.3">
      <c r="A49401" s="1">
        <v>0.55611987268518515</v>
      </c>
      <c r="B49401">
        <v>774577</v>
      </c>
      <c r="C49401" s="2">
        <v>7.4999999999999997E-2</v>
      </c>
      <c r="D49401">
        <v>49399</v>
      </c>
    </row>
    <row r="49402" spans="1:4" x14ac:dyDescent="0.3">
      <c r="A49402" s="1">
        <v>0.55613111111111113</v>
      </c>
      <c r="B49402">
        <v>774577</v>
      </c>
      <c r="C49402" s="2">
        <v>7.5011574074074078E-2</v>
      </c>
      <c r="D49402">
        <v>49400</v>
      </c>
    </row>
    <row r="49403" spans="1:4" x14ac:dyDescent="0.3">
      <c r="A49403" s="1">
        <v>0.55614295138888881</v>
      </c>
      <c r="B49403">
        <v>774577</v>
      </c>
      <c r="C49403" s="2">
        <v>7.5023148148148144E-2</v>
      </c>
      <c r="D49403">
        <v>49401</v>
      </c>
    </row>
    <row r="49404" spans="1:4" x14ac:dyDescent="0.3">
      <c r="A49404" s="1">
        <v>0.55615418981481479</v>
      </c>
      <c r="B49404">
        <v>774577</v>
      </c>
      <c r="C49404" s="2">
        <v>7.5034722222222225E-2</v>
      </c>
      <c r="D49404">
        <v>49402</v>
      </c>
    </row>
    <row r="49405" spans="1:4" x14ac:dyDescent="0.3">
      <c r="A49405" s="1">
        <v>0.55616603009259258</v>
      </c>
      <c r="B49405">
        <v>774577</v>
      </c>
      <c r="C49405" s="2">
        <v>7.5046296296296292E-2</v>
      </c>
      <c r="D49405">
        <v>49403</v>
      </c>
    </row>
    <row r="49406" spans="1:4" x14ac:dyDescent="0.3">
      <c r="A49406" s="1">
        <v>0.55617785879629633</v>
      </c>
      <c r="B49406">
        <v>774577</v>
      </c>
      <c r="C49406" s="2">
        <v>7.5057870370370372E-2</v>
      </c>
      <c r="D49406">
        <v>49404</v>
      </c>
    </row>
    <row r="49407" spans="1:4" x14ac:dyDescent="0.3">
      <c r="A49407" s="1">
        <v>0.55618912037037038</v>
      </c>
      <c r="B49407">
        <v>774577</v>
      </c>
      <c r="C49407" s="2">
        <v>7.5069444444444439E-2</v>
      </c>
      <c r="D49407">
        <v>49405</v>
      </c>
    </row>
    <row r="49408" spans="1:4" x14ac:dyDescent="0.3">
      <c r="A49408" s="1">
        <v>0.55620096064814817</v>
      </c>
      <c r="B49408">
        <v>774577</v>
      </c>
      <c r="C49408" s="2">
        <v>7.5081018518518519E-2</v>
      </c>
      <c r="D49408">
        <v>49406</v>
      </c>
    </row>
    <row r="49409" spans="1:4" x14ac:dyDescent="0.3">
      <c r="A49409" s="1">
        <v>0.55621221064814819</v>
      </c>
      <c r="B49409">
        <v>774577</v>
      </c>
      <c r="C49409" s="2">
        <v>7.5092592592592586E-2</v>
      </c>
      <c r="D49409">
        <v>49407</v>
      </c>
    </row>
    <row r="49410" spans="1:4" x14ac:dyDescent="0.3">
      <c r="A49410" s="1">
        <v>0.55622403935185183</v>
      </c>
      <c r="B49410">
        <v>774577</v>
      </c>
      <c r="C49410" s="2">
        <v>7.5104166666666666E-2</v>
      </c>
      <c r="D49410">
        <v>49408</v>
      </c>
    </row>
    <row r="49411" spans="1:4" x14ac:dyDescent="0.3">
      <c r="A49411" s="1">
        <v>0.55623528935185185</v>
      </c>
      <c r="B49411">
        <v>774577</v>
      </c>
      <c r="C49411" s="2">
        <v>7.5115740740740747E-2</v>
      </c>
      <c r="D49411">
        <v>49409</v>
      </c>
    </row>
    <row r="49412" spans="1:4" x14ac:dyDescent="0.3">
      <c r="A49412" s="1">
        <v>0.55624711805555549</v>
      </c>
      <c r="B49412">
        <v>362414</v>
      </c>
      <c r="C49412" s="2">
        <v>7.5127314814814813E-2</v>
      </c>
      <c r="D49412">
        <v>49410</v>
      </c>
    </row>
    <row r="49413" spans="1:4" x14ac:dyDescent="0.3">
      <c r="A49413" s="1">
        <v>0.55625836805555551</v>
      </c>
      <c r="B49413">
        <v>362414</v>
      </c>
      <c r="C49413" s="2">
        <v>7.5138888888888894E-2</v>
      </c>
      <c r="D49413">
        <v>49411</v>
      </c>
    </row>
    <row r="49414" spans="1:4" x14ac:dyDescent="0.3">
      <c r="A49414" s="1">
        <v>0.55627020833333329</v>
      </c>
      <c r="B49414">
        <v>362414</v>
      </c>
      <c r="C49414" s="2">
        <v>7.5150462962962961E-2</v>
      </c>
      <c r="D49414">
        <v>49412</v>
      </c>
    </row>
    <row r="49415" spans="1:4" x14ac:dyDescent="0.3">
      <c r="A49415" s="1">
        <v>0.55628204861111108</v>
      </c>
      <c r="B49415">
        <v>362414</v>
      </c>
      <c r="C49415" s="2">
        <v>7.5162037037037041E-2</v>
      </c>
      <c r="D49415">
        <v>49413</v>
      </c>
    </row>
    <row r="49416" spans="1:4" x14ac:dyDescent="0.3">
      <c r="A49416" s="1">
        <v>0.55629328703703707</v>
      </c>
      <c r="B49416">
        <v>362414</v>
      </c>
      <c r="C49416" s="2">
        <v>7.5173611111111108E-2</v>
      </c>
      <c r="D49416">
        <v>49414</v>
      </c>
    </row>
    <row r="49417" spans="1:4" x14ac:dyDescent="0.3">
      <c r="A49417" s="1">
        <v>0.55630512731481485</v>
      </c>
      <c r="B49417">
        <v>362414</v>
      </c>
      <c r="C49417" s="2">
        <v>7.5185185185185188E-2</v>
      </c>
      <c r="D49417">
        <v>49415</v>
      </c>
    </row>
    <row r="49418" spans="1:4" x14ac:dyDescent="0.3">
      <c r="A49418" s="1">
        <v>0.5563163888888889</v>
      </c>
      <c r="B49418">
        <v>362414</v>
      </c>
      <c r="C49418" s="2">
        <v>7.5196759259259255E-2</v>
      </c>
      <c r="D49418">
        <v>49416</v>
      </c>
    </row>
    <row r="49419" spans="1:4" x14ac:dyDescent="0.3">
      <c r="A49419" s="1">
        <v>0.55632822916666669</v>
      </c>
      <c r="B49419">
        <v>362414</v>
      </c>
      <c r="C49419" s="2">
        <v>7.5208333333333335E-2</v>
      </c>
      <c r="D49419">
        <v>49417</v>
      </c>
    </row>
    <row r="49420" spans="1:4" x14ac:dyDescent="0.3">
      <c r="A49420" s="1">
        <v>0.55633947916666671</v>
      </c>
      <c r="B49420">
        <v>362414</v>
      </c>
      <c r="C49420" s="2">
        <v>7.5219907407407402E-2</v>
      </c>
      <c r="D49420">
        <v>49418</v>
      </c>
    </row>
    <row r="49421" spans="1:4" x14ac:dyDescent="0.3">
      <c r="A49421" s="1">
        <v>0.55635130787037035</v>
      </c>
      <c r="B49421">
        <v>362414</v>
      </c>
      <c r="C49421" s="2">
        <v>7.5231481481481483E-2</v>
      </c>
      <c r="D49421">
        <v>49419</v>
      </c>
    </row>
    <row r="49422" spans="1:4" x14ac:dyDescent="0.3">
      <c r="A49422" s="1">
        <v>0.55636255787037037</v>
      </c>
      <c r="B49422">
        <v>362414</v>
      </c>
      <c r="C49422" s="2">
        <v>7.5243055555555549E-2</v>
      </c>
      <c r="D49422">
        <v>49420</v>
      </c>
    </row>
    <row r="49423" spans="1:4" x14ac:dyDescent="0.3">
      <c r="A49423" s="1">
        <v>0.55637438657407412</v>
      </c>
      <c r="B49423">
        <v>362414</v>
      </c>
      <c r="C49423" s="2">
        <v>7.525462962962963E-2</v>
      </c>
      <c r="D49423">
        <v>49421</v>
      </c>
    </row>
    <row r="49424" spans="1:4" x14ac:dyDescent="0.3">
      <c r="A49424" s="1">
        <v>0.5563862268518518</v>
      </c>
      <c r="B49424">
        <v>362414</v>
      </c>
      <c r="C49424" s="2">
        <v>7.526620370370371E-2</v>
      </c>
      <c r="D49424">
        <v>49422</v>
      </c>
    </row>
    <row r="49425" spans="1:4" x14ac:dyDescent="0.3">
      <c r="A49425" s="1">
        <v>0.55639747685185181</v>
      </c>
      <c r="B49425">
        <v>362414</v>
      </c>
      <c r="C49425" s="2">
        <v>7.5277777777777777E-2</v>
      </c>
      <c r="D49425">
        <v>49423</v>
      </c>
    </row>
    <row r="49426" spans="1:4" x14ac:dyDescent="0.3">
      <c r="A49426" s="1">
        <v>0.55640930555555557</v>
      </c>
      <c r="B49426">
        <v>362414</v>
      </c>
      <c r="C49426" s="2">
        <v>7.5289351851851857E-2</v>
      </c>
      <c r="D49426">
        <v>49424</v>
      </c>
    </row>
    <row r="49427" spans="1:4" x14ac:dyDescent="0.3">
      <c r="A49427" s="1">
        <v>0.55642055555555547</v>
      </c>
      <c r="B49427">
        <v>362414</v>
      </c>
      <c r="C49427" s="2">
        <v>7.5300925925925924E-2</v>
      </c>
      <c r="D49427">
        <v>49425</v>
      </c>
    </row>
    <row r="49428" spans="1:4" x14ac:dyDescent="0.3">
      <c r="A49428" s="1">
        <v>0.55643239583333326</v>
      </c>
      <c r="B49428">
        <v>362414</v>
      </c>
      <c r="C49428" s="2">
        <v>7.5312500000000004E-2</v>
      </c>
      <c r="D49428">
        <v>49426</v>
      </c>
    </row>
    <row r="49429" spans="1:4" x14ac:dyDescent="0.3">
      <c r="A49429" s="1">
        <v>0.55644365740740742</v>
      </c>
      <c r="B49429">
        <v>362414</v>
      </c>
      <c r="C49429" s="2">
        <v>7.5324074074074071E-2</v>
      </c>
      <c r="D49429">
        <v>49427</v>
      </c>
    </row>
    <row r="49430" spans="1:4" x14ac:dyDescent="0.3">
      <c r="A49430" s="1">
        <v>0.55645548611111117</v>
      </c>
      <c r="B49430">
        <v>362414</v>
      </c>
      <c r="C49430" s="2">
        <v>7.5335648148148152E-2</v>
      </c>
      <c r="D49430">
        <v>49428</v>
      </c>
    </row>
    <row r="49431" spans="1:4" x14ac:dyDescent="0.3">
      <c r="A49431" s="1">
        <v>0.55646673611111119</v>
      </c>
      <c r="B49431">
        <v>362414</v>
      </c>
      <c r="C49431" s="2">
        <v>7.5347222222222218E-2</v>
      </c>
      <c r="D49431">
        <v>49429</v>
      </c>
    </row>
    <row r="49432" spans="1:4" x14ac:dyDescent="0.3">
      <c r="A49432" s="1">
        <v>0.55647857638888898</v>
      </c>
      <c r="B49432">
        <v>362414</v>
      </c>
      <c r="C49432" s="2">
        <v>7.5358796296296299E-2</v>
      </c>
      <c r="D49432">
        <v>49430</v>
      </c>
    </row>
    <row r="49433" spans="1:4" x14ac:dyDescent="0.3">
      <c r="A49433" s="1">
        <v>0.55649040509259262</v>
      </c>
      <c r="B49433">
        <v>362414</v>
      </c>
      <c r="C49433" s="2">
        <v>7.5370370370370365E-2</v>
      </c>
      <c r="D49433">
        <v>49431</v>
      </c>
    </row>
    <row r="49434" spans="1:4" x14ac:dyDescent="0.3">
      <c r="A49434" s="1">
        <v>0.55650166666666667</v>
      </c>
      <c r="B49434">
        <v>362414</v>
      </c>
      <c r="C49434" s="2">
        <v>7.5381944444444446E-2</v>
      </c>
      <c r="D49434">
        <v>49432</v>
      </c>
    </row>
    <row r="49435" spans="1:4" x14ac:dyDescent="0.3">
      <c r="A49435" s="1">
        <v>0.55651350694444446</v>
      </c>
      <c r="B49435">
        <v>362414</v>
      </c>
      <c r="C49435" s="2">
        <v>7.5393518518518512E-2</v>
      </c>
      <c r="D49435">
        <v>49433</v>
      </c>
    </row>
    <row r="49436" spans="1:4" x14ac:dyDescent="0.3">
      <c r="A49436" s="1">
        <v>0.55652475694444448</v>
      </c>
      <c r="B49436">
        <v>362414</v>
      </c>
      <c r="C49436" s="2">
        <v>7.5405092592592593E-2</v>
      </c>
      <c r="D49436">
        <v>49434</v>
      </c>
    </row>
    <row r="49437" spans="1:4" x14ac:dyDescent="0.3">
      <c r="A49437" s="1">
        <v>0.55653658564814812</v>
      </c>
      <c r="B49437">
        <v>362414</v>
      </c>
      <c r="C49437" s="2">
        <v>7.5416666666666674E-2</v>
      </c>
      <c r="D49437">
        <v>49435</v>
      </c>
    </row>
    <row r="49438" spans="1:4" x14ac:dyDescent="0.3">
      <c r="A49438" s="1">
        <v>0.55654783564814814</v>
      </c>
      <c r="B49438">
        <v>362414</v>
      </c>
      <c r="C49438" s="2">
        <v>7.542824074074074E-2</v>
      </c>
      <c r="D49438">
        <v>49436</v>
      </c>
    </row>
    <row r="49439" spans="1:4" x14ac:dyDescent="0.3">
      <c r="A49439" s="1">
        <v>0.55655966435185178</v>
      </c>
      <c r="B49439">
        <v>362414</v>
      </c>
      <c r="C49439" s="2">
        <v>7.5439814814814821E-2</v>
      </c>
      <c r="D49439">
        <v>49437</v>
      </c>
    </row>
    <row r="49440" spans="1:4" x14ac:dyDescent="0.3">
      <c r="A49440" s="1">
        <v>0.5565709143518518</v>
      </c>
      <c r="B49440">
        <v>362414</v>
      </c>
      <c r="C49440" s="2">
        <v>7.5451388888888887E-2</v>
      </c>
      <c r="D49440">
        <v>49438</v>
      </c>
    </row>
    <row r="49441" spans="1:4" x14ac:dyDescent="0.3">
      <c r="A49441" s="1">
        <v>0.55658274305555555</v>
      </c>
      <c r="B49441">
        <v>362414</v>
      </c>
      <c r="C49441" s="2">
        <v>7.5462962962962968E-2</v>
      </c>
      <c r="D49441">
        <v>49439</v>
      </c>
    </row>
    <row r="49442" spans="1:4" x14ac:dyDescent="0.3">
      <c r="A49442" s="1">
        <v>0.55659399305555557</v>
      </c>
      <c r="B49442" s="3" t="s">
        <v>176</v>
      </c>
      <c r="C49442" s="2">
        <v>7.5474537037037034E-2</v>
      </c>
      <c r="D49442">
        <v>49440</v>
      </c>
    </row>
    <row r="49443" spans="1:4" x14ac:dyDescent="0.3">
      <c r="A49443" s="1">
        <v>0.55660582175925932</v>
      </c>
      <c r="B49443" s="3" t="s">
        <v>176</v>
      </c>
      <c r="C49443" s="2">
        <v>7.5486111111111115E-2</v>
      </c>
      <c r="D49443">
        <v>49441</v>
      </c>
    </row>
    <row r="49444" spans="1:4" x14ac:dyDescent="0.3">
      <c r="A49444" s="1">
        <v>0.55661766203703711</v>
      </c>
      <c r="B49444" s="3" t="s">
        <v>176</v>
      </c>
      <c r="C49444" s="2">
        <v>7.5497685185185182E-2</v>
      </c>
      <c r="D49444">
        <v>49442</v>
      </c>
    </row>
    <row r="49445" spans="1:4" x14ac:dyDescent="0.3">
      <c r="A49445" s="1">
        <v>0.55662891203703702</v>
      </c>
      <c r="B49445" s="3" t="s">
        <v>176</v>
      </c>
      <c r="C49445" s="2">
        <v>7.5509259259259262E-2</v>
      </c>
      <c r="D49445">
        <v>49443</v>
      </c>
    </row>
    <row r="49446" spans="1:4" x14ac:dyDescent="0.3">
      <c r="A49446" s="1">
        <v>0.55664074074074077</v>
      </c>
      <c r="B49446" s="3" t="s">
        <v>176</v>
      </c>
      <c r="C49446" s="2">
        <v>7.5520833333333329E-2</v>
      </c>
      <c r="D49446">
        <v>49444</v>
      </c>
    </row>
    <row r="49447" spans="1:4" x14ac:dyDescent="0.3">
      <c r="A49447" s="1">
        <v>0.55665199074074079</v>
      </c>
      <c r="B49447" s="3" t="s">
        <v>176</v>
      </c>
      <c r="C49447" s="2">
        <v>7.5532407407407409E-2</v>
      </c>
      <c r="D49447">
        <v>49445</v>
      </c>
    </row>
    <row r="49448" spans="1:4" x14ac:dyDescent="0.3">
      <c r="A49448" s="1">
        <v>0.55666381944444443</v>
      </c>
      <c r="B49448" s="3" t="s">
        <v>176</v>
      </c>
      <c r="C49448" s="2">
        <v>7.5543981481481476E-2</v>
      </c>
      <c r="D49448">
        <v>49446</v>
      </c>
    </row>
    <row r="49449" spans="1:4" x14ac:dyDescent="0.3">
      <c r="A49449" s="1">
        <v>0.55667506944444445</v>
      </c>
      <c r="B49449" s="3" t="s">
        <v>176</v>
      </c>
      <c r="C49449" s="2">
        <v>7.5555555555555556E-2</v>
      </c>
      <c r="D49449">
        <v>49447</v>
      </c>
    </row>
    <row r="49450" spans="1:4" x14ac:dyDescent="0.3">
      <c r="A49450" s="1">
        <v>0.55668690972222223</v>
      </c>
      <c r="B49450" s="3" t="s">
        <v>176</v>
      </c>
      <c r="C49450" s="2">
        <v>7.5567129629629623E-2</v>
      </c>
      <c r="D49450">
        <v>49448</v>
      </c>
    </row>
    <row r="49451" spans="1:4" x14ac:dyDescent="0.3">
      <c r="A49451" s="1">
        <v>0.55669873842592599</v>
      </c>
      <c r="B49451" s="3" t="s">
        <v>176</v>
      </c>
      <c r="C49451" s="2">
        <v>7.5578703703703703E-2</v>
      </c>
      <c r="D49451">
        <v>49449</v>
      </c>
    </row>
    <row r="49452" spans="1:4" x14ac:dyDescent="0.3">
      <c r="A49452" s="1">
        <v>0.55670998842592601</v>
      </c>
      <c r="B49452" s="3" t="s">
        <v>176</v>
      </c>
      <c r="C49452" s="2">
        <v>7.5590277777777784E-2</v>
      </c>
      <c r="D49452">
        <v>49450</v>
      </c>
    </row>
    <row r="49453" spans="1:4" x14ac:dyDescent="0.3">
      <c r="A49453" s="1">
        <v>0.55672181712962965</v>
      </c>
      <c r="B49453" s="3" t="s">
        <v>176</v>
      </c>
      <c r="C49453" s="2">
        <v>7.5601851851851851E-2</v>
      </c>
      <c r="D49453">
        <v>49451</v>
      </c>
    </row>
    <row r="49454" spans="1:4" x14ac:dyDescent="0.3">
      <c r="A49454" s="1">
        <v>0.55673306712962967</v>
      </c>
      <c r="B49454" s="3" t="s">
        <v>176</v>
      </c>
      <c r="C49454" s="2">
        <v>7.5613425925925931E-2</v>
      </c>
      <c r="D49454">
        <v>49452</v>
      </c>
    </row>
    <row r="49455" spans="1:4" x14ac:dyDescent="0.3">
      <c r="A49455" s="1">
        <v>0.55674491898148148</v>
      </c>
      <c r="B49455" s="3" t="s">
        <v>176</v>
      </c>
      <c r="C49455" s="2">
        <v>7.5624999999999998E-2</v>
      </c>
      <c r="D49455">
        <v>49453</v>
      </c>
    </row>
    <row r="49456" spans="1:4" x14ac:dyDescent="0.3">
      <c r="A49456" s="1">
        <v>0.55675615740740747</v>
      </c>
      <c r="B49456" s="3" t="s">
        <v>176</v>
      </c>
      <c r="C49456" s="2">
        <v>7.5636574074074078E-2</v>
      </c>
      <c r="D49456">
        <v>49454</v>
      </c>
    </row>
    <row r="49457" spans="1:4" x14ac:dyDescent="0.3">
      <c r="A49457" s="1">
        <v>0.55676799768518515</v>
      </c>
      <c r="B49457" s="3" t="s">
        <v>176</v>
      </c>
      <c r="C49457" s="2">
        <v>7.5648148148148145E-2</v>
      </c>
      <c r="D49457">
        <v>49455</v>
      </c>
    </row>
    <row r="49458" spans="1:4" x14ac:dyDescent="0.3">
      <c r="A49458" s="1">
        <v>0.55677923611111113</v>
      </c>
      <c r="B49458" s="3" t="s">
        <v>176</v>
      </c>
      <c r="C49458" s="2">
        <v>7.5659722222222225E-2</v>
      </c>
      <c r="D49458">
        <v>49456</v>
      </c>
    </row>
    <row r="49459" spans="1:4" x14ac:dyDescent="0.3">
      <c r="A49459" s="1">
        <v>0.55679107638888892</v>
      </c>
      <c r="B49459" s="3" t="s">
        <v>176</v>
      </c>
      <c r="C49459" s="2">
        <v>7.5671296296296292E-2</v>
      </c>
      <c r="D49459">
        <v>49457</v>
      </c>
    </row>
    <row r="49460" spans="1:4" x14ac:dyDescent="0.3">
      <c r="A49460" s="1">
        <v>0.55680291666666659</v>
      </c>
      <c r="B49460" s="3" t="s">
        <v>176</v>
      </c>
      <c r="C49460" s="2">
        <v>7.5682870370370373E-2</v>
      </c>
      <c r="D49460">
        <v>49458</v>
      </c>
    </row>
    <row r="49461" spans="1:4" x14ac:dyDescent="0.3">
      <c r="A49461" s="1">
        <v>0.55681415509259258</v>
      </c>
      <c r="B49461" s="3" t="s">
        <v>176</v>
      </c>
      <c r="C49461" s="2">
        <v>7.5694444444444439E-2</v>
      </c>
      <c r="D49461">
        <v>49459</v>
      </c>
    </row>
    <row r="49462" spans="1:4" x14ac:dyDescent="0.3">
      <c r="A49462" s="1">
        <v>0.55682599537037036</v>
      </c>
      <c r="B49462" s="3" t="s">
        <v>176</v>
      </c>
      <c r="C49462" s="2">
        <v>7.570601851851852E-2</v>
      </c>
      <c r="D49462">
        <v>49460</v>
      </c>
    </row>
    <row r="49463" spans="1:4" x14ac:dyDescent="0.3">
      <c r="A49463" s="1">
        <v>0.55683723379629635</v>
      </c>
      <c r="B49463" s="3" t="s">
        <v>176</v>
      </c>
      <c r="C49463" s="2">
        <v>7.5717592592592586E-2</v>
      </c>
      <c r="D49463">
        <v>49461</v>
      </c>
    </row>
    <row r="49464" spans="1:4" x14ac:dyDescent="0.3">
      <c r="A49464" s="1">
        <v>0.55684908564814817</v>
      </c>
      <c r="B49464" s="3" t="s">
        <v>176</v>
      </c>
      <c r="C49464" s="2">
        <v>7.5729166666666667E-2</v>
      </c>
      <c r="D49464">
        <v>49462</v>
      </c>
    </row>
    <row r="49465" spans="1:4" x14ac:dyDescent="0.3">
      <c r="A49465" s="1">
        <v>0.55686033564814819</v>
      </c>
      <c r="B49465" s="3" t="s">
        <v>176</v>
      </c>
      <c r="C49465" s="2">
        <v>7.5740740740740747E-2</v>
      </c>
      <c r="D49465">
        <v>49463</v>
      </c>
    </row>
    <row r="49466" spans="1:4" x14ac:dyDescent="0.3">
      <c r="A49466" s="1">
        <v>0.55687216435185183</v>
      </c>
      <c r="B49466" s="3" t="s">
        <v>176</v>
      </c>
      <c r="C49466" s="2">
        <v>7.5752314814814814E-2</v>
      </c>
      <c r="D49466">
        <v>49464</v>
      </c>
    </row>
    <row r="49467" spans="1:4" x14ac:dyDescent="0.3">
      <c r="A49467" s="1">
        <v>0.55688341435185185</v>
      </c>
      <c r="B49467" s="3" t="s">
        <v>176</v>
      </c>
      <c r="C49467" s="2">
        <v>7.5763888888888895E-2</v>
      </c>
      <c r="D49467">
        <v>49465</v>
      </c>
    </row>
    <row r="49468" spans="1:4" x14ac:dyDescent="0.3">
      <c r="A49468" s="1">
        <v>0.55689525462962963</v>
      </c>
      <c r="B49468" s="3" t="s">
        <v>176</v>
      </c>
      <c r="C49468" s="2">
        <v>7.5775462962962961E-2</v>
      </c>
      <c r="D49468">
        <v>49466</v>
      </c>
    </row>
    <row r="49469" spans="1:4" x14ac:dyDescent="0.3">
      <c r="A49469" s="1">
        <v>0.55690649305555551</v>
      </c>
      <c r="B49469" s="3" t="s">
        <v>176</v>
      </c>
      <c r="C49469" s="2">
        <v>7.5787037037037042E-2</v>
      </c>
      <c r="D49469">
        <v>49467</v>
      </c>
    </row>
    <row r="49470" spans="1:4" x14ac:dyDescent="0.3">
      <c r="A49470" s="1">
        <v>0.55691833333333329</v>
      </c>
      <c r="B49470" s="3" t="s">
        <v>176</v>
      </c>
      <c r="C49470" s="2">
        <v>7.5798611111111108E-2</v>
      </c>
      <c r="D49470">
        <v>49468</v>
      </c>
    </row>
    <row r="49471" spans="1:4" x14ac:dyDescent="0.3">
      <c r="A49471" s="1">
        <v>0.55693016203703705</v>
      </c>
      <c r="B49471" s="3" t="s">
        <v>176</v>
      </c>
      <c r="C49471" s="2">
        <v>7.5810185185185189E-2</v>
      </c>
      <c r="D49471">
        <v>49469</v>
      </c>
    </row>
    <row r="49472" spans="1:4" x14ac:dyDescent="0.3">
      <c r="A49472" s="1">
        <v>0.55694141203703695</v>
      </c>
      <c r="B49472">
        <v>939731</v>
      </c>
      <c r="C49472" s="2">
        <v>7.5821759259259255E-2</v>
      </c>
      <c r="D49472">
        <v>49470</v>
      </c>
    </row>
    <row r="49473" spans="1:4" x14ac:dyDescent="0.3">
      <c r="A49473" s="1">
        <v>0.55695327546296292</v>
      </c>
      <c r="B49473">
        <v>939731</v>
      </c>
      <c r="C49473" s="2">
        <v>7.5833333333333336E-2</v>
      </c>
      <c r="D49473">
        <v>49471</v>
      </c>
    </row>
    <row r="49474" spans="1:4" x14ac:dyDescent="0.3">
      <c r="A49474" s="1">
        <v>0.5569645138888889</v>
      </c>
      <c r="B49474">
        <v>939731</v>
      </c>
      <c r="C49474" s="2">
        <v>7.5844907407407403E-2</v>
      </c>
      <c r="D49474">
        <v>49472</v>
      </c>
    </row>
    <row r="49475" spans="1:4" x14ac:dyDescent="0.3">
      <c r="A49475" s="1">
        <v>0.55697635416666669</v>
      </c>
      <c r="B49475">
        <v>939731</v>
      </c>
      <c r="C49475" s="2">
        <v>7.5856481481481483E-2</v>
      </c>
      <c r="D49475">
        <v>49473</v>
      </c>
    </row>
    <row r="49476" spans="1:4" x14ac:dyDescent="0.3">
      <c r="A49476" s="1">
        <v>0.55698760416666671</v>
      </c>
      <c r="B49476">
        <v>939731</v>
      </c>
      <c r="C49476" s="2">
        <v>7.586805555555555E-2</v>
      </c>
      <c r="D49476">
        <v>49474</v>
      </c>
    </row>
    <row r="49477" spans="1:4" x14ac:dyDescent="0.3">
      <c r="A49477" s="1">
        <v>0.55699943287037035</v>
      </c>
      <c r="B49477">
        <v>939731</v>
      </c>
      <c r="C49477" s="2">
        <v>7.587962962962963E-2</v>
      </c>
      <c r="D49477">
        <v>49475</v>
      </c>
    </row>
    <row r="49478" spans="1:4" x14ac:dyDescent="0.3">
      <c r="A49478" s="1">
        <v>0.55701067129629633</v>
      </c>
      <c r="B49478">
        <v>939731</v>
      </c>
      <c r="C49478" s="2">
        <v>7.5891203703703697E-2</v>
      </c>
      <c r="D49478">
        <v>49476</v>
      </c>
    </row>
    <row r="49479" spans="1:4" x14ac:dyDescent="0.3">
      <c r="A49479" s="1">
        <v>0.55702251157407412</v>
      </c>
      <c r="B49479">
        <v>939731</v>
      </c>
      <c r="C49479" s="2">
        <v>7.5902777777777777E-2</v>
      </c>
      <c r="D49479">
        <v>49477</v>
      </c>
    </row>
    <row r="49480" spans="1:4" x14ac:dyDescent="0.3">
      <c r="A49480" s="1">
        <v>0.55703435185185179</v>
      </c>
      <c r="B49480">
        <v>939731</v>
      </c>
      <c r="C49480" s="2">
        <v>7.5914351851851858E-2</v>
      </c>
      <c r="D49480">
        <v>49478</v>
      </c>
    </row>
    <row r="49481" spans="1:4" x14ac:dyDescent="0.3">
      <c r="A49481" s="1">
        <v>0.55704559027777778</v>
      </c>
      <c r="B49481">
        <v>939731</v>
      </c>
      <c r="C49481" s="2">
        <v>7.5925925925925924E-2</v>
      </c>
      <c r="D49481">
        <v>49479</v>
      </c>
    </row>
    <row r="49482" spans="1:4" x14ac:dyDescent="0.3">
      <c r="A49482" s="1">
        <v>0.55705743055555557</v>
      </c>
      <c r="B49482">
        <v>939731</v>
      </c>
      <c r="C49482" s="2">
        <v>7.5937500000000005E-2</v>
      </c>
      <c r="D49482">
        <v>49480</v>
      </c>
    </row>
    <row r="49483" spans="1:4" x14ac:dyDescent="0.3">
      <c r="A49483" s="1">
        <v>0.55706866898148144</v>
      </c>
      <c r="B49483">
        <v>939731</v>
      </c>
      <c r="C49483" s="2">
        <v>7.5949074074074072E-2</v>
      </c>
      <c r="D49483">
        <v>49481</v>
      </c>
    </row>
    <row r="49484" spans="1:4" x14ac:dyDescent="0.3">
      <c r="A49484" s="1">
        <v>0.55708049768518519</v>
      </c>
      <c r="B49484">
        <v>939731</v>
      </c>
      <c r="C49484" s="2">
        <v>7.5960648148148152E-2</v>
      </c>
      <c r="D49484">
        <v>49482</v>
      </c>
    </row>
    <row r="49485" spans="1:4" x14ac:dyDescent="0.3">
      <c r="A49485" s="1">
        <v>0.55709174768518521</v>
      </c>
      <c r="B49485">
        <v>939731</v>
      </c>
      <c r="C49485" s="2">
        <v>7.5972222222222219E-2</v>
      </c>
      <c r="D49485">
        <v>49483</v>
      </c>
    </row>
    <row r="49486" spans="1:4" x14ac:dyDescent="0.3">
      <c r="A49486" s="1">
        <v>0.55710357638888897</v>
      </c>
      <c r="B49486">
        <v>939731</v>
      </c>
      <c r="C49486" s="2">
        <v>7.5983796296296299E-2</v>
      </c>
      <c r="D49486">
        <v>49484</v>
      </c>
    </row>
    <row r="49487" spans="1:4" x14ac:dyDescent="0.3">
      <c r="A49487" s="1">
        <v>0.55711541666666664</v>
      </c>
      <c r="B49487">
        <v>939731</v>
      </c>
      <c r="C49487" s="2">
        <v>7.5995370370370366E-2</v>
      </c>
      <c r="D49487">
        <v>49485</v>
      </c>
    </row>
    <row r="49488" spans="1:4" x14ac:dyDescent="0.3">
      <c r="A49488" s="1">
        <v>0.55712665509259263</v>
      </c>
      <c r="B49488">
        <v>939731</v>
      </c>
      <c r="C49488" s="2">
        <v>7.6006944444444446E-2</v>
      </c>
      <c r="D49488">
        <v>49486</v>
      </c>
    </row>
    <row r="49489" spans="1:4" x14ac:dyDescent="0.3">
      <c r="A49489" s="1">
        <v>0.55713849537037041</v>
      </c>
      <c r="B49489">
        <v>939731</v>
      </c>
      <c r="C49489" s="2">
        <v>7.6018518518518513E-2</v>
      </c>
      <c r="D49489">
        <v>49487</v>
      </c>
    </row>
    <row r="49490" spans="1:4" x14ac:dyDescent="0.3">
      <c r="A49490" s="1">
        <v>0.55714974537037032</v>
      </c>
      <c r="B49490">
        <v>939731</v>
      </c>
      <c r="C49490" s="2">
        <v>7.6030092592592594E-2</v>
      </c>
      <c r="D49490">
        <v>49488</v>
      </c>
    </row>
    <row r="49491" spans="1:4" x14ac:dyDescent="0.3">
      <c r="A49491" s="1">
        <v>0.55716157407407407</v>
      </c>
      <c r="B49491">
        <v>939731</v>
      </c>
      <c r="C49491" s="2">
        <v>7.604166666666666E-2</v>
      </c>
      <c r="D49491">
        <v>49489</v>
      </c>
    </row>
    <row r="49492" spans="1:4" x14ac:dyDescent="0.3">
      <c r="A49492" s="1">
        <v>0.55717282407407409</v>
      </c>
      <c r="B49492">
        <v>939731</v>
      </c>
      <c r="C49492" s="2">
        <v>7.6053240740740741E-2</v>
      </c>
      <c r="D49492">
        <v>49490</v>
      </c>
    </row>
    <row r="49493" spans="1:4" x14ac:dyDescent="0.3">
      <c r="A49493" s="1">
        <v>0.55718465277777773</v>
      </c>
      <c r="B49493">
        <v>939731</v>
      </c>
      <c r="C49493" s="2">
        <v>7.6064814814814821E-2</v>
      </c>
      <c r="D49493">
        <v>49491</v>
      </c>
    </row>
    <row r="49494" spans="1:4" x14ac:dyDescent="0.3">
      <c r="A49494" s="1">
        <v>0.55719590277777775</v>
      </c>
      <c r="B49494">
        <v>939731</v>
      </c>
      <c r="C49494" s="2">
        <v>7.6076388888888888E-2</v>
      </c>
      <c r="D49494">
        <v>49492</v>
      </c>
    </row>
    <row r="49495" spans="1:4" x14ac:dyDescent="0.3">
      <c r="A49495" s="1">
        <v>0.55720773148148151</v>
      </c>
      <c r="B49495">
        <v>939731</v>
      </c>
      <c r="C49495" s="2">
        <v>7.6087962962962968E-2</v>
      </c>
      <c r="D49495">
        <v>49493</v>
      </c>
    </row>
    <row r="49496" spans="1:4" x14ac:dyDescent="0.3">
      <c r="A49496" s="1">
        <v>0.55721957175925929</v>
      </c>
      <c r="B49496">
        <v>939731</v>
      </c>
      <c r="C49496" s="2">
        <v>7.6099537037037035E-2</v>
      </c>
      <c r="D49496">
        <v>49494</v>
      </c>
    </row>
    <row r="49497" spans="1:4" x14ac:dyDescent="0.3">
      <c r="A49497" s="1">
        <v>0.55723081018518517</v>
      </c>
      <c r="B49497">
        <v>939731</v>
      </c>
      <c r="C49497" s="2">
        <v>7.6111111111111115E-2</v>
      </c>
      <c r="D49497">
        <v>49495</v>
      </c>
    </row>
    <row r="49498" spans="1:4" x14ac:dyDescent="0.3">
      <c r="A49498" s="1">
        <v>0.55724265046296295</v>
      </c>
      <c r="B49498">
        <v>939731</v>
      </c>
      <c r="C49498" s="2">
        <v>7.6122685185185182E-2</v>
      </c>
      <c r="D49498">
        <v>49496</v>
      </c>
    </row>
    <row r="49499" spans="1:4" x14ac:dyDescent="0.3">
      <c r="A49499" s="1">
        <v>0.55725390046296297</v>
      </c>
      <c r="B49499">
        <v>939731</v>
      </c>
      <c r="C49499" s="2">
        <v>7.6134259259259263E-2</v>
      </c>
      <c r="D49499">
        <v>49497</v>
      </c>
    </row>
    <row r="49500" spans="1:4" x14ac:dyDescent="0.3">
      <c r="A49500" s="1">
        <v>0.55726572916666661</v>
      </c>
      <c r="B49500">
        <v>939731</v>
      </c>
      <c r="C49500" s="2">
        <v>7.6145833333333329E-2</v>
      </c>
      <c r="D49500">
        <v>49498</v>
      </c>
    </row>
    <row r="49501" spans="1:4" x14ac:dyDescent="0.3">
      <c r="A49501" s="1">
        <v>0.55727697916666663</v>
      </c>
      <c r="B49501">
        <v>939731</v>
      </c>
      <c r="C49501" s="2">
        <v>7.615740740740741E-2</v>
      </c>
      <c r="D49501">
        <v>49499</v>
      </c>
    </row>
    <row r="49502" spans="1:4" x14ac:dyDescent="0.3">
      <c r="A49502" s="1">
        <v>0.55728881944444442</v>
      </c>
      <c r="B49502" s="3" t="s">
        <v>177</v>
      </c>
      <c r="C49502" s="2">
        <v>7.6168981481481476E-2</v>
      </c>
      <c r="D49502">
        <v>49500</v>
      </c>
    </row>
    <row r="49503" spans="1:4" x14ac:dyDescent="0.3">
      <c r="A49503" s="1">
        <v>0.5573000578703704</v>
      </c>
      <c r="B49503" s="3" t="s">
        <v>177</v>
      </c>
      <c r="C49503" s="2">
        <v>7.6180555555555557E-2</v>
      </c>
      <c r="D49503">
        <v>49501</v>
      </c>
    </row>
    <row r="49504" spans="1:4" x14ac:dyDescent="0.3">
      <c r="A49504" s="1">
        <v>0.55731190972222222</v>
      </c>
      <c r="B49504" s="3" t="s">
        <v>177</v>
      </c>
      <c r="C49504" s="2">
        <v>7.6192129629629624E-2</v>
      </c>
      <c r="D49504">
        <v>49502</v>
      </c>
    </row>
    <row r="49505" spans="1:4" x14ac:dyDescent="0.3">
      <c r="A49505" s="1">
        <v>0.55732375000000001</v>
      </c>
      <c r="B49505" s="3" t="s">
        <v>177</v>
      </c>
      <c r="C49505" s="2">
        <v>7.6203703703703704E-2</v>
      </c>
      <c r="D49505">
        <v>49503</v>
      </c>
    </row>
    <row r="49506" spans="1:4" x14ac:dyDescent="0.3">
      <c r="A49506" s="1">
        <v>0.55733498842592599</v>
      </c>
      <c r="B49506" s="3" t="s">
        <v>177</v>
      </c>
      <c r="C49506" s="2">
        <v>7.6215277777777785E-2</v>
      </c>
      <c r="D49506">
        <v>49504</v>
      </c>
    </row>
    <row r="49507" spans="1:4" x14ac:dyDescent="0.3">
      <c r="A49507" s="1">
        <v>0.55734682870370378</v>
      </c>
      <c r="B49507" s="3" t="s">
        <v>177</v>
      </c>
      <c r="C49507" s="2">
        <v>7.6226851851851851E-2</v>
      </c>
      <c r="D49507">
        <v>49505</v>
      </c>
    </row>
    <row r="49508" spans="1:4" x14ac:dyDescent="0.3">
      <c r="A49508" s="1">
        <v>0.55735806712962965</v>
      </c>
      <c r="B49508" s="3" t="s">
        <v>177</v>
      </c>
      <c r="C49508" s="2">
        <v>7.6238425925925932E-2</v>
      </c>
      <c r="D49508">
        <v>49506</v>
      </c>
    </row>
    <row r="49509" spans="1:4" x14ac:dyDescent="0.3">
      <c r="A49509" s="1">
        <v>0.55736990740740744</v>
      </c>
      <c r="B49509" s="3" t="s">
        <v>177</v>
      </c>
      <c r="C49509" s="2">
        <v>7.6249999999999998E-2</v>
      </c>
      <c r="D49509">
        <v>49507</v>
      </c>
    </row>
    <row r="49510" spans="1:4" x14ac:dyDescent="0.3">
      <c r="A49510" s="1">
        <v>0.55738114583333331</v>
      </c>
      <c r="B49510" s="3" t="s">
        <v>177</v>
      </c>
      <c r="C49510" s="2">
        <v>7.6261574074074079E-2</v>
      </c>
      <c r="D49510">
        <v>49508</v>
      </c>
    </row>
    <row r="49511" spans="1:4" x14ac:dyDescent="0.3">
      <c r="A49511" s="1">
        <v>0.5573929861111111</v>
      </c>
      <c r="B49511" s="3" t="s">
        <v>177</v>
      </c>
      <c r="C49511" s="2">
        <v>7.6273148148148145E-2</v>
      </c>
      <c r="D49511">
        <v>49509</v>
      </c>
    </row>
    <row r="49512" spans="1:4" x14ac:dyDescent="0.3">
      <c r="A49512" s="1">
        <v>0.55740422453703697</v>
      </c>
      <c r="B49512" s="3" t="s">
        <v>177</v>
      </c>
      <c r="C49512" s="2">
        <v>7.6284722222222226E-2</v>
      </c>
      <c r="D49512">
        <v>49510</v>
      </c>
    </row>
    <row r="49513" spans="1:4" x14ac:dyDescent="0.3">
      <c r="A49513" s="1">
        <v>0.55741606481481476</v>
      </c>
      <c r="B49513" s="3" t="s">
        <v>177</v>
      </c>
      <c r="C49513" s="2">
        <v>7.6296296296296293E-2</v>
      </c>
      <c r="D49513">
        <v>49511</v>
      </c>
    </row>
    <row r="49514" spans="1:4" x14ac:dyDescent="0.3">
      <c r="A49514" s="1">
        <v>0.55742790509259255</v>
      </c>
      <c r="B49514" s="3" t="s">
        <v>177</v>
      </c>
      <c r="C49514" s="2">
        <v>7.6307870370370373E-2</v>
      </c>
      <c r="D49514">
        <v>49512</v>
      </c>
    </row>
    <row r="49515" spans="1:4" x14ac:dyDescent="0.3">
      <c r="A49515" s="1">
        <v>0.55743916666666671</v>
      </c>
      <c r="B49515" s="3" t="s">
        <v>177</v>
      </c>
      <c r="C49515" s="2">
        <v>7.631944444444444E-2</v>
      </c>
      <c r="D49515">
        <v>49513</v>
      </c>
    </row>
    <row r="49516" spans="1:4" x14ac:dyDescent="0.3">
      <c r="A49516" s="1">
        <v>0.55745100694444449</v>
      </c>
      <c r="B49516" s="3" t="s">
        <v>177</v>
      </c>
      <c r="C49516" s="2">
        <v>7.633101851851852E-2</v>
      </c>
      <c r="D49516">
        <v>49514</v>
      </c>
    </row>
    <row r="49517" spans="1:4" x14ac:dyDescent="0.3">
      <c r="A49517" s="1">
        <v>0.55746225694444451</v>
      </c>
      <c r="B49517" s="3" t="s">
        <v>177</v>
      </c>
      <c r="C49517" s="2">
        <v>7.6342592592592587E-2</v>
      </c>
      <c r="D49517">
        <v>49515</v>
      </c>
    </row>
    <row r="49518" spans="1:4" x14ac:dyDescent="0.3">
      <c r="A49518" s="1">
        <v>0.55747408564814815</v>
      </c>
      <c r="B49518" s="3" t="s">
        <v>177</v>
      </c>
      <c r="C49518" s="2">
        <v>7.6354166666666667E-2</v>
      </c>
      <c r="D49518">
        <v>49516</v>
      </c>
    </row>
    <row r="49519" spans="1:4" x14ac:dyDescent="0.3">
      <c r="A49519" s="1">
        <v>0.55748533564814817</v>
      </c>
      <c r="B49519" s="3" t="s">
        <v>177</v>
      </c>
      <c r="C49519" s="2">
        <v>7.6365740740740734E-2</v>
      </c>
      <c r="D49519">
        <v>49517</v>
      </c>
    </row>
    <row r="49520" spans="1:4" x14ac:dyDescent="0.3">
      <c r="A49520" s="1">
        <v>0.55749717592592596</v>
      </c>
      <c r="B49520" s="3" t="s">
        <v>177</v>
      </c>
      <c r="C49520" s="2">
        <v>7.6377314814814815E-2</v>
      </c>
      <c r="D49520">
        <v>49518</v>
      </c>
    </row>
    <row r="49521" spans="1:4" x14ac:dyDescent="0.3">
      <c r="A49521" s="1">
        <v>0.55750842592592598</v>
      </c>
      <c r="B49521" s="3" t="s">
        <v>177</v>
      </c>
      <c r="C49521" s="2">
        <v>7.6388888888888895E-2</v>
      </c>
      <c r="D49521">
        <v>49519</v>
      </c>
    </row>
    <row r="49522" spans="1:4" x14ac:dyDescent="0.3">
      <c r="A49522" s="1">
        <v>0.55752025462962962</v>
      </c>
      <c r="B49522" s="3" t="s">
        <v>177</v>
      </c>
      <c r="C49522" s="2">
        <v>7.6400462962962962E-2</v>
      </c>
      <c r="D49522">
        <v>49520</v>
      </c>
    </row>
    <row r="49523" spans="1:4" x14ac:dyDescent="0.3">
      <c r="A49523" s="1">
        <v>0.55753150462962964</v>
      </c>
      <c r="B49523" s="3" t="s">
        <v>177</v>
      </c>
      <c r="C49523" s="2">
        <v>7.6412037037037042E-2</v>
      </c>
      <c r="D49523">
        <v>49521</v>
      </c>
    </row>
    <row r="49524" spans="1:4" x14ac:dyDescent="0.3">
      <c r="A49524" s="1">
        <v>0.55754334490740742</v>
      </c>
      <c r="B49524" s="3" t="s">
        <v>177</v>
      </c>
      <c r="C49524" s="2">
        <v>7.6423611111111109E-2</v>
      </c>
      <c r="D49524">
        <v>49522</v>
      </c>
    </row>
    <row r="49525" spans="1:4" x14ac:dyDescent="0.3">
      <c r="A49525" s="1">
        <v>0.55755517361111107</v>
      </c>
      <c r="B49525" s="3" t="s">
        <v>177</v>
      </c>
      <c r="C49525" s="2">
        <v>7.6435185185185189E-2</v>
      </c>
      <c r="D49525">
        <v>49523</v>
      </c>
    </row>
    <row r="49526" spans="1:4" x14ac:dyDescent="0.3">
      <c r="A49526" s="1">
        <v>0.55756644675925926</v>
      </c>
      <c r="B49526" s="3" t="s">
        <v>177</v>
      </c>
      <c r="C49526" s="2">
        <v>7.6446759259259256E-2</v>
      </c>
      <c r="D49526">
        <v>49524</v>
      </c>
    </row>
    <row r="49527" spans="1:4" x14ac:dyDescent="0.3">
      <c r="A49527" s="1">
        <v>0.5575782754629629</v>
      </c>
      <c r="B49527" s="3" t="s">
        <v>177</v>
      </c>
      <c r="C49527" s="2">
        <v>7.6458333333333336E-2</v>
      </c>
      <c r="D49527">
        <v>49525</v>
      </c>
    </row>
    <row r="49528" spans="1:4" x14ac:dyDescent="0.3">
      <c r="A49528" s="1">
        <v>0.55758952546296292</v>
      </c>
      <c r="B49528" s="3" t="s">
        <v>177</v>
      </c>
      <c r="C49528" s="2">
        <v>7.6469907407407403E-2</v>
      </c>
      <c r="D49528">
        <v>49526</v>
      </c>
    </row>
    <row r="49529" spans="1:4" x14ac:dyDescent="0.3">
      <c r="A49529" s="1">
        <v>0.55760137731481474</v>
      </c>
      <c r="B49529" s="3" t="s">
        <v>177</v>
      </c>
      <c r="C49529" s="2">
        <v>7.6481481481481484E-2</v>
      </c>
      <c r="D49529">
        <v>49527</v>
      </c>
    </row>
    <row r="49530" spans="1:4" x14ac:dyDescent="0.3">
      <c r="A49530" s="1">
        <v>0.55761261574074072</v>
      </c>
      <c r="B49530" s="3" t="s">
        <v>177</v>
      </c>
      <c r="C49530" s="2">
        <v>7.649305555555555E-2</v>
      </c>
      <c r="D49530">
        <v>49528</v>
      </c>
    </row>
    <row r="49531" spans="1:4" x14ac:dyDescent="0.3">
      <c r="A49531" s="1">
        <v>0.55762445601851851</v>
      </c>
      <c r="B49531" s="3" t="s">
        <v>177</v>
      </c>
      <c r="C49531" s="2">
        <v>7.6504629629629631E-2</v>
      </c>
      <c r="D49531">
        <v>49529</v>
      </c>
    </row>
    <row r="49532" spans="1:4" x14ac:dyDescent="0.3">
      <c r="A49532" s="1">
        <v>0.5576356944444445</v>
      </c>
      <c r="B49532">
        <v>513201</v>
      </c>
      <c r="C49532" s="2">
        <v>7.6516203703703697E-2</v>
      </c>
      <c r="D49532">
        <v>49530</v>
      </c>
    </row>
    <row r="49533" spans="1:4" x14ac:dyDescent="0.3">
      <c r="A49533" s="1">
        <v>0.55764753472222228</v>
      </c>
      <c r="B49533">
        <v>513201</v>
      </c>
      <c r="C49533" s="2">
        <v>7.6527777777777778E-2</v>
      </c>
      <c r="D49533">
        <v>49531</v>
      </c>
    </row>
    <row r="49534" spans="1:4" x14ac:dyDescent="0.3">
      <c r="A49534" s="1">
        <v>0.55765937499999996</v>
      </c>
      <c r="B49534">
        <v>513201</v>
      </c>
      <c r="C49534" s="2">
        <v>7.6539351851851858E-2</v>
      </c>
      <c r="D49534">
        <v>49532</v>
      </c>
    </row>
    <row r="49535" spans="1:4" x14ac:dyDescent="0.3">
      <c r="A49535" s="1">
        <v>0.55767062499999998</v>
      </c>
      <c r="B49535">
        <v>513201</v>
      </c>
      <c r="C49535" s="2">
        <v>7.6550925925925925E-2</v>
      </c>
      <c r="D49535">
        <v>49533</v>
      </c>
    </row>
    <row r="49536" spans="1:4" x14ac:dyDescent="0.3">
      <c r="A49536" s="1">
        <v>0.55768245370370373</v>
      </c>
      <c r="B49536">
        <v>513201</v>
      </c>
      <c r="C49536" s="2">
        <v>7.6562500000000006E-2</v>
      </c>
      <c r="D49536">
        <v>49534</v>
      </c>
    </row>
    <row r="49537" spans="1:4" x14ac:dyDescent="0.3">
      <c r="A49537" s="1">
        <v>0.55769370370370364</v>
      </c>
      <c r="B49537">
        <v>513201</v>
      </c>
      <c r="C49537" s="2">
        <v>7.6574074074074072E-2</v>
      </c>
      <c r="D49537">
        <v>49535</v>
      </c>
    </row>
    <row r="49538" spans="1:4" x14ac:dyDescent="0.3">
      <c r="A49538" s="1">
        <v>0.5577055671296296</v>
      </c>
      <c r="B49538">
        <v>513201</v>
      </c>
      <c r="C49538" s="2">
        <v>7.6585648148148153E-2</v>
      </c>
      <c r="D49538">
        <v>49536</v>
      </c>
    </row>
    <row r="49539" spans="1:4" x14ac:dyDescent="0.3">
      <c r="A49539" s="1">
        <v>0.55771680555555558</v>
      </c>
      <c r="B49539">
        <v>513201</v>
      </c>
      <c r="C49539" s="2">
        <v>7.6597222222222219E-2</v>
      </c>
      <c r="D49539">
        <v>49537</v>
      </c>
    </row>
    <row r="49540" spans="1:4" x14ac:dyDescent="0.3">
      <c r="A49540" s="1">
        <v>0.55772864583333326</v>
      </c>
      <c r="B49540">
        <v>513201</v>
      </c>
      <c r="C49540" s="2">
        <v>7.66087962962963E-2</v>
      </c>
      <c r="D49540">
        <v>49538</v>
      </c>
    </row>
    <row r="49541" spans="1:4" x14ac:dyDescent="0.3">
      <c r="A49541" s="1">
        <v>0.55773989583333328</v>
      </c>
      <c r="B49541">
        <v>513201</v>
      </c>
      <c r="C49541" s="2">
        <v>7.6620370370370366E-2</v>
      </c>
      <c r="D49541">
        <v>49539</v>
      </c>
    </row>
    <row r="49542" spans="1:4" x14ac:dyDescent="0.3">
      <c r="A49542" s="1">
        <v>0.55775172453703703</v>
      </c>
      <c r="B49542">
        <v>513201</v>
      </c>
      <c r="C49542" s="2">
        <v>7.6631944444444447E-2</v>
      </c>
      <c r="D49542">
        <v>49540</v>
      </c>
    </row>
    <row r="49543" spans="1:4" x14ac:dyDescent="0.3">
      <c r="A49543" s="1">
        <v>0.55776298611111108</v>
      </c>
      <c r="B49543">
        <v>513201</v>
      </c>
      <c r="C49543" s="2">
        <v>7.6643518518518514E-2</v>
      </c>
      <c r="D49543">
        <v>49541</v>
      </c>
    </row>
    <row r="49544" spans="1:4" x14ac:dyDescent="0.3">
      <c r="A49544" s="1">
        <v>0.55777482638888887</v>
      </c>
      <c r="B49544">
        <v>513201</v>
      </c>
      <c r="C49544" s="2">
        <v>7.6655092592592594E-2</v>
      </c>
      <c r="D49544">
        <v>49542</v>
      </c>
    </row>
    <row r="49545" spans="1:4" x14ac:dyDescent="0.3">
      <c r="A49545" s="1">
        <v>0.55778666666666665</v>
      </c>
      <c r="B49545">
        <v>513201</v>
      </c>
      <c r="C49545" s="2">
        <v>7.6666666666666661E-2</v>
      </c>
      <c r="D49545">
        <v>49543</v>
      </c>
    </row>
    <row r="49546" spans="1:4" x14ac:dyDescent="0.3">
      <c r="A49546" s="1">
        <v>0.55779791666666667</v>
      </c>
      <c r="B49546">
        <v>513201</v>
      </c>
      <c r="C49546" s="2">
        <v>7.6678240740740741E-2</v>
      </c>
      <c r="D49546">
        <v>49544</v>
      </c>
    </row>
    <row r="49547" spans="1:4" x14ac:dyDescent="0.3">
      <c r="A49547" s="1">
        <v>0.55780974537037042</v>
      </c>
      <c r="B49547">
        <v>513201</v>
      </c>
      <c r="C49547" s="2">
        <v>7.6689814814814808E-2</v>
      </c>
      <c r="D49547">
        <v>49545</v>
      </c>
    </row>
    <row r="49548" spans="1:4" x14ac:dyDescent="0.3">
      <c r="A49548" s="1">
        <v>0.55782100694444448</v>
      </c>
      <c r="B49548">
        <v>513201</v>
      </c>
      <c r="C49548" s="2">
        <v>7.6701388888888888E-2</v>
      </c>
      <c r="D49548">
        <v>49546</v>
      </c>
    </row>
    <row r="49549" spans="1:4" x14ac:dyDescent="0.3">
      <c r="A49549" s="1">
        <v>0.55783285879629629</v>
      </c>
      <c r="B49549">
        <v>513201</v>
      </c>
      <c r="C49549" s="2">
        <v>7.6712962962962969E-2</v>
      </c>
      <c r="D49549">
        <v>49547</v>
      </c>
    </row>
    <row r="49550" spans="1:4" x14ac:dyDescent="0.3">
      <c r="A49550" s="1">
        <v>0.55784409722222228</v>
      </c>
      <c r="B49550">
        <v>513201</v>
      </c>
      <c r="C49550" s="2">
        <v>7.6724537037037036E-2</v>
      </c>
      <c r="D49550">
        <v>49548</v>
      </c>
    </row>
    <row r="49551" spans="1:4" x14ac:dyDescent="0.3">
      <c r="A49551" s="1">
        <v>0.55785593749999995</v>
      </c>
      <c r="B49551">
        <v>513201</v>
      </c>
      <c r="C49551" s="2">
        <v>7.6736111111111116E-2</v>
      </c>
      <c r="D49551">
        <v>49549</v>
      </c>
    </row>
    <row r="49552" spans="1:4" x14ac:dyDescent="0.3">
      <c r="A49552" s="1">
        <v>0.55786717592592594</v>
      </c>
      <c r="B49552">
        <v>513201</v>
      </c>
      <c r="C49552" s="2">
        <v>7.6747685185185183E-2</v>
      </c>
      <c r="D49552">
        <v>49550</v>
      </c>
    </row>
    <row r="49553" spans="1:4" x14ac:dyDescent="0.3">
      <c r="A49553" s="1">
        <v>0.55787901620370373</v>
      </c>
      <c r="B49553">
        <v>513201</v>
      </c>
      <c r="C49553" s="2">
        <v>7.6759259259259263E-2</v>
      </c>
      <c r="D49553">
        <v>49551</v>
      </c>
    </row>
    <row r="49554" spans="1:4" x14ac:dyDescent="0.3">
      <c r="A49554" s="1">
        <v>0.5578908564814814</v>
      </c>
      <c r="B49554">
        <v>513201</v>
      </c>
      <c r="C49554" s="2">
        <v>7.677083333333333E-2</v>
      </c>
      <c r="D49554">
        <v>49552</v>
      </c>
    </row>
    <row r="49555" spans="1:4" x14ac:dyDescent="0.3">
      <c r="A49555" s="1">
        <v>0.55790209490740739</v>
      </c>
      <c r="B49555">
        <v>513201</v>
      </c>
      <c r="C49555" s="2">
        <v>7.678240740740741E-2</v>
      </c>
      <c r="D49555">
        <v>49553</v>
      </c>
    </row>
    <row r="49556" spans="1:4" x14ac:dyDescent="0.3">
      <c r="A49556" s="1">
        <v>0.55791393518518517</v>
      </c>
      <c r="B49556">
        <v>513201</v>
      </c>
      <c r="C49556" s="2">
        <v>7.6793981481481477E-2</v>
      </c>
      <c r="D49556">
        <v>49554</v>
      </c>
    </row>
    <row r="49557" spans="1:4" x14ac:dyDescent="0.3">
      <c r="A49557" s="1">
        <v>0.55792518518518519</v>
      </c>
      <c r="B49557">
        <v>513201</v>
      </c>
      <c r="C49557" s="2">
        <v>7.6805555555555557E-2</v>
      </c>
      <c r="D49557">
        <v>49555</v>
      </c>
    </row>
    <row r="49558" spans="1:4" x14ac:dyDescent="0.3">
      <c r="A49558" s="1">
        <v>0.55793702546296298</v>
      </c>
      <c r="B49558">
        <v>513201</v>
      </c>
      <c r="C49558" s="2">
        <v>7.6817129629629624E-2</v>
      </c>
      <c r="D49558">
        <v>49556</v>
      </c>
    </row>
    <row r="49559" spans="1:4" x14ac:dyDescent="0.3">
      <c r="A49559" s="1">
        <v>0.55794826388888896</v>
      </c>
      <c r="B49559">
        <v>513201</v>
      </c>
      <c r="C49559" s="2">
        <v>7.6828703703703705E-2</v>
      </c>
      <c r="D49559">
        <v>49557</v>
      </c>
    </row>
    <row r="49560" spans="1:4" x14ac:dyDescent="0.3">
      <c r="A49560" s="1">
        <v>0.55796010416666664</v>
      </c>
      <c r="B49560">
        <v>513201</v>
      </c>
      <c r="C49560" s="2">
        <v>7.6840277777777771E-2</v>
      </c>
      <c r="D49560">
        <v>49558</v>
      </c>
    </row>
    <row r="49561" spans="1:4" x14ac:dyDescent="0.3">
      <c r="A49561" s="1">
        <v>0.55797134259259262</v>
      </c>
      <c r="B49561">
        <v>513201</v>
      </c>
      <c r="C49561" s="2">
        <v>7.6851851851851852E-2</v>
      </c>
      <c r="D49561">
        <v>49559</v>
      </c>
    </row>
    <row r="49562" spans="1:4" x14ac:dyDescent="0.3">
      <c r="A49562" s="1">
        <v>0.55798318287037041</v>
      </c>
      <c r="B49562">
        <v>723604</v>
      </c>
      <c r="C49562" s="2">
        <v>7.6863425925925932E-2</v>
      </c>
      <c r="D49562">
        <v>49560</v>
      </c>
    </row>
    <row r="49563" spans="1:4" x14ac:dyDescent="0.3">
      <c r="A49563" s="1">
        <v>0.55799501157407405</v>
      </c>
      <c r="B49563">
        <v>723604</v>
      </c>
      <c r="C49563" s="2">
        <v>7.6874999999999999E-2</v>
      </c>
      <c r="D49563">
        <v>49561</v>
      </c>
    </row>
    <row r="49564" spans="1:4" x14ac:dyDescent="0.3">
      <c r="A49564" s="1">
        <v>0.55800626157407407</v>
      </c>
      <c r="B49564">
        <v>723604</v>
      </c>
      <c r="C49564" s="2">
        <v>7.6886574074074079E-2</v>
      </c>
      <c r="D49564">
        <v>49562</v>
      </c>
    </row>
    <row r="49565" spans="1:4" x14ac:dyDescent="0.3">
      <c r="A49565" s="1">
        <v>0.55801810185185186</v>
      </c>
      <c r="B49565">
        <v>723604</v>
      </c>
      <c r="C49565" s="2">
        <v>7.6898148148148146E-2</v>
      </c>
      <c r="D49565">
        <v>49563</v>
      </c>
    </row>
    <row r="49566" spans="1:4" x14ac:dyDescent="0.3">
      <c r="A49566" s="1">
        <v>0.55802934027777773</v>
      </c>
      <c r="B49566">
        <v>723604</v>
      </c>
      <c r="C49566" s="2">
        <v>7.6909722222222227E-2</v>
      </c>
      <c r="D49566">
        <v>49564</v>
      </c>
    </row>
    <row r="49567" spans="1:4" x14ac:dyDescent="0.3">
      <c r="A49567" s="1">
        <v>0.55804119212962966</v>
      </c>
      <c r="B49567">
        <v>723604</v>
      </c>
      <c r="C49567" s="2">
        <v>7.6921296296296293E-2</v>
      </c>
      <c r="D49567">
        <v>49565</v>
      </c>
    </row>
    <row r="49568" spans="1:4" x14ac:dyDescent="0.3">
      <c r="A49568" s="1">
        <v>0.55805243055555565</v>
      </c>
      <c r="B49568">
        <v>723604</v>
      </c>
      <c r="C49568" s="2">
        <v>7.6932870370370374E-2</v>
      </c>
      <c r="D49568">
        <v>49566</v>
      </c>
    </row>
    <row r="49569" spans="1:4" x14ac:dyDescent="0.3">
      <c r="A49569" s="1">
        <v>0.55806427083333332</v>
      </c>
      <c r="B49569">
        <v>723604</v>
      </c>
      <c r="C49569" s="2">
        <v>7.694444444444444E-2</v>
      </c>
      <c r="D49569">
        <v>49567</v>
      </c>
    </row>
    <row r="49570" spans="1:4" x14ac:dyDescent="0.3">
      <c r="A49570" s="1">
        <v>0.55807550925925931</v>
      </c>
      <c r="B49570">
        <v>723604</v>
      </c>
      <c r="C49570" s="2">
        <v>7.6956018518518521E-2</v>
      </c>
      <c r="D49570">
        <v>49568</v>
      </c>
    </row>
    <row r="49571" spans="1:4" x14ac:dyDescent="0.3">
      <c r="A49571" s="1">
        <v>0.55808734953703709</v>
      </c>
      <c r="B49571">
        <v>723604</v>
      </c>
      <c r="C49571" s="2">
        <v>7.6967592592592587E-2</v>
      </c>
      <c r="D49571">
        <v>49569</v>
      </c>
    </row>
    <row r="49572" spans="1:4" x14ac:dyDescent="0.3">
      <c r="A49572" s="1">
        <v>0.55809918981481477</v>
      </c>
      <c r="B49572">
        <v>723604</v>
      </c>
      <c r="C49572" s="2">
        <v>7.6979166666666668E-2</v>
      </c>
      <c r="D49572">
        <v>49570</v>
      </c>
    </row>
    <row r="49573" spans="1:4" x14ac:dyDescent="0.3">
      <c r="A49573" s="1">
        <v>0.55811042824074075</v>
      </c>
      <c r="B49573">
        <v>723604</v>
      </c>
      <c r="C49573" s="2">
        <v>7.6990740740740735E-2</v>
      </c>
      <c r="D49573">
        <v>49571</v>
      </c>
    </row>
    <row r="49574" spans="1:4" x14ac:dyDescent="0.3">
      <c r="A49574" s="1">
        <v>0.55812226851851854</v>
      </c>
      <c r="B49574">
        <v>723604</v>
      </c>
      <c r="C49574" s="2">
        <v>7.7002314814814815E-2</v>
      </c>
      <c r="D49574">
        <v>49572</v>
      </c>
    </row>
    <row r="49575" spans="1:4" x14ac:dyDescent="0.3">
      <c r="A49575" s="1">
        <v>0.55813351851851845</v>
      </c>
      <c r="B49575">
        <v>723604</v>
      </c>
      <c r="C49575" s="2">
        <v>7.7013888888888896E-2</v>
      </c>
      <c r="D49575">
        <v>49573</v>
      </c>
    </row>
    <row r="49576" spans="1:4" x14ac:dyDescent="0.3">
      <c r="A49576" s="1">
        <v>0.5581453472222222</v>
      </c>
      <c r="B49576">
        <v>723604</v>
      </c>
      <c r="C49576" s="2">
        <v>7.7025462962962962E-2</v>
      </c>
      <c r="D49576">
        <v>49574</v>
      </c>
    </row>
    <row r="49577" spans="1:4" x14ac:dyDescent="0.3">
      <c r="A49577" s="1">
        <v>0.55815659722222222</v>
      </c>
      <c r="B49577">
        <v>723604</v>
      </c>
      <c r="C49577" s="2">
        <v>7.7037037037037043E-2</v>
      </c>
      <c r="D49577">
        <v>49575</v>
      </c>
    </row>
    <row r="49578" spans="1:4" x14ac:dyDescent="0.3">
      <c r="A49578" s="1">
        <v>0.55816842592592597</v>
      </c>
      <c r="B49578">
        <v>723604</v>
      </c>
      <c r="C49578" s="2">
        <v>7.7048611111111109E-2</v>
      </c>
      <c r="D49578">
        <v>49576</v>
      </c>
    </row>
    <row r="49579" spans="1:4" x14ac:dyDescent="0.3">
      <c r="A49579" s="1">
        <v>0.55817967592592599</v>
      </c>
      <c r="B49579">
        <v>723604</v>
      </c>
      <c r="C49579" s="2">
        <v>7.706018518518519E-2</v>
      </c>
      <c r="D49579">
        <v>49577</v>
      </c>
    </row>
    <row r="49580" spans="1:4" x14ac:dyDescent="0.3">
      <c r="A49580" s="1">
        <v>0.55819151620370377</v>
      </c>
      <c r="B49580">
        <v>723604</v>
      </c>
      <c r="C49580" s="2">
        <v>7.7071759259259257E-2</v>
      </c>
      <c r="D49580">
        <v>49578</v>
      </c>
    </row>
    <row r="49581" spans="1:4" x14ac:dyDescent="0.3">
      <c r="A49581" s="1">
        <v>0.55820334490740742</v>
      </c>
      <c r="B49581">
        <v>723604</v>
      </c>
      <c r="C49581" s="2">
        <v>7.7083333333333337E-2</v>
      </c>
      <c r="D49581">
        <v>49579</v>
      </c>
    </row>
    <row r="49582" spans="1:4" x14ac:dyDescent="0.3">
      <c r="A49582" s="1">
        <v>0.55821459490740744</v>
      </c>
      <c r="B49582">
        <v>723604</v>
      </c>
      <c r="C49582" s="2">
        <v>7.7094907407407404E-2</v>
      </c>
      <c r="D49582">
        <v>49580</v>
      </c>
    </row>
    <row r="49583" spans="1:4" x14ac:dyDescent="0.3">
      <c r="A49583" s="1">
        <v>0.55822642361111108</v>
      </c>
      <c r="B49583">
        <v>723604</v>
      </c>
      <c r="C49583" s="2">
        <v>7.7106481481481484E-2</v>
      </c>
      <c r="D49583">
        <v>49581</v>
      </c>
    </row>
    <row r="49584" spans="1:4" x14ac:dyDescent="0.3">
      <c r="A49584" s="1">
        <v>0.5582376736111111</v>
      </c>
      <c r="B49584">
        <v>723604</v>
      </c>
      <c r="C49584" s="2">
        <v>7.7118055555555551E-2</v>
      </c>
      <c r="D49584">
        <v>49582</v>
      </c>
    </row>
    <row r="49585" spans="1:4" x14ac:dyDescent="0.3">
      <c r="A49585" s="1">
        <v>0.55824952546296291</v>
      </c>
      <c r="B49585">
        <v>723604</v>
      </c>
      <c r="C49585" s="2">
        <v>7.7129629629629631E-2</v>
      </c>
      <c r="D49585">
        <v>49583</v>
      </c>
    </row>
    <row r="49586" spans="1:4" x14ac:dyDescent="0.3">
      <c r="A49586" s="1">
        <v>0.5582607638888889</v>
      </c>
      <c r="B49586">
        <v>723604</v>
      </c>
      <c r="C49586" s="2">
        <v>7.7141203703703698E-2</v>
      </c>
      <c r="D49586">
        <v>49584</v>
      </c>
    </row>
    <row r="49587" spans="1:4" x14ac:dyDescent="0.3">
      <c r="A49587" s="1">
        <v>0.55827260416666669</v>
      </c>
      <c r="B49587">
        <v>723604</v>
      </c>
      <c r="C49587" s="2">
        <v>7.7152777777777778E-2</v>
      </c>
      <c r="D49587">
        <v>49585</v>
      </c>
    </row>
    <row r="49588" spans="1:4" x14ac:dyDescent="0.3">
      <c r="A49588" s="1">
        <v>0.55828384259259256</v>
      </c>
      <c r="B49588">
        <v>723604</v>
      </c>
      <c r="C49588" s="2">
        <v>7.7164351851851845E-2</v>
      </c>
      <c r="D49588">
        <v>49586</v>
      </c>
    </row>
    <row r="49589" spans="1:4" x14ac:dyDescent="0.3">
      <c r="A49589" s="1">
        <v>0.55829568287037046</v>
      </c>
      <c r="B49589">
        <v>723604</v>
      </c>
      <c r="C49589" s="2">
        <v>7.7175925925925926E-2</v>
      </c>
      <c r="D49589">
        <v>49587</v>
      </c>
    </row>
    <row r="49590" spans="1:4" x14ac:dyDescent="0.3">
      <c r="A49590" s="1">
        <v>0.55830752314814813</v>
      </c>
      <c r="B49590">
        <v>723604</v>
      </c>
      <c r="C49590" s="2">
        <v>7.7187500000000006E-2</v>
      </c>
      <c r="D49590">
        <v>49588</v>
      </c>
    </row>
    <row r="49591" spans="1:4" x14ac:dyDescent="0.3">
      <c r="A49591" s="1">
        <v>0.55831876157407412</v>
      </c>
      <c r="B49591">
        <v>723604</v>
      </c>
      <c r="C49591" s="2">
        <v>7.7199074074074073E-2</v>
      </c>
      <c r="D49591">
        <v>49589</v>
      </c>
    </row>
    <row r="49592" spans="1:4" x14ac:dyDescent="0.3">
      <c r="A49592" s="1">
        <v>0.5583306018518519</v>
      </c>
      <c r="B49592">
        <v>239027</v>
      </c>
      <c r="C49592" s="2">
        <v>7.7210648148148153E-2</v>
      </c>
      <c r="D49592">
        <v>49590</v>
      </c>
    </row>
    <row r="49593" spans="1:4" x14ac:dyDescent="0.3">
      <c r="A49593" s="1">
        <v>0.55834184027777778</v>
      </c>
      <c r="B49593">
        <v>239027</v>
      </c>
      <c r="C49593" s="2">
        <v>7.722222222222222E-2</v>
      </c>
      <c r="D49593">
        <v>49591</v>
      </c>
    </row>
    <row r="49594" spans="1:4" x14ac:dyDescent="0.3">
      <c r="A49594" s="1">
        <v>0.55835368055555556</v>
      </c>
      <c r="B49594">
        <v>239027</v>
      </c>
      <c r="C49594" s="2">
        <v>7.72337962962963E-2</v>
      </c>
      <c r="D49594">
        <v>49592</v>
      </c>
    </row>
    <row r="49595" spans="1:4" x14ac:dyDescent="0.3">
      <c r="A49595" s="1">
        <v>0.55836493055555558</v>
      </c>
      <c r="B49595">
        <v>239027</v>
      </c>
      <c r="C49595" s="2">
        <v>7.7245370370370367E-2</v>
      </c>
      <c r="D49595">
        <v>49593</v>
      </c>
    </row>
    <row r="49596" spans="1:4" x14ac:dyDescent="0.3">
      <c r="A49596" s="1">
        <v>0.55837675925925923</v>
      </c>
      <c r="B49596">
        <v>239027</v>
      </c>
      <c r="C49596" s="2">
        <v>7.7256944444444448E-2</v>
      </c>
      <c r="D49596">
        <v>49594</v>
      </c>
    </row>
    <row r="49597" spans="1:4" x14ac:dyDescent="0.3">
      <c r="A49597" s="1">
        <v>0.55838800925925924</v>
      </c>
      <c r="B49597">
        <v>239027</v>
      </c>
      <c r="C49597" s="2">
        <v>7.7268518518518514E-2</v>
      </c>
      <c r="D49597">
        <v>49595</v>
      </c>
    </row>
    <row r="49598" spans="1:4" x14ac:dyDescent="0.3">
      <c r="A49598" s="1">
        <v>0.55839984953703703</v>
      </c>
      <c r="B49598">
        <v>239027</v>
      </c>
      <c r="C49598" s="2">
        <v>7.7280092592592595E-2</v>
      </c>
      <c r="D49598">
        <v>49596</v>
      </c>
    </row>
    <row r="49599" spans="1:4" x14ac:dyDescent="0.3">
      <c r="A49599" s="1">
        <v>0.55841167824074078</v>
      </c>
      <c r="B49599">
        <v>239027</v>
      </c>
      <c r="C49599" s="2">
        <v>7.7291666666666661E-2</v>
      </c>
      <c r="D49599">
        <v>49597</v>
      </c>
    </row>
    <row r="49600" spans="1:4" x14ac:dyDescent="0.3">
      <c r="A49600" s="1">
        <v>0.55842295138888887</v>
      </c>
      <c r="B49600">
        <v>239027</v>
      </c>
      <c r="C49600" s="2">
        <v>7.7303240740740742E-2</v>
      </c>
      <c r="D49600">
        <v>49598</v>
      </c>
    </row>
    <row r="49601" spans="1:4" x14ac:dyDescent="0.3">
      <c r="A49601" s="1">
        <v>0.55843478009259262</v>
      </c>
      <c r="B49601">
        <v>239027</v>
      </c>
      <c r="C49601" s="2">
        <v>7.7314814814814808E-2</v>
      </c>
      <c r="D49601">
        <v>49599</v>
      </c>
    </row>
    <row r="49602" spans="1:4" x14ac:dyDescent="0.3">
      <c r="A49602" s="1">
        <v>0.55844603009259264</v>
      </c>
      <c r="B49602">
        <v>239027</v>
      </c>
      <c r="C49602" s="2">
        <v>7.7326388888888889E-2</v>
      </c>
      <c r="D49602">
        <v>49600</v>
      </c>
    </row>
    <row r="49603" spans="1:4" x14ac:dyDescent="0.3">
      <c r="A49603" s="1">
        <v>0.55845787037037042</v>
      </c>
      <c r="B49603">
        <v>239027</v>
      </c>
      <c r="C49603" s="2">
        <v>7.7337962962962969E-2</v>
      </c>
      <c r="D49603">
        <v>49601</v>
      </c>
    </row>
    <row r="49604" spans="1:4" x14ac:dyDescent="0.3">
      <c r="A49604" s="1">
        <v>0.5584691087962963</v>
      </c>
      <c r="B49604">
        <v>239027</v>
      </c>
      <c r="C49604" s="2">
        <v>7.7349537037037036E-2</v>
      </c>
      <c r="D49604">
        <v>49602</v>
      </c>
    </row>
    <row r="49605" spans="1:4" x14ac:dyDescent="0.3">
      <c r="A49605" s="1">
        <v>0.55848094907407408</v>
      </c>
      <c r="B49605">
        <v>239027</v>
      </c>
      <c r="C49605" s="2">
        <v>7.7361111111111117E-2</v>
      </c>
      <c r="D49605">
        <v>49603</v>
      </c>
    </row>
    <row r="49606" spans="1:4" x14ac:dyDescent="0.3">
      <c r="A49606" s="1">
        <v>0.55849221064814814</v>
      </c>
      <c r="B49606">
        <v>239027</v>
      </c>
      <c r="C49606" s="2">
        <v>7.7372685185185183E-2</v>
      </c>
      <c r="D49606">
        <v>49604</v>
      </c>
    </row>
    <row r="49607" spans="1:4" x14ac:dyDescent="0.3">
      <c r="A49607" s="1">
        <v>0.55850405092592592</v>
      </c>
      <c r="B49607">
        <v>239027</v>
      </c>
      <c r="C49607" s="2">
        <v>7.7384259259259264E-2</v>
      </c>
      <c r="D49607">
        <v>49605</v>
      </c>
    </row>
    <row r="49608" spans="1:4" x14ac:dyDescent="0.3">
      <c r="A49608" s="1">
        <v>0.55851587962962956</v>
      </c>
      <c r="B49608">
        <v>239027</v>
      </c>
      <c r="C49608" s="2">
        <v>7.739583333333333E-2</v>
      </c>
      <c r="D49608">
        <v>49606</v>
      </c>
    </row>
    <row r="49609" spans="1:4" x14ac:dyDescent="0.3">
      <c r="A49609" s="1">
        <v>0.55852711805555555</v>
      </c>
      <c r="B49609">
        <v>239027</v>
      </c>
      <c r="C49609" s="2">
        <v>7.7407407407407411E-2</v>
      </c>
      <c r="D49609">
        <v>49607</v>
      </c>
    </row>
    <row r="49610" spans="1:4" x14ac:dyDescent="0.3">
      <c r="A49610" s="1">
        <v>0.55853895833333334</v>
      </c>
      <c r="B49610">
        <v>239027</v>
      </c>
      <c r="C49610" s="2">
        <v>7.7418981481481478E-2</v>
      </c>
      <c r="D49610">
        <v>49608</v>
      </c>
    </row>
    <row r="49611" spans="1:4" x14ac:dyDescent="0.3">
      <c r="A49611" s="1">
        <v>0.55855020833333335</v>
      </c>
      <c r="B49611">
        <v>239027</v>
      </c>
      <c r="C49611" s="2">
        <v>7.7430555555555558E-2</v>
      </c>
      <c r="D49611">
        <v>49609</v>
      </c>
    </row>
    <row r="49612" spans="1:4" x14ac:dyDescent="0.3">
      <c r="A49612" s="1">
        <v>0.55856204861111114</v>
      </c>
      <c r="B49612">
        <v>239027</v>
      </c>
      <c r="C49612" s="2">
        <v>7.7442129629629625E-2</v>
      </c>
      <c r="D49612">
        <v>49610</v>
      </c>
    </row>
    <row r="49613" spans="1:4" x14ac:dyDescent="0.3">
      <c r="A49613" s="1">
        <v>0.55857328703703713</v>
      </c>
      <c r="B49613">
        <v>239027</v>
      </c>
      <c r="C49613" s="2">
        <v>7.7453703703703705E-2</v>
      </c>
      <c r="D49613">
        <v>49611</v>
      </c>
    </row>
    <row r="49614" spans="1:4" x14ac:dyDescent="0.3">
      <c r="A49614" s="1">
        <v>0.5585851273148148</v>
      </c>
      <c r="B49614">
        <v>239027</v>
      </c>
      <c r="C49614" s="2">
        <v>7.7465277777777772E-2</v>
      </c>
      <c r="D49614">
        <v>49612</v>
      </c>
    </row>
    <row r="49615" spans="1:4" x14ac:dyDescent="0.3">
      <c r="A49615" s="1">
        <v>0.55859636574074079</v>
      </c>
      <c r="B49615">
        <v>239027</v>
      </c>
      <c r="C49615" s="2">
        <v>7.7476851851851852E-2</v>
      </c>
      <c r="D49615">
        <v>49613</v>
      </c>
    </row>
    <row r="49616" spans="1:4" x14ac:dyDescent="0.3">
      <c r="A49616" s="1">
        <v>0.55860820601851857</v>
      </c>
      <c r="B49616">
        <v>239027</v>
      </c>
      <c r="C49616" s="2">
        <v>7.7488425925925933E-2</v>
      </c>
      <c r="D49616">
        <v>49614</v>
      </c>
    </row>
    <row r="49617" spans="1:4" x14ac:dyDescent="0.3">
      <c r="A49617" s="1">
        <v>0.55861946759259262</v>
      </c>
      <c r="B49617">
        <v>239027</v>
      </c>
      <c r="C49617" s="2">
        <v>7.7499999999999999E-2</v>
      </c>
      <c r="D49617">
        <v>49615</v>
      </c>
    </row>
    <row r="49618" spans="1:4" x14ac:dyDescent="0.3">
      <c r="A49618" s="1">
        <v>0.55863130787037041</v>
      </c>
      <c r="B49618">
        <v>239027</v>
      </c>
      <c r="C49618" s="2">
        <v>7.751157407407408E-2</v>
      </c>
      <c r="D49618">
        <v>49616</v>
      </c>
    </row>
    <row r="49619" spans="1:4" x14ac:dyDescent="0.3">
      <c r="A49619" s="1">
        <v>0.55864313657407405</v>
      </c>
      <c r="B49619">
        <v>239027</v>
      </c>
      <c r="C49619" s="2">
        <v>7.7523148148148147E-2</v>
      </c>
      <c r="D49619">
        <v>49617</v>
      </c>
    </row>
    <row r="49620" spans="1:4" x14ac:dyDescent="0.3">
      <c r="A49620" s="1">
        <v>0.55865438657407407</v>
      </c>
      <c r="B49620">
        <v>239027</v>
      </c>
      <c r="C49620" s="2">
        <v>7.7534722222222227E-2</v>
      </c>
      <c r="D49620">
        <v>49618</v>
      </c>
    </row>
    <row r="49621" spans="1:4" x14ac:dyDescent="0.3">
      <c r="A49621" s="1">
        <v>0.55866622685185185</v>
      </c>
      <c r="B49621">
        <v>239027</v>
      </c>
      <c r="C49621" s="2">
        <v>7.7546296296296294E-2</v>
      </c>
      <c r="D49621">
        <v>49619</v>
      </c>
    </row>
    <row r="49622" spans="1:4" x14ac:dyDescent="0.3">
      <c r="A49622" s="1">
        <v>0.55867746527777773</v>
      </c>
      <c r="B49622">
        <v>581097</v>
      </c>
      <c r="C49622" s="2">
        <v>7.7557870370370374E-2</v>
      </c>
      <c r="D49622">
        <v>49620</v>
      </c>
    </row>
    <row r="49623" spans="1:4" x14ac:dyDescent="0.3">
      <c r="A49623" s="1">
        <v>0.55868930555555552</v>
      </c>
      <c r="B49623">
        <v>581097</v>
      </c>
      <c r="C49623" s="2">
        <v>7.7569444444444441E-2</v>
      </c>
      <c r="D49623">
        <v>49621</v>
      </c>
    </row>
    <row r="49624" spans="1:4" x14ac:dyDescent="0.3">
      <c r="A49624" s="1">
        <v>0.55870055555555553</v>
      </c>
      <c r="B49624">
        <v>581097</v>
      </c>
      <c r="C49624" s="2">
        <v>7.7581018518518521E-2</v>
      </c>
      <c r="D49624">
        <v>49622</v>
      </c>
    </row>
    <row r="49625" spans="1:4" x14ac:dyDescent="0.3">
      <c r="A49625" s="1">
        <v>0.55871238425925929</v>
      </c>
      <c r="B49625">
        <v>581097</v>
      </c>
      <c r="C49625" s="2">
        <v>7.7592592592592588E-2</v>
      </c>
      <c r="D49625">
        <v>49623</v>
      </c>
    </row>
    <row r="49626" spans="1:4" x14ac:dyDescent="0.3">
      <c r="A49626" s="1">
        <v>0.55872363425925931</v>
      </c>
      <c r="B49626">
        <v>581097</v>
      </c>
      <c r="C49626" s="2">
        <v>7.7604166666666669E-2</v>
      </c>
      <c r="D49626">
        <v>49624</v>
      </c>
    </row>
    <row r="49627" spans="1:4" x14ac:dyDescent="0.3">
      <c r="A49627" s="1">
        <v>0.55873546296296295</v>
      </c>
      <c r="B49627">
        <v>581097</v>
      </c>
      <c r="C49627" s="2">
        <v>7.7615740740740735E-2</v>
      </c>
      <c r="D49627">
        <v>49625</v>
      </c>
    </row>
    <row r="49628" spans="1:4" x14ac:dyDescent="0.3">
      <c r="A49628" s="1">
        <v>0.55874731481481477</v>
      </c>
      <c r="B49628">
        <v>581097</v>
      </c>
      <c r="C49628" s="2">
        <v>7.7627314814814816E-2</v>
      </c>
      <c r="D49628">
        <v>49626</v>
      </c>
    </row>
    <row r="49629" spans="1:4" x14ac:dyDescent="0.3">
      <c r="A49629" s="1">
        <v>0.55875856481481478</v>
      </c>
      <c r="B49629">
        <v>581097</v>
      </c>
      <c r="C49629" s="2">
        <v>7.7638888888888882E-2</v>
      </c>
      <c r="D49629">
        <v>49627</v>
      </c>
    </row>
    <row r="49630" spans="1:4" x14ac:dyDescent="0.3">
      <c r="A49630" s="1">
        <v>0.55877040509259257</v>
      </c>
      <c r="B49630">
        <v>581097</v>
      </c>
      <c r="C49630" s="2">
        <v>7.7650462962962963E-2</v>
      </c>
      <c r="D49630">
        <v>49628</v>
      </c>
    </row>
    <row r="49631" spans="1:4" x14ac:dyDescent="0.3">
      <c r="A49631" s="1">
        <v>0.55878164351851844</v>
      </c>
      <c r="B49631">
        <v>581097</v>
      </c>
      <c r="C49631" s="2">
        <v>7.7662037037037043E-2</v>
      </c>
      <c r="D49631">
        <v>49629</v>
      </c>
    </row>
    <row r="49632" spans="1:4" x14ac:dyDescent="0.3">
      <c r="A49632" s="1">
        <v>0.55879350694444441</v>
      </c>
      <c r="B49632">
        <v>581097</v>
      </c>
      <c r="C49632" s="2">
        <v>7.767361111111111E-2</v>
      </c>
      <c r="D49632">
        <v>49630</v>
      </c>
    </row>
    <row r="49633" spans="1:4" x14ac:dyDescent="0.3">
      <c r="A49633" s="1">
        <v>0.55880474537037039</v>
      </c>
      <c r="B49633">
        <v>581097</v>
      </c>
      <c r="C49633" s="2">
        <v>7.768518518518519E-2</v>
      </c>
      <c r="D49633">
        <v>49631</v>
      </c>
    </row>
    <row r="49634" spans="1:4" x14ac:dyDescent="0.3">
      <c r="A49634" s="1">
        <v>0.55881658564814807</v>
      </c>
      <c r="B49634">
        <v>581097</v>
      </c>
      <c r="C49634" s="2">
        <v>7.7696759259259257E-2</v>
      </c>
      <c r="D49634">
        <v>49632</v>
      </c>
    </row>
    <row r="49635" spans="1:4" x14ac:dyDescent="0.3">
      <c r="A49635" s="1">
        <v>0.55882782407407405</v>
      </c>
      <c r="B49635">
        <v>581097</v>
      </c>
      <c r="C49635" s="2">
        <v>7.7708333333333338E-2</v>
      </c>
      <c r="D49635">
        <v>49633</v>
      </c>
    </row>
    <row r="49636" spans="1:4" x14ac:dyDescent="0.3">
      <c r="A49636" s="1">
        <v>0.55883966435185184</v>
      </c>
      <c r="B49636">
        <v>581097</v>
      </c>
      <c r="C49636" s="2">
        <v>7.7719907407407404E-2</v>
      </c>
      <c r="D49636">
        <v>49634</v>
      </c>
    </row>
    <row r="49637" spans="1:4" x14ac:dyDescent="0.3">
      <c r="A49637" s="1">
        <v>0.55885149305555559</v>
      </c>
      <c r="B49637">
        <v>581097</v>
      </c>
      <c r="C49637" s="2">
        <v>7.7731481481481485E-2</v>
      </c>
      <c r="D49637">
        <v>49635</v>
      </c>
    </row>
    <row r="49638" spans="1:4" x14ac:dyDescent="0.3">
      <c r="A49638" s="1">
        <v>0.55886274305555561</v>
      </c>
      <c r="B49638">
        <v>581097</v>
      </c>
      <c r="C49638" s="2">
        <v>7.7743055555555551E-2</v>
      </c>
      <c r="D49638">
        <v>49636</v>
      </c>
    </row>
    <row r="49639" spans="1:4" x14ac:dyDescent="0.3">
      <c r="A49639" s="1">
        <v>0.55887457175925925</v>
      </c>
      <c r="B49639">
        <v>581097</v>
      </c>
      <c r="C49639" s="2">
        <v>7.7754629629629632E-2</v>
      </c>
      <c r="D49639">
        <v>49637</v>
      </c>
    </row>
    <row r="49640" spans="1:4" x14ac:dyDescent="0.3">
      <c r="A49640" s="1">
        <v>0.55888582175925927</v>
      </c>
      <c r="B49640">
        <v>581097</v>
      </c>
      <c r="C49640" s="2">
        <v>7.7766203703703699E-2</v>
      </c>
      <c r="D49640">
        <v>49638</v>
      </c>
    </row>
    <row r="49641" spans="1:4" x14ac:dyDescent="0.3">
      <c r="A49641" s="1">
        <v>0.55889767361111109</v>
      </c>
      <c r="B49641">
        <v>581097</v>
      </c>
      <c r="C49641" s="2">
        <v>7.7777777777777779E-2</v>
      </c>
      <c r="D49641">
        <v>49639</v>
      </c>
    </row>
    <row r="49642" spans="1:4" x14ac:dyDescent="0.3">
      <c r="A49642" s="1">
        <v>0.55890891203703708</v>
      </c>
      <c r="B49642">
        <v>581097</v>
      </c>
      <c r="C49642" s="2">
        <v>7.7789351851851846E-2</v>
      </c>
      <c r="D49642">
        <v>49640</v>
      </c>
    </row>
    <row r="49643" spans="1:4" x14ac:dyDescent="0.3">
      <c r="A49643" s="1">
        <v>0.55892075231481475</v>
      </c>
      <c r="B49643">
        <v>581097</v>
      </c>
      <c r="C49643" s="2">
        <v>7.7800925925925926E-2</v>
      </c>
      <c r="D49643">
        <v>49641</v>
      </c>
    </row>
    <row r="49644" spans="1:4" x14ac:dyDescent="0.3">
      <c r="A49644" s="1">
        <v>0.55893199074074074</v>
      </c>
      <c r="B49644">
        <v>581097</v>
      </c>
      <c r="C49644" s="2">
        <v>7.7812500000000007E-2</v>
      </c>
      <c r="D49644">
        <v>49642</v>
      </c>
    </row>
    <row r="49645" spans="1:4" x14ac:dyDescent="0.3">
      <c r="A49645" s="1">
        <v>0.55894383101851852</v>
      </c>
      <c r="B49645">
        <v>581097</v>
      </c>
      <c r="C49645" s="2">
        <v>7.7824074074074073E-2</v>
      </c>
      <c r="D49645">
        <v>49643</v>
      </c>
    </row>
    <row r="49646" spans="1:4" x14ac:dyDescent="0.3">
      <c r="A49646" s="1">
        <v>0.55895565972222228</v>
      </c>
      <c r="B49646">
        <v>581097</v>
      </c>
      <c r="C49646" s="2">
        <v>7.7835648148148154E-2</v>
      </c>
      <c r="D49646">
        <v>49644</v>
      </c>
    </row>
    <row r="49647" spans="1:4" x14ac:dyDescent="0.3">
      <c r="A49647" s="1">
        <v>0.55896690972222229</v>
      </c>
      <c r="B49647">
        <v>581097</v>
      </c>
      <c r="C49647" s="2">
        <v>7.784722222222222E-2</v>
      </c>
      <c r="D49647">
        <v>49645</v>
      </c>
    </row>
    <row r="49648" spans="1:4" x14ac:dyDescent="0.3">
      <c r="A49648" s="1">
        <v>0.55897873842592594</v>
      </c>
      <c r="B49648">
        <v>581097</v>
      </c>
      <c r="C49648" s="2">
        <v>7.7858796296296301E-2</v>
      </c>
      <c r="D49648">
        <v>49646</v>
      </c>
    </row>
    <row r="49649" spans="1:4" x14ac:dyDescent="0.3">
      <c r="A49649" s="1">
        <v>0.55898997685185181</v>
      </c>
      <c r="B49649">
        <v>581097</v>
      </c>
      <c r="C49649" s="2">
        <v>7.7870370370370368E-2</v>
      </c>
      <c r="D49649">
        <v>49647</v>
      </c>
    </row>
    <row r="49650" spans="1:4" x14ac:dyDescent="0.3">
      <c r="A49650" s="1">
        <v>0.5590018171296296</v>
      </c>
      <c r="B49650">
        <v>581097</v>
      </c>
      <c r="C49650" s="2">
        <v>7.7881944444444448E-2</v>
      </c>
      <c r="D49650">
        <v>49648</v>
      </c>
    </row>
    <row r="49651" spans="1:4" x14ac:dyDescent="0.3">
      <c r="A49651" s="1">
        <v>0.55901306712962961</v>
      </c>
      <c r="B49651">
        <v>581097</v>
      </c>
      <c r="C49651" s="2">
        <v>7.7893518518518515E-2</v>
      </c>
      <c r="D49651">
        <v>49649</v>
      </c>
    </row>
    <row r="49652" spans="1:4" x14ac:dyDescent="0.3">
      <c r="A49652" s="1">
        <v>0.55902489583333326</v>
      </c>
      <c r="B49652" s="3" t="s">
        <v>178</v>
      </c>
      <c r="C49652" s="2">
        <v>7.7905092592592595E-2</v>
      </c>
      <c r="D49652">
        <v>49650</v>
      </c>
    </row>
    <row r="49653" spans="1:4" x14ac:dyDescent="0.3">
      <c r="A49653" s="1">
        <v>0.55903614583333328</v>
      </c>
      <c r="B49653" s="3" t="s">
        <v>178</v>
      </c>
      <c r="C49653" s="2">
        <v>7.7916666666666662E-2</v>
      </c>
      <c r="D49653">
        <v>49651</v>
      </c>
    </row>
    <row r="49654" spans="1:4" x14ac:dyDescent="0.3">
      <c r="A49654" s="1">
        <v>0.55904797453703703</v>
      </c>
      <c r="B49654" s="3" t="s">
        <v>178</v>
      </c>
      <c r="C49654" s="2">
        <v>7.7928240740740742E-2</v>
      </c>
      <c r="D49654">
        <v>49652</v>
      </c>
    </row>
    <row r="49655" spans="1:4" x14ac:dyDescent="0.3">
      <c r="A49655" s="1">
        <v>0.55905981481481481</v>
      </c>
      <c r="B49655" s="3" t="s">
        <v>178</v>
      </c>
      <c r="C49655" s="2">
        <v>7.7939814814814809E-2</v>
      </c>
      <c r="D49655">
        <v>49653</v>
      </c>
    </row>
    <row r="49656" spans="1:4" x14ac:dyDescent="0.3">
      <c r="A49656" s="1">
        <v>0.55907106481481483</v>
      </c>
      <c r="B49656" s="3" t="s">
        <v>178</v>
      </c>
      <c r="C49656" s="2">
        <v>7.795138888888889E-2</v>
      </c>
      <c r="D49656">
        <v>49654</v>
      </c>
    </row>
    <row r="49657" spans="1:4" x14ac:dyDescent="0.3">
      <c r="A49657" s="1">
        <v>0.55908290509259262</v>
      </c>
      <c r="B49657" s="3" t="s">
        <v>178</v>
      </c>
      <c r="C49657" s="2">
        <v>7.7962962962962956E-2</v>
      </c>
      <c r="D49657">
        <v>49655</v>
      </c>
    </row>
    <row r="49658" spans="1:4" x14ac:dyDescent="0.3">
      <c r="A49658" s="1">
        <v>0.55909414351851849</v>
      </c>
      <c r="B49658" s="3" t="s">
        <v>178</v>
      </c>
      <c r="C49658" s="2">
        <v>7.7974537037037037E-2</v>
      </c>
      <c r="D49658">
        <v>49656</v>
      </c>
    </row>
    <row r="49659" spans="1:4" x14ac:dyDescent="0.3">
      <c r="A49659" s="1">
        <v>0.55910598379629628</v>
      </c>
      <c r="B49659" s="3" t="s">
        <v>178</v>
      </c>
      <c r="C49659" s="2">
        <v>7.7986111111111117E-2</v>
      </c>
      <c r="D49659">
        <v>49657</v>
      </c>
    </row>
    <row r="49660" spans="1:4" x14ac:dyDescent="0.3">
      <c r="A49660" s="1">
        <v>0.55911722222222227</v>
      </c>
      <c r="B49660" s="3" t="s">
        <v>178</v>
      </c>
      <c r="C49660" s="2">
        <v>7.7997685185185184E-2</v>
      </c>
      <c r="D49660">
        <v>49658</v>
      </c>
    </row>
    <row r="49661" spans="1:4" x14ac:dyDescent="0.3">
      <c r="A49661" s="1">
        <v>0.55912906249999994</v>
      </c>
      <c r="B49661" s="3" t="s">
        <v>178</v>
      </c>
      <c r="C49661" s="2">
        <v>7.8009259259259264E-2</v>
      </c>
      <c r="D49661">
        <v>49659</v>
      </c>
    </row>
    <row r="49662" spans="1:4" x14ac:dyDescent="0.3">
      <c r="A49662" s="1">
        <v>0.55914031249999996</v>
      </c>
      <c r="B49662" s="3" t="s">
        <v>178</v>
      </c>
      <c r="C49662" s="2">
        <v>7.8020833333333331E-2</v>
      </c>
      <c r="D49662">
        <v>49660</v>
      </c>
    </row>
    <row r="49663" spans="1:4" x14ac:dyDescent="0.3">
      <c r="A49663" s="1">
        <v>0.55915214120370371</v>
      </c>
      <c r="B49663" s="3" t="s">
        <v>178</v>
      </c>
      <c r="C49663" s="2">
        <v>7.8032407407407411E-2</v>
      </c>
      <c r="D49663">
        <v>49661</v>
      </c>
    </row>
    <row r="49664" spans="1:4" x14ac:dyDescent="0.3">
      <c r="A49664" s="1">
        <v>0.55916398148148139</v>
      </c>
      <c r="B49664" s="3" t="s">
        <v>178</v>
      </c>
      <c r="C49664" s="2">
        <v>7.8043981481481478E-2</v>
      </c>
      <c r="D49664">
        <v>49662</v>
      </c>
    </row>
    <row r="49665" spans="1:4" x14ac:dyDescent="0.3">
      <c r="A49665" s="1">
        <v>0.55917521990740737</v>
      </c>
      <c r="B49665" s="3" t="s">
        <v>178</v>
      </c>
      <c r="C49665" s="2">
        <v>7.8055555555555559E-2</v>
      </c>
      <c r="D49665">
        <v>49663</v>
      </c>
    </row>
    <row r="49666" spans="1:4" x14ac:dyDescent="0.3">
      <c r="A49666" s="1">
        <v>0.55918706018518516</v>
      </c>
      <c r="B49666" s="3" t="s">
        <v>178</v>
      </c>
      <c r="C49666" s="2">
        <v>7.8067129629629625E-2</v>
      </c>
      <c r="D49666">
        <v>49664</v>
      </c>
    </row>
    <row r="49667" spans="1:4" x14ac:dyDescent="0.3">
      <c r="A49667" s="1">
        <v>0.55919831018518518</v>
      </c>
      <c r="B49667" s="3" t="s">
        <v>178</v>
      </c>
      <c r="C49667" s="2">
        <v>7.8078703703703706E-2</v>
      </c>
      <c r="D49667">
        <v>49665</v>
      </c>
    </row>
    <row r="49668" spans="1:4" x14ac:dyDescent="0.3">
      <c r="A49668" s="1">
        <v>0.55921013888888893</v>
      </c>
      <c r="B49668" s="3" t="s">
        <v>178</v>
      </c>
      <c r="C49668" s="2">
        <v>7.8090277777777772E-2</v>
      </c>
      <c r="D49668">
        <v>49666</v>
      </c>
    </row>
    <row r="49669" spans="1:4" x14ac:dyDescent="0.3">
      <c r="A49669" s="1">
        <v>0.55922138888888895</v>
      </c>
      <c r="B49669" s="3" t="s">
        <v>178</v>
      </c>
      <c r="C49669" s="2">
        <v>7.8101851851851853E-2</v>
      </c>
      <c r="D49669">
        <v>49667</v>
      </c>
    </row>
    <row r="49670" spans="1:4" x14ac:dyDescent="0.3">
      <c r="A49670" s="1">
        <v>0.55923322916666662</v>
      </c>
      <c r="B49670" s="3" t="s">
        <v>178</v>
      </c>
      <c r="C49670" s="2">
        <v>7.8113425925925919E-2</v>
      </c>
      <c r="D49670">
        <v>49668</v>
      </c>
    </row>
    <row r="49671" spans="1:4" x14ac:dyDescent="0.3">
      <c r="A49671" s="1">
        <v>0.55924446759259261</v>
      </c>
      <c r="B49671" s="3" t="s">
        <v>178</v>
      </c>
      <c r="C49671" s="2">
        <v>7.8125E-2</v>
      </c>
      <c r="D49671">
        <v>49669</v>
      </c>
    </row>
    <row r="49672" spans="1:4" x14ac:dyDescent="0.3">
      <c r="A49672" s="1">
        <v>0.55925630787037039</v>
      </c>
      <c r="B49672" s="3" t="s">
        <v>178</v>
      </c>
      <c r="C49672" s="2">
        <v>7.8136574074074081E-2</v>
      </c>
      <c r="D49672">
        <v>49670</v>
      </c>
    </row>
    <row r="49673" spans="1:4" x14ac:dyDescent="0.3">
      <c r="A49673" s="1">
        <v>0.55926813657407404</v>
      </c>
      <c r="B49673" s="3" t="s">
        <v>178</v>
      </c>
      <c r="C49673" s="2">
        <v>7.8148148148148147E-2</v>
      </c>
      <c r="D49673">
        <v>49671</v>
      </c>
    </row>
    <row r="49674" spans="1:4" x14ac:dyDescent="0.3">
      <c r="A49674" s="1">
        <v>0.55927938657407406</v>
      </c>
      <c r="B49674" s="3" t="s">
        <v>178</v>
      </c>
      <c r="C49674" s="2">
        <v>7.8159722222222228E-2</v>
      </c>
      <c r="D49674">
        <v>49672</v>
      </c>
    </row>
    <row r="49675" spans="1:4" x14ac:dyDescent="0.3">
      <c r="A49675" s="1">
        <v>0.55929122685185184</v>
      </c>
      <c r="B49675" s="3" t="s">
        <v>178</v>
      </c>
      <c r="C49675" s="2">
        <v>7.8171296296296294E-2</v>
      </c>
      <c r="D49675">
        <v>49673</v>
      </c>
    </row>
    <row r="49676" spans="1:4" x14ac:dyDescent="0.3">
      <c r="A49676" s="1">
        <v>0.55930246527777783</v>
      </c>
      <c r="B49676" s="3" t="s">
        <v>178</v>
      </c>
      <c r="C49676" s="2">
        <v>7.8182870370370375E-2</v>
      </c>
      <c r="D49676">
        <v>49674</v>
      </c>
    </row>
    <row r="49677" spans="1:4" x14ac:dyDescent="0.3">
      <c r="A49677" s="1">
        <v>0.55931430555555561</v>
      </c>
      <c r="B49677" s="3" t="s">
        <v>178</v>
      </c>
      <c r="C49677" s="2">
        <v>7.8194444444444441E-2</v>
      </c>
      <c r="D49677">
        <v>49675</v>
      </c>
    </row>
    <row r="49678" spans="1:4" x14ac:dyDescent="0.3">
      <c r="A49678" s="1">
        <v>0.55932554398148149</v>
      </c>
      <c r="B49678" s="3" t="s">
        <v>178</v>
      </c>
      <c r="C49678" s="2">
        <v>7.8206018518518522E-2</v>
      </c>
      <c r="D49678">
        <v>49676</v>
      </c>
    </row>
    <row r="49679" spans="1:4" x14ac:dyDescent="0.3">
      <c r="A49679" s="1">
        <v>0.55933738425925927</v>
      </c>
      <c r="B49679" s="3" t="s">
        <v>178</v>
      </c>
      <c r="C49679" s="2">
        <v>7.8217592592592589E-2</v>
      </c>
      <c r="D49679">
        <v>49677</v>
      </c>
    </row>
    <row r="49680" spans="1:4" x14ac:dyDescent="0.3">
      <c r="A49680" s="1">
        <v>0.55934921296296292</v>
      </c>
      <c r="B49680" s="3" t="s">
        <v>178</v>
      </c>
      <c r="C49680" s="2">
        <v>7.8229166666666669E-2</v>
      </c>
      <c r="D49680">
        <v>49678</v>
      </c>
    </row>
    <row r="49681" spans="1:4" x14ac:dyDescent="0.3">
      <c r="A49681" s="1">
        <v>0.55936046296296293</v>
      </c>
      <c r="B49681" s="3" t="s">
        <v>178</v>
      </c>
      <c r="C49681" s="2">
        <v>7.8240740740740736E-2</v>
      </c>
      <c r="D49681">
        <v>49679</v>
      </c>
    </row>
    <row r="49682" spans="1:4" x14ac:dyDescent="0.3">
      <c r="A49682" s="1">
        <v>0.55937230324074072</v>
      </c>
      <c r="B49682">
        <v>243681</v>
      </c>
      <c r="C49682" s="2">
        <v>7.8252314814814816E-2</v>
      </c>
      <c r="D49682">
        <v>49680</v>
      </c>
    </row>
    <row r="49683" spans="1:4" x14ac:dyDescent="0.3">
      <c r="A49683" s="1">
        <v>0.55938354166666659</v>
      </c>
      <c r="B49683">
        <v>243681</v>
      </c>
      <c r="C49683" s="2">
        <v>7.8263888888888883E-2</v>
      </c>
      <c r="D49683">
        <v>49681</v>
      </c>
    </row>
    <row r="49684" spans="1:4" x14ac:dyDescent="0.3">
      <c r="A49684" s="1">
        <v>0.55939538194444438</v>
      </c>
      <c r="B49684">
        <v>243681</v>
      </c>
      <c r="C49684" s="2">
        <v>7.8275462962962963E-2</v>
      </c>
      <c r="D49684">
        <v>49682</v>
      </c>
    </row>
    <row r="49685" spans="1:4" x14ac:dyDescent="0.3">
      <c r="A49685" s="1">
        <v>0.55940662037037037</v>
      </c>
      <c r="B49685">
        <v>243681</v>
      </c>
      <c r="C49685" s="2">
        <v>7.8287037037037044E-2</v>
      </c>
      <c r="D49685">
        <v>49683</v>
      </c>
    </row>
    <row r="49686" spans="1:4" x14ac:dyDescent="0.3">
      <c r="A49686" s="1">
        <v>0.55941846064814815</v>
      </c>
      <c r="B49686">
        <v>243681</v>
      </c>
      <c r="C49686" s="2">
        <v>7.829861111111111E-2</v>
      </c>
      <c r="D49686">
        <v>49684</v>
      </c>
    </row>
    <row r="49687" spans="1:4" x14ac:dyDescent="0.3">
      <c r="A49687" s="1">
        <v>0.55942969907407414</v>
      </c>
      <c r="B49687">
        <v>243681</v>
      </c>
      <c r="C49687" s="2">
        <v>7.8310185185185191E-2</v>
      </c>
      <c r="D49687">
        <v>49685</v>
      </c>
    </row>
    <row r="49688" spans="1:4" x14ac:dyDescent="0.3">
      <c r="A49688" s="1">
        <v>0.55944153935185192</v>
      </c>
      <c r="B49688">
        <v>243681</v>
      </c>
      <c r="C49688" s="2">
        <v>7.8321759259259258E-2</v>
      </c>
      <c r="D49688">
        <v>49686</v>
      </c>
    </row>
    <row r="49689" spans="1:4" x14ac:dyDescent="0.3">
      <c r="A49689" s="1">
        <v>0.55945336805555557</v>
      </c>
      <c r="B49689">
        <v>243681</v>
      </c>
      <c r="C49689" s="2">
        <v>7.8333333333333338E-2</v>
      </c>
      <c r="D49689">
        <v>49687</v>
      </c>
    </row>
    <row r="49690" spans="1:4" x14ac:dyDescent="0.3">
      <c r="A49690" s="1">
        <v>0.55946461805555558</v>
      </c>
      <c r="B49690">
        <v>243681</v>
      </c>
      <c r="C49690" s="2">
        <v>7.8344907407407405E-2</v>
      </c>
      <c r="D49690">
        <v>49688</v>
      </c>
    </row>
    <row r="49691" spans="1:4" x14ac:dyDescent="0.3">
      <c r="A49691" s="1">
        <v>0.55947644675925923</v>
      </c>
      <c r="B49691">
        <v>243681</v>
      </c>
      <c r="C49691" s="2">
        <v>7.8356481481481485E-2</v>
      </c>
      <c r="D49691">
        <v>49689</v>
      </c>
    </row>
    <row r="49692" spans="1:4" x14ac:dyDescent="0.3">
      <c r="A49692" s="1">
        <v>0.55948769675925925</v>
      </c>
      <c r="B49692">
        <v>243681</v>
      </c>
      <c r="C49692" s="2">
        <v>7.8368055555555552E-2</v>
      </c>
      <c r="D49692">
        <v>49690</v>
      </c>
    </row>
    <row r="49693" spans="1:4" x14ac:dyDescent="0.3">
      <c r="A49693" s="1">
        <v>0.55949952546296289</v>
      </c>
      <c r="B49693">
        <v>243681</v>
      </c>
      <c r="C49693" s="2">
        <v>7.8379629629629632E-2</v>
      </c>
      <c r="D49693">
        <v>49691</v>
      </c>
    </row>
    <row r="49694" spans="1:4" x14ac:dyDescent="0.3">
      <c r="A49694" s="1">
        <v>0.55951077546296291</v>
      </c>
      <c r="B49694">
        <v>243681</v>
      </c>
      <c r="C49694" s="2">
        <v>7.8391203703703699E-2</v>
      </c>
      <c r="D49694">
        <v>49692</v>
      </c>
    </row>
    <row r="49695" spans="1:4" x14ac:dyDescent="0.3">
      <c r="A49695" s="1">
        <v>0.55952260416666666</v>
      </c>
      <c r="B49695">
        <v>243681</v>
      </c>
      <c r="C49695" s="2">
        <v>7.840277777777778E-2</v>
      </c>
      <c r="D49695">
        <v>49693</v>
      </c>
    </row>
    <row r="49696" spans="1:4" x14ac:dyDescent="0.3">
      <c r="A49696" s="1">
        <v>0.55953385416666668</v>
      </c>
      <c r="B49696">
        <v>243681</v>
      </c>
      <c r="C49696" s="2">
        <v>7.8414351851851846E-2</v>
      </c>
      <c r="D49696">
        <v>49694</v>
      </c>
    </row>
    <row r="49697" spans="1:4" x14ac:dyDescent="0.3">
      <c r="A49697" s="1">
        <v>0.55954569444444446</v>
      </c>
      <c r="B49697">
        <v>243681</v>
      </c>
      <c r="C49697" s="2">
        <v>7.8425925925925927E-2</v>
      </c>
      <c r="D49697">
        <v>49695</v>
      </c>
    </row>
    <row r="49698" spans="1:4" x14ac:dyDescent="0.3">
      <c r="A49698" s="1">
        <v>0.55955752314814811</v>
      </c>
      <c r="B49698">
        <v>243681</v>
      </c>
      <c r="C49698" s="2">
        <v>7.8437499999999993E-2</v>
      </c>
      <c r="D49698">
        <v>49696</v>
      </c>
    </row>
    <row r="49699" spans="1:4" x14ac:dyDescent="0.3">
      <c r="A49699" s="1">
        <v>0.55956877314814812</v>
      </c>
      <c r="B49699">
        <v>243681</v>
      </c>
      <c r="C49699" s="2">
        <v>7.8449074074074074E-2</v>
      </c>
      <c r="D49699">
        <v>49697</v>
      </c>
    </row>
    <row r="49700" spans="1:4" x14ac:dyDescent="0.3">
      <c r="A49700" s="1">
        <v>0.55958061342592591</v>
      </c>
      <c r="B49700">
        <v>243681</v>
      </c>
      <c r="C49700" s="2">
        <v>7.8460648148148154E-2</v>
      </c>
      <c r="D49700">
        <v>49698</v>
      </c>
    </row>
    <row r="49701" spans="1:4" x14ac:dyDescent="0.3">
      <c r="A49701" s="1">
        <v>0.55959185185185178</v>
      </c>
      <c r="B49701">
        <v>243681</v>
      </c>
      <c r="C49701" s="2">
        <v>7.8472222222222221E-2</v>
      </c>
      <c r="D49701">
        <v>49699</v>
      </c>
    </row>
    <row r="49702" spans="1:4" x14ac:dyDescent="0.3">
      <c r="A49702" s="1">
        <v>0.55960369212962957</v>
      </c>
      <c r="B49702">
        <v>243681</v>
      </c>
      <c r="C49702" s="2">
        <v>7.8483796296296301E-2</v>
      </c>
      <c r="D49702">
        <v>49700</v>
      </c>
    </row>
    <row r="49703" spans="1:4" x14ac:dyDescent="0.3">
      <c r="A49703" s="1">
        <v>0.55961493055555556</v>
      </c>
      <c r="B49703">
        <v>243681</v>
      </c>
      <c r="C49703" s="2">
        <v>7.8495370370370368E-2</v>
      </c>
      <c r="D49703">
        <v>49701</v>
      </c>
    </row>
    <row r="49704" spans="1:4" x14ac:dyDescent="0.3">
      <c r="A49704" s="1">
        <v>0.55962677083333334</v>
      </c>
      <c r="B49704">
        <v>243681</v>
      </c>
      <c r="C49704" s="2">
        <v>7.8506944444444449E-2</v>
      </c>
      <c r="D49704">
        <v>49702</v>
      </c>
    </row>
    <row r="49705" spans="1:4" x14ac:dyDescent="0.3">
      <c r="A49705" s="1">
        <v>0.55963800925925933</v>
      </c>
      <c r="B49705">
        <v>243681</v>
      </c>
      <c r="C49705" s="2">
        <v>7.8518518518518515E-2</v>
      </c>
      <c r="D49705">
        <v>49703</v>
      </c>
    </row>
    <row r="49706" spans="1:4" x14ac:dyDescent="0.3">
      <c r="A49706" s="1">
        <v>0.55964984953703711</v>
      </c>
      <c r="B49706">
        <v>243681</v>
      </c>
      <c r="C49706" s="2">
        <v>7.8530092592592596E-2</v>
      </c>
      <c r="D49706">
        <v>49704</v>
      </c>
    </row>
    <row r="49707" spans="1:4" x14ac:dyDescent="0.3">
      <c r="A49707" s="1">
        <v>0.55966168981481479</v>
      </c>
      <c r="B49707">
        <v>243681</v>
      </c>
      <c r="C49707" s="2">
        <v>7.8541666666666662E-2</v>
      </c>
      <c r="D49707">
        <v>49705</v>
      </c>
    </row>
    <row r="49708" spans="1:4" x14ac:dyDescent="0.3">
      <c r="A49708" s="1">
        <v>0.55967292824074077</v>
      </c>
      <c r="B49708">
        <v>243681</v>
      </c>
      <c r="C49708" s="2">
        <v>7.8553240740740743E-2</v>
      </c>
      <c r="D49708">
        <v>49706</v>
      </c>
    </row>
    <row r="49709" spans="1:4" x14ac:dyDescent="0.3">
      <c r="A49709" s="1">
        <v>0.55968476851851856</v>
      </c>
      <c r="B49709">
        <v>243681</v>
      </c>
      <c r="C49709" s="2">
        <v>7.856481481481481E-2</v>
      </c>
      <c r="D49709">
        <v>49707</v>
      </c>
    </row>
    <row r="49710" spans="1:4" x14ac:dyDescent="0.3">
      <c r="A49710" s="1">
        <v>0.55969600694444444</v>
      </c>
      <c r="B49710">
        <v>243681</v>
      </c>
      <c r="C49710" s="2">
        <v>7.857638888888889E-2</v>
      </c>
      <c r="D49710">
        <v>49708</v>
      </c>
    </row>
    <row r="49711" spans="1:4" x14ac:dyDescent="0.3">
      <c r="A49711" s="1">
        <v>0.55970784722222222</v>
      </c>
      <c r="B49711">
        <v>243681</v>
      </c>
      <c r="C49711" s="2">
        <v>7.8587962962962957E-2</v>
      </c>
      <c r="D49711">
        <v>49709</v>
      </c>
    </row>
    <row r="49712" spans="1:4" x14ac:dyDescent="0.3">
      <c r="A49712" s="1">
        <v>0.55971909722222224</v>
      </c>
      <c r="B49712">
        <v>714089</v>
      </c>
      <c r="C49712" s="2">
        <v>7.8599537037037037E-2</v>
      </c>
      <c r="D49712">
        <v>49710</v>
      </c>
    </row>
    <row r="49713" spans="1:4" x14ac:dyDescent="0.3">
      <c r="A49713" s="1">
        <v>0.55973092592592588</v>
      </c>
      <c r="B49713">
        <v>714089</v>
      </c>
      <c r="C49713" s="2">
        <v>7.8611111111111118E-2</v>
      </c>
      <c r="D49713">
        <v>49711</v>
      </c>
    </row>
    <row r="49714" spans="1:4" x14ac:dyDescent="0.3">
      <c r="A49714" s="1">
        <v>0.5597421759259259</v>
      </c>
      <c r="B49714">
        <v>714089</v>
      </c>
      <c r="C49714" s="2">
        <v>7.8622685185185184E-2</v>
      </c>
      <c r="D49714">
        <v>49712</v>
      </c>
    </row>
    <row r="49715" spans="1:4" x14ac:dyDescent="0.3">
      <c r="A49715" s="1">
        <v>0.55975400462962965</v>
      </c>
      <c r="B49715">
        <v>714089</v>
      </c>
      <c r="C49715" s="2">
        <v>7.8634259259259265E-2</v>
      </c>
      <c r="D49715">
        <v>49713</v>
      </c>
    </row>
    <row r="49716" spans="1:4" x14ac:dyDescent="0.3">
      <c r="A49716" s="1">
        <v>0.55976584490740744</v>
      </c>
      <c r="B49716">
        <v>714089</v>
      </c>
      <c r="C49716" s="2">
        <v>7.8645833333333331E-2</v>
      </c>
      <c r="D49716">
        <v>49714</v>
      </c>
    </row>
    <row r="49717" spans="1:4" x14ac:dyDescent="0.3">
      <c r="A49717" s="1">
        <v>0.55977709490740746</v>
      </c>
      <c r="B49717">
        <v>714089</v>
      </c>
      <c r="C49717" s="2">
        <v>7.8657407407407412E-2</v>
      </c>
      <c r="D49717">
        <v>49715</v>
      </c>
    </row>
    <row r="49718" spans="1:4" x14ac:dyDescent="0.3">
      <c r="A49718" s="1">
        <v>0.5597889236111111</v>
      </c>
      <c r="B49718">
        <v>714089</v>
      </c>
      <c r="C49718" s="2">
        <v>7.8668981481481479E-2</v>
      </c>
      <c r="D49718">
        <v>49716</v>
      </c>
    </row>
    <row r="49719" spans="1:4" x14ac:dyDescent="0.3">
      <c r="A49719" s="1">
        <v>0.55980017361111112</v>
      </c>
      <c r="B49719">
        <v>714089</v>
      </c>
      <c r="C49719" s="2">
        <v>7.8680555555555559E-2</v>
      </c>
      <c r="D49719">
        <v>49717</v>
      </c>
    </row>
    <row r="49720" spans="1:4" x14ac:dyDescent="0.3">
      <c r="A49720" s="1">
        <v>0.5598120138888889</v>
      </c>
      <c r="B49720">
        <v>714089</v>
      </c>
      <c r="C49720" s="2">
        <v>7.8692129629629626E-2</v>
      </c>
      <c r="D49720">
        <v>49718</v>
      </c>
    </row>
    <row r="49721" spans="1:4" x14ac:dyDescent="0.3">
      <c r="A49721" s="1">
        <v>0.55982325231481478</v>
      </c>
      <c r="B49721">
        <v>714089</v>
      </c>
      <c r="C49721" s="2">
        <v>7.8703703703703706E-2</v>
      </c>
      <c r="D49721">
        <v>49719</v>
      </c>
    </row>
    <row r="49722" spans="1:4" x14ac:dyDescent="0.3">
      <c r="A49722" s="1">
        <v>0.55983509259259256</v>
      </c>
      <c r="B49722">
        <v>714089</v>
      </c>
      <c r="C49722" s="2">
        <v>7.8715277777777773E-2</v>
      </c>
      <c r="D49722">
        <v>49720</v>
      </c>
    </row>
    <row r="49723" spans="1:4" x14ac:dyDescent="0.3">
      <c r="A49723" s="1">
        <v>0.55984633101851855</v>
      </c>
      <c r="B49723">
        <v>714089</v>
      </c>
      <c r="C49723" s="2">
        <v>7.8726851851851853E-2</v>
      </c>
      <c r="D49723">
        <v>49721</v>
      </c>
    </row>
    <row r="49724" spans="1:4" x14ac:dyDescent="0.3">
      <c r="A49724" s="1">
        <v>0.55985817129629634</v>
      </c>
      <c r="B49724">
        <v>714089</v>
      </c>
      <c r="C49724" s="2">
        <v>7.873842592592592E-2</v>
      </c>
      <c r="D49724">
        <v>49722</v>
      </c>
    </row>
    <row r="49725" spans="1:4" x14ac:dyDescent="0.3">
      <c r="A49725" s="1">
        <v>0.55987001157407412</v>
      </c>
      <c r="B49725">
        <v>714089</v>
      </c>
      <c r="C49725" s="2">
        <v>7.8750000000000001E-2</v>
      </c>
      <c r="D49725">
        <v>49723</v>
      </c>
    </row>
    <row r="49726" spans="1:4" x14ac:dyDescent="0.3">
      <c r="A49726" s="1">
        <v>0.55988125</v>
      </c>
      <c r="B49726">
        <v>714089</v>
      </c>
      <c r="C49726" s="2">
        <v>7.8761574074074067E-2</v>
      </c>
      <c r="D49726">
        <v>49724</v>
      </c>
    </row>
    <row r="49727" spans="1:4" x14ac:dyDescent="0.3">
      <c r="A49727" s="1">
        <v>0.55989309027777778</v>
      </c>
      <c r="B49727">
        <v>714089</v>
      </c>
      <c r="C49727" s="2">
        <v>7.8773148148148148E-2</v>
      </c>
      <c r="D49727">
        <v>49725</v>
      </c>
    </row>
    <row r="49728" spans="1:4" x14ac:dyDescent="0.3">
      <c r="A49728" s="1">
        <v>0.5599043402777778</v>
      </c>
      <c r="B49728">
        <v>714089</v>
      </c>
      <c r="C49728" s="2">
        <v>7.8784722222222228E-2</v>
      </c>
      <c r="D49728">
        <v>49726</v>
      </c>
    </row>
    <row r="49729" spans="1:4" x14ac:dyDescent="0.3">
      <c r="A49729" s="1">
        <v>0.55991618055555559</v>
      </c>
      <c r="B49729">
        <v>714089</v>
      </c>
      <c r="C49729" s="2">
        <v>7.8796296296296295E-2</v>
      </c>
      <c r="D49729">
        <v>49727</v>
      </c>
    </row>
    <row r="49730" spans="1:4" x14ac:dyDescent="0.3">
      <c r="A49730" s="1">
        <v>0.55992741898148146</v>
      </c>
      <c r="B49730">
        <v>714089</v>
      </c>
      <c r="C49730" s="2">
        <v>7.8807870370370375E-2</v>
      </c>
      <c r="D49730">
        <v>49728</v>
      </c>
    </row>
    <row r="49731" spans="1:4" x14ac:dyDescent="0.3">
      <c r="A49731" s="1">
        <v>0.55993925925925925</v>
      </c>
      <c r="B49731">
        <v>714089</v>
      </c>
      <c r="C49731" s="2">
        <v>7.8819444444444442E-2</v>
      </c>
      <c r="D49731">
        <v>49729</v>
      </c>
    </row>
    <row r="49732" spans="1:4" x14ac:dyDescent="0.3">
      <c r="A49732" s="1">
        <v>0.55995050925925927</v>
      </c>
      <c r="B49732">
        <v>714089</v>
      </c>
      <c r="C49732" s="2">
        <v>7.8831018518518522E-2</v>
      </c>
      <c r="D49732">
        <v>49730</v>
      </c>
    </row>
    <row r="49733" spans="1:4" x14ac:dyDescent="0.3">
      <c r="A49733" s="1">
        <v>0.55996233796296291</v>
      </c>
      <c r="B49733">
        <v>714089</v>
      </c>
      <c r="C49733" s="2">
        <v>7.8842592592592589E-2</v>
      </c>
      <c r="D49733">
        <v>49731</v>
      </c>
    </row>
    <row r="49734" spans="1:4" x14ac:dyDescent="0.3">
      <c r="A49734" s="1">
        <v>0.55997418981481473</v>
      </c>
      <c r="B49734">
        <v>714089</v>
      </c>
      <c r="C49734" s="2">
        <v>7.885416666666667E-2</v>
      </c>
      <c r="D49734">
        <v>49732</v>
      </c>
    </row>
    <row r="49735" spans="1:4" x14ac:dyDescent="0.3">
      <c r="A49735" s="1">
        <v>0.55998543981481474</v>
      </c>
      <c r="B49735">
        <v>714089</v>
      </c>
      <c r="C49735" s="2">
        <v>7.8865740740740736E-2</v>
      </c>
      <c r="D49735">
        <v>49733</v>
      </c>
    </row>
    <row r="49736" spans="1:4" x14ac:dyDescent="0.3">
      <c r="A49736" s="1">
        <v>0.55999728009259253</v>
      </c>
      <c r="B49736">
        <v>714089</v>
      </c>
      <c r="C49736" s="2">
        <v>7.8877314814814817E-2</v>
      </c>
      <c r="D49736">
        <v>49734</v>
      </c>
    </row>
    <row r="49737" spans="1:4" x14ac:dyDescent="0.3">
      <c r="A49737" s="1">
        <v>0.56000851851851852</v>
      </c>
      <c r="B49737">
        <v>714089</v>
      </c>
      <c r="C49737" s="2">
        <v>7.8888888888888883E-2</v>
      </c>
      <c r="D49737">
        <v>49735</v>
      </c>
    </row>
    <row r="49738" spans="1:4" x14ac:dyDescent="0.3">
      <c r="A49738" s="1">
        <v>0.5600203587962963</v>
      </c>
      <c r="B49738">
        <v>714089</v>
      </c>
      <c r="C49738" s="2">
        <v>7.8900462962962964E-2</v>
      </c>
      <c r="D49738">
        <v>49736</v>
      </c>
    </row>
    <row r="49739" spans="1:4" x14ac:dyDescent="0.3">
      <c r="A49739" s="1">
        <v>0.56003160879629632</v>
      </c>
      <c r="B49739">
        <v>714089</v>
      </c>
      <c r="C49739" s="2">
        <v>7.8912037037037031E-2</v>
      </c>
      <c r="D49739">
        <v>49737</v>
      </c>
    </row>
    <row r="49740" spans="1:4" x14ac:dyDescent="0.3">
      <c r="A49740" s="1">
        <v>0.56004344907407411</v>
      </c>
      <c r="B49740">
        <v>714089</v>
      </c>
      <c r="C49740" s="2">
        <v>7.8923611111111111E-2</v>
      </c>
      <c r="D49740">
        <v>49738</v>
      </c>
    </row>
    <row r="49741" spans="1:4" x14ac:dyDescent="0.3">
      <c r="A49741" s="1">
        <v>0.56005468749999998</v>
      </c>
      <c r="B49741">
        <v>714089</v>
      </c>
      <c r="C49741" s="2">
        <v>7.8935185185185192E-2</v>
      </c>
      <c r="D49741">
        <v>49739</v>
      </c>
    </row>
    <row r="49742" spans="1:4" x14ac:dyDescent="0.3">
      <c r="A49742" s="1">
        <v>0.56006652777777777</v>
      </c>
      <c r="B49742">
        <v>340395</v>
      </c>
      <c r="C49742" s="2">
        <v>7.8946759259259258E-2</v>
      </c>
      <c r="D49742">
        <v>49740</v>
      </c>
    </row>
    <row r="49743" spans="1:4" x14ac:dyDescent="0.3">
      <c r="A49743" s="1">
        <v>0.56007836805555555</v>
      </c>
      <c r="B49743">
        <v>340395</v>
      </c>
      <c r="C49743" s="2">
        <v>7.8958333333333339E-2</v>
      </c>
      <c r="D49743">
        <v>49741</v>
      </c>
    </row>
    <row r="49744" spans="1:4" x14ac:dyDescent="0.3">
      <c r="A49744" s="1">
        <v>0.56008960648148143</v>
      </c>
      <c r="B49744">
        <v>340395</v>
      </c>
      <c r="C49744" s="2">
        <v>7.8969907407407405E-2</v>
      </c>
      <c r="D49744">
        <v>49742</v>
      </c>
    </row>
    <row r="49745" spans="1:4" x14ac:dyDescent="0.3">
      <c r="A49745" s="1">
        <v>0.56010144675925921</v>
      </c>
      <c r="B49745">
        <v>340395</v>
      </c>
      <c r="C49745" s="2">
        <v>7.8981481481481486E-2</v>
      </c>
      <c r="D49745">
        <v>49743</v>
      </c>
    </row>
    <row r="49746" spans="1:4" x14ac:dyDescent="0.3">
      <c r="A49746" s="1">
        <v>0.56011269675925923</v>
      </c>
      <c r="B49746">
        <v>340395</v>
      </c>
      <c r="C49746" s="2">
        <v>7.8993055555555552E-2</v>
      </c>
      <c r="D49746">
        <v>49744</v>
      </c>
    </row>
    <row r="49747" spans="1:4" x14ac:dyDescent="0.3">
      <c r="A49747" s="1">
        <v>0.56012452546296299</v>
      </c>
      <c r="B49747">
        <v>340395</v>
      </c>
      <c r="C49747" s="2">
        <v>7.9004629629629633E-2</v>
      </c>
      <c r="D49747">
        <v>49745</v>
      </c>
    </row>
    <row r="49748" spans="1:4" x14ac:dyDescent="0.3">
      <c r="A49748" s="1">
        <v>0.56013576388888897</v>
      </c>
      <c r="B49748">
        <v>340395</v>
      </c>
      <c r="C49748" s="2">
        <v>7.90162037037037E-2</v>
      </c>
      <c r="D49748">
        <v>49746</v>
      </c>
    </row>
    <row r="49749" spans="1:4" x14ac:dyDescent="0.3">
      <c r="A49749" s="1">
        <v>0.56014760416666665</v>
      </c>
      <c r="B49749">
        <v>340395</v>
      </c>
      <c r="C49749" s="2">
        <v>7.902777777777778E-2</v>
      </c>
      <c r="D49749">
        <v>49747</v>
      </c>
    </row>
    <row r="49750" spans="1:4" x14ac:dyDescent="0.3">
      <c r="A49750" s="1">
        <v>0.56015884259259263</v>
      </c>
      <c r="B49750">
        <v>340395</v>
      </c>
      <c r="C49750" s="2">
        <v>7.9039351851851847E-2</v>
      </c>
      <c r="D49750">
        <v>49748</v>
      </c>
    </row>
    <row r="49751" spans="1:4" x14ac:dyDescent="0.3">
      <c r="A49751" s="1">
        <v>0.56017068287037042</v>
      </c>
      <c r="B49751">
        <v>340395</v>
      </c>
      <c r="C49751" s="2">
        <v>7.9050925925925927E-2</v>
      </c>
      <c r="D49751">
        <v>49749</v>
      </c>
    </row>
    <row r="49752" spans="1:4" x14ac:dyDescent="0.3">
      <c r="A49752" s="1">
        <v>0.56018251157407406</v>
      </c>
      <c r="B49752">
        <v>340395</v>
      </c>
      <c r="C49752" s="2">
        <v>7.9062499999999994E-2</v>
      </c>
      <c r="D49752">
        <v>49750</v>
      </c>
    </row>
    <row r="49753" spans="1:4" x14ac:dyDescent="0.3">
      <c r="A49753" s="1">
        <v>0.56019376157407408</v>
      </c>
      <c r="B49753">
        <v>340395</v>
      </c>
      <c r="C49753" s="2">
        <v>7.9074074074074074E-2</v>
      </c>
      <c r="D49753">
        <v>49751</v>
      </c>
    </row>
    <row r="49754" spans="1:4" x14ac:dyDescent="0.3">
      <c r="A49754" s="1">
        <v>0.56020559027777772</v>
      </c>
      <c r="B49754">
        <v>340395</v>
      </c>
      <c r="C49754" s="2">
        <v>7.9085648148148155E-2</v>
      </c>
      <c r="D49754">
        <v>49752</v>
      </c>
    </row>
    <row r="49755" spans="1:4" x14ac:dyDescent="0.3">
      <c r="A49755" s="1">
        <v>0.56021684027777774</v>
      </c>
      <c r="B49755">
        <v>340395</v>
      </c>
      <c r="C49755" s="2">
        <v>7.9097222222222222E-2</v>
      </c>
      <c r="D49755">
        <v>49753</v>
      </c>
    </row>
    <row r="49756" spans="1:4" x14ac:dyDescent="0.3">
      <c r="A49756" s="1">
        <v>0.56022866898148149</v>
      </c>
      <c r="B49756">
        <v>340395</v>
      </c>
      <c r="C49756" s="2">
        <v>7.9108796296296302E-2</v>
      </c>
      <c r="D49756">
        <v>49754</v>
      </c>
    </row>
    <row r="49757" spans="1:4" x14ac:dyDescent="0.3">
      <c r="A49757" s="1">
        <v>0.56023994212962958</v>
      </c>
      <c r="B49757">
        <v>340395</v>
      </c>
      <c r="C49757" s="2">
        <v>7.9120370370370369E-2</v>
      </c>
      <c r="D49757">
        <v>49755</v>
      </c>
    </row>
    <row r="49758" spans="1:4" x14ac:dyDescent="0.3">
      <c r="A49758" s="1">
        <v>0.56025177083333333</v>
      </c>
      <c r="B49758">
        <v>340395</v>
      </c>
      <c r="C49758" s="2">
        <v>7.9131944444444449E-2</v>
      </c>
      <c r="D49758">
        <v>49756</v>
      </c>
    </row>
    <row r="49759" spans="1:4" x14ac:dyDescent="0.3">
      <c r="A49759" s="1">
        <v>0.56026302083333335</v>
      </c>
      <c r="B49759">
        <v>340395</v>
      </c>
      <c r="C49759" s="2">
        <v>7.9143518518518516E-2</v>
      </c>
      <c r="D49759">
        <v>49757</v>
      </c>
    </row>
    <row r="49760" spans="1:4" x14ac:dyDescent="0.3">
      <c r="A49760" s="1">
        <v>0.5602748495370371</v>
      </c>
      <c r="B49760">
        <v>340395</v>
      </c>
      <c r="C49760" s="2">
        <v>7.9155092592592596E-2</v>
      </c>
      <c r="D49760">
        <v>49758</v>
      </c>
    </row>
    <row r="49761" spans="1:4" x14ac:dyDescent="0.3">
      <c r="A49761" s="1">
        <v>0.56028668981481478</v>
      </c>
      <c r="B49761">
        <v>340395</v>
      </c>
      <c r="C49761" s="2">
        <v>7.9166666666666663E-2</v>
      </c>
      <c r="D49761">
        <v>49759</v>
      </c>
    </row>
    <row r="49762" spans="1:4" x14ac:dyDescent="0.3">
      <c r="A49762" s="1">
        <v>0.56029795138888894</v>
      </c>
      <c r="B49762">
        <v>340395</v>
      </c>
      <c r="C49762" s="2">
        <v>7.9178240740740743E-2</v>
      </c>
      <c r="D49762">
        <v>49760</v>
      </c>
    </row>
    <row r="49763" spans="1:4" x14ac:dyDescent="0.3">
      <c r="A49763" s="1">
        <v>0.56030979166666672</v>
      </c>
      <c r="B49763">
        <v>340395</v>
      </c>
      <c r="C49763" s="2">
        <v>7.918981481481481E-2</v>
      </c>
      <c r="D49763">
        <v>49761</v>
      </c>
    </row>
    <row r="49764" spans="1:4" x14ac:dyDescent="0.3">
      <c r="A49764" s="1">
        <v>0.56032104166666663</v>
      </c>
      <c r="B49764">
        <v>340395</v>
      </c>
      <c r="C49764" s="2">
        <v>7.9201388888888891E-2</v>
      </c>
      <c r="D49764">
        <v>49762</v>
      </c>
    </row>
    <row r="49765" spans="1:4" x14ac:dyDescent="0.3">
      <c r="A49765" s="1">
        <v>0.56033287037037038</v>
      </c>
      <c r="B49765">
        <v>340395</v>
      </c>
      <c r="C49765" s="2">
        <v>7.9212962962962957E-2</v>
      </c>
      <c r="D49765">
        <v>49763</v>
      </c>
    </row>
    <row r="49766" spans="1:4" x14ac:dyDescent="0.3">
      <c r="A49766" s="1">
        <v>0.5603441203703704</v>
      </c>
      <c r="B49766">
        <v>340395</v>
      </c>
      <c r="C49766" s="2">
        <v>7.9224537037037038E-2</v>
      </c>
      <c r="D49766">
        <v>49764</v>
      </c>
    </row>
    <row r="49767" spans="1:4" x14ac:dyDescent="0.3">
      <c r="A49767" s="1">
        <v>0.56035596064814808</v>
      </c>
      <c r="B49767">
        <v>340395</v>
      </c>
      <c r="C49767" s="2">
        <v>7.9236111111111104E-2</v>
      </c>
      <c r="D49767">
        <v>49765</v>
      </c>
    </row>
    <row r="49768" spans="1:4" x14ac:dyDescent="0.3">
      <c r="A49768" s="1">
        <v>0.56036719907407406</v>
      </c>
      <c r="B49768">
        <v>340395</v>
      </c>
      <c r="C49768" s="2">
        <v>7.9247685185185185E-2</v>
      </c>
      <c r="D49768">
        <v>49766</v>
      </c>
    </row>
    <row r="49769" spans="1:4" x14ac:dyDescent="0.3">
      <c r="A49769" s="1">
        <v>0.56037903935185185</v>
      </c>
      <c r="B49769">
        <v>340395</v>
      </c>
      <c r="C49769" s="2">
        <v>7.9259259259259265E-2</v>
      </c>
      <c r="D49769">
        <v>49767</v>
      </c>
    </row>
    <row r="49770" spans="1:4" x14ac:dyDescent="0.3">
      <c r="A49770" s="1">
        <v>0.56039087962962963</v>
      </c>
      <c r="B49770">
        <v>340395</v>
      </c>
      <c r="C49770" s="2">
        <v>7.9270833333333332E-2</v>
      </c>
      <c r="D49770">
        <v>49768</v>
      </c>
    </row>
    <row r="49771" spans="1:4" x14ac:dyDescent="0.3">
      <c r="A49771" s="1">
        <v>0.56040211805555562</v>
      </c>
      <c r="B49771">
        <v>340395</v>
      </c>
      <c r="C49771" s="2">
        <v>7.9282407407407413E-2</v>
      </c>
      <c r="D49771">
        <v>49769</v>
      </c>
    </row>
    <row r="49772" spans="1:4" x14ac:dyDescent="0.3">
      <c r="A49772" s="1">
        <v>0.56041395833333341</v>
      </c>
      <c r="B49772">
        <v>242577</v>
      </c>
      <c r="C49772" s="2">
        <v>7.9293981481481479E-2</v>
      </c>
      <c r="D49772">
        <v>49770</v>
      </c>
    </row>
    <row r="49773" spans="1:4" x14ac:dyDescent="0.3">
      <c r="A49773" s="1">
        <v>0.56042520833333331</v>
      </c>
      <c r="B49773">
        <v>242577</v>
      </c>
      <c r="C49773" s="2">
        <v>7.930555555555556E-2</v>
      </c>
      <c r="D49773">
        <v>49771</v>
      </c>
    </row>
    <row r="49774" spans="1:4" x14ac:dyDescent="0.3">
      <c r="A49774" s="1">
        <v>0.56043703703703707</v>
      </c>
      <c r="B49774">
        <v>242577</v>
      </c>
      <c r="C49774" s="2">
        <v>7.9317129629629626E-2</v>
      </c>
      <c r="D49774">
        <v>49772</v>
      </c>
    </row>
    <row r="49775" spans="1:4" x14ac:dyDescent="0.3">
      <c r="A49775" s="1">
        <v>0.56044828703703709</v>
      </c>
      <c r="B49775">
        <v>242577</v>
      </c>
      <c r="C49775" s="2">
        <v>7.9328703703703707E-2</v>
      </c>
      <c r="D49775">
        <v>49773</v>
      </c>
    </row>
    <row r="49776" spans="1:4" x14ac:dyDescent="0.3">
      <c r="A49776" s="1">
        <v>0.56046012731481476</v>
      </c>
      <c r="B49776">
        <v>242577</v>
      </c>
      <c r="C49776" s="2">
        <v>7.9340277777777773E-2</v>
      </c>
      <c r="D49776">
        <v>49774</v>
      </c>
    </row>
    <row r="49777" spans="1:4" x14ac:dyDescent="0.3">
      <c r="A49777" s="1">
        <v>0.56047136574074075</v>
      </c>
      <c r="B49777">
        <v>242577</v>
      </c>
      <c r="C49777" s="2">
        <v>7.9351851851851854E-2</v>
      </c>
      <c r="D49777">
        <v>49775</v>
      </c>
    </row>
    <row r="49778" spans="1:4" x14ac:dyDescent="0.3">
      <c r="A49778" s="1">
        <v>0.56048320601851853</v>
      </c>
      <c r="B49778">
        <v>242577</v>
      </c>
      <c r="C49778" s="2">
        <v>7.9363425925925921E-2</v>
      </c>
      <c r="D49778">
        <v>49776</v>
      </c>
    </row>
    <row r="49779" spans="1:4" x14ac:dyDescent="0.3">
      <c r="A49779" s="1">
        <v>0.56049446759259258</v>
      </c>
      <c r="B49779">
        <v>242577</v>
      </c>
      <c r="C49779" s="2">
        <v>7.9375000000000001E-2</v>
      </c>
      <c r="D49779">
        <v>49777</v>
      </c>
    </row>
    <row r="49780" spans="1:4" x14ac:dyDescent="0.3">
      <c r="A49780" s="1">
        <v>0.56050630787037037</v>
      </c>
      <c r="B49780">
        <v>242577</v>
      </c>
      <c r="C49780" s="2">
        <v>7.9386574074074068E-2</v>
      </c>
      <c r="D49780">
        <v>49778</v>
      </c>
    </row>
    <row r="49781" spans="1:4" x14ac:dyDescent="0.3">
      <c r="A49781" s="1">
        <v>0.56051814814814815</v>
      </c>
      <c r="B49781">
        <v>242577</v>
      </c>
      <c r="C49781" s="2">
        <v>7.9398148148148148E-2</v>
      </c>
      <c r="D49781">
        <v>49779</v>
      </c>
    </row>
    <row r="49782" spans="1:4" x14ac:dyDescent="0.3">
      <c r="A49782" s="1">
        <v>0.56052938657407414</v>
      </c>
      <c r="B49782">
        <v>242577</v>
      </c>
      <c r="C49782" s="2">
        <v>7.9409722222222229E-2</v>
      </c>
      <c r="D49782">
        <v>49780</v>
      </c>
    </row>
    <row r="49783" spans="1:4" x14ac:dyDescent="0.3">
      <c r="A49783" s="1">
        <v>0.56054121527777778</v>
      </c>
      <c r="B49783">
        <v>242577</v>
      </c>
      <c r="C49783" s="2">
        <v>7.9421296296296295E-2</v>
      </c>
      <c r="D49783">
        <v>49781</v>
      </c>
    </row>
    <row r="49784" spans="1:4" x14ac:dyDescent="0.3">
      <c r="A49784" s="1">
        <v>0.5605524652777778</v>
      </c>
      <c r="B49784">
        <v>242577</v>
      </c>
      <c r="C49784" s="2">
        <v>7.9432870370370376E-2</v>
      </c>
      <c r="D49784">
        <v>49782</v>
      </c>
    </row>
    <row r="49785" spans="1:4" x14ac:dyDescent="0.3">
      <c r="A49785" s="1">
        <v>0.56056429398148144</v>
      </c>
      <c r="B49785">
        <v>242577</v>
      </c>
      <c r="C49785" s="2">
        <v>7.9444444444444443E-2</v>
      </c>
      <c r="D49785">
        <v>49783</v>
      </c>
    </row>
    <row r="49786" spans="1:4" x14ac:dyDescent="0.3">
      <c r="A49786" s="1">
        <v>0.56057554398148146</v>
      </c>
      <c r="B49786">
        <v>242577</v>
      </c>
      <c r="C49786" s="2">
        <v>7.9456018518518523E-2</v>
      </c>
      <c r="D49786">
        <v>49784</v>
      </c>
    </row>
    <row r="49787" spans="1:4" x14ac:dyDescent="0.3">
      <c r="A49787" s="1">
        <v>0.56058737268518521</v>
      </c>
      <c r="B49787">
        <v>242577</v>
      </c>
      <c r="C49787" s="2">
        <v>7.946759259259259E-2</v>
      </c>
      <c r="D49787">
        <v>49785</v>
      </c>
    </row>
    <row r="49788" spans="1:4" x14ac:dyDescent="0.3">
      <c r="A49788" s="1">
        <v>0.56059921296296289</v>
      </c>
      <c r="B49788">
        <v>242577</v>
      </c>
      <c r="C49788" s="2">
        <v>7.947916666666667E-2</v>
      </c>
      <c r="D49788">
        <v>49786</v>
      </c>
    </row>
    <row r="49789" spans="1:4" x14ac:dyDescent="0.3">
      <c r="A49789" s="1">
        <v>0.56061045138888888</v>
      </c>
      <c r="B49789">
        <v>242577</v>
      </c>
      <c r="C49789" s="2">
        <v>7.9490740740740737E-2</v>
      </c>
      <c r="D49789">
        <v>49787</v>
      </c>
    </row>
    <row r="49790" spans="1:4" x14ac:dyDescent="0.3">
      <c r="A49790" s="1">
        <v>0.56062229166666666</v>
      </c>
      <c r="B49790">
        <v>242577</v>
      </c>
      <c r="C49790" s="2">
        <v>7.9502314814814817E-2</v>
      </c>
      <c r="D49790">
        <v>49788</v>
      </c>
    </row>
    <row r="49791" spans="1:4" x14ac:dyDescent="0.3">
      <c r="A49791" s="1">
        <v>0.56063353009259265</v>
      </c>
      <c r="B49791">
        <v>242577</v>
      </c>
      <c r="C49791" s="2">
        <v>7.9513888888888884E-2</v>
      </c>
      <c r="D49791">
        <v>49789</v>
      </c>
    </row>
    <row r="49792" spans="1:4" x14ac:dyDescent="0.3">
      <c r="A49792" s="1">
        <v>0.56064537037037043</v>
      </c>
      <c r="B49792">
        <v>242577</v>
      </c>
      <c r="C49792" s="2">
        <v>7.9525462962962964E-2</v>
      </c>
      <c r="D49792">
        <v>49790</v>
      </c>
    </row>
    <row r="49793" spans="1:4" x14ac:dyDescent="0.3">
      <c r="A49793" s="1">
        <v>0.56065662037037045</v>
      </c>
      <c r="B49793">
        <v>242577</v>
      </c>
      <c r="C49793" s="2">
        <v>7.9537037037037031E-2</v>
      </c>
      <c r="D49793">
        <v>49791</v>
      </c>
    </row>
    <row r="49794" spans="1:4" x14ac:dyDescent="0.3">
      <c r="A49794" s="1">
        <v>0.56066844907407409</v>
      </c>
      <c r="B49794">
        <v>242577</v>
      </c>
      <c r="C49794" s="2">
        <v>7.9548611111111112E-2</v>
      </c>
      <c r="D49794">
        <v>49792</v>
      </c>
    </row>
    <row r="49795" spans="1:4" x14ac:dyDescent="0.3">
      <c r="A49795" s="1">
        <v>0.56067969907407411</v>
      </c>
      <c r="B49795">
        <v>242577</v>
      </c>
      <c r="C49795" s="2">
        <v>7.9560185185185192E-2</v>
      </c>
      <c r="D49795">
        <v>49793</v>
      </c>
    </row>
    <row r="49796" spans="1:4" x14ac:dyDescent="0.3">
      <c r="A49796" s="1">
        <v>0.56069152777777775</v>
      </c>
      <c r="B49796">
        <v>242577</v>
      </c>
      <c r="C49796" s="2">
        <v>7.9571759259259259E-2</v>
      </c>
      <c r="D49796">
        <v>49794</v>
      </c>
    </row>
    <row r="49797" spans="1:4" x14ac:dyDescent="0.3">
      <c r="A49797" s="1">
        <v>0.56070336805555554</v>
      </c>
      <c r="B49797">
        <v>242577</v>
      </c>
      <c r="C49797" s="2">
        <v>7.9583333333333339E-2</v>
      </c>
      <c r="D49797">
        <v>49795</v>
      </c>
    </row>
    <row r="49798" spans="1:4" x14ac:dyDescent="0.3">
      <c r="A49798" s="1">
        <v>0.56071460648148141</v>
      </c>
      <c r="B49798">
        <v>242577</v>
      </c>
      <c r="C49798" s="2">
        <v>7.9594907407407406E-2</v>
      </c>
      <c r="D49798">
        <v>49796</v>
      </c>
    </row>
    <row r="49799" spans="1:4" x14ac:dyDescent="0.3">
      <c r="A49799" s="1">
        <v>0.5607264467592592</v>
      </c>
      <c r="B49799">
        <v>242577</v>
      </c>
      <c r="C49799" s="2">
        <v>7.9606481481481486E-2</v>
      </c>
      <c r="D49799">
        <v>49797</v>
      </c>
    </row>
    <row r="49800" spans="1:4" x14ac:dyDescent="0.3">
      <c r="A49800" s="1">
        <v>0.56073769675925922</v>
      </c>
      <c r="B49800">
        <v>242577</v>
      </c>
      <c r="C49800" s="2">
        <v>7.9618055555555553E-2</v>
      </c>
      <c r="D49800">
        <v>49798</v>
      </c>
    </row>
    <row r="49801" spans="1:4" x14ac:dyDescent="0.3">
      <c r="A49801" s="1">
        <v>0.56074952546296297</v>
      </c>
      <c r="B49801">
        <v>242577</v>
      </c>
      <c r="C49801" s="2">
        <v>7.9629629629629634E-2</v>
      </c>
      <c r="D49801">
        <v>49799</v>
      </c>
    </row>
    <row r="49802" spans="1:4" x14ac:dyDescent="0.3">
      <c r="A49802" s="1">
        <v>0.56076079861111117</v>
      </c>
      <c r="B49802">
        <v>959931</v>
      </c>
      <c r="C49802" s="2">
        <v>7.96412037037037E-2</v>
      </c>
      <c r="D49802">
        <v>49800</v>
      </c>
    </row>
    <row r="49803" spans="1:4" x14ac:dyDescent="0.3">
      <c r="A49803" s="1">
        <v>0.56077262731481481</v>
      </c>
      <c r="B49803">
        <v>959931</v>
      </c>
      <c r="C49803" s="2">
        <v>7.9652777777777781E-2</v>
      </c>
      <c r="D49803">
        <v>49801</v>
      </c>
    </row>
    <row r="49804" spans="1:4" x14ac:dyDescent="0.3">
      <c r="A49804" s="1">
        <v>0.56078387731481483</v>
      </c>
      <c r="B49804">
        <v>959931</v>
      </c>
      <c r="C49804" s="2">
        <v>7.9664351851851847E-2</v>
      </c>
      <c r="D49804">
        <v>49802</v>
      </c>
    </row>
    <row r="49805" spans="1:4" x14ac:dyDescent="0.3">
      <c r="A49805" s="1">
        <v>0.56079571759259261</v>
      </c>
      <c r="B49805">
        <v>959931</v>
      </c>
      <c r="C49805" s="2">
        <v>7.9675925925925928E-2</v>
      </c>
      <c r="D49805">
        <v>49803</v>
      </c>
    </row>
    <row r="49806" spans="1:4" x14ac:dyDescent="0.3">
      <c r="A49806" s="1">
        <v>0.5608075578703704</v>
      </c>
      <c r="B49806">
        <v>959931</v>
      </c>
      <c r="C49806" s="2">
        <v>7.9687499999999994E-2</v>
      </c>
      <c r="D49806">
        <v>49804</v>
      </c>
    </row>
    <row r="49807" spans="1:4" x14ac:dyDescent="0.3">
      <c r="A49807" s="1">
        <v>0.56081881944444445</v>
      </c>
      <c r="B49807">
        <v>959931</v>
      </c>
      <c r="C49807" s="2">
        <v>7.9699074074074075E-2</v>
      </c>
      <c r="D49807">
        <v>49805</v>
      </c>
    </row>
    <row r="49808" spans="1:4" x14ac:dyDescent="0.3">
      <c r="A49808" s="1">
        <v>0.56083065972222224</v>
      </c>
      <c r="B49808">
        <v>959931</v>
      </c>
      <c r="C49808" s="2">
        <v>7.9710648148148142E-2</v>
      </c>
      <c r="D49808">
        <v>49806</v>
      </c>
    </row>
    <row r="49809" spans="1:4" x14ac:dyDescent="0.3">
      <c r="A49809" s="1">
        <v>0.56084189814814811</v>
      </c>
      <c r="B49809">
        <v>959931</v>
      </c>
      <c r="C49809" s="2">
        <v>7.9722222222222222E-2</v>
      </c>
      <c r="D49809">
        <v>49807</v>
      </c>
    </row>
    <row r="49810" spans="1:4" x14ac:dyDescent="0.3">
      <c r="A49810" s="1">
        <v>0.5608537384259259</v>
      </c>
      <c r="B49810">
        <v>959931</v>
      </c>
      <c r="C49810" s="2">
        <v>7.9733796296296303E-2</v>
      </c>
      <c r="D49810">
        <v>49808</v>
      </c>
    </row>
    <row r="49811" spans="1:4" x14ac:dyDescent="0.3">
      <c r="A49811" s="1">
        <v>0.56086498842592591</v>
      </c>
      <c r="B49811">
        <v>959931</v>
      </c>
      <c r="C49811" s="2">
        <v>7.9745370370370369E-2</v>
      </c>
      <c r="D49811">
        <v>49809</v>
      </c>
    </row>
    <row r="49812" spans="1:4" x14ac:dyDescent="0.3">
      <c r="A49812" s="1">
        <v>0.56087681712962956</v>
      </c>
      <c r="B49812">
        <v>959931</v>
      </c>
      <c r="C49812" s="2">
        <v>7.975694444444445E-2</v>
      </c>
      <c r="D49812">
        <v>49810</v>
      </c>
    </row>
    <row r="49813" spans="1:4" x14ac:dyDescent="0.3">
      <c r="A49813" s="1">
        <v>0.56088806712962958</v>
      </c>
      <c r="B49813">
        <v>959931</v>
      </c>
      <c r="C49813" s="2">
        <v>7.9768518518518516E-2</v>
      </c>
      <c r="D49813">
        <v>49811</v>
      </c>
    </row>
    <row r="49814" spans="1:4" x14ac:dyDescent="0.3">
      <c r="A49814" s="1">
        <v>0.56089989583333333</v>
      </c>
      <c r="B49814">
        <v>959931</v>
      </c>
      <c r="C49814" s="2">
        <v>7.9780092592592597E-2</v>
      </c>
      <c r="D49814">
        <v>49812</v>
      </c>
    </row>
    <row r="49815" spans="1:4" x14ac:dyDescent="0.3">
      <c r="A49815" s="1">
        <v>0.56091113425925931</v>
      </c>
      <c r="B49815">
        <v>959931</v>
      </c>
      <c r="C49815" s="2">
        <v>7.9791666666666664E-2</v>
      </c>
      <c r="D49815">
        <v>49813</v>
      </c>
    </row>
    <row r="49816" spans="1:4" x14ac:dyDescent="0.3">
      <c r="A49816" s="1">
        <v>0.5609229745370371</v>
      </c>
      <c r="B49816">
        <v>959931</v>
      </c>
      <c r="C49816" s="2">
        <v>7.9803240740740744E-2</v>
      </c>
      <c r="D49816">
        <v>49814</v>
      </c>
    </row>
    <row r="49817" spans="1:4" x14ac:dyDescent="0.3">
      <c r="A49817" s="1">
        <v>0.56093480324074074</v>
      </c>
      <c r="B49817">
        <v>959931</v>
      </c>
      <c r="C49817" s="2">
        <v>7.9814814814814811E-2</v>
      </c>
      <c r="D49817">
        <v>49815</v>
      </c>
    </row>
    <row r="49818" spans="1:4" x14ac:dyDescent="0.3">
      <c r="A49818" s="1">
        <v>0.56094605324074076</v>
      </c>
      <c r="B49818">
        <v>959931</v>
      </c>
      <c r="C49818" s="2">
        <v>7.9826388888888891E-2</v>
      </c>
      <c r="D49818">
        <v>49816</v>
      </c>
    </row>
    <row r="49819" spans="1:4" x14ac:dyDescent="0.3">
      <c r="A49819" s="1">
        <v>0.5609578819444444</v>
      </c>
      <c r="B49819">
        <v>959931</v>
      </c>
      <c r="C49819" s="2">
        <v>7.9837962962962958E-2</v>
      </c>
      <c r="D49819">
        <v>49817</v>
      </c>
    </row>
    <row r="49820" spans="1:4" x14ac:dyDescent="0.3">
      <c r="A49820" s="1">
        <v>0.56096913194444442</v>
      </c>
      <c r="B49820">
        <v>959931</v>
      </c>
      <c r="C49820" s="2">
        <v>7.9849537037037038E-2</v>
      </c>
      <c r="D49820">
        <v>49818</v>
      </c>
    </row>
    <row r="49821" spans="1:4" x14ac:dyDescent="0.3">
      <c r="A49821" s="1">
        <v>0.56098097222222221</v>
      </c>
      <c r="B49821">
        <v>959931</v>
      </c>
      <c r="C49821" s="2">
        <v>7.9861111111111105E-2</v>
      </c>
      <c r="D49821">
        <v>49819</v>
      </c>
    </row>
    <row r="49822" spans="1:4" x14ac:dyDescent="0.3">
      <c r="A49822" s="1">
        <v>0.56099221064814808</v>
      </c>
      <c r="B49822">
        <v>959931</v>
      </c>
      <c r="C49822" s="2">
        <v>7.9872685185185185E-2</v>
      </c>
      <c r="D49822">
        <v>49820</v>
      </c>
    </row>
    <row r="49823" spans="1:4" x14ac:dyDescent="0.3">
      <c r="A49823" s="1">
        <v>0.56100405092592598</v>
      </c>
      <c r="B49823">
        <v>959931</v>
      </c>
      <c r="C49823" s="2">
        <v>7.9884259259259266E-2</v>
      </c>
      <c r="D49823">
        <v>49821</v>
      </c>
    </row>
    <row r="49824" spans="1:4" x14ac:dyDescent="0.3">
      <c r="A49824" s="1">
        <v>0.56101531250000003</v>
      </c>
      <c r="B49824">
        <v>959931</v>
      </c>
      <c r="C49824" s="2">
        <v>7.9895833333333333E-2</v>
      </c>
      <c r="D49824">
        <v>49822</v>
      </c>
    </row>
    <row r="49825" spans="1:4" x14ac:dyDescent="0.3">
      <c r="A49825" s="1">
        <v>0.56102715277777782</v>
      </c>
      <c r="B49825">
        <v>959931</v>
      </c>
      <c r="C49825" s="2">
        <v>7.9907407407407413E-2</v>
      </c>
      <c r="D49825">
        <v>49823</v>
      </c>
    </row>
    <row r="49826" spans="1:4" x14ac:dyDescent="0.3">
      <c r="A49826" s="1">
        <v>0.5610389930555556</v>
      </c>
      <c r="B49826">
        <v>959931</v>
      </c>
      <c r="C49826" s="2">
        <v>7.991898148148148E-2</v>
      </c>
      <c r="D49826">
        <v>49824</v>
      </c>
    </row>
    <row r="49827" spans="1:4" x14ac:dyDescent="0.3">
      <c r="A49827" s="1">
        <v>0.56105024305555562</v>
      </c>
      <c r="B49827">
        <v>959931</v>
      </c>
      <c r="C49827" s="2">
        <v>7.993055555555556E-2</v>
      </c>
      <c r="D49827">
        <v>49825</v>
      </c>
    </row>
    <row r="49828" spans="1:4" x14ac:dyDescent="0.3">
      <c r="A49828" s="1">
        <v>0.56106207175925926</v>
      </c>
      <c r="B49828">
        <v>959931</v>
      </c>
      <c r="C49828" s="2">
        <v>7.9942129629629627E-2</v>
      </c>
      <c r="D49828">
        <v>49826</v>
      </c>
    </row>
    <row r="49829" spans="1:4" x14ac:dyDescent="0.3">
      <c r="A49829" s="1">
        <v>0.56107332175925928</v>
      </c>
      <c r="B49829">
        <v>959931</v>
      </c>
      <c r="C49829" s="2">
        <v>7.9953703703703707E-2</v>
      </c>
      <c r="D49829">
        <v>49827</v>
      </c>
    </row>
    <row r="49830" spans="1:4" x14ac:dyDescent="0.3">
      <c r="A49830" s="1">
        <v>0.56108516203703707</v>
      </c>
      <c r="B49830">
        <v>959931</v>
      </c>
      <c r="C49830" s="2">
        <v>7.9965277777777774E-2</v>
      </c>
      <c r="D49830">
        <v>49828</v>
      </c>
    </row>
    <row r="49831" spans="1:4" x14ac:dyDescent="0.3">
      <c r="A49831" s="1">
        <v>0.56109640046296294</v>
      </c>
      <c r="B49831">
        <v>959931</v>
      </c>
      <c r="C49831" s="2">
        <v>7.9976851851851855E-2</v>
      </c>
      <c r="D49831">
        <v>49829</v>
      </c>
    </row>
    <row r="49832" spans="1:4" x14ac:dyDescent="0.3">
      <c r="A49832" s="1">
        <v>0.56110824074074073</v>
      </c>
      <c r="B49832">
        <v>845121</v>
      </c>
      <c r="C49832" s="2">
        <v>7.9988425925925921E-2</v>
      </c>
      <c r="D49832">
        <v>49830</v>
      </c>
    </row>
    <row r="49833" spans="1:4" x14ac:dyDescent="0.3">
      <c r="A49833" s="1">
        <v>0.56111949074074075</v>
      </c>
      <c r="B49833">
        <v>845121</v>
      </c>
      <c r="C49833" s="2">
        <v>0.08</v>
      </c>
      <c r="D49833">
        <v>49831</v>
      </c>
    </row>
    <row r="49834" spans="1:4" x14ac:dyDescent="0.3">
      <c r="A49834" s="1">
        <v>0.56113131944444439</v>
      </c>
      <c r="B49834">
        <v>845121</v>
      </c>
      <c r="C49834" s="2">
        <v>8.0011574074074068E-2</v>
      </c>
      <c r="D49834">
        <v>49832</v>
      </c>
    </row>
    <row r="49835" spans="1:4" x14ac:dyDescent="0.3">
      <c r="A49835" s="1">
        <v>0.56114318287037035</v>
      </c>
      <c r="B49835">
        <v>845121</v>
      </c>
      <c r="C49835" s="2">
        <v>8.0023148148148149E-2</v>
      </c>
      <c r="D49835">
        <v>49833</v>
      </c>
    </row>
    <row r="49836" spans="1:4" x14ac:dyDescent="0.3">
      <c r="A49836" s="1">
        <v>0.56115445601851854</v>
      </c>
      <c r="B49836">
        <v>845121</v>
      </c>
      <c r="C49836" s="2">
        <v>8.0034722222222215E-2</v>
      </c>
      <c r="D49836">
        <v>49834</v>
      </c>
    </row>
    <row r="49837" spans="1:4" x14ac:dyDescent="0.3">
      <c r="A49837" s="1">
        <v>0.56116628472222219</v>
      </c>
      <c r="B49837">
        <v>845121</v>
      </c>
      <c r="C49837" s="2">
        <v>8.0046296296296296E-2</v>
      </c>
      <c r="D49837">
        <v>49835</v>
      </c>
    </row>
    <row r="49838" spans="1:4" x14ac:dyDescent="0.3">
      <c r="A49838" s="1">
        <v>0.5611775347222222</v>
      </c>
      <c r="B49838">
        <v>845121</v>
      </c>
      <c r="C49838" s="2">
        <v>8.0057870370370376E-2</v>
      </c>
      <c r="D49838">
        <v>49836</v>
      </c>
    </row>
    <row r="49839" spans="1:4" x14ac:dyDescent="0.3">
      <c r="A49839" s="1">
        <v>0.56118936342592596</v>
      </c>
      <c r="B49839">
        <v>845121</v>
      </c>
      <c r="C49839" s="2">
        <v>8.0069444444444443E-2</v>
      </c>
      <c r="D49839">
        <v>49837</v>
      </c>
    </row>
    <row r="49840" spans="1:4" x14ac:dyDescent="0.3">
      <c r="A49840" s="1">
        <v>0.56120061342592598</v>
      </c>
      <c r="B49840">
        <v>845121</v>
      </c>
      <c r="C49840" s="2">
        <v>8.0081018518518524E-2</v>
      </c>
      <c r="D49840">
        <v>49838</v>
      </c>
    </row>
    <row r="49841" spans="1:4" x14ac:dyDescent="0.3">
      <c r="A49841" s="1">
        <v>0.56121244212962962</v>
      </c>
      <c r="B49841">
        <v>845121</v>
      </c>
      <c r="C49841" s="2">
        <v>8.009259259259259E-2</v>
      </c>
      <c r="D49841">
        <v>49839</v>
      </c>
    </row>
    <row r="49842" spans="1:4" x14ac:dyDescent="0.3">
      <c r="A49842" s="1">
        <v>0.56122369212962964</v>
      </c>
      <c r="B49842">
        <v>845121</v>
      </c>
      <c r="C49842" s="2">
        <v>8.0104166666666671E-2</v>
      </c>
      <c r="D49842">
        <v>49840</v>
      </c>
    </row>
    <row r="49843" spans="1:4" x14ac:dyDescent="0.3">
      <c r="A49843" s="1">
        <v>0.56123552083333339</v>
      </c>
      <c r="B49843">
        <v>845121</v>
      </c>
      <c r="C49843" s="2">
        <v>8.0115740740740737E-2</v>
      </c>
      <c r="D49843">
        <v>49841</v>
      </c>
    </row>
    <row r="49844" spans="1:4" x14ac:dyDescent="0.3">
      <c r="A49844" s="1">
        <v>0.56124734953703703</v>
      </c>
      <c r="B49844">
        <v>845121</v>
      </c>
      <c r="C49844" s="2">
        <v>8.0127314814814818E-2</v>
      </c>
      <c r="D49844">
        <v>49842</v>
      </c>
    </row>
    <row r="49845" spans="1:4" x14ac:dyDescent="0.3">
      <c r="A49845" s="1">
        <v>0.56125859953703705</v>
      </c>
      <c r="B49845">
        <v>845121</v>
      </c>
      <c r="C49845" s="2">
        <v>8.0138888888888885E-2</v>
      </c>
      <c r="D49845">
        <v>49843</v>
      </c>
    </row>
    <row r="49846" spans="1:4" x14ac:dyDescent="0.3">
      <c r="A49846" s="1">
        <v>0.56127043981481484</v>
      </c>
      <c r="B49846">
        <v>845121</v>
      </c>
      <c r="C49846" s="2">
        <v>8.0150462962962965E-2</v>
      </c>
      <c r="D49846">
        <v>49844</v>
      </c>
    </row>
    <row r="49847" spans="1:4" x14ac:dyDescent="0.3">
      <c r="A49847" s="1">
        <v>0.56128168981481474</v>
      </c>
      <c r="B49847">
        <v>845121</v>
      </c>
      <c r="C49847" s="2">
        <v>8.0162037037037032E-2</v>
      </c>
      <c r="D49847">
        <v>49845</v>
      </c>
    </row>
    <row r="49848" spans="1:4" x14ac:dyDescent="0.3">
      <c r="A49848" s="1">
        <v>0.56129353009259253</v>
      </c>
      <c r="B49848">
        <v>845121</v>
      </c>
      <c r="C49848" s="2">
        <v>8.0173611111111112E-2</v>
      </c>
      <c r="D49848">
        <v>49846</v>
      </c>
    </row>
    <row r="49849" spans="1:4" x14ac:dyDescent="0.3">
      <c r="A49849" s="1">
        <v>0.56130476851851852</v>
      </c>
      <c r="B49849">
        <v>845121</v>
      </c>
      <c r="C49849" s="2">
        <v>8.0185185185185179E-2</v>
      </c>
      <c r="D49849">
        <v>49847</v>
      </c>
    </row>
    <row r="49850" spans="1:4" x14ac:dyDescent="0.3">
      <c r="A49850" s="1">
        <v>0.5613166087962963</v>
      </c>
      <c r="B49850">
        <v>845121</v>
      </c>
      <c r="C49850" s="2">
        <v>8.0196759259259259E-2</v>
      </c>
      <c r="D49850">
        <v>49848</v>
      </c>
    </row>
    <row r="49851" spans="1:4" x14ac:dyDescent="0.3">
      <c r="A49851" s="1">
        <v>0.56132788194444438</v>
      </c>
      <c r="B49851">
        <v>845121</v>
      </c>
      <c r="C49851" s="2">
        <v>8.020833333333334E-2</v>
      </c>
      <c r="D49851">
        <v>49849</v>
      </c>
    </row>
    <row r="49852" spans="1:4" x14ac:dyDescent="0.3">
      <c r="A49852" s="1">
        <v>0.56133971064814814</v>
      </c>
      <c r="B49852">
        <v>845121</v>
      </c>
      <c r="C49852" s="2">
        <v>8.0219907407407406E-2</v>
      </c>
      <c r="D49852">
        <v>49850</v>
      </c>
    </row>
    <row r="49853" spans="1:4" x14ac:dyDescent="0.3">
      <c r="A49853" s="1">
        <v>0.56135096064814816</v>
      </c>
      <c r="B49853">
        <v>845121</v>
      </c>
      <c r="C49853" s="2">
        <v>8.0231481481481487E-2</v>
      </c>
      <c r="D49853">
        <v>49851</v>
      </c>
    </row>
    <row r="49854" spans="1:4" x14ac:dyDescent="0.3">
      <c r="A49854" s="1">
        <v>0.56136278935185191</v>
      </c>
      <c r="B49854">
        <v>845121</v>
      </c>
      <c r="C49854" s="2">
        <v>8.0243055555555554E-2</v>
      </c>
      <c r="D49854">
        <v>49852</v>
      </c>
    </row>
    <row r="49855" spans="1:4" x14ac:dyDescent="0.3">
      <c r="A49855" s="1">
        <v>0.56137462962962958</v>
      </c>
      <c r="B49855">
        <v>845121</v>
      </c>
      <c r="C49855" s="2">
        <v>8.0254629629629634E-2</v>
      </c>
      <c r="D49855">
        <v>49853</v>
      </c>
    </row>
    <row r="49856" spans="1:4" x14ac:dyDescent="0.3">
      <c r="A49856" s="1">
        <v>0.56138589120370375</v>
      </c>
      <c r="B49856">
        <v>845121</v>
      </c>
      <c r="C49856" s="2">
        <v>8.0266203703703701E-2</v>
      </c>
      <c r="D49856">
        <v>49854</v>
      </c>
    </row>
    <row r="49857" spans="1:4" x14ac:dyDescent="0.3">
      <c r="A49857" s="1">
        <v>0.56139773148148153</v>
      </c>
      <c r="B49857">
        <v>845121</v>
      </c>
      <c r="C49857" s="2">
        <v>8.0277777777777781E-2</v>
      </c>
      <c r="D49857">
        <v>49855</v>
      </c>
    </row>
    <row r="49858" spans="1:4" x14ac:dyDescent="0.3">
      <c r="A49858" s="1">
        <v>0.56140896990740741</v>
      </c>
      <c r="B49858">
        <v>845121</v>
      </c>
      <c r="C49858" s="2">
        <v>8.0289351851851848E-2</v>
      </c>
      <c r="D49858">
        <v>49856</v>
      </c>
    </row>
    <row r="49859" spans="1:4" x14ac:dyDescent="0.3">
      <c r="A49859" s="1">
        <v>0.56142081018518519</v>
      </c>
      <c r="B49859">
        <v>845121</v>
      </c>
      <c r="C49859" s="2">
        <v>8.0300925925925928E-2</v>
      </c>
      <c r="D49859">
        <v>49857</v>
      </c>
    </row>
    <row r="49860" spans="1:4" x14ac:dyDescent="0.3">
      <c r="A49860" s="1">
        <v>0.56143206018518521</v>
      </c>
      <c r="B49860">
        <v>845121</v>
      </c>
      <c r="C49860" s="2">
        <v>8.0312499999999995E-2</v>
      </c>
      <c r="D49860">
        <v>49858</v>
      </c>
    </row>
    <row r="49861" spans="1:4" x14ac:dyDescent="0.3">
      <c r="A49861" s="1">
        <v>0.56144388888888885</v>
      </c>
      <c r="B49861">
        <v>845121</v>
      </c>
      <c r="C49861" s="2">
        <v>8.0324074074074076E-2</v>
      </c>
      <c r="D49861">
        <v>49859</v>
      </c>
    </row>
    <row r="49862" spans="1:4" x14ac:dyDescent="0.3">
      <c r="A49862" s="1">
        <v>0.5614551504629629</v>
      </c>
      <c r="B49862">
        <v>460966</v>
      </c>
      <c r="C49862" s="2">
        <v>8.0335648148148142E-2</v>
      </c>
      <c r="D49862">
        <v>49860</v>
      </c>
    </row>
    <row r="49863" spans="1:4" x14ac:dyDescent="0.3">
      <c r="A49863" s="1">
        <v>0.56146699074074069</v>
      </c>
      <c r="B49863">
        <v>460966</v>
      </c>
      <c r="C49863" s="2">
        <v>8.0347222222222223E-2</v>
      </c>
      <c r="D49863">
        <v>49861</v>
      </c>
    </row>
    <row r="49864" spans="1:4" x14ac:dyDescent="0.3">
      <c r="A49864" s="1">
        <v>0.56147883101851848</v>
      </c>
      <c r="B49864">
        <v>460966</v>
      </c>
      <c r="C49864" s="2">
        <v>8.0358796296296303E-2</v>
      </c>
      <c r="D49864">
        <v>49862</v>
      </c>
    </row>
    <row r="49865" spans="1:4" x14ac:dyDescent="0.3">
      <c r="A49865" s="1">
        <v>0.56149006944444446</v>
      </c>
      <c r="B49865">
        <v>460966</v>
      </c>
      <c r="C49865" s="2">
        <v>8.037037037037037E-2</v>
      </c>
      <c r="D49865">
        <v>49863</v>
      </c>
    </row>
    <row r="49866" spans="1:4" x14ac:dyDescent="0.3">
      <c r="A49866" s="1">
        <v>0.56150190972222225</v>
      </c>
      <c r="B49866">
        <v>460966</v>
      </c>
      <c r="C49866" s="2">
        <v>8.038194444444445E-2</v>
      </c>
      <c r="D49866">
        <v>49864</v>
      </c>
    </row>
    <row r="49867" spans="1:4" x14ac:dyDescent="0.3">
      <c r="A49867" s="1">
        <v>0.5615131712962963</v>
      </c>
      <c r="B49867">
        <v>460966</v>
      </c>
      <c r="C49867" s="2">
        <v>8.0393518518518517E-2</v>
      </c>
      <c r="D49867">
        <v>49865</v>
      </c>
    </row>
    <row r="49868" spans="1:4" x14ac:dyDescent="0.3">
      <c r="A49868" s="1">
        <v>0.56152501157407408</v>
      </c>
      <c r="B49868">
        <v>460966</v>
      </c>
      <c r="C49868" s="2">
        <v>8.0405092592592597E-2</v>
      </c>
      <c r="D49868">
        <v>49866</v>
      </c>
    </row>
    <row r="49869" spans="1:4" x14ac:dyDescent="0.3">
      <c r="A49869" s="1">
        <v>0.56153625000000007</v>
      </c>
      <c r="B49869">
        <v>460966</v>
      </c>
      <c r="C49869" s="2">
        <v>8.0416666666666664E-2</v>
      </c>
      <c r="D49869">
        <v>49867</v>
      </c>
    </row>
    <row r="49870" spans="1:4" x14ac:dyDescent="0.3">
      <c r="A49870" s="1">
        <v>0.56154809027777774</v>
      </c>
      <c r="B49870">
        <v>460966</v>
      </c>
      <c r="C49870" s="2">
        <v>8.0428240740740745E-2</v>
      </c>
      <c r="D49870">
        <v>49868</v>
      </c>
    </row>
    <row r="49871" spans="1:4" x14ac:dyDescent="0.3">
      <c r="A49871" s="1">
        <v>0.56155932870370373</v>
      </c>
      <c r="B49871">
        <v>460966</v>
      </c>
      <c r="C49871" s="2">
        <v>8.0439814814814811E-2</v>
      </c>
      <c r="D49871">
        <v>49869</v>
      </c>
    </row>
    <row r="49872" spans="1:4" x14ac:dyDescent="0.3">
      <c r="A49872" s="1">
        <v>0.56157116898148152</v>
      </c>
      <c r="B49872">
        <v>460966</v>
      </c>
      <c r="C49872" s="2">
        <v>8.0451388888888892E-2</v>
      </c>
      <c r="D49872">
        <v>49870</v>
      </c>
    </row>
    <row r="49873" spans="1:4" x14ac:dyDescent="0.3">
      <c r="A49873" s="1">
        <v>0.56158299768518516</v>
      </c>
      <c r="B49873">
        <v>460966</v>
      </c>
      <c r="C49873" s="2">
        <v>8.0462962962962958E-2</v>
      </c>
      <c r="D49873">
        <v>49871</v>
      </c>
    </row>
    <row r="49874" spans="1:4" x14ac:dyDescent="0.3">
      <c r="A49874" s="1">
        <v>0.56159424768518518</v>
      </c>
      <c r="B49874">
        <v>460966</v>
      </c>
      <c r="C49874" s="2">
        <v>8.0474537037037039E-2</v>
      </c>
      <c r="D49874">
        <v>49872</v>
      </c>
    </row>
    <row r="49875" spans="1:4" x14ac:dyDescent="0.3">
      <c r="A49875" s="1">
        <v>0.56160607638888893</v>
      </c>
      <c r="B49875">
        <v>460966</v>
      </c>
      <c r="C49875" s="2">
        <v>8.0486111111111105E-2</v>
      </c>
      <c r="D49875">
        <v>49873</v>
      </c>
    </row>
    <row r="49876" spans="1:4" x14ac:dyDescent="0.3">
      <c r="A49876" s="1">
        <v>0.56161732638888895</v>
      </c>
      <c r="B49876">
        <v>460966</v>
      </c>
      <c r="C49876" s="2">
        <v>8.0497685185185186E-2</v>
      </c>
      <c r="D49876">
        <v>49874</v>
      </c>
    </row>
    <row r="49877" spans="1:4" x14ac:dyDescent="0.3">
      <c r="A49877" s="1">
        <v>0.56162916666666673</v>
      </c>
      <c r="B49877">
        <v>460966</v>
      </c>
      <c r="C49877" s="2">
        <v>8.0509259259259253E-2</v>
      </c>
      <c r="D49877">
        <v>49875</v>
      </c>
    </row>
    <row r="49878" spans="1:4" x14ac:dyDescent="0.3">
      <c r="A49878" s="1">
        <v>0.56164040509259261</v>
      </c>
      <c r="B49878">
        <v>460966</v>
      </c>
      <c r="C49878" s="2">
        <v>8.0520833333333333E-2</v>
      </c>
      <c r="D49878">
        <v>49876</v>
      </c>
    </row>
    <row r="49879" spans="1:4" x14ac:dyDescent="0.3">
      <c r="A49879" s="1">
        <v>0.5616522453703704</v>
      </c>
      <c r="B49879">
        <v>460966</v>
      </c>
      <c r="C49879" s="2">
        <v>8.0532407407407414E-2</v>
      </c>
      <c r="D49879">
        <v>49877</v>
      </c>
    </row>
    <row r="49880" spans="1:4" x14ac:dyDescent="0.3">
      <c r="A49880" s="1">
        <v>0.56166348379629627</v>
      </c>
      <c r="B49880">
        <v>460966</v>
      </c>
      <c r="C49880" s="2">
        <v>8.054398148148148E-2</v>
      </c>
      <c r="D49880">
        <v>49878</v>
      </c>
    </row>
    <row r="49881" spans="1:4" x14ac:dyDescent="0.3">
      <c r="A49881" s="1">
        <v>0.56167532407407406</v>
      </c>
      <c r="B49881">
        <v>460966</v>
      </c>
      <c r="C49881" s="2">
        <v>8.0555555555555561E-2</v>
      </c>
      <c r="D49881">
        <v>49879</v>
      </c>
    </row>
    <row r="49882" spans="1:4" x14ac:dyDescent="0.3">
      <c r="A49882" s="1">
        <v>0.56168716435185184</v>
      </c>
      <c r="B49882">
        <v>460966</v>
      </c>
      <c r="C49882" s="2">
        <v>8.0567129629629627E-2</v>
      </c>
      <c r="D49882">
        <v>49880</v>
      </c>
    </row>
    <row r="49883" spans="1:4" x14ac:dyDescent="0.3">
      <c r="A49883" s="1">
        <v>0.56169840277777772</v>
      </c>
      <c r="B49883">
        <v>460966</v>
      </c>
      <c r="C49883" s="2">
        <v>8.0578703703703708E-2</v>
      </c>
      <c r="D49883">
        <v>49881</v>
      </c>
    </row>
    <row r="49884" spans="1:4" x14ac:dyDescent="0.3">
      <c r="A49884" s="1">
        <v>0.56171026620370368</v>
      </c>
      <c r="B49884">
        <v>460966</v>
      </c>
      <c r="C49884" s="2">
        <v>8.0590277777777775E-2</v>
      </c>
      <c r="D49884">
        <v>49882</v>
      </c>
    </row>
    <row r="49885" spans="1:4" x14ac:dyDescent="0.3">
      <c r="A49885" s="1">
        <v>0.56172150462962955</v>
      </c>
      <c r="B49885">
        <v>460966</v>
      </c>
      <c r="C49885" s="2">
        <v>8.0601851851851855E-2</v>
      </c>
      <c r="D49885">
        <v>49883</v>
      </c>
    </row>
    <row r="49886" spans="1:4" x14ac:dyDescent="0.3">
      <c r="A49886" s="1">
        <v>0.56173334490740734</v>
      </c>
      <c r="B49886">
        <v>460966</v>
      </c>
      <c r="C49886" s="2">
        <v>8.0613425925925922E-2</v>
      </c>
      <c r="D49886">
        <v>49884</v>
      </c>
    </row>
    <row r="49887" spans="1:4" x14ac:dyDescent="0.3">
      <c r="A49887" s="1">
        <v>0.56174458333333332</v>
      </c>
      <c r="B49887">
        <v>460966</v>
      </c>
      <c r="C49887" s="2">
        <v>8.0625000000000002E-2</v>
      </c>
      <c r="D49887">
        <v>49885</v>
      </c>
    </row>
    <row r="49888" spans="1:4" x14ac:dyDescent="0.3">
      <c r="A49888" s="1">
        <v>0.56175642361111111</v>
      </c>
      <c r="B49888">
        <v>460966</v>
      </c>
      <c r="C49888" s="2">
        <v>8.0636574074074069E-2</v>
      </c>
      <c r="D49888">
        <v>49886</v>
      </c>
    </row>
    <row r="49889" spans="1:4" x14ac:dyDescent="0.3">
      <c r="A49889" s="1">
        <v>0.56176769675925931</v>
      </c>
      <c r="B49889">
        <v>460966</v>
      </c>
      <c r="C49889" s="2">
        <v>8.0648148148148149E-2</v>
      </c>
      <c r="D49889">
        <v>49887</v>
      </c>
    </row>
    <row r="49890" spans="1:4" x14ac:dyDescent="0.3">
      <c r="A49890" s="1">
        <v>0.56177952546296295</v>
      </c>
      <c r="B49890">
        <v>460966</v>
      </c>
      <c r="C49890" s="2">
        <v>8.0659722222222216E-2</v>
      </c>
      <c r="D49890">
        <v>49888</v>
      </c>
    </row>
    <row r="49891" spans="1:4" x14ac:dyDescent="0.3">
      <c r="A49891" s="1">
        <v>0.56179076388888893</v>
      </c>
      <c r="B49891">
        <v>460966</v>
      </c>
      <c r="C49891" s="2">
        <v>8.0671296296296297E-2</v>
      </c>
      <c r="D49891">
        <v>49889</v>
      </c>
    </row>
    <row r="49892" spans="1:4" x14ac:dyDescent="0.3">
      <c r="A49892" s="1">
        <v>0.56180260416666672</v>
      </c>
      <c r="B49892">
        <v>197411</v>
      </c>
      <c r="C49892" s="2">
        <v>8.0682870370370377E-2</v>
      </c>
      <c r="D49892">
        <v>49890</v>
      </c>
    </row>
    <row r="49893" spans="1:4" x14ac:dyDescent="0.3">
      <c r="A49893" s="1">
        <v>0.56181443287037036</v>
      </c>
      <c r="B49893">
        <v>197411</v>
      </c>
      <c r="C49893" s="2">
        <v>8.0694444444444444E-2</v>
      </c>
      <c r="D49893">
        <v>49891</v>
      </c>
    </row>
    <row r="49894" spans="1:4" x14ac:dyDescent="0.3">
      <c r="A49894" s="1">
        <v>0.56182569444444441</v>
      </c>
      <c r="B49894">
        <v>197411</v>
      </c>
      <c r="C49894" s="2">
        <v>8.0706018518518524E-2</v>
      </c>
      <c r="D49894">
        <v>49892</v>
      </c>
    </row>
    <row r="49895" spans="1:4" x14ac:dyDescent="0.3">
      <c r="A49895" s="1">
        <v>0.5618375347222222</v>
      </c>
      <c r="B49895">
        <v>197411</v>
      </c>
      <c r="C49895" s="2">
        <v>8.0717592592592591E-2</v>
      </c>
      <c r="D49895">
        <v>49893</v>
      </c>
    </row>
    <row r="49896" spans="1:4" x14ac:dyDescent="0.3">
      <c r="A49896" s="1">
        <v>0.56184877314814807</v>
      </c>
      <c r="B49896">
        <v>197411</v>
      </c>
      <c r="C49896" s="2">
        <v>8.0729166666666671E-2</v>
      </c>
      <c r="D49896">
        <v>49894</v>
      </c>
    </row>
    <row r="49897" spans="1:4" x14ac:dyDescent="0.3">
      <c r="A49897" s="1">
        <v>0.56186061342592586</v>
      </c>
      <c r="B49897">
        <v>197411</v>
      </c>
      <c r="C49897" s="2">
        <v>8.0740740740740738E-2</v>
      </c>
      <c r="D49897">
        <v>49895</v>
      </c>
    </row>
    <row r="49898" spans="1:4" x14ac:dyDescent="0.3">
      <c r="A49898" s="1">
        <v>0.56187185185185184</v>
      </c>
      <c r="B49898">
        <v>197411</v>
      </c>
      <c r="C49898" s="2">
        <v>8.0752314814814818E-2</v>
      </c>
      <c r="D49898">
        <v>49896</v>
      </c>
    </row>
    <row r="49899" spans="1:4" x14ac:dyDescent="0.3">
      <c r="A49899" s="1">
        <v>0.56188369212962963</v>
      </c>
      <c r="B49899">
        <v>197411</v>
      </c>
      <c r="C49899" s="2">
        <v>8.0763888888888885E-2</v>
      </c>
      <c r="D49899">
        <v>49897</v>
      </c>
    </row>
    <row r="49900" spans="1:4" x14ac:dyDescent="0.3">
      <c r="A49900" s="1">
        <v>0.56189552083333338</v>
      </c>
      <c r="B49900">
        <v>197411</v>
      </c>
      <c r="C49900" s="2">
        <v>8.0775462962962966E-2</v>
      </c>
      <c r="D49900">
        <v>49898</v>
      </c>
    </row>
    <row r="49901" spans="1:4" x14ac:dyDescent="0.3">
      <c r="A49901" s="1">
        <v>0.5619067708333334</v>
      </c>
      <c r="B49901">
        <v>197411</v>
      </c>
      <c r="C49901" s="2">
        <v>8.0787037037037032E-2</v>
      </c>
      <c r="D49901">
        <v>49899</v>
      </c>
    </row>
    <row r="49902" spans="1:4" x14ac:dyDescent="0.3">
      <c r="A49902" s="1">
        <v>0.56191859953703704</v>
      </c>
      <c r="B49902">
        <v>197411</v>
      </c>
      <c r="C49902" s="2">
        <v>8.0798611111111113E-2</v>
      </c>
      <c r="D49902">
        <v>49900</v>
      </c>
    </row>
    <row r="49903" spans="1:4" x14ac:dyDescent="0.3">
      <c r="A49903" s="1">
        <v>0.56192984953703706</v>
      </c>
      <c r="B49903">
        <v>197411</v>
      </c>
      <c r="C49903" s="2">
        <v>8.0810185185185179E-2</v>
      </c>
      <c r="D49903">
        <v>49901</v>
      </c>
    </row>
    <row r="49904" spans="1:4" x14ac:dyDescent="0.3">
      <c r="A49904" s="1">
        <v>0.56194167824074071</v>
      </c>
      <c r="B49904">
        <v>197411</v>
      </c>
      <c r="C49904" s="2">
        <v>8.082175925925926E-2</v>
      </c>
      <c r="D49904">
        <v>49902</v>
      </c>
    </row>
    <row r="49905" spans="1:4" x14ac:dyDescent="0.3">
      <c r="A49905" s="1">
        <v>0.5619529513888889</v>
      </c>
      <c r="B49905">
        <v>197411</v>
      </c>
      <c r="C49905" s="2">
        <v>8.0833333333333326E-2</v>
      </c>
      <c r="D49905">
        <v>49903</v>
      </c>
    </row>
    <row r="49906" spans="1:4" x14ac:dyDescent="0.3">
      <c r="A49906" s="1">
        <v>0.56196478009259254</v>
      </c>
      <c r="B49906">
        <v>197411</v>
      </c>
      <c r="C49906" s="2">
        <v>8.0844907407407407E-2</v>
      </c>
      <c r="D49906">
        <v>49904</v>
      </c>
    </row>
    <row r="49907" spans="1:4" x14ac:dyDescent="0.3">
      <c r="A49907" s="1">
        <v>0.56197603009259256</v>
      </c>
      <c r="B49907">
        <v>197411</v>
      </c>
      <c r="C49907" s="2">
        <v>8.0856481481481488E-2</v>
      </c>
      <c r="D49907">
        <v>49905</v>
      </c>
    </row>
    <row r="49908" spans="1:4" x14ac:dyDescent="0.3">
      <c r="A49908" s="1">
        <v>0.5619878587962962</v>
      </c>
      <c r="B49908">
        <v>197411</v>
      </c>
      <c r="C49908" s="2">
        <v>8.0868055555555554E-2</v>
      </c>
      <c r="D49908">
        <v>49906</v>
      </c>
    </row>
    <row r="49909" spans="1:4" x14ac:dyDescent="0.3">
      <c r="A49909" s="1">
        <v>0.56199910879629622</v>
      </c>
      <c r="B49909">
        <v>197411</v>
      </c>
      <c r="C49909" s="2">
        <v>8.0879629629629635E-2</v>
      </c>
      <c r="D49909">
        <v>49907</v>
      </c>
    </row>
    <row r="49910" spans="1:4" x14ac:dyDescent="0.3">
      <c r="A49910" s="1">
        <v>0.56201093750000009</v>
      </c>
      <c r="B49910">
        <v>197411</v>
      </c>
      <c r="C49910" s="2">
        <v>8.0891203703703701E-2</v>
      </c>
      <c r="D49910">
        <v>49908</v>
      </c>
    </row>
    <row r="49911" spans="1:4" x14ac:dyDescent="0.3">
      <c r="A49911" s="1">
        <v>0.56202277777777776</v>
      </c>
      <c r="B49911">
        <v>197411</v>
      </c>
      <c r="C49911" s="2">
        <v>8.0902777777777782E-2</v>
      </c>
      <c r="D49911">
        <v>49909</v>
      </c>
    </row>
    <row r="49912" spans="1:4" x14ac:dyDescent="0.3">
      <c r="A49912" s="1">
        <v>0.56203401620370375</v>
      </c>
      <c r="B49912">
        <v>197411</v>
      </c>
      <c r="C49912" s="2">
        <v>8.0914351851851848E-2</v>
      </c>
      <c r="D49912">
        <v>49910</v>
      </c>
    </row>
    <row r="49913" spans="1:4" x14ac:dyDescent="0.3">
      <c r="A49913" s="1">
        <v>0.56204585648148153</v>
      </c>
      <c r="B49913">
        <v>197411</v>
      </c>
      <c r="C49913" s="2">
        <v>8.0925925925925929E-2</v>
      </c>
      <c r="D49913">
        <v>49911</v>
      </c>
    </row>
    <row r="49914" spans="1:4" x14ac:dyDescent="0.3">
      <c r="A49914" s="1">
        <v>0.56205710648148144</v>
      </c>
      <c r="B49914">
        <v>197411</v>
      </c>
      <c r="C49914" s="2">
        <v>8.0937499999999996E-2</v>
      </c>
      <c r="D49914">
        <v>49912</v>
      </c>
    </row>
    <row r="49915" spans="1:4" x14ac:dyDescent="0.3">
      <c r="A49915" s="1">
        <v>0.56206894675925922</v>
      </c>
      <c r="B49915">
        <v>197411</v>
      </c>
      <c r="C49915" s="2">
        <v>8.0949074074074076E-2</v>
      </c>
      <c r="D49915">
        <v>49913</v>
      </c>
    </row>
    <row r="49916" spans="1:4" x14ac:dyDescent="0.3">
      <c r="A49916" s="1">
        <v>0.56208021990740742</v>
      </c>
      <c r="B49916">
        <v>197411</v>
      </c>
      <c r="C49916" s="2">
        <v>8.0960648148148143E-2</v>
      </c>
      <c r="D49916">
        <v>49914</v>
      </c>
    </row>
    <row r="49917" spans="1:4" x14ac:dyDescent="0.3">
      <c r="A49917" s="1">
        <v>0.5620920601851852</v>
      </c>
      <c r="B49917">
        <v>197411</v>
      </c>
      <c r="C49917" s="2">
        <v>8.0972222222222223E-2</v>
      </c>
      <c r="D49917">
        <v>49915</v>
      </c>
    </row>
    <row r="49918" spans="1:4" x14ac:dyDescent="0.3">
      <c r="A49918" s="1">
        <v>0.56210329861111108</v>
      </c>
      <c r="B49918">
        <v>197411</v>
      </c>
      <c r="C49918" s="2">
        <v>8.098379629629629E-2</v>
      </c>
      <c r="D49918">
        <v>49916</v>
      </c>
    </row>
    <row r="49919" spans="1:4" x14ac:dyDescent="0.3">
      <c r="A49919" s="1">
        <v>0.56211513888888887</v>
      </c>
      <c r="B49919">
        <v>197411</v>
      </c>
      <c r="C49919" s="2">
        <v>8.099537037037037E-2</v>
      </c>
      <c r="D49919">
        <v>49917</v>
      </c>
    </row>
    <row r="49920" spans="1:4" x14ac:dyDescent="0.3">
      <c r="A49920" s="1">
        <v>0.56212697916666665</v>
      </c>
      <c r="B49920">
        <v>197411</v>
      </c>
      <c r="C49920" s="2">
        <v>8.1006944444444451E-2</v>
      </c>
      <c r="D49920">
        <v>49918</v>
      </c>
    </row>
    <row r="49921" spans="1:4" x14ac:dyDescent="0.3">
      <c r="A49921" s="1">
        <v>0.56213821759259253</v>
      </c>
      <c r="B49921">
        <v>197411</v>
      </c>
      <c r="C49921" s="2">
        <v>8.1018518518518517E-2</v>
      </c>
      <c r="D49921">
        <v>49919</v>
      </c>
    </row>
    <row r="49922" spans="1:4" x14ac:dyDescent="0.3">
      <c r="A49922" s="1">
        <v>0.56215005787037031</v>
      </c>
      <c r="B49922">
        <v>685877</v>
      </c>
      <c r="C49922" s="2">
        <v>8.1030092592592598E-2</v>
      </c>
      <c r="D49922">
        <v>49920</v>
      </c>
    </row>
    <row r="49923" spans="1:4" x14ac:dyDescent="0.3">
      <c r="A49923" s="1">
        <v>0.56216130787037033</v>
      </c>
      <c r="B49923">
        <v>685877</v>
      </c>
      <c r="C49923" s="2">
        <v>8.1041666666666665E-2</v>
      </c>
      <c r="D49923">
        <v>49921</v>
      </c>
    </row>
    <row r="49924" spans="1:4" x14ac:dyDescent="0.3">
      <c r="A49924" s="1">
        <v>0.56217314814814812</v>
      </c>
      <c r="B49924">
        <v>685877</v>
      </c>
      <c r="C49924" s="2">
        <v>8.1053240740740745E-2</v>
      </c>
      <c r="D49924">
        <v>49922</v>
      </c>
    </row>
    <row r="49925" spans="1:4" x14ac:dyDescent="0.3">
      <c r="A49925" s="1">
        <v>0.5621843865740741</v>
      </c>
      <c r="B49925">
        <v>685877</v>
      </c>
      <c r="C49925" s="2">
        <v>8.1064814814814812E-2</v>
      </c>
      <c r="D49925">
        <v>49923</v>
      </c>
    </row>
    <row r="49926" spans="1:4" x14ac:dyDescent="0.3">
      <c r="A49926" s="1">
        <v>0.56219622685185189</v>
      </c>
      <c r="B49926">
        <v>685877</v>
      </c>
      <c r="C49926" s="2">
        <v>8.1076388888888892E-2</v>
      </c>
      <c r="D49926">
        <v>49924</v>
      </c>
    </row>
    <row r="49927" spans="1:4" x14ac:dyDescent="0.3">
      <c r="A49927" s="1">
        <v>0.56220747685185191</v>
      </c>
      <c r="B49927">
        <v>685877</v>
      </c>
      <c r="C49927" s="2">
        <v>8.1087962962962959E-2</v>
      </c>
      <c r="D49927">
        <v>49925</v>
      </c>
    </row>
    <row r="49928" spans="1:4" x14ac:dyDescent="0.3">
      <c r="A49928" s="1">
        <v>0.56221930555555555</v>
      </c>
      <c r="B49928">
        <v>685877</v>
      </c>
      <c r="C49928" s="2">
        <v>8.1099537037037039E-2</v>
      </c>
      <c r="D49928">
        <v>49926</v>
      </c>
    </row>
    <row r="49929" spans="1:4" x14ac:dyDescent="0.3">
      <c r="A49929" s="1">
        <v>0.56223114583333333</v>
      </c>
      <c r="B49929">
        <v>685877</v>
      </c>
      <c r="C49929" s="2">
        <v>8.1111111111111106E-2</v>
      </c>
      <c r="D49929">
        <v>49927</v>
      </c>
    </row>
    <row r="49930" spans="1:4" x14ac:dyDescent="0.3">
      <c r="A49930" s="1">
        <v>0.56224239583333335</v>
      </c>
      <c r="B49930">
        <v>685877</v>
      </c>
      <c r="C49930" s="2">
        <v>8.1122685185185187E-2</v>
      </c>
      <c r="D49930">
        <v>49928</v>
      </c>
    </row>
    <row r="49931" spans="1:4" x14ac:dyDescent="0.3">
      <c r="A49931" s="1">
        <v>0.56225423611111114</v>
      </c>
      <c r="B49931">
        <v>685877</v>
      </c>
      <c r="C49931" s="2">
        <v>8.1134259259259253E-2</v>
      </c>
      <c r="D49931">
        <v>49929</v>
      </c>
    </row>
    <row r="49932" spans="1:4" x14ac:dyDescent="0.3">
      <c r="A49932" s="1">
        <v>0.56226547453703701</v>
      </c>
      <c r="B49932">
        <v>685877</v>
      </c>
      <c r="C49932" s="2">
        <v>8.1145833333333334E-2</v>
      </c>
      <c r="D49932">
        <v>49930</v>
      </c>
    </row>
    <row r="49933" spans="1:4" x14ac:dyDescent="0.3">
      <c r="A49933" s="1">
        <v>0.5622773148148148</v>
      </c>
      <c r="B49933">
        <v>685877</v>
      </c>
      <c r="C49933" s="2">
        <v>8.1157407407407414E-2</v>
      </c>
      <c r="D49933">
        <v>49931</v>
      </c>
    </row>
    <row r="49934" spans="1:4" x14ac:dyDescent="0.3">
      <c r="A49934" s="1">
        <v>0.56228855324074078</v>
      </c>
      <c r="B49934">
        <v>685877</v>
      </c>
      <c r="C49934" s="2">
        <v>8.1168981481481481E-2</v>
      </c>
      <c r="D49934">
        <v>49932</v>
      </c>
    </row>
    <row r="49935" spans="1:4" x14ac:dyDescent="0.3">
      <c r="A49935" s="1">
        <v>0.56230039351851857</v>
      </c>
      <c r="B49935">
        <v>685877</v>
      </c>
      <c r="C49935" s="2">
        <v>8.1180555555555561E-2</v>
      </c>
      <c r="D49935">
        <v>49933</v>
      </c>
    </row>
    <row r="49936" spans="1:4" x14ac:dyDescent="0.3">
      <c r="A49936" s="1">
        <v>0.56231164351851859</v>
      </c>
      <c r="B49936">
        <v>685877</v>
      </c>
      <c r="C49936" s="2">
        <v>8.1192129629629628E-2</v>
      </c>
      <c r="D49936">
        <v>49934</v>
      </c>
    </row>
    <row r="49937" spans="1:4" x14ac:dyDescent="0.3">
      <c r="A49937" s="1">
        <v>0.56232348379629638</v>
      </c>
      <c r="B49937">
        <v>685877</v>
      </c>
      <c r="C49937" s="2">
        <v>8.1203703703703708E-2</v>
      </c>
      <c r="D49937">
        <v>49935</v>
      </c>
    </row>
    <row r="49938" spans="1:4" x14ac:dyDescent="0.3">
      <c r="A49938" s="1">
        <v>0.56233532407407405</v>
      </c>
      <c r="B49938">
        <v>685877</v>
      </c>
      <c r="C49938" s="2">
        <v>8.1215277777777775E-2</v>
      </c>
      <c r="D49938">
        <v>49936</v>
      </c>
    </row>
    <row r="49939" spans="1:4" x14ac:dyDescent="0.3">
      <c r="A49939" s="1">
        <v>0.56234656250000004</v>
      </c>
      <c r="B49939">
        <v>685877</v>
      </c>
      <c r="C49939" s="2">
        <v>8.1226851851851856E-2</v>
      </c>
      <c r="D49939">
        <v>49937</v>
      </c>
    </row>
    <row r="49940" spans="1:4" x14ac:dyDescent="0.3">
      <c r="A49940" s="1">
        <v>0.56235840277777782</v>
      </c>
      <c r="B49940">
        <v>685877</v>
      </c>
      <c r="C49940" s="2">
        <v>8.1238425925925922E-2</v>
      </c>
      <c r="D49940">
        <v>49938</v>
      </c>
    </row>
    <row r="49941" spans="1:4" x14ac:dyDescent="0.3">
      <c r="A49941" s="1">
        <v>0.5623696412037037</v>
      </c>
      <c r="B49941">
        <v>685877</v>
      </c>
      <c r="C49941" s="2">
        <v>8.1250000000000003E-2</v>
      </c>
      <c r="D49941">
        <v>49939</v>
      </c>
    </row>
    <row r="49942" spans="1:4" x14ac:dyDescent="0.3">
      <c r="A49942" s="1">
        <v>0.56238148148148148</v>
      </c>
      <c r="B49942">
        <v>685877</v>
      </c>
      <c r="C49942" s="2">
        <v>8.1261574074074069E-2</v>
      </c>
      <c r="D49942">
        <v>49940</v>
      </c>
    </row>
    <row r="49943" spans="1:4" x14ac:dyDescent="0.3">
      <c r="A49943" s="1">
        <v>0.5623927314814815</v>
      </c>
      <c r="B49943">
        <v>685877</v>
      </c>
      <c r="C49943" s="2">
        <v>8.127314814814815E-2</v>
      </c>
      <c r="D49943">
        <v>49941</v>
      </c>
    </row>
    <row r="49944" spans="1:4" x14ac:dyDescent="0.3">
      <c r="A49944" s="1">
        <v>0.56240456018518514</v>
      </c>
      <c r="B49944">
        <v>685877</v>
      </c>
      <c r="C49944" s="2">
        <v>8.1284722222222217E-2</v>
      </c>
      <c r="D49944">
        <v>49942</v>
      </c>
    </row>
    <row r="49945" spans="1:4" x14ac:dyDescent="0.3">
      <c r="A49945" s="1">
        <v>0.56241581018518516</v>
      </c>
      <c r="B49945">
        <v>685877</v>
      </c>
      <c r="C49945" s="2">
        <v>8.1296296296296297E-2</v>
      </c>
      <c r="D49945">
        <v>49943</v>
      </c>
    </row>
    <row r="49946" spans="1:4" x14ac:dyDescent="0.3">
      <c r="A49946" s="1">
        <v>0.56242763888888891</v>
      </c>
      <c r="B49946">
        <v>685877</v>
      </c>
      <c r="C49946" s="2">
        <v>8.1307870370370364E-2</v>
      </c>
      <c r="D49946">
        <v>49944</v>
      </c>
    </row>
    <row r="49947" spans="1:4" x14ac:dyDescent="0.3">
      <c r="A49947" s="1">
        <v>0.5624394791666667</v>
      </c>
      <c r="B49947">
        <v>685877</v>
      </c>
      <c r="C49947" s="2">
        <v>8.1319444444444444E-2</v>
      </c>
      <c r="D49947">
        <v>49945</v>
      </c>
    </row>
    <row r="49948" spans="1:4" x14ac:dyDescent="0.3">
      <c r="A49948" s="1">
        <v>0.56245071759259258</v>
      </c>
      <c r="B49948">
        <v>685877</v>
      </c>
      <c r="C49948" s="2">
        <v>8.1331018518518525E-2</v>
      </c>
      <c r="D49948">
        <v>49946</v>
      </c>
    </row>
    <row r="49949" spans="1:4" x14ac:dyDescent="0.3">
      <c r="A49949" s="1">
        <v>0.56246255787037036</v>
      </c>
      <c r="B49949">
        <v>685877</v>
      </c>
      <c r="C49949" s="2">
        <v>8.1342592592592591E-2</v>
      </c>
      <c r="D49949">
        <v>49947</v>
      </c>
    </row>
    <row r="49950" spans="1:4" x14ac:dyDescent="0.3">
      <c r="A49950" s="1">
        <v>0.56247379629629624</v>
      </c>
      <c r="B49950">
        <v>685877</v>
      </c>
      <c r="C49950" s="2">
        <v>8.1354166666666672E-2</v>
      </c>
      <c r="D49950">
        <v>49948</v>
      </c>
    </row>
    <row r="49951" spans="1:4" x14ac:dyDescent="0.3">
      <c r="A49951" s="1">
        <v>0.56248564814814817</v>
      </c>
      <c r="B49951">
        <v>685877</v>
      </c>
      <c r="C49951" s="2">
        <v>8.1365740740740738E-2</v>
      </c>
      <c r="D49951">
        <v>49949</v>
      </c>
    </row>
    <row r="49952" spans="1:4" x14ac:dyDescent="0.3">
      <c r="A49952" s="1">
        <v>0.56249688657407404</v>
      </c>
      <c r="B49952">
        <v>533915</v>
      </c>
      <c r="C49952" s="2">
        <v>8.1377314814814819E-2</v>
      </c>
      <c r="D49952">
        <v>49950</v>
      </c>
    </row>
    <row r="49953" spans="1:4" x14ac:dyDescent="0.3">
      <c r="A49953" s="1">
        <v>0.56250872685185183</v>
      </c>
      <c r="B49953">
        <v>533915</v>
      </c>
      <c r="C49953" s="2">
        <v>8.1388888888888886E-2</v>
      </c>
      <c r="D49953">
        <v>49951</v>
      </c>
    </row>
    <row r="49954" spans="1:4" x14ac:dyDescent="0.3">
      <c r="A49954" s="1">
        <v>0.56251998842592588</v>
      </c>
      <c r="B49954">
        <v>533915</v>
      </c>
      <c r="C49954" s="2">
        <v>8.1400462962962966E-2</v>
      </c>
      <c r="D49954">
        <v>49952</v>
      </c>
    </row>
    <row r="49955" spans="1:4" x14ac:dyDescent="0.3">
      <c r="A49955" s="1">
        <v>0.56253182870370366</v>
      </c>
      <c r="B49955">
        <v>533915</v>
      </c>
      <c r="C49955" s="2">
        <v>8.1412037037037033E-2</v>
      </c>
      <c r="D49955">
        <v>49953</v>
      </c>
    </row>
    <row r="49956" spans="1:4" x14ac:dyDescent="0.3">
      <c r="A49956" s="1">
        <v>0.56254309027777771</v>
      </c>
      <c r="B49956">
        <v>533915</v>
      </c>
      <c r="C49956" s="2">
        <v>8.1423611111111113E-2</v>
      </c>
      <c r="D49956">
        <v>49954</v>
      </c>
    </row>
    <row r="49957" spans="1:4" x14ac:dyDescent="0.3">
      <c r="A49957" s="1">
        <v>0.5625549305555555</v>
      </c>
      <c r="B49957">
        <v>533915</v>
      </c>
      <c r="C49957" s="2">
        <v>8.143518518518518E-2</v>
      </c>
      <c r="D49957">
        <v>49955</v>
      </c>
    </row>
    <row r="49958" spans="1:4" x14ac:dyDescent="0.3">
      <c r="A49958" s="1">
        <v>0.56256675925925925</v>
      </c>
      <c r="B49958">
        <v>533915</v>
      </c>
      <c r="C49958" s="2">
        <v>8.144675925925926E-2</v>
      </c>
      <c r="D49958">
        <v>49956</v>
      </c>
    </row>
    <row r="49959" spans="1:4" x14ac:dyDescent="0.3">
      <c r="A49959" s="1">
        <v>0.56257800925925927</v>
      </c>
      <c r="B49959">
        <v>533915</v>
      </c>
      <c r="C49959" s="2">
        <v>8.1458333333333327E-2</v>
      </c>
      <c r="D49959">
        <v>49957</v>
      </c>
    </row>
    <row r="49960" spans="1:4" x14ac:dyDescent="0.3">
      <c r="A49960" s="1">
        <v>0.56258983796296302</v>
      </c>
      <c r="B49960">
        <v>533915</v>
      </c>
      <c r="C49960" s="2">
        <v>8.1469907407407408E-2</v>
      </c>
      <c r="D49960">
        <v>49958</v>
      </c>
    </row>
    <row r="49961" spans="1:4" x14ac:dyDescent="0.3">
      <c r="A49961" s="1">
        <v>0.56260111111111111</v>
      </c>
      <c r="B49961">
        <v>533915</v>
      </c>
      <c r="C49961" s="2">
        <v>8.1481481481481488E-2</v>
      </c>
      <c r="D49961">
        <v>49959</v>
      </c>
    </row>
    <row r="49962" spans="1:4" x14ac:dyDescent="0.3">
      <c r="A49962" s="1">
        <v>0.56261293981481486</v>
      </c>
      <c r="B49962">
        <v>533915</v>
      </c>
      <c r="C49962" s="2">
        <v>8.1493055555555555E-2</v>
      </c>
      <c r="D49962">
        <v>49960</v>
      </c>
    </row>
    <row r="49963" spans="1:4" x14ac:dyDescent="0.3">
      <c r="A49963" s="1">
        <v>0.56262418981481488</v>
      </c>
      <c r="B49963">
        <v>533915</v>
      </c>
      <c r="C49963" s="2">
        <v>8.1504629629629635E-2</v>
      </c>
      <c r="D49963">
        <v>49961</v>
      </c>
    </row>
    <row r="49964" spans="1:4" x14ac:dyDescent="0.3">
      <c r="A49964" s="1">
        <v>0.56263601851851852</v>
      </c>
      <c r="B49964">
        <v>533915</v>
      </c>
      <c r="C49964" s="2">
        <v>8.1516203703703702E-2</v>
      </c>
      <c r="D49964">
        <v>49962</v>
      </c>
    </row>
    <row r="49965" spans="1:4" x14ac:dyDescent="0.3">
      <c r="A49965" s="1">
        <v>0.56264726851851854</v>
      </c>
      <c r="B49965">
        <v>533915</v>
      </c>
      <c r="C49965" s="2">
        <v>8.1527777777777782E-2</v>
      </c>
      <c r="D49965">
        <v>49963</v>
      </c>
    </row>
    <row r="49966" spans="1:4" x14ac:dyDescent="0.3">
      <c r="A49966" s="1">
        <v>0.56265909722222218</v>
      </c>
      <c r="B49966">
        <v>533915</v>
      </c>
      <c r="C49966" s="2">
        <v>8.1539351851851849E-2</v>
      </c>
      <c r="D49966">
        <v>49964</v>
      </c>
    </row>
    <row r="49967" spans="1:4" x14ac:dyDescent="0.3">
      <c r="A49967" s="1">
        <v>0.56267093749999997</v>
      </c>
      <c r="B49967">
        <v>533915</v>
      </c>
      <c r="C49967" s="2">
        <v>8.1550925925925929E-2</v>
      </c>
      <c r="D49967">
        <v>49965</v>
      </c>
    </row>
    <row r="49968" spans="1:4" x14ac:dyDescent="0.3">
      <c r="A49968" s="1">
        <v>0.56268217592592595</v>
      </c>
      <c r="B49968">
        <v>533915</v>
      </c>
      <c r="C49968" s="2">
        <v>8.1562499999999996E-2</v>
      </c>
      <c r="D49968">
        <v>49966</v>
      </c>
    </row>
    <row r="49969" spans="1:4" x14ac:dyDescent="0.3">
      <c r="A49969" s="1">
        <v>0.56269401620370374</v>
      </c>
      <c r="B49969">
        <v>533915</v>
      </c>
      <c r="C49969" s="2">
        <v>8.1574074074074077E-2</v>
      </c>
      <c r="D49969">
        <v>49967</v>
      </c>
    </row>
    <row r="49970" spans="1:4" x14ac:dyDescent="0.3">
      <c r="A49970" s="1">
        <v>0.56270525462962961</v>
      </c>
      <c r="B49970">
        <v>533915</v>
      </c>
      <c r="C49970" s="2">
        <v>8.1585648148148143E-2</v>
      </c>
      <c r="D49970">
        <v>49968</v>
      </c>
    </row>
    <row r="49971" spans="1:4" x14ac:dyDescent="0.3">
      <c r="A49971" s="1">
        <v>0.5627170949074074</v>
      </c>
      <c r="B49971">
        <v>533915</v>
      </c>
      <c r="C49971" s="2">
        <v>8.1597222222222224E-2</v>
      </c>
      <c r="D49971">
        <v>49969</v>
      </c>
    </row>
    <row r="49972" spans="1:4" x14ac:dyDescent="0.3">
      <c r="A49972" s="1">
        <v>0.56272836805555559</v>
      </c>
      <c r="B49972">
        <v>533915</v>
      </c>
      <c r="C49972" s="2">
        <v>8.160879629629629E-2</v>
      </c>
      <c r="D49972">
        <v>49970</v>
      </c>
    </row>
    <row r="49973" spans="1:4" x14ac:dyDescent="0.3">
      <c r="A49973" s="1">
        <v>0.56274019675925924</v>
      </c>
      <c r="B49973">
        <v>533915</v>
      </c>
      <c r="C49973" s="2">
        <v>8.1620370370370371E-2</v>
      </c>
      <c r="D49973">
        <v>49971</v>
      </c>
    </row>
    <row r="49974" spans="1:4" x14ac:dyDescent="0.3">
      <c r="A49974" s="1">
        <v>0.56275144675925926</v>
      </c>
      <c r="B49974">
        <v>533915</v>
      </c>
      <c r="C49974" s="2">
        <v>8.1631944444444438E-2</v>
      </c>
      <c r="D49974">
        <v>49972</v>
      </c>
    </row>
    <row r="49975" spans="1:4" x14ac:dyDescent="0.3">
      <c r="A49975" s="1">
        <v>0.56276327546296301</v>
      </c>
      <c r="B49975">
        <v>533915</v>
      </c>
      <c r="C49975" s="2">
        <v>8.1643518518518518E-2</v>
      </c>
      <c r="D49975">
        <v>49973</v>
      </c>
    </row>
    <row r="49976" spans="1:4" x14ac:dyDescent="0.3">
      <c r="A49976" s="1">
        <v>0.56277511574074068</v>
      </c>
      <c r="B49976">
        <v>533915</v>
      </c>
      <c r="C49976" s="2">
        <v>8.1655092592592599E-2</v>
      </c>
      <c r="D49976">
        <v>49974</v>
      </c>
    </row>
    <row r="49977" spans="1:4" x14ac:dyDescent="0.3">
      <c r="A49977" s="1">
        <v>0.56278637731481485</v>
      </c>
      <c r="B49977">
        <v>533915</v>
      </c>
      <c r="C49977" s="2">
        <v>8.1666666666666665E-2</v>
      </c>
      <c r="D49977">
        <v>49975</v>
      </c>
    </row>
    <row r="49978" spans="1:4" x14ac:dyDescent="0.3">
      <c r="A49978" s="1">
        <v>0.56279821759259263</v>
      </c>
      <c r="B49978">
        <v>533915</v>
      </c>
      <c r="C49978" s="2">
        <v>8.1678240740740746E-2</v>
      </c>
      <c r="D49978">
        <v>49976</v>
      </c>
    </row>
    <row r="49979" spans="1:4" x14ac:dyDescent="0.3">
      <c r="A49979" s="1">
        <v>0.56280945601851851</v>
      </c>
      <c r="B49979">
        <v>533915</v>
      </c>
      <c r="C49979" s="2">
        <v>8.1689814814814812E-2</v>
      </c>
      <c r="D49979">
        <v>49977</v>
      </c>
    </row>
    <row r="49980" spans="1:4" x14ac:dyDescent="0.3">
      <c r="A49980" s="1">
        <v>0.56282129629629629</v>
      </c>
      <c r="B49980">
        <v>533915</v>
      </c>
      <c r="C49980" s="2">
        <v>8.1701388888888893E-2</v>
      </c>
      <c r="D49980">
        <v>49978</v>
      </c>
    </row>
    <row r="49981" spans="1:4" x14ac:dyDescent="0.3">
      <c r="A49981" s="1">
        <v>0.56283253472222217</v>
      </c>
      <c r="B49981">
        <v>533915</v>
      </c>
      <c r="C49981" s="2">
        <v>8.1712962962962959E-2</v>
      </c>
      <c r="D49981">
        <v>49979</v>
      </c>
    </row>
    <row r="49982" spans="1:4" x14ac:dyDescent="0.3">
      <c r="A49982" s="1">
        <v>0.56284437500000006</v>
      </c>
      <c r="B49982">
        <v>798293</v>
      </c>
      <c r="C49982" s="2">
        <v>8.172453703703704E-2</v>
      </c>
      <c r="D49982">
        <v>49980</v>
      </c>
    </row>
    <row r="49983" spans="1:4" x14ac:dyDescent="0.3">
      <c r="A49983" s="1">
        <v>0.56285561342592594</v>
      </c>
      <c r="B49983">
        <v>798293</v>
      </c>
      <c r="C49983" s="2">
        <v>8.1736111111111107E-2</v>
      </c>
      <c r="D49983">
        <v>49981</v>
      </c>
    </row>
    <row r="49984" spans="1:4" x14ac:dyDescent="0.3">
      <c r="A49984" s="1">
        <v>0.56286746527777787</v>
      </c>
      <c r="B49984">
        <v>798293</v>
      </c>
      <c r="C49984" s="2">
        <v>8.1747685185185187E-2</v>
      </c>
      <c r="D49984">
        <v>49982</v>
      </c>
    </row>
    <row r="49985" spans="1:4" x14ac:dyDescent="0.3">
      <c r="A49985" s="1">
        <v>0.56287929398148151</v>
      </c>
      <c r="B49985">
        <v>798293</v>
      </c>
      <c r="C49985" s="2">
        <v>8.1759259259259254E-2</v>
      </c>
      <c r="D49985">
        <v>49983</v>
      </c>
    </row>
    <row r="49986" spans="1:4" x14ac:dyDescent="0.3">
      <c r="A49986" s="1">
        <v>0.56289054398148153</v>
      </c>
      <c r="B49986">
        <v>798293</v>
      </c>
      <c r="C49986" s="2">
        <v>8.1770833333333334E-2</v>
      </c>
      <c r="D49986">
        <v>49984</v>
      </c>
    </row>
    <row r="49987" spans="1:4" x14ac:dyDescent="0.3">
      <c r="A49987" s="1">
        <v>0.56290238425925931</v>
      </c>
      <c r="B49987">
        <v>798293</v>
      </c>
      <c r="C49987" s="2">
        <v>8.1782407407407401E-2</v>
      </c>
      <c r="D49987">
        <v>49985</v>
      </c>
    </row>
    <row r="49988" spans="1:4" x14ac:dyDescent="0.3">
      <c r="A49988" s="1">
        <v>0.56291364583333336</v>
      </c>
      <c r="B49988">
        <v>798293</v>
      </c>
      <c r="C49988" s="2">
        <v>8.1793981481481481E-2</v>
      </c>
      <c r="D49988">
        <v>49986</v>
      </c>
    </row>
    <row r="49989" spans="1:4" x14ac:dyDescent="0.3">
      <c r="A49989" s="1">
        <v>0.56292548611111115</v>
      </c>
      <c r="B49989">
        <v>798293</v>
      </c>
      <c r="C49989" s="2">
        <v>8.1805555555555562E-2</v>
      </c>
      <c r="D49989">
        <v>49987</v>
      </c>
    </row>
    <row r="49990" spans="1:4" x14ac:dyDescent="0.3">
      <c r="A49990" s="1">
        <v>0.56293672453703703</v>
      </c>
      <c r="B49990">
        <v>798293</v>
      </c>
      <c r="C49990" s="2">
        <v>8.1817129629629629E-2</v>
      </c>
      <c r="D49990">
        <v>49988</v>
      </c>
    </row>
    <row r="49991" spans="1:4" x14ac:dyDescent="0.3">
      <c r="A49991" s="1">
        <v>0.56294856481481481</v>
      </c>
      <c r="B49991">
        <v>798293</v>
      </c>
      <c r="C49991" s="2">
        <v>8.1828703703703709E-2</v>
      </c>
      <c r="D49991">
        <v>49989</v>
      </c>
    </row>
    <row r="49992" spans="1:4" x14ac:dyDescent="0.3">
      <c r="A49992" s="1">
        <v>0.56295980324074069</v>
      </c>
      <c r="B49992">
        <v>798293</v>
      </c>
      <c r="C49992" s="2">
        <v>8.1840277777777776E-2</v>
      </c>
      <c r="D49992">
        <v>49990</v>
      </c>
    </row>
    <row r="49993" spans="1:4" x14ac:dyDescent="0.3">
      <c r="A49993" s="1">
        <v>0.56297164351851847</v>
      </c>
      <c r="B49993">
        <v>798293</v>
      </c>
      <c r="C49993" s="2">
        <v>8.1851851851851856E-2</v>
      </c>
      <c r="D49993">
        <v>49991</v>
      </c>
    </row>
    <row r="49994" spans="1:4" x14ac:dyDescent="0.3">
      <c r="A49994" s="1">
        <v>0.56298348379629626</v>
      </c>
      <c r="B49994">
        <v>798293</v>
      </c>
      <c r="C49994" s="2">
        <v>8.1863425925925923E-2</v>
      </c>
      <c r="D49994">
        <v>49992</v>
      </c>
    </row>
    <row r="49995" spans="1:4" x14ac:dyDescent="0.3">
      <c r="A49995" s="1">
        <v>0.56299472222222224</v>
      </c>
      <c r="B49995">
        <v>798293</v>
      </c>
      <c r="C49995" s="2">
        <v>8.1875000000000003E-2</v>
      </c>
      <c r="D49995">
        <v>49993</v>
      </c>
    </row>
    <row r="49996" spans="1:4" x14ac:dyDescent="0.3">
      <c r="A49996" s="1">
        <v>0.56300656250000003</v>
      </c>
      <c r="B49996">
        <v>798293</v>
      </c>
      <c r="C49996" s="2">
        <v>8.188657407407407E-2</v>
      </c>
      <c r="D49996">
        <v>49994</v>
      </c>
    </row>
    <row r="49997" spans="1:4" x14ac:dyDescent="0.3">
      <c r="A49997" s="1">
        <v>0.5630178009259259</v>
      </c>
      <c r="B49997">
        <v>798293</v>
      </c>
      <c r="C49997" s="2">
        <v>8.189814814814815E-2</v>
      </c>
      <c r="D49997">
        <v>49995</v>
      </c>
    </row>
    <row r="49998" spans="1:4" x14ac:dyDescent="0.3">
      <c r="A49998" s="1">
        <v>0.56302964120370369</v>
      </c>
      <c r="B49998">
        <v>798293</v>
      </c>
      <c r="C49998" s="2">
        <v>8.1909722222222217E-2</v>
      </c>
      <c r="D49998">
        <v>49996</v>
      </c>
    </row>
    <row r="49999" spans="1:4" x14ac:dyDescent="0.3">
      <c r="A49999" s="1">
        <v>0.56304087962962968</v>
      </c>
      <c r="B49999">
        <v>798293</v>
      </c>
      <c r="C49999" s="2">
        <v>8.1921296296296298E-2</v>
      </c>
      <c r="D49999">
        <v>49997</v>
      </c>
    </row>
    <row r="50000" spans="1:4" x14ac:dyDescent="0.3">
      <c r="A50000" s="1">
        <v>0.56305271990740735</v>
      </c>
      <c r="B50000">
        <v>798293</v>
      </c>
      <c r="C50000" s="2">
        <v>8.1932870370370364E-2</v>
      </c>
      <c r="D50000">
        <v>49998</v>
      </c>
    </row>
    <row r="50001" spans="1:4" x14ac:dyDescent="0.3">
      <c r="A50001" s="1">
        <v>0.56306395833333334</v>
      </c>
      <c r="B50001">
        <v>798293</v>
      </c>
      <c r="C50001" s="2">
        <v>8.1944444444444445E-2</v>
      </c>
      <c r="D50001">
        <v>49999</v>
      </c>
    </row>
    <row r="50002" spans="1:4" x14ac:dyDescent="0.3">
      <c r="A50002" s="1">
        <v>0.56307579861111112</v>
      </c>
      <c r="B50002">
        <v>798293</v>
      </c>
      <c r="C50002" s="2">
        <v>8.1956018518518525E-2</v>
      </c>
      <c r="D50002">
        <v>50000</v>
      </c>
    </row>
    <row r="50003" spans="1:4" x14ac:dyDescent="0.3">
      <c r="A50003" s="1">
        <v>0.56308763888888891</v>
      </c>
      <c r="B50003">
        <v>798293</v>
      </c>
      <c r="C50003" s="2">
        <v>8.1967592592592592E-2</v>
      </c>
      <c r="D50003">
        <v>50001</v>
      </c>
    </row>
    <row r="50004" spans="1:4" x14ac:dyDescent="0.3">
      <c r="A50004" s="1">
        <v>0.56309887731481489</v>
      </c>
      <c r="B50004">
        <v>798293</v>
      </c>
      <c r="C50004" s="2">
        <v>8.1979166666666672E-2</v>
      </c>
      <c r="D50004">
        <v>50002</v>
      </c>
    </row>
    <row r="50005" spans="1:4" x14ac:dyDescent="0.3">
      <c r="A50005" s="1">
        <v>0.56311074074074075</v>
      </c>
      <c r="B50005">
        <v>798293</v>
      </c>
      <c r="C50005" s="2">
        <v>8.1990740740740739E-2</v>
      </c>
      <c r="D50005">
        <v>50003</v>
      </c>
    </row>
    <row r="50006" spans="1:4" x14ac:dyDescent="0.3">
      <c r="A50006" s="1">
        <v>0.56312197916666673</v>
      </c>
      <c r="B50006">
        <v>798293</v>
      </c>
      <c r="C50006" s="2">
        <v>8.200231481481482E-2</v>
      </c>
      <c r="D50006">
        <v>50004</v>
      </c>
    </row>
    <row r="50007" spans="1:4" x14ac:dyDescent="0.3">
      <c r="A50007" s="1">
        <v>0.56313381944444452</v>
      </c>
      <c r="B50007">
        <v>798293</v>
      </c>
      <c r="C50007" s="2">
        <v>8.2013888888888886E-2</v>
      </c>
      <c r="D50007">
        <v>50005</v>
      </c>
    </row>
    <row r="50008" spans="1:4" x14ac:dyDescent="0.3">
      <c r="A50008" s="1">
        <v>0.56314505787037039</v>
      </c>
      <c r="B50008">
        <v>798293</v>
      </c>
      <c r="C50008" s="2">
        <v>8.2025462962962967E-2</v>
      </c>
      <c r="D50008">
        <v>50006</v>
      </c>
    </row>
    <row r="50009" spans="1:4" x14ac:dyDescent="0.3">
      <c r="A50009" s="1">
        <v>0.56315689814814818</v>
      </c>
      <c r="B50009">
        <v>798293</v>
      </c>
      <c r="C50009" s="2">
        <v>8.2037037037037033E-2</v>
      </c>
      <c r="D50009">
        <v>50007</v>
      </c>
    </row>
    <row r="50010" spans="1:4" x14ac:dyDescent="0.3">
      <c r="A50010" s="1">
        <v>0.56316817129629637</v>
      </c>
      <c r="B50010">
        <v>798293</v>
      </c>
      <c r="C50010" s="2">
        <v>8.2048611111111114E-2</v>
      </c>
      <c r="D50010">
        <v>50008</v>
      </c>
    </row>
    <row r="50011" spans="1:4" x14ac:dyDescent="0.3">
      <c r="A50011" s="1">
        <v>0.56318001157407405</v>
      </c>
      <c r="B50011">
        <v>798293</v>
      </c>
      <c r="C50011" s="2">
        <v>8.206018518518518E-2</v>
      </c>
      <c r="D50011">
        <v>50009</v>
      </c>
    </row>
    <row r="50012" spans="1:4" x14ac:dyDescent="0.3">
      <c r="A50012" s="1">
        <v>0.56319125000000003</v>
      </c>
      <c r="B50012">
        <v>361804</v>
      </c>
      <c r="C50012" s="2">
        <v>8.2071759259259261E-2</v>
      </c>
      <c r="D50012">
        <v>50010</v>
      </c>
    </row>
    <row r="50013" spans="1:4" x14ac:dyDescent="0.3">
      <c r="A50013" s="1">
        <v>0.56320309027777782</v>
      </c>
      <c r="B50013">
        <v>361804</v>
      </c>
      <c r="C50013" s="2">
        <v>8.2083333333333328E-2</v>
      </c>
      <c r="D50013">
        <v>50011</v>
      </c>
    </row>
    <row r="50014" spans="1:4" x14ac:dyDescent="0.3">
      <c r="A50014" s="1">
        <v>0.56321491898148146</v>
      </c>
      <c r="B50014">
        <v>361804</v>
      </c>
      <c r="C50014" s="2">
        <v>8.2094907407407408E-2</v>
      </c>
      <c r="D50014">
        <v>50012</v>
      </c>
    </row>
    <row r="50015" spans="1:4" x14ac:dyDescent="0.3">
      <c r="A50015" s="1">
        <v>0.56322622685185186</v>
      </c>
      <c r="B50015">
        <v>361804</v>
      </c>
      <c r="C50015" s="2">
        <v>8.2106481481481475E-2</v>
      </c>
      <c r="D50015">
        <v>50013</v>
      </c>
    </row>
    <row r="50016" spans="1:4" x14ac:dyDescent="0.3">
      <c r="A50016" s="1">
        <v>0.56323805555555551</v>
      </c>
      <c r="B50016">
        <v>361804</v>
      </c>
      <c r="C50016" s="2">
        <v>8.2118055555555555E-2</v>
      </c>
      <c r="D50016">
        <v>50014</v>
      </c>
    </row>
    <row r="50017" spans="1:4" x14ac:dyDescent="0.3">
      <c r="A50017" s="1">
        <v>0.56324930555555552</v>
      </c>
      <c r="B50017">
        <v>361804</v>
      </c>
      <c r="C50017" s="2">
        <v>8.2129629629629636E-2</v>
      </c>
      <c r="D50017">
        <v>50015</v>
      </c>
    </row>
    <row r="50018" spans="1:4" x14ac:dyDescent="0.3">
      <c r="A50018" s="1">
        <v>0.56326113425925928</v>
      </c>
      <c r="B50018">
        <v>361804</v>
      </c>
      <c r="C50018" s="2">
        <v>8.2141203703703702E-2</v>
      </c>
      <c r="D50018">
        <v>50016</v>
      </c>
    </row>
    <row r="50019" spans="1:4" x14ac:dyDescent="0.3">
      <c r="A50019" s="1">
        <v>0.56327238425925918</v>
      </c>
      <c r="B50019">
        <v>361804</v>
      </c>
      <c r="C50019" s="2">
        <v>8.2152777777777783E-2</v>
      </c>
      <c r="D50019">
        <v>50017</v>
      </c>
    </row>
    <row r="50020" spans="1:4" x14ac:dyDescent="0.3">
      <c r="A50020" s="1">
        <v>0.56328421296296294</v>
      </c>
      <c r="B50020">
        <v>361804</v>
      </c>
      <c r="C50020" s="2">
        <v>8.216435185185185E-2</v>
      </c>
      <c r="D50020">
        <v>50018</v>
      </c>
    </row>
    <row r="50021" spans="1:4" x14ac:dyDescent="0.3">
      <c r="A50021" s="1">
        <v>0.56329546296296296</v>
      </c>
      <c r="B50021">
        <v>361804</v>
      </c>
      <c r="C50021" s="2">
        <v>8.217592592592593E-2</v>
      </c>
      <c r="D50021">
        <v>50019</v>
      </c>
    </row>
    <row r="50022" spans="1:4" x14ac:dyDescent="0.3">
      <c r="A50022" s="1">
        <v>0.56330729166666671</v>
      </c>
      <c r="B50022">
        <v>361804</v>
      </c>
      <c r="C50022" s="2">
        <v>8.2187499999999997E-2</v>
      </c>
      <c r="D50022">
        <v>50020</v>
      </c>
    </row>
    <row r="50023" spans="1:4" x14ac:dyDescent="0.3">
      <c r="A50023" s="1">
        <v>0.5633191319444445</v>
      </c>
      <c r="B50023">
        <v>361804</v>
      </c>
      <c r="C50023" s="2">
        <v>8.2199074074074077E-2</v>
      </c>
      <c r="D50023">
        <v>50021</v>
      </c>
    </row>
    <row r="50024" spans="1:4" x14ac:dyDescent="0.3">
      <c r="A50024" s="1">
        <v>0.56333037037037037</v>
      </c>
      <c r="B50024">
        <v>361804</v>
      </c>
      <c r="C50024" s="2">
        <v>8.2210648148148144E-2</v>
      </c>
      <c r="D50024">
        <v>50022</v>
      </c>
    </row>
    <row r="50025" spans="1:4" x14ac:dyDescent="0.3">
      <c r="A50025" s="1">
        <v>0.56334221064814816</v>
      </c>
      <c r="B50025">
        <v>361804</v>
      </c>
      <c r="C50025" s="2">
        <v>8.2222222222222224E-2</v>
      </c>
      <c r="D50025">
        <v>50023</v>
      </c>
    </row>
    <row r="50026" spans="1:4" x14ac:dyDescent="0.3">
      <c r="A50026" s="1">
        <v>0.56335347222222221</v>
      </c>
      <c r="B50026">
        <v>361804</v>
      </c>
      <c r="C50026" s="2">
        <v>8.2233796296296291E-2</v>
      </c>
      <c r="D50026">
        <v>50024</v>
      </c>
    </row>
    <row r="50027" spans="1:4" x14ac:dyDescent="0.3">
      <c r="A50027" s="1">
        <v>0.56336531249999999</v>
      </c>
      <c r="B50027">
        <v>361804</v>
      </c>
      <c r="C50027" s="2">
        <v>8.2245370370370371E-2</v>
      </c>
      <c r="D50027">
        <v>50025</v>
      </c>
    </row>
    <row r="50028" spans="1:4" x14ac:dyDescent="0.3">
      <c r="A50028" s="1">
        <v>0.56337655092592587</v>
      </c>
      <c r="B50028">
        <v>361804</v>
      </c>
      <c r="C50028" s="2">
        <v>8.2256944444444438E-2</v>
      </c>
      <c r="D50028">
        <v>50026</v>
      </c>
    </row>
    <row r="50029" spans="1:4" x14ac:dyDescent="0.3">
      <c r="A50029" s="1">
        <v>0.56338839120370365</v>
      </c>
      <c r="B50029">
        <v>361804</v>
      </c>
      <c r="C50029" s="2">
        <v>8.2268518518518519E-2</v>
      </c>
      <c r="D50029">
        <v>50027</v>
      </c>
    </row>
    <row r="50030" spans="1:4" x14ac:dyDescent="0.3">
      <c r="A50030" s="1">
        <v>0.56339962962962964</v>
      </c>
      <c r="B50030">
        <v>361804</v>
      </c>
      <c r="C50030" s="2">
        <v>8.2280092592592599E-2</v>
      </c>
      <c r="D50030">
        <v>50028</v>
      </c>
    </row>
    <row r="50031" spans="1:4" x14ac:dyDescent="0.3">
      <c r="A50031" s="1">
        <v>0.56341146990740731</v>
      </c>
      <c r="B50031">
        <v>361804</v>
      </c>
      <c r="C50031" s="2">
        <v>8.2291666666666666E-2</v>
      </c>
      <c r="D50031">
        <v>50029</v>
      </c>
    </row>
    <row r="50032" spans="1:4" x14ac:dyDescent="0.3">
      <c r="A50032" s="1">
        <v>0.56342271990740733</v>
      </c>
      <c r="B50032">
        <v>361804</v>
      </c>
      <c r="C50032" s="2">
        <v>8.2303240740740746E-2</v>
      </c>
      <c r="D50032">
        <v>50030</v>
      </c>
    </row>
    <row r="50033" spans="1:4" x14ac:dyDescent="0.3">
      <c r="A50033" s="1">
        <v>0.5634345486111112</v>
      </c>
      <c r="B50033">
        <v>361804</v>
      </c>
      <c r="C50033" s="2">
        <v>8.2314814814814813E-2</v>
      </c>
      <c r="D50033">
        <v>50031</v>
      </c>
    </row>
    <row r="50034" spans="1:4" x14ac:dyDescent="0.3">
      <c r="A50034" s="1">
        <v>0.56344638888888887</v>
      </c>
      <c r="B50034">
        <v>361804</v>
      </c>
      <c r="C50034" s="2">
        <v>8.2326388888888893E-2</v>
      </c>
      <c r="D50034">
        <v>50032</v>
      </c>
    </row>
    <row r="50035" spans="1:4" x14ac:dyDescent="0.3">
      <c r="A50035" s="1">
        <v>0.56345762731481486</v>
      </c>
      <c r="B50035">
        <v>361804</v>
      </c>
      <c r="C50035" s="2">
        <v>8.233796296296296E-2</v>
      </c>
      <c r="D50035">
        <v>50033</v>
      </c>
    </row>
    <row r="50036" spans="1:4" x14ac:dyDescent="0.3">
      <c r="A50036" s="1">
        <v>0.56346946759259264</v>
      </c>
      <c r="B50036">
        <v>361804</v>
      </c>
      <c r="C50036" s="2">
        <v>8.2349537037037041E-2</v>
      </c>
      <c r="D50036">
        <v>50034</v>
      </c>
    </row>
    <row r="50037" spans="1:4" x14ac:dyDescent="0.3">
      <c r="A50037" s="1">
        <v>0.56348072916666669</v>
      </c>
      <c r="B50037">
        <v>361804</v>
      </c>
      <c r="C50037" s="2">
        <v>8.2361111111111107E-2</v>
      </c>
      <c r="D50037">
        <v>50035</v>
      </c>
    </row>
    <row r="50038" spans="1:4" x14ac:dyDescent="0.3">
      <c r="A50038" s="1">
        <v>0.56349256944444448</v>
      </c>
      <c r="B50038">
        <v>361804</v>
      </c>
      <c r="C50038" s="2">
        <v>8.2372685185185188E-2</v>
      </c>
      <c r="D50038">
        <v>50036</v>
      </c>
    </row>
    <row r="50039" spans="1:4" x14ac:dyDescent="0.3">
      <c r="A50039" s="1">
        <v>0.56350380787037035</v>
      </c>
      <c r="B50039">
        <v>361804</v>
      </c>
      <c r="C50039" s="2">
        <v>8.2384259259259254E-2</v>
      </c>
      <c r="D50039">
        <v>50037</v>
      </c>
    </row>
    <row r="50040" spans="1:4" x14ac:dyDescent="0.3">
      <c r="A50040" s="1">
        <v>0.56351564814814814</v>
      </c>
      <c r="B50040">
        <v>361804</v>
      </c>
      <c r="C50040" s="2">
        <v>8.2395833333333335E-2</v>
      </c>
      <c r="D50040">
        <v>50038</v>
      </c>
    </row>
    <row r="50041" spans="1:4" x14ac:dyDescent="0.3">
      <c r="A50041" s="1">
        <v>0.56352688657407402</v>
      </c>
      <c r="B50041">
        <v>361804</v>
      </c>
      <c r="C50041" s="2">
        <v>8.2407407407407401E-2</v>
      </c>
      <c r="D50041">
        <v>50039</v>
      </c>
    </row>
    <row r="50042" spans="1:4" x14ac:dyDescent="0.3">
      <c r="A50042" s="1">
        <v>0.5635387268518518</v>
      </c>
      <c r="B50042">
        <v>192118</v>
      </c>
      <c r="C50042" s="2">
        <v>8.2418981481481482E-2</v>
      </c>
      <c r="D50042">
        <v>50040</v>
      </c>
    </row>
    <row r="50043" spans="1:4" x14ac:dyDescent="0.3">
      <c r="A50043" s="1">
        <v>0.56355055555555555</v>
      </c>
      <c r="B50043">
        <v>192118</v>
      </c>
      <c r="C50043" s="2">
        <v>8.2430555555555562E-2</v>
      </c>
      <c r="D50043">
        <v>50041</v>
      </c>
    </row>
    <row r="50044" spans="1:4" x14ac:dyDescent="0.3">
      <c r="A50044" s="1">
        <v>0.56356180555555557</v>
      </c>
      <c r="B50044">
        <v>192118</v>
      </c>
      <c r="C50044" s="2">
        <v>8.2442129629629629E-2</v>
      </c>
      <c r="D50044">
        <v>50042</v>
      </c>
    </row>
    <row r="50045" spans="1:4" x14ac:dyDescent="0.3">
      <c r="A50045" s="1">
        <v>0.56357364583333336</v>
      </c>
      <c r="B50045">
        <v>192118</v>
      </c>
      <c r="C50045" s="2">
        <v>8.245370370370371E-2</v>
      </c>
      <c r="D50045">
        <v>50043</v>
      </c>
    </row>
    <row r="50046" spans="1:4" x14ac:dyDescent="0.3">
      <c r="A50046" s="1">
        <v>0.56358489583333338</v>
      </c>
      <c r="B50046">
        <v>192118</v>
      </c>
      <c r="C50046" s="2">
        <v>8.2465277777777776E-2</v>
      </c>
      <c r="D50046">
        <v>50044</v>
      </c>
    </row>
    <row r="50047" spans="1:4" x14ac:dyDescent="0.3">
      <c r="A50047" s="1">
        <v>0.56359673611111116</v>
      </c>
      <c r="B50047">
        <v>192118</v>
      </c>
      <c r="C50047" s="2">
        <v>8.2476851851851857E-2</v>
      </c>
      <c r="D50047">
        <v>50045</v>
      </c>
    </row>
    <row r="50048" spans="1:4" x14ac:dyDescent="0.3">
      <c r="A50048" s="1">
        <v>0.56360798611111118</v>
      </c>
      <c r="B50048">
        <v>192118</v>
      </c>
      <c r="C50048" s="2">
        <v>8.2488425925925923E-2</v>
      </c>
      <c r="D50048">
        <v>50046</v>
      </c>
    </row>
    <row r="50049" spans="1:4" x14ac:dyDescent="0.3">
      <c r="A50049" s="1">
        <v>0.56361981481481482</v>
      </c>
      <c r="B50049">
        <v>192118</v>
      </c>
      <c r="C50049" s="2">
        <v>8.2500000000000004E-2</v>
      </c>
      <c r="D50049">
        <v>50047</v>
      </c>
    </row>
    <row r="50050" spans="1:4" x14ac:dyDescent="0.3">
      <c r="A50050" s="1">
        <v>0.56363106481481484</v>
      </c>
      <c r="B50050">
        <v>192118</v>
      </c>
      <c r="C50050" s="2">
        <v>8.2511574074074071E-2</v>
      </c>
      <c r="D50050">
        <v>50048</v>
      </c>
    </row>
    <row r="50051" spans="1:4" x14ac:dyDescent="0.3">
      <c r="A50051" s="1">
        <v>0.56364289351851848</v>
      </c>
      <c r="B50051">
        <v>192118</v>
      </c>
      <c r="C50051" s="2">
        <v>8.2523148148148151E-2</v>
      </c>
      <c r="D50051">
        <v>50049</v>
      </c>
    </row>
    <row r="50052" spans="1:4" x14ac:dyDescent="0.3">
      <c r="A50052" s="1">
        <v>0.56365473379629627</v>
      </c>
      <c r="B50052">
        <v>192118</v>
      </c>
      <c r="C50052" s="2">
        <v>8.2534722222222218E-2</v>
      </c>
      <c r="D50052">
        <v>50050</v>
      </c>
    </row>
    <row r="50053" spans="1:4" x14ac:dyDescent="0.3">
      <c r="A50053" s="1">
        <v>0.56366597222222214</v>
      </c>
      <c r="B50053">
        <v>192118</v>
      </c>
      <c r="C50053" s="2">
        <v>8.2546296296296298E-2</v>
      </c>
      <c r="D50053">
        <v>50051</v>
      </c>
    </row>
    <row r="50054" spans="1:4" x14ac:dyDescent="0.3">
      <c r="A50054" s="1">
        <v>0.56367781250000004</v>
      </c>
      <c r="B50054">
        <v>192118</v>
      </c>
      <c r="C50054" s="2">
        <v>8.2557870370370365E-2</v>
      </c>
      <c r="D50054">
        <v>50052</v>
      </c>
    </row>
    <row r="50055" spans="1:4" x14ac:dyDescent="0.3">
      <c r="A50055" s="1">
        <v>0.56368907407407409</v>
      </c>
      <c r="B50055">
        <v>192118</v>
      </c>
      <c r="C50055" s="2">
        <v>8.2569444444444445E-2</v>
      </c>
      <c r="D50055">
        <v>50053</v>
      </c>
    </row>
    <row r="50056" spans="1:4" x14ac:dyDescent="0.3">
      <c r="A50056" s="1">
        <v>0.56370090277777785</v>
      </c>
      <c r="B50056">
        <v>192118</v>
      </c>
      <c r="C50056" s="2">
        <v>8.2581018518518512E-2</v>
      </c>
      <c r="D50056">
        <v>50054</v>
      </c>
    </row>
    <row r="50057" spans="1:4" x14ac:dyDescent="0.3">
      <c r="A50057" s="1">
        <v>0.56371215277777786</v>
      </c>
      <c r="B50057">
        <v>192118</v>
      </c>
      <c r="C50057" s="2">
        <v>8.2592592592592592E-2</v>
      </c>
      <c r="D50057">
        <v>50055</v>
      </c>
    </row>
    <row r="50058" spans="1:4" x14ac:dyDescent="0.3">
      <c r="A50058" s="1">
        <v>0.56372398148148151</v>
      </c>
      <c r="B50058">
        <v>192118</v>
      </c>
      <c r="C50058" s="2">
        <v>8.2604166666666673E-2</v>
      </c>
      <c r="D50058">
        <v>50056</v>
      </c>
    </row>
    <row r="50059" spans="1:4" x14ac:dyDescent="0.3">
      <c r="A50059" s="1">
        <v>0.56373521990740738</v>
      </c>
      <c r="B50059">
        <v>192118</v>
      </c>
      <c r="C50059" s="2">
        <v>8.261574074074074E-2</v>
      </c>
      <c r="D50059">
        <v>50057</v>
      </c>
    </row>
    <row r="50060" spans="1:4" x14ac:dyDescent="0.3">
      <c r="A50060" s="1">
        <v>0.56374706018518517</v>
      </c>
      <c r="B50060">
        <v>192118</v>
      </c>
      <c r="C50060" s="2">
        <v>8.262731481481482E-2</v>
      </c>
      <c r="D50060">
        <v>50058</v>
      </c>
    </row>
    <row r="50061" spans="1:4" x14ac:dyDescent="0.3">
      <c r="A50061" s="1">
        <v>0.56375888888888881</v>
      </c>
      <c r="B50061">
        <v>192118</v>
      </c>
      <c r="C50061" s="2">
        <v>8.2638888888888887E-2</v>
      </c>
      <c r="D50061">
        <v>50059</v>
      </c>
    </row>
    <row r="50062" spans="1:4" x14ac:dyDescent="0.3">
      <c r="A50062" s="1">
        <v>0.56377013888888883</v>
      </c>
      <c r="B50062">
        <v>192118</v>
      </c>
      <c r="C50062" s="2">
        <v>8.2650462962962967E-2</v>
      </c>
      <c r="D50062">
        <v>50060</v>
      </c>
    </row>
    <row r="50063" spans="1:4" x14ac:dyDescent="0.3">
      <c r="A50063" s="1">
        <v>0.56378196759259258</v>
      </c>
      <c r="B50063">
        <v>192118</v>
      </c>
      <c r="C50063" s="2">
        <v>8.2662037037037034E-2</v>
      </c>
      <c r="D50063">
        <v>50061</v>
      </c>
    </row>
    <row r="50064" spans="1:4" x14ac:dyDescent="0.3">
      <c r="A50064" s="1">
        <v>0.5637932175925926</v>
      </c>
      <c r="B50064">
        <v>192118</v>
      </c>
      <c r="C50064" s="2">
        <v>8.2673611111111114E-2</v>
      </c>
      <c r="D50064">
        <v>50062</v>
      </c>
    </row>
    <row r="50065" spans="1:4" x14ac:dyDescent="0.3">
      <c r="A50065" s="1">
        <v>0.56380504629629635</v>
      </c>
      <c r="B50065">
        <v>192118</v>
      </c>
      <c r="C50065" s="2">
        <v>8.2685185185185181E-2</v>
      </c>
      <c r="D50065">
        <v>50063</v>
      </c>
    </row>
    <row r="50066" spans="1:4" x14ac:dyDescent="0.3">
      <c r="A50066" s="1">
        <v>0.56381641203703703</v>
      </c>
      <c r="B50066">
        <v>192118</v>
      </c>
      <c r="C50066" s="2">
        <v>8.2696759259259262E-2</v>
      </c>
      <c r="D50066">
        <v>50064</v>
      </c>
    </row>
    <row r="50067" spans="1:4" x14ac:dyDescent="0.3">
      <c r="A50067" s="1">
        <v>0.56382824074074078</v>
      </c>
      <c r="B50067">
        <v>192118</v>
      </c>
      <c r="C50067" s="2">
        <v>8.2708333333333328E-2</v>
      </c>
      <c r="D50067">
        <v>50065</v>
      </c>
    </row>
    <row r="50068" spans="1:4" x14ac:dyDescent="0.3">
      <c r="A50068" s="1">
        <v>0.5638394907407408</v>
      </c>
      <c r="B50068">
        <v>192118</v>
      </c>
      <c r="C50068" s="2">
        <v>8.2719907407407409E-2</v>
      </c>
      <c r="D50068">
        <v>50066</v>
      </c>
    </row>
    <row r="50069" spans="1:4" x14ac:dyDescent="0.3">
      <c r="A50069" s="1">
        <v>0.56385131944444444</v>
      </c>
      <c r="B50069">
        <v>192118</v>
      </c>
      <c r="C50069" s="2">
        <v>8.2731481481481475E-2</v>
      </c>
      <c r="D50069">
        <v>50067</v>
      </c>
    </row>
    <row r="50070" spans="1:4" x14ac:dyDescent="0.3">
      <c r="A50070" s="1">
        <v>0.56386256944444446</v>
      </c>
      <c r="B50070">
        <v>192118</v>
      </c>
      <c r="C50070" s="2">
        <v>8.2743055555555556E-2</v>
      </c>
      <c r="D50070">
        <v>50068</v>
      </c>
    </row>
    <row r="50071" spans="1:4" x14ac:dyDescent="0.3">
      <c r="A50071" s="1">
        <v>0.5638743981481481</v>
      </c>
      <c r="B50071">
        <v>192118</v>
      </c>
      <c r="C50071" s="2">
        <v>8.2754629629629636E-2</v>
      </c>
      <c r="D50071">
        <v>50069</v>
      </c>
    </row>
    <row r="50072" spans="1:4" x14ac:dyDescent="0.3">
      <c r="A50072" s="1">
        <v>0.56388623842592589</v>
      </c>
      <c r="B50072">
        <v>259181</v>
      </c>
      <c r="C50072" s="2">
        <v>8.2766203703703703E-2</v>
      </c>
      <c r="D50072">
        <v>50070</v>
      </c>
    </row>
    <row r="50073" spans="1:4" x14ac:dyDescent="0.3">
      <c r="A50073" s="1">
        <v>0.56389747685185188</v>
      </c>
      <c r="B50073">
        <v>259181</v>
      </c>
      <c r="C50073" s="2">
        <v>8.2777777777777783E-2</v>
      </c>
      <c r="D50073">
        <v>50071</v>
      </c>
    </row>
    <row r="50074" spans="1:4" x14ac:dyDescent="0.3">
      <c r="A50074" s="1">
        <v>0.56390931712962966</v>
      </c>
      <c r="B50074">
        <v>259181</v>
      </c>
      <c r="C50074" s="2">
        <v>8.278935185185185E-2</v>
      </c>
      <c r="D50074">
        <v>50072</v>
      </c>
    </row>
    <row r="50075" spans="1:4" x14ac:dyDescent="0.3">
      <c r="A50075" s="1">
        <v>0.56392056712962968</v>
      </c>
      <c r="B50075">
        <v>259181</v>
      </c>
      <c r="C50075" s="2">
        <v>8.2800925925925931E-2</v>
      </c>
      <c r="D50075">
        <v>50073</v>
      </c>
    </row>
    <row r="50076" spans="1:4" x14ac:dyDescent="0.3">
      <c r="A50076" s="1">
        <v>0.56393240740740747</v>
      </c>
      <c r="B50076">
        <v>259181</v>
      </c>
      <c r="C50076" s="2">
        <v>8.2812499999999997E-2</v>
      </c>
      <c r="D50076">
        <v>50074</v>
      </c>
    </row>
    <row r="50077" spans="1:4" x14ac:dyDescent="0.3">
      <c r="A50077" s="1">
        <v>0.56394366898148152</v>
      </c>
      <c r="B50077">
        <v>259181</v>
      </c>
      <c r="C50077" s="2">
        <v>8.2824074074074078E-2</v>
      </c>
      <c r="D50077">
        <v>50075</v>
      </c>
    </row>
    <row r="50078" spans="1:4" x14ac:dyDescent="0.3">
      <c r="A50078" s="1">
        <v>0.5639555092592593</v>
      </c>
      <c r="B50078">
        <v>259181</v>
      </c>
      <c r="C50078" s="2">
        <v>8.2835648148148144E-2</v>
      </c>
      <c r="D50078">
        <v>50076</v>
      </c>
    </row>
    <row r="50079" spans="1:4" x14ac:dyDescent="0.3">
      <c r="A50079" s="1">
        <v>0.56396674768518518</v>
      </c>
      <c r="B50079">
        <v>259181</v>
      </c>
      <c r="C50079" s="2">
        <v>8.2847222222222225E-2</v>
      </c>
      <c r="D50079">
        <v>50077</v>
      </c>
    </row>
    <row r="50080" spans="1:4" x14ac:dyDescent="0.3">
      <c r="A50080" s="1">
        <v>0.56397858796296296</v>
      </c>
      <c r="B50080">
        <v>259181</v>
      </c>
      <c r="C50080" s="2">
        <v>8.2858796296296292E-2</v>
      </c>
      <c r="D50080">
        <v>50078</v>
      </c>
    </row>
    <row r="50081" spans="1:4" x14ac:dyDescent="0.3">
      <c r="A50081" s="1">
        <v>0.56399041666666661</v>
      </c>
      <c r="B50081">
        <v>259181</v>
      </c>
      <c r="C50081" s="2">
        <v>8.2870370370370372E-2</v>
      </c>
      <c r="D50081">
        <v>50079</v>
      </c>
    </row>
    <row r="50082" spans="1:4" x14ac:dyDescent="0.3">
      <c r="A50082" s="1">
        <v>0.56400167824074077</v>
      </c>
      <c r="B50082">
        <v>259181</v>
      </c>
      <c r="C50082" s="2">
        <v>8.2881944444444439E-2</v>
      </c>
      <c r="D50082">
        <v>50080</v>
      </c>
    </row>
    <row r="50083" spans="1:4" x14ac:dyDescent="0.3">
      <c r="A50083" s="1">
        <v>0.56401351851851844</v>
      </c>
      <c r="B50083">
        <v>259181</v>
      </c>
      <c r="C50083" s="2">
        <v>8.2893518518518519E-2</v>
      </c>
      <c r="D50083">
        <v>50081</v>
      </c>
    </row>
    <row r="50084" spans="1:4" x14ac:dyDescent="0.3">
      <c r="A50084" s="1">
        <v>0.56402475694444443</v>
      </c>
      <c r="B50084">
        <v>259181</v>
      </c>
      <c r="C50084" s="2">
        <v>8.2905092592592586E-2</v>
      </c>
      <c r="D50084">
        <v>50082</v>
      </c>
    </row>
    <row r="50085" spans="1:4" x14ac:dyDescent="0.3">
      <c r="A50085" s="1">
        <v>0.56403659722222221</v>
      </c>
      <c r="B50085">
        <v>259181</v>
      </c>
      <c r="C50085" s="2">
        <v>8.2916666666666666E-2</v>
      </c>
      <c r="D50085">
        <v>50083</v>
      </c>
    </row>
    <row r="50086" spans="1:4" x14ac:dyDescent="0.3">
      <c r="A50086" s="1">
        <v>0.56404784722222223</v>
      </c>
      <c r="B50086">
        <v>259181</v>
      </c>
      <c r="C50086" s="2">
        <v>8.2928240740740747E-2</v>
      </c>
      <c r="D50086">
        <v>50084</v>
      </c>
    </row>
    <row r="50087" spans="1:4" x14ac:dyDescent="0.3">
      <c r="A50087" s="1">
        <v>0.56405968750000002</v>
      </c>
      <c r="B50087">
        <v>259181</v>
      </c>
      <c r="C50087" s="2">
        <v>8.2939814814814813E-2</v>
      </c>
      <c r="D50087">
        <v>50085</v>
      </c>
    </row>
    <row r="50088" spans="1:4" x14ac:dyDescent="0.3">
      <c r="A50088" s="1">
        <v>0.564070925925926</v>
      </c>
      <c r="B50088">
        <v>259181</v>
      </c>
      <c r="C50088" s="2">
        <v>8.2951388888888894E-2</v>
      </c>
      <c r="D50088">
        <v>50086</v>
      </c>
    </row>
    <row r="50089" spans="1:4" x14ac:dyDescent="0.3">
      <c r="A50089" s="1">
        <v>0.56408276620370368</v>
      </c>
      <c r="B50089">
        <v>259181</v>
      </c>
      <c r="C50089" s="2">
        <v>8.2962962962962961E-2</v>
      </c>
      <c r="D50089">
        <v>50087</v>
      </c>
    </row>
    <row r="50090" spans="1:4" x14ac:dyDescent="0.3">
      <c r="A50090" s="1">
        <v>0.56409460648148146</v>
      </c>
      <c r="B50090">
        <v>259181</v>
      </c>
      <c r="C50090" s="2">
        <v>8.2974537037037041E-2</v>
      </c>
      <c r="D50090">
        <v>50088</v>
      </c>
    </row>
    <row r="50091" spans="1:4" x14ac:dyDescent="0.3">
      <c r="A50091" s="1">
        <v>0.56410584490740745</v>
      </c>
      <c r="B50091">
        <v>259181</v>
      </c>
      <c r="C50091" s="2">
        <v>8.2986111111111108E-2</v>
      </c>
      <c r="D50091">
        <v>50089</v>
      </c>
    </row>
    <row r="50092" spans="1:4" x14ac:dyDescent="0.3">
      <c r="A50092" s="1">
        <v>0.56411768518518512</v>
      </c>
      <c r="B50092">
        <v>259181</v>
      </c>
      <c r="C50092" s="2">
        <v>8.2997685185185188E-2</v>
      </c>
      <c r="D50092">
        <v>50090</v>
      </c>
    </row>
    <row r="50093" spans="1:4" x14ac:dyDescent="0.3">
      <c r="A50093" s="1">
        <v>0.56412894675925929</v>
      </c>
      <c r="B50093">
        <v>259181</v>
      </c>
      <c r="C50093" s="2">
        <v>8.3009259259259255E-2</v>
      </c>
      <c r="D50093">
        <v>50091</v>
      </c>
    </row>
    <row r="50094" spans="1:4" x14ac:dyDescent="0.3">
      <c r="A50094" s="1">
        <v>0.56414078703703707</v>
      </c>
      <c r="B50094">
        <v>259181</v>
      </c>
      <c r="C50094" s="2">
        <v>8.3020833333333335E-2</v>
      </c>
      <c r="D50094">
        <v>50092</v>
      </c>
    </row>
    <row r="50095" spans="1:4" x14ac:dyDescent="0.3">
      <c r="A50095" s="1">
        <v>0.56415203703703698</v>
      </c>
      <c r="B50095">
        <v>259181</v>
      </c>
      <c r="C50095" s="2">
        <v>8.3032407407407402E-2</v>
      </c>
      <c r="D50095">
        <v>50093</v>
      </c>
    </row>
    <row r="50096" spans="1:4" x14ac:dyDescent="0.3">
      <c r="A50096" s="1">
        <v>0.56416387731481477</v>
      </c>
      <c r="B50096">
        <v>259181</v>
      </c>
      <c r="C50096" s="2">
        <v>8.3043981481481483E-2</v>
      </c>
      <c r="D50096">
        <v>50094</v>
      </c>
    </row>
    <row r="50097" spans="1:4" x14ac:dyDescent="0.3">
      <c r="A50097" s="1">
        <v>0.56417511574074075</v>
      </c>
      <c r="B50097">
        <v>259181</v>
      </c>
      <c r="C50097" s="2">
        <v>8.3055555555555549E-2</v>
      </c>
      <c r="D50097">
        <v>50095</v>
      </c>
    </row>
    <row r="50098" spans="1:4" x14ac:dyDescent="0.3">
      <c r="A50098" s="1">
        <v>0.56418695601851854</v>
      </c>
      <c r="B50098">
        <v>259181</v>
      </c>
      <c r="C50098" s="2">
        <v>8.306712962962963E-2</v>
      </c>
      <c r="D50098">
        <v>50096</v>
      </c>
    </row>
    <row r="50099" spans="1:4" x14ac:dyDescent="0.3">
      <c r="A50099" s="1">
        <v>0.56419820601851856</v>
      </c>
      <c r="B50099">
        <v>259181</v>
      </c>
      <c r="C50099" s="2">
        <v>8.307870370370371E-2</v>
      </c>
      <c r="D50099">
        <v>50097</v>
      </c>
    </row>
    <row r="50100" spans="1:4" x14ac:dyDescent="0.3">
      <c r="A50100" s="1">
        <v>0.56421004629629634</v>
      </c>
      <c r="B50100">
        <v>259181</v>
      </c>
      <c r="C50100" s="2">
        <v>8.3090277777777777E-2</v>
      </c>
      <c r="D50100">
        <v>50098</v>
      </c>
    </row>
    <row r="50101" spans="1:4" x14ac:dyDescent="0.3">
      <c r="A50101" s="1">
        <v>0.56422187499999998</v>
      </c>
      <c r="B50101">
        <v>259181</v>
      </c>
      <c r="C50101" s="2">
        <v>8.3101851851851857E-2</v>
      </c>
      <c r="D50101">
        <v>50099</v>
      </c>
    </row>
    <row r="50102" spans="1:4" x14ac:dyDescent="0.3">
      <c r="A50102" s="1">
        <v>0.564233125</v>
      </c>
      <c r="B50102">
        <v>814340</v>
      </c>
      <c r="C50102" s="2">
        <v>8.3113425925925924E-2</v>
      </c>
      <c r="D50102">
        <v>50100</v>
      </c>
    </row>
    <row r="50103" spans="1:4" x14ac:dyDescent="0.3">
      <c r="A50103" s="1">
        <v>0.56424496527777779</v>
      </c>
      <c r="B50103">
        <v>814340</v>
      </c>
      <c r="C50103" s="2">
        <v>8.3125000000000004E-2</v>
      </c>
      <c r="D50103">
        <v>50101</v>
      </c>
    </row>
    <row r="50104" spans="1:4" x14ac:dyDescent="0.3">
      <c r="A50104" s="1">
        <v>0.56425621527777781</v>
      </c>
      <c r="B50104">
        <v>814340</v>
      </c>
      <c r="C50104" s="2">
        <v>8.3136574074074071E-2</v>
      </c>
      <c r="D50104">
        <v>50102</v>
      </c>
    </row>
    <row r="50105" spans="1:4" x14ac:dyDescent="0.3">
      <c r="A50105" s="1">
        <v>0.56426804398148145</v>
      </c>
      <c r="B50105">
        <v>814340</v>
      </c>
      <c r="C50105" s="2">
        <v>8.3148148148148152E-2</v>
      </c>
      <c r="D50105">
        <v>50103</v>
      </c>
    </row>
    <row r="50106" spans="1:4" x14ac:dyDescent="0.3">
      <c r="A50106" s="1">
        <v>0.56427929398148147</v>
      </c>
      <c r="B50106">
        <v>814340</v>
      </c>
      <c r="C50106" s="2">
        <v>8.3159722222222218E-2</v>
      </c>
      <c r="D50106">
        <v>50104</v>
      </c>
    </row>
    <row r="50107" spans="1:4" x14ac:dyDescent="0.3">
      <c r="A50107" s="1">
        <v>0.56429112268518511</v>
      </c>
      <c r="B50107">
        <v>814340</v>
      </c>
      <c r="C50107" s="2">
        <v>8.3171296296296299E-2</v>
      </c>
      <c r="D50107">
        <v>50105</v>
      </c>
    </row>
    <row r="50108" spans="1:4" x14ac:dyDescent="0.3">
      <c r="A50108" s="1">
        <v>0.56430237268518513</v>
      </c>
      <c r="B50108">
        <v>814340</v>
      </c>
      <c r="C50108" s="2">
        <v>8.3182870370370365E-2</v>
      </c>
      <c r="D50108">
        <v>50106</v>
      </c>
    </row>
    <row r="50109" spans="1:4" x14ac:dyDescent="0.3">
      <c r="A50109" s="1">
        <v>0.56431421296296291</v>
      </c>
      <c r="B50109">
        <v>814340</v>
      </c>
      <c r="C50109" s="2">
        <v>8.3194444444444446E-2</v>
      </c>
      <c r="D50109">
        <v>50107</v>
      </c>
    </row>
    <row r="50110" spans="1:4" x14ac:dyDescent="0.3">
      <c r="A50110" s="1">
        <v>0.56432604166666667</v>
      </c>
      <c r="B50110">
        <v>814340</v>
      </c>
      <c r="C50110" s="2">
        <v>8.3206018518518512E-2</v>
      </c>
      <c r="D50110">
        <v>50108</v>
      </c>
    </row>
    <row r="50111" spans="1:4" x14ac:dyDescent="0.3">
      <c r="A50111" s="1">
        <v>0.56433729166666668</v>
      </c>
      <c r="B50111">
        <v>814340</v>
      </c>
      <c r="C50111" s="2">
        <v>8.3217592592592593E-2</v>
      </c>
      <c r="D50111">
        <v>50109</v>
      </c>
    </row>
    <row r="50112" spans="1:4" x14ac:dyDescent="0.3">
      <c r="A50112" s="1">
        <v>0.56434912037037044</v>
      </c>
      <c r="B50112">
        <v>814340</v>
      </c>
      <c r="C50112" s="2">
        <v>8.3229166666666674E-2</v>
      </c>
      <c r="D50112">
        <v>50110</v>
      </c>
    </row>
    <row r="50113" spans="1:4" x14ac:dyDescent="0.3">
      <c r="A50113" s="1">
        <v>0.56436037037037035</v>
      </c>
      <c r="B50113">
        <v>814340</v>
      </c>
      <c r="C50113" s="2">
        <v>8.324074074074074E-2</v>
      </c>
      <c r="D50113">
        <v>50111</v>
      </c>
    </row>
    <row r="50114" spans="1:4" x14ac:dyDescent="0.3">
      <c r="A50114" s="1">
        <v>0.56437221064814813</v>
      </c>
      <c r="B50114">
        <v>814340</v>
      </c>
      <c r="C50114" s="2">
        <v>8.3252314814814821E-2</v>
      </c>
      <c r="D50114">
        <v>50112</v>
      </c>
    </row>
    <row r="50115" spans="1:4" x14ac:dyDescent="0.3">
      <c r="A50115" s="1">
        <v>0.56438344907407412</v>
      </c>
      <c r="B50115">
        <v>814340</v>
      </c>
      <c r="C50115" s="2">
        <v>8.3263888888888887E-2</v>
      </c>
      <c r="D50115">
        <v>50113</v>
      </c>
    </row>
    <row r="50116" spans="1:4" x14ac:dyDescent="0.3">
      <c r="A50116" s="1">
        <v>0.56439528935185179</v>
      </c>
      <c r="B50116">
        <v>814340</v>
      </c>
      <c r="C50116" s="2">
        <v>8.3275462962962968E-2</v>
      </c>
      <c r="D50116">
        <v>50114</v>
      </c>
    </row>
    <row r="50117" spans="1:4" x14ac:dyDescent="0.3">
      <c r="A50117" s="1">
        <v>0.56440652777777778</v>
      </c>
      <c r="B50117">
        <v>814340</v>
      </c>
      <c r="C50117" s="2">
        <v>8.3287037037037034E-2</v>
      </c>
      <c r="D50117">
        <v>50115</v>
      </c>
    </row>
    <row r="50118" spans="1:4" x14ac:dyDescent="0.3">
      <c r="A50118" s="1">
        <v>0.56441836805555556</v>
      </c>
      <c r="B50118">
        <v>814340</v>
      </c>
      <c r="C50118" s="2">
        <v>8.3298611111111115E-2</v>
      </c>
      <c r="D50118">
        <v>50116</v>
      </c>
    </row>
    <row r="50119" spans="1:4" x14ac:dyDescent="0.3">
      <c r="A50119" s="1">
        <v>0.56443020833333335</v>
      </c>
      <c r="B50119">
        <v>814340</v>
      </c>
      <c r="C50119" s="2">
        <v>8.3310185185185182E-2</v>
      </c>
      <c r="D50119">
        <v>50117</v>
      </c>
    </row>
    <row r="50120" spans="1:4" x14ac:dyDescent="0.3">
      <c r="A50120" s="1">
        <v>0.56444144675925934</v>
      </c>
      <c r="B50120">
        <v>814340</v>
      </c>
      <c r="C50120" s="2">
        <v>8.3321759259259262E-2</v>
      </c>
      <c r="D50120">
        <v>50118</v>
      </c>
    </row>
    <row r="50121" spans="1:4" x14ac:dyDescent="0.3">
      <c r="A50121" s="1">
        <v>0.56445328703703712</v>
      </c>
      <c r="B50121">
        <v>814340</v>
      </c>
      <c r="C50121" s="2">
        <v>8.3333333333333329E-2</v>
      </c>
      <c r="D50121">
        <v>50119</v>
      </c>
    </row>
    <row r="50122" spans="1:4" x14ac:dyDescent="0.3">
      <c r="A50122" s="1">
        <v>0.564464525462963</v>
      </c>
      <c r="B50122">
        <v>814340</v>
      </c>
      <c r="C50122" s="2">
        <v>8.3344907407407409E-2</v>
      </c>
      <c r="D50122">
        <v>50120</v>
      </c>
    </row>
    <row r="50123" spans="1:4" x14ac:dyDescent="0.3">
      <c r="A50123" s="1">
        <v>0.56447636574074078</v>
      </c>
      <c r="B50123">
        <v>814340</v>
      </c>
      <c r="C50123" s="2">
        <v>8.3356481481481476E-2</v>
      </c>
      <c r="D50123">
        <v>50121</v>
      </c>
    </row>
    <row r="50124" spans="1:4" x14ac:dyDescent="0.3">
      <c r="A50124" s="1">
        <v>0.5644876157407408</v>
      </c>
      <c r="B50124">
        <v>814340</v>
      </c>
      <c r="C50124" s="2">
        <v>8.3368055555555556E-2</v>
      </c>
      <c r="D50124">
        <v>50122</v>
      </c>
    </row>
    <row r="50125" spans="1:4" x14ac:dyDescent="0.3">
      <c r="A50125" s="1">
        <v>0.56449944444444444</v>
      </c>
      <c r="B50125">
        <v>814340</v>
      </c>
      <c r="C50125" s="2">
        <v>8.3379629629629623E-2</v>
      </c>
      <c r="D50125">
        <v>50123</v>
      </c>
    </row>
    <row r="50126" spans="1:4" x14ac:dyDescent="0.3">
      <c r="A50126" s="1">
        <v>0.56451069444444446</v>
      </c>
      <c r="B50126">
        <v>814340</v>
      </c>
      <c r="C50126" s="2">
        <v>8.3391203703703703E-2</v>
      </c>
      <c r="D50126">
        <v>50124</v>
      </c>
    </row>
    <row r="50127" spans="1:4" x14ac:dyDescent="0.3">
      <c r="A50127" s="1">
        <v>0.56452253472222225</v>
      </c>
      <c r="B50127">
        <v>814340</v>
      </c>
      <c r="C50127" s="2">
        <v>8.3402777777777784E-2</v>
      </c>
      <c r="D50127">
        <v>50125</v>
      </c>
    </row>
    <row r="50128" spans="1:4" x14ac:dyDescent="0.3">
      <c r="A50128" s="1">
        <v>0.56453436342592589</v>
      </c>
      <c r="B50128">
        <v>814340</v>
      </c>
      <c r="C50128" s="2">
        <v>8.3414351851851851E-2</v>
      </c>
      <c r="D50128">
        <v>50126</v>
      </c>
    </row>
    <row r="50129" spans="1:4" x14ac:dyDescent="0.3">
      <c r="A50129" s="1">
        <v>0.56454561342592591</v>
      </c>
      <c r="B50129">
        <v>814340</v>
      </c>
      <c r="C50129" s="2">
        <v>8.3425925925925931E-2</v>
      </c>
      <c r="D50129">
        <v>50127</v>
      </c>
    </row>
    <row r="50130" spans="1:4" x14ac:dyDescent="0.3">
      <c r="A50130" s="1">
        <v>0.56455745370370369</v>
      </c>
      <c r="B50130">
        <v>814340</v>
      </c>
      <c r="C50130" s="2">
        <v>8.3437499999999998E-2</v>
      </c>
      <c r="D50130">
        <v>50128</v>
      </c>
    </row>
    <row r="50131" spans="1:4" x14ac:dyDescent="0.3">
      <c r="A50131" s="1">
        <v>0.56456869212962968</v>
      </c>
      <c r="B50131">
        <v>814340</v>
      </c>
      <c r="C50131" s="2">
        <v>8.3449074074074078E-2</v>
      </c>
      <c r="D50131">
        <v>50129</v>
      </c>
    </row>
    <row r="50132" spans="1:4" x14ac:dyDescent="0.3">
      <c r="A50132" s="1">
        <v>0.56458053240740746</v>
      </c>
      <c r="B50132">
        <v>969238</v>
      </c>
      <c r="C50132" s="2">
        <v>8.3460648148148145E-2</v>
      </c>
      <c r="D50132">
        <v>50130</v>
      </c>
    </row>
    <row r="50133" spans="1:4" x14ac:dyDescent="0.3">
      <c r="A50133" s="1">
        <v>0.56459178240740748</v>
      </c>
      <c r="B50133">
        <v>969238</v>
      </c>
      <c r="C50133" s="2">
        <v>8.3472222222222225E-2</v>
      </c>
      <c r="D50133">
        <v>50131</v>
      </c>
    </row>
    <row r="50134" spans="1:4" x14ac:dyDescent="0.3">
      <c r="A50134" s="1">
        <v>0.56460361111111113</v>
      </c>
      <c r="B50134">
        <v>969238</v>
      </c>
      <c r="C50134" s="2">
        <v>8.3483796296296292E-2</v>
      </c>
      <c r="D50134">
        <v>50132</v>
      </c>
    </row>
    <row r="50135" spans="1:4" x14ac:dyDescent="0.3">
      <c r="A50135" s="1">
        <v>0.56461486111111114</v>
      </c>
      <c r="B50135">
        <v>969238</v>
      </c>
      <c r="C50135" s="2">
        <v>8.3495370370370373E-2</v>
      </c>
      <c r="D50135">
        <v>50133</v>
      </c>
    </row>
    <row r="50136" spans="1:4" x14ac:dyDescent="0.3">
      <c r="A50136" s="1">
        <v>0.56462668981481479</v>
      </c>
      <c r="B50136">
        <v>969238</v>
      </c>
      <c r="C50136" s="2">
        <v>8.3506944444444439E-2</v>
      </c>
      <c r="D50136">
        <v>50134</v>
      </c>
    </row>
    <row r="50137" spans="1:4" x14ac:dyDescent="0.3">
      <c r="A50137" s="1">
        <v>0.56463853009259257</v>
      </c>
      <c r="B50137">
        <v>969238</v>
      </c>
      <c r="C50137" s="2">
        <v>8.351851851851852E-2</v>
      </c>
      <c r="D50137">
        <v>50135</v>
      </c>
    </row>
    <row r="50138" spans="1:4" x14ac:dyDescent="0.3">
      <c r="A50138" s="1">
        <v>0.56464976851851845</v>
      </c>
      <c r="B50138">
        <v>969238</v>
      </c>
      <c r="C50138" s="2">
        <v>8.3530092592592586E-2</v>
      </c>
      <c r="D50138">
        <v>50136</v>
      </c>
    </row>
    <row r="50139" spans="1:4" x14ac:dyDescent="0.3">
      <c r="A50139" s="1">
        <v>0.56466160879629623</v>
      </c>
      <c r="B50139">
        <v>969238</v>
      </c>
      <c r="C50139" s="2">
        <v>8.3541666666666667E-2</v>
      </c>
      <c r="D50139">
        <v>50137</v>
      </c>
    </row>
    <row r="50140" spans="1:4" x14ac:dyDescent="0.3">
      <c r="A50140" s="1">
        <v>0.56467284722222222</v>
      </c>
      <c r="B50140">
        <v>969238</v>
      </c>
      <c r="C50140" s="2">
        <v>8.3553240740740747E-2</v>
      </c>
      <c r="D50140">
        <v>50138</v>
      </c>
    </row>
    <row r="50141" spans="1:4" x14ac:dyDescent="0.3">
      <c r="A50141" s="1">
        <v>0.5646846875</v>
      </c>
      <c r="B50141">
        <v>969238</v>
      </c>
      <c r="C50141" s="2">
        <v>8.3564814814814814E-2</v>
      </c>
      <c r="D50141">
        <v>50139</v>
      </c>
    </row>
    <row r="50142" spans="1:4" x14ac:dyDescent="0.3">
      <c r="A50142" s="1">
        <v>0.56469592592592599</v>
      </c>
      <c r="B50142">
        <v>969238</v>
      </c>
      <c r="C50142" s="2">
        <v>8.3576388888888895E-2</v>
      </c>
      <c r="D50142">
        <v>50140</v>
      </c>
    </row>
    <row r="50143" spans="1:4" x14ac:dyDescent="0.3">
      <c r="A50143" s="1">
        <v>0.56470775462962963</v>
      </c>
      <c r="B50143">
        <v>969238</v>
      </c>
      <c r="C50143" s="2">
        <v>8.3587962962962961E-2</v>
      </c>
      <c r="D50143">
        <v>50141</v>
      </c>
    </row>
    <row r="50144" spans="1:4" x14ac:dyDescent="0.3">
      <c r="A50144" s="1">
        <v>0.56471959490740742</v>
      </c>
      <c r="B50144">
        <v>969238</v>
      </c>
      <c r="C50144" s="2">
        <v>8.3599537037037042E-2</v>
      </c>
      <c r="D50144">
        <v>50142</v>
      </c>
    </row>
    <row r="50145" spans="1:4" x14ac:dyDescent="0.3">
      <c r="A50145" s="1">
        <v>0.56473085648148147</v>
      </c>
      <c r="B50145">
        <v>969238</v>
      </c>
      <c r="C50145" s="2">
        <v>8.3611111111111108E-2</v>
      </c>
      <c r="D50145">
        <v>50143</v>
      </c>
    </row>
    <row r="50146" spans="1:4" x14ac:dyDescent="0.3">
      <c r="A50146" s="1">
        <v>0.56474269675925926</v>
      </c>
      <c r="B50146">
        <v>969238</v>
      </c>
      <c r="C50146" s="2">
        <v>8.3622685185185189E-2</v>
      </c>
      <c r="D50146">
        <v>50144</v>
      </c>
    </row>
    <row r="50147" spans="1:4" x14ac:dyDescent="0.3">
      <c r="A50147" s="1">
        <v>0.56475393518518513</v>
      </c>
      <c r="B50147">
        <v>969238</v>
      </c>
      <c r="C50147" s="2">
        <v>8.3634259259259255E-2</v>
      </c>
      <c r="D50147">
        <v>50145</v>
      </c>
    </row>
    <row r="50148" spans="1:4" x14ac:dyDescent="0.3">
      <c r="A50148" s="1">
        <v>0.56476577546296292</v>
      </c>
      <c r="B50148">
        <v>969238</v>
      </c>
      <c r="C50148" s="2">
        <v>8.3645833333333336E-2</v>
      </c>
      <c r="D50148">
        <v>50146</v>
      </c>
    </row>
    <row r="50149" spans="1:4" x14ac:dyDescent="0.3">
      <c r="A50149" s="1">
        <v>0.5647770138888889</v>
      </c>
      <c r="B50149">
        <v>969238</v>
      </c>
      <c r="C50149" s="2">
        <v>8.3657407407407403E-2</v>
      </c>
      <c r="D50149">
        <v>50147</v>
      </c>
    </row>
    <row r="50150" spans="1:4" x14ac:dyDescent="0.3">
      <c r="A50150" s="1">
        <v>0.56478885416666669</v>
      </c>
      <c r="B50150">
        <v>969238</v>
      </c>
      <c r="C50150" s="2">
        <v>8.3668981481481483E-2</v>
      </c>
      <c r="D50150">
        <v>50148</v>
      </c>
    </row>
    <row r="50151" spans="1:4" x14ac:dyDescent="0.3">
      <c r="A50151" s="1">
        <v>0.56480009259259267</v>
      </c>
      <c r="B50151">
        <v>969238</v>
      </c>
      <c r="C50151" s="2">
        <v>8.368055555555555E-2</v>
      </c>
      <c r="D50151">
        <v>50149</v>
      </c>
    </row>
    <row r="50152" spans="1:4" x14ac:dyDescent="0.3">
      <c r="A50152" s="1">
        <v>0.56481193287037035</v>
      </c>
      <c r="B50152">
        <v>969238</v>
      </c>
      <c r="C50152" s="2">
        <v>8.369212962962963E-2</v>
      </c>
      <c r="D50152">
        <v>50150</v>
      </c>
    </row>
    <row r="50153" spans="1:4" x14ac:dyDescent="0.3">
      <c r="A50153" s="1">
        <v>0.5648237615740741</v>
      </c>
      <c r="B50153">
        <v>969238</v>
      </c>
      <c r="C50153" s="2">
        <v>8.3703703703703697E-2</v>
      </c>
      <c r="D50153">
        <v>50151</v>
      </c>
    </row>
    <row r="50154" spans="1:4" x14ac:dyDescent="0.3">
      <c r="A50154" s="1">
        <v>0.56483501157407412</v>
      </c>
      <c r="B50154">
        <v>969238</v>
      </c>
      <c r="C50154" s="2">
        <v>8.3715277777777777E-2</v>
      </c>
      <c r="D50154">
        <v>50152</v>
      </c>
    </row>
    <row r="50155" spans="1:4" x14ac:dyDescent="0.3">
      <c r="A50155" s="1">
        <v>0.56484684027777776</v>
      </c>
      <c r="B50155">
        <v>969238</v>
      </c>
      <c r="C50155" s="2">
        <v>8.3726851851851858E-2</v>
      </c>
      <c r="D50155">
        <v>50153</v>
      </c>
    </row>
    <row r="50156" spans="1:4" x14ac:dyDescent="0.3">
      <c r="A50156" s="1">
        <v>0.56485809027777778</v>
      </c>
      <c r="B50156">
        <v>969238</v>
      </c>
      <c r="C50156" s="2">
        <v>8.3738425925925924E-2</v>
      </c>
      <c r="D50156">
        <v>50154</v>
      </c>
    </row>
    <row r="50157" spans="1:4" x14ac:dyDescent="0.3">
      <c r="A50157" s="1">
        <v>0.56486993055555557</v>
      </c>
      <c r="B50157">
        <v>969238</v>
      </c>
      <c r="C50157" s="2">
        <v>8.3750000000000005E-2</v>
      </c>
      <c r="D50157">
        <v>50155</v>
      </c>
    </row>
    <row r="50158" spans="1:4" x14ac:dyDescent="0.3">
      <c r="A50158" s="1">
        <v>0.56488116898148144</v>
      </c>
      <c r="B50158">
        <v>969238</v>
      </c>
      <c r="C50158" s="2">
        <v>8.3761574074074072E-2</v>
      </c>
      <c r="D50158">
        <v>50156</v>
      </c>
    </row>
    <row r="50159" spans="1:4" x14ac:dyDescent="0.3">
      <c r="A50159" s="1">
        <v>0.56489300925925923</v>
      </c>
      <c r="B50159">
        <v>969238</v>
      </c>
      <c r="C50159" s="2">
        <v>8.3773148148148152E-2</v>
      </c>
      <c r="D50159">
        <v>50157</v>
      </c>
    </row>
    <row r="50160" spans="1:4" x14ac:dyDescent="0.3">
      <c r="A50160" s="1">
        <v>0.56490425925925924</v>
      </c>
      <c r="B50160">
        <v>969238</v>
      </c>
      <c r="C50160" s="2">
        <v>8.3784722222222219E-2</v>
      </c>
      <c r="D50160">
        <v>50158</v>
      </c>
    </row>
    <row r="50161" spans="1:4" x14ac:dyDescent="0.3">
      <c r="A50161" s="1">
        <v>0.56491609953703703</v>
      </c>
      <c r="B50161">
        <v>969238</v>
      </c>
      <c r="C50161" s="2">
        <v>8.3796296296296299E-2</v>
      </c>
      <c r="D50161">
        <v>50159</v>
      </c>
    </row>
    <row r="50162" spans="1:4" x14ac:dyDescent="0.3">
      <c r="A50162" s="1">
        <v>0.56492792824074078</v>
      </c>
      <c r="B50162">
        <v>123214</v>
      </c>
      <c r="C50162" s="2">
        <v>8.3807870370370366E-2</v>
      </c>
      <c r="D50162">
        <v>50160</v>
      </c>
    </row>
    <row r="50163" spans="1:4" x14ac:dyDescent="0.3">
      <c r="A50163" s="1">
        <v>0.5649391782407408</v>
      </c>
      <c r="B50163">
        <v>123214</v>
      </c>
      <c r="C50163" s="2">
        <v>8.3819444444444446E-2</v>
      </c>
      <c r="D50163">
        <v>50161</v>
      </c>
    </row>
    <row r="50164" spans="1:4" x14ac:dyDescent="0.3">
      <c r="A50164" s="1">
        <v>0.56495101851851848</v>
      </c>
      <c r="B50164">
        <v>123214</v>
      </c>
      <c r="C50164" s="2">
        <v>8.3831018518518513E-2</v>
      </c>
      <c r="D50164">
        <v>50162</v>
      </c>
    </row>
    <row r="50165" spans="1:4" x14ac:dyDescent="0.3">
      <c r="A50165" s="1">
        <v>0.56496225694444446</v>
      </c>
      <c r="B50165">
        <v>123214</v>
      </c>
      <c r="C50165" s="2">
        <v>8.3842592592592594E-2</v>
      </c>
      <c r="D50165">
        <v>50163</v>
      </c>
    </row>
    <row r="50166" spans="1:4" x14ac:dyDescent="0.3">
      <c r="A50166" s="1">
        <v>0.56497409722222225</v>
      </c>
      <c r="B50166">
        <v>123214</v>
      </c>
      <c r="C50166" s="2">
        <v>8.385416666666666E-2</v>
      </c>
      <c r="D50166">
        <v>50164</v>
      </c>
    </row>
    <row r="50167" spans="1:4" x14ac:dyDescent="0.3">
      <c r="A50167" s="1">
        <v>0.56498533564814812</v>
      </c>
      <c r="B50167">
        <v>123214</v>
      </c>
      <c r="C50167" s="2">
        <v>8.3865740740740741E-2</v>
      </c>
      <c r="D50167">
        <v>50165</v>
      </c>
    </row>
    <row r="50168" spans="1:4" x14ac:dyDescent="0.3">
      <c r="A50168" s="1">
        <v>0.56499718749999994</v>
      </c>
      <c r="B50168">
        <v>123214</v>
      </c>
      <c r="C50168" s="2">
        <v>8.3877314814814821E-2</v>
      </c>
      <c r="D50168">
        <v>50166</v>
      </c>
    </row>
    <row r="50169" spans="1:4" x14ac:dyDescent="0.3">
      <c r="A50169" s="1">
        <v>0.56500842592592593</v>
      </c>
      <c r="B50169">
        <v>123214</v>
      </c>
      <c r="C50169" s="2">
        <v>8.3888888888888888E-2</v>
      </c>
      <c r="D50169">
        <v>50167</v>
      </c>
    </row>
    <row r="50170" spans="1:4" x14ac:dyDescent="0.3">
      <c r="A50170" s="1">
        <v>0.56502026620370371</v>
      </c>
      <c r="B50170">
        <v>123214</v>
      </c>
      <c r="C50170" s="2">
        <v>8.3900462962962968E-2</v>
      </c>
      <c r="D50170">
        <v>50168</v>
      </c>
    </row>
    <row r="50171" spans="1:4" x14ac:dyDescent="0.3">
      <c r="A50171" s="1">
        <v>0.5650321064814815</v>
      </c>
      <c r="B50171">
        <v>123214</v>
      </c>
      <c r="C50171" s="2">
        <v>8.3912037037037035E-2</v>
      </c>
      <c r="D50171">
        <v>50169</v>
      </c>
    </row>
    <row r="50172" spans="1:4" x14ac:dyDescent="0.3">
      <c r="A50172" s="1">
        <v>0.56504334490740749</v>
      </c>
      <c r="B50172">
        <v>123214</v>
      </c>
      <c r="C50172" s="2">
        <v>8.3923611111111115E-2</v>
      </c>
      <c r="D50172">
        <v>50170</v>
      </c>
    </row>
    <row r="50173" spans="1:4" x14ac:dyDescent="0.3">
      <c r="A50173" s="1">
        <v>0.56505518518518516</v>
      </c>
      <c r="B50173">
        <v>123214</v>
      </c>
      <c r="C50173" s="2">
        <v>8.3935185185185182E-2</v>
      </c>
      <c r="D50173">
        <v>50171</v>
      </c>
    </row>
    <row r="50174" spans="1:4" x14ac:dyDescent="0.3">
      <c r="A50174" s="1">
        <v>0.56506642361111115</v>
      </c>
      <c r="B50174">
        <v>123214</v>
      </c>
      <c r="C50174" s="2">
        <v>8.3946759259259263E-2</v>
      </c>
      <c r="D50174">
        <v>50172</v>
      </c>
    </row>
    <row r="50175" spans="1:4" x14ac:dyDescent="0.3">
      <c r="A50175" s="1">
        <v>0.56507826388888893</v>
      </c>
      <c r="B50175">
        <v>123214</v>
      </c>
      <c r="C50175" s="2">
        <v>8.3958333333333329E-2</v>
      </c>
      <c r="D50175">
        <v>50173</v>
      </c>
    </row>
    <row r="50176" spans="1:4" x14ac:dyDescent="0.3">
      <c r="A50176" s="1">
        <v>0.56508951388888884</v>
      </c>
      <c r="B50176">
        <v>123214</v>
      </c>
      <c r="C50176" s="2">
        <v>8.396990740740741E-2</v>
      </c>
      <c r="D50176">
        <v>50174</v>
      </c>
    </row>
    <row r="50177" spans="1:4" x14ac:dyDescent="0.3">
      <c r="A50177" s="1">
        <v>0.56510134259259259</v>
      </c>
      <c r="B50177">
        <v>123214</v>
      </c>
      <c r="C50177" s="2">
        <v>8.3981481481481476E-2</v>
      </c>
      <c r="D50177">
        <v>50175</v>
      </c>
    </row>
    <row r="50178" spans="1:4" x14ac:dyDescent="0.3">
      <c r="A50178" s="1">
        <v>0.56511259259259261</v>
      </c>
      <c r="B50178">
        <v>123214</v>
      </c>
      <c r="C50178" s="2">
        <v>8.3993055555555557E-2</v>
      </c>
      <c r="D50178">
        <v>50176</v>
      </c>
    </row>
    <row r="50179" spans="1:4" x14ac:dyDescent="0.3">
      <c r="A50179" s="1">
        <v>0.56512443287037029</v>
      </c>
      <c r="B50179">
        <v>123214</v>
      </c>
      <c r="C50179" s="2">
        <v>8.4004629629629624E-2</v>
      </c>
      <c r="D50179">
        <v>50177</v>
      </c>
    </row>
    <row r="50180" spans="1:4" x14ac:dyDescent="0.3">
      <c r="A50180" s="1">
        <v>0.56513626157407404</v>
      </c>
      <c r="B50180">
        <v>123214</v>
      </c>
      <c r="C50180" s="2">
        <v>8.4016203703703704E-2</v>
      </c>
      <c r="D50180">
        <v>50178</v>
      </c>
    </row>
    <row r="50181" spans="1:4" x14ac:dyDescent="0.3">
      <c r="A50181" s="1">
        <v>0.56514751157407406</v>
      </c>
      <c r="B50181">
        <v>123214</v>
      </c>
      <c r="C50181" s="2">
        <v>8.4027777777777785E-2</v>
      </c>
      <c r="D50181">
        <v>50179</v>
      </c>
    </row>
    <row r="50182" spans="1:4" x14ac:dyDescent="0.3">
      <c r="A50182" s="1">
        <v>0.56515934027777781</v>
      </c>
      <c r="B50182">
        <v>123214</v>
      </c>
      <c r="C50182" s="2">
        <v>8.4039351851851851E-2</v>
      </c>
      <c r="D50182">
        <v>50180</v>
      </c>
    </row>
    <row r="50183" spans="1:4" x14ac:dyDescent="0.3">
      <c r="A50183" s="1">
        <v>0.56517059027777783</v>
      </c>
      <c r="B50183">
        <v>123214</v>
      </c>
      <c r="C50183" s="2">
        <v>8.4050925925925932E-2</v>
      </c>
      <c r="D50183">
        <v>50181</v>
      </c>
    </row>
    <row r="50184" spans="1:4" x14ac:dyDescent="0.3">
      <c r="A50184" s="1">
        <v>0.56518243055555561</v>
      </c>
      <c r="B50184">
        <v>123214</v>
      </c>
      <c r="C50184" s="2">
        <v>8.4062499999999998E-2</v>
      </c>
      <c r="D50184">
        <v>50182</v>
      </c>
    </row>
    <row r="50185" spans="1:4" x14ac:dyDescent="0.3">
      <c r="A50185" s="1">
        <v>0.56519368055555552</v>
      </c>
      <c r="B50185">
        <v>123214</v>
      </c>
      <c r="C50185" s="2">
        <v>8.4074074074074079E-2</v>
      </c>
      <c r="D50185">
        <v>50183</v>
      </c>
    </row>
    <row r="50186" spans="1:4" x14ac:dyDescent="0.3">
      <c r="A50186" s="1">
        <v>0.56520552083333331</v>
      </c>
      <c r="B50186">
        <v>123214</v>
      </c>
      <c r="C50186" s="2">
        <v>8.4085648148148145E-2</v>
      </c>
      <c r="D50186">
        <v>50184</v>
      </c>
    </row>
    <row r="50187" spans="1:4" x14ac:dyDescent="0.3">
      <c r="A50187" s="1">
        <v>0.56521675925925929</v>
      </c>
      <c r="B50187">
        <v>123214</v>
      </c>
      <c r="C50187" s="2">
        <v>8.4097222222222226E-2</v>
      </c>
      <c r="D50187">
        <v>50185</v>
      </c>
    </row>
    <row r="50188" spans="1:4" x14ac:dyDescent="0.3">
      <c r="A50188" s="1">
        <v>0.56522859953703697</v>
      </c>
      <c r="B50188">
        <v>123214</v>
      </c>
      <c r="C50188" s="2">
        <v>8.4108796296296293E-2</v>
      </c>
      <c r="D50188">
        <v>50186</v>
      </c>
    </row>
    <row r="50189" spans="1:4" x14ac:dyDescent="0.3">
      <c r="A50189" s="1">
        <v>0.56524042824074072</v>
      </c>
      <c r="B50189">
        <v>123214</v>
      </c>
      <c r="C50189" s="2">
        <v>8.4120370370370373E-2</v>
      </c>
      <c r="D50189">
        <v>50187</v>
      </c>
    </row>
    <row r="50190" spans="1:4" x14ac:dyDescent="0.3">
      <c r="A50190" s="1">
        <v>0.56525167824074074</v>
      </c>
      <c r="B50190">
        <v>123214</v>
      </c>
      <c r="C50190" s="2">
        <v>8.413194444444444E-2</v>
      </c>
      <c r="D50190">
        <v>50188</v>
      </c>
    </row>
    <row r="50191" spans="1:4" x14ac:dyDescent="0.3">
      <c r="A50191" s="1">
        <v>0.56526350694444449</v>
      </c>
      <c r="B50191">
        <v>123214</v>
      </c>
      <c r="C50191" s="2">
        <v>8.414351851851852E-2</v>
      </c>
      <c r="D50191">
        <v>50189</v>
      </c>
    </row>
    <row r="50192" spans="1:4" x14ac:dyDescent="0.3">
      <c r="A50192" s="1">
        <v>0.56527475694444451</v>
      </c>
      <c r="B50192" s="3" t="s">
        <v>179</v>
      </c>
      <c r="C50192" s="2">
        <v>8.4155092592592587E-2</v>
      </c>
      <c r="D50192">
        <v>50190</v>
      </c>
    </row>
    <row r="50193" spans="1:4" x14ac:dyDescent="0.3">
      <c r="A50193" s="1">
        <v>0.5652865972222223</v>
      </c>
      <c r="B50193" s="3" t="s">
        <v>179</v>
      </c>
      <c r="C50193" s="2">
        <v>8.4166666666666667E-2</v>
      </c>
      <c r="D50193">
        <v>50191</v>
      </c>
    </row>
    <row r="50194" spans="1:4" x14ac:dyDescent="0.3">
      <c r="A50194" s="1">
        <v>0.56529784722222221</v>
      </c>
      <c r="B50194" s="3" t="s">
        <v>179</v>
      </c>
      <c r="C50194" s="2">
        <v>8.4178240740740734E-2</v>
      </c>
      <c r="D50194">
        <v>50192</v>
      </c>
    </row>
    <row r="50195" spans="1:4" x14ac:dyDescent="0.3">
      <c r="A50195" s="1">
        <v>0.56530967592592596</v>
      </c>
      <c r="B50195" s="3" t="s">
        <v>179</v>
      </c>
      <c r="C50195" s="2">
        <v>8.4189814814814815E-2</v>
      </c>
      <c r="D50195">
        <v>50193</v>
      </c>
    </row>
    <row r="50196" spans="1:4" x14ac:dyDescent="0.3">
      <c r="A50196" s="1">
        <v>0.56532092592592598</v>
      </c>
      <c r="B50196" s="3" t="s">
        <v>179</v>
      </c>
      <c r="C50196" s="2">
        <v>8.4201388888888895E-2</v>
      </c>
      <c r="D50196">
        <v>50194</v>
      </c>
    </row>
    <row r="50197" spans="1:4" x14ac:dyDescent="0.3">
      <c r="A50197" s="1">
        <v>0.56533276620370365</v>
      </c>
      <c r="B50197" s="3" t="s">
        <v>179</v>
      </c>
      <c r="C50197" s="2">
        <v>8.4212962962962962E-2</v>
      </c>
      <c r="D50197">
        <v>50195</v>
      </c>
    </row>
    <row r="50198" spans="1:4" x14ac:dyDescent="0.3">
      <c r="A50198" s="1">
        <v>0.56534459490740741</v>
      </c>
      <c r="B50198" s="3" t="s">
        <v>179</v>
      </c>
      <c r="C50198" s="2">
        <v>8.4224537037037042E-2</v>
      </c>
      <c r="D50198">
        <v>50196</v>
      </c>
    </row>
    <row r="50199" spans="1:4" x14ac:dyDescent="0.3">
      <c r="A50199" s="1">
        <v>0.56535584490740742</v>
      </c>
      <c r="B50199" s="3" t="s">
        <v>179</v>
      </c>
      <c r="C50199" s="2">
        <v>8.4236111111111109E-2</v>
      </c>
      <c r="D50199">
        <v>50197</v>
      </c>
    </row>
    <row r="50200" spans="1:4" x14ac:dyDescent="0.3">
      <c r="A50200" s="1">
        <v>0.5653676851851851</v>
      </c>
      <c r="B50200" s="3" t="s">
        <v>179</v>
      </c>
      <c r="C50200" s="2">
        <v>8.4247685185185189E-2</v>
      </c>
      <c r="D50200">
        <v>50198</v>
      </c>
    </row>
    <row r="50201" spans="1:4" x14ac:dyDescent="0.3">
      <c r="A50201" s="1">
        <v>0.56537893518518512</v>
      </c>
      <c r="B50201" s="3" t="s">
        <v>179</v>
      </c>
      <c r="C50201" s="2">
        <v>8.4259259259259256E-2</v>
      </c>
      <c r="D50201">
        <v>50199</v>
      </c>
    </row>
    <row r="50202" spans="1:4" x14ac:dyDescent="0.3">
      <c r="A50202" s="1">
        <v>0.56539076388888887</v>
      </c>
      <c r="B50202" s="3" t="s">
        <v>179</v>
      </c>
      <c r="C50202" s="2">
        <v>8.4270833333333336E-2</v>
      </c>
      <c r="D50202">
        <v>50200</v>
      </c>
    </row>
    <row r="50203" spans="1:4" x14ac:dyDescent="0.3">
      <c r="A50203" s="1">
        <v>0.56540201388888889</v>
      </c>
      <c r="B50203" s="3" t="s">
        <v>179</v>
      </c>
      <c r="C50203" s="2">
        <v>8.4282407407407403E-2</v>
      </c>
      <c r="D50203">
        <v>50201</v>
      </c>
    </row>
    <row r="50204" spans="1:4" x14ac:dyDescent="0.3">
      <c r="A50204" s="1">
        <v>0.56541385416666667</v>
      </c>
      <c r="B50204" s="3" t="s">
        <v>179</v>
      </c>
      <c r="C50204" s="2">
        <v>8.4293981481481484E-2</v>
      </c>
      <c r="D50204">
        <v>50202</v>
      </c>
    </row>
    <row r="50205" spans="1:4" x14ac:dyDescent="0.3">
      <c r="A50205" s="1">
        <v>0.56542509259259266</v>
      </c>
      <c r="B50205" s="3" t="s">
        <v>179</v>
      </c>
      <c r="C50205" s="2">
        <v>8.430555555555555E-2</v>
      </c>
      <c r="D50205">
        <v>50203</v>
      </c>
    </row>
    <row r="50206" spans="1:4" x14ac:dyDescent="0.3">
      <c r="A50206" s="1">
        <v>0.56543693287037033</v>
      </c>
      <c r="B50206" s="3" t="s">
        <v>179</v>
      </c>
      <c r="C50206" s="2">
        <v>8.4317129629629631E-2</v>
      </c>
      <c r="D50206">
        <v>50204</v>
      </c>
    </row>
    <row r="50207" spans="1:4" x14ac:dyDescent="0.3">
      <c r="A50207" s="1">
        <v>0.56544877314814812</v>
      </c>
      <c r="B50207" s="3" t="s">
        <v>179</v>
      </c>
      <c r="C50207" s="2">
        <v>8.4328703703703697E-2</v>
      </c>
      <c r="D50207">
        <v>50205</v>
      </c>
    </row>
    <row r="50208" spans="1:4" x14ac:dyDescent="0.3">
      <c r="A50208" s="1">
        <v>0.56546001157407411</v>
      </c>
      <c r="B50208" s="3" t="s">
        <v>179</v>
      </c>
      <c r="C50208" s="2">
        <v>8.4340277777777778E-2</v>
      </c>
      <c r="D50208">
        <v>50206</v>
      </c>
    </row>
    <row r="50209" spans="1:4" x14ac:dyDescent="0.3">
      <c r="A50209" s="1">
        <v>0.56547185185185178</v>
      </c>
      <c r="B50209" s="3" t="s">
        <v>179</v>
      </c>
      <c r="C50209" s="2">
        <v>8.4351851851851858E-2</v>
      </c>
      <c r="D50209">
        <v>50207</v>
      </c>
    </row>
    <row r="50210" spans="1:4" x14ac:dyDescent="0.3">
      <c r="A50210" s="1">
        <v>0.5654831018518518</v>
      </c>
      <c r="B50210" s="3" t="s">
        <v>179</v>
      </c>
      <c r="C50210" s="2">
        <v>8.4363425925925925E-2</v>
      </c>
      <c r="D50210">
        <v>50208</v>
      </c>
    </row>
    <row r="50211" spans="1:4" x14ac:dyDescent="0.3">
      <c r="A50211" s="1">
        <v>0.56549494212962959</v>
      </c>
      <c r="B50211" s="3" t="s">
        <v>179</v>
      </c>
      <c r="C50211" s="2">
        <v>8.4375000000000006E-2</v>
      </c>
      <c r="D50211">
        <v>50209</v>
      </c>
    </row>
    <row r="50212" spans="1:4" x14ac:dyDescent="0.3">
      <c r="A50212" s="1">
        <v>0.56550618055555557</v>
      </c>
      <c r="B50212" s="3" t="s">
        <v>179</v>
      </c>
      <c r="C50212" s="2">
        <v>8.4386574074074072E-2</v>
      </c>
      <c r="D50212">
        <v>50210</v>
      </c>
    </row>
    <row r="50213" spans="1:4" x14ac:dyDescent="0.3">
      <c r="A50213" s="1">
        <v>0.56551802083333336</v>
      </c>
      <c r="B50213" s="3" t="s">
        <v>179</v>
      </c>
      <c r="C50213" s="2">
        <v>8.4398148148148153E-2</v>
      </c>
      <c r="D50213">
        <v>50211</v>
      </c>
    </row>
    <row r="50214" spans="1:4" x14ac:dyDescent="0.3">
      <c r="A50214" s="1">
        <v>0.56552925925925934</v>
      </c>
      <c r="B50214" s="3" t="s">
        <v>179</v>
      </c>
      <c r="C50214" s="2">
        <v>8.4409722222222219E-2</v>
      </c>
      <c r="D50214">
        <v>50212</v>
      </c>
    </row>
    <row r="50215" spans="1:4" x14ac:dyDescent="0.3">
      <c r="A50215" s="1">
        <v>0.56554109953703702</v>
      </c>
      <c r="B50215" s="3" t="s">
        <v>179</v>
      </c>
      <c r="C50215" s="2">
        <v>8.44212962962963E-2</v>
      </c>
      <c r="D50215">
        <v>50213</v>
      </c>
    </row>
    <row r="50216" spans="1:4" x14ac:dyDescent="0.3">
      <c r="A50216" s="1">
        <v>0.5655529398148148</v>
      </c>
      <c r="B50216" s="3" t="s">
        <v>179</v>
      </c>
      <c r="C50216" s="2">
        <v>8.4432870370370366E-2</v>
      </c>
      <c r="D50216">
        <v>50214</v>
      </c>
    </row>
    <row r="50217" spans="1:4" x14ac:dyDescent="0.3">
      <c r="A50217" s="1">
        <v>0.56556417824074079</v>
      </c>
      <c r="B50217" s="3" t="s">
        <v>179</v>
      </c>
      <c r="C50217" s="2">
        <v>8.4444444444444447E-2</v>
      </c>
      <c r="D50217">
        <v>50215</v>
      </c>
    </row>
    <row r="50218" spans="1:4" x14ac:dyDescent="0.3">
      <c r="A50218" s="1">
        <v>0.56557601851851846</v>
      </c>
      <c r="B50218" s="3" t="s">
        <v>179</v>
      </c>
      <c r="C50218" s="2">
        <v>8.4456018518518514E-2</v>
      </c>
      <c r="D50218">
        <v>50216</v>
      </c>
    </row>
    <row r="50219" spans="1:4" x14ac:dyDescent="0.3">
      <c r="A50219" s="1">
        <v>0.56558725694444445</v>
      </c>
      <c r="B50219" s="3" t="s">
        <v>179</v>
      </c>
      <c r="C50219" s="2">
        <v>8.4467592592592594E-2</v>
      </c>
      <c r="D50219">
        <v>50217</v>
      </c>
    </row>
    <row r="50220" spans="1:4" x14ac:dyDescent="0.3">
      <c r="A50220" s="1">
        <v>0.56559909722222224</v>
      </c>
      <c r="B50220" s="3" t="s">
        <v>179</v>
      </c>
      <c r="C50220" s="2">
        <v>8.4479166666666661E-2</v>
      </c>
      <c r="D50220">
        <v>50218</v>
      </c>
    </row>
    <row r="50221" spans="1:4" x14ac:dyDescent="0.3">
      <c r="A50221" s="1">
        <v>0.56561033564814811</v>
      </c>
      <c r="B50221" s="3" t="s">
        <v>179</v>
      </c>
      <c r="C50221" s="2">
        <v>8.4490740740740741E-2</v>
      </c>
      <c r="D50221">
        <v>50219</v>
      </c>
    </row>
    <row r="50222" spans="1:4" x14ac:dyDescent="0.3">
      <c r="A50222" s="1">
        <v>0.5656221759259259</v>
      </c>
      <c r="B50222">
        <v>190267</v>
      </c>
      <c r="C50222" s="2">
        <v>8.4502314814814808E-2</v>
      </c>
      <c r="D50222">
        <v>50220</v>
      </c>
    </row>
    <row r="50223" spans="1:4" x14ac:dyDescent="0.3">
      <c r="A50223" s="1">
        <v>0.56563341435185188</v>
      </c>
      <c r="B50223">
        <v>190267</v>
      </c>
      <c r="C50223" s="2">
        <v>8.4513888888888888E-2</v>
      </c>
      <c r="D50223">
        <v>50221</v>
      </c>
    </row>
    <row r="50224" spans="1:4" x14ac:dyDescent="0.3">
      <c r="A50224" s="1">
        <v>0.56564525462962967</v>
      </c>
      <c r="B50224">
        <v>190267</v>
      </c>
      <c r="C50224" s="2">
        <v>8.4525462962962969E-2</v>
      </c>
      <c r="D50224">
        <v>50222</v>
      </c>
    </row>
    <row r="50225" spans="1:4" x14ac:dyDescent="0.3">
      <c r="A50225" s="1">
        <v>0.56565709490740745</v>
      </c>
      <c r="B50225">
        <v>190267</v>
      </c>
      <c r="C50225" s="2">
        <v>8.4537037037037036E-2</v>
      </c>
      <c r="D50225">
        <v>50223</v>
      </c>
    </row>
    <row r="50226" spans="1:4" x14ac:dyDescent="0.3">
      <c r="A50226" s="1">
        <v>0.5656683564814815</v>
      </c>
      <c r="B50226">
        <v>190267</v>
      </c>
      <c r="C50226" s="2">
        <v>8.4548611111111116E-2</v>
      </c>
      <c r="D50226">
        <v>50224</v>
      </c>
    </row>
    <row r="50227" spans="1:4" x14ac:dyDescent="0.3">
      <c r="A50227" s="1">
        <v>0.56568019675925929</v>
      </c>
      <c r="B50227">
        <v>190267</v>
      </c>
      <c r="C50227" s="2">
        <v>8.4560185185185183E-2</v>
      </c>
      <c r="D50227">
        <v>50225</v>
      </c>
    </row>
    <row r="50228" spans="1:4" x14ac:dyDescent="0.3">
      <c r="A50228" s="1">
        <v>0.56569143518518517</v>
      </c>
      <c r="B50228">
        <v>190267</v>
      </c>
      <c r="C50228" s="2">
        <v>8.4571759259259263E-2</v>
      </c>
      <c r="D50228">
        <v>50226</v>
      </c>
    </row>
    <row r="50229" spans="1:4" x14ac:dyDescent="0.3">
      <c r="A50229" s="1">
        <v>0.56570327546296295</v>
      </c>
      <c r="B50229">
        <v>190267</v>
      </c>
      <c r="C50229" s="2">
        <v>8.458333333333333E-2</v>
      </c>
      <c r="D50229">
        <v>50227</v>
      </c>
    </row>
    <row r="50230" spans="1:4" x14ac:dyDescent="0.3">
      <c r="A50230" s="1">
        <v>0.56571452546296297</v>
      </c>
      <c r="B50230">
        <v>190267</v>
      </c>
      <c r="C50230" s="2">
        <v>8.459490740740741E-2</v>
      </c>
      <c r="D50230">
        <v>50228</v>
      </c>
    </row>
    <row r="50231" spans="1:4" x14ac:dyDescent="0.3">
      <c r="A50231" s="1">
        <v>0.56572637731481479</v>
      </c>
      <c r="B50231">
        <v>190267</v>
      </c>
      <c r="C50231" s="2">
        <v>8.4606481481481477E-2</v>
      </c>
      <c r="D50231">
        <v>50229</v>
      </c>
    </row>
    <row r="50232" spans="1:4" x14ac:dyDescent="0.3">
      <c r="A50232" s="1">
        <v>0.56573761574074077</v>
      </c>
      <c r="B50232">
        <v>190267</v>
      </c>
      <c r="C50232" s="2">
        <v>8.4618055555555557E-2</v>
      </c>
      <c r="D50232">
        <v>50230</v>
      </c>
    </row>
    <row r="50233" spans="1:4" x14ac:dyDescent="0.3">
      <c r="A50233" s="1">
        <v>0.56574945601851845</v>
      </c>
      <c r="B50233">
        <v>190267</v>
      </c>
      <c r="C50233" s="2">
        <v>8.4629629629629624E-2</v>
      </c>
      <c r="D50233">
        <v>50231</v>
      </c>
    </row>
    <row r="50234" spans="1:4" x14ac:dyDescent="0.3">
      <c r="A50234" s="1">
        <v>0.56576069444444443</v>
      </c>
      <c r="B50234">
        <v>190267</v>
      </c>
      <c r="C50234" s="2">
        <v>8.4641203703703705E-2</v>
      </c>
      <c r="D50234">
        <v>50232</v>
      </c>
    </row>
    <row r="50235" spans="1:4" x14ac:dyDescent="0.3">
      <c r="A50235" s="1">
        <v>0.56577252314814819</v>
      </c>
      <c r="B50235">
        <v>190267</v>
      </c>
      <c r="C50235" s="2">
        <v>8.4652777777777771E-2</v>
      </c>
      <c r="D50235">
        <v>50233</v>
      </c>
    </row>
    <row r="50236" spans="1:4" x14ac:dyDescent="0.3">
      <c r="A50236" s="1">
        <v>0.56578436342592597</v>
      </c>
      <c r="B50236">
        <v>190267</v>
      </c>
      <c r="C50236" s="2">
        <v>8.4664351851851852E-2</v>
      </c>
      <c r="D50236">
        <v>50234</v>
      </c>
    </row>
    <row r="50237" spans="1:4" x14ac:dyDescent="0.3">
      <c r="A50237" s="1">
        <v>0.56579561342592599</v>
      </c>
      <c r="B50237">
        <v>190267</v>
      </c>
      <c r="C50237" s="2">
        <v>8.4675925925925932E-2</v>
      </c>
      <c r="D50237">
        <v>50235</v>
      </c>
    </row>
    <row r="50238" spans="1:4" x14ac:dyDescent="0.3">
      <c r="A50238" s="1">
        <v>0.56580745370370378</v>
      </c>
      <c r="B50238">
        <v>190267</v>
      </c>
      <c r="C50238" s="2">
        <v>8.4687499999999999E-2</v>
      </c>
      <c r="D50238">
        <v>50236</v>
      </c>
    </row>
    <row r="50239" spans="1:4" x14ac:dyDescent="0.3">
      <c r="A50239" s="1">
        <v>0.56581869212962965</v>
      </c>
      <c r="B50239">
        <v>190267</v>
      </c>
      <c r="C50239" s="2">
        <v>8.4699074074074079E-2</v>
      </c>
      <c r="D50239">
        <v>50237</v>
      </c>
    </row>
    <row r="50240" spans="1:4" x14ac:dyDescent="0.3">
      <c r="A50240" s="1">
        <v>0.56583053240740744</v>
      </c>
      <c r="B50240">
        <v>190267</v>
      </c>
      <c r="C50240" s="2">
        <v>8.4710648148148146E-2</v>
      </c>
      <c r="D50240">
        <v>50238</v>
      </c>
    </row>
    <row r="50241" spans="1:4" x14ac:dyDescent="0.3">
      <c r="A50241" s="1">
        <v>0.56584177083333331</v>
      </c>
      <c r="B50241">
        <v>190267</v>
      </c>
      <c r="C50241" s="2">
        <v>8.4722222222222227E-2</v>
      </c>
      <c r="D50241">
        <v>50239</v>
      </c>
    </row>
    <row r="50242" spans="1:4" x14ac:dyDescent="0.3">
      <c r="A50242" s="1">
        <v>0.5658536111111111</v>
      </c>
      <c r="B50242">
        <v>190267</v>
      </c>
      <c r="C50242" s="2">
        <v>8.4733796296296293E-2</v>
      </c>
      <c r="D50242">
        <v>50240</v>
      </c>
    </row>
    <row r="50243" spans="1:4" x14ac:dyDescent="0.3">
      <c r="A50243" s="1">
        <v>0.56586486111111112</v>
      </c>
      <c r="B50243">
        <v>190267</v>
      </c>
      <c r="C50243" s="2">
        <v>8.4745370370370374E-2</v>
      </c>
      <c r="D50243">
        <v>50241</v>
      </c>
    </row>
    <row r="50244" spans="1:4" x14ac:dyDescent="0.3">
      <c r="A50244" s="1">
        <v>0.56587668981481476</v>
      </c>
      <c r="B50244">
        <v>190267</v>
      </c>
      <c r="C50244" s="2">
        <v>8.475694444444444E-2</v>
      </c>
      <c r="D50244">
        <v>50242</v>
      </c>
    </row>
    <row r="50245" spans="1:4" x14ac:dyDescent="0.3">
      <c r="A50245" s="1">
        <v>0.56588853009259255</v>
      </c>
      <c r="B50245">
        <v>190267</v>
      </c>
      <c r="C50245" s="2">
        <v>8.4768518518518521E-2</v>
      </c>
      <c r="D50245">
        <v>50243</v>
      </c>
    </row>
    <row r="50246" spans="1:4" x14ac:dyDescent="0.3">
      <c r="A50246" s="1">
        <v>0.56589978009259256</v>
      </c>
      <c r="B50246">
        <v>190267</v>
      </c>
      <c r="C50246" s="2">
        <v>8.4780092592592587E-2</v>
      </c>
      <c r="D50246">
        <v>50244</v>
      </c>
    </row>
    <row r="50247" spans="1:4" x14ac:dyDescent="0.3">
      <c r="A50247" s="1">
        <v>0.56591160879629632</v>
      </c>
      <c r="B50247">
        <v>190267</v>
      </c>
      <c r="C50247" s="2">
        <v>8.4791666666666668E-2</v>
      </c>
      <c r="D50247">
        <v>50245</v>
      </c>
    </row>
    <row r="50248" spans="1:4" x14ac:dyDescent="0.3">
      <c r="A50248" s="1">
        <v>0.56592287037037037</v>
      </c>
      <c r="B50248">
        <v>190267</v>
      </c>
      <c r="C50248" s="2">
        <v>8.4803240740740735E-2</v>
      </c>
      <c r="D50248">
        <v>50246</v>
      </c>
    </row>
    <row r="50249" spans="1:4" x14ac:dyDescent="0.3">
      <c r="A50249" s="1">
        <v>0.5659347222222223</v>
      </c>
      <c r="B50249">
        <v>190267</v>
      </c>
      <c r="C50249" s="2">
        <v>8.4814814814814815E-2</v>
      </c>
      <c r="D50249">
        <v>50247</v>
      </c>
    </row>
    <row r="50250" spans="1:4" x14ac:dyDescent="0.3">
      <c r="A50250" s="1">
        <v>0.56594596064814817</v>
      </c>
      <c r="B50250">
        <v>190267</v>
      </c>
      <c r="C50250" s="2">
        <v>8.4826388888888896E-2</v>
      </c>
      <c r="D50250">
        <v>50248</v>
      </c>
    </row>
    <row r="50251" spans="1:4" x14ac:dyDescent="0.3">
      <c r="A50251" s="1">
        <v>0.56595780092592596</v>
      </c>
      <c r="B50251">
        <v>190267</v>
      </c>
      <c r="C50251" s="2">
        <v>8.4837962962962962E-2</v>
      </c>
      <c r="D50251">
        <v>50249</v>
      </c>
    </row>
    <row r="50252" spans="1:4" x14ac:dyDescent="0.3">
      <c r="A50252" s="1">
        <v>0.56596905092592598</v>
      </c>
      <c r="B50252">
        <v>652878</v>
      </c>
      <c r="C50252" s="2">
        <v>8.4849537037037043E-2</v>
      </c>
      <c r="D50252">
        <v>50250</v>
      </c>
    </row>
    <row r="50253" spans="1:4" x14ac:dyDescent="0.3">
      <c r="A50253" s="1">
        <v>0.56598087962962962</v>
      </c>
      <c r="B50253">
        <v>652878</v>
      </c>
      <c r="C50253" s="2">
        <v>8.4861111111111109E-2</v>
      </c>
      <c r="D50253">
        <v>50251</v>
      </c>
    </row>
    <row r="50254" spans="1:4" x14ac:dyDescent="0.3">
      <c r="A50254" s="1">
        <v>0.5659927199074074</v>
      </c>
      <c r="B50254">
        <v>652878</v>
      </c>
      <c r="C50254" s="2">
        <v>8.487268518518519E-2</v>
      </c>
      <c r="D50254">
        <v>50252</v>
      </c>
    </row>
    <row r="50255" spans="1:4" x14ac:dyDescent="0.3">
      <c r="A50255" s="1">
        <v>0.56600396990740742</v>
      </c>
      <c r="B50255">
        <v>652878</v>
      </c>
      <c r="C50255" s="2">
        <v>8.4884259259259257E-2</v>
      </c>
      <c r="D50255">
        <v>50253</v>
      </c>
    </row>
    <row r="50256" spans="1:4" x14ac:dyDescent="0.3">
      <c r="A50256" s="1">
        <v>0.56601579861111107</v>
      </c>
      <c r="B50256">
        <v>652878</v>
      </c>
      <c r="C50256" s="2">
        <v>8.4895833333333337E-2</v>
      </c>
      <c r="D50256">
        <v>50254</v>
      </c>
    </row>
    <row r="50257" spans="1:4" x14ac:dyDescent="0.3">
      <c r="A50257" s="1">
        <v>0.56602704861111108</v>
      </c>
      <c r="B50257">
        <v>652878</v>
      </c>
      <c r="C50257" s="2">
        <v>8.4907407407407404E-2</v>
      </c>
      <c r="D50257">
        <v>50255</v>
      </c>
    </row>
    <row r="50258" spans="1:4" x14ac:dyDescent="0.3">
      <c r="A50258" s="1">
        <v>0.5660389004629629</v>
      </c>
      <c r="B50258">
        <v>652878</v>
      </c>
      <c r="C50258" s="2">
        <v>8.4918981481481484E-2</v>
      </c>
      <c r="D50258">
        <v>50256</v>
      </c>
    </row>
    <row r="50259" spans="1:4" x14ac:dyDescent="0.3">
      <c r="A50259" s="1">
        <v>0.56605013888888889</v>
      </c>
      <c r="B50259">
        <v>652878</v>
      </c>
      <c r="C50259" s="2">
        <v>8.4930555555555551E-2</v>
      </c>
      <c r="D50259">
        <v>50257</v>
      </c>
    </row>
    <row r="50260" spans="1:4" x14ac:dyDescent="0.3">
      <c r="A50260" s="1">
        <v>0.56606197916666667</v>
      </c>
      <c r="B50260">
        <v>652878</v>
      </c>
      <c r="C50260" s="2">
        <v>8.4942129629629631E-2</v>
      </c>
      <c r="D50260">
        <v>50258</v>
      </c>
    </row>
    <row r="50261" spans="1:4" x14ac:dyDescent="0.3">
      <c r="A50261" s="1">
        <v>0.56607321759259266</v>
      </c>
      <c r="B50261">
        <v>652878</v>
      </c>
      <c r="C50261" s="2">
        <v>8.4953703703703698E-2</v>
      </c>
      <c r="D50261">
        <v>50259</v>
      </c>
    </row>
    <row r="50262" spans="1:4" x14ac:dyDescent="0.3">
      <c r="A50262" s="1">
        <v>0.56608505787037044</v>
      </c>
      <c r="B50262">
        <v>652878</v>
      </c>
      <c r="C50262" s="2">
        <v>8.4965277777777778E-2</v>
      </c>
      <c r="D50262">
        <v>50260</v>
      </c>
    </row>
    <row r="50263" spans="1:4" x14ac:dyDescent="0.3">
      <c r="A50263" s="1">
        <v>0.56609689814814812</v>
      </c>
      <c r="B50263">
        <v>652878</v>
      </c>
      <c r="C50263" s="2">
        <v>8.4976851851851845E-2</v>
      </c>
      <c r="D50263">
        <v>50261</v>
      </c>
    </row>
    <row r="50264" spans="1:4" x14ac:dyDescent="0.3">
      <c r="A50264" s="1">
        <v>0.56610814814814814</v>
      </c>
      <c r="B50264">
        <v>652878</v>
      </c>
      <c r="C50264" s="2">
        <v>8.4988425925925926E-2</v>
      </c>
      <c r="D50264">
        <v>50262</v>
      </c>
    </row>
    <row r="50265" spans="1:4" x14ac:dyDescent="0.3">
      <c r="A50265" s="1">
        <v>0.56611997685185189</v>
      </c>
      <c r="B50265">
        <v>652878</v>
      </c>
      <c r="C50265" s="2">
        <v>8.5000000000000006E-2</v>
      </c>
      <c r="D50265">
        <v>50263</v>
      </c>
    </row>
    <row r="50266" spans="1:4" x14ac:dyDescent="0.3">
      <c r="A50266" s="1">
        <v>0.5661312268518518</v>
      </c>
      <c r="B50266">
        <v>652878</v>
      </c>
      <c r="C50266" s="2">
        <v>8.5011574074074073E-2</v>
      </c>
      <c r="D50266">
        <v>50264</v>
      </c>
    </row>
    <row r="50267" spans="1:4" x14ac:dyDescent="0.3">
      <c r="A50267" s="1">
        <v>0.56614306712962958</v>
      </c>
      <c r="B50267">
        <v>652878</v>
      </c>
      <c r="C50267" s="2">
        <v>8.5023148148148153E-2</v>
      </c>
      <c r="D50267">
        <v>50265</v>
      </c>
    </row>
    <row r="50268" spans="1:4" x14ac:dyDescent="0.3">
      <c r="A50268" s="1">
        <v>0.5661543171296296</v>
      </c>
      <c r="B50268">
        <v>652878</v>
      </c>
      <c r="C50268" s="2">
        <v>8.503472222222222E-2</v>
      </c>
      <c r="D50268">
        <v>50266</v>
      </c>
    </row>
    <row r="50269" spans="1:4" x14ac:dyDescent="0.3">
      <c r="A50269" s="1">
        <v>0.56616615740740739</v>
      </c>
      <c r="B50269">
        <v>652878</v>
      </c>
      <c r="C50269" s="2">
        <v>8.50462962962963E-2</v>
      </c>
      <c r="D50269">
        <v>50267</v>
      </c>
    </row>
    <row r="50270" spans="1:4" x14ac:dyDescent="0.3">
      <c r="A50270" s="1">
        <v>0.56617740740740741</v>
      </c>
      <c r="B50270">
        <v>652878</v>
      </c>
      <c r="C50270" s="2">
        <v>8.5057870370370367E-2</v>
      </c>
      <c r="D50270">
        <v>50268</v>
      </c>
    </row>
    <row r="50271" spans="1:4" x14ac:dyDescent="0.3">
      <c r="A50271" s="1">
        <v>0.56618923611111116</v>
      </c>
      <c r="B50271">
        <v>652878</v>
      </c>
      <c r="C50271" s="2">
        <v>8.5069444444444448E-2</v>
      </c>
      <c r="D50271">
        <v>50269</v>
      </c>
    </row>
    <row r="50272" spans="1:4" x14ac:dyDescent="0.3">
      <c r="A50272" s="1">
        <v>0.56620107638888895</v>
      </c>
      <c r="B50272">
        <v>652878</v>
      </c>
      <c r="C50272" s="2">
        <v>8.5081018518518514E-2</v>
      </c>
      <c r="D50272">
        <v>50270</v>
      </c>
    </row>
    <row r="50273" spans="1:4" x14ac:dyDescent="0.3">
      <c r="A50273" s="1">
        <v>0.56621234953703703</v>
      </c>
      <c r="B50273">
        <v>652878</v>
      </c>
      <c r="C50273" s="2">
        <v>8.5092592592592595E-2</v>
      </c>
      <c r="D50273">
        <v>50271</v>
      </c>
    </row>
    <row r="50274" spans="1:4" x14ac:dyDescent="0.3">
      <c r="A50274" s="1">
        <v>0.56622418981481482</v>
      </c>
      <c r="B50274">
        <v>652878</v>
      </c>
      <c r="C50274" s="2">
        <v>8.5104166666666661E-2</v>
      </c>
      <c r="D50274">
        <v>50272</v>
      </c>
    </row>
    <row r="50275" spans="1:4" x14ac:dyDescent="0.3">
      <c r="A50275" s="1">
        <v>0.5662354282407408</v>
      </c>
      <c r="B50275">
        <v>652878</v>
      </c>
      <c r="C50275" s="2">
        <v>8.5115740740740742E-2</v>
      </c>
      <c r="D50275">
        <v>50273</v>
      </c>
    </row>
    <row r="50276" spans="1:4" x14ac:dyDescent="0.3">
      <c r="A50276" s="1">
        <v>0.56624726851851859</v>
      </c>
      <c r="B50276">
        <v>652878</v>
      </c>
      <c r="C50276" s="2">
        <v>8.5127314814814808E-2</v>
      </c>
      <c r="D50276">
        <v>50274</v>
      </c>
    </row>
    <row r="50277" spans="1:4" x14ac:dyDescent="0.3">
      <c r="A50277" s="1">
        <v>0.56625850694444446</v>
      </c>
      <c r="B50277">
        <v>652878</v>
      </c>
      <c r="C50277" s="2">
        <v>8.5138888888888889E-2</v>
      </c>
      <c r="D50277">
        <v>50275</v>
      </c>
    </row>
    <row r="50278" spans="1:4" x14ac:dyDescent="0.3">
      <c r="A50278" s="1">
        <v>0.56627034722222225</v>
      </c>
      <c r="B50278">
        <v>652878</v>
      </c>
      <c r="C50278" s="2">
        <v>8.5150462962962969E-2</v>
      </c>
      <c r="D50278">
        <v>50276</v>
      </c>
    </row>
    <row r="50279" spans="1:4" x14ac:dyDescent="0.3">
      <c r="A50279" s="1">
        <v>0.56628158564814812</v>
      </c>
      <c r="B50279">
        <v>652878</v>
      </c>
      <c r="C50279" s="2">
        <v>8.5162037037037036E-2</v>
      </c>
      <c r="D50279">
        <v>50277</v>
      </c>
    </row>
    <row r="50280" spans="1:4" x14ac:dyDescent="0.3">
      <c r="A50280" s="1">
        <v>0.56629342592592591</v>
      </c>
      <c r="B50280">
        <v>652878</v>
      </c>
      <c r="C50280" s="2">
        <v>8.5173611111111117E-2</v>
      </c>
      <c r="D50280">
        <v>50278</v>
      </c>
    </row>
    <row r="50281" spans="1:4" x14ac:dyDescent="0.3">
      <c r="A50281" s="1">
        <v>0.56630467592592593</v>
      </c>
      <c r="B50281">
        <v>652878</v>
      </c>
      <c r="C50281" s="2">
        <v>8.5185185185185183E-2</v>
      </c>
      <c r="D50281">
        <v>50279</v>
      </c>
    </row>
    <row r="50282" spans="1:4" x14ac:dyDescent="0.3">
      <c r="A50282" s="1">
        <v>0.56631651620370371</v>
      </c>
      <c r="B50282">
        <v>148550</v>
      </c>
      <c r="C50282" s="2">
        <v>8.5196759259259264E-2</v>
      </c>
      <c r="D50282">
        <v>50280</v>
      </c>
    </row>
    <row r="50283" spans="1:4" x14ac:dyDescent="0.3">
      <c r="A50283" s="1">
        <v>0.56632834490740736</v>
      </c>
      <c r="B50283">
        <v>148550</v>
      </c>
      <c r="C50283" s="2">
        <v>8.520833333333333E-2</v>
      </c>
      <c r="D50283">
        <v>50281</v>
      </c>
    </row>
    <row r="50284" spans="1:4" x14ac:dyDescent="0.3">
      <c r="A50284" s="1">
        <v>0.56633959490740737</v>
      </c>
      <c r="B50284">
        <v>148550</v>
      </c>
      <c r="C50284" s="2">
        <v>8.5219907407407411E-2</v>
      </c>
      <c r="D50284">
        <v>50282</v>
      </c>
    </row>
    <row r="50285" spans="1:4" x14ac:dyDescent="0.3">
      <c r="A50285" s="1">
        <v>0.56635143518518527</v>
      </c>
      <c r="B50285">
        <v>148550</v>
      </c>
      <c r="C50285" s="2">
        <v>8.5231481481481478E-2</v>
      </c>
      <c r="D50285">
        <v>50283</v>
      </c>
    </row>
    <row r="50286" spans="1:4" x14ac:dyDescent="0.3">
      <c r="A50286" s="1">
        <v>0.56636267361111114</v>
      </c>
      <c r="B50286">
        <v>148550</v>
      </c>
      <c r="C50286" s="2">
        <v>8.5243055555555558E-2</v>
      </c>
      <c r="D50286">
        <v>50284</v>
      </c>
    </row>
    <row r="50287" spans="1:4" x14ac:dyDescent="0.3">
      <c r="A50287" s="1">
        <v>0.56637451388888893</v>
      </c>
      <c r="B50287">
        <v>148550</v>
      </c>
      <c r="C50287" s="2">
        <v>8.5254629629629625E-2</v>
      </c>
      <c r="D50287">
        <v>50285</v>
      </c>
    </row>
    <row r="50288" spans="1:4" x14ac:dyDescent="0.3">
      <c r="A50288" s="1">
        <v>0.56638575231481481</v>
      </c>
      <c r="B50288">
        <v>148550</v>
      </c>
      <c r="C50288" s="2">
        <v>8.5266203703703705E-2</v>
      </c>
      <c r="D50288">
        <v>50286</v>
      </c>
    </row>
    <row r="50289" spans="1:4" x14ac:dyDescent="0.3">
      <c r="A50289" s="1">
        <v>0.56639759259259259</v>
      </c>
      <c r="B50289">
        <v>148550</v>
      </c>
      <c r="C50289" s="2">
        <v>8.5277777777777772E-2</v>
      </c>
      <c r="D50289">
        <v>50287</v>
      </c>
    </row>
    <row r="50290" spans="1:4" x14ac:dyDescent="0.3">
      <c r="A50290" s="1">
        <v>0.56640942129629623</v>
      </c>
      <c r="B50290">
        <v>148550</v>
      </c>
      <c r="C50290" s="2">
        <v>8.5289351851851852E-2</v>
      </c>
      <c r="D50290">
        <v>50288</v>
      </c>
    </row>
    <row r="50291" spans="1:4" x14ac:dyDescent="0.3">
      <c r="A50291" s="1">
        <v>0.56642067129629625</v>
      </c>
      <c r="B50291">
        <v>148550</v>
      </c>
      <c r="C50291" s="2">
        <v>8.5300925925925933E-2</v>
      </c>
      <c r="D50291">
        <v>50289</v>
      </c>
    </row>
    <row r="50292" spans="1:4" x14ac:dyDescent="0.3">
      <c r="A50292" s="1">
        <v>0.56643250000000001</v>
      </c>
      <c r="B50292">
        <v>148550</v>
      </c>
      <c r="C50292" s="2">
        <v>8.5312499999999999E-2</v>
      </c>
      <c r="D50292">
        <v>50290</v>
      </c>
    </row>
    <row r="50293" spans="1:4" x14ac:dyDescent="0.3">
      <c r="A50293" s="1">
        <v>0.56644375000000002</v>
      </c>
      <c r="B50293">
        <v>148550</v>
      </c>
      <c r="C50293" s="2">
        <v>8.532407407407408E-2</v>
      </c>
      <c r="D50293">
        <v>50291</v>
      </c>
    </row>
    <row r="50294" spans="1:4" x14ac:dyDescent="0.3">
      <c r="A50294" s="1">
        <v>0.56645557870370378</v>
      </c>
      <c r="B50294">
        <v>148550</v>
      </c>
      <c r="C50294" s="2">
        <v>8.5335648148148147E-2</v>
      </c>
      <c r="D50294">
        <v>50292</v>
      </c>
    </row>
    <row r="50295" spans="1:4" x14ac:dyDescent="0.3">
      <c r="A50295" s="1">
        <v>0.56646682870370368</v>
      </c>
      <c r="B50295">
        <v>148550</v>
      </c>
      <c r="C50295" s="2">
        <v>8.5347222222222227E-2</v>
      </c>
      <c r="D50295">
        <v>50293</v>
      </c>
    </row>
    <row r="50296" spans="1:4" x14ac:dyDescent="0.3">
      <c r="A50296" s="1">
        <v>0.56647866898148147</v>
      </c>
      <c r="B50296">
        <v>148550</v>
      </c>
      <c r="C50296" s="2">
        <v>8.5358796296296294E-2</v>
      </c>
      <c r="D50296">
        <v>50294</v>
      </c>
    </row>
    <row r="50297" spans="1:4" x14ac:dyDescent="0.3">
      <c r="A50297" s="1">
        <v>0.56648990740740746</v>
      </c>
      <c r="B50297">
        <v>148550</v>
      </c>
      <c r="C50297" s="2">
        <v>8.5370370370370374E-2</v>
      </c>
      <c r="D50297">
        <v>50295</v>
      </c>
    </row>
    <row r="50298" spans="1:4" x14ac:dyDescent="0.3">
      <c r="A50298" s="1">
        <v>0.56650174768518513</v>
      </c>
      <c r="B50298">
        <v>148550</v>
      </c>
      <c r="C50298" s="2">
        <v>8.5381944444444441E-2</v>
      </c>
      <c r="D50298">
        <v>50296</v>
      </c>
    </row>
    <row r="50299" spans="1:4" x14ac:dyDescent="0.3">
      <c r="A50299" s="1">
        <v>0.56651358796296292</v>
      </c>
      <c r="B50299">
        <v>148550</v>
      </c>
      <c r="C50299" s="2">
        <v>8.5393518518518521E-2</v>
      </c>
      <c r="D50299">
        <v>50297</v>
      </c>
    </row>
    <row r="50300" spans="1:4" x14ac:dyDescent="0.3">
      <c r="A50300" s="1">
        <v>0.5665248263888889</v>
      </c>
      <c r="B50300">
        <v>148550</v>
      </c>
      <c r="C50300" s="2">
        <v>8.5405092592592588E-2</v>
      </c>
      <c r="D50300">
        <v>50298</v>
      </c>
    </row>
    <row r="50301" spans="1:4" x14ac:dyDescent="0.3">
      <c r="A50301" s="1">
        <v>0.56653666666666658</v>
      </c>
      <c r="B50301">
        <v>148550</v>
      </c>
      <c r="C50301" s="2">
        <v>8.5416666666666669E-2</v>
      </c>
      <c r="D50301">
        <v>50299</v>
      </c>
    </row>
    <row r="50302" spans="1:4" x14ac:dyDescent="0.3">
      <c r="A50302" s="1">
        <v>0.5665479166666666</v>
      </c>
      <c r="B50302">
        <v>148550</v>
      </c>
      <c r="C50302" s="2">
        <v>8.5428240740740735E-2</v>
      </c>
      <c r="D50302">
        <v>50300</v>
      </c>
    </row>
    <row r="50303" spans="1:4" x14ac:dyDescent="0.3">
      <c r="A50303" s="1">
        <v>0.56655974537037035</v>
      </c>
      <c r="B50303">
        <v>148550</v>
      </c>
      <c r="C50303" s="2">
        <v>8.5439814814814816E-2</v>
      </c>
      <c r="D50303">
        <v>50301</v>
      </c>
    </row>
    <row r="50304" spans="1:4" x14ac:dyDescent="0.3">
      <c r="A50304" s="1">
        <v>0.56657099537037037</v>
      </c>
      <c r="B50304">
        <v>148550</v>
      </c>
      <c r="C50304" s="2">
        <v>8.5451388888888882E-2</v>
      </c>
      <c r="D50304">
        <v>50302</v>
      </c>
    </row>
    <row r="50305" spans="1:4" x14ac:dyDescent="0.3">
      <c r="A50305" s="1">
        <v>0.56658283564814815</v>
      </c>
      <c r="B50305">
        <v>148550</v>
      </c>
      <c r="C50305" s="2">
        <v>8.5462962962962963E-2</v>
      </c>
      <c r="D50305">
        <v>50303</v>
      </c>
    </row>
    <row r="50306" spans="1:4" x14ac:dyDescent="0.3">
      <c r="A50306" s="1">
        <v>0.56659408564814817</v>
      </c>
      <c r="B50306">
        <v>148550</v>
      </c>
      <c r="C50306" s="2">
        <v>8.5474537037037043E-2</v>
      </c>
      <c r="D50306">
        <v>50304</v>
      </c>
    </row>
    <row r="50307" spans="1:4" x14ac:dyDescent="0.3">
      <c r="A50307" s="1">
        <v>0.56660591435185181</v>
      </c>
      <c r="B50307">
        <v>148550</v>
      </c>
      <c r="C50307" s="2">
        <v>8.548611111111111E-2</v>
      </c>
      <c r="D50307">
        <v>50305</v>
      </c>
    </row>
    <row r="50308" spans="1:4" x14ac:dyDescent="0.3">
      <c r="A50308" s="1">
        <v>0.5666177546296296</v>
      </c>
      <c r="B50308">
        <v>148550</v>
      </c>
      <c r="C50308" s="2">
        <v>8.549768518518519E-2</v>
      </c>
      <c r="D50308">
        <v>50306</v>
      </c>
    </row>
    <row r="50309" spans="1:4" x14ac:dyDescent="0.3">
      <c r="A50309" s="1">
        <v>0.56662899305555559</v>
      </c>
      <c r="B50309">
        <v>148550</v>
      </c>
      <c r="C50309" s="2">
        <v>8.5509259259259257E-2</v>
      </c>
      <c r="D50309">
        <v>50307</v>
      </c>
    </row>
    <row r="50310" spans="1:4" x14ac:dyDescent="0.3">
      <c r="A50310" s="1">
        <v>0.56664083333333326</v>
      </c>
      <c r="B50310">
        <v>148550</v>
      </c>
      <c r="C50310" s="2">
        <v>8.5520833333333338E-2</v>
      </c>
      <c r="D50310">
        <v>50308</v>
      </c>
    </row>
    <row r="50311" spans="1:4" x14ac:dyDescent="0.3">
      <c r="A50311" s="1">
        <v>0.56665207175925925</v>
      </c>
      <c r="B50311">
        <v>148550</v>
      </c>
      <c r="C50311" s="2">
        <v>8.5532407407407404E-2</v>
      </c>
      <c r="D50311">
        <v>50309</v>
      </c>
    </row>
    <row r="50312" spans="1:4" x14ac:dyDescent="0.3">
      <c r="A50312" s="1">
        <v>0.56666391203703703</v>
      </c>
      <c r="B50312">
        <v>930381</v>
      </c>
      <c r="C50312" s="2">
        <v>8.5543981481481485E-2</v>
      </c>
      <c r="D50312">
        <v>50310</v>
      </c>
    </row>
    <row r="50313" spans="1:4" x14ac:dyDescent="0.3">
      <c r="A50313" s="1">
        <v>0.56667515046296302</v>
      </c>
      <c r="B50313">
        <v>930381</v>
      </c>
      <c r="C50313" s="2">
        <v>8.5555555555555551E-2</v>
      </c>
      <c r="D50313">
        <v>50311</v>
      </c>
    </row>
    <row r="50314" spans="1:4" x14ac:dyDescent="0.3">
      <c r="A50314" s="1">
        <v>0.5666869907407408</v>
      </c>
      <c r="B50314">
        <v>930381</v>
      </c>
      <c r="C50314" s="2">
        <v>8.5567129629629632E-2</v>
      </c>
      <c r="D50314">
        <v>50312</v>
      </c>
    </row>
    <row r="50315" spans="1:4" x14ac:dyDescent="0.3">
      <c r="A50315" s="1">
        <v>0.56669822916666668</v>
      </c>
      <c r="B50315">
        <v>930381</v>
      </c>
      <c r="C50315" s="2">
        <v>8.5578703703703699E-2</v>
      </c>
      <c r="D50315">
        <v>50313</v>
      </c>
    </row>
    <row r="50316" spans="1:4" x14ac:dyDescent="0.3">
      <c r="A50316" s="1">
        <v>0.56671006944444446</v>
      </c>
      <c r="B50316">
        <v>930381</v>
      </c>
      <c r="C50316" s="2">
        <v>8.5590277777777779E-2</v>
      </c>
      <c r="D50316">
        <v>50314</v>
      </c>
    </row>
    <row r="50317" spans="1:4" x14ac:dyDescent="0.3">
      <c r="A50317" s="1">
        <v>0.56672190972222225</v>
      </c>
      <c r="B50317">
        <v>930381</v>
      </c>
      <c r="C50317" s="2">
        <v>8.5601851851851846E-2</v>
      </c>
      <c r="D50317">
        <v>50315</v>
      </c>
    </row>
    <row r="50318" spans="1:4" x14ac:dyDescent="0.3">
      <c r="A50318" s="1">
        <v>0.56673314814814812</v>
      </c>
      <c r="B50318">
        <v>930381</v>
      </c>
      <c r="C50318" s="2">
        <v>8.5613425925925926E-2</v>
      </c>
      <c r="D50318">
        <v>50316</v>
      </c>
    </row>
    <row r="50319" spans="1:4" x14ac:dyDescent="0.3">
      <c r="A50319" s="1">
        <v>0.56674498842592591</v>
      </c>
      <c r="B50319">
        <v>930381</v>
      </c>
      <c r="C50319" s="2">
        <v>8.5625000000000007E-2</v>
      </c>
      <c r="D50319">
        <v>50317</v>
      </c>
    </row>
    <row r="50320" spans="1:4" x14ac:dyDescent="0.3">
      <c r="A50320" s="1">
        <v>0.56675623842592593</v>
      </c>
      <c r="B50320">
        <v>930381</v>
      </c>
      <c r="C50320" s="2">
        <v>8.5636574074074073E-2</v>
      </c>
      <c r="D50320">
        <v>50318</v>
      </c>
    </row>
    <row r="50321" spans="1:4" x14ac:dyDescent="0.3">
      <c r="A50321" s="1">
        <v>0.56676807870370371</v>
      </c>
      <c r="B50321">
        <v>930381</v>
      </c>
      <c r="C50321" s="2">
        <v>8.5648148148148154E-2</v>
      </c>
      <c r="D50321">
        <v>50319</v>
      </c>
    </row>
    <row r="50322" spans="1:4" x14ac:dyDescent="0.3">
      <c r="A50322" s="1">
        <v>0.56677931712962959</v>
      </c>
      <c r="B50322">
        <v>930381</v>
      </c>
      <c r="C50322" s="2">
        <v>8.565972222222222E-2</v>
      </c>
      <c r="D50322">
        <v>50320</v>
      </c>
    </row>
    <row r="50323" spans="1:4" x14ac:dyDescent="0.3">
      <c r="A50323" s="1">
        <v>0.56679115740740738</v>
      </c>
      <c r="B50323">
        <v>930381</v>
      </c>
      <c r="C50323" s="2">
        <v>8.5671296296296301E-2</v>
      </c>
      <c r="D50323">
        <v>50321</v>
      </c>
    </row>
    <row r="50324" spans="1:4" x14ac:dyDescent="0.3">
      <c r="A50324" s="1">
        <v>0.56680239583333336</v>
      </c>
      <c r="B50324">
        <v>930381</v>
      </c>
      <c r="C50324" s="2">
        <v>8.5682870370370368E-2</v>
      </c>
      <c r="D50324">
        <v>50322</v>
      </c>
    </row>
    <row r="50325" spans="1:4" x14ac:dyDescent="0.3">
      <c r="A50325" s="1">
        <v>0.56681423611111115</v>
      </c>
      <c r="B50325">
        <v>930381</v>
      </c>
      <c r="C50325" s="2">
        <v>8.5694444444444448E-2</v>
      </c>
      <c r="D50325">
        <v>50323</v>
      </c>
    </row>
    <row r="50326" spans="1:4" x14ac:dyDescent="0.3">
      <c r="A50326" s="1">
        <v>0.56682607638888893</v>
      </c>
      <c r="B50326">
        <v>930381</v>
      </c>
      <c r="C50326" s="2">
        <v>8.5706018518518515E-2</v>
      </c>
      <c r="D50326">
        <v>50324</v>
      </c>
    </row>
    <row r="50327" spans="1:4" x14ac:dyDescent="0.3">
      <c r="A50327" s="1">
        <v>0.56683733796296298</v>
      </c>
      <c r="B50327">
        <v>930381</v>
      </c>
      <c r="C50327" s="2">
        <v>8.5717592592592595E-2</v>
      </c>
      <c r="D50327">
        <v>50325</v>
      </c>
    </row>
    <row r="50328" spans="1:4" x14ac:dyDescent="0.3">
      <c r="A50328" s="1">
        <v>0.56684917824074077</v>
      </c>
      <c r="B50328">
        <v>930381</v>
      </c>
      <c r="C50328" s="2">
        <v>8.5729166666666662E-2</v>
      </c>
      <c r="D50328">
        <v>50326</v>
      </c>
    </row>
    <row r="50329" spans="1:4" x14ac:dyDescent="0.3">
      <c r="A50329" s="1">
        <v>0.56686042824074079</v>
      </c>
      <c r="B50329">
        <v>930381</v>
      </c>
      <c r="C50329" s="2">
        <v>8.5740740740740742E-2</v>
      </c>
      <c r="D50329">
        <v>50327</v>
      </c>
    </row>
    <row r="50330" spans="1:4" x14ac:dyDescent="0.3">
      <c r="A50330" s="1">
        <v>0.56687225694444443</v>
      </c>
      <c r="B50330">
        <v>930381</v>
      </c>
      <c r="C50330" s="2">
        <v>8.5752314814814809E-2</v>
      </c>
      <c r="D50330">
        <v>50328</v>
      </c>
    </row>
    <row r="50331" spans="1:4" x14ac:dyDescent="0.3">
      <c r="A50331" s="1">
        <v>0.56688350694444445</v>
      </c>
      <c r="B50331">
        <v>930381</v>
      </c>
      <c r="C50331" s="2">
        <v>8.576388888888889E-2</v>
      </c>
      <c r="D50331">
        <v>50329</v>
      </c>
    </row>
    <row r="50332" spans="1:4" x14ac:dyDescent="0.3">
      <c r="A50332" s="1">
        <v>0.56689534722222223</v>
      </c>
      <c r="B50332">
        <v>930381</v>
      </c>
      <c r="C50332" s="2">
        <v>8.5775462962962956E-2</v>
      </c>
      <c r="D50332">
        <v>50330</v>
      </c>
    </row>
    <row r="50333" spans="1:4" x14ac:dyDescent="0.3">
      <c r="A50333" s="1">
        <v>0.56690658564814811</v>
      </c>
      <c r="B50333">
        <v>930381</v>
      </c>
      <c r="C50333" s="2">
        <v>8.5787037037037037E-2</v>
      </c>
      <c r="D50333">
        <v>50331</v>
      </c>
    </row>
    <row r="50334" spans="1:4" x14ac:dyDescent="0.3">
      <c r="A50334" s="1">
        <v>0.5669184259259259</v>
      </c>
      <c r="B50334">
        <v>930381</v>
      </c>
      <c r="C50334" s="2">
        <v>8.5798611111111117E-2</v>
      </c>
      <c r="D50334">
        <v>50332</v>
      </c>
    </row>
    <row r="50335" spans="1:4" x14ac:dyDescent="0.3">
      <c r="A50335" s="1">
        <v>0.56693025462962965</v>
      </c>
      <c r="B50335">
        <v>930381</v>
      </c>
      <c r="C50335" s="2">
        <v>8.5810185185185184E-2</v>
      </c>
      <c r="D50335">
        <v>50333</v>
      </c>
    </row>
    <row r="50336" spans="1:4" x14ac:dyDescent="0.3">
      <c r="A50336" s="1">
        <v>0.56694150462962967</v>
      </c>
      <c r="B50336">
        <v>930381</v>
      </c>
      <c r="C50336" s="2">
        <v>8.5821759259259264E-2</v>
      </c>
      <c r="D50336">
        <v>50334</v>
      </c>
    </row>
    <row r="50337" spans="1:4" x14ac:dyDescent="0.3">
      <c r="A50337" s="1">
        <v>0.56695334490740745</v>
      </c>
      <c r="B50337">
        <v>930381</v>
      </c>
      <c r="C50337" s="2">
        <v>8.5833333333333331E-2</v>
      </c>
      <c r="D50337">
        <v>50335</v>
      </c>
    </row>
    <row r="50338" spans="1:4" x14ac:dyDescent="0.3">
      <c r="A50338" s="1">
        <v>0.5669646064814815</v>
      </c>
      <c r="B50338">
        <v>930381</v>
      </c>
      <c r="C50338" s="2">
        <v>8.5844907407407411E-2</v>
      </c>
      <c r="D50338">
        <v>50336</v>
      </c>
    </row>
    <row r="50339" spans="1:4" x14ac:dyDescent="0.3">
      <c r="A50339" s="1">
        <v>0.56697644675925929</v>
      </c>
      <c r="B50339">
        <v>930381</v>
      </c>
      <c r="C50339" s="2">
        <v>8.5856481481481478E-2</v>
      </c>
      <c r="D50339">
        <v>50337</v>
      </c>
    </row>
    <row r="50340" spans="1:4" x14ac:dyDescent="0.3">
      <c r="A50340" s="1">
        <v>0.56698768518518516</v>
      </c>
      <c r="B50340">
        <v>930381</v>
      </c>
      <c r="C50340" s="2">
        <v>8.5868055555555559E-2</v>
      </c>
      <c r="D50340">
        <v>50338</v>
      </c>
    </row>
    <row r="50341" spans="1:4" x14ac:dyDescent="0.3">
      <c r="A50341" s="1">
        <v>0.56699952546296295</v>
      </c>
      <c r="B50341">
        <v>930381</v>
      </c>
      <c r="C50341" s="2">
        <v>8.5879629629629625E-2</v>
      </c>
      <c r="D50341">
        <v>50339</v>
      </c>
    </row>
    <row r="50342" spans="1:4" x14ac:dyDescent="0.3">
      <c r="A50342" s="1">
        <v>0.56701077546296297</v>
      </c>
      <c r="B50342">
        <v>821776</v>
      </c>
      <c r="C50342" s="2">
        <v>8.5891203703703706E-2</v>
      </c>
      <c r="D50342">
        <v>50340</v>
      </c>
    </row>
    <row r="50343" spans="1:4" x14ac:dyDescent="0.3">
      <c r="A50343" s="1">
        <v>0.56702260416666661</v>
      </c>
      <c r="B50343">
        <v>821776</v>
      </c>
      <c r="C50343" s="2">
        <v>8.5902777777777772E-2</v>
      </c>
      <c r="D50343">
        <v>50341</v>
      </c>
    </row>
    <row r="50344" spans="1:4" x14ac:dyDescent="0.3">
      <c r="A50344" s="1">
        <v>0.56703385416666663</v>
      </c>
      <c r="B50344">
        <v>821776</v>
      </c>
      <c r="C50344" s="2">
        <v>8.5914351851851853E-2</v>
      </c>
      <c r="D50344">
        <v>50342</v>
      </c>
    </row>
    <row r="50345" spans="1:4" x14ac:dyDescent="0.3">
      <c r="A50345" s="1">
        <v>0.56704568287037038</v>
      </c>
      <c r="B50345">
        <v>821776</v>
      </c>
      <c r="C50345" s="2">
        <v>8.5925925925925919E-2</v>
      </c>
      <c r="D50345">
        <v>50343</v>
      </c>
    </row>
    <row r="50346" spans="1:4" x14ac:dyDescent="0.3">
      <c r="A50346" s="1">
        <v>0.56705752314814806</v>
      </c>
      <c r="B50346">
        <v>821776</v>
      </c>
      <c r="C50346" s="2">
        <v>8.59375E-2</v>
      </c>
      <c r="D50346">
        <v>50344</v>
      </c>
    </row>
    <row r="50347" spans="1:4" x14ac:dyDescent="0.3">
      <c r="A50347" s="1">
        <v>0.56706876157407404</v>
      </c>
      <c r="B50347">
        <v>821776</v>
      </c>
      <c r="C50347" s="2">
        <v>8.5949074074074081E-2</v>
      </c>
      <c r="D50347">
        <v>50345</v>
      </c>
    </row>
    <row r="50348" spans="1:4" x14ac:dyDescent="0.3">
      <c r="A50348" s="1">
        <v>0.56708060185185194</v>
      </c>
      <c r="B50348">
        <v>821776</v>
      </c>
      <c r="C50348" s="2">
        <v>8.5960648148148147E-2</v>
      </c>
      <c r="D50348">
        <v>50346</v>
      </c>
    </row>
    <row r="50349" spans="1:4" x14ac:dyDescent="0.3">
      <c r="A50349" s="1">
        <v>0.56709184027777781</v>
      </c>
      <c r="B50349">
        <v>821776</v>
      </c>
      <c r="C50349" s="2">
        <v>8.5972222222222228E-2</v>
      </c>
      <c r="D50349">
        <v>50347</v>
      </c>
    </row>
    <row r="50350" spans="1:4" x14ac:dyDescent="0.3">
      <c r="A50350" s="1">
        <v>0.5671036805555556</v>
      </c>
      <c r="B50350">
        <v>821776</v>
      </c>
      <c r="C50350" s="2">
        <v>8.5983796296296294E-2</v>
      </c>
      <c r="D50350">
        <v>50348</v>
      </c>
    </row>
    <row r="50351" spans="1:4" x14ac:dyDescent="0.3">
      <c r="A50351" s="1">
        <v>0.56711491898148148</v>
      </c>
      <c r="B50351">
        <v>821776</v>
      </c>
      <c r="C50351" s="2">
        <v>8.5995370370370375E-2</v>
      </c>
      <c r="D50351">
        <v>50349</v>
      </c>
    </row>
    <row r="50352" spans="1:4" x14ac:dyDescent="0.3">
      <c r="A50352" s="1">
        <v>0.56712675925925926</v>
      </c>
      <c r="B50352">
        <v>821776</v>
      </c>
      <c r="C50352" s="2">
        <v>8.6006944444444441E-2</v>
      </c>
      <c r="D50352">
        <v>50350</v>
      </c>
    </row>
    <row r="50353" spans="1:4" x14ac:dyDescent="0.3">
      <c r="A50353" s="1">
        <v>0.5671385879629629</v>
      </c>
      <c r="B50353">
        <v>821776</v>
      </c>
      <c r="C50353" s="2">
        <v>8.6018518518518522E-2</v>
      </c>
      <c r="D50353">
        <v>50351</v>
      </c>
    </row>
    <row r="50354" spans="1:4" x14ac:dyDescent="0.3">
      <c r="A50354" s="1">
        <v>0.56714983796296292</v>
      </c>
      <c r="B50354">
        <v>821776</v>
      </c>
      <c r="C50354" s="2">
        <v>8.6030092592592589E-2</v>
      </c>
      <c r="D50354">
        <v>50352</v>
      </c>
    </row>
    <row r="50355" spans="1:4" x14ac:dyDescent="0.3">
      <c r="A50355" s="1">
        <v>0.56716168981481474</v>
      </c>
      <c r="B50355">
        <v>821776</v>
      </c>
      <c r="C50355" s="2">
        <v>8.6041666666666669E-2</v>
      </c>
      <c r="D50355">
        <v>50353</v>
      </c>
    </row>
    <row r="50356" spans="1:4" x14ac:dyDescent="0.3">
      <c r="A50356" s="1">
        <v>0.56717292824074073</v>
      </c>
      <c r="B50356">
        <v>821776</v>
      </c>
      <c r="C50356" s="2">
        <v>8.6053240740740736E-2</v>
      </c>
      <c r="D50356">
        <v>50354</v>
      </c>
    </row>
    <row r="50357" spans="1:4" x14ac:dyDescent="0.3">
      <c r="A50357" s="1">
        <v>0.56718476851851851</v>
      </c>
      <c r="B50357">
        <v>821776</v>
      </c>
      <c r="C50357" s="2">
        <v>8.6064814814814816E-2</v>
      </c>
      <c r="D50357">
        <v>50355</v>
      </c>
    </row>
    <row r="50358" spans="1:4" x14ac:dyDescent="0.3">
      <c r="A50358" s="1">
        <v>0.5671960069444445</v>
      </c>
      <c r="B50358">
        <v>821776</v>
      </c>
      <c r="C50358" s="2">
        <v>8.6076388888888883E-2</v>
      </c>
      <c r="D50358">
        <v>50356</v>
      </c>
    </row>
    <row r="50359" spans="1:4" x14ac:dyDescent="0.3">
      <c r="A50359" s="1">
        <v>0.56720784722222228</v>
      </c>
      <c r="B50359">
        <v>821776</v>
      </c>
      <c r="C50359" s="2">
        <v>8.6087962962962963E-2</v>
      </c>
      <c r="D50359">
        <v>50357</v>
      </c>
    </row>
    <row r="50360" spans="1:4" x14ac:dyDescent="0.3">
      <c r="A50360" s="1">
        <v>0.56721908564814816</v>
      </c>
      <c r="B50360">
        <v>821776</v>
      </c>
      <c r="C50360" s="2">
        <v>8.6099537037037044E-2</v>
      </c>
      <c r="D50360">
        <v>50358</v>
      </c>
    </row>
    <row r="50361" spans="1:4" x14ac:dyDescent="0.3">
      <c r="A50361" s="1">
        <v>0.56723092592592594</v>
      </c>
      <c r="B50361">
        <v>821776</v>
      </c>
      <c r="C50361" s="2">
        <v>8.611111111111111E-2</v>
      </c>
      <c r="D50361">
        <v>50359</v>
      </c>
    </row>
    <row r="50362" spans="1:4" x14ac:dyDescent="0.3">
      <c r="A50362" s="1">
        <v>0.56724275462962959</v>
      </c>
      <c r="B50362">
        <v>821776</v>
      </c>
      <c r="C50362" s="2">
        <v>8.6122685185185191E-2</v>
      </c>
      <c r="D50362">
        <v>50360</v>
      </c>
    </row>
    <row r="50363" spans="1:4" x14ac:dyDescent="0.3">
      <c r="A50363" s="1">
        <v>0.5672540046296296</v>
      </c>
      <c r="B50363">
        <v>821776</v>
      </c>
      <c r="C50363" s="2">
        <v>8.6134259259259258E-2</v>
      </c>
      <c r="D50363">
        <v>50361</v>
      </c>
    </row>
    <row r="50364" spans="1:4" x14ac:dyDescent="0.3">
      <c r="A50364" s="1">
        <v>0.56726583333333325</v>
      </c>
      <c r="B50364">
        <v>821776</v>
      </c>
      <c r="C50364" s="2">
        <v>8.6145833333333338E-2</v>
      </c>
      <c r="D50364">
        <v>50362</v>
      </c>
    </row>
    <row r="50365" spans="1:4" x14ac:dyDescent="0.3">
      <c r="A50365" s="1">
        <v>0.56727709490740741</v>
      </c>
      <c r="B50365">
        <v>821776</v>
      </c>
      <c r="C50365" s="2">
        <v>8.6157407407407405E-2</v>
      </c>
      <c r="D50365">
        <v>50363</v>
      </c>
    </row>
    <row r="50366" spans="1:4" x14ac:dyDescent="0.3">
      <c r="A50366" s="1">
        <v>0.56728893518518519</v>
      </c>
      <c r="B50366">
        <v>821776</v>
      </c>
      <c r="C50366" s="2">
        <v>8.6168981481481485E-2</v>
      </c>
      <c r="D50366">
        <v>50364</v>
      </c>
    </row>
    <row r="50367" spans="1:4" x14ac:dyDescent="0.3">
      <c r="A50367" s="1">
        <v>0.5673001851851851</v>
      </c>
      <c r="B50367">
        <v>821776</v>
      </c>
      <c r="C50367" s="2">
        <v>8.6180555555555552E-2</v>
      </c>
      <c r="D50367">
        <v>50365</v>
      </c>
    </row>
    <row r="50368" spans="1:4" x14ac:dyDescent="0.3">
      <c r="A50368" s="1">
        <v>0.56731201388888886</v>
      </c>
      <c r="B50368">
        <v>821776</v>
      </c>
      <c r="C50368" s="2">
        <v>8.6192129629629632E-2</v>
      </c>
      <c r="D50368">
        <v>50366</v>
      </c>
    </row>
    <row r="50369" spans="1:4" x14ac:dyDescent="0.3">
      <c r="A50369" s="1">
        <v>0.56732326388888887</v>
      </c>
      <c r="B50369">
        <v>821776</v>
      </c>
      <c r="C50369" s="2">
        <v>8.6203703703703699E-2</v>
      </c>
      <c r="D50369">
        <v>50367</v>
      </c>
    </row>
    <row r="50370" spans="1:4" x14ac:dyDescent="0.3">
      <c r="A50370" s="1">
        <v>0.56733509259259263</v>
      </c>
      <c r="B50370">
        <v>821776</v>
      </c>
      <c r="C50370" s="2">
        <v>8.621527777777778E-2</v>
      </c>
      <c r="D50370">
        <v>50368</v>
      </c>
    </row>
    <row r="50371" spans="1:4" x14ac:dyDescent="0.3">
      <c r="A50371" s="1">
        <v>0.56734634259259265</v>
      </c>
      <c r="B50371">
        <v>821776</v>
      </c>
      <c r="C50371" s="2">
        <v>8.6226851851851846E-2</v>
      </c>
      <c r="D50371">
        <v>50369</v>
      </c>
    </row>
    <row r="50372" spans="1:4" x14ac:dyDescent="0.3">
      <c r="A50372" s="1">
        <v>0.56735817129629629</v>
      </c>
      <c r="B50372">
        <v>795458</v>
      </c>
      <c r="C50372" s="2">
        <v>8.6238425925925927E-2</v>
      </c>
      <c r="D50372">
        <v>50370</v>
      </c>
    </row>
    <row r="50373" spans="1:4" x14ac:dyDescent="0.3">
      <c r="A50373" s="1">
        <v>0.56737001157407407</v>
      </c>
      <c r="B50373">
        <v>795458</v>
      </c>
      <c r="C50373" s="2">
        <v>8.6249999999999993E-2</v>
      </c>
      <c r="D50373">
        <v>50371</v>
      </c>
    </row>
    <row r="50374" spans="1:4" x14ac:dyDescent="0.3">
      <c r="A50374" s="1">
        <v>0.56738124999999995</v>
      </c>
      <c r="B50374">
        <v>795458</v>
      </c>
      <c r="C50374" s="2">
        <v>8.6261574074074074E-2</v>
      </c>
      <c r="D50374">
        <v>50372</v>
      </c>
    </row>
    <row r="50375" spans="1:4" x14ac:dyDescent="0.3">
      <c r="A50375" s="1">
        <v>0.56739309027777773</v>
      </c>
      <c r="B50375">
        <v>795458</v>
      </c>
      <c r="C50375" s="2">
        <v>8.6273148148148154E-2</v>
      </c>
      <c r="D50375">
        <v>50373</v>
      </c>
    </row>
    <row r="50376" spans="1:4" x14ac:dyDescent="0.3">
      <c r="A50376" s="1">
        <v>0.56740435185185178</v>
      </c>
      <c r="B50376">
        <v>795458</v>
      </c>
      <c r="C50376" s="2">
        <v>8.6284722222222221E-2</v>
      </c>
      <c r="D50376">
        <v>50374</v>
      </c>
    </row>
    <row r="50377" spans="1:4" x14ac:dyDescent="0.3">
      <c r="A50377" s="1">
        <v>0.56741619212962957</v>
      </c>
      <c r="B50377">
        <v>795458</v>
      </c>
      <c r="C50377" s="2">
        <v>8.6296296296296301E-2</v>
      </c>
      <c r="D50377">
        <v>50375</v>
      </c>
    </row>
    <row r="50378" spans="1:4" x14ac:dyDescent="0.3">
      <c r="A50378" s="1">
        <v>0.56742743055555556</v>
      </c>
      <c r="B50378">
        <v>795458</v>
      </c>
      <c r="C50378" s="2">
        <v>8.6307870370370368E-2</v>
      </c>
      <c r="D50378">
        <v>50376</v>
      </c>
    </row>
    <row r="50379" spans="1:4" x14ac:dyDescent="0.3">
      <c r="A50379" s="1">
        <v>0.56743927083333334</v>
      </c>
      <c r="B50379">
        <v>795458</v>
      </c>
      <c r="C50379" s="2">
        <v>8.6319444444444449E-2</v>
      </c>
      <c r="D50379">
        <v>50377</v>
      </c>
    </row>
    <row r="50380" spans="1:4" x14ac:dyDescent="0.3">
      <c r="A50380" s="1">
        <v>0.56745050925925933</v>
      </c>
      <c r="B50380">
        <v>795458</v>
      </c>
      <c r="C50380" s="2">
        <v>8.6331018518518515E-2</v>
      </c>
      <c r="D50380">
        <v>50378</v>
      </c>
    </row>
    <row r="50381" spans="1:4" x14ac:dyDescent="0.3">
      <c r="A50381" s="1">
        <v>0.56746234953703711</v>
      </c>
      <c r="B50381">
        <v>795458</v>
      </c>
      <c r="C50381" s="2">
        <v>8.6342592592592596E-2</v>
      </c>
      <c r="D50381">
        <v>50379</v>
      </c>
    </row>
    <row r="50382" spans="1:4" x14ac:dyDescent="0.3">
      <c r="A50382" s="1">
        <v>0.56747418981481479</v>
      </c>
      <c r="B50382">
        <v>795458</v>
      </c>
      <c r="C50382" s="2">
        <v>8.6354166666666662E-2</v>
      </c>
      <c r="D50382">
        <v>50380</v>
      </c>
    </row>
    <row r="50383" spans="1:4" x14ac:dyDescent="0.3">
      <c r="A50383" s="1">
        <v>0.56748542824074077</v>
      </c>
      <c r="B50383">
        <v>795458</v>
      </c>
      <c r="C50383" s="2">
        <v>8.6365740740740743E-2</v>
      </c>
      <c r="D50383">
        <v>50381</v>
      </c>
    </row>
    <row r="50384" spans="1:4" x14ac:dyDescent="0.3">
      <c r="A50384" s="1">
        <v>0.56749726851851856</v>
      </c>
      <c r="B50384">
        <v>795458</v>
      </c>
      <c r="C50384" s="2">
        <v>8.637731481481481E-2</v>
      </c>
      <c r="D50384">
        <v>50382</v>
      </c>
    </row>
    <row r="50385" spans="1:4" x14ac:dyDescent="0.3">
      <c r="A50385" s="1">
        <v>0.56750850694444444</v>
      </c>
      <c r="B50385">
        <v>795458</v>
      </c>
      <c r="C50385" s="2">
        <v>8.638888888888889E-2</v>
      </c>
      <c r="D50385">
        <v>50383</v>
      </c>
    </row>
    <row r="50386" spans="1:4" x14ac:dyDescent="0.3">
      <c r="A50386" s="1">
        <v>0.56752034722222222</v>
      </c>
      <c r="B50386">
        <v>795458</v>
      </c>
      <c r="C50386" s="2">
        <v>8.6400462962962957E-2</v>
      </c>
      <c r="D50386">
        <v>50384</v>
      </c>
    </row>
    <row r="50387" spans="1:4" x14ac:dyDescent="0.3">
      <c r="A50387" s="1">
        <v>0.5675315856481481</v>
      </c>
      <c r="B50387">
        <v>795458</v>
      </c>
      <c r="C50387" s="2">
        <v>8.6412037037037037E-2</v>
      </c>
      <c r="D50387">
        <v>50385</v>
      </c>
    </row>
    <row r="50388" spans="1:4" x14ac:dyDescent="0.3">
      <c r="A50388" s="1">
        <v>0.56754342592592588</v>
      </c>
      <c r="B50388">
        <v>795458</v>
      </c>
      <c r="C50388" s="2">
        <v>8.6423611111111118E-2</v>
      </c>
      <c r="D50388">
        <v>50386</v>
      </c>
    </row>
    <row r="50389" spans="1:4" x14ac:dyDescent="0.3">
      <c r="A50389" s="1">
        <v>0.56755525462962964</v>
      </c>
      <c r="B50389">
        <v>795458</v>
      </c>
      <c r="C50389" s="2">
        <v>8.6435185185185184E-2</v>
      </c>
      <c r="D50389">
        <v>50387</v>
      </c>
    </row>
    <row r="50390" spans="1:4" x14ac:dyDescent="0.3">
      <c r="A50390" s="1">
        <v>0.56756650462962965</v>
      </c>
      <c r="B50390">
        <v>795458</v>
      </c>
      <c r="C50390" s="2">
        <v>8.6446759259259265E-2</v>
      </c>
      <c r="D50390">
        <v>50388</v>
      </c>
    </row>
    <row r="50391" spans="1:4" x14ac:dyDescent="0.3">
      <c r="A50391" s="1">
        <v>0.56757834490740744</v>
      </c>
      <c r="B50391">
        <v>795458</v>
      </c>
      <c r="C50391" s="2">
        <v>8.6458333333333331E-2</v>
      </c>
      <c r="D50391">
        <v>50389</v>
      </c>
    </row>
    <row r="50392" spans="1:4" x14ac:dyDescent="0.3">
      <c r="A50392" s="1">
        <v>0.56758958333333331</v>
      </c>
      <c r="B50392">
        <v>795458</v>
      </c>
      <c r="C50392" s="2">
        <v>8.6469907407407412E-2</v>
      </c>
      <c r="D50392">
        <v>50390</v>
      </c>
    </row>
    <row r="50393" spans="1:4" x14ac:dyDescent="0.3">
      <c r="A50393" s="1">
        <v>0.5676014236111111</v>
      </c>
      <c r="B50393">
        <v>795458</v>
      </c>
      <c r="C50393" s="2">
        <v>8.6481481481481479E-2</v>
      </c>
      <c r="D50393">
        <v>50391</v>
      </c>
    </row>
    <row r="50394" spans="1:4" x14ac:dyDescent="0.3">
      <c r="A50394" s="1">
        <v>0.56761266203703697</v>
      </c>
      <c r="B50394">
        <v>795458</v>
      </c>
      <c r="C50394" s="2">
        <v>8.6493055555555559E-2</v>
      </c>
      <c r="D50394">
        <v>50392</v>
      </c>
    </row>
    <row r="50395" spans="1:4" x14ac:dyDescent="0.3">
      <c r="A50395" s="1">
        <v>0.56762450231481476</v>
      </c>
      <c r="B50395">
        <v>795458</v>
      </c>
      <c r="C50395" s="2">
        <v>8.6504629629629626E-2</v>
      </c>
      <c r="D50395">
        <v>50393</v>
      </c>
    </row>
    <row r="50396" spans="1:4" x14ac:dyDescent="0.3">
      <c r="A50396" s="1">
        <v>0.56763575231481478</v>
      </c>
      <c r="B50396">
        <v>795458</v>
      </c>
      <c r="C50396" s="2">
        <v>8.6516203703703706E-2</v>
      </c>
      <c r="D50396">
        <v>50394</v>
      </c>
    </row>
    <row r="50397" spans="1:4" x14ac:dyDescent="0.3">
      <c r="A50397" s="1">
        <v>0.56764758101851853</v>
      </c>
      <c r="B50397">
        <v>795458</v>
      </c>
      <c r="C50397" s="2">
        <v>8.6527777777777773E-2</v>
      </c>
      <c r="D50397">
        <v>50395</v>
      </c>
    </row>
    <row r="50398" spans="1:4" x14ac:dyDescent="0.3">
      <c r="A50398" s="1">
        <v>0.56765942129629632</v>
      </c>
      <c r="B50398">
        <v>795458</v>
      </c>
      <c r="C50398" s="2">
        <v>8.6539351851851853E-2</v>
      </c>
      <c r="D50398">
        <v>50396</v>
      </c>
    </row>
    <row r="50399" spans="1:4" x14ac:dyDescent="0.3">
      <c r="A50399" s="1">
        <v>0.56767067129629634</v>
      </c>
      <c r="B50399">
        <v>795458</v>
      </c>
      <c r="C50399" s="2">
        <v>8.655092592592592E-2</v>
      </c>
      <c r="D50399">
        <v>50397</v>
      </c>
    </row>
    <row r="50400" spans="1:4" x14ac:dyDescent="0.3">
      <c r="A50400" s="1">
        <v>0.56768249999999998</v>
      </c>
      <c r="B50400">
        <v>795458</v>
      </c>
      <c r="C50400" s="2">
        <v>8.6562500000000001E-2</v>
      </c>
      <c r="D50400">
        <v>50398</v>
      </c>
    </row>
    <row r="50401" spans="1:4" x14ac:dyDescent="0.3">
      <c r="A50401" s="1">
        <v>0.56769375</v>
      </c>
      <c r="B50401">
        <v>795458</v>
      </c>
      <c r="C50401" s="2">
        <v>8.6574074074074067E-2</v>
      </c>
      <c r="D50401">
        <v>50399</v>
      </c>
    </row>
    <row r="50402" spans="1:4" x14ac:dyDescent="0.3">
      <c r="A50402" s="1">
        <v>0.56770559027777778</v>
      </c>
      <c r="B50402">
        <v>667279</v>
      </c>
      <c r="C50402" s="2">
        <v>8.6585648148148148E-2</v>
      </c>
      <c r="D50402">
        <v>50400</v>
      </c>
    </row>
    <row r="50403" spans="1:4" x14ac:dyDescent="0.3">
      <c r="A50403" s="1">
        <v>0.56771682870370366</v>
      </c>
      <c r="B50403">
        <v>667279</v>
      </c>
      <c r="C50403" s="2">
        <v>8.6597222222222228E-2</v>
      </c>
      <c r="D50403">
        <v>50401</v>
      </c>
    </row>
    <row r="50404" spans="1:4" x14ac:dyDescent="0.3">
      <c r="A50404" s="1">
        <v>0.56772869212962962</v>
      </c>
      <c r="B50404">
        <v>667279</v>
      </c>
      <c r="C50404" s="2">
        <v>8.6608796296296295E-2</v>
      </c>
      <c r="D50404">
        <v>50402</v>
      </c>
    </row>
    <row r="50405" spans="1:4" x14ac:dyDescent="0.3">
      <c r="A50405" s="1">
        <v>0.56773993055555561</v>
      </c>
      <c r="B50405">
        <v>667279</v>
      </c>
      <c r="C50405" s="2">
        <v>8.6620370370370375E-2</v>
      </c>
      <c r="D50405">
        <v>50403</v>
      </c>
    </row>
    <row r="50406" spans="1:4" x14ac:dyDescent="0.3">
      <c r="A50406" s="1">
        <v>0.56775175925925925</v>
      </c>
      <c r="B50406">
        <v>667279</v>
      </c>
      <c r="C50406" s="2">
        <v>8.6631944444444442E-2</v>
      </c>
      <c r="D50406">
        <v>50404</v>
      </c>
    </row>
    <row r="50407" spans="1:4" x14ac:dyDescent="0.3">
      <c r="A50407" s="1">
        <v>0.56776300925925927</v>
      </c>
      <c r="B50407">
        <v>667279</v>
      </c>
      <c r="C50407" s="2">
        <v>8.6643518518518522E-2</v>
      </c>
      <c r="D50407">
        <v>50405</v>
      </c>
    </row>
    <row r="50408" spans="1:4" x14ac:dyDescent="0.3">
      <c r="A50408" s="1">
        <v>0.56777483796296291</v>
      </c>
      <c r="B50408">
        <v>667279</v>
      </c>
      <c r="C50408" s="2">
        <v>8.6655092592592589E-2</v>
      </c>
      <c r="D50408">
        <v>50406</v>
      </c>
    </row>
    <row r="50409" spans="1:4" x14ac:dyDescent="0.3">
      <c r="A50409" s="1">
        <v>0.56778667824074069</v>
      </c>
      <c r="B50409">
        <v>667279</v>
      </c>
      <c r="C50409" s="2">
        <v>8.666666666666667E-2</v>
      </c>
      <c r="D50409">
        <v>50407</v>
      </c>
    </row>
    <row r="50410" spans="1:4" x14ac:dyDescent="0.3">
      <c r="A50410" s="1">
        <v>0.56779791666666668</v>
      </c>
      <c r="B50410">
        <v>667279</v>
      </c>
      <c r="C50410" s="2">
        <v>8.6678240740740736E-2</v>
      </c>
      <c r="D50410">
        <v>50408</v>
      </c>
    </row>
    <row r="50411" spans="1:4" x14ac:dyDescent="0.3">
      <c r="A50411" s="1">
        <v>0.56780975694444447</v>
      </c>
      <c r="B50411">
        <v>667279</v>
      </c>
      <c r="C50411" s="2">
        <v>8.6689814814814817E-2</v>
      </c>
      <c r="D50411">
        <v>50409</v>
      </c>
    </row>
    <row r="50412" spans="1:4" x14ac:dyDescent="0.3">
      <c r="A50412" s="1">
        <v>0.56782099537037034</v>
      </c>
      <c r="B50412">
        <v>667279</v>
      </c>
      <c r="C50412" s="2">
        <v>8.6701388888888883E-2</v>
      </c>
      <c r="D50412">
        <v>50410</v>
      </c>
    </row>
    <row r="50413" spans="1:4" x14ac:dyDescent="0.3">
      <c r="A50413" s="1">
        <v>0.56783283564814813</v>
      </c>
      <c r="B50413">
        <v>667279</v>
      </c>
      <c r="C50413" s="2">
        <v>8.6712962962962964E-2</v>
      </c>
      <c r="D50413">
        <v>50411</v>
      </c>
    </row>
    <row r="50414" spans="1:4" x14ac:dyDescent="0.3">
      <c r="A50414" s="1">
        <v>0.56784408564814814</v>
      </c>
      <c r="B50414">
        <v>667279</v>
      </c>
      <c r="C50414" s="2">
        <v>8.6724537037037031E-2</v>
      </c>
      <c r="D50414">
        <v>50412</v>
      </c>
    </row>
    <row r="50415" spans="1:4" x14ac:dyDescent="0.3">
      <c r="A50415" s="1">
        <v>0.56785591435185179</v>
      </c>
      <c r="B50415">
        <v>667279</v>
      </c>
      <c r="C50415" s="2">
        <v>8.6736111111111111E-2</v>
      </c>
      <c r="D50415">
        <v>50413</v>
      </c>
    </row>
    <row r="50416" spans="1:4" x14ac:dyDescent="0.3">
      <c r="A50416" s="1">
        <v>0.56786775462962957</v>
      </c>
      <c r="B50416">
        <v>667279</v>
      </c>
      <c r="C50416" s="2">
        <v>8.6747685185185192E-2</v>
      </c>
      <c r="D50416">
        <v>50414</v>
      </c>
    </row>
    <row r="50417" spans="1:4" x14ac:dyDescent="0.3">
      <c r="A50417" s="1">
        <v>0.56787900462962959</v>
      </c>
      <c r="B50417">
        <v>667279</v>
      </c>
      <c r="C50417" s="2">
        <v>8.6759259259259258E-2</v>
      </c>
      <c r="D50417">
        <v>50415</v>
      </c>
    </row>
    <row r="50418" spans="1:4" x14ac:dyDescent="0.3">
      <c r="A50418" s="1">
        <v>0.56789083333333334</v>
      </c>
      <c r="B50418">
        <v>667279</v>
      </c>
      <c r="C50418" s="2">
        <v>8.6770833333333339E-2</v>
      </c>
      <c r="D50418">
        <v>50416</v>
      </c>
    </row>
    <row r="50419" spans="1:4" x14ac:dyDescent="0.3">
      <c r="A50419" s="1">
        <v>0.56790208333333336</v>
      </c>
      <c r="B50419">
        <v>667279</v>
      </c>
      <c r="C50419" s="2">
        <v>8.6782407407407405E-2</v>
      </c>
      <c r="D50419">
        <v>50417</v>
      </c>
    </row>
    <row r="50420" spans="1:4" x14ac:dyDescent="0.3">
      <c r="A50420" s="1">
        <v>0.56791391203703712</v>
      </c>
      <c r="B50420">
        <v>667279</v>
      </c>
      <c r="C50420" s="2">
        <v>8.6793981481481486E-2</v>
      </c>
      <c r="D50420">
        <v>50418</v>
      </c>
    </row>
    <row r="50421" spans="1:4" x14ac:dyDescent="0.3">
      <c r="A50421" s="1">
        <v>0.56792516203703702</v>
      </c>
      <c r="B50421">
        <v>667279</v>
      </c>
      <c r="C50421" s="2">
        <v>8.6805555555555552E-2</v>
      </c>
      <c r="D50421">
        <v>50419</v>
      </c>
    </row>
    <row r="50422" spans="1:4" x14ac:dyDescent="0.3">
      <c r="A50422" s="1">
        <v>0.56793699074074078</v>
      </c>
      <c r="B50422">
        <v>667279</v>
      </c>
      <c r="C50422" s="2">
        <v>8.6817129629629633E-2</v>
      </c>
      <c r="D50422">
        <v>50420</v>
      </c>
    </row>
    <row r="50423" spans="1:4" x14ac:dyDescent="0.3">
      <c r="A50423" s="1">
        <v>0.5679482407407408</v>
      </c>
      <c r="B50423">
        <v>667279</v>
      </c>
      <c r="C50423" s="2">
        <v>8.68287037037037E-2</v>
      </c>
      <c r="D50423">
        <v>50421</v>
      </c>
    </row>
    <row r="50424" spans="1:4" x14ac:dyDescent="0.3">
      <c r="A50424" s="1">
        <v>0.56796008101851847</v>
      </c>
      <c r="B50424">
        <v>667279</v>
      </c>
      <c r="C50424" s="2">
        <v>8.684027777777778E-2</v>
      </c>
      <c r="D50424">
        <v>50422</v>
      </c>
    </row>
    <row r="50425" spans="1:4" x14ac:dyDescent="0.3">
      <c r="A50425" s="1">
        <v>0.56797190972222222</v>
      </c>
      <c r="B50425">
        <v>667279</v>
      </c>
      <c r="C50425" s="2">
        <v>8.6851851851851847E-2</v>
      </c>
      <c r="D50425">
        <v>50423</v>
      </c>
    </row>
    <row r="50426" spans="1:4" x14ac:dyDescent="0.3">
      <c r="A50426" s="1">
        <v>0.56798315972222224</v>
      </c>
      <c r="B50426">
        <v>667279</v>
      </c>
      <c r="C50426" s="2">
        <v>8.6863425925925927E-2</v>
      </c>
      <c r="D50426">
        <v>50424</v>
      </c>
    </row>
    <row r="50427" spans="1:4" x14ac:dyDescent="0.3">
      <c r="A50427" s="1">
        <v>0.56799498842592588</v>
      </c>
      <c r="B50427">
        <v>667279</v>
      </c>
      <c r="C50427" s="2">
        <v>8.6874999999999994E-2</v>
      </c>
      <c r="D50427">
        <v>50425</v>
      </c>
    </row>
    <row r="50428" spans="1:4" x14ac:dyDescent="0.3">
      <c r="A50428" s="1">
        <v>0.5680062384259259</v>
      </c>
      <c r="B50428">
        <v>667279</v>
      </c>
      <c r="C50428" s="2">
        <v>8.6886574074074074E-2</v>
      </c>
      <c r="D50428">
        <v>50426</v>
      </c>
    </row>
    <row r="50429" spans="1:4" x14ac:dyDescent="0.3">
      <c r="A50429" s="1">
        <v>0.56801806712962966</v>
      </c>
      <c r="B50429">
        <v>667279</v>
      </c>
      <c r="C50429" s="2">
        <v>8.6898148148148155E-2</v>
      </c>
      <c r="D50429">
        <v>50427</v>
      </c>
    </row>
    <row r="50430" spans="1:4" x14ac:dyDescent="0.3">
      <c r="A50430" s="1">
        <v>0.56802931712962967</v>
      </c>
      <c r="B50430">
        <v>667279</v>
      </c>
      <c r="C50430" s="2">
        <v>8.6909722222222222E-2</v>
      </c>
      <c r="D50430">
        <v>50428</v>
      </c>
    </row>
    <row r="50431" spans="1:4" x14ac:dyDescent="0.3">
      <c r="A50431" s="1">
        <v>0.56804114583333332</v>
      </c>
      <c r="B50431">
        <v>667279</v>
      </c>
      <c r="C50431" s="2">
        <v>8.6921296296296302E-2</v>
      </c>
      <c r="D50431">
        <v>50429</v>
      </c>
    </row>
    <row r="50432" spans="1:4" x14ac:dyDescent="0.3">
      <c r="A50432" s="1">
        <v>0.56805239583333333</v>
      </c>
      <c r="B50432">
        <v>605766</v>
      </c>
      <c r="C50432" s="2">
        <v>8.6932870370370369E-2</v>
      </c>
      <c r="D50432">
        <v>50430</v>
      </c>
    </row>
    <row r="50433" spans="1:4" x14ac:dyDescent="0.3">
      <c r="A50433" s="1">
        <v>0.56806422453703709</v>
      </c>
      <c r="B50433">
        <v>605766</v>
      </c>
      <c r="C50433" s="2">
        <v>8.6944444444444449E-2</v>
      </c>
      <c r="D50433">
        <v>50431</v>
      </c>
    </row>
    <row r="50434" spans="1:4" x14ac:dyDescent="0.3">
      <c r="A50434" s="1">
        <v>0.56807606481481476</v>
      </c>
      <c r="B50434">
        <v>605766</v>
      </c>
      <c r="C50434" s="2">
        <v>8.6956018518518516E-2</v>
      </c>
      <c r="D50434">
        <v>50432</v>
      </c>
    </row>
    <row r="50435" spans="1:4" x14ac:dyDescent="0.3">
      <c r="A50435" s="1">
        <v>0.56808730324074075</v>
      </c>
      <c r="B50435">
        <v>605766</v>
      </c>
      <c r="C50435" s="2">
        <v>8.6967592592592596E-2</v>
      </c>
      <c r="D50435">
        <v>50433</v>
      </c>
    </row>
    <row r="50436" spans="1:4" x14ac:dyDescent="0.3">
      <c r="A50436" s="1">
        <v>0.56809914351851853</v>
      </c>
      <c r="B50436">
        <v>605766</v>
      </c>
      <c r="C50436" s="2">
        <v>8.6979166666666663E-2</v>
      </c>
      <c r="D50436">
        <v>50434</v>
      </c>
    </row>
    <row r="50437" spans="1:4" x14ac:dyDescent="0.3">
      <c r="A50437" s="1">
        <v>0.56811038194444441</v>
      </c>
      <c r="B50437">
        <v>605766</v>
      </c>
      <c r="C50437" s="2">
        <v>8.6990740740740743E-2</v>
      </c>
      <c r="D50437">
        <v>50435</v>
      </c>
    </row>
    <row r="50438" spans="1:4" x14ac:dyDescent="0.3">
      <c r="A50438" s="1">
        <v>0.56812223379629623</v>
      </c>
      <c r="B50438">
        <v>605766</v>
      </c>
      <c r="C50438" s="2">
        <v>8.700231481481481E-2</v>
      </c>
      <c r="D50438">
        <v>50436</v>
      </c>
    </row>
    <row r="50439" spans="1:4" x14ac:dyDescent="0.3">
      <c r="A50439" s="1">
        <v>0.56813348379629625</v>
      </c>
      <c r="B50439">
        <v>605766</v>
      </c>
      <c r="C50439" s="2">
        <v>8.7013888888888891E-2</v>
      </c>
      <c r="D50439">
        <v>50437</v>
      </c>
    </row>
    <row r="50440" spans="1:4" x14ac:dyDescent="0.3">
      <c r="A50440" s="1">
        <v>0.56814532407407414</v>
      </c>
      <c r="B50440">
        <v>605766</v>
      </c>
      <c r="C50440" s="2">
        <v>8.7025462962962957E-2</v>
      </c>
      <c r="D50440">
        <v>50438</v>
      </c>
    </row>
    <row r="50441" spans="1:4" x14ac:dyDescent="0.3">
      <c r="A50441" s="1">
        <v>0.56815656250000002</v>
      </c>
      <c r="B50441">
        <v>605766</v>
      </c>
      <c r="C50441" s="2">
        <v>8.7037037037037038E-2</v>
      </c>
      <c r="D50441">
        <v>50439</v>
      </c>
    </row>
    <row r="50442" spans="1:4" x14ac:dyDescent="0.3">
      <c r="A50442" s="1">
        <v>0.5681684027777778</v>
      </c>
      <c r="B50442">
        <v>605766</v>
      </c>
      <c r="C50442" s="2">
        <v>8.7048611111111104E-2</v>
      </c>
      <c r="D50442">
        <v>50440</v>
      </c>
    </row>
    <row r="50443" spans="1:4" x14ac:dyDescent="0.3">
      <c r="A50443" s="1">
        <v>0.56818023148148145</v>
      </c>
      <c r="B50443">
        <v>605766</v>
      </c>
      <c r="C50443" s="2">
        <v>8.7060185185185185E-2</v>
      </c>
      <c r="D50443">
        <v>50441</v>
      </c>
    </row>
    <row r="50444" spans="1:4" x14ac:dyDescent="0.3">
      <c r="A50444" s="1">
        <v>0.56819146990740743</v>
      </c>
      <c r="B50444">
        <v>605766</v>
      </c>
      <c r="C50444" s="2">
        <v>8.7071759259259265E-2</v>
      </c>
      <c r="D50444">
        <v>50442</v>
      </c>
    </row>
    <row r="50445" spans="1:4" x14ac:dyDescent="0.3">
      <c r="A50445" s="1">
        <v>0.56820331018518522</v>
      </c>
      <c r="B50445">
        <v>605766</v>
      </c>
      <c r="C50445" s="2">
        <v>8.7083333333333332E-2</v>
      </c>
      <c r="D50445">
        <v>50443</v>
      </c>
    </row>
    <row r="50446" spans="1:4" x14ac:dyDescent="0.3">
      <c r="A50446" s="1">
        <v>0.56821456018518512</v>
      </c>
      <c r="B50446">
        <v>605766</v>
      </c>
      <c r="C50446" s="2">
        <v>8.7094907407407413E-2</v>
      </c>
      <c r="D50446">
        <v>50444</v>
      </c>
    </row>
    <row r="50447" spans="1:4" x14ac:dyDescent="0.3">
      <c r="A50447" s="1">
        <v>0.56822638888888888</v>
      </c>
      <c r="B50447">
        <v>605766</v>
      </c>
      <c r="C50447" s="2">
        <v>8.7106481481481479E-2</v>
      </c>
      <c r="D50447">
        <v>50445</v>
      </c>
    </row>
    <row r="50448" spans="1:4" x14ac:dyDescent="0.3">
      <c r="A50448" s="1">
        <v>0.56823762731481486</v>
      </c>
      <c r="B50448">
        <v>605766</v>
      </c>
      <c r="C50448" s="2">
        <v>8.711805555555556E-2</v>
      </c>
      <c r="D50448">
        <v>50446</v>
      </c>
    </row>
    <row r="50449" spans="1:4" x14ac:dyDescent="0.3">
      <c r="A50449" s="1">
        <v>0.56824946759259265</v>
      </c>
      <c r="B50449">
        <v>605766</v>
      </c>
      <c r="C50449" s="2">
        <v>8.7129629629629626E-2</v>
      </c>
      <c r="D50449">
        <v>50447</v>
      </c>
    </row>
    <row r="50450" spans="1:4" x14ac:dyDescent="0.3">
      <c r="A50450" s="1">
        <v>0.56826070601851852</v>
      </c>
      <c r="B50450">
        <v>605766</v>
      </c>
      <c r="C50450" s="2">
        <v>8.7141203703703707E-2</v>
      </c>
      <c r="D50450">
        <v>50448</v>
      </c>
    </row>
    <row r="50451" spans="1:4" x14ac:dyDescent="0.3">
      <c r="A50451" s="1">
        <v>0.56827254629629631</v>
      </c>
      <c r="B50451">
        <v>605766</v>
      </c>
      <c r="C50451" s="2">
        <v>8.7152777777777773E-2</v>
      </c>
      <c r="D50451">
        <v>50449</v>
      </c>
    </row>
    <row r="50452" spans="1:4" x14ac:dyDescent="0.3">
      <c r="A50452" s="1">
        <v>0.5682843865740741</v>
      </c>
      <c r="B50452">
        <v>605766</v>
      </c>
      <c r="C50452" s="2">
        <v>8.7164351851851854E-2</v>
      </c>
      <c r="D50452">
        <v>50450</v>
      </c>
    </row>
    <row r="50453" spans="1:4" x14ac:dyDescent="0.3">
      <c r="A50453" s="1">
        <v>0.56829562499999997</v>
      </c>
      <c r="B50453">
        <v>605766</v>
      </c>
      <c r="C50453" s="2">
        <v>8.7175925925925921E-2</v>
      </c>
      <c r="D50453">
        <v>50451</v>
      </c>
    </row>
    <row r="50454" spans="1:4" x14ac:dyDescent="0.3">
      <c r="A50454" s="1">
        <v>0.56830746527777776</v>
      </c>
      <c r="B50454">
        <v>605766</v>
      </c>
      <c r="C50454" s="2">
        <v>8.7187500000000001E-2</v>
      </c>
      <c r="D50454">
        <v>50452</v>
      </c>
    </row>
    <row r="50455" spans="1:4" x14ac:dyDescent="0.3">
      <c r="A50455" s="1">
        <v>0.56831870370370363</v>
      </c>
      <c r="B50455">
        <v>605766</v>
      </c>
      <c r="C50455" s="2">
        <v>8.7199074074074068E-2</v>
      </c>
      <c r="D50455">
        <v>50453</v>
      </c>
    </row>
    <row r="50456" spans="1:4" x14ac:dyDescent="0.3">
      <c r="A50456" s="1">
        <v>0.56833054398148142</v>
      </c>
      <c r="B50456">
        <v>605766</v>
      </c>
      <c r="C50456" s="2">
        <v>8.7210648148148148E-2</v>
      </c>
      <c r="D50456">
        <v>50454</v>
      </c>
    </row>
    <row r="50457" spans="1:4" x14ac:dyDescent="0.3">
      <c r="A50457" s="1">
        <v>0.56834180555555558</v>
      </c>
      <c r="B50457">
        <v>605766</v>
      </c>
      <c r="C50457" s="2">
        <v>8.7222222222222229E-2</v>
      </c>
      <c r="D50457">
        <v>50455</v>
      </c>
    </row>
    <row r="50458" spans="1:4" x14ac:dyDescent="0.3">
      <c r="A50458" s="1">
        <v>0.56835363425925922</v>
      </c>
      <c r="B50458">
        <v>605766</v>
      </c>
      <c r="C50458" s="2">
        <v>8.7233796296296295E-2</v>
      </c>
      <c r="D50458">
        <v>50456</v>
      </c>
    </row>
    <row r="50459" spans="1:4" x14ac:dyDescent="0.3">
      <c r="A50459" s="1">
        <v>0.56836488425925924</v>
      </c>
      <c r="B50459">
        <v>605766</v>
      </c>
      <c r="C50459" s="2">
        <v>8.7245370370370376E-2</v>
      </c>
      <c r="D50459">
        <v>50457</v>
      </c>
    </row>
    <row r="50460" spans="1:4" x14ac:dyDescent="0.3">
      <c r="A50460" s="1">
        <v>0.56837671296296299</v>
      </c>
      <c r="B50460">
        <v>605766</v>
      </c>
      <c r="C50460" s="2">
        <v>8.7256944444444443E-2</v>
      </c>
      <c r="D50460">
        <v>50458</v>
      </c>
    </row>
    <row r="50461" spans="1:4" x14ac:dyDescent="0.3">
      <c r="A50461" s="1">
        <v>0.56838855324074078</v>
      </c>
      <c r="B50461">
        <v>605766</v>
      </c>
      <c r="C50461" s="2">
        <v>8.7268518518518523E-2</v>
      </c>
      <c r="D50461">
        <v>50459</v>
      </c>
    </row>
    <row r="50462" spans="1:4" x14ac:dyDescent="0.3">
      <c r="A50462" s="1">
        <v>0.56839979166666665</v>
      </c>
      <c r="B50462" s="3" t="s">
        <v>180</v>
      </c>
      <c r="C50462" s="2">
        <v>8.728009259259259E-2</v>
      </c>
      <c r="D50462">
        <v>50460</v>
      </c>
    </row>
    <row r="50463" spans="1:4" x14ac:dyDescent="0.3">
      <c r="A50463" s="1">
        <v>0.56841163194444444</v>
      </c>
      <c r="B50463" s="3" t="s">
        <v>180</v>
      </c>
      <c r="C50463" s="2">
        <v>8.729166666666667E-2</v>
      </c>
      <c r="D50463">
        <v>50461</v>
      </c>
    </row>
    <row r="50464" spans="1:4" x14ac:dyDescent="0.3">
      <c r="A50464" s="1">
        <v>0.56842288194444446</v>
      </c>
      <c r="B50464" s="3" t="s">
        <v>180</v>
      </c>
      <c r="C50464" s="2">
        <v>8.7303240740740737E-2</v>
      </c>
      <c r="D50464">
        <v>50462</v>
      </c>
    </row>
    <row r="50465" spans="1:4" x14ac:dyDescent="0.3">
      <c r="A50465" s="1">
        <v>0.56843472222222224</v>
      </c>
      <c r="B50465" s="3" t="s">
        <v>180</v>
      </c>
      <c r="C50465" s="2">
        <v>8.7314814814814817E-2</v>
      </c>
      <c r="D50465">
        <v>50463</v>
      </c>
    </row>
    <row r="50466" spans="1:4" x14ac:dyDescent="0.3">
      <c r="A50466" s="1">
        <v>0.56844597222222226</v>
      </c>
      <c r="B50466" s="3" t="s">
        <v>180</v>
      </c>
      <c r="C50466" s="2">
        <v>8.7326388888888884E-2</v>
      </c>
      <c r="D50466">
        <v>50464</v>
      </c>
    </row>
    <row r="50467" spans="1:4" x14ac:dyDescent="0.3">
      <c r="A50467" s="1">
        <v>0.56845781249999994</v>
      </c>
      <c r="B50467" s="3" t="s">
        <v>180</v>
      </c>
      <c r="C50467" s="2">
        <v>8.7337962962962964E-2</v>
      </c>
      <c r="D50467">
        <v>50465</v>
      </c>
    </row>
    <row r="50468" spans="1:4" x14ac:dyDescent="0.3">
      <c r="A50468" s="1">
        <v>0.56846906249999996</v>
      </c>
      <c r="B50468" s="3" t="s">
        <v>180</v>
      </c>
      <c r="C50468" s="2">
        <v>8.7349537037037031E-2</v>
      </c>
      <c r="D50468">
        <v>50466</v>
      </c>
    </row>
    <row r="50469" spans="1:4" x14ac:dyDescent="0.3">
      <c r="A50469" s="1">
        <v>0.56848090277777774</v>
      </c>
      <c r="B50469" s="3" t="s">
        <v>180</v>
      </c>
      <c r="C50469" s="2">
        <v>8.7361111111111112E-2</v>
      </c>
      <c r="D50469">
        <v>50467</v>
      </c>
    </row>
    <row r="50470" spans="1:4" x14ac:dyDescent="0.3">
      <c r="A50470" s="1">
        <v>0.56849273148148149</v>
      </c>
      <c r="B50470" s="3" t="s">
        <v>180</v>
      </c>
      <c r="C50470" s="2">
        <v>8.7372685185185192E-2</v>
      </c>
      <c r="D50470">
        <v>50468</v>
      </c>
    </row>
    <row r="50471" spans="1:4" x14ac:dyDescent="0.3">
      <c r="A50471" s="1">
        <v>0.56850398148148151</v>
      </c>
      <c r="B50471" s="3" t="s">
        <v>180</v>
      </c>
      <c r="C50471" s="2">
        <v>8.7384259259259259E-2</v>
      </c>
      <c r="D50471">
        <v>50469</v>
      </c>
    </row>
    <row r="50472" spans="1:4" x14ac:dyDescent="0.3">
      <c r="A50472" s="1">
        <v>0.56851581018518527</v>
      </c>
      <c r="B50472" s="3" t="s">
        <v>180</v>
      </c>
      <c r="C50472" s="2">
        <v>8.7395833333333339E-2</v>
      </c>
      <c r="D50472">
        <v>50470</v>
      </c>
    </row>
    <row r="50473" spans="1:4" x14ac:dyDescent="0.3">
      <c r="A50473" s="1">
        <v>0.56852707175925932</v>
      </c>
      <c r="B50473" s="3" t="s">
        <v>180</v>
      </c>
      <c r="C50473" s="2">
        <v>8.7407407407407406E-2</v>
      </c>
      <c r="D50473">
        <v>50471</v>
      </c>
    </row>
    <row r="50474" spans="1:4" x14ac:dyDescent="0.3">
      <c r="A50474" s="1">
        <v>0.5685389120370371</v>
      </c>
      <c r="B50474" s="3" t="s">
        <v>180</v>
      </c>
      <c r="C50474" s="2">
        <v>8.7418981481481486E-2</v>
      </c>
      <c r="D50474">
        <v>50472</v>
      </c>
    </row>
    <row r="50475" spans="1:4" x14ac:dyDescent="0.3">
      <c r="A50475" s="1">
        <v>0.56855015046296298</v>
      </c>
      <c r="B50475" s="3" t="s">
        <v>180</v>
      </c>
      <c r="C50475" s="2">
        <v>8.7430555555555553E-2</v>
      </c>
      <c r="D50475">
        <v>50473</v>
      </c>
    </row>
    <row r="50476" spans="1:4" x14ac:dyDescent="0.3">
      <c r="A50476" s="1">
        <v>0.56856199074074076</v>
      </c>
      <c r="B50476" s="3" t="s">
        <v>180</v>
      </c>
      <c r="C50476" s="2">
        <v>8.7442129629629634E-2</v>
      </c>
      <c r="D50476">
        <v>50474</v>
      </c>
    </row>
    <row r="50477" spans="1:4" x14ac:dyDescent="0.3">
      <c r="A50477" s="1">
        <v>0.56857324074074078</v>
      </c>
      <c r="B50477" s="3" t="s">
        <v>180</v>
      </c>
      <c r="C50477" s="2">
        <v>8.74537037037037E-2</v>
      </c>
      <c r="D50477">
        <v>50475</v>
      </c>
    </row>
    <row r="50478" spans="1:4" x14ac:dyDescent="0.3">
      <c r="A50478" s="1">
        <v>0.56858506944444442</v>
      </c>
      <c r="B50478" s="3" t="s">
        <v>180</v>
      </c>
      <c r="C50478" s="2">
        <v>8.7465277777777781E-2</v>
      </c>
      <c r="D50478">
        <v>50476</v>
      </c>
    </row>
    <row r="50479" spans="1:4" x14ac:dyDescent="0.3">
      <c r="A50479" s="1">
        <v>0.56859690972222221</v>
      </c>
      <c r="B50479" s="3" t="s">
        <v>180</v>
      </c>
      <c r="C50479" s="2">
        <v>8.7476851851851847E-2</v>
      </c>
      <c r="D50479">
        <v>50477</v>
      </c>
    </row>
    <row r="50480" spans="1:4" x14ac:dyDescent="0.3">
      <c r="A50480" s="1">
        <v>0.56860814814814808</v>
      </c>
      <c r="B50480" s="3" t="s">
        <v>180</v>
      </c>
      <c r="C50480" s="2">
        <v>8.7488425925925928E-2</v>
      </c>
      <c r="D50480">
        <v>50478</v>
      </c>
    </row>
    <row r="50481" spans="1:4" x14ac:dyDescent="0.3">
      <c r="A50481" s="1">
        <v>0.56861998842592587</v>
      </c>
      <c r="B50481" s="3" t="s">
        <v>180</v>
      </c>
      <c r="C50481" s="2">
        <v>8.7499999999999994E-2</v>
      </c>
      <c r="D50481">
        <v>50479</v>
      </c>
    </row>
    <row r="50482" spans="1:4" x14ac:dyDescent="0.3">
      <c r="A50482" s="1">
        <v>0.56863123842592589</v>
      </c>
      <c r="B50482" s="3" t="s">
        <v>180</v>
      </c>
      <c r="C50482" s="2">
        <v>8.7511574074074075E-2</v>
      </c>
      <c r="D50482">
        <v>50480</v>
      </c>
    </row>
    <row r="50483" spans="1:4" x14ac:dyDescent="0.3">
      <c r="A50483" s="1">
        <v>0.56864306712962964</v>
      </c>
      <c r="B50483" s="3" t="s">
        <v>180</v>
      </c>
      <c r="C50483" s="2">
        <v>8.7523148148148142E-2</v>
      </c>
      <c r="D50483">
        <v>50481</v>
      </c>
    </row>
    <row r="50484" spans="1:4" x14ac:dyDescent="0.3">
      <c r="A50484" s="1">
        <v>0.56865432870370369</v>
      </c>
      <c r="B50484" s="3" t="s">
        <v>180</v>
      </c>
      <c r="C50484" s="2">
        <v>8.7534722222222222E-2</v>
      </c>
      <c r="D50484">
        <v>50482</v>
      </c>
    </row>
    <row r="50485" spans="1:4" x14ac:dyDescent="0.3">
      <c r="A50485" s="1">
        <v>0.56866619212962966</v>
      </c>
      <c r="B50485" s="3" t="s">
        <v>180</v>
      </c>
      <c r="C50485" s="2">
        <v>8.7546296296296303E-2</v>
      </c>
      <c r="D50485">
        <v>50483</v>
      </c>
    </row>
    <row r="50486" spans="1:4" x14ac:dyDescent="0.3">
      <c r="A50486" s="1">
        <v>0.56867743055555564</v>
      </c>
      <c r="B50486" s="3" t="s">
        <v>180</v>
      </c>
      <c r="C50486" s="2">
        <v>8.7557870370370369E-2</v>
      </c>
      <c r="D50486">
        <v>50484</v>
      </c>
    </row>
    <row r="50487" spans="1:4" x14ac:dyDescent="0.3">
      <c r="A50487" s="1">
        <v>0.56868927083333332</v>
      </c>
      <c r="B50487" s="3" t="s">
        <v>180</v>
      </c>
      <c r="C50487" s="2">
        <v>8.756944444444445E-2</v>
      </c>
      <c r="D50487">
        <v>50485</v>
      </c>
    </row>
    <row r="50488" spans="1:4" x14ac:dyDescent="0.3">
      <c r="A50488" s="1">
        <v>0.5687005092592593</v>
      </c>
      <c r="B50488" s="3" t="s">
        <v>180</v>
      </c>
      <c r="C50488" s="2">
        <v>8.7581018518518516E-2</v>
      </c>
      <c r="D50488">
        <v>50486</v>
      </c>
    </row>
    <row r="50489" spans="1:4" x14ac:dyDescent="0.3">
      <c r="A50489" s="1">
        <v>0.56871234953703709</v>
      </c>
      <c r="B50489" s="3" t="s">
        <v>180</v>
      </c>
      <c r="C50489" s="2">
        <v>8.7592592592592597E-2</v>
      </c>
      <c r="D50489">
        <v>50487</v>
      </c>
    </row>
    <row r="50490" spans="1:4" x14ac:dyDescent="0.3">
      <c r="A50490" s="1">
        <v>0.56872417824074073</v>
      </c>
      <c r="B50490" s="3" t="s">
        <v>180</v>
      </c>
      <c r="C50490" s="2">
        <v>8.7604166666666664E-2</v>
      </c>
      <c r="D50490">
        <v>50488</v>
      </c>
    </row>
    <row r="50491" spans="1:4" x14ac:dyDescent="0.3">
      <c r="A50491" s="1">
        <v>0.56873542824074075</v>
      </c>
      <c r="B50491" s="3" t="s">
        <v>180</v>
      </c>
      <c r="C50491" s="2">
        <v>8.7615740740740744E-2</v>
      </c>
      <c r="D50491">
        <v>50489</v>
      </c>
    </row>
    <row r="50492" spans="1:4" x14ac:dyDescent="0.3">
      <c r="A50492" s="1">
        <v>0.56874726851851853</v>
      </c>
      <c r="B50492">
        <v>507285</v>
      </c>
      <c r="C50492" s="2">
        <v>8.7627314814814811E-2</v>
      </c>
      <c r="D50492">
        <v>50490</v>
      </c>
    </row>
    <row r="50493" spans="1:4" x14ac:dyDescent="0.3">
      <c r="A50493" s="1">
        <v>0.56875850694444441</v>
      </c>
      <c r="B50493">
        <v>507285</v>
      </c>
      <c r="C50493" s="2">
        <v>8.7638888888888891E-2</v>
      </c>
      <c r="D50493">
        <v>50491</v>
      </c>
    </row>
    <row r="50494" spans="1:4" x14ac:dyDescent="0.3">
      <c r="A50494" s="1">
        <v>0.56877033564814816</v>
      </c>
      <c r="B50494">
        <v>507285</v>
      </c>
      <c r="C50494" s="2">
        <v>8.7650462962962958E-2</v>
      </c>
      <c r="D50494">
        <v>50492</v>
      </c>
    </row>
    <row r="50495" spans="1:4" x14ac:dyDescent="0.3">
      <c r="A50495" s="1">
        <v>0.56878160879629625</v>
      </c>
      <c r="B50495">
        <v>507285</v>
      </c>
      <c r="C50495" s="2">
        <v>8.7662037037037038E-2</v>
      </c>
      <c r="D50495">
        <v>50493</v>
      </c>
    </row>
    <row r="50496" spans="1:4" x14ac:dyDescent="0.3">
      <c r="A50496" s="1">
        <v>0.56879344907407403</v>
      </c>
      <c r="B50496">
        <v>507285</v>
      </c>
      <c r="C50496" s="2">
        <v>8.7673611111111105E-2</v>
      </c>
      <c r="D50496">
        <v>50494</v>
      </c>
    </row>
    <row r="50497" spans="1:4" x14ac:dyDescent="0.3">
      <c r="A50497" s="1">
        <v>0.56880468750000002</v>
      </c>
      <c r="B50497">
        <v>507285</v>
      </c>
      <c r="C50497" s="2">
        <v>8.7685185185185185E-2</v>
      </c>
      <c r="D50497">
        <v>50495</v>
      </c>
    </row>
    <row r="50498" spans="1:4" x14ac:dyDescent="0.3">
      <c r="A50498" s="1">
        <v>0.5688165277777778</v>
      </c>
      <c r="B50498">
        <v>507285</v>
      </c>
      <c r="C50498" s="2">
        <v>8.7696759259259266E-2</v>
      </c>
      <c r="D50498">
        <v>50496</v>
      </c>
    </row>
    <row r="50499" spans="1:4" x14ac:dyDescent="0.3">
      <c r="A50499" s="1">
        <v>0.56882835648148145</v>
      </c>
      <c r="B50499">
        <v>507285</v>
      </c>
      <c r="C50499" s="2">
        <v>8.7708333333333333E-2</v>
      </c>
      <c r="D50499">
        <v>50497</v>
      </c>
    </row>
    <row r="50500" spans="1:4" x14ac:dyDescent="0.3">
      <c r="A50500" s="1">
        <v>0.56883960648148146</v>
      </c>
      <c r="B50500">
        <v>507285</v>
      </c>
      <c r="C50500" s="2">
        <v>8.7719907407407413E-2</v>
      </c>
      <c r="D50500">
        <v>50498</v>
      </c>
    </row>
    <row r="50501" spans="1:4" x14ac:dyDescent="0.3">
      <c r="A50501" s="1">
        <v>0.56885144675925925</v>
      </c>
      <c r="B50501">
        <v>507285</v>
      </c>
      <c r="C50501" s="2">
        <v>8.773148148148148E-2</v>
      </c>
      <c r="D50501">
        <v>50499</v>
      </c>
    </row>
    <row r="50502" spans="1:4" x14ac:dyDescent="0.3">
      <c r="A50502" s="1">
        <v>0.56886268518518512</v>
      </c>
      <c r="B50502">
        <v>507285</v>
      </c>
      <c r="C50502" s="2">
        <v>8.774305555555556E-2</v>
      </c>
      <c r="D50502">
        <v>50500</v>
      </c>
    </row>
    <row r="50503" spans="1:4" x14ac:dyDescent="0.3">
      <c r="A50503" s="1">
        <v>0.56887452546296291</v>
      </c>
      <c r="B50503">
        <v>507285</v>
      </c>
      <c r="C50503" s="2">
        <v>8.7754629629629627E-2</v>
      </c>
      <c r="D50503">
        <v>50501</v>
      </c>
    </row>
    <row r="50504" spans="1:4" x14ac:dyDescent="0.3">
      <c r="A50504" s="1">
        <v>0.5688857638888889</v>
      </c>
      <c r="B50504">
        <v>507285</v>
      </c>
      <c r="C50504" s="2">
        <v>8.7766203703703707E-2</v>
      </c>
      <c r="D50504">
        <v>50502</v>
      </c>
    </row>
    <row r="50505" spans="1:4" x14ac:dyDescent="0.3">
      <c r="A50505" s="1">
        <v>0.56889760416666668</v>
      </c>
      <c r="B50505">
        <v>507285</v>
      </c>
      <c r="C50505" s="2">
        <v>8.7777777777777774E-2</v>
      </c>
      <c r="D50505">
        <v>50503</v>
      </c>
    </row>
    <row r="50506" spans="1:4" x14ac:dyDescent="0.3">
      <c r="A50506" s="1">
        <v>0.5689088541666667</v>
      </c>
      <c r="B50506">
        <v>507285</v>
      </c>
      <c r="C50506" s="2">
        <v>8.7789351851851855E-2</v>
      </c>
      <c r="D50506">
        <v>50504</v>
      </c>
    </row>
    <row r="50507" spans="1:4" x14ac:dyDescent="0.3">
      <c r="A50507" s="1">
        <v>0.56892068287037045</v>
      </c>
      <c r="B50507">
        <v>507285</v>
      </c>
      <c r="C50507" s="2">
        <v>8.7800925925925921E-2</v>
      </c>
      <c r="D50507">
        <v>50505</v>
      </c>
    </row>
    <row r="50508" spans="1:4" x14ac:dyDescent="0.3">
      <c r="A50508" s="1">
        <v>0.56893252314814813</v>
      </c>
      <c r="B50508">
        <v>507285</v>
      </c>
      <c r="C50508" s="2">
        <v>8.7812500000000002E-2</v>
      </c>
      <c r="D50508">
        <v>50506</v>
      </c>
    </row>
    <row r="50509" spans="1:4" x14ac:dyDescent="0.3">
      <c r="A50509" s="1">
        <v>0.56894377314814815</v>
      </c>
      <c r="B50509">
        <v>507285</v>
      </c>
      <c r="C50509" s="2">
        <v>8.7824074074074068E-2</v>
      </c>
      <c r="D50509">
        <v>50507</v>
      </c>
    </row>
    <row r="50510" spans="1:4" x14ac:dyDescent="0.3">
      <c r="A50510" s="1">
        <v>0.5689556018518519</v>
      </c>
      <c r="B50510">
        <v>507285</v>
      </c>
      <c r="C50510" s="2">
        <v>8.7835648148148149E-2</v>
      </c>
      <c r="D50510">
        <v>50508</v>
      </c>
    </row>
    <row r="50511" spans="1:4" x14ac:dyDescent="0.3">
      <c r="A50511" s="1">
        <v>0.56896685185185181</v>
      </c>
      <c r="B50511">
        <v>507285</v>
      </c>
      <c r="C50511" s="2">
        <v>8.7847222222222215E-2</v>
      </c>
      <c r="D50511">
        <v>50509</v>
      </c>
    </row>
    <row r="50512" spans="1:4" x14ac:dyDescent="0.3">
      <c r="A50512" s="1">
        <v>0.56897869212962959</v>
      </c>
      <c r="B50512">
        <v>507285</v>
      </c>
      <c r="C50512" s="2">
        <v>8.7858796296296296E-2</v>
      </c>
      <c r="D50512">
        <v>50510</v>
      </c>
    </row>
    <row r="50513" spans="1:4" x14ac:dyDescent="0.3">
      <c r="A50513" s="1">
        <v>0.56898993055555558</v>
      </c>
      <c r="B50513">
        <v>507285</v>
      </c>
      <c r="C50513" s="2">
        <v>8.7870370370370376E-2</v>
      </c>
      <c r="D50513">
        <v>50511</v>
      </c>
    </row>
    <row r="50514" spans="1:4" x14ac:dyDescent="0.3">
      <c r="A50514" s="1">
        <v>0.56900177083333325</v>
      </c>
      <c r="B50514">
        <v>507285</v>
      </c>
      <c r="C50514" s="2">
        <v>8.7881944444444443E-2</v>
      </c>
      <c r="D50514">
        <v>50512</v>
      </c>
    </row>
    <row r="50515" spans="1:4" x14ac:dyDescent="0.3">
      <c r="A50515" s="1">
        <v>0.56901300925925924</v>
      </c>
      <c r="B50515">
        <v>507285</v>
      </c>
      <c r="C50515" s="2">
        <v>8.7893518518518524E-2</v>
      </c>
      <c r="D50515">
        <v>50513</v>
      </c>
    </row>
    <row r="50516" spans="1:4" x14ac:dyDescent="0.3">
      <c r="A50516" s="1">
        <v>0.56902484953703703</v>
      </c>
      <c r="B50516">
        <v>507285</v>
      </c>
      <c r="C50516" s="2">
        <v>8.790509259259259E-2</v>
      </c>
      <c r="D50516">
        <v>50514</v>
      </c>
    </row>
    <row r="50517" spans="1:4" x14ac:dyDescent="0.3">
      <c r="A50517" s="1">
        <v>0.56903668981481481</v>
      </c>
      <c r="B50517">
        <v>507285</v>
      </c>
      <c r="C50517" s="2">
        <v>8.7916666666666671E-2</v>
      </c>
      <c r="D50517">
        <v>50515</v>
      </c>
    </row>
    <row r="50518" spans="1:4" x14ac:dyDescent="0.3">
      <c r="A50518" s="1">
        <v>0.5690479282407408</v>
      </c>
      <c r="B50518">
        <v>507285</v>
      </c>
      <c r="C50518" s="2">
        <v>8.7928240740740737E-2</v>
      </c>
      <c r="D50518">
        <v>50516</v>
      </c>
    </row>
    <row r="50519" spans="1:4" x14ac:dyDescent="0.3">
      <c r="A50519" s="1">
        <v>0.56905976851851858</v>
      </c>
      <c r="B50519">
        <v>507285</v>
      </c>
      <c r="C50519" s="2">
        <v>8.7939814814814818E-2</v>
      </c>
      <c r="D50519">
        <v>50517</v>
      </c>
    </row>
    <row r="50520" spans="1:4" x14ac:dyDescent="0.3">
      <c r="A50520" s="1">
        <v>0.56907100694444446</v>
      </c>
      <c r="B50520">
        <v>507285</v>
      </c>
      <c r="C50520" s="2">
        <v>8.7951388888888885E-2</v>
      </c>
      <c r="D50520">
        <v>50518</v>
      </c>
    </row>
    <row r="50521" spans="1:4" x14ac:dyDescent="0.3">
      <c r="A50521" s="1">
        <v>0.5690828356481481</v>
      </c>
      <c r="B50521">
        <v>507285</v>
      </c>
      <c r="C50521" s="2">
        <v>8.7962962962962965E-2</v>
      </c>
      <c r="D50521">
        <v>50519</v>
      </c>
    </row>
    <row r="50522" spans="1:4" x14ac:dyDescent="0.3">
      <c r="A50522" s="1">
        <v>0.56909408564814812</v>
      </c>
      <c r="B50522" s="3" t="s">
        <v>181</v>
      </c>
      <c r="C50522" s="2">
        <v>8.7974537037037032E-2</v>
      </c>
      <c r="D50522">
        <v>50520</v>
      </c>
    </row>
    <row r="50523" spans="1:4" x14ac:dyDescent="0.3">
      <c r="A50523" s="1">
        <v>0.5691059259259259</v>
      </c>
      <c r="B50523" s="3" t="s">
        <v>181</v>
      </c>
      <c r="C50523" s="2">
        <v>8.7986111111111112E-2</v>
      </c>
      <c r="D50523">
        <v>50521</v>
      </c>
    </row>
    <row r="50524" spans="1:4" x14ac:dyDescent="0.3">
      <c r="A50524" s="1">
        <v>0.56911776620370369</v>
      </c>
      <c r="B50524" s="3" t="s">
        <v>181</v>
      </c>
      <c r="C50524" s="2">
        <v>8.7997685185185179E-2</v>
      </c>
      <c r="D50524">
        <v>50522</v>
      </c>
    </row>
    <row r="50525" spans="1:4" x14ac:dyDescent="0.3">
      <c r="A50525" s="1">
        <v>0.56912900462962968</v>
      </c>
      <c r="B50525" s="3" t="s">
        <v>181</v>
      </c>
      <c r="C50525" s="2">
        <v>8.8009259259259259E-2</v>
      </c>
      <c r="D50525">
        <v>50523</v>
      </c>
    </row>
    <row r="50526" spans="1:4" x14ac:dyDescent="0.3">
      <c r="A50526" s="1">
        <v>0.56914084490740746</v>
      </c>
      <c r="B50526" s="3" t="s">
        <v>181</v>
      </c>
      <c r="C50526" s="2">
        <v>8.802083333333334E-2</v>
      </c>
      <c r="D50526">
        <v>50524</v>
      </c>
    </row>
    <row r="50527" spans="1:4" x14ac:dyDescent="0.3">
      <c r="A50527" s="1">
        <v>0.56915208333333334</v>
      </c>
      <c r="B50527" s="3" t="s">
        <v>181</v>
      </c>
      <c r="C50527" s="2">
        <v>8.8032407407407406E-2</v>
      </c>
      <c r="D50527">
        <v>50525</v>
      </c>
    </row>
    <row r="50528" spans="1:4" x14ac:dyDescent="0.3">
      <c r="A50528" s="1">
        <v>0.56916392361111112</v>
      </c>
      <c r="B50528" s="3" t="s">
        <v>181</v>
      </c>
      <c r="C50528" s="2">
        <v>8.8043981481481487E-2</v>
      </c>
      <c r="D50528">
        <v>50526</v>
      </c>
    </row>
    <row r="50529" spans="1:4" x14ac:dyDescent="0.3">
      <c r="A50529" s="1">
        <v>0.56917517361111114</v>
      </c>
      <c r="B50529" s="3" t="s">
        <v>181</v>
      </c>
      <c r="C50529" s="2">
        <v>8.8055555555555554E-2</v>
      </c>
      <c r="D50529">
        <v>50527</v>
      </c>
    </row>
    <row r="50530" spans="1:4" x14ac:dyDescent="0.3">
      <c r="A50530" s="1">
        <v>0.56918701388888893</v>
      </c>
      <c r="B50530" s="3" t="s">
        <v>181</v>
      </c>
      <c r="C50530" s="2">
        <v>8.8067129629629634E-2</v>
      </c>
      <c r="D50530">
        <v>50528</v>
      </c>
    </row>
    <row r="50531" spans="1:4" x14ac:dyDescent="0.3">
      <c r="A50531" s="1">
        <v>0.5691982523148148</v>
      </c>
      <c r="B50531" s="3" t="s">
        <v>181</v>
      </c>
      <c r="C50531" s="2">
        <v>8.8078703703703701E-2</v>
      </c>
      <c r="D50531">
        <v>50529</v>
      </c>
    </row>
    <row r="50532" spans="1:4" x14ac:dyDescent="0.3">
      <c r="A50532" s="1">
        <v>0.56921009259259259</v>
      </c>
      <c r="B50532" s="3" t="s">
        <v>181</v>
      </c>
      <c r="C50532" s="2">
        <v>8.8090277777777781E-2</v>
      </c>
      <c r="D50532">
        <v>50530</v>
      </c>
    </row>
    <row r="50533" spans="1:4" x14ac:dyDescent="0.3">
      <c r="A50533" s="1">
        <v>0.56922193287037037</v>
      </c>
      <c r="B50533" s="3" t="s">
        <v>181</v>
      </c>
      <c r="C50533" s="2">
        <v>8.8101851851851848E-2</v>
      </c>
      <c r="D50533">
        <v>50531</v>
      </c>
    </row>
    <row r="50534" spans="1:4" x14ac:dyDescent="0.3">
      <c r="A50534" s="1">
        <v>0.56923317129629625</v>
      </c>
      <c r="B50534" s="3" t="s">
        <v>181</v>
      </c>
      <c r="C50534" s="2">
        <v>8.8113425925925928E-2</v>
      </c>
      <c r="D50534">
        <v>50532</v>
      </c>
    </row>
    <row r="50535" spans="1:4" x14ac:dyDescent="0.3">
      <c r="A50535" s="1">
        <v>0.56924503472222221</v>
      </c>
      <c r="B50535" s="3" t="s">
        <v>181</v>
      </c>
      <c r="C50535" s="2">
        <v>8.8124999999999995E-2</v>
      </c>
      <c r="D50535">
        <v>50533</v>
      </c>
    </row>
    <row r="50536" spans="1:4" x14ac:dyDescent="0.3">
      <c r="A50536" s="1">
        <v>0.56925627314814808</v>
      </c>
      <c r="B50536" s="3" t="s">
        <v>181</v>
      </c>
      <c r="C50536" s="2">
        <v>8.8136574074074076E-2</v>
      </c>
      <c r="D50536">
        <v>50534</v>
      </c>
    </row>
    <row r="50537" spans="1:4" x14ac:dyDescent="0.3">
      <c r="A50537" s="1">
        <v>0.56926811342592587</v>
      </c>
      <c r="B50537" s="3" t="s">
        <v>181</v>
      </c>
      <c r="C50537" s="2">
        <v>8.8148148148148142E-2</v>
      </c>
      <c r="D50537">
        <v>50535</v>
      </c>
    </row>
    <row r="50538" spans="1:4" x14ac:dyDescent="0.3">
      <c r="A50538" s="1">
        <v>0.56927935185185186</v>
      </c>
      <c r="B50538" s="3" t="s">
        <v>181</v>
      </c>
      <c r="C50538" s="2">
        <v>8.8159722222222223E-2</v>
      </c>
      <c r="D50538">
        <v>50536</v>
      </c>
    </row>
    <row r="50539" spans="1:4" x14ac:dyDescent="0.3">
      <c r="A50539" s="1">
        <v>0.56929119212962964</v>
      </c>
      <c r="B50539" s="3" t="s">
        <v>181</v>
      </c>
      <c r="C50539" s="2">
        <v>8.8171296296296303E-2</v>
      </c>
      <c r="D50539">
        <v>50537</v>
      </c>
    </row>
    <row r="50540" spans="1:4" x14ac:dyDescent="0.3">
      <c r="A50540" s="1">
        <v>0.56930243055555563</v>
      </c>
      <c r="B50540" s="3" t="s">
        <v>181</v>
      </c>
      <c r="C50540" s="2">
        <v>8.818287037037037E-2</v>
      </c>
      <c r="D50540">
        <v>50538</v>
      </c>
    </row>
    <row r="50541" spans="1:4" x14ac:dyDescent="0.3">
      <c r="A50541" s="1">
        <v>0.5693142708333333</v>
      </c>
      <c r="B50541" s="3" t="s">
        <v>181</v>
      </c>
      <c r="C50541" s="2">
        <v>8.819444444444445E-2</v>
      </c>
      <c r="D50541">
        <v>50539</v>
      </c>
    </row>
    <row r="50542" spans="1:4" x14ac:dyDescent="0.3">
      <c r="A50542" s="1">
        <v>0.56932550925925929</v>
      </c>
      <c r="B50542" s="3" t="s">
        <v>181</v>
      </c>
      <c r="C50542" s="2">
        <v>8.8206018518518517E-2</v>
      </c>
      <c r="D50542">
        <v>50540</v>
      </c>
    </row>
    <row r="50543" spans="1:4" x14ac:dyDescent="0.3">
      <c r="A50543" s="1">
        <v>0.56933734953703707</v>
      </c>
      <c r="B50543" s="3" t="s">
        <v>181</v>
      </c>
      <c r="C50543" s="2">
        <v>8.8217592592592597E-2</v>
      </c>
      <c r="D50543">
        <v>50541</v>
      </c>
    </row>
    <row r="50544" spans="1:4" x14ac:dyDescent="0.3">
      <c r="A50544" s="1">
        <v>0.56934917824074072</v>
      </c>
      <c r="B50544" s="3" t="s">
        <v>181</v>
      </c>
      <c r="C50544" s="2">
        <v>8.8229166666666664E-2</v>
      </c>
      <c r="D50544">
        <v>50542</v>
      </c>
    </row>
    <row r="50545" spans="1:4" x14ac:dyDescent="0.3">
      <c r="A50545" s="1">
        <v>0.56936042824074073</v>
      </c>
      <c r="B50545" s="3" t="s">
        <v>181</v>
      </c>
      <c r="C50545" s="2">
        <v>8.8240740740740745E-2</v>
      </c>
      <c r="D50545">
        <v>50543</v>
      </c>
    </row>
    <row r="50546" spans="1:4" x14ac:dyDescent="0.3">
      <c r="A50546" s="1">
        <v>0.56937225694444449</v>
      </c>
      <c r="B50546" s="3" t="s">
        <v>181</v>
      </c>
      <c r="C50546" s="2">
        <v>8.8252314814814811E-2</v>
      </c>
      <c r="D50546">
        <v>50544</v>
      </c>
    </row>
    <row r="50547" spans="1:4" x14ac:dyDescent="0.3">
      <c r="A50547" s="1">
        <v>0.56938350694444451</v>
      </c>
      <c r="B50547" s="3" t="s">
        <v>181</v>
      </c>
      <c r="C50547" s="2">
        <v>8.8263888888888892E-2</v>
      </c>
      <c r="D50547">
        <v>50545</v>
      </c>
    </row>
    <row r="50548" spans="1:4" x14ac:dyDescent="0.3">
      <c r="A50548" s="1">
        <v>0.56939534722222229</v>
      </c>
      <c r="B50548" s="3" t="s">
        <v>181</v>
      </c>
      <c r="C50548" s="2">
        <v>8.8275462962962958E-2</v>
      </c>
      <c r="D50548">
        <v>50546</v>
      </c>
    </row>
    <row r="50549" spans="1:4" x14ac:dyDescent="0.3">
      <c r="A50549" s="1">
        <v>0.56940658564814817</v>
      </c>
      <c r="B50549" s="3" t="s">
        <v>181</v>
      </c>
      <c r="C50549" s="2">
        <v>8.8287037037037039E-2</v>
      </c>
      <c r="D50549">
        <v>50547</v>
      </c>
    </row>
    <row r="50550" spans="1:4" x14ac:dyDescent="0.3">
      <c r="A50550" s="1">
        <v>0.56941841435185181</v>
      </c>
      <c r="B50550" s="3" t="s">
        <v>181</v>
      </c>
      <c r="C50550" s="2">
        <v>8.8298611111111105E-2</v>
      </c>
      <c r="D50550">
        <v>50548</v>
      </c>
    </row>
    <row r="50551" spans="1:4" x14ac:dyDescent="0.3">
      <c r="A50551" s="1">
        <v>0.5694302546296296</v>
      </c>
      <c r="B50551" s="3" t="s">
        <v>181</v>
      </c>
      <c r="C50551" s="2">
        <v>8.8310185185185186E-2</v>
      </c>
      <c r="D50551">
        <v>50549</v>
      </c>
    </row>
    <row r="50552" spans="1:4" x14ac:dyDescent="0.3">
      <c r="A50552" s="1">
        <v>0.56944149305555558</v>
      </c>
      <c r="B50552">
        <v>792750</v>
      </c>
      <c r="C50552" s="2">
        <v>8.8321759259259253E-2</v>
      </c>
      <c r="D50552">
        <v>50550</v>
      </c>
    </row>
    <row r="50553" spans="1:4" x14ac:dyDescent="0.3">
      <c r="A50553" s="1">
        <v>0.56945333333333326</v>
      </c>
      <c r="B50553">
        <v>792750</v>
      </c>
      <c r="C50553" s="2">
        <v>8.8333333333333333E-2</v>
      </c>
      <c r="D50553">
        <v>50551</v>
      </c>
    </row>
    <row r="50554" spans="1:4" x14ac:dyDescent="0.3">
      <c r="A50554" s="1">
        <v>0.56946457175925924</v>
      </c>
      <c r="B50554">
        <v>792750</v>
      </c>
      <c r="C50554" s="2">
        <v>8.8344907407407414E-2</v>
      </c>
      <c r="D50554">
        <v>50552</v>
      </c>
    </row>
    <row r="50555" spans="1:4" x14ac:dyDescent="0.3">
      <c r="A50555" s="1">
        <v>0.56947641203703703</v>
      </c>
      <c r="B50555">
        <v>792750</v>
      </c>
      <c r="C50555" s="2">
        <v>8.835648148148148E-2</v>
      </c>
      <c r="D50555">
        <v>50553</v>
      </c>
    </row>
    <row r="50556" spans="1:4" x14ac:dyDescent="0.3">
      <c r="A50556" s="1">
        <v>0.56948765046296301</v>
      </c>
      <c r="B50556">
        <v>792750</v>
      </c>
      <c r="C50556" s="2">
        <v>8.8368055555555561E-2</v>
      </c>
      <c r="D50556">
        <v>50554</v>
      </c>
    </row>
    <row r="50557" spans="1:4" x14ac:dyDescent="0.3">
      <c r="A50557" s="1">
        <v>0.56949947916666666</v>
      </c>
      <c r="B50557">
        <v>792750</v>
      </c>
      <c r="C50557" s="2">
        <v>8.8379629629629627E-2</v>
      </c>
      <c r="D50557">
        <v>50555</v>
      </c>
    </row>
    <row r="50558" spans="1:4" x14ac:dyDescent="0.3">
      <c r="A50558" s="1">
        <v>0.56951072916666667</v>
      </c>
      <c r="B50558">
        <v>792750</v>
      </c>
      <c r="C50558" s="2">
        <v>8.8391203703703708E-2</v>
      </c>
      <c r="D50558">
        <v>50556</v>
      </c>
    </row>
    <row r="50559" spans="1:4" x14ac:dyDescent="0.3">
      <c r="A50559" s="1">
        <v>0.56952256944444446</v>
      </c>
      <c r="B50559">
        <v>792750</v>
      </c>
      <c r="C50559" s="2">
        <v>8.8402777777777775E-2</v>
      </c>
      <c r="D50559">
        <v>50557</v>
      </c>
    </row>
    <row r="50560" spans="1:4" x14ac:dyDescent="0.3">
      <c r="A50560" s="1">
        <v>0.5695343981481481</v>
      </c>
      <c r="B50560">
        <v>792750</v>
      </c>
      <c r="C50560" s="2">
        <v>8.8414351851851855E-2</v>
      </c>
      <c r="D50560">
        <v>50558</v>
      </c>
    </row>
    <row r="50561" spans="1:4" x14ac:dyDescent="0.3">
      <c r="A50561" s="1">
        <v>0.56954564814814812</v>
      </c>
      <c r="B50561">
        <v>792750</v>
      </c>
      <c r="C50561" s="2">
        <v>8.8425925925925922E-2</v>
      </c>
      <c r="D50561">
        <v>50559</v>
      </c>
    </row>
    <row r="50562" spans="1:4" x14ac:dyDescent="0.3">
      <c r="A50562" s="1">
        <v>0.56955747685185187</v>
      </c>
      <c r="B50562">
        <v>792750</v>
      </c>
      <c r="C50562" s="2">
        <v>8.8437500000000002E-2</v>
      </c>
      <c r="D50562">
        <v>50560</v>
      </c>
    </row>
    <row r="50563" spans="1:4" x14ac:dyDescent="0.3">
      <c r="A50563" s="1">
        <v>0.56956872685185178</v>
      </c>
      <c r="B50563">
        <v>792750</v>
      </c>
      <c r="C50563" s="2">
        <v>8.8449074074074069E-2</v>
      </c>
      <c r="D50563">
        <v>50561</v>
      </c>
    </row>
    <row r="50564" spans="1:4" x14ac:dyDescent="0.3">
      <c r="A50564" s="1">
        <v>0.56958056712962957</v>
      </c>
      <c r="B50564">
        <v>792750</v>
      </c>
      <c r="C50564" s="2">
        <v>8.8460648148148149E-2</v>
      </c>
      <c r="D50564">
        <v>50562</v>
      </c>
    </row>
    <row r="50565" spans="1:4" x14ac:dyDescent="0.3">
      <c r="A50565" s="1">
        <v>0.56959180555555555</v>
      </c>
      <c r="B50565">
        <v>792750</v>
      </c>
      <c r="C50565" s="2">
        <v>8.8472222222222216E-2</v>
      </c>
      <c r="D50565">
        <v>50563</v>
      </c>
    </row>
    <row r="50566" spans="1:4" x14ac:dyDescent="0.3">
      <c r="A50566" s="1">
        <v>0.56960364583333334</v>
      </c>
      <c r="B50566">
        <v>792750</v>
      </c>
      <c r="C50566" s="2">
        <v>8.8483796296296297E-2</v>
      </c>
      <c r="D50566">
        <v>50564</v>
      </c>
    </row>
    <row r="50567" spans="1:4" x14ac:dyDescent="0.3">
      <c r="A50567" s="1">
        <v>0.56961488425925932</v>
      </c>
      <c r="B50567">
        <v>792750</v>
      </c>
      <c r="C50567" s="2">
        <v>8.8495370370370377E-2</v>
      </c>
      <c r="D50567">
        <v>50565</v>
      </c>
    </row>
    <row r="50568" spans="1:4" x14ac:dyDescent="0.3">
      <c r="A50568" s="1">
        <v>0.56962672453703711</v>
      </c>
      <c r="B50568">
        <v>792750</v>
      </c>
      <c r="C50568" s="2">
        <v>8.8506944444444444E-2</v>
      </c>
      <c r="D50568">
        <v>50566</v>
      </c>
    </row>
    <row r="50569" spans="1:4" x14ac:dyDescent="0.3">
      <c r="A50569" s="1">
        <v>0.56963855324074075</v>
      </c>
      <c r="B50569">
        <v>792750</v>
      </c>
      <c r="C50569" s="2">
        <v>8.8518518518518524E-2</v>
      </c>
      <c r="D50569">
        <v>50567</v>
      </c>
    </row>
    <row r="50570" spans="1:4" x14ac:dyDescent="0.3">
      <c r="A50570" s="1">
        <v>0.56964980324074077</v>
      </c>
      <c r="B50570">
        <v>792750</v>
      </c>
      <c r="C50570" s="2">
        <v>8.8530092592592591E-2</v>
      </c>
      <c r="D50570">
        <v>50568</v>
      </c>
    </row>
    <row r="50571" spans="1:4" x14ac:dyDescent="0.3">
      <c r="A50571" s="1">
        <v>0.56966163194444441</v>
      </c>
      <c r="B50571">
        <v>792750</v>
      </c>
      <c r="C50571" s="2">
        <v>8.8541666666666671E-2</v>
      </c>
      <c r="D50571">
        <v>50569</v>
      </c>
    </row>
    <row r="50572" spans="1:4" x14ac:dyDescent="0.3">
      <c r="A50572" s="1">
        <v>0.56967287037037029</v>
      </c>
      <c r="B50572">
        <v>792750</v>
      </c>
      <c r="C50572" s="2">
        <v>8.8553240740740738E-2</v>
      </c>
      <c r="D50572">
        <v>50570</v>
      </c>
    </row>
    <row r="50573" spans="1:4" x14ac:dyDescent="0.3">
      <c r="A50573" s="1">
        <v>0.56968472222222222</v>
      </c>
      <c r="B50573">
        <v>792750</v>
      </c>
      <c r="C50573" s="2">
        <v>8.8564814814814818E-2</v>
      </c>
      <c r="D50573">
        <v>50571</v>
      </c>
    </row>
    <row r="50574" spans="1:4" x14ac:dyDescent="0.3">
      <c r="A50574" s="1">
        <v>0.56969596064814809</v>
      </c>
      <c r="B50574">
        <v>792750</v>
      </c>
      <c r="C50574" s="2">
        <v>8.8576388888888885E-2</v>
      </c>
      <c r="D50574">
        <v>50572</v>
      </c>
    </row>
    <row r="50575" spans="1:4" x14ac:dyDescent="0.3">
      <c r="A50575" s="1">
        <v>0.56970780092592599</v>
      </c>
      <c r="B50575">
        <v>792750</v>
      </c>
      <c r="C50575" s="2">
        <v>8.8587962962962966E-2</v>
      </c>
      <c r="D50575">
        <v>50573</v>
      </c>
    </row>
    <row r="50576" spans="1:4" x14ac:dyDescent="0.3">
      <c r="A50576" s="1">
        <v>0.56971903935185186</v>
      </c>
      <c r="B50576">
        <v>792750</v>
      </c>
      <c r="C50576" s="2">
        <v>8.8599537037037032E-2</v>
      </c>
      <c r="D50576">
        <v>50574</v>
      </c>
    </row>
    <row r="50577" spans="1:4" x14ac:dyDescent="0.3">
      <c r="A50577" s="1">
        <v>0.56973087962962965</v>
      </c>
      <c r="B50577">
        <v>792750</v>
      </c>
      <c r="C50577" s="2">
        <v>8.8611111111111113E-2</v>
      </c>
      <c r="D50577">
        <v>50575</v>
      </c>
    </row>
    <row r="50578" spans="1:4" x14ac:dyDescent="0.3">
      <c r="A50578" s="1">
        <v>0.56974270833333329</v>
      </c>
      <c r="B50578">
        <v>792750</v>
      </c>
      <c r="C50578" s="2">
        <v>8.8622685185185179E-2</v>
      </c>
      <c r="D50578">
        <v>50576</v>
      </c>
    </row>
    <row r="50579" spans="1:4" x14ac:dyDescent="0.3">
      <c r="A50579" s="1">
        <v>0.56975395833333331</v>
      </c>
      <c r="B50579">
        <v>792750</v>
      </c>
      <c r="C50579" s="2">
        <v>8.863425925925926E-2</v>
      </c>
      <c r="D50579">
        <v>50577</v>
      </c>
    </row>
    <row r="50580" spans="1:4" x14ac:dyDescent="0.3">
      <c r="A50580" s="1">
        <v>0.56976578703703706</v>
      </c>
      <c r="B50580">
        <v>792750</v>
      </c>
      <c r="C50580" s="2">
        <v>8.8645833333333326E-2</v>
      </c>
      <c r="D50580">
        <v>50578</v>
      </c>
    </row>
    <row r="50581" spans="1:4" x14ac:dyDescent="0.3">
      <c r="A50581" s="1">
        <v>0.56977702546296294</v>
      </c>
      <c r="B50581">
        <v>792750</v>
      </c>
      <c r="C50581" s="2">
        <v>8.8657407407407407E-2</v>
      </c>
      <c r="D50581">
        <v>50579</v>
      </c>
    </row>
    <row r="50582" spans="1:4" x14ac:dyDescent="0.3">
      <c r="A50582" s="1">
        <v>0.56978886574074072</v>
      </c>
      <c r="B50582" s="3" t="s">
        <v>182</v>
      </c>
      <c r="C50582" s="2">
        <v>8.8668981481481488E-2</v>
      </c>
      <c r="D50582">
        <v>50580</v>
      </c>
    </row>
    <row r="50583" spans="1:4" x14ac:dyDescent="0.3">
      <c r="A50583" s="1">
        <v>0.56980011574074074</v>
      </c>
      <c r="B50583" s="3" t="s">
        <v>182</v>
      </c>
      <c r="C50583" s="2">
        <v>8.8680555555555554E-2</v>
      </c>
      <c r="D50583">
        <v>50581</v>
      </c>
    </row>
    <row r="50584" spans="1:4" x14ac:dyDescent="0.3">
      <c r="A50584" s="1">
        <v>0.56981195601851853</v>
      </c>
      <c r="B50584" s="3" t="s">
        <v>182</v>
      </c>
      <c r="C50584" s="2">
        <v>8.8692129629629635E-2</v>
      </c>
      <c r="D50584">
        <v>50582</v>
      </c>
    </row>
    <row r="50585" spans="1:4" x14ac:dyDescent="0.3">
      <c r="A50585" s="1">
        <v>0.56982320601851855</v>
      </c>
      <c r="B50585" s="3" t="s">
        <v>182</v>
      </c>
      <c r="C50585" s="2">
        <v>8.8703703703703701E-2</v>
      </c>
      <c r="D50585">
        <v>50583</v>
      </c>
    </row>
    <row r="50586" spans="1:4" x14ac:dyDescent="0.3">
      <c r="A50586" s="1">
        <v>0.5698350347222223</v>
      </c>
      <c r="B50586" s="3" t="s">
        <v>182</v>
      </c>
      <c r="C50586" s="2">
        <v>8.8715277777777782E-2</v>
      </c>
      <c r="D50586">
        <v>50584</v>
      </c>
    </row>
    <row r="50587" spans="1:4" x14ac:dyDescent="0.3">
      <c r="A50587" s="1">
        <v>0.56984687499999997</v>
      </c>
      <c r="B50587" s="3" t="s">
        <v>182</v>
      </c>
      <c r="C50587" s="2">
        <v>8.8726851851851848E-2</v>
      </c>
      <c r="D50587">
        <v>50585</v>
      </c>
    </row>
    <row r="50588" spans="1:4" x14ac:dyDescent="0.3">
      <c r="A50588" s="1">
        <v>0.56985811342592596</v>
      </c>
      <c r="B50588" s="3" t="s">
        <v>182</v>
      </c>
      <c r="C50588" s="2">
        <v>8.8738425925925929E-2</v>
      </c>
      <c r="D50588">
        <v>50586</v>
      </c>
    </row>
    <row r="50589" spans="1:4" x14ac:dyDescent="0.3">
      <c r="A50589" s="1">
        <v>0.56986995370370375</v>
      </c>
      <c r="B50589" s="3" t="s">
        <v>182</v>
      </c>
      <c r="C50589" s="2">
        <v>8.8749999999999996E-2</v>
      </c>
      <c r="D50589">
        <v>50587</v>
      </c>
    </row>
    <row r="50590" spans="1:4" x14ac:dyDescent="0.3">
      <c r="A50590" s="1">
        <v>0.56988120370370365</v>
      </c>
      <c r="B50590" s="3" t="s">
        <v>182</v>
      </c>
      <c r="C50590" s="2">
        <v>8.8761574074074076E-2</v>
      </c>
      <c r="D50590">
        <v>50588</v>
      </c>
    </row>
    <row r="50591" spans="1:4" x14ac:dyDescent="0.3">
      <c r="A50591" s="1">
        <v>0.56989305555555558</v>
      </c>
      <c r="B50591" s="3" t="s">
        <v>182</v>
      </c>
      <c r="C50591" s="2">
        <v>8.8773148148148143E-2</v>
      </c>
      <c r="D50591">
        <v>50589</v>
      </c>
    </row>
    <row r="50592" spans="1:4" x14ac:dyDescent="0.3">
      <c r="A50592" s="1">
        <v>0.5699043055555556</v>
      </c>
      <c r="B50592" s="3" t="s">
        <v>182</v>
      </c>
      <c r="C50592" s="2">
        <v>8.8784722222222223E-2</v>
      </c>
      <c r="D50592">
        <v>50590</v>
      </c>
    </row>
    <row r="50593" spans="1:4" x14ac:dyDescent="0.3">
      <c r="A50593" s="1">
        <v>0.56991613425925924</v>
      </c>
      <c r="B50593" s="3" t="s">
        <v>182</v>
      </c>
      <c r="C50593" s="2">
        <v>8.879629629629629E-2</v>
      </c>
      <c r="D50593">
        <v>50591</v>
      </c>
    </row>
    <row r="50594" spans="1:4" x14ac:dyDescent="0.3">
      <c r="A50594" s="1">
        <v>0.56992738425925926</v>
      </c>
      <c r="B50594" s="3" t="s">
        <v>182</v>
      </c>
      <c r="C50594" s="2">
        <v>8.880787037037037E-2</v>
      </c>
      <c r="D50594">
        <v>50592</v>
      </c>
    </row>
    <row r="50595" spans="1:4" x14ac:dyDescent="0.3">
      <c r="A50595" s="1">
        <v>0.5699392129629629</v>
      </c>
      <c r="B50595" s="3" t="s">
        <v>182</v>
      </c>
      <c r="C50595" s="2">
        <v>8.8819444444444451E-2</v>
      </c>
      <c r="D50595">
        <v>50593</v>
      </c>
    </row>
    <row r="50596" spans="1:4" x14ac:dyDescent="0.3">
      <c r="A50596" s="1">
        <v>0.5699510532407408</v>
      </c>
      <c r="B50596" s="3" t="s">
        <v>182</v>
      </c>
      <c r="C50596" s="2">
        <v>8.8831018518518517E-2</v>
      </c>
      <c r="D50596">
        <v>50594</v>
      </c>
    </row>
    <row r="50597" spans="1:4" x14ac:dyDescent="0.3">
      <c r="A50597" s="1">
        <v>0.56996229166666668</v>
      </c>
      <c r="B50597" s="3" t="s">
        <v>182</v>
      </c>
      <c r="C50597" s="2">
        <v>8.8842592592592598E-2</v>
      </c>
      <c r="D50597">
        <v>50595</v>
      </c>
    </row>
    <row r="50598" spans="1:4" x14ac:dyDescent="0.3">
      <c r="A50598" s="1">
        <v>0.56997413194444446</v>
      </c>
      <c r="B50598" s="3" t="s">
        <v>182</v>
      </c>
      <c r="C50598" s="2">
        <v>8.8854166666666665E-2</v>
      </c>
      <c r="D50598">
        <v>50596</v>
      </c>
    </row>
    <row r="50599" spans="1:4" x14ac:dyDescent="0.3">
      <c r="A50599" s="1">
        <v>0.56998537037037034</v>
      </c>
      <c r="B50599" s="3" t="s">
        <v>182</v>
      </c>
      <c r="C50599" s="2">
        <v>8.8865740740740745E-2</v>
      </c>
      <c r="D50599">
        <v>50597</v>
      </c>
    </row>
    <row r="50600" spans="1:4" x14ac:dyDescent="0.3">
      <c r="A50600" s="1">
        <v>0.56999721064814812</v>
      </c>
      <c r="B50600" s="3" t="s">
        <v>182</v>
      </c>
      <c r="C50600" s="2">
        <v>8.8877314814814812E-2</v>
      </c>
      <c r="D50600">
        <v>50598</v>
      </c>
    </row>
    <row r="50601" spans="1:4" x14ac:dyDescent="0.3">
      <c r="A50601" s="1">
        <v>0.57000846064814814</v>
      </c>
      <c r="B50601" s="3" t="s">
        <v>182</v>
      </c>
      <c r="C50601" s="2">
        <v>8.8888888888888892E-2</v>
      </c>
      <c r="D50601">
        <v>50599</v>
      </c>
    </row>
    <row r="50602" spans="1:4" x14ac:dyDescent="0.3">
      <c r="A50602" s="1">
        <v>0.57002028935185178</v>
      </c>
      <c r="B50602" s="3" t="s">
        <v>182</v>
      </c>
      <c r="C50602" s="2">
        <v>8.8900462962962959E-2</v>
      </c>
      <c r="D50602">
        <v>50600</v>
      </c>
    </row>
    <row r="50603" spans="1:4" x14ac:dyDescent="0.3">
      <c r="A50603" s="1">
        <v>0.5700315393518518</v>
      </c>
      <c r="B50603" s="3" t="s">
        <v>182</v>
      </c>
      <c r="C50603" s="2">
        <v>8.8912037037037039E-2</v>
      </c>
      <c r="D50603">
        <v>50601</v>
      </c>
    </row>
    <row r="50604" spans="1:4" x14ac:dyDescent="0.3">
      <c r="A50604" s="1">
        <v>0.57004336805555555</v>
      </c>
      <c r="B50604" s="3" t="s">
        <v>182</v>
      </c>
      <c r="C50604" s="2">
        <v>8.8923611111111106E-2</v>
      </c>
      <c r="D50604">
        <v>50602</v>
      </c>
    </row>
    <row r="50605" spans="1:4" x14ac:dyDescent="0.3">
      <c r="A50605" s="1">
        <v>0.57005520833333334</v>
      </c>
      <c r="B50605" s="3" t="s">
        <v>182</v>
      </c>
      <c r="C50605" s="2">
        <v>8.8935185185185187E-2</v>
      </c>
      <c r="D50605">
        <v>50603</v>
      </c>
    </row>
    <row r="50606" spans="1:4" x14ac:dyDescent="0.3">
      <c r="A50606" s="1">
        <v>0.57006644675925933</v>
      </c>
      <c r="B50606" s="3" t="s">
        <v>182</v>
      </c>
      <c r="C50606" s="2">
        <v>8.8946759259259253E-2</v>
      </c>
      <c r="D50606">
        <v>50604</v>
      </c>
    </row>
    <row r="50607" spans="1:4" x14ac:dyDescent="0.3">
      <c r="A50607" s="1">
        <v>0.57007828703703711</v>
      </c>
      <c r="B50607" s="3" t="s">
        <v>182</v>
      </c>
      <c r="C50607" s="2">
        <v>8.8958333333333334E-2</v>
      </c>
      <c r="D50607">
        <v>50605</v>
      </c>
    </row>
    <row r="50608" spans="1:4" x14ac:dyDescent="0.3">
      <c r="A50608" s="1">
        <v>0.57008952546296299</v>
      </c>
      <c r="B50608" s="3" t="s">
        <v>182</v>
      </c>
      <c r="C50608" s="2">
        <v>8.8969907407407414E-2</v>
      </c>
      <c r="D50608">
        <v>50606</v>
      </c>
    </row>
    <row r="50609" spans="1:4" x14ac:dyDescent="0.3">
      <c r="A50609" s="1">
        <v>0.57010136574074077</v>
      </c>
      <c r="B50609" s="3" t="s">
        <v>182</v>
      </c>
      <c r="C50609" s="2">
        <v>8.8981481481481481E-2</v>
      </c>
      <c r="D50609">
        <v>50607</v>
      </c>
    </row>
    <row r="50610" spans="1:4" x14ac:dyDescent="0.3">
      <c r="A50610" s="1">
        <v>0.57011261574074079</v>
      </c>
      <c r="B50610" s="3" t="s">
        <v>182</v>
      </c>
      <c r="C50610" s="2">
        <v>8.8993055555555561E-2</v>
      </c>
      <c r="D50610">
        <v>50608</v>
      </c>
    </row>
    <row r="50611" spans="1:4" x14ac:dyDescent="0.3">
      <c r="A50611" s="1">
        <v>0.57012445601851847</v>
      </c>
      <c r="B50611" s="3" t="s">
        <v>182</v>
      </c>
      <c r="C50611" s="2">
        <v>8.9004629629629628E-2</v>
      </c>
      <c r="D50611">
        <v>50609</v>
      </c>
    </row>
    <row r="50612" spans="1:4" x14ac:dyDescent="0.3">
      <c r="A50612" s="1">
        <v>0.57013569444444445</v>
      </c>
      <c r="B50612">
        <v>878292</v>
      </c>
      <c r="C50612" s="2">
        <v>8.9016203703703708E-2</v>
      </c>
      <c r="D50612">
        <v>50610</v>
      </c>
    </row>
    <row r="50613" spans="1:4" x14ac:dyDescent="0.3">
      <c r="A50613" s="1">
        <v>0.57014753472222224</v>
      </c>
      <c r="B50613">
        <v>878292</v>
      </c>
      <c r="C50613" s="2">
        <v>8.9027777777777775E-2</v>
      </c>
      <c r="D50613">
        <v>50611</v>
      </c>
    </row>
    <row r="50614" spans="1:4" x14ac:dyDescent="0.3">
      <c r="A50614" s="1">
        <v>0.57015936342592588</v>
      </c>
      <c r="B50614">
        <v>878292</v>
      </c>
      <c r="C50614" s="2">
        <v>8.9039351851851856E-2</v>
      </c>
      <c r="D50614">
        <v>50612</v>
      </c>
    </row>
    <row r="50615" spans="1:4" x14ac:dyDescent="0.3">
      <c r="A50615" s="1">
        <v>0.5701706134259259</v>
      </c>
      <c r="B50615">
        <v>878292</v>
      </c>
      <c r="C50615" s="2">
        <v>8.9050925925925922E-2</v>
      </c>
      <c r="D50615">
        <v>50613</v>
      </c>
    </row>
    <row r="50616" spans="1:4" x14ac:dyDescent="0.3">
      <c r="A50616" s="1">
        <v>0.57018245370370368</v>
      </c>
      <c r="B50616">
        <v>878292</v>
      </c>
      <c r="C50616" s="2">
        <v>8.9062500000000003E-2</v>
      </c>
      <c r="D50616">
        <v>50614</v>
      </c>
    </row>
    <row r="50617" spans="1:4" x14ac:dyDescent="0.3">
      <c r="A50617" s="1">
        <v>0.5701937037037037</v>
      </c>
      <c r="B50617">
        <v>878292</v>
      </c>
      <c r="C50617" s="2">
        <v>8.9074074074074069E-2</v>
      </c>
      <c r="D50617">
        <v>50615</v>
      </c>
    </row>
    <row r="50618" spans="1:4" x14ac:dyDescent="0.3">
      <c r="A50618" s="1">
        <v>0.57020553240740746</v>
      </c>
      <c r="B50618">
        <v>878292</v>
      </c>
      <c r="C50618" s="2">
        <v>8.908564814814815E-2</v>
      </c>
      <c r="D50618">
        <v>50616</v>
      </c>
    </row>
    <row r="50619" spans="1:4" x14ac:dyDescent="0.3">
      <c r="A50619" s="1">
        <v>0.57021678240740747</v>
      </c>
      <c r="B50619">
        <v>878292</v>
      </c>
      <c r="C50619" s="2">
        <v>8.9097222222222217E-2</v>
      </c>
      <c r="D50619">
        <v>50617</v>
      </c>
    </row>
    <row r="50620" spans="1:4" x14ac:dyDescent="0.3">
      <c r="A50620" s="1">
        <v>0.57022861111111112</v>
      </c>
      <c r="B50620">
        <v>878292</v>
      </c>
      <c r="C50620" s="2">
        <v>8.9108796296296297E-2</v>
      </c>
      <c r="D50620">
        <v>50618</v>
      </c>
    </row>
    <row r="50621" spans="1:4" x14ac:dyDescent="0.3">
      <c r="A50621" s="1">
        <v>0.5702404513888889</v>
      </c>
      <c r="B50621">
        <v>878292</v>
      </c>
      <c r="C50621" s="2">
        <v>8.9120370370370364E-2</v>
      </c>
      <c r="D50621">
        <v>50619</v>
      </c>
    </row>
    <row r="50622" spans="1:4" x14ac:dyDescent="0.3">
      <c r="A50622" s="1">
        <v>0.57025168981481478</v>
      </c>
      <c r="B50622">
        <v>878292</v>
      </c>
      <c r="C50622" s="2">
        <v>8.9131944444444444E-2</v>
      </c>
      <c r="D50622">
        <v>50620</v>
      </c>
    </row>
    <row r="50623" spans="1:4" x14ac:dyDescent="0.3">
      <c r="A50623" s="1">
        <v>0.57026353009259256</v>
      </c>
      <c r="B50623">
        <v>878292</v>
      </c>
      <c r="C50623" s="2">
        <v>8.9143518518518525E-2</v>
      </c>
      <c r="D50623">
        <v>50621</v>
      </c>
    </row>
    <row r="50624" spans="1:4" x14ac:dyDescent="0.3">
      <c r="A50624" s="1">
        <v>0.57027476851851855</v>
      </c>
      <c r="B50624">
        <v>878292</v>
      </c>
      <c r="C50624" s="2">
        <v>8.9155092592592591E-2</v>
      </c>
      <c r="D50624">
        <v>50622</v>
      </c>
    </row>
    <row r="50625" spans="1:4" x14ac:dyDescent="0.3">
      <c r="A50625" s="1">
        <v>0.5702865972222223</v>
      </c>
      <c r="B50625">
        <v>878292</v>
      </c>
      <c r="C50625" s="2">
        <v>8.9166666666666672E-2</v>
      </c>
      <c r="D50625">
        <v>50623</v>
      </c>
    </row>
    <row r="50626" spans="1:4" x14ac:dyDescent="0.3">
      <c r="A50626" s="1">
        <v>0.57029784722222221</v>
      </c>
      <c r="B50626">
        <v>878292</v>
      </c>
      <c r="C50626" s="2">
        <v>8.9178240740740738E-2</v>
      </c>
      <c r="D50626">
        <v>50624</v>
      </c>
    </row>
    <row r="50627" spans="1:4" x14ac:dyDescent="0.3">
      <c r="A50627" s="1">
        <v>0.57030967592592596</v>
      </c>
      <c r="B50627">
        <v>878292</v>
      </c>
      <c r="C50627" s="2">
        <v>8.9189814814814819E-2</v>
      </c>
      <c r="D50627">
        <v>50625</v>
      </c>
    </row>
    <row r="50628" spans="1:4" x14ac:dyDescent="0.3">
      <c r="A50628" s="1">
        <v>0.57032092592592598</v>
      </c>
      <c r="B50628">
        <v>878292</v>
      </c>
      <c r="C50628" s="2">
        <v>8.9201388888888886E-2</v>
      </c>
      <c r="D50628">
        <v>50626</v>
      </c>
    </row>
    <row r="50629" spans="1:4" x14ac:dyDescent="0.3">
      <c r="A50629" s="1">
        <v>0.57033275462962962</v>
      </c>
      <c r="B50629">
        <v>878292</v>
      </c>
      <c r="C50629" s="2">
        <v>8.9212962962962966E-2</v>
      </c>
      <c r="D50629">
        <v>50627</v>
      </c>
    </row>
    <row r="50630" spans="1:4" x14ac:dyDescent="0.3">
      <c r="A50630" s="1">
        <v>0.57034459490740741</v>
      </c>
      <c r="B50630">
        <v>878292</v>
      </c>
      <c r="C50630" s="2">
        <v>8.9224537037037033E-2</v>
      </c>
      <c r="D50630">
        <v>50628</v>
      </c>
    </row>
    <row r="50631" spans="1:4" x14ac:dyDescent="0.3">
      <c r="A50631" s="1">
        <v>0.57035583333333328</v>
      </c>
      <c r="B50631">
        <v>878292</v>
      </c>
      <c r="C50631" s="2">
        <v>8.9236111111111113E-2</v>
      </c>
      <c r="D50631">
        <v>50629</v>
      </c>
    </row>
    <row r="50632" spans="1:4" x14ac:dyDescent="0.3">
      <c r="A50632" s="1">
        <v>0.57036767361111107</v>
      </c>
      <c r="B50632">
        <v>878292</v>
      </c>
      <c r="C50632" s="2">
        <v>8.924768518518518E-2</v>
      </c>
      <c r="D50632">
        <v>50630</v>
      </c>
    </row>
    <row r="50633" spans="1:4" x14ac:dyDescent="0.3">
      <c r="A50633" s="1">
        <v>0.57037891203703706</v>
      </c>
      <c r="B50633">
        <v>878292</v>
      </c>
      <c r="C50633" s="2">
        <v>8.925925925925926E-2</v>
      </c>
      <c r="D50633">
        <v>50631</v>
      </c>
    </row>
    <row r="50634" spans="1:4" x14ac:dyDescent="0.3">
      <c r="A50634" s="1">
        <v>0.57039074074074081</v>
      </c>
      <c r="B50634">
        <v>878292</v>
      </c>
      <c r="C50634" s="2">
        <v>8.9270833333333327E-2</v>
      </c>
      <c r="D50634">
        <v>50632</v>
      </c>
    </row>
    <row r="50635" spans="1:4" x14ac:dyDescent="0.3">
      <c r="A50635" s="1">
        <v>0.57040200231481486</v>
      </c>
      <c r="B50635">
        <v>878292</v>
      </c>
      <c r="C50635" s="2">
        <v>8.9282407407407408E-2</v>
      </c>
      <c r="D50635">
        <v>50633</v>
      </c>
    </row>
    <row r="50636" spans="1:4" x14ac:dyDescent="0.3">
      <c r="A50636" s="1">
        <v>0.57041384259259265</v>
      </c>
      <c r="B50636">
        <v>878292</v>
      </c>
      <c r="C50636" s="2">
        <v>8.9293981481481488E-2</v>
      </c>
      <c r="D50636">
        <v>50634</v>
      </c>
    </row>
    <row r="50637" spans="1:4" x14ac:dyDescent="0.3">
      <c r="A50637" s="1">
        <v>0.57042508101851852</v>
      </c>
      <c r="B50637">
        <v>878292</v>
      </c>
      <c r="C50637" s="2">
        <v>8.9305555555555555E-2</v>
      </c>
      <c r="D50637">
        <v>50635</v>
      </c>
    </row>
    <row r="50638" spans="1:4" x14ac:dyDescent="0.3">
      <c r="A50638" s="1">
        <v>0.57043692129629631</v>
      </c>
      <c r="B50638">
        <v>878292</v>
      </c>
      <c r="C50638" s="2">
        <v>8.9317129629629635E-2</v>
      </c>
      <c r="D50638">
        <v>50636</v>
      </c>
    </row>
    <row r="50639" spans="1:4" x14ac:dyDescent="0.3">
      <c r="A50639" s="1">
        <v>0.57044874999999995</v>
      </c>
      <c r="B50639">
        <v>878292</v>
      </c>
      <c r="C50639" s="2">
        <v>8.9328703703703702E-2</v>
      </c>
      <c r="D50639">
        <v>50637</v>
      </c>
    </row>
    <row r="50640" spans="1:4" x14ac:dyDescent="0.3">
      <c r="A50640" s="1">
        <v>0.57045999999999997</v>
      </c>
      <c r="B50640">
        <v>878292</v>
      </c>
      <c r="C50640" s="2">
        <v>8.9340277777777782E-2</v>
      </c>
      <c r="D50640">
        <v>50638</v>
      </c>
    </row>
    <row r="50641" spans="1:4" x14ac:dyDescent="0.3">
      <c r="A50641" s="1">
        <v>0.57047182870370372</v>
      </c>
      <c r="B50641">
        <v>878292</v>
      </c>
      <c r="C50641" s="2">
        <v>8.9351851851851849E-2</v>
      </c>
      <c r="D50641">
        <v>50639</v>
      </c>
    </row>
    <row r="50642" spans="1:4" x14ac:dyDescent="0.3">
      <c r="A50642" s="1">
        <v>0.57048307870370363</v>
      </c>
      <c r="B50642">
        <v>799693</v>
      </c>
      <c r="C50642" s="2">
        <v>8.9363425925925929E-2</v>
      </c>
      <c r="D50642">
        <v>50640</v>
      </c>
    </row>
    <row r="50643" spans="1:4" x14ac:dyDescent="0.3">
      <c r="A50643" s="1">
        <v>0.57049490740740738</v>
      </c>
      <c r="B50643">
        <v>799693</v>
      </c>
      <c r="C50643" s="2">
        <v>8.9374999999999996E-2</v>
      </c>
      <c r="D50643">
        <v>50641</v>
      </c>
    </row>
    <row r="50644" spans="1:4" x14ac:dyDescent="0.3">
      <c r="A50644" s="1">
        <v>0.5705061574074074</v>
      </c>
      <c r="B50644">
        <v>799693</v>
      </c>
      <c r="C50644" s="2">
        <v>8.9386574074074077E-2</v>
      </c>
      <c r="D50644">
        <v>50642</v>
      </c>
    </row>
    <row r="50645" spans="1:4" x14ac:dyDescent="0.3">
      <c r="A50645" s="1">
        <v>0.57051799768518519</v>
      </c>
      <c r="B50645">
        <v>799693</v>
      </c>
      <c r="C50645" s="2">
        <v>8.9398148148148143E-2</v>
      </c>
      <c r="D50645">
        <v>50643</v>
      </c>
    </row>
    <row r="50646" spans="1:4" x14ac:dyDescent="0.3">
      <c r="A50646" s="1">
        <v>0.57052923611111117</v>
      </c>
      <c r="B50646">
        <v>799693</v>
      </c>
      <c r="C50646" s="2">
        <v>8.9409722222222224E-2</v>
      </c>
      <c r="D50646">
        <v>50644</v>
      </c>
    </row>
    <row r="50647" spans="1:4" x14ac:dyDescent="0.3">
      <c r="A50647" s="1">
        <v>0.57054107638888896</v>
      </c>
      <c r="B50647">
        <v>799693</v>
      </c>
      <c r="C50647" s="2">
        <v>8.942129629629629E-2</v>
      </c>
      <c r="D50647">
        <v>50645</v>
      </c>
    </row>
    <row r="50648" spans="1:4" x14ac:dyDescent="0.3">
      <c r="A50648" s="1">
        <v>0.57055293981481481</v>
      </c>
      <c r="B50648">
        <v>799693</v>
      </c>
      <c r="C50648" s="2">
        <v>8.9432870370370371E-2</v>
      </c>
      <c r="D50648">
        <v>50646</v>
      </c>
    </row>
    <row r="50649" spans="1:4" x14ac:dyDescent="0.3">
      <c r="A50649" s="1">
        <v>0.57056417824074079</v>
      </c>
      <c r="B50649">
        <v>799693</v>
      </c>
      <c r="C50649" s="2">
        <v>8.9444444444444438E-2</v>
      </c>
      <c r="D50649">
        <v>50647</v>
      </c>
    </row>
    <row r="50650" spans="1:4" x14ac:dyDescent="0.3">
      <c r="A50650" s="1">
        <v>0.57057601851851847</v>
      </c>
      <c r="B50650">
        <v>799693</v>
      </c>
      <c r="C50650" s="2">
        <v>8.9456018518518518E-2</v>
      </c>
      <c r="D50650">
        <v>50648</v>
      </c>
    </row>
    <row r="50651" spans="1:4" x14ac:dyDescent="0.3">
      <c r="A50651" s="1">
        <v>0.57058726851851849</v>
      </c>
      <c r="B50651">
        <v>799693</v>
      </c>
      <c r="C50651" s="2">
        <v>8.9467592592592599E-2</v>
      </c>
      <c r="D50651">
        <v>50649</v>
      </c>
    </row>
    <row r="50652" spans="1:4" x14ac:dyDescent="0.3">
      <c r="A50652" s="1">
        <v>0.57059910879629627</v>
      </c>
      <c r="B50652">
        <v>799693</v>
      </c>
      <c r="C50652" s="2">
        <v>8.9479166666666665E-2</v>
      </c>
      <c r="D50652">
        <v>50650</v>
      </c>
    </row>
    <row r="50653" spans="1:4" x14ac:dyDescent="0.3">
      <c r="A50653" s="1">
        <v>0.57061035879629629</v>
      </c>
      <c r="B50653">
        <v>799693</v>
      </c>
      <c r="C50653" s="2">
        <v>8.9490740740740746E-2</v>
      </c>
      <c r="D50653">
        <v>50651</v>
      </c>
    </row>
    <row r="50654" spans="1:4" x14ac:dyDescent="0.3">
      <c r="A50654" s="1">
        <v>0.57062219907407408</v>
      </c>
      <c r="B50654">
        <v>799693</v>
      </c>
      <c r="C50654" s="2">
        <v>8.9502314814814812E-2</v>
      </c>
      <c r="D50654">
        <v>50652</v>
      </c>
    </row>
    <row r="50655" spans="1:4" x14ac:dyDescent="0.3">
      <c r="A50655" s="1">
        <v>0.5706334490740741</v>
      </c>
      <c r="B50655">
        <v>799693</v>
      </c>
      <c r="C50655" s="2">
        <v>8.9513888888888893E-2</v>
      </c>
      <c r="D50655">
        <v>50653</v>
      </c>
    </row>
    <row r="50656" spans="1:4" x14ac:dyDescent="0.3">
      <c r="A50656" s="1">
        <v>0.57064527777777774</v>
      </c>
      <c r="B50656">
        <v>799693</v>
      </c>
      <c r="C50656" s="2">
        <v>8.9525462962962959E-2</v>
      </c>
      <c r="D50656">
        <v>50654</v>
      </c>
    </row>
    <row r="50657" spans="1:4" x14ac:dyDescent="0.3">
      <c r="A50657" s="1">
        <v>0.57065711805555552</v>
      </c>
      <c r="B50657">
        <v>799693</v>
      </c>
      <c r="C50657" s="2">
        <v>8.953703703703704E-2</v>
      </c>
      <c r="D50657">
        <v>50655</v>
      </c>
    </row>
    <row r="50658" spans="1:4" x14ac:dyDescent="0.3">
      <c r="A50658" s="1">
        <v>0.57066835648148151</v>
      </c>
      <c r="B50658">
        <v>799693</v>
      </c>
      <c r="C50658" s="2">
        <v>8.9548611111111107E-2</v>
      </c>
      <c r="D50658">
        <v>50656</v>
      </c>
    </row>
    <row r="50659" spans="1:4" x14ac:dyDescent="0.3">
      <c r="A50659" s="1">
        <v>0.5706801967592593</v>
      </c>
      <c r="B50659">
        <v>799693</v>
      </c>
      <c r="C50659" s="2">
        <v>8.9560185185185187E-2</v>
      </c>
      <c r="D50659">
        <v>50657</v>
      </c>
    </row>
    <row r="50660" spans="1:4" x14ac:dyDescent="0.3">
      <c r="A50660" s="1">
        <v>0.57069143518518517</v>
      </c>
      <c r="B50660">
        <v>799693</v>
      </c>
      <c r="C50660" s="2">
        <v>8.9571759259259254E-2</v>
      </c>
      <c r="D50660">
        <v>50658</v>
      </c>
    </row>
    <row r="50661" spans="1:4" x14ac:dyDescent="0.3">
      <c r="A50661" s="1">
        <v>0.57070327546296296</v>
      </c>
      <c r="B50661">
        <v>799693</v>
      </c>
      <c r="C50661" s="2">
        <v>8.9583333333333334E-2</v>
      </c>
      <c r="D50661">
        <v>50659</v>
      </c>
    </row>
    <row r="50662" spans="1:4" x14ac:dyDescent="0.3">
      <c r="A50662" s="1">
        <v>0.57071451388888883</v>
      </c>
      <c r="B50662">
        <v>799693</v>
      </c>
      <c r="C50662" s="2">
        <v>8.9594907407407401E-2</v>
      </c>
      <c r="D50662">
        <v>50660</v>
      </c>
    </row>
    <row r="50663" spans="1:4" x14ac:dyDescent="0.3">
      <c r="A50663" s="1">
        <v>0.57072635416666662</v>
      </c>
      <c r="B50663">
        <v>799693</v>
      </c>
      <c r="C50663" s="2">
        <v>8.9606481481481481E-2</v>
      </c>
      <c r="D50663">
        <v>50661</v>
      </c>
    </row>
    <row r="50664" spans="1:4" x14ac:dyDescent="0.3">
      <c r="A50664" s="1">
        <v>0.5707375925925926</v>
      </c>
      <c r="B50664">
        <v>799693</v>
      </c>
      <c r="C50664" s="2">
        <v>8.9618055555555562E-2</v>
      </c>
      <c r="D50664">
        <v>50662</v>
      </c>
    </row>
    <row r="50665" spans="1:4" x14ac:dyDescent="0.3">
      <c r="A50665" s="1">
        <v>0.57074942129629624</v>
      </c>
      <c r="B50665">
        <v>799693</v>
      </c>
      <c r="C50665" s="2">
        <v>8.9629629629629629E-2</v>
      </c>
      <c r="D50665">
        <v>50663</v>
      </c>
    </row>
    <row r="50666" spans="1:4" x14ac:dyDescent="0.3">
      <c r="A50666" s="1">
        <v>0.57076126157407414</v>
      </c>
      <c r="B50666">
        <v>799693</v>
      </c>
      <c r="C50666" s="2">
        <v>8.9641203703703709E-2</v>
      </c>
      <c r="D50666">
        <v>50664</v>
      </c>
    </row>
    <row r="50667" spans="1:4" x14ac:dyDescent="0.3">
      <c r="A50667" s="1">
        <v>0.57077251157407416</v>
      </c>
      <c r="B50667">
        <v>799693</v>
      </c>
      <c r="C50667" s="2">
        <v>8.9652777777777776E-2</v>
      </c>
      <c r="D50667">
        <v>50665</v>
      </c>
    </row>
    <row r="50668" spans="1:4" x14ac:dyDescent="0.3">
      <c r="A50668" s="1">
        <v>0.5707843402777778</v>
      </c>
      <c r="B50668">
        <v>799693</v>
      </c>
      <c r="C50668" s="2">
        <v>8.9664351851851856E-2</v>
      </c>
      <c r="D50668">
        <v>50666</v>
      </c>
    </row>
    <row r="50669" spans="1:4" x14ac:dyDescent="0.3">
      <c r="A50669" s="1">
        <v>0.57079559027777782</v>
      </c>
      <c r="B50669">
        <v>799693</v>
      </c>
      <c r="C50669" s="2">
        <v>8.9675925925925923E-2</v>
      </c>
      <c r="D50669">
        <v>50667</v>
      </c>
    </row>
    <row r="50670" spans="1:4" x14ac:dyDescent="0.3">
      <c r="A50670" s="1">
        <v>0.57080741898148146</v>
      </c>
      <c r="B50670">
        <v>799693</v>
      </c>
      <c r="C50670" s="2">
        <v>8.9687500000000003E-2</v>
      </c>
      <c r="D50670">
        <v>50668</v>
      </c>
    </row>
    <row r="50671" spans="1:4" x14ac:dyDescent="0.3">
      <c r="A50671" s="1">
        <v>0.57081866898148148</v>
      </c>
      <c r="B50671">
        <v>799693</v>
      </c>
      <c r="C50671" s="2">
        <v>8.969907407407407E-2</v>
      </c>
      <c r="D50671">
        <v>50669</v>
      </c>
    </row>
    <row r="50672" spans="1:4" x14ac:dyDescent="0.3">
      <c r="A50672" s="1">
        <v>0.57083049768518512</v>
      </c>
      <c r="B50672">
        <v>644374</v>
      </c>
      <c r="C50672" s="2">
        <v>8.971064814814815E-2</v>
      </c>
      <c r="D50672">
        <v>50670</v>
      </c>
    </row>
    <row r="50673" spans="1:4" x14ac:dyDescent="0.3">
      <c r="A50673" s="1">
        <v>0.57084173611111111</v>
      </c>
      <c r="B50673">
        <v>644374</v>
      </c>
      <c r="C50673" s="2">
        <v>8.9722222222222217E-2</v>
      </c>
      <c r="D50673">
        <v>50671</v>
      </c>
    </row>
    <row r="50674" spans="1:4" x14ac:dyDescent="0.3">
      <c r="A50674" s="1">
        <v>0.57085357638888889</v>
      </c>
      <c r="B50674">
        <v>644374</v>
      </c>
      <c r="C50674" s="2">
        <v>8.9733796296296298E-2</v>
      </c>
      <c r="D50674">
        <v>50672</v>
      </c>
    </row>
    <row r="50675" spans="1:4" x14ac:dyDescent="0.3">
      <c r="A50675" s="1">
        <v>0.57086540509259265</v>
      </c>
      <c r="B50675">
        <v>644374</v>
      </c>
      <c r="C50675" s="2">
        <v>8.9745370370370364E-2</v>
      </c>
      <c r="D50675">
        <v>50673</v>
      </c>
    </row>
    <row r="50676" spans="1:4" x14ac:dyDescent="0.3">
      <c r="A50676" s="1">
        <v>0.57087665509259267</v>
      </c>
      <c r="B50676">
        <v>644374</v>
      </c>
      <c r="C50676" s="2">
        <v>8.9756944444444445E-2</v>
      </c>
      <c r="D50676">
        <v>50674</v>
      </c>
    </row>
    <row r="50677" spans="1:4" x14ac:dyDescent="0.3">
      <c r="A50677" s="1">
        <v>0.57088848379629631</v>
      </c>
      <c r="B50677">
        <v>644374</v>
      </c>
      <c r="C50677" s="2">
        <v>8.9768518518518525E-2</v>
      </c>
      <c r="D50677">
        <v>50675</v>
      </c>
    </row>
    <row r="50678" spans="1:4" x14ac:dyDescent="0.3">
      <c r="A50678" s="1">
        <v>0.57089973379629633</v>
      </c>
      <c r="B50678">
        <v>644374</v>
      </c>
      <c r="C50678" s="2">
        <v>8.9780092592592592E-2</v>
      </c>
      <c r="D50678">
        <v>50676</v>
      </c>
    </row>
    <row r="50679" spans="1:4" x14ac:dyDescent="0.3">
      <c r="A50679" s="1">
        <v>0.57091156249999997</v>
      </c>
      <c r="B50679">
        <v>644374</v>
      </c>
      <c r="C50679" s="2">
        <v>8.9791666666666672E-2</v>
      </c>
      <c r="D50679">
        <v>50677</v>
      </c>
    </row>
    <row r="50680" spans="1:4" x14ac:dyDescent="0.3">
      <c r="A50680" s="1">
        <v>0.57092281249999999</v>
      </c>
      <c r="B50680">
        <v>644374</v>
      </c>
      <c r="C50680" s="2">
        <v>8.9803240740740739E-2</v>
      </c>
      <c r="D50680">
        <v>50678</v>
      </c>
    </row>
    <row r="50681" spans="1:4" x14ac:dyDescent="0.3">
      <c r="A50681" s="1">
        <v>0.57093464120370363</v>
      </c>
      <c r="B50681">
        <v>644374</v>
      </c>
      <c r="C50681" s="2">
        <v>8.981481481481482E-2</v>
      </c>
      <c r="D50681">
        <v>50679</v>
      </c>
    </row>
    <row r="50682" spans="1:4" x14ac:dyDescent="0.3">
      <c r="A50682" s="1">
        <v>0.57094589120370365</v>
      </c>
      <c r="B50682">
        <v>644374</v>
      </c>
      <c r="C50682" s="2">
        <v>8.9826388888888886E-2</v>
      </c>
      <c r="D50682">
        <v>50680</v>
      </c>
    </row>
    <row r="50683" spans="1:4" x14ac:dyDescent="0.3">
      <c r="A50683" s="1">
        <v>0.5709577199074074</v>
      </c>
      <c r="B50683">
        <v>644374</v>
      </c>
      <c r="C50683" s="2">
        <v>8.9837962962962967E-2</v>
      </c>
      <c r="D50683">
        <v>50681</v>
      </c>
    </row>
    <row r="50684" spans="1:4" x14ac:dyDescent="0.3">
      <c r="A50684" s="1">
        <v>0.57096956018518519</v>
      </c>
      <c r="B50684">
        <v>644374</v>
      </c>
      <c r="C50684" s="2">
        <v>8.9849537037037033E-2</v>
      </c>
      <c r="D50684">
        <v>50682</v>
      </c>
    </row>
    <row r="50685" spans="1:4" x14ac:dyDescent="0.3">
      <c r="A50685" s="1">
        <v>0.57098079861111117</v>
      </c>
      <c r="B50685">
        <v>644374</v>
      </c>
      <c r="C50685" s="2">
        <v>8.9861111111111114E-2</v>
      </c>
      <c r="D50685">
        <v>50683</v>
      </c>
    </row>
    <row r="50686" spans="1:4" x14ac:dyDescent="0.3">
      <c r="A50686" s="1">
        <v>0.57099263888888896</v>
      </c>
      <c r="B50686">
        <v>644374</v>
      </c>
      <c r="C50686" s="2">
        <v>8.987268518518518E-2</v>
      </c>
      <c r="D50686">
        <v>50684</v>
      </c>
    </row>
    <row r="50687" spans="1:4" x14ac:dyDescent="0.3">
      <c r="A50687" s="1">
        <v>0.57100387731481483</v>
      </c>
      <c r="B50687">
        <v>644374</v>
      </c>
      <c r="C50687" s="2">
        <v>8.9884259259259261E-2</v>
      </c>
      <c r="D50687">
        <v>50685</v>
      </c>
    </row>
    <row r="50688" spans="1:4" x14ac:dyDescent="0.3">
      <c r="A50688" s="1">
        <v>0.57101571759259262</v>
      </c>
      <c r="B50688">
        <v>644374</v>
      </c>
      <c r="C50688" s="2">
        <v>8.9895833333333328E-2</v>
      </c>
      <c r="D50688">
        <v>50686</v>
      </c>
    </row>
    <row r="50689" spans="1:4" x14ac:dyDescent="0.3">
      <c r="A50689" s="1">
        <v>0.57102695601851849</v>
      </c>
      <c r="B50689">
        <v>644374</v>
      </c>
      <c r="C50689" s="2">
        <v>8.9907407407407408E-2</v>
      </c>
      <c r="D50689">
        <v>50687</v>
      </c>
    </row>
    <row r="50690" spans="1:4" x14ac:dyDescent="0.3">
      <c r="A50690" s="1">
        <v>0.57103878472222214</v>
      </c>
      <c r="B50690">
        <v>644374</v>
      </c>
      <c r="C50690" s="2">
        <v>8.9918981481481475E-2</v>
      </c>
      <c r="D50690">
        <v>50688</v>
      </c>
    </row>
    <row r="50691" spans="1:4" x14ac:dyDescent="0.3">
      <c r="A50691" s="1">
        <v>0.57105062499999992</v>
      </c>
      <c r="B50691">
        <v>644374</v>
      </c>
      <c r="C50691" s="2">
        <v>8.9930555555555555E-2</v>
      </c>
      <c r="D50691">
        <v>50689</v>
      </c>
    </row>
    <row r="50692" spans="1:4" x14ac:dyDescent="0.3">
      <c r="A50692" s="1">
        <v>0.57106186342592591</v>
      </c>
      <c r="B50692">
        <v>644374</v>
      </c>
      <c r="C50692" s="2">
        <v>8.9942129629629636E-2</v>
      </c>
      <c r="D50692">
        <v>50690</v>
      </c>
    </row>
    <row r="50693" spans="1:4" x14ac:dyDescent="0.3">
      <c r="A50693" s="1">
        <v>0.57107370370370369</v>
      </c>
      <c r="B50693">
        <v>644374</v>
      </c>
      <c r="C50693" s="2">
        <v>8.9953703703703702E-2</v>
      </c>
      <c r="D50693">
        <v>50691</v>
      </c>
    </row>
    <row r="50694" spans="1:4" x14ac:dyDescent="0.3">
      <c r="A50694" s="1">
        <v>0.57108494212962968</v>
      </c>
      <c r="B50694">
        <v>644374</v>
      </c>
      <c r="C50694" s="2">
        <v>8.9965277777777783E-2</v>
      </c>
      <c r="D50694">
        <v>50692</v>
      </c>
    </row>
    <row r="50695" spans="1:4" x14ac:dyDescent="0.3">
      <c r="A50695" s="1">
        <v>0.57109678240740747</v>
      </c>
      <c r="B50695">
        <v>644374</v>
      </c>
      <c r="C50695" s="2">
        <v>8.997685185185185E-2</v>
      </c>
      <c r="D50695">
        <v>50693</v>
      </c>
    </row>
    <row r="50696" spans="1:4" x14ac:dyDescent="0.3">
      <c r="A50696" s="1">
        <v>0.57110802083333334</v>
      </c>
      <c r="B50696">
        <v>644374</v>
      </c>
      <c r="C50696" s="2">
        <v>8.998842592592593E-2</v>
      </c>
      <c r="D50696">
        <v>50694</v>
      </c>
    </row>
    <row r="50697" spans="1:4" x14ac:dyDescent="0.3">
      <c r="A50697" s="1">
        <v>0.57111986111111113</v>
      </c>
      <c r="B50697">
        <v>644374</v>
      </c>
      <c r="C50697" s="2">
        <v>0.09</v>
      </c>
      <c r="D50697">
        <v>50695</v>
      </c>
    </row>
    <row r="50698" spans="1:4" x14ac:dyDescent="0.3">
      <c r="A50698" s="1">
        <v>0.57113111111111114</v>
      </c>
      <c r="B50698">
        <v>644374</v>
      </c>
      <c r="C50698" s="2">
        <v>9.0011574074074077E-2</v>
      </c>
      <c r="D50698">
        <v>50696</v>
      </c>
    </row>
    <row r="50699" spans="1:4" x14ac:dyDescent="0.3">
      <c r="A50699" s="1">
        <v>0.57114293981481479</v>
      </c>
      <c r="B50699">
        <v>644374</v>
      </c>
      <c r="C50699" s="2">
        <v>9.0023148148148144E-2</v>
      </c>
      <c r="D50699">
        <v>50697</v>
      </c>
    </row>
    <row r="50700" spans="1:4" x14ac:dyDescent="0.3">
      <c r="A50700" s="1">
        <v>0.57115478009259257</v>
      </c>
      <c r="B50700">
        <v>644374</v>
      </c>
      <c r="C50700" s="2">
        <v>9.0034722222222224E-2</v>
      </c>
      <c r="D50700">
        <v>50698</v>
      </c>
    </row>
    <row r="50701" spans="1:4" x14ac:dyDescent="0.3">
      <c r="A50701" s="1">
        <v>0.57116601851851856</v>
      </c>
      <c r="B50701">
        <v>644374</v>
      </c>
      <c r="C50701" s="2">
        <v>9.0046296296296291E-2</v>
      </c>
      <c r="D50701">
        <v>50699</v>
      </c>
    </row>
    <row r="50702" spans="1:4" x14ac:dyDescent="0.3">
      <c r="A50702" s="1">
        <v>0.57117785879629634</v>
      </c>
      <c r="B50702">
        <v>255439</v>
      </c>
      <c r="C50702" s="2">
        <v>9.0057870370370371E-2</v>
      </c>
      <c r="D50702">
        <v>50700</v>
      </c>
    </row>
    <row r="50703" spans="1:4" x14ac:dyDescent="0.3">
      <c r="A50703" s="1">
        <v>0.57118910879629636</v>
      </c>
      <c r="B50703">
        <v>255439</v>
      </c>
      <c r="C50703" s="2">
        <v>9.0069444444444438E-2</v>
      </c>
      <c r="D50703">
        <v>50701</v>
      </c>
    </row>
    <row r="50704" spans="1:4" x14ac:dyDescent="0.3">
      <c r="A50704" s="1">
        <v>0.57120093750000001</v>
      </c>
      <c r="B50704">
        <v>255439</v>
      </c>
      <c r="C50704" s="2">
        <v>9.0081018518518519E-2</v>
      </c>
      <c r="D50704">
        <v>50702</v>
      </c>
    </row>
    <row r="50705" spans="1:4" x14ac:dyDescent="0.3">
      <c r="A50705" s="1">
        <v>0.57121218750000002</v>
      </c>
      <c r="B50705">
        <v>255439</v>
      </c>
      <c r="C50705" s="2">
        <v>9.0092592592592599E-2</v>
      </c>
      <c r="D50705">
        <v>50703</v>
      </c>
    </row>
    <row r="50706" spans="1:4" x14ac:dyDescent="0.3">
      <c r="A50706" s="1">
        <v>0.57122401620370367</v>
      </c>
      <c r="B50706">
        <v>255439</v>
      </c>
      <c r="C50706" s="2">
        <v>9.0104166666666666E-2</v>
      </c>
      <c r="D50706">
        <v>50704</v>
      </c>
    </row>
    <row r="50707" spans="1:4" x14ac:dyDescent="0.3">
      <c r="A50707" s="1">
        <v>0.57123526620370368</v>
      </c>
      <c r="B50707">
        <v>255439</v>
      </c>
      <c r="C50707" s="2">
        <v>9.0115740740740746E-2</v>
      </c>
      <c r="D50707">
        <v>50705</v>
      </c>
    </row>
    <row r="50708" spans="1:4" x14ac:dyDescent="0.3">
      <c r="A50708" s="1">
        <v>0.57124709490740744</v>
      </c>
      <c r="B50708">
        <v>255439</v>
      </c>
      <c r="C50708" s="2">
        <v>9.0127314814814813E-2</v>
      </c>
      <c r="D50708">
        <v>50706</v>
      </c>
    </row>
    <row r="50709" spans="1:4" x14ac:dyDescent="0.3">
      <c r="A50709" s="1">
        <v>0.57125893518518511</v>
      </c>
      <c r="B50709">
        <v>255439</v>
      </c>
      <c r="C50709" s="2">
        <v>9.0138888888888893E-2</v>
      </c>
      <c r="D50709">
        <v>50707</v>
      </c>
    </row>
    <row r="50710" spans="1:4" x14ac:dyDescent="0.3">
      <c r="A50710" s="1">
        <v>0.5712701736111111</v>
      </c>
      <c r="B50710">
        <v>255439</v>
      </c>
      <c r="C50710" s="2">
        <v>9.015046296296296E-2</v>
      </c>
      <c r="D50710">
        <v>50708</v>
      </c>
    </row>
    <row r="50711" spans="1:4" x14ac:dyDescent="0.3">
      <c r="A50711" s="1">
        <v>0.57128201388888888</v>
      </c>
      <c r="B50711">
        <v>255439</v>
      </c>
      <c r="C50711" s="2">
        <v>9.0162037037037041E-2</v>
      </c>
      <c r="D50711">
        <v>50709</v>
      </c>
    </row>
    <row r="50712" spans="1:4" x14ac:dyDescent="0.3">
      <c r="A50712" s="1">
        <v>0.57129325231481487</v>
      </c>
      <c r="B50712">
        <v>255439</v>
      </c>
      <c r="C50712" s="2">
        <v>9.0173611111111107E-2</v>
      </c>
      <c r="D50712">
        <v>50710</v>
      </c>
    </row>
    <row r="50713" spans="1:4" x14ac:dyDescent="0.3">
      <c r="A50713" s="1">
        <v>0.57130509259259266</v>
      </c>
      <c r="B50713">
        <v>255439</v>
      </c>
      <c r="C50713" s="2">
        <v>9.0185185185185188E-2</v>
      </c>
      <c r="D50713">
        <v>50711</v>
      </c>
    </row>
    <row r="50714" spans="1:4" x14ac:dyDescent="0.3">
      <c r="A50714" s="1">
        <v>0.57131633101851853</v>
      </c>
      <c r="B50714">
        <v>255439</v>
      </c>
      <c r="C50714" s="2">
        <v>9.0196759259259254E-2</v>
      </c>
      <c r="D50714">
        <v>50712</v>
      </c>
    </row>
    <row r="50715" spans="1:4" x14ac:dyDescent="0.3">
      <c r="A50715" s="1">
        <v>0.57132817129629632</v>
      </c>
      <c r="B50715">
        <v>255439</v>
      </c>
      <c r="C50715" s="2">
        <v>9.0208333333333335E-2</v>
      </c>
      <c r="D50715">
        <v>50713</v>
      </c>
    </row>
    <row r="50716" spans="1:4" x14ac:dyDescent="0.3">
      <c r="A50716" s="1">
        <v>0.57133942129629633</v>
      </c>
      <c r="B50716">
        <v>255439</v>
      </c>
      <c r="C50716" s="2">
        <v>9.0219907407407401E-2</v>
      </c>
      <c r="D50716">
        <v>50714</v>
      </c>
    </row>
    <row r="50717" spans="1:4" x14ac:dyDescent="0.3">
      <c r="A50717" s="1">
        <v>0.57135124999999998</v>
      </c>
      <c r="B50717">
        <v>255439</v>
      </c>
      <c r="C50717" s="2">
        <v>9.0231481481481482E-2</v>
      </c>
      <c r="D50717">
        <v>50715</v>
      </c>
    </row>
    <row r="50718" spans="1:4" x14ac:dyDescent="0.3">
      <c r="A50718" s="1">
        <v>0.57136309027777776</v>
      </c>
      <c r="B50718">
        <v>255439</v>
      </c>
      <c r="C50718" s="2">
        <v>9.0243055555555562E-2</v>
      </c>
      <c r="D50718">
        <v>50716</v>
      </c>
    </row>
    <row r="50719" spans="1:4" x14ac:dyDescent="0.3">
      <c r="A50719" s="1">
        <v>0.57137434027777778</v>
      </c>
      <c r="B50719">
        <v>255439</v>
      </c>
      <c r="C50719" s="2">
        <v>9.0254629629629629E-2</v>
      </c>
      <c r="D50719">
        <v>50717</v>
      </c>
    </row>
    <row r="50720" spans="1:4" x14ac:dyDescent="0.3">
      <c r="A50720" s="1">
        <v>0.57138616898148142</v>
      </c>
      <c r="B50720">
        <v>255439</v>
      </c>
      <c r="C50720" s="2">
        <v>9.026620370370371E-2</v>
      </c>
      <c r="D50720">
        <v>50718</v>
      </c>
    </row>
    <row r="50721" spans="1:4" x14ac:dyDescent="0.3">
      <c r="A50721" s="1">
        <v>0.57139741898148144</v>
      </c>
      <c r="B50721">
        <v>255439</v>
      </c>
      <c r="C50721" s="2">
        <v>9.0277777777777776E-2</v>
      </c>
      <c r="D50721">
        <v>50719</v>
      </c>
    </row>
    <row r="50722" spans="1:4" x14ac:dyDescent="0.3">
      <c r="A50722" s="1">
        <v>0.5714092476851852</v>
      </c>
      <c r="B50722">
        <v>255439</v>
      </c>
      <c r="C50722" s="2">
        <v>9.0289351851851857E-2</v>
      </c>
      <c r="D50722">
        <v>50720</v>
      </c>
    </row>
    <row r="50723" spans="1:4" x14ac:dyDescent="0.3">
      <c r="A50723" s="1">
        <v>0.57142049768518521</v>
      </c>
      <c r="B50723">
        <v>255439</v>
      </c>
      <c r="C50723" s="2">
        <v>9.0300925925925923E-2</v>
      </c>
      <c r="D50723">
        <v>50721</v>
      </c>
    </row>
    <row r="50724" spans="1:4" x14ac:dyDescent="0.3">
      <c r="A50724" s="1">
        <v>0.571432337962963</v>
      </c>
      <c r="B50724">
        <v>255439</v>
      </c>
      <c r="C50724" s="2">
        <v>9.0312500000000004E-2</v>
      </c>
      <c r="D50724">
        <v>50722</v>
      </c>
    </row>
    <row r="50725" spans="1:4" x14ac:dyDescent="0.3">
      <c r="A50725" s="1">
        <v>0.57144357638888887</v>
      </c>
      <c r="B50725">
        <v>255439</v>
      </c>
      <c r="C50725" s="2">
        <v>9.0324074074074071E-2</v>
      </c>
      <c r="D50725">
        <v>50723</v>
      </c>
    </row>
    <row r="50726" spans="1:4" x14ac:dyDescent="0.3">
      <c r="A50726" s="1">
        <v>0.57145541666666666</v>
      </c>
      <c r="B50726">
        <v>255439</v>
      </c>
      <c r="C50726" s="2">
        <v>9.0335648148148151E-2</v>
      </c>
      <c r="D50726">
        <v>50724</v>
      </c>
    </row>
    <row r="50727" spans="1:4" x14ac:dyDescent="0.3">
      <c r="A50727" s="1">
        <v>0.57146725694444445</v>
      </c>
      <c r="B50727">
        <v>255439</v>
      </c>
      <c r="C50727" s="2">
        <v>9.0347222222222218E-2</v>
      </c>
      <c r="D50727">
        <v>50725</v>
      </c>
    </row>
    <row r="50728" spans="1:4" x14ac:dyDescent="0.3">
      <c r="A50728" s="1">
        <v>0.57147849537037032</v>
      </c>
      <c r="B50728">
        <v>255439</v>
      </c>
      <c r="C50728" s="2">
        <v>9.0358796296296298E-2</v>
      </c>
      <c r="D50728">
        <v>50726</v>
      </c>
    </row>
    <row r="50729" spans="1:4" x14ac:dyDescent="0.3">
      <c r="A50729" s="1">
        <v>0.57149033564814811</v>
      </c>
      <c r="B50729">
        <v>255439</v>
      </c>
      <c r="C50729" s="2">
        <v>9.0370370370370365E-2</v>
      </c>
      <c r="D50729">
        <v>50727</v>
      </c>
    </row>
    <row r="50730" spans="1:4" x14ac:dyDescent="0.3">
      <c r="A50730" s="1">
        <v>0.57150157407407409</v>
      </c>
      <c r="B50730">
        <v>255439</v>
      </c>
      <c r="C50730" s="2">
        <v>9.0381944444444445E-2</v>
      </c>
      <c r="D50730">
        <v>50728</v>
      </c>
    </row>
    <row r="50731" spans="1:4" x14ac:dyDescent="0.3">
      <c r="A50731" s="1">
        <v>0.57151343749999994</v>
      </c>
      <c r="B50731">
        <v>255439</v>
      </c>
      <c r="C50731" s="2">
        <v>9.0393518518518512E-2</v>
      </c>
      <c r="D50731">
        <v>50729</v>
      </c>
    </row>
    <row r="50732" spans="1:4" x14ac:dyDescent="0.3">
      <c r="A50732" s="1">
        <v>0.57152467592592593</v>
      </c>
      <c r="B50732">
        <v>828834</v>
      </c>
      <c r="C50732" s="2">
        <v>9.0405092592592592E-2</v>
      </c>
      <c r="D50732">
        <v>50730</v>
      </c>
    </row>
    <row r="50733" spans="1:4" x14ac:dyDescent="0.3">
      <c r="A50733" s="1">
        <v>0.57153651620370372</v>
      </c>
      <c r="B50733">
        <v>828834</v>
      </c>
      <c r="C50733" s="2">
        <v>9.0416666666666673E-2</v>
      </c>
      <c r="D50733">
        <v>50731</v>
      </c>
    </row>
    <row r="50734" spans="1:4" x14ac:dyDescent="0.3">
      <c r="A50734" s="1">
        <v>0.5715477546296297</v>
      </c>
      <c r="B50734">
        <v>828834</v>
      </c>
      <c r="C50734" s="2">
        <v>9.042824074074074E-2</v>
      </c>
      <c r="D50734">
        <v>50732</v>
      </c>
    </row>
    <row r="50735" spans="1:4" x14ac:dyDescent="0.3">
      <c r="A50735" s="1">
        <v>0.57155959490740749</v>
      </c>
      <c r="B50735">
        <v>828834</v>
      </c>
      <c r="C50735" s="2">
        <v>9.043981481481482E-2</v>
      </c>
      <c r="D50735">
        <v>50733</v>
      </c>
    </row>
    <row r="50736" spans="1:4" x14ac:dyDescent="0.3">
      <c r="A50736" s="1">
        <v>0.57157142361111113</v>
      </c>
      <c r="B50736">
        <v>828834</v>
      </c>
      <c r="C50736" s="2">
        <v>9.0451388888888887E-2</v>
      </c>
      <c r="D50736">
        <v>50734</v>
      </c>
    </row>
    <row r="50737" spans="1:4" x14ac:dyDescent="0.3">
      <c r="A50737" s="1">
        <v>0.57158267361111115</v>
      </c>
      <c r="B50737">
        <v>828834</v>
      </c>
      <c r="C50737" s="2">
        <v>9.0462962962962967E-2</v>
      </c>
      <c r="D50737">
        <v>50735</v>
      </c>
    </row>
    <row r="50738" spans="1:4" x14ac:dyDescent="0.3">
      <c r="A50738" s="1">
        <v>0.57159450231481479</v>
      </c>
      <c r="B50738">
        <v>828834</v>
      </c>
      <c r="C50738" s="2">
        <v>9.0474537037037034E-2</v>
      </c>
      <c r="D50738">
        <v>50736</v>
      </c>
    </row>
    <row r="50739" spans="1:4" x14ac:dyDescent="0.3">
      <c r="A50739" s="1">
        <v>0.57160575231481481</v>
      </c>
      <c r="B50739">
        <v>828834</v>
      </c>
      <c r="C50739" s="2">
        <v>9.0486111111111114E-2</v>
      </c>
      <c r="D50739">
        <v>50737</v>
      </c>
    </row>
    <row r="50740" spans="1:4" x14ac:dyDescent="0.3">
      <c r="A50740" s="1">
        <v>0.57161759259259259</v>
      </c>
      <c r="B50740">
        <v>828834</v>
      </c>
      <c r="C50740" s="2">
        <v>9.0497685185185181E-2</v>
      </c>
      <c r="D50740">
        <v>50738</v>
      </c>
    </row>
    <row r="50741" spans="1:4" x14ac:dyDescent="0.3">
      <c r="A50741" s="1">
        <v>0.57162884259259261</v>
      </c>
      <c r="B50741">
        <v>828834</v>
      </c>
      <c r="C50741" s="2">
        <v>9.0509259259259262E-2</v>
      </c>
      <c r="D50741">
        <v>50739</v>
      </c>
    </row>
    <row r="50742" spans="1:4" x14ac:dyDescent="0.3">
      <c r="A50742" s="1">
        <v>0.57164067129629625</v>
      </c>
      <c r="B50742">
        <v>828834</v>
      </c>
      <c r="C50742" s="2">
        <v>9.0520833333333328E-2</v>
      </c>
      <c r="D50742">
        <v>50740</v>
      </c>
    </row>
    <row r="50743" spans="1:4" x14ac:dyDescent="0.3">
      <c r="A50743" s="1">
        <v>0.57165192129629627</v>
      </c>
      <c r="B50743">
        <v>828834</v>
      </c>
      <c r="C50743" s="2">
        <v>9.0532407407407409E-2</v>
      </c>
      <c r="D50743">
        <v>50741</v>
      </c>
    </row>
    <row r="50744" spans="1:4" x14ac:dyDescent="0.3">
      <c r="A50744" s="1">
        <v>0.57166375000000003</v>
      </c>
      <c r="B50744">
        <v>828834</v>
      </c>
      <c r="C50744" s="2">
        <v>9.0543981481481475E-2</v>
      </c>
      <c r="D50744">
        <v>50742</v>
      </c>
    </row>
    <row r="50745" spans="1:4" x14ac:dyDescent="0.3">
      <c r="A50745" s="1">
        <v>0.57167559027777781</v>
      </c>
      <c r="B50745">
        <v>828834</v>
      </c>
      <c r="C50745" s="2">
        <v>9.0555555555555556E-2</v>
      </c>
      <c r="D50745">
        <v>50743</v>
      </c>
    </row>
    <row r="50746" spans="1:4" x14ac:dyDescent="0.3">
      <c r="A50746" s="1">
        <v>0.57168682870370369</v>
      </c>
      <c r="B50746">
        <v>828834</v>
      </c>
      <c r="C50746" s="2">
        <v>9.0567129629629636E-2</v>
      </c>
      <c r="D50746">
        <v>50744</v>
      </c>
    </row>
    <row r="50747" spans="1:4" x14ac:dyDescent="0.3">
      <c r="A50747" s="1">
        <v>0.57169866898148147</v>
      </c>
      <c r="B50747">
        <v>828834</v>
      </c>
      <c r="C50747" s="2">
        <v>9.0578703703703703E-2</v>
      </c>
      <c r="D50747">
        <v>50745</v>
      </c>
    </row>
    <row r="50748" spans="1:4" x14ac:dyDescent="0.3">
      <c r="A50748" s="1">
        <v>0.57170991898148149</v>
      </c>
      <c r="B50748">
        <v>828834</v>
      </c>
      <c r="C50748" s="2">
        <v>9.0590277777777783E-2</v>
      </c>
      <c r="D50748">
        <v>50746</v>
      </c>
    </row>
    <row r="50749" spans="1:4" x14ac:dyDescent="0.3">
      <c r="A50749" s="1">
        <v>0.57172174768518513</v>
      </c>
      <c r="B50749">
        <v>828834</v>
      </c>
      <c r="C50749" s="2">
        <v>9.060185185185185E-2</v>
      </c>
      <c r="D50749">
        <v>50747</v>
      </c>
    </row>
    <row r="50750" spans="1:4" x14ac:dyDescent="0.3">
      <c r="A50750" s="1">
        <v>0.57173299768518515</v>
      </c>
      <c r="B50750">
        <v>828834</v>
      </c>
      <c r="C50750" s="2">
        <v>9.0613425925925931E-2</v>
      </c>
      <c r="D50750">
        <v>50748</v>
      </c>
    </row>
    <row r="50751" spans="1:4" x14ac:dyDescent="0.3">
      <c r="A50751" s="1">
        <v>0.5717448263888889</v>
      </c>
      <c r="B50751">
        <v>828834</v>
      </c>
      <c r="C50751" s="2">
        <v>9.0624999999999997E-2</v>
      </c>
      <c r="D50751">
        <v>50749</v>
      </c>
    </row>
    <row r="50752" spans="1:4" x14ac:dyDescent="0.3">
      <c r="A50752" s="1">
        <v>0.57175607638888892</v>
      </c>
      <c r="B50752">
        <v>828834</v>
      </c>
      <c r="C50752" s="2">
        <v>9.0636574074074078E-2</v>
      </c>
      <c r="D50752">
        <v>50750</v>
      </c>
    </row>
    <row r="50753" spans="1:4" x14ac:dyDescent="0.3">
      <c r="A50753" s="1">
        <v>0.57176790509259268</v>
      </c>
      <c r="B50753">
        <v>828834</v>
      </c>
      <c r="C50753" s="2">
        <v>9.0648148148148144E-2</v>
      </c>
      <c r="D50753">
        <v>50751</v>
      </c>
    </row>
    <row r="50754" spans="1:4" x14ac:dyDescent="0.3">
      <c r="A50754" s="1">
        <v>0.57177974537037035</v>
      </c>
      <c r="B50754">
        <v>828834</v>
      </c>
      <c r="C50754" s="2">
        <v>9.0659722222222225E-2</v>
      </c>
      <c r="D50754">
        <v>50752</v>
      </c>
    </row>
    <row r="50755" spans="1:4" x14ac:dyDescent="0.3">
      <c r="A50755" s="1">
        <v>0.57179098379629634</v>
      </c>
      <c r="B50755">
        <v>828834</v>
      </c>
      <c r="C50755" s="2">
        <v>9.0671296296296292E-2</v>
      </c>
      <c r="D50755">
        <v>50753</v>
      </c>
    </row>
    <row r="50756" spans="1:4" x14ac:dyDescent="0.3">
      <c r="A50756" s="1">
        <v>0.5718028472222223</v>
      </c>
      <c r="B50756">
        <v>828834</v>
      </c>
      <c r="C50756" s="2">
        <v>9.0682870370370372E-2</v>
      </c>
      <c r="D50756">
        <v>50754</v>
      </c>
    </row>
    <row r="50757" spans="1:4" x14ac:dyDescent="0.3">
      <c r="A50757" s="1">
        <v>0.57181408564814817</v>
      </c>
      <c r="B50757">
        <v>828834</v>
      </c>
      <c r="C50757" s="2">
        <v>9.0694444444444439E-2</v>
      </c>
      <c r="D50757">
        <v>50755</v>
      </c>
    </row>
    <row r="50758" spans="1:4" x14ac:dyDescent="0.3">
      <c r="A50758" s="1">
        <v>0.57182592592592596</v>
      </c>
      <c r="B50758">
        <v>828834</v>
      </c>
      <c r="C50758" s="2">
        <v>9.0706018518518519E-2</v>
      </c>
      <c r="D50758">
        <v>50756</v>
      </c>
    </row>
    <row r="50759" spans="1:4" x14ac:dyDescent="0.3">
      <c r="A50759" s="1">
        <v>0.57183716435185183</v>
      </c>
      <c r="B50759">
        <v>828834</v>
      </c>
      <c r="C50759" s="2">
        <v>9.0717592592592586E-2</v>
      </c>
      <c r="D50759">
        <v>50757</v>
      </c>
    </row>
    <row r="50760" spans="1:4" x14ac:dyDescent="0.3">
      <c r="A50760" s="1">
        <v>0.57184899305555548</v>
      </c>
      <c r="B50760">
        <v>828834</v>
      </c>
      <c r="C50760" s="2">
        <v>9.0729166666666666E-2</v>
      </c>
      <c r="D50760">
        <v>50758</v>
      </c>
    </row>
    <row r="50761" spans="1:4" x14ac:dyDescent="0.3">
      <c r="A50761" s="1">
        <v>0.57186024305555549</v>
      </c>
      <c r="B50761">
        <v>828834</v>
      </c>
      <c r="C50761" s="2">
        <v>9.0740740740740747E-2</v>
      </c>
      <c r="D50761">
        <v>50759</v>
      </c>
    </row>
    <row r="50762" spans="1:4" x14ac:dyDescent="0.3">
      <c r="A50762" s="1">
        <v>0.57187207175925925</v>
      </c>
      <c r="B50762">
        <v>951431</v>
      </c>
      <c r="C50762" s="2">
        <v>9.0752314814814813E-2</v>
      </c>
      <c r="D50762">
        <v>50760</v>
      </c>
    </row>
    <row r="50763" spans="1:4" x14ac:dyDescent="0.3">
      <c r="A50763" s="1">
        <v>0.57188391203703703</v>
      </c>
      <c r="B50763">
        <v>951431</v>
      </c>
      <c r="C50763" s="2">
        <v>9.0763888888888894E-2</v>
      </c>
      <c r="D50763">
        <v>50761</v>
      </c>
    </row>
    <row r="50764" spans="1:4" x14ac:dyDescent="0.3">
      <c r="A50764" s="1">
        <v>0.57189516203703705</v>
      </c>
      <c r="B50764">
        <v>951431</v>
      </c>
      <c r="C50764" s="2">
        <v>9.0775462962962961E-2</v>
      </c>
      <c r="D50764">
        <v>50762</v>
      </c>
    </row>
    <row r="50765" spans="1:4" x14ac:dyDescent="0.3">
      <c r="A50765" s="1">
        <v>0.57190699074074081</v>
      </c>
      <c r="B50765">
        <v>951431</v>
      </c>
      <c r="C50765" s="2">
        <v>9.0787037037037041E-2</v>
      </c>
      <c r="D50765">
        <v>50763</v>
      </c>
    </row>
    <row r="50766" spans="1:4" x14ac:dyDescent="0.3">
      <c r="A50766" s="1">
        <v>0.57191824074074071</v>
      </c>
      <c r="B50766">
        <v>951431</v>
      </c>
      <c r="C50766" s="2">
        <v>9.0798611111111108E-2</v>
      </c>
      <c r="D50766">
        <v>50764</v>
      </c>
    </row>
    <row r="50767" spans="1:4" x14ac:dyDescent="0.3">
      <c r="A50767" s="1">
        <v>0.57193006944444447</v>
      </c>
      <c r="B50767">
        <v>951431</v>
      </c>
      <c r="C50767" s="2">
        <v>9.0810185185185188E-2</v>
      </c>
      <c r="D50767">
        <v>50765</v>
      </c>
    </row>
    <row r="50768" spans="1:4" x14ac:dyDescent="0.3">
      <c r="A50768" s="1">
        <v>0.57194131944444448</v>
      </c>
      <c r="B50768">
        <v>951431</v>
      </c>
      <c r="C50768" s="2">
        <v>9.0821759259259255E-2</v>
      </c>
      <c r="D50768">
        <v>50766</v>
      </c>
    </row>
    <row r="50769" spans="1:4" x14ac:dyDescent="0.3">
      <c r="A50769" s="1">
        <v>0.57195315972222216</v>
      </c>
      <c r="B50769">
        <v>951431</v>
      </c>
      <c r="C50769" s="2">
        <v>9.0833333333333335E-2</v>
      </c>
      <c r="D50769">
        <v>50767</v>
      </c>
    </row>
    <row r="50770" spans="1:4" x14ac:dyDescent="0.3">
      <c r="A50770" s="1">
        <v>0.57196440972222218</v>
      </c>
      <c r="B50770">
        <v>951431</v>
      </c>
      <c r="C50770" s="2">
        <v>9.0844907407407402E-2</v>
      </c>
      <c r="D50770">
        <v>50768</v>
      </c>
    </row>
    <row r="50771" spans="1:4" x14ac:dyDescent="0.3">
      <c r="A50771" s="1">
        <v>0.57197623842592593</v>
      </c>
      <c r="B50771">
        <v>951431</v>
      </c>
      <c r="C50771" s="2">
        <v>9.0856481481481483E-2</v>
      </c>
      <c r="D50771">
        <v>50769</v>
      </c>
    </row>
    <row r="50772" spans="1:4" x14ac:dyDescent="0.3">
      <c r="A50772" s="1">
        <v>0.57198807870370372</v>
      </c>
      <c r="B50772">
        <v>951431</v>
      </c>
      <c r="C50772" s="2">
        <v>9.0868055555555549E-2</v>
      </c>
      <c r="D50772">
        <v>50770</v>
      </c>
    </row>
    <row r="50773" spans="1:4" x14ac:dyDescent="0.3">
      <c r="A50773" s="1">
        <v>0.5719993171296297</v>
      </c>
      <c r="B50773">
        <v>951431</v>
      </c>
      <c r="C50773" s="2">
        <v>9.087962962962963E-2</v>
      </c>
      <c r="D50773">
        <v>50771</v>
      </c>
    </row>
    <row r="50774" spans="1:4" x14ac:dyDescent="0.3">
      <c r="A50774" s="1">
        <v>0.57201118055555555</v>
      </c>
      <c r="B50774">
        <v>951431</v>
      </c>
      <c r="C50774" s="2">
        <v>9.089120370370371E-2</v>
      </c>
      <c r="D50774">
        <v>50772</v>
      </c>
    </row>
    <row r="50775" spans="1:4" x14ac:dyDescent="0.3">
      <c r="A50775" s="1">
        <v>0.57202243055555557</v>
      </c>
      <c r="B50775">
        <v>951431</v>
      </c>
      <c r="C50775" s="2">
        <v>9.0902777777777777E-2</v>
      </c>
      <c r="D50775">
        <v>50773</v>
      </c>
    </row>
    <row r="50776" spans="1:4" x14ac:dyDescent="0.3">
      <c r="A50776" s="1">
        <v>0.57203425925925933</v>
      </c>
      <c r="B50776">
        <v>951431</v>
      </c>
      <c r="C50776" s="2">
        <v>9.0914351851851857E-2</v>
      </c>
      <c r="D50776">
        <v>50774</v>
      </c>
    </row>
    <row r="50777" spans="1:4" x14ac:dyDescent="0.3">
      <c r="A50777" s="1">
        <v>0.57204550925925934</v>
      </c>
      <c r="B50777">
        <v>951431</v>
      </c>
      <c r="C50777" s="2">
        <v>9.0925925925925924E-2</v>
      </c>
      <c r="D50777">
        <v>50775</v>
      </c>
    </row>
    <row r="50778" spans="1:4" x14ac:dyDescent="0.3">
      <c r="A50778" s="1">
        <v>0.57205733796296299</v>
      </c>
      <c r="B50778">
        <v>951431</v>
      </c>
      <c r="C50778" s="2">
        <v>9.0937500000000004E-2</v>
      </c>
      <c r="D50778">
        <v>50776</v>
      </c>
    </row>
    <row r="50779" spans="1:4" x14ac:dyDescent="0.3">
      <c r="A50779" s="1">
        <v>0.57206861111111118</v>
      </c>
      <c r="B50779">
        <v>951431</v>
      </c>
      <c r="C50779" s="2">
        <v>9.0949074074074071E-2</v>
      </c>
      <c r="D50779">
        <v>50777</v>
      </c>
    </row>
    <row r="50780" spans="1:4" x14ac:dyDescent="0.3">
      <c r="A50780" s="1">
        <v>0.57208043981481482</v>
      </c>
      <c r="B50780">
        <v>951431</v>
      </c>
      <c r="C50780" s="2">
        <v>9.0960648148148152E-2</v>
      </c>
      <c r="D50780">
        <v>50778</v>
      </c>
    </row>
    <row r="50781" spans="1:4" x14ac:dyDescent="0.3">
      <c r="A50781" s="1">
        <v>0.57209228009259261</v>
      </c>
      <c r="B50781">
        <v>951431</v>
      </c>
      <c r="C50781" s="2">
        <v>9.0972222222222218E-2</v>
      </c>
      <c r="D50781">
        <v>50779</v>
      </c>
    </row>
    <row r="50782" spans="1:4" x14ac:dyDescent="0.3">
      <c r="A50782" s="1">
        <v>0.57210351851851848</v>
      </c>
      <c r="B50782">
        <v>951431</v>
      </c>
      <c r="C50782" s="2">
        <v>9.0983796296296299E-2</v>
      </c>
      <c r="D50782">
        <v>50780</v>
      </c>
    </row>
    <row r="50783" spans="1:4" x14ac:dyDescent="0.3">
      <c r="A50783" s="1">
        <v>0.57211535879629627</v>
      </c>
      <c r="B50783">
        <v>951431</v>
      </c>
      <c r="C50783" s="2">
        <v>9.0995370370370365E-2</v>
      </c>
      <c r="D50783">
        <v>50781</v>
      </c>
    </row>
    <row r="50784" spans="1:4" x14ac:dyDescent="0.3">
      <c r="A50784" s="1">
        <v>0.57212662037037032</v>
      </c>
      <c r="B50784">
        <v>951431</v>
      </c>
      <c r="C50784" s="2">
        <v>9.1006944444444446E-2</v>
      </c>
      <c r="D50784">
        <v>50782</v>
      </c>
    </row>
    <row r="50785" spans="1:4" x14ac:dyDescent="0.3">
      <c r="A50785" s="1">
        <v>0.57213846064814811</v>
      </c>
      <c r="B50785">
        <v>951431</v>
      </c>
      <c r="C50785" s="2">
        <v>9.1018518518518512E-2</v>
      </c>
      <c r="D50785">
        <v>50783</v>
      </c>
    </row>
    <row r="50786" spans="1:4" x14ac:dyDescent="0.3">
      <c r="A50786" s="1">
        <v>0.57214969907407409</v>
      </c>
      <c r="B50786">
        <v>951431</v>
      </c>
      <c r="C50786" s="2">
        <v>9.1030092592592593E-2</v>
      </c>
      <c r="D50786">
        <v>50784</v>
      </c>
    </row>
    <row r="50787" spans="1:4" x14ac:dyDescent="0.3">
      <c r="A50787" s="1">
        <v>0.57216153935185188</v>
      </c>
      <c r="B50787">
        <v>951431</v>
      </c>
      <c r="C50787" s="2">
        <v>9.1041666666666674E-2</v>
      </c>
      <c r="D50787">
        <v>50785</v>
      </c>
    </row>
    <row r="50788" spans="1:4" x14ac:dyDescent="0.3">
      <c r="A50788" s="1">
        <v>0.57217277777777786</v>
      </c>
      <c r="B50788">
        <v>951431</v>
      </c>
      <c r="C50788" s="2">
        <v>9.105324074074074E-2</v>
      </c>
      <c r="D50788">
        <v>50786</v>
      </c>
    </row>
    <row r="50789" spans="1:4" x14ac:dyDescent="0.3">
      <c r="A50789" s="1">
        <v>0.57218461805555554</v>
      </c>
      <c r="B50789">
        <v>951431</v>
      </c>
      <c r="C50789" s="2">
        <v>9.1064814814814821E-2</v>
      </c>
      <c r="D50789">
        <v>50787</v>
      </c>
    </row>
    <row r="50790" spans="1:4" x14ac:dyDescent="0.3">
      <c r="A50790" s="1">
        <v>0.57219646990740747</v>
      </c>
      <c r="B50790">
        <v>951431</v>
      </c>
      <c r="C50790" s="2">
        <v>9.1076388888888887E-2</v>
      </c>
      <c r="D50790">
        <v>50788</v>
      </c>
    </row>
    <row r="50791" spans="1:4" x14ac:dyDescent="0.3">
      <c r="A50791" s="1">
        <v>0.57220770833333334</v>
      </c>
      <c r="B50791">
        <v>951431</v>
      </c>
      <c r="C50791" s="2">
        <v>9.1087962962962968E-2</v>
      </c>
      <c r="D50791">
        <v>50789</v>
      </c>
    </row>
    <row r="50792" spans="1:4" x14ac:dyDescent="0.3">
      <c r="A50792" s="1">
        <v>0.57221953703703698</v>
      </c>
      <c r="B50792">
        <v>900901</v>
      </c>
      <c r="C50792" s="2">
        <v>9.1099537037037034E-2</v>
      </c>
      <c r="D50792">
        <v>50790</v>
      </c>
    </row>
    <row r="50793" spans="1:4" x14ac:dyDescent="0.3">
      <c r="A50793" s="1">
        <v>0.572230787037037</v>
      </c>
      <c r="B50793">
        <v>900901</v>
      </c>
      <c r="C50793" s="2">
        <v>9.1111111111111115E-2</v>
      </c>
      <c r="D50793">
        <v>50791</v>
      </c>
    </row>
    <row r="50794" spans="1:4" x14ac:dyDescent="0.3">
      <c r="A50794" s="1">
        <v>0.57224262731481479</v>
      </c>
      <c r="B50794">
        <v>900901</v>
      </c>
      <c r="C50794" s="2">
        <v>9.1122685185185182E-2</v>
      </c>
      <c r="D50794">
        <v>50792</v>
      </c>
    </row>
    <row r="50795" spans="1:4" x14ac:dyDescent="0.3">
      <c r="A50795" s="1">
        <v>0.57225386574074066</v>
      </c>
      <c r="B50795">
        <v>900901</v>
      </c>
      <c r="C50795" s="2">
        <v>9.1134259259259262E-2</v>
      </c>
      <c r="D50795">
        <v>50793</v>
      </c>
    </row>
    <row r="50796" spans="1:4" x14ac:dyDescent="0.3">
      <c r="A50796" s="1">
        <v>0.57226570601851845</v>
      </c>
      <c r="B50796">
        <v>900901</v>
      </c>
      <c r="C50796" s="2">
        <v>9.1145833333333329E-2</v>
      </c>
      <c r="D50796">
        <v>50794</v>
      </c>
    </row>
    <row r="50797" spans="1:4" x14ac:dyDescent="0.3">
      <c r="A50797" s="1">
        <v>0.57227694444444444</v>
      </c>
      <c r="B50797">
        <v>900901</v>
      </c>
      <c r="C50797" s="2">
        <v>9.1157407407407409E-2</v>
      </c>
      <c r="D50797">
        <v>50795</v>
      </c>
    </row>
    <row r="50798" spans="1:4" x14ac:dyDescent="0.3">
      <c r="A50798" s="1">
        <v>0.57228878472222222</v>
      </c>
      <c r="B50798">
        <v>900901</v>
      </c>
      <c r="C50798" s="2">
        <v>9.1168981481481476E-2</v>
      </c>
      <c r="D50798">
        <v>50796</v>
      </c>
    </row>
    <row r="50799" spans="1:4" x14ac:dyDescent="0.3">
      <c r="A50799" s="1">
        <v>0.57230061342592597</v>
      </c>
      <c r="B50799">
        <v>900901</v>
      </c>
      <c r="C50799" s="2">
        <v>9.1180555555555556E-2</v>
      </c>
      <c r="D50799">
        <v>50797</v>
      </c>
    </row>
    <row r="50800" spans="1:4" x14ac:dyDescent="0.3">
      <c r="A50800" s="1">
        <v>0.57231186342592599</v>
      </c>
      <c r="B50800">
        <v>900901</v>
      </c>
      <c r="C50800" s="2">
        <v>9.1192129629629623E-2</v>
      </c>
      <c r="D50800">
        <v>50798</v>
      </c>
    </row>
    <row r="50801" spans="1:4" x14ac:dyDescent="0.3">
      <c r="A50801" s="1">
        <v>0.57232369212962964</v>
      </c>
      <c r="B50801">
        <v>900901</v>
      </c>
      <c r="C50801" s="2">
        <v>9.1203703703703703E-2</v>
      </c>
      <c r="D50801">
        <v>50799</v>
      </c>
    </row>
    <row r="50802" spans="1:4" x14ac:dyDescent="0.3">
      <c r="A50802" s="1">
        <v>0.57233494212962965</v>
      </c>
      <c r="B50802">
        <v>900901</v>
      </c>
      <c r="C50802" s="2">
        <v>9.1215277777777784E-2</v>
      </c>
      <c r="D50802">
        <v>50800</v>
      </c>
    </row>
    <row r="50803" spans="1:4" x14ac:dyDescent="0.3">
      <c r="A50803" s="1">
        <v>0.5723467708333333</v>
      </c>
      <c r="B50803">
        <v>900901</v>
      </c>
      <c r="C50803" s="2">
        <v>9.1226851851851851E-2</v>
      </c>
      <c r="D50803">
        <v>50801</v>
      </c>
    </row>
    <row r="50804" spans="1:4" x14ac:dyDescent="0.3">
      <c r="A50804" s="1">
        <v>0.57235802083333331</v>
      </c>
      <c r="B50804">
        <v>900901</v>
      </c>
      <c r="C50804" s="2">
        <v>9.1238425925925931E-2</v>
      </c>
      <c r="D50804">
        <v>50802</v>
      </c>
    </row>
    <row r="50805" spans="1:4" x14ac:dyDescent="0.3">
      <c r="A50805" s="1">
        <v>0.57236984953703696</v>
      </c>
      <c r="B50805">
        <v>900901</v>
      </c>
      <c r="C50805" s="2">
        <v>9.1249999999999998E-2</v>
      </c>
      <c r="D50805">
        <v>50803</v>
      </c>
    </row>
    <row r="50806" spans="1:4" x14ac:dyDescent="0.3">
      <c r="A50806" s="1">
        <v>0.57238109953703697</v>
      </c>
      <c r="B50806">
        <v>900901</v>
      </c>
      <c r="C50806" s="2">
        <v>9.1261574074074078E-2</v>
      </c>
      <c r="D50806">
        <v>50804</v>
      </c>
    </row>
    <row r="50807" spans="1:4" x14ac:dyDescent="0.3">
      <c r="A50807" s="1">
        <v>0.57239292824074073</v>
      </c>
      <c r="B50807">
        <v>900901</v>
      </c>
      <c r="C50807" s="2">
        <v>9.1273148148148145E-2</v>
      </c>
      <c r="D50807">
        <v>50805</v>
      </c>
    </row>
    <row r="50808" spans="1:4" x14ac:dyDescent="0.3">
      <c r="A50808" s="1">
        <v>0.57240476851851851</v>
      </c>
      <c r="B50808">
        <v>900901</v>
      </c>
      <c r="C50808" s="2">
        <v>9.1284722222222225E-2</v>
      </c>
      <c r="D50808">
        <v>50806</v>
      </c>
    </row>
    <row r="50809" spans="1:4" x14ac:dyDescent="0.3">
      <c r="A50809" s="1">
        <v>0.5724160069444445</v>
      </c>
      <c r="B50809">
        <v>900901</v>
      </c>
      <c r="C50809" s="2">
        <v>9.1296296296296292E-2</v>
      </c>
      <c r="D50809">
        <v>50807</v>
      </c>
    </row>
    <row r="50810" spans="1:4" x14ac:dyDescent="0.3">
      <c r="A50810" s="1">
        <v>0.57242784722222229</v>
      </c>
      <c r="B50810">
        <v>900901</v>
      </c>
      <c r="C50810" s="2">
        <v>9.1307870370370373E-2</v>
      </c>
      <c r="D50810">
        <v>50808</v>
      </c>
    </row>
    <row r="50811" spans="1:4" x14ac:dyDescent="0.3">
      <c r="A50811" s="1">
        <v>0.57243908564814816</v>
      </c>
      <c r="B50811">
        <v>900901</v>
      </c>
      <c r="C50811" s="2">
        <v>9.1319444444444439E-2</v>
      </c>
      <c r="D50811">
        <v>50809</v>
      </c>
    </row>
    <row r="50812" spans="1:4" x14ac:dyDescent="0.3">
      <c r="A50812" s="1">
        <v>0.57245093749999998</v>
      </c>
      <c r="B50812">
        <v>900901</v>
      </c>
      <c r="C50812" s="2">
        <v>9.133101851851852E-2</v>
      </c>
      <c r="D50812">
        <v>50810</v>
      </c>
    </row>
    <row r="50813" spans="1:4" x14ac:dyDescent="0.3">
      <c r="A50813" s="1">
        <v>0.57246219907407403</v>
      </c>
      <c r="B50813">
        <v>900901</v>
      </c>
      <c r="C50813" s="2">
        <v>9.1342592592592586E-2</v>
      </c>
      <c r="D50813">
        <v>50811</v>
      </c>
    </row>
    <row r="50814" spans="1:4" x14ac:dyDescent="0.3">
      <c r="A50814" s="1">
        <v>0.57247403935185182</v>
      </c>
      <c r="B50814">
        <v>900901</v>
      </c>
      <c r="C50814" s="2">
        <v>9.1354166666666667E-2</v>
      </c>
      <c r="D50814">
        <v>50812</v>
      </c>
    </row>
    <row r="50815" spans="1:4" x14ac:dyDescent="0.3">
      <c r="A50815" s="1">
        <v>0.57248528935185183</v>
      </c>
      <c r="B50815">
        <v>900901</v>
      </c>
      <c r="C50815" s="2">
        <v>9.1365740740740747E-2</v>
      </c>
      <c r="D50815">
        <v>50813</v>
      </c>
    </row>
    <row r="50816" spans="1:4" x14ac:dyDescent="0.3">
      <c r="A50816" s="1">
        <v>0.57249712962962962</v>
      </c>
      <c r="B50816">
        <v>900901</v>
      </c>
      <c r="C50816" s="2">
        <v>9.1377314814814814E-2</v>
      </c>
      <c r="D50816">
        <v>50814</v>
      </c>
    </row>
    <row r="50817" spans="1:4" x14ac:dyDescent="0.3">
      <c r="A50817" s="1">
        <v>0.57250896990740741</v>
      </c>
      <c r="B50817">
        <v>900901</v>
      </c>
      <c r="C50817" s="2">
        <v>9.1388888888888895E-2</v>
      </c>
      <c r="D50817">
        <v>50815</v>
      </c>
    </row>
    <row r="50818" spans="1:4" x14ac:dyDescent="0.3">
      <c r="A50818" s="1">
        <v>0.57252023148148146</v>
      </c>
      <c r="B50818">
        <v>900901</v>
      </c>
      <c r="C50818" s="2">
        <v>9.1400462962962961E-2</v>
      </c>
      <c r="D50818">
        <v>50816</v>
      </c>
    </row>
    <row r="50819" spans="1:4" x14ac:dyDescent="0.3">
      <c r="A50819" s="1">
        <v>0.57253207175925924</v>
      </c>
      <c r="B50819">
        <v>900901</v>
      </c>
      <c r="C50819" s="2">
        <v>9.1412037037037042E-2</v>
      </c>
      <c r="D50819">
        <v>50817</v>
      </c>
    </row>
    <row r="50820" spans="1:4" x14ac:dyDescent="0.3">
      <c r="A50820" s="1">
        <v>0.57254331018518512</v>
      </c>
      <c r="B50820">
        <v>900901</v>
      </c>
      <c r="C50820" s="2">
        <v>9.1423611111111108E-2</v>
      </c>
      <c r="D50820">
        <v>50818</v>
      </c>
    </row>
    <row r="50821" spans="1:4" x14ac:dyDescent="0.3">
      <c r="A50821" s="1">
        <v>0.5725551504629629</v>
      </c>
      <c r="B50821">
        <v>900901</v>
      </c>
      <c r="C50821" s="2">
        <v>9.1435185185185189E-2</v>
      </c>
      <c r="D50821">
        <v>50819</v>
      </c>
    </row>
    <row r="50822" spans="1:4" x14ac:dyDescent="0.3">
      <c r="A50822" s="1">
        <v>0.57256640046296292</v>
      </c>
      <c r="B50822">
        <v>963651</v>
      </c>
      <c r="C50822" s="2">
        <v>9.1446759259259255E-2</v>
      </c>
      <c r="D50822">
        <v>50820</v>
      </c>
    </row>
    <row r="50823" spans="1:4" x14ac:dyDescent="0.3">
      <c r="A50823" s="1">
        <v>0.57257822916666667</v>
      </c>
      <c r="B50823">
        <v>963651</v>
      </c>
      <c r="C50823" s="2">
        <v>9.1458333333333336E-2</v>
      </c>
      <c r="D50823">
        <v>50821</v>
      </c>
    </row>
    <row r="50824" spans="1:4" x14ac:dyDescent="0.3">
      <c r="A50824" s="1">
        <v>0.57258947916666669</v>
      </c>
      <c r="B50824">
        <v>963651</v>
      </c>
      <c r="C50824" s="2">
        <v>9.1469907407407403E-2</v>
      </c>
      <c r="D50824">
        <v>50822</v>
      </c>
    </row>
    <row r="50825" spans="1:4" x14ac:dyDescent="0.3">
      <c r="A50825" s="1">
        <v>0.57260131944444448</v>
      </c>
      <c r="B50825">
        <v>963651</v>
      </c>
      <c r="C50825" s="2">
        <v>9.1481481481481483E-2</v>
      </c>
      <c r="D50825">
        <v>50823</v>
      </c>
    </row>
    <row r="50826" spans="1:4" x14ac:dyDescent="0.3">
      <c r="A50826" s="1">
        <v>0.57261255787037035</v>
      </c>
      <c r="B50826">
        <v>963651</v>
      </c>
      <c r="C50826" s="2">
        <v>9.149305555555555E-2</v>
      </c>
      <c r="D50826">
        <v>50824</v>
      </c>
    </row>
    <row r="50827" spans="1:4" x14ac:dyDescent="0.3">
      <c r="A50827" s="1">
        <v>0.57262439814814814</v>
      </c>
      <c r="B50827">
        <v>963651</v>
      </c>
      <c r="C50827" s="2">
        <v>9.150462962962963E-2</v>
      </c>
      <c r="D50827">
        <v>50825</v>
      </c>
    </row>
    <row r="50828" spans="1:4" x14ac:dyDescent="0.3">
      <c r="A50828" s="1">
        <v>0.57263623842592593</v>
      </c>
      <c r="B50828">
        <v>963651</v>
      </c>
      <c r="C50828" s="2">
        <v>9.1516203703703697E-2</v>
      </c>
      <c r="D50828">
        <v>50826</v>
      </c>
    </row>
    <row r="50829" spans="1:4" x14ac:dyDescent="0.3">
      <c r="A50829" s="1">
        <v>0.57264749999999998</v>
      </c>
      <c r="B50829">
        <v>963651</v>
      </c>
      <c r="C50829" s="2">
        <v>9.1527777777777777E-2</v>
      </c>
      <c r="D50829">
        <v>50827</v>
      </c>
    </row>
    <row r="50830" spans="1:4" x14ac:dyDescent="0.3">
      <c r="A50830" s="1">
        <v>0.57265932870370373</v>
      </c>
      <c r="B50830">
        <v>963651</v>
      </c>
      <c r="C50830" s="2">
        <v>9.1539351851851858E-2</v>
      </c>
      <c r="D50830">
        <v>50828</v>
      </c>
    </row>
    <row r="50831" spans="1:4" x14ac:dyDescent="0.3">
      <c r="A50831" s="1">
        <v>0.57267057870370364</v>
      </c>
      <c r="B50831">
        <v>963651</v>
      </c>
      <c r="C50831" s="2">
        <v>9.1550925925925924E-2</v>
      </c>
      <c r="D50831">
        <v>50829</v>
      </c>
    </row>
    <row r="50832" spans="1:4" x14ac:dyDescent="0.3">
      <c r="A50832" s="1">
        <v>0.57268241898148142</v>
      </c>
      <c r="B50832">
        <v>963651</v>
      </c>
      <c r="C50832" s="2">
        <v>9.1562500000000005E-2</v>
      </c>
      <c r="D50832">
        <v>50830</v>
      </c>
    </row>
    <row r="50833" spans="1:4" x14ac:dyDescent="0.3">
      <c r="A50833" s="1">
        <v>0.57269366898148144</v>
      </c>
      <c r="B50833">
        <v>963651</v>
      </c>
      <c r="C50833" s="2">
        <v>9.1574074074074072E-2</v>
      </c>
      <c r="D50833">
        <v>50831</v>
      </c>
    </row>
    <row r="50834" spans="1:4" x14ac:dyDescent="0.3">
      <c r="A50834" s="1">
        <v>0.57270549768518519</v>
      </c>
      <c r="B50834">
        <v>963651</v>
      </c>
      <c r="C50834" s="2">
        <v>9.1585648148148152E-2</v>
      </c>
      <c r="D50834">
        <v>50832</v>
      </c>
    </row>
    <row r="50835" spans="1:4" x14ac:dyDescent="0.3">
      <c r="A50835" s="1">
        <v>0.57271674768518521</v>
      </c>
      <c r="B50835">
        <v>963651</v>
      </c>
      <c r="C50835" s="2">
        <v>9.1597222222222219E-2</v>
      </c>
      <c r="D50835">
        <v>50833</v>
      </c>
    </row>
    <row r="50836" spans="1:4" x14ac:dyDescent="0.3">
      <c r="A50836" s="1">
        <v>0.572728587962963</v>
      </c>
      <c r="B50836">
        <v>963651</v>
      </c>
      <c r="C50836" s="2">
        <v>9.1608796296296299E-2</v>
      </c>
      <c r="D50836">
        <v>50834</v>
      </c>
    </row>
    <row r="50837" spans="1:4" x14ac:dyDescent="0.3">
      <c r="A50837" s="1">
        <v>0.57274041666666664</v>
      </c>
      <c r="B50837">
        <v>963651</v>
      </c>
      <c r="C50837" s="2">
        <v>9.1620370370370366E-2</v>
      </c>
      <c r="D50837">
        <v>50835</v>
      </c>
    </row>
    <row r="50838" spans="1:4" x14ac:dyDescent="0.3">
      <c r="A50838" s="1">
        <v>0.57275166666666666</v>
      </c>
      <c r="B50838">
        <v>963651</v>
      </c>
      <c r="C50838" s="2">
        <v>9.1631944444444446E-2</v>
      </c>
      <c r="D50838">
        <v>50836</v>
      </c>
    </row>
    <row r="50839" spans="1:4" x14ac:dyDescent="0.3">
      <c r="A50839" s="1">
        <v>0.57276350694444444</v>
      </c>
      <c r="B50839">
        <v>963651</v>
      </c>
      <c r="C50839" s="2">
        <v>9.1643518518518513E-2</v>
      </c>
      <c r="D50839">
        <v>50837</v>
      </c>
    </row>
    <row r="50840" spans="1:4" x14ac:dyDescent="0.3">
      <c r="A50840" s="1">
        <v>0.57277474537037032</v>
      </c>
      <c r="B50840">
        <v>963651</v>
      </c>
      <c r="C50840" s="2">
        <v>9.1655092592592594E-2</v>
      </c>
      <c r="D50840">
        <v>50838</v>
      </c>
    </row>
    <row r="50841" spans="1:4" x14ac:dyDescent="0.3">
      <c r="A50841" s="1">
        <v>0.57278658564814811</v>
      </c>
      <c r="B50841">
        <v>963651</v>
      </c>
      <c r="C50841" s="2">
        <v>9.166666666666666E-2</v>
      </c>
      <c r="D50841">
        <v>50839</v>
      </c>
    </row>
    <row r="50842" spans="1:4" x14ac:dyDescent="0.3">
      <c r="A50842" s="1">
        <v>0.57279783564814812</v>
      </c>
      <c r="B50842">
        <v>963651</v>
      </c>
      <c r="C50842" s="2">
        <v>9.1678240740740741E-2</v>
      </c>
      <c r="D50842">
        <v>50840</v>
      </c>
    </row>
    <row r="50843" spans="1:4" x14ac:dyDescent="0.3">
      <c r="A50843" s="1">
        <v>0.57280967592592591</v>
      </c>
      <c r="B50843">
        <v>963651</v>
      </c>
      <c r="C50843" s="2">
        <v>9.1689814814814821E-2</v>
      </c>
      <c r="D50843">
        <v>50841</v>
      </c>
    </row>
    <row r="50844" spans="1:4" x14ac:dyDescent="0.3">
      <c r="A50844" s="1">
        <v>0.57282091435185178</v>
      </c>
      <c r="B50844">
        <v>963651</v>
      </c>
      <c r="C50844" s="2">
        <v>9.1701388888888888E-2</v>
      </c>
      <c r="D50844">
        <v>50842</v>
      </c>
    </row>
    <row r="50845" spans="1:4" x14ac:dyDescent="0.3">
      <c r="A50845" s="1">
        <v>0.57283275462962968</v>
      </c>
      <c r="B50845">
        <v>963651</v>
      </c>
      <c r="C50845" s="2">
        <v>9.1712962962962968E-2</v>
      </c>
      <c r="D50845">
        <v>50843</v>
      </c>
    </row>
    <row r="50846" spans="1:4" x14ac:dyDescent="0.3">
      <c r="A50846" s="1">
        <v>0.57284459490740747</v>
      </c>
      <c r="B50846">
        <v>963651</v>
      </c>
      <c r="C50846" s="2">
        <v>9.1724537037037035E-2</v>
      </c>
      <c r="D50846">
        <v>50844</v>
      </c>
    </row>
    <row r="50847" spans="1:4" x14ac:dyDescent="0.3">
      <c r="A50847" s="1">
        <v>0.57285583333333334</v>
      </c>
      <c r="B50847">
        <v>963651</v>
      </c>
      <c r="C50847" s="2">
        <v>9.1736111111111115E-2</v>
      </c>
      <c r="D50847">
        <v>50845</v>
      </c>
    </row>
    <row r="50848" spans="1:4" x14ac:dyDescent="0.3">
      <c r="A50848" s="1">
        <v>0.57286767361111113</v>
      </c>
      <c r="B50848">
        <v>963651</v>
      </c>
      <c r="C50848" s="2">
        <v>9.1747685185185182E-2</v>
      </c>
      <c r="D50848">
        <v>50846</v>
      </c>
    </row>
    <row r="50849" spans="1:4" x14ac:dyDescent="0.3">
      <c r="A50849" s="1">
        <v>0.57287892361111115</v>
      </c>
      <c r="B50849">
        <v>963651</v>
      </c>
      <c r="C50849" s="2">
        <v>9.1759259259259263E-2</v>
      </c>
      <c r="D50849">
        <v>50847</v>
      </c>
    </row>
    <row r="50850" spans="1:4" x14ac:dyDescent="0.3">
      <c r="A50850" s="1">
        <v>0.57289076388888893</v>
      </c>
      <c r="B50850">
        <v>963651</v>
      </c>
      <c r="C50850" s="2">
        <v>9.1770833333333329E-2</v>
      </c>
      <c r="D50850">
        <v>50848</v>
      </c>
    </row>
    <row r="50851" spans="1:4" x14ac:dyDescent="0.3">
      <c r="A50851" s="1">
        <v>0.57290201388888884</v>
      </c>
      <c r="B50851">
        <v>963651</v>
      </c>
      <c r="C50851" s="2">
        <v>9.178240740740741E-2</v>
      </c>
      <c r="D50851">
        <v>50849</v>
      </c>
    </row>
    <row r="50852" spans="1:4" x14ac:dyDescent="0.3">
      <c r="A50852" s="1">
        <v>0.57291384259259259</v>
      </c>
      <c r="B50852">
        <v>464088</v>
      </c>
      <c r="C50852" s="2">
        <v>9.1793981481481476E-2</v>
      </c>
      <c r="D50852">
        <v>50850</v>
      </c>
    </row>
    <row r="50853" spans="1:4" x14ac:dyDescent="0.3">
      <c r="A50853" s="1">
        <v>0.57292509259259261</v>
      </c>
      <c r="B50853">
        <v>464088</v>
      </c>
      <c r="C50853" s="2">
        <v>9.1805555555555557E-2</v>
      </c>
      <c r="D50853">
        <v>50851</v>
      </c>
    </row>
    <row r="50854" spans="1:4" x14ac:dyDescent="0.3">
      <c r="A50854" s="1">
        <v>0.57293693287037029</v>
      </c>
      <c r="B50854">
        <v>464088</v>
      </c>
      <c r="C50854" s="2">
        <v>9.1817129629629624E-2</v>
      </c>
      <c r="D50854">
        <v>50852</v>
      </c>
    </row>
    <row r="50855" spans="1:4" x14ac:dyDescent="0.3">
      <c r="A50855" s="1">
        <v>0.57294876157407404</v>
      </c>
      <c r="B50855">
        <v>464088</v>
      </c>
      <c r="C50855" s="2">
        <v>9.1828703703703704E-2</v>
      </c>
      <c r="D50855">
        <v>50853</v>
      </c>
    </row>
    <row r="50856" spans="1:4" x14ac:dyDescent="0.3">
      <c r="A50856" s="1">
        <v>0.57296001157407406</v>
      </c>
      <c r="B50856">
        <v>464088</v>
      </c>
      <c r="C50856" s="2">
        <v>9.1840277777777785E-2</v>
      </c>
      <c r="D50856">
        <v>50854</v>
      </c>
    </row>
    <row r="50857" spans="1:4" x14ac:dyDescent="0.3">
      <c r="A50857" s="1">
        <v>0.57297184027777781</v>
      </c>
      <c r="B50857">
        <v>464088</v>
      </c>
      <c r="C50857" s="2">
        <v>9.1851851851851851E-2</v>
      </c>
      <c r="D50857">
        <v>50855</v>
      </c>
    </row>
    <row r="50858" spans="1:4" x14ac:dyDescent="0.3">
      <c r="A50858" s="1">
        <v>0.57298307870370369</v>
      </c>
      <c r="B50858">
        <v>464088</v>
      </c>
      <c r="C50858" s="2">
        <v>9.1863425925925932E-2</v>
      </c>
      <c r="D50858">
        <v>50856</v>
      </c>
    </row>
    <row r="50859" spans="1:4" x14ac:dyDescent="0.3">
      <c r="A50859" s="1">
        <v>0.57299491898148147</v>
      </c>
      <c r="B50859">
        <v>464088</v>
      </c>
      <c r="C50859" s="2">
        <v>9.1874999999999998E-2</v>
      </c>
      <c r="D50859">
        <v>50857</v>
      </c>
    </row>
    <row r="50860" spans="1:4" x14ac:dyDescent="0.3">
      <c r="A50860" s="1">
        <v>0.57300615740740746</v>
      </c>
      <c r="B50860">
        <v>464088</v>
      </c>
      <c r="C50860" s="2">
        <v>9.1886574074074079E-2</v>
      </c>
      <c r="D50860">
        <v>50858</v>
      </c>
    </row>
    <row r="50861" spans="1:4" x14ac:dyDescent="0.3">
      <c r="A50861" s="1">
        <v>0.57301799768518513</v>
      </c>
      <c r="B50861">
        <v>464088</v>
      </c>
      <c r="C50861" s="2">
        <v>9.1898148148148145E-2</v>
      </c>
      <c r="D50861">
        <v>50859</v>
      </c>
    </row>
    <row r="50862" spans="1:4" x14ac:dyDescent="0.3">
      <c r="A50862" s="1">
        <v>0.57302923611111112</v>
      </c>
      <c r="B50862">
        <v>464088</v>
      </c>
      <c r="C50862" s="2">
        <v>9.1909722222222226E-2</v>
      </c>
      <c r="D50862">
        <v>50860</v>
      </c>
    </row>
    <row r="50863" spans="1:4" x14ac:dyDescent="0.3">
      <c r="A50863" s="1">
        <v>0.5730410763888889</v>
      </c>
      <c r="B50863">
        <v>464088</v>
      </c>
      <c r="C50863" s="2">
        <v>9.1921296296296293E-2</v>
      </c>
      <c r="D50863">
        <v>50861</v>
      </c>
    </row>
    <row r="50864" spans="1:4" x14ac:dyDescent="0.3">
      <c r="A50864" s="1">
        <v>0.57305290509259255</v>
      </c>
      <c r="B50864">
        <v>464088</v>
      </c>
      <c r="C50864" s="2">
        <v>9.1932870370370373E-2</v>
      </c>
      <c r="D50864">
        <v>50862</v>
      </c>
    </row>
    <row r="50865" spans="1:4" x14ac:dyDescent="0.3">
      <c r="A50865" s="1">
        <v>0.57306415509259256</v>
      </c>
      <c r="B50865">
        <v>464088</v>
      </c>
      <c r="C50865" s="2">
        <v>9.194444444444444E-2</v>
      </c>
      <c r="D50865">
        <v>50863</v>
      </c>
    </row>
    <row r="50866" spans="1:4" x14ac:dyDescent="0.3">
      <c r="A50866" s="1">
        <v>0.57307598379629632</v>
      </c>
      <c r="B50866">
        <v>464088</v>
      </c>
      <c r="C50866" s="2">
        <v>9.195601851851852E-2</v>
      </c>
      <c r="D50866">
        <v>50864</v>
      </c>
    </row>
    <row r="50867" spans="1:4" x14ac:dyDescent="0.3">
      <c r="A50867" s="1">
        <v>0.57308722222222219</v>
      </c>
      <c r="B50867">
        <v>464088</v>
      </c>
      <c r="C50867" s="2">
        <v>9.1967592592592587E-2</v>
      </c>
      <c r="D50867">
        <v>50865</v>
      </c>
    </row>
    <row r="50868" spans="1:4" x14ac:dyDescent="0.3">
      <c r="A50868" s="1">
        <v>0.57309906249999998</v>
      </c>
      <c r="B50868">
        <v>464088</v>
      </c>
      <c r="C50868" s="2">
        <v>9.1979166666666667E-2</v>
      </c>
      <c r="D50868">
        <v>50866</v>
      </c>
    </row>
    <row r="50869" spans="1:4" x14ac:dyDescent="0.3">
      <c r="A50869" s="1">
        <v>0.57311030092592596</v>
      </c>
      <c r="B50869">
        <v>464088</v>
      </c>
      <c r="C50869" s="2">
        <v>9.1990740740740734E-2</v>
      </c>
      <c r="D50869">
        <v>50867</v>
      </c>
    </row>
    <row r="50870" spans="1:4" x14ac:dyDescent="0.3">
      <c r="A50870" s="1">
        <v>0.57312214120370364</v>
      </c>
      <c r="B50870">
        <v>464088</v>
      </c>
      <c r="C50870" s="2">
        <v>9.2002314814814815E-2</v>
      </c>
      <c r="D50870">
        <v>50868</v>
      </c>
    </row>
    <row r="50871" spans="1:4" x14ac:dyDescent="0.3">
      <c r="A50871" s="1">
        <v>0.57313337962962962</v>
      </c>
      <c r="B50871">
        <v>464088</v>
      </c>
      <c r="C50871" s="2">
        <v>9.2013888888888895E-2</v>
      </c>
      <c r="D50871">
        <v>50869</v>
      </c>
    </row>
    <row r="50872" spans="1:4" x14ac:dyDescent="0.3">
      <c r="A50872" s="1">
        <v>0.57314521990740741</v>
      </c>
      <c r="B50872">
        <v>464088</v>
      </c>
      <c r="C50872" s="2">
        <v>9.2025462962962962E-2</v>
      </c>
      <c r="D50872">
        <v>50870</v>
      </c>
    </row>
    <row r="50873" spans="1:4" x14ac:dyDescent="0.3">
      <c r="A50873" s="1">
        <v>0.57315704861111116</v>
      </c>
      <c r="B50873">
        <v>464088</v>
      </c>
      <c r="C50873" s="2">
        <v>9.2037037037037042E-2</v>
      </c>
      <c r="D50873">
        <v>50871</v>
      </c>
    </row>
    <row r="50874" spans="1:4" x14ac:dyDescent="0.3">
      <c r="A50874" s="1">
        <v>0.57316829861111118</v>
      </c>
      <c r="B50874">
        <v>464088</v>
      </c>
      <c r="C50874" s="2">
        <v>9.2048611111111109E-2</v>
      </c>
      <c r="D50874">
        <v>50872</v>
      </c>
    </row>
    <row r="50875" spans="1:4" x14ac:dyDescent="0.3">
      <c r="A50875" s="1">
        <v>0.57318012731481482</v>
      </c>
      <c r="B50875">
        <v>464088</v>
      </c>
      <c r="C50875" s="2">
        <v>9.2060185185185189E-2</v>
      </c>
      <c r="D50875">
        <v>50873</v>
      </c>
    </row>
    <row r="50876" spans="1:4" x14ac:dyDescent="0.3">
      <c r="A50876" s="1">
        <v>0.5731913657407407</v>
      </c>
      <c r="B50876">
        <v>464088</v>
      </c>
      <c r="C50876" s="2">
        <v>9.2071759259259256E-2</v>
      </c>
      <c r="D50876">
        <v>50874</v>
      </c>
    </row>
    <row r="50877" spans="1:4" x14ac:dyDescent="0.3">
      <c r="A50877" s="1">
        <v>0.57320320601851849</v>
      </c>
      <c r="B50877">
        <v>464088</v>
      </c>
      <c r="C50877" s="2">
        <v>9.2083333333333336E-2</v>
      </c>
      <c r="D50877">
        <v>50875</v>
      </c>
    </row>
    <row r="50878" spans="1:4" x14ac:dyDescent="0.3">
      <c r="A50878" s="1">
        <v>0.5732144560185185</v>
      </c>
      <c r="B50878">
        <v>464088</v>
      </c>
      <c r="C50878" s="2">
        <v>9.2094907407407403E-2</v>
      </c>
      <c r="D50878">
        <v>50876</v>
      </c>
    </row>
    <row r="50879" spans="1:4" x14ac:dyDescent="0.3">
      <c r="A50879" s="1">
        <v>0.57322629629629629</v>
      </c>
      <c r="B50879">
        <v>464088</v>
      </c>
      <c r="C50879" s="2">
        <v>9.2106481481481484E-2</v>
      </c>
      <c r="D50879">
        <v>50877</v>
      </c>
    </row>
    <row r="50880" spans="1:4" x14ac:dyDescent="0.3">
      <c r="A50880" s="1">
        <v>0.57323812499999993</v>
      </c>
      <c r="B50880">
        <v>464088</v>
      </c>
      <c r="C50880" s="2">
        <v>9.211805555555555E-2</v>
      </c>
      <c r="D50880">
        <v>50878</v>
      </c>
    </row>
    <row r="50881" spans="1:4" x14ac:dyDescent="0.3">
      <c r="A50881" s="1">
        <v>0.57324937499999995</v>
      </c>
      <c r="B50881">
        <v>464088</v>
      </c>
      <c r="C50881" s="2">
        <v>9.2129629629629631E-2</v>
      </c>
      <c r="D50881">
        <v>50879</v>
      </c>
    </row>
    <row r="50882" spans="1:4" x14ac:dyDescent="0.3">
      <c r="A50882" s="1">
        <v>0.57326121527777774</v>
      </c>
      <c r="B50882">
        <v>236800</v>
      </c>
      <c r="C50882" s="2">
        <v>9.2141203703703697E-2</v>
      </c>
      <c r="D50882">
        <v>50880</v>
      </c>
    </row>
    <row r="50883" spans="1:4" x14ac:dyDescent="0.3">
      <c r="A50883" s="1">
        <v>0.57327245370370372</v>
      </c>
      <c r="B50883">
        <v>236800</v>
      </c>
      <c r="C50883" s="2">
        <v>9.2152777777777778E-2</v>
      </c>
      <c r="D50883">
        <v>50881</v>
      </c>
    </row>
    <row r="50884" spans="1:4" x14ac:dyDescent="0.3">
      <c r="A50884" s="1">
        <v>0.57328429398148151</v>
      </c>
      <c r="B50884">
        <v>236800</v>
      </c>
      <c r="C50884" s="2">
        <v>9.2164351851851858E-2</v>
      </c>
      <c r="D50884">
        <v>50882</v>
      </c>
    </row>
    <row r="50885" spans="1:4" x14ac:dyDescent="0.3">
      <c r="A50885" s="1">
        <v>0.57329554398148153</v>
      </c>
      <c r="B50885">
        <v>236800</v>
      </c>
      <c r="C50885" s="2">
        <v>9.2175925925925925E-2</v>
      </c>
      <c r="D50885">
        <v>50883</v>
      </c>
    </row>
    <row r="50886" spans="1:4" x14ac:dyDescent="0.3">
      <c r="A50886" s="1">
        <v>0.57330738425925931</v>
      </c>
      <c r="B50886">
        <v>236800</v>
      </c>
      <c r="C50886" s="2">
        <v>9.2187500000000006E-2</v>
      </c>
      <c r="D50886">
        <v>50884</v>
      </c>
    </row>
    <row r="50887" spans="1:4" x14ac:dyDescent="0.3">
      <c r="A50887" s="1">
        <v>0.57331863425925933</v>
      </c>
      <c r="B50887">
        <v>236800</v>
      </c>
      <c r="C50887" s="2">
        <v>9.2199074074074072E-2</v>
      </c>
      <c r="D50887">
        <v>50885</v>
      </c>
    </row>
    <row r="50888" spans="1:4" x14ac:dyDescent="0.3">
      <c r="A50888" s="1">
        <v>0.57333046296296297</v>
      </c>
      <c r="B50888">
        <v>236800</v>
      </c>
      <c r="C50888" s="2">
        <v>9.2210648148148153E-2</v>
      </c>
      <c r="D50888">
        <v>50886</v>
      </c>
    </row>
    <row r="50889" spans="1:4" x14ac:dyDescent="0.3">
      <c r="A50889" s="1">
        <v>0.57334171296296299</v>
      </c>
      <c r="B50889">
        <v>236800</v>
      </c>
      <c r="C50889" s="2">
        <v>9.2222222222222219E-2</v>
      </c>
      <c r="D50889">
        <v>50887</v>
      </c>
    </row>
    <row r="50890" spans="1:4" x14ac:dyDescent="0.3">
      <c r="A50890" s="1">
        <v>0.57335355324074078</v>
      </c>
      <c r="B50890">
        <v>236800</v>
      </c>
      <c r="C50890" s="2">
        <v>9.22337962962963E-2</v>
      </c>
      <c r="D50890">
        <v>50888</v>
      </c>
    </row>
    <row r="50891" spans="1:4" x14ac:dyDescent="0.3">
      <c r="A50891" s="1">
        <v>0.57336538194444442</v>
      </c>
      <c r="B50891">
        <v>236800</v>
      </c>
      <c r="C50891" s="2">
        <v>9.2245370370370366E-2</v>
      </c>
      <c r="D50891">
        <v>50889</v>
      </c>
    </row>
    <row r="50892" spans="1:4" x14ac:dyDescent="0.3">
      <c r="A50892" s="1">
        <v>0.57337663194444444</v>
      </c>
      <c r="B50892">
        <v>236800</v>
      </c>
      <c r="C50892" s="2">
        <v>9.2256944444444447E-2</v>
      </c>
      <c r="D50892">
        <v>50890</v>
      </c>
    </row>
    <row r="50893" spans="1:4" x14ac:dyDescent="0.3">
      <c r="A50893" s="1">
        <v>0.57338847222222222</v>
      </c>
      <c r="B50893">
        <v>236800</v>
      </c>
      <c r="C50893" s="2">
        <v>9.2268518518518514E-2</v>
      </c>
      <c r="D50893">
        <v>50891</v>
      </c>
    </row>
    <row r="50894" spans="1:4" x14ac:dyDescent="0.3">
      <c r="A50894" s="1">
        <v>0.57339972222222224</v>
      </c>
      <c r="B50894">
        <v>236800</v>
      </c>
      <c r="C50894" s="2">
        <v>9.2280092592592594E-2</v>
      </c>
      <c r="D50894">
        <v>50892</v>
      </c>
    </row>
    <row r="50895" spans="1:4" x14ac:dyDescent="0.3">
      <c r="A50895" s="1">
        <v>0.57341156250000003</v>
      </c>
      <c r="B50895">
        <v>236800</v>
      </c>
      <c r="C50895" s="2">
        <v>9.2291666666666661E-2</v>
      </c>
      <c r="D50895">
        <v>50893</v>
      </c>
    </row>
    <row r="50896" spans="1:4" x14ac:dyDescent="0.3">
      <c r="A50896" s="1">
        <v>0.57342280092592601</v>
      </c>
      <c r="B50896">
        <v>236800</v>
      </c>
      <c r="C50896" s="2">
        <v>9.2303240740740741E-2</v>
      </c>
      <c r="D50896">
        <v>50894</v>
      </c>
    </row>
    <row r="50897" spans="1:4" x14ac:dyDescent="0.3">
      <c r="A50897" s="1">
        <v>0.57343464120370369</v>
      </c>
      <c r="B50897">
        <v>236800</v>
      </c>
      <c r="C50897" s="2">
        <v>9.2314814814814808E-2</v>
      </c>
      <c r="D50897">
        <v>50895</v>
      </c>
    </row>
    <row r="50898" spans="1:4" x14ac:dyDescent="0.3">
      <c r="A50898" s="1">
        <v>0.57344590277777785</v>
      </c>
      <c r="B50898">
        <v>236800</v>
      </c>
      <c r="C50898" s="2">
        <v>9.2326388888888888E-2</v>
      </c>
      <c r="D50898">
        <v>50896</v>
      </c>
    </row>
    <row r="50899" spans="1:4" x14ac:dyDescent="0.3">
      <c r="A50899" s="1">
        <v>0.57345774305555564</v>
      </c>
      <c r="B50899">
        <v>236800</v>
      </c>
      <c r="C50899" s="2">
        <v>9.2337962962962969E-2</v>
      </c>
      <c r="D50899">
        <v>50897</v>
      </c>
    </row>
    <row r="50900" spans="1:4" x14ac:dyDescent="0.3">
      <c r="A50900" s="1">
        <v>0.57346958333333331</v>
      </c>
      <c r="B50900">
        <v>236800</v>
      </c>
      <c r="C50900" s="2">
        <v>9.2349537037037036E-2</v>
      </c>
      <c r="D50900">
        <v>50898</v>
      </c>
    </row>
    <row r="50901" spans="1:4" x14ac:dyDescent="0.3">
      <c r="A50901" s="1">
        <v>0.5734808217592593</v>
      </c>
      <c r="B50901">
        <v>236800</v>
      </c>
      <c r="C50901" s="2">
        <v>9.2361111111111116E-2</v>
      </c>
      <c r="D50901">
        <v>50899</v>
      </c>
    </row>
    <row r="50902" spans="1:4" x14ac:dyDescent="0.3">
      <c r="A50902" s="1">
        <v>0.57349266203703708</v>
      </c>
      <c r="B50902">
        <v>236800</v>
      </c>
      <c r="C50902" s="2">
        <v>9.2372685185185183E-2</v>
      </c>
      <c r="D50902">
        <v>50900</v>
      </c>
    </row>
    <row r="50903" spans="1:4" x14ac:dyDescent="0.3">
      <c r="A50903" s="1">
        <v>0.57350392361111113</v>
      </c>
      <c r="B50903">
        <v>236800</v>
      </c>
      <c r="C50903" s="2">
        <v>9.2384259259259263E-2</v>
      </c>
      <c r="D50903">
        <v>50901</v>
      </c>
    </row>
    <row r="50904" spans="1:4" x14ac:dyDescent="0.3">
      <c r="A50904" s="1">
        <v>0.57351576388888892</v>
      </c>
      <c r="B50904">
        <v>236800</v>
      </c>
      <c r="C50904" s="2">
        <v>9.239583333333333E-2</v>
      </c>
      <c r="D50904">
        <v>50902</v>
      </c>
    </row>
    <row r="50905" spans="1:4" x14ac:dyDescent="0.3">
      <c r="A50905" s="1">
        <v>0.57352701388888883</v>
      </c>
      <c r="B50905">
        <v>236800</v>
      </c>
      <c r="C50905" s="2">
        <v>9.240740740740741E-2</v>
      </c>
      <c r="D50905">
        <v>50903</v>
      </c>
    </row>
    <row r="50906" spans="1:4" x14ac:dyDescent="0.3">
      <c r="A50906" s="1">
        <v>0.57353884259259258</v>
      </c>
      <c r="B50906">
        <v>236800</v>
      </c>
      <c r="C50906" s="2">
        <v>9.2418981481481477E-2</v>
      </c>
      <c r="D50906">
        <v>50904</v>
      </c>
    </row>
    <row r="50907" spans="1:4" x14ac:dyDescent="0.3">
      <c r="A50907" s="1">
        <v>0.57355012731481481</v>
      </c>
      <c r="B50907">
        <v>236800</v>
      </c>
      <c r="C50907" s="2">
        <v>9.2430555555555557E-2</v>
      </c>
      <c r="D50907">
        <v>50905</v>
      </c>
    </row>
    <row r="50908" spans="1:4" x14ac:dyDescent="0.3">
      <c r="A50908" s="1">
        <v>0.57356196759259259</v>
      </c>
      <c r="B50908">
        <v>236800</v>
      </c>
      <c r="C50908" s="2">
        <v>9.2442129629629624E-2</v>
      </c>
      <c r="D50908">
        <v>50906</v>
      </c>
    </row>
    <row r="50909" spans="1:4" x14ac:dyDescent="0.3">
      <c r="A50909" s="1">
        <v>0.57357321759259261</v>
      </c>
      <c r="B50909">
        <v>236800</v>
      </c>
      <c r="C50909" s="2">
        <v>9.2453703703703705E-2</v>
      </c>
      <c r="D50909">
        <v>50907</v>
      </c>
    </row>
    <row r="50910" spans="1:4" x14ac:dyDescent="0.3">
      <c r="A50910" s="1">
        <v>0.57358504629629625</v>
      </c>
      <c r="B50910">
        <v>236800</v>
      </c>
      <c r="C50910" s="2">
        <v>9.2465277777777771E-2</v>
      </c>
      <c r="D50910">
        <v>50908</v>
      </c>
    </row>
    <row r="50911" spans="1:4" x14ac:dyDescent="0.3">
      <c r="A50911" s="1">
        <v>0.57359688657407404</v>
      </c>
      <c r="B50911">
        <v>236800</v>
      </c>
      <c r="C50911" s="2">
        <v>9.2476851851851852E-2</v>
      </c>
      <c r="D50911">
        <v>50909</v>
      </c>
    </row>
    <row r="50912" spans="1:4" x14ac:dyDescent="0.3">
      <c r="A50912" s="1">
        <v>0.57360812500000002</v>
      </c>
      <c r="B50912">
        <v>469072</v>
      </c>
      <c r="C50912" s="2">
        <v>9.2488425925925932E-2</v>
      </c>
      <c r="D50912">
        <v>50910</v>
      </c>
    </row>
    <row r="50913" spans="1:4" x14ac:dyDescent="0.3">
      <c r="A50913" s="1">
        <v>0.57361996527777781</v>
      </c>
      <c r="B50913">
        <v>469072</v>
      </c>
      <c r="C50913" s="2">
        <v>9.2499999999999999E-2</v>
      </c>
      <c r="D50913">
        <v>50911</v>
      </c>
    </row>
    <row r="50914" spans="1:4" x14ac:dyDescent="0.3">
      <c r="A50914" s="1">
        <v>0.57363121527777783</v>
      </c>
      <c r="B50914">
        <v>469072</v>
      </c>
      <c r="C50914" s="2">
        <v>9.2511574074074079E-2</v>
      </c>
      <c r="D50914">
        <v>50912</v>
      </c>
    </row>
    <row r="50915" spans="1:4" x14ac:dyDescent="0.3">
      <c r="A50915" s="1">
        <v>0.57364304398148147</v>
      </c>
      <c r="B50915">
        <v>469072</v>
      </c>
      <c r="C50915" s="2">
        <v>9.2523148148148146E-2</v>
      </c>
      <c r="D50915">
        <v>50913</v>
      </c>
    </row>
    <row r="50916" spans="1:4" x14ac:dyDescent="0.3">
      <c r="A50916" s="1">
        <v>0.57365429398148149</v>
      </c>
      <c r="B50916">
        <v>469072</v>
      </c>
      <c r="C50916" s="2">
        <v>9.2534722222222227E-2</v>
      </c>
      <c r="D50916">
        <v>50914</v>
      </c>
    </row>
    <row r="50917" spans="1:4" x14ac:dyDescent="0.3">
      <c r="A50917" s="1">
        <v>0.57366612268518513</v>
      </c>
      <c r="B50917">
        <v>469072</v>
      </c>
      <c r="C50917" s="2">
        <v>9.2546296296296293E-2</v>
      </c>
      <c r="D50917">
        <v>50915</v>
      </c>
    </row>
    <row r="50918" spans="1:4" x14ac:dyDescent="0.3">
      <c r="A50918" s="1">
        <v>0.57367737268518515</v>
      </c>
      <c r="B50918">
        <v>469072</v>
      </c>
      <c r="C50918" s="2">
        <v>9.2557870370370374E-2</v>
      </c>
      <c r="D50918">
        <v>50916</v>
      </c>
    </row>
    <row r="50919" spans="1:4" x14ac:dyDescent="0.3">
      <c r="A50919" s="1">
        <v>0.57368921296296294</v>
      </c>
      <c r="B50919">
        <v>469072</v>
      </c>
      <c r="C50919" s="2">
        <v>9.256944444444444E-2</v>
      </c>
      <c r="D50919">
        <v>50917</v>
      </c>
    </row>
    <row r="50920" spans="1:4" x14ac:dyDescent="0.3">
      <c r="A50920" s="1">
        <v>0.57370106481481475</v>
      </c>
      <c r="B50920">
        <v>469072</v>
      </c>
      <c r="C50920" s="2">
        <v>9.2581018518518521E-2</v>
      </c>
      <c r="D50920">
        <v>50918</v>
      </c>
    </row>
    <row r="50921" spans="1:4" x14ac:dyDescent="0.3">
      <c r="A50921" s="1">
        <v>0.57371230324074074</v>
      </c>
      <c r="B50921">
        <v>469072</v>
      </c>
      <c r="C50921" s="2">
        <v>9.2592592592592587E-2</v>
      </c>
      <c r="D50921">
        <v>50919</v>
      </c>
    </row>
    <row r="50922" spans="1:4" x14ac:dyDescent="0.3">
      <c r="A50922" s="1">
        <v>0.57372414351851853</v>
      </c>
      <c r="B50922">
        <v>469072</v>
      </c>
      <c r="C50922" s="2">
        <v>9.2604166666666668E-2</v>
      </c>
      <c r="D50922">
        <v>50920</v>
      </c>
    </row>
    <row r="50923" spans="1:4" x14ac:dyDescent="0.3">
      <c r="A50923" s="1">
        <v>0.57373539351851854</v>
      </c>
      <c r="B50923">
        <v>469072</v>
      </c>
      <c r="C50923" s="2">
        <v>9.2615740740740735E-2</v>
      </c>
      <c r="D50923">
        <v>50921</v>
      </c>
    </row>
    <row r="50924" spans="1:4" x14ac:dyDescent="0.3">
      <c r="A50924" s="1">
        <v>0.5737472222222223</v>
      </c>
      <c r="B50924">
        <v>469072</v>
      </c>
      <c r="C50924" s="2">
        <v>9.2627314814814815E-2</v>
      </c>
      <c r="D50924">
        <v>50922</v>
      </c>
    </row>
    <row r="50925" spans="1:4" x14ac:dyDescent="0.3">
      <c r="A50925" s="1">
        <v>0.57375847222222232</v>
      </c>
      <c r="B50925">
        <v>469072</v>
      </c>
      <c r="C50925" s="2">
        <v>9.2638888888888896E-2</v>
      </c>
      <c r="D50925">
        <v>50923</v>
      </c>
    </row>
    <row r="50926" spans="1:4" x14ac:dyDescent="0.3">
      <c r="A50926" s="1">
        <v>0.57377030092592596</v>
      </c>
      <c r="B50926">
        <v>469072</v>
      </c>
      <c r="C50926" s="2">
        <v>9.2650462962962962E-2</v>
      </c>
      <c r="D50926">
        <v>50924</v>
      </c>
    </row>
    <row r="50927" spans="1:4" x14ac:dyDescent="0.3">
      <c r="A50927" s="1">
        <v>0.57378155092592598</v>
      </c>
      <c r="B50927">
        <v>469072</v>
      </c>
      <c r="C50927" s="2">
        <v>9.2662037037037043E-2</v>
      </c>
      <c r="D50927">
        <v>50925</v>
      </c>
    </row>
    <row r="50928" spans="1:4" x14ac:dyDescent="0.3">
      <c r="A50928" s="1">
        <v>0.57379339120370376</v>
      </c>
      <c r="B50928">
        <v>469072</v>
      </c>
      <c r="C50928" s="2">
        <v>9.2673611111111109E-2</v>
      </c>
      <c r="D50928">
        <v>50926</v>
      </c>
    </row>
    <row r="50929" spans="1:4" x14ac:dyDescent="0.3">
      <c r="A50929" s="1">
        <v>0.5738052199074074</v>
      </c>
      <c r="B50929">
        <v>469072</v>
      </c>
      <c r="C50929" s="2">
        <v>9.268518518518519E-2</v>
      </c>
      <c r="D50929">
        <v>50927</v>
      </c>
    </row>
    <row r="50930" spans="1:4" x14ac:dyDescent="0.3">
      <c r="A50930" s="1">
        <v>0.57381646990740742</v>
      </c>
      <c r="B50930">
        <v>469072</v>
      </c>
      <c r="C50930" s="2">
        <v>9.2696759259259257E-2</v>
      </c>
      <c r="D50930">
        <v>50928</v>
      </c>
    </row>
    <row r="50931" spans="1:4" x14ac:dyDescent="0.3">
      <c r="A50931" s="1">
        <v>0.57382832175925924</v>
      </c>
      <c r="B50931">
        <v>469072</v>
      </c>
      <c r="C50931" s="2">
        <v>9.2708333333333337E-2</v>
      </c>
      <c r="D50931">
        <v>50929</v>
      </c>
    </row>
    <row r="50932" spans="1:4" x14ac:dyDescent="0.3">
      <c r="A50932" s="1">
        <v>0.57383957175925926</v>
      </c>
      <c r="B50932">
        <v>469072</v>
      </c>
      <c r="C50932" s="2">
        <v>9.2719907407407404E-2</v>
      </c>
      <c r="D50932">
        <v>50930</v>
      </c>
    </row>
    <row r="50933" spans="1:4" x14ac:dyDescent="0.3">
      <c r="A50933" s="1">
        <v>0.5738514004629629</v>
      </c>
      <c r="B50933">
        <v>469072</v>
      </c>
      <c r="C50933" s="2">
        <v>9.2731481481481484E-2</v>
      </c>
      <c r="D50933">
        <v>50931</v>
      </c>
    </row>
    <row r="50934" spans="1:4" x14ac:dyDescent="0.3">
      <c r="A50934" s="1">
        <v>0.57386265046296292</v>
      </c>
      <c r="B50934">
        <v>469072</v>
      </c>
      <c r="C50934" s="2">
        <v>9.2743055555555551E-2</v>
      </c>
      <c r="D50934">
        <v>50932</v>
      </c>
    </row>
    <row r="50935" spans="1:4" x14ac:dyDescent="0.3">
      <c r="A50935" s="1">
        <v>0.57387447916666667</v>
      </c>
      <c r="B50935">
        <v>469072</v>
      </c>
      <c r="C50935" s="2">
        <v>9.2754629629629631E-2</v>
      </c>
      <c r="D50935">
        <v>50933</v>
      </c>
    </row>
    <row r="50936" spans="1:4" x14ac:dyDescent="0.3">
      <c r="A50936" s="1">
        <v>0.57388572916666669</v>
      </c>
      <c r="B50936">
        <v>469072</v>
      </c>
      <c r="C50936" s="2">
        <v>9.2766203703703698E-2</v>
      </c>
      <c r="D50936">
        <v>50934</v>
      </c>
    </row>
    <row r="50937" spans="1:4" x14ac:dyDescent="0.3">
      <c r="A50937" s="1">
        <v>0.57389755787037044</v>
      </c>
      <c r="B50937">
        <v>469072</v>
      </c>
      <c r="C50937" s="2">
        <v>9.2777777777777778E-2</v>
      </c>
      <c r="D50937">
        <v>50935</v>
      </c>
    </row>
    <row r="50938" spans="1:4" x14ac:dyDescent="0.3">
      <c r="A50938" s="1">
        <v>0.57390939814814812</v>
      </c>
      <c r="B50938">
        <v>469072</v>
      </c>
      <c r="C50938" s="2">
        <v>9.2789351851851845E-2</v>
      </c>
      <c r="D50938">
        <v>50936</v>
      </c>
    </row>
    <row r="50939" spans="1:4" x14ac:dyDescent="0.3">
      <c r="A50939" s="1">
        <v>0.57392063657407411</v>
      </c>
      <c r="B50939">
        <v>469072</v>
      </c>
      <c r="C50939" s="2">
        <v>9.2800925925925926E-2</v>
      </c>
      <c r="D50939">
        <v>50937</v>
      </c>
    </row>
    <row r="50940" spans="1:4" x14ac:dyDescent="0.3">
      <c r="A50940" s="1">
        <v>0.57393247685185189</v>
      </c>
      <c r="B50940">
        <v>469072</v>
      </c>
      <c r="C50940" s="2">
        <v>9.2812500000000006E-2</v>
      </c>
      <c r="D50940">
        <v>50938</v>
      </c>
    </row>
    <row r="50941" spans="1:4" x14ac:dyDescent="0.3">
      <c r="A50941" s="1">
        <v>0.57394371527777777</v>
      </c>
      <c r="B50941">
        <v>469072</v>
      </c>
      <c r="C50941" s="2">
        <v>9.2824074074074073E-2</v>
      </c>
      <c r="D50941">
        <v>50939</v>
      </c>
    </row>
    <row r="50942" spans="1:4" x14ac:dyDescent="0.3">
      <c r="A50942" s="1">
        <v>0.57395556712962958</v>
      </c>
      <c r="B50942">
        <v>834641</v>
      </c>
      <c r="C50942" s="2">
        <v>9.2835648148148153E-2</v>
      </c>
      <c r="D50942">
        <v>50940</v>
      </c>
    </row>
    <row r="50943" spans="1:4" x14ac:dyDescent="0.3">
      <c r="A50943" s="1">
        <v>0.57396680555555557</v>
      </c>
      <c r="B50943">
        <v>834641</v>
      </c>
      <c r="C50943" s="2">
        <v>9.284722222222222E-2</v>
      </c>
      <c r="D50943">
        <v>50941</v>
      </c>
    </row>
    <row r="50944" spans="1:4" x14ac:dyDescent="0.3">
      <c r="A50944" s="1">
        <v>0.57397864583333336</v>
      </c>
      <c r="B50944">
        <v>834641</v>
      </c>
      <c r="C50944" s="2">
        <v>9.28587962962963E-2</v>
      </c>
      <c r="D50944">
        <v>50942</v>
      </c>
    </row>
    <row r="50945" spans="1:4" x14ac:dyDescent="0.3">
      <c r="A50945" s="1">
        <v>0.57398988425925934</v>
      </c>
      <c r="B50945">
        <v>834641</v>
      </c>
      <c r="C50945" s="2">
        <v>9.2870370370370367E-2</v>
      </c>
      <c r="D50945">
        <v>50943</v>
      </c>
    </row>
    <row r="50946" spans="1:4" x14ac:dyDescent="0.3">
      <c r="A50946" s="1">
        <v>0.57400172453703713</v>
      </c>
      <c r="B50946">
        <v>834641</v>
      </c>
      <c r="C50946" s="2">
        <v>9.2881944444444448E-2</v>
      </c>
      <c r="D50946">
        <v>50944</v>
      </c>
    </row>
    <row r="50947" spans="1:4" x14ac:dyDescent="0.3">
      <c r="A50947" s="1">
        <v>0.57401355324074077</v>
      </c>
      <c r="B50947">
        <v>834641</v>
      </c>
      <c r="C50947" s="2">
        <v>9.2893518518518514E-2</v>
      </c>
      <c r="D50947">
        <v>50945</v>
      </c>
    </row>
    <row r="50948" spans="1:4" x14ac:dyDescent="0.3">
      <c r="A50948" s="1">
        <v>0.57402480324074079</v>
      </c>
      <c r="B50948">
        <v>834641</v>
      </c>
      <c r="C50948" s="2">
        <v>9.2905092592592595E-2</v>
      </c>
      <c r="D50948">
        <v>50946</v>
      </c>
    </row>
    <row r="50949" spans="1:4" x14ac:dyDescent="0.3">
      <c r="A50949" s="1">
        <v>0.57403663194444443</v>
      </c>
      <c r="B50949">
        <v>834641</v>
      </c>
      <c r="C50949" s="2">
        <v>9.2916666666666661E-2</v>
      </c>
      <c r="D50949">
        <v>50947</v>
      </c>
    </row>
    <row r="50950" spans="1:4" x14ac:dyDescent="0.3">
      <c r="A50950" s="1">
        <v>0.57404788194444445</v>
      </c>
      <c r="B50950">
        <v>834641</v>
      </c>
      <c r="C50950" s="2">
        <v>9.2928240740740742E-2</v>
      </c>
      <c r="D50950">
        <v>50948</v>
      </c>
    </row>
    <row r="50951" spans="1:4" x14ac:dyDescent="0.3">
      <c r="A50951" s="1">
        <v>0.57405972222222224</v>
      </c>
      <c r="B50951">
        <v>834641</v>
      </c>
      <c r="C50951" s="2">
        <v>9.2939814814814808E-2</v>
      </c>
      <c r="D50951">
        <v>50949</v>
      </c>
    </row>
    <row r="50952" spans="1:4" x14ac:dyDescent="0.3">
      <c r="A50952" s="1">
        <v>0.57407096064814811</v>
      </c>
      <c r="B50952">
        <v>834641</v>
      </c>
      <c r="C50952" s="2">
        <v>9.2951388888888889E-2</v>
      </c>
      <c r="D50952">
        <v>50950</v>
      </c>
    </row>
    <row r="50953" spans="1:4" x14ac:dyDescent="0.3">
      <c r="A50953" s="1">
        <v>0.5740828009259259</v>
      </c>
      <c r="B50953">
        <v>834641</v>
      </c>
      <c r="C50953" s="2">
        <v>9.2962962962962969E-2</v>
      </c>
      <c r="D50953">
        <v>50951</v>
      </c>
    </row>
    <row r="50954" spans="1:4" x14ac:dyDescent="0.3">
      <c r="A50954" s="1">
        <v>0.57409403935185188</v>
      </c>
      <c r="B50954">
        <v>834641</v>
      </c>
      <c r="C50954" s="2">
        <v>9.2974537037037036E-2</v>
      </c>
      <c r="D50954">
        <v>50952</v>
      </c>
    </row>
    <row r="50955" spans="1:4" x14ac:dyDescent="0.3">
      <c r="A50955" s="1">
        <v>0.57410587962962967</v>
      </c>
      <c r="B50955">
        <v>834641</v>
      </c>
      <c r="C50955" s="2">
        <v>9.2986111111111117E-2</v>
      </c>
      <c r="D50955">
        <v>50953</v>
      </c>
    </row>
    <row r="50956" spans="1:4" x14ac:dyDescent="0.3">
      <c r="A50956" s="1">
        <v>0.57411770833333331</v>
      </c>
      <c r="B50956">
        <v>834641</v>
      </c>
      <c r="C50956" s="2">
        <v>9.2997685185185183E-2</v>
      </c>
      <c r="D50956">
        <v>50954</v>
      </c>
    </row>
    <row r="50957" spans="1:4" x14ac:dyDescent="0.3">
      <c r="A50957" s="1">
        <v>0.57412895833333333</v>
      </c>
      <c r="B50957">
        <v>834641</v>
      </c>
      <c r="C50957" s="2">
        <v>9.3009259259259264E-2</v>
      </c>
      <c r="D50957">
        <v>50955</v>
      </c>
    </row>
    <row r="50958" spans="1:4" x14ac:dyDescent="0.3">
      <c r="A50958" s="1">
        <v>0.57414078703703708</v>
      </c>
      <c r="B50958">
        <v>834641</v>
      </c>
      <c r="C50958" s="2">
        <v>9.302083333333333E-2</v>
      </c>
      <c r="D50958">
        <v>50956</v>
      </c>
    </row>
    <row r="50959" spans="1:4" x14ac:dyDescent="0.3">
      <c r="A50959" s="1">
        <v>0.57415203703703699</v>
      </c>
      <c r="B50959">
        <v>834641</v>
      </c>
      <c r="C50959" s="2">
        <v>9.3032407407407411E-2</v>
      </c>
      <c r="D50959">
        <v>50957</v>
      </c>
    </row>
    <row r="50960" spans="1:4" x14ac:dyDescent="0.3">
      <c r="A50960" s="1">
        <v>0.57416386574074074</v>
      </c>
      <c r="B50960">
        <v>834641</v>
      </c>
      <c r="C50960" s="2">
        <v>9.3043981481481478E-2</v>
      </c>
      <c r="D50960">
        <v>50958</v>
      </c>
    </row>
    <row r="50961" spans="1:4" x14ac:dyDescent="0.3">
      <c r="A50961" s="1">
        <v>0.57417511574074076</v>
      </c>
      <c r="B50961">
        <v>834641</v>
      </c>
      <c r="C50961" s="2">
        <v>9.3055555555555558E-2</v>
      </c>
      <c r="D50961">
        <v>50959</v>
      </c>
    </row>
    <row r="50962" spans="1:4" x14ac:dyDescent="0.3">
      <c r="A50962" s="1">
        <v>0.57418695601851844</v>
      </c>
      <c r="B50962">
        <v>834641</v>
      </c>
      <c r="C50962" s="2">
        <v>9.3067129629629625E-2</v>
      </c>
      <c r="D50962">
        <v>50960</v>
      </c>
    </row>
    <row r="50963" spans="1:4" x14ac:dyDescent="0.3">
      <c r="A50963" s="1">
        <v>0.57419819444444442</v>
      </c>
      <c r="B50963">
        <v>834641</v>
      </c>
      <c r="C50963" s="2">
        <v>9.3078703703703705E-2</v>
      </c>
      <c r="D50963">
        <v>50961</v>
      </c>
    </row>
    <row r="50964" spans="1:4" x14ac:dyDescent="0.3">
      <c r="A50964" s="1">
        <v>0.57421003472222221</v>
      </c>
      <c r="B50964">
        <v>834641</v>
      </c>
      <c r="C50964" s="2">
        <v>9.3090277777777772E-2</v>
      </c>
      <c r="D50964">
        <v>50962</v>
      </c>
    </row>
    <row r="50965" spans="1:4" x14ac:dyDescent="0.3">
      <c r="A50965" s="1">
        <v>0.57422186342592596</v>
      </c>
      <c r="B50965">
        <v>834641</v>
      </c>
      <c r="C50965" s="2">
        <v>9.3101851851851852E-2</v>
      </c>
      <c r="D50965">
        <v>50963</v>
      </c>
    </row>
    <row r="50966" spans="1:4" x14ac:dyDescent="0.3">
      <c r="A50966" s="1">
        <v>0.57423311342592598</v>
      </c>
      <c r="B50966">
        <v>834641</v>
      </c>
      <c r="C50966" s="2">
        <v>9.3113425925925933E-2</v>
      </c>
      <c r="D50966">
        <v>50964</v>
      </c>
    </row>
    <row r="50967" spans="1:4" x14ac:dyDescent="0.3">
      <c r="A50967" s="1">
        <v>0.57424495370370376</v>
      </c>
      <c r="B50967">
        <v>834641</v>
      </c>
      <c r="C50967" s="2">
        <v>9.3124999999999999E-2</v>
      </c>
      <c r="D50967">
        <v>50965</v>
      </c>
    </row>
    <row r="50968" spans="1:4" x14ac:dyDescent="0.3">
      <c r="A50968" s="1">
        <v>0.57425619212962964</v>
      </c>
      <c r="B50968">
        <v>834641</v>
      </c>
      <c r="C50968" s="2">
        <v>9.313657407407408E-2</v>
      </c>
      <c r="D50968">
        <v>50966</v>
      </c>
    </row>
    <row r="50969" spans="1:4" x14ac:dyDescent="0.3">
      <c r="A50969" s="1">
        <v>0.57426803240740742</v>
      </c>
      <c r="B50969">
        <v>834641</v>
      </c>
      <c r="C50969" s="2">
        <v>9.3148148148148147E-2</v>
      </c>
      <c r="D50969">
        <v>50967</v>
      </c>
    </row>
    <row r="50970" spans="1:4" x14ac:dyDescent="0.3">
      <c r="A50970" s="1">
        <v>0.5742792708333333</v>
      </c>
      <c r="B50970">
        <v>834641</v>
      </c>
      <c r="C50970" s="2">
        <v>9.3159722222222227E-2</v>
      </c>
      <c r="D50970">
        <v>50968</v>
      </c>
    </row>
    <row r="50971" spans="1:4" x14ac:dyDescent="0.3">
      <c r="A50971" s="1">
        <v>0.57429111111111109</v>
      </c>
      <c r="B50971">
        <v>834641</v>
      </c>
      <c r="C50971" s="2">
        <v>9.3171296296296294E-2</v>
      </c>
      <c r="D50971">
        <v>50969</v>
      </c>
    </row>
    <row r="50972" spans="1:4" x14ac:dyDescent="0.3">
      <c r="A50972" s="1">
        <v>0.5743023611111111</v>
      </c>
      <c r="B50972">
        <v>800858</v>
      </c>
      <c r="C50972" s="2">
        <v>9.3182870370370374E-2</v>
      </c>
      <c r="D50972">
        <v>50970</v>
      </c>
    </row>
    <row r="50973" spans="1:4" x14ac:dyDescent="0.3">
      <c r="A50973" s="1">
        <v>0.57431418981481486</v>
      </c>
      <c r="B50973">
        <v>800858</v>
      </c>
      <c r="C50973" s="2">
        <v>9.3194444444444441E-2</v>
      </c>
      <c r="D50973">
        <v>50971</v>
      </c>
    </row>
    <row r="50974" spans="1:4" x14ac:dyDescent="0.3">
      <c r="A50974" s="1">
        <v>0.57432603009259264</v>
      </c>
      <c r="B50974">
        <v>800858</v>
      </c>
      <c r="C50974" s="2">
        <v>9.3206018518518521E-2</v>
      </c>
      <c r="D50974">
        <v>50972</v>
      </c>
    </row>
    <row r="50975" spans="1:4" x14ac:dyDescent="0.3">
      <c r="A50975" s="1">
        <v>0.57433728009259266</v>
      </c>
      <c r="B50975">
        <v>800858</v>
      </c>
      <c r="C50975" s="2">
        <v>9.3217592592592588E-2</v>
      </c>
      <c r="D50975">
        <v>50973</v>
      </c>
    </row>
    <row r="50976" spans="1:4" x14ac:dyDescent="0.3">
      <c r="A50976" s="1">
        <v>0.57434912037037045</v>
      </c>
      <c r="B50976">
        <v>800858</v>
      </c>
      <c r="C50976" s="2">
        <v>9.3229166666666669E-2</v>
      </c>
      <c r="D50976">
        <v>50974</v>
      </c>
    </row>
    <row r="50977" spans="1:4" x14ac:dyDescent="0.3">
      <c r="A50977" s="1">
        <v>0.57436035879629632</v>
      </c>
      <c r="B50977">
        <v>800858</v>
      </c>
      <c r="C50977" s="2">
        <v>9.3240740740740735E-2</v>
      </c>
      <c r="D50977">
        <v>50975</v>
      </c>
    </row>
    <row r="50978" spans="1:4" x14ac:dyDescent="0.3">
      <c r="A50978" s="1">
        <v>0.57437219907407411</v>
      </c>
      <c r="B50978">
        <v>800858</v>
      </c>
      <c r="C50978" s="2">
        <v>9.3252314814814816E-2</v>
      </c>
      <c r="D50978">
        <v>50976</v>
      </c>
    </row>
    <row r="50979" spans="1:4" x14ac:dyDescent="0.3">
      <c r="A50979" s="1">
        <v>0.57438344907407413</v>
      </c>
      <c r="B50979">
        <v>800858</v>
      </c>
      <c r="C50979" s="2">
        <v>9.3263888888888882E-2</v>
      </c>
      <c r="D50979">
        <v>50977</v>
      </c>
    </row>
    <row r="50980" spans="1:4" x14ac:dyDescent="0.3">
      <c r="A50980" s="1">
        <v>0.57439527777777777</v>
      </c>
      <c r="B50980">
        <v>800858</v>
      </c>
      <c r="C50980" s="2">
        <v>9.3275462962962963E-2</v>
      </c>
      <c r="D50980">
        <v>50978</v>
      </c>
    </row>
    <row r="50981" spans="1:4" x14ac:dyDescent="0.3">
      <c r="A50981" s="1">
        <v>0.57440652777777779</v>
      </c>
      <c r="B50981">
        <v>800858</v>
      </c>
      <c r="C50981" s="2">
        <v>9.3287037037037043E-2</v>
      </c>
      <c r="D50981">
        <v>50979</v>
      </c>
    </row>
    <row r="50982" spans="1:4" x14ac:dyDescent="0.3">
      <c r="A50982" s="1">
        <v>0.57441836805555557</v>
      </c>
      <c r="B50982">
        <v>800858</v>
      </c>
      <c r="C50982" s="2">
        <v>9.329861111111111E-2</v>
      </c>
      <c r="D50982">
        <v>50980</v>
      </c>
    </row>
    <row r="50983" spans="1:4" x14ac:dyDescent="0.3">
      <c r="A50983" s="1">
        <v>0.57443020833333325</v>
      </c>
      <c r="B50983">
        <v>800858</v>
      </c>
      <c r="C50983" s="2">
        <v>9.331018518518519E-2</v>
      </c>
      <c r="D50983">
        <v>50981</v>
      </c>
    </row>
    <row r="50984" spans="1:4" x14ac:dyDescent="0.3">
      <c r="A50984" s="1">
        <v>0.57444144675925923</v>
      </c>
      <c r="B50984">
        <v>800858</v>
      </c>
      <c r="C50984" s="2">
        <v>9.3321759259259257E-2</v>
      </c>
      <c r="D50984">
        <v>50982</v>
      </c>
    </row>
    <row r="50985" spans="1:4" x14ac:dyDescent="0.3">
      <c r="A50985" s="1">
        <v>0.57445327546296299</v>
      </c>
      <c r="B50985">
        <v>800858</v>
      </c>
      <c r="C50985" s="2">
        <v>9.3333333333333338E-2</v>
      </c>
      <c r="D50985">
        <v>50983</v>
      </c>
    </row>
    <row r="50986" spans="1:4" x14ac:dyDescent="0.3">
      <c r="A50986" s="1">
        <v>0.574464525462963</v>
      </c>
      <c r="B50986">
        <v>800858</v>
      </c>
      <c r="C50986" s="2">
        <v>9.3344907407407404E-2</v>
      </c>
      <c r="D50986">
        <v>50984</v>
      </c>
    </row>
    <row r="50987" spans="1:4" x14ac:dyDescent="0.3">
      <c r="A50987" s="1">
        <v>0.57447636574074079</v>
      </c>
      <c r="B50987">
        <v>800858</v>
      </c>
      <c r="C50987" s="2">
        <v>9.3356481481481485E-2</v>
      </c>
      <c r="D50987">
        <v>50985</v>
      </c>
    </row>
    <row r="50988" spans="1:4" x14ac:dyDescent="0.3">
      <c r="A50988" s="1">
        <v>0.57448760416666667</v>
      </c>
      <c r="B50988">
        <v>800858</v>
      </c>
      <c r="C50988" s="2">
        <v>9.3368055555555551E-2</v>
      </c>
      <c r="D50988">
        <v>50986</v>
      </c>
    </row>
    <row r="50989" spans="1:4" x14ac:dyDescent="0.3">
      <c r="A50989" s="1">
        <v>0.57449944444444445</v>
      </c>
      <c r="B50989">
        <v>800858</v>
      </c>
      <c r="C50989" s="2">
        <v>9.3379629629629632E-2</v>
      </c>
      <c r="D50989">
        <v>50987</v>
      </c>
    </row>
    <row r="50990" spans="1:4" x14ac:dyDescent="0.3">
      <c r="A50990" s="1">
        <v>0.5745107060185185</v>
      </c>
      <c r="B50990">
        <v>800858</v>
      </c>
      <c r="C50990" s="2">
        <v>9.3391203703703699E-2</v>
      </c>
      <c r="D50990">
        <v>50988</v>
      </c>
    </row>
    <row r="50991" spans="1:4" x14ac:dyDescent="0.3">
      <c r="A50991" s="1">
        <v>0.57452254629629629</v>
      </c>
      <c r="B50991">
        <v>800858</v>
      </c>
      <c r="C50991" s="2">
        <v>9.3402777777777779E-2</v>
      </c>
      <c r="D50991">
        <v>50989</v>
      </c>
    </row>
    <row r="50992" spans="1:4" x14ac:dyDescent="0.3">
      <c r="A50992" s="1">
        <v>0.57453438657407407</v>
      </c>
      <c r="B50992">
        <v>800858</v>
      </c>
      <c r="C50992" s="2">
        <v>9.3414351851851846E-2</v>
      </c>
      <c r="D50992">
        <v>50990</v>
      </c>
    </row>
    <row r="50993" spans="1:4" x14ac:dyDescent="0.3">
      <c r="A50993" s="1">
        <v>0.57454562499999995</v>
      </c>
      <c r="B50993">
        <v>800858</v>
      </c>
      <c r="C50993" s="2">
        <v>9.3425925925925926E-2</v>
      </c>
      <c r="D50993">
        <v>50991</v>
      </c>
    </row>
    <row r="50994" spans="1:4" x14ac:dyDescent="0.3">
      <c r="A50994" s="1">
        <v>0.57455746527777773</v>
      </c>
      <c r="B50994">
        <v>800858</v>
      </c>
      <c r="C50994" s="2">
        <v>9.3437500000000007E-2</v>
      </c>
      <c r="D50994">
        <v>50992</v>
      </c>
    </row>
    <row r="50995" spans="1:4" x14ac:dyDescent="0.3">
      <c r="A50995" s="1">
        <v>0.57456870370370372</v>
      </c>
      <c r="B50995">
        <v>800858</v>
      </c>
      <c r="C50995" s="2">
        <v>9.3449074074074073E-2</v>
      </c>
      <c r="D50995">
        <v>50993</v>
      </c>
    </row>
    <row r="50996" spans="1:4" x14ac:dyDescent="0.3">
      <c r="A50996" s="1">
        <v>0.57458054398148151</v>
      </c>
      <c r="B50996">
        <v>800858</v>
      </c>
      <c r="C50996" s="2">
        <v>9.3460648148148154E-2</v>
      </c>
      <c r="D50996">
        <v>50994</v>
      </c>
    </row>
    <row r="50997" spans="1:4" x14ac:dyDescent="0.3">
      <c r="A50997" s="1">
        <v>0.57459179398148152</v>
      </c>
      <c r="B50997">
        <v>800858</v>
      </c>
      <c r="C50997" s="2">
        <v>9.347222222222222E-2</v>
      </c>
      <c r="D50997">
        <v>50995</v>
      </c>
    </row>
    <row r="50998" spans="1:4" x14ac:dyDescent="0.3">
      <c r="A50998" s="1">
        <v>0.57460363425925931</v>
      </c>
      <c r="B50998">
        <v>800858</v>
      </c>
      <c r="C50998" s="2">
        <v>9.3483796296296301E-2</v>
      </c>
      <c r="D50998">
        <v>50996</v>
      </c>
    </row>
    <row r="50999" spans="1:4" x14ac:dyDescent="0.3">
      <c r="A50999" s="1">
        <v>0.57461487268518519</v>
      </c>
      <c r="B50999">
        <v>800858</v>
      </c>
      <c r="C50999" s="2">
        <v>9.3495370370370368E-2</v>
      </c>
      <c r="D50999">
        <v>50997</v>
      </c>
    </row>
    <row r="51000" spans="1:4" x14ac:dyDescent="0.3">
      <c r="A51000" s="1">
        <v>0.57462671296296297</v>
      </c>
      <c r="B51000">
        <v>800858</v>
      </c>
      <c r="C51000" s="2">
        <v>9.3506944444444448E-2</v>
      </c>
      <c r="D51000">
        <v>50998</v>
      </c>
    </row>
    <row r="51001" spans="1:4" x14ac:dyDescent="0.3">
      <c r="A51001" s="1">
        <v>0.57463854166666661</v>
      </c>
      <c r="B51001">
        <v>800858</v>
      </c>
      <c r="C51001" s="2">
        <v>9.3518518518518515E-2</v>
      </c>
      <c r="D51001">
        <v>50999</v>
      </c>
    </row>
    <row r="51002" spans="1:4" x14ac:dyDescent="0.3">
      <c r="A51002" s="1">
        <v>0.57464979166666663</v>
      </c>
      <c r="B51002">
        <v>704851</v>
      </c>
      <c r="C51002" s="2">
        <v>9.3530092592592595E-2</v>
      </c>
      <c r="D51002">
        <v>51000</v>
      </c>
    </row>
    <row r="51003" spans="1:4" x14ac:dyDescent="0.3">
      <c r="A51003" s="1">
        <v>0.57466163194444442</v>
      </c>
      <c r="B51003">
        <v>704851</v>
      </c>
      <c r="C51003" s="2">
        <v>9.3541666666666662E-2</v>
      </c>
      <c r="D51003">
        <v>51001</v>
      </c>
    </row>
    <row r="51004" spans="1:4" x14ac:dyDescent="0.3">
      <c r="A51004" s="1">
        <v>0.57467288194444444</v>
      </c>
      <c r="B51004">
        <v>704851</v>
      </c>
      <c r="C51004" s="2">
        <v>9.3553240740740742E-2</v>
      </c>
      <c r="D51004">
        <v>51002</v>
      </c>
    </row>
    <row r="51005" spans="1:4" x14ac:dyDescent="0.3">
      <c r="A51005" s="1">
        <v>0.57468471064814808</v>
      </c>
      <c r="B51005">
        <v>704851</v>
      </c>
      <c r="C51005" s="2">
        <v>9.3564814814814809E-2</v>
      </c>
      <c r="D51005">
        <v>51003</v>
      </c>
    </row>
    <row r="51006" spans="1:4" x14ac:dyDescent="0.3">
      <c r="A51006" s="1">
        <v>0.5746959606481481</v>
      </c>
      <c r="B51006">
        <v>704851</v>
      </c>
      <c r="C51006" s="2">
        <v>9.357638888888889E-2</v>
      </c>
      <c r="D51006">
        <v>51004</v>
      </c>
    </row>
    <row r="51007" spans="1:4" x14ac:dyDescent="0.3">
      <c r="A51007" s="1">
        <v>0.57470780092592588</v>
      </c>
      <c r="B51007">
        <v>704851</v>
      </c>
      <c r="C51007" s="2">
        <v>9.3587962962962956E-2</v>
      </c>
      <c r="D51007">
        <v>51005</v>
      </c>
    </row>
    <row r="51008" spans="1:4" x14ac:dyDescent="0.3">
      <c r="A51008" s="1">
        <v>0.57471903935185187</v>
      </c>
      <c r="B51008">
        <v>704851</v>
      </c>
      <c r="C51008" s="2">
        <v>9.3599537037037037E-2</v>
      </c>
      <c r="D51008">
        <v>51006</v>
      </c>
    </row>
    <row r="51009" spans="1:4" x14ac:dyDescent="0.3">
      <c r="A51009" s="1">
        <v>0.57473087962962965</v>
      </c>
      <c r="B51009">
        <v>704851</v>
      </c>
      <c r="C51009" s="2">
        <v>9.3611111111111117E-2</v>
      </c>
      <c r="D51009">
        <v>51007</v>
      </c>
    </row>
    <row r="51010" spans="1:4" x14ac:dyDescent="0.3">
      <c r="A51010" s="1">
        <v>0.57474271990740744</v>
      </c>
      <c r="B51010">
        <v>704851</v>
      </c>
      <c r="C51010" s="2">
        <v>9.3622685185185184E-2</v>
      </c>
      <c r="D51010">
        <v>51008</v>
      </c>
    </row>
    <row r="51011" spans="1:4" x14ac:dyDescent="0.3">
      <c r="A51011" s="1">
        <v>0.57475395833333331</v>
      </c>
      <c r="B51011">
        <v>704851</v>
      </c>
      <c r="C51011" s="2">
        <v>9.3634259259259264E-2</v>
      </c>
      <c r="D51011">
        <v>51009</v>
      </c>
    </row>
    <row r="51012" spans="1:4" x14ac:dyDescent="0.3">
      <c r="A51012" s="1">
        <v>0.5747657986111111</v>
      </c>
      <c r="B51012">
        <v>704851</v>
      </c>
      <c r="C51012" s="2">
        <v>9.3645833333333331E-2</v>
      </c>
      <c r="D51012">
        <v>51010</v>
      </c>
    </row>
    <row r="51013" spans="1:4" x14ac:dyDescent="0.3">
      <c r="A51013" s="1">
        <v>0.57477704861111112</v>
      </c>
      <c r="B51013">
        <v>704851</v>
      </c>
      <c r="C51013" s="2">
        <v>9.3657407407407411E-2</v>
      </c>
      <c r="D51013">
        <v>51011</v>
      </c>
    </row>
    <row r="51014" spans="1:4" x14ac:dyDescent="0.3">
      <c r="A51014" s="1">
        <v>0.5747888888888889</v>
      </c>
      <c r="B51014">
        <v>704851</v>
      </c>
      <c r="C51014" s="2">
        <v>9.3668981481481478E-2</v>
      </c>
      <c r="D51014">
        <v>51012</v>
      </c>
    </row>
    <row r="51015" spans="1:4" x14ac:dyDescent="0.3">
      <c r="A51015" s="1">
        <v>0.57480013888888892</v>
      </c>
      <c r="B51015">
        <v>704851</v>
      </c>
      <c r="C51015" s="2">
        <v>9.3680555555555559E-2</v>
      </c>
      <c r="D51015">
        <v>51013</v>
      </c>
    </row>
    <row r="51016" spans="1:4" x14ac:dyDescent="0.3">
      <c r="A51016" s="1">
        <v>0.57481196759259257</v>
      </c>
      <c r="B51016">
        <v>704851</v>
      </c>
      <c r="C51016" s="2">
        <v>9.3692129629629625E-2</v>
      </c>
      <c r="D51016">
        <v>51014</v>
      </c>
    </row>
    <row r="51017" spans="1:4" x14ac:dyDescent="0.3">
      <c r="A51017" s="1">
        <v>0.57482321759259258</v>
      </c>
      <c r="B51017">
        <v>704851</v>
      </c>
      <c r="C51017" s="2">
        <v>9.3703703703703706E-2</v>
      </c>
      <c r="D51017">
        <v>51015</v>
      </c>
    </row>
    <row r="51018" spans="1:4" x14ac:dyDescent="0.3">
      <c r="A51018" s="1">
        <v>0.57483505787037037</v>
      </c>
      <c r="B51018">
        <v>704851</v>
      </c>
      <c r="C51018" s="2">
        <v>9.3715277777777772E-2</v>
      </c>
      <c r="D51018">
        <v>51016</v>
      </c>
    </row>
    <row r="51019" spans="1:4" x14ac:dyDescent="0.3">
      <c r="A51019" s="1">
        <v>0.57484688657407412</v>
      </c>
      <c r="B51019">
        <v>704851</v>
      </c>
      <c r="C51019" s="2">
        <v>9.3726851851851853E-2</v>
      </c>
      <c r="D51019">
        <v>51017</v>
      </c>
    </row>
    <row r="51020" spans="1:4" x14ac:dyDescent="0.3">
      <c r="A51020" s="1">
        <v>0.57485813657407414</v>
      </c>
      <c r="B51020">
        <v>704851</v>
      </c>
      <c r="C51020" s="2">
        <v>9.3738425925925919E-2</v>
      </c>
      <c r="D51020">
        <v>51018</v>
      </c>
    </row>
    <row r="51021" spans="1:4" x14ac:dyDescent="0.3">
      <c r="A51021" s="1">
        <v>0.57486996527777778</v>
      </c>
      <c r="B51021">
        <v>704851</v>
      </c>
      <c r="C51021" s="2">
        <v>9.375E-2</v>
      </c>
      <c r="D51021">
        <v>51019</v>
      </c>
    </row>
    <row r="51022" spans="1:4" x14ac:dyDescent="0.3">
      <c r="A51022" s="1">
        <v>0.5748812152777778</v>
      </c>
      <c r="B51022">
        <v>704851</v>
      </c>
      <c r="C51022" s="2">
        <v>9.3761574074074081E-2</v>
      </c>
      <c r="D51022">
        <v>51020</v>
      </c>
    </row>
    <row r="51023" spans="1:4" x14ac:dyDescent="0.3">
      <c r="A51023" s="1">
        <v>0.57489306712962962</v>
      </c>
      <c r="B51023">
        <v>704851</v>
      </c>
      <c r="C51023" s="2">
        <v>9.3773148148148147E-2</v>
      </c>
      <c r="D51023">
        <v>51021</v>
      </c>
    </row>
    <row r="51024" spans="1:4" x14ac:dyDescent="0.3">
      <c r="A51024" s="1">
        <v>0.57490432870370367</v>
      </c>
      <c r="B51024">
        <v>704851</v>
      </c>
      <c r="C51024" s="2">
        <v>9.3784722222222228E-2</v>
      </c>
      <c r="D51024">
        <v>51022</v>
      </c>
    </row>
    <row r="51025" spans="1:4" x14ac:dyDescent="0.3">
      <c r="A51025" s="1">
        <v>0.57491619212962963</v>
      </c>
      <c r="B51025">
        <v>704851</v>
      </c>
      <c r="C51025" s="2">
        <v>9.3796296296296294E-2</v>
      </c>
      <c r="D51025">
        <v>51023</v>
      </c>
    </row>
    <row r="51026" spans="1:4" x14ac:dyDescent="0.3">
      <c r="A51026" s="1">
        <v>0.57492743055555562</v>
      </c>
      <c r="B51026">
        <v>704851</v>
      </c>
      <c r="C51026" s="2">
        <v>9.3807870370370375E-2</v>
      </c>
      <c r="D51026">
        <v>51024</v>
      </c>
    </row>
    <row r="51027" spans="1:4" x14ac:dyDescent="0.3">
      <c r="A51027" s="1">
        <v>0.57493925925925926</v>
      </c>
      <c r="B51027">
        <v>704851</v>
      </c>
      <c r="C51027" s="2">
        <v>9.3819444444444441E-2</v>
      </c>
      <c r="D51027">
        <v>51025</v>
      </c>
    </row>
    <row r="51028" spans="1:4" x14ac:dyDescent="0.3">
      <c r="A51028" s="1">
        <v>0.57495050925925928</v>
      </c>
      <c r="B51028">
        <v>704851</v>
      </c>
      <c r="C51028" s="2">
        <v>9.3831018518518522E-2</v>
      </c>
      <c r="D51028">
        <v>51026</v>
      </c>
    </row>
    <row r="51029" spans="1:4" x14ac:dyDescent="0.3">
      <c r="A51029" s="1">
        <v>0.57496234953703707</v>
      </c>
      <c r="B51029">
        <v>704851</v>
      </c>
      <c r="C51029" s="2">
        <v>9.3842592592592589E-2</v>
      </c>
      <c r="D51029">
        <v>51027</v>
      </c>
    </row>
    <row r="51030" spans="1:4" x14ac:dyDescent="0.3">
      <c r="A51030" s="1">
        <v>0.57497417824074071</v>
      </c>
      <c r="B51030">
        <v>704851</v>
      </c>
      <c r="C51030" s="2">
        <v>9.3854166666666669E-2</v>
      </c>
      <c r="D51030">
        <v>51028</v>
      </c>
    </row>
    <row r="51031" spans="1:4" x14ac:dyDescent="0.3">
      <c r="A51031" s="1">
        <v>0.57498542824074073</v>
      </c>
      <c r="B51031">
        <v>704851</v>
      </c>
      <c r="C51031" s="2">
        <v>9.3865740740740736E-2</v>
      </c>
      <c r="D51031">
        <v>51029</v>
      </c>
    </row>
    <row r="51032" spans="1:4" x14ac:dyDescent="0.3">
      <c r="A51032" s="1">
        <v>0.57499725694444448</v>
      </c>
      <c r="B51032">
        <v>843569</v>
      </c>
      <c r="C51032" s="2">
        <v>9.3877314814814816E-2</v>
      </c>
      <c r="D51032">
        <v>51030</v>
      </c>
    </row>
    <row r="51033" spans="1:4" x14ac:dyDescent="0.3">
      <c r="A51033" s="1">
        <v>0.5750085069444445</v>
      </c>
      <c r="B51033">
        <v>843569</v>
      </c>
      <c r="C51033" s="2">
        <v>9.3888888888888883E-2</v>
      </c>
      <c r="D51033">
        <v>51031</v>
      </c>
    </row>
    <row r="51034" spans="1:4" x14ac:dyDescent="0.3">
      <c r="A51034" s="1">
        <v>0.57502033564814814</v>
      </c>
      <c r="B51034">
        <v>843569</v>
      </c>
      <c r="C51034" s="2">
        <v>9.3900462962962963E-2</v>
      </c>
      <c r="D51034">
        <v>51032</v>
      </c>
    </row>
    <row r="51035" spans="1:4" x14ac:dyDescent="0.3">
      <c r="A51035" s="1">
        <v>0.57503158564814816</v>
      </c>
      <c r="B51035">
        <v>843569</v>
      </c>
      <c r="C51035" s="2">
        <v>9.3912037037037044E-2</v>
      </c>
      <c r="D51035">
        <v>51033</v>
      </c>
    </row>
    <row r="51036" spans="1:4" x14ac:dyDescent="0.3">
      <c r="A51036" s="1">
        <v>0.5750434143518518</v>
      </c>
      <c r="B51036">
        <v>843569</v>
      </c>
      <c r="C51036" s="2">
        <v>9.392361111111111E-2</v>
      </c>
      <c r="D51036">
        <v>51034</v>
      </c>
    </row>
    <row r="51037" spans="1:4" x14ac:dyDescent="0.3">
      <c r="A51037" s="1">
        <v>0.57505525462962959</v>
      </c>
      <c r="B51037">
        <v>843569</v>
      </c>
      <c r="C51037" s="2">
        <v>9.3935185185185191E-2</v>
      </c>
      <c r="D51037">
        <v>51035</v>
      </c>
    </row>
    <row r="51038" spans="1:4" x14ac:dyDescent="0.3">
      <c r="A51038" s="1">
        <v>0.57506649305555557</v>
      </c>
      <c r="B51038">
        <v>843569</v>
      </c>
      <c r="C51038" s="2">
        <v>9.3946759259259258E-2</v>
      </c>
      <c r="D51038">
        <v>51036</v>
      </c>
    </row>
    <row r="51039" spans="1:4" x14ac:dyDescent="0.3">
      <c r="A51039" s="1">
        <v>0.57507833333333325</v>
      </c>
      <c r="B51039">
        <v>843569</v>
      </c>
      <c r="C51039" s="2">
        <v>9.3958333333333338E-2</v>
      </c>
      <c r="D51039">
        <v>51037</v>
      </c>
    </row>
    <row r="51040" spans="1:4" x14ac:dyDescent="0.3">
      <c r="A51040" s="1">
        <v>0.57508957175925923</v>
      </c>
      <c r="B51040">
        <v>843569</v>
      </c>
      <c r="C51040" s="2">
        <v>9.3969907407407405E-2</v>
      </c>
      <c r="D51040">
        <v>51038</v>
      </c>
    </row>
    <row r="51041" spans="1:4" x14ac:dyDescent="0.3">
      <c r="A51041" s="1">
        <v>0.57510141203703702</v>
      </c>
      <c r="B51041">
        <v>843569</v>
      </c>
      <c r="C51041" s="2">
        <v>9.3981481481481485E-2</v>
      </c>
      <c r="D51041">
        <v>51039</v>
      </c>
    </row>
    <row r="51042" spans="1:4" x14ac:dyDescent="0.3">
      <c r="A51042" s="1">
        <v>0.575112650462963</v>
      </c>
      <c r="B51042">
        <v>843569</v>
      </c>
      <c r="C51042" s="2">
        <v>9.3993055555555552E-2</v>
      </c>
      <c r="D51042">
        <v>51040</v>
      </c>
    </row>
    <row r="51043" spans="1:4" x14ac:dyDescent="0.3">
      <c r="A51043" s="1">
        <v>0.57512449074074079</v>
      </c>
      <c r="B51043">
        <v>843569</v>
      </c>
      <c r="C51043" s="2">
        <v>9.4004629629629632E-2</v>
      </c>
      <c r="D51043">
        <v>51041</v>
      </c>
    </row>
    <row r="51044" spans="1:4" x14ac:dyDescent="0.3">
      <c r="A51044" s="1">
        <v>0.57513574074074081</v>
      </c>
      <c r="B51044">
        <v>843569</v>
      </c>
      <c r="C51044" s="2">
        <v>9.4016203703703699E-2</v>
      </c>
      <c r="D51044">
        <v>51042</v>
      </c>
    </row>
    <row r="51045" spans="1:4" x14ac:dyDescent="0.3">
      <c r="A51045" s="1">
        <v>0.57514756944444445</v>
      </c>
      <c r="B51045">
        <v>843569</v>
      </c>
      <c r="C51045" s="2">
        <v>9.402777777777778E-2</v>
      </c>
      <c r="D51045">
        <v>51043</v>
      </c>
    </row>
    <row r="51046" spans="1:4" x14ac:dyDescent="0.3">
      <c r="A51046" s="1">
        <v>0.57515940972222224</v>
      </c>
      <c r="B51046">
        <v>843569</v>
      </c>
      <c r="C51046" s="2">
        <v>9.4039351851851846E-2</v>
      </c>
      <c r="D51046">
        <v>51044</v>
      </c>
    </row>
    <row r="51047" spans="1:4" x14ac:dyDescent="0.3">
      <c r="A51047" s="1">
        <v>0.57517064814814811</v>
      </c>
      <c r="B51047">
        <v>843569</v>
      </c>
      <c r="C51047" s="2">
        <v>9.4050925925925927E-2</v>
      </c>
      <c r="D51047">
        <v>51045</v>
      </c>
    </row>
    <row r="51048" spans="1:4" x14ac:dyDescent="0.3">
      <c r="A51048" s="1">
        <v>0.5751824884259259</v>
      </c>
      <c r="B51048">
        <v>843569</v>
      </c>
      <c r="C51048" s="2">
        <v>9.4062499999999993E-2</v>
      </c>
      <c r="D51048">
        <v>51046</v>
      </c>
    </row>
    <row r="51049" spans="1:4" x14ac:dyDescent="0.3">
      <c r="A51049" s="1">
        <v>0.57519373842592592</v>
      </c>
      <c r="B51049">
        <v>843569</v>
      </c>
      <c r="C51049" s="2">
        <v>9.4074074074074074E-2</v>
      </c>
      <c r="D51049">
        <v>51047</v>
      </c>
    </row>
    <row r="51050" spans="1:4" x14ac:dyDescent="0.3">
      <c r="A51050" s="1">
        <v>0.57520556712962956</v>
      </c>
      <c r="B51050">
        <v>843569</v>
      </c>
      <c r="C51050" s="2">
        <v>9.4085648148148154E-2</v>
      </c>
      <c r="D51050">
        <v>51048</v>
      </c>
    </row>
    <row r="51051" spans="1:4" x14ac:dyDescent="0.3">
      <c r="A51051" s="1">
        <v>0.57521681712962958</v>
      </c>
      <c r="B51051">
        <v>843569</v>
      </c>
      <c r="C51051" s="2">
        <v>9.4097222222222221E-2</v>
      </c>
      <c r="D51051">
        <v>51049</v>
      </c>
    </row>
    <row r="51052" spans="1:4" x14ac:dyDescent="0.3">
      <c r="A51052" s="1">
        <v>0.57522865740740747</v>
      </c>
      <c r="B51052">
        <v>843569</v>
      </c>
      <c r="C51052" s="2">
        <v>9.4108796296296301E-2</v>
      </c>
      <c r="D51052">
        <v>51050</v>
      </c>
    </row>
    <row r="51053" spans="1:4" x14ac:dyDescent="0.3">
      <c r="A51053" s="1">
        <v>0.57523990740740749</v>
      </c>
      <c r="B51053">
        <v>843569</v>
      </c>
      <c r="C51053" s="2">
        <v>9.4120370370370368E-2</v>
      </c>
      <c r="D51053">
        <v>51051</v>
      </c>
    </row>
    <row r="51054" spans="1:4" x14ac:dyDescent="0.3">
      <c r="A51054" s="1">
        <v>0.57525173611111113</v>
      </c>
      <c r="B51054">
        <v>843569</v>
      </c>
      <c r="C51054" s="2">
        <v>9.4131944444444449E-2</v>
      </c>
      <c r="D51054">
        <v>51052</v>
      </c>
    </row>
    <row r="51055" spans="1:4" x14ac:dyDescent="0.3">
      <c r="A51055" s="1">
        <v>0.57526357638888892</v>
      </c>
      <c r="B51055">
        <v>843569</v>
      </c>
      <c r="C51055" s="2">
        <v>9.4143518518518515E-2</v>
      </c>
      <c r="D51055">
        <v>51053</v>
      </c>
    </row>
    <row r="51056" spans="1:4" x14ac:dyDescent="0.3">
      <c r="A51056" s="1">
        <v>0.57527481481481479</v>
      </c>
      <c r="B51056">
        <v>843569</v>
      </c>
      <c r="C51056" s="2">
        <v>9.4155092592592596E-2</v>
      </c>
      <c r="D51056">
        <v>51054</v>
      </c>
    </row>
    <row r="51057" spans="1:4" x14ac:dyDescent="0.3">
      <c r="A51057" s="1">
        <v>0.57528665509259258</v>
      </c>
      <c r="B51057">
        <v>843569</v>
      </c>
      <c r="C51057" s="2">
        <v>9.4166666666666662E-2</v>
      </c>
      <c r="D51057">
        <v>51055</v>
      </c>
    </row>
    <row r="51058" spans="1:4" x14ac:dyDescent="0.3">
      <c r="A51058" s="1">
        <v>0.57529792824074077</v>
      </c>
      <c r="B51058">
        <v>843569</v>
      </c>
      <c r="C51058" s="2">
        <v>9.4178240740740743E-2</v>
      </c>
      <c r="D51058">
        <v>51056</v>
      </c>
    </row>
    <row r="51059" spans="1:4" x14ac:dyDescent="0.3">
      <c r="A51059" s="1">
        <v>0.57530975694444442</v>
      </c>
      <c r="B51059">
        <v>843569</v>
      </c>
      <c r="C51059" s="2">
        <v>9.418981481481481E-2</v>
      </c>
      <c r="D51059">
        <v>51057</v>
      </c>
    </row>
    <row r="51060" spans="1:4" x14ac:dyDescent="0.3">
      <c r="A51060" s="1">
        <v>0.57532099537037029</v>
      </c>
      <c r="B51060">
        <v>843569</v>
      </c>
      <c r="C51060" s="2">
        <v>9.420138888888889E-2</v>
      </c>
      <c r="D51060">
        <v>51058</v>
      </c>
    </row>
    <row r="51061" spans="1:4" x14ac:dyDescent="0.3">
      <c r="A51061" s="1">
        <v>0.57533283564814808</v>
      </c>
      <c r="B51061">
        <v>843569</v>
      </c>
      <c r="C51061" s="2">
        <v>9.4212962962962957E-2</v>
      </c>
      <c r="D51061">
        <v>51059</v>
      </c>
    </row>
    <row r="51062" spans="1:4" x14ac:dyDescent="0.3">
      <c r="A51062" s="1">
        <v>0.5753440856481481</v>
      </c>
      <c r="B51062">
        <v>687880</v>
      </c>
      <c r="C51062" s="2">
        <v>9.4224537037037037E-2</v>
      </c>
      <c r="D51062">
        <v>51060</v>
      </c>
    </row>
    <row r="51063" spans="1:4" x14ac:dyDescent="0.3">
      <c r="A51063" s="1">
        <v>0.57535591435185185</v>
      </c>
      <c r="B51063">
        <v>687880</v>
      </c>
      <c r="C51063" s="2">
        <v>9.4236111111111118E-2</v>
      </c>
      <c r="D51063">
        <v>51061</v>
      </c>
    </row>
    <row r="51064" spans="1:4" x14ac:dyDescent="0.3">
      <c r="A51064" s="1">
        <v>0.57536775462962964</v>
      </c>
      <c r="B51064">
        <v>687880</v>
      </c>
      <c r="C51064" s="2">
        <v>9.4247685185185184E-2</v>
      </c>
      <c r="D51064">
        <v>51062</v>
      </c>
    </row>
    <row r="51065" spans="1:4" x14ac:dyDescent="0.3">
      <c r="A51065" s="1">
        <v>0.57537899305555562</v>
      </c>
      <c r="B51065">
        <v>687880</v>
      </c>
      <c r="C51065" s="2">
        <v>9.4259259259259265E-2</v>
      </c>
      <c r="D51065">
        <v>51063</v>
      </c>
    </row>
    <row r="51066" spans="1:4" x14ac:dyDescent="0.3">
      <c r="A51066" s="1">
        <v>0.5753908333333333</v>
      </c>
      <c r="B51066">
        <v>687880</v>
      </c>
      <c r="C51066" s="2">
        <v>9.4270833333333331E-2</v>
      </c>
      <c r="D51066">
        <v>51064</v>
      </c>
    </row>
    <row r="51067" spans="1:4" x14ac:dyDescent="0.3">
      <c r="A51067" s="1">
        <v>0.57540208333333331</v>
      </c>
      <c r="B51067">
        <v>687880</v>
      </c>
      <c r="C51067" s="2">
        <v>9.4282407407407412E-2</v>
      </c>
      <c r="D51067">
        <v>51065</v>
      </c>
    </row>
    <row r="51068" spans="1:4" x14ac:dyDescent="0.3">
      <c r="A51068" s="1">
        <v>0.57541391203703707</v>
      </c>
      <c r="B51068">
        <v>687880</v>
      </c>
      <c r="C51068" s="2">
        <v>9.4293981481481479E-2</v>
      </c>
      <c r="D51068">
        <v>51066</v>
      </c>
    </row>
    <row r="51069" spans="1:4" x14ac:dyDescent="0.3">
      <c r="A51069" s="1">
        <v>0.57542516203703697</v>
      </c>
      <c r="B51069">
        <v>687880</v>
      </c>
      <c r="C51069" s="2">
        <v>9.4305555555555559E-2</v>
      </c>
      <c r="D51069">
        <v>51067</v>
      </c>
    </row>
    <row r="51070" spans="1:4" x14ac:dyDescent="0.3">
      <c r="A51070" s="1">
        <v>0.57543699074074073</v>
      </c>
      <c r="B51070">
        <v>687880</v>
      </c>
      <c r="C51070" s="2">
        <v>9.4317129629629626E-2</v>
      </c>
      <c r="D51070">
        <v>51068</v>
      </c>
    </row>
    <row r="51071" spans="1:4" x14ac:dyDescent="0.3">
      <c r="A51071" s="1">
        <v>0.57544824074074075</v>
      </c>
      <c r="B51071">
        <v>687880</v>
      </c>
      <c r="C51071" s="2">
        <v>9.4328703703703706E-2</v>
      </c>
      <c r="D51071">
        <v>51069</v>
      </c>
    </row>
    <row r="51072" spans="1:4" x14ac:dyDescent="0.3">
      <c r="A51072" s="1">
        <v>0.57546008101851853</v>
      </c>
      <c r="B51072">
        <v>687880</v>
      </c>
      <c r="C51072" s="2">
        <v>9.4340277777777773E-2</v>
      </c>
      <c r="D51072">
        <v>51070</v>
      </c>
    </row>
    <row r="51073" spans="1:4" x14ac:dyDescent="0.3">
      <c r="A51073" s="1">
        <v>0.57547192129629632</v>
      </c>
      <c r="B51073">
        <v>687880</v>
      </c>
      <c r="C51073" s="2">
        <v>9.4351851851851853E-2</v>
      </c>
      <c r="D51073">
        <v>51071</v>
      </c>
    </row>
    <row r="51074" spans="1:4" x14ac:dyDescent="0.3">
      <c r="A51074" s="1">
        <v>0.5754831597222223</v>
      </c>
      <c r="B51074">
        <v>687880</v>
      </c>
      <c r="C51074" s="2">
        <v>9.436342592592592E-2</v>
      </c>
      <c r="D51074">
        <v>51072</v>
      </c>
    </row>
    <row r="51075" spans="1:4" x14ac:dyDescent="0.3">
      <c r="A51075" s="1">
        <v>0.57549499999999998</v>
      </c>
      <c r="B51075">
        <v>687880</v>
      </c>
      <c r="C51075" s="2">
        <v>9.4375000000000001E-2</v>
      </c>
      <c r="D51075">
        <v>51073</v>
      </c>
    </row>
    <row r="51076" spans="1:4" x14ac:dyDescent="0.3">
      <c r="A51076" s="1">
        <v>0.57550623842592596</v>
      </c>
      <c r="B51076">
        <v>687880</v>
      </c>
      <c r="C51076" s="2">
        <v>9.4386574074074067E-2</v>
      </c>
      <c r="D51076">
        <v>51074</v>
      </c>
    </row>
    <row r="51077" spans="1:4" x14ac:dyDescent="0.3">
      <c r="A51077" s="1">
        <v>0.57551807870370375</v>
      </c>
      <c r="B51077">
        <v>687880</v>
      </c>
      <c r="C51077" s="2">
        <v>9.4398148148148148E-2</v>
      </c>
      <c r="D51077">
        <v>51075</v>
      </c>
    </row>
    <row r="51078" spans="1:4" x14ac:dyDescent="0.3">
      <c r="A51078" s="1">
        <v>0.57552931712962963</v>
      </c>
      <c r="B51078">
        <v>687880</v>
      </c>
      <c r="C51078" s="2">
        <v>9.4409722222222228E-2</v>
      </c>
      <c r="D51078">
        <v>51076</v>
      </c>
    </row>
    <row r="51079" spans="1:4" x14ac:dyDescent="0.3">
      <c r="A51079" s="1">
        <v>0.57554115740740741</v>
      </c>
      <c r="B51079">
        <v>687880</v>
      </c>
      <c r="C51079" s="2">
        <v>9.4421296296296295E-2</v>
      </c>
      <c r="D51079">
        <v>51077</v>
      </c>
    </row>
    <row r="51080" spans="1:4" x14ac:dyDescent="0.3">
      <c r="A51080" s="1">
        <v>0.57555240740740743</v>
      </c>
      <c r="B51080">
        <v>687880</v>
      </c>
      <c r="C51080" s="2">
        <v>9.4432870370370375E-2</v>
      </c>
      <c r="D51080">
        <v>51078</v>
      </c>
    </row>
    <row r="51081" spans="1:4" x14ac:dyDescent="0.3">
      <c r="A51081" s="1">
        <v>0.57556423611111107</v>
      </c>
      <c r="B51081">
        <v>687880</v>
      </c>
      <c r="C51081" s="2">
        <v>9.4444444444444442E-2</v>
      </c>
      <c r="D51081">
        <v>51079</v>
      </c>
    </row>
    <row r="51082" spans="1:4" x14ac:dyDescent="0.3">
      <c r="A51082" s="1">
        <v>0.57557607638888886</v>
      </c>
      <c r="B51082">
        <v>687880</v>
      </c>
      <c r="C51082" s="2">
        <v>9.4456018518518522E-2</v>
      </c>
      <c r="D51082">
        <v>51080</v>
      </c>
    </row>
    <row r="51083" spans="1:4" x14ac:dyDescent="0.3">
      <c r="A51083" s="1">
        <v>0.57558731481481484</v>
      </c>
      <c r="B51083">
        <v>687880</v>
      </c>
      <c r="C51083" s="2">
        <v>9.4467592592592589E-2</v>
      </c>
      <c r="D51083">
        <v>51081</v>
      </c>
    </row>
    <row r="51084" spans="1:4" x14ac:dyDescent="0.3">
      <c r="A51084" s="1">
        <v>0.57559915509259263</v>
      </c>
      <c r="B51084">
        <v>687880</v>
      </c>
      <c r="C51084" s="2">
        <v>9.447916666666667E-2</v>
      </c>
      <c r="D51084">
        <v>51082</v>
      </c>
    </row>
    <row r="51085" spans="1:4" x14ac:dyDescent="0.3">
      <c r="A51085" s="1">
        <v>0.57561040509259265</v>
      </c>
      <c r="B51085">
        <v>687880</v>
      </c>
      <c r="C51085" s="2">
        <v>9.4490740740740736E-2</v>
      </c>
      <c r="D51085">
        <v>51083</v>
      </c>
    </row>
    <row r="51086" spans="1:4" x14ac:dyDescent="0.3">
      <c r="A51086" s="1">
        <v>0.57562223379629629</v>
      </c>
      <c r="B51086">
        <v>687880</v>
      </c>
      <c r="C51086" s="2">
        <v>9.4502314814814817E-2</v>
      </c>
      <c r="D51086">
        <v>51084</v>
      </c>
    </row>
    <row r="51087" spans="1:4" x14ac:dyDescent="0.3">
      <c r="A51087" s="1">
        <v>0.57563348379629631</v>
      </c>
      <c r="B51087">
        <v>687880</v>
      </c>
      <c r="C51087" s="2">
        <v>9.4513888888888883E-2</v>
      </c>
      <c r="D51087">
        <v>51085</v>
      </c>
    </row>
    <row r="51088" spans="1:4" x14ac:dyDescent="0.3">
      <c r="A51088" s="1">
        <v>0.57564534722222227</v>
      </c>
      <c r="B51088">
        <v>687880</v>
      </c>
      <c r="C51088" s="2">
        <v>9.4525462962962964E-2</v>
      </c>
      <c r="D51088">
        <v>51086</v>
      </c>
    </row>
    <row r="51089" spans="1:4" x14ac:dyDescent="0.3">
      <c r="A51089" s="1">
        <v>0.57565658564814814</v>
      </c>
      <c r="B51089">
        <v>687880</v>
      </c>
      <c r="C51089" s="2">
        <v>9.4537037037037031E-2</v>
      </c>
      <c r="D51089">
        <v>51087</v>
      </c>
    </row>
    <row r="51090" spans="1:4" x14ac:dyDescent="0.3">
      <c r="A51090" s="1">
        <v>0.57566842592592593</v>
      </c>
      <c r="B51090">
        <v>687880</v>
      </c>
      <c r="C51090" s="2">
        <v>9.4548611111111111E-2</v>
      </c>
      <c r="D51090">
        <v>51088</v>
      </c>
    </row>
    <row r="51091" spans="1:4" x14ac:dyDescent="0.3">
      <c r="A51091" s="1">
        <v>0.57568025462962957</v>
      </c>
      <c r="B51091">
        <v>687880</v>
      </c>
      <c r="C51091" s="2">
        <v>9.4560185185185192E-2</v>
      </c>
      <c r="D51091">
        <v>51089</v>
      </c>
    </row>
    <row r="51092" spans="1:4" x14ac:dyDescent="0.3">
      <c r="A51092" s="1">
        <v>0.57569150462962959</v>
      </c>
      <c r="B51092">
        <v>920512</v>
      </c>
      <c r="C51092" s="2">
        <v>9.4571759259259258E-2</v>
      </c>
      <c r="D51092">
        <v>51090</v>
      </c>
    </row>
    <row r="51093" spans="1:4" x14ac:dyDescent="0.3">
      <c r="A51093" s="1">
        <v>0.57570333333333334</v>
      </c>
      <c r="B51093">
        <v>920512</v>
      </c>
      <c r="C51093" s="2">
        <v>9.4583333333333339E-2</v>
      </c>
      <c r="D51093">
        <v>51091</v>
      </c>
    </row>
    <row r="51094" spans="1:4" x14ac:dyDescent="0.3">
      <c r="A51094" s="1">
        <v>0.57571458333333336</v>
      </c>
      <c r="B51094">
        <v>920512</v>
      </c>
      <c r="C51094" s="2">
        <v>9.4594907407407405E-2</v>
      </c>
      <c r="D51094">
        <v>51092</v>
      </c>
    </row>
    <row r="51095" spans="1:4" x14ac:dyDescent="0.3">
      <c r="A51095" s="1">
        <v>0.57572641203703712</v>
      </c>
      <c r="B51095">
        <v>920512</v>
      </c>
      <c r="C51095" s="2">
        <v>9.4606481481481486E-2</v>
      </c>
      <c r="D51095">
        <v>51093</v>
      </c>
    </row>
    <row r="51096" spans="1:4" x14ac:dyDescent="0.3">
      <c r="A51096" s="1">
        <v>0.57573766203703702</v>
      </c>
      <c r="B51096">
        <v>920512</v>
      </c>
      <c r="C51096" s="2">
        <v>9.4618055555555552E-2</v>
      </c>
      <c r="D51096">
        <v>51094</v>
      </c>
    </row>
    <row r="51097" spans="1:4" x14ac:dyDescent="0.3">
      <c r="A51097" s="1">
        <v>0.57574950231481481</v>
      </c>
      <c r="B51097">
        <v>920512</v>
      </c>
      <c r="C51097" s="2">
        <v>9.4629629629629633E-2</v>
      </c>
      <c r="D51097">
        <v>51095</v>
      </c>
    </row>
    <row r="51098" spans="1:4" x14ac:dyDescent="0.3">
      <c r="A51098" s="1">
        <v>0.5757607407407408</v>
      </c>
      <c r="B51098">
        <v>920512</v>
      </c>
      <c r="C51098" s="2">
        <v>9.46412037037037E-2</v>
      </c>
      <c r="D51098">
        <v>51096</v>
      </c>
    </row>
    <row r="51099" spans="1:4" x14ac:dyDescent="0.3">
      <c r="A51099" s="1">
        <v>0.57577258101851847</v>
      </c>
      <c r="B51099">
        <v>920512</v>
      </c>
      <c r="C51099" s="2">
        <v>9.465277777777778E-2</v>
      </c>
      <c r="D51099">
        <v>51097</v>
      </c>
    </row>
    <row r="51100" spans="1:4" x14ac:dyDescent="0.3">
      <c r="A51100" s="1">
        <v>0.57578440972222222</v>
      </c>
      <c r="B51100">
        <v>920512</v>
      </c>
      <c r="C51100" s="2">
        <v>9.4664351851851847E-2</v>
      </c>
      <c r="D51100">
        <v>51098</v>
      </c>
    </row>
    <row r="51101" spans="1:4" x14ac:dyDescent="0.3">
      <c r="A51101" s="1">
        <v>0.57579565972222224</v>
      </c>
      <c r="B51101">
        <v>920512</v>
      </c>
      <c r="C51101" s="2">
        <v>9.4675925925925927E-2</v>
      </c>
      <c r="D51101">
        <v>51099</v>
      </c>
    </row>
    <row r="51102" spans="1:4" x14ac:dyDescent="0.3">
      <c r="A51102" s="1">
        <v>0.57580748842592588</v>
      </c>
      <c r="B51102">
        <v>920512</v>
      </c>
      <c r="C51102" s="2">
        <v>9.4687499999999994E-2</v>
      </c>
      <c r="D51102">
        <v>51100</v>
      </c>
    </row>
    <row r="51103" spans="1:4" x14ac:dyDescent="0.3">
      <c r="A51103" s="1">
        <v>0.5758187384259259</v>
      </c>
      <c r="B51103">
        <v>920512</v>
      </c>
      <c r="C51103" s="2">
        <v>9.4699074074074074E-2</v>
      </c>
      <c r="D51103">
        <v>51101</v>
      </c>
    </row>
    <row r="51104" spans="1:4" x14ac:dyDescent="0.3">
      <c r="A51104" s="1">
        <v>0.57583056712962966</v>
      </c>
      <c r="B51104">
        <v>920512</v>
      </c>
      <c r="C51104" s="2">
        <v>9.4710648148148155E-2</v>
      </c>
      <c r="D51104">
        <v>51102</v>
      </c>
    </row>
    <row r="51105" spans="1:4" x14ac:dyDescent="0.3">
      <c r="A51105" s="1">
        <v>0.57584181712962967</v>
      </c>
      <c r="B51105">
        <v>920512</v>
      </c>
      <c r="C51105" s="2">
        <v>9.4722222222222222E-2</v>
      </c>
      <c r="D51105">
        <v>51103</v>
      </c>
    </row>
    <row r="51106" spans="1:4" x14ac:dyDescent="0.3">
      <c r="A51106" s="1">
        <v>0.57585366898148149</v>
      </c>
      <c r="B51106">
        <v>920512</v>
      </c>
      <c r="C51106" s="2">
        <v>9.4733796296296302E-2</v>
      </c>
      <c r="D51106">
        <v>51104</v>
      </c>
    </row>
    <row r="51107" spans="1:4" x14ac:dyDescent="0.3">
      <c r="A51107" s="1">
        <v>0.57586491898148151</v>
      </c>
      <c r="B51107">
        <v>920512</v>
      </c>
      <c r="C51107" s="2">
        <v>9.4745370370370369E-2</v>
      </c>
      <c r="D51107">
        <v>51105</v>
      </c>
    </row>
    <row r="51108" spans="1:4" x14ac:dyDescent="0.3">
      <c r="A51108" s="1">
        <v>0.5758767592592593</v>
      </c>
      <c r="B51108">
        <v>920512</v>
      </c>
      <c r="C51108" s="2">
        <v>9.4756944444444449E-2</v>
      </c>
      <c r="D51108">
        <v>51106</v>
      </c>
    </row>
    <row r="51109" spans="1:4" x14ac:dyDescent="0.3">
      <c r="A51109" s="1">
        <v>0.57588858796296294</v>
      </c>
      <c r="B51109">
        <v>920512</v>
      </c>
      <c r="C51109" s="2">
        <v>9.4768518518518516E-2</v>
      </c>
      <c r="D51109">
        <v>51107</v>
      </c>
    </row>
    <row r="51110" spans="1:4" x14ac:dyDescent="0.3">
      <c r="A51110" s="1">
        <v>0.57589983796296296</v>
      </c>
      <c r="B51110">
        <v>920512</v>
      </c>
      <c r="C51110" s="2">
        <v>9.4780092592592596E-2</v>
      </c>
      <c r="D51110">
        <v>51108</v>
      </c>
    </row>
    <row r="51111" spans="1:4" x14ac:dyDescent="0.3">
      <c r="A51111" s="1">
        <v>0.5759116666666666</v>
      </c>
      <c r="B51111">
        <v>920512</v>
      </c>
      <c r="C51111" s="2">
        <v>9.4791666666666663E-2</v>
      </c>
      <c r="D51111">
        <v>51109</v>
      </c>
    </row>
    <row r="51112" spans="1:4" x14ac:dyDescent="0.3">
      <c r="A51112" s="1">
        <v>0.57592291666666662</v>
      </c>
      <c r="B51112">
        <v>920512</v>
      </c>
      <c r="C51112" s="2">
        <v>9.4803240740740743E-2</v>
      </c>
      <c r="D51112">
        <v>51110</v>
      </c>
    </row>
    <row r="51113" spans="1:4" x14ac:dyDescent="0.3">
      <c r="A51113" s="1">
        <v>0.5759347569444444</v>
      </c>
      <c r="B51113">
        <v>920512</v>
      </c>
      <c r="C51113" s="2">
        <v>9.481481481481481E-2</v>
      </c>
      <c r="D51113">
        <v>51111</v>
      </c>
    </row>
    <row r="51114" spans="1:4" x14ac:dyDescent="0.3">
      <c r="A51114" s="1">
        <v>0.57594599537037028</v>
      </c>
      <c r="B51114">
        <v>920512</v>
      </c>
      <c r="C51114" s="2">
        <v>9.4826388888888891E-2</v>
      </c>
      <c r="D51114">
        <v>51112</v>
      </c>
    </row>
    <row r="51115" spans="1:4" x14ac:dyDescent="0.3">
      <c r="A51115" s="1">
        <v>0.57595783564814818</v>
      </c>
      <c r="B51115">
        <v>920512</v>
      </c>
      <c r="C51115" s="2">
        <v>9.4837962962962957E-2</v>
      </c>
      <c r="D51115">
        <v>51113</v>
      </c>
    </row>
    <row r="51116" spans="1:4" x14ac:dyDescent="0.3">
      <c r="A51116" s="1">
        <v>0.57596907407407416</v>
      </c>
      <c r="B51116">
        <v>920512</v>
      </c>
      <c r="C51116" s="2">
        <v>9.4849537037037038E-2</v>
      </c>
      <c r="D51116">
        <v>51114</v>
      </c>
    </row>
    <row r="51117" spans="1:4" x14ac:dyDescent="0.3">
      <c r="A51117" s="1">
        <v>0.5759809027777778</v>
      </c>
      <c r="B51117">
        <v>920512</v>
      </c>
      <c r="C51117" s="2">
        <v>9.4861111111111104E-2</v>
      </c>
      <c r="D51117">
        <v>51115</v>
      </c>
    </row>
    <row r="51118" spans="1:4" x14ac:dyDescent="0.3">
      <c r="A51118" s="1">
        <v>0.57599274305555559</v>
      </c>
      <c r="B51118">
        <v>920512</v>
      </c>
      <c r="C51118" s="2">
        <v>9.4872685185185185E-2</v>
      </c>
      <c r="D51118">
        <v>51116</v>
      </c>
    </row>
    <row r="51119" spans="1:4" x14ac:dyDescent="0.3">
      <c r="A51119" s="1">
        <v>0.57600398148148146</v>
      </c>
      <c r="B51119">
        <v>920512</v>
      </c>
      <c r="C51119" s="2">
        <v>9.4884259259259265E-2</v>
      </c>
      <c r="D51119">
        <v>51117</v>
      </c>
    </row>
    <row r="51120" spans="1:4" x14ac:dyDescent="0.3">
      <c r="A51120" s="1">
        <v>0.57601582175925925</v>
      </c>
      <c r="B51120">
        <v>920512</v>
      </c>
      <c r="C51120" s="2">
        <v>9.4895833333333332E-2</v>
      </c>
      <c r="D51120">
        <v>51118</v>
      </c>
    </row>
    <row r="51121" spans="1:4" x14ac:dyDescent="0.3">
      <c r="A51121" s="1">
        <v>0.57602706018518512</v>
      </c>
      <c r="B51121">
        <v>920512</v>
      </c>
      <c r="C51121" s="2">
        <v>9.4907407407407413E-2</v>
      </c>
      <c r="D51121">
        <v>51119</v>
      </c>
    </row>
    <row r="51122" spans="1:4" x14ac:dyDescent="0.3">
      <c r="A51122" s="1">
        <v>0.57603890046296291</v>
      </c>
      <c r="B51122">
        <v>661777</v>
      </c>
      <c r="C51122" s="2">
        <v>9.4918981481481479E-2</v>
      </c>
      <c r="D51122">
        <v>51120</v>
      </c>
    </row>
    <row r="51123" spans="1:4" x14ac:dyDescent="0.3">
      <c r="A51123" s="1">
        <v>0.5760501388888889</v>
      </c>
      <c r="B51123">
        <v>661777</v>
      </c>
      <c r="C51123" s="2">
        <v>9.493055555555556E-2</v>
      </c>
      <c r="D51123">
        <v>51121</v>
      </c>
    </row>
    <row r="51124" spans="1:4" x14ac:dyDescent="0.3">
      <c r="A51124" s="1">
        <v>0.57606197916666668</v>
      </c>
      <c r="B51124">
        <v>661777</v>
      </c>
      <c r="C51124" s="2">
        <v>9.4942129629629626E-2</v>
      </c>
      <c r="D51124">
        <v>51122</v>
      </c>
    </row>
    <row r="51125" spans="1:4" x14ac:dyDescent="0.3">
      <c r="A51125" s="1">
        <v>0.57607321759259267</v>
      </c>
      <c r="B51125">
        <v>661777</v>
      </c>
      <c r="C51125" s="2">
        <v>9.4953703703703707E-2</v>
      </c>
      <c r="D51125">
        <v>51123</v>
      </c>
    </row>
    <row r="51126" spans="1:4" x14ac:dyDescent="0.3">
      <c r="A51126" s="1">
        <v>0.57608504629629631</v>
      </c>
      <c r="B51126">
        <v>661777</v>
      </c>
      <c r="C51126" s="2">
        <v>9.4965277777777773E-2</v>
      </c>
      <c r="D51126">
        <v>51124</v>
      </c>
    </row>
    <row r="51127" spans="1:4" x14ac:dyDescent="0.3">
      <c r="A51127" s="1">
        <v>0.5760968865740741</v>
      </c>
      <c r="B51127">
        <v>661777</v>
      </c>
      <c r="C51127" s="2">
        <v>9.4976851851851854E-2</v>
      </c>
      <c r="D51127">
        <v>51125</v>
      </c>
    </row>
    <row r="51128" spans="1:4" x14ac:dyDescent="0.3">
      <c r="A51128" s="1">
        <v>0.57610812499999997</v>
      </c>
      <c r="B51128">
        <v>661777</v>
      </c>
      <c r="C51128" s="2">
        <v>9.4988425925925921E-2</v>
      </c>
      <c r="D51128">
        <v>51126</v>
      </c>
    </row>
    <row r="51129" spans="1:4" x14ac:dyDescent="0.3">
      <c r="A51129" s="1">
        <v>0.57611996527777776</v>
      </c>
      <c r="B51129">
        <v>661777</v>
      </c>
      <c r="C51129" s="2">
        <v>9.5000000000000001E-2</v>
      </c>
      <c r="D51129">
        <v>51127</v>
      </c>
    </row>
    <row r="51130" spans="1:4" x14ac:dyDescent="0.3">
      <c r="A51130" s="1">
        <v>0.57613120370370363</v>
      </c>
      <c r="B51130">
        <v>661777</v>
      </c>
      <c r="C51130" s="2">
        <v>9.5011574074074068E-2</v>
      </c>
      <c r="D51130">
        <v>51128</v>
      </c>
    </row>
    <row r="51131" spans="1:4" x14ac:dyDescent="0.3">
      <c r="A51131" s="1">
        <v>0.57614304398148142</v>
      </c>
      <c r="B51131">
        <v>661777</v>
      </c>
      <c r="C51131" s="2">
        <v>9.5023148148148148E-2</v>
      </c>
      <c r="D51131">
        <v>51129</v>
      </c>
    </row>
    <row r="51132" spans="1:4" x14ac:dyDescent="0.3">
      <c r="A51132" s="1">
        <v>0.5761542824074074</v>
      </c>
      <c r="B51132">
        <v>661777</v>
      </c>
      <c r="C51132" s="2">
        <v>9.5034722222222229E-2</v>
      </c>
      <c r="D51132">
        <v>51130</v>
      </c>
    </row>
    <row r="51133" spans="1:4" x14ac:dyDescent="0.3">
      <c r="A51133" s="1">
        <v>0.57616612268518519</v>
      </c>
      <c r="B51133">
        <v>661777</v>
      </c>
      <c r="C51133" s="2">
        <v>9.5046296296296295E-2</v>
      </c>
      <c r="D51133">
        <v>51131</v>
      </c>
    </row>
    <row r="51134" spans="1:4" x14ac:dyDescent="0.3">
      <c r="A51134" s="1">
        <v>0.57617736111111117</v>
      </c>
      <c r="B51134">
        <v>661777</v>
      </c>
      <c r="C51134" s="2">
        <v>9.5057870370370376E-2</v>
      </c>
      <c r="D51134">
        <v>51132</v>
      </c>
    </row>
    <row r="51135" spans="1:4" x14ac:dyDescent="0.3">
      <c r="A51135" s="1">
        <v>0.57618920138888896</v>
      </c>
      <c r="B51135">
        <v>661777</v>
      </c>
      <c r="C51135" s="2">
        <v>9.5069444444444443E-2</v>
      </c>
      <c r="D51135">
        <v>51133</v>
      </c>
    </row>
    <row r="51136" spans="1:4" x14ac:dyDescent="0.3">
      <c r="A51136" s="1">
        <v>0.5762010300925926</v>
      </c>
      <c r="B51136">
        <v>661777</v>
      </c>
      <c r="C51136" s="2">
        <v>9.5081018518518523E-2</v>
      </c>
      <c r="D51136">
        <v>51134</v>
      </c>
    </row>
    <row r="51137" spans="1:4" x14ac:dyDescent="0.3">
      <c r="A51137" s="1">
        <v>0.57621226851851848</v>
      </c>
      <c r="B51137">
        <v>661777</v>
      </c>
      <c r="C51137" s="2">
        <v>9.509259259259259E-2</v>
      </c>
      <c r="D51137">
        <v>51135</v>
      </c>
    </row>
    <row r="51138" spans="1:4" x14ac:dyDescent="0.3">
      <c r="A51138" s="1">
        <v>0.57622410879629626</v>
      </c>
      <c r="B51138">
        <v>661777</v>
      </c>
      <c r="C51138" s="2">
        <v>9.510416666666667E-2</v>
      </c>
      <c r="D51138">
        <v>51136</v>
      </c>
    </row>
    <row r="51139" spans="1:4" x14ac:dyDescent="0.3">
      <c r="A51139" s="1">
        <v>0.57623534722222214</v>
      </c>
      <c r="B51139">
        <v>661777</v>
      </c>
      <c r="C51139" s="2">
        <v>9.5115740740740737E-2</v>
      </c>
      <c r="D51139">
        <v>51137</v>
      </c>
    </row>
    <row r="51140" spans="1:4" x14ac:dyDescent="0.3">
      <c r="A51140" s="1">
        <v>0.57624718749999992</v>
      </c>
      <c r="B51140">
        <v>661777</v>
      </c>
      <c r="C51140" s="2">
        <v>9.5127314814814817E-2</v>
      </c>
      <c r="D51140">
        <v>51138</v>
      </c>
    </row>
    <row r="51141" spans="1:4" x14ac:dyDescent="0.3">
      <c r="A51141" s="1">
        <v>0.57625842592592591</v>
      </c>
      <c r="B51141">
        <v>661777</v>
      </c>
      <c r="C51141" s="2">
        <v>9.5138888888888884E-2</v>
      </c>
      <c r="D51141">
        <v>51139</v>
      </c>
    </row>
    <row r="51142" spans="1:4" x14ac:dyDescent="0.3">
      <c r="A51142" s="1">
        <v>0.5762702662037037</v>
      </c>
      <c r="B51142">
        <v>661777</v>
      </c>
      <c r="C51142" s="2">
        <v>9.5150462962962964E-2</v>
      </c>
      <c r="D51142">
        <v>51140</v>
      </c>
    </row>
    <row r="51143" spans="1:4" x14ac:dyDescent="0.3">
      <c r="A51143" s="1">
        <v>0.57628209490740745</v>
      </c>
      <c r="B51143">
        <v>661777</v>
      </c>
      <c r="C51143" s="2">
        <v>9.5162037037037031E-2</v>
      </c>
      <c r="D51143">
        <v>51141</v>
      </c>
    </row>
    <row r="51144" spans="1:4" x14ac:dyDescent="0.3">
      <c r="A51144" s="1">
        <v>0.57629334490740747</v>
      </c>
      <c r="B51144">
        <v>661777</v>
      </c>
      <c r="C51144" s="2">
        <v>9.5173611111111112E-2</v>
      </c>
      <c r="D51144">
        <v>51142</v>
      </c>
    </row>
    <row r="51145" spans="1:4" x14ac:dyDescent="0.3">
      <c r="A51145" s="1">
        <v>0.57630517361111111</v>
      </c>
      <c r="B51145">
        <v>661777</v>
      </c>
      <c r="C51145" s="2">
        <v>9.5185185185185192E-2</v>
      </c>
      <c r="D51145">
        <v>51143</v>
      </c>
    </row>
    <row r="51146" spans="1:4" x14ac:dyDescent="0.3">
      <c r="A51146" s="1">
        <v>0.57631641203703698</v>
      </c>
      <c r="B51146">
        <v>661777</v>
      </c>
      <c r="C51146" s="2">
        <v>9.5196759259259259E-2</v>
      </c>
      <c r="D51146">
        <v>51144</v>
      </c>
    </row>
    <row r="51147" spans="1:4" x14ac:dyDescent="0.3">
      <c r="A51147" s="1">
        <v>0.57632825231481477</v>
      </c>
      <c r="B51147">
        <v>661777</v>
      </c>
      <c r="C51147" s="2">
        <v>9.5208333333333339E-2</v>
      </c>
      <c r="D51147">
        <v>51145</v>
      </c>
    </row>
    <row r="51148" spans="1:4" x14ac:dyDescent="0.3">
      <c r="A51148" s="1">
        <v>0.57633950231481479</v>
      </c>
      <c r="B51148">
        <v>661777</v>
      </c>
      <c r="C51148" s="2">
        <v>9.5219907407407406E-2</v>
      </c>
      <c r="D51148">
        <v>51146</v>
      </c>
    </row>
    <row r="51149" spans="1:4" x14ac:dyDescent="0.3">
      <c r="A51149" s="1">
        <v>0.57635136574074075</v>
      </c>
      <c r="B51149">
        <v>661777</v>
      </c>
      <c r="C51149" s="2">
        <v>9.5231481481481486E-2</v>
      </c>
      <c r="D51149">
        <v>51147</v>
      </c>
    </row>
    <row r="51150" spans="1:4" x14ac:dyDescent="0.3">
      <c r="A51150" s="1">
        <v>0.57636260416666663</v>
      </c>
      <c r="B51150">
        <v>661777</v>
      </c>
      <c r="C51150" s="2">
        <v>9.5243055555555553E-2</v>
      </c>
      <c r="D51150">
        <v>51148</v>
      </c>
    </row>
    <row r="51151" spans="1:4" x14ac:dyDescent="0.3">
      <c r="A51151" s="1">
        <v>0.57637444444444441</v>
      </c>
      <c r="B51151">
        <v>661777</v>
      </c>
      <c r="C51151" s="2">
        <v>9.5254629629629634E-2</v>
      </c>
      <c r="D51151">
        <v>51149</v>
      </c>
    </row>
    <row r="51152" spans="1:4" x14ac:dyDescent="0.3">
      <c r="A51152" s="1">
        <v>0.57638627314814816</v>
      </c>
      <c r="B51152">
        <v>502259</v>
      </c>
      <c r="C51152" s="2">
        <v>9.52662037037037E-2</v>
      </c>
      <c r="D51152">
        <v>51150</v>
      </c>
    </row>
    <row r="51153" spans="1:4" x14ac:dyDescent="0.3">
      <c r="A51153" s="1">
        <v>0.57639752314814818</v>
      </c>
      <c r="B51153">
        <v>502259</v>
      </c>
      <c r="C51153" s="2">
        <v>9.5277777777777781E-2</v>
      </c>
      <c r="D51153">
        <v>51151</v>
      </c>
    </row>
    <row r="51154" spans="1:4" x14ac:dyDescent="0.3">
      <c r="A51154" s="1">
        <v>0.57640935185185183</v>
      </c>
      <c r="B51154">
        <v>502259</v>
      </c>
      <c r="C51154" s="2">
        <v>9.5289351851851847E-2</v>
      </c>
      <c r="D51154">
        <v>51152</v>
      </c>
    </row>
    <row r="51155" spans="1:4" x14ac:dyDescent="0.3">
      <c r="A51155" s="1">
        <v>0.57642060185185184</v>
      </c>
      <c r="B51155">
        <v>502259</v>
      </c>
      <c r="C51155" s="2">
        <v>9.5300925925925928E-2</v>
      </c>
      <c r="D51155">
        <v>51153</v>
      </c>
    </row>
    <row r="51156" spans="1:4" x14ac:dyDescent="0.3">
      <c r="A51156" s="1">
        <v>0.5764324305555556</v>
      </c>
      <c r="B51156">
        <v>502259</v>
      </c>
      <c r="C51156" s="2">
        <v>9.5312499999999994E-2</v>
      </c>
      <c r="D51156">
        <v>51154</v>
      </c>
    </row>
    <row r="51157" spans="1:4" x14ac:dyDescent="0.3">
      <c r="A51157" s="1">
        <v>0.57644370370370368</v>
      </c>
      <c r="B51157">
        <v>502259</v>
      </c>
      <c r="C51157" s="2">
        <v>9.5324074074074075E-2</v>
      </c>
      <c r="D51157">
        <v>51155</v>
      </c>
    </row>
    <row r="51158" spans="1:4" x14ac:dyDescent="0.3">
      <c r="A51158" s="1">
        <v>0.57645553240740743</v>
      </c>
      <c r="B51158">
        <v>502259</v>
      </c>
      <c r="C51158" s="2">
        <v>9.5335648148148142E-2</v>
      </c>
      <c r="D51158">
        <v>51156</v>
      </c>
    </row>
    <row r="51159" spans="1:4" x14ac:dyDescent="0.3">
      <c r="A51159" s="1">
        <v>0.57646678240740745</v>
      </c>
      <c r="B51159">
        <v>502259</v>
      </c>
      <c r="C51159" s="2">
        <v>9.5347222222222222E-2</v>
      </c>
      <c r="D51159">
        <v>51157</v>
      </c>
    </row>
    <row r="51160" spans="1:4" x14ac:dyDescent="0.3">
      <c r="A51160" s="1">
        <v>0.57647861111111109</v>
      </c>
      <c r="B51160">
        <v>502259</v>
      </c>
      <c r="C51160" s="2">
        <v>9.5358796296296303E-2</v>
      </c>
      <c r="D51160">
        <v>51158</v>
      </c>
    </row>
    <row r="51161" spans="1:4" x14ac:dyDescent="0.3">
      <c r="A51161" s="1">
        <v>0.57648986111111111</v>
      </c>
      <c r="B51161">
        <v>502259</v>
      </c>
      <c r="C51161" s="2">
        <v>9.5370370370370369E-2</v>
      </c>
      <c r="D51161">
        <v>51159</v>
      </c>
    </row>
    <row r="51162" spans="1:4" x14ac:dyDescent="0.3">
      <c r="A51162" s="1">
        <v>0.5765017013888889</v>
      </c>
      <c r="B51162">
        <v>502259</v>
      </c>
      <c r="C51162" s="2">
        <v>9.538194444444445E-2</v>
      </c>
      <c r="D51162">
        <v>51160</v>
      </c>
    </row>
    <row r="51163" spans="1:4" x14ac:dyDescent="0.3">
      <c r="A51163" s="1">
        <v>0.57651353009259254</v>
      </c>
      <c r="B51163">
        <v>502259</v>
      </c>
      <c r="C51163" s="2">
        <v>9.5393518518518516E-2</v>
      </c>
      <c r="D51163">
        <v>51161</v>
      </c>
    </row>
    <row r="51164" spans="1:4" x14ac:dyDescent="0.3">
      <c r="A51164" s="1">
        <v>0.57652478009259256</v>
      </c>
      <c r="B51164">
        <v>502259</v>
      </c>
      <c r="C51164" s="2">
        <v>9.5405092592592597E-2</v>
      </c>
      <c r="D51164">
        <v>51162</v>
      </c>
    </row>
    <row r="51165" spans="1:4" x14ac:dyDescent="0.3">
      <c r="A51165" s="1">
        <v>0.57653660879629631</v>
      </c>
      <c r="B51165">
        <v>502259</v>
      </c>
      <c r="C51165" s="2">
        <v>9.5416666666666664E-2</v>
      </c>
      <c r="D51165">
        <v>51163</v>
      </c>
    </row>
    <row r="51166" spans="1:4" x14ac:dyDescent="0.3">
      <c r="A51166" s="1">
        <v>0.57654785879629633</v>
      </c>
      <c r="B51166">
        <v>502259</v>
      </c>
      <c r="C51166" s="2">
        <v>9.5428240740740744E-2</v>
      </c>
      <c r="D51166">
        <v>51164</v>
      </c>
    </row>
    <row r="51167" spans="1:4" x14ac:dyDescent="0.3">
      <c r="A51167" s="1">
        <v>0.57655969907407412</v>
      </c>
      <c r="B51167">
        <v>502259</v>
      </c>
      <c r="C51167" s="2">
        <v>9.5439814814814811E-2</v>
      </c>
      <c r="D51167">
        <v>51165</v>
      </c>
    </row>
    <row r="51168" spans="1:4" x14ac:dyDescent="0.3">
      <c r="A51168" s="1">
        <v>0.57657096064814817</v>
      </c>
      <c r="B51168">
        <v>502259</v>
      </c>
      <c r="C51168" s="2">
        <v>9.5451388888888891E-2</v>
      </c>
      <c r="D51168">
        <v>51166</v>
      </c>
    </row>
    <row r="51169" spans="1:4" x14ac:dyDescent="0.3">
      <c r="A51169" s="1">
        <v>0.57658280092592595</v>
      </c>
      <c r="B51169">
        <v>502259</v>
      </c>
      <c r="C51169" s="2">
        <v>9.5462962962962958E-2</v>
      </c>
      <c r="D51169">
        <v>51167</v>
      </c>
    </row>
    <row r="51170" spans="1:4" x14ac:dyDescent="0.3">
      <c r="A51170" s="1">
        <v>0.57659403935185183</v>
      </c>
      <c r="B51170">
        <v>502259</v>
      </c>
      <c r="C51170" s="2">
        <v>9.5474537037037038E-2</v>
      </c>
      <c r="D51170">
        <v>51168</v>
      </c>
    </row>
    <row r="51171" spans="1:4" x14ac:dyDescent="0.3">
      <c r="A51171" s="1">
        <v>0.57660587962962961</v>
      </c>
      <c r="B51171">
        <v>502259</v>
      </c>
      <c r="C51171" s="2">
        <v>9.5486111111111105E-2</v>
      </c>
      <c r="D51171">
        <v>51169</v>
      </c>
    </row>
    <row r="51172" spans="1:4" x14ac:dyDescent="0.3">
      <c r="A51172" s="1">
        <v>0.57661770833333326</v>
      </c>
      <c r="B51172">
        <v>502259</v>
      </c>
      <c r="C51172" s="2">
        <v>9.5497685185185185E-2</v>
      </c>
      <c r="D51172">
        <v>51170</v>
      </c>
    </row>
    <row r="51173" spans="1:4" x14ac:dyDescent="0.3">
      <c r="A51173" s="1">
        <v>0.57662895833333327</v>
      </c>
      <c r="B51173">
        <v>502259</v>
      </c>
      <c r="C51173" s="2">
        <v>9.5509259259259266E-2</v>
      </c>
      <c r="D51173">
        <v>51171</v>
      </c>
    </row>
    <row r="51174" spans="1:4" x14ac:dyDescent="0.3">
      <c r="A51174" s="1">
        <v>0.57664078703703703</v>
      </c>
      <c r="B51174">
        <v>502259</v>
      </c>
      <c r="C51174" s="2">
        <v>9.5520833333333333E-2</v>
      </c>
      <c r="D51174">
        <v>51172</v>
      </c>
    </row>
    <row r="51175" spans="1:4" x14ac:dyDescent="0.3">
      <c r="A51175" s="1">
        <v>0.57665203703703705</v>
      </c>
      <c r="B51175">
        <v>502259</v>
      </c>
      <c r="C51175" s="2">
        <v>9.5532407407407413E-2</v>
      </c>
      <c r="D51175">
        <v>51173</v>
      </c>
    </row>
    <row r="51176" spans="1:4" x14ac:dyDescent="0.3">
      <c r="A51176" s="1">
        <v>0.57666387731481483</v>
      </c>
      <c r="B51176">
        <v>502259</v>
      </c>
      <c r="C51176" s="2">
        <v>9.554398148148148E-2</v>
      </c>
      <c r="D51176">
        <v>51174</v>
      </c>
    </row>
    <row r="51177" spans="1:4" x14ac:dyDescent="0.3">
      <c r="A51177" s="1">
        <v>0.57667511574074082</v>
      </c>
      <c r="B51177">
        <v>502259</v>
      </c>
      <c r="C51177" s="2">
        <v>9.555555555555556E-2</v>
      </c>
      <c r="D51177">
        <v>51175</v>
      </c>
    </row>
    <row r="51178" spans="1:4" x14ac:dyDescent="0.3">
      <c r="A51178" s="1">
        <v>0.57668695601851849</v>
      </c>
      <c r="B51178">
        <v>502259</v>
      </c>
      <c r="C51178" s="2">
        <v>9.5567129629629627E-2</v>
      </c>
      <c r="D51178">
        <v>51176</v>
      </c>
    </row>
    <row r="51179" spans="1:4" x14ac:dyDescent="0.3">
      <c r="A51179" s="1">
        <v>0.57669819444444448</v>
      </c>
      <c r="B51179">
        <v>502259</v>
      </c>
      <c r="C51179" s="2">
        <v>9.5578703703703707E-2</v>
      </c>
      <c r="D51179">
        <v>51177</v>
      </c>
    </row>
    <row r="51180" spans="1:4" x14ac:dyDescent="0.3">
      <c r="A51180" s="1">
        <v>0.57671003472222226</v>
      </c>
      <c r="B51180">
        <v>502259</v>
      </c>
      <c r="C51180" s="2">
        <v>9.5590277777777774E-2</v>
      </c>
      <c r="D51180">
        <v>51178</v>
      </c>
    </row>
    <row r="51181" spans="1:4" x14ac:dyDescent="0.3">
      <c r="A51181" s="1">
        <v>0.57672186342592591</v>
      </c>
      <c r="B51181">
        <v>502259</v>
      </c>
      <c r="C51181" s="2">
        <v>9.5601851851851855E-2</v>
      </c>
      <c r="D51181">
        <v>51179</v>
      </c>
    </row>
    <row r="51182" spans="1:4" x14ac:dyDescent="0.3">
      <c r="A51182" s="1">
        <v>0.57673311342592593</v>
      </c>
      <c r="B51182">
        <v>580386</v>
      </c>
      <c r="C51182" s="2">
        <v>9.5613425925925921E-2</v>
      </c>
      <c r="D51182">
        <v>51180</v>
      </c>
    </row>
    <row r="51183" spans="1:4" x14ac:dyDescent="0.3">
      <c r="A51183" s="1">
        <v>0.57674494212962957</v>
      </c>
      <c r="B51183">
        <v>580386</v>
      </c>
      <c r="C51183" s="2">
        <v>9.5625000000000002E-2</v>
      </c>
      <c r="D51183">
        <v>51181</v>
      </c>
    </row>
    <row r="51184" spans="1:4" x14ac:dyDescent="0.3">
      <c r="A51184" s="1">
        <v>0.57675619212962959</v>
      </c>
      <c r="B51184">
        <v>580386</v>
      </c>
      <c r="C51184" s="2">
        <v>9.5636574074074068E-2</v>
      </c>
      <c r="D51184">
        <v>51182</v>
      </c>
    </row>
    <row r="51185" spans="1:4" x14ac:dyDescent="0.3">
      <c r="A51185" s="1">
        <v>0.57676803240740737</v>
      </c>
      <c r="B51185">
        <v>580386</v>
      </c>
      <c r="C51185" s="2">
        <v>9.5648148148148149E-2</v>
      </c>
      <c r="D51185">
        <v>51183</v>
      </c>
    </row>
    <row r="51186" spans="1:4" x14ac:dyDescent="0.3">
      <c r="A51186" s="1">
        <v>0.57677927083333336</v>
      </c>
      <c r="B51186">
        <v>580386</v>
      </c>
      <c r="C51186" s="2">
        <v>9.5659722222222215E-2</v>
      </c>
      <c r="D51186">
        <v>51184</v>
      </c>
    </row>
    <row r="51187" spans="1:4" x14ac:dyDescent="0.3">
      <c r="A51187" s="1">
        <v>0.57679111111111114</v>
      </c>
      <c r="B51187">
        <v>580386</v>
      </c>
      <c r="C51187" s="2">
        <v>9.5671296296296296E-2</v>
      </c>
      <c r="D51187">
        <v>51185</v>
      </c>
    </row>
    <row r="51188" spans="1:4" x14ac:dyDescent="0.3">
      <c r="A51188" s="1">
        <v>0.57680236111111116</v>
      </c>
      <c r="B51188">
        <v>580386</v>
      </c>
      <c r="C51188" s="2">
        <v>9.5682870370370376E-2</v>
      </c>
      <c r="D51188">
        <v>51186</v>
      </c>
    </row>
    <row r="51189" spans="1:4" x14ac:dyDescent="0.3">
      <c r="A51189" s="1">
        <v>0.5768141898148148</v>
      </c>
      <c r="B51189">
        <v>580386</v>
      </c>
      <c r="C51189" s="2">
        <v>9.5694444444444443E-2</v>
      </c>
      <c r="D51189">
        <v>51187</v>
      </c>
    </row>
    <row r="51190" spans="1:4" x14ac:dyDescent="0.3">
      <c r="A51190" s="1">
        <v>0.57682603009259259</v>
      </c>
      <c r="B51190">
        <v>580386</v>
      </c>
      <c r="C51190" s="2">
        <v>9.5706018518518524E-2</v>
      </c>
      <c r="D51190">
        <v>51188</v>
      </c>
    </row>
    <row r="51191" spans="1:4" x14ac:dyDescent="0.3">
      <c r="A51191" s="1">
        <v>0.57683726851851846</v>
      </c>
      <c r="B51191">
        <v>580386</v>
      </c>
      <c r="C51191" s="2">
        <v>9.571759259259259E-2</v>
      </c>
      <c r="D51191">
        <v>51189</v>
      </c>
    </row>
    <row r="51192" spans="1:4" x14ac:dyDescent="0.3">
      <c r="A51192" s="1">
        <v>0.57684910879629625</v>
      </c>
      <c r="B51192">
        <v>580386</v>
      </c>
      <c r="C51192" s="2">
        <v>9.5729166666666671E-2</v>
      </c>
      <c r="D51192">
        <v>51190</v>
      </c>
    </row>
    <row r="51193" spans="1:4" x14ac:dyDescent="0.3">
      <c r="A51193" s="1">
        <v>0.57686035879629627</v>
      </c>
      <c r="B51193">
        <v>580386</v>
      </c>
      <c r="C51193" s="2">
        <v>9.5740740740740737E-2</v>
      </c>
      <c r="D51193">
        <v>51191</v>
      </c>
    </row>
    <row r="51194" spans="1:4" x14ac:dyDescent="0.3">
      <c r="A51194" s="1">
        <v>0.57687219907407405</v>
      </c>
      <c r="B51194">
        <v>580386</v>
      </c>
      <c r="C51194" s="2">
        <v>9.5752314814814818E-2</v>
      </c>
      <c r="D51194">
        <v>51192</v>
      </c>
    </row>
    <row r="51195" spans="1:4" x14ac:dyDescent="0.3">
      <c r="A51195" s="1">
        <v>0.57688343750000004</v>
      </c>
      <c r="B51195">
        <v>580386</v>
      </c>
      <c r="C51195" s="2">
        <v>9.5763888888888885E-2</v>
      </c>
      <c r="D51195">
        <v>51193</v>
      </c>
    </row>
    <row r="51196" spans="1:4" x14ac:dyDescent="0.3">
      <c r="A51196" s="1">
        <v>0.57689527777777783</v>
      </c>
      <c r="B51196">
        <v>580386</v>
      </c>
      <c r="C51196" s="2">
        <v>9.5775462962962965E-2</v>
      </c>
      <c r="D51196">
        <v>51194</v>
      </c>
    </row>
    <row r="51197" spans="1:4" x14ac:dyDescent="0.3">
      <c r="A51197" s="1">
        <v>0.57690710648148147</v>
      </c>
      <c r="B51197">
        <v>580386</v>
      </c>
      <c r="C51197" s="2">
        <v>9.5787037037037032E-2</v>
      </c>
      <c r="D51197">
        <v>51195</v>
      </c>
    </row>
    <row r="51198" spans="1:4" x14ac:dyDescent="0.3">
      <c r="A51198" s="1">
        <v>0.57691835648148149</v>
      </c>
      <c r="B51198">
        <v>580386</v>
      </c>
      <c r="C51198" s="2">
        <v>9.5798611111111112E-2</v>
      </c>
      <c r="D51198">
        <v>51196</v>
      </c>
    </row>
    <row r="51199" spans="1:4" x14ac:dyDescent="0.3">
      <c r="A51199" s="1">
        <v>0.57693018518518513</v>
      </c>
      <c r="B51199">
        <v>580386</v>
      </c>
      <c r="C51199" s="2">
        <v>9.5810185185185179E-2</v>
      </c>
      <c r="D51199">
        <v>51197</v>
      </c>
    </row>
    <row r="51200" spans="1:4" x14ac:dyDescent="0.3">
      <c r="A51200" s="1">
        <v>0.57694142361111111</v>
      </c>
      <c r="B51200">
        <v>580386</v>
      </c>
      <c r="C51200" s="2">
        <v>9.5821759259259259E-2</v>
      </c>
      <c r="D51200">
        <v>51198</v>
      </c>
    </row>
    <row r="51201" spans="1:4" x14ac:dyDescent="0.3">
      <c r="A51201" s="1">
        <v>0.5769532638888889</v>
      </c>
      <c r="B51201">
        <v>580386</v>
      </c>
      <c r="C51201" s="2">
        <v>9.583333333333334E-2</v>
      </c>
      <c r="D51201">
        <v>51199</v>
      </c>
    </row>
    <row r="51202" spans="1:4" x14ac:dyDescent="0.3">
      <c r="A51202" s="1">
        <v>0.57696450231481478</v>
      </c>
      <c r="B51202">
        <v>580386</v>
      </c>
      <c r="C51202" s="2">
        <v>9.5844907407407406E-2</v>
      </c>
      <c r="D51202">
        <v>51200</v>
      </c>
    </row>
    <row r="51203" spans="1:4" x14ac:dyDescent="0.3">
      <c r="A51203" s="1">
        <v>0.57697634259259256</v>
      </c>
      <c r="B51203">
        <v>580386</v>
      </c>
      <c r="C51203" s="2">
        <v>9.5856481481481487E-2</v>
      </c>
      <c r="D51203">
        <v>51201</v>
      </c>
    </row>
    <row r="51204" spans="1:4" x14ac:dyDescent="0.3">
      <c r="A51204" s="1">
        <v>0.57698758101851855</v>
      </c>
      <c r="B51204">
        <v>580386</v>
      </c>
      <c r="C51204" s="2">
        <v>9.5868055555555554E-2</v>
      </c>
      <c r="D51204">
        <v>51202</v>
      </c>
    </row>
    <row r="51205" spans="1:4" x14ac:dyDescent="0.3">
      <c r="A51205" s="1">
        <v>0.5769994097222223</v>
      </c>
      <c r="B51205">
        <v>580386</v>
      </c>
      <c r="C51205" s="2">
        <v>9.5879629629629634E-2</v>
      </c>
      <c r="D51205">
        <v>51203</v>
      </c>
    </row>
    <row r="51206" spans="1:4" x14ac:dyDescent="0.3">
      <c r="A51206" s="1">
        <v>0.57701124999999998</v>
      </c>
      <c r="B51206">
        <v>580386</v>
      </c>
      <c r="C51206" s="2">
        <v>9.5891203703703701E-2</v>
      </c>
      <c r="D51206">
        <v>51204</v>
      </c>
    </row>
    <row r="51207" spans="1:4" x14ac:dyDescent="0.3">
      <c r="A51207" s="1">
        <v>0.57702249999999999</v>
      </c>
      <c r="B51207">
        <v>580386</v>
      </c>
      <c r="C51207" s="2">
        <v>9.5902777777777781E-2</v>
      </c>
      <c r="D51207">
        <v>51205</v>
      </c>
    </row>
    <row r="51208" spans="1:4" x14ac:dyDescent="0.3">
      <c r="A51208" s="1">
        <v>0.57703432870370375</v>
      </c>
      <c r="B51208">
        <v>580386</v>
      </c>
      <c r="C51208" s="2">
        <v>9.5914351851851848E-2</v>
      </c>
      <c r="D51208">
        <v>51206</v>
      </c>
    </row>
    <row r="51209" spans="1:4" x14ac:dyDescent="0.3">
      <c r="A51209" s="1">
        <v>0.57704557870370365</v>
      </c>
      <c r="B51209">
        <v>580386</v>
      </c>
      <c r="C51209" s="2">
        <v>9.5925925925925928E-2</v>
      </c>
      <c r="D51209">
        <v>51207</v>
      </c>
    </row>
    <row r="51210" spans="1:4" x14ac:dyDescent="0.3">
      <c r="A51210" s="1">
        <v>0.57705741898148144</v>
      </c>
      <c r="B51210">
        <v>580386</v>
      </c>
      <c r="C51210" s="2">
        <v>9.5937499999999995E-2</v>
      </c>
      <c r="D51210">
        <v>51208</v>
      </c>
    </row>
    <row r="51211" spans="1:4" x14ac:dyDescent="0.3">
      <c r="A51211" s="1">
        <v>0.57706865740740743</v>
      </c>
      <c r="B51211">
        <v>580386</v>
      </c>
      <c r="C51211" s="2">
        <v>9.5949074074074076E-2</v>
      </c>
      <c r="D51211">
        <v>51209</v>
      </c>
    </row>
    <row r="51212" spans="1:4" x14ac:dyDescent="0.3">
      <c r="A51212" s="1">
        <v>0.5770804976851851</v>
      </c>
      <c r="B51212">
        <v>421098</v>
      </c>
      <c r="C51212" s="2">
        <v>9.5960648148148142E-2</v>
      </c>
      <c r="D51212">
        <v>51210</v>
      </c>
    </row>
    <row r="51213" spans="1:4" x14ac:dyDescent="0.3">
      <c r="A51213" s="1">
        <v>0.57709173611111109</v>
      </c>
      <c r="B51213">
        <v>421098</v>
      </c>
      <c r="C51213" s="2">
        <v>9.5972222222222223E-2</v>
      </c>
      <c r="D51213">
        <v>51211</v>
      </c>
    </row>
    <row r="51214" spans="1:4" x14ac:dyDescent="0.3">
      <c r="A51214" s="1">
        <v>0.57710357638888898</v>
      </c>
      <c r="B51214">
        <v>421098</v>
      </c>
      <c r="C51214" s="2">
        <v>9.5983796296296303E-2</v>
      </c>
      <c r="D51214">
        <v>51212</v>
      </c>
    </row>
    <row r="51215" spans="1:4" x14ac:dyDescent="0.3">
      <c r="A51215" s="1">
        <v>0.57711540509259263</v>
      </c>
      <c r="B51215">
        <v>421098</v>
      </c>
      <c r="C51215" s="2">
        <v>9.599537037037037E-2</v>
      </c>
      <c r="D51215">
        <v>51213</v>
      </c>
    </row>
    <row r="51216" spans="1:4" x14ac:dyDescent="0.3">
      <c r="A51216" s="1">
        <v>0.57712665509259264</v>
      </c>
      <c r="B51216">
        <v>421098</v>
      </c>
      <c r="C51216" s="2">
        <v>9.600694444444445E-2</v>
      </c>
      <c r="D51216">
        <v>51214</v>
      </c>
    </row>
    <row r="51217" spans="1:4" x14ac:dyDescent="0.3">
      <c r="A51217" s="1">
        <v>0.57713848379629629</v>
      </c>
      <c r="B51217">
        <v>421098</v>
      </c>
      <c r="C51217" s="2">
        <v>9.6018518518518517E-2</v>
      </c>
      <c r="D51217">
        <v>51215</v>
      </c>
    </row>
    <row r="51218" spans="1:4" x14ac:dyDescent="0.3">
      <c r="A51218" s="1">
        <v>0.5771497337962963</v>
      </c>
      <c r="B51218">
        <v>421098</v>
      </c>
      <c r="C51218" s="2">
        <v>9.6030092592592597E-2</v>
      </c>
      <c r="D51218">
        <v>51216</v>
      </c>
    </row>
    <row r="51219" spans="1:4" x14ac:dyDescent="0.3">
      <c r="A51219" s="1">
        <v>0.57716156249999995</v>
      </c>
      <c r="B51219">
        <v>421098</v>
      </c>
      <c r="C51219" s="2">
        <v>9.6041666666666664E-2</v>
      </c>
      <c r="D51219">
        <v>51217</v>
      </c>
    </row>
    <row r="51220" spans="1:4" x14ac:dyDescent="0.3">
      <c r="A51220" s="1">
        <v>0.57717281249999997</v>
      </c>
      <c r="B51220">
        <v>421098</v>
      </c>
      <c r="C51220" s="2">
        <v>9.6053240740740745E-2</v>
      </c>
      <c r="D51220">
        <v>51218</v>
      </c>
    </row>
    <row r="51221" spans="1:4" x14ac:dyDescent="0.3">
      <c r="A51221" s="1">
        <v>0.57718465277777775</v>
      </c>
      <c r="B51221">
        <v>421098</v>
      </c>
      <c r="C51221" s="2">
        <v>9.6064814814814811E-2</v>
      </c>
      <c r="D51221">
        <v>51219</v>
      </c>
    </row>
    <row r="51222" spans="1:4" x14ac:dyDescent="0.3">
      <c r="A51222" s="1">
        <v>0.57719589120370374</v>
      </c>
      <c r="B51222">
        <v>421098</v>
      </c>
      <c r="C51222" s="2">
        <v>9.6076388888888892E-2</v>
      </c>
      <c r="D51222">
        <v>51220</v>
      </c>
    </row>
    <row r="51223" spans="1:4" x14ac:dyDescent="0.3">
      <c r="A51223" s="1">
        <v>0.57720771990740749</v>
      </c>
      <c r="B51223">
        <v>421098</v>
      </c>
      <c r="C51223" s="2">
        <v>9.6087962962962958E-2</v>
      </c>
      <c r="D51223">
        <v>51221</v>
      </c>
    </row>
    <row r="51224" spans="1:4" x14ac:dyDescent="0.3">
      <c r="A51224" s="1">
        <v>0.57721956018518517</v>
      </c>
      <c r="B51224">
        <v>421098</v>
      </c>
      <c r="C51224" s="2">
        <v>9.6099537037037039E-2</v>
      </c>
      <c r="D51224">
        <v>51222</v>
      </c>
    </row>
    <row r="51225" spans="1:4" x14ac:dyDescent="0.3">
      <c r="A51225" s="1">
        <v>0.57723079861111115</v>
      </c>
      <c r="B51225">
        <v>421098</v>
      </c>
      <c r="C51225" s="2">
        <v>9.6111111111111105E-2</v>
      </c>
      <c r="D51225">
        <v>51223</v>
      </c>
    </row>
    <row r="51226" spans="1:4" x14ac:dyDescent="0.3">
      <c r="A51226" s="1">
        <v>0.57724263888888894</v>
      </c>
      <c r="B51226">
        <v>421098</v>
      </c>
      <c r="C51226" s="2">
        <v>9.6122685185185186E-2</v>
      </c>
      <c r="D51226">
        <v>51224</v>
      </c>
    </row>
    <row r="51227" spans="1:4" x14ac:dyDescent="0.3">
      <c r="A51227" s="1">
        <v>0.57725388888888884</v>
      </c>
      <c r="B51227">
        <v>421098</v>
      </c>
      <c r="C51227" s="2">
        <v>9.6134259259259253E-2</v>
      </c>
      <c r="D51227">
        <v>51225</v>
      </c>
    </row>
    <row r="51228" spans="1:4" x14ac:dyDescent="0.3">
      <c r="A51228" s="1">
        <v>0.5772657175925926</v>
      </c>
      <c r="B51228">
        <v>421098</v>
      </c>
      <c r="C51228" s="2">
        <v>9.6145833333333333E-2</v>
      </c>
      <c r="D51228">
        <v>51226</v>
      </c>
    </row>
    <row r="51229" spans="1:4" x14ac:dyDescent="0.3">
      <c r="A51229" s="1">
        <v>0.57727696759259262</v>
      </c>
      <c r="B51229">
        <v>421098</v>
      </c>
      <c r="C51229" s="2">
        <v>9.6157407407407414E-2</v>
      </c>
      <c r="D51229">
        <v>51227</v>
      </c>
    </row>
    <row r="51230" spans="1:4" x14ac:dyDescent="0.3">
      <c r="A51230" s="1">
        <v>0.57728879629629626</v>
      </c>
      <c r="B51230">
        <v>421098</v>
      </c>
      <c r="C51230" s="2">
        <v>9.616898148148148E-2</v>
      </c>
      <c r="D51230">
        <v>51228</v>
      </c>
    </row>
    <row r="51231" spans="1:4" x14ac:dyDescent="0.3">
      <c r="A51231" s="1">
        <v>0.57730062500000001</v>
      </c>
      <c r="B51231">
        <v>421098</v>
      </c>
      <c r="C51231" s="2">
        <v>9.6180555555555561E-2</v>
      </c>
      <c r="D51231">
        <v>51229</v>
      </c>
    </row>
    <row r="51232" spans="1:4" x14ac:dyDescent="0.3">
      <c r="A51232" s="1">
        <v>0.57731187500000003</v>
      </c>
      <c r="B51232">
        <v>421098</v>
      </c>
      <c r="C51232" s="2">
        <v>9.6192129629629627E-2</v>
      </c>
      <c r="D51232">
        <v>51230</v>
      </c>
    </row>
    <row r="51233" spans="1:4" x14ac:dyDescent="0.3">
      <c r="A51233" s="1">
        <v>0.57732370370370367</v>
      </c>
      <c r="B51233">
        <v>421098</v>
      </c>
      <c r="C51233" s="2">
        <v>9.6203703703703708E-2</v>
      </c>
      <c r="D51233">
        <v>51231</v>
      </c>
    </row>
    <row r="51234" spans="1:4" x14ac:dyDescent="0.3">
      <c r="A51234" s="1">
        <v>0.57733495370370369</v>
      </c>
      <c r="B51234">
        <v>421098</v>
      </c>
      <c r="C51234" s="2">
        <v>9.6215277777777775E-2</v>
      </c>
      <c r="D51234">
        <v>51232</v>
      </c>
    </row>
    <row r="51235" spans="1:4" x14ac:dyDescent="0.3">
      <c r="A51235" s="1">
        <v>0.57734678240740744</v>
      </c>
      <c r="B51235">
        <v>421098</v>
      </c>
      <c r="C51235" s="2">
        <v>9.6226851851851855E-2</v>
      </c>
      <c r="D51235">
        <v>51233</v>
      </c>
    </row>
    <row r="51236" spans="1:4" x14ac:dyDescent="0.3">
      <c r="A51236" s="1">
        <v>0.57735803240740735</v>
      </c>
      <c r="B51236">
        <v>421098</v>
      </c>
      <c r="C51236" s="2">
        <v>9.6238425925925922E-2</v>
      </c>
      <c r="D51236">
        <v>51234</v>
      </c>
    </row>
    <row r="51237" spans="1:4" x14ac:dyDescent="0.3">
      <c r="A51237" s="1">
        <v>0.5773698611111111</v>
      </c>
      <c r="B51237">
        <v>421098</v>
      </c>
      <c r="C51237" s="2">
        <v>9.6250000000000002E-2</v>
      </c>
      <c r="D51237">
        <v>51235</v>
      </c>
    </row>
    <row r="51238" spans="1:4" x14ac:dyDescent="0.3">
      <c r="A51238" s="1">
        <v>0.57738111111111112</v>
      </c>
      <c r="B51238">
        <v>421098</v>
      </c>
      <c r="C51238" s="2">
        <v>9.6261574074074069E-2</v>
      </c>
      <c r="D51238">
        <v>51236</v>
      </c>
    </row>
    <row r="51239" spans="1:4" x14ac:dyDescent="0.3">
      <c r="A51239" s="1">
        <v>0.5773929513888888</v>
      </c>
      <c r="B51239">
        <v>421098</v>
      </c>
      <c r="C51239" s="2">
        <v>9.6273148148148149E-2</v>
      </c>
      <c r="D51239">
        <v>51237</v>
      </c>
    </row>
    <row r="51240" spans="1:4" x14ac:dyDescent="0.3">
      <c r="A51240" s="1">
        <v>0.57740478009259255</v>
      </c>
      <c r="B51240">
        <v>421098</v>
      </c>
      <c r="C51240" s="2">
        <v>9.6284722222222216E-2</v>
      </c>
      <c r="D51240">
        <v>51238</v>
      </c>
    </row>
    <row r="51241" spans="1:4" x14ac:dyDescent="0.3">
      <c r="A51241" s="1">
        <v>0.57741601851851854</v>
      </c>
      <c r="B51241">
        <v>421098</v>
      </c>
      <c r="C51241" s="2">
        <v>9.6296296296296297E-2</v>
      </c>
      <c r="D51241">
        <v>51239</v>
      </c>
    </row>
    <row r="51242" spans="1:4" x14ac:dyDescent="0.3">
      <c r="A51242" s="1">
        <v>0.57742785879629632</v>
      </c>
      <c r="B51242">
        <v>662161</v>
      </c>
      <c r="C51242" s="2">
        <v>9.6307870370370377E-2</v>
      </c>
      <c r="D51242">
        <v>51240</v>
      </c>
    </row>
    <row r="51243" spans="1:4" x14ac:dyDescent="0.3">
      <c r="A51243" s="1">
        <v>0.57743910879629634</v>
      </c>
      <c r="B51243">
        <v>662161</v>
      </c>
      <c r="C51243" s="2">
        <v>9.6319444444444444E-2</v>
      </c>
      <c r="D51243">
        <v>51241</v>
      </c>
    </row>
    <row r="51244" spans="1:4" x14ac:dyDescent="0.3">
      <c r="A51244" s="1">
        <v>0.57745093749999998</v>
      </c>
      <c r="B51244">
        <v>662161</v>
      </c>
      <c r="C51244" s="2">
        <v>9.6331018518518524E-2</v>
      </c>
      <c r="D51244">
        <v>51242</v>
      </c>
    </row>
    <row r="51245" spans="1:4" x14ac:dyDescent="0.3">
      <c r="A51245" s="1">
        <v>0.5774621875</v>
      </c>
      <c r="B51245">
        <v>662161</v>
      </c>
      <c r="C51245" s="2">
        <v>9.6342592592592591E-2</v>
      </c>
      <c r="D51245">
        <v>51243</v>
      </c>
    </row>
    <row r="51246" spans="1:4" x14ac:dyDescent="0.3">
      <c r="A51246" s="1">
        <v>0.57747401620370364</v>
      </c>
      <c r="B51246">
        <v>662161</v>
      </c>
      <c r="C51246" s="2">
        <v>9.6354166666666671E-2</v>
      </c>
      <c r="D51246">
        <v>51244</v>
      </c>
    </row>
    <row r="51247" spans="1:4" x14ac:dyDescent="0.3">
      <c r="A51247" s="1">
        <v>0.57748526620370366</v>
      </c>
      <c r="B51247">
        <v>662161</v>
      </c>
      <c r="C51247" s="2">
        <v>9.6365740740740738E-2</v>
      </c>
      <c r="D51247">
        <v>51245</v>
      </c>
    </row>
    <row r="51248" spans="1:4" x14ac:dyDescent="0.3">
      <c r="A51248" s="1">
        <v>0.57749709490740742</v>
      </c>
      <c r="B51248">
        <v>662161</v>
      </c>
      <c r="C51248" s="2">
        <v>9.6377314814814818E-2</v>
      </c>
      <c r="D51248">
        <v>51246</v>
      </c>
    </row>
    <row r="51249" spans="1:4" x14ac:dyDescent="0.3">
      <c r="A51249" s="1">
        <v>0.5775089351851852</v>
      </c>
      <c r="B51249">
        <v>662161</v>
      </c>
      <c r="C51249" s="2">
        <v>9.6388888888888885E-2</v>
      </c>
      <c r="D51249">
        <v>51247</v>
      </c>
    </row>
    <row r="51250" spans="1:4" x14ac:dyDescent="0.3">
      <c r="A51250" s="1">
        <v>0.57752017361111119</v>
      </c>
      <c r="B51250">
        <v>662161</v>
      </c>
      <c r="C51250" s="2">
        <v>9.6400462962962966E-2</v>
      </c>
      <c r="D51250">
        <v>51248</v>
      </c>
    </row>
    <row r="51251" spans="1:4" x14ac:dyDescent="0.3">
      <c r="A51251" s="1">
        <v>0.57753201388888897</v>
      </c>
      <c r="B51251">
        <v>662161</v>
      </c>
      <c r="C51251" s="2">
        <v>9.6412037037037032E-2</v>
      </c>
      <c r="D51251">
        <v>51249</v>
      </c>
    </row>
    <row r="51252" spans="1:4" x14ac:dyDescent="0.3">
      <c r="A51252" s="1">
        <v>0.57754325231481485</v>
      </c>
      <c r="B51252">
        <v>662161</v>
      </c>
      <c r="C51252" s="2">
        <v>9.6423611111111113E-2</v>
      </c>
      <c r="D51252">
        <v>51250</v>
      </c>
    </row>
    <row r="51253" spans="1:4" x14ac:dyDescent="0.3">
      <c r="A51253" s="1">
        <v>0.57755509259259263</v>
      </c>
      <c r="B51253">
        <v>662161</v>
      </c>
      <c r="C51253" s="2">
        <v>9.6435185185185179E-2</v>
      </c>
      <c r="D51253">
        <v>51251</v>
      </c>
    </row>
    <row r="51254" spans="1:4" x14ac:dyDescent="0.3">
      <c r="A51254" s="1">
        <v>0.57756633101851851</v>
      </c>
      <c r="B51254">
        <v>662161</v>
      </c>
      <c r="C51254" s="2">
        <v>9.644675925925926E-2</v>
      </c>
      <c r="D51254">
        <v>51252</v>
      </c>
    </row>
    <row r="51255" spans="1:4" x14ac:dyDescent="0.3">
      <c r="A51255" s="1">
        <v>0.57757817129629629</v>
      </c>
      <c r="B51255">
        <v>662161</v>
      </c>
      <c r="C51255" s="2">
        <v>9.6458333333333326E-2</v>
      </c>
      <c r="D51255">
        <v>51253</v>
      </c>
    </row>
    <row r="51256" spans="1:4" x14ac:dyDescent="0.3">
      <c r="A51256" s="1">
        <v>0.57758942129629631</v>
      </c>
      <c r="B51256">
        <v>662161</v>
      </c>
      <c r="C51256" s="2">
        <v>9.6469907407407407E-2</v>
      </c>
      <c r="D51256">
        <v>51254</v>
      </c>
    </row>
    <row r="51257" spans="1:4" x14ac:dyDescent="0.3">
      <c r="A51257" s="1">
        <v>0.5776012615740741</v>
      </c>
      <c r="B51257">
        <v>662161</v>
      </c>
      <c r="C51257" s="2">
        <v>9.6481481481481488E-2</v>
      </c>
      <c r="D51257">
        <v>51255</v>
      </c>
    </row>
    <row r="51258" spans="1:4" x14ac:dyDescent="0.3">
      <c r="A51258" s="1">
        <v>0.57761309027777774</v>
      </c>
      <c r="B51258">
        <v>662161</v>
      </c>
      <c r="C51258" s="2">
        <v>9.6493055555555554E-2</v>
      </c>
      <c r="D51258">
        <v>51256</v>
      </c>
    </row>
    <row r="51259" spans="1:4" x14ac:dyDescent="0.3">
      <c r="A51259" s="1">
        <v>0.57762434027777776</v>
      </c>
      <c r="B51259">
        <v>662161</v>
      </c>
      <c r="C51259" s="2">
        <v>9.6504629629629635E-2</v>
      </c>
      <c r="D51259">
        <v>51257</v>
      </c>
    </row>
    <row r="51260" spans="1:4" x14ac:dyDescent="0.3">
      <c r="A51260" s="1">
        <v>0.57763616898148151</v>
      </c>
      <c r="B51260">
        <v>662161</v>
      </c>
      <c r="C51260" s="2">
        <v>9.6516203703703701E-2</v>
      </c>
      <c r="D51260">
        <v>51258</v>
      </c>
    </row>
    <row r="51261" spans="1:4" x14ac:dyDescent="0.3">
      <c r="A51261" s="1">
        <v>0.57764741898148153</v>
      </c>
      <c r="B51261">
        <v>662161</v>
      </c>
      <c r="C51261" s="2">
        <v>9.6527777777777782E-2</v>
      </c>
      <c r="D51261">
        <v>51259</v>
      </c>
    </row>
    <row r="51262" spans="1:4" x14ac:dyDescent="0.3">
      <c r="A51262" s="1">
        <v>0.57765924768518517</v>
      </c>
      <c r="B51262">
        <v>662161</v>
      </c>
      <c r="C51262" s="2">
        <v>9.6539351851851848E-2</v>
      </c>
      <c r="D51262">
        <v>51260</v>
      </c>
    </row>
    <row r="51263" spans="1:4" x14ac:dyDescent="0.3">
      <c r="A51263" s="1">
        <v>0.57767049768518519</v>
      </c>
      <c r="B51263">
        <v>662161</v>
      </c>
      <c r="C51263" s="2">
        <v>9.6550925925925929E-2</v>
      </c>
      <c r="D51263">
        <v>51261</v>
      </c>
    </row>
    <row r="51264" spans="1:4" x14ac:dyDescent="0.3">
      <c r="A51264" s="1">
        <v>0.57768232638888883</v>
      </c>
      <c r="B51264">
        <v>662161</v>
      </c>
      <c r="C51264" s="2">
        <v>9.6562499999999996E-2</v>
      </c>
      <c r="D51264">
        <v>51262</v>
      </c>
    </row>
    <row r="51265" spans="1:4" x14ac:dyDescent="0.3">
      <c r="A51265" s="1">
        <v>0.57769357638888885</v>
      </c>
      <c r="B51265">
        <v>662161</v>
      </c>
      <c r="C51265" s="2">
        <v>9.6574074074074076E-2</v>
      </c>
      <c r="D51265">
        <v>51263</v>
      </c>
    </row>
    <row r="51266" spans="1:4" x14ac:dyDescent="0.3">
      <c r="A51266" s="1">
        <v>0.57770541666666664</v>
      </c>
      <c r="B51266">
        <v>662161</v>
      </c>
      <c r="C51266" s="2">
        <v>9.6585648148148143E-2</v>
      </c>
      <c r="D51266">
        <v>51264</v>
      </c>
    </row>
    <row r="51267" spans="1:4" x14ac:dyDescent="0.3">
      <c r="A51267" s="1">
        <v>0.57771725694444442</v>
      </c>
      <c r="B51267">
        <v>662161</v>
      </c>
      <c r="C51267" s="2">
        <v>9.6597222222222223E-2</v>
      </c>
      <c r="D51267">
        <v>51265</v>
      </c>
    </row>
    <row r="51268" spans="1:4" x14ac:dyDescent="0.3">
      <c r="A51268" s="1">
        <v>0.5777284953703703</v>
      </c>
      <c r="B51268">
        <v>662161</v>
      </c>
      <c r="C51268" s="2">
        <v>9.660879629629629E-2</v>
      </c>
      <c r="D51268">
        <v>51266</v>
      </c>
    </row>
    <row r="51269" spans="1:4" x14ac:dyDescent="0.3">
      <c r="A51269" s="1">
        <v>0.5777403356481482</v>
      </c>
      <c r="B51269">
        <v>662161</v>
      </c>
      <c r="C51269" s="2">
        <v>9.662037037037037E-2</v>
      </c>
      <c r="D51269">
        <v>51267</v>
      </c>
    </row>
    <row r="51270" spans="1:4" x14ac:dyDescent="0.3">
      <c r="A51270" s="1">
        <v>0.57775157407407407</v>
      </c>
      <c r="B51270">
        <v>662161</v>
      </c>
      <c r="C51270" s="2">
        <v>9.6631944444444451E-2</v>
      </c>
      <c r="D51270">
        <v>51268</v>
      </c>
    </row>
    <row r="51271" spans="1:4" x14ac:dyDescent="0.3">
      <c r="A51271" s="1">
        <v>0.57776341435185186</v>
      </c>
      <c r="B51271">
        <v>662161</v>
      </c>
      <c r="C51271" s="2">
        <v>9.6643518518518517E-2</v>
      </c>
      <c r="D51271">
        <v>51269</v>
      </c>
    </row>
    <row r="51272" spans="1:4" x14ac:dyDescent="0.3">
      <c r="A51272" s="1">
        <v>0.57777466435185187</v>
      </c>
      <c r="B51272">
        <v>744803</v>
      </c>
      <c r="C51272" s="2">
        <v>9.6655092592592598E-2</v>
      </c>
      <c r="D51272">
        <v>51270</v>
      </c>
    </row>
    <row r="51273" spans="1:4" x14ac:dyDescent="0.3">
      <c r="A51273" s="1">
        <v>0.57778650462962966</v>
      </c>
      <c r="B51273">
        <v>744803</v>
      </c>
      <c r="C51273" s="2">
        <v>9.6666666666666665E-2</v>
      </c>
      <c r="D51273">
        <v>51271</v>
      </c>
    </row>
    <row r="51274" spans="1:4" x14ac:dyDescent="0.3">
      <c r="A51274" s="1">
        <v>0.57779774305555553</v>
      </c>
      <c r="B51274">
        <v>744803</v>
      </c>
      <c r="C51274" s="2">
        <v>9.6678240740740745E-2</v>
      </c>
      <c r="D51274">
        <v>51272</v>
      </c>
    </row>
    <row r="51275" spans="1:4" x14ac:dyDescent="0.3">
      <c r="A51275" s="1">
        <v>0.57780958333333332</v>
      </c>
      <c r="B51275">
        <v>744803</v>
      </c>
      <c r="C51275" s="2">
        <v>9.6689814814814812E-2</v>
      </c>
      <c r="D51275">
        <v>51273</v>
      </c>
    </row>
    <row r="51276" spans="1:4" x14ac:dyDescent="0.3">
      <c r="A51276" s="1">
        <v>0.57782142361111111</v>
      </c>
      <c r="B51276">
        <v>744803</v>
      </c>
      <c r="C51276" s="2">
        <v>9.6701388888888892E-2</v>
      </c>
      <c r="D51276">
        <v>51274</v>
      </c>
    </row>
    <row r="51277" spans="1:4" x14ac:dyDescent="0.3">
      <c r="A51277" s="1">
        <v>0.57783266203703698</v>
      </c>
      <c r="B51277">
        <v>744803</v>
      </c>
      <c r="C51277" s="2">
        <v>9.6712962962962959E-2</v>
      </c>
      <c r="D51277">
        <v>51275</v>
      </c>
    </row>
    <row r="51278" spans="1:4" x14ac:dyDescent="0.3">
      <c r="A51278" s="1">
        <v>0.57784450231481477</v>
      </c>
      <c r="B51278">
        <v>744803</v>
      </c>
      <c r="C51278" s="2">
        <v>9.6724537037037039E-2</v>
      </c>
      <c r="D51278">
        <v>51276</v>
      </c>
    </row>
    <row r="51279" spans="1:4" x14ac:dyDescent="0.3">
      <c r="A51279" s="1">
        <v>0.57785575231481479</v>
      </c>
      <c r="B51279">
        <v>744803</v>
      </c>
      <c r="C51279" s="2">
        <v>9.6736111111111106E-2</v>
      </c>
      <c r="D51279">
        <v>51277</v>
      </c>
    </row>
    <row r="51280" spans="1:4" x14ac:dyDescent="0.3">
      <c r="A51280" s="1">
        <v>0.57786758101851854</v>
      </c>
      <c r="B51280">
        <v>744803</v>
      </c>
      <c r="C51280" s="2">
        <v>9.6747685185185187E-2</v>
      </c>
      <c r="D51280">
        <v>51278</v>
      </c>
    </row>
    <row r="51281" spans="1:4" x14ac:dyDescent="0.3">
      <c r="A51281" s="1">
        <v>0.57787885416666662</v>
      </c>
      <c r="B51281">
        <v>744803</v>
      </c>
      <c r="C51281" s="2">
        <v>9.6759259259259253E-2</v>
      </c>
      <c r="D51281">
        <v>51279</v>
      </c>
    </row>
    <row r="51282" spans="1:4" x14ac:dyDescent="0.3">
      <c r="A51282" s="1">
        <v>0.57789068287037038</v>
      </c>
      <c r="B51282">
        <v>744803</v>
      </c>
      <c r="C51282" s="2">
        <v>9.6770833333333334E-2</v>
      </c>
      <c r="D51282">
        <v>51280</v>
      </c>
    </row>
    <row r="51283" spans="1:4" x14ac:dyDescent="0.3">
      <c r="A51283" s="1">
        <v>0.57790193287037039</v>
      </c>
      <c r="B51283">
        <v>744803</v>
      </c>
      <c r="C51283" s="2">
        <v>9.6782407407407414E-2</v>
      </c>
      <c r="D51283">
        <v>51281</v>
      </c>
    </row>
    <row r="51284" spans="1:4" x14ac:dyDescent="0.3">
      <c r="A51284" s="1">
        <v>0.57791377314814818</v>
      </c>
      <c r="B51284">
        <v>744803</v>
      </c>
      <c r="C51284" s="2">
        <v>9.6793981481481481E-2</v>
      </c>
      <c r="D51284">
        <v>51282</v>
      </c>
    </row>
    <row r="51285" spans="1:4" x14ac:dyDescent="0.3">
      <c r="A51285" s="1">
        <v>0.57792561342592597</v>
      </c>
      <c r="B51285">
        <v>744803</v>
      </c>
      <c r="C51285" s="2">
        <v>9.6805555555555561E-2</v>
      </c>
      <c r="D51285">
        <v>51283</v>
      </c>
    </row>
    <row r="51286" spans="1:4" x14ac:dyDescent="0.3">
      <c r="A51286" s="1">
        <v>0.57793685185185184</v>
      </c>
      <c r="B51286">
        <v>744803</v>
      </c>
      <c r="C51286" s="2">
        <v>9.6817129629629628E-2</v>
      </c>
      <c r="D51286">
        <v>51284</v>
      </c>
    </row>
    <row r="51287" spans="1:4" x14ac:dyDescent="0.3">
      <c r="A51287" s="1">
        <v>0.57794869212962963</v>
      </c>
      <c r="B51287">
        <v>744803</v>
      </c>
      <c r="C51287" s="2">
        <v>9.6828703703703708E-2</v>
      </c>
      <c r="D51287">
        <v>51285</v>
      </c>
    </row>
    <row r="51288" spans="1:4" x14ac:dyDescent="0.3">
      <c r="A51288" s="1">
        <v>0.5779599305555555</v>
      </c>
      <c r="B51288">
        <v>744803</v>
      </c>
      <c r="C51288" s="2">
        <v>9.6840277777777775E-2</v>
      </c>
      <c r="D51288">
        <v>51286</v>
      </c>
    </row>
    <row r="51289" spans="1:4" x14ac:dyDescent="0.3">
      <c r="A51289" s="1">
        <v>0.57797177083333329</v>
      </c>
      <c r="B51289">
        <v>744803</v>
      </c>
      <c r="C51289" s="2">
        <v>9.6851851851851856E-2</v>
      </c>
      <c r="D51289">
        <v>51287</v>
      </c>
    </row>
    <row r="51290" spans="1:4" x14ac:dyDescent="0.3">
      <c r="A51290" s="1">
        <v>0.57798300925925927</v>
      </c>
      <c r="B51290">
        <v>744803</v>
      </c>
      <c r="C51290" s="2">
        <v>9.6863425925925922E-2</v>
      </c>
      <c r="D51290">
        <v>51288</v>
      </c>
    </row>
    <row r="51291" spans="1:4" x14ac:dyDescent="0.3">
      <c r="A51291" s="1">
        <v>0.57799483796296303</v>
      </c>
      <c r="B51291">
        <v>744803</v>
      </c>
      <c r="C51291" s="2">
        <v>9.6875000000000003E-2</v>
      </c>
      <c r="D51291">
        <v>51289</v>
      </c>
    </row>
    <row r="51292" spans="1:4" x14ac:dyDescent="0.3">
      <c r="A51292" s="1">
        <v>0.57800608796296304</v>
      </c>
      <c r="B51292">
        <v>744803</v>
      </c>
      <c r="C51292" s="2">
        <v>9.6886574074074069E-2</v>
      </c>
      <c r="D51292">
        <v>51290</v>
      </c>
    </row>
    <row r="51293" spans="1:4" x14ac:dyDescent="0.3">
      <c r="A51293" s="1">
        <v>0.57801792824074083</v>
      </c>
      <c r="B51293">
        <v>744803</v>
      </c>
      <c r="C51293" s="2">
        <v>9.689814814814815E-2</v>
      </c>
      <c r="D51293">
        <v>51291</v>
      </c>
    </row>
    <row r="51294" spans="1:4" x14ac:dyDescent="0.3">
      <c r="A51294" s="1">
        <v>0.57802975694444447</v>
      </c>
      <c r="B51294">
        <v>744803</v>
      </c>
      <c r="C51294" s="2">
        <v>9.6909722222222217E-2</v>
      </c>
      <c r="D51294">
        <v>51292</v>
      </c>
    </row>
    <row r="51295" spans="1:4" x14ac:dyDescent="0.3">
      <c r="A51295" s="1">
        <v>0.57804100694444449</v>
      </c>
      <c r="B51295">
        <v>744803</v>
      </c>
      <c r="C51295" s="2">
        <v>9.6921296296296297E-2</v>
      </c>
      <c r="D51295">
        <v>51293</v>
      </c>
    </row>
    <row r="51296" spans="1:4" x14ac:dyDescent="0.3">
      <c r="A51296" s="1">
        <v>0.57805283564814813</v>
      </c>
      <c r="B51296">
        <v>744803</v>
      </c>
      <c r="C51296" s="2">
        <v>9.6932870370370364E-2</v>
      </c>
      <c r="D51296">
        <v>51294</v>
      </c>
    </row>
    <row r="51297" spans="1:4" x14ac:dyDescent="0.3">
      <c r="A51297" s="1">
        <v>0.57806408564814815</v>
      </c>
      <c r="B51297">
        <v>744803</v>
      </c>
      <c r="C51297" s="2">
        <v>9.6944444444444444E-2</v>
      </c>
      <c r="D51297">
        <v>51295</v>
      </c>
    </row>
    <row r="51298" spans="1:4" x14ac:dyDescent="0.3">
      <c r="A51298" s="1">
        <v>0.57807592592592594</v>
      </c>
      <c r="B51298">
        <v>744803</v>
      </c>
      <c r="C51298" s="2">
        <v>9.6956018518518525E-2</v>
      </c>
      <c r="D51298">
        <v>51296</v>
      </c>
    </row>
    <row r="51299" spans="1:4" x14ac:dyDescent="0.3">
      <c r="A51299" s="1">
        <v>0.57808716435185181</v>
      </c>
      <c r="B51299">
        <v>744803</v>
      </c>
      <c r="C51299" s="2">
        <v>9.6967592592592591E-2</v>
      </c>
      <c r="D51299">
        <v>51297</v>
      </c>
    </row>
    <row r="51300" spans="1:4" x14ac:dyDescent="0.3">
      <c r="A51300" s="1">
        <v>0.5780990046296296</v>
      </c>
      <c r="B51300">
        <v>744803</v>
      </c>
      <c r="C51300" s="2">
        <v>9.6979166666666672E-2</v>
      </c>
      <c r="D51300">
        <v>51298</v>
      </c>
    </row>
    <row r="51301" spans="1:4" x14ac:dyDescent="0.3">
      <c r="A51301" s="1">
        <v>0.57811025462962962</v>
      </c>
      <c r="B51301">
        <v>744803</v>
      </c>
      <c r="C51301" s="2">
        <v>9.6990740740740738E-2</v>
      </c>
      <c r="D51301">
        <v>51299</v>
      </c>
    </row>
    <row r="51302" spans="1:4" x14ac:dyDescent="0.3">
      <c r="A51302" s="1">
        <v>0.57812208333333337</v>
      </c>
      <c r="B51302">
        <v>209770</v>
      </c>
      <c r="C51302" s="2">
        <v>9.7002314814814819E-2</v>
      </c>
      <c r="D51302">
        <v>51300</v>
      </c>
    </row>
    <row r="51303" spans="1:4" x14ac:dyDescent="0.3">
      <c r="A51303" s="1">
        <v>0.57813392361111116</v>
      </c>
      <c r="B51303">
        <v>209770</v>
      </c>
      <c r="C51303" s="2">
        <v>9.7013888888888886E-2</v>
      </c>
      <c r="D51303">
        <v>51301</v>
      </c>
    </row>
    <row r="51304" spans="1:4" x14ac:dyDescent="0.3">
      <c r="A51304" s="1">
        <v>0.57814518518518521</v>
      </c>
      <c r="B51304">
        <v>209770</v>
      </c>
      <c r="C51304" s="2">
        <v>9.7025462962962966E-2</v>
      </c>
      <c r="D51304">
        <v>51302</v>
      </c>
    </row>
    <row r="51305" spans="1:4" x14ac:dyDescent="0.3">
      <c r="A51305" s="1">
        <v>0.57815702546296299</v>
      </c>
      <c r="B51305">
        <v>209770</v>
      </c>
      <c r="C51305" s="2">
        <v>9.7037037037037033E-2</v>
      </c>
      <c r="D51305">
        <v>51303</v>
      </c>
    </row>
    <row r="51306" spans="1:4" x14ac:dyDescent="0.3">
      <c r="A51306" s="1">
        <v>0.57816827546296301</v>
      </c>
      <c r="B51306">
        <v>209770</v>
      </c>
      <c r="C51306" s="2">
        <v>9.7048611111111113E-2</v>
      </c>
      <c r="D51306">
        <v>51304</v>
      </c>
    </row>
    <row r="51307" spans="1:4" x14ac:dyDescent="0.3">
      <c r="A51307" s="1">
        <v>0.57818010416666665</v>
      </c>
      <c r="B51307">
        <v>209770</v>
      </c>
      <c r="C51307" s="2">
        <v>9.706018518518518E-2</v>
      </c>
      <c r="D51307">
        <v>51305</v>
      </c>
    </row>
    <row r="51308" spans="1:4" x14ac:dyDescent="0.3">
      <c r="A51308" s="1">
        <v>0.57819135416666667</v>
      </c>
      <c r="B51308">
        <v>209770</v>
      </c>
      <c r="C51308" s="2">
        <v>9.707175925925926E-2</v>
      </c>
      <c r="D51308">
        <v>51306</v>
      </c>
    </row>
    <row r="51309" spans="1:4" x14ac:dyDescent="0.3">
      <c r="A51309" s="1">
        <v>0.57820318287037031</v>
      </c>
      <c r="B51309">
        <v>209770</v>
      </c>
      <c r="C51309" s="2">
        <v>9.7083333333333327E-2</v>
      </c>
      <c r="D51309">
        <v>51307</v>
      </c>
    </row>
    <row r="51310" spans="1:4" x14ac:dyDescent="0.3">
      <c r="A51310" s="1">
        <v>0.5782144212962963</v>
      </c>
      <c r="B51310">
        <v>209770</v>
      </c>
      <c r="C51310" s="2">
        <v>9.7094907407407408E-2</v>
      </c>
      <c r="D51310">
        <v>51308</v>
      </c>
    </row>
    <row r="51311" spans="1:4" x14ac:dyDescent="0.3">
      <c r="A51311" s="1">
        <v>0.57822626157407409</v>
      </c>
      <c r="B51311">
        <v>209770</v>
      </c>
      <c r="C51311" s="2">
        <v>9.7106481481481488E-2</v>
      </c>
      <c r="D51311">
        <v>51309</v>
      </c>
    </row>
    <row r="51312" spans="1:4" x14ac:dyDescent="0.3">
      <c r="A51312" s="1">
        <v>0.57823810185185187</v>
      </c>
      <c r="B51312">
        <v>209770</v>
      </c>
      <c r="C51312" s="2">
        <v>9.7118055555555555E-2</v>
      </c>
      <c r="D51312">
        <v>51310</v>
      </c>
    </row>
    <row r="51313" spans="1:4" x14ac:dyDescent="0.3">
      <c r="A51313" s="1">
        <v>0.57824934027777786</v>
      </c>
      <c r="B51313">
        <v>209770</v>
      </c>
      <c r="C51313" s="2">
        <v>9.7129629629629635E-2</v>
      </c>
      <c r="D51313">
        <v>51311</v>
      </c>
    </row>
    <row r="51314" spans="1:4" x14ac:dyDescent="0.3">
      <c r="A51314" s="1">
        <v>0.5782611689814815</v>
      </c>
      <c r="B51314">
        <v>209770</v>
      </c>
      <c r="C51314" s="2">
        <v>9.7141203703703702E-2</v>
      </c>
      <c r="D51314">
        <v>51312</v>
      </c>
    </row>
    <row r="51315" spans="1:4" x14ac:dyDescent="0.3">
      <c r="A51315" s="1">
        <v>0.57827241898148152</v>
      </c>
      <c r="B51315">
        <v>209770</v>
      </c>
      <c r="C51315" s="2">
        <v>9.7152777777777782E-2</v>
      </c>
      <c r="D51315">
        <v>51313</v>
      </c>
    </row>
    <row r="51316" spans="1:4" x14ac:dyDescent="0.3">
      <c r="A51316" s="1">
        <v>0.5782842592592593</v>
      </c>
      <c r="B51316">
        <v>209770</v>
      </c>
      <c r="C51316" s="2">
        <v>9.7164351851851849E-2</v>
      </c>
      <c r="D51316">
        <v>51314</v>
      </c>
    </row>
    <row r="51317" spans="1:4" x14ac:dyDescent="0.3">
      <c r="A51317" s="1">
        <v>0.57829550925925932</v>
      </c>
      <c r="B51317">
        <v>209770</v>
      </c>
      <c r="C51317" s="2">
        <v>9.7175925925925929E-2</v>
      </c>
      <c r="D51317">
        <v>51315</v>
      </c>
    </row>
    <row r="51318" spans="1:4" x14ac:dyDescent="0.3">
      <c r="A51318" s="1">
        <v>0.57830733796296296</v>
      </c>
      <c r="B51318">
        <v>209770</v>
      </c>
      <c r="C51318" s="2">
        <v>9.7187499999999996E-2</v>
      </c>
      <c r="D51318">
        <v>51316</v>
      </c>
    </row>
    <row r="51319" spans="1:4" x14ac:dyDescent="0.3">
      <c r="A51319" s="1">
        <v>0.57831858796296298</v>
      </c>
      <c r="B51319">
        <v>209770</v>
      </c>
      <c r="C51319" s="2">
        <v>9.7199074074074077E-2</v>
      </c>
      <c r="D51319">
        <v>51317</v>
      </c>
    </row>
    <row r="51320" spans="1:4" x14ac:dyDescent="0.3">
      <c r="A51320" s="1">
        <v>0.57833041666666662</v>
      </c>
      <c r="B51320">
        <v>209770</v>
      </c>
      <c r="C51320" s="2">
        <v>9.7210648148148143E-2</v>
      </c>
      <c r="D51320">
        <v>51318</v>
      </c>
    </row>
    <row r="51321" spans="1:4" x14ac:dyDescent="0.3">
      <c r="A51321" s="1">
        <v>0.57834225694444441</v>
      </c>
      <c r="B51321">
        <v>209770</v>
      </c>
      <c r="C51321" s="2">
        <v>9.7222222222222224E-2</v>
      </c>
      <c r="D51321">
        <v>51319</v>
      </c>
    </row>
    <row r="51322" spans="1:4" x14ac:dyDescent="0.3">
      <c r="A51322" s="1">
        <v>0.5783534953703704</v>
      </c>
      <c r="B51322">
        <v>209770</v>
      </c>
      <c r="C51322" s="2">
        <v>9.723379629629629E-2</v>
      </c>
      <c r="D51322">
        <v>51320</v>
      </c>
    </row>
    <row r="51323" spans="1:4" x14ac:dyDescent="0.3">
      <c r="A51323" s="1">
        <v>0.57836533564814818</v>
      </c>
      <c r="B51323">
        <v>209770</v>
      </c>
      <c r="C51323" s="2">
        <v>9.7245370370370371E-2</v>
      </c>
      <c r="D51323">
        <v>51321</v>
      </c>
    </row>
    <row r="51324" spans="1:4" x14ac:dyDescent="0.3">
      <c r="A51324" s="1">
        <v>0.57837657407407406</v>
      </c>
      <c r="B51324">
        <v>209770</v>
      </c>
      <c r="C51324" s="2">
        <v>9.7256944444444438E-2</v>
      </c>
      <c r="D51324">
        <v>51322</v>
      </c>
    </row>
    <row r="51325" spans="1:4" x14ac:dyDescent="0.3">
      <c r="A51325" s="1">
        <v>0.57838841435185184</v>
      </c>
      <c r="B51325">
        <v>209770</v>
      </c>
      <c r="C51325" s="2">
        <v>9.7268518518518518E-2</v>
      </c>
      <c r="D51325">
        <v>51323</v>
      </c>
    </row>
    <row r="51326" spans="1:4" x14ac:dyDescent="0.3">
      <c r="A51326" s="1">
        <v>0.57839965277777783</v>
      </c>
      <c r="B51326">
        <v>209770</v>
      </c>
      <c r="C51326" s="2">
        <v>9.7280092592592599E-2</v>
      </c>
      <c r="D51326">
        <v>51324</v>
      </c>
    </row>
    <row r="51327" spans="1:4" x14ac:dyDescent="0.3">
      <c r="A51327" s="1">
        <v>0.5784114930555555</v>
      </c>
      <c r="B51327">
        <v>209770</v>
      </c>
      <c r="C51327" s="2">
        <v>9.7291666666666665E-2</v>
      </c>
      <c r="D51327">
        <v>51325</v>
      </c>
    </row>
    <row r="51328" spans="1:4" x14ac:dyDescent="0.3">
      <c r="A51328" s="1">
        <v>0.57842273148148149</v>
      </c>
      <c r="B51328">
        <v>209770</v>
      </c>
      <c r="C51328" s="2">
        <v>9.7303240740740746E-2</v>
      </c>
      <c r="D51328">
        <v>51326</v>
      </c>
    </row>
    <row r="51329" spans="1:4" x14ac:dyDescent="0.3">
      <c r="A51329" s="1">
        <v>0.57843457175925928</v>
      </c>
      <c r="B51329">
        <v>209770</v>
      </c>
      <c r="C51329" s="2">
        <v>9.7314814814814812E-2</v>
      </c>
      <c r="D51329">
        <v>51327</v>
      </c>
    </row>
    <row r="51330" spans="1:4" x14ac:dyDescent="0.3">
      <c r="A51330" s="1">
        <v>0.57844640046296292</v>
      </c>
      <c r="B51330">
        <v>209770</v>
      </c>
      <c r="C51330" s="2">
        <v>9.7326388888888893E-2</v>
      </c>
      <c r="D51330">
        <v>51328</v>
      </c>
    </row>
    <row r="51331" spans="1:4" x14ac:dyDescent="0.3">
      <c r="A51331" s="1">
        <v>0.57845765046296294</v>
      </c>
      <c r="B51331">
        <v>209770</v>
      </c>
      <c r="C51331" s="2">
        <v>9.7337962962962959E-2</v>
      </c>
      <c r="D51331">
        <v>51329</v>
      </c>
    </row>
    <row r="51332" spans="1:4" x14ac:dyDescent="0.3">
      <c r="A51332" s="1">
        <v>0.57846949074074072</v>
      </c>
      <c r="B51332">
        <v>693045</v>
      </c>
      <c r="C51332" s="2">
        <v>9.734953703703704E-2</v>
      </c>
      <c r="D51332">
        <v>51330</v>
      </c>
    </row>
    <row r="51333" spans="1:4" x14ac:dyDescent="0.3">
      <c r="A51333" s="1">
        <v>0.57848075231481477</v>
      </c>
      <c r="B51333">
        <v>693045</v>
      </c>
      <c r="C51333" s="2">
        <v>9.7361111111111107E-2</v>
      </c>
      <c r="D51333">
        <v>51331</v>
      </c>
    </row>
    <row r="51334" spans="1:4" x14ac:dyDescent="0.3">
      <c r="A51334" s="1">
        <v>0.57849259259259267</v>
      </c>
      <c r="B51334">
        <v>693045</v>
      </c>
      <c r="C51334" s="2">
        <v>9.7372685185185187E-2</v>
      </c>
      <c r="D51334">
        <v>51332</v>
      </c>
    </row>
    <row r="51335" spans="1:4" x14ac:dyDescent="0.3">
      <c r="A51335" s="1">
        <v>0.57850383101851854</v>
      </c>
      <c r="B51335">
        <v>693045</v>
      </c>
      <c r="C51335" s="2">
        <v>9.7384259259259254E-2</v>
      </c>
      <c r="D51335">
        <v>51333</v>
      </c>
    </row>
    <row r="51336" spans="1:4" x14ac:dyDescent="0.3">
      <c r="A51336" s="1">
        <v>0.57851567129629633</v>
      </c>
      <c r="B51336">
        <v>693045</v>
      </c>
      <c r="C51336" s="2">
        <v>9.7395833333333334E-2</v>
      </c>
      <c r="D51336">
        <v>51334</v>
      </c>
    </row>
    <row r="51337" spans="1:4" x14ac:dyDescent="0.3">
      <c r="A51337" s="1">
        <v>0.5785269097222222</v>
      </c>
      <c r="B51337">
        <v>693045</v>
      </c>
      <c r="C51337" s="2">
        <v>9.7407407407407401E-2</v>
      </c>
      <c r="D51337">
        <v>51335</v>
      </c>
    </row>
    <row r="51338" spans="1:4" x14ac:dyDescent="0.3">
      <c r="A51338" s="1">
        <v>0.57853874999999999</v>
      </c>
      <c r="B51338">
        <v>693045</v>
      </c>
      <c r="C51338" s="2">
        <v>9.7418981481481481E-2</v>
      </c>
      <c r="D51338">
        <v>51336</v>
      </c>
    </row>
    <row r="51339" spans="1:4" x14ac:dyDescent="0.3">
      <c r="A51339" s="1">
        <v>0.57855057870370363</v>
      </c>
      <c r="B51339">
        <v>693045</v>
      </c>
      <c r="C51339" s="2">
        <v>9.7430555555555562E-2</v>
      </c>
      <c r="D51339">
        <v>51337</v>
      </c>
    </row>
    <row r="51340" spans="1:4" x14ac:dyDescent="0.3">
      <c r="A51340" s="1">
        <v>0.57856182870370365</v>
      </c>
      <c r="B51340">
        <v>693045</v>
      </c>
      <c r="C51340" s="2">
        <v>9.7442129629629629E-2</v>
      </c>
      <c r="D51340">
        <v>51338</v>
      </c>
    </row>
    <row r="51341" spans="1:4" x14ac:dyDescent="0.3">
      <c r="A51341" s="1">
        <v>0.5785736574074074</v>
      </c>
      <c r="B51341">
        <v>693045</v>
      </c>
      <c r="C51341" s="2">
        <v>9.7453703703703709E-2</v>
      </c>
      <c r="D51341">
        <v>51339</v>
      </c>
    </row>
    <row r="51342" spans="1:4" x14ac:dyDescent="0.3">
      <c r="A51342" s="1">
        <v>0.57858490740740742</v>
      </c>
      <c r="B51342">
        <v>693045</v>
      </c>
      <c r="C51342" s="2">
        <v>9.7465277777777776E-2</v>
      </c>
      <c r="D51342">
        <v>51340</v>
      </c>
    </row>
    <row r="51343" spans="1:4" x14ac:dyDescent="0.3">
      <c r="A51343" s="1">
        <v>0.57859674768518521</v>
      </c>
      <c r="B51343">
        <v>693045</v>
      </c>
      <c r="C51343" s="2">
        <v>9.7476851851851856E-2</v>
      </c>
      <c r="D51343">
        <v>51341</v>
      </c>
    </row>
    <row r="51344" spans="1:4" x14ac:dyDescent="0.3">
      <c r="A51344" s="1">
        <v>0.57860798611111119</v>
      </c>
      <c r="B51344">
        <v>693045</v>
      </c>
      <c r="C51344" s="2">
        <v>9.7488425925925923E-2</v>
      </c>
      <c r="D51344">
        <v>51342</v>
      </c>
    </row>
    <row r="51345" spans="1:4" x14ac:dyDescent="0.3">
      <c r="A51345" s="1">
        <v>0.57861982638888887</v>
      </c>
      <c r="B51345">
        <v>693045</v>
      </c>
      <c r="C51345" s="2">
        <v>9.7500000000000003E-2</v>
      </c>
      <c r="D51345">
        <v>51343</v>
      </c>
    </row>
    <row r="51346" spans="1:4" x14ac:dyDescent="0.3">
      <c r="A51346" s="1">
        <v>0.57863107638888889</v>
      </c>
      <c r="B51346">
        <v>693045</v>
      </c>
      <c r="C51346" s="2">
        <v>9.751157407407407E-2</v>
      </c>
      <c r="D51346">
        <v>51344</v>
      </c>
    </row>
    <row r="51347" spans="1:4" x14ac:dyDescent="0.3">
      <c r="A51347" s="1">
        <v>0.57864291666666667</v>
      </c>
      <c r="B51347">
        <v>693045</v>
      </c>
      <c r="C51347" s="2">
        <v>9.752314814814815E-2</v>
      </c>
      <c r="D51347">
        <v>51345</v>
      </c>
    </row>
    <row r="51348" spans="1:4" x14ac:dyDescent="0.3">
      <c r="A51348" s="1">
        <v>0.57865474537037032</v>
      </c>
      <c r="B51348">
        <v>693045</v>
      </c>
      <c r="C51348" s="2">
        <v>9.7534722222222217E-2</v>
      </c>
      <c r="D51348">
        <v>51346</v>
      </c>
    </row>
    <row r="51349" spans="1:4" x14ac:dyDescent="0.3">
      <c r="A51349" s="1">
        <v>0.57866599537037033</v>
      </c>
      <c r="B51349">
        <v>693045</v>
      </c>
      <c r="C51349" s="2">
        <v>9.7546296296296298E-2</v>
      </c>
      <c r="D51349">
        <v>51347</v>
      </c>
    </row>
    <row r="51350" spans="1:4" x14ac:dyDescent="0.3">
      <c r="A51350" s="1">
        <v>0.57867783564814812</v>
      </c>
      <c r="B51350">
        <v>693045</v>
      </c>
      <c r="C51350" s="2">
        <v>9.7557870370370364E-2</v>
      </c>
      <c r="D51350">
        <v>51348</v>
      </c>
    </row>
    <row r="51351" spans="1:4" x14ac:dyDescent="0.3">
      <c r="A51351" s="1">
        <v>0.57868907407407399</v>
      </c>
      <c r="B51351">
        <v>693045</v>
      </c>
      <c r="C51351" s="2">
        <v>9.7569444444444445E-2</v>
      </c>
      <c r="D51351">
        <v>51349</v>
      </c>
    </row>
    <row r="51352" spans="1:4" x14ac:dyDescent="0.3">
      <c r="A51352" s="1">
        <v>0.57870092592592592</v>
      </c>
      <c r="B51352">
        <v>693045</v>
      </c>
      <c r="C51352" s="2">
        <v>9.7581018518518525E-2</v>
      </c>
      <c r="D51352">
        <v>51350</v>
      </c>
    </row>
    <row r="51353" spans="1:4" x14ac:dyDescent="0.3">
      <c r="A51353" s="1">
        <v>0.5787121643518518</v>
      </c>
      <c r="B51353">
        <v>693045</v>
      </c>
      <c r="C51353" s="2">
        <v>9.7592592592592592E-2</v>
      </c>
      <c r="D51353">
        <v>51351</v>
      </c>
    </row>
    <row r="51354" spans="1:4" x14ac:dyDescent="0.3">
      <c r="A51354" s="1">
        <v>0.57872400462962958</v>
      </c>
      <c r="B51354">
        <v>693045</v>
      </c>
      <c r="C51354" s="2">
        <v>9.7604166666666672E-2</v>
      </c>
      <c r="D51354">
        <v>51352</v>
      </c>
    </row>
    <row r="51355" spans="1:4" x14ac:dyDescent="0.3">
      <c r="A51355" s="1">
        <v>0.57873524305555557</v>
      </c>
      <c r="B51355">
        <v>693045</v>
      </c>
      <c r="C51355" s="2">
        <v>9.7615740740740739E-2</v>
      </c>
      <c r="D51355">
        <v>51353</v>
      </c>
    </row>
    <row r="51356" spans="1:4" x14ac:dyDescent="0.3">
      <c r="A51356" s="1">
        <v>0.57874708333333336</v>
      </c>
      <c r="B51356">
        <v>693045</v>
      </c>
      <c r="C51356" s="2">
        <v>9.762731481481482E-2</v>
      </c>
      <c r="D51356">
        <v>51354</v>
      </c>
    </row>
    <row r="51357" spans="1:4" x14ac:dyDescent="0.3">
      <c r="A51357" s="1">
        <v>0.578758912037037</v>
      </c>
      <c r="B51357">
        <v>693045</v>
      </c>
      <c r="C51357" s="2">
        <v>9.7638888888888886E-2</v>
      </c>
      <c r="D51357">
        <v>51355</v>
      </c>
    </row>
    <row r="51358" spans="1:4" x14ac:dyDescent="0.3">
      <c r="A51358" s="1">
        <v>0.57877016203703702</v>
      </c>
      <c r="B51358">
        <v>693045</v>
      </c>
      <c r="C51358" s="2">
        <v>9.7650462962962967E-2</v>
      </c>
      <c r="D51358">
        <v>51356</v>
      </c>
    </row>
    <row r="51359" spans="1:4" x14ac:dyDescent="0.3">
      <c r="A51359" s="1">
        <v>0.57878199074074077</v>
      </c>
      <c r="B51359">
        <v>693045</v>
      </c>
      <c r="C51359" s="2">
        <v>9.7662037037037033E-2</v>
      </c>
      <c r="D51359">
        <v>51357</v>
      </c>
    </row>
    <row r="51360" spans="1:4" x14ac:dyDescent="0.3">
      <c r="A51360" s="1">
        <v>0.57879324074074068</v>
      </c>
      <c r="B51360">
        <v>693045</v>
      </c>
      <c r="C51360" s="2">
        <v>9.7673611111111114E-2</v>
      </c>
      <c r="D51360">
        <v>51358</v>
      </c>
    </row>
    <row r="51361" spans="1:4" x14ac:dyDescent="0.3">
      <c r="A51361" s="1">
        <v>0.57880506944444443</v>
      </c>
      <c r="B51361">
        <v>693045</v>
      </c>
      <c r="C51361" s="2">
        <v>9.768518518518518E-2</v>
      </c>
      <c r="D51361">
        <v>51359</v>
      </c>
    </row>
    <row r="51362" spans="1:4" x14ac:dyDescent="0.3">
      <c r="A51362" s="1">
        <v>0.57881631944444445</v>
      </c>
      <c r="B51362">
        <v>731983</v>
      </c>
      <c r="C51362" s="2">
        <v>9.7696759259259261E-2</v>
      </c>
      <c r="D51362">
        <v>51360</v>
      </c>
    </row>
    <row r="51363" spans="1:4" x14ac:dyDescent="0.3">
      <c r="A51363" s="1">
        <v>0.5788281481481482</v>
      </c>
      <c r="B51363">
        <v>731983</v>
      </c>
      <c r="C51363" s="2">
        <v>9.7708333333333328E-2</v>
      </c>
      <c r="D51363">
        <v>51361</v>
      </c>
    </row>
    <row r="51364" spans="1:4" x14ac:dyDescent="0.3">
      <c r="A51364" s="1">
        <v>0.57883939814814822</v>
      </c>
      <c r="B51364">
        <v>731983</v>
      </c>
      <c r="C51364" s="2">
        <v>9.7719907407407408E-2</v>
      </c>
      <c r="D51364">
        <v>51362</v>
      </c>
    </row>
    <row r="51365" spans="1:4" x14ac:dyDescent="0.3">
      <c r="A51365" s="1">
        <v>0.57885123842592601</v>
      </c>
      <c r="B51365">
        <v>731983</v>
      </c>
      <c r="C51365" s="2">
        <v>9.7731481481481475E-2</v>
      </c>
      <c r="D51365">
        <v>51363</v>
      </c>
    </row>
    <row r="51366" spans="1:4" x14ac:dyDescent="0.3">
      <c r="A51366" s="1">
        <v>0.57886306712962965</v>
      </c>
      <c r="B51366">
        <v>731983</v>
      </c>
      <c r="C51366" s="2">
        <v>9.7743055555555555E-2</v>
      </c>
      <c r="D51366">
        <v>51364</v>
      </c>
    </row>
    <row r="51367" spans="1:4" x14ac:dyDescent="0.3">
      <c r="A51367" s="1">
        <v>0.57887430555555552</v>
      </c>
      <c r="B51367">
        <v>731983</v>
      </c>
      <c r="C51367" s="2">
        <v>9.7754629629629636E-2</v>
      </c>
      <c r="D51367">
        <v>51365</v>
      </c>
    </row>
    <row r="51368" spans="1:4" x14ac:dyDescent="0.3">
      <c r="A51368" s="1">
        <v>0.57888616898148149</v>
      </c>
      <c r="B51368">
        <v>731983</v>
      </c>
      <c r="C51368" s="2">
        <v>9.7766203703703702E-2</v>
      </c>
      <c r="D51368">
        <v>51366</v>
      </c>
    </row>
    <row r="51369" spans="1:4" x14ac:dyDescent="0.3">
      <c r="A51369" s="1">
        <v>0.57889740740740736</v>
      </c>
      <c r="B51369">
        <v>731983</v>
      </c>
      <c r="C51369" s="2">
        <v>9.7777777777777783E-2</v>
      </c>
      <c r="D51369">
        <v>51367</v>
      </c>
    </row>
    <row r="51370" spans="1:4" x14ac:dyDescent="0.3">
      <c r="A51370" s="1">
        <v>0.57890925925925929</v>
      </c>
      <c r="B51370">
        <v>731983</v>
      </c>
      <c r="C51370" s="2">
        <v>9.778935185185185E-2</v>
      </c>
      <c r="D51370">
        <v>51368</v>
      </c>
    </row>
    <row r="51371" spans="1:4" x14ac:dyDescent="0.3">
      <c r="A51371" s="1">
        <v>0.57892049768518516</v>
      </c>
      <c r="B51371">
        <v>731983</v>
      </c>
      <c r="C51371" s="2">
        <v>9.780092592592593E-2</v>
      </c>
      <c r="D51371">
        <v>51369</v>
      </c>
    </row>
    <row r="51372" spans="1:4" x14ac:dyDescent="0.3">
      <c r="A51372" s="1">
        <v>0.57893233796296295</v>
      </c>
      <c r="B51372">
        <v>731983</v>
      </c>
      <c r="C51372" s="2">
        <v>9.7812499999999997E-2</v>
      </c>
      <c r="D51372">
        <v>51370</v>
      </c>
    </row>
    <row r="51373" spans="1:4" x14ac:dyDescent="0.3">
      <c r="A51373" s="1">
        <v>0.57894357638888883</v>
      </c>
      <c r="B51373">
        <v>731983</v>
      </c>
      <c r="C51373" s="2">
        <v>9.7824074074074077E-2</v>
      </c>
      <c r="D51373">
        <v>51371</v>
      </c>
    </row>
    <row r="51374" spans="1:4" x14ac:dyDescent="0.3">
      <c r="A51374" s="1">
        <v>0.57895541666666661</v>
      </c>
      <c r="B51374">
        <v>731983</v>
      </c>
      <c r="C51374" s="2">
        <v>9.7835648148148144E-2</v>
      </c>
      <c r="D51374">
        <v>51372</v>
      </c>
    </row>
    <row r="51375" spans="1:4" x14ac:dyDescent="0.3">
      <c r="A51375" s="1">
        <v>0.5789672569444444</v>
      </c>
      <c r="B51375">
        <v>731983</v>
      </c>
      <c r="C51375" s="2">
        <v>9.7847222222222224E-2</v>
      </c>
      <c r="D51375">
        <v>51373</v>
      </c>
    </row>
    <row r="51376" spans="1:4" x14ac:dyDescent="0.3">
      <c r="A51376" s="1">
        <v>0.57897849537037038</v>
      </c>
      <c r="B51376">
        <v>731983</v>
      </c>
      <c r="C51376" s="2">
        <v>9.7858796296296291E-2</v>
      </c>
      <c r="D51376">
        <v>51374</v>
      </c>
    </row>
    <row r="51377" spans="1:4" x14ac:dyDescent="0.3">
      <c r="A51377" s="1">
        <v>0.57899033564814817</v>
      </c>
      <c r="B51377">
        <v>731983</v>
      </c>
      <c r="C51377" s="2">
        <v>9.7870370370370371E-2</v>
      </c>
      <c r="D51377">
        <v>51375</v>
      </c>
    </row>
    <row r="51378" spans="1:4" x14ac:dyDescent="0.3">
      <c r="A51378" s="1">
        <v>0.57900157407407404</v>
      </c>
      <c r="B51378">
        <v>731983</v>
      </c>
      <c r="C51378" s="2">
        <v>9.7881944444444438E-2</v>
      </c>
      <c r="D51378">
        <v>51376</v>
      </c>
    </row>
    <row r="51379" spans="1:4" x14ac:dyDescent="0.3">
      <c r="A51379" s="1">
        <v>0.57901343750000001</v>
      </c>
      <c r="B51379">
        <v>731983</v>
      </c>
      <c r="C51379" s="2">
        <v>9.7893518518518519E-2</v>
      </c>
      <c r="D51379">
        <v>51377</v>
      </c>
    </row>
    <row r="51380" spans="1:4" x14ac:dyDescent="0.3">
      <c r="A51380" s="1">
        <v>0.57902467592592599</v>
      </c>
      <c r="B51380">
        <v>731983</v>
      </c>
      <c r="C51380" s="2">
        <v>9.7905092592592599E-2</v>
      </c>
      <c r="D51380">
        <v>51378</v>
      </c>
    </row>
    <row r="51381" spans="1:4" x14ac:dyDescent="0.3">
      <c r="A51381" s="1">
        <v>0.57903651620370367</v>
      </c>
      <c r="B51381">
        <v>731983</v>
      </c>
      <c r="C51381" s="2">
        <v>9.7916666666666666E-2</v>
      </c>
      <c r="D51381">
        <v>51379</v>
      </c>
    </row>
    <row r="51382" spans="1:4" x14ac:dyDescent="0.3">
      <c r="A51382" s="1">
        <v>0.57904776620370368</v>
      </c>
      <c r="B51382">
        <v>731983</v>
      </c>
      <c r="C51382" s="2">
        <v>9.7928240740740746E-2</v>
      </c>
      <c r="D51382">
        <v>51380</v>
      </c>
    </row>
    <row r="51383" spans="1:4" x14ac:dyDescent="0.3">
      <c r="A51383" s="1">
        <v>0.57905960648148147</v>
      </c>
      <c r="B51383">
        <v>731983</v>
      </c>
      <c r="C51383" s="2">
        <v>9.7939814814814813E-2</v>
      </c>
      <c r="D51383">
        <v>51381</v>
      </c>
    </row>
    <row r="51384" spans="1:4" x14ac:dyDescent="0.3">
      <c r="A51384" s="1">
        <v>0.57907145833333329</v>
      </c>
      <c r="B51384">
        <v>731983</v>
      </c>
      <c r="C51384" s="2">
        <v>9.7951388888888893E-2</v>
      </c>
      <c r="D51384">
        <v>51382</v>
      </c>
    </row>
    <row r="51385" spans="1:4" x14ac:dyDescent="0.3">
      <c r="A51385" s="1">
        <v>0.57908270833333331</v>
      </c>
      <c r="B51385">
        <v>731983</v>
      </c>
      <c r="C51385" s="2">
        <v>9.796296296296296E-2</v>
      </c>
      <c r="D51385">
        <v>51383</v>
      </c>
    </row>
    <row r="51386" spans="1:4" x14ac:dyDescent="0.3">
      <c r="A51386" s="1">
        <v>0.57909453703703695</v>
      </c>
      <c r="B51386">
        <v>731983</v>
      </c>
      <c r="C51386" s="2">
        <v>9.7974537037037041E-2</v>
      </c>
      <c r="D51386">
        <v>51384</v>
      </c>
    </row>
    <row r="51387" spans="1:4" x14ac:dyDescent="0.3">
      <c r="A51387" s="1">
        <v>0.57910578703703697</v>
      </c>
      <c r="B51387">
        <v>731983</v>
      </c>
      <c r="C51387" s="2">
        <v>9.7986111111111107E-2</v>
      </c>
      <c r="D51387">
        <v>51385</v>
      </c>
    </row>
    <row r="51388" spans="1:4" x14ac:dyDescent="0.3">
      <c r="A51388" s="1">
        <v>0.57911762731481475</v>
      </c>
      <c r="B51388">
        <v>731983</v>
      </c>
      <c r="C51388" s="2">
        <v>9.7997685185185188E-2</v>
      </c>
      <c r="D51388">
        <v>51386</v>
      </c>
    </row>
    <row r="51389" spans="1:4" x14ac:dyDescent="0.3">
      <c r="A51389" s="1">
        <v>0.57912887731481477</v>
      </c>
      <c r="B51389">
        <v>731983</v>
      </c>
      <c r="C51389" s="2">
        <v>9.8009259259259254E-2</v>
      </c>
      <c r="D51389">
        <v>51387</v>
      </c>
    </row>
    <row r="51390" spans="1:4" x14ac:dyDescent="0.3">
      <c r="A51390" s="1">
        <v>0.57914071759259256</v>
      </c>
      <c r="B51390">
        <v>731983</v>
      </c>
      <c r="C51390" s="2">
        <v>9.8020833333333335E-2</v>
      </c>
      <c r="D51390">
        <v>51388</v>
      </c>
    </row>
    <row r="51391" spans="1:4" x14ac:dyDescent="0.3">
      <c r="A51391" s="1">
        <v>0.57915196759259258</v>
      </c>
      <c r="B51391">
        <v>731983</v>
      </c>
      <c r="C51391" s="2">
        <v>9.8032407407407401E-2</v>
      </c>
      <c r="D51391">
        <v>51389</v>
      </c>
    </row>
    <row r="51392" spans="1:4" x14ac:dyDescent="0.3">
      <c r="A51392" s="1">
        <v>0.57916380787037036</v>
      </c>
      <c r="B51392">
        <v>598311</v>
      </c>
      <c r="C51392" s="2">
        <v>9.8043981481481482E-2</v>
      </c>
      <c r="D51392">
        <v>51390</v>
      </c>
    </row>
    <row r="51393" spans="1:4" x14ac:dyDescent="0.3">
      <c r="A51393" s="1">
        <v>0.57917504629629635</v>
      </c>
      <c r="B51393">
        <v>598311</v>
      </c>
      <c r="C51393" s="2">
        <v>9.8055555555555562E-2</v>
      </c>
      <c r="D51393">
        <v>51391</v>
      </c>
    </row>
    <row r="51394" spans="1:4" x14ac:dyDescent="0.3">
      <c r="A51394" s="1">
        <v>0.57918688657407413</v>
      </c>
      <c r="B51394">
        <v>598311</v>
      </c>
      <c r="C51394" s="2">
        <v>9.8067129629629629E-2</v>
      </c>
      <c r="D51394">
        <v>51392</v>
      </c>
    </row>
    <row r="51395" spans="1:4" x14ac:dyDescent="0.3">
      <c r="A51395" s="1">
        <v>0.57919872685185181</v>
      </c>
      <c r="B51395">
        <v>598311</v>
      </c>
      <c r="C51395" s="2">
        <v>9.807870370370371E-2</v>
      </c>
      <c r="D51395">
        <v>51393</v>
      </c>
    </row>
    <row r="51396" spans="1:4" x14ac:dyDescent="0.3">
      <c r="A51396" s="1">
        <v>0.57920996527777779</v>
      </c>
      <c r="B51396">
        <v>598311</v>
      </c>
      <c r="C51396" s="2">
        <v>9.8090277777777776E-2</v>
      </c>
      <c r="D51396">
        <v>51394</v>
      </c>
    </row>
    <row r="51397" spans="1:4" x14ac:dyDescent="0.3">
      <c r="A51397" s="1">
        <v>0.57922180555555558</v>
      </c>
      <c r="B51397">
        <v>598311</v>
      </c>
      <c r="C51397" s="2">
        <v>9.8101851851851857E-2</v>
      </c>
      <c r="D51397">
        <v>51395</v>
      </c>
    </row>
    <row r="51398" spans="1:4" x14ac:dyDescent="0.3">
      <c r="A51398" s="1">
        <v>0.57923305555555549</v>
      </c>
      <c r="B51398">
        <v>598311</v>
      </c>
      <c r="C51398" s="2">
        <v>9.8113425925925923E-2</v>
      </c>
      <c r="D51398">
        <v>51396</v>
      </c>
    </row>
    <row r="51399" spans="1:4" x14ac:dyDescent="0.3">
      <c r="A51399" s="1">
        <v>0.57924489583333327</v>
      </c>
      <c r="B51399">
        <v>598311</v>
      </c>
      <c r="C51399" s="2">
        <v>9.8125000000000004E-2</v>
      </c>
      <c r="D51399">
        <v>51397</v>
      </c>
    </row>
    <row r="51400" spans="1:4" x14ac:dyDescent="0.3">
      <c r="A51400" s="1">
        <v>0.57925616898148147</v>
      </c>
      <c r="B51400">
        <v>598311</v>
      </c>
      <c r="C51400" s="2">
        <v>9.8136574074074071E-2</v>
      </c>
      <c r="D51400">
        <v>51398</v>
      </c>
    </row>
    <row r="51401" spans="1:4" x14ac:dyDescent="0.3">
      <c r="A51401" s="1">
        <v>0.57926799768518511</v>
      </c>
      <c r="B51401">
        <v>598311</v>
      </c>
      <c r="C51401" s="2">
        <v>9.8148148148148151E-2</v>
      </c>
      <c r="D51401">
        <v>51399</v>
      </c>
    </row>
    <row r="51402" spans="1:4" x14ac:dyDescent="0.3">
      <c r="A51402" s="1">
        <v>0.57927925925925927</v>
      </c>
      <c r="B51402">
        <v>598311</v>
      </c>
      <c r="C51402" s="2">
        <v>9.8159722222222218E-2</v>
      </c>
      <c r="D51402">
        <v>51400</v>
      </c>
    </row>
    <row r="51403" spans="1:4" x14ac:dyDescent="0.3">
      <c r="A51403" s="1">
        <v>0.57929108796296291</v>
      </c>
      <c r="B51403">
        <v>598311</v>
      </c>
      <c r="C51403" s="2">
        <v>9.8171296296296298E-2</v>
      </c>
      <c r="D51403">
        <v>51401</v>
      </c>
    </row>
    <row r="51404" spans="1:4" x14ac:dyDescent="0.3">
      <c r="A51404" s="1">
        <v>0.5793029282407407</v>
      </c>
      <c r="B51404">
        <v>598311</v>
      </c>
      <c r="C51404" s="2">
        <v>9.8182870370370365E-2</v>
      </c>
      <c r="D51404">
        <v>51402</v>
      </c>
    </row>
    <row r="51405" spans="1:4" x14ac:dyDescent="0.3">
      <c r="A51405" s="1">
        <v>0.57931417824074072</v>
      </c>
      <c r="B51405">
        <v>598311</v>
      </c>
      <c r="C51405" s="2">
        <v>9.8194444444444445E-2</v>
      </c>
      <c r="D51405">
        <v>51403</v>
      </c>
    </row>
    <row r="51406" spans="1:4" x14ac:dyDescent="0.3">
      <c r="A51406" s="1">
        <v>0.57932600694444447</v>
      </c>
      <c r="B51406">
        <v>598311</v>
      </c>
      <c r="C51406" s="2">
        <v>9.8206018518518512E-2</v>
      </c>
      <c r="D51406">
        <v>51404</v>
      </c>
    </row>
    <row r="51407" spans="1:4" x14ac:dyDescent="0.3">
      <c r="A51407" s="1">
        <v>0.57933725694444449</v>
      </c>
      <c r="B51407">
        <v>598311</v>
      </c>
      <c r="C51407" s="2">
        <v>9.8217592592592592E-2</v>
      </c>
      <c r="D51407">
        <v>51405</v>
      </c>
    </row>
    <row r="51408" spans="1:4" x14ac:dyDescent="0.3">
      <c r="A51408" s="1">
        <v>0.57934909722222228</v>
      </c>
      <c r="B51408">
        <v>598311</v>
      </c>
      <c r="C51408" s="2">
        <v>9.8229166666666673E-2</v>
      </c>
      <c r="D51408">
        <v>51406</v>
      </c>
    </row>
    <row r="51409" spans="1:4" x14ac:dyDescent="0.3">
      <c r="A51409" s="1">
        <v>0.57936033564814815</v>
      </c>
      <c r="B51409">
        <v>598311</v>
      </c>
      <c r="C51409" s="2">
        <v>9.824074074074074E-2</v>
      </c>
      <c r="D51409">
        <v>51407</v>
      </c>
    </row>
    <row r="51410" spans="1:4" x14ac:dyDescent="0.3">
      <c r="A51410" s="1">
        <v>0.57937219907407411</v>
      </c>
      <c r="B51410">
        <v>598311</v>
      </c>
      <c r="C51410" s="2">
        <v>9.825231481481482E-2</v>
      </c>
      <c r="D51410">
        <v>51408</v>
      </c>
    </row>
    <row r="51411" spans="1:4" x14ac:dyDescent="0.3">
      <c r="A51411" s="1">
        <v>0.57938343749999999</v>
      </c>
      <c r="B51411">
        <v>598311</v>
      </c>
      <c r="C51411" s="2">
        <v>9.8263888888888887E-2</v>
      </c>
      <c r="D51411">
        <v>51409</v>
      </c>
    </row>
    <row r="51412" spans="1:4" x14ac:dyDescent="0.3">
      <c r="A51412" s="1">
        <v>0.57939527777777777</v>
      </c>
      <c r="B51412">
        <v>598311</v>
      </c>
      <c r="C51412" s="2">
        <v>9.8275462962962967E-2</v>
      </c>
      <c r="D51412">
        <v>51410</v>
      </c>
    </row>
    <row r="51413" spans="1:4" x14ac:dyDescent="0.3">
      <c r="A51413" s="1">
        <v>0.57940710648148142</v>
      </c>
      <c r="B51413">
        <v>598311</v>
      </c>
      <c r="C51413" s="2">
        <v>9.8287037037037034E-2</v>
      </c>
      <c r="D51413">
        <v>51411</v>
      </c>
    </row>
    <row r="51414" spans="1:4" x14ac:dyDescent="0.3">
      <c r="A51414" s="1">
        <v>0.5794183449074074</v>
      </c>
      <c r="B51414">
        <v>598311</v>
      </c>
      <c r="C51414" s="2">
        <v>9.8298611111111114E-2</v>
      </c>
      <c r="D51414">
        <v>51412</v>
      </c>
    </row>
    <row r="51415" spans="1:4" x14ac:dyDescent="0.3">
      <c r="A51415" s="1">
        <v>0.57943018518518519</v>
      </c>
      <c r="B51415">
        <v>598311</v>
      </c>
      <c r="C51415" s="2">
        <v>9.8310185185185181E-2</v>
      </c>
      <c r="D51415">
        <v>51413</v>
      </c>
    </row>
    <row r="51416" spans="1:4" x14ac:dyDescent="0.3">
      <c r="A51416" s="1">
        <v>0.57944142361111117</v>
      </c>
      <c r="B51416">
        <v>598311</v>
      </c>
      <c r="C51416" s="2">
        <v>9.8321759259259262E-2</v>
      </c>
      <c r="D51416">
        <v>51414</v>
      </c>
    </row>
    <row r="51417" spans="1:4" x14ac:dyDescent="0.3">
      <c r="A51417" s="1">
        <v>0.57945326388888896</v>
      </c>
      <c r="B51417">
        <v>598311</v>
      </c>
      <c r="C51417" s="2">
        <v>9.8333333333333328E-2</v>
      </c>
      <c r="D51417">
        <v>51415</v>
      </c>
    </row>
    <row r="51418" spans="1:4" x14ac:dyDescent="0.3">
      <c r="A51418" s="1">
        <v>0.57946450231481483</v>
      </c>
      <c r="B51418">
        <v>598311</v>
      </c>
      <c r="C51418" s="2">
        <v>9.8344907407407409E-2</v>
      </c>
      <c r="D51418">
        <v>51416</v>
      </c>
    </row>
    <row r="51419" spans="1:4" x14ac:dyDescent="0.3">
      <c r="A51419" s="1">
        <v>0.57947634259259262</v>
      </c>
      <c r="B51419">
        <v>598311</v>
      </c>
      <c r="C51419" s="2">
        <v>9.8356481481481475E-2</v>
      </c>
      <c r="D51419">
        <v>51417</v>
      </c>
    </row>
    <row r="51420" spans="1:4" x14ac:dyDescent="0.3">
      <c r="A51420" s="1">
        <v>0.57948758101851849</v>
      </c>
      <c r="B51420">
        <v>598311</v>
      </c>
      <c r="C51420" s="2">
        <v>9.8368055555555556E-2</v>
      </c>
      <c r="D51420">
        <v>51418</v>
      </c>
    </row>
    <row r="51421" spans="1:4" x14ac:dyDescent="0.3">
      <c r="A51421" s="1">
        <v>0.57949942129629628</v>
      </c>
      <c r="B51421">
        <v>598311</v>
      </c>
      <c r="C51421" s="2">
        <v>9.8379629629629636E-2</v>
      </c>
      <c r="D51421">
        <v>51419</v>
      </c>
    </row>
    <row r="51422" spans="1:4" x14ac:dyDescent="0.3">
      <c r="A51422" s="1">
        <v>0.57951124999999992</v>
      </c>
      <c r="B51422">
        <v>606654</v>
      </c>
      <c r="C51422" s="2">
        <v>9.8391203703703703E-2</v>
      </c>
      <c r="D51422">
        <v>51420</v>
      </c>
    </row>
    <row r="51423" spans="1:4" x14ac:dyDescent="0.3">
      <c r="A51423" s="1">
        <v>0.57952252314814812</v>
      </c>
      <c r="B51423">
        <v>606654</v>
      </c>
      <c r="C51423" s="2">
        <v>9.8402777777777783E-2</v>
      </c>
      <c r="D51423">
        <v>51421</v>
      </c>
    </row>
    <row r="51424" spans="1:4" x14ac:dyDescent="0.3">
      <c r="A51424" s="1">
        <v>0.57953435185185176</v>
      </c>
      <c r="B51424">
        <v>606654</v>
      </c>
      <c r="C51424" s="2">
        <v>9.841435185185185E-2</v>
      </c>
      <c r="D51424">
        <v>51422</v>
      </c>
    </row>
    <row r="51425" spans="1:4" x14ac:dyDescent="0.3">
      <c r="A51425" s="1">
        <v>0.57954560185185178</v>
      </c>
      <c r="B51425">
        <v>606654</v>
      </c>
      <c r="C51425" s="2">
        <v>9.8425925925925931E-2</v>
      </c>
      <c r="D51425">
        <v>51423</v>
      </c>
    </row>
    <row r="51426" spans="1:4" x14ac:dyDescent="0.3">
      <c r="A51426" s="1">
        <v>0.57955743055555553</v>
      </c>
      <c r="B51426">
        <v>606654</v>
      </c>
      <c r="C51426" s="2">
        <v>9.8437499999999997E-2</v>
      </c>
      <c r="D51426">
        <v>51424</v>
      </c>
    </row>
    <row r="51427" spans="1:4" x14ac:dyDescent="0.3">
      <c r="A51427" s="1">
        <v>0.57956868055555555</v>
      </c>
      <c r="B51427">
        <v>606654</v>
      </c>
      <c r="C51427" s="2">
        <v>9.8449074074074078E-2</v>
      </c>
      <c r="D51427">
        <v>51425</v>
      </c>
    </row>
    <row r="51428" spans="1:4" x14ac:dyDescent="0.3">
      <c r="A51428" s="1">
        <v>0.5795805092592593</v>
      </c>
      <c r="B51428">
        <v>606654</v>
      </c>
      <c r="C51428" s="2">
        <v>9.8460648148148144E-2</v>
      </c>
      <c r="D51428">
        <v>51426</v>
      </c>
    </row>
    <row r="51429" spans="1:4" x14ac:dyDescent="0.3">
      <c r="A51429" s="1">
        <v>0.57959175925925932</v>
      </c>
      <c r="B51429">
        <v>606654</v>
      </c>
      <c r="C51429" s="2">
        <v>9.8472222222222225E-2</v>
      </c>
      <c r="D51429">
        <v>51427</v>
      </c>
    </row>
    <row r="51430" spans="1:4" x14ac:dyDescent="0.3">
      <c r="A51430" s="1">
        <v>0.57960358796296296</v>
      </c>
      <c r="B51430">
        <v>606654</v>
      </c>
      <c r="C51430" s="2">
        <v>9.8483796296296292E-2</v>
      </c>
      <c r="D51430">
        <v>51428</v>
      </c>
    </row>
    <row r="51431" spans="1:4" x14ac:dyDescent="0.3">
      <c r="A51431" s="1">
        <v>0.57961542824074075</v>
      </c>
      <c r="B51431">
        <v>606654</v>
      </c>
      <c r="C51431" s="2">
        <v>9.8495370370370372E-2</v>
      </c>
      <c r="D51431">
        <v>51429</v>
      </c>
    </row>
    <row r="51432" spans="1:4" x14ac:dyDescent="0.3">
      <c r="A51432" s="1">
        <v>0.57962666666666662</v>
      </c>
      <c r="B51432">
        <v>606654</v>
      </c>
      <c r="C51432" s="2">
        <v>9.8506944444444439E-2</v>
      </c>
      <c r="D51432">
        <v>51430</v>
      </c>
    </row>
    <row r="51433" spans="1:4" x14ac:dyDescent="0.3">
      <c r="A51433" s="1">
        <v>0.57963850694444441</v>
      </c>
      <c r="B51433">
        <v>606654</v>
      </c>
      <c r="C51433" s="2">
        <v>9.8518518518518519E-2</v>
      </c>
      <c r="D51433">
        <v>51431</v>
      </c>
    </row>
    <row r="51434" spans="1:4" x14ac:dyDescent="0.3">
      <c r="A51434" s="1">
        <v>0.5796497453703704</v>
      </c>
      <c r="B51434">
        <v>606654</v>
      </c>
      <c r="C51434" s="2">
        <v>9.8530092592592586E-2</v>
      </c>
      <c r="D51434">
        <v>51432</v>
      </c>
    </row>
    <row r="51435" spans="1:4" x14ac:dyDescent="0.3">
      <c r="A51435" s="1">
        <v>0.57966158564814818</v>
      </c>
      <c r="B51435">
        <v>606654</v>
      </c>
      <c r="C51435" s="2">
        <v>9.8541666666666666E-2</v>
      </c>
      <c r="D51435">
        <v>51433</v>
      </c>
    </row>
    <row r="51436" spans="1:4" x14ac:dyDescent="0.3">
      <c r="A51436" s="1">
        <v>0.57967282407407417</v>
      </c>
      <c r="B51436">
        <v>606654</v>
      </c>
      <c r="C51436" s="2">
        <v>9.8553240740740747E-2</v>
      </c>
      <c r="D51436">
        <v>51434</v>
      </c>
    </row>
    <row r="51437" spans="1:4" x14ac:dyDescent="0.3">
      <c r="A51437" s="1">
        <v>0.57968466435185184</v>
      </c>
      <c r="B51437">
        <v>606654</v>
      </c>
      <c r="C51437" s="2">
        <v>9.8564814814814813E-2</v>
      </c>
      <c r="D51437">
        <v>51435</v>
      </c>
    </row>
    <row r="51438" spans="1:4" x14ac:dyDescent="0.3">
      <c r="A51438" s="1">
        <v>0.57969590277777783</v>
      </c>
      <c r="B51438">
        <v>606654</v>
      </c>
      <c r="C51438" s="2">
        <v>9.8576388888888894E-2</v>
      </c>
      <c r="D51438">
        <v>51436</v>
      </c>
    </row>
    <row r="51439" spans="1:4" x14ac:dyDescent="0.3">
      <c r="A51439" s="1">
        <v>0.57970773148148147</v>
      </c>
      <c r="B51439">
        <v>606654</v>
      </c>
      <c r="C51439" s="2">
        <v>9.8587962962962961E-2</v>
      </c>
      <c r="D51439">
        <v>51437</v>
      </c>
    </row>
    <row r="51440" spans="1:4" x14ac:dyDescent="0.3">
      <c r="A51440" s="1">
        <v>0.57971957175925926</v>
      </c>
      <c r="B51440">
        <v>606654</v>
      </c>
      <c r="C51440" s="2">
        <v>9.8599537037037041E-2</v>
      </c>
      <c r="D51440">
        <v>51438</v>
      </c>
    </row>
    <row r="51441" spans="1:4" x14ac:dyDescent="0.3">
      <c r="A51441" s="1">
        <v>0.57973081018518513</v>
      </c>
      <c r="B51441">
        <v>606654</v>
      </c>
      <c r="C51441" s="2">
        <v>9.8611111111111108E-2</v>
      </c>
      <c r="D51441">
        <v>51439</v>
      </c>
    </row>
    <row r="51442" spans="1:4" x14ac:dyDescent="0.3">
      <c r="A51442" s="1">
        <v>0.57974265046296292</v>
      </c>
      <c r="B51442">
        <v>606654</v>
      </c>
      <c r="C51442" s="2">
        <v>9.8622685185185188E-2</v>
      </c>
      <c r="D51442">
        <v>51440</v>
      </c>
    </row>
    <row r="51443" spans="1:4" x14ac:dyDescent="0.3">
      <c r="A51443" s="1">
        <v>0.5797538888888889</v>
      </c>
      <c r="B51443">
        <v>606654</v>
      </c>
      <c r="C51443" s="2">
        <v>9.8634259259259255E-2</v>
      </c>
      <c r="D51443">
        <v>51441</v>
      </c>
    </row>
    <row r="51444" spans="1:4" x14ac:dyDescent="0.3">
      <c r="A51444" s="1">
        <v>0.57976572916666669</v>
      </c>
      <c r="B51444">
        <v>606654</v>
      </c>
      <c r="C51444" s="2">
        <v>9.8645833333333335E-2</v>
      </c>
      <c r="D51444">
        <v>51442</v>
      </c>
    </row>
    <row r="51445" spans="1:4" x14ac:dyDescent="0.3">
      <c r="A51445" s="1">
        <v>0.57977696759259267</v>
      </c>
      <c r="B51445">
        <v>606654</v>
      </c>
      <c r="C51445" s="2">
        <v>9.8657407407407402E-2</v>
      </c>
      <c r="D51445">
        <v>51443</v>
      </c>
    </row>
    <row r="51446" spans="1:4" x14ac:dyDescent="0.3">
      <c r="A51446" s="1">
        <v>0.57978879629629632</v>
      </c>
      <c r="B51446">
        <v>606654</v>
      </c>
      <c r="C51446" s="2">
        <v>9.8668981481481483E-2</v>
      </c>
      <c r="D51446">
        <v>51444</v>
      </c>
    </row>
    <row r="51447" spans="1:4" x14ac:dyDescent="0.3">
      <c r="A51447" s="1">
        <v>0.57980004629629633</v>
      </c>
      <c r="B51447">
        <v>606654</v>
      </c>
      <c r="C51447" s="2">
        <v>9.8680555555555549E-2</v>
      </c>
      <c r="D51447">
        <v>51445</v>
      </c>
    </row>
    <row r="51448" spans="1:4" x14ac:dyDescent="0.3">
      <c r="A51448" s="1">
        <v>0.57981187499999998</v>
      </c>
      <c r="B51448">
        <v>606654</v>
      </c>
      <c r="C51448" s="2">
        <v>9.869212962962963E-2</v>
      </c>
      <c r="D51448">
        <v>51446</v>
      </c>
    </row>
    <row r="51449" spans="1:4" x14ac:dyDescent="0.3">
      <c r="A51449" s="1">
        <v>0.57982370370370362</v>
      </c>
      <c r="B51449">
        <v>606654</v>
      </c>
      <c r="C51449" s="2">
        <v>9.870370370370371E-2</v>
      </c>
      <c r="D51449">
        <v>51447</v>
      </c>
    </row>
    <row r="51450" spans="1:4" x14ac:dyDescent="0.3">
      <c r="A51450" s="1">
        <v>0.57983495370370364</v>
      </c>
      <c r="B51450">
        <v>606654</v>
      </c>
      <c r="C51450" s="2">
        <v>9.8715277777777777E-2</v>
      </c>
      <c r="D51450">
        <v>51448</v>
      </c>
    </row>
    <row r="51451" spans="1:4" x14ac:dyDescent="0.3">
      <c r="A51451" s="1">
        <v>0.57984678240740739</v>
      </c>
      <c r="B51451">
        <v>606654</v>
      </c>
      <c r="C51451" s="2">
        <v>9.8726851851851857E-2</v>
      </c>
      <c r="D51451">
        <v>51449</v>
      </c>
    </row>
    <row r="51452" spans="1:4" x14ac:dyDescent="0.3">
      <c r="A51452" s="1">
        <v>0.57985803240740741</v>
      </c>
      <c r="B51452">
        <v>859872</v>
      </c>
      <c r="C51452" s="2">
        <v>9.8738425925925924E-2</v>
      </c>
      <c r="D51452">
        <v>51450</v>
      </c>
    </row>
    <row r="51453" spans="1:4" x14ac:dyDescent="0.3">
      <c r="A51453" s="1">
        <v>0.57986986111111116</v>
      </c>
      <c r="B51453">
        <v>859872</v>
      </c>
      <c r="C51453" s="2">
        <v>9.8750000000000004E-2</v>
      </c>
      <c r="D51453">
        <v>51451</v>
      </c>
    </row>
    <row r="51454" spans="1:4" x14ac:dyDescent="0.3">
      <c r="A51454" s="1">
        <v>0.57988109953703704</v>
      </c>
      <c r="B51454">
        <v>859872</v>
      </c>
      <c r="C51454" s="2">
        <v>9.8761574074074071E-2</v>
      </c>
      <c r="D51454">
        <v>51452</v>
      </c>
    </row>
    <row r="51455" spans="1:4" x14ac:dyDescent="0.3">
      <c r="A51455" s="1">
        <v>0.57989293981481482</v>
      </c>
      <c r="B51455">
        <v>859872</v>
      </c>
      <c r="C51455" s="2">
        <v>9.8773148148148152E-2</v>
      </c>
      <c r="D51455">
        <v>51453</v>
      </c>
    </row>
    <row r="51456" spans="1:4" x14ac:dyDescent="0.3">
      <c r="A51456" s="1">
        <v>0.57990478009259261</v>
      </c>
      <c r="B51456">
        <v>859872</v>
      </c>
      <c r="C51456" s="2">
        <v>9.8784722222222218E-2</v>
      </c>
      <c r="D51456">
        <v>51454</v>
      </c>
    </row>
    <row r="51457" spans="1:4" x14ac:dyDescent="0.3">
      <c r="A51457" s="1">
        <v>0.57991601851851848</v>
      </c>
      <c r="B51457">
        <v>859872</v>
      </c>
      <c r="C51457" s="2">
        <v>9.8796296296296299E-2</v>
      </c>
      <c r="D51457">
        <v>51455</v>
      </c>
    </row>
    <row r="51458" spans="1:4" x14ac:dyDescent="0.3">
      <c r="A51458" s="1">
        <v>0.5799278703703703</v>
      </c>
      <c r="B51458">
        <v>859872</v>
      </c>
      <c r="C51458" s="2">
        <v>9.8807870370370365E-2</v>
      </c>
      <c r="D51458">
        <v>51456</v>
      </c>
    </row>
    <row r="51459" spans="1:4" x14ac:dyDescent="0.3">
      <c r="A51459" s="1">
        <v>0.57993912037037032</v>
      </c>
      <c r="B51459">
        <v>859872</v>
      </c>
      <c r="C51459" s="2">
        <v>9.8819444444444446E-2</v>
      </c>
      <c r="D51459">
        <v>51457</v>
      </c>
    </row>
    <row r="51460" spans="1:4" x14ac:dyDescent="0.3">
      <c r="A51460" s="1">
        <v>0.57995096064814811</v>
      </c>
      <c r="B51460">
        <v>859872</v>
      </c>
      <c r="C51460" s="2">
        <v>9.8831018518518512E-2</v>
      </c>
      <c r="D51460">
        <v>51458</v>
      </c>
    </row>
    <row r="51461" spans="1:4" x14ac:dyDescent="0.3">
      <c r="A51461" s="1">
        <v>0.57996219907407409</v>
      </c>
      <c r="B51461">
        <v>859872</v>
      </c>
      <c r="C51461" s="2">
        <v>9.8842592592592593E-2</v>
      </c>
      <c r="D51461">
        <v>51459</v>
      </c>
    </row>
    <row r="51462" spans="1:4" x14ac:dyDescent="0.3">
      <c r="A51462" s="1">
        <v>0.57997403935185188</v>
      </c>
      <c r="B51462">
        <v>859872</v>
      </c>
      <c r="C51462" s="2">
        <v>9.8854166666666674E-2</v>
      </c>
      <c r="D51462">
        <v>51460</v>
      </c>
    </row>
    <row r="51463" spans="1:4" x14ac:dyDescent="0.3">
      <c r="A51463" s="1">
        <v>0.5799852893518519</v>
      </c>
      <c r="B51463">
        <v>859872</v>
      </c>
      <c r="C51463" s="2">
        <v>9.886574074074074E-2</v>
      </c>
      <c r="D51463">
        <v>51461</v>
      </c>
    </row>
    <row r="51464" spans="1:4" x14ac:dyDescent="0.3">
      <c r="A51464" s="1">
        <v>0.57999711805555554</v>
      </c>
      <c r="B51464">
        <v>859872</v>
      </c>
      <c r="C51464" s="2">
        <v>9.8877314814814821E-2</v>
      </c>
      <c r="D51464">
        <v>51462</v>
      </c>
    </row>
    <row r="51465" spans="1:4" x14ac:dyDescent="0.3">
      <c r="A51465" s="1">
        <v>0.58000895833333332</v>
      </c>
      <c r="B51465">
        <v>859872</v>
      </c>
      <c r="C51465" s="2">
        <v>9.8888888888888887E-2</v>
      </c>
      <c r="D51465">
        <v>51463</v>
      </c>
    </row>
    <row r="51466" spans="1:4" x14ac:dyDescent="0.3">
      <c r="A51466" s="1">
        <v>0.58002019675925931</v>
      </c>
      <c r="B51466">
        <v>859872</v>
      </c>
      <c r="C51466" s="2">
        <v>9.8900462962962968E-2</v>
      </c>
      <c r="D51466">
        <v>51464</v>
      </c>
    </row>
    <row r="51467" spans="1:4" x14ac:dyDescent="0.3">
      <c r="A51467" s="1">
        <v>0.58003203703703698</v>
      </c>
      <c r="B51467">
        <v>859872</v>
      </c>
      <c r="C51467" s="2">
        <v>9.8912037037037034E-2</v>
      </c>
      <c r="D51467">
        <v>51465</v>
      </c>
    </row>
    <row r="51468" spans="1:4" x14ac:dyDescent="0.3">
      <c r="A51468" s="1">
        <v>0.580043287037037</v>
      </c>
      <c r="B51468">
        <v>859872</v>
      </c>
      <c r="C51468" s="2">
        <v>9.8923611111111115E-2</v>
      </c>
      <c r="D51468">
        <v>51466</v>
      </c>
    </row>
    <row r="51469" spans="1:4" x14ac:dyDescent="0.3">
      <c r="A51469" s="1">
        <v>0.58005513888888893</v>
      </c>
      <c r="B51469">
        <v>859872</v>
      </c>
      <c r="C51469" s="2">
        <v>9.8935185185185182E-2</v>
      </c>
      <c r="D51469">
        <v>51467</v>
      </c>
    </row>
    <row r="51470" spans="1:4" x14ac:dyDescent="0.3">
      <c r="A51470" s="1">
        <v>0.58006638888888884</v>
      </c>
      <c r="B51470">
        <v>859872</v>
      </c>
      <c r="C51470" s="2">
        <v>9.8946759259259262E-2</v>
      </c>
      <c r="D51470">
        <v>51468</v>
      </c>
    </row>
    <row r="51471" spans="1:4" x14ac:dyDescent="0.3">
      <c r="A51471" s="1">
        <v>0.58007821759259259</v>
      </c>
      <c r="B51471">
        <v>859872</v>
      </c>
      <c r="C51471" s="2">
        <v>9.8958333333333329E-2</v>
      </c>
      <c r="D51471">
        <v>51469</v>
      </c>
    </row>
    <row r="51472" spans="1:4" x14ac:dyDescent="0.3">
      <c r="A51472" s="1">
        <v>0.58008946759259261</v>
      </c>
      <c r="B51472">
        <v>859872</v>
      </c>
      <c r="C51472" s="2">
        <v>9.8969907407407409E-2</v>
      </c>
      <c r="D51472">
        <v>51470</v>
      </c>
    </row>
    <row r="51473" spans="1:4" x14ac:dyDescent="0.3">
      <c r="A51473" s="1">
        <v>0.58010130787037029</v>
      </c>
      <c r="B51473">
        <v>859872</v>
      </c>
      <c r="C51473" s="2">
        <v>9.8981481481481476E-2</v>
      </c>
      <c r="D51473">
        <v>51471</v>
      </c>
    </row>
    <row r="51474" spans="1:4" x14ac:dyDescent="0.3">
      <c r="A51474" s="1">
        <v>0.58011254629629627</v>
      </c>
      <c r="B51474">
        <v>859872</v>
      </c>
      <c r="C51474" s="2">
        <v>9.8993055555555556E-2</v>
      </c>
      <c r="D51474">
        <v>51472</v>
      </c>
    </row>
    <row r="51475" spans="1:4" x14ac:dyDescent="0.3">
      <c r="A51475" s="1">
        <v>0.58012438657407406</v>
      </c>
      <c r="B51475">
        <v>859872</v>
      </c>
      <c r="C51475" s="2">
        <v>9.9004629629629623E-2</v>
      </c>
      <c r="D51475">
        <v>51473</v>
      </c>
    </row>
    <row r="51476" spans="1:4" x14ac:dyDescent="0.3">
      <c r="A51476" s="1">
        <v>0.58013622685185184</v>
      </c>
      <c r="B51476">
        <v>859872</v>
      </c>
      <c r="C51476" s="2">
        <v>9.9016203703703703E-2</v>
      </c>
      <c r="D51476">
        <v>51474</v>
      </c>
    </row>
    <row r="51477" spans="1:4" x14ac:dyDescent="0.3">
      <c r="A51477" s="1">
        <v>0.58014746527777783</v>
      </c>
      <c r="B51477">
        <v>859872</v>
      </c>
      <c r="C51477" s="2">
        <v>9.9027777777777784E-2</v>
      </c>
      <c r="D51477">
        <v>51475</v>
      </c>
    </row>
    <row r="51478" spans="1:4" x14ac:dyDescent="0.3">
      <c r="A51478" s="1">
        <v>0.58015930555555562</v>
      </c>
      <c r="B51478">
        <v>859872</v>
      </c>
      <c r="C51478" s="2">
        <v>9.9039351851851851E-2</v>
      </c>
      <c r="D51478">
        <v>51476</v>
      </c>
    </row>
    <row r="51479" spans="1:4" x14ac:dyDescent="0.3">
      <c r="A51479" s="1">
        <v>0.58017054398148149</v>
      </c>
      <c r="B51479">
        <v>859872</v>
      </c>
      <c r="C51479" s="2">
        <v>9.9050925925925931E-2</v>
      </c>
      <c r="D51479">
        <v>51477</v>
      </c>
    </row>
    <row r="51480" spans="1:4" x14ac:dyDescent="0.3">
      <c r="A51480" s="1">
        <v>0.58018239583333331</v>
      </c>
      <c r="B51480">
        <v>859872</v>
      </c>
      <c r="C51480" s="2">
        <v>9.9062499999999998E-2</v>
      </c>
      <c r="D51480">
        <v>51478</v>
      </c>
    </row>
    <row r="51481" spans="1:4" x14ac:dyDescent="0.3">
      <c r="A51481" s="1">
        <v>0.58019363425925929</v>
      </c>
      <c r="B51481">
        <v>859872</v>
      </c>
      <c r="C51481" s="2">
        <v>9.9074074074074078E-2</v>
      </c>
      <c r="D51481">
        <v>51479</v>
      </c>
    </row>
    <row r="51482" spans="1:4" x14ac:dyDescent="0.3">
      <c r="A51482" s="1">
        <v>0.58020547453703697</v>
      </c>
      <c r="B51482">
        <v>279826</v>
      </c>
      <c r="C51482" s="2">
        <v>9.9085648148148145E-2</v>
      </c>
      <c r="D51482">
        <v>51480</v>
      </c>
    </row>
    <row r="51483" spans="1:4" x14ac:dyDescent="0.3">
      <c r="A51483" s="1">
        <v>0.58021672453703699</v>
      </c>
      <c r="B51483">
        <v>279826</v>
      </c>
      <c r="C51483" s="2">
        <v>9.9097222222222225E-2</v>
      </c>
      <c r="D51483">
        <v>51481</v>
      </c>
    </row>
    <row r="51484" spans="1:4" x14ac:dyDescent="0.3">
      <c r="A51484" s="1">
        <v>0.58022855324074074</v>
      </c>
      <c r="B51484">
        <v>279826</v>
      </c>
      <c r="C51484" s="2">
        <v>9.9108796296296292E-2</v>
      </c>
      <c r="D51484">
        <v>51482</v>
      </c>
    </row>
    <row r="51485" spans="1:4" x14ac:dyDescent="0.3">
      <c r="A51485" s="1">
        <v>0.58024039351851853</v>
      </c>
      <c r="B51485">
        <v>279826</v>
      </c>
      <c r="C51485" s="2">
        <v>9.9120370370370373E-2</v>
      </c>
      <c r="D51485">
        <v>51483</v>
      </c>
    </row>
    <row r="51486" spans="1:4" x14ac:dyDescent="0.3">
      <c r="A51486" s="1">
        <v>0.58025164351851855</v>
      </c>
      <c r="B51486">
        <v>279826</v>
      </c>
      <c r="C51486" s="2">
        <v>9.9131944444444439E-2</v>
      </c>
      <c r="D51486">
        <v>51484</v>
      </c>
    </row>
    <row r="51487" spans="1:4" x14ac:dyDescent="0.3">
      <c r="A51487" s="1">
        <v>0.5802634722222223</v>
      </c>
      <c r="B51487">
        <v>279826</v>
      </c>
      <c r="C51487" s="2">
        <v>9.914351851851852E-2</v>
      </c>
      <c r="D51487">
        <v>51485</v>
      </c>
    </row>
    <row r="51488" spans="1:4" x14ac:dyDescent="0.3">
      <c r="A51488" s="1">
        <v>0.58027472222222221</v>
      </c>
      <c r="B51488">
        <v>279826</v>
      </c>
      <c r="C51488" s="2">
        <v>9.9155092592592586E-2</v>
      </c>
      <c r="D51488">
        <v>51486</v>
      </c>
    </row>
    <row r="51489" spans="1:4" x14ac:dyDescent="0.3">
      <c r="A51489" s="1">
        <v>0.58028656249999999</v>
      </c>
      <c r="B51489">
        <v>279826</v>
      </c>
      <c r="C51489" s="2">
        <v>9.9166666666666667E-2</v>
      </c>
      <c r="D51489">
        <v>51487</v>
      </c>
    </row>
    <row r="51490" spans="1:4" x14ac:dyDescent="0.3">
      <c r="A51490" s="1">
        <v>0.58029780092592598</v>
      </c>
      <c r="B51490">
        <v>279826</v>
      </c>
      <c r="C51490" s="2">
        <v>9.9178240740740747E-2</v>
      </c>
      <c r="D51490">
        <v>51488</v>
      </c>
    </row>
    <row r="51491" spans="1:4" x14ac:dyDescent="0.3">
      <c r="A51491" s="1">
        <v>0.58030964120370365</v>
      </c>
      <c r="B51491">
        <v>279826</v>
      </c>
      <c r="C51491" s="2">
        <v>9.9189814814814814E-2</v>
      </c>
      <c r="D51491">
        <v>51489</v>
      </c>
    </row>
    <row r="51492" spans="1:4" x14ac:dyDescent="0.3">
      <c r="A51492" s="1">
        <v>0.58032089120370367</v>
      </c>
      <c r="B51492">
        <v>279826</v>
      </c>
      <c r="C51492" s="2">
        <v>9.9201388888888895E-2</v>
      </c>
      <c r="D51492">
        <v>51490</v>
      </c>
    </row>
    <row r="51493" spans="1:4" x14ac:dyDescent="0.3">
      <c r="A51493" s="1">
        <v>0.58033271990740742</v>
      </c>
      <c r="B51493">
        <v>279826</v>
      </c>
      <c r="C51493" s="2">
        <v>9.9212962962962961E-2</v>
      </c>
      <c r="D51493">
        <v>51491</v>
      </c>
    </row>
    <row r="51494" spans="1:4" x14ac:dyDescent="0.3">
      <c r="A51494" s="1">
        <v>0.5803445601851851</v>
      </c>
      <c r="B51494">
        <v>279826</v>
      </c>
      <c r="C51494" s="2">
        <v>9.9224537037037042E-2</v>
      </c>
      <c r="D51494">
        <v>51492</v>
      </c>
    </row>
    <row r="51495" spans="1:4" x14ac:dyDescent="0.3">
      <c r="A51495" s="1">
        <v>0.58035579861111108</v>
      </c>
      <c r="B51495">
        <v>279826</v>
      </c>
      <c r="C51495" s="2">
        <v>9.9236111111111108E-2</v>
      </c>
      <c r="D51495">
        <v>51493</v>
      </c>
    </row>
    <row r="51496" spans="1:4" x14ac:dyDescent="0.3">
      <c r="A51496" s="1">
        <v>0.58036763888888887</v>
      </c>
      <c r="B51496">
        <v>279826</v>
      </c>
      <c r="C51496" s="2">
        <v>9.9247685185185189E-2</v>
      </c>
      <c r="D51496">
        <v>51494</v>
      </c>
    </row>
    <row r="51497" spans="1:4" x14ac:dyDescent="0.3">
      <c r="A51497" s="1">
        <v>0.58037888888888889</v>
      </c>
      <c r="B51497">
        <v>279826</v>
      </c>
      <c r="C51497" s="2">
        <v>9.9259259259259255E-2</v>
      </c>
      <c r="D51497">
        <v>51495</v>
      </c>
    </row>
    <row r="51498" spans="1:4" x14ac:dyDescent="0.3">
      <c r="A51498" s="1">
        <v>0.58039074074074082</v>
      </c>
      <c r="B51498">
        <v>279826</v>
      </c>
      <c r="C51498" s="2">
        <v>9.9270833333333336E-2</v>
      </c>
      <c r="D51498">
        <v>51496</v>
      </c>
    </row>
    <row r="51499" spans="1:4" x14ac:dyDescent="0.3">
      <c r="A51499" s="1">
        <v>0.58040199074074084</v>
      </c>
      <c r="B51499">
        <v>279826</v>
      </c>
      <c r="C51499" s="2">
        <v>9.9282407407407403E-2</v>
      </c>
      <c r="D51499">
        <v>51497</v>
      </c>
    </row>
    <row r="51500" spans="1:4" x14ac:dyDescent="0.3">
      <c r="A51500" s="1">
        <v>0.58041383101851851</v>
      </c>
      <c r="B51500">
        <v>279826</v>
      </c>
      <c r="C51500" s="2">
        <v>9.9293981481481483E-2</v>
      </c>
      <c r="D51500">
        <v>51498</v>
      </c>
    </row>
    <row r="51501" spans="1:4" x14ac:dyDescent="0.3">
      <c r="A51501" s="1">
        <v>0.5804250694444445</v>
      </c>
      <c r="B51501">
        <v>279826</v>
      </c>
      <c r="C51501" s="2">
        <v>9.930555555555555E-2</v>
      </c>
      <c r="D51501">
        <v>51499</v>
      </c>
    </row>
    <row r="51502" spans="1:4" x14ac:dyDescent="0.3">
      <c r="A51502" s="1">
        <v>0.58043690972222228</v>
      </c>
      <c r="B51502">
        <v>279826</v>
      </c>
      <c r="C51502" s="2">
        <v>9.931712962962963E-2</v>
      </c>
      <c r="D51502">
        <v>51500</v>
      </c>
    </row>
    <row r="51503" spans="1:4" x14ac:dyDescent="0.3">
      <c r="A51503" s="1">
        <v>0.58044873842592593</v>
      </c>
      <c r="B51503">
        <v>279826</v>
      </c>
      <c r="C51503" s="2">
        <v>9.9328703703703697E-2</v>
      </c>
      <c r="D51503">
        <v>51501</v>
      </c>
    </row>
    <row r="51504" spans="1:4" x14ac:dyDescent="0.3">
      <c r="A51504" s="1">
        <v>0.58045998842592594</v>
      </c>
      <c r="B51504">
        <v>279826</v>
      </c>
      <c r="C51504" s="2">
        <v>9.9340277777777777E-2</v>
      </c>
      <c r="D51504">
        <v>51502</v>
      </c>
    </row>
    <row r="51505" spans="1:4" x14ac:dyDescent="0.3">
      <c r="A51505" s="1">
        <v>0.58047181712962959</v>
      </c>
      <c r="B51505">
        <v>279826</v>
      </c>
      <c r="C51505" s="2">
        <v>9.9351851851851858E-2</v>
      </c>
      <c r="D51505">
        <v>51503</v>
      </c>
    </row>
    <row r="51506" spans="1:4" x14ac:dyDescent="0.3">
      <c r="A51506" s="1">
        <v>0.5804830671296296</v>
      </c>
      <c r="B51506">
        <v>279826</v>
      </c>
      <c r="C51506" s="2">
        <v>9.9363425925925924E-2</v>
      </c>
      <c r="D51506">
        <v>51504</v>
      </c>
    </row>
    <row r="51507" spans="1:4" x14ac:dyDescent="0.3">
      <c r="A51507" s="1">
        <v>0.58049490740740739</v>
      </c>
      <c r="B51507">
        <v>279826</v>
      </c>
      <c r="C51507" s="2">
        <v>9.9375000000000005E-2</v>
      </c>
      <c r="D51507">
        <v>51505</v>
      </c>
    </row>
    <row r="51508" spans="1:4" x14ac:dyDescent="0.3">
      <c r="A51508" s="1">
        <v>0.58050616898148144</v>
      </c>
      <c r="B51508">
        <v>279826</v>
      </c>
      <c r="C51508" s="2">
        <v>9.9386574074074072E-2</v>
      </c>
      <c r="D51508">
        <v>51506</v>
      </c>
    </row>
    <row r="51509" spans="1:4" x14ac:dyDescent="0.3">
      <c r="A51509" s="1">
        <v>0.58051799768518519</v>
      </c>
      <c r="B51509">
        <v>279826</v>
      </c>
      <c r="C51509" s="2">
        <v>9.9398148148148152E-2</v>
      </c>
      <c r="D51509">
        <v>51507</v>
      </c>
    </row>
    <row r="51510" spans="1:4" x14ac:dyDescent="0.3">
      <c r="A51510" s="1">
        <v>0.58052924768518521</v>
      </c>
      <c r="B51510">
        <v>279826</v>
      </c>
      <c r="C51510" s="2">
        <v>9.9409722222222219E-2</v>
      </c>
      <c r="D51510">
        <v>51508</v>
      </c>
    </row>
    <row r="51511" spans="1:4" x14ac:dyDescent="0.3">
      <c r="A51511" s="1">
        <v>0.580541087962963</v>
      </c>
      <c r="B51511">
        <v>279826</v>
      </c>
      <c r="C51511" s="2">
        <v>9.9421296296296299E-2</v>
      </c>
      <c r="D51511">
        <v>51509</v>
      </c>
    </row>
    <row r="51512" spans="1:4" x14ac:dyDescent="0.3">
      <c r="A51512" s="1">
        <v>0.58055292824074078</v>
      </c>
      <c r="B51512">
        <v>620336</v>
      </c>
      <c r="C51512" s="2">
        <v>9.9432870370370366E-2</v>
      </c>
      <c r="D51512">
        <v>51510</v>
      </c>
    </row>
    <row r="51513" spans="1:4" x14ac:dyDescent="0.3">
      <c r="A51513" s="1">
        <v>0.58056416666666666</v>
      </c>
      <c r="B51513">
        <v>620336</v>
      </c>
      <c r="C51513" s="2">
        <v>9.9444444444444446E-2</v>
      </c>
      <c r="D51513">
        <v>51511</v>
      </c>
    </row>
    <row r="51514" spans="1:4" x14ac:dyDescent="0.3">
      <c r="A51514" s="1">
        <v>0.58057600694444444</v>
      </c>
      <c r="B51514">
        <v>620336</v>
      </c>
      <c r="C51514" s="2">
        <v>9.9456018518518513E-2</v>
      </c>
      <c r="D51514">
        <v>51512</v>
      </c>
    </row>
    <row r="51515" spans="1:4" x14ac:dyDescent="0.3">
      <c r="A51515" s="1">
        <v>0.58058724537037032</v>
      </c>
      <c r="B51515">
        <v>620336</v>
      </c>
      <c r="C51515" s="2">
        <v>9.9467592592592594E-2</v>
      </c>
      <c r="D51515">
        <v>51513</v>
      </c>
    </row>
    <row r="51516" spans="1:4" x14ac:dyDescent="0.3">
      <c r="A51516" s="1">
        <v>0.58059908564814811</v>
      </c>
      <c r="B51516">
        <v>620336</v>
      </c>
      <c r="C51516" s="2">
        <v>9.947916666666666E-2</v>
      </c>
      <c r="D51516">
        <v>51514</v>
      </c>
    </row>
    <row r="51517" spans="1:4" x14ac:dyDescent="0.3">
      <c r="A51517" s="1">
        <v>0.58061033564814812</v>
      </c>
      <c r="B51517">
        <v>620336</v>
      </c>
      <c r="C51517" s="2">
        <v>9.9490740740740741E-2</v>
      </c>
      <c r="D51517">
        <v>51515</v>
      </c>
    </row>
    <row r="51518" spans="1:4" x14ac:dyDescent="0.3">
      <c r="A51518" s="1">
        <v>0.58062217592592591</v>
      </c>
      <c r="B51518">
        <v>620336</v>
      </c>
      <c r="C51518" s="2">
        <v>9.9502314814814821E-2</v>
      </c>
      <c r="D51518">
        <v>51516</v>
      </c>
    </row>
    <row r="51519" spans="1:4" x14ac:dyDescent="0.3">
      <c r="A51519" s="1">
        <v>0.58063341435185178</v>
      </c>
      <c r="B51519">
        <v>620336</v>
      </c>
      <c r="C51519" s="2">
        <v>9.9513888888888888E-2</v>
      </c>
      <c r="D51519">
        <v>51517</v>
      </c>
    </row>
    <row r="51520" spans="1:4" x14ac:dyDescent="0.3">
      <c r="A51520" s="1">
        <v>0.58064525462962968</v>
      </c>
      <c r="B51520">
        <v>620336</v>
      </c>
      <c r="C51520" s="2">
        <v>9.9525462962962968E-2</v>
      </c>
      <c r="D51520">
        <v>51518</v>
      </c>
    </row>
    <row r="51521" spans="1:4" x14ac:dyDescent="0.3">
      <c r="A51521" s="1">
        <v>0.58065708333333332</v>
      </c>
      <c r="B51521">
        <v>620336</v>
      </c>
      <c r="C51521" s="2">
        <v>9.9537037037037035E-2</v>
      </c>
      <c r="D51521">
        <v>51519</v>
      </c>
    </row>
    <row r="51522" spans="1:4" x14ac:dyDescent="0.3">
      <c r="A51522" s="1">
        <v>0.58066833333333334</v>
      </c>
      <c r="B51522">
        <v>620336</v>
      </c>
      <c r="C51522" s="2">
        <v>9.9548611111111115E-2</v>
      </c>
      <c r="D51522">
        <v>51520</v>
      </c>
    </row>
    <row r="51523" spans="1:4" x14ac:dyDescent="0.3">
      <c r="A51523" s="1">
        <v>0.58068017361111113</v>
      </c>
      <c r="B51523">
        <v>620336</v>
      </c>
      <c r="C51523" s="2">
        <v>9.9560185185185182E-2</v>
      </c>
      <c r="D51523">
        <v>51521</v>
      </c>
    </row>
    <row r="51524" spans="1:4" x14ac:dyDescent="0.3">
      <c r="A51524" s="1">
        <v>0.580691412037037</v>
      </c>
      <c r="B51524">
        <v>620336</v>
      </c>
      <c r="C51524" s="2">
        <v>9.9571759259259263E-2</v>
      </c>
      <c r="D51524">
        <v>51522</v>
      </c>
    </row>
    <row r="51525" spans="1:4" x14ac:dyDescent="0.3">
      <c r="A51525" s="1">
        <v>0.58070325231481479</v>
      </c>
      <c r="B51525">
        <v>620336</v>
      </c>
      <c r="C51525" s="2">
        <v>9.9583333333333329E-2</v>
      </c>
      <c r="D51525">
        <v>51523</v>
      </c>
    </row>
    <row r="51526" spans="1:4" x14ac:dyDescent="0.3">
      <c r="A51526" s="1">
        <v>0.58071449074074077</v>
      </c>
      <c r="B51526">
        <v>620336</v>
      </c>
      <c r="C51526" s="2">
        <v>9.959490740740741E-2</v>
      </c>
      <c r="D51526">
        <v>51524</v>
      </c>
    </row>
    <row r="51527" spans="1:4" x14ac:dyDescent="0.3">
      <c r="A51527" s="1">
        <v>0.58072633101851845</v>
      </c>
      <c r="B51527">
        <v>620336</v>
      </c>
      <c r="C51527" s="2">
        <v>9.9606481481481476E-2</v>
      </c>
      <c r="D51527">
        <v>51525</v>
      </c>
    </row>
    <row r="51528" spans="1:4" x14ac:dyDescent="0.3">
      <c r="A51528" s="1">
        <v>0.58073756944444443</v>
      </c>
      <c r="B51528">
        <v>620336</v>
      </c>
      <c r="C51528" s="2">
        <v>9.9618055555555557E-2</v>
      </c>
      <c r="D51528">
        <v>51526</v>
      </c>
    </row>
    <row r="51529" spans="1:4" x14ac:dyDescent="0.3">
      <c r="A51529" s="1">
        <v>0.58074940972222222</v>
      </c>
      <c r="B51529">
        <v>620336</v>
      </c>
      <c r="C51529" s="2">
        <v>9.9629629629629624E-2</v>
      </c>
      <c r="D51529">
        <v>51527</v>
      </c>
    </row>
    <row r="51530" spans="1:4" x14ac:dyDescent="0.3">
      <c r="A51530" s="1">
        <v>0.58076123842592597</v>
      </c>
      <c r="B51530">
        <v>620336</v>
      </c>
      <c r="C51530" s="2">
        <v>9.9641203703703704E-2</v>
      </c>
      <c r="D51530">
        <v>51528</v>
      </c>
    </row>
    <row r="51531" spans="1:4" x14ac:dyDescent="0.3">
      <c r="A51531" s="1">
        <v>0.58077248842592599</v>
      </c>
      <c r="B51531">
        <v>620336</v>
      </c>
      <c r="C51531" s="2">
        <v>9.9652777777777785E-2</v>
      </c>
      <c r="D51531">
        <v>51529</v>
      </c>
    </row>
    <row r="51532" spans="1:4" x14ac:dyDescent="0.3">
      <c r="A51532" s="1">
        <v>0.58078432870370378</v>
      </c>
      <c r="B51532">
        <v>620336</v>
      </c>
      <c r="C51532" s="2">
        <v>9.9664351851851851E-2</v>
      </c>
      <c r="D51532">
        <v>51530</v>
      </c>
    </row>
    <row r="51533" spans="1:4" x14ac:dyDescent="0.3">
      <c r="A51533" s="1">
        <v>0.58079556712962965</v>
      </c>
      <c r="B51533">
        <v>620336</v>
      </c>
      <c r="C51533" s="2">
        <v>9.9675925925925932E-2</v>
      </c>
      <c r="D51533">
        <v>51531</v>
      </c>
    </row>
    <row r="51534" spans="1:4" x14ac:dyDescent="0.3">
      <c r="A51534" s="1">
        <v>0.5808073958333333</v>
      </c>
      <c r="B51534">
        <v>620336</v>
      </c>
      <c r="C51534" s="2">
        <v>9.9687499999999998E-2</v>
      </c>
      <c r="D51534">
        <v>51532</v>
      </c>
    </row>
    <row r="51535" spans="1:4" x14ac:dyDescent="0.3">
      <c r="A51535" s="1">
        <v>0.58081864583333331</v>
      </c>
      <c r="B51535">
        <v>620336</v>
      </c>
      <c r="C51535" s="2">
        <v>9.9699074074074079E-2</v>
      </c>
      <c r="D51535">
        <v>51533</v>
      </c>
    </row>
    <row r="51536" spans="1:4" x14ac:dyDescent="0.3">
      <c r="A51536" s="1">
        <v>0.58083047453703696</v>
      </c>
      <c r="B51536">
        <v>620336</v>
      </c>
      <c r="C51536" s="2">
        <v>9.9710648148148145E-2</v>
      </c>
      <c r="D51536">
        <v>51534</v>
      </c>
    </row>
    <row r="51537" spans="1:4" x14ac:dyDescent="0.3">
      <c r="A51537" s="1">
        <v>0.58084172453703697</v>
      </c>
      <c r="B51537">
        <v>620336</v>
      </c>
      <c r="C51537" s="2">
        <v>9.9722222222222226E-2</v>
      </c>
      <c r="D51537">
        <v>51535</v>
      </c>
    </row>
    <row r="51538" spans="1:4" x14ac:dyDescent="0.3">
      <c r="A51538" s="1">
        <v>0.58085355324074073</v>
      </c>
      <c r="B51538">
        <v>620336</v>
      </c>
      <c r="C51538" s="2">
        <v>9.9733796296296293E-2</v>
      </c>
      <c r="D51538">
        <v>51536</v>
      </c>
    </row>
    <row r="51539" spans="1:4" x14ac:dyDescent="0.3">
      <c r="A51539" s="1">
        <v>0.58086539351851851</v>
      </c>
      <c r="B51539">
        <v>620336</v>
      </c>
      <c r="C51539" s="2">
        <v>9.9745370370370373E-2</v>
      </c>
      <c r="D51539">
        <v>51537</v>
      </c>
    </row>
    <row r="51540" spans="1:4" x14ac:dyDescent="0.3">
      <c r="A51540" s="1">
        <v>0.5808766319444445</v>
      </c>
      <c r="B51540">
        <v>620336</v>
      </c>
      <c r="C51540" s="2">
        <v>9.975694444444444E-2</v>
      </c>
      <c r="D51540">
        <v>51538</v>
      </c>
    </row>
    <row r="51541" spans="1:4" x14ac:dyDescent="0.3">
      <c r="A51541" s="1">
        <v>0.58088847222222229</v>
      </c>
      <c r="B51541">
        <v>620336</v>
      </c>
      <c r="C51541" s="2">
        <v>9.976851851851852E-2</v>
      </c>
      <c r="D51541">
        <v>51539</v>
      </c>
    </row>
    <row r="51542" spans="1:4" x14ac:dyDescent="0.3">
      <c r="A51542" s="1">
        <v>0.58089971064814816</v>
      </c>
      <c r="B51542">
        <v>477382</v>
      </c>
      <c r="C51542" s="2">
        <v>9.9780092592592587E-2</v>
      </c>
      <c r="D51542">
        <v>51540</v>
      </c>
    </row>
    <row r="51543" spans="1:4" x14ac:dyDescent="0.3">
      <c r="A51543" s="1">
        <v>0.58091155092592595</v>
      </c>
      <c r="B51543">
        <v>477382</v>
      </c>
      <c r="C51543" s="2">
        <v>9.9791666666666667E-2</v>
      </c>
      <c r="D51543">
        <v>51541</v>
      </c>
    </row>
    <row r="51544" spans="1:4" x14ac:dyDescent="0.3">
      <c r="A51544" s="1">
        <v>0.58092280092592596</v>
      </c>
      <c r="B51544">
        <v>477382</v>
      </c>
      <c r="C51544" s="2">
        <v>9.9803240740740734E-2</v>
      </c>
      <c r="D51544">
        <v>51542</v>
      </c>
    </row>
    <row r="51545" spans="1:4" x14ac:dyDescent="0.3">
      <c r="A51545" s="1">
        <v>0.58093464120370364</v>
      </c>
      <c r="B51545">
        <v>477382</v>
      </c>
      <c r="C51545" s="2">
        <v>9.9814814814814815E-2</v>
      </c>
      <c r="D51545">
        <v>51543</v>
      </c>
    </row>
    <row r="51546" spans="1:4" x14ac:dyDescent="0.3">
      <c r="A51546" s="1">
        <v>0.58094587962962962</v>
      </c>
      <c r="B51546">
        <v>477382</v>
      </c>
      <c r="C51546" s="2">
        <v>9.9826388888888895E-2</v>
      </c>
      <c r="D51546">
        <v>51544</v>
      </c>
    </row>
    <row r="51547" spans="1:4" x14ac:dyDescent="0.3">
      <c r="A51547" s="1">
        <v>0.58095771990740741</v>
      </c>
      <c r="B51547">
        <v>477382</v>
      </c>
      <c r="C51547" s="2">
        <v>9.9837962962962962E-2</v>
      </c>
      <c r="D51547">
        <v>51545</v>
      </c>
    </row>
    <row r="51548" spans="1:4" x14ac:dyDescent="0.3">
      <c r="A51548" s="1">
        <v>0.58096954861111116</v>
      </c>
      <c r="B51548">
        <v>477382</v>
      </c>
      <c r="C51548" s="2">
        <v>9.9849537037037042E-2</v>
      </c>
      <c r="D51548">
        <v>51546</v>
      </c>
    </row>
    <row r="51549" spans="1:4" x14ac:dyDescent="0.3">
      <c r="A51549" s="1">
        <v>0.58098079861111118</v>
      </c>
      <c r="B51549">
        <v>477382</v>
      </c>
      <c r="C51549" s="2">
        <v>9.9861111111111109E-2</v>
      </c>
      <c r="D51549">
        <v>51547</v>
      </c>
    </row>
    <row r="51550" spans="1:4" x14ac:dyDescent="0.3">
      <c r="A51550" s="1">
        <v>0.58099263888888897</v>
      </c>
      <c r="B51550">
        <v>477382</v>
      </c>
      <c r="C51550" s="2">
        <v>9.9872685185185189E-2</v>
      </c>
      <c r="D51550">
        <v>51548</v>
      </c>
    </row>
    <row r="51551" spans="1:4" x14ac:dyDescent="0.3">
      <c r="A51551" s="1">
        <v>0.58100387731481484</v>
      </c>
      <c r="B51551">
        <v>477382</v>
      </c>
      <c r="C51551" s="2">
        <v>9.9884259259259256E-2</v>
      </c>
      <c r="D51551">
        <v>51549</v>
      </c>
    </row>
    <row r="51552" spans="1:4" x14ac:dyDescent="0.3">
      <c r="A51552" s="1">
        <v>0.58101571759259263</v>
      </c>
      <c r="B51552">
        <v>477382</v>
      </c>
      <c r="C51552" s="2">
        <v>9.9895833333333336E-2</v>
      </c>
      <c r="D51552">
        <v>51550</v>
      </c>
    </row>
    <row r="51553" spans="1:4" x14ac:dyDescent="0.3">
      <c r="A51553" s="1">
        <v>0.5810269560185185</v>
      </c>
      <c r="B51553">
        <v>477382</v>
      </c>
      <c r="C51553" s="2">
        <v>9.9907407407407403E-2</v>
      </c>
      <c r="D51553">
        <v>51551</v>
      </c>
    </row>
    <row r="51554" spans="1:4" x14ac:dyDescent="0.3">
      <c r="A51554" s="1">
        <v>0.58103879629629629</v>
      </c>
      <c r="B51554">
        <v>477382</v>
      </c>
      <c r="C51554" s="2">
        <v>9.9918981481481484E-2</v>
      </c>
      <c r="D51554">
        <v>51552</v>
      </c>
    </row>
    <row r="51555" spans="1:4" x14ac:dyDescent="0.3">
      <c r="A51555" s="1">
        <v>0.58105062499999993</v>
      </c>
      <c r="B51555">
        <v>477382</v>
      </c>
      <c r="C51555" s="2">
        <v>9.993055555555555E-2</v>
      </c>
      <c r="D51555">
        <v>51553</v>
      </c>
    </row>
    <row r="51556" spans="1:4" x14ac:dyDescent="0.3">
      <c r="A51556" s="1">
        <v>0.58106187499999995</v>
      </c>
      <c r="B51556">
        <v>477382</v>
      </c>
      <c r="C51556" s="2">
        <v>9.9942129629629631E-2</v>
      </c>
      <c r="D51556">
        <v>51554</v>
      </c>
    </row>
    <row r="51557" spans="1:4" x14ac:dyDescent="0.3">
      <c r="A51557" s="1">
        <v>0.58107371527777774</v>
      </c>
      <c r="B51557">
        <v>477382</v>
      </c>
      <c r="C51557" s="2">
        <v>9.9953703703703697E-2</v>
      </c>
      <c r="D51557">
        <v>51555</v>
      </c>
    </row>
    <row r="51558" spans="1:4" x14ac:dyDescent="0.3">
      <c r="A51558" s="1">
        <v>0.58108495370370372</v>
      </c>
      <c r="B51558">
        <v>477382</v>
      </c>
      <c r="C51558" s="2">
        <v>9.9965277777777778E-2</v>
      </c>
      <c r="D51558">
        <v>51556</v>
      </c>
    </row>
    <row r="51559" spans="1:4" x14ac:dyDescent="0.3">
      <c r="A51559" s="1">
        <v>0.58109679398148151</v>
      </c>
      <c r="B51559">
        <v>477382</v>
      </c>
      <c r="C51559" s="2">
        <v>9.9976851851851858E-2</v>
      </c>
      <c r="D51559">
        <v>51557</v>
      </c>
    </row>
    <row r="51560" spans="1:4" x14ac:dyDescent="0.3">
      <c r="A51560" s="1">
        <v>0.58110803240740738</v>
      </c>
      <c r="B51560">
        <v>477382</v>
      </c>
      <c r="C51560" s="2">
        <v>9.9988425925925925E-2</v>
      </c>
      <c r="D51560">
        <v>51558</v>
      </c>
    </row>
    <row r="51561" spans="1:4" x14ac:dyDescent="0.3">
      <c r="A51561" s="1">
        <v>0.58111987268518517</v>
      </c>
      <c r="B51561">
        <v>477382</v>
      </c>
      <c r="C51561" s="2">
        <v>0.1</v>
      </c>
      <c r="D51561">
        <v>51559</v>
      </c>
    </row>
    <row r="51562" spans="1:4" x14ac:dyDescent="0.3">
      <c r="A51562" s="1">
        <v>0.58113111111111115</v>
      </c>
      <c r="B51562">
        <v>477382</v>
      </c>
      <c r="C51562" s="2">
        <v>0.10001157407407407</v>
      </c>
      <c r="D51562">
        <v>51560</v>
      </c>
    </row>
    <row r="51563" spans="1:4" x14ac:dyDescent="0.3">
      <c r="A51563" s="1">
        <v>0.58114295138888883</v>
      </c>
      <c r="B51563">
        <v>477382</v>
      </c>
      <c r="C51563" s="2">
        <v>0.10002314814814815</v>
      </c>
      <c r="D51563">
        <v>51561</v>
      </c>
    </row>
    <row r="51564" spans="1:4" x14ac:dyDescent="0.3">
      <c r="A51564" s="1">
        <v>0.58115479166666661</v>
      </c>
      <c r="B51564">
        <v>477382</v>
      </c>
      <c r="C51564" s="2">
        <v>0.10003472222222222</v>
      </c>
      <c r="D51564">
        <v>51562</v>
      </c>
    </row>
    <row r="51565" spans="1:4" x14ac:dyDescent="0.3">
      <c r="A51565" s="1">
        <v>0.5811660300925926</v>
      </c>
      <c r="B51565">
        <v>477382</v>
      </c>
      <c r="C51565" s="2">
        <v>0.1000462962962963</v>
      </c>
      <c r="D51565">
        <v>51563</v>
      </c>
    </row>
    <row r="51566" spans="1:4" x14ac:dyDescent="0.3">
      <c r="A51566" s="1">
        <v>0.58117787037037028</v>
      </c>
      <c r="B51566">
        <v>477382</v>
      </c>
      <c r="C51566" s="2">
        <v>0.10005787037037037</v>
      </c>
      <c r="D51566">
        <v>51564</v>
      </c>
    </row>
    <row r="51567" spans="1:4" x14ac:dyDescent="0.3">
      <c r="A51567" s="1">
        <v>0.58118910879629626</v>
      </c>
      <c r="B51567">
        <v>477382</v>
      </c>
      <c r="C51567" s="2">
        <v>0.10006944444444445</v>
      </c>
      <c r="D51567">
        <v>51565</v>
      </c>
    </row>
    <row r="51568" spans="1:4" x14ac:dyDescent="0.3">
      <c r="A51568" s="1">
        <v>0.58120094907407405</v>
      </c>
      <c r="B51568">
        <v>477382</v>
      </c>
      <c r="C51568" s="2">
        <v>0.10008101851851851</v>
      </c>
      <c r="D51568">
        <v>51566</v>
      </c>
    </row>
    <row r="51569" spans="1:4" x14ac:dyDescent="0.3">
      <c r="A51569" s="1">
        <v>0.58121218750000003</v>
      </c>
      <c r="B51569">
        <v>477382</v>
      </c>
      <c r="C51569" s="2">
        <v>0.10009259259259259</v>
      </c>
      <c r="D51569">
        <v>51567</v>
      </c>
    </row>
    <row r="51570" spans="1:4" x14ac:dyDescent="0.3">
      <c r="A51570" s="1">
        <v>0.58122402777777782</v>
      </c>
      <c r="B51570">
        <v>477382</v>
      </c>
      <c r="C51570" s="2">
        <v>0.10010416666666666</v>
      </c>
      <c r="D51570">
        <v>51568</v>
      </c>
    </row>
    <row r="51571" spans="1:4" x14ac:dyDescent="0.3">
      <c r="A51571" s="1">
        <v>0.58123527777777784</v>
      </c>
      <c r="B51571">
        <v>477382</v>
      </c>
      <c r="C51571" s="2">
        <v>0.10011574074074074</v>
      </c>
      <c r="D51571">
        <v>51569</v>
      </c>
    </row>
    <row r="51572" spans="1:4" x14ac:dyDescent="0.3">
      <c r="A51572" s="1">
        <v>0.58124711805555551</v>
      </c>
      <c r="B51572">
        <v>230322</v>
      </c>
      <c r="C51572" s="2">
        <v>0.10012731481481481</v>
      </c>
      <c r="D51572">
        <v>51570</v>
      </c>
    </row>
    <row r="51573" spans="1:4" x14ac:dyDescent="0.3">
      <c r="A51573" s="1">
        <v>0.58125894675925927</v>
      </c>
      <c r="B51573">
        <v>230322</v>
      </c>
      <c r="C51573" s="2">
        <v>0.10013888888888889</v>
      </c>
      <c r="D51573">
        <v>51571</v>
      </c>
    </row>
    <row r="51574" spans="1:4" x14ac:dyDescent="0.3">
      <c r="A51574" s="1">
        <v>0.58127019675925928</v>
      </c>
      <c r="B51574">
        <v>230322</v>
      </c>
      <c r="C51574" s="2">
        <v>0.10015046296296297</v>
      </c>
      <c r="D51574">
        <v>51572</v>
      </c>
    </row>
    <row r="51575" spans="1:4" x14ac:dyDescent="0.3">
      <c r="A51575" s="1">
        <v>0.58128202546296293</v>
      </c>
      <c r="B51575">
        <v>230322</v>
      </c>
      <c r="C51575" s="2">
        <v>0.10016203703703704</v>
      </c>
      <c r="D51575">
        <v>51573</v>
      </c>
    </row>
    <row r="51576" spans="1:4" x14ac:dyDescent="0.3">
      <c r="A51576" s="1">
        <v>0.58129327546296294</v>
      </c>
      <c r="B51576">
        <v>230322</v>
      </c>
      <c r="C51576" s="2">
        <v>0.10017361111111112</v>
      </c>
      <c r="D51576">
        <v>51574</v>
      </c>
    </row>
    <row r="51577" spans="1:4" x14ac:dyDescent="0.3">
      <c r="A51577" s="1">
        <v>0.58130511574074073</v>
      </c>
      <c r="B51577">
        <v>230322</v>
      </c>
      <c r="C51577" s="2">
        <v>0.10018518518518518</v>
      </c>
      <c r="D51577">
        <v>51575</v>
      </c>
    </row>
    <row r="51578" spans="1:4" x14ac:dyDescent="0.3">
      <c r="A51578" s="1">
        <v>0.58131635416666672</v>
      </c>
      <c r="B51578">
        <v>230322</v>
      </c>
      <c r="C51578" s="2">
        <v>0.10019675925925926</v>
      </c>
      <c r="D51578">
        <v>51576</v>
      </c>
    </row>
    <row r="51579" spans="1:4" x14ac:dyDescent="0.3">
      <c r="A51579" s="1">
        <v>0.5813281944444445</v>
      </c>
      <c r="B51579">
        <v>230322</v>
      </c>
      <c r="C51579" s="2">
        <v>0.10020833333333333</v>
      </c>
      <c r="D51579">
        <v>51577</v>
      </c>
    </row>
    <row r="51580" spans="1:4" x14ac:dyDescent="0.3">
      <c r="A51580" s="1">
        <v>0.58133943287037038</v>
      </c>
      <c r="B51580">
        <v>230322</v>
      </c>
      <c r="C51580" s="2">
        <v>0.10021990740740741</v>
      </c>
      <c r="D51580">
        <v>51578</v>
      </c>
    </row>
    <row r="51581" spans="1:4" x14ac:dyDescent="0.3">
      <c r="A51581" s="1">
        <v>0.58135127314814816</v>
      </c>
      <c r="B51581">
        <v>230322</v>
      </c>
      <c r="C51581" s="2">
        <v>0.10023148148148148</v>
      </c>
      <c r="D51581">
        <v>51579</v>
      </c>
    </row>
    <row r="51582" spans="1:4" x14ac:dyDescent="0.3">
      <c r="A51582" s="1">
        <v>0.5813631018518518</v>
      </c>
      <c r="B51582">
        <v>230322</v>
      </c>
      <c r="C51582" s="2">
        <v>0.10024305555555556</v>
      </c>
      <c r="D51582">
        <v>51580</v>
      </c>
    </row>
    <row r="51583" spans="1:4" x14ac:dyDescent="0.3">
      <c r="A51583" s="1">
        <v>0.58137435185185182</v>
      </c>
      <c r="B51583">
        <v>230322</v>
      </c>
      <c r="C51583" s="2">
        <v>0.10025462962962962</v>
      </c>
      <c r="D51583">
        <v>51581</v>
      </c>
    </row>
    <row r="51584" spans="1:4" x14ac:dyDescent="0.3">
      <c r="A51584" s="1">
        <v>0.58138618055555558</v>
      </c>
      <c r="B51584">
        <v>230322</v>
      </c>
      <c r="C51584" s="2">
        <v>0.1002662037037037</v>
      </c>
      <c r="D51584">
        <v>51582</v>
      </c>
    </row>
    <row r="51585" spans="1:4" x14ac:dyDescent="0.3">
      <c r="A51585" s="1">
        <v>0.58139743055555548</v>
      </c>
      <c r="B51585">
        <v>230322</v>
      </c>
      <c r="C51585" s="2">
        <v>0.10027777777777777</v>
      </c>
      <c r="D51585">
        <v>51583</v>
      </c>
    </row>
    <row r="51586" spans="1:4" x14ac:dyDescent="0.3">
      <c r="A51586" s="1">
        <v>0.58140927083333327</v>
      </c>
      <c r="B51586">
        <v>230322</v>
      </c>
      <c r="C51586" s="2">
        <v>0.10028935185185185</v>
      </c>
      <c r="D51586">
        <v>51584</v>
      </c>
    </row>
    <row r="51587" spans="1:4" x14ac:dyDescent="0.3">
      <c r="A51587" s="1">
        <v>0.58142050925925925</v>
      </c>
      <c r="B51587">
        <v>230322</v>
      </c>
      <c r="C51587" s="2">
        <v>0.10030092592592593</v>
      </c>
      <c r="D51587">
        <v>51585</v>
      </c>
    </row>
    <row r="51588" spans="1:4" x14ac:dyDescent="0.3">
      <c r="A51588" s="1">
        <v>0.58143234953703704</v>
      </c>
      <c r="B51588">
        <v>230322</v>
      </c>
      <c r="C51588" s="2">
        <v>0.1003125</v>
      </c>
      <c r="D51588">
        <v>51586</v>
      </c>
    </row>
    <row r="51589" spans="1:4" x14ac:dyDescent="0.3">
      <c r="A51589" s="1">
        <v>0.58144358796296303</v>
      </c>
      <c r="B51589">
        <v>230322</v>
      </c>
      <c r="C51589" s="2">
        <v>0.10032407407407408</v>
      </c>
      <c r="D51589">
        <v>51587</v>
      </c>
    </row>
    <row r="51590" spans="1:4" x14ac:dyDescent="0.3">
      <c r="A51590" s="1">
        <v>0.58145542824074081</v>
      </c>
      <c r="B51590">
        <v>230322</v>
      </c>
      <c r="C51590" s="2">
        <v>0.10033564814814815</v>
      </c>
      <c r="D51590">
        <v>51588</v>
      </c>
    </row>
    <row r="51591" spans="1:4" x14ac:dyDescent="0.3">
      <c r="A51591" s="1">
        <v>0.58146725694444445</v>
      </c>
      <c r="B51591">
        <v>230322</v>
      </c>
      <c r="C51591" s="2">
        <v>0.10034722222222223</v>
      </c>
      <c r="D51591">
        <v>51589</v>
      </c>
    </row>
    <row r="51592" spans="1:4" x14ac:dyDescent="0.3">
      <c r="A51592" s="1">
        <v>0.58147850694444447</v>
      </c>
      <c r="B51592">
        <v>230322</v>
      </c>
      <c r="C51592" s="2">
        <v>0.10035879629629629</v>
      </c>
      <c r="D51592">
        <v>51590</v>
      </c>
    </row>
    <row r="51593" spans="1:4" x14ac:dyDescent="0.3">
      <c r="A51593" s="1">
        <v>0.58149033564814812</v>
      </c>
      <c r="B51593">
        <v>230322</v>
      </c>
      <c r="C51593" s="2">
        <v>0.10037037037037037</v>
      </c>
      <c r="D51593">
        <v>51591</v>
      </c>
    </row>
    <row r="51594" spans="1:4" x14ac:dyDescent="0.3">
      <c r="A51594" s="1">
        <v>0.58150158564814813</v>
      </c>
      <c r="B51594">
        <v>230322</v>
      </c>
      <c r="C51594" s="2">
        <v>0.10038194444444444</v>
      </c>
      <c r="D51594">
        <v>51592</v>
      </c>
    </row>
    <row r="51595" spans="1:4" x14ac:dyDescent="0.3">
      <c r="A51595" s="1">
        <v>0.58151341435185178</v>
      </c>
      <c r="B51595">
        <v>230322</v>
      </c>
      <c r="C51595" s="2">
        <v>0.10039351851851852</v>
      </c>
      <c r="D51595">
        <v>51593</v>
      </c>
    </row>
    <row r="51596" spans="1:4" x14ac:dyDescent="0.3">
      <c r="A51596" s="1">
        <v>0.58152466435185179</v>
      </c>
      <c r="B51596">
        <v>230322</v>
      </c>
      <c r="C51596" s="2">
        <v>0.10040509259259259</v>
      </c>
      <c r="D51596">
        <v>51594</v>
      </c>
    </row>
    <row r="51597" spans="1:4" x14ac:dyDescent="0.3">
      <c r="A51597" s="1">
        <v>0.58153649305555555</v>
      </c>
      <c r="B51597">
        <v>230322</v>
      </c>
      <c r="C51597" s="2">
        <v>0.10041666666666667</v>
      </c>
      <c r="D51597">
        <v>51595</v>
      </c>
    </row>
    <row r="51598" spans="1:4" x14ac:dyDescent="0.3">
      <c r="A51598" s="1">
        <v>0.58154776620370374</v>
      </c>
      <c r="B51598">
        <v>230322</v>
      </c>
      <c r="C51598" s="2">
        <v>0.10042824074074073</v>
      </c>
      <c r="D51598">
        <v>51596</v>
      </c>
    </row>
    <row r="51599" spans="1:4" x14ac:dyDescent="0.3">
      <c r="A51599" s="1">
        <v>0.5815595949074075</v>
      </c>
      <c r="B51599">
        <v>230322</v>
      </c>
      <c r="C51599" s="2">
        <v>0.10043981481481482</v>
      </c>
      <c r="D51599">
        <v>51597</v>
      </c>
    </row>
    <row r="51600" spans="1:4" x14ac:dyDescent="0.3">
      <c r="A51600" s="1">
        <v>0.58157143518518517</v>
      </c>
      <c r="B51600">
        <v>230322</v>
      </c>
      <c r="C51600" s="2">
        <v>0.1004513888888889</v>
      </c>
      <c r="D51600">
        <v>51598</v>
      </c>
    </row>
    <row r="51601" spans="1:4" x14ac:dyDescent="0.3">
      <c r="A51601" s="1">
        <v>0.58158268518518519</v>
      </c>
      <c r="B51601">
        <v>230322</v>
      </c>
      <c r="C51601" s="2">
        <v>0.10046296296296296</v>
      </c>
      <c r="D51601">
        <v>51599</v>
      </c>
    </row>
    <row r="51602" spans="1:4" x14ac:dyDescent="0.3">
      <c r="A51602" s="1">
        <v>0.58159451388888894</v>
      </c>
      <c r="B51602">
        <v>353008</v>
      </c>
      <c r="C51602" s="2">
        <v>0.10047453703703704</v>
      </c>
      <c r="D51602">
        <v>51600</v>
      </c>
    </row>
    <row r="51603" spans="1:4" x14ac:dyDescent="0.3">
      <c r="A51603" s="1">
        <v>0.58160576388888885</v>
      </c>
      <c r="B51603">
        <v>353008</v>
      </c>
      <c r="C51603" s="2">
        <v>0.10048611111111111</v>
      </c>
      <c r="D51603">
        <v>51601</v>
      </c>
    </row>
    <row r="51604" spans="1:4" x14ac:dyDescent="0.3">
      <c r="A51604" s="1">
        <v>0.58161760416666664</v>
      </c>
      <c r="B51604">
        <v>353008</v>
      </c>
      <c r="C51604" s="2">
        <v>0.10049768518518519</v>
      </c>
      <c r="D51604">
        <v>51602</v>
      </c>
    </row>
    <row r="51605" spans="1:4" x14ac:dyDescent="0.3">
      <c r="A51605" s="1">
        <v>0.58162884259259262</v>
      </c>
      <c r="B51605">
        <v>353008</v>
      </c>
      <c r="C51605" s="2">
        <v>0.10050925925925926</v>
      </c>
      <c r="D51605">
        <v>51603</v>
      </c>
    </row>
    <row r="51606" spans="1:4" x14ac:dyDescent="0.3">
      <c r="A51606" s="1">
        <v>0.58164067129629626</v>
      </c>
      <c r="B51606">
        <v>353008</v>
      </c>
      <c r="C51606" s="2">
        <v>0.10052083333333334</v>
      </c>
      <c r="D51606">
        <v>51604</v>
      </c>
    </row>
    <row r="51607" spans="1:4" x14ac:dyDescent="0.3">
      <c r="A51607" s="1">
        <v>0.58165192129629628</v>
      </c>
      <c r="B51607">
        <v>353008</v>
      </c>
      <c r="C51607" s="2">
        <v>0.1005324074074074</v>
      </c>
      <c r="D51607">
        <v>51605</v>
      </c>
    </row>
    <row r="51608" spans="1:4" x14ac:dyDescent="0.3">
      <c r="A51608" s="1">
        <v>0.58166376157407407</v>
      </c>
      <c r="B51608">
        <v>353008</v>
      </c>
      <c r="C51608" s="2">
        <v>0.10054398148148148</v>
      </c>
      <c r="D51608">
        <v>51606</v>
      </c>
    </row>
    <row r="51609" spans="1:4" x14ac:dyDescent="0.3">
      <c r="A51609" s="1">
        <v>0.58167559027777782</v>
      </c>
      <c r="B51609">
        <v>353008</v>
      </c>
      <c r="C51609" s="2">
        <v>0.10055555555555555</v>
      </c>
      <c r="D51609">
        <v>51607</v>
      </c>
    </row>
    <row r="51610" spans="1:4" x14ac:dyDescent="0.3">
      <c r="A51610" s="1">
        <v>0.58168684027777784</v>
      </c>
      <c r="B51610">
        <v>353008</v>
      </c>
      <c r="C51610" s="2">
        <v>0.10056712962962963</v>
      </c>
      <c r="D51610">
        <v>51608</v>
      </c>
    </row>
    <row r="51611" spans="1:4" x14ac:dyDescent="0.3">
      <c r="A51611" s="1">
        <v>0.58169866898148148</v>
      </c>
      <c r="B51611">
        <v>353008</v>
      </c>
      <c r="C51611" s="2">
        <v>0.1005787037037037</v>
      </c>
      <c r="D51611">
        <v>51609</v>
      </c>
    </row>
    <row r="51612" spans="1:4" x14ac:dyDescent="0.3">
      <c r="A51612" s="1">
        <v>0.5817099189814815</v>
      </c>
      <c r="B51612">
        <v>353008</v>
      </c>
      <c r="C51612" s="2">
        <v>0.10059027777777778</v>
      </c>
      <c r="D51612">
        <v>51610</v>
      </c>
    </row>
    <row r="51613" spans="1:4" x14ac:dyDescent="0.3">
      <c r="A51613" s="1">
        <v>0.58172174768518514</v>
      </c>
      <c r="B51613">
        <v>353008</v>
      </c>
      <c r="C51613" s="2">
        <v>0.10060185185185185</v>
      </c>
      <c r="D51613">
        <v>51611</v>
      </c>
    </row>
    <row r="51614" spans="1:4" x14ac:dyDescent="0.3">
      <c r="A51614" s="1">
        <v>0.58173299768518516</v>
      </c>
      <c r="B51614">
        <v>353008</v>
      </c>
      <c r="C51614" s="2">
        <v>0.10061342592592593</v>
      </c>
      <c r="D51614">
        <v>51612</v>
      </c>
    </row>
    <row r="51615" spans="1:4" x14ac:dyDescent="0.3">
      <c r="A51615" s="1">
        <v>0.5817448263888888</v>
      </c>
      <c r="B51615">
        <v>353008</v>
      </c>
      <c r="C51615" s="2">
        <v>0.10062500000000001</v>
      </c>
      <c r="D51615">
        <v>51613</v>
      </c>
    </row>
    <row r="51616" spans="1:4" x14ac:dyDescent="0.3">
      <c r="A51616" s="1">
        <v>0.58175607638888882</v>
      </c>
      <c r="B51616">
        <v>353008</v>
      </c>
      <c r="C51616" s="2">
        <v>0.10063657407407407</v>
      </c>
      <c r="D51616">
        <v>51614</v>
      </c>
    </row>
    <row r="51617" spans="1:4" x14ac:dyDescent="0.3">
      <c r="A51617" s="1">
        <v>0.58176791666666661</v>
      </c>
      <c r="B51617">
        <v>353008</v>
      </c>
      <c r="C51617" s="2">
        <v>0.10064814814814815</v>
      </c>
      <c r="D51617">
        <v>51615</v>
      </c>
    </row>
    <row r="51618" spans="1:4" x14ac:dyDescent="0.3">
      <c r="A51618" s="1">
        <v>0.58177974537037036</v>
      </c>
      <c r="B51618">
        <v>353008</v>
      </c>
      <c r="C51618" s="2">
        <v>0.10065972222222222</v>
      </c>
      <c r="D51618">
        <v>51616</v>
      </c>
    </row>
    <row r="51619" spans="1:4" x14ac:dyDescent="0.3">
      <c r="A51619" s="1">
        <v>0.58179099537037038</v>
      </c>
      <c r="B51619">
        <v>353008</v>
      </c>
      <c r="C51619" s="2">
        <v>0.1006712962962963</v>
      </c>
      <c r="D51619">
        <v>51617</v>
      </c>
    </row>
    <row r="51620" spans="1:4" x14ac:dyDescent="0.3">
      <c r="A51620" s="1">
        <v>0.58180282407407413</v>
      </c>
      <c r="B51620">
        <v>353008</v>
      </c>
      <c r="C51620" s="2">
        <v>0.10068287037037037</v>
      </c>
      <c r="D51620">
        <v>51618</v>
      </c>
    </row>
    <row r="51621" spans="1:4" x14ac:dyDescent="0.3">
      <c r="A51621" s="1">
        <v>0.58181407407407404</v>
      </c>
      <c r="B51621">
        <v>353008</v>
      </c>
      <c r="C51621" s="2">
        <v>0.10069444444444445</v>
      </c>
      <c r="D51621">
        <v>51619</v>
      </c>
    </row>
    <row r="51622" spans="1:4" x14ac:dyDescent="0.3">
      <c r="A51622" s="1">
        <v>0.58182591435185183</v>
      </c>
      <c r="B51622">
        <v>353008</v>
      </c>
      <c r="C51622" s="2">
        <v>0.10070601851851851</v>
      </c>
      <c r="D51622">
        <v>51620</v>
      </c>
    </row>
    <row r="51623" spans="1:4" x14ac:dyDescent="0.3">
      <c r="A51623" s="1">
        <v>0.58183715277777781</v>
      </c>
      <c r="B51623">
        <v>353008</v>
      </c>
      <c r="C51623" s="2">
        <v>0.10071759259259259</v>
      </c>
      <c r="D51623">
        <v>51621</v>
      </c>
    </row>
    <row r="51624" spans="1:4" x14ac:dyDescent="0.3">
      <c r="A51624" s="1">
        <v>0.58184899305555549</v>
      </c>
      <c r="B51624">
        <v>353008</v>
      </c>
      <c r="C51624" s="2">
        <v>0.10072916666666666</v>
      </c>
      <c r="D51624">
        <v>51622</v>
      </c>
    </row>
    <row r="51625" spans="1:4" x14ac:dyDescent="0.3">
      <c r="A51625" s="1">
        <v>0.58186023148148147</v>
      </c>
      <c r="B51625">
        <v>353008</v>
      </c>
      <c r="C51625" s="2">
        <v>0.10074074074074074</v>
      </c>
      <c r="D51625">
        <v>51623</v>
      </c>
    </row>
    <row r="51626" spans="1:4" x14ac:dyDescent="0.3">
      <c r="A51626" s="1">
        <v>0.58187206018518522</v>
      </c>
      <c r="B51626">
        <v>353008</v>
      </c>
      <c r="C51626" s="2">
        <v>0.10075231481481481</v>
      </c>
      <c r="D51626">
        <v>51624</v>
      </c>
    </row>
    <row r="51627" spans="1:4" x14ac:dyDescent="0.3">
      <c r="A51627" s="1">
        <v>0.58188390046296301</v>
      </c>
      <c r="B51627">
        <v>353008</v>
      </c>
      <c r="C51627" s="2">
        <v>0.10076388888888889</v>
      </c>
      <c r="D51627">
        <v>51625</v>
      </c>
    </row>
    <row r="51628" spans="1:4" x14ac:dyDescent="0.3">
      <c r="A51628" s="1">
        <v>0.58189513888888889</v>
      </c>
      <c r="B51628">
        <v>353008</v>
      </c>
      <c r="C51628" s="2">
        <v>0.10077546296296297</v>
      </c>
      <c r="D51628">
        <v>51626</v>
      </c>
    </row>
    <row r="51629" spans="1:4" x14ac:dyDescent="0.3">
      <c r="A51629" s="1">
        <v>0.58190697916666667</v>
      </c>
      <c r="B51629">
        <v>353008</v>
      </c>
      <c r="C51629" s="2">
        <v>0.10078703703703704</v>
      </c>
      <c r="D51629">
        <v>51627</v>
      </c>
    </row>
    <row r="51630" spans="1:4" x14ac:dyDescent="0.3">
      <c r="A51630" s="1">
        <v>0.58191821759259255</v>
      </c>
      <c r="B51630">
        <v>353008</v>
      </c>
      <c r="C51630" s="2">
        <v>0.10079861111111112</v>
      </c>
      <c r="D51630">
        <v>51628</v>
      </c>
    </row>
    <row r="51631" spans="1:4" x14ac:dyDescent="0.3">
      <c r="A51631" s="1">
        <v>0.58193005787037033</v>
      </c>
      <c r="B51631">
        <v>353008</v>
      </c>
      <c r="C51631" s="2">
        <v>0.10081018518518518</v>
      </c>
      <c r="D51631">
        <v>51629</v>
      </c>
    </row>
    <row r="51632" spans="1:4" x14ac:dyDescent="0.3">
      <c r="A51632" s="1">
        <v>0.58194129629629632</v>
      </c>
      <c r="B51632">
        <v>726871</v>
      </c>
      <c r="C51632" s="2">
        <v>0.10082175925925926</v>
      </c>
      <c r="D51632">
        <v>51630</v>
      </c>
    </row>
    <row r="51633" spans="1:4" x14ac:dyDescent="0.3">
      <c r="A51633" s="1">
        <v>0.58195313657407399</v>
      </c>
      <c r="B51633">
        <v>726871</v>
      </c>
      <c r="C51633" s="2">
        <v>0.10083333333333333</v>
      </c>
      <c r="D51633">
        <v>51631</v>
      </c>
    </row>
    <row r="51634" spans="1:4" x14ac:dyDescent="0.3">
      <c r="A51634" s="1">
        <v>0.58196496527777775</v>
      </c>
      <c r="B51634">
        <v>726871</v>
      </c>
      <c r="C51634" s="2">
        <v>0.10084490740740741</v>
      </c>
      <c r="D51634">
        <v>51632</v>
      </c>
    </row>
    <row r="51635" spans="1:4" x14ac:dyDescent="0.3">
      <c r="A51635" s="1">
        <v>0.58197621527777776</v>
      </c>
      <c r="B51635">
        <v>726871</v>
      </c>
      <c r="C51635" s="2">
        <v>0.10085648148148148</v>
      </c>
      <c r="D51635">
        <v>51633</v>
      </c>
    </row>
    <row r="51636" spans="1:4" x14ac:dyDescent="0.3">
      <c r="A51636" s="1">
        <v>0.58198804398148152</v>
      </c>
      <c r="B51636">
        <v>726871</v>
      </c>
      <c r="C51636" s="2">
        <v>0.10086805555555556</v>
      </c>
      <c r="D51636">
        <v>51634</v>
      </c>
    </row>
    <row r="51637" spans="1:4" x14ac:dyDescent="0.3">
      <c r="A51637" s="1">
        <v>0.58199929398148154</v>
      </c>
      <c r="B51637">
        <v>726871</v>
      </c>
      <c r="C51637" s="2">
        <v>0.10087962962962962</v>
      </c>
      <c r="D51637">
        <v>51635</v>
      </c>
    </row>
    <row r="51638" spans="1:4" x14ac:dyDescent="0.3">
      <c r="A51638" s="1">
        <v>0.58201112268518518</v>
      </c>
      <c r="B51638">
        <v>726871</v>
      </c>
      <c r="C51638" s="2">
        <v>0.10089120370370371</v>
      </c>
      <c r="D51638">
        <v>51636</v>
      </c>
    </row>
    <row r="51639" spans="1:4" x14ac:dyDescent="0.3">
      <c r="A51639" s="1">
        <v>0.5820223726851852</v>
      </c>
      <c r="B51639">
        <v>726871</v>
      </c>
      <c r="C51639" s="2">
        <v>0.10090277777777777</v>
      </c>
      <c r="D51639">
        <v>51637</v>
      </c>
    </row>
    <row r="51640" spans="1:4" x14ac:dyDescent="0.3">
      <c r="A51640" s="1">
        <v>0.58203420138888884</v>
      </c>
      <c r="B51640">
        <v>726871</v>
      </c>
      <c r="C51640" s="2">
        <v>0.10091435185185185</v>
      </c>
      <c r="D51640">
        <v>51638</v>
      </c>
    </row>
    <row r="51641" spans="1:4" x14ac:dyDescent="0.3">
      <c r="A51641" s="1">
        <v>0.58204545138888886</v>
      </c>
      <c r="B51641">
        <v>726871</v>
      </c>
      <c r="C51641" s="2">
        <v>0.10092592592592593</v>
      </c>
      <c r="D51641">
        <v>51639</v>
      </c>
    </row>
    <row r="51642" spans="1:4" x14ac:dyDescent="0.3">
      <c r="A51642" s="1">
        <v>0.58205729166666664</v>
      </c>
      <c r="B51642">
        <v>726871</v>
      </c>
      <c r="C51642" s="2">
        <v>0.1009375</v>
      </c>
      <c r="D51642">
        <v>51640</v>
      </c>
    </row>
    <row r="51643" spans="1:4" x14ac:dyDescent="0.3">
      <c r="A51643" s="1">
        <v>0.58206912037037029</v>
      </c>
      <c r="B51643">
        <v>726871</v>
      </c>
      <c r="C51643" s="2">
        <v>0.10094907407407408</v>
      </c>
      <c r="D51643">
        <v>51641</v>
      </c>
    </row>
    <row r="51644" spans="1:4" x14ac:dyDescent="0.3">
      <c r="A51644" s="1">
        <v>0.5820803703703703</v>
      </c>
      <c r="B51644">
        <v>726871</v>
      </c>
      <c r="C51644" s="2">
        <v>0.10096064814814815</v>
      </c>
      <c r="D51644">
        <v>51642</v>
      </c>
    </row>
    <row r="51645" spans="1:4" x14ac:dyDescent="0.3">
      <c r="A51645" s="1">
        <v>0.58209219907407406</v>
      </c>
      <c r="B51645">
        <v>726871</v>
      </c>
      <c r="C51645" s="2">
        <v>0.10097222222222223</v>
      </c>
      <c r="D51645">
        <v>51643</v>
      </c>
    </row>
    <row r="51646" spans="1:4" x14ac:dyDescent="0.3">
      <c r="A51646" s="1">
        <v>0.58210346064814822</v>
      </c>
      <c r="B51646">
        <v>726871</v>
      </c>
      <c r="C51646" s="2">
        <v>0.10098379629629629</v>
      </c>
      <c r="D51646">
        <v>51644</v>
      </c>
    </row>
    <row r="51647" spans="1:4" x14ac:dyDescent="0.3">
      <c r="A51647" s="1">
        <v>0.58211528935185186</v>
      </c>
      <c r="B51647">
        <v>726871</v>
      </c>
      <c r="C51647" s="2">
        <v>0.10099537037037037</v>
      </c>
      <c r="D51647">
        <v>51645</v>
      </c>
    </row>
    <row r="51648" spans="1:4" x14ac:dyDescent="0.3">
      <c r="A51648" s="1">
        <v>0.58212653935185188</v>
      </c>
      <c r="B51648">
        <v>726871</v>
      </c>
      <c r="C51648" s="2">
        <v>0.10100694444444444</v>
      </c>
      <c r="D51648">
        <v>51646</v>
      </c>
    </row>
    <row r="51649" spans="1:4" x14ac:dyDescent="0.3">
      <c r="A51649" s="1">
        <v>0.58213837962962967</v>
      </c>
      <c r="B51649">
        <v>726871</v>
      </c>
      <c r="C51649" s="2">
        <v>0.10101851851851852</v>
      </c>
      <c r="D51649">
        <v>51647</v>
      </c>
    </row>
    <row r="51650" spans="1:4" x14ac:dyDescent="0.3">
      <c r="A51650" s="1">
        <v>0.58214961805555554</v>
      </c>
      <c r="B51650">
        <v>726871</v>
      </c>
      <c r="C51650" s="2">
        <v>0.10103009259259259</v>
      </c>
      <c r="D51650">
        <v>51648</v>
      </c>
    </row>
    <row r="51651" spans="1:4" x14ac:dyDescent="0.3">
      <c r="A51651" s="1">
        <v>0.58216145833333333</v>
      </c>
      <c r="B51651">
        <v>726871</v>
      </c>
      <c r="C51651" s="2">
        <v>0.10104166666666667</v>
      </c>
      <c r="D51651">
        <v>51649</v>
      </c>
    </row>
    <row r="51652" spans="1:4" x14ac:dyDescent="0.3">
      <c r="A51652" s="1">
        <v>0.58217329861111111</v>
      </c>
      <c r="B51652">
        <v>726871</v>
      </c>
      <c r="C51652" s="2">
        <v>0.10105324074074074</v>
      </c>
      <c r="D51652">
        <v>51650</v>
      </c>
    </row>
    <row r="51653" spans="1:4" x14ac:dyDescent="0.3">
      <c r="A51653" s="1">
        <v>0.58218453703703699</v>
      </c>
      <c r="B51653">
        <v>726871</v>
      </c>
      <c r="C51653" s="2">
        <v>0.10106481481481482</v>
      </c>
      <c r="D51653">
        <v>51651</v>
      </c>
    </row>
    <row r="51654" spans="1:4" x14ac:dyDescent="0.3">
      <c r="A51654" s="1">
        <v>0.58219637731481477</v>
      </c>
      <c r="B51654">
        <v>726871</v>
      </c>
      <c r="C51654" s="2">
        <v>0.10107638888888888</v>
      </c>
      <c r="D51654">
        <v>51652</v>
      </c>
    </row>
    <row r="51655" spans="1:4" x14ac:dyDescent="0.3">
      <c r="A51655" s="1">
        <v>0.58220762731481479</v>
      </c>
      <c r="B51655">
        <v>726871</v>
      </c>
      <c r="C51655" s="2">
        <v>0.10108796296296296</v>
      </c>
      <c r="D51655">
        <v>51653</v>
      </c>
    </row>
    <row r="51656" spans="1:4" x14ac:dyDescent="0.3">
      <c r="A51656" s="1">
        <v>0.58221945601851854</v>
      </c>
      <c r="B51656">
        <v>726871</v>
      </c>
      <c r="C51656" s="2">
        <v>0.10109953703703704</v>
      </c>
      <c r="D51656">
        <v>51654</v>
      </c>
    </row>
    <row r="51657" spans="1:4" x14ac:dyDescent="0.3">
      <c r="A51657" s="1">
        <v>0.58223070601851856</v>
      </c>
      <c r="B51657">
        <v>726871</v>
      </c>
      <c r="C51657" s="2">
        <v>0.10111111111111111</v>
      </c>
      <c r="D51657">
        <v>51655</v>
      </c>
    </row>
    <row r="51658" spans="1:4" x14ac:dyDescent="0.3">
      <c r="A51658" s="1">
        <v>0.5822425347222222</v>
      </c>
      <c r="B51658">
        <v>726871</v>
      </c>
      <c r="C51658" s="2">
        <v>0.10112268518518519</v>
      </c>
      <c r="D51658">
        <v>51656</v>
      </c>
    </row>
    <row r="51659" spans="1:4" x14ac:dyDescent="0.3">
      <c r="A51659" s="1">
        <v>0.58225378472222222</v>
      </c>
      <c r="B51659">
        <v>726871</v>
      </c>
      <c r="C51659" s="2">
        <v>0.10113425925925926</v>
      </c>
      <c r="D51659">
        <v>51657</v>
      </c>
    </row>
    <row r="51660" spans="1:4" x14ac:dyDescent="0.3">
      <c r="A51660" s="1">
        <v>0.58226561342592598</v>
      </c>
      <c r="B51660">
        <v>726871</v>
      </c>
      <c r="C51660" s="2">
        <v>0.10114583333333334</v>
      </c>
      <c r="D51660">
        <v>51658</v>
      </c>
    </row>
    <row r="51661" spans="1:4" x14ac:dyDescent="0.3">
      <c r="A51661" s="1">
        <v>0.58227745370370365</v>
      </c>
      <c r="B51661">
        <v>726871</v>
      </c>
      <c r="C51661" s="2">
        <v>0.1011574074074074</v>
      </c>
      <c r="D51661">
        <v>51659</v>
      </c>
    </row>
    <row r="51662" spans="1:4" x14ac:dyDescent="0.3">
      <c r="A51662" s="1">
        <v>0.58228869212962964</v>
      </c>
      <c r="B51662">
        <v>744121</v>
      </c>
      <c r="C51662" s="2">
        <v>0.10116898148148148</v>
      </c>
      <c r="D51662">
        <v>51660</v>
      </c>
    </row>
    <row r="51663" spans="1:4" x14ac:dyDescent="0.3">
      <c r="A51663" s="1">
        <v>0.58230053240740742</v>
      </c>
      <c r="B51663">
        <v>744121</v>
      </c>
      <c r="C51663" s="2">
        <v>0.10118055555555555</v>
      </c>
      <c r="D51663">
        <v>51661</v>
      </c>
    </row>
    <row r="51664" spans="1:4" x14ac:dyDescent="0.3">
      <c r="A51664" s="1">
        <v>0.58231178240740733</v>
      </c>
      <c r="B51664">
        <v>744121</v>
      </c>
      <c r="C51664" s="2">
        <v>0.10119212962962963</v>
      </c>
      <c r="D51664">
        <v>51662</v>
      </c>
    </row>
    <row r="51665" spans="1:4" x14ac:dyDescent="0.3">
      <c r="A51665" s="1">
        <v>0.58232362268518512</v>
      </c>
      <c r="B51665">
        <v>744121</v>
      </c>
      <c r="C51665" s="2">
        <v>0.1012037037037037</v>
      </c>
      <c r="D51665">
        <v>51663</v>
      </c>
    </row>
    <row r="51666" spans="1:4" x14ac:dyDescent="0.3">
      <c r="A51666" s="1">
        <v>0.5823348611111111</v>
      </c>
      <c r="B51666">
        <v>744121</v>
      </c>
      <c r="C51666" s="2">
        <v>0.10121527777777778</v>
      </c>
      <c r="D51666">
        <v>51664</v>
      </c>
    </row>
    <row r="51667" spans="1:4" x14ac:dyDescent="0.3">
      <c r="A51667" s="1">
        <v>0.58234670138888889</v>
      </c>
      <c r="B51667">
        <v>744121</v>
      </c>
      <c r="C51667" s="2">
        <v>0.10122685185185185</v>
      </c>
      <c r="D51667">
        <v>51665</v>
      </c>
    </row>
    <row r="51668" spans="1:4" x14ac:dyDescent="0.3">
      <c r="A51668" s="1">
        <v>0.58235793981481487</v>
      </c>
      <c r="B51668">
        <v>744121</v>
      </c>
      <c r="C51668" s="2">
        <v>0.10123842592592593</v>
      </c>
      <c r="D51668">
        <v>51666</v>
      </c>
    </row>
    <row r="51669" spans="1:4" x14ac:dyDescent="0.3">
      <c r="A51669" s="1">
        <v>0.58236978009259266</v>
      </c>
      <c r="B51669">
        <v>744121</v>
      </c>
      <c r="C51669" s="2">
        <v>0.10125000000000001</v>
      </c>
      <c r="D51669">
        <v>51667</v>
      </c>
    </row>
    <row r="51670" spans="1:4" x14ac:dyDescent="0.3">
      <c r="A51670" s="1">
        <v>0.5823816087962963</v>
      </c>
      <c r="B51670">
        <v>744121</v>
      </c>
      <c r="C51670" s="2">
        <v>0.10126157407407407</v>
      </c>
      <c r="D51670">
        <v>51668</v>
      </c>
    </row>
    <row r="51671" spans="1:4" x14ac:dyDescent="0.3">
      <c r="A51671" s="1">
        <v>0.58239285879629632</v>
      </c>
      <c r="B51671">
        <v>744121</v>
      </c>
      <c r="C51671" s="2">
        <v>0.10127314814814815</v>
      </c>
      <c r="D51671">
        <v>51669</v>
      </c>
    </row>
    <row r="51672" spans="1:4" x14ac:dyDescent="0.3">
      <c r="A51672" s="1">
        <v>0.58240469907407411</v>
      </c>
      <c r="B51672">
        <v>744121</v>
      </c>
      <c r="C51672" s="2">
        <v>0.10128472222222222</v>
      </c>
      <c r="D51672">
        <v>51670</v>
      </c>
    </row>
    <row r="51673" spans="1:4" x14ac:dyDescent="0.3">
      <c r="A51673" s="1">
        <v>0.58241593749999998</v>
      </c>
      <c r="B51673">
        <v>744121</v>
      </c>
      <c r="C51673" s="2">
        <v>0.1012962962962963</v>
      </c>
      <c r="D51673">
        <v>51671</v>
      </c>
    </row>
    <row r="51674" spans="1:4" x14ac:dyDescent="0.3">
      <c r="A51674" s="1">
        <v>0.58242777777777777</v>
      </c>
      <c r="B51674">
        <v>744121</v>
      </c>
      <c r="C51674" s="2">
        <v>0.10130787037037037</v>
      </c>
      <c r="D51674">
        <v>51672</v>
      </c>
    </row>
    <row r="51675" spans="1:4" x14ac:dyDescent="0.3">
      <c r="A51675" s="1">
        <v>0.58243902777777778</v>
      </c>
      <c r="B51675">
        <v>744121</v>
      </c>
      <c r="C51675" s="2">
        <v>0.10131944444444445</v>
      </c>
      <c r="D51675">
        <v>51673</v>
      </c>
    </row>
    <row r="51676" spans="1:4" x14ac:dyDescent="0.3">
      <c r="A51676" s="1">
        <v>0.58245085648148154</v>
      </c>
      <c r="B51676">
        <v>744121</v>
      </c>
      <c r="C51676" s="2">
        <v>0.10133101851851851</v>
      </c>
      <c r="D51676">
        <v>51674</v>
      </c>
    </row>
    <row r="51677" spans="1:4" x14ac:dyDescent="0.3">
      <c r="A51677" s="1">
        <v>0.58246210648148156</v>
      </c>
      <c r="B51677">
        <v>744121</v>
      </c>
      <c r="C51677" s="2">
        <v>0.1013425925925926</v>
      </c>
      <c r="D51677">
        <v>51675</v>
      </c>
    </row>
    <row r="51678" spans="1:4" x14ac:dyDescent="0.3">
      <c r="A51678" s="1">
        <v>0.5824739351851852</v>
      </c>
      <c r="B51678">
        <v>744121</v>
      </c>
      <c r="C51678" s="2">
        <v>0.10135416666666666</v>
      </c>
      <c r="D51678">
        <v>51676</v>
      </c>
    </row>
    <row r="51679" spans="1:4" x14ac:dyDescent="0.3">
      <c r="A51679" s="1">
        <v>0.58248577546296298</v>
      </c>
      <c r="B51679">
        <v>744121</v>
      </c>
      <c r="C51679" s="2">
        <v>0.10136574074074074</v>
      </c>
      <c r="D51679">
        <v>51677</v>
      </c>
    </row>
    <row r="51680" spans="1:4" x14ac:dyDescent="0.3">
      <c r="A51680" s="1">
        <v>0.58249703703703704</v>
      </c>
      <c r="B51680">
        <v>744121</v>
      </c>
      <c r="C51680" s="2">
        <v>0.10137731481481481</v>
      </c>
      <c r="D51680">
        <v>51678</v>
      </c>
    </row>
    <row r="51681" spans="1:4" x14ac:dyDescent="0.3">
      <c r="A51681" s="1">
        <v>0.58250886574074079</v>
      </c>
      <c r="B51681">
        <v>744121</v>
      </c>
      <c r="C51681" s="2">
        <v>0.10138888888888889</v>
      </c>
      <c r="D51681">
        <v>51679</v>
      </c>
    </row>
    <row r="51682" spans="1:4" x14ac:dyDescent="0.3">
      <c r="A51682" s="1">
        <v>0.5825201157407407</v>
      </c>
      <c r="B51682">
        <v>744121</v>
      </c>
      <c r="C51682" s="2">
        <v>0.10140046296296296</v>
      </c>
      <c r="D51682">
        <v>51680</v>
      </c>
    </row>
    <row r="51683" spans="1:4" x14ac:dyDescent="0.3">
      <c r="A51683" s="1">
        <v>0.58253195601851848</v>
      </c>
      <c r="B51683">
        <v>744121</v>
      </c>
      <c r="C51683" s="2">
        <v>0.10141203703703704</v>
      </c>
      <c r="D51683">
        <v>51681</v>
      </c>
    </row>
    <row r="51684" spans="1:4" x14ac:dyDescent="0.3">
      <c r="A51684" s="1">
        <v>0.58254319444444447</v>
      </c>
      <c r="B51684">
        <v>744121</v>
      </c>
      <c r="C51684" s="2">
        <v>0.10142361111111112</v>
      </c>
      <c r="D51684">
        <v>51682</v>
      </c>
    </row>
    <row r="51685" spans="1:4" x14ac:dyDescent="0.3">
      <c r="A51685" s="1">
        <v>0.58255503472222214</v>
      </c>
      <c r="B51685">
        <v>744121</v>
      </c>
      <c r="C51685" s="2">
        <v>0.10143518518518518</v>
      </c>
      <c r="D51685">
        <v>51683</v>
      </c>
    </row>
    <row r="51686" spans="1:4" x14ac:dyDescent="0.3">
      <c r="A51686" s="1">
        <v>0.5825662962962963</v>
      </c>
      <c r="B51686">
        <v>744121</v>
      </c>
      <c r="C51686" s="2">
        <v>0.10144675925925926</v>
      </c>
      <c r="D51686">
        <v>51684</v>
      </c>
    </row>
    <row r="51687" spans="1:4" x14ac:dyDescent="0.3">
      <c r="A51687" s="1">
        <v>0.58257812499999995</v>
      </c>
      <c r="B51687">
        <v>744121</v>
      </c>
      <c r="C51687" s="2">
        <v>0.10145833333333333</v>
      </c>
      <c r="D51687">
        <v>51685</v>
      </c>
    </row>
    <row r="51688" spans="1:4" x14ac:dyDescent="0.3">
      <c r="A51688" s="1">
        <v>0.58258996527777784</v>
      </c>
      <c r="B51688">
        <v>744121</v>
      </c>
      <c r="C51688" s="2">
        <v>0.10146990740740741</v>
      </c>
      <c r="D51688">
        <v>51686</v>
      </c>
    </row>
    <row r="51689" spans="1:4" x14ac:dyDescent="0.3">
      <c r="A51689" s="1">
        <v>0.58260120370370372</v>
      </c>
      <c r="B51689">
        <v>744121</v>
      </c>
      <c r="C51689" s="2">
        <v>0.10148148148148148</v>
      </c>
      <c r="D51689">
        <v>51687</v>
      </c>
    </row>
    <row r="51690" spans="1:4" x14ac:dyDescent="0.3">
      <c r="A51690" s="1">
        <v>0.5826130439814815</v>
      </c>
      <c r="B51690">
        <v>744121</v>
      </c>
      <c r="C51690" s="2">
        <v>0.10149305555555556</v>
      </c>
      <c r="D51690">
        <v>51688</v>
      </c>
    </row>
    <row r="51691" spans="1:4" x14ac:dyDescent="0.3">
      <c r="A51691" s="1">
        <v>0.58262428240740738</v>
      </c>
      <c r="B51691">
        <v>744121</v>
      </c>
      <c r="C51691" s="2">
        <v>0.10150462962962963</v>
      </c>
      <c r="D51691">
        <v>51689</v>
      </c>
    </row>
    <row r="51692" spans="1:4" x14ac:dyDescent="0.3">
      <c r="A51692" s="1">
        <v>0.58263612268518516</v>
      </c>
      <c r="B51692">
        <v>203137</v>
      </c>
      <c r="C51692" s="2">
        <v>0.10151620370370371</v>
      </c>
      <c r="D51692">
        <v>51690</v>
      </c>
    </row>
    <row r="51693" spans="1:4" x14ac:dyDescent="0.3">
      <c r="A51693" s="1">
        <v>0.58264737268518518</v>
      </c>
      <c r="B51693">
        <v>203137</v>
      </c>
      <c r="C51693" s="2">
        <v>0.10152777777777777</v>
      </c>
      <c r="D51693">
        <v>51691</v>
      </c>
    </row>
    <row r="51694" spans="1:4" x14ac:dyDescent="0.3">
      <c r="A51694" s="1">
        <v>0.58265920138888883</v>
      </c>
      <c r="B51694">
        <v>203137</v>
      </c>
      <c r="C51694" s="2">
        <v>0.10153935185185185</v>
      </c>
      <c r="D51694">
        <v>51692</v>
      </c>
    </row>
    <row r="51695" spans="1:4" x14ac:dyDescent="0.3">
      <c r="A51695" s="1">
        <v>0.58267043981481481</v>
      </c>
      <c r="B51695">
        <v>203137</v>
      </c>
      <c r="C51695" s="2">
        <v>0.10155092592592592</v>
      </c>
      <c r="D51695">
        <v>51693</v>
      </c>
    </row>
    <row r="51696" spans="1:4" x14ac:dyDescent="0.3">
      <c r="A51696" s="1">
        <v>0.5826822800925926</v>
      </c>
      <c r="B51696">
        <v>203137</v>
      </c>
      <c r="C51696" s="2">
        <v>0.1015625</v>
      </c>
      <c r="D51696">
        <v>51694</v>
      </c>
    </row>
    <row r="51697" spans="1:4" x14ac:dyDescent="0.3">
      <c r="A51697" s="1">
        <v>0.58269413194444442</v>
      </c>
      <c r="B51697">
        <v>203137</v>
      </c>
      <c r="C51697" s="2">
        <v>0.10157407407407408</v>
      </c>
      <c r="D51697">
        <v>51695</v>
      </c>
    </row>
    <row r="51698" spans="1:4" x14ac:dyDescent="0.3">
      <c r="A51698" s="1">
        <v>0.5827053703703704</v>
      </c>
      <c r="B51698">
        <v>203137</v>
      </c>
      <c r="C51698" s="2">
        <v>0.10158564814814815</v>
      </c>
      <c r="D51698">
        <v>51696</v>
      </c>
    </row>
    <row r="51699" spans="1:4" x14ac:dyDescent="0.3">
      <c r="A51699" s="1">
        <v>0.58271721064814819</v>
      </c>
      <c r="B51699">
        <v>203137</v>
      </c>
      <c r="C51699" s="2">
        <v>0.10159722222222223</v>
      </c>
      <c r="D51699">
        <v>51697</v>
      </c>
    </row>
    <row r="51700" spans="1:4" x14ac:dyDescent="0.3">
      <c r="A51700" s="1">
        <v>0.58272844907407406</v>
      </c>
      <c r="B51700">
        <v>203137</v>
      </c>
      <c r="C51700" s="2">
        <v>0.10160879629629629</v>
      </c>
      <c r="D51700">
        <v>51698</v>
      </c>
    </row>
    <row r="51701" spans="1:4" x14ac:dyDescent="0.3">
      <c r="A51701" s="1">
        <v>0.58274028935185185</v>
      </c>
      <c r="B51701">
        <v>203137</v>
      </c>
      <c r="C51701" s="2">
        <v>0.10162037037037037</v>
      </c>
      <c r="D51701">
        <v>51699</v>
      </c>
    </row>
    <row r="51702" spans="1:4" x14ac:dyDescent="0.3">
      <c r="A51702" s="1">
        <v>0.5827515509259259</v>
      </c>
      <c r="B51702">
        <v>203137</v>
      </c>
      <c r="C51702" s="2">
        <v>0.10163194444444444</v>
      </c>
      <c r="D51702">
        <v>51700</v>
      </c>
    </row>
    <row r="51703" spans="1:4" x14ac:dyDescent="0.3">
      <c r="A51703" s="1">
        <v>0.58276339120370368</v>
      </c>
      <c r="B51703">
        <v>203137</v>
      </c>
      <c r="C51703" s="2">
        <v>0.10164351851851852</v>
      </c>
      <c r="D51703">
        <v>51701</v>
      </c>
    </row>
    <row r="51704" spans="1:4" x14ac:dyDescent="0.3">
      <c r="A51704" s="1">
        <v>0.58277462962962967</v>
      </c>
      <c r="B51704">
        <v>203137</v>
      </c>
      <c r="C51704" s="2">
        <v>0.10165509259259259</v>
      </c>
      <c r="D51704">
        <v>51702</v>
      </c>
    </row>
    <row r="51705" spans="1:4" x14ac:dyDescent="0.3">
      <c r="A51705" s="1">
        <v>0.58278646990740735</v>
      </c>
      <c r="B51705">
        <v>203137</v>
      </c>
      <c r="C51705" s="2">
        <v>0.10166666666666667</v>
      </c>
      <c r="D51705">
        <v>51703</v>
      </c>
    </row>
    <row r="51706" spans="1:4" x14ac:dyDescent="0.3">
      <c r="A51706" s="1">
        <v>0.58279832175925927</v>
      </c>
      <c r="B51706">
        <v>203137</v>
      </c>
      <c r="C51706" s="2">
        <v>0.10167824074074074</v>
      </c>
      <c r="D51706">
        <v>51704</v>
      </c>
    </row>
    <row r="51707" spans="1:4" x14ac:dyDescent="0.3">
      <c r="A51707" s="1">
        <v>0.58280958333333333</v>
      </c>
      <c r="B51707">
        <v>203137</v>
      </c>
      <c r="C51707" s="2">
        <v>0.10168981481481482</v>
      </c>
      <c r="D51707">
        <v>51705</v>
      </c>
    </row>
    <row r="51708" spans="1:4" x14ac:dyDescent="0.3">
      <c r="A51708" s="1">
        <v>0.58282142361111111</v>
      </c>
      <c r="B51708">
        <v>203137</v>
      </c>
      <c r="C51708" s="2">
        <v>0.10170138888888888</v>
      </c>
      <c r="D51708">
        <v>51706</v>
      </c>
    </row>
    <row r="51709" spans="1:4" x14ac:dyDescent="0.3">
      <c r="A51709" s="1">
        <v>0.58283266203703699</v>
      </c>
      <c r="B51709">
        <v>203137</v>
      </c>
      <c r="C51709" s="2">
        <v>0.10171296296296296</v>
      </c>
      <c r="D51709">
        <v>51707</v>
      </c>
    </row>
    <row r="51710" spans="1:4" x14ac:dyDescent="0.3">
      <c r="A51710" s="1">
        <v>0.58284450231481477</v>
      </c>
      <c r="B51710">
        <v>203137</v>
      </c>
      <c r="C51710" s="2">
        <v>0.10172453703703704</v>
      </c>
      <c r="D51710">
        <v>51708</v>
      </c>
    </row>
    <row r="51711" spans="1:4" x14ac:dyDescent="0.3">
      <c r="A51711" s="1">
        <v>0.58285574074074076</v>
      </c>
      <c r="B51711">
        <v>203137</v>
      </c>
      <c r="C51711" s="2">
        <v>0.10173611111111111</v>
      </c>
      <c r="D51711">
        <v>51709</v>
      </c>
    </row>
    <row r="51712" spans="1:4" x14ac:dyDescent="0.3">
      <c r="A51712" s="1">
        <v>0.58286759259259258</v>
      </c>
      <c r="B51712">
        <v>203137</v>
      </c>
      <c r="C51712" s="2">
        <v>0.10174768518518519</v>
      </c>
      <c r="D51712">
        <v>51710</v>
      </c>
    </row>
    <row r="51713" spans="1:4" x14ac:dyDescent="0.3">
      <c r="A51713" s="1">
        <v>0.58287883101851856</v>
      </c>
      <c r="B51713">
        <v>203137</v>
      </c>
      <c r="C51713" s="2">
        <v>0.10175925925925926</v>
      </c>
      <c r="D51713">
        <v>51711</v>
      </c>
    </row>
    <row r="51714" spans="1:4" x14ac:dyDescent="0.3">
      <c r="A51714" s="1">
        <v>0.58289067129629635</v>
      </c>
      <c r="B51714">
        <v>203137</v>
      </c>
      <c r="C51714" s="2">
        <v>0.10177083333333334</v>
      </c>
      <c r="D51714">
        <v>51712</v>
      </c>
    </row>
    <row r="51715" spans="1:4" x14ac:dyDescent="0.3">
      <c r="A51715" s="1">
        <v>0.58290190972222222</v>
      </c>
      <c r="B51715">
        <v>203137</v>
      </c>
      <c r="C51715" s="2">
        <v>0.1017824074074074</v>
      </c>
      <c r="D51715">
        <v>51713</v>
      </c>
    </row>
    <row r="51716" spans="1:4" x14ac:dyDescent="0.3">
      <c r="A51716" s="1">
        <v>0.58291375000000001</v>
      </c>
      <c r="B51716">
        <v>203137</v>
      </c>
      <c r="C51716" s="2">
        <v>0.10179398148148149</v>
      </c>
      <c r="D51716">
        <v>51714</v>
      </c>
    </row>
    <row r="51717" spans="1:4" x14ac:dyDescent="0.3">
      <c r="A51717" s="1">
        <v>0.58292557870370365</v>
      </c>
      <c r="B51717">
        <v>203137</v>
      </c>
      <c r="C51717" s="2">
        <v>0.10180555555555555</v>
      </c>
      <c r="D51717">
        <v>51715</v>
      </c>
    </row>
    <row r="51718" spans="1:4" x14ac:dyDescent="0.3">
      <c r="A51718" s="1">
        <v>0.58293682870370367</v>
      </c>
      <c r="B51718">
        <v>203137</v>
      </c>
      <c r="C51718" s="2">
        <v>0.10181712962962963</v>
      </c>
      <c r="D51718">
        <v>51716</v>
      </c>
    </row>
    <row r="51719" spans="1:4" x14ac:dyDescent="0.3">
      <c r="A51719" s="1">
        <v>0.58294865740740742</v>
      </c>
      <c r="B51719">
        <v>203137</v>
      </c>
      <c r="C51719" s="2">
        <v>0.1018287037037037</v>
      </c>
      <c r="D51719">
        <v>51717</v>
      </c>
    </row>
    <row r="51720" spans="1:4" x14ac:dyDescent="0.3">
      <c r="A51720" s="1">
        <v>0.58295990740740733</v>
      </c>
      <c r="B51720">
        <v>203137</v>
      </c>
      <c r="C51720" s="2">
        <v>0.10184027777777778</v>
      </c>
      <c r="D51720">
        <v>51718</v>
      </c>
    </row>
    <row r="51721" spans="1:4" x14ac:dyDescent="0.3">
      <c r="A51721" s="1">
        <v>0.58297173611111108</v>
      </c>
      <c r="B51721">
        <v>203137</v>
      </c>
      <c r="C51721" s="2">
        <v>0.10185185185185185</v>
      </c>
      <c r="D51721">
        <v>51719</v>
      </c>
    </row>
    <row r="51722" spans="1:4" x14ac:dyDescent="0.3">
      <c r="A51722" s="1">
        <v>0.5829829861111111</v>
      </c>
      <c r="B51722">
        <v>787673</v>
      </c>
      <c r="C51722" s="2">
        <v>0.10186342592592593</v>
      </c>
      <c r="D51722">
        <v>51720</v>
      </c>
    </row>
    <row r="51723" spans="1:4" x14ac:dyDescent="0.3">
      <c r="A51723" s="1">
        <v>0.58299481481481485</v>
      </c>
      <c r="B51723">
        <v>787673</v>
      </c>
      <c r="C51723" s="2">
        <v>0.10187499999999999</v>
      </c>
      <c r="D51723">
        <v>51721</v>
      </c>
    </row>
    <row r="51724" spans="1:4" x14ac:dyDescent="0.3">
      <c r="A51724" s="1">
        <v>0.58300606481481487</v>
      </c>
      <c r="B51724">
        <v>787673</v>
      </c>
      <c r="C51724" s="2">
        <v>0.10188657407407407</v>
      </c>
      <c r="D51724">
        <v>51722</v>
      </c>
    </row>
    <row r="51725" spans="1:4" x14ac:dyDescent="0.3">
      <c r="A51725" s="1">
        <v>0.58301790509259266</v>
      </c>
      <c r="B51725">
        <v>787673</v>
      </c>
      <c r="C51725" s="2">
        <v>0.10189814814814815</v>
      </c>
      <c r="D51725">
        <v>51723</v>
      </c>
    </row>
    <row r="51726" spans="1:4" x14ac:dyDescent="0.3">
      <c r="A51726" s="1">
        <v>0.5830297337962963</v>
      </c>
      <c r="B51726">
        <v>787673</v>
      </c>
      <c r="C51726" s="2">
        <v>0.10190972222222222</v>
      </c>
      <c r="D51726">
        <v>51724</v>
      </c>
    </row>
    <row r="51727" spans="1:4" x14ac:dyDescent="0.3">
      <c r="A51727" s="1">
        <v>0.58304097222222218</v>
      </c>
      <c r="B51727">
        <v>787673</v>
      </c>
      <c r="C51727" s="2">
        <v>0.1019212962962963</v>
      </c>
      <c r="D51727">
        <v>51725</v>
      </c>
    </row>
    <row r="51728" spans="1:4" x14ac:dyDescent="0.3">
      <c r="A51728" s="1">
        <v>0.58305281249999996</v>
      </c>
      <c r="B51728">
        <v>787673</v>
      </c>
      <c r="C51728" s="2">
        <v>0.10193287037037037</v>
      </c>
      <c r="D51728">
        <v>51726</v>
      </c>
    </row>
    <row r="51729" spans="1:4" x14ac:dyDescent="0.3">
      <c r="A51729" s="1">
        <v>0.58306405092592584</v>
      </c>
      <c r="B51729">
        <v>787673</v>
      </c>
      <c r="C51729" s="2">
        <v>0.10194444444444445</v>
      </c>
      <c r="D51729">
        <v>51727</v>
      </c>
    </row>
    <row r="51730" spans="1:4" x14ac:dyDescent="0.3">
      <c r="A51730" s="1">
        <v>0.58307589120370373</v>
      </c>
      <c r="B51730">
        <v>787673</v>
      </c>
      <c r="C51730" s="2">
        <v>0.10195601851851852</v>
      </c>
      <c r="D51730">
        <v>51728</v>
      </c>
    </row>
    <row r="51731" spans="1:4" x14ac:dyDescent="0.3">
      <c r="A51731" s="1">
        <v>0.58308712962962961</v>
      </c>
      <c r="B51731">
        <v>787673</v>
      </c>
      <c r="C51731" s="2">
        <v>0.1019675925925926</v>
      </c>
      <c r="D51731">
        <v>51729</v>
      </c>
    </row>
    <row r="51732" spans="1:4" x14ac:dyDescent="0.3">
      <c r="A51732" s="1">
        <v>0.58309896990740739</v>
      </c>
      <c r="B51732">
        <v>787673</v>
      </c>
      <c r="C51732" s="2">
        <v>0.10197916666666666</v>
      </c>
      <c r="D51732">
        <v>51730</v>
      </c>
    </row>
    <row r="51733" spans="1:4" x14ac:dyDescent="0.3">
      <c r="A51733" s="1">
        <v>0.58311079861111115</v>
      </c>
      <c r="B51733">
        <v>787673</v>
      </c>
      <c r="C51733" s="2">
        <v>0.10199074074074074</v>
      </c>
      <c r="D51733">
        <v>51731</v>
      </c>
    </row>
    <row r="51734" spans="1:4" x14ac:dyDescent="0.3">
      <c r="A51734" s="1">
        <v>0.58312203703703702</v>
      </c>
      <c r="B51734">
        <v>787673</v>
      </c>
      <c r="C51734" s="2">
        <v>0.10200231481481481</v>
      </c>
      <c r="D51734">
        <v>51732</v>
      </c>
    </row>
    <row r="51735" spans="1:4" x14ac:dyDescent="0.3">
      <c r="A51735" s="1">
        <v>0.58313387731481481</v>
      </c>
      <c r="B51735">
        <v>787673</v>
      </c>
      <c r="C51735" s="2">
        <v>0.10201388888888889</v>
      </c>
      <c r="D51735">
        <v>51733</v>
      </c>
    </row>
    <row r="51736" spans="1:4" x14ac:dyDescent="0.3">
      <c r="A51736" s="1">
        <v>0.58314511574074068</v>
      </c>
      <c r="B51736">
        <v>787673</v>
      </c>
      <c r="C51736" s="2">
        <v>0.10202546296296296</v>
      </c>
      <c r="D51736">
        <v>51734</v>
      </c>
    </row>
    <row r="51737" spans="1:4" x14ac:dyDescent="0.3">
      <c r="A51737" s="1">
        <v>0.58315695601851847</v>
      </c>
      <c r="B51737">
        <v>787673</v>
      </c>
      <c r="C51737" s="2">
        <v>0.10203703703703704</v>
      </c>
      <c r="D51737">
        <v>51735</v>
      </c>
    </row>
    <row r="51738" spans="1:4" x14ac:dyDescent="0.3">
      <c r="A51738" s="1">
        <v>0.58316819444444445</v>
      </c>
      <c r="B51738">
        <v>787673</v>
      </c>
      <c r="C51738" s="2">
        <v>0.10204861111111112</v>
      </c>
      <c r="D51738">
        <v>51736</v>
      </c>
    </row>
    <row r="51739" spans="1:4" x14ac:dyDescent="0.3">
      <c r="A51739" s="1">
        <v>0.58318003472222224</v>
      </c>
      <c r="B51739">
        <v>787673</v>
      </c>
      <c r="C51739" s="2">
        <v>0.10206018518518518</v>
      </c>
      <c r="D51739">
        <v>51737</v>
      </c>
    </row>
    <row r="51740" spans="1:4" x14ac:dyDescent="0.3">
      <c r="A51740" s="1">
        <v>0.58319127314814823</v>
      </c>
      <c r="B51740">
        <v>787673</v>
      </c>
      <c r="C51740" s="2">
        <v>0.10207175925925926</v>
      </c>
      <c r="D51740">
        <v>51738</v>
      </c>
    </row>
    <row r="51741" spans="1:4" x14ac:dyDescent="0.3">
      <c r="A51741" s="1">
        <v>0.58320311342592601</v>
      </c>
      <c r="B51741">
        <v>787673</v>
      </c>
      <c r="C51741" s="2">
        <v>0.10208333333333333</v>
      </c>
      <c r="D51741">
        <v>51739</v>
      </c>
    </row>
    <row r="51742" spans="1:4" x14ac:dyDescent="0.3">
      <c r="A51742" s="1">
        <v>0.58321494212962965</v>
      </c>
      <c r="B51742">
        <v>787673</v>
      </c>
      <c r="C51742" s="2">
        <v>0.10209490740740741</v>
      </c>
      <c r="D51742">
        <v>51740</v>
      </c>
    </row>
    <row r="51743" spans="1:4" x14ac:dyDescent="0.3">
      <c r="A51743" s="1">
        <v>0.58322619212962967</v>
      </c>
      <c r="B51743">
        <v>787673</v>
      </c>
      <c r="C51743" s="2">
        <v>0.10210648148148148</v>
      </c>
      <c r="D51743">
        <v>51741</v>
      </c>
    </row>
    <row r="51744" spans="1:4" x14ac:dyDescent="0.3">
      <c r="A51744" s="1">
        <v>0.58323802083333331</v>
      </c>
      <c r="B51744">
        <v>787673</v>
      </c>
      <c r="C51744" s="2">
        <v>0.10211805555555556</v>
      </c>
      <c r="D51744">
        <v>51742</v>
      </c>
    </row>
    <row r="51745" spans="1:4" x14ac:dyDescent="0.3">
      <c r="A51745" s="1">
        <v>0.58324927083333333</v>
      </c>
      <c r="B51745">
        <v>787673</v>
      </c>
      <c r="C51745" s="2">
        <v>0.10212962962962963</v>
      </c>
      <c r="D51745">
        <v>51743</v>
      </c>
    </row>
    <row r="51746" spans="1:4" x14ac:dyDescent="0.3">
      <c r="A51746" s="1">
        <v>0.58326109953703698</v>
      </c>
      <c r="B51746">
        <v>787673</v>
      </c>
      <c r="C51746" s="2">
        <v>0.10214120370370371</v>
      </c>
      <c r="D51746">
        <v>51744</v>
      </c>
    </row>
    <row r="51747" spans="1:4" x14ac:dyDescent="0.3">
      <c r="A51747" s="1">
        <v>0.58327234953703699</v>
      </c>
      <c r="B51747">
        <v>787673</v>
      </c>
      <c r="C51747" s="2">
        <v>0.10215277777777777</v>
      </c>
      <c r="D51747">
        <v>51745</v>
      </c>
    </row>
    <row r="51748" spans="1:4" x14ac:dyDescent="0.3">
      <c r="A51748" s="1">
        <v>0.58328417824074075</v>
      </c>
      <c r="B51748">
        <v>787673</v>
      </c>
      <c r="C51748" s="2">
        <v>0.10216435185185185</v>
      </c>
      <c r="D51748">
        <v>51746</v>
      </c>
    </row>
    <row r="51749" spans="1:4" x14ac:dyDescent="0.3">
      <c r="A51749" s="1">
        <v>0.58329542824074077</v>
      </c>
      <c r="B51749">
        <v>787673</v>
      </c>
      <c r="C51749" s="2">
        <v>0.10217592592592592</v>
      </c>
      <c r="D51749">
        <v>51747</v>
      </c>
    </row>
    <row r="51750" spans="1:4" x14ac:dyDescent="0.3">
      <c r="A51750" s="1">
        <v>0.58330725694444452</v>
      </c>
      <c r="B51750">
        <v>787673</v>
      </c>
      <c r="C51750" s="2">
        <v>0.1021875</v>
      </c>
      <c r="D51750">
        <v>51748</v>
      </c>
    </row>
    <row r="51751" spans="1:4" x14ac:dyDescent="0.3">
      <c r="A51751" s="1">
        <v>0.58331909722222219</v>
      </c>
      <c r="B51751">
        <v>787673</v>
      </c>
      <c r="C51751" s="2">
        <v>0.10219907407407407</v>
      </c>
      <c r="D51751">
        <v>51749</v>
      </c>
    </row>
    <row r="51752" spans="1:4" x14ac:dyDescent="0.3">
      <c r="A51752" s="1">
        <v>0.58333034722222221</v>
      </c>
      <c r="B51752">
        <v>283127</v>
      </c>
      <c r="C51752" s="2">
        <v>0.10221064814814815</v>
      </c>
      <c r="D51752">
        <v>51750</v>
      </c>
    </row>
    <row r="51753" spans="1:4" x14ac:dyDescent="0.3">
      <c r="A51753" s="1">
        <v>0.58334217592592597</v>
      </c>
      <c r="B51753">
        <v>283127</v>
      </c>
      <c r="C51753" s="2">
        <v>0.10222222222222223</v>
      </c>
      <c r="D51753">
        <v>51751</v>
      </c>
    </row>
    <row r="51754" spans="1:4" x14ac:dyDescent="0.3">
      <c r="A51754" s="1">
        <v>0.58335342592592587</v>
      </c>
      <c r="B51754">
        <v>283127</v>
      </c>
      <c r="C51754" s="2">
        <v>0.10223379629629629</v>
      </c>
      <c r="D51754">
        <v>51752</v>
      </c>
    </row>
    <row r="51755" spans="1:4" x14ac:dyDescent="0.3">
      <c r="A51755" s="1">
        <v>0.58336525462962963</v>
      </c>
      <c r="B51755">
        <v>283127</v>
      </c>
      <c r="C51755" s="2">
        <v>0.10224537037037038</v>
      </c>
      <c r="D51755">
        <v>51753</v>
      </c>
    </row>
    <row r="51756" spans="1:4" x14ac:dyDescent="0.3">
      <c r="A51756" s="1">
        <v>0.58337650462962964</v>
      </c>
      <c r="B51756">
        <v>283127</v>
      </c>
      <c r="C51756" s="2">
        <v>0.10225694444444444</v>
      </c>
      <c r="D51756">
        <v>51754</v>
      </c>
    </row>
    <row r="51757" spans="1:4" x14ac:dyDescent="0.3">
      <c r="A51757" s="1">
        <v>0.58338833333333329</v>
      </c>
      <c r="B51757">
        <v>283127</v>
      </c>
      <c r="C51757" s="2">
        <v>0.10226851851851852</v>
      </c>
      <c r="D51757">
        <v>51755</v>
      </c>
    </row>
    <row r="51758" spans="1:4" x14ac:dyDescent="0.3">
      <c r="A51758" s="1">
        <v>0.58340016203703704</v>
      </c>
      <c r="B51758">
        <v>283127</v>
      </c>
      <c r="C51758" s="2">
        <v>0.10228009259259259</v>
      </c>
      <c r="D51758">
        <v>51756</v>
      </c>
    </row>
    <row r="51759" spans="1:4" x14ac:dyDescent="0.3">
      <c r="A51759" s="1">
        <v>0.58341141203703706</v>
      </c>
      <c r="B51759">
        <v>283127</v>
      </c>
      <c r="C51759" s="2">
        <v>0.10229166666666667</v>
      </c>
      <c r="D51759">
        <v>51757</v>
      </c>
    </row>
    <row r="51760" spans="1:4" x14ac:dyDescent="0.3">
      <c r="A51760" s="1">
        <v>0.5834232407407407</v>
      </c>
      <c r="B51760">
        <v>283127</v>
      </c>
      <c r="C51760" s="2">
        <v>0.10230324074074074</v>
      </c>
      <c r="D51760">
        <v>51758</v>
      </c>
    </row>
    <row r="51761" spans="1:4" x14ac:dyDescent="0.3">
      <c r="A51761" s="1">
        <v>0.58343449074074072</v>
      </c>
      <c r="B51761">
        <v>283127</v>
      </c>
      <c r="C51761" s="2">
        <v>0.10231481481481482</v>
      </c>
      <c r="D51761">
        <v>51759</v>
      </c>
    </row>
    <row r="51762" spans="1:4" x14ac:dyDescent="0.3">
      <c r="A51762" s="1">
        <v>0.58344631944444447</v>
      </c>
      <c r="B51762">
        <v>283127</v>
      </c>
      <c r="C51762" s="2">
        <v>0.10232638888888888</v>
      </c>
      <c r="D51762">
        <v>51760</v>
      </c>
    </row>
    <row r="51763" spans="1:4" x14ac:dyDescent="0.3">
      <c r="A51763" s="1">
        <v>0.58345756944444438</v>
      </c>
      <c r="B51763">
        <v>283127</v>
      </c>
      <c r="C51763" s="2">
        <v>0.10233796296296296</v>
      </c>
      <c r="D51763">
        <v>51761</v>
      </c>
    </row>
    <row r="51764" spans="1:4" x14ac:dyDescent="0.3">
      <c r="A51764" s="1">
        <v>0.58346939814814813</v>
      </c>
      <c r="B51764">
        <v>283127</v>
      </c>
      <c r="C51764" s="2">
        <v>0.10234953703703703</v>
      </c>
      <c r="D51764">
        <v>51762</v>
      </c>
    </row>
    <row r="51765" spans="1:4" x14ac:dyDescent="0.3">
      <c r="A51765" s="1">
        <v>0.58348064814814815</v>
      </c>
      <c r="B51765">
        <v>283127</v>
      </c>
      <c r="C51765" s="2">
        <v>0.10236111111111111</v>
      </c>
      <c r="D51765">
        <v>51763</v>
      </c>
    </row>
    <row r="51766" spans="1:4" x14ac:dyDescent="0.3">
      <c r="A51766" s="1">
        <v>0.5834924768518519</v>
      </c>
      <c r="B51766">
        <v>283127</v>
      </c>
      <c r="C51766" s="2">
        <v>0.10237268518518519</v>
      </c>
      <c r="D51766">
        <v>51764</v>
      </c>
    </row>
    <row r="51767" spans="1:4" x14ac:dyDescent="0.3">
      <c r="A51767" s="1">
        <v>0.58350431712962969</v>
      </c>
      <c r="B51767">
        <v>283127</v>
      </c>
      <c r="C51767" s="2">
        <v>0.10238425925925926</v>
      </c>
      <c r="D51767">
        <v>51765</v>
      </c>
    </row>
    <row r="51768" spans="1:4" x14ac:dyDescent="0.3">
      <c r="A51768" s="1">
        <v>0.58351555555555557</v>
      </c>
      <c r="B51768">
        <v>283127</v>
      </c>
      <c r="C51768" s="2">
        <v>0.10239583333333334</v>
      </c>
      <c r="D51768">
        <v>51766</v>
      </c>
    </row>
    <row r="51769" spans="1:4" x14ac:dyDescent="0.3">
      <c r="A51769" s="1">
        <v>0.58352739583333335</v>
      </c>
      <c r="B51769">
        <v>283127</v>
      </c>
      <c r="C51769" s="2">
        <v>0.10240740740740741</v>
      </c>
      <c r="D51769">
        <v>51767</v>
      </c>
    </row>
    <row r="51770" spans="1:4" x14ac:dyDescent="0.3">
      <c r="A51770" s="1">
        <v>0.58353863425925923</v>
      </c>
      <c r="B51770">
        <v>283127</v>
      </c>
      <c r="C51770" s="2">
        <v>0.10241898148148149</v>
      </c>
      <c r="D51770">
        <v>51768</v>
      </c>
    </row>
    <row r="51771" spans="1:4" x14ac:dyDescent="0.3">
      <c r="A51771" s="1">
        <v>0.58355046296296298</v>
      </c>
      <c r="B51771">
        <v>283127</v>
      </c>
      <c r="C51771" s="2">
        <v>0.10243055555555555</v>
      </c>
      <c r="D51771">
        <v>51769</v>
      </c>
    </row>
    <row r="51772" spans="1:4" x14ac:dyDescent="0.3">
      <c r="A51772" s="1">
        <v>0.583561712962963</v>
      </c>
      <c r="B51772">
        <v>283127</v>
      </c>
      <c r="C51772" s="2">
        <v>0.10244212962962963</v>
      </c>
      <c r="D51772">
        <v>51770</v>
      </c>
    </row>
    <row r="51773" spans="1:4" x14ac:dyDescent="0.3">
      <c r="A51773" s="1">
        <v>0.58357355324074067</v>
      </c>
      <c r="B51773">
        <v>283127</v>
      </c>
      <c r="C51773" s="2">
        <v>0.1024537037037037</v>
      </c>
      <c r="D51773">
        <v>51771</v>
      </c>
    </row>
    <row r="51774" spans="1:4" x14ac:dyDescent="0.3">
      <c r="A51774" s="1">
        <v>0.58358479166666666</v>
      </c>
      <c r="B51774">
        <v>283127</v>
      </c>
      <c r="C51774" s="2">
        <v>0.10246527777777778</v>
      </c>
      <c r="D51774">
        <v>51772</v>
      </c>
    </row>
    <row r="51775" spans="1:4" x14ac:dyDescent="0.3">
      <c r="A51775" s="1">
        <v>0.58359662037037041</v>
      </c>
      <c r="B51775">
        <v>283127</v>
      </c>
      <c r="C51775" s="2">
        <v>0.10247685185185185</v>
      </c>
      <c r="D51775">
        <v>51773</v>
      </c>
    </row>
    <row r="51776" spans="1:4" x14ac:dyDescent="0.3">
      <c r="A51776" s="1">
        <v>0.5836084606481482</v>
      </c>
      <c r="B51776">
        <v>283127</v>
      </c>
      <c r="C51776" s="2">
        <v>0.10248842592592593</v>
      </c>
      <c r="D51776">
        <v>51774</v>
      </c>
    </row>
    <row r="51777" spans="1:4" x14ac:dyDescent="0.3">
      <c r="A51777" s="1">
        <v>0.58361969907407407</v>
      </c>
      <c r="B51777">
        <v>283127</v>
      </c>
      <c r="C51777" s="2">
        <v>0.10249999999999999</v>
      </c>
      <c r="D51777">
        <v>51775</v>
      </c>
    </row>
    <row r="51778" spans="1:4" x14ac:dyDescent="0.3">
      <c r="A51778" s="1">
        <v>0.58363156250000003</v>
      </c>
      <c r="B51778">
        <v>283127</v>
      </c>
      <c r="C51778" s="2">
        <v>0.10251157407407407</v>
      </c>
      <c r="D51778">
        <v>51776</v>
      </c>
    </row>
    <row r="51779" spans="1:4" x14ac:dyDescent="0.3">
      <c r="A51779" s="1">
        <v>0.58364280092592591</v>
      </c>
      <c r="B51779">
        <v>283127</v>
      </c>
      <c r="C51779" s="2">
        <v>0.10252314814814815</v>
      </c>
      <c r="D51779">
        <v>51777</v>
      </c>
    </row>
    <row r="51780" spans="1:4" x14ac:dyDescent="0.3">
      <c r="A51780" s="1">
        <v>0.58365464120370369</v>
      </c>
      <c r="B51780">
        <v>283127</v>
      </c>
      <c r="C51780" s="2">
        <v>0.10253472222222222</v>
      </c>
      <c r="D51780">
        <v>51778</v>
      </c>
    </row>
    <row r="51781" spans="1:4" x14ac:dyDescent="0.3">
      <c r="A51781" s="1">
        <v>0.58366587962962968</v>
      </c>
      <c r="B51781">
        <v>283127</v>
      </c>
      <c r="C51781" s="2">
        <v>0.1025462962962963</v>
      </c>
      <c r="D51781">
        <v>51779</v>
      </c>
    </row>
    <row r="51782" spans="1:4" x14ac:dyDescent="0.3">
      <c r="A51782" s="1">
        <v>0.58367771990740736</v>
      </c>
      <c r="B51782" s="3" t="s">
        <v>183</v>
      </c>
      <c r="C51782" s="2">
        <v>0.10255787037037037</v>
      </c>
      <c r="D51782">
        <v>51780</v>
      </c>
    </row>
    <row r="51783" spans="1:4" x14ac:dyDescent="0.3">
      <c r="A51783" s="1">
        <v>0.58368896990740737</v>
      </c>
      <c r="B51783" s="3" t="s">
        <v>183</v>
      </c>
      <c r="C51783" s="2">
        <v>0.10256944444444445</v>
      </c>
      <c r="D51783">
        <v>51781</v>
      </c>
    </row>
    <row r="51784" spans="1:4" x14ac:dyDescent="0.3">
      <c r="A51784" s="1">
        <v>0.58370079861111113</v>
      </c>
      <c r="B51784" s="3" t="s">
        <v>183</v>
      </c>
      <c r="C51784" s="2">
        <v>0.10258101851851852</v>
      </c>
      <c r="D51784">
        <v>51782</v>
      </c>
    </row>
    <row r="51785" spans="1:4" x14ac:dyDescent="0.3">
      <c r="A51785" s="1">
        <v>0.5837126388888888</v>
      </c>
      <c r="B51785" s="3" t="s">
        <v>183</v>
      </c>
      <c r="C51785" s="2">
        <v>0.1025925925925926</v>
      </c>
      <c r="D51785">
        <v>51783</v>
      </c>
    </row>
    <row r="51786" spans="1:4" x14ac:dyDescent="0.3">
      <c r="A51786" s="1">
        <v>0.58372387731481479</v>
      </c>
      <c r="B51786" s="3" t="s">
        <v>183</v>
      </c>
      <c r="C51786" s="2">
        <v>0.10260416666666666</v>
      </c>
      <c r="D51786">
        <v>51784</v>
      </c>
    </row>
    <row r="51787" spans="1:4" x14ac:dyDescent="0.3">
      <c r="A51787" s="1">
        <v>0.58373571759259268</v>
      </c>
      <c r="B51787" s="3" t="s">
        <v>183</v>
      </c>
      <c r="C51787" s="2">
        <v>0.10261574074074074</v>
      </c>
      <c r="D51787">
        <v>51785</v>
      </c>
    </row>
    <row r="51788" spans="1:4" x14ac:dyDescent="0.3">
      <c r="A51788" s="1">
        <v>0.58374696759259259</v>
      </c>
      <c r="B51788" s="3" t="s">
        <v>183</v>
      </c>
      <c r="C51788" s="2">
        <v>0.10262731481481481</v>
      </c>
      <c r="D51788">
        <v>51786</v>
      </c>
    </row>
    <row r="51789" spans="1:4" x14ac:dyDescent="0.3">
      <c r="A51789" s="1">
        <v>0.58375879629629635</v>
      </c>
      <c r="B51789" s="3" t="s">
        <v>183</v>
      </c>
      <c r="C51789" s="2">
        <v>0.10263888888888889</v>
      </c>
      <c r="D51789">
        <v>51787</v>
      </c>
    </row>
    <row r="51790" spans="1:4" x14ac:dyDescent="0.3">
      <c r="A51790" s="1">
        <v>0.58377004629629636</v>
      </c>
      <c r="B51790" s="3" t="s">
        <v>183</v>
      </c>
      <c r="C51790" s="2">
        <v>0.10265046296296296</v>
      </c>
      <c r="D51790">
        <v>51788</v>
      </c>
    </row>
    <row r="51791" spans="1:4" x14ac:dyDescent="0.3">
      <c r="A51791" s="1">
        <v>0.58378187500000001</v>
      </c>
      <c r="B51791" s="3" t="s">
        <v>183</v>
      </c>
      <c r="C51791" s="2">
        <v>0.10266203703703704</v>
      </c>
      <c r="D51791">
        <v>51789</v>
      </c>
    </row>
    <row r="51792" spans="1:4" x14ac:dyDescent="0.3">
      <c r="A51792" s="1">
        <v>0.58379311342592588</v>
      </c>
      <c r="B51792" s="3" t="s">
        <v>183</v>
      </c>
      <c r="C51792" s="2">
        <v>0.1026736111111111</v>
      </c>
      <c r="D51792">
        <v>51790</v>
      </c>
    </row>
    <row r="51793" spans="1:4" x14ac:dyDescent="0.3">
      <c r="A51793" s="1">
        <v>0.58380495370370367</v>
      </c>
      <c r="B51793" s="3" t="s">
        <v>183</v>
      </c>
      <c r="C51793" s="2">
        <v>0.10268518518518518</v>
      </c>
      <c r="D51793">
        <v>51791</v>
      </c>
    </row>
    <row r="51794" spans="1:4" x14ac:dyDescent="0.3">
      <c r="A51794" s="1">
        <v>0.58381678240740742</v>
      </c>
      <c r="B51794" s="3" t="s">
        <v>183</v>
      </c>
      <c r="C51794" s="2">
        <v>0.10269675925925927</v>
      </c>
      <c r="D51794">
        <v>51792</v>
      </c>
    </row>
    <row r="51795" spans="1:4" x14ac:dyDescent="0.3">
      <c r="A51795" s="1">
        <v>0.5838280555555555</v>
      </c>
      <c r="B51795" s="3" t="s">
        <v>183</v>
      </c>
      <c r="C51795" s="2">
        <v>0.10270833333333333</v>
      </c>
      <c r="D51795">
        <v>51793</v>
      </c>
    </row>
    <row r="51796" spans="1:4" x14ac:dyDescent="0.3">
      <c r="A51796" s="1">
        <v>0.58383988425925926</v>
      </c>
      <c r="B51796" s="3" t="s">
        <v>183</v>
      </c>
      <c r="C51796" s="2">
        <v>0.10271990740740741</v>
      </c>
      <c r="D51796">
        <v>51794</v>
      </c>
    </row>
    <row r="51797" spans="1:4" x14ac:dyDescent="0.3">
      <c r="A51797" s="1">
        <v>0.58385113425925927</v>
      </c>
      <c r="B51797" s="3" t="s">
        <v>183</v>
      </c>
      <c r="C51797" s="2">
        <v>0.10273148148148148</v>
      </c>
      <c r="D51797">
        <v>51795</v>
      </c>
    </row>
    <row r="51798" spans="1:4" x14ac:dyDescent="0.3">
      <c r="A51798" s="1">
        <v>0.58386297453703706</v>
      </c>
      <c r="B51798" s="3" t="s">
        <v>183</v>
      </c>
      <c r="C51798" s="2">
        <v>0.10274305555555556</v>
      </c>
      <c r="D51798">
        <v>51796</v>
      </c>
    </row>
    <row r="51799" spans="1:4" x14ac:dyDescent="0.3">
      <c r="A51799" s="1">
        <v>0.58387421296296305</v>
      </c>
      <c r="B51799" s="3" t="s">
        <v>183</v>
      </c>
      <c r="C51799" s="2">
        <v>0.10275462962962963</v>
      </c>
      <c r="D51799">
        <v>51797</v>
      </c>
    </row>
    <row r="51800" spans="1:4" x14ac:dyDescent="0.3">
      <c r="A51800" s="1">
        <v>0.58388605324074072</v>
      </c>
      <c r="B51800" s="3" t="s">
        <v>183</v>
      </c>
      <c r="C51800" s="2">
        <v>0.10276620370370371</v>
      </c>
      <c r="D51800">
        <v>51798</v>
      </c>
    </row>
    <row r="51801" spans="1:4" x14ac:dyDescent="0.3">
      <c r="A51801" s="1">
        <v>0.58389729166666671</v>
      </c>
      <c r="B51801" s="3" t="s">
        <v>183</v>
      </c>
      <c r="C51801" s="2">
        <v>0.10277777777777777</v>
      </c>
      <c r="D51801">
        <v>51799</v>
      </c>
    </row>
    <row r="51802" spans="1:4" x14ac:dyDescent="0.3">
      <c r="A51802" s="1">
        <v>0.58390913194444449</v>
      </c>
      <c r="B51802" s="3" t="s">
        <v>183</v>
      </c>
      <c r="C51802" s="2">
        <v>0.10278935185185185</v>
      </c>
      <c r="D51802">
        <v>51800</v>
      </c>
    </row>
    <row r="51803" spans="1:4" x14ac:dyDescent="0.3">
      <c r="A51803" s="1">
        <v>0.58392096064814814</v>
      </c>
      <c r="B51803" s="3" t="s">
        <v>183</v>
      </c>
      <c r="C51803" s="2">
        <v>0.10280092592592592</v>
      </c>
      <c r="D51803">
        <v>51801</v>
      </c>
    </row>
    <row r="51804" spans="1:4" x14ac:dyDescent="0.3">
      <c r="A51804" s="1">
        <v>0.58393221064814815</v>
      </c>
      <c r="B51804" s="3" t="s">
        <v>183</v>
      </c>
      <c r="C51804" s="2">
        <v>0.1028125</v>
      </c>
      <c r="D51804">
        <v>51802</v>
      </c>
    </row>
    <row r="51805" spans="1:4" x14ac:dyDescent="0.3">
      <c r="A51805" s="1">
        <v>0.5839440393518518</v>
      </c>
      <c r="B51805" s="3" t="s">
        <v>183</v>
      </c>
      <c r="C51805" s="2">
        <v>0.10282407407407407</v>
      </c>
      <c r="D51805">
        <v>51803</v>
      </c>
    </row>
    <row r="51806" spans="1:4" x14ac:dyDescent="0.3">
      <c r="A51806" s="1">
        <v>0.58395531249999999</v>
      </c>
      <c r="B51806" s="3" t="s">
        <v>183</v>
      </c>
      <c r="C51806" s="2">
        <v>0.10283564814814815</v>
      </c>
      <c r="D51806">
        <v>51804</v>
      </c>
    </row>
    <row r="51807" spans="1:4" x14ac:dyDescent="0.3">
      <c r="A51807" s="1">
        <v>0.58396714120370363</v>
      </c>
      <c r="B51807" s="3" t="s">
        <v>183</v>
      </c>
      <c r="C51807" s="2">
        <v>0.10284722222222223</v>
      </c>
      <c r="D51807">
        <v>51805</v>
      </c>
    </row>
    <row r="51808" spans="1:4" x14ac:dyDescent="0.3">
      <c r="A51808" s="1">
        <v>0.58397839120370365</v>
      </c>
      <c r="B51808" s="3" t="s">
        <v>183</v>
      </c>
      <c r="C51808" s="2">
        <v>0.1028587962962963</v>
      </c>
      <c r="D51808">
        <v>51806</v>
      </c>
    </row>
    <row r="51809" spans="1:4" x14ac:dyDescent="0.3">
      <c r="A51809" s="1">
        <v>0.5839902199074074</v>
      </c>
      <c r="B51809" s="3" t="s">
        <v>183</v>
      </c>
      <c r="C51809" s="2">
        <v>0.10287037037037038</v>
      </c>
      <c r="D51809">
        <v>51807</v>
      </c>
    </row>
    <row r="51810" spans="1:4" x14ac:dyDescent="0.3">
      <c r="A51810" s="1">
        <v>0.58400146990740742</v>
      </c>
      <c r="B51810" s="3" t="s">
        <v>183</v>
      </c>
      <c r="C51810" s="2">
        <v>0.10288194444444444</v>
      </c>
      <c r="D51810">
        <v>51808</v>
      </c>
    </row>
    <row r="51811" spans="1:4" x14ac:dyDescent="0.3">
      <c r="A51811" s="1">
        <v>0.58401329861111118</v>
      </c>
      <c r="B51811" s="3" t="s">
        <v>183</v>
      </c>
      <c r="C51811" s="2">
        <v>0.10289351851851852</v>
      </c>
      <c r="D51811">
        <v>51809</v>
      </c>
    </row>
    <row r="51812" spans="1:4" x14ac:dyDescent="0.3">
      <c r="A51812" s="1">
        <v>0.58402513888888885</v>
      </c>
      <c r="B51812">
        <v>635589</v>
      </c>
      <c r="C51812" s="2">
        <v>0.10290509259259259</v>
      </c>
      <c r="D51812">
        <v>51810</v>
      </c>
    </row>
    <row r="51813" spans="1:4" x14ac:dyDescent="0.3">
      <c r="A51813" s="1">
        <v>0.58403638888888887</v>
      </c>
      <c r="B51813">
        <v>635589</v>
      </c>
      <c r="C51813" s="2">
        <v>0.10291666666666667</v>
      </c>
      <c r="D51813">
        <v>51811</v>
      </c>
    </row>
    <row r="51814" spans="1:4" x14ac:dyDescent="0.3">
      <c r="A51814" s="1">
        <v>0.58404821759259262</v>
      </c>
      <c r="B51814">
        <v>635589</v>
      </c>
      <c r="C51814" s="2">
        <v>0.10292824074074074</v>
      </c>
      <c r="D51814">
        <v>51812</v>
      </c>
    </row>
    <row r="51815" spans="1:4" x14ac:dyDescent="0.3">
      <c r="A51815" s="1">
        <v>0.58405946759259253</v>
      </c>
      <c r="B51815">
        <v>635589</v>
      </c>
      <c r="C51815" s="2">
        <v>0.10293981481481482</v>
      </c>
      <c r="D51815">
        <v>51813</v>
      </c>
    </row>
    <row r="51816" spans="1:4" x14ac:dyDescent="0.3">
      <c r="A51816" s="1">
        <v>0.58407130787037032</v>
      </c>
      <c r="B51816">
        <v>635589</v>
      </c>
      <c r="C51816" s="2">
        <v>0.10295138888888888</v>
      </c>
      <c r="D51816">
        <v>51814</v>
      </c>
    </row>
    <row r="51817" spans="1:4" x14ac:dyDescent="0.3">
      <c r="A51817" s="1">
        <v>0.5840825462962963</v>
      </c>
      <c r="B51817">
        <v>635589</v>
      </c>
      <c r="C51817" s="2">
        <v>0.10296296296296296</v>
      </c>
      <c r="D51817">
        <v>51815</v>
      </c>
    </row>
    <row r="51818" spans="1:4" x14ac:dyDescent="0.3">
      <c r="A51818" s="1">
        <v>0.58409438657407409</v>
      </c>
      <c r="B51818">
        <v>635589</v>
      </c>
      <c r="C51818" s="2">
        <v>0.10297453703703703</v>
      </c>
      <c r="D51818">
        <v>51816</v>
      </c>
    </row>
    <row r="51819" spans="1:4" x14ac:dyDescent="0.3">
      <c r="A51819" s="1">
        <v>0.58410563657407411</v>
      </c>
      <c r="B51819">
        <v>635589</v>
      </c>
      <c r="C51819" s="2">
        <v>0.10298611111111111</v>
      </c>
      <c r="D51819">
        <v>51817</v>
      </c>
    </row>
    <row r="51820" spans="1:4" x14ac:dyDescent="0.3">
      <c r="A51820" s="1">
        <v>0.58411746527777786</v>
      </c>
      <c r="B51820">
        <v>635589</v>
      </c>
      <c r="C51820" s="2">
        <v>0.10299768518518519</v>
      </c>
      <c r="D51820">
        <v>51818</v>
      </c>
    </row>
    <row r="51821" spans="1:4" x14ac:dyDescent="0.3">
      <c r="A51821" s="1">
        <v>0.58412930555555553</v>
      </c>
      <c r="B51821">
        <v>635589</v>
      </c>
      <c r="C51821" s="2">
        <v>0.10300925925925926</v>
      </c>
      <c r="D51821">
        <v>51819</v>
      </c>
    </row>
    <row r="51822" spans="1:4" x14ac:dyDescent="0.3">
      <c r="A51822" s="1">
        <v>0.58414054398148152</v>
      </c>
      <c r="B51822">
        <v>635589</v>
      </c>
      <c r="C51822" s="2">
        <v>0.10302083333333334</v>
      </c>
      <c r="D51822">
        <v>51820</v>
      </c>
    </row>
    <row r="51823" spans="1:4" x14ac:dyDescent="0.3">
      <c r="A51823" s="1">
        <v>0.58415239583333334</v>
      </c>
      <c r="B51823">
        <v>635589</v>
      </c>
      <c r="C51823" s="2">
        <v>0.10303240740740741</v>
      </c>
      <c r="D51823">
        <v>51821</v>
      </c>
    </row>
    <row r="51824" spans="1:4" x14ac:dyDescent="0.3">
      <c r="A51824" s="1">
        <v>0.58416364583333336</v>
      </c>
      <c r="B51824">
        <v>635589</v>
      </c>
      <c r="C51824" s="2">
        <v>0.10304398148148149</v>
      </c>
      <c r="D51824">
        <v>51822</v>
      </c>
    </row>
    <row r="51825" spans="1:4" x14ac:dyDescent="0.3">
      <c r="A51825" s="1">
        <v>0.584175474537037</v>
      </c>
      <c r="B51825">
        <v>635589</v>
      </c>
      <c r="C51825" s="2">
        <v>0.10305555555555555</v>
      </c>
      <c r="D51825">
        <v>51823</v>
      </c>
    </row>
    <row r="51826" spans="1:4" x14ac:dyDescent="0.3">
      <c r="A51826" s="1">
        <v>0.58418672453703702</v>
      </c>
      <c r="B51826">
        <v>635589</v>
      </c>
      <c r="C51826" s="2">
        <v>0.10306712962962963</v>
      </c>
      <c r="D51826">
        <v>51824</v>
      </c>
    </row>
    <row r="51827" spans="1:4" x14ac:dyDescent="0.3">
      <c r="A51827" s="1">
        <v>0.5841985648148148</v>
      </c>
      <c r="B51827">
        <v>635589</v>
      </c>
      <c r="C51827" s="2">
        <v>0.1030787037037037</v>
      </c>
      <c r="D51827">
        <v>51825</v>
      </c>
    </row>
    <row r="51828" spans="1:4" x14ac:dyDescent="0.3">
      <c r="A51828" s="1">
        <v>0.58420980324074068</v>
      </c>
      <c r="B51828">
        <v>635589</v>
      </c>
      <c r="C51828" s="2">
        <v>0.10309027777777778</v>
      </c>
      <c r="D51828">
        <v>51826</v>
      </c>
    </row>
    <row r="51829" spans="1:4" x14ac:dyDescent="0.3">
      <c r="A51829" s="1">
        <v>0.58422164351851846</v>
      </c>
      <c r="B51829">
        <v>635589</v>
      </c>
      <c r="C51829" s="2">
        <v>0.10310185185185185</v>
      </c>
      <c r="D51829">
        <v>51827</v>
      </c>
    </row>
    <row r="51830" spans="1:4" x14ac:dyDescent="0.3">
      <c r="A51830" s="1">
        <v>0.58423347222222222</v>
      </c>
      <c r="B51830">
        <v>635589</v>
      </c>
      <c r="C51830" s="2">
        <v>0.10311342592592593</v>
      </c>
      <c r="D51830">
        <v>51828</v>
      </c>
    </row>
    <row r="51831" spans="1:4" x14ac:dyDescent="0.3">
      <c r="A51831" s="1">
        <v>0.5842447106481482</v>
      </c>
      <c r="B51831">
        <v>635589</v>
      </c>
      <c r="C51831" s="2">
        <v>0.10312499999999999</v>
      </c>
      <c r="D51831">
        <v>51829</v>
      </c>
    </row>
    <row r="51832" spans="1:4" x14ac:dyDescent="0.3">
      <c r="A51832" s="1">
        <v>0.58425655092592599</v>
      </c>
      <c r="B51832">
        <v>635589</v>
      </c>
      <c r="C51832" s="2">
        <v>0.10313657407407407</v>
      </c>
      <c r="D51832">
        <v>51830</v>
      </c>
    </row>
    <row r="51833" spans="1:4" x14ac:dyDescent="0.3">
      <c r="A51833" s="1">
        <v>0.58426782407407407</v>
      </c>
      <c r="B51833">
        <v>635589</v>
      </c>
      <c r="C51833" s="2">
        <v>0.10314814814814814</v>
      </c>
      <c r="D51833">
        <v>51831</v>
      </c>
    </row>
    <row r="51834" spans="1:4" x14ac:dyDescent="0.3">
      <c r="A51834" s="1">
        <v>0.58427965277777782</v>
      </c>
      <c r="B51834">
        <v>635589</v>
      </c>
      <c r="C51834" s="2">
        <v>0.10315972222222222</v>
      </c>
      <c r="D51834">
        <v>51832</v>
      </c>
    </row>
    <row r="51835" spans="1:4" x14ac:dyDescent="0.3">
      <c r="A51835" s="1">
        <v>0.58429090277777773</v>
      </c>
      <c r="B51835">
        <v>635589</v>
      </c>
      <c r="C51835" s="2">
        <v>0.1031712962962963</v>
      </c>
      <c r="D51835">
        <v>51833</v>
      </c>
    </row>
    <row r="51836" spans="1:4" x14ac:dyDescent="0.3">
      <c r="A51836" s="1">
        <v>0.58430273148148149</v>
      </c>
      <c r="B51836">
        <v>635589</v>
      </c>
      <c r="C51836" s="2">
        <v>0.10318287037037037</v>
      </c>
      <c r="D51836">
        <v>51834</v>
      </c>
    </row>
    <row r="51837" spans="1:4" x14ac:dyDescent="0.3">
      <c r="A51837" s="1">
        <v>0.5843139814814815</v>
      </c>
      <c r="B51837">
        <v>635589</v>
      </c>
      <c r="C51837" s="2">
        <v>0.10319444444444445</v>
      </c>
      <c r="D51837">
        <v>51835</v>
      </c>
    </row>
    <row r="51838" spans="1:4" x14ac:dyDescent="0.3">
      <c r="A51838" s="1">
        <v>0.58432581018518515</v>
      </c>
      <c r="B51838">
        <v>635589</v>
      </c>
      <c r="C51838" s="2">
        <v>0.10320601851851852</v>
      </c>
      <c r="D51838">
        <v>51836</v>
      </c>
    </row>
    <row r="51839" spans="1:4" x14ac:dyDescent="0.3">
      <c r="A51839" s="1">
        <v>0.58433765046296293</v>
      </c>
      <c r="B51839">
        <v>635589</v>
      </c>
      <c r="C51839" s="2">
        <v>0.1032175925925926</v>
      </c>
      <c r="D51839">
        <v>51837</v>
      </c>
    </row>
    <row r="51840" spans="1:4" x14ac:dyDescent="0.3">
      <c r="A51840" s="1">
        <v>0.58434888888888892</v>
      </c>
      <c r="B51840">
        <v>635589</v>
      </c>
      <c r="C51840" s="2">
        <v>0.10322916666666666</v>
      </c>
      <c r="D51840">
        <v>51838</v>
      </c>
    </row>
    <row r="51841" spans="1:4" x14ac:dyDescent="0.3">
      <c r="A51841" s="1">
        <v>0.58436071759259267</v>
      </c>
      <c r="B51841">
        <v>635589</v>
      </c>
      <c r="C51841" s="2">
        <v>0.10324074074074074</v>
      </c>
      <c r="D51841">
        <v>51839</v>
      </c>
    </row>
    <row r="51842" spans="1:4" x14ac:dyDescent="0.3">
      <c r="A51842" s="1">
        <v>0.58437196759259258</v>
      </c>
      <c r="B51842">
        <v>234633</v>
      </c>
      <c r="C51842" s="2">
        <v>0.10325231481481481</v>
      </c>
      <c r="D51842">
        <v>51840</v>
      </c>
    </row>
    <row r="51843" spans="1:4" x14ac:dyDescent="0.3">
      <c r="A51843" s="1">
        <v>0.58438380787037036</v>
      </c>
      <c r="B51843">
        <v>234633</v>
      </c>
      <c r="C51843" s="2">
        <v>0.10326388888888889</v>
      </c>
      <c r="D51843">
        <v>51841</v>
      </c>
    </row>
    <row r="51844" spans="1:4" x14ac:dyDescent="0.3">
      <c r="A51844" s="1">
        <v>0.58439504629629635</v>
      </c>
      <c r="B51844">
        <v>234633</v>
      </c>
      <c r="C51844" s="2">
        <v>0.10327546296296296</v>
      </c>
      <c r="D51844">
        <v>51842</v>
      </c>
    </row>
    <row r="51845" spans="1:4" x14ac:dyDescent="0.3">
      <c r="A51845" s="1">
        <v>0.58440688657407402</v>
      </c>
      <c r="B51845">
        <v>234633</v>
      </c>
      <c r="C51845" s="2">
        <v>0.10328703703703704</v>
      </c>
      <c r="D51845">
        <v>51843</v>
      </c>
    </row>
    <row r="51846" spans="1:4" x14ac:dyDescent="0.3">
      <c r="A51846" s="1">
        <v>0.58441812500000001</v>
      </c>
      <c r="B51846">
        <v>234633</v>
      </c>
      <c r="C51846" s="2">
        <v>0.1032986111111111</v>
      </c>
      <c r="D51846">
        <v>51844</v>
      </c>
    </row>
    <row r="51847" spans="1:4" x14ac:dyDescent="0.3">
      <c r="A51847" s="1">
        <v>0.5844299652777778</v>
      </c>
      <c r="B51847">
        <v>234633</v>
      </c>
      <c r="C51847" s="2">
        <v>0.10331018518518519</v>
      </c>
      <c r="D51847">
        <v>51845</v>
      </c>
    </row>
    <row r="51848" spans="1:4" x14ac:dyDescent="0.3">
      <c r="A51848" s="1">
        <v>0.58444180555555547</v>
      </c>
      <c r="B51848">
        <v>234633</v>
      </c>
      <c r="C51848" s="2">
        <v>0.10332175925925927</v>
      </c>
      <c r="D51848">
        <v>51846</v>
      </c>
    </row>
    <row r="51849" spans="1:4" x14ac:dyDescent="0.3">
      <c r="A51849" s="1">
        <v>0.58445304398148146</v>
      </c>
      <c r="B51849">
        <v>234633</v>
      </c>
      <c r="C51849" s="2">
        <v>0.10333333333333333</v>
      </c>
      <c r="D51849">
        <v>51847</v>
      </c>
    </row>
    <row r="51850" spans="1:4" x14ac:dyDescent="0.3">
      <c r="A51850" s="1">
        <v>0.58446488425925924</v>
      </c>
      <c r="B51850">
        <v>234633</v>
      </c>
      <c r="C51850" s="2">
        <v>0.10334490740740741</v>
      </c>
      <c r="D51850">
        <v>51848</v>
      </c>
    </row>
    <row r="51851" spans="1:4" x14ac:dyDescent="0.3">
      <c r="A51851" s="1">
        <v>0.58447612268518523</v>
      </c>
      <c r="B51851">
        <v>234633</v>
      </c>
      <c r="C51851" s="2">
        <v>0.10335648148148148</v>
      </c>
      <c r="D51851">
        <v>51849</v>
      </c>
    </row>
    <row r="51852" spans="1:4" x14ac:dyDescent="0.3">
      <c r="A51852" s="1">
        <v>0.58448796296296301</v>
      </c>
      <c r="B51852">
        <v>234633</v>
      </c>
      <c r="C51852" s="2">
        <v>0.10336805555555556</v>
      </c>
      <c r="D51852">
        <v>51850</v>
      </c>
    </row>
    <row r="51853" spans="1:4" x14ac:dyDescent="0.3">
      <c r="A51853" s="1">
        <v>0.58449920138888889</v>
      </c>
      <c r="B51853">
        <v>234633</v>
      </c>
      <c r="C51853" s="2">
        <v>0.10337962962962963</v>
      </c>
      <c r="D51853">
        <v>51851</v>
      </c>
    </row>
    <row r="51854" spans="1:4" x14ac:dyDescent="0.3">
      <c r="A51854" s="1">
        <v>0.58451104166666668</v>
      </c>
      <c r="B51854">
        <v>234633</v>
      </c>
      <c r="C51854" s="2">
        <v>0.10339120370370371</v>
      </c>
      <c r="D51854">
        <v>51852</v>
      </c>
    </row>
    <row r="51855" spans="1:4" x14ac:dyDescent="0.3">
      <c r="A51855" s="1">
        <v>0.58452228009259255</v>
      </c>
      <c r="B51855">
        <v>234633</v>
      </c>
      <c r="C51855" s="2">
        <v>0.10340277777777777</v>
      </c>
      <c r="D51855">
        <v>51853</v>
      </c>
    </row>
    <row r="51856" spans="1:4" x14ac:dyDescent="0.3">
      <c r="A51856" s="1">
        <v>0.58453412037037034</v>
      </c>
      <c r="B51856">
        <v>234633</v>
      </c>
      <c r="C51856" s="2">
        <v>0.10341435185185185</v>
      </c>
      <c r="D51856">
        <v>51854</v>
      </c>
    </row>
    <row r="51857" spans="1:4" x14ac:dyDescent="0.3">
      <c r="A51857" s="1">
        <v>0.58454596064814812</v>
      </c>
      <c r="B51857">
        <v>234633</v>
      </c>
      <c r="C51857" s="2">
        <v>0.10342592592592592</v>
      </c>
      <c r="D51857">
        <v>51855</v>
      </c>
    </row>
    <row r="51858" spans="1:4" x14ac:dyDescent="0.3">
      <c r="A51858" s="1">
        <v>0.58455721064814814</v>
      </c>
      <c r="B51858">
        <v>234633</v>
      </c>
      <c r="C51858" s="2">
        <v>0.1034375</v>
      </c>
      <c r="D51858">
        <v>51856</v>
      </c>
    </row>
    <row r="51859" spans="1:4" x14ac:dyDescent="0.3">
      <c r="A51859" s="1">
        <v>0.58456903935185189</v>
      </c>
      <c r="B51859">
        <v>234633</v>
      </c>
      <c r="C51859" s="2">
        <v>0.10344907407407407</v>
      </c>
      <c r="D51859">
        <v>51857</v>
      </c>
    </row>
    <row r="51860" spans="1:4" x14ac:dyDescent="0.3">
      <c r="A51860" s="1">
        <v>0.58458028935185191</v>
      </c>
      <c r="B51860">
        <v>234633</v>
      </c>
      <c r="C51860" s="2">
        <v>0.10346064814814815</v>
      </c>
      <c r="D51860">
        <v>51858</v>
      </c>
    </row>
    <row r="51861" spans="1:4" x14ac:dyDescent="0.3">
      <c r="A51861" s="1">
        <v>0.5845921296296297</v>
      </c>
      <c r="B51861">
        <v>234633</v>
      </c>
      <c r="C51861" s="2">
        <v>0.10347222222222222</v>
      </c>
      <c r="D51861">
        <v>51859</v>
      </c>
    </row>
    <row r="51862" spans="1:4" x14ac:dyDescent="0.3">
      <c r="A51862" s="1">
        <v>0.58460336805555557</v>
      </c>
      <c r="B51862">
        <v>234633</v>
      </c>
      <c r="C51862" s="2">
        <v>0.1034837962962963</v>
      </c>
      <c r="D51862">
        <v>51860</v>
      </c>
    </row>
    <row r="51863" spans="1:4" x14ac:dyDescent="0.3">
      <c r="A51863" s="1">
        <v>0.58461520833333336</v>
      </c>
      <c r="B51863">
        <v>234633</v>
      </c>
      <c r="C51863" s="2">
        <v>0.10349537037037038</v>
      </c>
      <c r="D51863">
        <v>51861</v>
      </c>
    </row>
    <row r="51864" spans="1:4" x14ac:dyDescent="0.3">
      <c r="A51864" s="1">
        <v>0.58462644675925923</v>
      </c>
      <c r="B51864">
        <v>234633</v>
      </c>
      <c r="C51864" s="2">
        <v>0.10350694444444444</v>
      </c>
      <c r="D51864">
        <v>51862</v>
      </c>
    </row>
    <row r="51865" spans="1:4" x14ac:dyDescent="0.3">
      <c r="A51865" s="1">
        <v>0.58463828703703702</v>
      </c>
      <c r="B51865">
        <v>234633</v>
      </c>
      <c r="C51865" s="2">
        <v>0.10351851851851852</v>
      </c>
      <c r="D51865">
        <v>51863</v>
      </c>
    </row>
    <row r="51866" spans="1:4" x14ac:dyDescent="0.3">
      <c r="A51866" s="1">
        <v>0.5846501273148148</v>
      </c>
      <c r="B51866">
        <v>234633</v>
      </c>
      <c r="C51866" s="2">
        <v>0.10353009259259259</v>
      </c>
      <c r="D51866">
        <v>51864</v>
      </c>
    </row>
    <row r="51867" spans="1:4" x14ac:dyDescent="0.3">
      <c r="A51867" s="1">
        <v>0.58466136574074068</v>
      </c>
      <c r="B51867">
        <v>234633</v>
      </c>
      <c r="C51867" s="2">
        <v>0.10354166666666667</v>
      </c>
      <c r="D51867">
        <v>51865</v>
      </c>
    </row>
    <row r="51868" spans="1:4" x14ac:dyDescent="0.3">
      <c r="A51868" s="1">
        <v>0.58467320601851847</v>
      </c>
      <c r="B51868">
        <v>234633</v>
      </c>
      <c r="C51868" s="2">
        <v>0.10355324074074074</v>
      </c>
      <c r="D51868">
        <v>51866</v>
      </c>
    </row>
    <row r="51869" spans="1:4" x14ac:dyDescent="0.3">
      <c r="A51869" s="1">
        <v>0.58468444444444445</v>
      </c>
      <c r="B51869">
        <v>234633</v>
      </c>
      <c r="C51869" s="2">
        <v>0.10356481481481482</v>
      </c>
      <c r="D51869">
        <v>51867</v>
      </c>
    </row>
    <row r="51870" spans="1:4" x14ac:dyDescent="0.3">
      <c r="A51870" s="1">
        <v>0.58469628472222224</v>
      </c>
      <c r="B51870">
        <v>234633</v>
      </c>
      <c r="C51870" s="2">
        <v>0.10357638888888888</v>
      </c>
      <c r="D51870">
        <v>51868</v>
      </c>
    </row>
    <row r="51871" spans="1:4" x14ac:dyDescent="0.3">
      <c r="A51871" s="1">
        <v>0.58470753472222226</v>
      </c>
      <c r="B51871">
        <v>234633</v>
      </c>
      <c r="C51871" s="2">
        <v>0.10358796296296297</v>
      </c>
      <c r="D51871">
        <v>51869</v>
      </c>
    </row>
    <row r="51872" spans="1:4" x14ac:dyDescent="0.3">
      <c r="A51872" s="1">
        <v>0.5847193634259259</v>
      </c>
      <c r="B51872">
        <v>475816</v>
      </c>
      <c r="C51872" s="2">
        <v>0.10359953703703703</v>
      </c>
      <c r="D51872">
        <v>51870</v>
      </c>
    </row>
    <row r="51873" spans="1:4" x14ac:dyDescent="0.3">
      <c r="A51873" s="1">
        <v>0.58473061342592592</v>
      </c>
      <c r="B51873">
        <v>475816</v>
      </c>
      <c r="C51873" s="2">
        <v>0.10361111111111111</v>
      </c>
      <c r="D51873">
        <v>51871</v>
      </c>
    </row>
    <row r="51874" spans="1:4" x14ac:dyDescent="0.3">
      <c r="A51874" s="1">
        <v>0.58474244212962967</v>
      </c>
      <c r="B51874">
        <v>475816</v>
      </c>
      <c r="C51874" s="2">
        <v>0.10362268518518518</v>
      </c>
      <c r="D51874">
        <v>51872</v>
      </c>
    </row>
    <row r="51875" spans="1:4" x14ac:dyDescent="0.3">
      <c r="A51875" s="1">
        <v>0.58475428240740734</v>
      </c>
      <c r="B51875">
        <v>475816</v>
      </c>
      <c r="C51875" s="2">
        <v>0.10363425925925926</v>
      </c>
      <c r="D51875">
        <v>51873</v>
      </c>
    </row>
    <row r="51876" spans="1:4" x14ac:dyDescent="0.3">
      <c r="A51876" s="1">
        <v>0.58476552083333333</v>
      </c>
      <c r="B51876">
        <v>475816</v>
      </c>
      <c r="C51876" s="2">
        <v>0.10364583333333334</v>
      </c>
      <c r="D51876">
        <v>51874</v>
      </c>
    </row>
    <row r="51877" spans="1:4" x14ac:dyDescent="0.3">
      <c r="A51877" s="1">
        <v>0.58477736111111112</v>
      </c>
      <c r="B51877">
        <v>475816</v>
      </c>
      <c r="C51877" s="2">
        <v>0.10365740740740741</v>
      </c>
      <c r="D51877">
        <v>51875</v>
      </c>
    </row>
    <row r="51878" spans="1:4" x14ac:dyDescent="0.3">
      <c r="A51878" s="1">
        <v>0.58478861111111102</v>
      </c>
      <c r="B51878">
        <v>475816</v>
      </c>
      <c r="C51878" s="2">
        <v>0.10366898148148149</v>
      </c>
      <c r="D51878">
        <v>51876</v>
      </c>
    </row>
    <row r="51879" spans="1:4" x14ac:dyDescent="0.3">
      <c r="A51879" s="1">
        <v>0.58480043981481489</v>
      </c>
      <c r="B51879">
        <v>475816</v>
      </c>
      <c r="C51879" s="2">
        <v>0.10368055555555555</v>
      </c>
      <c r="D51879">
        <v>51877</v>
      </c>
    </row>
    <row r="51880" spans="1:4" x14ac:dyDescent="0.3">
      <c r="A51880" s="1">
        <v>0.58481168981481491</v>
      </c>
      <c r="B51880">
        <v>475816</v>
      </c>
      <c r="C51880" s="2">
        <v>0.10369212962962963</v>
      </c>
      <c r="D51880">
        <v>51878</v>
      </c>
    </row>
    <row r="51881" spans="1:4" x14ac:dyDescent="0.3">
      <c r="A51881" s="1">
        <v>0.58482353009259258</v>
      </c>
      <c r="B51881">
        <v>475816</v>
      </c>
      <c r="C51881" s="2">
        <v>0.1037037037037037</v>
      </c>
      <c r="D51881">
        <v>51879</v>
      </c>
    </row>
    <row r="51882" spans="1:4" x14ac:dyDescent="0.3">
      <c r="A51882" s="1">
        <v>0.58483476851851857</v>
      </c>
      <c r="B51882">
        <v>475816</v>
      </c>
      <c r="C51882" s="2">
        <v>0.10371527777777778</v>
      </c>
      <c r="D51882">
        <v>51880</v>
      </c>
    </row>
    <row r="51883" spans="1:4" x14ac:dyDescent="0.3">
      <c r="A51883" s="1">
        <v>0.58484660879629635</v>
      </c>
      <c r="B51883">
        <v>475816</v>
      </c>
      <c r="C51883" s="2">
        <v>0.10372685185185185</v>
      </c>
      <c r="D51883">
        <v>51881</v>
      </c>
    </row>
    <row r="51884" spans="1:4" x14ac:dyDescent="0.3">
      <c r="A51884" s="1">
        <v>0.58485843749999999</v>
      </c>
      <c r="B51884">
        <v>475816</v>
      </c>
      <c r="C51884" s="2">
        <v>0.10373842592592593</v>
      </c>
      <c r="D51884">
        <v>51882</v>
      </c>
    </row>
    <row r="51885" spans="1:4" x14ac:dyDescent="0.3">
      <c r="A51885" s="1">
        <v>0.58486968750000001</v>
      </c>
      <c r="B51885">
        <v>475816</v>
      </c>
      <c r="C51885" s="2">
        <v>0.10375</v>
      </c>
      <c r="D51885">
        <v>51883</v>
      </c>
    </row>
    <row r="51886" spans="1:4" x14ac:dyDescent="0.3">
      <c r="A51886" s="1">
        <v>0.5848815277777778</v>
      </c>
      <c r="B51886">
        <v>475816</v>
      </c>
      <c r="C51886" s="2">
        <v>0.10376157407407408</v>
      </c>
      <c r="D51886">
        <v>51884</v>
      </c>
    </row>
    <row r="51887" spans="1:4" x14ac:dyDescent="0.3">
      <c r="A51887" s="1">
        <v>0.58489276620370367</v>
      </c>
      <c r="B51887">
        <v>475816</v>
      </c>
      <c r="C51887" s="2">
        <v>0.10377314814814814</v>
      </c>
      <c r="D51887">
        <v>51885</v>
      </c>
    </row>
    <row r="51888" spans="1:4" x14ac:dyDescent="0.3">
      <c r="A51888" s="1">
        <v>0.58490460648148146</v>
      </c>
      <c r="B51888">
        <v>475816</v>
      </c>
      <c r="C51888" s="2">
        <v>0.10378472222222222</v>
      </c>
      <c r="D51888">
        <v>51886</v>
      </c>
    </row>
    <row r="51889" spans="1:4" x14ac:dyDescent="0.3">
      <c r="A51889" s="1">
        <v>0.58491585648148148</v>
      </c>
      <c r="B51889">
        <v>475816</v>
      </c>
      <c r="C51889" s="2">
        <v>0.1037962962962963</v>
      </c>
      <c r="D51889">
        <v>51887</v>
      </c>
    </row>
    <row r="51890" spans="1:4" x14ac:dyDescent="0.3">
      <c r="A51890" s="1">
        <v>0.58492768518518523</v>
      </c>
      <c r="B51890">
        <v>475816</v>
      </c>
      <c r="C51890" s="2">
        <v>0.10380787037037037</v>
      </c>
      <c r="D51890">
        <v>51888</v>
      </c>
    </row>
    <row r="51891" spans="1:4" x14ac:dyDescent="0.3">
      <c r="A51891" s="1">
        <v>0.58493893518518525</v>
      </c>
      <c r="B51891">
        <v>475816</v>
      </c>
      <c r="C51891" s="2">
        <v>0.10381944444444445</v>
      </c>
      <c r="D51891">
        <v>51889</v>
      </c>
    </row>
    <row r="51892" spans="1:4" x14ac:dyDescent="0.3">
      <c r="A51892" s="1">
        <v>0.58495077546296304</v>
      </c>
      <c r="B51892">
        <v>475816</v>
      </c>
      <c r="C51892" s="2">
        <v>0.10383101851851852</v>
      </c>
      <c r="D51892">
        <v>51890</v>
      </c>
    </row>
    <row r="51893" spans="1:4" x14ac:dyDescent="0.3">
      <c r="A51893" s="1">
        <v>0.58496260416666668</v>
      </c>
      <c r="B51893">
        <v>475816</v>
      </c>
      <c r="C51893" s="2">
        <v>0.1038425925925926</v>
      </c>
      <c r="D51893">
        <v>51891</v>
      </c>
    </row>
    <row r="51894" spans="1:4" x14ac:dyDescent="0.3">
      <c r="A51894" s="1">
        <v>0.5849738541666667</v>
      </c>
      <c r="B51894">
        <v>475816</v>
      </c>
      <c r="C51894" s="2">
        <v>0.10385416666666666</v>
      </c>
      <c r="D51894">
        <v>51892</v>
      </c>
    </row>
    <row r="51895" spans="1:4" x14ac:dyDescent="0.3">
      <c r="A51895" s="1">
        <v>0.58498569444444448</v>
      </c>
      <c r="B51895">
        <v>475816</v>
      </c>
      <c r="C51895" s="2">
        <v>0.10386574074074074</v>
      </c>
      <c r="D51895">
        <v>51893</v>
      </c>
    </row>
    <row r="51896" spans="1:4" x14ac:dyDescent="0.3">
      <c r="A51896" s="1">
        <v>0.58499693287037036</v>
      </c>
      <c r="B51896">
        <v>475816</v>
      </c>
      <c r="C51896" s="2">
        <v>0.10387731481481481</v>
      </c>
      <c r="D51896">
        <v>51894</v>
      </c>
    </row>
    <row r="51897" spans="1:4" x14ac:dyDescent="0.3">
      <c r="A51897" s="1">
        <v>0.58500878472222217</v>
      </c>
      <c r="B51897">
        <v>475816</v>
      </c>
      <c r="C51897" s="2">
        <v>0.10388888888888889</v>
      </c>
      <c r="D51897">
        <v>51895</v>
      </c>
    </row>
    <row r="51898" spans="1:4" x14ac:dyDescent="0.3">
      <c r="A51898" s="1">
        <v>0.58502002314814816</v>
      </c>
      <c r="B51898">
        <v>475816</v>
      </c>
      <c r="C51898" s="2">
        <v>0.10390046296296296</v>
      </c>
      <c r="D51898">
        <v>51896</v>
      </c>
    </row>
    <row r="51899" spans="1:4" x14ac:dyDescent="0.3">
      <c r="A51899" s="1">
        <v>0.58503186342592584</v>
      </c>
      <c r="B51899">
        <v>475816</v>
      </c>
      <c r="C51899" s="2">
        <v>0.10391203703703704</v>
      </c>
      <c r="D51899">
        <v>51897</v>
      </c>
    </row>
    <row r="51900" spans="1:4" x14ac:dyDescent="0.3">
      <c r="A51900" s="1">
        <v>0.58504310185185182</v>
      </c>
      <c r="B51900">
        <v>475816</v>
      </c>
      <c r="C51900" s="2">
        <v>0.10392361111111111</v>
      </c>
      <c r="D51900">
        <v>51898</v>
      </c>
    </row>
    <row r="51901" spans="1:4" x14ac:dyDescent="0.3">
      <c r="A51901" s="1">
        <v>0.58505494212962972</v>
      </c>
      <c r="B51901">
        <v>475816</v>
      </c>
      <c r="C51901" s="2">
        <v>0.10393518518518519</v>
      </c>
      <c r="D51901">
        <v>51899</v>
      </c>
    </row>
    <row r="51902" spans="1:4" x14ac:dyDescent="0.3">
      <c r="A51902" s="1">
        <v>0.58506677083333336</v>
      </c>
      <c r="B51902" s="3" t="s">
        <v>184</v>
      </c>
      <c r="C51902" s="2">
        <v>0.10394675925925925</v>
      </c>
      <c r="D51902">
        <v>51900</v>
      </c>
    </row>
    <row r="51903" spans="1:4" x14ac:dyDescent="0.3">
      <c r="A51903" s="1">
        <v>0.58507802083333338</v>
      </c>
      <c r="B51903" s="3" t="s">
        <v>184</v>
      </c>
      <c r="C51903" s="2">
        <v>0.10395833333333333</v>
      </c>
      <c r="D51903">
        <v>51901</v>
      </c>
    </row>
    <row r="51904" spans="1:4" x14ac:dyDescent="0.3">
      <c r="A51904" s="1">
        <v>0.58508986111111116</v>
      </c>
      <c r="B51904" s="3" t="s">
        <v>184</v>
      </c>
      <c r="C51904" s="2">
        <v>0.10396990740740741</v>
      </c>
      <c r="D51904">
        <v>51902</v>
      </c>
    </row>
    <row r="51905" spans="1:4" x14ac:dyDescent="0.3">
      <c r="A51905" s="1">
        <v>0.58510111111111107</v>
      </c>
      <c r="B51905" s="3" t="s">
        <v>184</v>
      </c>
      <c r="C51905" s="2">
        <v>0.10398148148148148</v>
      </c>
      <c r="D51905">
        <v>51903</v>
      </c>
    </row>
    <row r="51906" spans="1:4" x14ac:dyDescent="0.3">
      <c r="A51906" s="1">
        <v>0.58511293981481483</v>
      </c>
      <c r="B51906" s="3" t="s">
        <v>184</v>
      </c>
      <c r="C51906" s="2">
        <v>0.10399305555555556</v>
      </c>
      <c r="D51906">
        <v>51904</v>
      </c>
    </row>
    <row r="51907" spans="1:4" x14ac:dyDescent="0.3">
      <c r="A51907" s="1">
        <v>0.58512418981481484</v>
      </c>
      <c r="B51907" s="3" t="s">
        <v>184</v>
      </c>
      <c r="C51907" s="2">
        <v>0.10400462962962963</v>
      </c>
      <c r="D51907">
        <v>51905</v>
      </c>
    </row>
    <row r="51908" spans="1:4" x14ac:dyDescent="0.3">
      <c r="A51908" s="1">
        <v>0.58513603009259252</v>
      </c>
      <c r="B51908" s="3" t="s">
        <v>184</v>
      </c>
      <c r="C51908" s="2">
        <v>0.10401620370370371</v>
      </c>
      <c r="D51908">
        <v>51906</v>
      </c>
    </row>
    <row r="51909" spans="1:4" x14ac:dyDescent="0.3">
      <c r="A51909" s="1">
        <v>0.5851472685185185</v>
      </c>
      <c r="B51909" s="3" t="s">
        <v>184</v>
      </c>
      <c r="C51909" s="2">
        <v>0.10402777777777777</v>
      </c>
      <c r="D51909">
        <v>51907</v>
      </c>
    </row>
    <row r="51910" spans="1:4" x14ac:dyDescent="0.3">
      <c r="A51910" s="1">
        <v>0.58515910879629629</v>
      </c>
      <c r="B51910" s="3" t="s">
        <v>184</v>
      </c>
      <c r="C51910" s="2">
        <v>0.10403935185185186</v>
      </c>
      <c r="D51910">
        <v>51908</v>
      </c>
    </row>
    <row r="51911" spans="1:4" x14ac:dyDescent="0.3">
      <c r="A51911" s="1">
        <v>0.58517093750000004</v>
      </c>
      <c r="B51911" s="3" t="s">
        <v>184</v>
      </c>
      <c r="C51911" s="2">
        <v>0.10405092592592592</v>
      </c>
      <c r="D51911">
        <v>51909</v>
      </c>
    </row>
    <row r="51912" spans="1:4" x14ac:dyDescent="0.3">
      <c r="A51912" s="1">
        <v>0.58518217592592592</v>
      </c>
      <c r="B51912" s="3" t="s">
        <v>184</v>
      </c>
      <c r="C51912" s="2">
        <v>0.1040625</v>
      </c>
      <c r="D51912">
        <v>51910</v>
      </c>
    </row>
    <row r="51913" spans="1:4" x14ac:dyDescent="0.3">
      <c r="A51913" s="1">
        <v>0.5851940162037037</v>
      </c>
      <c r="B51913" s="3" t="s">
        <v>184</v>
      </c>
      <c r="C51913" s="2">
        <v>0.10407407407407407</v>
      </c>
      <c r="D51913">
        <v>51911</v>
      </c>
    </row>
    <row r="51914" spans="1:4" x14ac:dyDescent="0.3">
      <c r="A51914" s="1">
        <v>0.58520526620370372</v>
      </c>
      <c r="B51914" s="3" t="s">
        <v>184</v>
      </c>
      <c r="C51914" s="2">
        <v>0.10408564814814815</v>
      </c>
      <c r="D51914">
        <v>51912</v>
      </c>
    </row>
    <row r="51915" spans="1:4" x14ac:dyDescent="0.3">
      <c r="A51915" s="1">
        <v>0.58521709490740736</v>
      </c>
      <c r="B51915" s="3" t="s">
        <v>184</v>
      </c>
      <c r="C51915" s="2">
        <v>0.10409722222222222</v>
      </c>
      <c r="D51915">
        <v>51913</v>
      </c>
    </row>
    <row r="51916" spans="1:4" x14ac:dyDescent="0.3">
      <c r="A51916" s="1">
        <v>0.58522834490740738</v>
      </c>
      <c r="B51916" s="3" t="s">
        <v>184</v>
      </c>
      <c r="C51916" s="2">
        <v>0.1041087962962963</v>
      </c>
      <c r="D51916">
        <v>51914</v>
      </c>
    </row>
    <row r="51917" spans="1:4" x14ac:dyDescent="0.3">
      <c r="A51917" s="1">
        <v>0.58524017361111103</v>
      </c>
      <c r="B51917" s="3" t="s">
        <v>184</v>
      </c>
      <c r="C51917" s="2">
        <v>0.10412037037037038</v>
      </c>
      <c r="D51917">
        <v>51915</v>
      </c>
    </row>
    <row r="51918" spans="1:4" x14ac:dyDescent="0.3">
      <c r="A51918" s="1">
        <v>0.58525201388888881</v>
      </c>
      <c r="B51918" s="3" t="s">
        <v>184</v>
      </c>
      <c r="C51918" s="2">
        <v>0.10413194444444444</v>
      </c>
      <c r="D51918">
        <v>51916</v>
      </c>
    </row>
    <row r="51919" spans="1:4" x14ac:dyDescent="0.3">
      <c r="A51919" s="1">
        <v>0.5852632523148148</v>
      </c>
      <c r="B51919" s="3" t="s">
        <v>184</v>
      </c>
      <c r="C51919" s="2">
        <v>0.10414351851851852</v>
      </c>
      <c r="D51919">
        <v>51917</v>
      </c>
    </row>
    <row r="51920" spans="1:4" x14ac:dyDescent="0.3">
      <c r="A51920" s="1">
        <v>0.58527509259259258</v>
      </c>
      <c r="B51920" s="3" t="s">
        <v>184</v>
      </c>
      <c r="C51920" s="2">
        <v>0.10415509259259259</v>
      </c>
      <c r="D51920">
        <v>51918</v>
      </c>
    </row>
    <row r="51921" spans="1:4" x14ac:dyDescent="0.3">
      <c r="A51921" s="1">
        <v>0.58528635416666663</v>
      </c>
      <c r="B51921" s="3" t="s">
        <v>184</v>
      </c>
      <c r="C51921" s="2">
        <v>0.10416666666666667</v>
      </c>
      <c r="D51921">
        <v>51919</v>
      </c>
    </row>
    <row r="51922" spans="1:4" x14ac:dyDescent="0.3">
      <c r="A51922" s="1">
        <v>0.58529819444444453</v>
      </c>
      <c r="B51922" s="3" t="s">
        <v>184</v>
      </c>
      <c r="C51922" s="2">
        <v>0.10417824074074074</v>
      </c>
      <c r="D51922">
        <v>51920</v>
      </c>
    </row>
    <row r="51923" spans="1:4" x14ac:dyDescent="0.3">
      <c r="A51923" s="1">
        <v>0.58530945601851858</v>
      </c>
      <c r="B51923" s="3" t="s">
        <v>184</v>
      </c>
      <c r="C51923" s="2">
        <v>0.10418981481481482</v>
      </c>
      <c r="D51923">
        <v>51921</v>
      </c>
    </row>
    <row r="51924" spans="1:4" x14ac:dyDescent="0.3">
      <c r="A51924" s="1">
        <v>0.58532129629629637</v>
      </c>
      <c r="B51924" s="3" t="s">
        <v>184</v>
      </c>
      <c r="C51924" s="2">
        <v>0.10420138888888889</v>
      </c>
      <c r="D51924">
        <v>51922</v>
      </c>
    </row>
    <row r="51925" spans="1:4" x14ac:dyDescent="0.3">
      <c r="A51925" s="1">
        <v>0.58533254629629639</v>
      </c>
      <c r="B51925" s="3" t="s">
        <v>184</v>
      </c>
      <c r="C51925" s="2">
        <v>0.10421296296296297</v>
      </c>
      <c r="D51925">
        <v>51923</v>
      </c>
    </row>
    <row r="51926" spans="1:4" x14ac:dyDescent="0.3">
      <c r="A51926" s="1">
        <v>0.58534438657407406</v>
      </c>
      <c r="B51926" s="3" t="s">
        <v>184</v>
      </c>
      <c r="C51926" s="2">
        <v>0.10422453703703703</v>
      </c>
      <c r="D51926">
        <v>51924</v>
      </c>
    </row>
    <row r="51927" spans="1:4" x14ac:dyDescent="0.3">
      <c r="A51927" s="1">
        <v>0.58535563657407408</v>
      </c>
      <c r="B51927" s="3" t="s">
        <v>184</v>
      </c>
      <c r="C51927" s="2">
        <v>0.10423611111111111</v>
      </c>
      <c r="D51927">
        <v>51925</v>
      </c>
    </row>
    <row r="51928" spans="1:4" x14ac:dyDescent="0.3">
      <c r="A51928" s="1">
        <v>0.58536747685185186</v>
      </c>
      <c r="B51928" s="3" t="s">
        <v>184</v>
      </c>
      <c r="C51928" s="2">
        <v>0.10424768518518518</v>
      </c>
      <c r="D51928">
        <v>51926</v>
      </c>
    </row>
    <row r="51929" spans="1:4" x14ac:dyDescent="0.3">
      <c r="A51929" s="1">
        <v>0.58537931712962965</v>
      </c>
      <c r="B51929" s="3" t="s">
        <v>184</v>
      </c>
      <c r="C51929" s="2">
        <v>0.10425925925925926</v>
      </c>
      <c r="D51929">
        <v>51927</v>
      </c>
    </row>
    <row r="51930" spans="1:4" x14ac:dyDescent="0.3">
      <c r="A51930" s="1">
        <v>0.58539055555555553</v>
      </c>
      <c r="B51930" s="3" t="s">
        <v>184</v>
      </c>
      <c r="C51930" s="2">
        <v>0.10427083333333333</v>
      </c>
      <c r="D51930">
        <v>51928</v>
      </c>
    </row>
    <row r="51931" spans="1:4" x14ac:dyDescent="0.3">
      <c r="A51931" s="1">
        <v>0.58540239583333331</v>
      </c>
      <c r="B51931" s="3" t="s">
        <v>184</v>
      </c>
      <c r="C51931" s="2">
        <v>0.10428240740740741</v>
      </c>
      <c r="D51931">
        <v>51929</v>
      </c>
    </row>
    <row r="51932" spans="1:4" x14ac:dyDescent="0.3">
      <c r="A51932" s="1">
        <v>0.58541364583333333</v>
      </c>
      <c r="B51932" s="3" t="s">
        <v>185</v>
      </c>
      <c r="C51932" s="2">
        <v>0.10429398148148149</v>
      </c>
      <c r="D51932">
        <v>51930</v>
      </c>
    </row>
    <row r="51933" spans="1:4" x14ac:dyDescent="0.3">
      <c r="A51933" s="1">
        <v>0.58542548611111112</v>
      </c>
      <c r="B51933" s="3" t="s">
        <v>185</v>
      </c>
      <c r="C51933" s="2">
        <v>0.10430555555555555</v>
      </c>
      <c r="D51933">
        <v>51931</v>
      </c>
    </row>
    <row r="51934" spans="1:4" x14ac:dyDescent="0.3">
      <c r="A51934" s="1">
        <v>0.58543673611111102</v>
      </c>
      <c r="B51934" s="3" t="s">
        <v>185</v>
      </c>
      <c r="C51934" s="2">
        <v>0.10431712962962963</v>
      </c>
      <c r="D51934">
        <v>51932</v>
      </c>
    </row>
    <row r="51935" spans="1:4" x14ac:dyDescent="0.3">
      <c r="A51935" s="1">
        <v>0.58544856481481478</v>
      </c>
      <c r="B51935" s="3" t="s">
        <v>185</v>
      </c>
      <c r="C51935" s="2">
        <v>0.1043287037037037</v>
      </c>
      <c r="D51935">
        <v>51933</v>
      </c>
    </row>
    <row r="51936" spans="1:4" x14ac:dyDescent="0.3">
      <c r="A51936" s="1">
        <v>0.58545981481481479</v>
      </c>
      <c r="B51936" s="3" t="s">
        <v>185</v>
      </c>
      <c r="C51936" s="2">
        <v>0.10434027777777778</v>
      </c>
      <c r="D51936">
        <v>51934</v>
      </c>
    </row>
    <row r="51937" spans="1:4" x14ac:dyDescent="0.3">
      <c r="A51937" s="1">
        <v>0.58547165509259258</v>
      </c>
      <c r="B51937" s="3" t="s">
        <v>185</v>
      </c>
      <c r="C51937" s="2">
        <v>0.10435185185185185</v>
      </c>
      <c r="D51937">
        <v>51935</v>
      </c>
    </row>
    <row r="51938" spans="1:4" x14ac:dyDescent="0.3">
      <c r="A51938" s="1">
        <v>0.58548348379629633</v>
      </c>
      <c r="B51938" s="3" t="s">
        <v>185</v>
      </c>
      <c r="C51938" s="2">
        <v>0.10436342592592593</v>
      </c>
      <c r="D51938">
        <v>51936</v>
      </c>
    </row>
    <row r="51939" spans="1:4" x14ac:dyDescent="0.3">
      <c r="A51939" s="1">
        <v>0.58549473379629635</v>
      </c>
      <c r="B51939" s="3" t="s">
        <v>185</v>
      </c>
      <c r="C51939" s="2">
        <v>0.104375</v>
      </c>
      <c r="D51939">
        <v>51937</v>
      </c>
    </row>
    <row r="51940" spans="1:4" x14ac:dyDescent="0.3">
      <c r="A51940" s="1">
        <v>0.58550656249999999</v>
      </c>
      <c r="B51940" s="3" t="s">
        <v>185</v>
      </c>
      <c r="C51940" s="2">
        <v>0.10438657407407408</v>
      </c>
      <c r="D51940">
        <v>51938</v>
      </c>
    </row>
    <row r="51941" spans="1:4" x14ac:dyDescent="0.3">
      <c r="A51941" s="1">
        <v>0.58551781250000001</v>
      </c>
      <c r="B51941" s="3" t="s">
        <v>185</v>
      </c>
      <c r="C51941" s="2">
        <v>0.10439814814814814</v>
      </c>
      <c r="D51941">
        <v>51939</v>
      </c>
    </row>
    <row r="51942" spans="1:4" x14ac:dyDescent="0.3">
      <c r="A51942" s="1">
        <v>0.5855296527777778</v>
      </c>
      <c r="B51942" s="3" t="s">
        <v>185</v>
      </c>
      <c r="C51942" s="2">
        <v>0.10440972222222222</v>
      </c>
      <c r="D51942">
        <v>51940</v>
      </c>
    </row>
    <row r="51943" spans="1:4" x14ac:dyDescent="0.3">
      <c r="A51943" s="1">
        <v>0.58554089120370367</v>
      </c>
      <c r="B51943" s="3" t="s">
        <v>185</v>
      </c>
      <c r="C51943" s="2">
        <v>0.10442129629629629</v>
      </c>
      <c r="D51943">
        <v>51941</v>
      </c>
    </row>
    <row r="51944" spans="1:4" x14ac:dyDescent="0.3">
      <c r="A51944" s="1">
        <v>0.58555273148148146</v>
      </c>
      <c r="B51944" s="3" t="s">
        <v>185</v>
      </c>
      <c r="C51944" s="2">
        <v>0.10443287037037037</v>
      </c>
      <c r="D51944">
        <v>51942</v>
      </c>
    </row>
    <row r="51945" spans="1:4" x14ac:dyDescent="0.3">
      <c r="A51945" s="1">
        <v>0.58556398148148148</v>
      </c>
      <c r="B51945" s="3" t="s">
        <v>185</v>
      </c>
      <c r="C51945" s="2">
        <v>0.10444444444444445</v>
      </c>
      <c r="D51945">
        <v>51943</v>
      </c>
    </row>
    <row r="51946" spans="1:4" x14ac:dyDescent="0.3">
      <c r="A51946" s="1">
        <v>0.58557581018518523</v>
      </c>
      <c r="B51946" s="3" t="s">
        <v>185</v>
      </c>
      <c r="C51946" s="2">
        <v>0.10445601851851852</v>
      </c>
      <c r="D51946">
        <v>51944</v>
      </c>
    </row>
    <row r="51947" spans="1:4" x14ac:dyDescent="0.3">
      <c r="A51947" s="1">
        <v>0.58558765046296302</v>
      </c>
      <c r="B51947" s="3" t="s">
        <v>185</v>
      </c>
      <c r="C51947" s="2">
        <v>0.1044675925925926</v>
      </c>
      <c r="D51947">
        <v>51945</v>
      </c>
    </row>
    <row r="51948" spans="1:4" x14ac:dyDescent="0.3">
      <c r="A51948" s="1">
        <v>0.58559890046296303</v>
      </c>
      <c r="B51948" s="3" t="s">
        <v>185</v>
      </c>
      <c r="C51948" s="2">
        <v>0.10447916666666666</v>
      </c>
      <c r="D51948">
        <v>51946</v>
      </c>
    </row>
    <row r="51949" spans="1:4" x14ac:dyDescent="0.3">
      <c r="A51949" s="1">
        <v>0.58561072916666668</v>
      </c>
      <c r="B51949" s="3" t="s">
        <v>185</v>
      </c>
      <c r="C51949" s="2">
        <v>0.10449074074074075</v>
      </c>
      <c r="D51949">
        <v>51947</v>
      </c>
    </row>
    <row r="51950" spans="1:4" x14ac:dyDescent="0.3">
      <c r="A51950" s="1">
        <v>0.5856219791666667</v>
      </c>
      <c r="B51950" s="3" t="s">
        <v>185</v>
      </c>
      <c r="C51950" s="2">
        <v>0.10450231481481481</v>
      </c>
      <c r="D51950">
        <v>51948</v>
      </c>
    </row>
    <row r="51951" spans="1:4" x14ac:dyDescent="0.3">
      <c r="A51951" s="1">
        <v>0.58563380787037034</v>
      </c>
      <c r="B51951" s="3" t="s">
        <v>185</v>
      </c>
      <c r="C51951" s="2">
        <v>0.10451388888888889</v>
      </c>
      <c r="D51951">
        <v>51949</v>
      </c>
    </row>
    <row r="51952" spans="1:4" x14ac:dyDescent="0.3">
      <c r="A51952" s="1">
        <v>0.58564505787037036</v>
      </c>
      <c r="B51952" s="3" t="s">
        <v>185</v>
      </c>
      <c r="C51952" s="2">
        <v>0.10452546296296296</v>
      </c>
      <c r="D51952">
        <v>51950</v>
      </c>
    </row>
    <row r="51953" spans="1:4" x14ac:dyDescent="0.3">
      <c r="A51953" s="1">
        <v>0.58565690972222217</v>
      </c>
      <c r="B51953" s="3" t="s">
        <v>185</v>
      </c>
      <c r="C51953" s="2">
        <v>0.10453703703703704</v>
      </c>
      <c r="D51953">
        <v>51951</v>
      </c>
    </row>
    <row r="51954" spans="1:4" x14ac:dyDescent="0.3">
      <c r="A51954" s="1">
        <v>0.58566815972222219</v>
      </c>
      <c r="B51954" s="3" t="s">
        <v>185</v>
      </c>
      <c r="C51954" s="2">
        <v>0.10454861111111111</v>
      </c>
      <c r="D51954">
        <v>51952</v>
      </c>
    </row>
    <row r="51955" spans="1:4" x14ac:dyDescent="0.3">
      <c r="A51955" s="1">
        <v>0.58567998842592583</v>
      </c>
      <c r="B51955" s="3" t="s">
        <v>185</v>
      </c>
      <c r="C51955" s="2">
        <v>0.10456018518518519</v>
      </c>
      <c r="D51955">
        <v>51953</v>
      </c>
    </row>
    <row r="51956" spans="1:4" x14ac:dyDescent="0.3">
      <c r="A51956" s="1">
        <v>0.58569125</v>
      </c>
      <c r="B51956" s="3" t="s">
        <v>185</v>
      </c>
      <c r="C51956" s="2">
        <v>0.10457175925925925</v>
      </c>
      <c r="D51956">
        <v>51954</v>
      </c>
    </row>
    <row r="51957" spans="1:4" x14ac:dyDescent="0.3">
      <c r="A51957" s="1">
        <v>0.58570309027777778</v>
      </c>
      <c r="B51957" s="3" t="s">
        <v>185</v>
      </c>
      <c r="C51957" s="2">
        <v>0.10458333333333333</v>
      </c>
      <c r="D51957">
        <v>51955</v>
      </c>
    </row>
    <row r="51958" spans="1:4" x14ac:dyDescent="0.3">
      <c r="A51958" s="1">
        <v>0.58571493055555557</v>
      </c>
      <c r="B51958" s="3" t="s">
        <v>185</v>
      </c>
      <c r="C51958" s="2">
        <v>0.10459490740740741</v>
      </c>
      <c r="D51958">
        <v>51956</v>
      </c>
    </row>
    <row r="51959" spans="1:4" x14ac:dyDescent="0.3">
      <c r="A51959" s="1">
        <v>0.58572616898148155</v>
      </c>
      <c r="B51959" s="3" t="s">
        <v>185</v>
      </c>
      <c r="C51959" s="2">
        <v>0.10460648148148148</v>
      </c>
      <c r="D51959">
        <v>51957</v>
      </c>
    </row>
    <row r="51960" spans="1:4" x14ac:dyDescent="0.3">
      <c r="A51960" s="1">
        <v>0.58573800925925934</v>
      </c>
      <c r="B51960" s="3" t="s">
        <v>185</v>
      </c>
      <c r="C51960" s="2">
        <v>0.10461805555555556</v>
      </c>
      <c r="D51960">
        <v>51958</v>
      </c>
    </row>
    <row r="51961" spans="1:4" x14ac:dyDescent="0.3">
      <c r="A51961" s="1">
        <v>0.58574924768518521</v>
      </c>
      <c r="B51961" s="3" t="s">
        <v>185</v>
      </c>
      <c r="C51961" s="2">
        <v>0.10462962962962963</v>
      </c>
      <c r="D51961">
        <v>51959</v>
      </c>
    </row>
    <row r="51962" spans="1:4" x14ac:dyDescent="0.3">
      <c r="A51962" s="1">
        <v>0.585761087962963</v>
      </c>
      <c r="B51962">
        <v>504281</v>
      </c>
      <c r="C51962" s="2">
        <v>0.10464120370370371</v>
      </c>
      <c r="D51962">
        <v>51960</v>
      </c>
    </row>
    <row r="51963" spans="1:4" x14ac:dyDescent="0.3">
      <c r="A51963" s="1">
        <v>0.58577233796296302</v>
      </c>
      <c r="B51963">
        <v>504281</v>
      </c>
      <c r="C51963" s="2">
        <v>0.10465277777777778</v>
      </c>
      <c r="D51963">
        <v>51961</v>
      </c>
    </row>
    <row r="51964" spans="1:4" x14ac:dyDescent="0.3">
      <c r="A51964" s="1">
        <v>0.58578417824074069</v>
      </c>
      <c r="B51964">
        <v>504281</v>
      </c>
      <c r="C51964" s="2">
        <v>0.10466435185185186</v>
      </c>
      <c r="D51964">
        <v>51962</v>
      </c>
    </row>
    <row r="51965" spans="1:4" x14ac:dyDescent="0.3">
      <c r="A51965" s="1">
        <v>0.58579541666666668</v>
      </c>
      <c r="B51965">
        <v>504281</v>
      </c>
      <c r="C51965" s="2">
        <v>0.10467592592592592</v>
      </c>
      <c r="D51965">
        <v>51963</v>
      </c>
    </row>
    <row r="51966" spans="1:4" x14ac:dyDescent="0.3">
      <c r="A51966" s="1">
        <v>0.58580725694444447</v>
      </c>
      <c r="B51966">
        <v>504281</v>
      </c>
      <c r="C51966" s="2">
        <v>0.1046875</v>
      </c>
      <c r="D51966">
        <v>51964</v>
      </c>
    </row>
    <row r="51967" spans="1:4" x14ac:dyDescent="0.3">
      <c r="A51967" s="1">
        <v>0.58581908564814811</v>
      </c>
      <c r="B51967">
        <v>504281</v>
      </c>
      <c r="C51967" s="2">
        <v>0.10469907407407407</v>
      </c>
      <c r="D51967">
        <v>51965</v>
      </c>
    </row>
    <row r="51968" spans="1:4" x14ac:dyDescent="0.3">
      <c r="A51968" s="1">
        <v>0.58583033564814813</v>
      </c>
      <c r="B51968">
        <v>504281</v>
      </c>
      <c r="C51968" s="2">
        <v>0.10471064814814815</v>
      </c>
      <c r="D51968">
        <v>51966</v>
      </c>
    </row>
    <row r="51969" spans="1:4" x14ac:dyDescent="0.3">
      <c r="A51969" s="1">
        <v>0.58584217592592591</v>
      </c>
      <c r="B51969">
        <v>504281</v>
      </c>
      <c r="C51969" s="2">
        <v>0.10472222222222222</v>
      </c>
      <c r="D51969">
        <v>51967</v>
      </c>
    </row>
    <row r="51970" spans="1:4" x14ac:dyDescent="0.3">
      <c r="A51970" s="1">
        <v>0.5858534143518519</v>
      </c>
      <c r="B51970">
        <v>504281</v>
      </c>
      <c r="C51970" s="2">
        <v>0.1047337962962963</v>
      </c>
      <c r="D51970">
        <v>51968</v>
      </c>
    </row>
    <row r="51971" spans="1:4" x14ac:dyDescent="0.3">
      <c r="A51971" s="1">
        <v>0.58586524305555554</v>
      </c>
      <c r="B51971">
        <v>504281</v>
      </c>
      <c r="C51971" s="2">
        <v>0.10474537037037036</v>
      </c>
      <c r="D51971">
        <v>51969</v>
      </c>
    </row>
    <row r="51972" spans="1:4" x14ac:dyDescent="0.3">
      <c r="A51972" s="1">
        <v>0.58587649305555556</v>
      </c>
      <c r="B51972">
        <v>504281</v>
      </c>
      <c r="C51972" s="2">
        <v>0.10475694444444444</v>
      </c>
      <c r="D51972">
        <v>51970</v>
      </c>
    </row>
    <row r="51973" spans="1:4" x14ac:dyDescent="0.3">
      <c r="A51973" s="1">
        <v>0.5858883217592592</v>
      </c>
      <c r="B51973">
        <v>504281</v>
      </c>
      <c r="C51973" s="2">
        <v>0.10476851851851852</v>
      </c>
      <c r="D51973">
        <v>51971</v>
      </c>
    </row>
    <row r="51974" spans="1:4" x14ac:dyDescent="0.3">
      <c r="A51974" s="1">
        <v>0.58590016203703699</v>
      </c>
      <c r="B51974">
        <v>504281</v>
      </c>
      <c r="C51974" s="2">
        <v>0.10478009259259259</v>
      </c>
      <c r="D51974">
        <v>51972</v>
      </c>
    </row>
    <row r="51975" spans="1:4" x14ac:dyDescent="0.3">
      <c r="A51975" s="1">
        <v>0.58591140046296297</v>
      </c>
      <c r="B51975">
        <v>504281</v>
      </c>
      <c r="C51975" s="2">
        <v>0.10479166666666667</v>
      </c>
      <c r="D51975">
        <v>51973</v>
      </c>
    </row>
    <row r="51976" spans="1:4" x14ac:dyDescent="0.3">
      <c r="A51976" s="1">
        <v>0.58592324074074065</v>
      </c>
      <c r="B51976">
        <v>504281</v>
      </c>
      <c r="C51976" s="2">
        <v>0.10480324074074074</v>
      </c>
      <c r="D51976">
        <v>51974</v>
      </c>
    </row>
    <row r="51977" spans="1:4" x14ac:dyDescent="0.3">
      <c r="A51977" s="1">
        <v>0.58593447916666663</v>
      </c>
      <c r="B51977">
        <v>504281</v>
      </c>
      <c r="C51977" s="2">
        <v>0.10481481481481482</v>
      </c>
      <c r="D51977">
        <v>51975</v>
      </c>
    </row>
    <row r="51978" spans="1:4" x14ac:dyDescent="0.3">
      <c r="A51978" s="1">
        <v>0.58594631944444442</v>
      </c>
      <c r="B51978">
        <v>504281</v>
      </c>
      <c r="C51978" s="2">
        <v>0.10482638888888889</v>
      </c>
      <c r="D51978">
        <v>51976</v>
      </c>
    </row>
    <row r="51979" spans="1:4" x14ac:dyDescent="0.3">
      <c r="A51979" s="1">
        <v>0.5859575578703704</v>
      </c>
      <c r="B51979">
        <v>504281</v>
      </c>
      <c r="C51979" s="2">
        <v>0.10483796296296297</v>
      </c>
      <c r="D51979">
        <v>51977</v>
      </c>
    </row>
    <row r="51980" spans="1:4" x14ac:dyDescent="0.3">
      <c r="A51980" s="1">
        <v>0.58596939814814819</v>
      </c>
      <c r="B51980">
        <v>504281</v>
      </c>
      <c r="C51980" s="2">
        <v>0.10484953703703703</v>
      </c>
      <c r="D51980">
        <v>51978</v>
      </c>
    </row>
    <row r="51981" spans="1:4" x14ac:dyDescent="0.3">
      <c r="A51981" s="1">
        <v>0.58598063657407407</v>
      </c>
      <c r="B51981">
        <v>504281</v>
      </c>
      <c r="C51981" s="2">
        <v>0.10486111111111111</v>
      </c>
      <c r="D51981">
        <v>51979</v>
      </c>
    </row>
    <row r="51982" spans="1:4" x14ac:dyDescent="0.3">
      <c r="A51982" s="1">
        <v>0.58599247685185185</v>
      </c>
      <c r="B51982">
        <v>504281</v>
      </c>
      <c r="C51982" s="2">
        <v>0.10487268518518518</v>
      </c>
      <c r="D51982">
        <v>51980</v>
      </c>
    </row>
    <row r="51983" spans="1:4" x14ac:dyDescent="0.3">
      <c r="A51983" s="1">
        <v>0.58600431712962964</v>
      </c>
      <c r="B51983">
        <v>504281</v>
      </c>
      <c r="C51983" s="2">
        <v>0.10488425925925926</v>
      </c>
      <c r="D51983">
        <v>51981</v>
      </c>
    </row>
    <row r="51984" spans="1:4" x14ac:dyDescent="0.3">
      <c r="A51984" s="1">
        <v>0.58601555555555551</v>
      </c>
      <c r="B51984">
        <v>504281</v>
      </c>
      <c r="C51984" s="2">
        <v>0.10489583333333333</v>
      </c>
      <c r="D51984">
        <v>51982</v>
      </c>
    </row>
    <row r="51985" spans="1:4" x14ac:dyDescent="0.3">
      <c r="A51985" s="1">
        <v>0.5860273958333333</v>
      </c>
      <c r="B51985">
        <v>504281</v>
      </c>
      <c r="C51985" s="2">
        <v>0.10490740740740741</v>
      </c>
      <c r="D51985">
        <v>51983</v>
      </c>
    </row>
    <row r="51986" spans="1:4" x14ac:dyDescent="0.3">
      <c r="A51986" s="1">
        <v>0.58603863425925928</v>
      </c>
      <c r="B51986">
        <v>504281</v>
      </c>
      <c r="C51986" s="2">
        <v>0.10491898148148149</v>
      </c>
      <c r="D51986">
        <v>51984</v>
      </c>
    </row>
    <row r="51987" spans="1:4" x14ac:dyDescent="0.3">
      <c r="A51987" s="1">
        <v>0.58605047453703707</v>
      </c>
      <c r="B51987">
        <v>504281</v>
      </c>
      <c r="C51987" s="2">
        <v>0.10493055555555555</v>
      </c>
      <c r="D51987">
        <v>51985</v>
      </c>
    </row>
    <row r="51988" spans="1:4" x14ac:dyDescent="0.3">
      <c r="A51988" s="1">
        <v>0.58606172453703709</v>
      </c>
      <c r="B51988">
        <v>504281</v>
      </c>
      <c r="C51988" s="2">
        <v>0.10494212962962964</v>
      </c>
      <c r="D51988">
        <v>51986</v>
      </c>
    </row>
    <row r="51989" spans="1:4" x14ac:dyDescent="0.3">
      <c r="A51989" s="1">
        <v>0.58607355324074073</v>
      </c>
      <c r="B51989">
        <v>504281</v>
      </c>
      <c r="C51989" s="2">
        <v>0.1049537037037037</v>
      </c>
      <c r="D51989">
        <v>51987</v>
      </c>
    </row>
    <row r="51990" spans="1:4" x14ac:dyDescent="0.3">
      <c r="A51990" s="1">
        <v>0.58608480324074075</v>
      </c>
      <c r="B51990">
        <v>504281</v>
      </c>
      <c r="C51990" s="2">
        <v>0.10496527777777778</v>
      </c>
      <c r="D51990">
        <v>51988</v>
      </c>
    </row>
    <row r="51991" spans="1:4" x14ac:dyDescent="0.3">
      <c r="A51991" s="1">
        <v>0.58609664351851853</v>
      </c>
      <c r="B51991">
        <v>504281</v>
      </c>
      <c r="C51991" s="2">
        <v>0.10497685185185185</v>
      </c>
      <c r="D51991">
        <v>51989</v>
      </c>
    </row>
    <row r="51992" spans="1:4" x14ac:dyDescent="0.3">
      <c r="A51992" s="1">
        <v>0.58610848379629632</v>
      </c>
      <c r="B51992">
        <v>907780</v>
      </c>
      <c r="C51992" s="2">
        <v>0.10498842592592593</v>
      </c>
      <c r="D51992">
        <v>51990</v>
      </c>
    </row>
    <row r="51993" spans="1:4" x14ac:dyDescent="0.3">
      <c r="A51993" s="1">
        <v>0.58611972222222219</v>
      </c>
      <c r="B51993">
        <v>907780</v>
      </c>
      <c r="C51993" s="2">
        <v>0.105</v>
      </c>
      <c r="D51993">
        <v>51991</v>
      </c>
    </row>
    <row r="51994" spans="1:4" x14ac:dyDescent="0.3">
      <c r="A51994" s="1">
        <v>0.58613156249999998</v>
      </c>
      <c r="B51994">
        <v>907780</v>
      </c>
      <c r="C51994" s="2">
        <v>0.10501157407407408</v>
      </c>
      <c r="D51994">
        <v>51992</v>
      </c>
    </row>
    <row r="51995" spans="1:4" x14ac:dyDescent="0.3">
      <c r="A51995" s="1">
        <v>0.5861428125</v>
      </c>
      <c r="B51995">
        <v>907780</v>
      </c>
      <c r="C51995" s="2">
        <v>0.10502314814814814</v>
      </c>
      <c r="D51995">
        <v>51993</v>
      </c>
    </row>
    <row r="51996" spans="1:4" x14ac:dyDescent="0.3">
      <c r="A51996" s="1">
        <v>0.58615465277777778</v>
      </c>
      <c r="B51996">
        <v>907780</v>
      </c>
      <c r="C51996" s="2">
        <v>0.10503472222222222</v>
      </c>
      <c r="D51996">
        <v>51994</v>
      </c>
    </row>
    <row r="51997" spans="1:4" x14ac:dyDescent="0.3">
      <c r="A51997" s="1">
        <v>0.58616589120370366</v>
      </c>
      <c r="B51997">
        <v>907780</v>
      </c>
      <c r="C51997" s="2">
        <v>0.10504629629629629</v>
      </c>
      <c r="D51997">
        <v>51995</v>
      </c>
    </row>
    <row r="51998" spans="1:4" x14ac:dyDescent="0.3">
      <c r="A51998" s="1">
        <v>0.58617773148148145</v>
      </c>
      <c r="B51998">
        <v>907780</v>
      </c>
      <c r="C51998" s="2">
        <v>0.10505787037037037</v>
      </c>
      <c r="D51998">
        <v>51996</v>
      </c>
    </row>
    <row r="51999" spans="1:4" x14ac:dyDescent="0.3">
      <c r="A51999" s="1">
        <v>0.58618898148148146</v>
      </c>
      <c r="B51999">
        <v>907780</v>
      </c>
      <c r="C51999" s="2">
        <v>0.10506944444444444</v>
      </c>
      <c r="D51999">
        <v>51997</v>
      </c>
    </row>
    <row r="52000" spans="1:4" x14ac:dyDescent="0.3">
      <c r="A52000" s="1">
        <v>0.58620081018518522</v>
      </c>
      <c r="B52000">
        <v>907780</v>
      </c>
      <c r="C52000" s="2">
        <v>0.10508101851851852</v>
      </c>
      <c r="D52000">
        <v>51998</v>
      </c>
    </row>
    <row r="52001" spans="1:4" x14ac:dyDescent="0.3">
      <c r="A52001" s="1">
        <v>0.586212650462963</v>
      </c>
      <c r="B52001">
        <v>907780</v>
      </c>
      <c r="C52001" s="2">
        <v>0.1050925925925926</v>
      </c>
      <c r="D52001">
        <v>51999</v>
      </c>
    </row>
    <row r="52002" spans="1:4" x14ac:dyDescent="0.3">
      <c r="A52002" s="1">
        <v>0.58622390046296302</v>
      </c>
      <c r="B52002">
        <v>907780</v>
      </c>
      <c r="C52002" s="2">
        <v>0.10510416666666667</v>
      </c>
      <c r="D52002">
        <v>52000</v>
      </c>
    </row>
    <row r="52003" spans="1:4" x14ac:dyDescent="0.3">
      <c r="A52003" s="1">
        <v>0.5862357407407407</v>
      </c>
      <c r="B52003">
        <v>907780</v>
      </c>
      <c r="C52003" s="2">
        <v>0.10511574074074075</v>
      </c>
      <c r="D52003">
        <v>52001</v>
      </c>
    </row>
    <row r="52004" spans="1:4" x14ac:dyDescent="0.3">
      <c r="A52004" s="1">
        <v>0.58624697916666668</v>
      </c>
      <c r="B52004">
        <v>907780</v>
      </c>
      <c r="C52004" s="2">
        <v>0.10512731481481481</v>
      </c>
      <c r="D52004">
        <v>52002</v>
      </c>
    </row>
    <row r="52005" spans="1:4" x14ac:dyDescent="0.3">
      <c r="A52005" s="1">
        <v>0.58625881944444447</v>
      </c>
      <c r="B52005">
        <v>907780</v>
      </c>
      <c r="C52005" s="2">
        <v>0.10513888888888889</v>
      </c>
      <c r="D52005">
        <v>52003</v>
      </c>
    </row>
    <row r="52006" spans="1:4" x14ac:dyDescent="0.3">
      <c r="A52006" s="1">
        <v>0.58627006944444437</v>
      </c>
      <c r="B52006">
        <v>907780</v>
      </c>
      <c r="C52006" s="2">
        <v>0.10515046296296296</v>
      </c>
      <c r="D52006">
        <v>52004</v>
      </c>
    </row>
    <row r="52007" spans="1:4" x14ac:dyDescent="0.3">
      <c r="A52007" s="1">
        <v>0.58628189814814813</v>
      </c>
      <c r="B52007">
        <v>907780</v>
      </c>
      <c r="C52007" s="2">
        <v>0.10516203703703704</v>
      </c>
      <c r="D52007">
        <v>52005</v>
      </c>
    </row>
    <row r="52008" spans="1:4" x14ac:dyDescent="0.3">
      <c r="A52008" s="1">
        <v>0.58629314814814815</v>
      </c>
      <c r="B52008">
        <v>907780</v>
      </c>
      <c r="C52008" s="2">
        <v>0.10517361111111111</v>
      </c>
      <c r="D52008">
        <v>52006</v>
      </c>
    </row>
    <row r="52009" spans="1:4" x14ac:dyDescent="0.3">
      <c r="A52009" s="1">
        <v>0.58630498842592593</v>
      </c>
      <c r="B52009">
        <v>907780</v>
      </c>
      <c r="C52009" s="2">
        <v>0.10518518518518519</v>
      </c>
      <c r="D52009">
        <v>52007</v>
      </c>
    </row>
    <row r="52010" spans="1:4" x14ac:dyDescent="0.3">
      <c r="A52010" s="1">
        <v>0.58631681712962969</v>
      </c>
      <c r="B52010">
        <v>907780</v>
      </c>
      <c r="C52010" s="2">
        <v>0.10519675925925925</v>
      </c>
      <c r="D52010">
        <v>52008</v>
      </c>
    </row>
    <row r="52011" spans="1:4" x14ac:dyDescent="0.3">
      <c r="A52011" s="1">
        <v>0.5863280671296297</v>
      </c>
      <c r="B52011">
        <v>907780</v>
      </c>
      <c r="C52011" s="2">
        <v>0.10520833333333333</v>
      </c>
      <c r="D52011">
        <v>52009</v>
      </c>
    </row>
    <row r="52012" spans="1:4" x14ac:dyDescent="0.3">
      <c r="A52012" s="1">
        <v>0.58633989583333335</v>
      </c>
      <c r="B52012">
        <v>907780</v>
      </c>
      <c r="C52012" s="2">
        <v>0.1052199074074074</v>
      </c>
      <c r="D52012">
        <v>52010</v>
      </c>
    </row>
    <row r="52013" spans="1:4" x14ac:dyDescent="0.3">
      <c r="A52013" s="1">
        <v>0.58635114583333336</v>
      </c>
      <c r="B52013">
        <v>907780</v>
      </c>
      <c r="C52013" s="2">
        <v>0.10523148148148148</v>
      </c>
      <c r="D52013">
        <v>52011</v>
      </c>
    </row>
    <row r="52014" spans="1:4" x14ac:dyDescent="0.3">
      <c r="A52014" s="1">
        <v>0.58636298611111115</v>
      </c>
      <c r="B52014">
        <v>907780</v>
      </c>
      <c r="C52014" s="2">
        <v>0.10524305555555556</v>
      </c>
      <c r="D52014">
        <v>52012</v>
      </c>
    </row>
    <row r="52015" spans="1:4" x14ac:dyDescent="0.3">
      <c r="A52015" s="1">
        <v>0.58637422453703703</v>
      </c>
      <c r="B52015">
        <v>907780</v>
      </c>
      <c r="C52015" s="2">
        <v>0.10525462962962963</v>
      </c>
      <c r="D52015">
        <v>52013</v>
      </c>
    </row>
    <row r="52016" spans="1:4" x14ac:dyDescent="0.3">
      <c r="A52016" s="1">
        <v>0.58638606481481481</v>
      </c>
      <c r="B52016">
        <v>907780</v>
      </c>
      <c r="C52016" s="2">
        <v>0.10526620370370371</v>
      </c>
      <c r="D52016">
        <v>52014</v>
      </c>
    </row>
    <row r="52017" spans="1:4" x14ac:dyDescent="0.3">
      <c r="A52017" s="1">
        <v>0.58639730324074069</v>
      </c>
      <c r="B52017">
        <v>907780</v>
      </c>
      <c r="C52017" s="2">
        <v>0.10527777777777778</v>
      </c>
      <c r="D52017">
        <v>52015</v>
      </c>
    </row>
    <row r="52018" spans="1:4" x14ac:dyDescent="0.3">
      <c r="A52018" s="1">
        <v>0.58640914351851847</v>
      </c>
      <c r="B52018">
        <v>907780</v>
      </c>
      <c r="C52018" s="2">
        <v>0.10528935185185186</v>
      </c>
      <c r="D52018">
        <v>52016</v>
      </c>
    </row>
    <row r="52019" spans="1:4" x14ac:dyDescent="0.3">
      <c r="A52019" s="1">
        <v>0.58642097222222223</v>
      </c>
      <c r="B52019">
        <v>907780</v>
      </c>
      <c r="C52019" s="2">
        <v>0.10530092592592592</v>
      </c>
      <c r="D52019">
        <v>52017</v>
      </c>
    </row>
    <row r="52020" spans="1:4" x14ac:dyDescent="0.3">
      <c r="A52020" s="1">
        <v>0.58643222222222224</v>
      </c>
      <c r="B52020">
        <v>907780</v>
      </c>
      <c r="C52020" s="2">
        <v>0.1053125</v>
      </c>
      <c r="D52020">
        <v>52018</v>
      </c>
    </row>
    <row r="52021" spans="1:4" x14ac:dyDescent="0.3">
      <c r="A52021" s="1">
        <v>0.586444050925926</v>
      </c>
      <c r="B52021">
        <v>907780</v>
      </c>
      <c r="C52021" s="2">
        <v>0.10532407407407407</v>
      </c>
      <c r="D52021">
        <v>52019</v>
      </c>
    </row>
    <row r="52022" spans="1:4" x14ac:dyDescent="0.3">
      <c r="A52022" s="1">
        <v>0.5864553009259259</v>
      </c>
      <c r="B52022">
        <v>788215</v>
      </c>
      <c r="C52022" s="2">
        <v>0.10533564814814815</v>
      </c>
      <c r="D52022">
        <v>52020</v>
      </c>
    </row>
    <row r="52023" spans="1:4" x14ac:dyDescent="0.3">
      <c r="A52023" s="1">
        <v>0.58646714120370369</v>
      </c>
      <c r="B52023">
        <v>788215</v>
      </c>
      <c r="C52023" s="2">
        <v>0.10534722222222222</v>
      </c>
      <c r="D52023">
        <v>52021</v>
      </c>
    </row>
    <row r="52024" spans="1:4" x14ac:dyDescent="0.3">
      <c r="A52024" s="1">
        <v>0.58647837962962968</v>
      </c>
      <c r="B52024">
        <v>788215</v>
      </c>
      <c r="C52024" s="2">
        <v>0.1053587962962963</v>
      </c>
      <c r="D52024">
        <v>52022</v>
      </c>
    </row>
    <row r="52025" spans="1:4" x14ac:dyDescent="0.3">
      <c r="A52025" s="1">
        <v>0.58649021990740735</v>
      </c>
      <c r="B52025">
        <v>788215</v>
      </c>
      <c r="C52025" s="2">
        <v>0.10537037037037036</v>
      </c>
      <c r="D52025">
        <v>52023</v>
      </c>
    </row>
    <row r="52026" spans="1:4" x14ac:dyDescent="0.3">
      <c r="A52026" s="1">
        <v>0.58650145833333334</v>
      </c>
      <c r="B52026">
        <v>788215</v>
      </c>
      <c r="C52026" s="2">
        <v>0.10538194444444444</v>
      </c>
      <c r="D52026">
        <v>52024</v>
      </c>
    </row>
    <row r="52027" spans="1:4" x14ac:dyDescent="0.3">
      <c r="A52027" s="1">
        <v>0.58651329861111112</v>
      </c>
      <c r="B52027">
        <v>788215</v>
      </c>
      <c r="C52027" s="2">
        <v>0.10539351851851853</v>
      </c>
      <c r="D52027">
        <v>52025</v>
      </c>
    </row>
    <row r="52028" spans="1:4" x14ac:dyDescent="0.3">
      <c r="A52028" s="1">
        <v>0.58652513888888891</v>
      </c>
      <c r="B52028">
        <v>788215</v>
      </c>
      <c r="C52028" s="2">
        <v>0.10540509259259259</v>
      </c>
      <c r="D52028">
        <v>52026</v>
      </c>
    </row>
    <row r="52029" spans="1:4" x14ac:dyDescent="0.3">
      <c r="A52029" s="1">
        <v>0.58653637731481489</v>
      </c>
      <c r="B52029">
        <v>788215</v>
      </c>
      <c r="C52029" s="2">
        <v>0.10541666666666667</v>
      </c>
      <c r="D52029">
        <v>52027</v>
      </c>
    </row>
    <row r="52030" spans="1:4" x14ac:dyDescent="0.3">
      <c r="A52030" s="1">
        <v>0.58654821759259268</v>
      </c>
      <c r="B52030">
        <v>788215</v>
      </c>
      <c r="C52030" s="2">
        <v>0.10542824074074074</v>
      </c>
      <c r="D52030">
        <v>52028</v>
      </c>
    </row>
    <row r="52031" spans="1:4" x14ac:dyDescent="0.3">
      <c r="A52031" s="1">
        <v>0.58655946759259259</v>
      </c>
      <c r="B52031">
        <v>788215</v>
      </c>
      <c r="C52031" s="2">
        <v>0.10543981481481482</v>
      </c>
      <c r="D52031">
        <v>52029</v>
      </c>
    </row>
    <row r="52032" spans="1:4" x14ac:dyDescent="0.3">
      <c r="A52032" s="1">
        <v>0.58657129629629634</v>
      </c>
      <c r="B52032">
        <v>788215</v>
      </c>
      <c r="C52032" s="2">
        <v>0.10545138888888889</v>
      </c>
      <c r="D52032">
        <v>52030</v>
      </c>
    </row>
    <row r="52033" spans="1:4" x14ac:dyDescent="0.3">
      <c r="A52033" s="1">
        <v>0.58658254629629636</v>
      </c>
      <c r="B52033">
        <v>788215</v>
      </c>
      <c r="C52033" s="2">
        <v>0.10546296296296297</v>
      </c>
      <c r="D52033">
        <v>52031</v>
      </c>
    </row>
    <row r="52034" spans="1:4" x14ac:dyDescent="0.3">
      <c r="A52034" s="1">
        <v>0.586594375</v>
      </c>
      <c r="B52034">
        <v>788215</v>
      </c>
      <c r="C52034" s="2">
        <v>0.10547453703703703</v>
      </c>
      <c r="D52034">
        <v>52032</v>
      </c>
    </row>
    <row r="52035" spans="1:4" x14ac:dyDescent="0.3">
      <c r="A52035" s="1">
        <v>0.58660562500000002</v>
      </c>
      <c r="B52035">
        <v>788215</v>
      </c>
      <c r="C52035" s="2">
        <v>0.10548611111111111</v>
      </c>
      <c r="D52035">
        <v>52033</v>
      </c>
    </row>
    <row r="52036" spans="1:4" x14ac:dyDescent="0.3">
      <c r="A52036" s="1">
        <v>0.58661745370370366</v>
      </c>
      <c r="B52036">
        <v>788215</v>
      </c>
      <c r="C52036" s="2">
        <v>0.10549768518518518</v>
      </c>
      <c r="D52036">
        <v>52034</v>
      </c>
    </row>
    <row r="52037" spans="1:4" x14ac:dyDescent="0.3">
      <c r="A52037" s="1">
        <v>0.58662929398148145</v>
      </c>
      <c r="B52037">
        <v>788215</v>
      </c>
      <c r="C52037" s="2">
        <v>0.10550925925925926</v>
      </c>
      <c r="D52037">
        <v>52035</v>
      </c>
    </row>
    <row r="52038" spans="1:4" x14ac:dyDescent="0.3">
      <c r="A52038" s="1">
        <v>0.58664053240740743</v>
      </c>
      <c r="B52038">
        <v>788215</v>
      </c>
      <c r="C52038" s="2">
        <v>0.10552083333333333</v>
      </c>
      <c r="D52038">
        <v>52036</v>
      </c>
    </row>
    <row r="52039" spans="1:4" x14ac:dyDescent="0.3">
      <c r="A52039" s="1">
        <v>0.58665237268518522</v>
      </c>
      <c r="B52039">
        <v>788215</v>
      </c>
      <c r="C52039" s="2">
        <v>0.10553240740740741</v>
      </c>
      <c r="D52039">
        <v>52037</v>
      </c>
    </row>
    <row r="52040" spans="1:4" x14ac:dyDescent="0.3">
      <c r="A52040" s="1">
        <v>0.58666362268518524</v>
      </c>
      <c r="B52040">
        <v>788215</v>
      </c>
      <c r="C52040" s="2">
        <v>0.10554398148148147</v>
      </c>
      <c r="D52040">
        <v>52038</v>
      </c>
    </row>
    <row r="52041" spans="1:4" x14ac:dyDescent="0.3">
      <c r="A52041" s="1">
        <v>0.58667546296296302</v>
      </c>
      <c r="B52041">
        <v>788215</v>
      </c>
      <c r="C52041" s="2">
        <v>0.10555555555555556</v>
      </c>
      <c r="D52041">
        <v>52039</v>
      </c>
    </row>
    <row r="52042" spans="1:4" x14ac:dyDescent="0.3">
      <c r="A52042" s="1">
        <v>0.58668671296296304</v>
      </c>
      <c r="B52042">
        <v>788215</v>
      </c>
      <c r="C52042" s="2">
        <v>0.10556712962962964</v>
      </c>
      <c r="D52042">
        <v>52040</v>
      </c>
    </row>
    <row r="52043" spans="1:4" x14ac:dyDescent="0.3">
      <c r="A52043" s="1">
        <v>0.58669854166666668</v>
      </c>
      <c r="B52043">
        <v>788215</v>
      </c>
      <c r="C52043" s="2">
        <v>0.1055787037037037</v>
      </c>
      <c r="D52043">
        <v>52041</v>
      </c>
    </row>
    <row r="52044" spans="1:4" x14ac:dyDescent="0.3">
      <c r="A52044" s="1">
        <v>0.5867097916666667</v>
      </c>
      <c r="B52044">
        <v>788215</v>
      </c>
      <c r="C52044" s="2">
        <v>0.10559027777777778</v>
      </c>
      <c r="D52044">
        <v>52042</v>
      </c>
    </row>
    <row r="52045" spans="1:4" x14ac:dyDescent="0.3">
      <c r="A52045" s="1">
        <v>0.58672163194444449</v>
      </c>
      <c r="B52045">
        <v>788215</v>
      </c>
      <c r="C52045" s="2">
        <v>0.10560185185185185</v>
      </c>
      <c r="D52045">
        <v>52043</v>
      </c>
    </row>
    <row r="52046" spans="1:4" x14ac:dyDescent="0.3">
      <c r="A52046" s="1">
        <v>0.58673346064814813</v>
      </c>
      <c r="B52046">
        <v>788215</v>
      </c>
      <c r="C52046" s="2">
        <v>0.10561342592592593</v>
      </c>
      <c r="D52046">
        <v>52044</v>
      </c>
    </row>
    <row r="52047" spans="1:4" x14ac:dyDescent="0.3">
      <c r="A52047" s="1">
        <v>0.58674469907407401</v>
      </c>
      <c r="B52047">
        <v>788215</v>
      </c>
      <c r="C52047" s="2">
        <v>0.105625</v>
      </c>
      <c r="D52047">
        <v>52045</v>
      </c>
    </row>
    <row r="52048" spans="1:4" x14ac:dyDescent="0.3">
      <c r="A52048" s="1">
        <v>0.58675653935185179</v>
      </c>
      <c r="B52048">
        <v>788215</v>
      </c>
      <c r="C52048" s="2">
        <v>0.10563657407407408</v>
      </c>
      <c r="D52048">
        <v>52046</v>
      </c>
    </row>
    <row r="52049" spans="1:4" x14ac:dyDescent="0.3">
      <c r="A52049" s="1">
        <v>0.58676778935185181</v>
      </c>
      <c r="B52049">
        <v>788215</v>
      </c>
      <c r="C52049" s="2">
        <v>0.10564814814814814</v>
      </c>
      <c r="D52049">
        <v>52047</v>
      </c>
    </row>
    <row r="52050" spans="1:4" x14ac:dyDescent="0.3">
      <c r="A52050" s="1">
        <v>0.58677962962962971</v>
      </c>
      <c r="B52050">
        <v>788215</v>
      </c>
      <c r="C52050" s="2">
        <v>0.10565972222222222</v>
      </c>
      <c r="D52050">
        <v>52048</v>
      </c>
    </row>
    <row r="52051" spans="1:4" x14ac:dyDescent="0.3">
      <c r="A52051" s="1">
        <v>0.58679086805555558</v>
      </c>
      <c r="B52051">
        <v>788215</v>
      </c>
      <c r="C52051" s="2">
        <v>0.10567129629629629</v>
      </c>
      <c r="D52051">
        <v>52049</v>
      </c>
    </row>
    <row r="52052" spans="1:4" x14ac:dyDescent="0.3">
      <c r="A52052" s="1">
        <v>0.58680270833333337</v>
      </c>
      <c r="B52052">
        <v>608864</v>
      </c>
      <c r="C52052" s="2">
        <v>0.10568287037037037</v>
      </c>
      <c r="D52052">
        <v>52050</v>
      </c>
    </row>
    <row r="52053" spans="1:4" x14ac:dyDescent="0.3">
      <c r="A52053" s="1">
        <v>0.58681395833333339</v>
      </c>
      <c r="B52053">
        <v>608864</v>
      </c>
      <c r="C52053" s="2">
        <v>0.10569444444444444</v>
      </c>
      <c r="D52053">
        <v>52051</v>
      </c>
    </row>
    <row r="52054" spans="1:4" x14ac:dyDescent="0.3">
      <c r="A52054" s="1">
        <v>0.58682579861111117</v>
      </c>
      <c r="B52054">
        <v>608864</v>
      </c>
      <c r="C52054" s="2">
        <v>0.10570601851851852</v>
      </c>
      <c r="D52054">
        <v>52052</v>
      </c>
    </row>
    <row r="52055" spans="1:4" x14ac:dyDescent="0.3">
      <c r="A52055" s="1">
        <v>0.58683763888888885</v>
      </c>
      <c r="B52055">
        <v>608864</v>
      </c>
      <c r="C52055" s="2">
        <v>0.1057175925925926</v>
      </c>
      <c r="D52055">
        <v>52053</v>
      </c>
    </row>
    <row r="52056" spans="1:4" x14ac:dyDescent="0.3">
      <c r="A52056" s="1">
        <v>0.58684887731481483</v>
      </c>
      <c r="B52056">
        <v>608864</v>
      </c>
      <c r="C52056" s="2">
        <v>0.10572916666666667</v>
      </c>
      <c r="D52056">
        <v>52054</v>
      </c>
    </row>
    <row r="52057" spans="1:4" x14ac:dyDescent="0.3">
      <c r="A52057" s="1">
        <v>0.58686071759259262</v>
      </c>
      <c r="B52057">
        <v>608864</v>
      </c>
      <c r="C52057" s="2">
        <v>0.10574074074074075</v>
      </c>
      <c r="D52057">
        <v>52055</v>
      </c>
    </row>
    <row r="52058" spans="1:4" x14ac:dyDescent="0.3">
      <c r="A52058" s="1">
        <v>0.58687196759259252</v>
      </c>
      <c r="B52058">
        <v>608864</v>
      </c>
      <c r="C52058" s="2">
        <v>0.10575231481481481</v>
      </c>
      <c r="D52058">
        <v>52056</v>
      </c>
    </row>
    <row r="52059" spans="1:4" x14ac:dyDescent="0.3">
      <c r="A52059" s="1">
        <v>0.58688379629629628</v>
      </c>
      <c r="B52059">
        <v>608864</v>
      </c>
      <c r="C52059" s="2">
        <v>0.10576388888888889</v>
      </c>
      <c r="D52059">
        <v>52057</v>
      </c>
    </row>
    <row r="52060" spans="1:4" x14ac:dyDescent="0.3">
      <c r="A52060" s="1">
        <v>0.5868950462962963</v>
      </c>
      <c r="B52060">
        <v>608864</v>
      </c>
      <c r="C52060" s="2">
        <v>0.10577546296296296</v>
      </c>
      <c r="D52060">
        <v>52058</v>
      </c>
    </row>
    <row r="52061" spans="1:4" x14ac:dyDescent="0.3">
      <c r="A52061" s="1">
        <v>0.58690687500000005</v>
      </c>
      <c r="B52061">
        <v>608864</v>
      </c>
      <c r="C52061" s="2">
        <v>0.10578703703703704</v>
      </c>
      <c r="D52061">
        <v>52059</v>
      </c>
    </row>
    <row r="52062" spans="1:4" x14ac:dyDescent="0.3">
      <c r="A52062" s="1">
        <v>0.58691812500000007</v>
      </c>
      <c r="B52062">
        <v>608864</v>
      </c>
      <c r="C52062" s="2">
        <v>0.10579861111111111</v>
      </c>
      <c r="D52062">
        <v>52060</v>
      </c>
    </row>
    <row r="52063" spans="1:4" x14ac:dyDescent="0.3">
      <c r="A52063" s="1">
        <v>0.58692995370370371</v>
      </c>
      <c r="B52063">
        <v>608864</v>
      </c>
      <c r="C52063" s="2">
        <v>0.10581018518518519</v>
      </c>
      <c r="D52063">
        <v>52061</v>
      </c>
    </row>
    <row r="52064" spans="1:4" x14ac:dyDescent="0.3">
      <c r="A52064" s="1">
        <v>0.5869417939814815</v>
      </c>
      <c r="B52064">
        <v>608864</v>
      </c>
      <c r="C52064" s="2">
        <v>0.10582175925925925</v>
      </c>
      <c r="D52064">
        <v>52062</v>
      </c>
    </row>
    <row r="52065" spans="1:4" x14ac:dyDescent="0.3">
      <c r="A52065" s="1">
        <v>0.58695303240740737</v>
      </c>
      <c r="B52065">
        <v>608864</v>
      </c>
      <c r="C52065" s="2">
        <v>0.10583333333333333</v>
      </c>
      <c r="D52065">
        <v>52063</v>
      </c>
    </row>
    <row r="52066" spans="1:4" x14ac:dyDescent="0.3">
      <c r="A52066" s="1">
        <v>0.58696487268518516</v>
      </c>
      <c r="B52066">
        <v>608864</v>
      </c>
      <c r="C52066" s="2">
        <v>0.1058449074074074</v>
      </c>
      <c r="D52066">
        <v>52064</v>
      </c>
    </row>
    <row r="52067" spans="1:4" x14ac:dyDescent="0.3">
      <c r="A52067" s="1">
        <v>0.58697612268518518</v>
      </c>
      <c r="B52067">
        <v>608864</v>
      </c>
      <c r="C52067" s="2">
        <v>0.10585648148148148</v>
      </c>
      <c r="D52067">
        <v>52065</v>
      </c>
    </row>
    <row r="52068" spans="1:4" x14ac:dyDescent="0.3">
      <c r="A52068" s="1">
        <v>0.58698796296296296</v>
      </c>
      <c r="B52068">
        <v>608864</v>
      </c>
      <c r="C52068" s="2">
        <v>0.10586805555555556</v>
      </c>
      <c r="D52068">
        <v>52066</v>
      </c>
    </row>
    <row r="52069" spans="1:4" x14ac:dyDescent="0.3">
      <c r="A52069" s="1">
        <v>0.58699921296296298</v>
      </c>
      <c r="B52069">
        <v>608864</v>
      </c>
      <c r="C52069" s="2">
        <v>0.10587962962962963</v>
      </c>
      <c r="D52069">
        <v>52067</v>
      </c>
    </row>
    <row r="52070" spans="1:4" x14ac:dyDescent="0.3">
      <c r="A52070" s="1">
        <v>0.58701104166666662</v>
      </c>
      <c r="B52070">
        <v>608864</v>
      </c>
      <c r="C52070" s="2">
        <v>0.10589120370370371</v>
      </c>
      <c r="D52070">
        <v>52068</v>
      </c>
    </row>
    <row r="52071" spans="1:4" x14ac:dyDescent="0.3">
      <c r="A52071" s="1">
        <v>0.58702229166666664</v>
      </c>
      <c r="B52071">
        <v>608864</v>
      </c>
      <c r="C52071" s="2">
        <v>0.10590277777777778</v>
      </c>
      <c r="D52071">
        <v>52069</v>
      </c>
    </row>
    <row r="52072" spans="1:4" x14ac:dyDescent="0.3">
      <c r="A52072" s="1">
        <v>0.58703413194444454</v>
      </c>
      <c r="B52072">
        <v>608864</v>
      </c>
      <c r="C52072" s="2">
        <v>0.10591435185185186</v>
      </c>
      <c r="D52072">
        <v>52070</v>
      </c>
    </row>
    <row r="52073" spans="1:4" x14ac:dyDescent="0.3">
      <c r="A52073" s="1">
        <v>0.58704597222222221</v>
      </c>
      <c r="B52073">
        <v>608864</v>
      </c>
      <c r="C52073" s="2">
        <v>0.10592592592592592</v>
      </c>
      <c r="D52073">
        <v>52071</v>
      </c>
    </row>
    <row r="52074" spans="1:4" x14ac:dyDescent="0.3">
      <c r="A52074" s="1">
        <v>0.5870572106481482</v>
      </c>
      <c r="B52074">
        <v>608864</v>
      </c>
      <c r="C52074" s="2">
        <v>0.1059375</v>
      </c>
      <c r="D52074">
        <v>52072</v>
      </c>
    </row>
    <row r="52075" spans="1:4" x14ac:dyDescent="0.3">
      <c r="A52075" s="1">
        <v>0.58706905092592598</v>
      </c>
      <c r="B52075">
        <v>608864</v>
      </c>
      <c r="C52075" s="2">
        <v>0.10594907407407407</v>
      </c>
      <c r="D52075">
        <v>52073</v>
      </c>
    </row>
    <row r="52076" spans="1:4" x14ac:dyDescent="0.3">
      <c r="A52076" s="1">
        <v>0.58708030092592589</v>
      </c>
      <c r="B52076">
        <v>608864</v>
      </c>
      <c r="C52076" s="2">
        <v>0.10596064814814815</v>
      </c>
      <c r="D52076">
        <v>52074</v>
      </c>
    </row>
    <row r="52077" spans="1:4" x14ac:dyDescent="0.3">
      <c r="A52077" s="1">
        <v>0.58709212962962964</v>
      </c>
      <c r="B52077">
        <v>608864</v>
      </c>
      <c r="C52077" s="2">
        <v>0.10597222222222222</v>
      </c>
      <c r="D52077">
        <v>52075</v>
      </c>
    </row>
    <row r="52078" spans="1:4" x14ac:dyDescent="0.3">
      <c r="A52078" s="1">
        <v>0.58710337962962966</v>
      </c>
      <c r="B52078">
        <v>608864</v>
      </c>
      <c r="C52078" s="2">
        <v>0.1059837962962963</v>
      </c>
      <c r="D52078">
        <v>52076</v>
      </c>
    </row>
    <row r="52079" spans="1:4" x14ac:dyDescent="0.3">
      <c r="A52079" s="1">
        <v>0.58711521990740734</v>
      </c>
      <c r="B52079">
        <v>608864</v>
      </c>
      <c r="C52079" s="2">
        <v>0.10599537037037036</v>
      </c>
      <c r="D52079">
        <v>52077</v>
      </c>
    </row>
    <row r="52080" spans="1:4" x14ac:dyDescent="0.3">
      <c r="A52080" s="1">
        <v>0.58712645833333332</v>
      </c>
      <c r="B52080">
        <v>608864</v>
      </c>
      <c r="C52080" s="2">
        <v>0.10600694444444445</v>
      </c>
      <c r="D52080">
        <v>52078</v>
      </c>
    </row>
    <row r="52081" spans="1:4" x14ac:dyDescent="0.3">
      <c r="A52081" s="1">
        <v>0.58713829861111111</v>
      </c>
      <c r="B52081">
        <v>608864</v>
      </c>
      <c r="C52081" s="2">
        <v>0.10601851851851851</v>
      </c>
      <c r="D52081">
        <v>52079</v>
      </c>
    </row>
    <row r="52082" spans="1:4" x14ac:dyDescent="0.3">
      <c r="A52082" s="1">
        <v>0.5871501388888889</v>
      </c>
      <c r="B52082">
        <v>907816</v>
      </c>
      <c r="C52082" s="2">
        <v>0.10603009259259259</v>
      </c>
      <c r="D52082">
        <v>52080</v>
      </c>
    </row>
    <row r="52083" spans="1:4" x14ac:dyDescent="0.3">
      <c r="A52083" s="1">
        <v>0.58716138888888891</v>
      </c>
      <c r="B52083">
        <v>907816</v>
      </c>
      <c r="C52083" s="2">
        <v>0.10604166666666667</v>
      </c>
      <c r="D52083">
        <v>52081</v>
      </c>
    </row>
    <row r="52084" spans="1:4" x14ac:dyDescent="0.3">
      <c r="A52084" s="1">
        <v>0.5871732291666667</v>
      </c>
      <c r="B52084">
        <v>907816</v>
      </c>
      <c r="C52084" s="2">
        <v>0.10605324074074074</v>
      </c>
      <c r="D52084">
        <v>52082</v>
      </c>
    </row>
    <row r="52085" spans="1:4" x14ac:dyDescent="0.3">
      <c r="A52085" s="1">
        <v>0.58718447916666672</v>
      </c>
      <c r="B52085">
        <v>907816</v>
      </c>
      <c r="C52085" s="2">
        <v>0.10606481481481482</v>
      </c>
      <c r="D52085">
        <v>52083</v>
      </c>
    </row>
    <row r="52086" spans="1:4" x14ac:dyDescent="0.3">
      <c r="A52086" s="1">
        <v>0.5871963194444445</v>
      </c>
      <c r="B52086">
        <v>907816</v>
      </c>
      <c r="C52086" s="2">
        <v>0.10607638888888889</v>
      </c>
      <c r="D52086">
        <v>52084</v>
      </c>
    </row>
    <row r="52087" spans="1:4" x14ac:dyDescent="0.3">
      <c r="A52087" s="1">
        <v>0.58720755787037038</v>
      </c>
      <c r="B52087">
        <v>907816</v>
      </c>
      <c r="C52087" s="2">
        <v>0.10608796296296297</v>
      </c>
      <c r="D52087">
        <v>52085</v>
      </c>
    </row>
    <row r="52088" spans="1:4" x14ac:dyDescent="0.3">
      <c r="A52088" s="1">
        <v>0.58721939814814816</v>
      </c>
      <c r="B52088">
        <v>907816</v>
      </c>
      <c r="C52088" s="2">
        <v>0.10609953703703703</v>
      </c>
      <c r="D52088">
        <v>52086</v>
      </c>
    </row>
    <row r="52089" spans="1:4" x14ac:dyDescent="0.3">
      <c r="A52089" s="1">
        <v>0.58723064814814818</v>
      </c>
      <c r="B52089">
        <v>907816</v>
      </c>
      <c r="C52089" s="2">
        <v>0.10611111111111111</v>
      </c>
      <c r="D52089">
        <v>52087</v>
      </c>
    </row>
    <row r="52090" spans="1:4" x14ac:dyDescent="0.3">
      <c r="A52090" s="1">
        <v>0.58724247685185182</v>
      </c>
      <c r="B52090">
        <v>907816</v>
      </c>
      <c r="C52090" s="2">
        <v>0.10612268518518518</v>
      </c>
      <c r="D52090">
        <v>52088</v>
      </c>
    </row>
    <row r="52091" spans="1:4" x14ac:dyDescent="0.3">
      <c r="A52091" s="1">
        <v>0.58725431712962961</v>
      </c>
      <c r="B52091">
        <v>907816</v>
      </c>
      <c r="C52091" s="2">
        <v>0.10613425925925926</v>
      </c>
      <c r="D52091">
        <v>52089</v>
      </c>
    </row>
    <row r="52092" spans="1:4" x14ac:dyDescent="0.3">
      <c r="A52092" s="1">
        <v>0.5872655555555556</v>
      </c>
      <c r="B52092">
        <v>907816</v>
      </c>
      <c r="C52092" s="2">
        <v>0.10614583333333333</v>
      </c>
      <c r="D52092">
        <v>52090</v>
      </c>
    </row>
    <row r="52093" spans="1:4" x14ac:dyDescent="0.3">
      <c r="A52093" s="1">
        <v>0.58727739583333338</v>
      </c>
      <c r="B52093">
        <v>907816</v>
      </c>
      <c r="C52093" s="2">
        <v>0.10615740740740741</v>
      </c>
      <c r="D52093">
        <v>52091</v>
      </c>
    </row>
    <row r="52094" spans="1:4" x14ac:dyDescent="0.3">
      <c r="A52094" s="1">
        <v>0.58728866898148147</v>
      </c>
      <c r="B52094">
        <v>907816</v>
      </c>
      <c r="C52094" s="2">
        <v>0.10616898148148148</v>
      </c>
      <c r="D52094">
        <v>52092</v>
      </c>
    </row>
    <row r="52095" spans="1:4" x14ac:dyDescent="0.3">
      <c r="A52095" s="1">
        <v>0.58730049768518522</v>
      </c>
      <c r="B52095">
        <v>907816</v>
      </c>
      <c r="C52095" s="2">
        <v>0.10618055555555556</v>
      </c>
      <c r="D52095">
        <v>52093</v>
      </c>
    </row>
    <row r="52096" spans="1:4" x14ac:dyDescent="0.3">
      <c r="A52096" s="1">
        <v>0.58731174768518524</v>
      </c>
      <c r="B52096">
        <v>907816</v>
      </c>
      <c r="C52096" s="2">
        <v>0.10619212962962964</v>
      </c>
      <c r="D52096">
        <v>52094</v>
      </c>
    </row>
    <row r="52097" spans="1:4" x14ac:dyDescent="0.3">
      <c r="A52097" s="1">
        <v>0.58732357638888888</v>
      </c>
      <c r="B52097">
        <v>907816</v>
      </c>
      <c r="C52097" s="2">
        <v>0.1062037037037037</v>
      </c>
      <c r="D52097">
        <v>52095</v>
      </c>
    </row>
    <row r="52098" spans="1:4" x14ac:dyDescent="0.3">
      <c r="A52098" s="1">
        <v>0.5873348263888889</v>
      </c>
      <c r="B52098">
        <v>907816</v>
      </c>
      <c r="C52098" s="2">
        <v>0.10621527777777778</v>
      </c>
      <c r="D52098">
        <v>52096</v>
      </c>
    </row>
    <row r="52099" spans="1:4" x14ac:dyDescent="0.3">
      <c r="A52099" s="1">
        <v>0.58734665509259254</v>
      </c>
      <c r="B52099">
        <v>907816</v>
      </c>
      <c r="C52099" s="2">
        <v>0.10622685185185185</v>
      </c>
      <c r="D52099">
        <v>52097</v>
      </c>
    </row>
    <row r="52100" spans="1:4" x14ac:dyDescent="0.3">
      <c r="A52100" s="1">
        <v>0.58735849537037033</v>
      </c>
      <c r="B52100">
        <v>907816</v>
      </c>
      <c r="C52100" s="2">
        <v>0.10623842592592593</v>
      </c>
      <c r="D52100">
        <v>52098</v>
      </c>
    </row>
    <row r="52101" spans="1:4" x14ac:dyDescent="0.3">
      <c r="A52101" s="1">
        <v>0.58736974537037034</v>
      </c>
      <c r="B52101">
        <v>907816</v>
      </c>
      <c r="C52101" s="2">
        <v>0.10625</v>
      </c>
      <c r="D52101">
        <v>52099</v>
      </c>
    </row>
    <row r="52102" spans="1:4" x14ac:dyDescent="0.3">
      <c r="A52102" s="1">
        <v>0.58738157407407399</v>
      </c>
      <c r="B52102">
        <v>907816</v>
      </c>
      <c r="C52102" s="2">
        <v>0.10626157407407408</v>
      </c>
      <c r="D52102">
        <v>52100</v>
      </c>
    </row>
    <row r="52103" spans="1:4" x14ac:dyDescent="0.3">
      <c r="A52103" s="1">
        <v>0.587392824074074</v>
      </c>
      <c r="B52103">
        <v>907816</v>
      </c>
      <c r="C52103" s="2">
        <v>0.10627314814814814</v>
      </c>
      <c r="D52103">
        <v>52101</v>
      </c>
    </row>
    <row r="52104" spans="1:4" x14ac:dyDescent="0.3">
      <c r="A52104" s="1">
        <v>0.58740466435185179</v>
      </c>
      <c r="B52104">
        <v>907816</v>
      </c>
      <c r="C52104" s="2">
        <v>0.10628472222222222</v>
      </c>
      <c r="D52104">
        <v>52102</v>
      </c>
    </row>
    <row r="52105" spans="1:4" x14ac:dyDescent="0.3">
      <c r="A52105" s="1">
        <v>0.58741590277777778</v>
      </c>
      <c r="B52105">
        <v>907816</v>
      </c>
      <c r="C52105" s="2">
        <v>0.10629629629629629</v>
      </c>
      <c r="D52105">
        <v>52103</v>
      </c>
    </row>
    <row r="52106" spans="1:4" x14ac:dyDescent="0.3">
      <c r="A52106" s="1">
        <v>0.58742774305555556</v>
      </c>
      <c r="B52106">
        <v>907816</v>
      </c>
      <c r="C52106" s="2">
        <v>0.10630787037037037</v>
      </c>
      <c r="D52106">
        <v>52104</v>
      </c>
    </row>
    <row r="52107" spans="1:4" x14ac:dyDescent="0.3">
      <c r="A52107" s="1">
        <v>0.58743898148148155</v>
      </c>
      <c r="B52107">
        <v>907816</v>
      </c>
      <c r="C52107" s="2">
        <v>0.10631944444444444</v>
      </c>
      <c r="D52107">
        <v>52105</v>
      </c>
    </row>
    <row r="52108" spans="1:4" x14ac:dyDescent="0.3">
      <c r="A52108" s="1">
        <v>0.58745082175925922</v>
      </c>
      <c r="B52108">
        <v>907816</v>
      </c>
      <c r="C52108" s="2">
        <v>0.10633101851851852</v>
      </c>
      <c r="D52108">
        <v>52106</v>
      </c>
    </row>
    <row r="52109" spans="1:4" x14ac:dyDescent="0.3">
      <c r="A52109" s="1">
        <v>0.58746265046296298</v>
      </c>
      <c r="B52109">
        <v>907816</v>
      </c>
      <c r="C52109" s="2">
        <v>0.10634259259259259</v>
      </c>
      <c r="D52109">
        <v>52107</v>
      </c>
    </row>
    <row r="52110" spans="1:4" x14ac:dyDescent="0.3">
      <c r="A52110" s="1">
        <v>0.58747390046296299</v>
      </c>
      <c r="B52110">
        <v>907816</v>
      </c>
      <c r="C52110" s="2">
        <v>0.10635416666666667</v>
      </c>
      <c r="D52110">
        <v>52108</v>
      </c>
    </row>
    <row r="52111" spans="1:4" x14ac:dyDescent="0.3">
      <c r="A52111" s="1">
        <v>0.58748572916666664</v>
      </c>
      <c r="B52111">
        <v>907816</v>
      </c>
      <c r="C52111" s="2">
        <v>0.10636574074074075</v>
      </c>
      <c r="D52111">
        <v>52109</v>
      </c>
    </row>
    <row r="52112" spans="1:4" x14ac:dyDescent="0.3">
      <c r="A52112" s="1">
        <v>0.58749697916666666</v>
      </c>
      <c r="B52112" s="3" t="s">
        <v>186</v>
      </c>
      <c r="C52112" s="2">
        <v>0.10637731481481481</v>
      </c>
      <c r="D52112">
        <v>52110</v>
      </c>
    </row>
    <row r="52113" spans="1:4" x14ac:dyDescent="0.3">
      <c r="A52113" s="1">
        <v>0.58750881944444444</v>
      </c>
      <c r="B52113" s="3" t="s">
        <v>186</v>
      </c>
      <c r="C52113" s="2">
        <v>0.10638888888888889</v>
      </c>
      <c r="D52113">
        <v>52111</v>
      </c>
    </row>
    <row r="52114" spans="1:4" x14ac:dyDescent="0.3">
      <c r="A52114" s="1">
        <v>0.58752009259259252</v>
      </c>
      <c r="B52114" s="3" t="s">
        <v>186</v>
      </c>
      <c r="C52114" s="2">
        <v>0.10640046296296296</v>
      </c>
      <c r="D52114">
        <v>52112</v>
      </c>
    </row>
    <row r="52115" spans="1:4" x14ac:dyDescent="0.3">
      <c r="A52115" s="1">
        <v>0.58753193287037031</v>
      </c>
      <c r="B52115" s="3" t="s">
        <v>186</v>
      </c>
      <c r="C52115" s="2">
        <v>0.10641203703703704</v>
      </c>
      <c r="D52115">
        <v>52113</v>
      </c>
    </row>
    <row r="52116" spans="1:4" x14ac:dyDescent="0.3">
      <c r="A52116" s="1">
        <v>0.5875431712962963</v>
      </c>
      <c r="B52116" s="3" t="s">
        <v>186</v>
      </c>
      <c r="C52116" s="2">
        <v>0.10642361111111111</v>
      </c>
      <c r="D52116">
        <v>52114</v>
      </c>
    </row>
    <row r="52117" spans="1:4" x14ac:dyDescent="0.3">
      <c r="A52117" s="1">
        <v>0.58755501157407408</v>
      </c>
      <c r="B52117" s="3" t="s">
        <v>186</v>
      </c>
      <c r="C52117" s="2">
        <v>0.10643518518518519</v>
      </c>
      <c r="D52117">
        <v>52115</v>
      </c>
    </row>
    <row r="52118" spans="1:4" x14ac:dyDescent="0.3">
      <c r="A52118" s="1">
        <v>0.58756625000000007</v>
      </c>
      <c r="B52118" s="3" t="s">
        <v>186</v>
      </c>
      <c r="C52118" s="2">
        <v>0.10644675925925925</v>
      </c>
      <c r="D52118">
        <v>52116</v>
      </c>
    </row>
    <row r="52119" spans="1:4" x14ac:dyDescent="0.3">
      <c r="A52119" s="1">
        <v>0.58757809027777785</v>
      </c>
      <c r="B52119" s="3" t="s">
        <v>186</v>
      </c>
      <c r="C52119" s="2">
        <v>0.10645833333333334</v>
      </c>
      <c r="D52119">
        <v>52117</v>
      </c>
    </row>
    <row r="52120" spans="1:4" x14ac:dyDescent="0.3">
      <c r="A52120" s="1">
        <v>0.5875899189814815</v>
      </c>
      <c r="B52120" s="3" t="s">
        <v>186</v>
      </c>
      <c r="C52120" s="2">
        <v>0.1064699074074074</v>
      </c>
      <c r="D52120">
        <v>52118</v>
      </c>
    </row>
    <row r="52121" spans="1:4" x14ac:dyDescent="0.3">
      <c r="A52121" s="1">
        <v>0.58760116898148151</v>
      </c>
      <c r="B52121" s="3" t="s">
        <v>186</v>
      </c>
      <c r="C52121" s="2">
        <v>0.10648148148148148</v>
      </c>
      <c r="D52121">
        <v>52119</v>
      </c>
    </row>
    <row r="52122" spans="1:4" x14ac:dyDescent="0.3">
      <c r="A52122" s="1">
        <v>0.58761299768518516</v>
      </c>
      <c r="B52122" s="3" t="s">
        <v>186</v>
      </c>
      <c r="C52122" s="2">
        <v>0.10649305555555555</v>
      </c>
      <c r="D52122">
        <v>52120</v>
      </c>
    </row>
    <row r="52123" spans="1:4" x14ac:dyDescent="0.3">
      <c r="A52123" s="1">
        <v>0.58762424768518517</v>
      </c>
      <c r="B52123" s="3" t="s">
        <v>186</v>
      </c>
      <c r="C52123" s="2">
        <v>0.10650462962962963</v>
      </c>
      <c r="D52123">
        <v>52121</v>
      </c>
    </row>
    <row r="52124" spans="1:4" x14ac:dyDescent="0.3">
      <c r="A52124" s="1">
        <v>0.58763607638888882</v>
      </c>
      <c r="B52124" s="3" t="s">
        <v>186</v>
      </c>
      <c r="C52124" s="2">
        <v>0.10651620370370371</v>
      </c>
      <c r="D52124">
        <v>52122</v>
      </c>
    </row>
    <row r="52125" spans="1:4" x14ac:dyDescent="0.3">
      <c r="A52125" s="1">
        <v>0.58764732638888884</v>
      </c>
      <c r="B52125" s="3" t="s">
        <v>186</v>
      </c>
      <c r="C52125" s="2">
        <v>0.10652777777777778</v>
      </c>
      <c r="D52125">
        <v>52123</v>
      </c>
    </row>
    <row r="52126" spans="1:4" x14ac:dyDescent="0.3">
      <c r="A52126" s="1">
        <v>0.58765916666666662</v>
      </c>
      <c r="B52126" s="3" t="s">
        <v>186</v>
      </c>
      <c r="C52126" s="2">
        <v>0.10653935185185186</v>
      </c>
      <c r="D52126">
        <v>52124</v>
      </c>
    </row>
    <row r="52127" spans="1:4" x14ac:dyDescent="0.3">
      <c r="A52127" s="1">
        <v>0.58767099537037037</v>
      </c>
      <c r="B52127" s="3" t="s">
        <v>186</v>
      </c>
      <c r="C52127" s="2">
        <v>0.10655092592592592</v>
      </c>
      <c r="D52127">
        <v>52125</v>
      </c>
    </row>
    <row r="52128" spans="1:4" x14ac:dyDescent="0.3">
      <c r="A52128" s="1">
        <v>0.58768223379629636</v>
      </c>
      <c r="B52128" s="3" t="s">
        <v>186</v>
      </c>
      <c r="C52128" s="2">
        <v>0.1065625</v>
      </c>
      <c r="D52128">
        <v>52126</v>
      </c>
    </row>
    <row r="52129" spans="1:4" x14ac:dyDescent="0.3">
      <c r="A52129" s="1">
        <v>0.58769407407407404</v>
      </c>
      <c r="B52129" s="3" t="s">
        <v>186</v>
      </c>
      <c r="C52129" s="2">
        <v>0.10657407407407407</v>
      </c>
      <c r="D52129">
        <v>52127</v>
      </c>
    </row>
    <row r="52130" spans="1:4" x14ac:dyDescent="0.3">
      <c r="A52130" s="1">
        <v>0.58770532407407405</v>
      </c>
      <c r="B52130" s="3" t="s">
        <v>186</v>
      </c>
      <c r="C52130" s="2">
        <v>0.10658564814814815</v>
      </c>
      <c r="D52130">
        <v>52128</v>
      </c>
    </row>
    <row r="52131" spans="1:4" x14ac:dyDescent="0.3">
      <c r="A52131" s="1">
        <v>0.58771715277777781</v>
      </c>
      <c r="B52131" s="3" t="s">
        <v>186</v>
      </c>
      <c r="C52131" s="2">
        <v>0.10659722222222222</v>
      </c>
      <c r="D52131">
        <v>52129</v>
      </c>
    </row>
    <row r="52132" spans="1:4" x14ac:dyDescent="0.3">
      <c r="A52132" s="1">
        <v>0.58772840277777771</v>
      </c>
      <c r="B52132" s="3" t="s">
        <v>186</v>
      </c>
      <c r="C52132" s="2">
        <v>0.1066087962962963</v>
      </c>
      <c r="D52132">
        <v>52130</v>
      </c>
    </row>
    <row r="52133" spans="1:4" x14ac:dyDescent="0.3">
      <c r="A52133" s="1">
        <v>0.58774023148148147</v>
      </c>
      <c r="B52133" s="3" t="s">
        <v>186</v>
      </c>
      <c r="C52133" s="2">
        <v>0.10662037037037037</v>
      </c>
      <c r="D52133">
        <v>52131</v>
      </c>
    </row>
    <row r="52134" spans="1:4" x14ac:dyDescent="0.3">
      <c r="A52134" s="1">
        <v>0.58775148148148149</v>
      </c>
      <c r="B52134" s="3" t="s">
        <v>186</v>
      </c>
      <c r="C52134" s="2">
        <v>0.10663194444444445</v>
      </c>
      <c r="D52134">
        <v>52132</v>
      </c>
    </row>
    <row r="52135" spans="1:4" x14ac:dyDescent="0.3">
      <c r="A52135" s="1">
        <v>0.58776331018518524</v>
      </c>
      <c r="B52135" s="3" t="s">
        <v>186</v>
      </c>
      <c r="C52135" s="2">
        <v>0.10664351851851851</v>
      </c>
      <c r="D52135">
        <v>52133</v>
      </c>
    </row>
    <row r="52136" spans="1:4" x14ac:dyDescent="0.3">
      <c r="A52136" s="1">
        <v>0.58777515046296303</v>
      </c>
      <c r="B52136" s="3" t="s">
        <v>186</v>
      </c>
      <c r="C52136" s="2">
        <v>0.10665509259259259</v>
      </c>
      <c r="D52136">
        <v>52134</v>
      </c>
    </row>
    <row r="52137" spans="1:4" x14ac:dyDescent="0.3">
      <c r="A52137" s="1">
        <v>0.5877863888888889</v>
      </c>
      <c r="B52137" s="3" t="s">
        <v>186</v>
      </c>
      <c r="C52137" s="2">
        <v>0.10666666666666667</v>
      </c>
      <c r="D52137">
        <v>52135</v>
      </c>
    </row>
    <row r="52138" spans="1:4" x14ac:dyDescent="0.3">
      <c r="A52138" s="1">
        <v>0.58779822916666669</v>
      </c>
      <c r="B52138" s="3" t="s">
        <v>186</v>
      </c>
      <c r="C52138" s="2">
        <v>0.10667824074074074</v>
      </c>
      <c r="D52138">
        <v>52136</v>
      </c>
    </row>
    <row r="52139" spans="1:4" x14ac:dyDescent="0.3">
      <c r="A52139" s="1">
        <v>0.58780946759259256</v>
      </c>
      <c r="B52139" s="3" t="s">
        <v>186</v>
      </c>
      <c r="C52139" s="2">
        <v>0.10668981481481482</v>
      </c>
      <c r="D52139">
        <v>52137</v>
      </c>
    </row>
    <row r="52140" spans="1:4" x14ac:dyDescent="0.3">
      <c r="A52140" s="1">
        <v>0.58782130787037035</v>
      </c>
      <c r="B52140" s="3" t="s">
        <v>186</v>
      </c>
      <c r="C52140" s="2">
        <v>0.10670138888888889</v>
      </c>
      <c r="D52140">
        <v>52138</v>
      </c>
    </row>
    <row r="52141" spans="1:4" x14ac:dyDescent="0.3">
      <c r="A52141" s="1">
        <v>0.58783254629629633</v>
      </c>
      <c r="B52141" s="3" t="s">
        <v>186</v>
      </c>
      <c r="C52141" s="2">
        <v>0.10671296296296297</v>
      </c>
      <c r="D52141">
        <v>52139</v>
      </c>
    </row>
    <row r="52142" spans="1:4" x14ac:dyDescent="0.3">
      <c r="A52142" s="1">
        <v>0.58784438657407401</v>
      </c>
      <c r="B52142">
        <v>783116</v>
      </c>
      <c r="C52142" s="2">
        <v>0.10672453703703703</v>
      </c>
      <c r="D52142">
        <v>52140</v>
      </c>
    </row>
    <row r="52143" spans="1:4" x14ac:dyDescent="0.3">
      <c r="A52143" s="1">
        <v>0.58785562499999999</v>
      </c>
      <c r="B52143">
        <v>783116</v>
      </c>
      <c r="C52143" s="2">
        <v>0.10673611111111111</v>
      </c>
      <c r="D52143">
        <v>52141</v>
      </c>
    </row>
    <row r="52144" spans="1:4" x14ac:dyDescent="0.3">
      <c r="A52144" s="1">
        <v>0.58786746527777778</v>
      </c>
      <c r="B52144">
        <v>783116</v>
      </c>
      <c r="C52144" s="2">
        <v>0.10674768518518518</v>
      </c>
      <c r="D52144">
        <v>52142</v>
      </c>
    </row>
    <row r="52145" spans="1:4" x14ac:dyDescent="0.3">
      <c r="A52145" s="1">
        <v>0.58787930555555556</v>
      </c>
      <c r="B52145">
        <v>783116</v>
      </c>
      <c r="C52145" s="2">
        <v>0.10675925925925926</v>
      </c>
      <c r="D52145">
        <v>52143</v>
      </c>
    </row>
    <row r="52146" spans="1:4" x14ac:dyDescent="0.3">
      <c r="A52146" s="1">
        <v>0.58789054398148155</v>
      </c>
      <c r="B52146">
        <v>783116</v>
      </c>
      <c r="C52146" s="2">
        <v>0.10677083333333333</v>
      </c>
      <c r="D52146">
        <v>52144</v>
      </c>
    </row>
    <row r="52147" spans="1:4" x14ac:dyDescent="0.3">
      <c r="A52147" s="1">
        <v>0.5879024074074074</v>
      </c>
      <c r="B52147">
        <v>783116</v>
      </c>
      <c r="C52147" s="2">
        <v>0.10678240740740741</v>
      </c>
      <c r="D52147">
        <v>52145</v>
      </c>
    </row>
    <row r="52148" spans="1:4" x14ac:dyDescent="0.3">
      <c r="A52148" s="1">
        <v>0.58791364583333339</v>
      </c>
      <c r="B52148">
        <v>783116</v>
      </c>
      <c r="C52148" s="2">
        <v>0.10679398148148148</v>
      </c>
      <c r="D52148">
        <v>52146</v>
      </c>
    </row>
    <row r="52149" spans="1:4" x14ac:dyDescent="0.3">
      <c r="A52149" s="1">
        <v>0.58792548611111117</v>
      </c>
      <c r="B52149">
        <v>783116</v>
      </c>
      <c r="C52149" s="2">
        <v>0.10680555555555556</v>
      </c>
      <c r="D52149">
        <v>52147</v>
      </c>
    </row>
    <row r="52150" spans="1:4" x14ac:dyDescent="0.3">
      <c r="A52150" s="1">
        <v>0.58793673611111108</v>
      </c>
      <c r="B52150">
        <v>783116</v>
      </c>
      <c r="C52150" s="2">
        <v>0.10681712962962962</v>
      </c>
      <c r="D52150">
        <v>52148</v>
      </c>
    </row>
    <row r="52151" spans="1:4" x14ac:dyDescent="0.3">
      <c r="A52151" s="1">
        <v>0.58794856481481483</v>
      </c>
      <c r="B52151">
        <v>783116</v>
      </c>
      <c r="C52151" s="2">
        <v>0.1068287037037037</v>
      </c>
      <c r="D52151">
        <v>52149</v>
      </c>
    </row>
    <row r="52152" spans="1:4" x14ac:dyDescent="0.3">
      <c r="A52152" s="1">
        <v>0.58795981481481485</v>
      </c>
      <c r="B52152">
        <v>783116</v>
      </c>
      <c r="C52152" s="2">
        <v>0.10684027777777778</v>
      </c>
      <c r="D52152">
        <v>52150</v>
      </c>
    </row>
    <row r="52153" spans="1:4" x14ac:dyDescent="0.3">
      <c r="A52153" s="1">
        <v>0.58797165509259253</v>
      </c>
      <c r="B52153">
        <v>783116</v>
      </c>
      <c r="C52153" s="2">
        <v>0.10685185185185185</v>
      </c>
      <c r="D52153">
        <v>52151</v>
      </c>
    </row>
    <row r="52154" spans="1:4" x14ac:dyDescent="0.3">
      <c r="A52154" s="1">
        <v>0.58798348379629628</v>
      </c>
      <c r="B52154">
        <v>783116</v>
      </c>
      <c r="C52154" s="2">
        <v>0.10686342592592593</v>
      </c>
      <c r="D52154">
        <v>52152</v>
      </c>
    </row>
    <row r="52155" spans="1:4" x14ac:dyDescent="0.3">
      <c r="A52155" s="1">
        <v>0.58799472222222215</v>
      </c>
      <c r="B52155">
        <v>783116</v>
      </c>
      <c r="C52155" s="2">
        <v>0.106875</v>
      </c>
      <c r="D52155">
        <v>52153</v>
      </c>
    </row>
    <row r="52156" spans="1:4" x14ac:dyDescent="0.3">
      <c r="A52156" s="1">
        <v>0.58800656250000005</v>
      </c>
      <c r="B52156">
        <v>783116</v>
      </c>
      <c r="C52156" s="2">
        <v>0.10688657407407408</v>
      </c>
      <c r="D52156">
        <v>52154</v>
      </c>
    </row>
    <row r="52157" spans="1:4" x14ac:dyDescent="0.3">
      <c r="A52157" s="1">
        <v>0.58801780092592593</v>
      </c>
      <c r="B52157">
        <v>783116</v>
      </c>
      <c r="C52157" s="2">
        <v>0.10689814814814814</v>
      </c>
      <c r="D52157">
        <v>52155</v>
      </c>
    </row>
    <row r="52158" spans="1:4" x14ac:dyDescent="0.3">
      <c r="A52158" s="1">
        <v>0.58802964120370371</v>
      </c>
      <c r="B52158">
        <v>783116</v>
      </c>
      <c r="C52158" s="2">
        <v>0.10690972222222223</v>
      </c>
      <c r="D52158">
        <v>52156</v>
      </c>
    </row>
    <row r="52159" spans="1:4" x14ac:dyDescent="0.3">
      <c r="A52159" s="1">
        <v>0.58804089120370373</v>
      </c>
      <c r="B52159">
        <v>783116</v>
      </c>
      <c r="C52159" s="2">
        <v>0.10692129629629629</v>
      </c>
      <c r="D52159">
        <v>52157</v>
      </c>
    </row>
    <row r="52160" spans="1:4" x14ac:dyDescent="0.3">
      <c r="A52160" s="1">
        <v>0.58805271990740737</v>
      </c>
      <c r="B52160">
        <v>783116</v>
      </c>
      <c r="C52160" s="2">
        <v>0.10693287037037037</v>
      </c>
      <c r="D52160">
        <v>52158</v>
      </c>
    </row>
    <row r="52161" spans="1:4" x14ac:dyDescent="0.3">
      <c r="A52161" s="1">
        <v>0.58806396990740739</v>
      </c>
      <c r="B52161">
        <v>783116</v>
      </c>
      <c r="C52161" s="2">
        <v>0.10694444444444444</v>
      </c>
      <c r="D52161">
        <v>52159</v>
      </c>
    </row>
    <row r="52162" spans="1:4" x14ac:dyDescent="0.3">
      <c r="A52162" s="1">
        <v>0.58807579861111114</v>
      </c>
      <c r="B52162">
        <v>783116</v>
      </c>
      <c r="C52162" s="2">
        <v>0.10695601851851852</v>
      </c>
      <c r="D52162">
        <v>52160</v>
      </c>
    </row>
    <row r="52163" spans="1:4" x14ac:dyDescent="0.3">
      <c r="A52163" s="1">
        <v>0.58808763888888882</v>
      </c>
      <c r="B52163">
        <v>783116</v>
      </c>
      <c r="C52163" s="2">
        <v>0.10696759259259259</v>
      </c>
      <c r="D52163">
        <v>52161</v>
      </c>
    </row>
    <row r="52164" spans="1:4" x14ac:dyDescent="0.3">
      <c r="A52164" s="1">
        <v>0.58809887731481481</v>
      </c>
      <c r="B52164">
        <v>783116</v>
      </c>
      <c r="C52164" s="2">
        <v>0.10697916666666667</v>
      </c>
      <c r="D52164">
        <v>52162</v>
      </c>
    </row>
    <row r="52165" spans="1:4" x14ac:dyDescent="0.3">
      <c r="A52165" s="1">
        <v>0.58811071759259259</v>
      </c>
      <c r="B52165">
        <v>783116</v>
      </c>
      <c r="C52165" s="2">
        <v>0.10699074074074075</v>
      </c>
      <c r="D52165">
        <v>52163</v>
      </c>
    </row>
    <row r="52166" spans="1:4" x14ac:dyDescent="0.3">
      <c r="A52166" s="1">
        <v>0.58812196759259261</v>
      </c>
      <c r="B52166">
        <v>783116</v>
      </c>
      <c r="C52166" s="2">
        <v>0.10700231481481481</v>
      </c>
      <c r="D52166">
        <v>52164</v>
      </c>
    </row>
    <row r="52167" spans="1:4" x14ac:dyDescent="0.3">
      <c r="A52167" s="1">
        <v>0.58813379629629636</v>
      </c>
      <c r="B52167">
        <v>783116</v>
      </c>
      <c r="C52167" s="2">
        <v>0.10701388888888889</v>
      </c>
      <c r="D52167">
        <v>52165</v>
      </c>
    </row>
    <row r="52168" spans="1:4" x14ac:dyDescent="0.3">
      <c r="A52168" s="1">
        <v>0.58814504629629638</v>
      </c>
      <c r="B52168">
        <v>783116</v>
      </c>
      <c r="C52168" s="2">
        <v>0.10702546296296296</v>
      </c>
      <c r="D52168">
        <v>52166</v>
      </c>
    </row>
    <row r="52169" spans="1:4" x14ac:dyDescent="0.3">
      <c r="A52169" s="1">
        <v>0.58815687500000002</v>
      </c>
      <c r="B52169">
        <v>783116</v>
      </c>
      <c r="C52169" s="2">
        <v>0.10703703703703704</v>
      </c>
      <c r="D52169">
        <v>52167</v>
      </c>
    </row>
    <row r="52170" spans="1:4" x14ac:dyDescent="0.3">
      <c r="A52170" s="1">
        <v>0.58816813657407407</v>
      </c>
      <c r="B52170">
        <v>783116</v>
      </c>
      <c r="C52170" s="2">
        <v>0.10704861111111111</v>
      </c>
      <c r="D52170">
        <v>52168</v>
      </c>
    </row>
    <row r="52171" spans="1:4" x14ac:dyDescent="0.3">
      <c r="A52171" s="1">
        <v>0.58817997685185186</v>
      </c>
      <c r="B52171">
        <v>783116</v>
      </c>
      <c r="C52171" s="2">
        <v>0.10706018518518519</v>
      </c>
      <c r="D52171">
        <v>52169</v>
      </c>
    </row>
    <row r="52172" spans="1:4" x14ac:dyDescent="0.3">
      <c r="A52172" s="1">
        <v>0.5881918055555555</v>
      </c>
      <c r="B52172">
        <v>266119</v>
      </c>
      <c r="C52172" s="2">
        <v>0.10707175925925926</v>
      </c>
      <c r="D52172">
        <v>52170</v>
      </c>
    </row>
    <row r="52173" spans="1:4" x14ac:dyDescent="0.3">
      <c r="A52173" s="1">
        <v>0.58820305555555552</v>
      </c>
      <c r="B52173">
        <v>266119</v>
      </c>
      <c r="C52173" s="2">
        <v>0.10708333333333334</v>
      </c>
      <c r="D52173">
        <v>52171</v>
      </c>
    </row>
    <row r="52174" spans="1:4" x14ac:dyDescent="0.3">
      <c r="A52174" s="1">
        <v>0.58821489583333331</v>
      </c>
      <c r="B52174">
        <v>266119</v>
      </c>
      <c r="C52174" s="2">
        <v>0.1070949074074074</v>
      </c>
      <c r="D52174">
        <v>52172</v>
      </c>
    </row>
    <row r="52175" spans="1:4" x14ac:dyDescent="0.3">
      <c r="A52175" s="1">
        <v>0.58822615740740736</v>
      </c>
      <c r="B52175">
        <v>266119</v>
      </c>
      <c r="C52175" s="2">
        <v>0.10710648148148148</v>
      </c>
      <c r="D52175">
        <v>52173</v>
      </c>
    </row>
    <row r="52176" spans="1:4" x14ac:dyDescent="0.3">
      <c r="A52176" s="1">
        <v>0.58823799768518514</v>
      </c>
      <c r="B52176">
        <v>266119</v>
      </c>
      <c r="C52176" s="2">
        <v>0.10711805555555555</v>
      </c>
      <c r="D52176">
        <v>52174</v>
      </c>
    </row>
    <row r="52177" spans="1:4" x14ac:dyDescent="0.3">
      <c r="A52177" s="1">
        <v>0.58824924768518516</v>
      </c>
      <c r="B52177">
        <v>266119</v>
      </c>
      <c r="C52177" s="2">
        <v>0.10712962962962963</v>
      </c>
      <c r="D52177">
        <v>52175</v>
      </c>
    </row>
    <row r="52178" spans="1:4" x14ac:dyDescent="0.3">
      <c r="A52178" s="1">
        <v>0.58826109953703698</v>
      </c>
      <c r="B52178">
        <v>266119</v>
      </c>
      <c r="C52178" s="2">
        <v>0.1071412037037037</v>
      </c>
      <c r="D52178">
        <v>52176</v>
      </c>
    </row>
    <row r="52179" spans="1:4" x14ac:dyDescent="0.3">
      <c r="A52179" s="1">
        <v>0.58827233796296297</v>
      </c>
      <c r="B52179">
        <v>266119</v>
      </c>
      <c r="C52179" s="2">
        <v>0.10715277777777778</v>
      </c>
      <c r="D52179">
        <v>52177</v>
      </c>
    </row>
    <row r="52180" spans="1:4" x14ac:dyDescent="0.3">
      <c r="A52180" s="1">
        <v>0.58828416666666672</v>
      </c>
      <c r="B52180">
        <v>266119</v>
      </c>
      <c r="C52180" s="2">
        <v>0.10716435185185186</v>
      </c>
      <c r="D52180">
        <v>52178</v>
      </c>
    </row>
    <row r="52181" spans="1:4" x14ac:dyDescent="0.3">
      <c r="A52181" s="1">
        <v>0.58829600694444451</v>
      </c>
      <c r="B52181">
        <v>266119</v>
      </c>
      <c r="C52181" s="2">
        <v>0.10717592592592592</v>
      </c>
      <c r="D52181">
        <v>52179</v>
      </c>
    </row>
    <row r="52182" spans="1:4" x14ac:dyDescent="0.3">
      <c r="A52182" s="1">
        <v>0.58830724537037038</v>
      </c>
      <c r="B52182">
        <v>266119</v>
      </c>
      <c r="C52182" s="2">
        <v>0.1071875</v>
      </c>
      <c r="D52182">
        <v>52180</v>
      </c>
    </row>
    <row r="52183" spans="1:4" x14ac:dyDescent="0.3">
      <c r="A52183" s="1">
        <v>0.58831908564814817</v>
      </c>
      <c r="B52183">
        <v>266119</v>
      </c>
      <c r="C52183" s="2">
        <v>0.10719907407407407</v>
      </c>
      <c r="D52183">
        <v>52181</v>
      </c>
    </row>
    <row r="52184" spans="1:4" x14ac:dyDescent="0.3">
      <c r="A52184" s="1">
        <v>0.58833032407407404</v>
      </c>
      <c r="B52184">
        <v>266119</v>
      </c>
      <c r="C52184" s="2">
        <v>0.10721064814814815</v>
      </c>
      <c r="D52184">
        <v>52182</v>
      </c>
    </row>
    <row r="52185" spans="1:4" x14ac:dyDescent="0.3">
      <c r="A52185" s="1">
        <v>0.58834216435185183</v>
      </c>
      <c r="B52185">
        <v>266119</v>
      </c>
      <c r="C52185" s="2">
        <v>0.10722222222222222</v>
      </c>
      <c r="D52185">
        <v>52183</v>
      </c>
    </row>
    <row r="52186" spans="1:4" x14ac:dyDescent="0.3">
      <c r="A52186" s="1">
        <v>0.5883534027777777</v>
      </c>
      <c r="B52186">
        <v>266119</v>
      </c>
      <c r="C52186" s="2">
        <v>0.1072337962962963</v>
      </c>
      <c r="D52186">
        <v>52184</v>
      </c>
    </row>
    <row r="52187" spans="1:4" x14ac:dyDescent="0.3">
      <c r="A52187" s="1">
        <v>0.58836524305555549</v>
      </c>
      <c r="B52187">
        <v>266119</v>
      </c>
      <c r="C52187" s="2">
        <v>0.10724537037037037</v>
      </c>
      <c r="D52187">
        <v>52185</v>
      </c>
    </row>
    <row r="52188" spans="1:4" x14ac:dyDescent="0.3">
      <c r="A52188" s="1">
        <v>0.58837649305555551</v>
      </c>
      <c r="B52188">
        <v>266119</v>
      </c>
      <c r="C52188" s="2">
        <v>0.10725694444444445</v>
      </c>
      <c r="D52188">
        <v>52186</v>
      </c>
    </row>
    <row r="52189" spans="1:4" x14ac:dyDescent="0.3">
      <c r="A52189" s="1">
        <v>0.58838832175925926</v>
      </c>
      <c r="B52189">
        <v>266119</v>
      </c>
      <c r="C52189" s="2">
        <v>0.10726851851851851</v>
      </c>
      <c r="D52189">
        <v>52187</v>
      </c>
    </row>
    <row r="52190" spans="1:4" x14ac:dyDescent="0.3">
      <c r="A52190" s="1">
        <v>0.58840016203703704</v>
      </c>
      <c r="B52190">
        <v>266119</v>
      </c>
      <c r="C52190" s="2">
        <v>0.10728009259259259</v>
      </c>
      <c r="D52190">
        <v>52188</v>
      </c>
    </row>
    <row r="52191" spans="1:4" x14ac:dyDescent="0.3">
      <c r="A52191" s="1">
        <v>0.58841140046296303</v>
      </c>
      <c r="B52191">
        <v>266119</v>
      </c>
      <c r="C52191" s="2">
        <v>0.10729166666666666</v>
      </c>
      <c r="D52191">
        <v>52189</v>
      </c>
    </row>
    <row r="52192" spans="1:4" x14ac:dyDescent="0.3">
      <c r="A52192" s="1">
        <v>0.58842324074074071</v>
      </c>
      <c r="B52192">
        <v>266119</v>
      </c>
      <c r="C52192" s="2">
        <v>0.10730324074074074</v>
      </c>
      <c r="D52192">
        <v>52190</v>
      </c>
    </row>
    <row r="52193" spans="1:4" x14ac:dyDescent="0.3">
      <c r="A52193" s="1">
        <v>0.58843447916666669</v>
      </c>
      <c r="B52193">
        <v>266119</v>
      </c>
      <c r="C52193" s="2">
        <v>0.10731481481481482</v>
      </c>
      <c r="D52193">
        <v>52191</v>
      </c>
    </row>
    <row r="52194" spans="1:4" x14ac:dyDescent="0.3">
      <c r="A52194" s="1">
        <v>0.58844631944444448</v>
      </c>
      <c r="B52194">
        <v>266119</v>
      </c>
      <c r="C52194" s="2">
        <v>0.10732638888888889</v>
      </c>
      <c r="D52194">
        <v>52192</v>
      </c>
    </row>
    <row r="52195" spans="1:4" x14ac:dyDescent="0.3">
      <c r="A52195" s="1">
        <v>0.58845756944444438</v>
      </c>
      <c r="B52195">
        <v>266119</v>
      </c>
      <c r="C52195" s="2">
        <v>0.10733796296296297</v>
      </c>
      <c r="D52195">
        <v>52193</v>
      </c>
    </row>
    <row r="52196" spans="1:4" x14ac:dyDescent="0.3">
      <c r="A52196" s="1">
        <v>0.58846939814814814</v>
      </c>
      <c r="B52196">
        <v>266119</v>
      </c>
      <c r="C52196" s="2">
        <v>0.10734953703703703</v>
      </c>
      <c r="D52196">
        <v>52194</v>
      </c>
    </row>
    <row r="52197" spans="1:4" x14ac:dyDescent="0.3">
      <c r="A52197" s="1">
        <v>0.58848063657407401</v>
      </c>
      <c r="B52197">
        <v>266119</v>
      </c>
      <c r="C52197" s="2">
        <v>0.10736111111111112</v>
      </c>
      <c r="D52197">
        <v>52195</v>
      </c>
    </row>
    <row r="52198" spans="1:4" x14ac:dyDescent="0.3">
      <c r="A52198" s="1">
        <v>0.5884924768518518</v>
      </c>
      <c r="B52198">
        <v>266119</v>
      </c>
      <c r="C52198" s="2">
        <v>0.10737268518518518</v>
      </c>
      <c r="D52198">
        <v>52196</v>
      </c>
    </row>
    <row r="52199" spans="1:4" x14ac:dyDescent="0.3">
      <c r="A52199" s="1">
        <v>0.58850431712962969</v>
      </c>
      <c r="B52199">
        <v>266119</v>
      </c>
      <c r="C52199" s="2">
        <v>0.10738425925925926</v>
      </c>
      <c r="D52199">
        <v>52197</v>
      </c>
    </row>
    <row r="52200" spans="1:4" x14ac:dyDescent="0.3">
      <c r="A52200" s="1">
        <v>0.58851555555555557</v>
      </c>
      <c r="B52200">
        <v>266119</v>
      </c>
      <c r="C52200" s="2">
        <v>0.10739583333333333</v>
      </c>
      <c r="D52200">
        <v>52198</v>
      </c>
    </row>
    <row r="52201" spans="1:4" x14ac:dyDescent="0.3">
      <c r="A52201" s="1">
        <v>0.58852739583333336</v>
      </c>
      <c r="B52201">
        <v>266119</v>
      </c>
      <c r="C52201" s="2">
        <v>0.10740740740740741</v>
      </c>
      <c r="D52201">
        <v>52199</v>
      </c>
    </row>
    <row r="52202" spans="1:4" x14ac:dyDescent="0.3">
      <c r="A52202" s="1">
        <v>0.58853863425925923</v>
      </c>
      <c r="B52202" s="3" t="s">
        <v>187</v>
      </c>
      <c r="C52202" s="2">
        <v>0.10741898148148148</v>
      </c>
      <c r="D52202">
        <v>52200</v>
      </c>
    </row>
    <row r="52203" spans="1:4" x14ac:dyDescent="0.3">
      <c r="A52203" s="1">
        <v>0.58855047453703702</v>
      </c>
      <c r="B52203" s="3" t="s">
        <v>187</v>
      </c>
      <c r="C52203" s="2">
        <v>0.10743055555555556</v>
      </c>
      <c r="D52203">
        <v>52201</v>
      </c>
    </row>
    <row r="52204" spans="1:4" x14ac:dyDescent="0.3">
      <c r="A52204" s="1">
        <v>0.58856172453703703</v>
      </c>
      <c r="B52204" s="3" t="s">
        <v>187</v>
      </c>
      <c r="C52204" s="2">
        <v>0.10744212962962962</v>
      </c>
      <c r="D52204">
        <v>52202</v>
      </c>
    </row>
    <row r="52205" spans="1:4" x14ac:dyDescent="0.3">
      <c r="A52205" s="1">
        <v>0.58857355324074068</v>
      </c>
      <c r="B52205" s="3" t="s">
        <v>187</v>
      </c>
      <c r="C52205" s="2">
        <v>0.1074537037037037</v>
      </c>
      <c r="D52205">
        <v>52203</v>
      </c>
    </row>
    <row r="52206" spans="1:4" x14ac:dyDescent="0.3">
      <c r="A52206" s="1">
        <v>0.58858480324074069</v>
      </c>
      <c r="B52206" s="3" t="s">
        <v>187</v>
      </c>
      <c r="C52206" s="2">
        <v>0.10746527777777778</v>
      </c>
      <c r="D52206">
        <v>52204</v>
      </c>
    </row>
    <row r="52207" spans="1:4" x14ac:dyDescent="0.3">
      <c r="A52207" s="1">
        <v>0.58859663194444445</v>
      </c>
      <c r="B52207" s="3" t="s">
        <v>187</v>
      </c>
      <c r="C52207" s="2">
        <v>0.10747685185185185</v>
      </c>
      <c r="D52207">
        <v>52205</v>
      </c>
    </row>
    <row r="52208" spans="1:4" x14ac:dyDescent="0.3">
      <c r="A52208" s="1">
        <v>0.58860847222222223</v>
      </c>
      <c r="B52208" s="3" t="s">
        <v>187</v>
      </c>
      <c r="C52208" s="2">
        <v>0.10748842592592593</v>
      </c>
      <c r="D52208">
        <v>52206</v>
      </c>
    </row>
    <row r="52209" spans="1:4" x14ac:dyDescent="0.3">
      <c r="A52209" s="1">
        <v>0.58861971064814822</v>
      </c>
      <c r="B52209" s="3" t="s">
        <v>187</v>
      </c>
      <c r="C52209" s="2">
        <v>0.1075</v>
      </c>
      <c r="D52209">
        <v>52207</v>
      </c>
    </row>
    <row r="52210" spans="1:4" x14ac:dyDescent="0.3">
      <c r="A52210" s="1">
        <v>0.58863155092592601</v>
      </c>
      <c r="B52210" s="3" t="s">
        <v>187</v>
      </c>
      <c r="C52210" s="2">
        <v>0.10751157407407408</v>
      </c>
      <c r="D52210">
        <v>52208</v>
      </c>
    </row>
    <row r="52211" spans="1:4" x14ac:dyDescent="0.3">
      <c r="A52211" s="1">
        <v>0.58864278935185188</v>
      </c>
      <c r="B52211" s="3" t="s">
        <v>187</v>
      </c>
      <c r="C52211" s="2">
        <v>0.10752314814814815</v>
      </c>
      <c r="D52211">
        <v>52209</v>
      </c>
    </row>
    <row r="52212" spans="1:4" x14ac:dyDescent="0.3">
      <c r="A52212" s="1">
        <v>0.58865462962962967</v>
      </c>
      <c r="B52212" s="3" t="s">
        <v>187</v>
      </c>
      <c r="C52212" s="2">
        <v>0.10753472222222223</v>
      </c>
      <c r="D52212">
        <v>52210</v>
      </c>
    </row>
    <row r="52213" spans="1:4" x14ac:dyDescent="0.3">
      <c r="A52213" s="1">
        <v>0.58866586805555554</v>
      </c>
      <c r="B52213" s="3" t="s">
        <v>187</v>
      </c>
      <c r="C52213" s="2">
        <v>0.10754629629629629</v>
      </c>
      <c r="D52213">
        <v>52211</v>
      </c>
    </row>
    <row r="52214" spans="1:4" x14ac:dyDescent="0.3">
      <c r="A52214" s="1">
        <v>0.58867770833333333</v>
      </c>
      <c r="B52214" s="3" t="s">
        <v>187</v>
      </c>
      <c r="C52214" s="2">
        <v>0.10755787037037037</v>
      </c>
      <c r="D52214">
        <v>52212</v>
      </c>
    </row>
    <row r="52215" spans="1:4" x14ac:dyDescent="0.3">
      <c r="A52215" s="1">
        <v>0.5886889467592592</v>
      </c>
      <c r="B52215" s="3" t="s">
        <v>187</v>
      </c>
      <c r="C52215" s="2">
        <v>0.10756944444444444</v>
      </c>
      <c r="D52215">
        <v>52213</v>
      </c>
    </row>
    <row r="52216" spans="1:4" x14ac:dyDescent="0.3">
      <c r="A52216" s="1">
        <v>0.58870078703703699</v>
      </c>
      <c r="B52216" s="3" t="s">
        <v>187</v>
      </c>
      <c r="C52216" s="2">
        <v>0.10758101851851852</v>
      </c>
      <c r="D52216">
        <v>52214</v>
      </c>
    </row>
    <row r="52217" spans="1:4" x14ac:dyDescent="0.3">
      <c r="A52217" s="1">
        <v>0.58871261574074074</v>
      </c>
      <c r="B52217" s="3" t="s">
        <v>187</v>
      </c>
      <c r="C52217" s="2">
        <v>0.10759259259259259</v>
      </c>
      <c r="D52217">
        <v>52215</v>
      </c>
    </row>
    <row r="52218" spans="1:4" x14ac:dyDescent="0.3">
      <c r="A52218" s="1">
        <v>0.58872386574074076</v>
      </c>
      <c r="B52218" s="3" t="s">
        <v>187</v>
      </c>
      <c r="C52218" s="2">
        <v>0.10760416666666667</v>
      </c>
      <c r="D52218">
        <v>52216</v>
      </c>
    </row>
    <row r="52219" spans="1:4" x14ac:dyDescent="0.3">
      <c r="A52219" s="1">
        <v>0.58873569444444451</v>
      </c>
      <c r="B52219" s="3" t="s">
        <v>187</v>
      </c>
      <c r="C52219" s="2">
        <v>0.10761574074074073</v>
      </c>
      <c r="D52219">
        <v>52217</v>
      </c>
    </row>
    <row r="52220" spans="1:4" x14ac:dyDescent="0.3">
      <c r="A52220" s="1">
        <v>0.58874694444444442</v>
      </c>
      <c r="B52220" s="3" t="s">
        <v>187</v>
      </c>
      <c r="C52220" s="2">
        <v>0.10762731481481481</v>
      </c>
      <c r="D52220">
        <v>52218</v>
      </c>
    </row>
    <row r="52221" spans="1:4" x14ac:dyDescent="0.3">
      <c r="A52221" s="1">
        <v>0.58875877314814817</v>
      </c>
      <c r="B52221" s="3" t="s">
        <v>187</v>
      </c>
      <c r="C52221" s="2">
        <v>0.1076388888888889</v>
      </c>
      <c r="D52221">
        <v>52219</v>
      </c>
    </row>
    <row r="52222" spans="1:4" x14ac:dyDescent="0.3">
      <c r="A52222" s="1">
        <v>0.58877002314814819</v>
      </c>
      <c r="B52222" s="3" t="s">
        <v>187</v>
      </c>
      <c r="C52222" s="2">
        <v>0.10765046296296296</v>
      </c>
      <c r="D52222">
        <v>52220</v>
      </c>
    </row>
    <row r="52223" spans="1:4" x14ac:dyDescent="0.3">
      <c r="A52223" s="1">
        <v>0.58878185185185183</v>
      </c>
      <c r="B52223" s="3" t="s">
        <v>187</v>
      </c>
      <c r="C52223" s="2">
        <v>0.10766203703703704</v>
      </c>
      <c r="D52223">
        <v>52221</v>
      </c>
    </row>
    <row r="52224" spans="1:4" x14ac:dyDescent="0.3">
      <c r="A52224" s="1">
        <v>0.58879369212962962</v>
      </c>
      <c r="B52224" s="3" t="s">
        <v>187</v>
      </c>
      <c r="C52224" s="2">
        <v>0.10767361111111111</v>
      </c>
      <c r="D52224">
        <v>52222</v>
      </c>
    </row>
    <row r="52225" spans="1:4" x14ac:dyDescent="0.3">
      <c r="A52225" s="1">
        <v>0.58880493055555549</v>
      </c>
      <c r="B52225" s="3" t="s">
        <v>187</v>
      </c>
      <c r="C52225" s="2">
        <v>0.10768518518518519</v>
      </c>
      <c r="D52225">
        <v>52223</v>
      </c>
    </row>
    <row r="52226" spans="1:4" x14ac:dyDescent="0.3">
      <c r="A52226" s="1">
        <v>0.58881677083333328</v>
      </c>
      <c r="B52226" s="3" t="s">
        <v>187</v>
      </c>
      <c r="C52226" s="2">
        <v>0.10769675925925926</v>
      </c>
      <c r="D52226">
        <v>52224</v>
      </c>
    </row>
    <row r="52227" spans="1:4" x14ac:dyDescent="0.3">
      <c r="A52227" s="1">
        <v>0.58882800925925927</v>
      </c>
      <c r="B52227" s="3" t="s">
        <v>187</v>
      </c>
      <c r="C52227" s="2">
        <v>0.10770833333333334</v>
      </c>
      <c r="D52227">
        <v>52225</v>
      </c>
    </row>
    <row r="52228" spans="1:4" x14ac:dyDescent="0.3">
      <c r="A52228" s="1">
        <v>0.58883984953703705</v>
      </c>
      <c r="B52228" s="3" t="s">
        <v>187</v>
      </c>
      <c r="C52228" s="2">
        <v>0.1077199074074074</v>
      </c>
      <c r="D52228">
        <v>52226</v>
      </c>
    </row>
    <row r="52229" spans="1:4" x14ac:dyDescent="0.3">
      <c r="A52229" s="1">
        <v>0.58885108796296293</v>
      </c>
      <c r="B52229" s="3" t="s">
        <v>187</v>
      </c>
      <c r="C52229" s="2">
        <v>0.10773148148148148</v>
      </c>
      <c r="D52229">
        <v>52227</v>
      </c>
    </row>
    <row r="52230" spans="1:4" x14ac:dyDescent="0.3">
      <c r="A52230" s="1">
        <v>0.58886292824074071</v>
      </c>
      <c r="B52230" s="3" t="s">
        <v>187</v>
      </c>
      <c r="C52230" s="2">
        <v>0.10774305555555555</v>
      </c>
      <c r="D52230">
        <v>52228</v>
      </c>
    </row>
    <row r="52231" spans="1:4" x14ac:dyDescent="0.3">
      <c r="A52231" s="1">
        <v>0.5888741666666667</v>
      </c>
      <c r="B52231" s="3" t="s">
        <v>187</v>
      </c>
      <c r="C52231" s="2">
        <v>0.10775462962962963</v>
      </c>
      <c r="D52231">
        <v>52229</v>
      </c>
    </row>
    <row r="52232" spans="1:4" x14ac:dyDescent="0.3">
      <c r="A52232" s="1">
        <v>0.58888600694444437</v>
      </c>
      <c r="B52232">
        <v>280585</v>
      </c>
      <c r="C52232" s="2">
        <v>0.1077662037037037</v>
      </c>
      <c r="D52232">
        <v>52230</v>
      </c>
    </row>
    <row r="52233" spans="1:4" x14ac:dyDescent="0.3">
      <c r="A52233" s="1">
        <v>0.58889783564814813</v>
      </c>
      <c r="B52233">
        <v>280585</v>
      </c>
      <c r="C52233" s="2">
        <v>0.10777777777777778</v>
      </c>
      <c r="D52233">
        <v>52231</v>
      </c>
    </row>
    <row r="52234" spans="1:4" x14ac:dyDescent="0.3">
      <c r="A52234" s="1">
        <v>0.58890908564814815</v>
      </c>
      <c r="B52234">
        <v>280585</v>
      </c>
      <c r="C52234" s="2">
        <v>0.10778935185185186</v>
      </c>
      <c r="D52234">
        <v>52232</v>
      </c>
    </row>
    <row r="52235" spans="1:4" x14ac:dyDescent="0.3">
      <c r="A52235" s="1">
        <v>0.58892092592592593</v>
      </c>
      <c r="B52235">
        <v>280585</v>
      </c>
      <c r="C52235" s="2">
        <v>0.10780092592592593</v>
      </c>
      <c r="D52235">
        <v>52233</v>
      </c>
    </row>
    <row r="52236" spans="1:4" x14ac:dyDescent="0.3">
      <c r="A52236" s="1">
        <v>0.58893216435185192</v>
      </c>
      <c r="B52236">
        <v>280585</v>
      </c>
      <c r="C52236" s="2">
        <v>0.10781250000000001</v>
      </c>
      <c r="D52236">
        <v>52234</v>
      </c>
    </row>
    <row r="52237" spans="1:4" x14ac:dyDescent="0.3">
      <c r="A52237" s="1">
        <v>0.5889440046296297</v>
      </c>
      <c r="B52237">
        <v>280585</v>
      </c>
      <c r="C52237" s="2">
        <v>0.10782407407407407</v>
      </c>
      <c r="D52237">
        <v>52235</v>
      </c>
    </row>
    <row r="52238" spans="1:4" x14ac:dyDescent="0.3">
      <c r="A52238" s="1">
        <v>0.58895525462962961</v>
      </c>
      <c r="B52238">
        <v>280585</v>
      </c>
      <c r="C52238" s="2">
        <v>0.10783564814814815</v>
      </c>
      <c r="D52238">
        <v>52236</v>
      </c>
    </row>
    <row r="52239" spans="1:4" x14ac:dyDescent="0.3">
      <c r="A52239" s="1">
        <v>0.58896708333333336</v>
      </c>
      <c r="B52239">
        <v>280585</v>
      </c>
      <c r="C52239" s="2">
        <v>0.10784722222222222</v>
      </c>
      <c r="D52239">
        <v>52237</v>
      </c>
    </row>
    <row r="52240" spans="1:4" x14ac:dyDescent="0.3">
      <c r="A52240" s="1">
        <v>0.58897833333333338</v>
      </c>
      <c r="B52240">
        <v>280585</v>
      </c>
      <c r="C52240" s="2">
        <v>0.1078587962962963</v>
      </c>
      <c r="D52240">
        <v>52238</v>
      </c>
    </row>
    <row r="52241" spans="1:4" x14ac:dyDescent="0.3">
      <c r="A52241" s="1">
        <v>0.58899016203703702</v>
      </c>
      <c r="B52241">
        <v>280585</v>
      </c>
      <c r="C52241" s="2">
        <v>0.10787037037037037</v>
      </c>
      <c r="D52241">
        <v>52239</v>
      </c>
    </row>
    <row r="52242" spans="1:4" x14ac:dyDescent="0.3">
      <c r="A52242" s="1">
        <v>0.58900200231481481</v>
      </c>
      <c r="B52242">
        <v>280585</v>
      </c>
      <c r="C52242" s="2">
        <v>0.10788194444444445</v>
      </c>
      <c r="D52242">
        <v>52240</v>
      </c>
    </row>
    <row r="52243" spans="1:4" x14ac:dyDescent="0.3">
      <c r="A52243" s="1">
        <v>0.58901325231481483</v>
      </c>
      <c r="B52243">
        <v>280585</v>
      </c>
      <c r="C52243" s="2">
        <v>0.10789351851851851</v>
      </c>
      <c r="D52243">
        <v>52241</v>
      </c>
    </row>
    <row r="52244" spans="1:4" x14ac:dyDescent="0.3">
      <c r="A52244" s="1">
        <v>0.58902508101851847</v>
      </c>
      <c r="B52244">
        <v>280585</v>
      </c>
      <c r="C52244" s="2">
        <v>0.10790509259259259</v>
      </c>
      <c r="D52244">
        <v>52242</v>
      </c>
    </row>
    <row r="52245" spans="1:4" x14ac:dyDescent="0.3">
      <c r="A52245" s="1">
        <v>0.58903633101851849</v>
      </c>
      <c r="B52245">
        <v>280585</v>
      </c>
      <c r="C52245" s="2">
        <v>0.10791666666666666</v>
      </c>
      <c r="D52245">
        <v>52243</v>
      </c>
    </row>
    <row r="52246" spans="1:4" x14ac:dyDescent="0.3">
      <c r="A52246" s="1">
        <v>0.58904817129629627</v>
      </c>
      <c r="B52246">
        <v>280585</v>
      </c>
      <c r="C52246" s="2">
        <v>0.10792824074074074</v>
      </c>
      <c r="D52246">
        <v>52244</v>
      </c>
    </row>
    <row r="52247" spans="1:4" x14ac:dyDescent="0.3">
      <c r="A52247" s="1">
        <v>0.58905940972222226</v>
      </c>
      <c r="B52247">
        <v>280585</v>
      </c>
      <c r="C52247" s="2">
        <v>0.10793981481481481</v>
      </c>
      <c r="D52247">
        <v>52245</v>
      </c>
    </row>
    <row r="52248" spans="1:4" x14ac:dyDescent="0.3">
      <c r="A52248" s="1">
        <v>0.58907125000000005</v>
      </c>
      <c r="B52248">
        <v>280585</v>
      </c>
      <c r="C52248" s="2">
        <v>0.10795138888888889</v>
      </c>
      <c r="D52248">
        <v>52246</v>
      </c>
    </row>
    <row r="52249" spans="1:4" x14ac:dyDescent="0.3">
      <c r="A52249" s="1">
        <v>0.58908250000000006</v>
      </c>
      <c r="B52249">
        <v>280585</v>
      </c>
      <c r="C52249" s="2">
        <v>0.10796296296296297</v>
      </c>
      <c r="D52249">
        <v>52247</v>
      </c>
    </row>
    <row r="52250" spans="1:4" x14ac:dyDescent="0.3">
      <c r="A52250" s="1">
        <v>0.58909432870370371</v>
      </c>
      <c r="B52250">
        <v>280585</v>
      </c>
      <c r="C52250" s="2">
        <v>0.10797453703703704</v>
      </c>
      <c r="D52250">
        <v>52248</v>
      </c>
    </row>
    <row r="52251" spans="1:4" x14ac:dyDescent="0.3">
      <c r="A52251" s="1">
        <v>0.58910616898148149</v>
      </c>
      <c r="B52251">
        <v>280585</v>
      </c>
      <c r="C52251" s="2">
        <v>0.10798611111111112</v>
      </c>
      <c r="D52251">
        <v>52249</v>
      </c>
    </row>
    <row r="52252" spans="1:4" x14ac:dyDescent="0.3">
      <c r="A52252" s="1">
        <v>0.58911741898148151</v>
      </c>
      <c r="B52252">
        <v>280585</v>
      </c>
      <c r="C52252" s="2">
        <v>0.10799768518518518</v>
      </c>
      <c r="D52252">
        <v>52250</v>
      </c>
    </row>
    <row r="52253" spans="1:4" x14ac:dyDescent="0.3">
      <c r="A52253" s="1">
        <v>0.58912924768518515</v>
      </c>
      <c r="B52253">
        <v>280585</v>
      </c>
      <c r="C52253" s="2">
        <v>0.10800925925925926</v>
      </c>
      <c r="D52253">
        <v>52251</v>
      </c>
    </row>
    <row r="52254" spans="1:4" x14ac:dyDescent="0.3">
      <c r="A52254" s="1">
        <v>0.58914049768518517</v>
      </c>
      <c r="B52254">
        <v>280585</v>
      </c>
      <c r="C52254" s="2">
        <v>0.10802083333333333</v>
      </c>
      <c r="D52254">
        <v>52252</v>
      </c>
    </row>
    <row r="52255" spans="1:4" x14ac:dyDescent="0.3">
      <c r="A52255" s="1">
        <v>0.58915232638888893</v>
      </c>
      <c r="B52255">
        <v>280585</v>
      </c>
      <c r="C52255" s="2">
        <v>0.10803240740740741</v>
      </c>
      <c r="D52255">
        <v>52253</v>
      </c>
    </row>
    <row r="52256" spans="1:4" x14ac:dyDescent="0.3">
      <c r="A52256" s="1">
        <v>0.58916357638888894</v>
      </c>
      <c r="B52256">
        <v>280585</v>
      </c>
      <c r="C52256" s="2">
        <v>0.10804398148148148</v>
      </c>
      <c r="D52256">
        <v>52254</v>
      </c>
    </row>
    <row r="52257" spans="1:4" x14ac:dyDescent="0.3">
      <c r="A52257" s="1">
        <v>0.58917540509259259</v>
      </c>
      <c r="B52257">
        <v>280585</v>
      </c>
      <c r="C52257" s="2">
        <v>0.10805555555555556</v>
      </c>
      <c r="D52257">
        <v>52255</v>
      </c>
    </row>
    <row r="52258" spans="1:4" x14ac:dyDescent="0.3">
      <c r="A52258" s="1">
        <v>0.5891866550925926</v>
      </c>
      <c r="B52258">
        <v>280585</v>
      </c>
      <c r="C52258" s="2">
        <v>0.10806712962962962</v>
      </c>
      <c r="D52258">
        <v>52256</v>
      </c>
    </row>
    <row r="52259" spans="1:4" x14ac:dyDescent="0.3">
      <c r="A52259" s="1">
        <v>0.58919848379629636</v>
      </c>
      <c r="B52259">
        <v>280585</v>
      </c>
      <c r="C52259" s="2">
        <v>0.1080787037037037</v>
      </c>
      <c r="D52259">
        <v>52257</v>
      </c>
    </row>
    <row r="52260" spans="1:4" x14ac:dyDescent="0.3">
      <c r="A52260" s="1">
        <v>0.58921032407407403</v>
      </c>
      <c r="B52260">
        <v>280585</v>
      </c>
      <c r="C52260" s="2">
        <v>0.10809027777777777</v>
      </c>
      <c r="D52260">
        <v>52258</v>
      </c>
    </row>
    <row r="52261" spans="1:4" x14ac:dyDescent="0.3">
      <c r="A52261" s="1">
        <v>0.58922157407407405</v>
      </c>
      <c r="B52261">
        <v>280585</v>
      </c>
      <c r="C52261" s="2">
        <v>0.10810185185185185</v>
      </c>
      <c r="D52261">
        <v>52259</v>
      </c>
    </row>
    <row r="52262" spans="1:4" x14ac:dyDescent="0.3">
      <c r="A52262" s="1">
        <v>0.5892334027777778</v>
      </c>
      <c r="B52262">
        <v>611977</v>
      </c>
      <c r="C52262" s="2">
        <v>0.10811342592592593</v>
      </c>
      <c r="D52262">
        <v>52260</v>
      </c>
    </row>
    <row r="52263" spans="1:4" x14ac:dyDescent="0.3">
      <c r="A52263" s="1">
        <v>0.58924465277777771</v>
      </c>
      <c r="B52263">
        <v>611977</v>
      </c>
      <c r="C52263" s="2">
        <v>0.108125</v>
      </c>
      <c r="D52263">
        <v>52261</v>
      </c>
    </row>
    <row r="52264" spans="1:4" x14ac:dyDescent="0.3">
      <c r="A52264" s="1">
        <v>0.5892564930555555</v>
      </c>
      <c r="B52264">
        <v>611977</v>
      </c>
      <c r="C52264" s="2">
        <v>0.10813657407407408</v>
      </c>
      <c r="D52264">
        <v>52262</v>
      </c>
    </row>
    <row r="52265" spans="1:4" x14ac:dyDescent="0.3">
      <c r="A52265" s="1">
        <v>0.58926774305555552</v>
      </c>
      <c r="B52265">
        <v>611977</v>
      </c>
      <c r="C52265" s="2">
        <v>0.10814814814814815</v>
      </c>
      <c r="D52265">
        <v>52263</v>
      </c>
    </row>
    <row r="52266" spans="1:4" x14ac:dyDescent="0.3">
      <c r="A52266" s="1">
        <v>0.5892795833333333</v>
      </c>
      <c r="B52266">
        <v>611977</v>
      </c>
      <c r="C52266" s="2">
        <v>0.10815972222222223</v>
      </c>
      <c r="D52266">
        <v>52264</v>
      </c>
    </row>
    <row r="52267" spans="1:4" x14ac:dyDescent="0.3">
      <c r="A52267" s="1">
        <v>0.58929082175925929</v>
      </c>
      <c r="B52267">
        <v>611977</v>
      </c>
      <c r="C52267" s="2">
        <v>0.10817129629629629</v>
      </c>
      <c r="D52267">
        <v>52265</v>
      </c>
    </row>
    <row r="52268" spans="1:4" x14ac:dyDescent="0.3">
      <c r="A52268" s="1">
        <v>0.58930266203703707</v>
      </c>
      <c r="B52268">
        <v>611977</v>
      </c>
      <c r="C52268" s="2">
        <v>0.10818287037037037</v>
      </c>
      <c r="D52268">
        <v>52266</v>
      </c>
    </row>
    <row r="52269" spans="1:4" x14ac:dyDescent="0.3">
      <c r="A52269" s="1">
        <v>0.58931450231481486</v>
      </c>
      <c r="B52269">
        <v>611977</v>
      </c>
      <c r="C52269" s="2">
        <v>0.10819444444444444</v>
      </c>
      <c r="D52269">
        <v>52267</v>
      </c>
    </row>
    <row r="52270" spans="1:4" x14ac:dyDescent="0.3">
      <c r="A52270" s="1">
        <v>0.58932574074074073</v>
      </c>
      <c r="B52270">
        <v>611977</v>
      </c>
      <c r="C52270" s="2">
        <v>0.10820601851851852</v>
      </c>
      <c r="D52270">
        <v>52268</v>
      </c>
    </row>
    <row r="52271" spans="1:4" x14ac:dyDescent="0.3">
      <c r="A52271" s="1">
        <v>0.58933758101851852</v>
      </c>
      <c r="B52271">
        <v>611977</v>
      </c>
      <c r="C52271" s="2">
        <v>0.10821759259259259</v>
      </c>
      <c r="D52271">
        <v>52269</v>
      </c>
    </row>
    <row r="52272" spans="1:4" x14ac:dyDescent="0.3">
      <c r="A52272" s="1">
        <v>0.58934883101851854</v>
      </c>
      <c r="B52272">
        <v>611977</v>
      </c>
      <c r="C52272" s="2">
        <v>0.10822916666666667</v>
      </c>
      <c r="D52272">
        <v>52270</v>
      </c>
    </row>
    <row r="52273" spans="1:4" x14ac:dyDescent="0.3">
      <c r="A52273" s="1">
        <v>0.58936065972222218</v>
      </c>
      <c r="B52273">
        <v>611977</v>
      </c>
      <c r="C52273" s="2">
        <v>0.10824074074074073</v>
      </c>
      <c r="D52273">
        <v>52271</v>
      </c>
    </row>
    <row r="52274" spans="1:4" x14ac:dyDescent="0.3">
      <c r="A52274" s="1">
        <v>0.5893719097222222</v>
      </c>
      <c r="B52274">
        <v>611977</v>
      </c>
      <c r="C52274" s="2">
        <v>0.10825231481481482</v>
      </c>
      <c r="D52274">
        <v>52272</v>
      </c>
    </row>
    <row r="52275" spans="1:4" x14ac:dyDescent="0.3">
      <c r="A52275" s="1">
        <v>0.58938373842592584</v>
      </c>
      <c r="B52275">
        <v>611977</v>
      </c>
      <c r="C52275" s="2">
        <v>0.1082638888888889</v>
      </c>
      <c r="D52275">
        <v>52273</v>
      </c>
    </row>
    <row r="52276" spans="1:4" x14ac:dyDescent="0.3">
      <c r="A52276" s="1">
        <v>0.58939498842592586</v>
      </c>
      <c r="B52276">
        <v>611977</v>
      </c>
      <c r="C52276" s="2">
        <v>0.10827546296296296</v>
      </c>
      <c r="D52276">
        <v>52274</v>
      </c>
    </row>
    <row r="52277" spans="1:4" x14ac:dyDescent="0.3">
      <c r="A52277" s="1">
        <v>0.58940682870370376</v>
      </c>
      <c r="B52277">
        <v>611977</v>
      </c>
      <c r="C52277" s="2">
        <v>0.10828703703703704</v>
      </c>
      <c r="D52277">
        <v>52275</v>
      </c>
    </row>
    <row r="52278" spans="1:4" x14ac:dyDescent="0.3">
      <c r="A52278" s="1">
        <v>0.5894186574074074</v>
      </c>
      <c r="B52278">
        <v>611977</v>
      </c>
      <c r="C52278" s="2">
        <v>0.10829861111111111</v>
      </c>
      <c r="D52278">
        <v>52276</v>
      </c>
    </row>
    <row r="52279" spans="1:4" x14ac:dyDescent="0.3">
      <c r="A52279" s="1">
        <v>0.58942990740740742</v>
      </c>
      <c r="B52279">
        <v>611977</v>
      </c>
      <c r="C52279" s="2">
        <v>0.10831018518518519</v>
      </c>
      <c r="D52279">
        <v>52277</v>
      </c>
    </row>
    <row r="52280" spans="1:4" x14ac:dyDescent="0.3">
      <c r="A52280" s="1">
        <v>0.58944173611111117</v>
      </c>
      <c r="B52280">
        <v>611977</v>
      </c>
      <c r="C52280" s="2">
        <v>0.10832175925925926</v>
      </c>
      <c r="D52280">
        <v>52278</v>
      </c>
    </row>
    <row r="52281" spans="1:4" x14ac:dyDescent="0.3">
      <c r="A52281" s="1">
        <v>0.58945298611111108</v>
      </c>
      <c r="B52281">
        <v>611977</v>
      </c>
      <c r="C52281" s="2">
        <v>0.10833333333333334</v>
      </c>
      <c r="D52281">
        <v>52279</v>
      </c>
    </row>
    <row r="52282" spans="1:4" x14ac:dyDescent="0.3">
      <c r="A52282" s="1">
        <v>0.58946483796296301</v>
      </c>
      <c r="B52282">
        <v>611977</v>
      </c>
      <c r="C52282" s="2">
        <v>0.1083449074074074</v>
      </c>
      <c r="D52282">
        <v>52280</v>
      </c>
    </row>
    <row r="52283" spans="1:4" x14ac:dyDescent="0.3">
      <c r="A52283" s="1">
        <v>0.58947608796296291</v>
      </c>
      <c r="B52283">
        <v>611977</v>
      </c>
      <c r="C52283" s="2">
        <v>0.10835648148148148</v>
      </c>
      <c r="D52283">
        <v>52281</v>
      </c>
    </row>
    <row r="52284" spans="1:4" x14ac:dyDescent="0.3">
      <c r="A52284" s="1">
        <v>0.58948793981481484</v>
      </c>
      <c r="B52284">
        <v>611977</v>
      </c>
      <c r="C52284" s="2">
        <v>0.10836805555555555</v>
      </c>
      <c r="D52284">
        <v>52282</v>
      </c>
    </row>
    <row r="52285" spans="1:4" x14ac:dyDescent="0.3">
      <c r="A52285" s="1">
        <v>0.58949917824074072</v>
      </c>
      <c r="B52285">
        <v>611977</v>
      </c>
      <c r="C52285" s="2">
        <v>0.10837962962962963</v>
      </c>
      <c r="D52285">
        <v>52283</v>
      </c>
    </row>
    <row r="52286" spans="1:4" x14ac:dyDescent="0.3">
      <c r="A52286" s="1">
        <v>0.58951100694444436</v>
      </c>
      <c r="B52286">
        <v>611977</v>
      </c>
      <c r="C52286" s="2">
        <v>0.1083912037037037</v>
      </c>
      <c r="D52286">
        <v>52284</v>
      </c>
    </row>
    <row r="52287" spans="1:4" x14ac:dyDescent="0.3">
      <c r="A52287" s="1">
        <v>0.58952284722222215</v>
      </c>
      <c r="B52287">
        <v>611977</v>
      </c>
      <c r="C52287" s="2">
        <v>0.10840277777777778</v>
      </c>
      <c r="D52287">
        <v>52285</v>
      </c>
    </row>
    <row r="52288" spans="1:4" x14ac:dyDescent="0.3">
      <c r="A52288" s="1">
        <v>0.58953409722222216</v>
      </c>
      <c r="B52288">
        <v>611977</v>
      </c>
      <c r="C52288" s="2">
        <v>0.10841435185185185</v>
      </c>
      <c r="D52288">
        <v>52286</v>
      </c>
    </row>
    <row r="52289" spans="1:4" x14ac:dyDescent="0.3">
      <c r="A52289" s="1">
        <v>0.58954592592592592</v>
      </c>
      <c r="B52289">
        <v>611977</v>
      </c>
      <c r="C52289" s="2">
        <v>0.10842592592592593</v>
      </c>
      <c r="D52289">
        <v>52287</v>
      </c>
    </row>
    <row r="52290" spans="1:4" x14ac:dyDescent="0.3">
      <c r="A52290" s="1">
        <v>0.58955717592592594</v>
      </c>
      <c r="B52290">
        <v>611977</v>
      </c>
      <c r="C52290" s="2">
        <v>0.10843750000000001</v>
      </c>
      <c r="D52290">
        <v>52288</v>
      </c>
    </row>
    <row r="52291" spans="1:4" x14ac:dyDescent="0.3">
      <c r="A52291" s="1">
        <v>0.58956901620370372</v>
      </c>
      <c r="B52291">
        <v>611977</v>
      </c>
      <c r="C52291" s="2">
        <v>0.10844907407407407</v>
      </c>
      <c r="D52291">
        <v>52289</v>
      </c>
    </row>
    <row r="52292" spans="1:4" x14ac:dyDescent="0.3">
      <c r="A52292" s="1">
        <v>0.5895802546296296</v>
      </c>
      <c r="B52292">
        <v>130050</v>
      </c>
      <c r="C52292" s="2">
        <v>0.10846064814814815</v>
      </c>
      <c r="D52292">
        <v>52290</v>
      </c>
    </row>
    <row r="52293" spans="1:4" x14ac:dyDescent="0.3">
      <c r="A52293" s="1">
        <v>0.58959209490740738</v>
      </c>
      <c r="B52293">
        <v>130050</v>
      </c>
      <c r="C52293" s="2">
        <v>0.10847222222222222</v>
      </c>
      <c r="D52293">
        <v>52291</v>
      </c>
    </row>
    <row r="52294" spans="1:4" x14ac:dyDescent="0.3">
      <c r="A52294" s="1">
        <v>0.58960333333333337</v>
      </c>
      <c r="B52294">
        <v>130050</v>
      </c>
      <c r="C52294" s="2">
        <v>0.1084837962962963</v>
      </c>
      <c r="D52294">
        <v>52292</v>
      </c>
    </row>
    <row r="52295" spans="1:4" x14ac:dyDescent="0.3">
      <c r="A52295" s="1">
        <v>0.58961516203703701</v>
      </c>
      <c r="B52295">
        <v>130050</v>
      </c>
      <c r="C52295" s="2">
        <v>0.10849537037037037</v>
      </c>
      <c r="D52295">
        <v>52293</v>
      </c>
    </row>
    <row r="52296" spans="1:4" x14ac:dyDescent="0.3">
      <c r="A52296" s="1">
        <v>0.5896270023148148</v>
      </c>
      <c r="B52296">
        <v>130050</v>
      </c>
      <c r="C52296" s="2">
        <v>0.10850694444444445</v>
      </c>
      <c r="D52296">
        <v>52294</v>
      </c>
    </row>
    <row r="52297" spans="1:4" x14ac:dyDescent="0.3">
      <c r="A52297" s="1">
        <v>0.58963824074074067</v>
      </c>
      <c r="B52297">
        <v>130050</v>
      </c>
      <c r="C52297" s="2">
        <v>0.10851851851851851</v>
      </c>
      <c r="D52297">
        <v>52295</v>
      </c>
    </row>
    <row r="52298" spans="1:4" x14ac:dyDescent="0.3">
      <c r="A52298" s="1">
        <v>0.58965008101851857</v>
      </c>
      <c r="B52298">
        <v>130050</v>
      </c>
      <c r="C52298" s="2">
        <v>0.10853009259259259</v>
      </c>
      <c r="D52298">
        <v>52296</v>
      </c>
    </row>
    <row r="52299" spans="1:4" x14ac:dyDescent="0.3">
      <c r="A52299" s="1">
        <v>0.58966131944444444</v>
      </c>
      <c r="B52299">
        <v>130050</v>
      </c>
      <c r="C52299" s="2">
        <v>0.10854166666666666</v>
      </c>
      <c r="D52299">
        <v>52297</v>
      </c>
    </row>
    <row r="52300" spans="1:4" x14ac:dyDescent="0.3">
      <c r="A52300" s="1">
        <v>0.58967315972222223</v>
      </c>
      <c r="B52300">
        <v>130050</v>
      </c>
      <c r="C52300" s="2">
        <v>0.10855324074074074</v>
      </c>
      <c r="D52300">
        <v>52298</v>
      </c>
    </row>
    <row r="52301" spans="1:4" x14ac:dyDescent="0.3">
      <c r="A52301" s="1">
        <v>0.58968439814814821</v>
      </c>
      <c r="B52301">
        <v>130050</v>
      </c>
      <c r="C52301" s="2">
        <v>0.10856481481481481</v>
      </c>
      <c r="D52301">
        <v>52299</v>
      </c>
    </row>
    <row r="52302" spans="1:4" x14ac:dyDescent="0.3">
      <c r="A52302" s="1">
        <v>0.58969623842592589</v>
      </c>
      <c r="B52302">
        <v>130050</v>
      </c>
      <c r="C52302" s="2">
        <v>0.10857638888888889</v>
      </c>
      <c r="D52302">
        <v>52300</v>
      </c>
    </row>
    <row r="52303" spans="1:4" x14ac:dyDescent="0.3">
      <c r="A52303" s="1">
        <v>0.58970748842592591</v>
      </c>
      <c r="B52303">
        <v>130050</v>
      </c>
      <c r="C52303" s="2">
        <v>0.10858796296296297</v>
      </c>
      <c r="D52303">
        <v>52301</v>
      </c>
    </row>
    <row r="52304" spans="1:4" x14ac:dyDescent="0.3">
      <c r="A52304" s="1">
        <v>0.58971931712962966</v>
      </c>
      <c r="B52304">
        <v>130050</v>
      </c>
      <c r="C52304" s="2">
        <v>0.10859953703703704</v>
      </c>
      <c r="D52304">
        <v>52302</v>
      </c>
    </row>
    <row r="52305" spans="1:4" x14ac:dyDescent="0.3">
      <c r="A52305" s="1">
        <v>0.58973118055555551</v>
      </c>
      <c r="B52305">
        <v>130050</v>
      </c>
      <c r="C52305" s="2">
        <v>0.10861111111111112</v>
      </c>
      <c r="D52305">
        <v>52303</v>
      </c>
    </row>
    <row r="52306" spans="1:4" x14ac:dyDescent="0.3">
      <c r="A52306" s="1">
        <v>0.5897424189814815</v>
      </c>
      <c r="B52306">
        <v>130050</v>
      </c>
      <c r="C52306" s="2">
        <v>0.10862268518518518</v>
      </c>
      <c r="D52306">
        <v>52304</v>
      </c>
    </row>
    <row r="52307" spans="1:4" x14ac:dyDescent="0.3">
      <c r="A52307" s="1">
        <v>0.58975425925925917</v>
      </c>
      <c r="B52307">
        <v>130050</v>
      </c>
      <c r="C52307" s="2">
        <v>0.10863425925925926</v>
      </c>
      <c r="D52307">
        <v>52305</v>
      </c>
    </row>
    <row r="52308" spans="1:4" x14ac:dyDescent="0.3">
      <c r="A52308" s="1">
        <v>0.58976549768518516</v>
      </c>
      <c r="B52308">
        <v>130050</v>
      </c>
      <c r="C52308" s="2">
        <v>0.10864583333333333</v>
      </c>
      <c r="D52308">
        <v>52306</v>
      </c>
    </row>
    <row r="52309" spans="1:4" x14ac:dyDescent="0.3">
      <c r="A52309" s="1">
        <v>0.58977733796296294</v>
      </c>
      <c r="B52309">
        <v>130050</v>
      </c>
      <c r="C52309" s="2">
        <v>0.10865740740740741</v>
      </c>
      <c r="D52309">
        <v>52307</v>
      </c>
    </row>
    <row r="52310" spans="1:4" x14ac:dyDescent="0.3">
      <c r="A52310" s="1">
        <v>0.58978858796296296</v>
      </c>
      <c r="B52310">
        <v>130050</v>
      </c>
      <c r="C52310" s="2">
        <v>0.10866898148148148</v>
      </c>
      <c r="D52310">
        <v>52308</v>
      </c>
    </row>
    <row r="52311" spans="1:4" x14ac:dyDescent="0.3">
      <c r="A52311" s="1">
        <v>0.58980042824074075</v>
      </c>
      <c r="B52311">
        <v>130050</v>
      </c>
      <c r="C52311" s="2">
        <v>0.10868055555555556</v>
      </c>
      <c r="D52311">
        <v>52309</v>
      </c>
    </row>
    <row r="52312" spans="1:4" x14ac:dyDescent="0.3">
      <c r="A52312" s="1">
        <v>0.58981166666666673</v>
      </c>
      <c r="B52312">
        <v>130050</v>
      </c>
      <c r="C52312" s="2">
        <v>0.10869212962962962</v>
      </c>
      <c r="D52312">
        <v>52310</v>
      </c>
    </row>
    <row r="52313" spans="1:4" x14ac:dyDescent="0.3">
      <c r="A52313" s="1">
        <v>0.58982350694444441</v>
      </c>
      <c r="B52313">
        <v>130050</v>
      </c>
      <c r="C52313" s="2">
        <v>0.10870370370370371</v>
      </c>
      <c r="D52313">
        <v>52311</v>
      </c>
    </row>
    <row r="52314" spans="1:4" x14ac:dyDescent="0.3">
      <c r="A52314" s="1">
        <v>0.58983534722222219</v>
      </c>
      <c r="B52314">
        <v>130050</v>
      </c>
      <c r="C52314" s="2">
        <v>0.10871527777777777</v>
      </c>
      <c r="D52314">
        <v>52312</v>
      </c>
    </row>
    <row r="52315" spans="1:4" x14ac:dyDescent="0.3">
      <c r="A52315" s="1">
        <v>0.58984659722222221</v>
      </c>
      <c r="B52315">
        <v>130050</v>
      </c>
      <c r="C52315" s="2">
        <v>0.10872685185185185</v>
      </c>
      <c r="D52315">
        <v>52313</v>
      </c>
    </row>
    <row r="52316" spans="1:4" x14ac:dyDescent="0.3">
      <c r="A52316" s="1">
        <v>0.58985844907407403</v>
      </c>
      <c r="B52316">
        <v>130050</v>
      </c>
      <c r="C52316" s="2">
        <v>0.10873842592592593</v>
      </c>
      <c r="D52316">
        <v>52314</v>
      </c>
    </row>
    <row r="52317" spans="1:4" x14ac:dyDescent="0.3">
      <c r="A52317" s="1">
        <v>0.58986968750000002</v>
      </c>
      <c r="B52317">
        <v>130050</v>
      </c>
      <c r="C52317" s="2">
        <v>0.10875</v>
      </c>
      <c r="D52317">
        <v>52315</v>
      </c>
    </row>
    <row r="52318" spans="1:4" x14ac:dyDescent="0.3">
      <c r="A52318" s="1">
        <v>0.5898815277777778</v>
      </c>
      <c r="B52318">
        <v>130050</v>
      </c>
      <c r="C52318" s="2">
        <v>0.10876157407407408</v>
      </c>
      <c r="D52318">
        <v>52316</v>
      </c>
    </row>
    <row r="52319" spans="1:4" x14ac:dyDescent="0.3">
      <c r="A52319" s="1">
        <v>0.58989277777777771</v>
      </c>
      <c r="B52319">
        <v>130050</v>
      </c>
      <c r="C52319" s="2">
        <v>0.10877314814814815</v>
      </c>
      <c r="D52319">
        <v>52317</v>
      </c>
    </row>
    <row r="52320" spans="1:4" x14ac:dyDescent="0.3">
      <c r="A52320" s="1">
        <v>0.5899046180555555</v>
      </c>
      <c r="B52320">
        <v>130050</v>
      </c>
      <c r="C52320" s="2">
        <v>0.10878472222222223</v>
      </c>
      <c r="D52320">
        <v>52318</v>
      </c>
    </row>
    <row r="52321" spans="1:4" x14ac:dyDescent="0.3">
      <c r="A52321" s="1">
        <v>0.58991585648148148</v>
      </c>
      <c r="B52321">
        <v>130050</v>
      </c>
      <c r="C52321" s="2">
        <v>0.10879629629629629</v>
      </c>
      <c r="D52321">
        <v>52319</v>
      </c>
    </row>
    <row r="52322" spans="1:4" x14ac:dyDescent="0.3">
      <c r="A52322" s="1">
        <v>0.58992769675925927</v>
      </c>
      <c r="B52322">
        <v>978127</v>
      </c>
      <c r="C52322" s="2">
        <v>0.10880787037037037</v>
      </c>
      <c r="D52322">
        <v>52320</v>
      </c>
    </row>
    <row r="52323" spans="1:4" x14ac:dyDescent="0.3">
      <c r="A52323" s="1">
        <v>0.58993894675925929</v>
      </c>
      <c r="B52323">
        <v>978127</v>
      </c>
      <c r="C52323" s="2">
        <v>0.10881944444444444</v>
      </c>
      <c r="D52323">
        <v>52321</v>
      </c>
    </row>
    <row r="52324" spans="1:4" x14ac:dyDescent="0.3">
      <c r="A52324" s="1">
        <v>0.58995078703703707</v>
      </c>
      <c r="B52324">
        <v>978127</v>
      </c>
      <c r="C52324" s="2">
        <v>0.10883101851851852</v>
      </c>
      <c r="D52324">
        <v>52322</v>
      </c>
    </row>
    <row r="52325" spans="1:4" x14ac:dyDescent="0.3">
      <c r="A52325" s="1">
        <v>0.58996261574074071</v>
      </c>
      <c r="B52325">
        <v>978127</v>
      </c>
      <c r="C52325" s="2">
        <v>0.10884259259259259</v>
      </c>
      <c r="D52325">
        <v>52323</v>
      </c>
    </row>
    <row r="52326" spans="1:4" x14ac:dyDescent="0.3">
      <c r="A52326" s="1">
        <v>0.58997386574074073</v>
      </c>
      <c r="B52326">
        <v>978127</v>
      </c>
      <c r="C52326" s="2">
        <v>0.10885416666666667</v>
      </c>
      <c r="D52326">
        <v>52324</v>
      </c>
    </row>
    <row r="52327" spans="1:4" x14ac:dyDescent="0.3">
      <c r="A52327" s="1">
        <v>0.58998569444444449</v>
      </c>
      <c r="B52327">
        <v>978127</v>
      </c>
      <c r="C52327" s="2">
        <v>0.10886574074074074</v>
      </c>
      <c r="D52327">
        <v>52325</v>
      </c>
    </row>
    <row r="52328" spans="1:4" x14ac:dyDescent="0.3">
      <c r="A52328" s="1">
        <v>0.58999694444444439</v>
      </c>
      <c r="B52328">
        <v>978127</v>
      </c>
      <c r="C52328" s="2">
        <v>0.10887731481481482</v>
      </c>
      <c r="D52328">
        <v>52326</v>
      </c>
    </row>
    <row r="52329" spans="1:4" x14ac:dyDescent="0.3">
      <c r="A52329" s="1">
        <v>0.59000878472222218</v>
      </c>
      <c r="B52329">
        <v>978127</v>
      </c>
      <c r="C52329" s="2">
        <v>0.10888888888888888</v>
      </c>
      <c r="D52329">
        <v>52327</v>
      </c>
    </row>
    <row r="52330" spans="1:4" x14ac:dyDescent="0.3">
      <c r="A52330" s="1">
        <v>0.5900200347222222</v>
      </c>
      <c r="B52330">
        <v>978127</v>
      </c>
      <c r="C52330" s="2">
        <v>0.10890046296296296</v>
      </c>
      <c r="D52330">
        <v>52328</v>
      </c>
    </row>
    <row r="52331" spans="1:4" x14ac:dyDescent="0.3">
      <c r="A52331" s="1">
        <v>0.59003186342592584</v>
      </c>
      <c r="B52331">
        <v>978127</v>
      </c>
      <c r="C52331" s="2">
        <v>0.10891203703703704</v>
      </c>
      <c r="D52331">
        <v>52329</v>
      </c>
    </row>
    <row r="52332" spans="1:4" x14ac:dyDescent="0.3">
      <c r="A52332" s="1">
        <v>0.59004311342592586</v>
      </c>
      <c r="B52332">
        <v>978127</v>
      </c>
      <c r="C52332" s="2">
        <v>0.10892361111111111</v>
      </c>
      <c r="D52332">
        <v>52330</v>
      </c>
    </row>
    <row r="52333" spans="1:4" x14ac:dyDescent="0.3">
      <c r="A52333" s="1">
        <v>0.59005495370370364</v>
      </c>
      <c r="B52333">
        <v>978127</v>
      </c>
      <c r="C52333" s="2">
        <v>0.10893518518518519</v>
      </c>
      <c r="D52333">
        <v>52331</v>
      </c>
    </row>
    <row r="52334" spans="1:4" x14ac:dyDescent="0.3">
      <c r="A52334" s="1">
        <v>0.5900667824074074</v>
      </c>
      <c r="B52334">
        <v>978127</v>
      </c>
      <c r="C52334" s="2">
        <v>0.10894675925925926</v>
      </c>
      <c r="D52334">
        <v>52332</v>
      </c>
    </row>
    <row r="52335" spans="1:4" x14ac:dyDescent="0.3">
      <c r="A52335" s="1">
        <v>0.59007803240740742</v>
      </c>
      <c r="B52335">
        <v>978127</v>
      </c>
      <c r="C52335" s="2">
        <v>0.10895833333333334</v>
      </c>
      <c r="D52335">
        <v>52333</v>
      </c>
    </row>
    <row r="52336" spans="1:4" x14ac:dyDescent="0.3">
      <c r="A52336" s="1">
        <v>0.59008986111111117</v>
      </c>
      <c r="B52336">
        <v>978127</v>
      </c>
      <c r="C52336" s="2">
        <v>0.1089699074074074</v>
      </c>
      <c r="D52336">
        <v>52334</v>
      </c>
    </row>
    <row r="52337" spans="1:4" x14ac:dyDescent="0.3">
      <c r="A52337" s="1">
        <v>0.59010111111111108</v>
      </c>
      <c r="B52337">
        <v>978127</v>
      </c>
      <c r="C52337" s="2">
        <v>0.10898148148148148</v>
      </c>
      <c r="D52337">
        <v>52335</v>
      </c>
    </row>
    <row r="52338" spans="1:4" x14ac:dyDescent="0.3">
      <c r="A52338" s="1">
        <v>0.59011295138888886</v>
      </c>
      <c r="B52338">
        <v>978127</v>
      </c>
      <c r="C52338" s="2">
        <v>0.10899305555555555</v>
      </c>
      <c r="D52338">
        <v>52336</v>
      </c>
    </row>
    <row r="52339" spans="1:4" x14ac:dyDescent="0.3">
      <c r="A52339" s="1">
        <v>0.59012420138888888</v>
      </c>
      <c r="B52339">
        <v>978127</v>
      </c>
      <c r="C52339" s="2">
        <v>0.10900462962962963</v>
      </c>
      <c r="D52339">
        <v>52337</v>
      </c>
    </row>
    <row r="52340" spans="1:4" x14ac:dyDescent="0.3">
      <c r="A52340" s="1">
        <v>0.59013604166666667</v>
      </c>
      <c r="B52340">
        <v>978127</v>
      </c>
      <c r="C52340" s="2">
        <v>0.1090162037037037</v>
      </c>
      <c r="D52340">
        <v>52338</v>
      </c>
    </row>
    <row r="52341" spans="1:4" x14ac:dyDescent="0.3">
      <c r="A52341" s="1">
        <v>0.59014728009259254</v>
      </c>
      <c r="B52341">
        <v>978127</v>
      </c>
      <c r="C52341" s="2">
        <v>0.10902777777777778</v>
      </c>
      <c r="D52341">
        <v>52339</v>
      </c>
    </row>
    <row r="52342" spans="1:4" x14ac:dyDescent="0.3">
      <c r="A52342" s="1">
        <v>0.59015912037037033</v>
      </c>
      <c r="B52342">
        <v>978127</v>
      </c>
      <c r="C52342" s="2">
        <v>0.10903935185185185</v>
      </c>
      <c r="D52342">
        <v>52340</v>
      </c>
    </row>
    <row r="52343" spans="1:4" x14ac:dyDescent="0.3">
      <c r="A52343" s="1">
        <v>0.59017096064814811</v>
      </c>
      <c r="B52343">
        <v>978127</v>
      </c>
      <c r="C52343" s="2">
        <v>0.10905092592592593</v>
      </c>
      <c r="D52343">
        <v>52341</v>
      </c>
    </row>
    <row r="52344" spans="1:4" x14ac:dyDescent="0.3">
      <c r="A52344" s="1">
        <v>0.59018221064814813</v>
      </c>
      <c r="B52344">
        <v>978127</v>
      </c>
      <c r="C52344" s="2">
        <v>0.10906250000000001</v>
      </c>
      <c r="D52344">
        <v>52342</v>
      </c>
    </row>
    <row r="52345" spans="1:4" x14ac:dyDescent="0.3">
      <c r="A52345" s="1">
        <v>0.59019359953703698</v>
      </c>
      <c r="B52345">
        <v>978127</v>
      </c>
      <c r="C52345" s="2">
        <v>0.10907407407407407</v>
      </c>
      <c r="D52345">
        <v>52343</v>
      </c>
    </row>
    <row r="52346" spans="1:4" x14ac:dyDescent="0.3">
      <c r="A52346" s="1">
        <v>0.59020542824074074</v>
      </c>
      <c r="B52346">
        <v>978127</v>
      </c>
      <c r="C52346" s="2">
        <v>0.10908564814814815</v>
      </c>
      <c r="D52346">
        <v>52344</v>
      </c>
    </row>
    <row r="52347" spans="1:4" x14ac:dyDescent="0.3">
      <c r="A52347" s="1">
        <v>0.59021725694444449</v>
      </c>
      <c r="B52347">
        <v>978127</v>
      </c>
      <c r="C52347" s="2">
        <v>0.10909722222222222</v>
      </c>
      <c r="D52347">
        <v>52345</v>
      </c>
    </row>
    <row r="52348" spans="1:4" x14ac:dyDescent="0.3">
      <c r="A52348" s="1">
        <v>0.59022850694444451</v>
      </c>
      <c r="B52348">
        <v>978127</v>
      </c>
      <c r="C52348" s="2">
        <v>0.1091087962962963</v>
      </c>
      <c r="D52348">
        <v>52346</v>
      </c>
    </row>
    <row r="52349" spans="1:4" x14ac:dyDescent="0.3">
      <c r="A52349" s="1">
        <v>0.59024033564814815</v>
      </c>
      <c r="B52349">
        <v>978127</v>
      </c>
      <c r="C52349" s="2">
        <v>0.10912037037037037</v>
      </c>
      <c r="D52349">
        <v>52347</v>
      </c>
    </row>
    <row r="52350" spans="1:4" x14ac:dyDescent="0.3">
      <c r="A52350" s="1">
        <v>0.59025158564814817</v>
      </c>
      <c r="B52350">
        <v>978127</v>
      </c>
      <c r="C52350" s="2">
        <v>0.10913194444444445</v>
      </c>
      <c r="D52350">
        <v>52348</v>
      </c>
    </row>
    <row r="52351" spans="1:4" x14ac:dyDescent="0.3">
      <c r="A52351" s="1">
        <v>0.59026341435185181</v>
      </c>
      <c r="B52351">
        <v>978127</v>
      </c>
      <c r="C52351" s="2">
        <v>0.10914351851851851</v>
      </c>
      <c r="D52351">
        <v>52349</v>
      </c>
    </row>
    <row r="52352" spans="1:4" x14ac:dyDescent="0.3">
      <c r="A52352" s="1">
        <v>0.59027466435185183</v>
      </c>
      <c r="B52352" s="3" t="s">
        <v>188</v>
      </c>
      <c r="C52352" s="2">
        <v>0.1091550925925926</v>
      </c>
      <c r="D52352">
        <v>52350</v>
      </c>
    </row>
    <row r="52353" spans="1:4" x14ac:dyDescent="0.3">
      <c r="A52353" s="1">
        <v>0.59028650462962962</v>
      </c>
      <c r="B52353" s="3" t="s">
        <v>188</v>
      </c>
      <c r="C52353" s="2">
        <v>0.10916666666666666</v>
      </c>
      <c r="D52353">
        <v>52351</v>
      </c>
    </row>
    <row r="52354" spans="1:4" x14ac:dyDescent="0.3">
      <c r="A52354" s="1">
        <v>0.59029775462962963</v>
      </c>
      <c r="B52354" s="3" t="s">
        <v>188</v>
      </c>
      <c r="C52354" s="2">
        <v>0.10917824074074074</v>
      </c>
      <c r="D52354">
        <v>52352</v>
      </c>
    </row>
    <row r="52355" spans="1:4" x14ac:dyDescent="0.3">
      <c r="A52355" s="1">
        <v>0.59030958333333328</v>
      </c>
      <c r="B52355" s="3" t="s">
        <v>188</v>
      </c>
      <c r="C52355" s="2">
        <v>0.10918981481481481</v>
      </c>
      <c r="D52355">
        <v>52353</v>
      </c>
    </row>
    <row r="52356" spans="1:4" x14ac:dyDescent="0.3">
      <c r="A52356" s="1">
        <v>0.59032142361111117</v>
      </c>
      <c r="B52356" s="3" t="s">
        <v>188</v>
      </c>
      <c r="C52356" s="2">
        <v>0.10920138888888889</v>
      </c>
      <c r="D52356">
        <v>52354</v>
      </c>
    </row>
    <row r="52357" spans="1:4" x14ac:dyDescent="0.3">
      <c r="A52357" s="1">
        <v>0.59033266203703705</v>
      </c>
      <c r="B52357" s="3" t="s">
        <v>188</v>
      </c>
      <c r="C52357" s="2">
        <v>0.10921296296296296</v>
      </c>
      <c r="D52357">
        <v>52355</v>
      </c>
    </row>
    <row r="52358" spans="1:4" x14ac:dyDescent="0.3">
      <c r="A52358" s="1">
        <v>0.59034450231481483</v>
      </c>
      <c r="B52358" s="3" t="s">
        <v>188</v>
      </c>
      <c r="C52358" s="2">
        <v>0.10922453703703704</v>
      </c>
      <c r="D52358">
        <v>52356</v>
      </c>
    </row>
    <row r="52359" spans="1:4" x14ac:dyDescent="0.3">
      <c r="A52359" s="1">
        <v>0.59035575231481485</v>
      </c>
      <c r="B52359" s="3" t="s">
        <v>188</v>
      </c>
      <c r="C52359" s="2">
        <v>0.10923611111111112</v>
      </c>
      <c r="D52359">
        <v>52357</v>
      </c>
    </row>
    <row r="52360" spans="1:4" x14ac:dyDescent="0.3">
      <c r="A52360" s="1">
        <v>0.59036759259259264</v>
      </c>
      <c r="B52360" s="3" t="s">
        <v>188</v>
      </c>
      <c r="C52360" s="2">
        <v>0.10924768518518518</v>
      </c>
      <c r="D52360">
        <v>52358</v>
      </c>
    </row>
    <row r="52361" spans="1:4" x14ac:dyDescent="0.3">
      <c r="A52361" s="1">
        <v>0.59037883101851851</v>
      </c>
      <c r="B52361" s="3" t="s">
        <v>188</v>
      </c>
      <c r="C52361" s="2">
        <v>0.10925925925925926</v>
      </c>
      <c r="D52361">
        <v>52359</v>
      </c>
    </row>
    <row r="52362" spans="1:4" x14ac:dyDescent="0.3">
      <c r="A52362" s="1">
        <v>0.5903906712962963</v>
      </c>
      <c r="B52362" s="3" t="s">
        <v>188</v>
      </c>
      <c r="C52362" s="2">
        <v>0.10927083333333333</v>
      </c>
      <c r="D52362">
        <v>52360</v>
      </c>
    </row>
    <row r="52363" spans="1:4" x14ac:dyDescent="0.3">
      <c r="A52363" s="1">
        <v>0.59040192129629632</v>
      </c>
      <c r="B52363" s="3" t="s">
        <v>188</v>
      </c>
      <c r="C52363" s="2">
        <v>0.10928240740740741</v>
      </c>
      <c r="D52363">
        <v>52361</v>
      </c>
    </row>
    <row r="52364" spans="1:4" x14ac:dyDescent="0.3">
      <c r="A52364" s="1">
        <v>0.5904137615740741</v>
      </c>
      <c r="B52364" s="3" t="s">
        <v>188</v>
      </c>
      <c r="C52364" s="2">
        <v>0.10929398148148148</v>
      </c>
      <c r="D52364">
        <v>52362</v>
      </c>
    </row>
    <row r="52365" spans="1:4" x14ac:dyDescent="0.3">
      <c r="A52365" s="1">
        <v>0.59042559027777775</v>
      </c>
      <c r="B52365" s="3" t="s">
        <v>188</v>
      </c>
      <c r="C52365" s="2">
        <v>0.10930555555555556</v>
      </c>
      <c r="D52365">
        <v>52363</v>
      </c>
    </row>
    <row r="52366" spans="1:4" x14ac:dyDescent="0.3">
      <c r="A52366" s="1">
        <v>0.59043684027777776</v>
      </c>
      <c r="B52366" s="3" t="s">
        <v>188</v>
      </c>
      <c r="C52366" s="2">
        <v>0.10931712962962963</v>
      </c>
      <c r="D52366">
        <v>52364</v>
      </c>
    </row>
    <row r="52367" spans="1:4" x14ac:dyDescent="0.3">
      <c r="A52367" s="1">
        <v>0.59044866898148152</v>
      </c>
      <c r="B52367" s="3" t="s">
        <v>188</v>
      </c>
      <c r="C52367" s="2">
        <v>0.10932870370370371</v>
      </c>
      <c r="D52367">
        <v>52365</v>
      </c>
    </row>
    <row r="52368" spans="1:4" x14ac:dyDescent="0.3">
      <c r="A52368" s="1">
        <v>0.59045991898148154</v>
      </c>
      <c r="B52368" s="3" t="s">
        <v>188</v>
      </c>
      <c r="C52368" s="2">
        <v>0.10934027777777777</v>
      </c>
      <c r="D52368">
        <v>52366</v>
      </c>
    </row>
    <row r="52369" spans="1:4" x14ac:dyDescent="0.3">
      <c r="A52369" s="1">
        <v>0.59047175925925932</v>
      </c>
      <c r="B52369" s="3" t="s">
        <v>188</v>
      </c>
      <c r="C52369" s="2">
        <v>0.10935185185185185</v>
      </c>
      <c r="D52369">
        <v>52367</v>
      </c>
    </row>
    <row r="52370" spans="1:4" x14ac:dyDescent="0.3">
      <c r="A52370" s="1">
        <v>0.59048300925925934</v>
      </c>
      <c r="B52370" s="3" t="s">
        <v>188</v>
      </c>
      <c r="C52370" s="2">
        <v>0.10936342592592592</v>
      </c>
      <c r="D52370">
        <v>52368</v>
      </c>
    </row>
    <row r="52371" spans="1:4" x14ac:dyDescent="0.3">
      <c r="A52371" s="1">
        <v>0.59049483796296298</v>
      </c>
      <c r="B52371" s="3" t="s">
        <v>188</v>
      </c>
      <c r="C52371" s="2">
        <v>0.109375</v>
      </c>
      <c r="D52371">
        <v>52369</v>
      </c>
    </row>
    <row r="52372" spans="1:4" x14ac:dyDescent="0.3">
      <c r="A52372" s="1">
        <v>0.590506087962963</v>
      </c>
      <c r="B52372" s="3" t="s">
        <v>188</v>
      </c>
      <c r="C52372" s="2">
        <v>0.10938657407407408</v>
      </c>
      <c r="D52372">
        <v>52370</v>
      </c>
    </row>
    <row r="52373" spans="1:4" x14ac:dyDescent="0.3">
      <c r="A52373" s="1">
        <v>0.59051791666666664</v>
      </c>
      <c r="B52373" s="3" t="s">
        <v>188</v>
      </c>
      <c r="C52373" s="2">
        <v>0.10939814814814815</v>
      </c>
      <c r="D52373">
        <v>52371</v>
      </c>
    </row>
    <row r="52374" spans="1:4" x14ac:dyDescent="0.3">
      <c r="A52374" s="1">
        <v>0.59052975694444443</v>
      </c>
      <c r="B52374" s="3" t="s">
        <v>188</v>
      </c>
      <c r="C52374" s="2">
        <v>0.10940972222222223</v>
      </c>
      <c r="D52374">
        <v>52372</v>
      </c>
    </row>
    <row r="52375" spans="1:4" x14ac:dyDescent="0.3">
      <c r="A52375" s="1">
        <v>0.5905409953703703</v>
      </c>
      <c r="B52375" s="3" t="s">
        <v>188</v>
      </c>
      <c r="C52375" s="2">
        <v>0.10942129629629629</v>
      </c>
      <c r="D52375">
        <v>52373</v>
      </c>
    </row>
    <row r="52376" spans="1:4" x14ac:dyDescent="0.3">
      <c r="A52376" s="1">
        <v>0.59055283564814809</v>
      </c>
      <c r="B52376" s="3" t="s">
        <v>188</v>
      </c>
      <c r="C52376" s="2">
        <v>0.10943287037037037</v>
      </c>
      <c r="D52376">
        <v>52374</v>
      </c>
    </row>
    <row r="52377" spans="1:4" x14ac:dyDescent="0.3">
      <c r="A52377" s="1">
        <v>0.59056407407407407</v>
      </c>
      <c r="B52377" s="3" t="s">
        <v>188</v>
      </c>
      <c r="C52377" s="2">
        <v>0.10944444444444444</v>
      </c>
      <c r="D52377">
        <v>52375</v>
      </c>
    </row>
    <row r="52378" spans="1:4" x14ac:dyDescent="0.3">
      <c r="A52378" s="1">
        <v>0.59057591435185186</v>
      </c>
      <c r="B52378" s="3" t="s">
        <v>188</v>
      </c>
      <c r="C52378" s="2">
        <v>0.10945601851851852</v>
      </c>
      <c r="D52378">
        <v>52376</v>
      </c>
    </row>
    <row r="52379" spans="1:4" x14ac:dyDescent="0.3">
      <c r="A52379" s="1">
        <v>0.59058716435185188</v>
      </c>
      <c r="B52379" s="3" t="s">
        <v>188</v>
      </c>
      <c r="C52379" s="2">
        <v>0.10946759259259259</v>
      </c>
      <c r="D52379">
        <v>52377</v>
      </c>
    </row>
    <row r="52380" spans="1:4" x14ac:dyDescent="0.3">
      <c r="A52380" s="1">
        <v>0.59059899305555552</v>
      </c>
      <c r="B52380" s="3" t="s">
        <v>188</v>
      </c>
      <c r="C52380" s="2">
        <v>0.10947916666666667</v>
      </c>
      <c r="D52380">
        <v>52378</v>
      </c>
    </row>
    <row r="52381" spans="1:4" x14ac:dyDescent="0.3">
      <c r="A52381" s="1">
        <v>0.59061024305555554</v>
      </c>
      <c r="B52381" s="3" t="s">
        <v>188</v>
      </c>
      <c r="C52381" s="2">
        <v>0.10949074074074074</v>
      </c>
      <c r="D52381">
        <v>52379</v>
      </c>
    </row>
    <row r="52382" spans="1:4" x14ac:dyDescent="0.3">
      <c r="A52382" s="1">
        <v>0.59062207175925929</v>
      </c>
      <c r="B52382">
        <v>961110</v>
      </c>
      <c r="C52382" s="2">
        <v>0.10950231481481482</v>
      </c>
      <c r="D52382">
        <v>52380</v>
      </c>
    </row>
    <row r="52383" spans="1:4" x14ac:dyDescent="0.3">
      <c r="A52383" s="1">
        <v>0.59063391203703697</v>
      </c>
      <c r="B52383">
        <v>961110</v>
      </c>
      <c r="C52383" s="2">
        <v>0.10951388888888888</v>
      </c>
      <c r="D52383">
        <v>52381</v>
      </c>
    </row>
    <row r="52384" spans="1:4" x14ac:dyDescent="0.3">
      <c r="A52384" s="1">
        <v>0.59064515046296295</v>
      </c>
      <c r="B52384">
        <v>961110</v>
      </c>
      <c r="C52384" s="2">
        <v>0.10952546296296296</v>
      </c>
      <c r="D52384">
        <v>52382</v>
      </c>
    </row>
    <row r="52385" spans="1:4" x14ac:dyDescent="0.3">
      <c r="A52385" s="1">
        <v>0.59065699074074074</v>
      </c>
      <c r="B52385">
        <v>961110</v>
      </c>
      <c r="C52385" s="2">
        <v>0.10953703703703704</v>
      </c>
      <c r="D52385">
        <v>52383</v>
      </c>
    </row>
    <row r="52386" spans="1:4" x14ac:dyDescent="0.3">
      <c r="A52386" s="1">
        <v>0.59066824074074076</v>
      </c>
      <c r="B52386">
        <v>961110</v>
      </c>
      <c r="C52386" s="2">
        <v>0.10954861111111111</v>
      </c>
      <c r="D52386">
        <v>52384</v>
      </c>
    </row>
    <row r="52387" spans="1:4" x14ac:dyDescent="0.3">
      <c r="A52387" s="1">
        <v>0.59068006944444451</v>
      </c>
      <c r="B52387">
        <v>961110</v>
      </c>
      <c r="C52387" s="2">
        <v>0.10956018518518519</v>
      </c>
      <c r="D52387">
        <v>52385</v>
      </c>
    </row>
    <row r="52388" spans="1:4" x14ac:dyDescent="0.3">
      <c r="A52388" s="1">
        <v>0.59069131944444453</v>
      </c>
      <c r="B52388">
        <v>961110</v>
      </c>
      <c r="C52388" s="2">
        <v>0.10957175925925926</v>
      </c>
      <c r="D52388">
        <v>52386</v>
      </c>
    </row>
    <row r="52389" spans="1:4" x14ac:dyDescent="0.3">
      <c r="A52389" s="1">
        <v>0.59070314814814817</v>
      </c>
      <c r="B52389">
        <v>961110</v>
      </c>
      <c r="C52389" s="2">
        <v>0.10958333333333334</v>
      </c>
      <c r="D52389">
        <v>52387</v>
      </c>
    </row>
    <row r="52390" spans="1:4" x14ac:dyDescent="0.3">
      <c r="A52390" s="1">
        <v>0.59071498842592596</v>
      </c>
      <c r="B52390">
        <v>961110</v>
      </c>
      <c r="C52390" s="2">
        <v>0.1095949074074074</v>
      </c>
      <c r="D52390">
        <v>52388</v>
      </c>
    </row>
    <row r="52391" spans="1:4" x14ac:dyDescent="0.3">
      <c r="A52391" s="1">
        <v>0.59072625000000001</v>
      </c>
      <c r="B52391">
        <v>961110</v>
      </c>
      <c r="C52391" s="2">
        <v>0.10960648148148149</v>
      </c>
      <c r="D52391">
        <v>52389</v>
      </c>
    </row>
    <row r="52392" spans="1:4" x14ac:dyDescent="0.3">
      <c r="A52392" s="1">
        <v>0.59073809027777779</v>
      </c>
      <c r="B52392">
        <v>961110</v>
      </c>
      <c r="C52392" s="2">
        <v>0.10961805555555555</v>
      </c>
      <c r="D52392">
        <v>52390</v>
      </c>
    </row>
    <row r="52393" spans="1:4" x14ac:dyDescent="0.3">
      <c r="A52393" s="1">
        <v>0.59074934027777781</v>
      </c>
      <c r="B52393">
        <v>961110</v>
      </c>
      <c r="C52393" s="2">
        <v>0.10962962962962963</v>
      </c>
      <c r="D52393">
        <v>52391</v>
      </c>
    </row>
    <row r="52394" spans="1:4" x14ac:dyDescent="0.3">
      <c r="A52394" s="1">
        <v>0.59076116898148145</v>
      </c>
      <c r="B52394">
        <v>961110</v>
      </c>
      <c r="C52394" s="2">
        <v>0.1096412037037037</v>
      </c>
      <c r="D52394">
        <v>52392</v>
      </c>
    </row>
    <row r="52395" spans="1:4" x14ac:dyDescent="0.3">
      <c r="A52395" s="1">
        <v>0.59077241898148147</v>
      </c>
      <c r="B52395">
        <v>961110</v>
      </c>
      <c r="C52395" s="2">
        <v>0.10965277777777778</v>
      </c>
      <c r="D52395">
        <v>52393</v>
      </c>
    </row>
    <row r="52396" spans="1:4" x14ac:dyDescent="0.3">
      <c r="A52396" s="1">
        <v>0.59078425925925926</v>
      </c>
      <c r="B52396">
        <v>961110</v>
      </c>
      <c r="C52396" s="2">
        <v>0.10966435185185185</v>
      </c>
      <c r="D52396">
        <v>52394</v>
      </c>
    </row>
    <row r="52397" spans="1:4" x14ac:dyDescent="0.3">
      <c r="A52397" s="1">
        <v>0.59079549768518513</v>
      </c>
      <c r="B52397">
        <v>961110</v>
      </c>
      <c r="C52397" s="2">
        <v>0.10967592592592593</v>
      </c>
      <c r="D52397">
        <v>52395</v>
      </c>
    </row>
    <row r="52398" spans="1:4" x14ac:dyDescent="0.3">
      <c r="A52398" s="1">
        <v>0.59080733796296292</v>
      </c>
      <c r="B52398">
        <v>961110</v>
      </c>
      <c r="C52398" s="2">
        <v>0.10968749999999999</v>
      </c>
      <c r="D52398">
        <v>52396</v>
      </c>
    </row>
    <row r="52399" spans="1:4" x14ac:dyDescent="0.3">
      <c r="A52399" s="1">
        <v>0.59081857638888891</v>
      </c>
      <c r="B52399">
        <v>961110</v>
      </c>
      <c r="C52399" s="2">
        <v>0.10969907407407407</v>
      </c>
      <c r="D52399">
        <v>52397</v>
      </c>
    </row>
    <row r="52400" spans="1:4" x14ac:dyDescent="0.3">
      <c r="A52400" s="1">
        <v>0.59083041666666669</v>
      </c>
      <c r="B52400">
        <v>961110</v>
      </c>
      <c r="C52400" s="2">
        <v>0.10971064814814815</v>
      </c>
      <c r="D52400">
        <v>52398</v>
      </c>
    </row>
    <row r="52401" spans="1:4" x14ac:dyDescent="0.3">
      <c r="A52401" s="1">
        <v>0.59084225694444448</v>
      </c>
      <c r="B52401">
        <v>961110</v>
      </c>
      <c r="C52401" s="2">
        <v>0.10972222222222222</v>
      </c>
      <c r="D52401">
        <v>52399</v>
      </c>
    </row>
    <row r="52402" spans="1:4" x14ac:dyDescent="0.3">
      <c r="A52402" s="1">
        <v>0.59085349537037035</v>
      </c>
      <c r="B52402">
        <v>961110</v>
      </c>
      <c r="C52402" s="2">
        <v>0.1097337962962963</v>
      </c>
      <c r="D52402">
        <v>52400</v>
      </c>
    </row>
    <row r="52403" spans="1:4" x14ac:dyDescent="0.3">
      <c r="A52403" s="1">
        <v>0.59086533564814814</v>
      </c>
      <c r="B52403">
        <v>961110</v>
      </c>
      <c r="C52403" s="2">
        <v>0.10974537037037037</v>
      </c>
      <c r="D52403">
        <v>52401</v>
      </c>
    </row>
    <row r="52404" spans="1:4" x14ac:dyDescent="0.3">
      <c r="A52404" s="1">
        <v>0.59087657407407401</v>
      </c>
      <c r="B52404">
        <v>961110</v>
      </c>
      <c r="C52404" s="2">
        <v>0.10975694444444445</v>
      </c>
      <c r="D52404">
        <v>52402</v>
      </c>
    </row>
    <row r="52405" spans="1:4" x14ac:dyDescent="0.3">
      <c r="A52405" s="1">
        <v>0.5908884143518518</v>
      </c>
      <c r="B52405">
        <v>961110</v>
      </c>
      <c r="C52405" s="2">
        <v>0.10976851851851852</v>
      </c>
      <c r="D52405">
        <v>52403</v>
      </c>
    </row>
    <row r="52406" spans="1:4" x14ac:dyDescent="0.3">
      <c r="A52406" s="1">
        <v>0.59089965277777778</v>
      </c>
      <c r="B52406">
        <v>961110</v>
      </c>
      <c r="C52406" s="2">
        <v>0.1097800925925926</v>
      </c>
      <c r="D52406">
        <v>52404</v>
      </c>
    </row>
    <row r="52407" spans="1:4" x14ac:dyDescent="0.3">
      <c r="A52407" s="1">
        <v>0.59091149305555557</v>
      </c>
      <c r="B52407">
        <v>961110</v>
      </c>
      <c r="C52407" s="2">
        <v>0.10979166666666666</v>
      </c>
      <c r="D52407">
        <v>52405</v>
      </c>
    </row>
    <row r="52408" spans="1:4" x14ac:dyDescent="0.3">
      <c r="A52408" s="1">
        <v>0.59092333333333336</v>
      </c>
      <c r="B52408">
        <v>961110</v>
      </c>
      <c r="C52408" s="2">
        <v>0.10980324074074074</v>
      </c>
      <c r="D52408">
        <v>52406</v>
      </c>
    </row>
    <row r="52409" spans="1:4" x14ac:dyDescent="0.3">
      <c r="A52409" s="1">
        <v>0.59093457175925934</v>
      </c>
      <c r="B52409">
        <v>961110</v>
      </c>
      <c r="C52409" s="2">
        <v>0.10981481481481481</v>
      </c>
      <c r="D52409">
        <v>52407</v>
      </c>
    </row>
    <row r="52410" spans="1:4" x14ac:dyDescent="0.3">
      <c r="A52410" s="1">
        <v>0.59094641203703702</v>
      </c>
      <c r="B52410">
        <v>961110</v>
      </c>
      <c r="C52410" s="2">
        <v>0.10982638888888889</v>
      </c>
      <c r="D52410">
        <v>52408</v>
      </c>
    </row>
    <row r="52411" spans="1:4" x14ac:dyDescent="0.3">
      <c r="A52411" s="1">
        <v>0.590957650462963</v>
      </c>
      <c r="B52411">
        <v>961110</v>
      </c>
      <c r="C52411" s="2">
        <v>0.10983796296296296</v>
      </c>
      <c r="D52411">
        <v>52409</v>
      </c>
    </row>
    <row r="52412" spans="1:4" x14ac:dyDescent="0.3">
      <c r="A52412" s="1">
        <v>0.59096947916666664</v>
      </c>
      <c r="B52412" s="3" t="s">
        <v>189</v>
      </c>
      <c r="C52412" s="2">
        <v>0.10984953703703704</v>
      </c>
      <c r="D52412">
        <v>52410</v>
      </c>
    </row>
    <row r="52413" spans="1:4" x14ac:dyDescent="0.3">
      <c r="A52413" s="1">
        <v>0.59098072916666666</v>
      </c>
      <c r="B52413" s="3" t="s">
        <v>189</v>
      </c>
      <c r="C52413" s="2">
        <v>0.10986111111111112</v>
      </c>
      <c r="D52413">
        <v>52411</v>
      </c>
    </row>
    <row r="52414" spans="1:4" x14ac:dyDescent="0.3">
      <c r="A52414" s="1">
        <v>0.59099256944444445</v>
      </c>
      <c r="B52414" s="3" t="s">
        <v>189</v>
      </c>
      <c r="C52414" s="2">
        <v>0.10987268518518518</v>
      </c>
      <c r="D52414">
        <v>52412</v>
      </c>
    </row>
    <row r="52415" spans="1:4" x14ac:dyDescent="0.3">
      <c r="A52415" s="1">
        <v>0.59100381944444447</v>
      </c>
      <c r="B52415" s="3" t="s">
        <v>189</v>
      </c>
      <c r="C52415" s="2">
        <v>0.10988425925925926</v>
      </c>
      <c r="D52415">
        <v>52413</v>
      </c>
    </row>
    <row r="52416" spans="1:4" x14ac:dyDescent="0.3">
      <c r="A52416" s="1">
        <v>0.59101564814814811</v>
      </c>
      <c r="B52416" s="3" t="s">
        <v>189</v>
      </c>
      <c r="C52416" s="2">
        <v>0.10989583333333333</v>
      </c>
      <c r="D52416">
        <v>52414</v>
      </c>
    </row>
    <row r="52417" spans="1:4" x14ac:dyDescent="0.3">
      <c r="A52417" s="1">
        <v>0.5910274884259259</v>
      </c>
      <c r="B52417" s="3" t="s">
        <v>189</v>
      </c>
      <c r="C52417" s="2">
        <v>0.10990740740740741</v>
      </c>
      <c r="D52417">
        <v>52415</v>
      </c>
    </row>
    <row r="52418" spans="1:4" x14ac:dyDescent="0.3">
      <c r="A52418" s="1">
        <v>0.59103872685185188</v>
      </c>
      <c r="B52418" s="3" t="s">
        <v>189</v>
      </c>
      <c r="C52418" s="2">
        <v>0.10991898148148148</v>
      </c>
      <c r="D52418">
        <v>52416</v>
      </c>
    </row>
    <row r="52419" spans="1:4" x14ac:dyDescent="0.3">
      <c r="A52419" s="1">
        <v>0.59105055555555552</v>
      </c>
      <c r="B52419" s="3" t="s">
        <v>189</v>
      </c>
      <c r="C52419" s="2">
        <v>0.10993055555555556</v>
      </c>
      <c r="D52419">
        <v>52417</v>
      </c>
    </row>
    <row r="52420" spans="1:4" x14ac:dyDescent="0.3">
      <c r="A52420" s="1">
        <v>0.59106180555555554</v>
      </c>
      <c r="B52420" s="3" t="s">
        <v>189</v>
      </c>
      <c r="C52420" s="2">
        <v>0.10994212962962963</v>
      </c>
      <c r="D52420">
        <v>52418</v>
      </c>
    </row>
    <row r="52421" spans="1:4" x14ac:dyDescent="0.3">
      <c r="A52421" s="1">
        <v>0.59107364583333333</v>
      </c>
      <c r="B52421" s="3" t="s">
        <v>189</v>
      </c>
      <c r="C52421" s="2">
        <v>0.10995370370370371</v>
      </c>
      <c r="D52421">
        <v>52419</v>
      </c>
    </row>
    <row r="52422" spans="1:4" x14ac:dyDescent="0.3">
      <c r="A52422" s="1">
        <v>0.5910848842592592</v>
      </c>
      <c r="B52422" s="3" t="s">
        <v>189</v>
      </c>
      <c r="C52422" s="2">
        <v>0.10996527777777777</v>
      </c>
      <c r="D52422">
        <v>52420</v>
      </c>
    </row>
    <row r="52423" spans="1:4" x14ac:dyDescent="0.3">
      <c r="A52423" s="1">
        <v>0.59109671296296296</v>
      </c>
      <c r="B52423" s="3" t="s">
        <v>189</v>
      </c>
      <c r="C52423" s="2">
        <v>0.10997685185185185</v>
      </c>
      <c r="D52423">
        <v>52421</v>
      </c>
    </row>
    <row r="52424" spans="1:4" x14ac:dyDescent="0.3">
      <c r="A52424" s="1">
        <v>0.59110796296296297</v>
      </c>
      <c r="B52424" s="3" t="s">
        <v>189</v>
      </c>
      <c r="C52424" s="2">
        <v>0.10998842592592592</v>
      </c>
      <c r="D52424">
        <v>52422</v>
      </c>
    </row>
    <row r="52425" spans="1:4" x14ac:dyDescent="0.3">
      <c r="A52425" s="1">
        <v>0.59111979166666662</v>
      </c>
      <c r="B52425" s="3" t="s">
        <v>189</v>
      </c>
      <c r="C52425" s="2">
        <v>0.11</v>
      </c>
      <c r="D52425">
        <v>52423</v>
      </c>
    </row>
    <row r="52426" spans="1:4" x14ac:dyDescent="0.3">
      <c r="A52426" s="1">
        <v>0.5911316319444444</v>
      </c>
      <c r="B52426" s="3" t="s">
        <v>189</v>
      </c>
      <c r="C52426" s="2">
        <v>0.11001157407407407</v>
      </c>
      <c r="D52426">
        <v>52424</v>
      </c>
    </row>
    <row r="52427" spans="1:4" x14ac:dyDescent="0.3">
      <c r="A52427" s="1">
        <v>0.59114287037037039</v>
      </c>
      <c r="B52427" s="3" t="s">
        <v>189</v>
      </c>
      <c r="C52427" s="2">
        <v>0.11002314814814815</v>
      </c>
      <c r="D52427">
        <v>52425</v>
      </c>
    </row>
    <row r="52428" spans="1:4" x14ac:dyDescent="0.3">
      <c r="A52428" s="1">
        <v>0.59115471064814817</v>
      </c>
      <c r="B52428" s="3" t="s">
        <v>189</v>
      </c>
      <c r="C52428" s="2">
        <v>0.11003472222222223</v>
      </c>
      <c r="D52428">
        <v>52426</v>
      </c>
    </row>
    <row r="52429" spans="1:4" x14ac:dyDescent="0.3">
      <c r="A52429" s="1">
        <v>0.59116594907407405</v>
      </c>
      <c r="B52429" s="3" t="s">
        <v>189</v>
      </c>
      <c r="C52429" s="2">
        <v>0.11004629629629629</v>
      </c>
      <c r="D52429">
        <v>52427</v>
      </c>
    </row>
    <row r="52430" spans="1:4" x14ac:dyDescent="0.3">
      <c r="A52430" s="1">
        <v>0.59117778935185183</v>
      </c>
      <c r="B52430" s="3" t="s">
        <v>189</v>
      </c>
      <c r="C52430" s="2">
        <v>0.11005787037037038</v>
      </c>
      <c r="D52430">
        <v>52428</v>
      </c>
    </row>
    <row r="52431" spans="1:4" x14ac:dyDescent="0.3">
      <c r="A52431" s="1">
        <v>0.59118902777777782</v>
      </c>
      <c r="B52431" s="3" t="s">
        <v>189</v>
      </c>
      <c r="C52431" s="2">
        <v>0.11006944444444444</v>
      </c>
      <c r="D52431">
        <v>52429</v>
      </c>
    </row>
    <row r="52432" spans="1:4" x14ac:dyDescent="0.3">
      <c r="A52432" s="1">
        <v>0.5912008680555555</v>
      </c>
      <c r="B52432" s="3" t="s">
        <v>189</v>
      </c>
      <c r="C52432" s="2">
        <v>0.11008101851851852</v>
      </c>
      <c r="D52432">
        <v>52430</v>
      </c>
    </row>
    <row r="52433" spans="1:4" x14ac:dyDescent="0.3">
      <c r="A52433" s="1">
        <v>0.59121210648148148</v>
      </c>
      <c r="B52433" s="3" t="s">
        <v>189</v>
      </c>
      <c r="C52433" s="2">
        <v>0.11009259259259259</v>
      </c>
      <c r="D52433">
        <v>52431</v>
      </c>
    </row>
    <row r="52434" spans="1:4" x14ac:dyDescent="0.3">
      <c r="A52434" s="1">
        <v>0.59122394675925927</v>
      </c>
      <c r="B52434" s="3" t="s">
        <v>189</v>
      </c>
      <c r="C52434" s="2">
        <v>0.11010416666666667</v>
      </c>
      <c r="D52434">
        <v>52432</v>
      </c>
    </row>
    <row r="52435" spans="1:4" x14ac:dyDescent="0.3">
      <c r="A52435" s="1">
        <v>0.59123578703703705</v>
      </c>
      <c r="B52435" s="3" t="s">
        <v>189</v>
      </c>
      <c r="C52435" s="2">
        <v>0.11011574074074074</v>
      </c>
      <c r="D52435">
        <v>52433</v>
      </c>
    </row>
    <row r="52436" spans="1:4" x14ac:dyDescent="0.3">
      <c r="A52436" s="1">
        <v>0.59124702546296304</v>
      </c>
      <c r="B52436" s="3" t="s">
        <v>189</v>
      </c>
      <c r="C52436" s="2">
        <v>0.11012731481481482</v>
      </c>
      <c r="D52436">
        <v>52434</v>
      </c>
    </row>
    <row r="52437" spans="1:4" x14ac:dyDescent="0.3">
      <c r="A52437" s="1">
        <v>0.59125886574074082</v>
      </c>
      <c r="B52437" s="3" t="s">
        <v>189</v>
      </c>
      <c r="C52437" s="2">
        <v>0.11013888888888888</v>
      </c>
      <c r="D52437">
        <v>52435</v>
      </c>
    </row>
    <row r="52438" spans="1:4" x14ac:dyDescent="0.3">
      <c r="A52438" s="1">
        <v>0.5912701041666667</v>
      </c>
      <c r="B52438" s="3" t="s">
        <v>189</v>
      </c>
      <c r="C52438" s="2">
        <v>0.11015046296296296</v>
      </c>
      <c r="D52438">
        <v>52436</v>
      </c>
    </row>
    <row r="52439" spans="1:4" x14ac:dyDescent="0.3">
      <c r="A52439" s="1">
        <v>0.59128194444444448</v>
      </c>
      <c r="B52439" s="3" t="s">
        <v>189</v>
      </c>
      <c r="C52439" s="2">
        <v>0.11016203703703703</v>
      </c>
      <c r="D52439">
        <v>52437</v>
      </c>
    </row>
    <row r="52440" spans="1:4" x14ac:dyDescent="0.3">
      <c r="A52440" s="1">
        <v>0.5912931944444445</v>
      </c>
      <c r="B52440" s="3" t="s">
        <v>189</v>
      </c>
      <c r="C52440" s="2">
        <v>0.11017361111111111</v>
      </c>
      <c r="D52440">
        <v>52438</v>
      </c>
    </row>
    <row r="52441" spans="1:4" x14ac:dyDescent="0.3">
      <c r="A52441" s="1">
        <v>0.59130502314814815</v>
      </c>
      <c r="B52441" s="3" t="s">
        <v>189</v>
      </c>
      <c r="C52441" s="2">
        <v>0.11018518518518519</v>
      </c>
      <c r="D52441">
        <v>52439</v>
      </c>
    </row>
    <row r="52442" spans="1:4" x14ac:dyDescent="0.3">
      <c r="A52442" s="1">
        <v>0.59131627314814816</v>
      </c>
      <c r="B52442">
        <v>505195</v>
      </c>
      <c r="C52442" s="2">
        <v>0.11019675925925926</v>
      </c>
      <c r="D52442">
        <v>52440</v>
      </c>
    </row>
    <row r="52443" spans="1:4" x14ac:dyDescent="0.3">
      <c r="A52443" s="1">
        <v>0.59132811342592595</v>
      </c>
      <c r="B52443">
        <v>505195</v>
      </c>
      <c r="C52443" s="2">
        <v>0.11020833333333334</v>
      </c>
      <c r="D52443">
        <v>52441</v>
      </c>
    </row>
    <row r="52444" spans="1:4" x14ac:dyDescent="0.3">
      <c r="A52444" s="1">
        <v>0.59133994212962959</v>
      </c>
      <c r="B52444">
        <v>505195</v>
      </c>
      <c r="C52444" s="2">
        <v>0.11021990740740741</v>
      </c>
      <c r="D52444">
        <v>52442</v>
      </c>
    </row>
    <row r="52445" spans="1:4" x14ac:dyDescent="0.3">
      <c r="A52445" s="1">
        <v>0.59135119212962961</v>
      </c>
      <c r="B52445">
        <v>505195</v>
      </c>
      <c r="C52445" s="2">
        <v>0.11023148148148149</v>
      </c>
      <c r="D52445">
        <v>52443</v>
      </c>
    </row>
    <row r="52446" spans="1:4" x14ac:dyDescent="0.3">
      <c r="A52446" s="1">
        <v>0.5913630324074074</v>
      </c>
      <c r="B52446">
        <v>505195</v>
      </c>
      <c r="C52446" s="2">
        <v>0.11024305555555555</v>
      </c>
      <c r="D52446">
        <v>52444</v>
      </c>
    </row>
    <row r="52447" spans="1:4" x14ac:dyDescent="0.3">
      <c r="A52447" s="1">
        <v>0.59137427083333338</v>
      </c>
      <c r="B52447">
        <v>505195</v>
      </c>
      <c r="C52447" s="2">
        <v>0.11025462962962963</v>
      </c>
      <c r="D52447">
        <v>52445</v>
      </c>
    </row>
    <row r="52448" spans="1:4" x14ac:dyDescent="0.3">
      <c r="A52448" s="1">
        <v>0.5913861226851852</v>
      </c>
      <c r="B52448">
        <v>505195</v>
      </c>
      <c r="C52448" s="2">
        <v>0.1102662037037037</v>
      </c>
      <c r="D52448">
        <v>52446</v>
      </c>
    </row>
    <row r="52449" spans="1:4" x14ac:dyDescent="0.3">
      <c r="A52449" s="1">
        <v>0.59139737268518522</v>
      </c>
      <c r="B52449">
        <v>505195</v>
      </c>
      <c r="C52449" s="2">
        <v>0.11027777777777778</v>
      </c>
      <c r="D52449">
        <v>52447</v>
      </c>
    </row>
    <row r="52450" spans="1:4" x14ac:dyDescent="0.3">
      <c r="A52450" s="1">
        <v>0.591409212962963</v>
      </c>
      <c r="B52450">
        <v>505195</v>
      </c>
      <c r="C52450" s="2">
        <v>0.11028935185185185</v>
      </c>
      <c r="D52450">
        <v>52448</v>
      </c>
    </row>
    <row r="52451" spans="1:4" x14ac:dyDescent="0.3">
      <c r="A52451" s="1">
        <v>0.59142045138888888</v>
      </c>
      <c r="B52451">
        <v>505195</v>
      </c>
      <c r="C52451" s="2">
        <v>0.11030092592592593</v>
      </c>
      <c r="D52451">
        <v>52449</v>
      </c>
    </row>
    <row r="52452" spans="1:4" x14ac:dyDescent="0.3">
      <c r="A52452" s="1">
        <v>0.59143229166666667</v>
      </c>
      <c r="B52452">
        <v>505195</v>
      </c>
      <c r="C52452" s="2">
        <v>0.11031249999999999</v>
      </c>
      <c r="D52452">
        <v>52450</v>
      </c>
    </row>
    <row r="52453" spans="1:4" x14ac:dyDescent="0.3">
      <c r="A52453" s="1">
        <v>0.59144412037037031</v>
      </c>
      <c r="B52453">
        <v>505195</v>
      </c>
      <c r="C52453" s="2">
        <v>0.11032407407407407</v>
      </c>
      <c r="D52453">
        <v>52451</v>
      </c>
    </row>
    <row r="52454" spans="1:4" x14ac:dyDescent="0.3">
      <c r="A52454" s="1">
        <v>0.59145537037037033</v>
      </c>
      <c r="B52454">
        <v>505195</v>
      </c>
      <c r="C52454" s="2">
        <v>0.11033564814814815</v>
      </c>
      <c r="D52454">
        <v>52452</v>
      </c>
    </row>
    <row r="52455" spans="1:4" x14ac:dyDescent="0.3">
      <c r="A52455" s="1">
        <v>0.59146719907407408</v>
      </c>
      <c r="B52455">
        <v>505195</v>
      </c>
      <c r="C52455" s="2">
        <v>0.11034722222222222</v>
      </c>
      <c r="D52455">
        <v>52453</v>
      </c>
    </row>
    <row r="52456" spans="1:4" x14ac:dyDescent="0.3">
      <c r="A52456" s="1">
        <v>0.5914784490740741</v>
      </c>
      <c r="B52456">
        <v>505195</v>
      </c>
      <c r="C52456" s="2">
        <v>0.1103587962962963</v>
      </c>
      <c r="D52456">
        <v>52454</v>
      </c>
    </row>
    <row r="52457" spans="1:4" x14ac:dyDescent="0.3">
      <c r="A52457" s="1">
        <v>0.59149027777777785</v>
      </c>
      <c r="B52457">
        <v>505195</v>
      </c>
      <c r="C52457" s="2">
        <v>0.11037037037037037</v>
      </c>
      <c r="D52457">
        <v>52455</v>
      </c>
    </row>
    <row r="52458" spans="1:4" x14ac:dyDescent="0.3">
      <c r="A52458" s="1">
        <v>0.59150152777777787</v>
      </c>
      <c r="B52458">
        <v>505195</v>
      </c>
      <c r="C52458" s="2">
        <v>0.11038194444444445</v>
      </c>
      <c r="D52458">
        <v>52456</v>
      </c>
    </row>
    <row r="52459" spans="1:4" x14ac:dyDescent="0.3">
      <c r="A52459" s="1">
        <v>0.59151335648148151</v>
      </c>
      <c r="B52459">
        <v>505195</v>
      </c>
      <c r="C52459" s="2">
        <v>0.11039351851851852</v>
      </c>
      <c r="D52459">
        <v>52457</v>
      </c>
    </row>
    <row r="52460" spans="1:4" x14ac:dyDescent="0.3">
      <c r="A52460" s="1">
        <v>0.59152460648148153</v>
      </c>
      <c r="B52460">
        <v>505195</v>
      </c>
      <c r="C52460" s="2">
        <v>0.1104050925925926</v>
      </c>
      <c r="D52460">
        <v>52458</v>
      </c>
    </row>
    <row r="52461" spans="1:4" x14ac:dyDescent="0.3">
      <c r="A52461" s="1">
        <v>0.59153645833333335</v>
      </c>
      <c r="B52461">
        <v>505195</v>
      </c>
      <c r="C52461" s="2">
        <v>0.11041666666666666</v>
      </c>
      <c r="D52461">
        <v>52459</v>
      </c>
    </row>
    <row r="52462" spans="1:4" x14ac:dyDescent="0.3">
      <c r="A52462" s="1">
        <v>0.59154829861111113</v>
      </c>
      <c r="B52462">
        <v>505195</v>
      </c>
      <c r="C52462" s="2">
        <v>0.11042824074074074</v>
      </c>
      <c r="D52462">
        <v>52460</v>
      </c>
    </row>
    <row r="52463" spans="1:4" x14ac:dyDescent="0.3">
      <c r="A52463" s="1">
        <v>0.59155954861111115</v>
      </c>
      <c r="B52463">
        <v>505195</v>
      </c>
      <c r="C52463" s="2">
        <v>0.11043981481481481</v>
      </c>
      <c r="D52463">
        <v>52461</v>
      </c>
    </row>
    <row r="52464" spans="1:4" x14ac:dyDescent="0.3">
      <c r="A52464" s="1">
        <v>0.59157137731481479</v>
      </c>
      <c r="B52464">
        <v>505195</v>
      </c>
      <c r="C52464" s="2">
        <v>0.11045138888888889</v>
      </c>
      <c r="D52464">
        <v>52462</v>
      </c>
    </row>
    <row r="52465" spans="1:4" x14ac:dyDescent="0.3">
      <c r="A52465" s="1">
        <v>0.59158262731481481</v>
      </c>
      <c r="B52465">
        <v>505195</v>
      </c>
      <c r="C52465" s="2">
        <v>0.11046296296296296</v>
      </c>
      <c r="D52465">
        <v>52463</v>
      </c>
    </row>
    <row r="52466" spans="1:4" x14ac:dyDescent="0.3">
      <c r="A52466" s="1">
        <v>0.59159445601851846</v>
      </c>
      <c r="B52466">
        <v>505195</v>
      </c>
      <c r="C52466" s="2">
        <v>0.11047453703703704</v>
      </c>
      <c r="D52466">
        <v>52464</v>
      </c>
    </row>
    <row r="52467" spans="1:4" x14ac:dyDescent="0.3">
      <c r="A52467" s="1">
        <v>0.59160570601851847</v>
      </c>
      <c r="B52467">
        <v>505195</v>
      </c>
      <c r="C52467" s="2">
        <v>0.1104861111111111</v>
      </c>
      <c r="D52467">
        <v>52465</v>
      </c>
    </row>
    <row r="52468" spans="1:4" x14ac:dyDescent="0.3">
      <c r="A52468" s="1">
        <v>0.59161754629629626</v>
      </c>
      <c r="B52468">
        <v>505195</v>
      </c>
      <c r="C52468" s="2">
        <v>0.11049768518518518</v>
      </c>
      <c r="D52468">
        <v>52466</v>
      </c>
    </row>
    <row r="52469" spans="1:4" x14ac:dyDescent="0.3">
      <c r="A52469" s="1">
        <v>0.59162878472222225</v>
      </c>
      <c r="B52469">
        <v>505195</v>
      </c>
      <c r="C52469" s="2">
        <v>0.11050925925925927</v>
      </c>
      <c r="D52469">
        <v>52467</v>
      </c>
    </row>
    <row r="52470" spans="1:4" x14ac:dyDescent="0.3">
      <c r="A52470" s="1">
        <v>0.59164062500000003</v>
      </c>
      <c r="B52470">
        <v>505195</v>
      </c>
      <c r="C52470" s="2">
        <v>0.11052083333333333</v>
      </c>
      <c r="D52470">
        <v>52468</v>
      </c>
    </row>
    <row r="52471" spans="1:4" x14ac:dyDescent="0.3">
      <c r="A52471" s="1">
        <v>0.59165245370370367</v>
      </c>
      <c r="B52471">
        <v>505195</v>
      </c>
      <c r="C52471" s="2">
        <v>0.11053240740740741</v>
      </c>
      <c r="D52471">
        <v>52469</v>
      </c>
    </row>
    <row r="52472" spans="1:4" x14ac:dyDescent="0.3">
      <c r="A52472" s="1">
        <v>0.59166370370370369</v>
      </c>
      <c r="B52472">
        <v>742510</v>
      </c>
      <c r="C52472" s="2">
        <v>0.11054398148148148</v>
      </c>
      <c r="D52472">
        <v>52470</v>
      </c>
    </row>
    <row r="52473" spans="1:4" x14ac:dyDescent="0.3">
      <c r="A52473" s="1">
        <v>0.59167554398148148</v>
      </c>
      <c r="B52473">
        <v>742510</v>
      </c>
      <c r="C52473" s="2">
        <v>0.11055555555555556</v>
      </c>
      <c r="D52473">
        <v>52471</v>
      </c>
    </row>
    <row r="52474" spans="1:4" x14ac:dyDescent="0.3">
      <c r="A52474" s="1">
        <v>0.59168678240740735</v>
      </c>
      <c r="B52474">
        <v>742510</v>
      </c>
      <c r="C52474" s="2">
        <v>0.11056712962962963</v>
      </c>
      <c r="D52474">
        <v>52472</v>
      </c>
    </row>
    <row r="52475" spans="1:4" x14ac:dyDescent="0.3">
      <c r="A52475" s="1">
        <v>0.59169861111111111</v>
      </c>
      <c r="B52475">
        <v>742510</v>
      </c>
      <c r="C52475" s="2">
        <v>0.11057870370370371</v>
      </c>
      <c r="D52475">
        <v>52473</v>
      </c>
    </row>
    <row r="52476" spans="1:4" x14ac:dyDescent="0.3">
      <c r="A52476" s="1">
        <v>0.59170986111111112</v>
      </c>
      <c r="B52476">
        <v>742510</v>
      </c>
      <c r="C52476" s="2">
        <v>0.11059027777777777</v>
      </c>
      <c r="D52476">
        <v>52474</v>
      </c>
    </row>
    <row r="52477" spans="1:4" x14ac:dyDescent="0.3">
      <c r="A52477" s="1">
        <v>0.59172170138888891</v>
      </c>
      <c r="B52477">
        <v>742510</v>
      </c>
      <c r="C52477" s="2">
        <v>0.11060185185185185</v>
      </c>
      <c r="D52477">
        <v>52475</v>
      </c>
    </row>
    <row r="52478" spans="1:4" x14ac:dyDescent="0.3">
      <c r="A52478" s="1">
        <v>0.5917329398148149</v>
      </c>
      <c r="B52478">
        <v>742510</v>
      </c>
      <c r="C52478" s="2">
        <v>0.11061342592592592</v>
      </c>
      <c r="D52478">
        <v>52476</v>
      </c>
    </row>
    <row r="52479" spans="1:4" x14ac:dyDescent="0.3">
      <c r="A52479" s="1">
        <v>0.59174476851851854</v>
      </c>
      <c r="B52479">
        <v>742510</v>
      </c>
      <c r="C52479" s="2">
        <v>0.110625</v>
      </c>
      <c r="D52479">
        <v>52477</v>
      </c>
    </row>
    <row r="52480" spans="1:4" x14ac:dyDescent="0.3">
      <c r="A52480" s="1">
        <v>0.59175662037037036</v>
      </c>
      <c r="B52480">
        <v>742510</v>
      </c>
      <c r="C52480" s="2">
        <v>0.11063657407407407</v>
      </c>
      <c r="D52480">
        <v>52478</v>
      </c>
    </row>
    <row r="52481" spans="1:4" x14ac:dyDescent="0.3">
      <c r="A52481" s="1">
        <v>0.59176788194444452</v>
      </c>
      <c r="B52481">
        <v>742510</v>
      </c>
      <c r="C52481" s="2">
        <v>0.11064814814814815</v>
      </c>
      <c r="D52481">
        <v>52479</v>
      </c>
    </row>
    <row r="52482" spans="1:4" x14ac:dyDescent="0.3">
      <c r="A52482" s="1">
        <v>0.59177971064814816</v>
      </c>
      <c r="B52482">
        <v>742510</v>
      </c>
      <c r="C52482" s="2">
        <v>0.11065972222222223</v>
      </c>
      <c r="D52482">
        <v>52480</v>
      </c>
    </row>
    <row r="52483" spans="1:4" x14ac:dyDescent="0.3">
      <c r="A52483" s="1">
        <v>0.59179094907407404</v>
      </c>
      <c r="B52483">
        <v>742510</v>
      </c>
      <c r="C52483" s="2">
        <v>0.1106712962962963</v>
      </c>
      <c r="D52483">
        <v>52481</v>
      </c>
    </row>
    <row r="52484" spans="1:4" x14ac:dyDescent="0.3">
      <c r="A52484" s="1">
        <v>0.59180278935185182</v>
      </c>
      <c r="B52484">
        <v>742510</v>
      </c>
      <c r="C52484" s="2">
        <v>0.11068287037037038</v>
      </c>
      <c r="D52484">
        <v>52482</v>
      </c>
    </row>
    <row r="52485" spans="1:4" x14ac:dyDescent="0.3">
      <c r="A52485" s="1">
        <v>0.59181402777777781</v>
      </c>
      <c r="B52485">
        <v>742510</v>
      </c>
      <c r="C52485" s="2">
        <v>0.11069444444444444</v>
      </c>
      <c r="D52485">
        <v>52483</v>
      </c>
    </row>
    <row r="52486" spans="1:4" x14ac:dyDescent="0.3">
      <c r="A52486" s="1">
        <v>0.59182586805555548</v>
      </c>
      <c r="B52486">
        <v>742510</v>
      </c>
      <c r="C52486" s="2">
        <v>0.11070601851851852</v>
      </c>
      <c r="D52486">
        <v>52484</v>
      </c>
    </row>
    <row r="52487" spans="1:4" x14ac:dyDescent="0.3">
      <c r="A52487" s="1">
        <v>0.59183710648148147</v>
      </c>
      <c r="B52487">
        <v>742510</v>
      </c>
      <c r="C52487" s="2">
        <v>0.11071759259259259</v>
      </c>
      <c r="D52487">
        <v>52485</v>
      </c>
    </row>
    <row r="52488" spans="1:4" x14ac:dyDescent="0.3">
      <c r="A52488" s="1">
        <v>0.59184894675925925</v>
      </c>
      <c r="B52488">
        <v>742510</v>
      </c>
      <c r="C52488" s="2">
        <v>0.11072916666666667</v>
      </c>
      <c r="D52488">
        <v>52486</v>
      </c>
    </row>
    <row r="52489" spans="1:4" x14ac:dyDescent="0.3">
      <c r="A52489" s="1">
        <v>0.59186077546296301</v>
      </c>
      <c r="B52489">
        <v>742510</v>
      </c>
      <c r="C52489" s="2">
        <v>0.11074074074074074</v>
      </c>
      <c r="D52489">
        <v>52487</v>
      </c>
    </row>
    <row r="52490" spans="1:4" x14ac:dyDescent="0.3">
      <c r="A52490" s="1">
        <v>0.59187201388888888</v>
      </c>
      <c r="B52490">
        <v>742510</v>
      </c>
      <c r="C52490" s="2">
        <v>0.11075231481481482</v>
      </c>
      <c r="D52490">
        <v>52488</v>
      </c>
    </row>
    <row r="52491" spans="1:4" x14ac:dyDescent="0.3">
      <c r="A52491" s="1">
        <v>0.59188385416666667</v>
      </c>
      <c r="B52491">
        <v>742510</v>
      </c>
      <c r="C52491" s="2">
        <v>0.11076388888888888</v>
      </c>
      <c r="D52491">
        <v>52489</v>
      </c>
    </row>
    <row r="52492" spans="1:4" x14ac:dyDescent="0.3">
      <c r="A52492" s="1">
        <v>0.59189510416666669</v>
      </c>
      <c r="B52492">
        <v>742510</v>
      </c>
      <c r="C52492" s="2">
        <v>0.11077546296296296</v>
      </c>
      <c r="D52492">
        <v>52490</v>
      </c>
    </row>
    <row r="52493" spans="1:4" x14ac:dyDescent="0.3">
      <c r="A52493" s="1">
        <v>0.59190693287037033</v>
      </c>
      <c r="B52493">
        <v>742510</v>
      </c>
      <c r="C52493" s="2">
        <v>0.11078703703703703</v>
      </c>
      <c r="D52493">
        <v>52491</v>
      </c>
    </row>
    <row r="52494" spans="1:4" x14ac:dyDescent="0.3">
      <c r="A52494" s="1">
        <v>0.59191818287037035</v>
      </c>
      <c r="B52494">
        <v>742510</v>
      </c>
      <c r="C52494" s="2">
        <v>0.11079861111111111</v>
      </c>
      <c r="D52494">
        <v>52492</v>
      </c>
    </row>
    <row r="52495" spans="1:4" x14ac:dyDescent="0.3">
      <c r="A52495" s="1">
        <v>0.59193001157407399</v>
      </c>
      <c r="B52495">
        <v>742510</v>
      </c>
      <c r="C52495" s="2">
        <v>0.11081018518518519</v>
      </c>
      <c r="D52495">
        <v>52493</v>
      </c>
    </row>
    <row r="52496" spans="1:4" x14ac:dyDescent="0.3">
      <c r="A52496" s="1">
        <v>0.59194184027777774</v>
      </c>
      <c r="B52496">
        <v>742510</v>
      </c>
      <c r="C52496" s="2">
        <v>0.11082175925925926</v>
      </c>
      <c r="D52496">
        <v>52494</v>
      </c>
    </row>
    <row r="52497" spans="1:4" x14ac:dyDescent="0.3">
      <c r="A52497" s="1">
        <v>0.59195310185185179</v>
      </c>
      <c r="B52497">
        <v>742510</v>
      </c>
      <c r="C52497" s="2">
        <v>0.11083333333333334</v>
      </c>
      <c r="D52497">
        <v>52495</v>
      </c>
    </row>
    <row r="52498" spans="1:4" x14ac:dyDescent="0.3">
      <c r="A52498" s="1">
        <v>0.59196494212962969</v>
      </c>
      <c r="B52498">
        <v>742510</v>
      </c>
      <c r="C52498" s="2">
        <v>0.11084490740740741</v>
      </c>
      <c r="D52498">
        <v>52496</v>
      </c>
    </row>
    <row r="52499" spans="1:4" x14ac:dyDescent="0.3">
      <c r="A52499" s="1">
        <v>0.59197618055555556</v>
      </c>
      <c r="B52499">
        <v>742510</v>
      </c>
      <c r="C52499" s="2">
        <v>0.11085648148148149</v>
      </c>
      <c r="D52499">
        <v>52497</v>
      </c>
    </row>
    <row r="52500" spans="1:4" x14ac:dyDescent="0.3">
      <c r="A52500" s="1">
        <v>0.59198800925925932</v>
      </c>
      <c r="B52500">
        <v>742510</v>
      </c>
      <c r="C52500" s="2">
        <v>0.11086805555555555</v>
      </c>
      <c r="D52500">
        <v>52498</v>
      </c>
    </row>
    <row r="52501" spans="1:4" x14ac:dyDescent="0.3">
      <c r="A52501" s="1">
        <v>0.59199924768518519</v>
      </c>
      <c r="B52501">
        <v>742510</v>
      </c>
      <c r="C52501" s="2">
        <v>0.11087962962962963</v>
      </c>
      <c r="D52501">
        <v>52499</v>
      </c>
    </row>
    <row r="52502" spans="1:4" x14ac:dyDescent="0.3">
      <c r="A52502" s="1">
        <v>0.59201108796296298</v>
      </c>
      <c r="B52502">
        <v>114958</v>
      </c>
      <c r="C52502" s="2">
        <v>0.1108912037037037</v>
      </c>
      <c r="D52502">
        <v>52500</v>
      </c>
    </row>
    <row r="52503" spans="1:4" x14ac:dyDescent="0.3">
      <c r="A52503" s="1">
        <v>0.59202232638888885</v>
      </c>
      <c r="B52503">
        <v>114958</v>
      </c>
      <c r="C52503" s="2">
        <v>0.11090277777777778</v>
      </c>
      <c r="D52503">
        <v>52501</v>
      </c>
    </row>
    <row r="52504" spans="1:4" x14ac:dyDescent="0.3">
      <c r="A52504" s="1">
        <v>0.59203417824074067</v>
      </c>
      <c r="B52504">
        <v>114958</v>
      </c>
      <c r="C52504" s="2">
        <v>0.11091435185185185</v>
      </c>
      <c r="D52504">
        <v>52502</v>
      </c>
    </row>
    <row r="52505" spans="1:4" x14ac:dyDescent="0.3">
      <c r="A52505" s="1">
        <v>0.59204600694444443</v>
      </c>
      <c r="B52505">
        <v>114958</v>
      </c>
      <c r="C52505" s="2">
        <v>0.11092592592592593</v>
      </c>
      <c r="D52505">
        <v>52503</v>
      </c>
    </row>
    <row r="52506" spans="1:4" x14ac:dyDescent="0.3">
      <c r="A52506" s="1">
        <v>0.59205725694444444</v>
      </c>
      <c r="B52506">
        <v>114958</v>
      </c>
      <c r="C52506" s="2">
        <v>0.11093749999999999</v>
      </c>
      <c r="D52506">
        <v>52504</v>
      </c>
    </row>
    <row r="52507" spans="1:4" x14ac:dyDescent="0.3">
      <c r="A52507" s="1">
        <v>0.59206909722222223</v>
      </c>
      <c r="B52507">
        <v>114958</v>
      </c>
      <c r="C52507" s="2">
        <v>0.11094907407407407</v>
      </c>
      <c r="D52507">
        <v>52505</v>
      </c>
    </row>
    <row r="52508" spans="1:4" x14ac:dyDescent="0.3">
      <c r="A52508" s="1">
        <v>0.59208033564814821</v>
      </c>
      <c r="B52508">
        <v>114958</v>
      </c>
      <c r="C52508" s="2">
        <v>0.11096064814814814</v>
      </c>
      <c r="D52508">
        <v>52506</v>
      </c>
    </row>
    <row r="52509" spans="1:4" x14ac:dyDescent="0.3">
      <c r="A52509" s="1">
        <v>0.592092175925926</v>
      </c>
      <c r="B52509">
        <v>114958</v>
      </c>
      <c r="C52509" s="2">
        <v>0.11097222222222222</v>
      </c>
      <c r="D52509">
        <v>52507</v>
      </c>
    </row>
    <row r="52510" spans="1:4" x14ac:dyDescent="0.3">
      <c r="A52510" s="1">
        <v>0.59210342592592591</v>
      </c>
      <c r="B52510">
        <v>114958</v>
      </c>
      <c r="C52510" s="2">
        <v>0.1109837962962963</v>
      </c>
      <c r="D52510">
        <v>52508</v>
      </c>
    </row>
    <row r="52511" spans="1:4" x14ac:dyDescent="0.3">
      <c r="A52511" s="1">
        <v>0.59211525462962966</v>
      </c>
      <c r="B52511">
        <v>114958</v>
      </c>
      <c r="C52511" s="2">
        <v>0.11099537037037037</v>
      </c>
      <c r="D52511">
        <v>52509</v>
      </c>
    </row>
    <row r="52512" spans="1:4" x14ac:dyDescent="0.3">
      <c r="A52512" s="1">
        <v>0.59212650462962968</v>
      </c>
      <c r="B52512">
        <v>114958</v>
      </c>
      <c r="C52512" s="2">
        <v>0.11100694444444445</v>
      </c>
      <c r="D52512">
        <v>52510</v>
      </c>
    </row>
    <row r="52513" spans="1:4" x14ac:dyDescent="0.3">
      <c r="A52513" s="1">
        <v>0.59213834490740735</v>
      </c>
      <c r="B52513">
        <v>114958</v>
      </c>
      <c r="C52513" s="2">
        <v>0.11101851851851852</v>
      </c>
      <c r="D52513">
        <v>52511</v>
      </c>
    </row>
    <row r="52514" spans="1:4" x14ac:dyDescent="0.3">
      <c r="A52514" s="1">
        <v>0.59215017361111111</v>
      </c>
      <c r="B52514">
        <v>114958</v>
      </c>
      <c r="C52514" s="2">
        <v>0.1110300925925926</v>
      </c>
      <c r="D52514">
        <v>52512</v>
      </c>
    </row>
    <row r="52515" spans="1:4" x14ac:dyDescent="0.3">
      <c r="A52515" s="1">
        <v>0.59216141203703698</v>
      </c>
      <c r="B52515">
        <v>114958</v>
      </c>
      <c r="C52515" s="2">
        <v>0.11104166666666666</v>
      </c>
      <c r="D52515">
        <v>52513</v>
      </c>
    </row>
    <row r="52516" spans="1:4" x14ac:dyDescent="0.3">
      <c r="A52516" s="1">
        <v>0.59217325231481477</v>
      </c>
      <c r="B52516">
        <v>114958</v>
      </c>
      <c r="C52516" s="2">
        <v>0.11105324074074074</v>
      </c>
      <c r="D52516">
        <v>52514</v>
      </c>
    </row>
    <row r="52517" spans="1:4" x14ac:dyDescent="0.3">
      <c r="A52517" s="1">
        <v>0.59218449074074075</v>
      </c>
      <c r="B52517">
        <v>114958</v>
      </c>
      <c r="C52517" s="2">
        <v>0.11106481481481481</v>
      </c>
      <c r="D52517">
        <v>52515</v>
      </c>
    </row>
    <row r="52518" spans="1:4" x14ac:dyDescent="0.3">
      <c r="A52518" s="1">
        <v>0.59219633101851854</v>
      </c>
      <c r="B52518">
        <v>114958</v>
      </c>
      <c r="C52518" s="2">
        <v>0.11107638888888889</v>
      </c>
      <c r="D52518">
        <v>52516</v>
      </c>
    </row>
    <row r="52519" spans="1:4" x14ac:dyDescent="0.3">
      <c r="A52519" s="1">
        <v>0.59220756944444441</v>
      </c>
      <c r="B52519">
        <v>114958</v>
      </c>
      <c r="C52519" s="2">
        <v>0.11108796296296296</v>
      </c>
      <c r="D52519">
        <v>52517</v>
      </c>
    </row>
    <row r="52520" spans="1:4" x14ac:dyDescent="0.3">
      <c r="A52520" s="1">
        <v>0.5922194097222222</v>
      </c>
      <c r="B52520">
        <v>114958</v>
      </c>
      <c r="C52520" s="2">
        <v>0.11109953703703704</v>
      </c>
      <c r="D52520">
        <v>52518</v>
      </c>
    </row>
    <row r="52521" spans="1:4" x14ac:dyDescent="0.3">
      <c r="A52521" s="1">
        <v>0.59223065972222222</v>
      </c>
      <c r="B52521">
        <v>114958</v>
      </c>
      <c r="C52521" s="2">
        <v>0.1111111111111111</v>
      </c>
      <c r="D52521">
        <v>52519</v>
      </c>
    </row>
    <row r="52522" spans="1:4" x14ac:dyDescent="0.3">
      <c r="A52522" s="1">
        <v>0.59224248842592586</v>
      </c>
      <c r="B52522">
        <v>114958</v>
      </c>
      <c r="C52522" s="2">
        <v>0.11112268518518519</v>
      </c>
      <c r="D52522">
        <v>52520</v>
      </c>
    </row>
    <row r="52523" spans="1:4" x14ac:dyDescent="0.3">
      <c r="A52523" s="1">
        <v>0.59225432870370365</v>
      </c>
      <c r="B52523">
        <v>114958</v>
      </c>
      <c r="C52523" s="2">
        <v>0.11113425925925927</v>
      </c>
      <c r="D52523">
        <v>52521</v>
      </c>
    </row>
    <row r="52524" spans="1:4" x14ac:dyDescent="0.3">
      <c r="A52524" s="1">
        <v>0.59226556712962963</v>
      </c>
      <c r="B52524">
        <v>114958</v>
      </c>
      <c r="C52524" s="2">
        <v>0.11114583333333333</v>
      </c>
      <c r="D52524">
        <v>52522</v>
      </c>
    </row>
    <row r="52525" spans="1:4" x14ac:dyDescent="0.3">
      <c r="A52525" s="1">
        <v>0.59227740740740742</v>
      </c>
      <c r="B52525">
        <v>114958</v>
      </c>
      <c r="C52525" s="2">
        <v>0.11115740740740741</v>
      </c>
      <c r="D52525">
        <v>52523</v>
      </c>
    </row>
    <row r="52526" spans="1:4" x14ac:dyDescent="0.3">
      <c r="A52526" s="1">
        <v>0.59228866898148147</v>
      </c>
      <c r="B52526">
        <v>114958</v>
      </c>
      <c r="C52526" s="2">
        <v>0.11116898148148148</v>
      </c>
      <c r="D52526">
        <v>52524</v>
      </c>
    </row>
    <row r="52527" spans="1:4" x14ac:dyDescent="0.3">
      <c r="A52527" s="1">
        <v>0.59230050925925926</v>
      </c>
      <c r="B52527">
        <v>114958</v>
      </c>
      <c r="C52527" s="2">
        <v>0.11118055555555556</v>
      </c>
      <c r="D52527">
        <v>52525</v>
      </c>
    </row>
    <row r="52528" spans="1:4" x14ac:dyDescent="0.3">
      <c r="A52528" s="1">
        <v>0.59231174768518524</v>
      </c>
      <c r="B52528">
        <v>114958</v>
      </c>
      <c r="C52528" s="2">
        <v>0.11119212962962963</v>
      </c>
      <c r="D52528">
        <v>52526</v>
      </c>
    </row>
    <row r="52529" spans="1:4" x14ac:dyDescent="0.3">
      <c r="A52529" s="1">
        <v>0.59232358796296303</v>
      </c>
      <c r="B52529">
        <v>114958</v>
      </c>
      <c r="C52529" s="2">
        <v>0.11120370370370371</v>
      </c>
      <c r="D52529">
        <v>52527</v>
      </c>
    </row>
    <row r="52530" spans="1:4" x14ac:dyDescent="0.3">
      <c r="A52530" s="1">
        <v>0.5923348263888889</v>
      </c>
      <c r="B52530">
        <v>114958</v>
      </c>
      <c r="C52530" s="2">
        <v>0.11121527777777777</v>
      </c>
      <c r="D52530">
        <v>52528</v>
      </c>
    </row>
    <row r="52531" spans="1:4" x14ac:dyDescent="0.3">
      <c r="A52531" s="1">
        <v>0.59234666666666669</v>
      </c>
      <c r="B52531">
        <v>114958</v>
      </c>
      <c r="C52531" s="2">
        <v>0.11122685185185185</v>
      </c>
      <c r="D52531">
        <v>52529</v>
      </c>
    </row>
    <row r="52532" spans="1:4" x14ac:dyDescent="0.3">
      <c r="A52532" s="1">
        <v>0.59235849537037033</v>
      </c>
      <c r="B52532">
        <v>924875</v>
      </c>
      <c r="C52532" s="2">
        <v>0.11123842592592592</v>
      </c>
      <c r="D52532">
        <v>52530</v>
      </c>
    </row>
    <row r="52533" spans="1:4" x14ac:dyDescent="0.3">
      <c r="A52533" s="1">
        <v>0.59236974537037035</v>
      </c>
      <c r="B52533">
        <v>924875</v>
      </c>
      <c r="C52533" s="2">
        <v>0.11125</v>
      </c>
      <c r="D52533">
        <v>52531</v>
      </c>
    </row>
    <row r="52534" spans="1:4" x14ac:dyDescent="0.3">
      <c r="A52534" s="1">
        <v>0.59238157407407399</v>
      </c>
      <c r="B52534">
        <v>924875</v>
      </c>
      <c r="C52534" s="2">
        <v>0.11126157407407407</v>
      </c>
      <c r="D52534">
        <v>52532</v>
      </c>
    </row>
    <row r="52535" spans="1:4" x14ac:dyDescent="0.3">
      <c r="A52535" s="1">
        <v>0.59239282407407401</v>
      </c>
      <c r="B52535">
        <v>924875</v>
      </c>
      <c r="C52535" s="2">
        <v>0.11127314814814815</v>
      </c>
      <c r="D52535">
        <v>52533</v>
      </c>
    </row>
    <row r="52536" spans="1:4" x14ac:dyDescent="0.3">
      <c r="A52536" s="1">
        <v>0.5924046643518518</v>
      </c>
      <c r="B52536">
        <v>924875</v>
      </c>
      <c r="C52536" s="2">
        <v>0.11128472222222222</v>
      </c>
      <c r="D52536">
        <v>52534</v>
      </c>
    </row>
    <row r="52537" spans="1:4" x14ac:dyDescent="0.3">
      <c r="A52537" s="1">
        <v>0.59241592592592585</v>
      </c>
      <c r="B52537">
        <v>924875</v>
      </c>
      <c r="C52537" s="2">
        <v>0.1112962962962963</v>
      </c>
      <c r="D52537">
        <v>52535</v>
      </c>
    </row>
    <row r="52538" spans="1:4" x14ac:dyDescent="0.3">
      <c r="A52538" s="1">
        <v>0.59242776620370363</v>
      </c>
      <c r="B52538">
        <v>924875</v>
      </c>
      <c r="C52538" s="2">
        <v>0.11130787037037038</v>
      </c>
      <c r="D52538">
        <v>52536</v>
      </c>
    </row>
    <row r="52539" spans="1:4" x14ac:dyDescent="0.3">
      <c r="A52539" s="1">
        <v>0.59243901620370365</v>
      </c>
      <c r="B52539">
        <v>924875</v>
      </c>
      <c r="C52539" s="2">
        <v>0.11131944444444444</v>
      </c>
      <c r="D52539">
        <v>52537</v>
      </c>
    </row>
    <row r="52540" spans="1:4" x14ac:dyDescent="0.3">
      <c r="A52540" s="1">
        <v>0.5924508449074074</v>
      </c>
      <c r="B52540">
        <v>924875</v>
      </c>
      <c r="C52540" s="2">
        <v>0.11133101851851852</v>
      </c>
      <c r="D52540">
        <v>52538</v>
      </c>
    </row>
    <row r="52541" spans="1:4" x14ac:dyDescent="0.3">
      <c r="A52541" s="1">
        <v>0.59246268518518519</v>
      </c>
      <c r="B52541">
        <v>924875</v>
      </c>
      <c r="C52541" s="2">
        <v>0.11134259259259259</v>
      </c>
      <c r="D52541">
        <v>52539</v>
      </c>
    </row>
    <row r="52542" spans="1:4" x14ac:dyDescent="0.3">
      <c r="A52542" s="1">
        <v>0.59247392361111118</v>
      </c>
      <c r="B52542">
        <v>924875</v>
      </c>
      <c r="C52542" s="2">
        <v>0.11135416666666667</v>
      </c>
      <c r="D52542">
        <v>52540</v>
      </c>
    </row>
    <row r="52543" spans="1:4" x14ac:dyDescent="0.3">
      <c r="A52543" s="1">
        <v>0.59248576388888885</v>
      </c>
      <c r="B52543">
        <v>924875</v>
      </c>
      <c r="C52543" s="2">
        <v>0.11136574074074074</v>
      </c>
      <c r="D52543">
        <v>52541</v>
      </c>
    </row>
    <row r="52544" spans="1:4" x14ac:dyDescent="0.3">
      <c r="A52544" s="1">
        <v>0.59249700231481484</v>
      </c>
      <c r="B52544">
        <v>924875</v>
      </c>
      <c r="C52544" s="2">
        <v>0.11137731481481482</v>
      </c>
      <c r="D52544">
        <v>52542</v>
      </c>
    </row>
    <row r="52545" spans="1:4" x14ac:dyDescent="0.3">
      <c r="A52545" s="1">
        <v>0.59250884259259262</v>
      </c>
      <c r="B52545">
        <v>924875</v>
      </c>
      <c r="C52545" s="2">
        <v>0.11138888888888888</v>
      </c>
      <c r="D52545">
        <v>52543</v>
      </c>
    </row>
    <row r="52546" spans="1:4" x14ac:dyDescent="0.3">
      <c r="A52546" s="1">
        <v>0.5925200810185185</v>
      </c>
      <c r="B52546">
        <v>924875</v>
      </c>
      <c r="C52546" s="2">
        <v>0.11140046296296297</v>
      </c>
      <c r="D52546">
        <v>52544</v>
      </c>
    </row>
    <row r="52547" spans="1:4" x14ac:dyDescent="0.3">
      <c r="A52547" s="1">
        <v>0.59253192129629628</v>
      </c>
      <c r="B52547">
        <v>924875</v>
      </c>
      <c r="C52547" s="2">
        <v>0.11141203703703703</v>
      </c>
      <c r="D52547">
        <v>52545</v>
      </c>
    </row>
    <row r="52548" spans="1:4" x14ac:dyDescent="0.3">
      <c r="A52548" s="1">
        <v>0.59254315972222227</v>
      </c>
      <c r="B52548">
        <v>924875</v>
      </c>
      <c r="C52548" s="2">
        <v>0.11142361111111111</v>
      </c>
      <c r="D52548">
        <v>52546</v>
      </c>
    </row>
    <row r="52549" spans="1:4" x14ac:dyDescent="0.3">
      <c r="A52549" s="1">
        <v>0.59255500000000005</v>
      </c>
      <c r="B52549">
        <v>924875</v>
      </c>
      <c r="C52549" s="2">
        <v>0.11143518518518518</v>
      </c>
      <c r="D52549">
        <v>52547</v>
      </c>
    </row>
    <row r="52550" spans="1:4" x14ac:dyDescent="0.3">
      <c r="A52550" s="1">
        <v>0.5925668287037037</v>
      </c>
      <c r="B52550">
        <v>924875</v>
      </c>
      <c r="C52550" s="2">
        <v>0.11144675925925926</v>
      </c>
      <c r="D52550">
        <v>52548</v>
      </c>
    </row>
    <row r="52551" spans="1:4" x14ac:dyDescent="0.3">
      <c r="A52551" s="1">
        <v>0.59257807870370371</v>
      </c>
      <c r="B52551">
        <v>924875</v>
      </c>
      <c r="C52551" s="2">
        <v>0.11145833333333334</v>
      </c>
      <c r="D52551">
        <v>52549</v>
      </c>
    </row>
    <row r="52552" spans="1:4" x14ac:dyDescent="0.3">
      <c r="A52552" s="1">
        <v>0.59258990740740736</v>
      </c>
      <c r="B52552">
        <v>924875</v>
      </c>
      <c r="C52552" s="2">
        <v>0.11146990740740741</v>
      </c>
      <c r="D52552">
        <v>52550</v>
      </c>
    </row>
    <row r="52553" spans="1:4" x14ac:dyDescent="0.3">
      <c r="A52553" s="1">
        <v>0.59260115740740738</v>
      </c>
      <c r="B52553">
        <v>924875</v>
      </c>
      <c r="C52553" s="2">
        <v>0.11148148148148149</v>
      </c>
      <c r="D52553">
        <v>52551</v>
      </c>
    </row>
    <row r="52554" spans="1:4" x14ac:dyDescent="0.3">
      <c r="A52554" s="1">
        <v>0.59261299768518516</v>
      </c>
      <c r="B52554">
        <v>924875</v>
      </c>
      <c r="C52554" s="2">
        <v>0.11149305555555555</v>
      </c>
      <c r="D52554">
        <v>52552</v>
      </c>
    </row>
    <row r="52555" spans="1:4" x14ac:dyDescent="0.3">
      <c r="A52555" s="1">
        <v>0.59262423611111104</v>
      </c>
      <c r="B52555">
        <v>924875</v>
      </c>
      <c r="C52555" s="2">
        <v>0.11150462962962963</v>
      </c>
      <c r="D52555">
        <v>52553</v>
      </c>
    </row>
    <row r="52556" spans="1:4" x14ac:dyDescent="0.3">
      <c r="A52556" s="1">
        <v>0.59263607638888882</v>
      </c>
      <c r="B52556">
        <v>924875</v>
      </c>
      <c r="C52556" s="2">
        <v>0.1115162037037037</v>
      </c>
      <c r="D52556">
        <v>52554</v>
      </c>
    </row>
    <row r="52557" spans="1:4" x14ac:dyDescent="0.3">
      <c r="A52557" s="1">
        <v>0.59264731481481481</v>
      </c>
      <c r="B52557">
        <v>924875</v>
      </c>
      <c r="C52557" s="2">
        <v>0.11152777777777778</v>
      </c>
      <c r="D52557">
        <v>52555</v>
      </c>
    </row>
    <row r="52558" spans="1:4" x14ac:dyDescent="0.3">
      <c r="A52558" s="1">
        <v>0.59265915509259259</v>
      </c>
      <c r="B52558">
        <v>924875</v>
      </c>
      <c r="C52558" s="2">
        <v>0.11153935185185185</v>
      </c>
      <c r="D52558">
        <v>52556</v>
      </c>
    </row>
    <row r="52559" spans="1:4" x14ac:dyDescent="0.3">
      <c r="A52559" s="1">
        <v>0.59267098379629635</v>
      </c>
      <c r="B52559">
        <v>924875</v>
      </c>
      <c r="C52559" s="2">
        <v>0.11155092592592593</v>
      </c>
      <c r="D52559">
        <v>52557</v>
      </c>
    </row>
    <row r="52560" spans="1:4" x14ac:dyDescent="0.3">
      <c r="A52560" s="1">
        <v>0.59268223379629636</v>
      </c>
      <c r="B52560">
        <v>924875</v>
      </c>
      <c r="C52560" s="2">
        <v>0.1115625</v>
      </c>
      <c r="D52560">
        <v>52558</v>
      </c>
    </row>
    <row r="52561" spans="1:4" x14ac:dyDescent="0.3">
      <c r="A52561" s="1">
        <v>0.59269406250000001</v>
      </c>
      <c r="B52561">
        <v>924875</v>
      </c>
      <c r="C52561" s="2">
        <v>0.11157407407407408</v>
      </c>
      <c r="D52561">
        <v>52559</v>
      </c>
    </row>
    <row r="52562" spans="1:4" x14ac:dyDescent="0.3">
      <c r="A52562" s="1">
        <v>0.59270531250000003</v>
      </c>
      <c r="B52562">
        <v>871186</v>
      </c>
      <c r="C52562" s="2">
        <v>0.11158564814814814</v>
      </c>
      <c r="D52562">
        <v>52560</v>
      </c>
    </row>
    <row r="52563" spans="1:4" x14ac:dyDescent="0.3">
      <c r="A52563" s="1">
        <v>0.59271714120370367</v>
      </c>
      <c r="B52563">
        <v>871186</v>
      </c>
      <c r="C52563" s="2">
        <v>0.11159722222222222</v>
      </c>
      <c r="D52563">
        <v>52561</v>
      </c>
    </row>
    <row r="52564" spans="1:4" x14ac:dyDescent="0.3">
      <c r="A52564" s="1">
        <v>0.59272843750000004</v>
      </c>
      <c r="B52564">
        <v>871186</v>
      </c>
      <c r="C52564" s="2">
        <v>0.1116087962962963</v>
      </c>
      <c r="D52564">
        <v>52562</v>
      </c>
    </row>
    <row r="52565" spans="1:4" x14ac:dyDescent="0.3">
      <c r="A52565" s="1">
        <v>0.59274026620370368</v>
      </c>
      <c r="B52565">
        <v>871186</v>
      </c>
      <c r="C52565" s="2">
        <v>0.11162037037037037</v>
      </c>
      <c r="D52565">
        <v>52563</v>
      </c>
    </row>
    <row r="52566" spans="1:4" x14ac:dyDescent="0.3">
      <c r="A52566" s="1">
        <v>0.5927515162037037</v>
      </c>
      <c r="B52566">
        <v>871186</v>
      </c>
      <c r="C52566" s="2">
        <v>0.11163194444444445</v>
      </c>
      <c r="D52566">
        <v>52564</v>
      </c>
    </row>
    <row r="52567" spans="1:4" x14ac:dyDescent="0.3">
      <c r="A52567" s="1">
        <v>0.59276335648148148</v>
      </c>
      <c r="B52567">
        <v>871186</v>
      </c>
      <c r="C52567" s="2">
        <v>0.11164351851851852</v>
      </c>
      <c r="D52567">
        <v>52565</v>
      </c>
    </row>
    <row r="52568" spans="1:4" x14ac:dyDescent="0.3">
      <c r="A52568" s="1">
        <v>0.5927746064814815</v>
      </c>
      <c r="B52568">
        <v>871186</v>
      </c>
      <c r="C52568" s="2">
        <v>0.1116550925925926</v>
      </c>
      <c r="D52568">
        <v>52566</v>
      </c>
    </row>
    <row r="52569" spans="1:4" x14ac:dyDescent="0.3">
      <c r="A52569" s="1">
        <v>0.59278643518518515</v>
      </c>
      <c r="B52569">
        <v>871186</v>
      </c>
      <c r="C52569" s="2">
        <v>0.11166666666666666</v>
      </c>
      <c r="D52569">
        <v>52567</v>
      </c>
    </row>
    <row r="52570" spans="1:4" x14ac:dyDescent="0.3">
      <c r="A52570" s="1">
        <v>0.59279827546296293</v>
      </c>
      <c r="B52570">
        <v>871186</v>
      </c>
      <c r="C52570" s="2">
        <v>0.11167824074074074</v>
      </c>
      <c r="D52570">
        <v>52568</v>
      </c>
    </row>
    <row r="52571" spans="1:4" x14ac:dyDescent="0.3">
      <c r="A52571" s="1">
        <v>0.59280951388888892</v>
      </c>
      <c r="B52571">
        <v>871186</v>
      </c>
      <c r="C52571" s="2">
        <v>0.11168981481481481</v>
      </c>
      <c r="D52571">
        <v>52569</v>
      </c>
    </row>
    <row r="52572" spans="1:4" x14ac:dyDescent="0.3">
      <c r="A52572" s="1">
        <v>0.5928213541666667</v>
      </c>
      <c r="B52572">
        <v>871186</v>
      </c>
      <c r="C52572" s="2">
        <v>0.11170138888888889</v>
      </c>
      <c r="D52572">
        <v>52570</v>
      </c>
    </row>
    <row r="52573" spans="1:4" x14ac:dyDescent="0.3">
      <c r="A52573" s="1">
        <v>0.59283259259259258</v>
      </c>
      <c r="B52573">
        <v>871186</v>
      </c>
      <c r="C52573" s="2">
        <v>0.11171296296296296</v>
      </c>
      <c r="D52573">
        <v>52571</v>
      </c>
    </row>
    <row r="52574" spans="1:4" x14ac:dyDescent="0.3">
      <c r="A52574" s="1">
        <v>0.59284443287037036</v>
      </c>
      <c r="B52574">
        <v>871186</v>
      </c>
      <c r="C52574" s="2">
        <v>0.11172453703703704</v>
      </c>
      <c r="D52574">
        <v>52572</v>
      </c>
    </row>
    <row r="52575" spans="1:4" x14ac:dyDescent="0.3">
      <c r="A52575" s="1">
        <v>0.59285567129629635</v>
      </c>
      <c r="B52575">
        <v>871186</v>
      </c>
      <c r="C52575" s="2">
        <v>0.11173611111111111</v>
      </c>
      <c r="D52575">
        <v>52573</v>
      </c>
    </row>
    <row r="52576" spans="1:4" x14ac:dyDescent="0.3">
      <c r="A52576" s="1">
        <v>0.59286751157407402</v>
      </c>
      <c r="B52576">
        <v>871186</v>
      </c>
      <c r="C52576" s="2">
        <v>0.11174768518518519</v>
      </c>
      <c r="D52576">
        <v>52574</v>
      </c>
    </row>
    <row r="52577" spans="1:4" x14ac:dyDescent="0.3">
      <c r="A52577" s="1">
        <v>0.59287934027777778</v>
      </c>
      <c r="B52577">
        <v>871186</v>
      </c>
      <c r="C52577" s="2">
        <v>0.11175925925925925</v>
      </c>
      <c r="D52577">
        <v>52575</v>
      </c>
    </row>
    <row r="52578" spans="1:4" x14ac:dyDescent="0.3">
      <c r="A52578" s="1">
        <v>0.5928905902777778</v>
      </c>
      <c r="B52578">
        <v>871186</v>
      </c>
      <c r="C52578" s="2">
        <v>0.11177083333333333</v>
      </c>
      <c r="D52578">
        <v>52576</v>
      </c>
    </row>
    <row r="52579" spans="1:4" x14ac:dyDescent="0.3">
      <c r="A52579" s="1">
        <v>0.59290241898148144</v>
      </c>
      <c r="B52579">
        <v>871186</v>
      </c>
      <c r="C52579" s="2">
        <v>0.11178240740740741</v>
      </c>
      <c r="D52579">
        <v>52577</v>
      </c>
    </row>
    <row r="52580" spans="1:4" x14ac:dyDescent="0.3">
      <c r="A52580" s="1">
        <v>0.59291365740740742</v>
      </c>
      <c r="B52580">
        <v>871186</v>
      </c>
      <c r="C52580" s="2">
        <v>0.11179398148148148</v>
      </c>
      <c r="D52580">
        <v>52578</v>
      </c>
    </row>
    <row r="52581" spans="1:4" x14ac:dyDescent="0.3">
      <c r="A52581" s="1">
        <v>0.59292549768518521</v>
      </c>
      <c r="B52581">
        <v>871186</v>
      </c>
      <c r="C52581" s="2">
        <v>0.11180555555555556</v>
      </c>
      <c r="D52581">
        <v>52579</v>
      </c>
    </row>
    <row r="52582" spans="1:4" x14ac:dyDescent="0.3">
      <c r="A52582" s="1">
        <v>0.59293673611111108</v>
      </c>
      <c r="B52582">
        <v>871186</v>
      </c>
      <c r="C52582" s="2">
        <v>0.11181712962962963</v>
      </c>
      <c r="D52582">
        <v>52580</v>
      </c>
    </row>
    <row r="52583" spans="1:4" x14ac:dyDescent="0.3">
      <c r="A52583" s="1">
        <v>0.59294857638888887</v>
      </c>
      <c r="B52583">
        <v>871186</v>
      </c>
      <c r="C52583" s="2">
        <v>0.11182870370370371</v>
      </c>
      <c r="D52583">
        <v>52581</v>
      </c>
    </row>
    <row r="52584" spans="1:4" x14ac:dyDescent="0.3">
      <c r="A52584" s="1">
        <v>0.59295983796296303</v>
      </c>
      <c r="B52584">
        <v>871186</v>
      </c>
      <c r="C52584" s="2">
        <v>0.11184027777777777</v>
      </c>
      <c r="D52584">
        <v>52582</v>
      </c>
    </row>
    <row r="52585" spans="1:4" x14ac:dyDescent="0.3">
      <c r="A52585" s="1">
        <v>0.59297166666666667</v>
      </c>
      <c r="B52585">
        <v>871186</v>
      </c>
      <c r="C52585" s="2">
        <v>0.11185185185185186</v>
      </c>
      <c r="D52585">
        <v>52583</v>
      </c>
    </row>
    <row r="52586" spans="1:4" x14ac:dyDescent="0.3">
      <c r="A52586" s="1">
        <v>0.59298349537037032</v>
      </c>
      <c r="B52586">
        <v>871186</v>
      </c>
      <c r="C52586" s="2">
        <v>0.11186342592592592</v>
      </c>
      <c r="D52586">
        <v>52584</v>
      </c>
    </row>
    <row r="52587" spans="1:4" x14ac:dyDescent="0.3">
      <c r="A52587" s="1">
        <v>0.59299474537037034</v>
      </c>
      <c r="B52587">
        <v>871186</v>
      </c>
      <c r="C52587" s="2">
        <v>0.111875</v>
      </c>
      <c r="D52587">
        <v>52585</v>
      </c>
    </row>
    <row r="52588" spans="1:4" x14ac:dyDescent="0.3">
      <c r="A52588" s="1">
        <v>0.59300657407407398</v>
      </c>
      <c r="B52588">
        <v>871186</v>
      </c>
      <c r="C52588" s="2">
        <v>0.11188657407407407</v>
      </c>
      <c r="D52588">
        <v>52586</v>
      </c>
    </row>
    <row r="52589" spans="1:4" x14ac:dyDescent="0.3">
      <c r="A52589" s="1">
        <v>0.59301783564814814</v>
      </c>
      <c r="B52589">
        <v>871186</v>
      </c>
      <c r="C52589" s="2">
        <v>0.11189814814814815</v>
      </c>
      <c r="D52589">
        <v>52587</v>
      </c>
    </row>
    <row r="52590" spans="1:4" x14ac:dyDescent="0.3">
      <c r="A52590" s="1">
        <v>0.59302967592592593</v>
      </c>
      <c r="B52590">
        <v>871186</v>
      </c>
      <c r="C52590" s="2">
        <v>0.11190972222222222</v>
      </c>
      <c r="D52590">
        <v>52588</v>
      </c>
    </row>
    <row r="52591" spans="1:4" x14ac:dyDescent="0.3">
      <c r="A52591" s="1">
        <v>0.59304091435185191</v>
      </c>
      <c r="B52591">
        <v>871186</v>
      </c>
      <c r="C52591" s="2">
        <v>0.1119212962962963</v>
      </c>
      <c r="D52591">
        <v>52589</v>
      </c>
    </row>
    <row r="52592" spans="1:4" x14ac:dyDescent="0.3">
      <c r="A52592" s="1">
        <v>0.5930527546296297</v>
      </c>
      <c r="B52592">
        <v>795022</v>
      </c>
      <c r="C52592" s="2">
        <v>0.11193287037037038</v>
      </c>
      <c r="D52592">
        <v>52590</v>
      </c>
    </row>
    <row r="52593" spans="1:4" x14ac:dyDescent="0.3">
      <c r="A52593" s="1">
        <v>0.59306399305555557</v>
      </c>
      <c r="B52593">
        <v>795022</v>
      </c>
      <c r="C52593" s="2">
        <v>0.11194444444444444</v>
      </c>
      <c r="D52593">
        <v>52591</v>
      </c>
    </row>
    <row r="52594" spans="1:4" x14ac:dyDescent="0.3">
      <c r="A52594" s="1">
        <v>0.59307582175925921</v>
      </c>
      <c r="B52594">
        <v>795022</v>
      </c>
      <c r="C52594" s="2">
        <v>0.11195601851851852</v>
      </c>
      <c r="D52594">
        <v>52592</v>
      </c>
    </row>
    <row r="52595" spans="1:4" x14ac:dyDescent="0.3">
      <c r="A52595" s="1">
        <v>0.593087662037037</v>
      </c>
      <c r="B52595">
        <v>795022</v>
      </c>
      <c r="C52595" s="2">
        <v>0.11196759259259259</v>
      </c>
      <c r="D52595">
        <v>52593</v>
      </c>
    </row>
    <row r="52596" spans="1:4" x14ac:dyDescent="0.3">
      <c r="A52596" s="1">
        <v>0.59309890046296299</v>
      </c>
      <c r="B52596">
        <v>795022</v>
      </c>
      <c r="C52596" s="2">
        <v>0.11197916666666667</v>
      </c>
      <c r="D52596">
        <v>52594</v>
      </c>
    </row>
    <row r="52597" spans="1:4" x14ac:dyDescent="0.3">
      <c r="A52597" s="1">
        <v>0.59311074074074066</v>
      </c>
      <c r="B52597">
        <v>795022</v>
      </c>
      <c r="C52597" s="2">
        <v>0.11199074074074074</v>
      </c>
      <c r="D52597">
        <v>52595</v>
      </c>
    </row>
    <row r="52598" spans="1:4" x14ac:dyDescent="0.3">
      <c r="A52598" s="1">
        <v>0.59312197916666665</v>
      </c>
      <c r="B52598">
        <v>795022</v>
      </c>
      <c r="C52598" s="2">
        <v>0.11200231481481482</v>
      </c>
      <c r="D52598">
        <v>52596</v>
      </c>
    </row>
    <row r="52599" spans="1:4" x14ac:dyDescent="0.3">
      <c r="A52599" s="1">
        <v>0.59313381944444443</v>
      </c>
      <c r="B52599">
        <v>795022</v>
      </c>
      <c r="C52599" s="2">
        <v>0.11201388888888889</v>
      </c>
      <c r="D52599">
        <v>52597</v>
      </c>
    </row>
    <row r="52600" spans="1:4" x14ac:dyDescent="0.3">
      <c r="A52600" s="1">
        <v>0.59314508101851848</v>
      </c>
      <c r="B52600">
        <v>795022</v>
      </c>
      <c r="C52600" s="2">
        <v>0.11202546296296297</v>
      </c>
      <c r="D52600">
        <v>52598</v>
      </c>
    </row>
    <row r="52601" spans="1:4" x14ac:dyDescent="0.3">
      <c r="A52601" s="1">
        <v>0.59315692129629627</v>
      </c>
      <c r="B52601">
        <v>795022</v>
      </c>
      <c r="C52601" s="2">
        <v>0.11203703703703703</v>
      </c>
      <c r="D52601">
        <v>52599</v>
      </c>
    </row>
    <row r="52602" spans="1:4" x14ac:dyDescent="0.3">
      <c r="A52602" s="1">
        <v>0.59316817129629629</v>
      </c>
      <c r="B52602">
        <v>795022</v>
      </c>
      <c r="C52602" s="2">
        <v>0.11204861111111111</v>
      </c>
      <c r="D52602">
        <v>52600</v>
      </c>
    </row>
    <row r="52603" spans="1:4" x14ac:dyDescent="0.3">
      <c r="A52603" s="1">
        <v>0.59318000000000004</v>
      </c>
      <c r="B52603">
        <v>795022</v>
      </c>
      <c r="C52603" s="2">
        <v>0.11206018518518518</v>
      </c>
      <c r="D52603">
        <v>52601</v>
      </c>
    </row>
    <row r="52604" spans="1:4" x14ac:dyDescent="0.3">
      <c r="A52604" s="1">
        <v>0.59319184027777783</v>
      </c>
      <c r="B52604">
        <v>795022</v>
      </c>
      <c r="C52604" s="2">
        <v>0.11207175925925926</v>
      </c>
      <c r="D52604">
        <v>52602</v>
      </c>
    </row>
    <row r="52605" spans="1:4" x14ac:dyDescent="0.3">
      <c r="A52605" s="1">
        <v>0.59320310185185188</v>
      </c>
      <c r="B52605">
        <v>795022</v>
      </c>
      <c r="C52605" s="2">
        <v>0.11208333333333333</v>
      </c>
      <c r="D52605">
        <v>52603</v>
      </c>
    </row>
    <row r="52606" spans="1:4" x14ac:dyDescent="0.3">
      <c r="A52606" s="1">
        <v>0.59321493055555552</v>
      </c>
      <c r="B52606">
        <v>795022</v>
      </c>
      <c r="C52606" s="2">
        <v>0.11209490740740741</v>
      </c>
      <c r="D52606">
        <v>52604</v>
      </c>
    </row>
    <row r="52607" spans="1:4" x14ac:dyDescent="0.3">
      <c r="A52607" s="1">
        <v>0.59322618055555554</v>
      </c>
      <c r="B52607">
        <v>795022</v>
      </c>
      <c r="C52607" s="2">
        <v>0.11210648148148149</v>
      </c>
      <c r="D52607">
        <v>52605</v>
      </c>
    </row>
    <row r="52608" spans="1:4" x14ac:dyDescent="0.3">
      <c r="A52608" s="1">
        <v>0.59323800925925929</v>
      </c>
      <c r="B52608">
        <v>795022</v>
      </c>
      <c r="C52608" s="2">
        <v>0.11211805555555555</v>
      </c>
      <c r="D52608">
        <v>52606</v>
      </c>
    </row>
    <row r="52609" spans="1:4" x14ac:dyDescent="0.3">
      <c r="A52609" s="1">
        <v>0.5932492592592592</v>
      </c>
      <c r="B52609">
        <v>795022</v>
      </c>
      <c r="C52609" s="2">
        <v>0.11212962962962963</v>
      </c>
      <c r="D52609">
        <v>52607</v>
      </c>
    </row>
    <row r="52610" spans="1:4" x14ac:dyDescent="0.3">
      <c r="A52610" s="1">
        <v>0.59326108796296295</v>
      </c>
      <c r="B52610">
        <v>795022</v>
      </c>
      <c r="C52610" s="2">
        <v>0.1121412037037037</v>
      </c>
      <c r="D52610">
        <v>52608</v>
      </c>
    </row>
    <row r="52611" spans="1:4" x14ac:dyDescent="0.3">
      <c r="A52611" s="1">
        <v>0.59327233796296297</v>
      </c>
      <c r="B52611">
        <v>795022</v>
      </c>
      <c r="C52611" s="2">
        <v>0.11215277777777778</v>
      </c>
      <c r="D52611">
        <v>52609</v>
      </c>
    </row>
    <row r="52612" spans="1:4" x14ac:dyDescent="0.3">
      <c r="A52612" s="1">
        <v>0.59328417824074076</v>
      </c>
      <c r="B52612">
        <v>795022</v>
      </c>
      <c r="C52612" s="2">
        <v>0.11216435185185185</v>
      </c>
      <c r="D52612">
        <v>52610</v>
      </c>
    </row>
    <row r="52613" spans="1:4" x14ac:dyDescent="0.3">
      <c r="A52613" s="1">
        <v>0.59329600694444451</v>
      </c>
      <c r="B52613">
        <v>795022</v>
      </c>
      <c r="C52613" s="2">
        <v>0.11217592592592593</v>
      </c>
      <c r="D52613">
        <v>52611</v>
      </c>
    </row>
    <row r="52614" spans="1:4" x14ac:dyDescent="0.3">
      <c r="A52614" s="1">
        <v>0.59330725694444453</v>
      </c>
      <c r="B52614">
        <v>795022</v>
      </c>
      <c r="C52614" s="2">
        <v>0.1121875</v>
      </c>
      <c r="D52614">
        <v>52612</v>
      </c>
    </row>
    <row r="52615" spans="1:4" x14ac:dyDescent="0.3">
      <c r="A52615" s="1">
        <v>0.59331908564814817</v>
      </c>
      <c r="B52615">
        <v>795022</v>
      </c>
      <c r="C52615" s="2">
        <v>0.11219907407407408</v>
      </c>
      <c r="D52615">
        <v>52613</v>
      </c>
    </row>
    <row r="52616" spans="1:4" x14ac:dyDescent="0.3">
      <c r="A52616" s="1">
        <v>0.59333035879629636</v>
      </c>
      <c r="B52616">
        <v>795022</v>
      </c>
      <c r="C52616" s="2">
        <v>0.11221064814814814</v>
      </c>
      <c r="D52616">
        <v>52614</v>
      </c>
    </row>
    <row r="52617" spans="1:4" x14ac:dyDescent="0.3">
      <c r="A52617" s="1">
        <v>0.59334218750000001</v>
      </c>
      <c r="B52617">
        <v>795022</v>
      </c>
      <c r="C52617" s="2">
        <v>0.11222222222222222</v>
      </c>
      <c r="D52617">
        <v>52615</v>
      </c>
    </row>
    <row r="52618" spans="1:4" x14ac:dyDescent="0.3">
      <c r="A52618" s="1">
        <v>0.59335343750000002</v>
      </c>
      <c r="B52618">
        <v>795022</v>
      </c>
      <c r="C52618" s="2">
        <v>0.11223379629629629</v>
      </c>
      <c r="D52618">
        <v>52616</v>
      </c>
    </row>
    <row r="52619" spans="1:4" x14ac:dyDescent="0.3">
      <c r="A52619" s="1">
        <v>0.59336526620370367</v>
      </c>
      <c r="B52619">
        <v>795022</v>
      </c>
      <c r="C52619" s="2">
        <v>0.11224537037037037</v>
      </c>
      <c r="D52619">
        <v>52617</v>
      </c>
    </row>
    <row r="52620" spans="1:4" x14ac:dyDescent="0.3">
      <c r="A52620" s="1">
        <v>0.59337651620370369</v>
      </c>
      <c r="B52620">
        <v>795022</v>
      </c>
      <c r="C52620" s="2">
        <v>0.11225694444444445</v>
      </c>
      <c r="D52620">
        <v>52618</v>
      </c>
    </row>
    <row r="52621" spans="1:4" x14ac:dyDescent="0.3">
      <c r="A52621" s="1">
        <v>0.59338834490740733</v>
      </c>
      <c r="B52621">
        <v>795022</v>
      </c>
      <c r="C52621" s="2">
        <v>0.11226851851851852</v>
      </c>
      <c r="D52621">
        <v>52619</v>
      </c>
    </row>
    <row r="52622" spans="1:4" x14ac:dyDescent="0.3">
      <c r="A52622" s="1">
        <v>0.59339959490740735</v>
      </c>
      <c r="B52622">
        <v>786550</v>
      </c>
      <c r="C52622" s="2">
        <v>0.1122800925925926</v>
      </c>
      <c r="D52622">
        <v>52620</v>
      </c>
    </row>
    <row r="52623" spans="1:4" x14ac:dyDescent="0.3">
      <c r="A52623" s="1">
        <v>0.5934114236111111</v>
      </c>
      <c r="B52623">
        <v>786550</v>
      </c>
      <c r="C52623" s="2">
        <v>0.11229166666666666</v>
      </c>
      <c r="D52623">
        <v>52621</v>
      </c>
    </row>
    <row r="52624" spans="1:4" x14ac:dyDescent="0.3">
      <c r="A52624" s="1">
        <v>0.59342326388888889</v>
      </c>
      <c r="B52624">
        <v>786550</v>
      </c>
      <c r="C52624" s="2">
        <v>0.11230324074074075</v>
      </c>
      <c r="D52624">
        <v>52622</v>
      </c>
    </row>
    <row r="52625" spans="1:4" x14ac:dyDescent="0.3">
      <c r="A52625" s="1">
        <v>0.59343450231481487</v>
      </c>
      <c r="B52625">
        <v>786550</v>
      </c>
      <c r="C52625" s="2">
        <v>0.11231481481481481</v>
      </c>
      <c r="D52625">
        <v>52623</v>
      </c>
    </row>
    <row r="52626" spans="1:4" x14ac:dyDescent="0.3">
      <c r="A52626" s="1">
        <v>0.59344634259259266</v>
      </c>
      <c r="B52626">
        <v>786550</v>
      </c>
      <c r="C52626" s="2">
        <v>0.11232638888888889</v>
      </c>
      <c r="D52626">
        <v>52624</v>
      </c>
    </row>
    <row r="52627" spans="1:4" x14ac:dyDescent="0.3">
      <c r="A52627" s="1">
        <v>0.59345758101851853</v>
      </c>
      <c r="B52627">
        <v>786550</v>
      </c>
      <c r="C52627" s="2">
        <v>0.11233796296296296</v>
      </c>
      <c r="D52627">
        <v>52625</v>
      </c>
    </row>
    <row r="52628" spans="1:4" x14ac:dyDescent="0.3">
      <c r="A52628" s="1">
        <v>0.59346942129629632</v>
      </c>
      <c r="B52628">
        <v>786550</v>
      </c>
      <c r="C52628" s="2">
        <v>0.11234953703703704</v>
      </c>
      <c r="D52628">
        <v>52626</v>
      </c>
    </row>
    <row r="52629" spans="1:4" x14ac:dyDescent="0.3">
      <c r="A52629" s="1">
        <v>0.59348067129629634</v>
      </c>
      <c r="B52629">
        <v>786550</v>
      </c>
      <c r="C52629" s="2">
        <v>0.11236111111111111</v>
      </c>
      <c r="D52629">
        <v>52627</v>
      </c>
    </row>
    <row r="52630" spans="1:4" x14ac:dyDescent="0.3">
      <c r="A52630" s="1">
        <v>0.59349249999999998</v>
      </c>
      <c r="B52630">
        <v>786550</v>
      </c>
      <c r="C52630" s="2">
        <v>0.11237268518518519</v>
      </c>
      <c r="D52630">
        <v>52628</v>
      </c>
    </row>
    <row r="52631" spans="1:4" x14ac:dyDescent="0.3">
      <c r="A52631" s="1">
        <v>0.59350434027777776</v>
      </c>
      <c r="B52631">
        <v>786550</v>
      </c>
      <c r="C52631" s="2">
        <v>0.11238425925925925</v>
      </c>
      <c r="D52631">
        <v>52629</v>
      </c>
    </row>
    <row r="52632" spans="1:4" x14ac:dyDescent="0.3">
      <c r="A52632" s="1">
        <v>0.59351557870370364</v>
      </c>
      <c r="B52632">
        <v>786550</v>
      </c>
      <c r="C52632" s="2">
        <v>0.11239583333333333</v>
      </c>
      <c r="D52632">
        <v>52630</v>
      </c>
    </row>
    <row r="52633" spans="1:4" x14ac:dyDescent="0.3">
      <c r="A52633" s="1">
        <v>0.59352741898148154</v>
      </c>
      <c r="B52633">
        <v>786550</v>
      </c>
      <c r="C52633" s="2">
        <v>0.11240740740740741</v>
      </c>
      <c r="D52633">
        <v>52631</v>
      </c>
    </row>
    <row r="52634" spans="1:4" x14ac:dyDescent="0.3">
      <c r="A52634" s="1">
        <v>0.59353865740740741</v>
      </c>
      <c r="B52634">
        <v>786550</v>
      </c>
      <c r="C52634" s="2">
        <v>0.11241898148148148</v>
      </c>
      <c r="D52634">
        <v>52632</v>
      </c>
    </row>
    <row r="52635" spans="1:4" x14ac:dyDescent="0.3">
      <c r="A52635" s="1">
        <v>0.5935504976851852</v>
      </c>
      <c r="B52635">
        <v>786550</v>
      </c>
      <c r="C52635" s="2">
        <v>0.11243055555555556</v>
      </c>
      <c r="D52635">
        <v>52633</v>
      </c>
    </row>
    <row r="52636" spans="1:4" x14ac:dyDescent="0.3">
      <c r="A52636" s="1">
        <v>0.59356174768518521</v>
      </c>
      <c r="B52636">
        <v>786550</v>
      </c>
      <c r="C52636" s="2">
        <v>0.11244212962962963</v>
      </c>
      <c r="D52636">
        <v>52634</v>
      </c>
    </row>
    <row r="52637" spans="1:4" x14ac:dyDescent="0.3">
      <c r="A52637" s="1">
        <v>0.59357357638888886</v>
      </c>
      <c r="B52637">
        <v>786550</v>
      </c>
      <c r="C52637" s="2">
        <v>0.11245370370370371</v>
      </c>
      <c r="D52637">
        <v>52635</v>
      </c>
    </row>
    <row r="52638" spans="1:4" x14ac:dyDescent="0.3">
      <c r="A52638" s="1">
        <v>0.59358482638888888</v>
      </c>
      <c r="B52638">
        <v>786550</v>
      </c>
      <c r="C52638" s="2">
        <v>0.11246527777777778</v>
      </c>
      <c r="D52638">
        <v>52636</v>
      </c>
    </row>
    <row r="52639" spans="1:4" x14ac:dyDescent="0.3">
      <c r="A52639" s="1">
        <v>0.59359666666666666</v>
      </c>
      <c r="B52639">
        <v>786550</v>
      </c>
      <c r="C52639" s="2">
        <v>0.11247685185185186</v>
      </c>
      <c r="D52639">
        <v>52637</v>
      </c>
    </row>
    <row r="52640" spans="1:4" x14ac:dyDescent="0.3">
      <c r="A52640" s="1">
        <v>0.5936084953703703</v>
      </c>
      <c r="B52640">
        <v>786550</v>
      </c>
      <c r="C52640" s="2">
        <v>0.11248842592592592</v>
      </c>
      <c r="D52640">
        <v>52638</v>
      </c>
    </row>
    <row r="52641" spans="1:4" x14ac:dyDescent="0.3">
      <c r="A52641" s="1">
        <v>0.59361974537037032</v>
      </c>
      <c r="B52641">
        <v>786550</v>
      </c>
      <c r="C52641" s="2">
        <v>0.1125</v>
      </c>
      <c r="D52641">
        <v>52639</v>
      </c>
    </row>
    <row r="52642" spans="1:4" x14ac:dyDescent="0.3">
      <c r="A52642" s="1">
        <v>0.59363158564814811</v>
      </c>
      <c r="B52642">
        <v>786550</v>
      </c>
      <c r="C52642" s="2">
        <v>0.11251157407407407</v>
      </c>
      <c r="D52642">
        <v>52640</v>
      </c>
    </row>
    <row r="52643" spans="1:4" x14ac:dyDescent="0.3">
      <c r="A52643" s="1">
        <v>0.59364283564814813</v>
      </c>
      <c r="B52643">
        <v>786550</v>
      </c>
      <c r="C52643" s="2">
        <v>0.11252314814814815</v>
      </c>
      <c r="D52643">
        <v>52641</v>
      </c>
    </row>
    <row r="52644" spans="1:4" x14ac:dyDescent="0.3">
      <c r="A52644" s="1">
        <v>0.59365466435185188</v>
      </c>
      <c r="B52644">
        <v>786550</v>
      </c>
      <c r="C52644" s="2">
        <v>0.11253472222222222</v>
      </c>
      <c r="D52644">
        <v>52642</v>
      </c>
    </row>
    <row r="52645" spans="1:4" x14ac:dyDescent="0.3">
      <c r="A52645" s="1">
        <v>0.5936659143518519</v>
      </c>
      <c r="B52645">
        <v>786550</v>
      </c>
      <c r="C52645" s="2">
        <v>0.1125462962962963</v>
      </c>
      <c r="D52645">
        <v>52643</v>
      </c>
    </row>
    <row r="52646" spans="1:4" x14ac:dyDescent="0.3">
      <c r="A52646" s="1">
        <v>0.59367774305555554</v>
      </c>
      <c r="B52646">
        <v>786550</v>
      </c>
      <c r="C52646" s="2">
        <v>0.11255787037037036</v>
      </c>
      <c r="D52646">
        <v>52644</v>
      </c>
    </row>
    <row r="52647" spans="1:4" x14ac:dyDescent="0.3">
      <c r="A52647" s="1">
        <v>0.59368899305555556</v>
      </c>
      <c r="B52647">
        <v>786550</v>
      </c>
      <c r="C52647" s="2">
        <v>0.11256944444444444</v>
      </c>
      <c r="D52647">
        <v>52645</v>
      </c>
    </row>
    <row r="52648" spans="1:4" x14ac:dyDescent="0.3">
      <c r="A52648" s="1">
        <v>0.5937008217592592</v>
      </c>
      <c r="B52648">
        <v>786550</v>
      </c>
      <c r="C52648" s="2">
        <v>0.11258101851851852</v>
      </c>
      <c r="D52648">
        <v>52646</v>
      </c>
    </row>
    <row r="52649" spans="1:4" x14ac:dyDescent="0.3">
      <c r="A52649" s="1">
        <v>0.59371266203703699</v>
      </c>
      <c r="B52649">
        <v>786550</v>
      </c>
      <c r="C52649" s="2">
        <v>0.11259259259259259</v>
      </c>
      <c r="D52649">
        <v>52647</v>
      </c>
    </row>
    <row r="52650" spans="1:4" x14ac:dyDescent="0.3">
      <c r="A52650" s="1">
        <v>0.59372390046296297</v>
      </c>
      <c r="B52650">
        <v>786550</v>
      </c>
      <c r="C52650" s="2">
        <v>0.11260416666666667</v>
      </c>
      <c r="D52650">
        <v>52648</v>
      </c>
    </row>
    <row r="52651" spans="1:4" x14ac:dyDescent="0.3">
      <c r="A52651" s="1">
        <v>0.59373574074074065</v>
      </c>
      <c r="B52651">
        <v>786550</v>
      </c>
      <c r="C52651" s="2">
        <v>0.11261574074074074</v>
      </c>
      <c r="D52651">
        <v>52649</v>
      </c>
    </row>
    <row r="52652" spans="1:4" x14ac:dyDescent="0.3">
      <c r="A52652" s="1">
        <v>0.59374697916666663</v>
      </c>
      <c r="B52652">
        <v>403863</v>
      </c>
      <c r="C52652" s="2">
        <v>0.11262731481481482</v>
      </c>
      <c r="D52652">
        <v>52650</v>
      </c>
    </row>
    <row r="52653" spans="1:4" x14ac:dyDescent="0.3">
      <c r="A52653" s="1">
        <v>0.59375881944444442</v>
      </c>
      <c r="B52653">
        <v>403863</v>
      </c>
      <c r="C52653" s="2">
        <v>0.11263888888888889</v>
      </c>
      <c r="D52653">
        <v>52651</v>
      </c>
    </row>
    <row r="52654" spans="1:4" x14ac:dyDescent="0.3">
      <c r="A52654" s="1">
        <v>0.59377006944444444</v>
      </c>
      <c r="B52654">
        <v>403863</v>
      </c>
      <c r="C52654" s="2">
        <v>0.11265046296296297</v>
      </c>
      <c r="D52654">
        <v>52652</v>
      </c>
    </row>
    <row r="52655" spans="1:4" x14ac:dyDescent="0.3">
      <c r="A52655" s="1">
        <v>0.59378189814814819</v>
      </c>
      <c r="B52655">
        <v>403863</v>
      </c>
      <c r="C52655" s="2">
        <v>0.11266203703703703</v>
      </c>
      <c r="D52655">
        <v>52653</v>
      </c>
    </row>
    <row r="52656" spans="1:4" x14ac:dyDescent="0.3">
      <c r="A52656" s="1">
        <v>0.59379314814814821</v>
      </c>
      <c r="B52656">
        <v>403863</v>
      </c>
      <c r="C52656" s="2">
        <v>0.11267361111111111</v>
      </c>
      <c r="D52656">
        <v>52654</v>
      </c>
    </row>
    <row r="52657" spans="1:4" x14ac:dyDescent="0.3">
      <c r="A52657" s="1">
        <v>0.59380497685185185</v>
      </c>
      <c r="B52657">
        <v>403863</v>
      </c>
      <c r="C52657" s="2">
        <v>0.11268518518518518</v>
      </c>
      <c r="D52657">
        <v>52655</v>
      </c>
    </row>
    <row r="52658" spans="1:4" x14ac:dyDescent="0.3">
      <c r="A52658" s="1">
        <v>0.59381681712962964</v>
      </c>
      <c r="B52658">
        <v>403863</v>
      </c>
      <c r="C52658" s="2">
        <v>0.11269675925925926</v>
      </c>
      <c r="D52658">
        <v>52656</v>
      </c>
    </row>
    <row r="52659" spans="1:4" x14ac:dyDescent="0.3">
      <c r="A52659" s="1">
        <v>0.59382805555555551</v>
      </c>
      <c r="B52659">
        <v>403863</v>
      </c>
      <c r="C52659" s="2">
        <v>0.11270833333333333</v>
      </c>
      <c r="D52659">
        <v>52657</v>
      </c>
    </row>
    <row r="52660" spans="1:4" x14ac:dyDescent="0.3">
      <c r="A52660" s="1">
        <v>0.5938398958333333</v>
      </c>
      <c r="B52660">
        <v>403863</v>
      </c>
      <c r="C52660" s="2">
        <v>0.11271990740740741</v>
      </c>
      <c r="D52660">
        <v>52658</v>
      </c>
    </row>
    <row r="52661" spans="1:4" x14ac:dyDescent="0.3">
      <c r="A52661" s="1">
        <v>0.59385113425925928</v>
      </c>
      <c r="B52661">
        <v>403863</v>
      </c>
      <c r="C52661" s="2">
        <v>0.11273148148148149</v>
      </c>
      <c r="D52661">
        <v>52659</v>
      </c>
    </row>
    <row r="52662" spans="1:4" x14ac:dyDescent="0.3">
      <c r="A52662" s="1">
        <v>0.59386297453703707</v>
      </c>
      <c r="B52662">
        <v>403863</v>
      </c>
      <c r="C52662" s="2">
        <v>0.11274305555555555</v>
      </c>
      <c r="D52662">
        <v>52660</v>
      </c>
    </row>
    <row r="52663" spans="1:4" x14ac:dyDescent="0.3">
      <c r="A52663" s="1">
        <v>0.59387421296296306</v>
      </c>
      <c r="B52663">
        <v>403863</v>
      </c>
      <c r="C52663" s="2">
        <v>0.11275462962962964</v>
      </c>
      <c r="D52663">
        <v>52661</v>
      </c>
    </row>
    <row r="52664" spans="1:4" x14ac:dyDescent="0.3">
      <c r="A52664" s="1">
        <v>0.59388605324074073</v>
      </c>
      <c r="B52664">
        <v>403863</v>
      </c>
      <c r="C52664" s="2">
        <v>0.1127662037037037</v>
      </c>
      <c r="D52664">
        <v>52662</v>
      </c>
    </row>
    <row r="52665" spans="1:4" x14ac:dyDescent="0.3">
      <c r="A52665" s="1">
        <v>0.59389729166666672</v>
      </c>
      <c r="B52665">
        <v>403863</v>
      </c>
      <c r="C52665" s="2">
        <v>0.11277777777777778</v>
      </c>
      <c r="D52665">
        <v>52663</v>
      </c>
    </row>
    <row r="52666" spans="1:4" x14ac:dyDescent="0.3">
      <c r="A52666" s="1">
        <v>0.5939091319444445</v>
      </c>
      <c r="B52666">
        <v>403863</v>
      </c>
      <c r="C52666" s="2">
        <v>0.11278935185185185</v>
      </c>
      <c r="D52666">
        <v>52664</v>
      </c>
    </row>
    <row r="52667" spans="1:4" x14ac:dyDescent="0.3">
      <c r="A52667" s="1">
        <v>0.59392096064814814</v>
      </c>
      <c r="B52667">
        <v>403863</v>
      </c>
      <c r="C52667" s="2">
        <v>0.11280092592592593</v>
      </c>
      <c r="D52667">
        <v>52665</v>
      </c>
    </row>
    <row r="52668" spans="1:4" x14ac:dyDescent="0.3">
      <c r="A52668" s="1">
        <v>0.59393221064814816</v>
      </c>
      <c r="B52668">
        <v>403863</v>
      </c>
      <c r="C52668" s="2">
        <v>0.1128125</v>
      </c>
      <c r="D52668">
        <v>52666</v>
      </c>
    </row>
    <row r="52669" spans="1:4" x14ac:dyDescent="0.3">
      <c r="A52669" s="1">
        <v>0.5939440393518518</v>
      </c>
      <c r="B52669">
        <v>403863</v>
      </c>
      <c r="C52669" s="2">
        <v>0.11282407407407408</v>
      </c>
      <c r="D52669">
        <v>52667</v>
      </c>
    </row>
    <row r="52670" spans="1:4" x14ac:dyDescent="0.3">
      <c r="A52670" s="1">
        <v>0.59395528935185182</v>
      </c>
      <c r="B52670">
        <v>403863</v>
      </c>
      <c r="C52670" s="2">
        <v>0.11283564814814814</v>
      </c>
      <c r="D52670">
        <v>52668</v>
      </c>
    </row>
    <row r="52671" spans="1:4" x14ac:dyDescent="0.3">
      <c r="A52671" s="1">
        <v>0.59396711805555558</v>
      </c>
      <c r="B52671">
        <v>403863</v>
      </c>
      <c r="C52671" s="2">
        <v>0.11284722222222222</v>
      </c>
      <c r="D52671">
        <v>52669</v>
      </c>
    </row>
    <row r="52672" spans="1:4" x14ac:dyDescent="0.3">
      <c r="A52672" s="1">
        <v>0.59397836805555559</v>
      </c>
      <c r="B52672">
        <v>403863</v>
      </c>
      <c r="C52672" s="2">
        <v>0.11285879629629629</v>
      </c>
      <c r="D52672">
        <v>52670</v>
      </c>
    </row>
    <row r="52673" spans="1:4" x14ac:dyDescent="0.3">
      <c r="A52673" s="1">
        <v>0.59399019675925924</v>
      </c>
      <c r="B52673">
        <v>403863</v>
      </c>
      <c r="C52673" s="2">
        <v>0.11287037037037037</v>
      </c>
      <c r="D52673">
        <v>52671</v>
      </c>
    </row>
    <row r="52674" spans="1:4" x14ac:dyDescent="0.3">
      <c r="A52674" s="1">
        <v>0.59400144675925926</v>
      </c>
      <c r="B52674">
        <v>403863</v>
      </c>
      <c r="C52674" s="2">
        <v>0.11288194444444444</v>
      </c>
      <c r="D52674">
        <v>52672</v>
      </c>
    </row>
    <row r="52675" spans="1:4" x14ac:dyDescent="0.3">
      <c r="A52675" s="1">
        <v>0.59401328703703704</v>
      </c>
      <c r="B52675">
        <v>403863</v>
      </c>
      <c r="C52675" s="2">
        <v>0.11289351851851852</v>
      </c>
      <c r="D52675">
        <v>52673</v>
      </c>
    </row>
    <row r="52676" spans="1:4" x14ac:dyDescent="0.3">
      <c r="A52676" s="1">
        <v>0.59402511574074068</v>
      </c>
      <c r="B52676">
        <v>403863</v>
      </c>
      <c r="C52676" s="2">
        <v>0.1129050925925926</v>
      </c>
      <c r="D52676">
        <v>52674</v>
      </c>
    </row>
    <row r="52677" spans="1:4" x14ac:dyDescent="0.3">
      <c r="A52677" s="1">
        <v>0.5940363657407407</v>
      </c>
      <c r="B52677">
        <v>403863</v>
      </c>
      <c r="C52677" s="2">
        <v>0.11291666666666667</v>
      </c>
      <c r="D52677">
        <v>52675</v>
      </c>
    </row>
    <row r="52678" spans="1:4" x14ac:dyDescent="0.3">
      <c r="A52678" s="1">
        <v>0.59404820601851849</v>
      </c>
      <c r="B52678">
        <v>403863</v>
      </c>
      <c r="C52678" s="2">
        <v>0.11292824074074075</v>
      </c>
      <c r="D52678">
        <v>52676</v>
      </c>
    </row>
    <row r="52679" spans="1:4" x14ac:dyDescent="0.3">
      <c r="A52679" s="1">
        <v>0.59405944444444436</v>
      </c>
      <c r="B52679">
        <v>403863</v>
      </c>
      <c r="C52679" s="2">
        <v>0.11293981481481481</v>
      </c>
      <c r="D52679">
        <v>52677</v>
      </c>
    </row>
    <row r="52680" spans="1:4" x14ac:dyDescent="0.3">
      <c r="A52680" s="1">
        <v>0.59407128472222215</v>
      </c>
      <c r="B52680">
        <v>403863</v>
      </c>
      <c r="C52680" s="2">
        <v>0.11295138888888889</v>
      </c>
      <c r="D52680">
        <v>52678</v>
      </c>
    </row>
    <row r="52681" spans="1:4" x14ac:dyDescent="0.3">
      <c r="A52681" s="1">
        <v>0.59408252314814813</v>
      </c>
      <c r="B52681">
        <v>403863</v>
      </c>
      <c r="C52681" s="2">
        <v>0.11296296296296296</v>
      </c>
      <c r="D52681">
        <v>52679</v>
      </c>
    </row>
    <row r="52682" spans="1:4" x14ac:dyDescent="0.3">
      <c r="A52682" s="1">
        <v>0.59409436342592592</v>
      </c>
      <c r="B52682">
        <v>609326</v>
      </c>
      <c r="C52682" s="2">
        <v>0.11297453703703704</v>
      </c>
      <c r="D52682">
        <v>52680</v>
      </c>
    </row>
    <row r="52683" spans="1:4" x14ac:dyDescent="0.3">
      <c r="A52683" s="1">
        <v>0.59410619212962967</v>
      </c>
      <c r="B52683">
        <v>609326</v>
      </c>
      <c r="C52683" s="2">
        <v>0.11298611111111111</v>
      </c>
      <c r="D52683">
        <v>52681</v>
      </c>
    </row>
    <row r="52684" spans="1:4" x14ac:dyDescent="0.3">
      <c r="A52684" s="1">
        <v>0.59411744212962969</v>
      </c>
      <c r="B52684">
        <v>609326</v>
      </c>
      <c r="C52684" s="2">
        <v>0.11299768518518519</v>
      </c>
      <c r="D52684">
        <v>52682</v>
      </c>
    </row>
    <row r="52685" spans="1:4" x14ac:dyDescent="0.3">
      <c r="A52685" s="1">
        <v>0.59412928240740737</v>
      </c>
      <c r="B52685">
        <v>609326</v>
      </c>
      <c r="C52685" s="2">
        <v>0.11300925925925925</v>
      </c>
      <c r="D52685">
        <v>52683</v>
      </c>
    </row>
    <row r="52686" spans="1:4" x14ac:dyDescent="0.3">
      <c r="A52686" s="1">
        <v>0.59414052083333335</v>
      </c>
      <c r="B52686">
        <v>609326</v>
      </c>
      <c r="C52686" s="2">
        <v>0.11302083333333333</v>
      </c>
      <c r="D52686">
        <v>52684</v>
      </c>
    </row>
    <row r="52687" spans="1:4" x14ac:dyDescent="0.3">
      <c r="A52687" s="1">
        <v>0.59415236111111114</v>
      </c>
      <c r="B52687">
        <v>609326</v>
      </c>
      <c r="C52687" s="2">
        <v>0.1130324074074074</v>
      </c>
      <c r="D52687">
        <v>52685</v>
      </c>
    </row>
    <row r="52688" spans="1:4" x14ac:dyDescent="0.3">
      <c r="A52688" s="1">
        <v>0.59416359953703701</v>
      </c>
      <c r="B52688">
        <v>609326</v>
      </c>
      <c r="C52688" s="2">
        <v>0.11304398148148148</v>
      </c>
      <c r="D52688">
        <v>52686</v>
      </c>
    </row>
    <row r="52689" spans="1:4" x14ac:dyDescent="0.3">
      <c r="A52689" s="1">
        <v>0.59417545138888883</v>
      </c>
      <c r="B52689">
        <v>609326</v>
      </c>
      <c r="C52689" s="2">
        <v>0.11305555555555556</v>
      </c>
      <c r="D52689">
        <v>52687</v>
      </c>
    </row>
    <row r="52690" spans="1:4" x14ac:dyDescent="0.3">
      <c r="A52690" s="1">
        <v>0.59418668981481482</v>
      </c>
      <c r="B52690">
        <v>609326</v>
      </c>
      <c r="C52690" s="2">
        <v>0.11306712962962963</v>
      </c>
      <c r="D52690">
        <v>52688</v>
      </c>
    </row>
    <row r="52691" spans="1:4" x14ac:dyDescent="0.3">
      <c r="A52691" s="1">
        <v>0.59419851851851857</v>
      </c>
      <c r="B52691">
        <v>609326</v>
      </c>
      <c r="C52691" s="2">
        <v>0.11307870370370371</v>
      </c>
      <c r="D52691">
        <v>52689</v>
      </c>
    </row>
    <row r="52692" spans="1:4" x14ac:dyDescent="0.3">
      <c r="A52692" s="1">
        <v>0.59421035879629636</v>
      </c>
      <c r="B52692">
        <v>609326</v>
      </c>
      <c r="C52692" s="2">
        <v>0.11309027777777778</v>
      </c>
      <c r="D52692">
        <v>52690</v>
      </c>
    </row>
    <row r="52693" spans="1:4" x14ac:dyDescent="0.3">
      <c r="A52693" s="1">
        <v>0.59422162037037041</v>
      </c>
      <c r="B52693">
        <v>609326</v>
      </c>
      <c r="C52693" s="2">
        <v>0.11310185185185186</v>
      </c>
      <c r="D52693">
        <v>52691</v>
      </c>
    </row>
    <row r="52694" spans="1:4" x14ac:dyDescent="0.3">
      <c r="A52694" s="1">
        <v>0.59423346064814819</v>
      </c>
      <c r="B52694">
        <v>609326</v>
      </c>
      <c r="C52694" s="2">
        <v>0.11311342592592592</v>
      </c>
      <c r="D52694">
        <v>52692</v>
      </c>
    </row>
    <row r="52695" spans="1:4" x14ac:dyDescent="0.3">
      <c r="A52695" s="1">
        <v>0.59424471064814821</v>
      </c>
      <c r="B52695">
        <v>609326</v>
      </c>
      <c r="C52695" s="2">
        <v>0.113125</v>
      </c>
      <c r="D52695">
        <v>52693</v>
      </c>
    </row>
    <row r="52696" spans="1:4" x14ac:dyDescent="0.3">
      <c r="A52696" s="1">
        <v>0.594256550925926</v>
      </c>
      <c r="B52696">
        <v>609326</v>
      </c>
      <c r="C52696" s="2">
        <v>0.11313657407407407</v>
      </c>
      <c r="D52696">
        <v>52694</v>
      </c>
    </row>
    <row r="52697" spans="1:4" x14ac:dyDescent="0.3">
      <c r="A52697" s="1">
        <v>0.59426778935185187</v>
      </c>
      <c r="B52697">
        <v>609326</v>
      </c>
      <c r="C52697" s="2">
        <v>0.11314814814814815</v>
      </c>
      <c r="D52697">
        <v>52695</v>
      </c>
    </row>
    <row r="52698" spans="1:4" x14ac:dyDescent="0.3">
      <c r="A52698" s="1">
        <v>0.59427962962962966</v>
      </c>
      <c r="B52698">
        <v>609326</v>
      </c>
      <c r="C52698" s="2">
        <v>0.11315972222222222</v>
      </c>
      <c r="D52698">
        <v>52696</v>
      </c>
    </row>
    <row r="52699" spans="1:4" x14ac:dyDescent="0.3">
      <c r="A52699" s="1">
        <v>0.59429086805555553</v>
      </c>
      <c r="B52699">
        <v>609326</v>
      </c>
      <c r="C52699" s="2">
        <v>0.1131712962962963</v>
      </c>
      <c r="D52699">
        <v>52697</v>
      </c>
    </row>
    <row r="52700" spans="1:4" x14ac:dyDescent="0.3">
      <c r="A52700" s="1">
        <v>0.59430270833333332</v>
      </c>
      <c r="B52700">
        <v>609326</v>
      </c>
      <c r="C52700" s="2">
        <v>0.11318287037037036</v>
      </c>
      <c r="D52700">
        <v>52698</v>
      </c>
    </row>
    <row r="52701" spans="1:4" x14ac:dyDescent="0.3">
      <c r="A52701" s="1">
        <v>0.59431394675925919</v>
      </c>
      <c r="B52701">
        <v>609326</v>
      </c>
      <c r="C52701" s="2">
        <v>0.11319444444444444</v>
      </c>
      <c r="D52701">
        <v>52699</v>
      </c>
    </row>
    <row r="52702" spans="1:4" x14ac:dyDescent="0.3">
      <c r="A52702" s="1">
        <v>0.59432578703703698</v>
      </c>
      <c r="B52702">
        <v>609326</v>
      </c>
      <c r="C52702" s="2">
        <v>0.11320601851851853</v>
      </c>
      <c r="D52702">
        <v>52700</v>
      </c>
    </row>
    <row r="52703" spans="1:4" x14ac:dyDescent="0.3">
      <c r="A52703" s="1">
        <v>0.59433762731481488</v>
      </c>
      <c r="B52703">
        <v>609326</v>
      </c>
      <c r="C52703" s="2">
        <v>0.11321759259259259</v>
      </c>
      <c r="D52703">
        <v>52701</v>
      </c>
    </row>
    <row r="52704" spans="1:4" x14ac:dyDescent="0.3">
      <c r="A52704" s="1">
        <v>0.59434888888888893</v>
      </c>
      <c r="B52704">
        <v>609326</v>
      </c>
      <c r="C52704" s="2">
        <v>0.11322916666666667</v>
      </c>
      <c r="D52704">
        <v>52702</v>
      </c>
    </row>
    <row r="52705" spans="1:4" x14ac:dyDescent="0.3">
      <c r="A52705" s="1">
        <v>0.59436072916666671</v>
      </c>
      <c r="B52705">
        <v>609326</v>
      </c>
      <c r="C52705" s="2">
        <v>0.11324074074074074</v>
      </c>
      <c r="D52705">
        <v>52703</v>
      </c>
    </row>
    <row r="52706" spans="1:4" x14ac:dyDescent="0.3">
      <c r="A52706" s="1">
        <v>0.59437196759259259</v>
      </c>
      <c r="B52706">
        <v>609326</v>
      </c>
      <c r="C52706" s="2">
        <v>0.11325231481481482</v>
      </c>
      <c r="D52706">
        <v>52704</v>
      </c>
    </row>
    <row r="52707" spans="1:4" x14ac:dyDescent="0.3">
      <c r="A52707" s="1">
        <v>0.59438380787037037</v>
      </c>
      <c r="B52707">
        <v>609326</v>
      </c>
      <c r="C52707" s="2">
        <v>0.11326388888888889</v>
      </c>
      <c r="D52707">
        <v>52705</v>
      </c>
    </row>
    <row r="52708" spans="1:4" x14ac:dyDescent="0.3">
      <c r="A52708" s="1">
        <v>0.59439504629629636</v>
      </c>
      <c r="B52708">
        <v>609326</v>
      </c>
      <c r="C52708" s="2">
        <v>0.11327546296296297</v>
      </c>
      <c r="D52708">
        <v>52706</v>
      </c>
    </row>
    <row r="52709" spans="1:4" x14ac:dyDescent="0.3">
      <c r="A52709" s="1">
        <v>0.59440688657407403</v>
      </c>
      <c r="B52709">
        <v>609326</v>
      </c>
      <c r="C52709" s="2">
        <v>0.11328703703703703</v>
      </c>
      <c r="D52709">
        <v>52707</v>
      </c>
    </row>
    <row r="52710" spans="1:4" x14ac:dyDescent="0.3">
      <c r="A52710" s="1">
        <v>0.59441812500000002</v>
      </c>
      <c r="B52710">
        <v>609326</v>
      </c>
      <c r="C52710" s="2">
        <v>0.11329861111111111</v>
      </c>
      <c r="D52710">
        <v>52708</v>
      </c>
    </row>
    <row r="52711" spans="1:4" x14ac:dyDescent="0.3">
      <c r="A52711" s="1">
        <v>0.59442996527777781</v>
      </c>
      <c r="B52711">
        <v>609326</v>
      </c>
      <c r="C52711" s="2">
        <v>0.11331018518518518</v>
      </c>
      <c r="D52711">
        <v>52709</v>
      </c>
    </row>
    <row r="52712" spans="1:4" x14ac:dyDescent="0.3">
      <c r="A52712" s="1">
        <v>0.59444179398148145</v>
      </c>
      <c r="B52712">
        <v>562190</v>
      </c>
      <c r="C52712" s="2">
        <v>0.11332175925925926</v>
      </c>
      <c r="D52712">
        <v>52710</v>
      </c>
    </row>
    <row r="52713" spans="1:4" x14ac:dyDescent="0.3">
      <c r="A52713" s="1">
        <v>0.59445304398148147</v>
      </c>
      <c r="B52713">
        <v>562190</v>
      </c>
      <c r="C52713" s="2">
        <v>0.11333333333333333</v>
      </c>
      <c r="D52713">
        <v>52711</v>
      </c>
    </row>
    <row r="52714" spans="1:4" x14ac:dyDescent="0.3">
      <c r="A52714" s="1">
        <v>0.59446488425925925</v>
      </c>
      <c r="B52714">
        <v>562190</v>
      </c>
      <c r="C52714" s="2">
        <v>0.11334490740740741</v>
      </c>
      <c r="D52714">
        <v>52712</v>
      </c>
    </row>
    <row r="52715" spans="1:4" x14ac:dyDescent="0.3">
      <c r="A52715" s="1">
        <v>0.59447612268518524</v>
      </c>
      <c r="B52715">
        <v>562190</v>
      </c>
      <c r="C52715" s="2">
        <v>0.11335648148148147</v>
      </c>
      <c r="D52715">
        <v>52713</v>
      </c>
    </row>
    <row r="52716" spans="1:4" x14ac:dyDescent="0.3">
      <c r="A52716" s="1">
        <v>0.59448796296296302</v>
      </c>
      <c r="B52716">
        <v>562190</v>
      </c>
      <c r="C52716" s="2">
        <v>0.11336805555555556</v>
      </c>
      <c r="D52716">
        <v>52714</v>
      </c>
    </row>
    <row r="52717" spans="1:4" x14ac:dyDescent="0.3">
      <c r="A52717" s="1">
        <v>0.59449921296296304</v>
      </c>
      <c r="B52717">
        <v>562190</v>
      </c>
      <c r="C52717" s="2">
        <v>0.11337962962962964</v>
      </c>
      <c r="D52717">
        <v>52715</v>
      </c>
    </row>
    <row r="52718" spans="1:4" x14ac:dyDescent="0.3">
      <c r="A52718" s="1">
        <v>0.59451104166666668</v>
      </c>
      <c r="B52718">
        <v>562190</v>
      </c>
      <c r="C52718" s="2">
        <v>0.1133912037037037</v>
      </c>
      <c r="D52718">
        <v>52716</v>
      </c>
    </row>
    <row r="52719" spans="1:4" x14ac:dyDescent="0.3">
      <c r="A52719" s="1">
        <v>0.5945222916666667</v>
      </c>
      <c r="B52719">
        <v>562190</v>
      </c>
      <c r="C52719" s="2">
        <v>0.11340277777777778</v>
      </c>
      <c r="D52719">
        <v>52717</v>
      </c>
    </row>
    <row r="52720" spans="1:4" x14ac:dyDescent="0.3">
      <c r="A52720" s="1">
        <v>0.59453412037037034</v>
      </c>
      <c r="B52720">
        <v>562190</v>
      </c>
      <c r="C52720" s="2">
        <v>0.11341435185185185</v>
      </c>
      <c r="D52720">
        <v>52718</v>
      </c>
    </row>
    <row r="52721" spans="1:4" x14ac:dyDescent="0.3">
      <c r="A52721" s="1">
        <v>0.59454596064814813</v>
      </c>
      <c r="B52721">
        <v>562190</v>
      </c>
      <c r="C52721" s="2">
        <v>0.11342592592592593</v>
      </c>
      <c r="D52721">
        <v>52719</v>
      </c>
    </row>
    <row r="52722" spans="1:4" x14ac:dyDescent="0.3">
      <c r="A52722" s="1">
        <v>0.59455719907407401</v>
      </c>
      <c r="B52722">
        <v>562190</v>
      </c>
      <c r="C52722" s="2">
        <v>0.1134375</v>
      </c>
      <c r="D52722">
        <v>52720</v>
      </c>
    </row>
    <row r="52723" spans="1:4" x14ac:dyDescent="0.3">
      <c r="A52723" s="1">
        <v>0.59456903935185179</v>
      </c>
      <c r="B52723">
        <v>562190</v>
      </c>
      <c r="C52723" s="2">
        <v>0.11344907407407408</v>
      </c>
      <c r="D52723">
        <v>52721</v>
      </c>
    </row>
    <row r="52724" spans="1:4" x14ac:dyDescent="0.3">
      <c r="A52724" s="1">
        <v>0.59458027777777778</v>
      </c>
      <c r="B52724">
        <v>562190</v>
      </c>
      <c r="C52724" s="2">
        <v>0.11346064814814814</v>
      </c>
      <c r="D52724">
        <v>52722</v>
      </c>
    </row>
    <row r="52725" spans="1:4" x14ac:dyDescent="0.3">
      <c r="A52725" s="1">
        <v>0.59459211805555556</v>
      </c>
      <c r="B52725">
        <v>562190</v>
      </c>
      <c r="C52725" s="2">
        <v>0.11347222222222222</v>
      </c>
      <c r="D52725">
        <v>52723</v>
      </c>
    </row>
    <row r="52726" spans="1:4" x14ac:dyDescent="0.3">
      <c r="A52726" s="1">
        <v>0.59460336805555558</v>
      </c>
      <c r="B52726">
        <v>562190</v>
      </c>
      <c r="C52726" s="2">
        <v>0.11348379629629629</v>
      </c>
      <c r="D52726">
        <v>52724</v>
      </c>
    </row>
    <row r="52727" spans="1:4" x14ac:dyDescent="0.3">
      <c r="A52727" s="1">
        <v>0.59461520833333337</v>
      </c>
      <c r="B52727">
        <v>562190</v>
      </c>
      <c r="C52727" s="2">
        <v>0.11349537037037037</v>
      </c>
      <c r="D52727">
        <v>52725</v>
      </c>
    </row>
    <row r="52728" spans="1:4" x14ac:dyDescent="0.3">
      <c r="A52728" s="1">
        <v>0.59462645833333339</v>
      </c>
      <c r="B52728">
        <v>562190</v>
      </c>
      <c r="C52728" s="2">
        <v>0.11350694444444444</v>
      </c>
      <c r="D52728">
        <v>52726</v>
      </c>
    </row>
    <row r="52729" spans="1:4" x14ac:dyDescent="0.3">
      <c r="A52729" s="1">
        <v>0.59463828703703703</v>
      </c>
      <c r="B52729">
        <v>562190</v>
      </c>
      <c r="C52729" s="2">
        <v>0.11351851851851852</v>
      </c>
      <c r="D52729">
        <v>52727</v>
      </c>
    </row>
    <row r="52730" spans="1:4" x14ac:dyDescent="0.3">
      <c r="A52730" s="1">
        <v>0.59465012731481481</v>
      </c>
      <c r="B52730">
        <v>562190</v>
      </c>
      <c r="C52730" s="2">
        <v>0.1135300925925926</v>
      </c>
      <c r="D52730">
        <v>52728</v>
      </c>
    </row>
    <row r="52731" spans="1:4" x14ac:dyDescent="0.3">
      <c r="A52731" s="1">
        <v>0.59466137731481483</v>
      </c>
      <c r="B52731">
        <v>562190</v>
      </c>
      <c r="C52731" s="2">
        <v>0.11354166666666667</v>
      </c>
      <c r="D52731">
        <v>52729</v>
      </c>
    </row>
    <row r="52732" spans="1:4" x14ac:dyDescent="0.3">
      <c r="A52732" s="1">
        <v>0.59467321759259262</v>
      </c>
      <c r="B52732">
        <v>562190</v>
      </c>
      <c r="C52732" s="2">
        <v>0.11355324074074075</v>
      </c>
      <c r="D52732">
        <v>52730</v>
      </c>
    </row>
    <row r="52733" spans="1:4" x14ac:dyDescent="0.3">
      <c r="A52733" s="1">
        <v>0.59468445601851849</v>
      </c>
      <c r="B52733">
        <v>562190</v>
      </c>
      <c r="C52733" s="2">
        <v>0.11356481481481481</v>
      </c>
      <c r="D52733">
        <v>52731</v>
      </c>
    </row>
    <row r="52734" spans="1:4" x14ac:dyDescent="0.3">
      <c r="A52734" s="1">
        <v>0.59469629629629628</v>
      </c>
      <c r="B52734">
        <v>562190</v>
      </c>
      <c r="C52734" s="2">
        <v>0.11357638888888889</v>
      </c>
      <c r="D52734">
        <v>52732</v>
      </c>
    </row>
    <row r="52735" spans="1:4" x14ac:dyDescent="0.3">
      <c r="A52735" s="1">
        <v>0.5947075462962963</v>
      </c>
      <c r="B52735">
        <v>562190</v>
      </c>
      <c r="C52735" s="2">
        <v>0.11358796296296296</v>
      </c>
      <c r="D52735">
        <v>52733</v>
      </c>
    </row>
    <row r="52736" spans="1:4" x14ac:dyDescent="0.3">
      <c r="A52736" s="1">
        <v>0.59471937500000005</v>
      </c>
      <c r="B52736">
        <v>562190</v>
      </c>
      <c r="C52736" s="2">
        <v>0.11359953703703704</v>
      </c>
      <c r="D52736">
        <v>52734</v>
      </c>
    </row>
    <row r="52737" spans="1:4" x14ac:dyDescent="0.3">
      <c r="A52737" s="1">
        <v>0.59473062500000007</v>
      </c>
      <c r="B52737">
        <v>562190</v>
      </c>
      <c r="C52737" s="2">
        <v>0.11361111111111111</v>
      </c>
      <c r="D52737">
        <v>52735</v>
      </c>
    </row>
    <row r="52738" spans="1:4" x14ac:dyDescent="0.3">
      <c r="A52738" s="1">
        <v>0.59474246527777785</v>
      </c>
      <c r="B52738">
        <v>562190</v>
      </c>
      <c r="C52738" s="2">
        <v>0.11362268518518519</v>
      </c>
      <c r="D52738">
        <v>52736</v>
      </c>
    </row>
    <row r="52739" spans="1:4" x14ac:dyDescent="0.3">
      <c r="A52739" s="1">
        <v>0.59475430555555553</v>
      </c>
      <c r="B52739">
        <v>562190</v>
      </c>
      <c r="C52739" s="2">
        <v>0.11363425925925925</v>
      </c>
      <c r="D52739">
        <v>52737</v>
      </c>
    </row>
    <row r="52740" spans="1:4" x14ac:dyDescent="0.3">
      <c r="A52740" s="1">
        <v>0.59476554398148151</v>
      </c>
      <c r="B52740">
        <v>562190</v>
      </c>
      <c r="C52740" s="2">
        <v>0.11364583333333333</v>
      </c>
      <c r="D52740">
        <v>52738</v>
      </c>
    </row>
    <row r="52741" spans="1:4" x14ac:dyDescent="0.3">
      <c r="A52741" s="1">
        <v>0.5947773842592593</v>
      </c>
      <c r="B52741">
        <v>562190</v>
      </c>
      <c r="C52741" s="2">
        <v>0.1136574074074074</v>
      </c>
      <c r="D52741">
        <v>52739</v>
      </c>
    </row>
    <row r="52742" spans="1:4" x14ac:dyDescent="0.3">
      <c r="A52742" s="1">
        <v>0.59478862268518518</v>
      </c>
      <c r="B52742">
        <v>172656</v>
      </c>
      <c r="C52742" s="2">
        <v>0.11366898148148148</v>
      </c>
      <c r="D52742">
        <v>52740</v>
      </c>
    </row>
    <row r="52743" spans="1:4" x14ac:dyDescent="0.3">
      <c r="A52743" s="1">
        <v>0.59480046296296296</v>
      </c>
      <c r="B52743">
        <v>172656</v>
      </c>
      <c r="C52743" s="2">
        <v>0.11368055555555556</v>
      </c>
      <c r="D52743">
        <v>52741</v>
      </c>
    </row>
    <row r="52744" spans="1:4" x14ac:dyDescent="0.3">
      <c r="A52744" s="1">
        <v>0.59481171296296298</v>
      </c>
      <c r="B52744">
        <v>172656</v>
      </c>
      <c r="C52744" s="2">
        <v>0.11369212962962963</v>
      </c>
      <c r="D52744">
        <v>52742</v>
      </c>
    </row>
    <row r="52745" spans="1:4" x14ac:dyDescent="0.3">
      <c r="A52745" s="1">
        <v>0.59482355324074077</v>
      </c>
      <c r="B52745">
        <v>172656</v>
      </c>
      <c r="C52745" s="2">
        <v>0.11370370370370371</v>
      </c>
      <c r="D52745">
        <v>52743</v>
      </c>
    </row>
    <row r="52746" spans="1:4" x14ac:dyDescent="0.3">
      <c r="A52746" s="1">
        <v>0.59483479166666664</v>
      </c>
      <c r="B52746">
        <v>172656</v>
      </c>
      <c r="C52746" s="2">
        <v>0.11371527777777778</v>
      </c>
      <c r="D52746">
        <v>52744</v>
      </c>
    </row>
    <row r="52747" spans="1:4" x14ac:dyDescent="0.3">
      <c r="A52747" s="1">
        <v>0.59484663194444454</v>
      </c>
      <c r="B52747">
        <v>172656</v>
      </c>
      <c r="C52747" s="2">
        <v>0.11372685185185186</v>
      </c>
      <c r="D52747">
        <v>52745</v>
      </c>
    </row>
    <row r="52748" spans="1:4" x14ac:dyDescent="0.3">
      <c r="A52748" s="1">
        <v>0.59485847222222221</v>
      </c>
      <c r="B52748">
        <v>172656</v>
      </c>
      <c r="C52748" s="2">
        <v>0.11373842592592592</v>
      </c>
      <c r="D52748">
        <v>52746</v>
      </c>
    </row>
    <row r="52749" spans="1:4" x14ac:dyDescent="0.3">
      <c r="A52749" s="1">
        <v>0.5948697106481482</v>
      </c>
      <c r="B52749">
        <v>172656</v>
      </c>
      <c r="C52749" s="2">
        <v>0.11375</v>
      </c>
      <c r="D52749">
        <v>52747</v>
      </c>
    </row>
    <row r="52750" spans="1:4" x14ac:dyDescent="0.3">
      <c r="A52750" s="1">
        <v>0.59488155092592598</v>
      </c>
      <c r="B52750">
        <v>172656</v>
      </c>
      <c r="C52750" s="2">
        <v>0.11376157407407407</v>
      </c>
      <c r="D52750">
        <v>52748</v>
      </c>
    </row>
    <row r="52751" spans="1:4" x14ac:dyDescent="0.3">
      <c r="A52751" s="1">
        <v>0.59489280092592589</v>
      </c>
      <c r="B52751">
        <v>172656</v>
      </c>
      <c r="C52751" s="2">
        <v>0.11377314814814815</v>
      </c>
      <c r="D52751">
        <v>52749</v>
      </c>
    </row>
    <row r="52752" spans="1:4" x14ac:dyDescent="0.3">
      <c r="A52752" s="1">
        <v>0.59490462962962964</v>
      </c>
      <c r="B52752">
        <v>172656</v>
      </c>
      <c r="C52752" s="2">
        <v>0.11378472222222222</v>
      </c>
      <c r="D52752">
        <v>52750</v>
      </c>
    </row>
    <row r="52753" spans="1:4" x14ac:dyDescent="0.3">
      <c r="A52753" s="1">
        <v>0.59491587962962966</v>
      </c>
      <c r="B52753">
        <v>172656</v>
      </c>
      <c r="C52753" s="2">
        <v>0.1137962962962963</v>
      </c>
      <c r="D52753">
        <v>52751</v>
      </c>
    </row>
    <row r="52754" spans="1:4" x14ac:dyDescent="0.3">
      <c r="A52754" s="1">
        <v>0.59492771990740734</v>
      </c>
      <c r="B52754">
        <v>172656</v>
      </c>
      <c r="C52754" s="2">
        <v>0.11380787037037036</v>
      </c>
      <c r="D52754">
        <v>52752</v>
      </c>
    </row>
    <row r="52755" spans="1:4" x14ac:dyDescent="0.3">
      <c r="A52755" s="1">
        <v>0.59493895833333332</v>
      </c>
      <c r="B52755">
        <v>172656</v>
      </c>
      <c r="C52755" s="2">
        <v>0.11381944444444445</v>
      </c>
      <c r="D52755">
        <v>52753</v>
      </c>
    </row>
    <row r="52756" spans="1:4" x14ac:dyDescent="0.3">
      <c r="A52756" s="1">
        <v>0.59495079861111111</v>
      </c>
      <c r="B52756">
        <v>172656</v>
      </c>
      <c r="C52756" s="2">
        <v>0.11383101851851851</v>
      </c>
      <c r="D52756">
        <v>52754</v>
      </c>
    </row>
    <row r="52757" spans="1:4" x14ac:dyDescent="0.3">
      <c r="A52757" s="1">
        <v>0.5949626388888889</v>
      </c>
      <c r="B52757">
        <v>172656</v>
      </c>
      <c r="C52757" s="2">
        <v>0.11384259259259259</v>
      </c>
      <c r="D52757">
        <v>52755</v>
      </c>
    </row>
    <row r="52758" spans="1:4" x14ac:dyDescent="0.3">
      <c r="A52758" s="1">
        <v>0.59497387731481488</v>
      </c>
      <c r="B52758">
        <v>172656</v>
      </c>
      <c r="C52758" s="2">
        <v>0.11385416666666667</v>
      </c>
      <c r="D52758">
        <v>52756</v>
      </c>
    </row>
    <row r="52759" spans="1:4" x14ac:dyDescent="0.3">
      <c r="A52759" s="1">
        <v>0.59498571759259267</v>
      </c>
      <c r="B52759">
        <v>172656</v>
      </c>
      <c r="C52759" s="2">
        <v>0.11386574074074074</v>
      </c>
      <c r="D52759">
        <v>52757</v>
      </c>
    </row>
    <row r="52760" spans="1:4" x14ac:dyDescent="0.3">
      <c r="A52760" s="1">
        <v>0.59499695601851854</v>
      </c>
      <c r="B52760">
        <v>172656</v>
      </c>
      <c r="C52760" s="2">
        <v>0.11387731481481482</v>
      </c>
      <c r="D52760">
        <v>52758</v>
      </c>
    </row>
    <row r="52761" spans="1:4" x14ac:dyDescent="0.3">
      <c r="A52761" s="1">
        <v>0.59500880787037036</v>
      </c>
      <c r="B52761">
        <v>172656</v>
      </c>
      <c r="C52761" s="2">
        <v>0.11388888888888889</v>
      </c>
      <c r="D52761">
        <v>52759</v>
      </c>
    </row>
    <row r="52762" spans="1:4" x14ac:dyDescent="0.3">
      <c r="A52762" s="1">
        <v>0.59502005787037038</v>
      </c>
      <c r="B52762">
        <v>172656</v>
      </c>
      <c r="C52762" s="2">
        <v>0.11390046296296297</v>
      </c>
      <c r="D52762">
        <v>52760</v>
      </c>
    </row>
    <row r="52763" spans="1:4" x14ac:dyDescent="0.3">
      <c r="A52763" s="1">
        <v>0.59503188657407402</v>
      </c>
      <c r="B52763">
        <v>172656</v>
      </c>
      <c r="C52763" s="2">
        <v>0.11391203703703703</v>
      </c>
      <c r="D52763">
        <v>52761</v>
      </c>
    </row>
    <row r="52764" spans="1:4" x14ac:dyDescent="0.3">
      <c r="A52764" s="1">
        <v>0.59504313657407404</v>
      </c>
      <c r="B52764">
        <v>172656</v>
      </c>
      <c r="C52764" s="2">
        <v>0.11392361111111111</v>
      </c>
      <c r="D52764">
        <v>52762</v>
      </c>
    </row>
    <row r="52765" spans="1:4" x14ac:dyDescent="0.3">
      <c r="A52765" s="1">
        <v>0.59505496527777779</v>
      </c>
      <c r="B52765">
        <v>172656</v>
      </c>
      <c r="C52765" s="2">
        <v>0.11393518518518518</v>
      </c>
      <c r="D52765">
        <v>52763</v>
      </c>
    </row>
    <row r="52766" spans="1:4" x14ac:dyDescent="0.3">
      <c r="A52766" s="1">
        <v>0.59506680555555558</v>
      </c>
      <c r="B52766">
        <v>172656</v>
      </c>
      <c r="C52766" s="2">
        <v>0.11394675925925926</v>
      </c>
      <c r="D52766">
        <v>52764</v>
      </c>
    </row>
    <row r="52767" spans="1:4" x14ac:dyDescent="0.3">
      <c r="A52767" s="1">
        <v>0.59507804398148145</v>
      </c>
      <c r="B52767">
        <v>172656</v>
      </c>
      <c r="C52767" s="2">
        <v>0.11395833333333333</v>
      </c>
      <c r="D52767">
        <v>52765</v>
      </c>
    </row>
    <row r="52768" spans="1:4" x14ac:dyDescent="0.3">
      <c r="A52768" s="1">
        <v>0.59508990740740741</v>
      </c>
      <c r="B52768">
        <v>172656</v>
      </c>
      <c r="C52768" s="2">
        <v>0.11396990740740741</v>
      </c>
      <c r="D52768">
        <v>52766</v>
      </c>
    </row>
    <row r="52769" spans="1:4" x14ac:dyDescent="0.3">
      <c r="A52769" s="1">
        <v>0.5951011458333334</v>
      </c>
      <c r="B52769">
        <v>172656</v>
      </c>
      <c r="C52769" s="2">
        <v>0.11398148148148148</v>
      </c>
      <c r="D52769">
        <v>52767</v>
      </c>
    </row>
    <row r="52770" spans="1:4" x14ac:dyDescent="0.3">
      <c r="A52770" s="1">
        <v>0.59511298611111119</v>
      </c>
      <c r="B52770">
        <v>172656</v>
      </c>
      <c r="C52770" s="2">
        <v>0.11399305555555556</v>
      </c>
      <c r="D52770">
        <v>52768</v>
      </c>
    </row>
    <row r="52771" spans="1:4" x14ac:dyDescent="0.3">
      <c r="A52771" s="1">
        <v>0.59512422453703706</v>
      </c>
      <c r="B52771">
        <v>172656</v>
      </c>
      <c r="C52771" s="2">
        <v>0.11400462962962964</v>
      </c>
      <c r="D52771">
        <v>52769</v>
      </c>
    </row>
    <row r="52772" spans="1:4" x14ac:dyDescent="0.3">
      <c r="A52772" s="1">
        <v>0.59513606481481485</v>
      </c>
      <c r="B52772">
        <v>346529</v>
      </c>
      <c r="C52772" s="2">
        <v>0.1140162037037037</v>
      </c>
      <c r="D52772">
        <v>52770</v>
      </c>
    </row>
    <row r="52773" spans="1:4" x14ac:dyDescent="0.3">
      <c r="A52773" s="1">
        <v>0.59514731481481487</v>
      </c>
      <c r="B52773">
        <v>346529</v>
      </c>
      <c r="C52773" s="2">
        <v>0.11402777777777778</v>
      </c>
      <c r="D52773">
        <v>52771</v>
      </c>
    </row>
    <row r="52774" spans="1:4" x14ac:dyDescent="0.3">
      <c r="A52774" s="1">
        <v>0.59515915509259254</v>
      </c>
      <c r="B52774">
        <v>346529</v>
      </c>
      <c r="C52774" s="2">
        <v>0.11403935185185185</v>
      </c>
      <c r="D52774">
        <v>52772</v>
      </c>
    </row>
    <row r="52775" spans="1:4" x14ac:dyDescent="0.3">
      <c r="A52775" s="1">
        <v>0.59517098379629629</v>
      </c>
      <c r="B52775">
        <v>346529</v>
      </c>
      <c r="C52775" s="2">
        <v>0.11405092592592593</v>
      </c>
      <c r="D52775">
        <v>52773</v>
      </c>
    </row>
    <row r="52776" spans="1:4" x14ac:dyDescent="0.3">
      <c r="A52776" s="1">
        <v>0.59518223379629631</v>
      </c>
      <c r="B52776">
        <v>346529</v>
      </c>
      <c r="C52776" s="2">
        <v>0.1140625</v>
      </c>
      <c r="D52776">
        <v>52774</v>
      </c>
    </row>
    <row r="52777" spans="1:4" x14ac:dyDescent="0.3">
      <c r="A52777" s="1">
        <v>0.59519406249999995</v>
      </c>
      <c r="B52777">
        <v>346529</v>
      </c>
      <c r="C52777" s="2">
        <v>0.11407407407407408</v>
      </c>
      <c r="D52777">
        <v>52775</v>
      </c>
    </row>
    <row r="52778" spans="1:4" x14ac:dyDescent="0.3">
      <c r="A52778" s="1">
        <v>0.59520531249999997</v>
      </c>
      <c r="B52778">
        <v>346529</v>
      </c>
      <c r="C52778" s="2">
        <v>0.11408564814814814</v>
      </c>
      <c r="D52778">
        <v>52776</v>
      </c>
    </row>
    <row r="52779" spans="1:4" x14ac:dyDescent="0.3">
      <c r="A52779" s="1">
        <v>0.59521715277777776</v>
      </c>
      <c r="B52779">
        <v>346529</v>
      </c>
      <c r="C52779" s="2">
        <v>0.11409722222222222</v>
      </c>
      <c r="D52779">
        <v>52777</v>
      </c>
    </row>
    <row r="52780" spans="1:4" x14ac:dyDescent="0.3">
      <c r="A52780" s="1">
        <v>0.59522839120370374</v>
      </c>
      <c r="B52780">
        <v>346529</v>
      </c>
      <c r="C52780" s="2">
        <v>0.11410879629629629</v>
      </c>
      <c r="D52780">
        <v>52778</v>
      </c>
    </row>
    <row r="52781" spans="1:4" x14ac:dyDescent="0.3">
      <c r="A52781" s="1">
        <v>0.59524023148148153</v>
      </c>
      <c r="B52781">
        <v>346529</v>
      </c>
      <c r="C52781" s="2">
        <v>0.11412037037037037</v>
      </c>
      <c r="D52781">
        <v>52779</v>
      </c>
    </row>
    <row r="52782" spans="1:4" x14ac:dyDescent="0.3">
      <c r="A52782" s="1">
        <v>0.59525148148148155</v>
      </c>
      <c r="B52782">
        <v>346529</v>
      </c>
      <c r="C52782" s="2">
        <v>0.11413194444444444</v>
      </c>
      <c r="D52782">
        <v>52780</v>
      </c>
    </row>
    <row r="52783" spans="1:4" x14ac:dyDescent="0.3">
      <c r="A52783" s="1">
        <v>0.59526331018518519</v>
      </c>
      <c r="B52783">
        <v>346529</v>
      </c>
      <c r="C52783" s="2">
        <v>0.11414351851851852</v>
      </c>
      <c r="D52783">
        <v>52781</v>
      </c>
    </row>
    <row r="52784" spans="1:4" x14ac:dyDescent="0.3">
      <c r="A52784" s="1">
        <v>0.59527515046296298</v>
      </c>
      <c r="B52784">
        <v>346529</v>
      </c>
      <c r="C52784" s="2">
        <v>0.11415509259259259</v>
      </c>
      <c r="D52784">
        <v>52782</v>
      </c>
    </row>
    <row r="52785" spans="1:4" x14ac:dyDescent="0.3">
      <c r="A52785" s="1">
        <v>0.59528638888888885</v>
      </c>
      <c r="B52785">
        <v>346529</v>
      </c>
      <c r="C52785" s="2">
        <v>0.11416666666666667</v>
      </c>
      <c r="D52785">
        <v>52783</v>
      </c>
    </row>
    <row r="52786" spans="1:4" x14ac:dyDescent="0.3">
      <c r="A52786" s="1">
        <v>0.59529822916666664</v>
      </c>
      <c r="B52786">
        <v>346529</v>
      </c>
      <c r="C52786" s="2">
        <v>0.11417824074074075</v>
      </c>
      <c r="D52786">
        <v>52784</v>
      </c>
    </row>
    <row r="52787" spans="1:4" x14ac:dyDescent="0.3">
      <c r="A52787" s="1">
        <v>0.59530946759259251</v>
      </c>
      <c r="B52787">
        <v>346529</v>
      </c>
      <c r="C52787" s="2">
        <v>0.11418981481481481</v>
      </c>
      <c r="D52787">
        <v>52785</v>
      </c>
    </row>
    <row r="52788" spans="1:4" x14ac:dyDescent="0.3">
      <c r="A52788" s="1">
        <v>0.59532130787037041</v>
      </c>
      <c r="B52788">
        <v>346529</v>
      </c>
      <c r="C52788" s="2">
        <v>0.11420138888888889</v>
      </c>
      <c r="D52788">
        <v>52786</v>
      </c>
    </row>
    <row r="52789" spans="1:4" x14ac:dyDescent="0.3">
      <c r="A52789" s="1">
        <v>0.59533254629629628</v>
      </c>
      <c r="B52789">
        <v>346529</v>
      </c>
      <c r="C52789" s="2">
        <v>0.11421296296296296</v>
      </c>
      <c r="D52789">
        <v>52787</v>
      </c>
    </row>
    <row r="52790" spans="1:4" x14ac:dyDescent="0.3">
      <c r="A52790" s="1">
        <v>0.59534438657407407</v>
      </c>
      <c r="B52790">
        <v>346529</v>
      </c>
      <c r="C52790" s="2">
        <v>0.11422453703703704</v>
      </c>
      <c r="D52790">
        <v>52788</v>
      </c>
    </row>
    <row r="52791" spans="1:4" x14ac:dyDescent="0.3">
      <c r="A52791" s="1">
        <v>0.59535563657407409</v>
      </c>
      <c r="B52791">
        <v>346529</v>
      </c>
      <c r="C52791" s="2">
        <v>0.11423611111111111</v>
      </c>
      <c r="D52791">
        <v>52789</v>
      </c>
    </row>
    <row r="52792" spans="1:4" x14ac:dyDescent="0.3">
      <c r="A52792" s="1">
        <v>0.59536746527777784</v>
      </c>
      <c r="B52792">
        <v>346529</v>
      </c>
      <c r="C52792" s="2">
        <v>0.11424768518518519</v>
      </c>
      <c r="D52792">
        <v>52790</v>
      </c>
    </row>
    <row r="52793" spans="1:4" x14ac:dyDescent="0.3">
      <c r="A52793" s="1">
        <v>0.59537930555555552</v>
      </c>
      <c r="B52793">
        <v>346529</v>
      </c>
      <c r="C52793" s="2">
        <v>0.11425925925925925</v>
      </c>
      <c r="D52793">
        <v>52791</v>
      </c>
    </row>
    <row r="52794" spans="1:4" x14ac:dyDescent="0.3">
      <c r="A52794" s="1">
        <v>0.5953905439814815</v>
      </c>
      <c r="B52794">
        <v>346529</v>
      </c>
      <c r="C52794" s="2">
        <v>0.11427083333333334</v>
      </c>
      <c r="D52794">
        <v>52792</v>
      </c>
    </row>
    <row r="52795" spans="1:4" x14ac:dyDescent="0.3">
      <c r="A52795" s="1">
        <v>0.59540238425925929</v>
      </c>
      <c r="B52795">
        <v>346529</v>
      </c>
      <c r="C52795" s="2">
        <v>0.1142824074074074</v>
      </c>
      <c r="D52795">
        <v>52793</v>
      </c>
    </row>
    <row r="52796" spans="1:4" x14ac:dyDescent="0.3">
      <c r="A52796" s="1">
        <v>0.59541362268518516</v>
      </c>
      <c r="B52796">
        <v>346529</v>
      </c>
      <c r="C52796" s="2">
        <v>0.11429398148148148</v>
      </c>
      <c r="D52796">
        <v>52794</v>
      </c>
    </row>
    <row r="52797" spans="1:4" x14ac:dyDescent="0.3">
      <c r="A52797" s="1">
        <v>0.59542546296296295</v>
      </c>
      <c r="B52797">
        <v>346529</v>
      </c>
      <c r="C52797" s="2">
        <v>0.11430555555555555</v>
      </c>
      <c r="D52797">
        <v>52795</v>
      </c>
    </row>
    <row r="52798" spans="1:4" x14ac:dyDescent="0.3">
      <c r="A52798" s="1">
        <v>0.59543671296296297</v>
      </c>
      <c r="B52798">
        <v>346529</v>
      </c>
      <c r="C52798" s="2">
        <v>0.11431712962962963</v>
      </c>
      <c r="D52798">
        <v>52796</v>
      </c>
    </row>
    <row r="52799" spans="1:4" x14ac:dyDescent="0.3">
      <c r="A52799" s="1">
        <v>0.59544855324074075</v>
      </c>
      <c r="B52799">
        <v>346529</v>
      </c>
      <c r="C52799" s="2">
        <v>0.11432870370370371</v>
      </c>
      <c r="D52799">
        <v>52797</v>
      </c>
    </row>
    <row r="52800" spans="1:4" x14ac:dyDescent="0.3">
      <c r="A52800" s="1">
        <v>0.59545979166666674</v>
      </c>
      <c r="B52800">
        <v>346529</v>
      </c>
      <c r="C52800" s="2">
        <v>0.11434027777777778</v>
      </c>
      <c r="D52800">
        <v>52798</v>
      </c>
    </row>
    <row r="52801" spans="1:4" x14ac:dyDescent="0.3">
      <c r="A52801" s="1">
        <v>0.59547163194444452</v>
      </c>
      <c r="B52801">
        <v>346529</v>
      </c>
      <c r="C52801" s="2">
        <v>0.11435185185185186</v>
      </c>
      <c r="D52801">
        <v>52799</v>
      </c>
    </row>
    <row r="52802" spans="1:4" x14ac:dyDescent="0.3">
      <c r="A52802" s="1">
        <v>0.5954834722222222</v>
      </c>
      <c r="B52802" s="3" t="s">
        <v>190</v>
      </c>
      <c r="C52802" s="2">
        <v>0.11436342592592592</v>
      </c>
      <c r="D52802">
        <v>52800</v>
      </c>
    </row>
    <row r="52803" spans="1:4" x14ac:dyDescent="0.3">
      <c r="A52803" s="1">
        <v>0.59549471064814818</v>
      </c>
      <c r="B52803" s="3" t="s">
        <v>190</v>
      </c>
      <c r="C52803" s="2">
        <v>0.114375</v>
      </c>
      <c r="D52803">
        <v>52801</v>
      </c>
    </row>
    <row r="52804" spans="1:4" x14ac:dyDescent="0.3">
      <c r="A52804" s="1">
        <v>0.59550655092592597</v>
      </c>
      <c r="B52804" s="3" t="s">
        <v>190</v>
      </c>
      <c r="C52804" s="2">
        <v>0.11438657407407407</v>
      </c>
      <c r="D52804">
        <v>52802</v>
      </c>
    </row>
    <row r="52805" spans="1:4" x14ac:dyDescent="0.3">
      <c r="A52805" s="1">
        <v>0.59551780092592588</v>
      </c>
      <c r="B52805" s="3" t="s">
        <v>190</v>
      </c>
      <c r="C52805" s="2">
        <v>0.11439814814814815</v>
      </c>
      <c r="D52805">
        <v>52803</v>
      </c>
    </row>
    <row r="52806" spans="1:4" x14ac:dyDescent="0.3">
      <c r="A52806" s="1">
        <v>0.59552962962962963</v>
      </c>
      <c r="B52806" s="3" t="s">
        <v>190</v>
      </c>
      <c r="C52806" s="2">
        <v>0.11440972222222222</v>
      </c>
      <c r="D52806">
        <v>52804</v>
      </c>
    </row>
    <row r="52807" spans="1:4" x14ac:dyDescent="0.3">
      <c r="A52807" s="1">
        <v>0.59554087962962965</v>
      </c>
      <c r="B52807" s="3" t="s">
        <v>190</v>
      </c>
      <c r="C52807" s="2">
        <v>0.1144212962962963</v>
      </c>
      <c r="D52807">
        <v>52805</v>
      </c>
    </row>
    <row r="52808" spans="1:4" x14ac:dyDescent="0.3">
      <c r="A52808" s="1">
        <v>0.59555271990740732</v>
      </c>
      <c r="B52808" s="3" t="s">
        <v>190</v>
      </c>
      <c r="C52808" s="2">
        <v>0.11443287037037037</v>
      </c>
      <c r="D52808">
        <v>52806</v>
      </c>
    </row>
    <row r="52809" spans="1:4" x14ac:dyDescent="0.3">
      <c r="A52809" s="1">
        <v>0.59556395833333331</v>
      </c>
      <c r="B52809" s="3" t="s">
        <v>190</v>
      </c>
      <c r="C52809" s="2">
        <v>0.11444444444444445</v>
      </c>
      <c r="D52809">
        <v>52807</v>
      </c>
    </row>
    <row r="52810" spans="1:4" x14ac:dyDescent="0.3">
      <c r="A52810" s="1">
        <v>0.5955757986111111</v>
      </c>
      <c r="B52810" s="3" t="s">
        <v>190</v>
      </c>
      <c r="C52810" s="2">
        <v>0.11445601851851851</v>
      </c>
      <c r="D52810">
        <v>52808</v>
      </c>
    </row>
    <row r="52811" spans="1:4" x14ac:dyDescent="0.3">
      <c r="A52811" s="1">
        <v>0.59558762731481485</v>
      </c>
      <c r="B52811" s="3" t="s">
        <v>190</v>
      </c>
      <c r="C52811" s="2">
        <v>0.11446759259259259</v>
      </c>
      <c r="D52811">
        <v>52809</v>
      </c>
    </row>
    <row r="52812" spans="1:4" x14ac:dyDescent="0.3">
      <c r="A52812" s="1">
        <v>0.59559887731481487</v>
      </c>
      <c r="B52812" s="3" t="s">
        <v>190</v>
      </c>
      <c r="C52812" s="2">
        <v>0.11447916666666667</v>
      </c>
      <c r="D52812">
        <v>52810</v>
      </c>
    </row>
    <row r="52813" spans="1:4" x14ac:dyDescent="0.3">
      <c r="A52813" s="1">
        <v>0.59561070601851851</v>
      </c>
      <c r="B52813" s="3" t="s">
        <v>190</v>
      </c>
      <c r="C52813" s="2">
        <v>0.11449074074074074</v>
      </c>
      <c r="D52813">
        <v>52811</v>
      </c>
    </row>
    <row r="52814" spans="1:4" x14ac:dyDescent="0.3">
      <c r="A52814" s="1">
        <v>0.59562195601851853</v>
      </c>
      <c r="B52814" s="3" t="s">
        <v>190</v>
      </c>
      <c r="C52814" s="2">
        <v>0.11450231481481482</v>
      </c>
      <c r="D52814">
        <v>52812</v>
      </c>
    </row>
    <row r="52815" spans="1:4" x14ac:dyDescent="0.3">
      <c r="A52815" s="1">
        <v>0.59563378472222217</v>
      </c>
      <c r="B52815" s="3" t="s">
        <v>190</v>
      </c>
      <c r="C52815" s="2">
        <v>0.11451388888888889</v>
      </c>
      <c r="D52815">
        <v>52813</v>
      </c>
    </row>
    <row r="52816" spans="1:4" x14ac:dyDescent="0.3">
      <c r="A52816" s="1">
        <v>0.59564503472222219</v>
      </c>
      <c r="B52816" s="3" t="s">
        <v>190</v>
      </c>
      <c r="C52816" s="2">
        <v>0.11452546296296297</v>
      </c>
      <c r="D52816">
        <v>52814</v>
      </c>
    </row>
    <row r="52817" spans="1:4" x14ac:dyDescent="0.3">
      <c r="A52817" s="1">
        <v>0.59565686342592594</v>
      </c>
      <c r="B52817" s="3" t="s">
        <v>190</v>
      </c>
      <c r="C52817" s="2">
        <v>0.11453703703703703</v>
      </c>
      <c r="D52817">
        <v>52815</v>
      </c>
    </row>
    <row r="52818" spans="1:4" x14ac:dyDescent="0.3">
      <c r="A52818" s="1">
        <v>0.59566870370370373</v>
      </c>
      <c r="B52818" s="3" t="s">
        <v>190</v>
      </c>
      <c r="C52818" s="2">
        <v>0.11454861111111111</v>
      </c>
      <c r="D52818">
        <v>52816</v>
      </c>
    </row>
    <row r="52819" spans="1:4" x14ac:dyDescent="0.3">
      <c r="A52819" s="1">
        <v>0.59567995370370375</v>
      </c>
      <c r="B52819" s="3" t="s">
        <v>190</v>
      </c>
      <c r="C52819" s="2">
        <v>0.11456018518518518</v>
      </c>
      <c r="D52819">
        <v>52817</v>
      </c>
    </row>
    <row r="52820" spans="1:4" x14ac:dyDescent="0.3">
      <c r="A52820" s="1">
        <v>0.59569178240740739</v>
      </c>
      <c r="B52820" s="3" t="s">
        <v>190</v>
      </c>
      <c r="C52820" s="2">
        <v>0.11457175925925926</v>
      </c>
      <c r="D52820">
        <v>52818</v>
      </c>
    </row>
    <row r="52821" spans="1:4" x14ac:dyDescent="0.3">
      <c r="A52821" s="1">
        <v>0.59570302083333337</v>
      </c>
      <c r="B52821" s="3" t="s">
        <v>190</v>
      </c>
      <c r="C52821" s="2">
        <v>0.11458333333333333</v>
      </c>
      <c r="D52821">
        <v>52819</v>
      </c>
    </row>
    <row r="52822" spans="1:4" x14ac:dyDescent="0.3">
      <c r="A52822" s="1">
        <v>0.59571486111111116</v>
      </c>
      <c r="B52822" s="3" t="s">
        <v>190</v>
      </c>
      <c r="C52822" s="2">
        <v>0.11459490740740741</v>
      </c>
      <c r="D52822">
        <v>52820</v>
      </c>
    </row>
    <row r="52823" spans="1:4" x14ac:dyDescent="0.3">
      <c r="A52823" s="1">
        <v>0.59572611111111107</v>
      </c>
      <c r="B52823" s="3" t="s">
        <v>190</v>
      </c>
      <c r="C52823" s="2">
        <v>0.11460648148148148</v>
      </c>
      <c r="D52823">
        <v>52821</v>
      </c>
    </row>
    <row r="52824" spans="1:4" x14ac:dyDescent="0.3">
      <c r="A52824" s="1">
        <v>0.59573793981481482</v>
      </c>
      <c r="B52824" s="3" t="s">
        <v>190</v>
      </c>
      <c r="C52824" s="2">
        <v>0.11461805555555556</v>
      </c>
      <c r="D52824">
        <v>52822</v>
      </c>
    </row>
    <row r="52825" spans="1:4" x14ac:dyDescent="0.3">
      <c r="A52825" s="1">
        <v>0.5957491782407407</v>
      </c>
      <c r="B52825" s="3" t="s">
        <v>190</v>
      </c>
      <c r="C52825" s="2">
        <v>0.11462962962962962</v>
      </c>
      <c r="D52825">
        <v>52823</v>
      </c>
    </row>
    <row r="52826" spans="1:4" x14ac:dyDescent="0.3">
      <c r="A52826" s="1">
        <v>0.59576101851851848</v>
      </c>
      <c r="B52826" s="3" t="s">
        <v>190</v>
      </c>
      <c r="C52826" s="2">
        <v>0.1146412037037037</v>
      </c>
      <c r="D52826">
        <v>52824</v>
      </c>
    </row>
    <row r="52827" spans="1:4" x14ac:dyDescent="0.3">
      <c r="A52827" s="1">
        <v>0.59577285879629627</v>
      </c>
      <c r="B52827" s="3" t="s">
        <v>190</v>
      </c>
      <c r="C52827" s="2">
        <v>0.11465277777777778</v>
      </c>
      <c r="D52827">
        <v>52825</v>
      </c>
    </row>
    <row r="52828" spans="1:4" x14ac:dyDescent="0.3">
      <c r="A52828" s="1">
        <v>0.59578409722222225</v>
      </c>
      <c r="B52828" s="3" t="s">
        <v>190</v>
      </c>
      <c r="C52828" s="2">
        <v>0.11466435185185185</v>
      </c>
      <c r="D52828">
        <v>52826</v>
      </c>
    </row>
    <row r="52829" spans="1:4" x14ac:dyDescent="0.3">
      <c r="A52829" s="1">
        <v>0.59579593750000004</v>
      </c>
      <c r="B52829" s="3" t="s">
        <v>190</v>
      </c>
      <c r="C52829" s="2">
        <v>0.11467592592592593</v>
      </c>
      <c r="D52829">
        <v>52827</v>
      </c>
    </row>
    <row r="52830" spans="1:4" x14ac:dyDescent="0.3">
      <c r="A52830" s="1">
        <v>0.59580717592592591</v>
      </c>
      <c r="B52830" s="3" t="s">
        <v>190</v>
      </c>
      <c r="C52830" s="2">
        <v>0.1146875</v>
      </c>
      <c r="D52830">
        <v>52828</v>
      </c>
    </row>
    <row r="52831" spans="1:4" x14ac:dyDescent="0.3">
      <c r="A52831" s="1">
        <v>0.5958190162037037</v>
      </c>
      <c r="B52831" s="3" t="s">
        <v>190</v>
      </c>
      <c r="C52831" s="2">
        <v>0.11469907407407408</v>
      </c>
      <c r="D52831">
        <v>52829</v>
      </c>
    </row>
    <row r="52832" spans="1:4" x14ac:dyDescent="0.3">
      <c r="A52832" s="1">
        <v>0.59583025462962957</v>
      </c>
      <c r="B52832">
        <v>192421</v>
      </c>
      <c r="C52832" s="2">
        <v>0.11471064814814814</v>
      </c>
      <c r="D52832">
        <v>52830</v>
      </c>
    </row>
    <row r="52833" spans="1:4" x14ac:dyDescent="0.3">
      <c r="A52833" s="1">
        <v>0.59584209490740736</v>
      </c>
      <c r="B52833">
        <v>192421</v>
      </c>
      <c r="C52833" s="2">
        <v>0.11472222222222223</v>
      </c>
      <c r="D52833">
        <v>52831</v>
      </c>
    </row>
    <row r="52834" spans="1:4" x14ac:dyDescent="0.3">
      <c r="A52834" s="1">
        <v>0.59585334490740738</v>
      </c>
      <c r="B52834">
        <v>192421</v>
      </c>
      <c r="C52834" s="2">
        <v>0.11473379629629629</v>
      </c>
      <c r="D52834">
        <v>52832</v>
      </c>
    </row>
    <row r="52835" spans="1:4" x14ac:dyDescent="0.3">
      <c r="A52835" s="1">
        <v>0.59586517361111102</v>
      </c>
      <c r="B52835">
        <v>192421</v>
      </c>
      <c r="C52835" s="2">
        <v>0.11474537037037037</v>
      </c>
      <c r="D52835">
        <v>52833</v>
      </c>
    </row>
    <row r="52836" spans="1:4" x14ac:dyDescent="0.3">
      <c r="A52836" s="1">
        <v>0.59587701388888881</v>
      </c>
      <c r="B52836">
        <v>192421</v>
      </c>
      <c r="C52836" s="2">
        <v>0.11475694444444444</v>
      </c>
      <c r="D52836">
        <v>52834</v>
      </c>
    </row>
    <row r="52837" spans="1:4" x14ac:dyDescent="0.3">
      <c r="A52837" s="1">
        <v>0.59588826388888883</v>
      </c>
      <c r="B52837">
        <v>192421</v>
      </c>
      <c r="C52837" s="2">
        <v>0.11476851851851852</v>
      </c>
      <c r="D52837">
        <v>52835</v>
      </c>
    </row>
    <row r="52838" spans="1:4" x14ac:dyDescent="0.3">
      <c r="A52838" s="1">
        <v>0.59590009259259258</v>
      </c>
      <c r="B52838">
        <v>192421</v>
      </c>
      <c r="C52838" s="2">
        <v>0.11478009259259259</v>
      </c>
      <c r="D52838">
        <v>52836</v>
      </c>
    </row>
    <row r="52839" spans="1:4" x14ac:dyDescent="0.3">
      <c r="A52839" s="1">
        <v>0.5959113425925926</v>
      </c>
      <c r="B52839">
        <v>192421</v>
      </c>
      <c r="C52839" s="2">
        <v>0.11479166666666667</v>
      </c>
      <c r="D52839">
        <v>52837</v>
      </c>
    </row>
    <row r="52840" spans="1:4" x14ac:dyDescent="0.3">
      <c r="A52840" s="1">
        <v>0.59592317129629635</v>
      </c>
      <c r="B52840">
        <v>192421</v>
      </c>
      <c r="C52840" s="2">
        <v>0.11480324074074075</v>
      </c>
      <c r="D52840">
        <v>52838</v>
      </c>
    </row>
    <row r="52841" spans="1:4" x14ac:dyDescent="0.3">
      <c r="A52841" s="1">
        <v>0.59593442129629626</v>
      </c>
      <c r="B52841">
        <v>192421</v>
      </c>
      <c r="C52841" s="2">
        <v>0.11481481481481481</v>
      </c>
      <c r="D52841">
        <v>52839</v>
      </c>
    </row>
    <row r="52842" spans="1:4" x14ac:dyDescent="0.3">
      <c r="A52842" s="1">
        <v>0.59594625000000001</v>
      </c>
      <c r="B52842">
        <v>192421</v>
      </c>
      <c r="C52842" s="2">
        <v>0.11482638888888889</v>
      </c>
      <c r="D52842">
        <v>52840</v>
      </c>
    </row>
    <row r="52843" spans="1:4" x14ac:dyDescent="0.3">
      <c r="A52843" s="1">
        <v>0.59595750000000003</v>
      </c>
      <c r="B52843">
        <v>192421</v>
      </c>
      <c r="C52843" s="2">
        <v>0.11483796296296296</v>
      </c>
      <c r="D52843">
        <v>52841</v>
      </c>
    </row>
    <row r="52844" spans="1:4" x14ac:dyDescent="0.3">
      <c r="A52844" s="1">
        <v>0.5959693402777777</v>
      </c>
      <c r="B52844">
        <v>192421</v>
      </c>
      <c r="C52844" s="2">
        <v>0.11484953703703704</v>
      </c>
      <c r="D52844">
        <v>52842</v>
      </c>
    </row>
    <row r="52845" spans="1:4" x14ac:dyDescent="0.3">
      <c r="A52845" s="1">
        <v>0.59598116898148146</v>
      </c>
      <c r="B52845">
        <v>192421</v>
      </c>
      <c r="C52845" s="2">
        <v>0.11486111111111111</v>
      </c>
      <c r="D52845">
        <v>52843</v>
      </c>
    </row>
    <row r="52846" spans="1:4" x14ac:dyDescent="0.3">
      <c r="A52846" s="1">
        <v>0.59599241898148148</v>
      </c>
      <c r="B52846">
        <v>192421</v>
      </c>
      <c r="C52846" s="2">
        <v>0.11487268518518519</v>
      </c>
      <c r="D52846">
        <v>52844</v>
      </c>
    </row>
    <row r="52847" spans="1:4" x14ac:dyDescent="0.3">
      <c r="A52847" s="1">
        <v>0.59600424768518523</v>
      </c>
      <c r="B52847">
        <v>192421</v>
      </c>
      <c r="C52847" s="2">
        <v>0.11488425925925926</v>
      </c>
      <c r="D52847">
        <v>52845</v>
      </c>
    </row>
    <row r="52848" spans="1:4" x14ac:dyDescent="0.3">
      <c r="A52848" s="1">
        <v>0.59601549768518525</v>
      </c>
      <c r="B52848">
        <v>192421</v>
      </c>
      <c r="C52848" s="2">
        <v>0.11489583333333334</v>
      </c>
      <c r="D52848">
        <v>52846</v>
      </c>
    </row>
    <row r="52849" spans="1:4" x14ac:dyDescent="0.3">
      <c r="A52849" s="1">
        <v>0.59602732638888889</v>
      </c>
      <c r="B52849">
        <v>192421</v>
      </c>
      <c r="C52849" s="2">
        <v>0.1149074074074074</v>
      </c>
      <c r="D52849">
        <v>52847</v>
      </c>
    </row>
    <row r="52850" spans="1:4" x14ac:dyDescent="0.3">
      <c r="A52850" s="1">
        <v>0.59603857638888891</v>
      </c>
      <c r="B52850">
        <v>192421</v>
      </c>
      <c r="C52850" s="2">
        <v>0.11491898148148148</v>
      </c>
      <c r="D52850">
        <v>52848</v>
      </c>
    </row>
    <row r="52851" spans="1:4" x14ac:dyDescent="0.3">
      <c r="A52851" s="1">
        <v>0.59605040509259255</v>
      </c>
      <c r="B52851">
        <v>192421</v>
      </c>
      <c r="C52851" s="2">
        <v>0.11493055555555555</v>
      </c>
      <c r="D52851">
        <v>52849</v>
      </c>
    </row>
    <row r="52852" spans="1:4" x14ac:dyDescent="0.3">
      <c r="A52852" s="1">
        <v>0.59606165509259257</v>
      </c>
      <c r="B52852">
        <v>192421</v>
      </c>
      <c r="C52852" s="2">
        <v>0.11494212962962963</v>
      </c>
      <c r="D52852">
        <v>52850</v>
      </c>
    </row>
    <row r="52853" spans="1:4" x14ac:dyDescent="0.3">
      <c r="A52853" s="1">
        <v>0.59607349537037035</v>
      </c>
      <c r="B52853">
        <v>192421</v>
      </c>
      <c r="C52853" s="2">
        <v>0.1149537037037037</v>
      </c>
      <c r="D52853">
        <v>52851</v>
      </c>
    </row>
    <row r="52854" spans="1:4" x14ac:dyDescent="0.3">
      <c r="A52854" s="1">
        <v>0.596085324074074</v>
      </c>
      <c r="B52854">
        <v>192421</v>
      </c>
      <c r="C52854" s="2">
        <v>0.11496527777777778</v>
      </c>
      <c r="D52854">
        <v>52852</v>
      </c>
    </row>
    <row r="52855" spans="1:4" x14ac:dyDescent="0.3">
      <c r="A52855" s="1">
        <v>0.59609657407407401</v>
      </c>
      <c r="B52855">
        <v>192421</v>
      </c>
      <c r="C52855" s="2">
        <v>0.11497685185185186</v>
      </c>
      <c r="D52855">
        <v>52853</v>
      </c>
    </row>
    <row r="52856" spans="1:4" x14ac:dyDescent="0.3">
      <c r="A52856" s="1">
        <v>0.59610840277777777</v>
      </c>
      <c r="B52856">
        <v>192421</v>
      </c>
      <c r="C52856" s="2">
        <v>0.11498842592592592</v>
      </c>
      <c r="D52856">
        <v>52854</v>
      </c>
    </row>
    <row r="52857" spans="1:4" x14ac:dyDescent="0.3">
      <c r="A52857" s="1">
        <v>0.59611965277777779</v>
      </c>
      <c r="B52857">
        <v>192421</v>
      </c>
      <c r="C52857" s="2">
        <v>0.115</v>
      </c>
      <c r="D52857">
        <v>52855</v>
      </c>
    </row>
    <row r="52858" spans="1:4" x14ac:dyDescent="0.3">
      <c r="A52858" s="1">
        <v>0.59613149305555557</v>
      </c>
      <c r="B52858">
        <v>192421</v>
      </c>
      <c r="C52858" s="2">
        <v>0.11501157407407407</v>
      </c>
      <c r="D52858">
        <v>52856</v>
      </c>
    </row>
    <row r="52859" spans="1:4" x14ac:dyDescent="0.3">
      <c r="A52859" s="1">
        <v>0.59614273148148156</v>
      </c>
      <c r="B52859">
        <v>192421</v>
      </c>
      <c r="C52859" s="2">
        <v>0.11502314814814815</v>
      </c>
      <c r="D52859">
        <v>52857</v>
      </c>
    </row>
    <row r="52860" spans="1:4" x14ac:dyDescent="0.3">
      <c r="A52860" s="1">
        <v>0.59615457175925923</v>
      </c>
      <c r="B52860">
        <v>192421</v>
      </c>
      <c r="C52860" s="2">
        <v>0.11503472222222222</v>
      </c>
      <c r="D52860">
        <v>52858</v>
      </c>
    </row>
    <row r="52861" spans="1:4" x14ac:dyDescent="0.3">
      <c r="A52861" s="1">
        <v>0.59616581018518522</v>
      </c>
      <c r="B52861">
        <v>192421</v>
      </c>
      <c r="C52861" s="2">
        <v>0.1150462962962963</v>
      </c>
      <c r="D52861">
        <v>52859</v>
      </c>
    </row>
    <row r="52862" spans="1:4" x14ac:dyDescent="0.3">
      <c r="A52862" s="1">
        <v>0.596177650462963</v>
      </c>
      <c r="B52862">
        <v>951526</v>
      </c>
      <c r="C52862" s="2">
        <v>0.11505787037037037</v>
      </c>
      <c r="D52862">
        <v>52860</v>
      </c>
    </row>
    <row r="52863" spans="1:4" x14ac:dyDescent="0.3">
      <c r="A52863" s="1">
        <v>0.59618949074074068</v>
      </c>
      <c r="B52863">
        <v>951526</v>
      </c>
      <c r="C52863" s="2">
        <v>0.11506944444444445</v>
      </c>
      <c r="D52863">
        <v>52861</v>
      </c>
    </row>
    <row r="52864" spans="1:4" x14ac:dyDescent="0.3">
      <c r="A52864" s="1">
        <v>0.59620072916666667</v>
      </c>
      <c r="B52864">
        <v>951526</v>
      </c>
      <c r="C52864" s="2">
        <v>0.11508101851851851</v>
      </c>
      <c r="D52864">
        <v>52862</v>
      </c>
    </row>
    <row r="52865" spans="1:4" x14ac:dyDescent="0.3">
      <c r="A52865" s="1">
        <v>0.59621256944444445</v>
      </c>
      <c r="B52865">
        <v>951526</v>
      </c>
      <c r="C52865" s="2">
        <v>0.11509259259259259</v>
      </c>
      <c r="D52865">
        <v>52863</v>
      </c>
    </row>
    <row r="52866" spans="1:4" x14ac:dyDescent="0.3">
      <c r="A52866" s="1">
        <v>0.59622380787037044</v>
      </c>
      <c r="B52866">
        <v>951526</v>
      </c>
      <c r="C52866" s="2">
        <v>0.11510416666666666</v>
      </c>
      <c r="D52866">
        <v>52864</v>
      </c>
    </row>
    <row r="52867" spans="1:4" x14ac:dyDescent="0.3">
      <c r="A52867" s="1">
        <v>0.59623564814814822</v>
      </c>
      <c r="B52867">
        <v>951526</v>
      </c>
      <c r="C52867" s="2">
        <v>0.11511574074074074</v>
      </c>
      <c r="D52867">
        <v>52865</v>
      </c>
    </row>
    <row r="52868" spans="1:4" x14ac:dyDescent="0.3">
      <c r="A52868" s="1">
        <v>0.5962468865740741</v>
      </c>
      <c r="B52868">
        <v>951526</v>
      </c>
      <c r="C52868" s="2">
        <v>0.11512731481481482</v>
      </c>
      <c r="D52868">
        <v>52866</v>
      </c>
    </row>
    <row r="52869" spans="1:4" x14ac:dyDescent="0.3">
      <c r="A52869" s="1">
        <v>0.59625872685185188</v>
      </c>
      <c r="B52869">
        <v>951526</v>
      </c>
      <c r="C52869" s="2">
        <v>0.11513888888888889</v>
      </c>
      <c r="D52869">
        <v>52867</v>
      </c>
    </row>
    <row r="52870" spans="1:4" x14ac:dyDescent="0.3">
      <c r="A52870" s="1">
        <v>0.59626996527777776</v>
      </c>
      <c r="B52870">
        <v>951526</v>
      </c>
      <c r="C52870" s="2">
        <v>0.11515046296296297</v>
      </c>
      <c r="D52870">
        <v>52868</v>
      </c>
    </row>
    <row r="52871" spans="1:4" x14ac:dyDescent="0.3">
      <c r="A52871" s="1">
        <v>0.59628180555555554</v>
      </c>
      <c r="B52871">
        <v>951526</v>
      </c>
      <c r="C52871" s="2">
        <v>0.11516203703703703</v>
      </c>
      <c r="D52871">
        <v>52869</v>
      </c>
    </row>
    <row r="52872" spans="1:4" x14ac:dyDescent="0.3">
      <c r="A52872" s="1">
        <v>0.59629363425925919</v>
      </c>
      <c r="B52872">
        <v>951526</v>
      </c>
      <c r="C52872" s="2">
        <v>0.11517361111111112</v>
      </c>
      <c r="D52872">
        <v>52870</v>
      </c>
    </row>
    <row r="52873" spans="1:4" x14ac:dyDescent="0.3">
      <c r="A52873" s="1">
        <v>0.5963048842592592</v>
      </c>
      <c r="B52873">
        <v>951526</v>
      </c>
      <c r="C52873" s="2">
        <v>0.11518518518518518</v>
      </c>
      <c r="D52873">
        <v>52871</v>
      </c>
    </row>
    <row r="52874" spans="1:4" x14ac:dyDescent="0.3">
      <c r="A52874" s="1">
        <v>0.59631671296296296</v>
      </c>
      <c r="B52874">
        <v>951526</v>
      </c>
      <c r="C52874" s="2">
        <v>0.11519675925925926</v>
      </c>
      <c r="D52874">
        <v>52872</v>
      </c>
    </row>
    <row r="52875" spans="1:4" x14ac:dyDescent="0.3">
      <c r="A52875" s="1">
        <v>0.59632795138888894</v>
      </c>
      <c r="B52875">
        <v>951526</v>
      </c>
      <c r="C52875" s="2">
        <v>0.11520833333333333</v>
      </c>
      <c r="D52875">
        <v>52873</v>
      </c>
    </row>
    <row r="52876" spans="1:4" x14ac:dyDescent="0.3">
      <c r="A52876" s="1">
        <v>0.59633979166666673</v>
      </c>
      <c r="B52876">
        <v>951526</v>
      </c>
      <c r="C52876" s="2">
        <v>0.11521990740740741</v>
      </c>
      <c r="D52876">
        <v>52874</v>
      </c>
    </row>
    <row r="52877" spans="1:4" x14ac:dyDescent="0.3">
      <c r="A52877" s="1">
        <v>0.5963510300925926</v>
      </c>
      <c r="B52877">
        <v>951526</v>
      </c>
      <c r="C52877" s="2">
        <v>0.11523148148148148</v>
      </c>
      <c r="D52877">
        <v>52875</v>
      </c>
    </row>
    <row r="52878" spans="1:4" x14ac:dyDescent="0.3">
      <c r="A52878" s="1">
        <v>0.59636287037037039</v>
      </c>
      <c r="B52878">
        <v>951526</v>
      </c>
      <c r="C52878" s="2">
        <v>0.11524305555555556</v>
      </c>
      <c r="D52878">
        <v>52876</v>
      </c>
    </row>
    <row r="52879" spans="1:4" x14ac:dyDescent="0.3">
      <c r="A52879" s="1">
        <v>0.59637469907407403</v>
      </c>
      <c r="B52879">
        <v>951526</v>
      </c>
      <c r="C52879" s="2">
        <v>0.11525462962962962</v>
      </c>
      <c r="D52879">
        <v>52877</v>
      </c>
    </row>
    <row r="52880" spans="1:4" x14ac:dyDescent="0.3">
      <c r="A52880" s="1">
        <v>0.59638594907407405</v>
      </c>
      <c r="B52880">
        <v>951526</v>
      </c>
      <c r="C52880" s="2">
        <v>0.1152662037037037</v>
      </c>
      <c r="D52880">
        <v>52878</v>
      </c>
    </row>
    <row r="52881" spans="1:4" x14ac:dyDescent="0.3">
      <c r="A52881" s="1">
        <v>0.59639777777777769</v>
      </c>
      <c r="B52881">
        <v>951526</v>
      </c>
      <c r="C52881" s="2">
        <v>0.11527777777777778</v>
      </c>
      <c r="D52881">
        <v>52879</v>
      </c>
    </row>
    <row r="52882" spans="1:4" x14ac:dyDescent="0.3">
      <c r="A52882" s="1">
        <v>0.59640901620370368</v>
      </c>
      <c r="B52882">
        <v>951526</v>
      </c>
      <c r="C52882" s="2">
        <v>0.11528935185185185</v>
      </c>
      <c r="D52882">
        <v>52880</v>
      </c>
    </row>
    <row r="52883" spans="1:4" x14ac:dyDescent="0.3">
      <c r="A52883" s="1">
        <v>0.59642085648148147</v>
      </c>
      <c r="B52883">
        <v>951526</v>
      </c>
      <c r="C52883" s="2">
        <v>0.11530092592592593</v>
      </c>
      <c r="D52883">
        <v>52881</v>
      </c>
    </row>
    <row r="52884" spans="1:4" x14ac:dyDescent="0.3">
      <c r="A52884" s="1">
        <v>0.59643210648148148</v>
      </c>
      <c r="B52884">
        <v>951526</v>
      </c>
      <c r="C52884" s="2">
        <v>0.1153125</v>
      </c>
      <c r="D52884">
        <v>52882</v>
      </c>
    </row>
    <row r="52885" spans="1:4" x14ac:dyDescent="0.3">
      <c r="A52885" s="1">
        <v>0.59644393518518524</v>
      </c>
      <c r="B52885">
        <v>951526</v>
      </c>
      <c r="C52885" s="2">
        <v>0.11532407407407408</v>
      </c>
      <c r="D52885">
        <v>52883</v>
      </c>
    </row>
    <row r="52886" spans="1:4" x14ac:dyDescent="0.3">
      <c r="A52886" s="1">
        <v>0.59645518518518525</v>
      </c>
      <c r="B52886">
        <v>951526</v>
      </c>
      <c r="C52886" s="2">
        <v>0.11533564814814815</v>
      </c>
      <c r="D52886">
        <v>52884</v>
      </c>
    </row>
    <row r="52887" spans="1:4" x14ac:dyDescent="0.3">
      <c r="A52887" s="1">
        <v>0.5964670138888889</v>
      </c>
      <c r="B52887">
        <v>951526</v>
      </c>
      <c r="C52887" s="2">
        <v>0.11534722222222223</v>
      </c>
      <c r="D52887">
        <v>52885</v>
      </c>
    </row>
    <row r="52888" spans="1:4" x14ac:dyDescent="0.3">
      <c r="A52888" s="1">
        <v>0.59647885416666668</v>
      </c>
      <c r="B52888">
        <v>951526</v>
      </c>
      <c r="C52888" s="2">
        <v>0.11535879629629629</v>
      </c>
      <c r="D52888">
        <v>52886</v>
      </c>
    </row>
    <row r="52889" spans="1:4" x14ac:dyDescent="0.3">
      <c r="A52889" s="1">
        <v>0.59649009259259256</v>
      </c>
      <c r="B52889">
        <v>951526</v>
      </c>
      <c r="C52889" s="2">
        <v>0.11537037037037037</v>
      </c>
      <c r="D52889">
        <v>52887</v>
      </c>
    </row>
    <row r="52890" spans="1:4" x14ac:dyDescent="0.3">
      <c r="A52890" s="1">
        <v>0.59650193287037034</v>
      </c>
      <c r="B52890">
        <v>951526</v>
      </c>
      <c r="C52890" s="2">
        <v>0.11538194444444444</v>
      </c>
      <c r="D52890">
        <v>52888</v>
      </c>
    </row>
    <row r="52891" spans="1:4" x14ac:dyDescent="0.3">
      <c r="A52891" s="1">
        <v>0.59651317129629622</v>
      </c>
      <c r="B52891">
        <v>951526</v>
      </c>
      <c r="C52891" s="2">
        <v>0.11539351851851852</v>
      </c>
      <c r="D52891">
        <v>52889</v>
      </c>
    </row>
    <row r="52892" spans="1:4" x14ac:dyDescent="0.3">
      <c r="A52892" s="1">
        <v>0.59652499999999997</v>
      </c>
      <c r="B52892">
        <v>154970</v>
      </c>
      <c r="C52892" s="2">
        <v>0.11540509259259259</v>
      </c>
      <c r="D52892">
        <v>52890</v>
      </c>
    </row>
    <row r="52893" spans="1:4" x14ac:dyDescent="0.3">
      <c r="A52893" s="1">
        <v>0.59653624999999999</v>
      </c>
      <c r="B52893">
        <v>154970</v>
      </c>
      <c r="C52893" s="2">
        <v>0.11541666666666667</v>
      </c>
      <c r="D52893">
        <v>52891</v>
      </c>
    </row>
    <row r="52894" spans="1:4" x14ac:dyDescent="0.3">
      <c r="A52894" s="1">
        <v>0.59654807870370374</v>
      </c>
      <c r="B52894">
        <v>154970</v>
      </c>
      <c r="C52894" s="2">
        <v>0.11542824074074073</v>
      </c>
      <c r="D52894">
        <v>52892</v>
      </c>
    </row>
    <row r="52895" spans="1:4" x14ac:dyDescent="0.3">
      <c r="A52895" s="1">
        <v>0.59655932870370376</v>
      </c>
      <c r="B52895">
        <v>154970</v>
      </c>
      <c r="C52895" s="2">
        <v>0.11543981481481481</v>
      </c>
      <c r="D52895">
        <v>52893</v>
      </c>
    </row>
    <row r="52896" spans="1:4" x14ac:dyDescent="0.3">
      <c r="A52896" s="1">
        <v>0.5965711574074074</v>
      </c>
      <c r="B52896">
        <v>154970</v>
      </c>
      <c r="C52896" s="2">
        <v>0.1154513888888889</v>
      </c>
      <c r="D52896">
        <v>52894</v>
      </c>
    </row>
    <row r="52897" spans="1:4" x14ac:dyDescent="0.3">
      <c r="A52897" s="1">
        <v>0.59658299768518519</v>
      </c>
      <c r="B52897">
        <v>154970</v>
      </c>
      <c r="C52897" s="2">
        <v>0.11546296296296296</v>
      </c>
      <c r="D52897">
        <v>52895</v>
      </c>
    </row>
    <row r="52898" spans="1:4" x14ac:dyDescent="0.3">
      <c r="A52898" s="1">
        <v>0.59659424768518521</v>
      </c>
      <c r="B52898">
        <v>154970</v>
      </c>
      <c r="C52898" s="2">
        <v>0.11547453703703704</v>
      </c>
      <c r="D52898">
        <v>52896</v>
      </c>
    </row>
    <row r="52899" spans="1:4" x14ac:dyDescent="0.3">
      <c r="A52899" s="1">
        <v>0.59660607638888885</v>
      </c>
      <c r="B52899">
        <v>154970</v>
      </c>
      <c r="C52899" s="2">
        <v>0.11548611111111111</v>
      </c>
      <c r="D52899">
        <v>52897</v>
      </c>
    </row>
    <row r="52900" spans="1:4" x14ac:dyDescent="0.3">
      <c r="A52900" s="1">
        <v>0.59661732638888887</v>
      </c>
      <c r="B52900">
        <v>154970</v>
      </c>
      <c r="C52900" s="2">
        <v>0.11549768518518519</v>
      </c>
      <c r="D52900">
        <v>52898</v>
      </c>
    </row>
    <row r="52901" spans="1:4" x14ac:dyDescent="0.3">
      <c r="A52901" s="1">
        <v>0.59662915509259262</v>
      </c>
      <c r="B52901">
        <v>154970</v>
      </c>
      <c r="C52901" s="2">
        <v>0.11550925925925926</v>
      </c>
      <c r="D52901">
        <v>52899</v>
      </c>
    </row>
    <row r="52902" spans="1:4" x14ac:dyDescent="0.3">
      <c r="A52902" s="1">
        <v>0.59664040509259264</v>
      </c>
      <c r="B52902">
        <v>154970</v>
      </c>
      <c r="C52902" s="2">
        <v>0.11552083333333334</v>
      </c>
      <c r="D52902">
        <v>52900</v>
      </c>
    </row>
    <row r="52903" spans="1:4" x14ac:dyDescent="0.3">
      <c r="A52903" s="1">
        <v>0.59665223379629628</v>
      </c>
      <c r="B52903">
        <v>154970</v>
      </c>
      <c r="C52903" s="2">
        <v>0.1155324074074074</v>
      </c>
      <c r="D52903">
        <v>52901</v>
      </c>
    </row>
    <row r="52904" spans="1:4" x14ac:dyDescent="0.3">
      <c r="A52904" s="1">
        <v>0.59666407407407407</v>
      </c>
      <c r="B52904">
        <v>154970</v>
      </c>
      <c r="C52904" s="2">
        <v>0.11554398148148148</v>
      </c>
      <c r="D52904">
        <v>52902</v>
      </c>
    </row>
    <row r="52905" spans="1:4" x14ac:dyDescent="0.3">
      <c r="A52905" s="1">
        <v>0.59667531250000005</v>
      </c>
      <c r="B52905">
        <v>154970</v>
      </c>
      <c r="C52905" s="2">
        <v>0.11555555555555555</v>
      </c>
      <c r="D52905">
        <v>52903</v>
      </c>
    </row>
    <row r="52906" spans="1:4" x14ac:dyDescent="0.3">
      <c r="A52906" s="1">
        <v>0.59668715277777773</v>
      </c>
      <c r="B52906">
        <v>154970</v>
      </c>
      <c r="C52906" s="2">
        <v>0.11556712962962963</v>
      </c>
      <c r="D52906">
        <v>52904</v>
      </c>
    </row>
    <row r="52907" spans="1:4" x14ac:dyDescent="0.3">
      <c r="A52907" s="1">
        <v>0.59669839120370372</v>
      </c>
      <c r="B52907">
        <v>154970</v>
      </c>
      <c r="C52907" s="2">
        <v>0.1155787037037037</v>
      </c>
      <c r="D52907">
        <v>52905</v>
      </c>
    </row>
    <row r="52908" spans="1:4" x14ac:dyDescent="0.3">
      <c r="A52908" s="1">
        <v>0.5967102314814815</v>
      </c>
      <c r="B52908">
        <v>154970</v>
      </c>
      <c r="C52908" s="2">
        <v>0.11559027777777778</v>
      </c>
      <c r="D52908">
        <v>52906</v>
      </c>
    </row>
    <row r="52909" spans="1:4" x14ac:dyDescent="0.3">
      <c r="A52909" s="1">
        <v>0.59672148148148141</v>
      </c>
      <c r="B52909">
        <v>154970</v>
      </c>
      <c r="C52909" s="2">
        <v>0.11560185185185186</v>
      </c>
      <c r="D52909">
        <v>52907</v>
      </c>
    </row>
    <row r="52910" spans="1:4" x14ac:dyDescent="0.3">
      <c r="A52910" s="1">
        <v>0.59673332175925919</v>
      </c>
      <c r="B52910">
        <v>154970</v>
      </c>
      <c r="C52910" s="2">
        <v>0.11561342592592593</v>
      </c>
      <c r="D52910">
        <v>52908</v>
      </c>
    </row>
    <row r="52911" spans="1:4" x14ac:dyDescent="0.3">
      <c r="A52911" s="1">
        <v>0.59674456018518518</v>
      </c>
      <c r="B52911">
        <v>154970</v>
      </c>
      <c r="C52911" s="2">
        <v>0.11562500000000001</v>
      </c>
      <c r="D52911">
        <v>52909</v>
      </c>
    </row>
    <row r="52912" spans="1:4" x14ac:dyDescent="0.3">
      <c r="A52912" s="1">
        <v>0.59675640046296297</v>
      </c>
      <c r="B52912">
        <v>154970</v>
      </c>
      <c r="C52912" s="2">
        <v>0.11563657407407407</v>
      </c>
      <c r="D52912">
        <v>52910</v>
      </c>
    </row>
    <row r="52913" spans="1:4" x14ac:dyDescent="0.3">
      <c r="A52913" s="1">
        <v>0.59676822916666672</v>
      </c>
      <c r="B52913">
        <v>154970</v>
      </c>
      <c r="C52913" s="2">
        <v>0.11564814814814815</v>
      </c>
      <c r="D52913">
        <v>52911</v>
      </c>
    </row>
    <row r="52914" spans="1:4" x14ac:dyDescent="0.3">
      <c r="A52914" s="1">
        <v>0.59677947916666674</v>
      </c>
      <c r="B52914">
        <v>154970</v>
      </c>
      <c r="C52914" s="2">
        <v>0.11565972222222222</v>
      </c>
      <c r="D52914">
        <v>52912</v>
      </c>
    </row>
    <row r="52915" spans="1:4" x14ac:dyDescent="0.3">
      <c r="A52915" s="1">
        <v>0.59679131944444441</v>
      </c>
      <c r="B52915">
        <v>154970</v>
      </c>
      <c r="C52915" s="2">
        <v>0.1156712962962963</v>
      </c>
      <c r="D52915">
        <v>52913</v>
      </c>
    </row>
    <row r="52916" spans="1:4" x14ac:dyDescent="0.3">
      <c r="A52916" s="1">
        <v>0.5968025578703704</v>
      </c>
      <c r="B52916">
        <v>154970</v>
      </c>
      <c r="C52916" s="2">
        <v>0.11568287037037037</v>
      </c>
      <c r="D52916">
        <v>52914</v>
      </c>
    </row>
    <row r="52917" spans="1:4" x14ac:dyDescent="0.3">
      <c r="A52917" s="1">
        <v>0.59681439814814818</v>
      </c>
      <c r="B52917">
        <v>154970</v>
      </c>
      <c r="C52917" s="2">
        <v>0.11569444444444445</v>
      </c>
      <c r="D52917">
        <v>52915</v>
      </c>
    </row>
    <row r="52918" spans="1:4" x14ac:dyDescent="0.3">
      <c r="A52918" s="1">
        <v>0.59682564814814809</v>
      </c>
      <c r="B52918">
        <v>154970</v>
      </c>
      <c r="C52918" s="2">
        <v>0.11570601851851851</v>
      </c>
      <c r="D52918">
        <v>52916</v>
      </c>
    </row>
    <row r="52919" spans="1:4" x14ac:dyDescent="0.3">
      <c r="A52919" s="1">
        <v>0.59683747685185184</v>
      </c>
      <c r="B52919">
        <v>154970</v>
      </c>
      <c r="C52919" s="2">
        <v>0.11571759259259259</v>
      </c>
      <c r="D52919">
        <v>52917</v>
      </c>
    </row>
    <row r="52920" spans="1:4" x14ac:dyDescent="0.3">
      <c r="A52920" s="1">
        <v>0.59684872685185186</v>
      </c>
      <c r="B52920">
        <v>154970</v>
      </c>
      <c r="C52920" s="2">
        <v>0.11572916666666666</v>
      </c>
      <c r="D52920">
        <v>52918</v>
      </c>
    </row>
    <row r="52921" spans="1:4" x14ac:dyDescent="0.3">
      <c r="A52921" s="1">
        <v>0.59686055555555551</v>
      </c>
      <c r="B52921">
        <v>154970</v>
      </c>
      <c r="C52921" s="2">
        <v>0.11574074074074074</v>
      </c>
      <c r="D52921">
        <v>52919</v>
      </c>
    </row>
    <row r="52922" spans="1:4" x14ac:dyDescent="0.3">
      <c r="A52922" s="1">
        <v>0.5968723958333334</v>
      </c>
      <c r="B52922">
        <v>322879</v>
      </c>
      <c r="C52922" s="2">
        <v>0.11575231481481481</v>
      </c>
      <c r="D52922">
        <v>52920</v>
      </c>
    </row>
    <row r="52923" spans="1:4" x14ac:dyDescent="0.3">
      <c r="A52923" s="1">
        <v>0.59688364583333342</v>
      </c>
      <c r="B52923">
        <v>322879</v>
      </c>
      <c r="C52923" s="2">
        <v>0.11576388888888889</v>
      </c>
      <c r="D52923">
        <v>52921</v>
      </c>
    </row>
    <row r="52924" spans="1:4" x14ac:dyDescent="0.3">
      <c r="A52924" s="1">
        <v>0.5968954861111111</v>
      </c>
      <c r="B52924">
        <v>322879</v>
      </c>
      <c r="C52924" s="2">
        <v>0.11577546296296297</v>
      </c>
      <c r="D52924">
        <v>52922</v>
      </c>
    </row>
    <row r="52925" spans="1:4" x14ac:dyDescent="0.3">
      <c r="A52925" s="1">
        <v>0.59690672453703708</v>
      </c>
      <c r="B52925">
        <v>322879</v>
      </c>
      <c r="C52925" s="2">
        <v>0.11578703703703704</v>
      </c>
      <c r="D52925">
        <v>52923</v>
      </c>
    </row>
    <row r="52926" spans="1:4" x14ac:dyDescent="0.3">
      <c r="A52926" s="1">
        <v>0.59691855324074072</v>
      </c>
      <c r="B52926">
        <v>322879</v>
      </c>
      <c r="C52926" s="2">
        <v>0.11579861111111112</v>
      </c>
      <c r="D52926">
        <v>52924</v>
      </c>
    </row>
    <row r="52927" spans="1:4" x14ac:dyDescent="0.3">
      <c r="A52927" s="1">
        <v>0.59692980324074074</v>
      </c>
      <c r="B52927">
        <v>322879</v>
      </c>
      <c r="C52927" s="2">
        <v>0.11581018518518518</v>
      </c>
      <c r="D52927">
        <v>52925</v>
      </c>
    </row>
    <row r="52928" spans="1:4" x14ac:dyDescent="0.3">
      <c r="A52928" s="1">
        <v>0.59694164351851853</v>
      </c>
      <c r="B52928">
        <v>322879</v>
      </c>
      <c r="C52928" s="2">
        <v>0.11582175925925926</v>
      </c>
      <c r="D52928">
        <v>52926</v>
      </c>
    </row>
    <row r="52929" spans="1:4" x14ac:dyDescent="0.3">
      <c r="A52929" s="1">
        <v>0.5969528819444444</v>
      </c>
      <c r="B52929">
        <v>322879</v>
      </c>
      <c r="C52929" s="2">
        <v>0.11583333333333333</v>
      </c>
      <c r="D52929">
        <v>52927</v>
      </c>
    </row>
    <row r="52930" spans="1:4" x14ac:dyDescent="0.3">
      <c r="A52930" s="1">
        <v>0.59696472222222219</v>
      </c>
      <c r="B52930">
        <v>322879</v>
      </c>
      <c r="C52930" s="2">
        <v>0.11584490740740741</v>
      </c>
      <c r="D52930">
        <v>52928</v>
      </c>
    </row>
    <row r="52931" spans="1:4" x14ac:dyDescent="0.3">
      <c r="A52931" s="1">
        <v>0.59697655092592594</v>
      </c>
      <c r="B52931">
        <v>322879</v>
      </c>
      <c r="C52931" s="2">
        <v>0.11585648148148148</v>
      </c>
      <c r="D52931">
        <v>52929</v>
      </c>
    </row>
    <row r="52932" spans="1:4" x14ac:dyDescent="0.3">
      <c r="A52932" s="1">
        <v>0.59698780092592596</v>
      </c>
      <c r="B52932">
        <v>322879</v>
      </c>
      <c r="C52932" s="2">
        <v>0.11586805555555556</v>
      </c>
      <c r="D52932">
        <v>52930</v>
      </c>
    </row>
    <row r="52933" spans="1:4" x14ac:dyDescent="0.3">
      <c r="A52933" s="1">
        <v>0.5969996296296296</v>
      </c>
      <c r="B52933">
        <v>322879</v>
      </c>
      <c r="C52933" s="2">
        <v>0.11587962962962962</v>
      </c>
      <c r="D52933">
        <v>52931</v>
      </c>
    </row>
    <row r="52934" spans="1:4" x14ac:dyDescent="0.3">
      <c r="A52934" s="1">
        <v>0.59701087962962962</v>
      </c>
      <c r="B52934">
        <v>322879</v>
      </c>
      <c r="C52934" s="2">
        <v>0.1158912037037037</v>
      </c>
      <c r="D52934">
        <v>52932</v>
      </c>
    </row>
    <row r="52935" spans="1:4" x14ac:dyDescent="0.3">
      <c r="A52935" s="1">
        <v>0.59702271990740741</v>
      </c>
      <c r="B52935">
        <v>322879</v>
      </c>
      <c r="C52935" s="2">
        <v>0.11590277777777777</v>
      </c>
      <c r="D52935">
        <v>52933</v>
      </c>
    </row>
    <row r="52936" spans="1:4" x14ac:dyDescent="0.3">
      <c r="A52936" s="1">
        <v>0.59703395833333328</v>
      </c>
      <c r="B52936">
        <v>322879</v>
      </c>
      <c r="C52936" s="2">
        <v>0.11591435185185185</v>
      </c>
      <c r="D52936">
        <v>52934</v>
      </c>
    </row>
    <row r="52937" spans="1:4" x14ac:dyDescent="0.3">
      <c r="A52937" s="1">
        <v>0.59704579861111107</v>
      </c>
      <c r="B52937">
        <v>322879</v>
      </c>
      <c r="C52937" s="2">
        <v>0.11592592592592593</v>
      </c>
      <c r="D52937">
        <v>52935</v>
      </c>
    </row>
    <row r="52938" spans="1:4" x14ac:dyDescent="0.3">
      <c r="A52938" s="1">
        <v>0.59705704861111109</v>
      </c>
      <c r="B52938">
        <v>322879</v>
      </c>
      <c r="C52938" s="2">
        <v>0.1159375</v>
      </c>
      <c r="D52938">
        <v>52936</v>
      </c>
    </row>
    <row r="52939" spans="1:4" x14ac:dyDescent="0.3">
      <c r="A52939" s="1">
        <v>0.59706887731481473</v>
      </c>
      <c r="B52939">
        <v>322879</v>
      </c>
      <c r="C52939" s="2">
        <v>0.11594907407407408</v>
      </c>
      <c r="D52939">
        <v>52937</v>
      </c>
    </row>
    <row r="52940" spans="1:4" x14ac:dyDescent="0.3">
      <c r="A52940" s="1">
        <v>0.59708071759259251</v>
      </c>
      <c r="B52940">
        <v>322879</v>
      </c>
      <c r="C52940" s="2">
        <v>0.11596064814814815</v>
      </c>
      <c r="D52940">
        <v>52938</v>
      </c>
    </row>
    <row r="52941" spans="1:4" x14ac:dyDescent="0.3">
      <c r="A52941" s="1">
        <v>0.59709196759259253</v>
      </c>
      <c r="B52941">
        <v>322879</v>
      </c>
      <c r="C52941" s="2">
        <v>0.11597222222222223</v>
      </c>
      <c r="D52941">
        <v>52939</v>
      </c>
    </row>
    <row r="52942" spans="1:4" x14ac:dyDescent="0.3">
      <c r="A52942" s="1">
        <v>0.59710379629629629</v>
      </c>
      <c r="B52942">
        <v>322879</v>
      </c>
      <c r="C52942" s="2">
        <v>0.11598379629629629</v>
      </c>
      <c r="D52942">
        <v>52940</v>
      </c>
    </row>
    <row r="52943" spans="1:4" x14ac:dyDescent="0.3">
      <c r="A52943" s="1">
        <v>0.5971150462962963</v>
      </c>
      <c r="B52943">
        <v>322879</v>
      </c>
      <c r="C52943" s="2">
        <v>0.11599537037037037</v>
      </c>
      <c r="D52943">
        <v>52941</v>
      </c>
    </row>
    <row r="52944" spans="1:4" x14ac:dyDescent="0.3">
      <c r="A52944" s="1">
        <v>0.59712688657407409</v>
      </c>
      <c r="B52944">
        <v>322879</v>
      </c>
      <c r="C52944" s="2">
        <v>0.11600694444444444</v>
      </c>
      <c r="D52944">
        <v>52942</v>
      </c>
    </row>
    <row r="52945" spans="1:4" x14ac:dyDescent="0.3">
      <c r="A52945" s="1">
        <v>0.59713812499999996</v>
      </c>
      <c r="B52945">
        <v>322879</v>
      </c>
      <c r="C52945" s="2">
        <v>0.11601851851851852</v>
      </c>
      <c r="D52945">
        <v>52943</v>
      </c>
    </row>
    <row r="52946" spans="1:4" x14ac:dyDescent="0.3">
      <c r="A52946" s="1">
        <v>0.59714996527777775</v>
      </c>
      <c r="B52946">
        <v>322879</v>
      </c>
      <c r="C52946" s="2">
        <v>0.11603009259259259</v>
      </c>
      <c r="D52946">
        <v>52944</v>
      </c>
    </row>
    <row r="52947" spans="1:4" x14ac:dyDescent="0.3">
      <c r="A52947" s="1">
        <v>0.59716120370370374</v>
      </c>
      <c r="B52947">
        <v>322879</v>
      </c>
      <c r="C52947" s="2">
        <v>0.11604166666666667</v>
      </c>
      <c r="D52947">
        <v>52945</v>
      </c>
    </row>
    <row r="52948" spans="1:4" x14ac:dyDescent="0.3">
      <c r="A52948" s="1">
        <v>0.59717304398148141</v>
      </c>
      <c r="B52948">
        <v>322879</v>
      </c>
      <c r="C52948" s="2">
        <v>0.11605324074074073</v>
      </c>
      <c r="D52948">
        <v>52946</v>
      </c>
    </row>
    <row r="52949" spans="1:4" x14ac:dyDescent="0.3">
      <c r="A52949" s="1">
        <v>0.5971848842592592</v>
      </c>
      <c r="B52949">
        <v>322879</v>
      </c>
      <c r="C52949" s="2">
        <v>0.11606481481481482</v>
      </c>
      <c r="D52949">
        <v>52947</v>
      </c>
    </row>
    <row r="52950" spans="1:4" x14ac:dyDescent="0.3">
      <c r="A52950" s="1">
        <v>0.59719612268518518</v>
      </c>
      <c r="B52950">
        <v>322879</v>
      </c>
      <c r="C52950" s="2">
        <v>0.1160763888888889</v>
      </c>
      <c r="D52950">
        <v>52948</v>
      </c>
    </row>
    <row r="52951" spans="1:4" x14ac:dyDescent="0.3">
      <c r="A52951" s="1">
        <v>0.59720796296296297</v>
      </c>
      <c r="B52951">
        <v>322879</v>
      </c>
      <c r="C52951" s="2">
        <v>0.11608796296296296</v>
      </c>
      <c r="D52951">
        <v>52949</v>
      </c>
    </row>
    <row r="52952" spans="1:4" x14ac:dyDescent="0.3">
      <c r="A52952" s="1">
        <v>0.59721920138888895</v>
      </c>
      <c r="B52952" s="3" t="s">
        <v>191</v>
      </c>
      <c r="C52952" s="2">
        <v>0.11609953703703704</v>
      </c>
      <c r="D52952">
        <v>52950</v>
      </c>
    </row>
    <row r="52953" spans="1:4" x14ac:dyDescent="0.3">
      <c r="A52953" s="1">
        <v>0.59723104166666674</v>
      </c>
      <c r="B52953" s="3" t="s">
        <v>191</v>
      </c>
      <c r="C52953" s="2">
        <v>0.11611111111111111</v>
      </c>
      <c r="D52953">
        <v>52951</v>
      </c>
    </row>
    <row r="52954" spans="1:4" x14ac:dyDescent="0.3">
      <c r="A52954" s="1">
        <v>0.59724228009259261</v>
      </c>
      <c r="B52954" s="3" t="s">
        <v>191</v>
      </c>
      <c r="C52954" s="2">
        <v>0.11612268518518519</v>
      </c>
      <c r="D52954">
        <v>52952</v>
      </c>
    </row>
    <row r="52955" spans="1:4" x14ac:dyDescent="0.3">
      <c r="A52955" s="1">
        <v>0.5972541203703704</v>
      </c>
      <c r="B52955" s="3" t="s">
        <v>191</v>
      </c>
      <c r="C52955" s="2">
        <v>0.11613425925925926</v>
      </c>
      <c r="D52955">
        <v>52953</v>
      </c>
    </row>
    <row r="52956" spans="1:4" x14ac:dyDescent="0.3">
      <c r="A52956" s="1">
        <v>0.59726535879629628</v>
      </c>
      <c r="B52956" s="3" t="s">
        <v>191</v>
      </c>
      <c r="C52956" s="2">
        <v>0.11614583333333334</v>
      </c>
      <c r="D52956">
        <v>52954</v>
      </c>
    </row>
    <row r="52957" spans="1:4" x14ac:dyDescent="0.3">
      <c r="A52957" s="1">
        <v>0.59727718750000003</v>
      </c>
      <c r="B52957" s="3" t="s">
        <v>191</v>
      </c>
      <c r="C52957" s="2">
        <v>0.1161574074074074</v>
      </c>
      <c r="D52957">
        <v>52955</v>
      </c>
    </row>
    <row r="52958" spans="1:4" x14ac:dyDescent="0.3">
      <c r="A52958" s="1">
        <v>0.5972890277777777</v>
      </c>
      <c r="B52958" s="3" t="s">
        <v>191</v>
      </c>
      <c r="C52958" s="2">
        <v>0.11616898148148148</v>
      </c>
      <c r="D52958">
        <v>52956</v>
      </c>
    </row>
    <row r="52959" spans="1:4" x14ac:dyDescent="0.3">
      <c r="A52959" s="1">
        <v>0.59730027777777772</v>
      </c>
      <c r="B52959" s="3" t="s">
        <v>191</v>
      </c>
      <c r="C52959" s="2">
        <v>0.11618055555555555</v>
      </c>
      <c r="D52959">
        <v>52957</v>
      </c>
    </row>
    <row r="52960" spans="1:4" x14ac:dyDescent="0.3">
      <c r="A52960" s="1">
        <v>0.59731210648148148</v>
      </c>
      <c r="B52960" s="3" t="s">
        <v>191</v>
      </c>
      <c r="C52960" s="2">
        <v>0.11619212962962963</v>
      </c>
      <c r="D52960">
        <v>52958</v>
      </c>
    </row>
    <row r="52961" spans="1:4" x14ac:dyDescent="0.3">
      <c r="A52961" s="1">
        <v>0.59732335648148149</v>
      </c>
      <c r="B52961" s="3" t="s">
        <v>191</v>
      </c>
      <c r="C52961" s="2">
        <v>0.1162037037037037</v>
      </c>
      <c r="D52961">
        <v>52959</v>
      </c>
    </row>
    <row r="52962" spans="1:4" x14ac:dyDescent="0.3">
      <c r="A52962" s="1">
        <v>0.59733518518518525</v>
      </c>
      <c r="B52962" s="3" t="s">
        <v>191</v>
      </c>
      <c r="C52962" s="2">
        <v>0.11621527777777778</v>
      </c>
      <c r="D52962">
        <v>52960</v>
      </c>
    </row>
    <row r="52963" spans="1:4" x14ac:dyDescent="0.3">
      <c r="A52963" s="1">
        <v>0.59734643518518526</v>
      </c>
      <c r="B52963" s="3" t="s">
        <v>191</v>
      </c>
      <c r="C52963" s="2">
        <v>0.11622685185185185</v>
      </c>
      <c r="D52963">
        <v>52961</v>
      </c>
    </row>
    <row r="52964" spans="1:4" x14ac:dyDescent="0.3">
      <c r="A52964" s="1">
        <v>0.59735826388888891</v>
      </c>
      <c r="B52964" s="3" t="s">
        <v>191</v>
      </c>
      <c r="C52964" s="2">
        <v>0.11623842592592593</v>
      </c>
      <c r="D52964">
        <v>52962</v>
      </c>
    </row>
    <row r="52965" spans="1:4" x14ac:dyDescent="0.3">
      <c r="A52965" s="1">
        <v>0.59736951388888893</v>
      </c>
      <c r="B52965" s="3" t="s">
        <v>191</v>
      </c>
      <c r="C52965" s="2">
        <v>0.11625000000000001</v>
      </c>
      <c r="D52965">
        <v>52963</v>
      </c>
    </row>
    <row r="52966" spans="1:4" x14ac:dyDescent="0.3">
      <c r="A52966" s="1">
        <v>0.59738134259259257</v>
      </c>
      <c r="B52966" s="3" t="s">
        <v>191</v>
      </c>
      <c r="C52966" s="2">
        <v>0.11626157407407407</v>
      </c>
      <c r="D52966">
        <v>52964</v>
      </c>
    </row>
    <row r="52967" spans="1:4" x14ac:dyDescent="0.3">
      <c r="A52967" s="1">
        <v>0.59739318287037035</v>
      </c>
      <c r="B52967" s="3" t="s">
        <v>191</v>
      </c>
      <c r="C52967" s="2">
        <v>0.11627314814814815</v>
      </c>
      <c r="D52967">
        <v>52965</v>
      </c>
    </row>
    <row r="52968" spans="1:4" x14ac:dyDescent="0.3">
      <c r="A52968" s="1">
        <v>0.59740442129629623</v>
      </c>
      <c r="B52968" s="3" t="s">
        <v>191</v>
      </c>
      <c r="C52968" s="2">
        <v>0.11628472222222222</v>
      </c>
      <c r="D52968">
        <v>52966</v>
      </c>
    </row>
    <row r="52969" spans="1:4" x14ac:dyDescent="0.3">
      <c r="A52969" s="1">
        <v>0.59741626157407401</v>
      </c>
      <c r="B52969" s="3" t="s">
        <v>191</v>
      </c>
      <c r="C52969" s="2">
        <v>0.1162962962962963</v>
      </c>
      <c r="D52969">
        <v>52967</v>
      </c>
    </row>
    <row r="52970" spans="1:4" x14ac:dyDescent="0.3">
      <c r="A52970" s="1">
        <v>0.5974275</v>
      </c>
      <c r="B52970" s="3" t="s">
        <v>191</v>
      </c>
      <c r="C52970" s="2">
        <v>0.11630787037037037</v>
      </c>
      <c r="D52970">
        <v>52968</v>
      </c>
    </row>
    <row r="52971" spans="1:4" x14ac:dyDescent="0.3">
      <c r="A52971" s="1">
        <v>0.59743934027777779</v>
      </c>
      <c r="B52971" s="3" t="s">
        <v>191</v>
      </c>
      <c r="C52971" s="2">
        <v>0.11631944444444445</v>
      </c>
      <c r="D52971">
        <v>52969</v>
      </c>
    </row>
    <row r="52972" spans="1:4" x14ac:dyDescent="0.3">
      <c r="A52972" s="1">
        <v>0.5974505902777778</v>
      </c>
      <c r="B52972" s="3" t="s">
        <v>191</v>
      </c>
      <c r="C52972" s="2">
        <v>0.11633101851851851</v>
      </c>
      <c r="D52972">
        <v>52970</v>
      </c>
    </row>
    <row r="52973" spans="1:4" x14ac:dyDescent="0.3">
      <c r="A52973" s="1">
        <v>0.59746241898148145</v>
      </c>
      <c r="B52973" s="3" t="s">
        <v>191</v>
      </c>
      <c r="C52973" s="2">
        <v>0.11634259259259259</v>
      </c>
      <c r="D52973">
        <v>52971</v>
      </c>
    </row>
    <row r="52974" spans="1:4" x14ac:dyDescent="0.3">
      <c r="A52974" s="1">
        <v>0.59747425925925923</v>
      </c>
      <c r="B52974" s="3" t="s">
        <v>191</v>
      </c>
      <c r="C52974" s="2">
        <v>0.11635416666666666</v>
      </c>
      <c r="D52974">
        <v>52972</v>
      </c>
    </row>
    <row r="52975" spans="1:4" x14ac:dyDescent="0.3">
      <c r="A52975" s="1">
        <v>0.59748549768518522</v>
      </c>
      <c r="B52975" s="3" t="s">
        <v>191</v>
      </c>
      <c r="C52975" s="2">
        <v>0.11636574074074074</v>
      </c>
      <c r="D52975">
        <v>52973</v>
      </c>
    </row>
    <row r="52976" spans="1:4" x14ac:dyDescent="0.3">
      <c r="A52976" s="1">
        <v>0.59749733796296289</v>
      </c>
      <c r="B52976" s="3" t="s">
        <v>191</v>
      </c>
      <c r="C52976" s="2">
        <v>0.11637731481481481</v>
      </c>
      <c r="D52976">
        <v>52974</v>
      </c>
    </row>
    <row r="52977" spans="1:4" x14ac:dyDescent="0.3">
      <c r="A52977" s="1">
        <v>0.59750857638888888</v>
      </c>
      <c r="B52977" s="3" t="s">
        <v>191</v>
      </c>
      <c r="C52977" s="2">
        <v>0.11638888888888889</v>
      </c>
      <c r="D52977">
        <v>52975</v>
      </c>
    </row>
    <row r="52978" spans="1:4" x14ac:dyDescent="0.3">
      <c r="A52978" s="1">
        <v>0.59752041666666666</v>
      </c>
      <c r="B52978" s="3" t="s">
        <v>191</v>
      </c>
      <c r="C52978" s="2">
        <v>0.11640046296296297</v>
      </c>
      <c r="D52978">
        <v>52976</v>
      </c>
    </row>
    <row r="52979" spans="1:4" x14ac:dyDescent="0.3">
      <c r="A52979" s="1">
        <v>0.59753165509259265</v>
      </c>
      <c r="B52979" s="3" t="s">
        <v>191</v>
      </c>
      <c r="C52979" s="2">
        <v>0.11641203703703704</v>
      </c>
      <c r="D52979">
        <v>52977</v>
      </c>
    </row>
    <row r="52980" spans="1:4" x14ac:dyDescent="0.3">
      <c r="A52980" s="1">
        <v>0.59754349537037044</v>
      </c>
      <c r="B52980" s="3" t="s">
        <v>191</v>
      </c>
      <c r="C52980" s="2">
        <v>0.11642361111111112</v>
      </c>
      <c r="D52980">
        <v>52978</v>
      </c>
    </row>
    <row r="52981" spans="1:4" x14ac:dyDescent="0.3">
      <c r="A52981" s="1">
        <v>0.59755473379629631</v>
      </c>
      <c r="B52981" s="3" t="s">
        <v>191</v>
      </c>
      <c r="C52981" s="2">
        <v>0.11643518518518518</v>
      </c>
      <c r="D52981">
        <v>52979</v>
      </c>
    </row>
    <row r="52982" spans="1:4" x14ac:dyDescent="0.3">
      <c r="A52982" s="1">
        <v>0.5975665740740741</v>
      </c>
      <c r="B52982">
        <v>466916</v>
      </c>
      <c r="C52982" s="2">
        <v>0.11644675925925926</v>
      </c>
      <c r="D52982">
        <v>52980</v>
      </c>
    </row>
    <row r="52983" spans="1:4" x14ac:dyDescent="0.3">
      <c r="A52983" s="1">
        <v>0.59757840277777774</v>
      </c>
      <c r="B52983">
        <v>466916</v>
      </c>
      <c r="C52983" s="2">
        <v>0.11645833333333333</v>
      </c>
      <c r="D52983">
        <v>52981</v>
      </c>
    </row>
    <row r="52984" spans="1:4" x14ac:dyDescent="0.3">
      <c r="A52984" s="1">
        <v>0.59758965277777776</v>
      </c>
      <c r="B52984">
        <v>466916</v>
      </c>
      <c r="C52984" s="2">
        <v>0.11646990740740741</v>
      </c>
      <c r="D52984">
        <v>52982</v>
      </c>
    </row>
    <row r="52985" spans="1:4" x14ac:dyDescent="0.3">
      <c r="A52985" s="1">
        <v>0.59760149305555554</v>
      </c>
      <c r="B52985">
        <v>466916</v>
      </c>
      <c r="C52985" s="2">
        <v>0.11648148148148148</v>
      </c>
      <c r="D52985">
        <v>52983</v>
      </c>
    </row>
    <row r="52986" spans="1:4" x14ac:dyDescent="0.3">
      <c r="A52986" s="1">
        <v>0.59761273148148142</v>
      </c>
      <c r="B52986">
        <v>466916</v>
      </c>
      <c r="C52986" s="2">
        <v>0.11649305555555556</v>
      </c>
      <c r="D52986">
        <v>52984</v>
      </c>
    </row>
    <row r="52987" spans="1:4" x14ac:dyDescent="0.3">
      <c r="A52987" s="1">
        <v>0.5976245717592592</v>
      </c>
      <c r="B52987">
        <v>466916</v>
      </c>
      <c r="C52987" s="2">
        <v>0.11650462962962962</v>
      </c>
      <c r="D52987">
        <v>52985</v>
      </c>
    </row>
    <row r="52988" spans="1:4" x14ac:dyDescent="0.3">
      <c r="A52988" s="1">
        <v>0.59763582175925922</v>
      </c>
      <c r="B52988">
        <v>466916</v>
      </c>
      <c r="C52988" s="2">
        <v>0.11651620370370371</v>
      </c>
      <c r="D52988">
        <v>52986</v>
      </c>
    </row>
    <row r="52989" spans="1:4" x14ac:dyDescent="0.3">
      <c r="A52989" s="1">
        <v>0.59764766203703701</v>
      </c>
      <c r="B52989">
        <v>466916</v>
      </c>
      <c r="C52989" s="2">
        <v>0.11652777777777777</v>
      </c>
      <c r="D52989">
        <v>52987</v>
      </c>
    </row>
    <row r="52990" spans="1:4" x14ac:dyDescent="0.3">
      <c r="A52990" s="1">
        <v>0.59765890046296299</v>
      </c>
      <c r="B52990">
        <v>466916</v>
      </c>
      <c r="C52990" s="2">
        <v>0.11653935185185185</v>
      </c>
      <c r="D52990">
        <v>52988</v>
      </c>
    </row>
    <row r="52991" spans="1:4" x14ac:dyDescent="0.3">
      <c r="A52991" s="1">
        <v>0.59767074074074078</v>
      </c>
      <c r="B52991">
        <v>466916</v>
      </c>
      <c r="C52991" s="2">
        <v>0.11655092592592593</v>
      </c>
      <c r="D52991">
        <v>52989</v>
      </c>
    </row>
    <row r="52992" spans="1:4" x14ac:dyDescent="0.3">
      <c r="A52992" s="1">
        <v>0.59768256944444442</v>
      </c>
      <c r="B52992">
        <v>466916</v>
      </c>
      <c r="C52992" s="2">
        <v>0.1165625</v>
      </c>
      <c r="D52992">
        <v>52990</v>
      </c>
    </row>
    <row r="52993" spans="1:4" x14ac:dyDescent="0.3">
      <c r="A52993" s="1">
        <v>0.59769381944444444</v>
      </c>
      <c r="B52993">
        <v>466916</v>
      </c>
      <c r="C52993" s="2">
        <v>0.11657407407407408</v>
      </c>
      <c r="D52993">
        <v>52991</v>
      </c>
    </row>
    <row r="52994" spans="1:4" x14ac:dyDescent="0.3">
      <c r="A52994" s="1">
        <v>0.59770564814814808</v>
      </c>
      <c r="B52994">
        <v>466916</v>
      </c>
      <c r="C52994" s="2">
        <v>0.11658564814814815</v>
      </c>
      <c r="D52994">
        <v>52992</v>
      </c>
    </row>
    <row r="52995" spans="1:4" x14ac:dyDescent="0.3">
      <c r="A52995" s="1">
        <v>0.5977168981481481</v>
      </c>
      <c r="B52995">
        <v>466916</v>
      </c>
      <c r="C52995" s="2">
        <v>0.11659722222222223</v>
      </c>
      <c r="D52995">
        <v>52993</v>
      </c>
    </row>
    <row r="52996" spans="1:4" x14ac:dyDescent="0.3">
      <c r="A52996" s="1">
        <v>0.59772873842592589</v>
      </c>
      <c r="B52996">
        <v>466916</v>
      </c>
      <c r="C52996" s="2">
        <v>0.11660879629629629</v>
      </c>
      <c r="D52996">
        <v>52994</v>
      </c>
    </row>
    <row r="52997" spans="1:4" x14ac:dyDescent="0.3">
      <c r="A52997" s="1">
        <v>0.59773997685185176</v>
      </c>
      <c r="B52997">
        <v>466916</v>
      </c>
      <c r="C52997" s="2">
        <v>0.11662037037037037</v>
      </c>
      <c r="D52997">
        <v>52995</v>
      </c>
    </row>
    <row r="52998" spans="1:4" x14ac:dyDescent="0.3">
      <c r="A52998" s="1">
        <v>0.59775181712962966</v>
      </c>
      <c r="B52998">
        <v>466916</v>
      </c>
      <c r="C52998" s="2">
        <v>0.11663194444444444</v>
      </c>
      <c r="D52998">
        <v>52996</v>
      </c>
    </row>
    <row r="52999" spans="1:4" x14ac:dyDescent="0.3">
      <c r="A52999" s="1">
        <v>0.59776306712962968</v>
      </c>
      <c r="B52999">
        <v>466916</v>
      </c>
      <c r="C52999" s="2">
        <v>0.11664351851851852</v>
      </c>
      <c r="D52999">
        <v>52997</v>
      </c>
    </row>
    <row r="53000" spans="1:4" x14ac:dyDescent="0.3">
      <c r="A53000" s="1">
        <v>0.59777490740740746</v>
      </c>
      <c r="B53000">
        <v>466916</v>
      </c>
      <c r="C53000" s="2">
        <v>0.11665509259259259</v>
      </c>
      <c r="D53000">
        <v>52998</v>
      </c>
    </row>
    <row r="53001" spans="1:4" x14ac:dyDescent="0.3">
      <c r="A53001" s="1">
        <v>0.59778673611111111</v>
      </c>
      <c r="B53001">
        <v>466916</v>
      </c>
      <c r="C53001" s="2">
        <v>0.11666666666666667</v>
      </c>
      <c r="D53001">
        <v>52999</v>
      </c>
    </row>
    <row r="53002" spans="1:4" x14ac:dyDescent="0.3">
      <c r="A53002" s="1">
        <v>0.59779798611111112</v>
      </c>
      <c r="B53002">
        <v>466916</v>
      </c>
      <c r="C53002" s="2">
        <v>0.11667824074074074</v>
      </c>
      <c r="D53002">
        <v>53000</v>
      </c>
    </row>
    <row r="53003" spans="1:4" x14ac:dyDescent="0.3">
      <c r="A53003" s="1">
        <v>0.59780982638888891</v>
      </c>
      <c r="B53003">
        <v>466916</v>
      </c>
      <c r="C53003" s="2">
        <v>0.11668981481481482</v>
      </c>
      <c r="D53003">
        <v>53001</v>
      </c>
    </row>
    <row r="53004" spans="1:4" x14ac:dyDescent="0.3">
      <c r="A53004" s="1">
        <v>0.59782107638888893</v>
      </c>
      <c r="B53004">
        <v>466916</v>
      </c>
      <c r="C53004" s="2">
        <v>0.11670138888888888</v>
      </c>
      <c r="D53004">
        <v>53002</v>
      </c>
    </row>
    <row r="53005" spans="1:4" x14ac:dyDescent="0.3">
      <c r="A53005" s="1">
        <v>0.59783290509259257</v>
      </c>
      <c r="B53005">
        <v>466916</v>
      </c>
      <c r="C53005" s="2">
        <v>0.11671296296296296</v>
      </c>
      <c r="D53005">
        <v>53003</v>
      </c>
    </row>
    <row r="53006" spans="1:4" x14ac:dyDescent="0.3">
      <c r="A53006" s="1">
        <v>0.59784415509259259</v>
      </c>
      <c r="B53006">
        <v>466916</v>
      </c>
      <c r="C53006" s="2">
        <v>0.11672453703703704</v>
      </c>
      <c r="D53006">
        <v>53004</v>
      </c>
    </row>
    <row r="53007" spans="1:4" x14ac:dyDescent="0.3">
      <c r="A53007" s="1">
        <v>0.59785599537037037</v>
      </c>
      <c r="B53007">
        <v>466916</v>
      </c>
      <c r="C53007" s="2">
        <v>0.11673611111111111</v>
      </c>
      <c r="D53007">
        <v>53005</v>
      </c>
    </row>
    <row r="53008" spans="1:4" x14ac:dyDescent="0.3">
      <c r="A53008" s="1">
        <v>0.59786723379629625</v>
      </c>
      <c r="B53008">
        <v>466916</v>
      </c>
      <c r="C53008" s="2">
        <v>0.11674768518518519</v>
      </c>
      <c r="D53008">
        <v>53006</v>
      </c>
    </row>
    <row r="53009" spans="1:4" x14ac:dyDescent="0.3">
      <c r="A53009" s="1">
        <v>0.59787907407407404</v>
      </c>
      <c r="B53009">
        <v>466916</v>
      </c>
      <c r="C53009" s="2">
        <v>0.11675925925925926</v>
      </c>
      <c r="D53009">
        <v>53007</v>
      </c>
    </row>
    <row r="53010" spans="1:4" x14ac:dyDescent="0.3">
      <c r="A53010" s="1">
        <v>0.59789091435185182</v>
      </c>
      <c r="B53010">
        <v>466916</v>
      </c>
      <c r="C53010" s="2">
        <v>0.11677083333333334</v>
      </c>
      <c r="D53010">
        <v>53008</v>
      </c>
    </row>
    <row r="53011" spans="1:4" x14ac:dyDescent="0.3">
      <c r="A53011" s="1">
        <v>0.59790216435185184</v>
      </c>
      <c r="B53011">
        <v>466916</v>
      </c>
      <c r="C53011" s="2">
        <v>0.1167824074074074</v>
      </c>
      <c r="D53011">
        <v>53009</v>
      </c>
    </row>
    <row r="53012" spans="1:4" x14ac:dyDescent="0.3">
      <c r="A53012" s="1">
        <v>0.59791399305555559</v>
      </c>
      <c r="B53012">
        <v>557569</v>
      </c>
      <c r="C53012" s="2">
        <v>0.11679398148148148</v>
      </c>
      <c r="D53012">
        <v>53010</v>
      </c>
    </row>
    <row r="53013" spans="1:4" x14ac:dyDescent="0.3">
      <c r="A53013" s="1">
        <v>0.59792524305555561</v>
      </c>
      <c r="B53013">
        <v>557569</v>
      </c>
      <c r="C53013" s="2">
        <v>0.11680555555555555</v>
      </c>
      <c r="D53013">
        <v>53011</v>
      </c>
    </row>
    <row r="53014" spans="1:4" x14ac:dyDescent="0.3">
      <c r="A53014" s="1">
        <v>0.5979370833333334</v>
      </c>
      <c r="B53014">
        <v>557569</v>
      </c>
      <c r="C53014" s="2">
        <v>0.11681712962962963</v>
      </c>
      <c r="D53014">
        <v>53012</v>
      </c>
    </row>
    <row r="53015" spans="1:4" x14ac:dyDescent="0.3">
      <c r="A53015" s="1">
        <v>0.5979483333333333</v>
      </c>
      <c r="B53015">
        <v>557569</v>
      </c>
      <c r="C53015" s="2">
        <v>0.1168287037037037</v>
      </c>
      <c r="D53015">
        <v>53013</v>
      </c>
    </row>
    <row r="53016" spans="1:4" x14ac:dyDescent="0.3">
      <c r="A53016" s="1">
        <v>0.59796016203703706</v>
      </c>
      <c r="B53016">
        <v>557569</v>
      </c>
      <c r="C53016" s="2">
        <v>0.11684027777777778</v>
      </c>
      <c r="D53016">
        <v>53014</v>
      </c>
    </row>
    <row r="53017" spans="1:4" x14ac:dyDescent="0.3">
      <c r="A53017" s="1">
        <v>0.59797141203703708</v>
      </c>
      <c r="B53017">
        <v>557569</v>
      </c>
      <c r="C53017" s="2">
        <v>0.11685185185185185</v>
      </c>
      <c r="D53017">
        <v>53015</v>
      </c>
    </row>
    <row r="53018" spans="1:4" x14ac:dyDescent="0.3">
      <c r="A53018" s="1">
        <v>0.59798324074074072</v>
      </c>
      <c r="B53018">
        <v>557569</v>
      </c>
      <c r="C53018" s="2">
        <v>0.11686342592592593</v>
      </c>
      <c r="D53018">
        <v>53016</v>
      </c>
    </row>
    <row r="53019" spans="1:4" x14ac:dyDescent="0.3">
      <c r="A53019" s="1">
        <v>0.59799506944444447</v>
      </c>
      <c r="B53019">
        <v>557569</v>
      </c>
      <c r="C53019" s="2">
        <v>0.11687500000000001</v>
      </c>
      <c r="D53019">
        <v>53017</v>
      </c>
    </row>
    <row r="53020" spans="1:4" x14ac:dyDescent="0.3">
      <c r="A53020" s="1">
        <v>0.59800631944444449</v>
      </c>
      <c r="B53020">
        <v>557569</v>
      </c>
      <c r="C53020" s="2">
        <v>0.11688657407407407</v>
      </c>
      <c r="D53020">
        <v>53018</v>
      </c>
    </row>
    <row r="53021" spans="1:4" x14ac:dyDescent="0.3">
      <c r="A53021" s="1">
        <v>0.59801814814814813</v>
      </c>
      <c r="B53021">
        <v>557569</v>
      </c>
      <c r="C53021" s="2">
        <v>0.11689814814814815</v>
      </c>
      <c r="D53021">
        <v>53019</v>
      </c>
    </row>
    <row r="53022" spans="1:4" x14ac:dyDescent="0.3">
      <c r="A53022" s="1">
        <v>0.59802939814814815</v>
      </c>
      <c r="B53022">
        <v>557569</v>
      </c>
      <c r="C53022" s="2">
        <v>0.11690972222222222</v>
      </c>
      <c r="D53022">
        <v>53020</v>
      </c>
    </row>
    <row r="53023" spans="1:4" x14ac:dyDescent="0.3">
      <c r="A53023" s="1">
        <v>0.5980412268518519</v>
      </c>
      <c r="B53023">
        <v>557569</v>
      </c>
      <c r="C53023" s="2">
        <v>0.1169212962962963</v>
      </c>
      <c r="D53023">
        <v>53021</v>
      </c>
    </row>
    <row r="53024" spans="1:4" x14ac:dyDescent="0.3">
      <c r="A53024" s="1">
        <v>0.59805247685185181</v>
      </c>
      <c r="B53024">
        <v>557569</v>
      </c>
      <c r="C53024" s="2">
        <v>0.11693287037037037</v>
      </c>
      <c r="D53024">
        <v>53022</v>
      </c>
    </row>
    <row r="53025" spans="1:4" x14ac:dyDescent="0.3">
      <c r="A53025" s="1">
        <v>0.59806430555555556</v>
      </c>
      <c r="B53025">
        <v>557569</v>
      </c>
      <c r="C53025" s="2">
        <v>0.11694444444444445</v>
      </c>
      <c r="D53025">
        <v>53023</v>
      </c>
    </row>
    <row r="53026" spans="1:4" x14ac:dyDescent="0.3">
      <c r="A53026" s="1">
        <v>0.59807555555555558</v>
      </c>
      <c r="B53026">
        <v>557569</v>
      </c>
      <c r="C53026" s="2">
        <v>0.11695601851851851</v>
      </c>
      <c r="D53026">
        <v>53024</v>
      </c>
    </row>
    <row r="53027" spans="1:4" x14ac:dyDescent="0.3">
      <c r="A53027" s="1">
        <v>0.59808739583333326</v>
      </c>
      <c r="B53027">
        <v>557569</v>
      </c>
      <c r="C53027" s="2">
        <v>0.1169675925925926</v>
      </c>
      <c r="D53027">
        <v>53025</v>
      </c>
    </row>
    <row r="53028" spans="1:4" x14ac:dyDescent="0.3">
      <c r="A53028" s="1">
        <v>0.59809923611111104</v>
      </c>
      <c r="B53028">
        <v>557569</v>
      </c>
      <c r="C53028" s="2">
        <v>0.11697916666666666</v>
      </c>
      <c r="D53028">
        <v>53026</v>
      </c>
    </row>
    <row r="53029" spans="1:4" x14ac:dyDescent="0.3">
      <c r="A53029" s="1">
        <v>0.59811047453703703</v>
      </c>
      <c r="B53029">
        <v>557569</v>
      </c>
      <c r="C53029" s="2">
        <v>0.11699074074074074</v>
      </c>
      <c r="D53029">
        <v>53027</v>
      </c>
    </row>
    <row r="53030" spans="1:4" x14ac:dyDescent="0.3">
      <c r="A53030" s="1">
        <v>0.59812231481481481</v>
      </c>
      <c r="B53030">
        <v>557569</v>
      </c>
      <c r="C53030" s="2">
        <v>0.11700231481481481</v>
      </c>
      <c r="D53030">
        <v>53028</v>
      </c>
    </row>
    <row r="53031" spans="1:4" x14ac:dyDescent="0.3">
      <c r="A53031" s="1">
        <v>0.59813356481481483</v>
      </c>
      <c r="B53031">
        <v>557569</v>
      </c>
      <c r="C53031" s="2">
        <v>0.11701388888888889</v>
      </c>
      <c r="D53031">
        <v>53029</v>
      </c>
    </row>
    <row r="53032" spans="1:4" x14ac:dyDescent="0.3">
      <c r="A53032" s="1">
        <v>0.59814539351851859</v>
      </c>
      <c r="B53032">
        <v>557569</v>
      </c>
      <c r="C53032" s="2">
        <v>0.11702546296296296</v>
      </c>
      <c r="D53032">
        <v>53030</v>
      </c>
    </row>
    <row r="53033" spans="1:4" x14ac:dyDescent="0.3">
      <c r="A53033" s="1">
        <v>0.59815664351851849</v>
      </c>
      <c r="B53033">
        <v>557569</v>
      </c>
      <c r="C53033" s="2">
        <v>0.11703703703703704</v>
      </c>
      <c r="D53033">
        <v>53031</v>
      </c>
    </row>
    <row r="53034" spans="1:4" x14ac:dyDescent="0.3">
      <c r="A53034" s="1">
        <v>0.59816848379629628</v>
      </c>
      <c r="B53034">
        <v>557569</v>
      </c>
      <c r="C53034" s="2">
        <v>0.11704861111111112</v>
      </c>
      <c r="D53034">
        <v>53032</v>
      </c>
    </row>
    <row r="53035" spans="1:4" x14ac:dyDescent="0.3">
      <c r="A53035" s="1">
        <v>0.59817972222222227</v>
      </c>
      <c r="B53035">
        <v>557569</v>
      </c>
      <c r="C53035" s="2">
        <v>0.11706018518518518</v>
      </c>
      <c r="D53035">
        <v>53033</v>
      </c>
    </row>
    <row r="53036" spans="1:4" x14ac:dyDescent="0.3">
      <c r="A53036" s="1">
        <v>0.59819156249999994</v>
      </c>
      <c r="B53036">
        <v>557569</v>
      </c>
      <c r="C53036" s="2">
        <v>0.11707175925925926</v>
      </c>
      <c r="D53036">
        <v>53034</v>
      </c>
    </row>
    <row r="53037" spans="1:4" x14ac:dyDescent="0.3">
      <c r="A53037" s="1">
        <v>0.59820339120370369</v>
      </c>
      <c r="B53037">
        <v>557569</v>
      </c>
      <c r="C53037" s="2">
        <v>0.11708333333333333</v>
      </c>
      <c r="D53037">
        <v>53035</v>
      </c>
    </row>
    <row r="53038" spans="1:4" x14ac:dyDescent="0.3">
      <c r="A53038" s="1">
        <v>0.59821464120370371</v>
      </c>
      <c r="B53038">
        <v>557569</v>
      </c>
      <c r="C53038" s="2">
        <v>0.11709490740740741</v>
      </c>
      <c r="D53038">
        <v>53036</v>
      </c>
    </row>
    <row r="53039" spans="1:4" x14ac:dyDescent="0.3">
      <c r="A53039" s="1">
        <v>0.59822648148148139</v>
      </c>
      <c r="B53039">
        <v>557569</v>
      </c>
      <c r="C53039" s="2">
        <v>0.11710648148148148</v>
      </c>
      <c r="D53039">
        <v>53037</v>
      </c>
    </row>
    <row r="53040" spans="1:4" x14ac:dyDescent="0.3">
      <c r="A53040" s="1">
        <v>0.59823771990740737</v>
      </c>
      <c r="B53040">
        <v>557569</v>
      </c>
      <c r="C53040" s="2">
        <v>0.11711805555555556</v>
      </c>
      <c r="D53040">
        <v>53038</v>
      </c>
    </row>
    <row r="53041" spans="1:4" x14ac:dyDescent="0.3">
      <c r="A53041" s="1">
        <v>0.59824956018518516</v>
      </c>
      <c r="B53041">
        <v>557569</v>
      </c>
      <c r="C53041" s="2">
        <v>0.11712962962962963</v>
      </c>
      <c r="D53041">
        <v>53039</v>
      </c>
    </row>
    <row r="53042" spans="1:4" x14ac:dyDescent="0.3">
      <c r="A53042" s="1">
        <v>0.59826079861111114</v>
      </c>
      <c r="B53042">
        <v>511281</v>
      </c>
      <c r="C53042" s="2">
        <v>0.11714120370370371</v>
      </c>
      <c r="D53042">
        <v>53040</v>
      </c>
    </row>
    <row r="53043" spans="1:4" x14ac:dyDescent="0.3">
      <c r="A53043" s="1">
        <v>0.59827263888888893</v>
      </c>
      <c r="B53043">
        <v>511281</v>
      </c>
      <c r="C53043" s="2">
        <v>0.11715277777777777</v>
      </c>
      <c r="D53043">
        <v>53041</v>
      </c>
    </row>
    <row r="53044" spans="1:4" x14ac:dyDescent="0.3">
      <c r="A53044" s="1">
        <v>0.59828388888888895</v>
      </c>
      <c r="B53044">
        <v>511281</v>
      </c>
      <c r="C53044" s="2">
        <v>0.11716435185185185</v>
      </c>
      <c r="D53044">
        <v>53042</v>
      </c>
    </row>
    <row r="53045" spans="1:4" x14ac:dyDescent="0.3">
      <c r="A53045" s="1">
        <v>0.59829572916666662</v>
      </c>
      <c r="B53045">
        <v>511281</v>
      </c>
      <c r="C53045" s="2">
        <v>0.11717592592592592</v>
      </c>
      <c r="D53045">
        <v>53043</v>
      </c>
    </row>
    <row r="53046" spans="1:4" x14ac:dyDescent="0.3">
      <c r="A53046" s="1">
        <v>0.59830756944444441</v>
      </c>
      <c r="B53046">
        <v>511281</v>
      </c>
      <c r="C53046" s="2">
        <v>0.1171875</v>
      </c>
      <c r="D53046">
        <v>53044</v>
      </c>
    </row>
    <row r="53047" spans="1:4" x14ac:dyDescent="0.3">
      <c r="A53047" s="1">
        <v>0.59831880787037039</v>
      </c>
      <c r="B53047">
        <v>511281</v>
      </c>
      <c r="C53047" s="2">
        <v>0.11719907407407408</v>
      </c>
      <c r="D53047">
        <v>53045</v>
      </c>
    </row>
    <row r="53048" spans="1:4" x14ac:dyDescent="0.3">
      <c r="A53048" s="1">
        <v>0.59833064814814807</v>
      </c>
      <c r="B53048">
        <v>511281</v>
      </c>
      <c r="C53048" s="2">
        <v>0.11721064814814815</v>
      </c>
      <c r="D53048">
        <v>53046</v>
      </c>
    </row>
    <row r="53049" spans="1:4" x14ac:dyDescent="0.3">
      <c r="A53049" s="1">
        <v>0.59834189814814809</v>
      </c>
      <c r="B53049">
        <v>511281</v>
      </c>
      <c r="C53049" s="2">
        <v>0.11722222222222223</v>
      </c>
      <c r="D53049">
        <v>53047</v>
      </c>
    </row>
    <row r="53050" spans="1:4" x14ac:dyDescent="0.3">
      <c r="A53050" s="1">
        <v>0.59835372685185184</v>
      </c>
      <c r="B53050">
        <v>511281</v>
      </c>
      <c r="C53050" s="2">
        <v>0.11723379629629629</v>
      </c>
      <c r="D53050">
        <v>53048</v>
      </c>
    </row>
    <row r="53051" spans="1:4" x14ac:dyDescent="0.3">
      <c r="A53051" s="1">
        <v>0.59836497685185186</v>
      </c>
      <c r="B53051">
        <v>511281</v>
      </c>
      <c r="C53051" s="2">
        <v>0.11724537037037037</v>
      </c>
      <c r="D53051">
        <v>53049</v>
      </c>
    </row>
    <row r="53052" spans="1:4" x14ac:dyDescent="0.3">
      <c r="A53052" s="1">
        <v>0.59837681712962965</v>
      </c>
      <c r="B53052">
        <v>511281</v>
      </c>
      <c r="C53052" s="2">
        <v>0.11725694444444444</v>
      </c>
      <c r="D53052">
        <v>53050</v>
      </c>
    </row>
    <row r="53053" spans="1:4" x14ac:dyDescent="0.3">
      <c r="A53053" s="1">
        <v>0.59838805555555563</v>
      </c>
      <c r="B53053">
        <v>511281</v>
      </c>
      <c r="C53053" s="2">
        <v>0.11726851851851852</v>
      </c>
      <c r="D53053">
        <v>53051</v>
      </c>
    </row>
    <row r="53054" spans="1:4" x14ac:dyDescent="0.3">
      <c r="A53054" s="1">
        <v>0.59839989583333331</v>
      </c>
      <c r="B53054">
        <v>511281</v>
      </c>
      <c r="C53054" s="2">
        <v>0.11728009259259259</v>
      </c>
      <c r="D53054">
        <v>53052</v>
      </c>
    </row>
    <row r="53055" spans="1:4" x14ac:dyDescent="0.3">
      <c r="A53055" s="1">
        <v>0.59841173611111109</v>
      </c>
      <c r="B53055">
        <v>511281</v>
      </c>
      <c r="C53055" s="2">
        <v>0.11729166666666667</v>
      </c>
      <c r="D53055">
        <v>53053</v>
      </c>
    </row>
    <row r="53056" spans="1:4" x14ac:dyDescent="0.3">
      <c r="A53056" s="1">
        <v>0.59842299768518525</v>
      </c>
      <c r="B53056">
        <v>511281</v>
      </c>
      <c r="C53056" s="2">
        <v>0.11730324074074074</v>
      </c>
      <c r="D53056">
        <v>53054</v>
      </c>
    </row>
    <row r="53057" spans="1:4" x14ac:dyDescent="0.3">
      <c r="A53057" s="1">
        <v>0.59843483796296293</v>
      </c>
      <c r="B53057">
        <v>511281</v>
      </c>
      <c r="C53057" s="2">
        <v>0.11731481481481482</v>
      </c>
      <c r="D53057">
        <v>53055</v>
      </c>
    </row>
    <row r="53058" spans="1:4" x14ac:dyDescent="0.3">
      <c r="A53058" s="1">
        <v>0.59844608796296295</v>
      </c>
      <c r="B53058">
        <v>511281</v>
      </c>
      <c r="C53058" s="2">
        <v>0.11732638888888888</v>
      </c>
      <c r="D53058">
        <v>53056</v>
      </c>
    </row>
    <row r="53059" spans="1:4" x14ac:dyDescent="0.3">
      <c r="A53059" s="1">
        <v>0.5984579166666667</v>
      </c>
      <c r="B53059">
        <v>511281</v>
      </c>
      <c r="C53059" s="2">
        <v>0.11733796296296296</v>
      </c>
      <c r="D53059">
        <v>53057</v>
      </c>
    </row>
    <row r="53060" spans="1:4" x14ac:dyDescent="0.3">
      <c r="A53060" s="1">
        <v>0.59846916666666661</v>
      </c>
      <c r="B53060">
        <v>511281</v>
      </c>
      <c r="C53060" s="2">
        <v>0.11734953703703704</v>
      </c>
      <c r="D53060">
        <v>53058</v>
      </c>
    </row>
    <row r="53061" spans="1:4" x14ac:dyDescent="0.3">
      <c r="A53061" s="1">
        <v>0.59848100694444439</v>
      </c>
      <c r="B53061">
        <v>511281</v>
      </c>
      <c r="C53061" s="2">
        <v>0.11736111111111111</v>
      </c>
      <c r="D53061">
        <v>53059</v>
      </c>
    </row>
    <row r="53062" spans="1:4" x14ac:dyDescent="0.3">
      <c r="A53062" s="1">
        <v>0.59849224537037038</v>
      </c>
      <c r="B53062">
        <v>511281</v>
      </c>
      <c r="C53062" s="2">
        <v>0.11737268518518519</v>
      </c>
      <c r="D53062">
        <v>53060</v>
      </c>
    </row>
    <row r="53063" spans="1:4" x14ac:dyDescent="0.3">
      <c r="A53063" s="1">
        <v>0.59850408564814817</v>
      </c>
      <c r="B53063">
        <v>511281</v>
      </c>
      <c r="C53063" s="2">
        <v>0.11738425925925926</v>
      </c>
      <c r="D53063">
        <v>53061</v>
      </c>
    </row>
    <row r="53064" spans="1:4" x14ac:dyDescent="0.3">
      <c r="A53064" s="1">
        <v>0.59851592592592595</v>
      </c>
      <c r="B53064">
        <v>511281</v>
      </c>
      <c r="C53064" s="2">
        <v>0.11739583333333334</v>
      </c>
      <c r="D53064">
        <v>53062</v>
      </c>
    </row>
    <row r="53065" spans="1:4" x14ac:dyDescent="0.3">
      <c r="A53065" s="1">
        <v>0.59852717592592597</v>
      </c>
      <c r="B53065">
        <v>511281</v>
      </c>
      <c r="C53065" s="2">
        <v>0.1174074074074074</v>
      </c>
      <c r="D53065">
        <v>53063</v>
      </c>
    </row>
    <row r="53066" spans="1:4" x14ac:dyDescent="0.3">
      <c r="A53066" s="1">
        <v>0.59853900462962961</v>
      </c>
      <c r="B53066">
        <v>511281</v>
      </c>
      <c r="C53066" s="2">
        <v>0.11741898148148149</v>
      </c>
      <c r="D53066">
        <v>53064</v>
      </c>
    </row>
    <row r="53067" spans="1:4" x14ac:dyDescent="0.3">
      <c r="A53067" s="1">
        <v>0.59855025462962963</v>
      </c>
      <c r="B53067">
        <v>511281</v>
      </c>
      <c r="C53067" s="2">
        <v>0.11743055555555555</v>
      </c>
      <c r="D53067">
        <v>53065</v>
      </c>
    </row>
    <row r="53068" spans="1:4" x14ac:dyDescent="0.3">
      <c r="A53068" s="1">
        <v>0.59856209490740742</v>
      </c>
      <c r="B53068">
        <v>511281</v>
      </c>
      <c r="C53068" s="2">
        <v>0.11744212962962963</v>
      </c>
      <c r="D53068">
        <v>53066</v>
      </c>
    </row>
    <row r="53069" spans="1:4" x14ac:dyDescent="0.3">
      <c r="A53069" s="1">
        <v>0.59857334490740743</v>
      </c>
      <c r="B53069">
        <v>511281</v>
      </c>
      <c r="C53069" s="2">
        <v>0.1174537037037037</v>
      </c>
      <c r="D53069">
        <v>53067</v>
      </c>
    </row>
    <row r="53070" spans="1:4" x14ac:dyDescent="0.3">
      <c r="A53070" s="1">
        <v>0.59858517361111108</v>
      </c>
      <c r="B53070">
        <v>511281</v>
      </c>
      <c r="C53070" s="2">
        <v>0.11746527777777778</v>
      </c>
      <c r="D53070">
        <v>53068</v>
      </c>
    </row>
    <row r="53071" spans="1:4" x14ac:dyDescent="0.3">
      <c r="A53071" s="1">
        <v>0.59859642361111109</v>
      </c>
      <c r="B53071">
        <v>511281</v>
      </c>
      <c r="C53071" s="2">
        <v>0.11747685185185185</v>
      </c>
      <c r="D53071">
        <v>53069</v>
      </c>
    </row>
    <row r="53072" spans="1:4" x14ac:dyDescent="0.3">
      <c r="A53072" s="1">
        <v>0.59860826388888888</v>
      </c>
      <c r="B53072">
        <v>127603</v>
      </c>
      <c r="C53072" s="2">
        <v>0.11748842592592593</v>
      </c>
      <c r="D53072">
        <v>53070</v>
      </c>
    </row>
    <row r="53073" spans="1:4" x14ac:dyDescent="0.3">
      <c r="A53073" s="1">
        <v>0.59862009259259252</v>
      </c>
      <c r="B53073">
        <v>127603</v>
      </c>
      <c r="C53073" s="2">
        <v>0.11749999999999999</v>
      </c>
      <c r="D53073">
        <v>53071</v>
      </c>
    </row>
    <row r="53074" spans="1:4" x14ac:dyDescent="0.3">
      <c r="A53074" s="1">
        <v>0.59863134259259254</v>
      </c>
      <c r="B53074">
        <v>127603</v>
      </c>
      <c r="C53074" s="2">
        <v>0.11751157407407407</v>
      </c>
      <c r="D53074">
        <v>53072</v>
      </c>
    </row>
    <row r="53075" spans="1:4" x14ac:dyDescent="0.3">
      <c r="A53075" s="1">
        <v>0.59864318287037033</v>
      </c>
      <c r="B53075">
        <v>127603</v>
      </c>
      <c r="C53075" s="2">
        <v>0.11752314814814815</v>
      </c>
      <c r="D53075">
        <v>53073</v>
      </c>
    </row>
    <row r="53076" spans="1:4" x14ac:dyDescent="0.3">
      <c r="A53076" s="1">
        <v>0.59865443287037035</v>
      </c>
      <c r="B53076">
        <v>127603</v>
      </c>
      <c r="C53076" s="2">
        <v>0.11753472222222222</v>
      </c>
      <c r="D53076">
        <v>53074</v>
      </c>
    </row>
    <row r="53077" spans="1:4" x14ac:dyDescent="0.3">
      <c r="A53077" s="1">
        <v>0.5986662615740741</v>
      </c>
      <c r="B53077">
        <v>127603</v>
      </c>
      <c r="C53077" s="2">
        <v>0.1175462962962963</v>
      </c>
      <c r="D53077">
        <v>53075</v>
      </c>
    </row>
    <row r="53078" spans="1:4" x14ac:dyDescent="0.3">
      <c r="A53078" s="1">
        <v>0.59867751157407412</v>
      </c>
      <c r="B53078">
        <v>127603</v>
      </c>
      <c r="C53078" s="2">
        <v>0.11755787037037037</v>
      </c>
      <c r="D53078">
        <v>53076</v>
      </c>
    </row>
    <row r="53079" spans="1:4" x14ac:dyDescent="0.3">
      <c r="A53079" s="1">
        <v>0.5986893518518519</v>
      </c>
      <c r="B53079">
        <v>127603</v>
      </c>
      <c r="C53079" s="2">
        <v>0.11756944444444445</v>
      </c>
      <c r="D53079">
        <v>53077</v>
      </c>
    </row>
    <row r="53080" spans="1:4" x14ac:dyDescent="0.3">
      <c r="A53080" s="1">
        <v>0.59870060185185192</v>
      </c>
      <c r="B53080">
        <v>127603</v>
      </c>
      <c r="C53080" s="2">
        <v>0.11758101851851852</v>
      </c>
      <c r="D53080">
        <v>53078</v>
      </c>
    </row>
    <row r="53081" spans="1:4" x14ac:dyDescent="0.3">
      <c r="A53081" s="1">
        <v>0.5987124421296296</v>
      </c>
      <c r="B53081">
        <v>127603</v>
      </c>
      <c r="C53081" s="2">
        <v>0.1175925925925926</v>
      </c>
      <c r="D53081">
        <v>53079</v>
      </c>
    </row>
    <row r="53082" spans="1:4" x14ac:dyDescent="0.3">
      <c r="A53082" s="1">
        <v>0.59872368055555558</v>
      </c>
      <c r="B53082">
        <v>127603</v>
      </c>
      <c r="C53082" s="2">
        <v>0.11760416666666666</v>
      </c>
      <c r="D53082">
        <v>53080</v>
      </c>
    </row>
    <row r="53083" spans="1:4" x14ac:dyDescent="0.3">
      <c r="A53083" s="1">
        <v>0.59873550925925922</v>
      </c>
      <c r="B53083">
        <v>127603</v>
      </c>
      <c r="C53083" s="2">
        <v>0.11761574074074074</v>
      </c>
      <c r="D53083">
        <v>53081</v>
      </c>
    </row>
    <row r="53084" spans="1:4" x14ac:dyDescent="0.3">
      <c r="A53084" s="1">
        <v>0.59874734953703701</v>
      </c>
      <c r="B53084">
        <v>127603</v>
      </c>
      <c r="C53084" s="2">
        <v>0.11762731481481481</v>
      </c>
      <c r="D53084">
        <v>53082</v>
      </c>
    </row>
    <row r="53085" spans="1:4" x14ac:dyDescent="0.3">
      <c r="A53085" s="1">
        <v>0.598758587962963</v>
      </c>
      <c r="B53085">
        <v>127603</v>
      </c>
      <c r="C53085" s="2">
        <v>0.11763888888888889</v>
      </c>
      <c r="D53085">
        <v>53083</v>
      </c>
    </row>
    <row r="53086" spans="1:4" x14ac:dyDescent="0.3">
      <c r="A53086" s="1">
        <v>0.59877043981481481</v>
      </c>
      <c r="B53086">
        <v>127603</v>
      </c>
      <c r="C53086" s="2">
        <v>0.11765046296296296</v>
      </c>
      <c r="D53086">
        <v>53084</v>
      </c>
    </row>
    <row r="53087" spans="1:4" x14ac:dyDescent="0.3">
      <c r="A53087" s="1">
        <v>0.59878168981481483</v>
      </c>
      <c r="B53087">
        <v>127603</v>
      </c>
      <c r="C53087" s="2">
        <v>0.11766203703703704</v>
      </c>
      <c r="D53087">
        <v>53085</v>
      </c>
    </row>
    <row r="53088" spans="1:4" x14ac:dyDescent="0.3">
      <c r="A53088" s="1">
        <v>0.59879351851851859</v>
      </c>
      <c r="B53088">
        <v>127603</v>
      </c>
      <c r="C53088" s="2">
        <v>0.11767361111111112</v>
      </c>
      <c r="D53088">
        <v>53086</v>
      </c>
    </row>
    <row r="53089" spans="1:4" x14ac:dyDescent="0.3">
      <c r="A53089" s="1">
        <v>0.5988047685185186</v>
      </c>
      <c r="B53089">
        <v>127603</v>
      </c>
      <c r="C53089" s="2">
        <v>0.11768518518518518</v>
      </c>
      <c r="D53089">
        <v>53087</v>
      </c>
    </row>
    <row r="53090" spans="1:4" x14ac:dyDescent="0.3">
      <c r="A53090" s="1">
        <v>0.59881659722222225</v>
      </c>
      <c r="B53090">
        <v>127603</v>
      </c>
      <c r="C53090" s="2">
        <v>0.11769675925925926</v>
      </c>
      <c r="D53090">
        <v>53088</v>
      </c>
    </row>
    <row r="53091" spans="1:4" x14ac:dyDescent="0.3">
      <c r="A53091" s="1">
        <v>0.59882784722222226</v>
      </c>
      <c r="B53091">
        <v>127603</v>
      </c>
      <c r="C53091" s="2">
        <v>0.11770833333333333</v>
      </c>
      <c r="D53091">
        <v>53089</v>
      </c>
    </row>
    <row r="53092" spans="1:4" x14ac:dyDescent="0.3">
      <c r="A53092" s="1">
        <v>0.59883967592592591</v>
      </c>
      <c r="B53092">
        <v>127603</v>
      </c>
      <c r="C53092" s="2">
        <v>0.11771990740740741</v>
      </c>
      <c r="D53092">
        <v>53090</v>
      </c>
    </row>
    <row r="53093" spans="1:4" x14ac:dyDescent="0.3">
      <c r="A53093" s="1">
        <v>0.59885151620370369</v>
      </c>
      <c r="B53093">
        <v>127603</v>
      </c>
      <c r="C53093" s="2">
        <v>0.11773148148148148</v>
      </c>
      <c r="D53093">
        <v>53091</v>
      </c>
    </row>
    <row r="53094" spans="1:4" x14ac:dyDescent="0.3">
      <c r="A53094" s="1">
        <v>0.59886276620370371</v>
      </c>
      <c r="B53094">
        <v>127603</v>
      </c>
      <c r="C53094" s="2">
        <v>0.11774305555555556</v>
      </c>
      <c r="D53094">
        <v>53092</v>
      </c>
    </row>
    <row r="53095" spans="1:4" x14ac:dyDescent="0.3">
      <c r="A53095" s="1">
        <v>0.59887459490740735</v>
      </c>
      <c r="B53095">
        <v>127603</v>
      </c>
      <c r="C53095" s="2">
        <v>0.11775462962962963</v>
      </c>
      <c r="D53095">
        <v>53093</v>
      </c>
    </row>
    <row r="53096" spans="1:4" x14ac:dyDescent="0.3">
      <c r="A53096" s="1">
        <v>0.59888583333333334</v>
      </c>
      <c r="B53096">
        <v>127603</v>
      </c>
      <c r="C53096" s="2">
        <v>0.11776620370370371</v>
      </c>
      <c r="D53096">
        <v>53094</v>
      </c>
    </row>
    <row r="53097" spans="1:4" x14ac:dyDescent="0.3">
      <c r="A53097" s="1">
        <v>0.59889767361111113</v>
      </c>
      <c r="B53097">
        <v>127603</v>
      </c>
      <c r="C53097" s="2">
        <v>0.11777777777777777</v>
      </c>
      <c r="D53097">
        <v>53095</v>
      </c>
    </row>
    <row r="53098" spans="1:4" x14ac:dyDescent="0.3">
      <c r="A53098" s="1">
        <v>0.59890892361111114</v>
      </c>
      <c r="B53098">
        <v>127603</v>
      </c>
      <c r="C53098" s="2">
        <v>0.11778935185185185</v>
      </c>
      <c r="D53098">
        <v>53096</v>
      </c>
    </row>
    <row r="53099" spans="1:4" x14ac:dyDescent="0.3">
      <c r="A53099" s="1">
        <v>0.59892075231481479</v>
      </c>
      <c r="B53099">
        <v>127603</v>
      </c>
      <c r="C53099" s="2">
        <v>0.11780092592592592</v>
      </c>
      <c r="D53099">
        <v>53097</v>
      </c>
    </row>
    <row r="53100" spans="1:4" x14ac:dyDescent="0.3">
      <c r="A53100" s="1">
        <v>0.59893259259259257</v>
      </c>
      <c r="B53100">
        <v>127603</v>
      </c>
      <c r="C53100" s="2">
        <v>0.1178125</v>
      </c>
      <c r="D53100">
        <v>53098</v>
      </c>
    </row>
    <row r="53101" spans="1:4" x14ac:dyDescent="0.3">
      <c r="A53101" s="1">
        <v>0.59894383101851856</v>
      </c>
      <c r="B53101">
        <v>127603</v>
      </c>
      <c r="C53101" s="2">
        <v>0.11782407407407407</v>
      </c>
      <c r="D53101">
        <v>53099</v>
      </c>
    </row>
    <row r="53102" spans="1:4" x14ac:dyDescent="0.3">
      <c r="A53102" s="1">
        <v>0.59895567129629623</v>
      </c>
      <c r="B53102">
        <v>786086</v>
      </c>
      <c r="C53102" s="2">
        <v>0.11783564814814815</v>
      </c>
      <c r="D53102">
        <v>53100</v>
      </c>
    </row>
    <row r="53103" spans="1:4" x14ac:dyDescent="0.3">
      <c r="A53103" s="1">
        <v>0.59896690972222222</v>
      </c>
      <c r="B53103">
        <v>786086</v>
      </c>
      <c r="C53103" s="2">
        <v>0.11784722222222223</v>
      </c>
      <c r="D53103">
        <v>53101</v>
      </c>
    </row>
    <row r="53104" spans="1:4" x14ac:dyDescent="0.3">
      <c r="A53104" s="1">
        <v>0.59897875</v>
      </c>
      <c r="B53104">
        <v>786086</v>
      </c>
      <c r="C53104" s="2">
        <v>0.11785879629629629</v>
      </c>
      <c r="D53104">
        <v>53102</v>
      </c>
    </row>
    <row r="53105" spans="1:4" x14ac:dyDescent="0.3">
      <c r="A53105" s="1">
        <v>0.59898998842592588</v>
      </c>
      <c r="B53105">
        <v>786086</v>
      </c>
      <c r="C53105" s="2">
        <v>0.11787037037037038</v>
      </c>
      <c r="D53105">
        <v>53103</v>
      </c>
    </row>
    <row r="53106" spans="1:4" x14ac:dyDescent="0.3">
      <c r="A53106" s="1">
        <v>0.59900182870370378</v>
      </c>
      <c r="B53106">
        <v>786086</v>
      </c>
      <c r="C53106" s="2">
        <v>0.11788194444444444</v>
      </c>
      <c r="D53106">
        <v>53104</v>
      </c>
    </row>
    <row r="53107" spans="1:4" x14ac:dyDescent="0.3">
      <c r="A53107" s="1">
        <v>0.59901306712962965</v>
      </c>
      <c r="B53107">
        <v>786086</v>
      </c>
      <c r="C53107" s="2">
        <v>0.11789351851851852</v>
      </c>
      <c r="D53107">
        <v>53105</v>
      </c>
    </row>
    <row r="53108" spans="1:4" x14ac:dyDescent="0.3">
      <c r="A53108" s="1">
        <v>0.59902489583333329</v>
      </c>
      <c r="B53108">
        <v>786086</v>
      </c>
      <c r="C53108" s="2">
        <v>0.11790509259259259</v>
      </c>
      <c r="D53108">
        <v>53106</v>
      </c>
    </row>
    <row r="53109" spans="1:4" x14ac:dyDescent="0.3">
      <c r="A53109" s="1">
        <v>0.59903673611111108</v>
      </c>
      <c r="B53109">
        <v>786086</v>
      </c>
      <c r="C53109" s="2">
        <v>0.11791666666666667</v>
      </c>
      <c r="D53109">
        <v>53107</v>
      </c>
    </row>
    <row r="53110" spans="1:4" x14ac:dyDescent="0.3">
      <c r="A53110" s="1">
        <v>0.5990479861111111</v>
      </c>
      <c r="B53110">
        <v>786086</v>
      </c>
      <c r="C53110" s="2">
        <v>0.11792824074074074</v>
      </c>
      <c r="D53110">
        <v>53108</v>
      </c>
    </row>
    <row r="53111" spans="1:4" x14ac:dyDescent="0.3">
      <c r="A53111" s="1">
        <v>0.59905981481481474</v>
      </c>
      <c r="B53111">
        <v>786086</v>
      </c>
      <c r="C53111" s="2">
        <v>0.11793981481481482</v>
      </c>
      <c r="D53111">
        <v>53109</v>
      </c>
    </row>
    <row r="53112" spans="1:4" x14ac:dyDescent="0.3">
      <c r="A53112" s="1">
        <v>0.59907105324074073</v>
      </c>
      <c r="B53112">
        <v>786086</v>
      </c>
      <c r="C53112" s="2">
        <v>0.11795138888888888</v>
      </c>
      <c r="D53112">
        <v>53110</v>
      </c>
    </row>
    <row r="53113" spans="1:4" x14ac:dyDescent="0.3">
      <c r="A53113" s="1">
        <v>0.59908289351851851</v>
      </c>
      <c r="B53113">
        <v>786086</v>
      </c>
      <c r="C53113" s="2">
        <v>0.11796296296296296</v>
      </c>
      <c r="D53113">
        <v>53111</v>
      </c>
    </row>
    <row r="53114" spans="1:4" x14ac:dyDescent="0.3">
      <c r="A53114" s="1">
        <v>0.5990941319444445</v>
      </c>
      <c r="B53114">
        <v>786086</v>
      </c>
      <c r="C53114" s="2">
        <v>0.11797453703703703</v>
      </c>
      <c r="D53114">
        <v>53112</v>
      </c>
    </row>
    <row r="53115" spans="1:4" x14ac:dyDescent="0.3">
      <c r="A53115" s="1">
        <v>0.59910597222222228</v>
      </c>
      <c r="B53115">
        <v>786086</v>
      </c>
      <c r="C53115" s="2">
        <v>0.11798611111111111</v>
      </c>
      <c r="D53115">
        <v>53113</v>
      </c>
    </row>
    <row r="53116" spans="1:4" x14ac:dyDescent="0.3">
      <c r="A53116" s="1">
        <v>0.59911721064814816</v>
      </c>
      <c r="B53116">
        <v>786086</v>
      </c>
      <c r="C53116" s="2">
        <v>0.11799768518518519</v>
      </c>
      <c r="D53116">
        <v>53114</v>
      </c>
    </row>
    <row r="53117" spans="1:4" x14ac:dyDescent="0.3">
      <c r="A53117" s="1">
        <v>0.59912905092592594</v>
      </c>
      <c r="B53117">
        <v>786086</v>
      </c>
      <c r="C53117" s="2">
        <v>0.11800925925925926</v>
      </c>
      <c r="D53117">
        <v>53115</v>
      </c>
    </row>
    <row r="53118" spans="1:4" x14ac:dyDescent="0.3">
      <c r="A53118" s="1">
        <v>0.59914087962962959</v>
      </c>
      <c r="B53118">
        <v>786086</v>
      </c>
      <c r="C53118" s="2">
        <v>0.11802083333333334</v>
      </c>
      <c r="D53118">
        <v>53116</v>
      </c>
    </row>
    <row r="53119" spans="1:4" x14ac:dyDescent="0.3">
      <c r="A53119" s="1">
        <v>0.5991521296296296</v>
      </c>
      <c r="B53119">
        <v>786086</v>
      </c>
      <c r="C53119" s="2">
        <v>0.11803240740740741</v>
      </c>
      <c r="D53119">
        <v>53117</v>
      </c>
    </row>
    <row r="53120" spans="1:4" x14ac:dyDescent="0.3">
      <c r="A53120" s="1">
        <v>0.59916395833333336</v>
      </c>
      <c r="B53120">
        <v>786086</v>
      </c>
      <c r="C53120" s="2">
        <v>0.11804398148148149</v>
      </c>
      <c r="D53120">
        <v>53118</v>
      </c>
    </row>
    <row r="53121" spans="1:4" x14ac:dyDescent="0.3">
      <c r="A53121" s="1">
        <v>0.59917519675925923</v>
      </c>
      <c r="B53121">
        <v>786086</v>
      </c>
      <c r="C53121" s="2">
        <v>0.11805555555555555</v>
      </c>
      <c r="D53121">
        <v>53119</v>
      </c>
    </row>
    <row r="53122" spans="1:4" x14ac:dyDescent="0.3">
      <c r="A53122" s="1">
        <v>0.59918703703703702</v>
      </c>
      <c r="B53122">
        <v>786086</v>
      </c>
      <c r="C53122" s="2">
        <v>0.11806712962962963</v>
      </c>
      <c r="D53122">
        <v>53120</v>
      </c>
    </row>
    <row r="53123" spans="1:4" x14ac:dyDescent="0.3">
      <c r="A53123" s="1">
        <v>0.599198275462963</v>
      </c>
      <c r="B53123">
        <v>786086</v>
      </c>
      <c r="C53123" s="2">
        <v>0.1180787037037037</v>
      </c>
      <c r="D53123">
        <v>53121</v>
      </c>
    </row>
    <row r="53124" spans="1:4" x14ac:dyDescent="0.3">
      <c r="A53124" s="1">
        <v>0.59921011574074079</v>
      </c>
      <c r="B53124">
        <v>786086</v>
      </c>
      <c r="C53124" s="2">
        <v>0.11809027777777778</v>
      </c>
      <c r="D53124">
        <v>53122</v>
      </c>
    </row>
    <row r="53125" spans="1:4" x14ac:dyDescent="0.3">
      <c r="A53125" s="1">
        <v>0.59922136574074081</v>
      </c>
      <c r="B53125">
        <v>786086</v>
      </c>
      <c r="C53125" s="2">
        <v>0.11810185185185185</v>
      </c>
      <c r="D53125">
        <v>53123</v>
      </c>
    </row>
    <row r="53126" spans="1:4" x14ac:dyDescent="0.3">
      <c r="A53126" s="1">
        <v>0.59923319444444445</v>
      </c>
      <c r="B53126">
        <v>786086</v>
      </c>
      <c r="C53126" s="2">
        <v>0.11811342592592593</v>
      </c>
      <c r="D53126">
        <v>53124</v>
      </c>
    </row>
    <row r="53127" spans="1:4" x14ac:dyDescent="0.3">
      <c r="A53127" s="1">
        <v>0.59924503472222224</v>
      </c>
      <c r="B53127">
        <v>786086</v>
      </c>
      <c r="C53127" s="2">
        <v>0.11812499999999999</v>
      </c>
      <c r="D53127">
        <v>53125</v>
      </c>
    </row>
    <row r="53128" spans="1:4" x14ac:dyDescent="0.3">
      <c r="A53128" s="1">
        <v>0.59925629629629629</v>
      </c>
      <c r="B53128">
        <v>786086</v>
      </c>
      <c r="C53128" s="2">
        <v>0.11813657407407407</v>
      </c>
      <c r="D53128">
        <v>53126</v>
      </c>
    </row>
    <row r="53129" spans="1:4" x14ac:dyDescent="0.3">
      <c r="A53129" s="1">
        <v>0.59926813657407407</v>
      </c>
      <c r="B53129">
        <v>786086</v>
      </c>
      <c r="C53129" s="2">
        <v>0.11814814814814815</v>
      </c>
      <c r="D53129">
        <v>53127</v>
      </c>
    </row>
    <row r="53130" spans="1:4" x14ac:dyDescent="0.3">
      <c r="A53130" s="1">
        <v>0.59927938657407409</v>
      </c>
      <c r="B53130">
        <v>786086</v>
      </c>
      <c r="C53130" s="2">
        <v>0.11815972222222222</v>
      </c>
      <c r="D53130">
        <v>53128</v>
      </c>
    </row>
    <row r="53131" spans="1:4" x14ac:dyDescent="0.3">
      <c r="A53131" s="1">
        <v>0.59929121527777773</v>
      </c>
      <c r="B53131">
        <v>786086</v>
      </c>
      <c r="C53131" s="2">
        <v>0.1181712962962963</v>
      </c>
      <c r="D53131">
        <v>53129</v>
      </c>
    </row>
    <row r="53132" spans="1:4" x14ac:dyDescent="0.3">
      <c r="A53132" s="1">
        <v>0.59930246527777775</v>
      </c>
      <c r="B53132">
        <v>785340</v>
      </c>
      <c r="C53132" s="2">
        <v>0.11818287037037037</v>
      </c>
      <c r="D53132">
        <v>53130</v>
      </c>
    </row>
    <row r="53133" spans="1:4" x14ac:dyDescent="0.3">
      <c r="A53133" s="1">
        <v>0.59931430555555554</v>
      </c>
      <c r="B53133">
        <v>785340</v>
      </c>
      <c r="C53133" s="2">
        <v>0.11819444444444445</v>
      </c>
      <c r="D53133">
        <v>53131</v>
      </c>
    </row>
    <row r="53134" spans="1:4" x14ac:dyDescent="0.3">
      <c r="A53134" s="1">
        <v>0.59932555555555556</v>
      </c>
      <c r="B53134">
        <v>785340</v>
      </c>
      <c r="C53134" s="2">
        <v>0.11820601851851852</v>
      </c>
      <c r="D53134">
        <v>53132</v>
      </c>
    </row>
    <row r="53135" spans="1:4" x14ac:dyDescent="0.3">
      <c r="A53135" s="1">
        <v>0.59933738425925931</v>
      </c>
      <c r="B53135">
        <v>785340</v>
      </c>
      <c r="C53135" s="2">
        <v>0.1182175925925926</v>
      </c>
      <c r="D53135">
        <v>53133</v>
      </c>
    </row>
    <row r="53136" spans="1:4" x14ac:dyDescent="0.3">
      <c r="A53136" s="1">
        <v>0.5993492245370371</v>
      </c>
      <c r="B53136">
        <v>785340</v>
      </c>
      <c r="C53136" s="2">
        <v>0.11822916666666666</v>
      </c>
      <c r="D53136">
        <v>53134</v>
      </c>
    </row>
    <row r="53137" spans="1:4" x14ac:dyDescent="0.3">
      <c r="A53137" s="1">
        <v>0.59936046296296297</v>
      </c>
      <c r="B53137">
        <v>785340</v>
      </c>
      <c r="C53137" s="2">
        <v>0.11824074074074074</v>
      </c>
      <c r="D53137">
        <v>53135</v>
      </c>
    </row>
    <row r="53138" spans="1:4" x14ac:dyDescent="0.3">
      <c r="A53138" s="1">
        <v>0.59937230324074076</v>
      </c>
      <c r="B53138">
        <v>785340</v>
      </c>
      <c r="C53138" s="2">
        <v>0.11825231481481481</v>
      </c>
      <c r="D53138">
        <v>53136</v>
      </c>
    </row>
    <row r="53139" spans="1:4" x14ac:dyDescent="0.3">
      <c r="A53139" s="1">
        <v>0.59938355324074077</v>
      </c>
      <c r="B53139">
        <v>785340</v>
      </c>
      <c r="C53139" s="2">
        <v>0.11826388888888889</v>
      </c>
      <c r="D53139">
        <v>53137</v>
      </c>
    </row>
    <row r="53140" spans="1:4" x14ac:dyDescent="0.3">
      <c r="A53140" s="1">
        <v>0.59939539351851856</v>
      </c>
      <c r="B53140">
        <v>785340</v>
      </c>
      <c r="C53140" s="2">
        <v>0.11827546296296296</v>
      </c>
      <c r="D53140">
        <v>53138</v>
      </c>
    </row>
    <row r="53141" spans="1:4" x14ac:dyDescent="0.3">
      <c r="A53141" s="1">
        <v>0.59940664351851847</v>
      </c>
      <c r="B53141">
        <v>785340</v>
      </c>
      <c r="C53141" s="2">
        <v>0.11828703703703704</v>
      </c>
      <c r="D53141">
        <v>53139</v>
      </c>
    </row>
    <row r="53142" spans="1:4" x14ac:dyDescent="0.3">
      <c r="A53142" s="1">
        <v>0.59941848379629625</v>
      </c>
      <c r="B53142">
        <v>785340</v>
      </c>
      <c r="C53142" s="2">
        <v>0.1182986111111111</v>
      </c>
      <c r="D53142">
        <v>53140</v>
      </c>
    </row>
    <row r="53143" spans="1:4" x14ac:dyDescent="0.3">
      <c r="A53143" s="1">
        <v>0.59942972222222224</v>
      </c>
      <c r="B53143">
        <v>785340</v>
      </c>
      <c r="C53143" s="2">
        <v>0.11831018518518518</v>
      </c>
      <c r="D53143">
        <v>53141</v>
      </c>
    </row>
    <row r="53144" spans="1:4" x14ac:dyDescent="0.3">
      <c r="A53144" s="1">
        <v>0.59944156249999991</v>
      </c>
      <c r="B53144">
        <v>785340</v>
      </c>
      <c r="C53144" s="2">
        <v>0.11832175925925927</v>
      </c>
      <c r="D53144">
        <v>53142</v>
      </c>
    </row>
    <row r="53145" spans="1:4" x14ac:dyDescent="0.3">
      <c r="A53145" s="1">
        <v>0.5994534027777777</v>
      </c>
      <c r="B53145">
        <v>785340</v>
      </c>
      <c r="C53145" s="2">
        <v>0.11833333333333333</v>
      </c>
      <c r="D53145">
        <v>53143</v>
      </c>
    </row>
    <row r="53146" spans="1:4" x14ac:dyDescent="0.3">
      <c r="A53146" s="1">
        <v>0.59946464120370369</v>
      </c>
      <c r="B53146">
        <v>785340</v>
      </c>
      <c r="C53146" s="2">
        <v>0.11834490740740741</v>
      </c>
      <c r="D53146">
        <v>53144</v>
      </c>
    </row>
    <row r="53147" spans="1:4" x14ac:dyDescent="0.3">
      <c r="A53147" s="1">
        <v>0.59947648148148147</v>
      </c>
      <c r="B53147">
        <v>785340</v>
      </c>
      <c r="C53147" s="2">
        <v>0.11835648148148148</v>
      </c>
      <c r="D53147">
        <v>53145</v>
      </c>
    </row>
    <row r="53148" spans="1:4" x14ac:dyDescent="0.3">
      <c r="A53148" s="1">
        <v>0.59948771990740746</v>
      </c>
      <c r="B53148">
        <v>785340</v>
      </c>
      <c r="C53148" s="2">
        <v>0.11836805555555556</v>
      </c>
      <c r="D53148">
        <v>53146</v>
      </c>
    </row>
    <row r="53149" spans="1:4" x14ac:dyDescent="0.3">
      <c r="A53149" s="1">
        <v>0.59949956018518524</v>
      </c>
      <c r="B53149">
        <v>785340</v>
      </c>
      <c r="C53149" s="2">
        <v>0.11837962962962963</v>
      </c>
      <c r="D53149">
        <v>53147</v>
      </c>
    </row>
    <row r="53150" spans="1:4" x14ac:dyDescent="0.3">
      <c r="A53150" s="1">
        <v>0.59951079861111112</v>
      </c>
      <c r="B53150">
        <v>785340</v>
      </c>
      <c r="C53150" s="2">
        <v>0.11839120370370371</v>
      </c>
      <c r="D53150">
        <v>53148</v>
      </c>
    </row>
    <row r="53151" spans="1:4" x14ac:dyDescent="0.3">
      <c r="A53151" s="1">
        <v>0.5995226388888889</v>
      </c>
      <c r="B53151">
        <v>785340</v>
      </c>
      <c r="C53151" s="2">
        <v>0.11840277777777777</v>
      </c>
      <c r="D53151">
        <v>53149</v>
      </c>
    </row>
    <row r="53152" spans="1:4" x14ac:dyDescent="0.3">
      <c r="A53152" s="1">
        <v>0.59953387731481478</v>
      </c>
      <c r="B53152">
        <v>785340</v>
      </c>
      <c r="C53152" s="2">
        <v>0.11841435185185185</v>
      </c>
      <c r="D53152">
        <v>53150</v>
      </c>
    </row>
    <row r="53153" spans="1:4" x14ac:dyDescent="0.3">
      <c r="A53153" s="1">
        <v>0.59954571759259256</v>
      </c>
      <c r="B53153">
        <v>785340</v>
      </c>
      <c r="C53153" s="2">
        <v>0.11842592592592592</v>
      </c>
      <c r="D53153">
        <v>53151</v>
      </c>
    </row>
    <row r="53154" spans="1:4" x14ac:dyDescent="0.3">
      <c r="A53154" s="1">
        <v>0.59955755787037035</v>
      </c>
      <c r="B53154">
        <v>785340</v>
      </c>
      <c r="C53154" s="2">
        <v>0.1184375</v>
      </c>
      <c r="D53154">
        <v>53152</v>
      </c>
    </row>
    <row r="53155" spans="1:4" x14ac:dyDescent="0.3">
      <c r="A53155" s="1">
        <v>0.59956879629629634</v>
      </c>
      <c r="B53155">
        <v>785340</v>
      </c>
      <c r="C53155" s="2">
        <v>0.11844907407407407</v>
      </c>
      <c r="D53155">
        <v>53153</v>
      </c>
    </row>
    <row r="53156" spans="1:4" x14ac:dyDescent="0.3">
      <c r="A53156" s="1">
        <v>0.59958063657407412</v>
      </c>
      <c r="B53156">
        <v>785340</v>
      </c>
      <c r="C53156" s="2">
        <v>0.11846064814814815</v>
      </c>
      <c r="D53156">
        <v>53154</v>
      </c>
    </row>
    <row r="53157" spans="1:4" x14ac:dyDescent="0.3">
      <c r="A53157" s="1">
        <v>0.59959189814814817</v>
      </c>
      <c r="B53157">
        <v>785340</v>
      </c>
      <c r="C53157" s="2">
        <v>0.11847222222222223</v>
      </c>
      <c r="D53157">
        <v>53155</v>
      </c>
    </row>
    <row r="53158" spans="1:4" x14ac:dyDescent="0.3">
      <c r="A53158" s="1">
        <v>0.59960372685185193</v>
      </c>
      <c r="B53158">
        <v>785340</v>
      </c>
      <c r="C53158" s="2">
        <v>0.1184837962962963</v>
      </c>
      <c r="D53158">
        <v>53156</v>
      </c>
    </row>
    <row r="53159" spans="1:4" x14ac:dyDescent="0.3">
      <c r="A53159" s="1">
        <v>0.59961497685185183</v>
      </c>
      <c r="B53159">
        <v>785340</v>
      </c>
      <c r="C53159" s="2">
        <v>0.11849537037037038</v>
      </c>
      <c r="D53159">
        <v>53157</v>
      </c>
    </row>
    <row r="53160" spans="1:4" x14ac:dyDescent="0.3">
      <c r="A53160" s="1">
        <v>0.59962681712962962</v>
      </c>
      <c r="B53160">
        <v>785340</v>
      </c>
      <c r="C53160" s="2">
        <v>0.11850694444444444</v>
      </c>
      <c r="D53160">
        <v>53158</v>
      </c>
    </row>
    <row r="53161" spans="1:4" x14ac:dyDescent="0.3">
      <c r="A53161" s="1">
        <v>0.5996380555555556</v>
      </c>
      <c r="B53161">
        <v>785340</v>
      </c>
      <c r="C53161" s="2">
        <v>0.11851851851851852</v>
      </c>
      <c r="D53161">
        <v>53159</v>
      </c>
    </row>
    <row r="53162" spans="1:4" x14ac:dyDescent="0.3">
      <c r="A53162" s="1">
        <v>0.59964989583333328</v>
      </c>
      <c r="B53162" s="3" t="s">
        <v>192</v>
      </c>
      <c r="C53162" s="2">
        <v>0.11853009259259259</v>
      </c>
      <c r="D53162">
        <v>53160</v>
      </c>
    </row>
    <row r="53163" spans="1:4" x14ac:dyDescent="0.3">
      <c r="A53163" s="1">
        <v>0.59966172453703703</v>
      </c>
      <c r="B53163" s="3" t="s">
        <v>192</v>
      </c>
      <c r="C53163" s="2">
        <v>0.11854166666666667</v>
      </c>
      <c r="D53163">
        <v>53161</v>
      </c>
    </row>
    <row r="53164" spans="1:4" x14ac:dyDescent="0.3">
      <c r="A53164" s="1">
        <v>0.59967299768518523</v>
      </c>
      <c r="B53164" s="3" t="s">
        <v>192</v>
      </c>
      <c r="C53164" s="2">
        <v>0.11855324074074074</v>
      </c>
      <c r="D53164">
        <v>53162</v>
      </c>
    </row>
    <row r="53165" spans="1:4" x14ac:dyDescent="0.3">
      <c r="A53165" s="1">
        <v>0.5996848379629629</v>
      </c>
      <c r="B53165" s="3" t="s">
        <v>192</v>
      </c>
      <c r="C53165" s="2">
        <v>0.11856481481481482</v>
      </c>
      <c r="D53165">
        <v>53163</v>
      </c>
    </row>
    <row r="53166" spans="1:4" x14ac:dyDescent="0.3">
      <c r="A53166" s="1">
        <v>0.59969607638888889</v>
      </c>
      <c r="B53166" s="3" t="s">
        <v>192</v>
      </c>
      <c r="C53166" s="2">
        <v>0.11857638888888888</v>
      </c>
      <c r="D53166">
        <v>53164</v>
      </c>
    </row>
    <row r="53167" spans="1:4" x14ac:dyDescent="0.3">
      <c r="A53167" s="1">
        <v>0.59970790509259253</v>
      </c>
      <c r="B53167" s="3" t="s">
        <v>192</v>
      </c>
      <c r="C53167" s="2">
        <v>0.11858796296296296</v>
      </c>
      <c r="D53167">
        <v>53165</v>
      </c>
    </row>
    <row r="53168" spans="1:4" x14ac:dyDescent="0.3">
      <c r="A53168" s="1">
        <v>0.59971916666666658</v>
      </c>
      <c r="B53168" s="3" t="s">
        <v>192</v>
      </c>
      <c r="C53168" s="2">
        <v>0.11859953703703703</v>
      </c>
      <c r="D53168">
        <v>53166</v>
      </c>
    </row>
    <row r="53169" spans="1:4" x14ac:dyDescent="0.3">
      <c r="A53169" s="1">
        <v>0.59973100694444448</v>
      </c>
      <c r="B53169" s="3" t="s">
        <v>192</v>
      </c>
      <c r="C53169" s="2">
        <v>0.11861111111111111</v>
      </c>
      <c r="D53169">
        <v>53167</v>
      </c>
    </row>
    <row r="53170" spans="1:4" x14ac:dyDescent="0.3">
      <c r="A53170" s="1">
        <v>0.5997422569444445</v>
      </c>
      <c r="B53170" s="3" t="s">
        <v>192</v>
      </c>
      <c r="C53170" s="2">
        <v>0.11862268518518519</v>
      </c>
      <c r="D53170">
        <v>53168</v>
      </c>
    </row>
    <row r="53171" spans="1:4" x14ac:dyDescent="0.3">
      <c r="A53171" s="1">
        <v>0.59975408564814814</v>
      </c>
      <c r="B53171" s="3" t="s">
        <v>192</v>
      </c>
      <c r="C53171" s="2">
        <v>0.11863425925925926</v>
      </c>
      <c r="D53171">
        <v>53169</v>
      </c>
    </row>
    <row r="53172" spans="1:4" x14ac:dyDescent="0.3">
      <c r="A53172" s="1">
        <v>0.59976592592592592</v>
      </c>
      <c r="B53172" s="3" t="s">
        <v>192</v>
      </c>
      <c r="C53172" s="2">
        <v>0.11864583333333334</v>
      </c>
      <c r="D53172">
        <v>53170</v>
      </c>
    </row>
    <row r="53173" spans="1:4" x14ac:dyDescent="0.3">
      <c r="A53173" s="1">
        <v>0.59977718750000009</v>
      </c>
      <c r="B53173" s="3" t="s">
        <v>192</v>
      </c>
      <c r="C53173" s="2">
        <v>0.11865740740740741</v>
      </c>
      <c r="D53173">
        <v>53171</v>
      </c>
    </row>
    <row r="53174" spans="1:4" x14ac:dyDescent="0.3">
      <c r="A53174" s="1">
        <v>0.59978901620370373</v>
      </c>
      <c r="B53174" s="3" t="s">
        <v>192</v>
      </c>
      <c r="C53174" s="2">
        <v>0.11866898148148149</v>
      </c>
      <c r="D53174">
        <v>53172</v>
      </c>
    </row>
    <row r="53175" spans="1:4" x14ac:dyDescent="0.3">
      <c r="A53175" s="1">
        <v>0.59980026620370375</v>
      </c>
      <c r="B53175" s="3" t="s">
        <v>192</v>
      </c>
      <c r="C53175" s="2">
        <v>0.11868055555555555</v>
      </c>
      <c r="D53175">
        <v>53173</v>
      </c>
    </row>
    <row r="53176" spans="1:4" x14ac:dyDescent="0.3">
      <c r="A53176" s="1">
        <v>0.59981209490740739</v>
      </c>
      <c r="B53176" s="3" t="s">
        <v>192</v>
      </c>
      <c r="C53176" s="2">
        <v>0.11869212962962963</v>
      </c>
      <c r="D53176">
        <v>53174</v>
      </c>
    </row>
    <row r="53177" spans="1:4" x14ac:dyDescent="0.3">
      <c r="A53177" s="1">
        <v>0.59982334490740741</v>
      </c>
      <c r="B53177" s="3" t="s">
        <v>192</v>
      </c>
      <c r="C53177" s="2">
        <v>0.1187037037037037</v>
      </c>
      <c r="D53177">
        <v>53175</v>
      </c>
    </row>
    <row r="53178" spans="1:4" x14ac:dyDescent="0.3">
      <c r="A53178" s="1">
        <v>0.59983517361111105</v>
      </c>
      <c r="B53178" s="3" t="s">
        <v>192</v>
      </c>
      <c r="C53178" s="2">
        <v>0.11871527777777778</v>
      </c>
      <c r="D53178">
        <v>53176</v>
      </c>
    </row>
    <row r="53179" spans="1:4" x14ac:dyDescent="0.3">
      <c r="A53179" s="1">
        <v>0.59984642361111107</v>
      </c>
      <c r="B53179" s="3" t="s">
        <v>192</v>
      </c>
      <c r="C53179" s="2">
        <v>0.11872685185185185</v>
      </c>
      <c r="D53179">
        <v>53177</v>
      </c>
    </row>
    <row r="53180" spans="1:4" x14ac:dyDescent="0.3">
      <c r="A53180" s="1">
        <v>0.59985825231481482</v>
      </c>
      <c r="B53180" s="3" t="s">
        <v>192</v>
      </c>
      <c r="C53180" s="2">
        <v>0.11873842592592593</v>
      </c>
      <c r="D53180">
        <v>53178</v>
      </c>
    </row>
    <row r="53181" spans="1:4" x14ac:dyDescent="0.3">
      <c r="A53181" s="1">
        <v>0.59987009259259261</v>
      </c>
      <c r="B53181" s="3" t="s">
        <v>192</v>
      </c>
      <c r="C53181" s="2">
        <v>0.11874999999999999</v>
      </c>
      <c r="D53181">
        <v>53179</v>
      </c>
    </row>
    <row r="53182" spans="1:4" x14ac:dyDescent="0.3">
      <c r="A53182" s="1">
        <v>0.59988133101851859</v>
      </c>
      <c r="B53182" s="3" t="s">
        <v>192</v>
      </c>
      <c r="C53182" s="2">
        <v>0.11876157407407407</v>
      </c>
      <c r="D53182">
        <v>53180</v>
      </c>
    </row>
    <row r="53183" spans="1:4" x14ac:dyDescent="0.3">
      <c r="A53183" s="1">
        <v>0.59989317129629627</v>
      </c>
      <c r="B53183" s="3" t="s">
        <v>192</v>
      </c>
      <c r="C53183" s="2">
        <v>0.11877314814814814</v>
      </c>
      <c r="D53183">
        <v>53181</v>
      </c>
    </row>
    <row r="53184" spans="1:4" x14ac:dyDescent="0.3">
      <c r="A53184" s="1">
        <v>0.59990442129629629</v>
      </c>
      <c r="B53184" s="3" t="s">
        <v>192</v>
      </c>
      <c r="C53184" s="2">
        <v>0.11878472222222222</v>
      </c>
      <c r="D53184">
        <v>53182</v>
      </c>
    </row>
    <row r="53185" spans="1:4" x14ac:dyDescent="0.3">
      <c r="A53185" s="1">
        <v>0.59991626157407407</v>
      </c>
      <c r="B53185" s="3" t="s">
        <v>192</v>
      </c>
      <c r="C53185" s="2">
        <v>0.1187962962962963</v>
      </c>
      <c r="D53185">
        <v>53183</v>
      </c>
    </row>
    <row r="53186" spans="1:4" x14ac:dyDescent="0.3">
      <c r="A53186" s="1">
        <v>0.59992749999999995</v>
      </c>
      <c r="B53186" s="3" t="s">
        <v>192</v>
      </c>
      <c r="C53186" s="2">
        <v>0.11880787037037037</v>
      </c>
      <c r="D53186">
        <v>53184</v>
      </c>
    </row>
    <row r="53187" spans="1:4" x14ac:dyDescent="0.3">
      <c r="A53187" s="1">
        <v>0.59993934027777773</v>
      </c>
      <c r="B53187" s="3" t="s">
        <v>192</v>
      </c>
      <c r="C53187" s="2">
        <v>0.11881944444444445</v>
      </c>
      <c r="D53187">
        <v>53185</v>
      </c>
    </row>
    <row r="53188" spans="1:4" x14ac:dyDescent="0.3">
      <c r="A53188" s="1">
        <v>0.59995057870370372</v>
      </c>
      <c r="B53188" s="3" t="s">
        <v>192</v>
      </c>
      <c r="C53188" s="2">
        <v>0.11883101851851852</v>
      </c>
      <c r="D53188">
        <v>53186</v>
      </c>
    </row>
    <row r="53189" spans="1:4" x14ac:dyDescent="0.3">
      <c r="A53189" s="1">
        <v>0.59996241898148139</v>
      </c>
      <c r="B53189" s="3" t="s">
        <v>192</v>
      </c>
      <c r="C53189" s="2">
        <v>0.1188425925925926</v>
      </c>
      <c r="D53189">
        <v>53187</v>
      </c>
    </row>
    <row r="53190" spans="1:4" x14ac:dyDescent="0.3">
      <c r="A53190" s="1">
        <v>0.59997425925925929</v>
      </c>
      <c r="B53190" s="3" t="s">
        <v>192</v>
      </c>
      <c r="C53190" s="2">
        <v>0.11885416666666666</v>
      </c>
      <c r="D53190">
        <v>53188</v>
      </c>
    </row>
    <row r="53191" spans="1:4" x14ac:dyDescent="0.3">
      <c r="A53191" s="1">
        <v>0.59998550925925931</v>
      </c>
      <c r="B53191" s="3" t="s">
        <v>192</v>
      </c>
      <c r="C53191" s="2">
        <v>0.11886574074074074</v>
      </c>
      <c r="D53191">
        <v>53189</v>
      </c>
    </row>
    <row r="53192" spans="1:4" x14ac:dyDescent="0.3">
      <c r="A53192" s="1">
        <v>0.59999733796296295</v>
      </c>
      <c r="B53192">
        <v>475350</v>
      </c>
      <c r="C53192" s="2">
        <v>0.11887731481481481</v>
      </c>
      <c r="D53192">
        <v>53190</v>
      </c>
    </row>
    <row r="53193" spans="1:4" x14ac:dyDescent="0.3">
      <c r="A53193" s="1">
        <v>0.60000857638888894</v>
      </c>
      <c r="B53193">
        <v>475350</v>
      </c>
      <c r="C53193" s="2">
        <v>0.11888888888888889</v>
      </c>
      <c r="D53193">
        <v>53191</v>
      </c>
    </row>
    <row r="53194" spans="1:4" x14ac:dyDescent="0.3">
      <c r="A53194" s="1">
        <v>0.60002041666666672</v>
      </c>
      <c r="B53194">
        <v>475350</v>
      </c>
      <c r="C53194" s="2">
        <v>0.11890046296296296</v>
      </c>
      <c r="D53194">
        <v>53192</v>
      </c>
    </row>
    <row r="53195" spans="1:4" x14ac:dyDescent="0.3">
      <c r="A53195" s="1">
        <v>0.60003167824074077</v>
      </c>
      <c r="B53195">
        <v>475350</v>
      </c>
      <c r="C53195" s="2">
        <v>0.11891203703703704</v>
      </c>
      <c r="D53195">
        <v>53193</v>
      </c>
    </row>
    <row r="53196" spans="1:4" x14ac:dyDescent="0.3">
      <c r="A53196" s="1">
        <v>0.60004351851851856</v>
      </c>
      <c r="B53196">
        <v>475350</v>
      </c>
      <c r="C53196" s="2">
        <v>0.1189236111111111</v>
      </c>
      <c r="D53196">
        <v>53194</v>
      </c>
    </row>
    <row r="53197" spans="1:4" x14ac:dyDescent="0.3">
      <c r="A53197" s="1">
        <v>0.60005475694444443</v>
      </c>
      <c r="B53197">
        <v>475350</v>
      </c>
      <c r="C53197" s="2">
        <v>0.11893518518518519</v>
      </c>
      <c r="D53197">
        <v>53195</v>
      </c>
    </row>
    <row r="53198" spans="1:4" x14ac:dyDescent="0.3">
      <c r="A53198" s="1">
        <v>0.60006658564814808</v>
      </c>
      <c r="B53198">
        <v>475350</v>
      </c>
      <c r="C53198" s="2">
        <v>0.11894675925925927</v>
      </c>
      <c r="D53198">
        <v>53196</v>
      </c>
    </row>
    <row r="53199" spans="1:4" x14ac:dyDescent="0.3">
      <c r="A53199" s="1">
        <v>0.60007842592592586</v>
      </c>
      <c r="B53199">
        <v>475350</v>
      </c>
      <c r="C53199" s="2">
        <v>0.11895833333333333</v>
      </c>
      <c r="D53199">
        <v>53197</v>
      </c>
    </row>
    <row r="53200" spans="1:4" x14ac:dyDescent="0.3">
      <c r="A53200" s="1">
        <v>0.60008966435185185</v>
      </c>
      <c r="B53200">
        <v>475350</v>
      </c>
      <c r="C53200" s="2">
        <v>0.11896990740740741</v>
      </c>
      <c r="D53200">
        <v>53198</v>
      </c>
    </row>
    <row r="53201" spans="1:4" x14ac:dyDescent="0.3">
      <c r="A53201" s="1">
        <v>0.60010150462962963</v>
      </c>
      <c r="B53201">
        <v>475350</v>
      </c>
      <c r="C53201" s="2">
        <v>0.11898148148148148</v>
      </c>
      <c r="D53201">
        <v>53199</v>
      </c>
    </row>
    <row r="53202" spans="1:4" x14ac:dyDescent="0.3">
      <c r="A53202" s="1">
        <v>0.60011275462962965</v>
      </c>
      <c r="B53202">
        <v>475350</v>
      </c>
      <c r="C53202" s="2">
        <v>0.11899305555555556</v>
      </c>
      <c r="D53202">
        <v>53200</v>
      </c>
    </row>
    <row r="53203" spans="1:4" x14ac:dyDescent="0.3">
      <c r="A53203" s="1">
        <v>0.60012458333333341</v>
      </c>
      <c r="B53203">
        <v>475350</v>
      </c>
      <c r="C53203" s="2">
        <v>0.11900462962962963</v>
      </c>
      <c r="D53203">
        <v>53201</v>
      </c>
    </row>
    <row r="53204" spans="1:4" x14ac:dyDescent="0.3">
      <c r="A53204" s="1">
        <v>0.60013583333333331</v>
      </c>
      <c r="B53204">
        <v>475350</v>
      </c>
      <c r="C53204" s="2">
        <v>0.11901620370370371</v>
      </c>
      <c r="D53204">
        <v>53202</v>
      </c>
    </row>
    <row r="53205" spans="1:4" x14ac:dyDescent="0.3">
      <c r="A53205" s="1">
        <v>0.6001476736111111</v>
      </c>
      <c r="B53205">
        <v>475350</v>
      </c>
      <c r="C53205" s="2">
        <v>0.11902777777777777</v>
      </c>
      <c r="D53205">
        <v>53203</v>
      </c>
    </row>
    <row r="53206" spans="1:4" x14ac:dyDescent="0.3">
      <c r="A53206" s="1">
        <v>0.60015891203703708</v>
      </c>
      <c r="B53206">
        <v>475350</v>
      </c>
      <c r="C53206" s="2">
        <v>0.11903935185185185</v>
      </c>
      <c r="D53206">
        <v>53204</v>
      </c>
    </row>
    <row r="53207" spans="1:4" x14ac:dyDescent="0.3">
      <c r="A53207" s="1">
        <v>0.60017074074074073</v>
      </c>
      <c r="B53207">
        <v>475350</v>
      </c>
      <c r="C53207" s="2">
        <v>0.11905092592592592</v>
      </c>
      <c r="D53207">
        <v>53205</v>
      </c>
    </row>
    <row r="53208" spans="1:4" x14ac:dyDescent="0.3">
      <c r="A53208" s="1">
        <v>0.60018258101851851</v>
      </c>
      <c r="B53208">
        <v>475350</v>
      </c>
      <c r="C53208" s="2">
        <v>0.1190625</v>
      </c>
      <c r="D53208">
        <v>53206</v>
      </c>
    </row>
    <row r="53209" spans="1:4" x14ac:dyDescent="0.3">
      <c r="A53209" s="1">
        <v>0.60019381944444439</v>
      </c>
      <c r="B53209">
        <v>475350</v>
      </c>
      <c r="C53209" s="2">
        <v>0.11907407407407407</v>
      </c>
      <c r="D53209">
        <v>53207</v>
      </c>
    </row>
    <row r="53210" spans="1:4" x14ac:dyDescent="0.3">
      <c r="A53210" s="1">
        <v>0.60020565972222217</v>
      </c>
      <c r="B53210">
        <v>475350</v>
      </c>
      <c r="C53210" s="2">
        <v>0.11908564814814815</v>
      </c>
      <c r="D53210">
        <v>53208</v>
      </c>
    </row>
    <row r="53211" spans="1:4" x14ac:dyDescent="0.3">
      <c r="A53211" s="1">
        <v>0.60021692129629622</v>
      </c>
      <c r="B53211">
        <v>475350</v>
      </c>
      <c r="C53211" s="2">
        <v>0.11909722222222222</v>
      </c>
      <c r="D53211">
        <v>53209</v>
      </c>
    </row>
    <row r="53212" spans="1:4" x14ac:dyDescent="0.3">
      <c r="A53212" s="1">
        <v>0.60022876157407412</v>
      </c>
      <c r="B53212">
        <v>475350</v>
      </c>
      <c r="C53212" s="2">
        <v>0.1191087962962963</v>
      </c>
      <c r="D53212">
        <v>53210</v>
      </c>
    </row>
    <row r="53213" spans="1:4" x14ac:dyDescent="0.3">
      <c r="A53213" s="1">
        <v>0.60024001157407414</v>
      </c>
      <c r="B53213">
        <v>475350</v>
      </c>
      <c r="C53213" s="2">
        <v>0.11912037037037038</v>
      </c>
      <c r="D53213">
        <v>53211</v>
      </c>
    </row>
    <row r="53214" spans="1:4" x14ac:dyDescent="0.3">
      <c r="A53214" s="1">
        <v>0.60025184027777778</v>
      </c>
      <c r="B53214">
        <v>475350</v>
      </c>
      <c r="C53214" s="2">
        <v>0.11913194444444444</v>
      </c>
      <c r="D53214">
        <v>53212</v>
      </c>
    </row>
    <row r="53215" spans="1:4" x14ac:dyDescent="0.3">
      <c r="A53215" s="1">
        <v>0.6002630902777778</v>
      </c>
      <c r="B53215">
        <v>475350</v>
      </c>
      <c r="C53215" s="2">
        <v>0.11914351851851852</v>
      </c>
      <c r="D53215">
        <v>53213</v>
      </c>
    </row>
    <row r="53216" spans="1:4" x14ac:dyDescent="0.3">
      <c r="A53216" s="1">
        <v>0.60027493055555559</v>
      </c>
      <c r="B53216">
        <v>475350</v>
      </c>
      <c r="C53216" s="2">
        <v>0.11915509259259259</v>
      </c>
      <c r="D53216">
        <v>53214</v>
      </c>
    </row>
    <row r="53217" spans="1:4" x14ac:dyDescent="0.3">
      <c r="A53217" s="1">
        <v>0.60028675925925923</v>
      </c>
      <c r="B53217">
        <v>475350</v>
      </c>
      <c r="C53217" s="2">
        <v>0.11916666666666667</v>
      </c>
      <c r="D53217">
        <v>53215</v>
      </c>
    </row>
    <row r="53218" spans="1:4" x14ac:dyDescent="0.3">
      <c r="A53218" s="1">
        <v>0.60029800925925925</v>
      </c>
      <c r="B53218">
        <v>475350</v>
      </c>
      <c r="C53218" s="2">
        <v>0.11917824074074074</v>
      </c>
      <c r="D53218">
        <v>53216</v>
      </c>
    </row>
    <row r="53219" spans="1:4" x14ac:dyDescent="0.3">
      <c r="A53219" s="1">
        <v>0.60030983796296289</v>
      </c>
      <c r="B53219">
        <v>475350</v>
      </c>
      <c r="C53219" s="2">
        <v>0.11918981481481482</v>
      </c>
      <c r="D53219">
        <v>53217</v>
      </c>
    </row>
    <row r="53220" spans="1:4" x14ac:dyDescent="0.3">
      <c r="A53220" s="1">
        <v>0.60032108796296291</v>
      </c>
      <c r="B53220">
        <v>475350</v>
      </c>
      <c r="C53220" s="2">
        <v>0.11920138888888888</v>
      </c>
      <c r="D53220">
        <v>53218</v>
      </c>
    </row>
    <row r="53221" spans="1:4" x14ac:dyDescent="0.3">
      <c r="A53221" s="1">
        <v>0.60033291666666666</v>
      </c>
      <c r="B53221">
        <v>475350</v>
      </c>
      <c r="C53221" s="2">
        <v>0.11921296296296297</v>
      </c>
      <c r="D53221">
        <v>53219</v>
      </c>
    </row>
    <row r="53222" spans="1:4" x14ac:dyDescent="0.3">
      <c r="A53222" s="1">
        <v>0.60034417824074071</v>
      </c>
      <c r="B53222">
        <v>377633</v>
      </c>
      <c r="C53222" s="2">
        <v>0.11922453703703703</v>
      </c>
      <c r="D53222">
        <v>53220</v>
      </c>
    </row>
    <row r="53223" spans="1:4" x14ac:dyDescent="0.3">
      <c r="A53223" s="1">
        <v>0.6003560185185185</v>
      </c>
      <c r="B53223">
        <v>377633</v>
      </c>
      <c r="C53223" s="2">
        <v>0.11923611111111111</v>
      </c>
      <c r="D53223">
        <v>53221</v>
      </c>
    </row>
    <row r="53224" spans="1:4" x14ac:dyDescent="0.3">
      <c r="A53224" s="1">
        <v>0.60036726851851852</v>
      </c>
      <c r="B53224">
        <v>377633</v>
      </c>
      <c r="C53224" s="2">
        <v>0.11924768518518518</v>
      </c>
      <c r="D53224">
        <v>53222</v>
      </c>
    </row>
    <row r="53225" spans="1:4" x14ac:dyDescent="0.3">
      <c r="A53225" s="1">
        <v>0.6003791087962963</v>
      </c>
      <c r="B53225">
        <v>377633</v>
      </c>
      <c r="C53225" s="2">
        <v>0.11925925925925926</v>
      </c>
      <c r="D53225">
        <v>53223</v>
      </c>
    </row>
    <row r="53226" spans="1:4" x14ac:dyDescent="0.3">
      <c r="A53226" s="1">
        <v>0.60039034722222229</v>
      </c>
      <c r="B53226">
        <v>377633</v>
      </c>
      <c r="C53226" s="2">
        <v>0.11927083333333334</v>
      </c>
      <c r="D53226">
        <v>53224</v>
      </c>
    </row>
    <row r="53227" spans="1:4" x14ac:dyDescent="0.3">
      <c r="A53227" s="1">
        <v>0.60040218750000007</v>
      </c>
      <c r="B53227">
        <v>377633</v>
      </c>
      <c r="C53227" s="2">
        <v>0.11928240740740741</v>
      </c>
      <c r="D53227">
        <v>53225</v>
      </c>
    </row>
    <row r="53228" spans="1:4" x14ac:dyDescent="0.3">
      <c r="A53228" s="1">
        <v>0.60041401620370372</v>
      </c>
      <c r="B53228">
        <v>377633</v>
      </c>
      <c r="C53228" s="2">
        <v>0.11929398148148149</v>
      </c>
      <c r="D53228">
        <v>53226</v>
      </c>
    </row>
    <row r="53229" spans="1:4" x14ac:dyDescent="0.3">
      <c r="A53229" s="1">
        <v>0.60042526620370373</v>
      </c>
      <c r="B53229">
        <v>377633</v>
      </c>
      <c r="C53229" s="2">
        <v>0.11930555555555555</v>
      </c>
      <c r="D53229">
        <v>53227</v>
      </c>
    </row>
    <row r="53230" spans="1:4" x14ac:dyDescent="0.3">
      <c r="A53230" s="1">
        <v>0.60043710648148152</v>
      </c>
      <c r="B53230">
        <v>377633</v>
      </c>
      <c r="C53230" s="2">
        <v>0.11931712962962963</v>
      </c>
      <c r="D53230">
        <v>53228</v>
      </c>
    </row>
    <row r="53231" spans="1:4" x14ac:dyDescent="0.3">
      <c r="A53231" s="1">
        <v>0.60044834490740739</v>
      </c>
      <c r="B53231">
        <v>377633</v>
      </c>
      <c r="C53231" s="2">
        <v>0.1193287037037037</v>
      </c>
      <c r="D53231">
        <v>53229</v>
      </c>
    </row>
    <row r="53232" spans="1:4" x14ac:dyDescent="0.3">
      <c r="A53232" s="1">
        <v>0.60046018518518518</v>
      </c>
      <c r="B53232">
        <v>377633</v>
      </c>
      <c r="C53232" s="2">
        <v>0.11934027777777778</v>
      </c>
      <c r="D53232">
        <v>53230</v>
      </c>
    </row>
    <row r="53233" spans="1:4" x14ac:dyDescent="0.3">
      <c r="A53233" s="1">
        <v>0.6004714351851852</v>
      </c>
      <c r="B53233">
        <v>377633</v>
      </c>
      <c r="C53233" s="2">
        <v>0.11935185185185185</v>
      </c>
      <c r="D53233">
        <v>53231</v>
      </c>
    </row>
    <row r="53234" spans="1:4" x14ac:dyDescent="0.3">
      <c r="A53234" s="1">
        <v>0.60048326388888895</v>
      </c>
      <c r="B53234">
        <v>377633</v>
      </c>
      <c r="C53234" s="2">
        <v>0.11936342592592593</v>
      </c>
      <c r="D53234">
        <v>53232</v>
      </c>
    </row>
    <row r="53235" spans="1:4" x14ac:dyDescent="0.3">
      <c r="A53235" s="1">
        <v>0.60049451388888897</v>
      </c>
      <c r="B53235">
        <v>377633</v>
      </c>
      <c r="C53235" s="2">
        <v>0.119375</v>
      </c>
      <c r="D53235">
        <v>53233</v>
      </c>
    </row>
    <row r="53236" spans="1:4" x14ac:dyDescent="0.3">
      <c r="A53236" s="1">
        <v>0.60050634259259261</v>
      </c>
      <c r="B53236">
        <v>377633</v>
      </c>
      <c r="C53236" s="2">
        <v>0.11938657407407408</v>
      </c>
      <c r="D53236">
        <v>53234</v>
      </c>
    </row>
    <row r="53237" spans="1:4" x14ac:dyDescent="0.3">
      <c r="A53237" s="1">
        <v>0.6005181828703704</v>
      </c>
      <c r="B53237">
        <v>377633</v>
      </c>
      <c r="C53237" s="2">
        <v>0.11939814814814814</v>
      </c>
      <c r="D53237">
        <v>53235</v>
      </c>
    </row>
    <row r="53238" spans="1:4" x14ac:dyDescent="0.3">
      <c r="A53238" s="1">
        <v>0.60052943287037042</v>
      </c>
      <c r="B53238">
        <v>377633</v>
      </c>
      <c r="C53238" s="2">
        <v>0.11940972222222222</v>
      </c>
      <c r="D53238">
        <v>53236</v>
      </c>
    </row>
    <row r="53239" spans="1:4" x14ac:dyDescent="0.3">
      <c r="A53239" s="1">
        <v>0.60054126157407406</v>
      </c>
      <c r="B53239">
        <v>377633</v>
      </c>
      <c r="C53239" s="2">
        <v>0.1194212962962963</v>
      </c>
      <c r="D53239">
        <v>53237</v>
      </c>
    </row>
    <row r="53240" spans="1:4" x14ac:dyDescent="0.3">
      <c r="A53240" s="1">
        <v>0.60055251157407408</v>
      </c>
      <c r="B53240">
        <v>377633</v>
      </c>
      <c r="C53240" s="2">
        <v>0.11943287037037037</v>
      </c>
      <c r="D53240">
        <v>53238</v>
      </c>
    </row>
    <row r="53241" spans="1:4" x14ac:dyDescent="0.3">
      <c r="A53241" s="1">
        <v>0.60056434027777772</v>
      </c>
      <c r="B53241">
        <v>377633</v>
      </c>
      <c r="C53241" s="2">
        <v>0.11944444444444445</v>
      </c>
      <c r="D53241">
        <v>53239</v>
      </c>
    </row>
    <row r="53242" spans="1:4" x14ac:dyDescent="0.3">
      <c r="A53242" s="1">
        <v>0.60057559027777774</v>
      </c>
      <c r="B53242">
        <v>377633</v>
      </c>
      <c r="C53242" s="2">
        <v>0.11945601851851852</v>
      </c>
      <c r="D53242">
        <v>53240</v>
      </c>
    </row>
    <row r="53243" spans="1:4" x14ac:dyDescent="0.3">
      <c r="A53243" s="1">
        <v>0.60058743055555552</v>
      </c>
      <c r="B53243">
        <v>377633</v>
      </c>
      <c r="C53243" s="2">
        <v>0.1194675925925926</v>
      </c>
      <c r="D53243">
        <v>53241</v>
      </c>
    </row>
    <row r="53244" spans="1:4" x14ac:dyDescent="0.3">
      <c r="A53244" s="1">
        <v>0.60059927083333331</v>
      </c>
      <c r="B53244">
        <v>377633</v>
      </c>
      <c r="C53244" s="2">
        <v>0.11947916666666666</v>
      </c>
      <c r="D53244">
        <v>53242</v>
      </c>
    </row>
    <row r="53245" spans="1:4" x14ac:dyDescent="0.3">
      <c r="A53245" s="1">
        <v>0.6006105092592593</v>
      </c>
      <c r="B53245">
        <v>377633</v>
      </c>
      <c r="C53245" s="2">
        <v>0.11949074074074074</v>
      </c>
      <c r="D53245">
        <v>53243</v>
      </c>
    </row>
    <row r="53246" spans="1:4" x14ac:dyDescent="0.3">
      <c r="A53246" s="1">
        <v>0.60062234953703708</v>
      </c>
      <c r="B53246">
        <v>377633</v>
      </c>
      <c r="C53246" s="2">
        <v>0.11950231481481481</v>
      </c>
      <c r="D53246">
        <v>53244</v>
      </c>
    </row>
    <row r="53247" spans="1:4" x14ac:dyDescent="0.3">
      <c r="A53247" s="1">
        <v>0.60063358796296296</v>
      </c>
      <c r="B53247">
        <v>377633</v>
      </c>
      <c r="C53247" s="2">
        <v>0.11951388888888889</v>
      </c>
      <c r="D53247">
        <v>53245</v>
      </c>
    </row>
    <row r="53248" spans="1:4" x14ac:dyDescent="0.3">
      <c r="A53248" s="1">
        <v>0.60064542824074074</v>
      </c>
      <c r="B53248">
        <v>377633</v>
      </c>
      <c r="C53248" s="2">
        <v>0.11952546296296296</v>
      </c>
      <c r="D53248">
        <v>53246</v>
      </c>
    </row>
    <row r="53249" spans="1:4" x14ac:dyDescent="0.3">
      <c r="A53249" s="1">
        <v>0.60065667824074076</v>
      </c>
      <c r="B53249">
        <v>377633</v>
      </c>
      <c r="C53249" s="2">
        <v>0.11953703703703704</v>
      </c>
      <c r="D53249">
        <v>53247</v>
      </c>
    </row>
    <row r="53250" spans="1:4" x14ac:dyDescent="0.3">
      <c r="A53250" s="1">
        <v>0.60066851851851855</v>
      </c>
      <c r="B53250">
        <v>377633</v>
      </c>
      <c r="C53250" s="2">
        <v>0.11954861111111111</v>
      </c>
      <c r="D53250">
        <v>53248</v>
      </c>
    </row>
    <row r="53251" spans="1:4" x14ac:dyDescent="0.3">
      <c r="A53251" s="1">
        <v>0.60067976851851856</v>
      </c>
      <c r="B53251">
        <v>377633</v>
      </c>
      <c r="C53251" s="2">
        <v>0.11956018518518519</v>
      </c>
      <c r="D53251">
        <v>53249</v>
      </c>
    </row>
    <row r="53252" spans="1:4" x14ac:dyDescent="0.3">
      <c r="A53252" s="1">
        <v>0.60069160879629624</v>
      </c>
      <c r="B53252">
        <v>738146</v>
      </c>
      <c r="C53252" s="2">
        <v>0.11957175925925925</v>
      </c>
      <c r="D53252">
        <v>53250</v>
      </c>
    </row>
    <row r="53253" spans="1:4" x14ac:dyDescent="0.3">
      <c r="A53253" s="1">
        <v>0.60070284722222222</v>
      </c>
      <c r="B53253">
        <v>738146</v>
      </c>
      <c r="C53253" s="2">
        <v>0.11958333333333333</v>
      </c>
      <c r="D53253">
        <v>53251</v>
      </c>
    </row>
    <row r="53254" spans="1:4" x14ac:dyDescent="0.3">
      <c r="A53254" s="1">
        <v>0.60071468750000001</v>
      </c>
      <c r="B53254">
        <v>738146</v>
      </c>
      <c r="C53254" s="2">
        <v>0.11959490740740741</v>
      </c>
      <c r="D53254">
        <v>53252</v>
      </c>
    </row>
    <row r="53255" spans="1:4" x14ac:dyDescent="0.3">
      <c r="A53255" s="1">
        <v>0.60072651620370376</v>
      </c>
      <c r="B53255">
        <v>738146</v>
      </c>
      <c r="C53255" s="2">
        <v>0.11960648148148148</v>
      </c>
      <c r="D53255">
        <v>53253</v>
      </c>
    </row>
    <row r="53256" spans="1:4" x14ac:dyDescent="0.3">
      <c r="A53256" s="1">
        <v>0.60073776620370378</v>
      </c>
      <c r="B53256">
        <v>738146</v>
      </c>
      <c r="C53256" s="2">
        <v>0.11961805555555556</v>
      </c>
      <c r="D53256">
        <v>53254</v>
      </c>
    </row>
    <row r="53257" spans="1:4" x14ac:dyDescent="0.3">
      <c r="A53257" s="1">
        <v>0.60074959490740742</v>
      </c>
      <c r="B53257">
        <v>738146</v>
      </c>
      <c r="C53257" s="2">
        <v>0.11962962962962963</v>
      </c>
      <c r="D53257">
        <v>53255</v>
      </c>
    </row>
    <row r="53258" spans="1:4" x14ac:dyDescent="0.3">
      <c r="A53258" s="1">
        <v>0.60076084490740744</v>
      </c>
      <c r="B53258">
        <v>738146</v>
      </c>
      <c r="C53258" s="2">
        <v>0.11964120370370371</v>
      </c>
      <c r="D53258">
        <v>53256</v>
      </c>
    </row>
    <row r="53259" spans="1:4" x14ac:dyDescent="0.3">
      <c r="A53259" s="1">
        <v>0.60077269675925926</v>
      </c>
      <c r="B53259">
        <v>738146</v>
      </c>
      <c r="C53259" s="2">
        <v>0.11965277777777777</v>
      </c>
      <c r="D53259">
        <v>53257</v>
      </c>
    </row>
    <row r="53260" spans="1:4" x14ac:dyDescent="0.3">
      <c r="A53260" s="1">
        <v>0.60078394675925928</v>
      </c>
      <c r="B53260">
        <v>738146</v>
      </c>
      <c r="C53260" s="2">
        <v>0.11966435185185186</v>
      </c>
      <c r="D53260">
        <v>53258</v>
      </c>
    </row>
    <row r="53261" spans="1:4" x14ac:dyDescent="0.3">
      <c r="A53261" s="1">
        <v>0.60079578703703707</v>
      </c>
      <c r="B53261">
        <v>738146</v>
      </c>
      <c r="C53261" s="2">
        <v>0.11967592592592592</v>
      </c>
      <c r="D53261">
        <v>53259</v>
      </c>
    </row>
    <row r="53262" spans="1:4" x14ac:dyDescent="0.3">
      <c r="A53262" s="1">
        <v>0.60080702546296294</v>
      </c>
      <c r="B53262">
        <v>738146</v>
      </c>
      <c r="C53262" s="2">
        <v>0.1196875</v>
      </c>
      <c r="D53262">
        <v>53260</v>
      </c>
    </row>
    <row r="53263" spans="1:4" x14ac:dyDescent="0.3">
      <c r="A53263" s="1">
        <v>0.60081885416666669</v>
      </c>
      <c r="B53263">
        <v>738146</v>
      </c>
      <c r="C53263" s="2">
        <v>0.11969907407407407</v>
      </c>
      <c r="D53263">
        <v>53261</v>
      </c>
    </row>
    <row r="53264" spans="1:4" x14ac:dyDescent="0.3">
      <c r="A53264" s="1">
        <v>0.60083069444444437</v>
      </c>
      <c r="B53264">
        <v>738146</v>
      </c>
      <c r="C53264" s="2">
        <v>0.11971064814814815</v>
      </c>
      <c r="D53264">
        <v>53262</v>
      </c>
    </row>
    <row r="53265" spans="1:4" x14ac:dyDescent="0.3">
      <c r="A53265" s="1">
        <v>0.60084193287037035</v>
      </c>
      <c r="B53265">
        <v>738146</v>
      </c>
      <c r="C53265" s="2">
        <v>0.11972222222222222</v>
      </c>
      <c r="D53265">
        <v>53263</v>
      </c>
    </row>
    <row r="53266" spans="1:4" x14ac:dyDescent="0.3">
      <c r="A53266" s="1">
        <v>0.60085377314814814</v>
      </c>
      <c r="B53266">
        <v>738146</v>
      </c>
      <c r="C53266" s="2">
        <v>0.1197337962962963</v>
      </c>
      <c r="D53266">
        <v>53264</v>
      </c>
    </row>
    <row r="53267" spans="1:4" x14ac:dyDescent="0.3">
      <c r="A53267" s="1">
        <v>0.60086501157407413</v>
      </c>
      <c r="B53267">
        <v>738146</v>
      </c>
      <c r="C53267" s="2">
        <v>0.11974537037037038</v>
      </c>
      <c r="D53267">
        <v>53265</v>
      </c>
    </row>
    <row r="53268" spans="1:4" x14ac:dyDescent="0.3">
      <c r="A53268" s="1">
        <v>0.60087685185185191</v>
      </c>
      <c r="B53268">
        <v>738146</v>
      </c>
      <c r="C53268" s="2">
        <v>0.11975694444444444</v>
      </c>
      <c r="D53268">
        <v>53266</v>
      </c>
    </row>
    <row r="53269" spans="1:4" x14ac:dyDescent="0.3">
      <c r="A53269" s="1">
        <v>0.60088809027777779</v>
      </c>
      <c r="B53269">
        <v>738146</v>
      </c>
      <c r="C53269" s="2">
        <v>0.11976851851851852</v>
      </c>
      <c r="D53269">
        <v>53267</v>
      </c>
    </row>
    <row r="53270" spans="1:4" x14ac:dyDescent="0.3">
      <c r="A53270" s="1">
        <v>0.60089991898148143</v>
      </c>
      <c r="B53270">
        <v>738146</v>
      </c>
      <c r="C53270" s="2">
        <v>0.11978009259259259</v>
      </c>
      <c r="D53270">
        <v>53268</v>
      </c>
    </row>
    <row r="53271" spans="1:4" x14ac:dyDescent="0.3">
      <c r="A53271" s="1">
        <v>0.60091175925925921</v>
      </c>
      <c r="B53271">
        <v>738146</v>
      </c>
      <c r="C53271" s="2">
        <v>0.11979166666666667</v>
      </c>
      <c r="D53271">
        <v>53269</v>
      </c>
    </row>
    <row r="53272" spans="1:4" x14ac:dyDescent="0.3">
      <c r="A53272" s="1">
        <v>0.6009229976851852</v>
      </c>
      <c r="B53272">
        <v>738146</v>
      </c>
      <c r="C53272" s="2">
        <v>0.11980324074074074</v>
      </c>
      <c r="D53272">
        <v>53270</v>
      </c>
    </row>
    <row r="53273" spans="1:4" x14ac:dyDescent="0.3">
      <c r="A53273" s="1">
        <v>0.60093483796296288</v>
      </c>
      <c r="B53273">
        <v>738146</v>
      </c>
      <c r="C53273" s="2">
        <v>0.11981481481481482</v>
      </c>
      <c r="D53273">
        <v>53271</v>
      </c>
    </row>
    <row r="53274" spans="1:4" x14ac:dyDescent="0.3">
      <c r="A53274" s="1">
        <v>0.60094607638888886</v>
      </c>
      <c r="B53274">
        <v>738146</v>
      </c>
      <c r="C53274" s="2">
        <v>0.11982638888888889</v>
      </c>
      <c r="D53274">
        <v>53272</v>
      </c>
    </row>
    <row r="53275" spans="1:4" x14ac:dyDescent="0.3">
      <c r="A53275" s="1">
        <v>0.60095791666666665</v>
      </c>
      <c r="B53275">
        <v>738146</v>
      </c>
      <c r="C53275" s="2">
        <v>0.11983796296296297</v>
      </c>
      <c r="D53275">
        <v>53273</v>
      </c>
    </row>
    <row r="53276" spans="1:4" x14ac:dyDescent="0.3">
      <c r="A53276" s="1">
        <v>0.60096915509259263</v>
      </c>
      <c r="B53276">
        <v>738146</v>
      </c>
      <c r="C53276" s="2">
        <v>0.11984953703703703</v>
      </c>
      <c r="D53276">
        <v>53274</v>
      </c>
    </row>
    <row r="53277" spans="1:4" x14ac:dyDescent="0.3">
      <c r="A53277" s="1">
        <v>0.60098099537037042</v>
      </c>
      <c r="B53277">
        <v>738146</v>
      </c>
      <c r="C53277" s="2">
        <v>0.11986111111111111</v>
      </c>
      <c r="D53277">
        <v>53275</v>
      </c>
    </row>
    <row r="53278" spans="1:4" x14ac:dyDescent="0.3">
      <c r="A53278" s="1">
        <v>0.60099223379629629</v>
      </c>
      <c r="B53278">
        <v>738146</v>
      </c>
      <c r="C53278" s="2">
        <v>0.11987268518518518</v>
      </c>
      <c r="D53278">
        <v>53276</v>
      </c>
    </row>
    <row r="53279" spans="1:4" x14ac:dyDescent="0.3">
      <c r="A53279" s="1">
        <v>0.60100407407407408</v>
      </c>
      <c r="B53279">
        <v>738146</v>
      </c>
      <c r="C53279" s="2">
        <v>0.11988425925925926</v>
      </c>
      <c r="D53279">
        <v>53277</v>
      </c>
    </row>
    <row r="53280" spans="1:4" x14ac:dyDescent="0.3">
      <c r="A53280" s="1">
        <v>0.60101590277777772</v>
      </c>
      <c r="B53280">
        <v>738146</v>
      </c>
      <c r="C53280" s="2">
        <v>0.11989583333333333</v>
      </c>
      <c r="D53280">
        <v>53278</v>
      </c>
    </row>
    <row r="53281" spans="1:4" x14ac:dyDescent="0.3">
      <c r="A53281" s="1">
        <v>0.60102715277777774</v>
      </c>
      <c r="B53281">
        <v>738146</v>
      </c>
      <c r="C53281" s="2">
        <v>0.11990740740740741</v>
      </c>
      <c r="D53281">
        <v>53279</v>
      </c>
    </row>
    <row r="53282" spans="1:4" x14ac:dyDescent="0.3">
      <c r="A53282" s="1">
        <v>0.60103898148148149</v>
      </c>
      <c r="B53282">
        <v>235091</v>
      </c>
      <c r="C53282" s="2">
        <v>0.11991898148148149</v>
      </c>
      <c r="D53282">
        <v>53280</v>
      </c>
    </row>
    <row r="53283" spans="1:4" x14ac:dyDescent="0.3">
      <c r="A53283" s="1">
        <v>0.60105023148148151</v>
      </c>
      <c r="B53283">
        <v>235091</v>
      </c>
      <c r="C53283" s="2">
        <v>0.11993055555555555</v>
      </c>
      <c r="D53283">
        <v>53281</v>
      </c>
    </row>
    <row r="53284" spans="1:4" x14ac:dyDescent="0.3">
      <c r="A53284" s="1">
        <v>0.6010620717592593</v>
      </c>
      <c r="B53284">
        <v>235091</v>
      </c>
      <c r="C53284" s="2">
        <v>0.11994212962962963</v>
      </c>
      <c r="D53284">
        <v>53282</v>
      </c>
    </row>
    <row r="53285" spans="1:4" x14ac:dyDescent="0.3">
      <c r="A53285" s="1">
        <v>0.60107331018518517</v>
      </c>
      <c r="B53285">
        <v>235091</v>
      </c>
      <c r="C53285" s="2">
        <v>0.1199537037037037</v>
      </c>
      <c r="D53285">
        <v>53283</v>
      </c>
    </row>
    <row r="53286" spans="1:4" x14ac:dyDescent="0.3">
      <c r="A53286" s="1">
        <v>0.60108515046296296</v>
      </c>
      <c r="B53286">
        <v>235091</v>
      </c>
      <c r="C53286" s="2">
        <v>0.11996527777777778</v>
      </c>
      <c r="D53286">
        <v>53284</v>
      </c>
    </row>
    <row r="53287" spans="1:4" x14ac:dyDescent="0.3">
      <c r="A53287" s="1">
        <v>0.60109638888888894</v>
      </c>
      <c r="B53287">
        <v>235091</v>
      </c>
      <c r="C53287" s="2">
        <v>0.11997685185185185</v>
      </c>
      <c r="D53287">
        <v>53285</v>
      </c>
    </row>
    <row r="53288" spans="1:4" x14ac:dyDescent="0.3">
      <c r="A53288" s="1">
        <v>0.60110822916666662</v>
      </c>
      <c r="B53288">
        <v>235091</v>
      </c>
      <c r="C53288" s="2">
        <v>0.11998842592592593</v>
      </c>
      <c r="D53288">
        <v>53286</v>
      </c>
    </row>
    <row r="53289" spans="1:4" x14ac:dyDescent="0.3">
      <c r="A53289" s="1">
        <v>0.60112005787037037</v>
      </c>
      <c r="B53289">
        <v>235091</v>
      </c>
      <c r="C53289" s="2">
        <v>0.12</v>
      </c>
      <c r="D53289">
        <v>53287</v>
      </c>
    </row>
    <row r="53290" spans="1:4" x14ac:dyDescent="0.3">
      <c r="A53290" s="1">
        <v>0.60113130787037039</v>
      </c>
      <c r="B53290">
        <v>235091</v>
      </c>
      <c r="C53290" s="2">
        <v>0.12001157407407408</v>
      </c>
      <c r="D53290">
        <v>53288</v>
      </c>
    </row>
    <row r="53291" spans="1:4" x14ac:dyDescent="0.3">
      <c r="A53291" s="1">
        <v>0.60114314814814807</v>
      </c>
      <c r="B53291">
        <v>235091</v>
      </c>
      <c r="C53291" s="2">
        <v>0.12002314814814814</v>
      </c>
      <c r="D53291">
        <v>53289</v>
      </c>
    </row>
    <row r="53292" spans="1:4" x14ac:dyDescent="0.3">
      <c r="A53292" s="1">
        <v>0.60115438657407405</v>
      </c>
      <c r="B53292">
        <v>235091</v>
      </c>
      <c r="C53292" s="2">
        <v>0.12003472222222222</v>
      </c>
      <c r="D53292">
        <v>53290</v>
      </c>
    </row>
    <row r="53293" spans="1:4" x14ac:dyDescent="0.3">
      <c r="A53293" s="1">
        <v>0.6011662152777778</v>
      </c>
      <c r="B53293">
        <v>235091</v>
      </c>
      <c r="C53293" s="2">
        <v>0.12004629629629629</v>
      </c>
      <c r="D53293">
        <v>53291</v>
      </c>
    </row>
    <row r="53294" spans="1:4" x14ac:dyDescent="0.3">
      <c r="A53294" s="1">
        <v>0.60117746527777782</v>
      </c>
      <c r="B53294">
        <v>235091</v>
      </c>
      <c r="C53294" s="2">
        <v>0.12005787037037037</v>
      </c>
      <c r="D53294">
        <v>53292</v>
      </c>
    </row>
    <row r="53295" spans="1:4" x14ac:dyDescent="0.3">
      <c r="A53295" s="1">
        <v>0.60118929398148147</v>
      </c>
      <c r="B53295">
        <v>235091</v>
      </c>
      <c r="C53295" s="2">
        <v>0.12006944444444445</v>
      </c>
      <c r="D53295">
        <v>53293</v>
      </c>
    </row>
    <row r="53296" spans="1:4" x14ac:dyDescent="0.3">
      <c r="A53296" s="1">
        <v>0.60120054398148148</v>
      </c>
      <c r="B53296">
        <v>235091</v>
      </c>
      <c r="C53296" s="2">
        <v>0.12008101851851852</v>
      </c>
      <c r="D53296">
        <v>53294</v>
      </c>
    </row>
    <row r="53297" spans="1:4" x14ac:dyDescent="0.3">
      <c r="A53297" s="1">
        <v>0.60121237268518524</v>
      </c>
      <c r="B53297">
        <v>235091</v>
      </c>
      <c r="C53297" s="2">
        <v>0.1200925925925926</v>
      </c>
      <c r="D53297">
        <v>53295</v>
      </c>
    </row>
    <row r="53298" spans="1:4" x14ac:dyDescent="0.3">
      <c r="A53298" s="1">
        <v>0.60122421296296291</v>
      </c>
      <c r="B53298">
        <v>235091</v>
      </c>
      <c r="C53298" s="2">
        <v>0.12010416666666666</v>
      </c>
      <c r="D53298">
        <v>53296</v>
      </c>
    </row>
    <row r="53299" spans="1:4" x14ac:dyDescent="0.3">
      <c r="A53299" s="1">
        <v>0.6012354513888889</v>
      </c>
      <c r="B53299">
        <v>235091</v>
      </c>
      <c r="C53299" s="2">
        <v>0.12011574074074075</v>
      </c>
      <c r="D53299">
        <v>53297</v>
      </c>
    </row>
    <row r="53300" spans="1:4" x14ac:dyDescent="0.3">
      <c r="A53300" s="1">
        <v>0.60124729166666668</v>
      </c>
      <c r="B53300">
        <v>235091</v>
      </c>
      <c r="C53300" s="2">
        <v>0.12012731481481481</v>
      </c>
      <c r="D53300">
        <v>53298</v>
      </c>
    </row>
    <row r="53301" spans="1:4" x14ac:dyDescent="0.3">
      <c r="A53301" s="1">
        <v>0.60125853009259256</v>
      </c>
      <c r="B53301">
        <v>235091</v>
      </c>
      <c r="C53301" s="2">
        <v>0.12013888888888889</v>
      </c>
      <c r="D53301">
        <v>53299</v>
      </c>
    </row>
    <row r="53302" spans="1:4" x14ac:dyDescent="0.3">
      <c r="A53302" s="1">
        <v>0.60127037037037034</v>
      </c>
      <c r="B53302">
        <v>235091</v>
      </c>
      <c r="C53302" s="2">
        <v>0.12015046296296296</v>
      </c>
      <c r="D53302">
        <v>53300</v>
      </c>
    </row>
    <row r="53303" spans="1:4" x14ac:dyDescent="0.3">
      <c r="A53303" s="1">
        <v>0.60128162037037036</v>
      </c>
      <c r="B53303">
        <v>235091</v>
      </c>
      <c r="C53303" s="2">
        <v>0.12016203703703704</v>
      </c>
      <c r="D53303">
        <v>53301</v>
      </c>
    </row>
    <row r="53304" spans="1:4" x14ac:dyDescent="0.3">
      <c r="A53304" s="1">
        <v>0.60129344907407412</v>
      </c>
      <c r="B53304">
        <v>235091</v>
      </c>
      <c r="C53304" s="2">
        <v>0.12017361111111111</v>
      </c>
      <c r="D53304">
        <v>53302</v>
      </c>
    </row>
    <row r="53305" spans="1:4" x14ac:dyDescent="0.3">
      <c r="A53305" s="1">
        <v>0.60130469907407413</v>
      </c>
      <c r="B53305">
        <v>235091</v>
      </c>
      <c r="C53305" s="2">
        <v>0.12018518518518519</v>
      </c>
      <c r="D53305">
        <v>53303</v>
      </c>
    </row>
    <row r="53306" spans="1:4" x14ac:dyDescent="0.3">
      <c r="A53306" s="1">
        <v>0.60131652777777778</v>
      </c>
      <c r="B53306">
        <v>235091</v>
      </c>
      <c r="C53306" s="2">
        <v>0.12019675925925925</v>
      </c>
      <c r="D53306">
        <v>53304</v>
      </c>
    </row>
    <row r="53307" spans="1:4" x14ac:dyDescent="0.3">
      <c r="A53307" s="1">
        <v>0.60132836805555556</v>
      </c>
      <c r="B53307">
        <v>235091</v>
      </c>
      <c r="C53307" s="2">
        <v>0.12020833333333333</v>
      </c>
      <c r="D53307">
        <v>53305</v>
      </c>
    </row>
    <row r="53308" spans="1:4" x14ac:dyDescent="0.3">
      <c r="A53308" s="1">
        <v>0.60133960648148144</v>
      </c>
      <c r="B53308">
        <v>235091</v>
      </c>
      <c r="C53308" s="2">
        <v>0.12021990740740741</v>
      </c>
      <c r="D53308">
        <v>53306</v>
      </c>
    </row>
    <row r="53309" spans="1:4" x14ac:dyDescent="0.3">
      <c r="A53309" s="1">
        <v>0.60135144675925922</v>
      </c>
      <c r="B53309">
        <v>235091</v>
      </c>
      <c r="C53309" s="2">
        <v>0.12023148148148148</v>
      </c>
      <c r="D53309">
        <v>53307</v>
      </c>
    </row>
    <row r="53310" spans="1:4" x14ac:dyDescent="0.3">
      <c r="A53310" s="1">
        <v>0.60136269675925924</v>
      </c>
      <c r="B53310">
        <v>235091</v>
      </c>
      <c r="C53310" s="2">
        <v>0.12024305555555556</v>
      </c>
      <c r="D53310">
        <v>53308</v>
      </c>
    </row>
    <row r="53311" spans="1:4" x14ac:dyDescent="0.3">
      <c r="A53311" s="1">
        <v>0.60137452546296299</v>
      </c>
      <c r="B53311">
        <v>235091</v>
      </c>
      <c r="C53311" s="2">
        <v>0.12025462962962963</v>
      </c>
      <c r="D53311">
        <v>53309</v>
      </c>
    </row>
    <row r="53312" spans="1:4" x14ac:dyDescent="0.3">
      <c r="A53312" s="1">
        <v>0.60138577546296301</v>
      </c>
      <c r="B53312">
        <v>508906</v>
      </c>
      <c r="C53312" s="2">
        <v>0.12026620370370371</v>
      </c>
      <c r="D53312">
        <v>53310</v>
      </c>
    </row>
    <row r="53313" spans="1:4" x14ac:dyDescent="0.3">
      <c r="A53313" s="1">
        <v>0.60139760416666665</v>
      </c>
      <c r="B53313">
        <v>508906</v>
      </c>
      <c r="C53313" s="2">
        <v>0.12027777777777778</v>
      </c>
      <c r="D53313">
        <v>53311</v>
      </c>
    </row>
    <row r="53314" spans="1:4" x14ac:dyDescent="0.3">
      <c r="A53314" s="1">
        <v>0.60140944444444444</v>
      </c>
      <c r="B53314">
        <v>508906</v>
      </c>
      <c r="C53314" s="2">
        <v>0.12028935185185186</v>
      </c>
      <c r="D53314">
        <v>53312</v>
      </c>
    </row>
    <row r="53315" spans="1:4" x14ac:dyDescent="0.3">
      <c r="A53315" s="1">
        <v>0.60142068287037043</v>
      </c>
      <c r="B53315">
        <v>508906</v>
      </c>
      <c r="C53315" s="2">
        <v>0.12030092592592592</v>
      </c>
      <c r="D53315">
        <v>53313</v>
      </c>
    </row>
    <row r="53316" spans="1:4" x14ac:dyDescent="0.3">
      <c r="A53316" s="1">
        <v>0.6014325231481481</v>
      </c>
      <c r="B53316">
        <v>508906</v>
      </c>
      <c r="C53316" s="2">
        <v>0.1203125</v>
      </c>
      <c r="D53316">
        <v>53314</v>
      </c>
    </row>
    <row r="53317" spans="1:4" x14ac:dyDescent="0.3">
      <c r="A53317" s="1">
        <v>0.60144376157407409</v>
      </c>
      <c r="B53317">
        <v>508906</v>
      </c>
      <c r="C53317" s="2">
        <v>0.12032407407407407</v>
      </c>
      <c r="D53317">
        <v>53315</v>
      </c>
    </row>
    <row r="53318" spans="1:4" x14ac:dyDescent="0.3">
      <c r="A53318" s="1">
        <v>0.60145559027777773</v>
      </c>
      <c r="B53318">
        <v>508906</v>
      </c>
      <c r="C53318" s="2">
        <v>0.12033564814814815</v>
      </c>
      <c r="D53318">
        <v>53316</v>
      </c>
    </row>
    <row r="53319" spans="1:4" x14ac:dyDescent="0.3">
      <c r="A53319" s="1">
        <v>0.60146684027777775</v>
      </c>
      <c r="B53319">
        <v>508906</v>
      </c>
      <c r="C53319" s="2">
        <v>0.12034722222222222</v>
      </c>
      <c r="D53319">
        <v>53317</v>
      </c>
    </row>
    <row r="53320" spans="1:4" x14ac:dyDescent="0.3">
      <c r="A53320" s="1">
        <v>0.60147869212962957</v>
      </c>
      <c r="B53320">
        <v>508906</v>
      </c>
      <c r="C53320" s="2">
        <v>0.1203587962962963</v>
      </c>
      <c r="D53320">
        <v>53318</v>
      </c>
    </row>
    <row r="53321" spans="1:4" x14ac:dyDescent="0.3">
      <c r="A53321" s="1">
        <v>0.60148993055555555</v>
      </c>
      <c r="B53321">
        <v>508906</v>
      </c>
      <c r="C53321" s="2">
        <v>0.12037037037037036</v>
      </c>
      <c r="D53321">
        <v>53319</v>
      </c>
    </row>
    <row r="53322" spans="1:4" x14ac:dyDescent="0.3">
      <c r="A53322" s="1">
        <v>0.60150177083333334</v>
      </c>
      <c r="B53322">
        <v>508906</v>
      </c>
      <c r="C53322" s="2">
        <v>0.12038194444444444</v>
      </c>
      <c r="D53322">
        <v>53320</v>
      </c>
    </row>
    <row r="53323" spans="1:4" x14ac:dyDescent="0.3">
      <c r="A53323" s="1">
        <v>0.60151359953703709</v>
      </c>
      <c r="B53323">
        <v>508906</v>
      </c>
      <c r="C53323" s="2">
        <v>0.12039351851851852</v>
      </c>
      <c r="D53323">
        <v>53321</v>
      </c>
    </row>
    <row r="53324" spans="1:4" x14ac:dyDescent="0.3">
      <c r="A53324" s="1">
        <v>0.60152484953703711</v>
      </c>
      <c r="B53324">
        <v>508906</v>
      </c>
      <c r="C53324" s="2">
        <v>0.12040509259259259</v>
      </c>
      <c r="D53324">
        <v>53322</v>
      </c>
    </row>
    <row r="53325" spans="1:4" x14ac:dyDescent="0.3">
      <c r="A53325" s="1">
        <v>0.60153667824074075</v>
      </c>
      <c r="B53325">
        <v>508906</v>
      </c>
      <c r="C53325" s="2">
        <v>0.12041666666666667</v>
      </c>
      <c r="D53325">
        <v>53323</v>
      </c>
    </row>
    <row r="53326" spans="1:4" x14ac:dyDescent="0.3">
      <c r="A53326" s="1">
        <v>0.6015479398148148</v>
      </c>
      <c r="B53326">
        <v>508906</v>
      </c>
      <c r="C53326" s="2">
        <v>0.12042824074074074</v>
      </c>
      <c r="D53326">
        <v>53324</v>
      </c>
    </row>
    <row r="53327" spans="1:4" x14ac:dyDescent="0.3">
      <c r="A53327" s="1">
        <v>0.60155978009259259</v>
      </c>
      <c r="B53327">
        <v>508906</v>
      </c>
      <c r="C53327" s="2">
        <v>0.12043981481481482</v>
      </c>
      <c r="D53327">
        <v>53325</v>
      </c>
    </row>
    <row r="53328" spans="1:4" x14ac:dyDescent="0.3">
      <c r="A53328" s="1">
        <v>0.60157101851851846</v>
      </c>
      <c r="B53328">
        <v>508906</v>
      </c>
      <c r="C53328" s="2">
        <v>0.12045138888888889</v>
      </c>
      <c r="D53328">
        <v>53326</v>
      </c>
    </row>
    <row r="53329" spans="1:4" x14ac:dyDescent="0.3">
      <c r="A53329" s="1">
        <v>0.60158287037037039</v>
      </c>
      <c r="B53329">
        <v>508906</v>
      </c>
      <c r="C53329" s="2">
        <v>0.12046296296296297</v>
      </c>
      <c r="D53329">
        <v>53327</v>
      </c>
    </row>
    <row r="53330" spans="1:4" x14ac:dyDescent="0.3">
      <c r="A53330" s="1">
        <v>0.60159410879629627</v>
      </c>
      <c r="B53330">
        <v>508906</v>
      </c>
      <c r="C53330" s="2">
        <v>0.12047453703703703</v>
      </c>
      <c r="D53330">
        <v>53328</v>
      </c>
    </row>
    <row r="53331" spans="1:4" x14ac:dyDescent="0.3">
      <c r="A53331" s="1">
        <v>0.60160594907407405</v>
      </c>
      <c r="B53331">
        <v>508906</v>
      </c>
      <c r="C53331" s="2">
        <v>0.12048611111111111</v>
      </c>
      <c r="D53331">
        <v>53329</v>
      </c>
    </row>
    <row r="53332" spans="1:4" x14ac:dyDescent="0.3">
      <c r="A53332" s="1">
        <v>0.60161778935185184</v>
      </c>
      <c r="B53332">
        <v>508906</v>
      </c>
      <c r="C53332" s="2">
        <v>0.12049768518518518</v>
      </c>
      <c r="D53332">
        <v>53330</v>
      </c>
    </row>
    <row r="53333" spans="1:4" x14ac:dyDescent="0.3">
      <c r="A53333" s="1">
        <v>0.60162902777777783</v>
      </c>
      <c r="B53333">
        <v>508906</v>
      </c>
      <c r="C53333" s="2">
        <v>0.12050925925925926</v>
      </c>
      <c r="D53333">
        <v>53331</v>
      </c>
    </row>
    <row r="53334" spans="1:4" x14ac:dyDescent="0.3">
      <c r="A53334" s="1">
        <v>0.60164086805555561</v>
      </c>
      <c r="B53334">
        <v>508906</v>
      </c>
      <c r="C53334" s="2">
        <v>0.12052083333333333</v>
      </c>
      <c r="D53334">
        <v>53332</v>
      </c>
    </row>
    <row r="53335" spans="1:4" x14ac:dyDescent="0.3">
      <c r="A53335" s="1">
        <v>0.60165210648148149</v>
      </c>
      <c r="B53335">
        <v>508906</v>
      </c>
      <c r="C53335" s="2">
        <v>0.12053240740740741</v>
      </c>
      <c r="D53335">
        <v>53333</v>
      </c>
    </row>
    <row r="53336" spans="1:4" x14ac:dyDescent="0.3">
      <c r="A53336" s="1">
        <v>0.60166394675925927</v>
      </c>
      <c r="B53336">
        <v>508906</v>
      </c>
      <c r="C53336" s="2">
        <v>0.12054398148148149</v>
      </c>
      <c r="D53336">
        <v>53334</v>
      </c>
    </row>
    <row r="53337" spans="1:4" x14ac:dyDescent="0.3">
      <c r="A53337" s="1">
        <v>0.60167520833333332</v>
      </c>
      <c r="B53337">
        <v>508906</v>
      </c>
      <c r="C53337" s="2">
        <v>0.12055555555555555</v>
      </c>
      <c r="D53337">
        <v>53335</v>
      </c>
    </row>
    <row r="53338" spans="1:4" x14ac:dyDescent="0.3">
      <c r="A53338" s="1">
        <v>0.60168704861111111</v>
      </c>
      <c r="B53338">
        <v>508906</v>
      </c>
      <c r="C53338" s="2">
        <v>0.12056712962962964</v>
      </c>
      <c r="D53338">
        <v>53336</v>
      </c>
    </row>
    <row r="53339" spans="1:4" x14ac:dyDescent="0.3">
      <c r="A53339" s="1">
        <v>0.60169828703703709</v>
      </c>
      <c r="B53339">
        <v>508906</v>
      </c>
      <c r="C53339" s="2">
        <v>0.1205787037037037</v>
      </c>
      <c r="D53339">
        <v>53337</v>
      </c>
    </row>
    <row r="53340" spans="1:4" x14ac:dyDescent="0.3">
      <c r="A53340" s="1">
        <v>0.60171012731481477</v>
      </c>
      <c r="B53340">
        <v>508906</v>
      </c>
      <c r="C53340" s="2">
        <v>0.12059027777777778</v>
      </c>
      <c r="D53340">
        <v>53338</v>
      </c>
    </row>
    <row r="53341" spans="1:4" x14ac:dyDescent="0.3">
      <c r="A53341" s="1">
        <v>0.60172137731481479</v>
      </c>
      <c r="B53341">
        <v>508906</v>
      </c>
      <c r="C53341" s="2">
        <v>0.12060185185185185</v>
      </c>
      <c r="D53341">
        <v>53339</v>
      </c>
    </row>
    <row r="53342" spans="1:4" x14ac:dyDescent="0.3">
      <c r="A53342" s="1">
        <v>0.60173320601851854</v>
      </c>
      <c r="B53342">
        <v>196778</v>
      </c>
      <c r="C53342" s="2">
        <v>0.12061342592592593</v>
      </c>
      <c r="D53342">
        <v>53340</v>
      </c>
    </row>
    <row r="53343" spans="1:4" x14ac:dyDescent="0.3">
      <c r="A53343" s="1">
        <v>0.60174504629629622</v>
      </c>
      <c r="B53343">
        <v>196778</v>
      </c>
      <c r="C53343" s="2">
        <v>0.120625</v>
      </c>
      <c r="D53343">
        <v>53341</v>
      </c>
    </row>
    <row r="53344" spans="1:4" x14ac:dyDescent="0.3">
      <c r="A53344" s="1">
        <v>0.60175629629629623</v>
      </c>
      <c r="B53344">
        <v>196778</v>
      </c>
      <c r="C53344" s="2">
        <v>0.12063657407407408</v>
      </c>
      <c r="D53344">
        <v>53342</v>
      </c>
    </row>
    <row r="53345" spans="1:4" x14ac:dyDescent="0.3">
      <c r="A53345" s="1">
        <v>0.60176813657407402</v>
      </c>
      <c r="B53345">
        <v>196778</v>
      </c>
      <c r="C53345" s="2">
        <v>0.12064814814814814</v>
      </c>
      <c r="D53345">
        <v>53343</v>
      </c>
    </row>
    <row r="53346" spans="1:4" x14ac:dyDescent="0.3">
      <c r="A53346" s="1">
        <v>0.60177937500000001</v>
      </c>
      <c r="B53346">
        <v>196778</v>
      </c>
      <c r="C53346" s="2">
        <v>0.12065972222222222</v>
      </c>
      <c r="D53346">
        <v>53344</v>
      </c>
    </row>
    <row r="53347" spans="1:4" x14ac:dyDescent="0.3">
      <c r="A53347" s="1">
        <v>0.60179121527777779</v>
      </c>
      <c r="B53347">
        <v>196778</v>
      </c>
      <c r="C53347" s="2">
        <v>0.12067129629629629</v>
      </c>
      <c r="D53347">
        <v>53345</v>
      </c>
    </row>
    <row r="53348" spans="1:4" x14ac:dyDescent="0.3">
      <c r="A53348" s="1">
        <v>0.60180246527777781</v>
      </c>
      <c r="B53348">
        <v>196778</v>
      </c>
      <c r="C53348" s="2">
        <v>0.12068287037037037</v>
      </c>
      <c r="D53348">
        <v>53346</v>
      </c>
    </row>
    <row r="53349" spans="1:4" x14ac:dyDescent="0.3">
      <c r="A53349" s="1">
        <v>0.60181431712962963</v>
      </c>
      <c r="B53349">
        <v>196778</v>
      </c>
      <c r="C53349" s="2">
        <v>0.12069444444444444</v>
      </c>
      <c r="D53349">
        <v>53347</v>
      </c>
    </row>
    <row r="53350" spans="1:4" x14ac:dyDescent="0.3">
      <c r="A53350" s="1">
        <v>0.60182560185185185</v>
      </c>
      <c r="B53350">
        <v>196778</v>
      </c>
      <c r="C53350" s="2">
        <v>0.12070601851851852</v>
      </c>
      <c r="D53350">
        <v>53348</v>
      </c>
    </row>
    <row r="53351" spans="1:4" x14ac:dyDescent="0.3">
      <c r="A53351" s="1">
        <v>0.60183743055555561</v>
      </c>
      <c r="B53351">
        <v>196778</v>
      </c>
      <c r="C53351" s="2">
        <v>0.1207175925925926</v>
      </c>
      <c r="D53351">
        <v>53349</v>
      </c>
    </row>
    <row r="53352" spans="1:4" x14ac:dyDescent="0.3">
      <c r="A53352" s="1">
        <v>0.60184868055555563</v>
      </c>
      <c r="B53352">
        <v>196778</v>
      </c>
      <c r="C53352" s="2">
        <v>0.12072916666666667</v>
      </c>
      <c r="D53352">
        <v>53350</v>
      </c>
    </row>
    <row r="53353" spans="1:4" x14ac:dyDescent="0.3">
      <c r="A53353" s="1">
        <v>0.60186052083333341</v>
      </c>
      <c r="B53353">
        <v>196778</v>
      </c>
      <c r="C53353" s="2">
        <v>0.12074074074074075</v>
      </c>
      <c r="D53353">
        <v>53351</v>
      </c>
    </row>
    <row r="53354" spans="1:4" x14ac:dyDescent="0.3">
      <c r="A53354" s="1">
        <v>0.60187237268518523</v>
      </c>
      <c r="B53354">
        <v>196778</v>
      </c>
      <c r="C53354" s="2">
        <v>0.12075231481481481</v>
      </c>
      <c r="D53354">
        <v>53352</v>
      </c>
    </row>
    <row r="53355" spans="1:4" x14ac:dyDescent="0.3">
      <c r="A53355" s="1">
        <v>0.60188362268518525</v>
      </c>
      <c r="B53355">
        <v>196778</v>
      </c>
      <c r="C53355" s="2">
        <v>0.12076388888888889</v>
      </c>
      <c r="D53355">
        <v>53353</v>
      </c>
    </row>
    <row r="53356" spans="1:4" x14ac:dyDescent="0.3">
      <c r="A53356" s="1">
        <v>0.60189546296296292</v>
      </c>
      <c r="B53356">
        <v>196778</v>
      </c>
      <c r="C53356" s="2">
        <v>0.12077546296296296</v>
      </c>
      <c r="D53356">
        <v>53354</v>
      </c>
    </row>
    <row r="53357" spans="1:4" x14ac:dyDescent="0.3">
      <c r="A53357" s="1">
        <v>0.60190670138888891</v>
      </c>
      <c r="B53357">
        <v>196778</v>
      </c>
      <c r="C53357" s="2">
        <v>0.12078703703703704</v>
      </c>
      <c r="D53357">
        <v>53355</v>
      </c>
    </row>
    <row r="53358" spans="1:4" x14ac:dyDescent="0.3">
      <c r="A53358" s="1">
        <v>0.6019185416666667</v>
      </c>
      <c r="B53358">
        <v>196778</v>
      </c>
      <c r="C53358" s="2">
        <v>0.12079861111111111</v>
      </c>
      <c r="D53358">
        <v>53356</v>
      </c>
    </row>
    <row r="53359" spans="1:4" x14ac:dyDescent="0.3">
      <c r="A53359" s="1">
        <v>0.6019297916666666</v>
      </c>
      <c r="B53359">
        <v>196778</v>
      </c>
      <c r="C53359" s="2">
        <v>0.12081018518518519</v>
      </c>
      <c r="D53359">
        <v>53357</v>
      </c>
    </row>
    <row r="53360" spans="1:4" x14ac:dyDescent="0.3">
      <c r="A53360" s="1">
        <v>0.60194163194444439</v>
      </c>
      <c r="B53360">
        <v>196778</v>
      </c>
      <c r="C53360" s="2">
        <v>0.12082175925925925</v>
      </c>
      <c r="D53360">
        <v>53358</v>
      </c>
    </row>
    <row r="53361" spans="1:4" x14ac:dyDescent="0.3">
      <c r="A53361" s="1">
        <v>0.60195287037037037</v>
      </c>
      <c r="B53361">
        <v>196778</v>
      </c>
      <c r="C53361" s="2">
        <v>0.12083333333333333</v>
      </c>
      <c r="D53361">
        <v>53359</v>
      </c>
    </row>
    <row r="53362" spans="1:4" x14ac:dyDescent="0.3">
      <c r="A53362" s="1">
        <v>0.60196471064814816</v>
      </c>
      <c r="B53362">
        <v>196778</v>
      </c>
      <c r="C53362" s="2">
        <v>0.1208449074074074</v>
      </c>
      <c r="D53362">
        <v>53360</v>
      </c>
    </row>
    <row r="53363" spans="1:4" x14ac:dyDescent="0.3">
      <c r="A53363" s="1">
        <v>0.60197655092592595</v>
      </c>
      <c r="B53363">
        <v>196778</v>
      </c>
      <c r="C53363" s="2">
        <v>0.12085648148148148</v>
      </c>
      <c r="D53363">
        <v>53361</v>
      </c>
    </row>
    <row r="53364" spans="1:4" x14ac:dyDescent="0.3">
      <c r="A53364" s="1">
        <v>0.60198778935185193</v>
      </c>
      <c r="B53364">
        <v>196778</v>
      </c>
      <c r="C53364" s="2">
        <v>0.12086805555555556</v>
      </c>
      <c r="D53364">
        <v>53362</v>
      </c>
    </row>
    <row r="53365" spans="1:4" x14ac:dyDescent="0.3">
      <c r="A53365" s="1">
        <v>0.60199962962962961</v>
      </c>
      <c r="B53365">
        <v>196778</v>
      </c>
      <c r="C53365" s="2">
        <v>0.12087962962962963</v>
      </c>
      <c r="D53365">
        <v>53363</v>
      </c>
    </row>
    <row r="53366" spans="1:4" x14ac:dyDescent="0.3">
      <c r="A53366" s="1">
        <v>0.60201087962962962</v>
      </c>
      <c r="B53366">
        <v>196778</v>
      </c>
      <c r="C53366" s="2">
        <v>0.12089120370370371</v>
      </c>
      <c r="D53366">
        <v>53364</v>
      </c>
    </row>
    <row r="53367" spans="1:4" x14ac:dyDescent="0.3">
      <c r="A53367" s="1">
        <v>0.60202271990740741</v>
      </c>
      <c r="B53367">
        <v>196778</v>
      </c>
      <c r="C53367" s="2">
        <v>0.12090277777777778</v>
      </c>
      <c r="D53367">
        <v>53365</v>
      </c>
    </row>
    <row r="53368" spans="1:4" x14ac:dyDescent="0.3">
      <c r="A53368" s="1">
        <v>0.60203395833333329</v>
      </c>
      <c r="B53368">
        <v>196778</v>
      </c>
      <c r="C53368" s="2">
        <v>0.12091435185185186</v>
      </c>
      <c r="D53368">
        <v>53366</v>
      </c>
    </row>
    <row r="53369" spans="1:4" x14ac:dyDescent="0.3">
      <c r="A53369" s="1">
        <v>0.60204579861111107</v>
      </c>
      <c r="B53369">
        <v>196778</v>
      </c>
      <c r="C53369" s="2">
        <v>0.12092592592592592</v>
      </c>
      <c r="D53369">
        <v>53367</v>
      </c>
    </row>
    <row r="53370" spans="1:4" x14ac:dyDescent="0.3">
      <c r="A53370" s="1">
        <v>0.60205704861111109</v>
      </c>
      <c r="B53370">
        <v>196778</v>
      </c>
      <c r="C53370" s="2">
        <v>0.1209375</v>
      </c>
      <c r="D53370">
        <v>53368</v>
      </c>
    </row>
    <row r="53371" spans="1:4" x14ac:dyDescent="0.3">
      <c r="A53371" s="1">
        <v>0.60206887731481473</v>
      </c>
      <c r="B53371">
        <v>196778</v>
      </c>
      <c r="C53371" s="2">
        <v>0.12094907407407407</v>
      </c>
      <c r="D53371">
        <v>53369</v>
      </c>
    </row>
    <row r="53372" spans="1:4" x14ac:dyDescent="0.3">
      <c r="A53372" s="1">
        <v>0.60208071759259252</v>
      </c>
      <c r="B53372">
        <v>306357</v>
      </c>
      <c r="C53372" s="2">
        <v>0.12096064814814815</v>
      </c>
      <c r="D53372">
        <v>53370</v>
      </c>
    </row>
    <row r="53373" spans="1:4" x14ac:dyDescent="0.3">
      <c r="A53373" s="1">
        <v>0.6020919560185185</v>
      </c>
      <c r="B53373">
        <v>306357</v>
      </c>
      <c r="C53373" s="2">
        <v>0.12097222222222222</v>
      </c>
      <c r="D53373">
        <v>53371</v>
      </c>
    </row>
    <row r="53374" spans="1:4" x14ac:dyDescent="0.3">
      <c r="A53374" s="1">
        <v>0.60210379629629629</v>
      </c>
      <c r="B53374">
        <v>306357</v>
      </c>
      <c r="C53374" s="2">
        <v>0.1209837962962963</v>
      </c>
      <c r="D53374">
        <v>53372</v>
      </c>
    </row>
    <row r="53375" spans="1:4" x14ac:dyDescent="0.3">
      <c r="A53375" s="1">
        <v>0.60211504629629631</v>
      </c>
      <c r="B53375">
        <v>306357</v>
      </c>
      <c r="C53375" s="2">
        <v>0.12099537037037036</v>
      </c>
      <c r="D53375">
        <v>53373</v>
      </c>
    </row>
    <row r="53376" spans="1:4" x14ac:dyDescent="0.3">
      <c r="A53376" s="1">
        <v>0.60212688657407409</v>
      </c>
      <c r="B53376">
        <v>306357</v>
      </c>
      <c r="C53376" s="2">
        <v>0.12100694444444444</v>
      </c>
      <c r="D53376">
        <v>53374</v>
      </c>
    </row>
    <row r="53377" spans="1:4" x14ac:dyDescent="0.3">
      <c r="A53377" s="1">
        <v>0.60213814814814814</v>
      </c>
      <c r="B53377">
        <v>306357</v>
      </c>
      <c r="C53377" s="2">
        <v>0.12101851851851853</v>
      </c>
      <c r="D53377">
        <v>53375</v>
      </c>
    </row>
    <row r="53378" spans="1:4" x14ac:dyDescent="0.3">
      <c r="A53378" s="1">
        <v>0.60214998842592593</v>
      </c>
      <c r="B53378">
        <v>306357</v>
      </c>
      <c r="C53378" s="2">
        <v>0.12103009259259259</v>
      </c>
      <c r="D53378">
        <v>53376</v>
      </c>
    </row>
    <row r="53379" spans="1:4" x14ac:dyDescent="0.3">
      <c r="A53379" s="1">
        <v>0.60216123842592595</v>
      </c>
      <c r="B53379">
        <v>306357</v>
      </c>
      <c r="C53379" s="2">
        <v>0.12104166666666667</v>
      </c>
      <c r="D53379">
        <v>53377</v>
      </c>
    </row>
    <row r="53380" spans="1:4" x14ac:dyDescent="0.3">
      <c r="A53380" s="1">
        <v>0.60217306712962959</v>
      </c>
      <c r="B53380">
        <v>306357</v>
      </c>
      <c r="C53380" s="2">
        <v>0.12105324074074074</v>
      </c>
      <c r="D53380">
        <v>53378</v>
      </c>
    </row>
    <row r="53381" spans="1:4" x14ac:dyDescent="0.3">
      <c r="A53381" s="1">
        <v>0.60218490740740738</v>
      </c>
      <c r="B53381">
        <v>306357</v>
      </c>
      <c r="C53381" s="2">
        <v>0.12106481481481482</v>
      </c>
      <c r="D53381">
        <v>53379</v>
      </c>
    </row>
    <row r="53382" spans="1:4" x14ac:dyDescent="0.3">
      <c r="A53382" s="1">
        <v>0.6021961574074074</v>
      </c>
      <c r="B53382">
        <v>306357</v>
      </c>
      <c r="C53382" s="2">
        <v>0.12107638888888889</v>
      </c>
      <c r="D53382">
        <v>53380</v>
      </c>
    </row>
    <row r="53383" spans="1:4" x14ac:dyDescent="0.3">
      <c r="A53383" s="1">
        <v>0.60220799768518518</v>
      </c>
      <c r="B53383">
        <v>306357</v>
      </c>
      <c r="C53383" s="2">
        <v>0.12108796296296297</v>
      </c>
      <c r="D53383">
        <v>53381</v>
      </c>
    </row>
    <row r="53384" spans="1:4" x14ac:dyDescent="0.3">
      <c r="A53384" s="1">
        <v>0.60221923611111106</v>
      </c>
      <c r="B53384">
        <v>306357</v>
      </c>
      <c r="C53384" s="2">
        <v>0.12109953703703703</v>
      </c>
      <c r="D53384">
        <v>53382</v>
      </c>
    </row>
    <row r="53385" spans="1:4" x14ac:dyDescent="0.3">
      <c r="A53385" s="1">
        <v>0.60223107638888884</v>
      </c>
      <c r="B53385">
        <v>306357</v>
      </c>
      <c r="C53385" s="2">
        <v>0.12111111111111111</v>
      </c>
      <c r="D53385">
        <v>53383</v>
      </c>
    </row>
    <row r="53386" spans="1:4" x14ac:dyDescent="0.3">
      <c r="A53386" s="1">
        <v>0.60224231481481483</v>
      </c>
      <c r="B53386">
        <v>306357</v>
      </c>
      <c r="C53386" s="2">
        <v>0.12112268518518518</v>
      </c>
      <c r="D53386">
        <v>53384</v>
      </c>
    </row>
    <row r="53387" spans="1:4" x14ac:dyDescent="0.3">
      <c r="A53387" s="1">
        <v>0.60225415509259261</v>
      </c>
      <c r="B53387">
        <v>306357</v>
      </c>
      <c r="C53387" s="2">
        <v>0.12113425925925926</v>
      </c>
      <c r="D53387">
        <v>53385</v>
      </c>
    </row>
    <row r="53388" spans="1:4" x14ac:dyDescent="0.3">
      <c r="A53388" s="1">
        <v>0.60226540509259263</v>
      </c>
      <c r="B53388">
        <v>306357</v>
      </c>
      <c r="C53388" s="2">
        <v>0.12114583333333333</v>
      </c>
      <c r="D53388">
        <v>53386</v>
      </c>
    </row>
    <row r="53389" spans="1:4" x14ac:dyDescent="0.3">
      <c r="A53389" s="1">
        <v>0.60227723379629627</v>
      </c>
      <c r="B53389">
        <v>306357</v>
      </c>
      <c r="C53389" s="2">
        <v>0.12115740740740741</v>
      </c>
      <c r="D53389">
        <v>53387</v>
      </c>
    </row>
    <row r="53390" spans="1:4" x14ac:dyDescent="0.3">
      <c r="A53390" s="1">
        <v>0.60228907407407406</v>
      </c>
      <c r="B53390">
        <v>306357</v>
      </c>
      <c r="C53390" s="2">
        <v>0.12116898148148147</v>
      </c>
      <c r="D53390">
        <v>53388</v>
      </c>
    </row>
    <row r="53391" spans="1:4" x14ac:dyDescent="0.3">
      <c r="A53391" s="1">
        <v>0.60230032407407408</v>
      </c>
      <c r="B53391">
        <v>306357</v>
      </c>
      <c r="C53391" s="2">
        <v>0.12118055555555556</v>
      </c>
      <c r="D53391">
        <v>53389</v>
      </c>
    </row>
    <row r="53392" spans="1:4" x14ac:dyDescent="0.3">
      <c r="A53392" s="1">
        <v>0.60231215277777772</v>
      </c>
      <c r="B53392">
        <v>306357</v>
      </c>
      <c r="C53392" s="2">
        <v>0.12119212962962964</v>
      </c>
      <c r="D53392">
        <v>53390</v>
      </c>
    </row>
    <row r="53393" spans="1:4" x14ac:dyDescent="0.3">
      <c r="A53393" s="1">
        <v>0.60232340277777774</v>
      </c>
      <c r="B53393">
        <v>306357</v>
      </c>
      <c r="C53393" s="2">
        <v>0.1212037037037037</v>
      </c>
      <c r="D53393">
        <v>53391</v>
      </c>
    </row>
    <row r="53394" spans="1:4" x14ac:dyDescent="0.3">
      <c r="A53394" s="1">
        <v>0.60233524305555552</v>
      </c>
      <c r="B53394">
        <v>306357</v>
      </c>
      <c r="C53394" s="2">
        <v>0.12121527777777778</v>
      </c>
      <c r="D53394">
        <v>53392</v>
      </c>
    </row>
    <row r="53395" spans="1:4" x14ac:dyDescent="0.3">
      <c r="A53395" s="1">
        <v>0.6023464814814814</v>
      </c>
      <c r="B53395">
        <v>306357</v>
      </c>
      <c r="C53395" s="2">
        <v>0.12122685185185185</v>
      </c>
      <c r="D53395">
        <v>53393</v>
      </c>
    </row>
    <row r="53396" spans="1:4" x14ac:dyDescent="0.3">
      <c r="A53396" s="1">
        <v>0.60235832175925919</v>
      </c>
      <c r="B53396">
        <v>306357</v>
      </c>
      <c r="C53396" s="2">
        <v>0.12123842592592593</v>
      </c>
      <c r="D53396">
        <v>53394</v>
      </c>
    </row>
    <row r="53397" spans="1:4" x14ac:dyDescent="0.3">
      <c r="A53397" s="1">
        <v>0.6023695717592592</v>
      </c>
      <c r="B53397">
        <v>306357</v>
      </c>
      <c r="C53397" s="2">
        <v>0.12125</v>
      </c>
      <c r="D53397">
        <v>53395</v>
      </c>
    </row>
    <row r="53398" spans="1:4" x14ac:dyDescent="0.3">
      <c r="A53398" s="1">
        <v>0.60238140046296296</v>
      </c>
      <c r="B53398">
        <v>306357</v>
      </c>
      <c r="C53398" s="2">
        <v>0.12126157407407408</v>
      </c>
      <c r="D53398">
        <v>53396</v>
      </c>
    </row>
    <row r="53399" spans="1:4" x14ac:dyDescent="0.3">
      <c r="A53399" s="1">
        <v>0.60239324074074074</v>
      </c>
      <c r="B53399">
        <v>306357</v>
      </c>
      <c r="C53399" s="2">
        <v>0.12127314814814814</v>
      </c>
      <c r="D53399">
        <v>53397</v>
      </c>
    </row>
    <row r="53400" spans="1:4" x14ac:dyDescent="0.3">
      <c r="A53400" s="1">
        <v>0.60240449074074076</v>
      </c>
      <c r="B53400">
        <v>306357</v>
      </c>
      <c r="C53400" s="2">
        <v>0.12128472222222222</v>
      </c>
      <c r="D53400">
        <v>53398</v>
      </c>
    </row>
    <row r="53401" spans="1:4" x14ac:dyDescent="0.3">
      <c r="A53401" s="1">
        <v>0.6024163194444444</v>
      </c>
      <c r="B53401">
        <v>306357</v>
      </c>
      <c r="C53401" s="2">
        <v>0.12129629629629629</v>
      </c>
      <c r="D53401">
        <v>53399</v>
      </c>
    </row>
    <row r="53402" spans="1:4" x14ac:dyDescent="0.3">
      <c r="A53402" s="1">
        <v>0.60242755787037039</v>
      </c>
      <c r="B53402">
        <v>835657</v>
      </c>
      <c r="C53402" s="2">
        <v>0.12130787037037037</v>
      </c>
      <c r="D53402">
        <v>53400</v>
      </c>
    </row>
    <row r="53403" spans="1:4" x14ac:dyDescent="0.3">
      <c r="A53403" s="1">
        <v>0.60243939814814818</v>
      </c>
      <c r="B53403">
        <v>835657</v>
      </c>
      <c r="C53403" s="2">
        <v>0.12131944444444444</v>
      </c>
      <c r="D53403">
        <v>53401</v>
      </c>
    </row>
    <row r="53404" spans="1:4" x14ac:dyDescent="0.3">
      <c r="A53404" s="1">
        <v>0.60245064814814808</v>
      </c>
      <c r="B53404">
        <v>835657</v>
      </c>
      <c r="C53404" s="2">
        <v>0.12133101851851852</v>
      </c>
      <c r="D53404">
        <v>53402</v>
      </c>
    </row>
    <row r="53405" spans="1:4" x14ac:dyDescent="0.3">
      <c r="A53405" s="1">
        <v>0.60246247685185184</v>
      </c>
      <c r="B53405">
        <v>835657</v>
      </c>
      <c r="C53405" s="2">
        <v>0.1213425925925926</v>
      </c>
      <c r="D53405">
        <v>53403</v>
      </c>
    </row>
    <row r="53406" spans="1:4" x14ac:dyDescent="0.3">
      <c r="A53406" s="1">
        <v>0.60247372685185185</v>
      </c>
      <c r="B53406">
        <v>835657</v>
      </c>
      <c r="C53406" s="2">
        <v>0.12135416666666667</v>
      </c>
      <c r="D53406">
        <v>53404</v>
      </c>
    </row>
    <row r="53407" spans="1:4" x14ac:dyDescent="0.3">
      <c r="A53407" s="1">
        <v>0.60248555555555561</v>
      </c>
      <c r="B53407">
        <v>835657</v>
      </c>
      <c r="C53407" s="2">
        <v>0.12136574074074075</v>
      </c>
      <c r="D53407">
        <v>53405</v>
      </c>
    </row>
    <row r="53408" spans="1:4" x14ac:dyDescent="0.3">
      <c r="A53408" s="1">
        <v>0.60249739583333339</v>
      </c>
      <c r="B53408">
        <v>835657</v>
      </c>
      <c r="C53408" s="2">
        <v>0.12137731481481481</v>
      </c>
      <c r="D53408">
        <v>53406</v>
      </c>
    </row>
    <row r="53409" spans="1:4" x14ac:dyDescent="0.3">
      <c r="A53409" s="1">
        <v>0.60250863425925927</v>
      </c>
      <c r="B53409">
        <v>835657</v>
      </c>
      <c r="C53409" s="2">
        <v>0.12138888888888889</v>
      </c>
      <c r="D53409">
        <v>53407</v>
      </c>
    </row>
    <row r="53410" spans="1:4" x14ac:dyDescent="0.3">
      <c r="A53410" s="1">
        <v>0.60252047453703705</v>
      </c>
      <c r="B53410">
        <v>835657</v>
      </c>
      <c r="C53410" s="2">
        <v>0.12140046296296296</v>
      </c>
      <c r="D53410">
        <v>53408</v>
      </c>
    </row>
    <row r="53411" spans="1:4" x14ac:dyDescent="0.3">
      <c r="A53411" s="1">
        <v>0.60253171296296293</v>
      </c>
      <c r="B53411">
        <v>835657</v>
      </c>
      <c r="C53411" s="2">
        <v>0.12141203703703704</v>
      </c>
      <c r="D53411">
        <v>53409</v>
      </c>
    </row>
    <row r="53412" spans="1:4" x14ac:dyDescent="0.3">
      <c r="A53412" s="1">
        <v>0.60254355324074071</v>
      </c>
      <c r="B53412">
        <v>835657</v>
      </c>
      <c r="C53412" s="2">
        <v>0.12142361111111111</v>
      </c>
      <c r="D53412">
        <v>53410</v>
      </c>
    </row>
    <row r="53413" spans="1:4" x14ac:dyDescent="0.3">
      <c r="A53413" s="1">
        <v>0.60255480324074073</v>
      </c>
      <c r="B53413">
        <v>835657</v>
      </c>
      <c r="C53413" s="2">
        <v>0.12143518518518519</v>
      </c>
      <c r="D53413">
        <v>53411</v>
      </c>
    </row>
    <row r="53414" spans="1:4" x14ac:dyDescent="0.3">
      <c r="A53414" s="1">
        <v>0.60256663194444438</v>
      </c>
      <c r="B53414">
        <v>835657</v>
      </c>
      <c r="C53414" s="2">
        <v>0.12144675925925925</v>
      </c>
      <c r="D53414">
        <v>53412</v>
      </c>
    </row>
    <row r="53415" spans="1:4" x14ac:dyDescent="0.3">
      <c r="A53415" s="1">
        <v>0.60257788194444439</v>
      </c>
      <c r="B53415">
        <v>835657</v>
      </c>
      <c r="C53415" s="2">
        <v>0.12145833333333333</v>
      </c>
      <c r="D53415">
        <v>53413</v>
      </c>
    </row>
    <row r="53416" spans="1:4" x14ac:dyDescent="0.3">
      <c r="A53416" s="1">
        <v>0.60258971064814815</v>
      </c>
      <c r="B53416">
        <v>835657</v>
      </c>
      <c r="C53416" s="2">
        <v>0.1214699074074074</v>
      </c>
      <c r="D53416">
        <v>53414</v>
      </c>
    </row>
    <row r="53417" spans="1:4" x14ac:dyDescent="0.3">
      <c r="A53417" s="1">
        <v>0.60260155092592593</v>
      </c>
      <c r="B53417">
        <v>835657</v>
      </c>
      <c r="C53417" s="2">
        <v>0.12148148148148148</v>
      </c>
      <c r="D53417">
        <v>53415</v>
      </c>
    </row>
    <row r="53418" spans="1:4" x14ac:dyDescent="0.3">
      <c r="A53418" s="1">
        <v>0.60261278935185192</v>
      </c>
      <c r="B53418">
        <v>835657</v>
      </c>
      <c r="C53418" s="2">
        <v>0.12149305555555556</v>
      </c>
      <c r="D53418">
        <v>53416</v>
      </c>
    </row>
    <row r="53419" spans="1:4" x14ac:dyDescent="0.3">
      <c r="A53419" s="1">
        <v>0.60262462962962959</v>
      </c>
      <c r="B53419">
        <v>835657</v>
      </c>
      <c r="C53419" s="2">
        <v>0.12150462962962963</v>
      </c>
      <c r="D53419">
        <v>53417</v>
      </c>
    </row>
    <row r="53420" spans="1:4" x14ac:dyDescent="0.3">
      <c r="A53420" s="1">
        <v>0.60263587962962961</v>
      </c>
      <c r="B53420">
        <v>835657</v>
      </c>
      <c r="C53420" s="2">
        <v>0.12151620370370371</v>
      </c>
      <c r="D53420">
        <v>53418</v>
      </c>
    </row>
    <row r="53421" spans="1:4" x14ac:dyDescent="0.3">
      <c r="A53421" s="1">
        <v>0.60264770833333337</v>
      </c>
      <c r="B53421">
        <v>835657</v>
      </c>
      <c r="C53421" s="2">
        <v>0.12152777777777778</v>
      </c>
      <c r="D53421">
        <v>53419</v>
      </c>
    </row>
    <row r="53422" spans="1:4" x14ac:dyDescent="0.3">
      <c r="A53422" s="1">
        <v>0.60265895833333327</v>
      </c>
      <c r="B53422">
        <v>835657</v>
      </c>
      <c r="C53422" s="2">
        <v>0.12153935185185186</v>
      </c>
      <c r="D53422">
        <v>53420</v>
      </c>
    </row>
    <row r="53423" spans="1:4" x14ac:dyDescent="0.3">
      <c r="A53423" s="1">
        <v>0.60267079861111106</v>
      </c>
      <c r="B53423">
        <v>835657</v>
      </c>
      <c r="C53423" s="2">
        <v>0.12155092592592592</v>
      </c>
      <c r="D53423">
        <v>53421</v>
      </c>
    </row>
    <row r="53424" spans="1:4" x14ac:dyDescent="0.3">
      <c r="A53424" s="1">
        <v>0.60268203703703704</v>
      </c>
      <c r="B53424">
        <v>835657</v>
      </c>
      <c r="C53424" s="2">
        <v>0.1215625</v>
      </c>
      <c r="D53424">
        <v>53422</v>
      </c>
    </row>
    <row r="53425" spans="1:4" x14ac:dyDescent="0.3">
      <c r="A53425" s="1">
        <v>0.60269387731481483</v>
      </c>
      <c r="B53425">
        <v>835657</v>
      </c>
      <c r="C53425" s="2">
        <v>0.12157407407407407</v>
      </c>
      <c r="D53425">
        <v>53423</v>
      </c>
    </row>
    <row r="53426" spans="1:4" x14ac:dyDescent="0.3">
      <c r="A53426" s="1">
        <v>0.60270570601851858</v>
      </c>
      <c r="B53426">
        <v>835657</v>
      </c>
      <c r="C53426" s="2">
        <v>0.12158564814814815</v>
      </c>
      <c r="D53426">
        <v>53424</v>
      </c>
    </row>
    <row r="53427" spans="1:4" x14ac:dyDescent="0.3">
      <c r="A53427" s="1">
        <v>0.6027169560185186</v>
      </c>
      <c r="B53427">
        <v>835657</v>
      </c>
      <c r="C53427" s="2">
        <v>0.12159722222222222</v>
      </c>
      <c r="D53427">
        <v>53425</v>
      </c>
    </row>
    <row r="53428" spans="1:4" x14ac:dyDescent="0.3">
      <c r="A53428" s="1">
        <v>0.60272879629629628</v>
      </c>
      <c r="B53428">
        <v>835657</v>
      </c>
      <c r="C53428" s="2">
        <v>0.1216087962962963</v>
      </c>
      <c r="D53428">
        <v>53426</v>
      </c>
    </row>
    <row r="53429" spans="1:4" x14ac:dyDescent="0.3">
      <c r="A53429" s="1">
        <v>0.60274005787037044</v>
      </c>
      <c r="B53429">
        <v>835657</v>
      </c>
      <c r="C53429" s="2">
        <v>0.12162037037037036</v>
      </c>
      <c r="D53429">
        <v>53427</v>
      </c>
    </row>
    <row r="53430" spans="1:4" x14ac:dyDescent="0.3">
      <c r="A53430" s="1">
        <v>0.60275189814814822</v>
      </c>
      <c r="B53430">
        <v>835657</v>
      </c>
      <c r="C53430" s="2">
        <v>0.12163194444444445</v>
      </c>
      <c r="D53430">
        <v>53428</v>
      </c>
    </row>
    <row r="53431" spans="1:4" x14ac:dyDescent="0.3">
      <c r="A53431" s="1">
        <v>0.6027631365740741</v>
      </c>
      <c r="B53431">
        <v>835657</v>
      </c>
      <c r="C53431" s="2">
        <v>0.12164351851851851</v>
      </c>
      <c r="D53431">
        <v>53429</v>
      </c>
    </row>
    <row r="53432" spans="1:4" x14ac:dyDescent="0.3">
      <c r="A53432" s="1">
        <v>0.60277497685185188</v>
      </c>
      <c r="B53432">
        <v>773178</v>
      </c>
      <c r="C53432" s="2">
        <v>0.12165509259259259</v>
      </c>
      <c r="D53432">
        <v>53430</v>
      </c>
    </row>
    <row r="53433" spans="1:4" x14ac:dyDescent="0.3">
      <c r="A53433" s="1">
        <v>0.60278621527777776</v>
      </c>
      <c r="B53433">
        <v>773178</v>
      </c>
      <c r="C53433" s="2">
        <v>0.12166666666666667</v>
      </c>
      <c r="D53433">
        <v>53431</v>
      </c>
    </row>
    <row r="53434" spans="1:4" x14ac:dyDescent="0.3">
      <c r="A53434" s="1">
        <v>0.60279805555555555</v>
      </c>
      <c r="B53434">
        <v>773178</v>
      </c>
      <c r="C53434" s="2">
        <v>0.12167824074074074</v>
      </c>
      <c r="D53434">
        <v>53432</v>
      </c>
    </row>
    <row r="53435" spans="1:4" x14ac:dyDescent="0.3">
      <c r="A53435" s="1">
        <v>0.60280989583333333</v>
      </c>
      <c r="B53435">
        <v>773178</v>
      </c>
      <c r="C53435" s="2">
        <v>0.12168981481481482</v>
      </c>
      <c r="D53435">
        <v>53433</v>
      </c>
    </row>
    <row r="53436" spans="1:4" x14ac:dyDescent="0.3">
      <c r="A53436" s="1">
        <v>0.60282113425925921</v>
      </c>
      <c r="B53436">
        <v>773178</v>
      </c>
      <c r="C53436" s="2">
        <v>0.12170138888888889</v>
      </c>
      <c r="D53436">
        <v>53434</v>
      </c>
    </row>
    <row r="53437" spans="1:4" x14ac:dyDescent="0.3">
      <c r="A53437" s="1">
        <v>0.60283296296296296</v>
      </c>
      <c r="B53437">
        <v>773178</v>
      </c>
      <c r="C53437" s="2">
        <v>0.12171296296296297</v>
      </c>
      <c r="D53437">
        <v>53435</v>
      </c>
    </row>
    <row r="53438" spans="1:4" x14ac:dyDescent="0.3">
      <c r="A53438" s="1">
        <v>0.60284421296296298</v>
      </c>
      <c r="B53438">
        <v>773178</v>
      </c>
      <c r="C53438" s="2">
        <v>0.12172453703703703</v>
      </c>
      <c r="D53438">
        <v>53436</v>
      </c>
    </row>
    <row r="53439" spans="1:4" x14ac:dyDescent="0.3">
      <c r="A53439" s="1">
        <v>0.60285604166666673</v>
      </c>
      <c r="B53439">
        <v>773178</v>
      </c>
      <c r="C53439" s="2">
        <v>0.12173611111111111</v>
      </c>
      <c r="D53439">
        <v>53437</v>
      </c>
    </row>
    <row r="53440" spans="1:4" x14ac:dyDescent="0.3">
      <c r="A53440" s="1">
        <v>0.60286729166666664</v>
      </c>
      <c r="B53440">
        <v>773178</v>
      </c>
      <c r="C53440" s="2">
        <v>0.12174768518518518</v>
      </c>
      <c r="D53440">
        <v>53438</v>
      </c>
    </row>
    <row r="53441" spans="1:4" x14ac:dyDescent="0.3">
      <c r="A53441" s="1">
        <v>0.60287913194444442</v>
      </c>
      <c r="B53441">
        <v>773178</v>
      </c>
      <c r="C53441" s="2">
        <v>0.12175925925925926</v>
      </c>
      <c r="D53441">
        <v>53439</v>
      </c>
    </row>
    <row r="53442" spans="1:4" x14ac:dyDescent="0.3">
      <c r="A53442" s="1">
        <v>0.60289037037037041</v>
      </c>
      <c r="B53442">
        <v>773178</v>
      </c>
      <c r="C53442" s="2">
        <v>0.12177083333333333</v>
      </c>
      <c r="D53442">
        <v>53440</v>
      </c>
    </row>
    <row r="53443" spans="1:4" x14ac:dyDescent="0.3">
      <c r="A53443" s="1">
        <v>0.60290219907407405</v>
      </c>
      <c r="B53443">
        <v>773178</v>
      </c>
      <c r="C53443" s="2">
        <v>0.12178240740740741</v>
      </c>
      <c r="D53443">
        <v>53441</v>
      </c>
    </row>
    <row r="53444" spans="1:4" x14ac:dyDescent="0.3">
      <c r="A53444" s="1">
        <v>0.60291403935185184</v>
      </c>
      <c r="B53444">
        <v>773178</v>
      </c>
      <c r="C53444" s="2">
        <v>0.12179398148148148</v>
      </c>
      <c r="D53444">
        <v>53442</v>
      </c>
    </row>
    <row r="53445" spans="1:4" x14ac:dyDescent="0.3">
      <c r="A53445" s="1">
        <v>0.60292527777777771</v>
      </c>
      <c r="B53445">
        <v>773178</v>
      </c>
      <c r="C53445" s="2">
        <v>0.12180555555555556</v>
      </c>
      <c r="D53445">
        <v>53443</v>
      </c>
    </row>
    <row r="53446" spans="1:4" x14ac:dyDescent="0.3">
      <c r="A53446" s="1">
        <v>0.6029371180555555</v>
      </c>
      <c r="B53446">
        <v>773178</v>
      </c>
      <c r="C53446" s="2">
        <v>0.12181712962962964</v>
      </c>
      <c r="D53446">
        <v>53444</v>
      </c>
    </row>
    <row r="53447" spans="1:4" x14ac:dyDescent="0.3">
      <c r="A53447" s="1">
        <v>0.60294835648148148</v>
      </c>
      <c r="B53447">
        <v>773178</v>
      </c>
      <c r="C53447" s="2">
        <v>0.1218287037037037</v>
      </c>
      <c r="D53447">
        <v>53445</v>
      </c>
    </row>
    <row r="53448" spans="1:4" x14ac:dyDescent="0.3">
      <c r="A53448" s="1">
        <v>0.60296019675925927</v>
      </c>
      <c r="B53448">
        <v>773178</v>
      </c>
      <c r="C53448" s="2">
        <v>0.12184027777777778</v>
      </c>
      <c r="D53448">
        <v>53446</v>
      </c>
    </row>
    <row r="53449" spans="1:4" x14ac:dyDescent="0.3">
      <c r="A53449" s="1">
        <v>0.60297143518518526</v>
      </c>
      <c r="B53449">
        <v>773178</v>
      </c>
      <c r="C53449" s="2">
        <v>0.12185185185185185</v>
      </c>
      <c r="D53449">
        <v>53447</v>
      </c>
    </row>
    <row r="53450" spans="1:4" x14ac:dyDescent="0.3">
      <c r="A53450" s="1">
        <v>0.6029832638888889</v>
      </c>
      <c r="B53450">
        <v>773178</v>
      </c>
      <c r="C53450" s="2">
        <v>0.12186342592592593</v>
      </c>
      <c r="D53450">
        <v>53448</v>
      </c>
    </row>
    <row r="53451" spans="1:4" x14ac:dyDescent="0.3">
      <c r="A53451" s="1">
        <v>0.60299510416666668</v>
      </c>
      <c r="B53451">
        <v>773178</v>
      </c>
      <c r="C53451" s="2">
        <v>0.121875</v>
      </c>
      <c r="D53451">
        <v>53449</v>
      </c>
    </row>
    <row r="53452" spans="1:4" x14ac:dyDescent="0.3">
      <c r="A53452" s="1">
        <v>0.60300636574074074</v>
      </c>
      <c r="B53452">
        <v>773178</v>
      </c>
      <c r="C53452" s="2">
        <v>0.12188657407407408</v>
      </c>
      <c r="D53452">
        <v>53450</v>
      </c>
    </row>
    <row r="53453" spans="1:4" x14ac:dyDescent="0.3">
      <c r="A53453" s="1">
        <v>0.60301820601851852</v>
      </c>
      <c r="B53453">
        <v>773178</v>
      </c>
      <c r="C53453" s="2">
        <v>0.12189814814814814</v>
      </c>
      <c r="D53453">
        <v>53451</v>
      </c>
    </row>
    <row r="53454" spans="1:4" x14ac:dyDescent="0.3">
      <c r="A53454" s="1">
        <v>0.6030294444444444</v>
      </c>
      <c r="B53454">
        <v>773178</v>
      </c>
      <c r="C53454" s="2">
        <v>0.12190972222222222</v>
      </c>
      <c r="D53454">
        <v>53452</v>
      </c>
    </row>
    <row r="53455" spans="1:4" x14ac:dyDescent="0.3">
      <c r="A53455" s="1">
        <v>0.60304127314814815</v>
      </c>
      <c r="B53455">
        <v>773178</v>
      </c>
      <c r="C53455" s="2">
        <v>0.12192129629629629</v>
      </c>
      <c r="D53455">
        <v>53453</v>
      </c>
    </row>
    <row r="53456" spans="1:4" x14ac:dyDescent="0.3">
      <c r="A53456" s="1">
        <v>0.60305252314814817</v>
      </c>
      <c r="B53456">
        <v>773178</v>
      </c>
      <c r="C53456" s="2">
        <v>0.12193287037037037</v>
      </c>
      <c r="D53456">
        <v>53454</v>
      </c>
    </row>
    <row r="53457" spans="1:4" x14ac:dyDescent="0.3">
      <c r="A53457" s="1">
        <v>0.60306435185185192</v>
      </c>
      <c r="B53457">
        <v>773178</v>
      </c>
      <c r="C53457" s="2">
        <v>0.12194444444444444</v>
      </c>
      <c r="D53457">
        <v>53455</v>
      </c>
    </row>
    <row r="53458" spans="1:4" x14ac:dyDescent="0.3">
      <c r="A53458" s="1">
        <v>0.60307560185185194</v>
      </c>
      <c r="B53458">
        <v>773178</v>
      </c>
      <c r="C53458" s="2">
        <v>0.12195601851851852</v>
      </c>
      <c r="D53458">
        <v>53456</v>
      </c>
    </row>
    <row r="53459" spans="1:4" x14ac:dyDescent="0.3">
      <c r="A53459" s="1">
        <v>0.60308743055555558</v>
      </c>
      <c r="B53459">
        <v>773178</v>
      </c>
      <c r="C53459" s="2">
        <v>0.12196759259259259</v>
      </c>
      <c r="D53459">
        <v>53457</v>
      </c>
    </row>
    <row r="53460" spans="1:4" x14ac:dyDescent="0.3">
      <c r="A53460" s="1">
        <v>0.60309927083333337</v>
      </c>
      <c r="B53460">
        <v>773178</v>
      </c>
      <c r="C53460" s="2">
        <v>0.12197916666666667</v>
      </c>
      <c r="D53460">
        <v>53458</v>
      </c>
    </row>
    <row r="53461" spans="1:4" x14ac:dyDescent="0.3">
      <c r="A53461" s="1">
        <v>0.60311050925925924</v>
      </c>
      <c r="B53461">
        <v>773178</v>
      </c>
      <c r="C53461" s="2">
        <v>0.12199074074074075</v>
      </c>
      <c r="D53461">
        <v>53459</v>
      </c>
    </row>
    <row r="53462" spans="1:4" x14ac:dyDescent="0.3">
      <c r="A53462" s="1">
        <v>0.60312233796296288</v>
      </c>
      <c r="B53462">
        <v>467032</v>
      </c>
      <c r="C53462" s="2">
        <v>0.12200231481481481</v>
      </c>
      <c r="D53462">
        <v>53460</v>
      </c>
    </row>
    <row r="53463" spans="1:4" x14ac:dyDescent="0.3">
      <c r="A53463" s="1">
        <v>0.60313361111111108</v>
      </c>
      <c r="B53463">
        <v>467032</v>
      </c>
      <c r="C53463" s="2">
        <v>0.12201388888888889</v>
      </c>
      <c r="D53463">
        <v>53461</v>
      </c>
    </row>
    <row r="53464" spans="1:4" x14ac:dyDescent="0.3">
      <c r="A53464" s="1">
        <v>0.60314543981481483</v>
      </c>
      <c r="B53464">
        <v>467032</v>
      </c>
      <c r="C53464" s="2">
        <v>0.12202546296296296</v>
      </c>
      <c r="D53464">
        <v>53462</v>
      </c>
    </row>
    <row r="53465" spans="1:4" x14ac:dyDescent="0.3">
      <c r="A53465" s="1">
        <v>0.60315668981481474</v>
      </c>
      <c r="B53465">
        <v>467032</v>
      </c>
      <c r="C53465" s="2">
        <v>0.12203703703703704</v>
      </c>
      <c r="D53465">
        <v>53463</v>
      </c>
    </row>
    <row r="53466" spans="1:4" x14ac:dyDescent="0.3">
      <c r="A53466" s="1">
        <v>0.60316851851851849</v>
      </c>
      <c r="B53466">
        <v>467032</v>
      </c>
      <c r="C53466" s="2">
        <v>0.12204861111111111</v>
      </c>
      <c r="D53466">
        <v>53464</v>
      </c>
    </row>
    <row r="53467" spans="1:4" x14ac:dyDescent="0.3">
      <c r="A53467" s="1">
        <v>0.60317976851851851</v>
      </c>
      <c r="B53467">
        <v>467032</v>
      </c>
      <c r="C53467" s="2">
        <v>0.12206018518518519</v>
      </c>
      <c r="D53467">
        <v>53465</v>
      </c>
    </row>
    <row r="53468" spans="1:4" x14ac:dyDescent="0.3">
      <c r="A53468" s="1">
        <v>0.60319159722222226</v>
      </c>
      <c r="B53468">
        <v>467032</v>
      </c>
      <c r="C53468" s="2">
        <v>0.12207175925925925</v>
      </c>
      <c r="D53468">
        <v>53466</v>
      </c>
    </row>
    <row r="53469" spans="1:4" x14ac:dyDescent="0.3">
      <c r="A53469" s="1">
        <v>0.60320342592592591</v>
      </c>
      <c r="B53469">
        <v>467032</v>
      </c>
      <c r="C53469" s="2">
        <v>0.12208333333333334</v>
      </c>
      <c r="D53469">
        <v>53467</v>
      </c>
    </row>
    <row r="53470" spans="1:4" x14ac:dyDescent="0.3">
      <c r="A53470" s="1">
        <v>0.60321467592592592</v>
      </c>
      <c r="B53470">
        <v>467032</v>
      </c>
      <c r="C53470" s="2">
        <v>0.1220949074074074</v>
      </c>
      <c r="D53470">
        <v>53468</v>
      </c>
    </row>
    <row r="53471" spans="1:4" x14ac:dyDescent="0.3">
      <c r="A53471" s="1">
        <v>0.60322650462962957</v>
      </c>
      <c r="B53471">
        <v>467032</v>
      </c>
      <c r="C53471" s="2">
        <v>0.12210648148148148</v>
      </c>
      <c r="D53471">
        <v>53469</v>
      </c>
    </row>
    <row r="53472" spans="1:4" x14ac:dyDescent="0.3">
      <c r="A53472" s="1">
        <v>0.60323775462962959</v>
      </c>
      <c r="B53472">
        <v>467032</v>
      </c>
      <c r="C53472" s="2">
        <v>0.12211805555555555</v>
      </c>
      <c r="D53472">
        <v>53470</v>
      </c>
    </row>
    <row r="53473" spans="1:4" x14ac:dyDescent="0.3">
      <c r="A53473" s="1">
        <v>0.60324958333333334</v>
      </c>
      <c r="B53473">
        <v>467032</v>
      </c>
      <c r="C53473" s="2">
        <v>0.12212962962962963</v>
      </c>
      <c r="D53473">
        <v>53471</v>
      </c>
    </row>
    <row r="53474" spans="1:4" x14ac:dyDescent="0.3">
      <c r="A53474" s="1">
        <v>0.60326085648148142</v>
      </c>
      <c r="B53474">
        <v>467032</v>
      </c>
      <c r="C53474" s="2">
        <v>0.12214120370370371</v>
      </c>
      <c r="D53474">
        <v>53472</v>
      </c>
    </row>
    <row r="53475" spans="1:4" x14ac:dyDescent="0.3">
      <c r="A53475" s="1">
        <v>0.60327268518518518</v>
      </c>
      <c r="B53475">
        <v>467032</v>
      </c>
      <c r="C53475" s="2">
        <v>0.12215277777777778</v>
      </c>
      <c r="D53475">
        <v>53473</v>
      </c>
    </row>
    <row r="53476" spans="1:4" x14ac:dyDescent="0.3">
      <c r="A53476" s="1">
        <v>0.60328393518518519</v>
      </c>
      <c r="B53476">
        <v>467032</v>
      </c>
      <c r="C53476" s="2">
        <v>0.12216435185185186</v>
      </c>
      <c r="D53476">
        <v>53474</v>
      </c>
    </row>
    <row r="53477" spans="1:4" x14ac:dyDescent="0.3">
      <c r="A53477" s="1">
        <v>0.60329576388888895</v>
      </c>
      <c r="B53477">
        <v>467032</v>
      </c>
      <c r="C53477" s="2">
        <v>0.12217592592592592</v>
      </c>
      <c r="D53477">
        <v>53475</v>
      </c>
    </row>
    <row r="53478" spans="1:4" x14ac:dyDescent="0.3">
      <c r="A53478" s="1">
        <v>0.60330760416666673</v>
      </c>
      <c r="B53478">
        <v>467032</v>
      </c>
      <c r="C53478" s="2">
        <v>0.1221875</v>
      </c>
      <c r="D53478">
        <v>53476</v>
      </c>
    </row>
    <row r="53479" spans="1:4" x14ac:dyDescent="0.3">
      <c r="A53479" s="1">
        <v>0.60331886574074078</v>
      </c>
      <c r="B53479">
        <v>467032</v>
      </c>
      <c r="C53479" s="2">
        <v>0.12219907407407407</v>
      </c>
      <c r="D53479">
        <v>53477</v>
      </c>
    </row>
    <row r="53480" spans="1:4" x14ac:dyDescent="0.3">
      <c r="A53480" s="1">
        <v>0.60333069444444443</v>
      </c>
      <c r="B53480">
        <v>467032</v>
      </c>
      <c r="C53480" s="2">
        <v>0.12221064814814815</v>
      </c>
      <c r="D53480">
        <v>53478</v>
      </c>
    </row>
    <row r="53481" spans="1:4" x14ac:dyDescent="0.3">
      <c r="A53481" s="1">
        <v>0.60334194444444444</v>
      </c>
      <c r="B53481">
        <v>467032</v>
      </c>
      <c r="C53481" s="2">
        <v>0.12222222222222222</v>
      </c>
      <c r="D53481">
        <v>53479</v>
      </c>
    </row>
    <row r="53482" spans="1:4" x14ac:dyDescent="0.3">
      <c r="A53482" s="1">
        <v>0.6033537731481482</v>
      </c>
      <c r="B53482">
        <v>467032</v>
      </c>
      <c r="C53482" s="2">
        <v>0.1222337962962963</v>
      </c>
      <c r="D53482">
        <v>53480</v>
      </c>
    </row>
    <row r="53483" spans="1:4" x14ac:dyDescent="0.3">
      <c r="A53483" s="1">
        <v>0.60336502314814811</v>
      </c>
      <c r="B53483">
        <v>467032</v>
      </c>
      <c r="C53483" s="2">
        <v>0.12224537037037037</v>
      </c>
      <c r="D53483">
        <v>53481</v>
      </c>
    </row>
    <row r="53484" spans="1:4" x14ac:dyDescent="0.3">
      <c r="A53484" s="1">
        <v>0.60337686342592589</v>
      </c>
      <c r="B53484">
        <v>467032</v>
      </c>
      <c r="C53484" s="2">
        <v>0.12225694444444445</v>
      </c>
      <c r="D53484">
        <v>53482</v>
      </c>
    </row>
    <row r="53485" spans="1:4" x14ac:dyDescent="0.3">
      <c r="A53485" s="1">
        <v>0.60338810185185188</v>
      </c>
      <c r="B53485">
        <v>467032</v>
      </c>
      <c r="C53485" s="2">
        <v>0.12226851851851851</v>
      </c>
      <c r="D53485">
        <v>53483</v>
      </c>
    </row>
    <row r="53486" spans="1:4" x14ac:dyDescent="0.3">
      <c r="A53486" s="1">
        <v>0.60339994212962955</v>
      </c>
      <c r="B53486">
        <v>467032</v>
      </c>
      <c r="C53486" s="2">
        <v>0.12228009259259259</v>
      </c>
      <c r="D53486">
        <v>53484</v>
      </c>
    </row>
    <row r="53487" spans="1:4" x14ac:dyDescent="0.3">
      <c r="A53487" s="1">
        <v>0.60341118055555554</v>
      </c>
      <c r="B53487">
        <v>467032</v>
      </c>
      <c r="C53487" s="2">
        <v>0.12229166666666667</v>
      </c>
      <c r="D53487">
        <v>53485</v>
      </c>
    </row>
    <row r="53488" spans="1:4" x14ac:dyDescent="0.3">
      <c r="A53488" s="1">
        <v>0.60342302083333332</v>
      </c>
      <c r="B53488">
        <v>467032</v>
      </c>
      <c r="C53488" s="2">
        <v>0.12230324074074074</v>
      </c>
      <c r="D53488">
        <v>53486</v>
      </c>
    </row>
    <row r="53489" spans="1:4" x14ac:dyDescent="0.3">
      <c r="A53489" s="1">
        <v>0.60343484953703708</v>
      </c>
      <c r="B53489">
        <v>467032</v>
      </c>
      <c r="C53489" s="2">
        <v>0.12231481481481482</v>
      </c>
      <c r="D53489">
        <v>53487</v>
      </c>
    </row>
    <row r="53490" spans="1:4" x14ac:dyDescent="0.3">
      <c r="A53490" s="1">
        <v>0.60344611111111113</v>
      </c>
      <c r="B53490">
        <v>467032</v>
      </c>
      <c r="C53490" s="2">
        <v>0.12232638888888889</v>
      </c>
      <c r="D53490">
        <v>53488</v>
      </c>
    </row>
    <row r="53491" spans="1:4" x14ac:dyDescent="0.3">
      <c r="A53491" s="1">
        <v>0.60345795138888891</v>
      </c>
      <c r="B53491">
        <v>467032</v>
      </c>
      <c r="C53491" s="2">
        <v>0.12233796296296297</v>
      </c>
      <c r="D53491">
        <v>53489</v>
      </c>
    </row>
    <row r="53492" spans="1:4" x14ac:dyDescent="0.3">
      <c r="A53492" s="1">
        <v>0.60346918981481479</v>
      </c>
      <c r="B53492">
        <v>438397</v>
      </c>
      <c r="C53492" s="2">
        <v>0.12234953703703703</v>
      </c>
      <c r="D53492">
        <v>53490</v>
      </c>
    </row>
    <row r="53493" spans="1:4" x14ac:dyDescent="0.3">
      <c r="A53493" s="1">
        <v>0.60348103009259257</v>
      </c>
      <c r="B53493">
        <v>438397</v>
      </c>
      <c r="C53493" s="2">
        <v>0.12236111111111111</v>
      </c>
      <c r="D53493">
        <v>53491</v>
      </c>
    </row>
    <row r="53494" spans="1:4" x14ac:dyDescent="0.3">
      <c r="A53494" s="1">
        <v>0.60349228009259259</v>
      </c>
      <c r="B53494">
        <v>438397</v>
      </c>
      <c r="C53494" s="2">
        <v>0.12237268518518518</v>
      </c>
      <c r="D53494">
        <v>53492</v>
      </c>
    </row>
    <row r="53495" spans="1:4" x14ac:dyDescent="0.3">
      <c r="A53495" s="1">
        <v>0.60350410879629623</v>
      </c>
      <c r="B53495">
        <v>438397</v>
      </c>
      <c r="C53495" s="2">
        <v>0.12238425925925926</v>
      </c>
      <c r="D53495">
        <v>53493</v>
      </c>
    </row>
    <row r="53496" spans="1:4" x14ac:dyDescent="0.3">
      <c r="A53496" s="1">
        <v>0.60351535879629625</v>
      </c>
      <c r="B53496">
        <v>438397</v>
      </c>
      <c r="C53496" s="2">
        <v>0.12239583333333333</v>
      </c>
      <c r="D53496">
        <v>53494</v>
      </c>
    </row>
    <row r="53497" spans="1:4" x14ac:dyDescent="0.3">
      <c r="A53497" s="1">
        <v>0.60352718750000001</v>
      </c>
      <c r="B53497">
        <v>438397</v>
      </c>
      <c r="C53497" s="2">
        <v>0.12240740740740741</v>
      </c>
      <c r="D53497">
        <v>53495</v>
      </c>
    </row>
    <row r="53498" spans="1:4" x14ac:dyDescent="0.3">
      <c r="A53498" s="1">
        <v>0.60353902777777779</v>
      </c>
      <c r="B53498">
        <v>438397</v>
      </c>
      <c r="C53498" s="2">
        <v>0.12241898148148148</v>
      </c>
      <c r="D53498">
        <v>53496</v>
      </c>
    </row>
    <row r="53499" spans="1:4" x14ac:dyDescent="0.3">
      <c r="A53499" s="1">
        <v>0.60355026620370378</v>
      </c>
      <c r="B53499">
        <v>438397</v>
      </c>
      <c r="C53499" s="2">
        <v>0.12243055555555556</v>
      </c>
      <c r="D53499">
        <v>53497</v>
      </c>
    </row>
    <row r="53500" spans="1:4" x14ac:dyDescent="0.3">
      <c r="A53500" s="1">
        <v>0.60356210648148156</v>
      </c>
      <c r="B53500">
        <v>438397</v>
      </c>
      <c r="C53500" s="2">
        <v>0.12244212962962962</v>
      </c>
      <c r="D53500">
        <v>53498</v>
      </c>
    </row>
    <row r="53501" spans="1:4" x14ac:dyDescent="0.3">
      <c r="A53501" s="1">
        <v>0.60357337962962965</v>
      </c>
      <c r="B53501">
        <v>438397</v>
      </c>
      <c r="C53501" s="2">
        <v>0.1224537037037037</v>
      </c>
      <c r="D53501">
        <v>53499</v>
      </c>
    </row>
    <row r="53502" spans="1:4" x14ac:dyDescent="0.3">
      <c r="A53502" s="1">
        <v>0.60358521990740743</v>
      </c>
      <c r="B53502">
        <v>438397</v>
      </c>
      <c r="C53502" s="2">
        <v>0.12246527777777778</v>
      </c>
      <c r="D53502">
        <v>53500</v>
      </c>
    </row>
    <row r="53503" spans="1:4" x14ac:dyDescent="0.3">
      <c r="A53503" s="1">
        <v>0.60359645833333331</v>
      </c>
      <c r="B53503">
        <v>438397</v>
      </c>
      <c r="C53503" s="2">
        <v>0.12247685185185185</v>
      </c>
      <c r="D53503">
        <v>53501</v>
      </c>
    </row>
    <row r="53504" spans="1:4" x14ac:dyDescent="0.3">
      <c r="A53504" s="1">
        <v>0.60360829861111109</v>
      </c>
      <c r="B53504">
        <v>438397</v>
      </c>
      <c r="C53504" s="2">
        <v>0.12248842592592593</v>
      </c>
      <c r="D53504">
        <v>53502</v>
      </c>
    </row>
    <row r="53505" spans="1:4" x14ac:dyDescent="0.3">
      <c r="A53505" s="1">
        <v>0.60361953703703708</v>
      </c>
      <c r="B53505">
        <v>438397</v>
      </c>
      <c r="C53505" s="2">
        <v>0.1225</v>
      </c>
      <c r="D53505">
        <v>53503</v>
      </c>
    </row>
    <row r="53506" spans="1:4" x14ac:dyDescent="0.3">
      <c r="A53506" s="1">
        <v>0.60363137731481475</v>
      </c>
      <c r="B53506">
        <v>438397</v>
      </c>
      <c r="C53506" s="2">
        <v>0.12251157407407408</v>
      </c>
      <c r="D53506">
        <v>53504</v>
      </c>
    </row>
    <row r="53507" spans="1:4" x14ac:dyDescent="0.3">
      <c r="A53507" s="1">
        <v>0.60364320601851851</v>
      </c>
      <c r="B53507">
        <v>438397</v>
      </c>
      <c r="C53507" s="2">
        <v>0.12252314814814814</v>
      </c>
      <c r="D53507">
        <v>53505</v>
      </c>
    </row>
    <row r="53508" spans="1:4" x14ac:dyDescent="0.3">
      <c r="A53508" s="1">
        <v>0.60365445601851853</v>
      </c>
      <c r="B53508">
        <v>438397</v>
      </c>
      <c r="C53508" s="2">
        <v>0.12253472222222223</v>
      </c>
      <c r="D53508">
        <v>53506</v>
      </c>
    </row>
    <row r="53509" spans="1:4" x14ac:dyDescent="0.3">
      <c r="A53509" s="1">
        <v>0.6036662962962962</v>
      </c>
      <c r="B53509">
        <v>438397</v>
      </c>
      <c r="C53509" s="2">
        <v>0.12254629629629629</v>
      </c>
      <c r="D53509">
        <v>53507</v>
      </c>
    </row>
    <row r="53510" spans="1:4" x14ac:dyDescent="0.3">
      <c r="A53510" s="1">
        <v>0.60367753472222219</v>
      </c>
      <c r="B53510">
        <v>438397</v>
      </c>
      <c r="C53510" s="2">
        <v>0.12255787037037037</v>
      </c>
      <c r="D53510">
        <v>53508</v>
      </c>
    </row>
    <row r="53511" spans="1:4" x14ac:dyDescent="0.3">
      <c r="A53511" s="1">
        <v>0.60368937500000008</v>
      </c>
      <c r="B53511">
        <v>438397</v>
      </c>
      <c r="C53511" s="2">
        <v>0.12256944444444444</v>
      </c>
      <c r="D53511">
        <v>53509</v>
      </c>
    </row>
    <row r="53512" spans="1:4" x14ac:dyDescent="0.3">
      <c r="A53512" s="1">
        <v>0.60370061342592596</v>
      </c>
      <c r="B53512">
        <v>438397</v>
      </c>
      <c r="C53512" s="2">
        <v>0.12258101851851852</v>
      </c>
      <c r="D53512">
        <v>53510</v>
      </c>
    </row>
    <row r="53513" spans="1:4" x14ac:dyDescent="0.3">
      <c r="A53513" s="1">
        <v>0.60371245370370374</v>
      </c>
      <c r="B53513">
        <v>438397</v>
      </c>
      <c r="C53513" s="2">
        <v>0.12259259259259259</v>
      </c>
      <c r="D53513">
        <v>53511</v>
      </c>
    </row>
    <row r="53514" spans="1:4" x14ac:dyDescent="0.3">
      <c r="A53514" s="1">
        <v>0.60372369212962962</v>
      </c>
      <c r="B53514">
        <v>438397</v>
      </c>
      <c r="C53514" s="2">
        <v>0.12260416666666667</v>
      </c>
      <c r="D53514">
        <v>53512</v>
      </c>
    </row>
    <row r="53515" spans="1:4" x14ac:dyDescent="0.3">
      <c r="A53515" s="1">
        <v>0.6037355324074074</v>
      </c>
      <c r="B53515">
        <v>438397</v>
      </c>
      <c r="C53515" s="2">
        <v>0.12261574074074075</v>
      </c>
      <c r="D53515">
        <v>53513</v>
      </c>
    </row>
    <row r="53516" spans="1:4" x14ac:dyDescent="0.3">
      <c r="A53516" s="1">
        <v>0.60374737268518519</v>
      </c>
      <c r="B53516">
        <v>438397</v>
      </c>
      <c r="C53516" s="2">
        <v>0.12262731481481481</v>
      </c>
      <c r="D53516">
        <v>53514</v>
      </c>
    </row>
    <row r="53517" spans="1:4" x14ac:dyDescent="0.3">
      <c r="A53517" s="1">
        <v>0.60375861111111107</v>
      </c>
      <c r="B53517">
        <v>438397</v>
      </c>
      <c r="C53517" s="2">
        <v>0.12263888888888889</v>
      </c>
      <c r="D53517">
        <v>53515</v>
      </c>
    </row>
    <row r="53518" spans="1:4" x14ac:dyDescent="0.3">
      <c r="A53518" s="1">
        <v>0.60377047453703703</v>
      </c>
      <c r="B53518">
        <v>438397</v>
      </c>
      <c r="C53518" s="2">
        <v>0.12265046296296296</v>
      </c>
      <c r="D53518">
        <v>53516</v>
      </c>
    </row>
    <row r="53519" spans="1:4" x14ac:dyDescent="0.3">
      <c r="A53519" s="1">
        <v>0.60378172453703705</v>
      </c>
      <c r="B53519">
        <v>438397</v>
      </c>
      <c r="C53519" s="2">
        <v>0.12266203703703704</v>
      </c>
      <c r="D53519">
        <v>53517</v>
      </c>
    </row>
    <row r="53520" spans="1:4" x14ac:dyDescent="0.3">
      <c r="A53520" s="1">
        <v>0.60379355324074069</v>
      </c>
      <c r="B53520">
        <v>438397</v>
      </c>
      <c r="C53520" s="2">
        <v>0.12267361111111111</v>
      </c>
      <c r="D53520">
        <v>53518</v>
      </c>
    </row>
    <row r="53521" spans="1:4" x14ac:dyDescent="0.3">
      <c r="A53521" s="1">
        <v>0.60380480324074071</v>
      </c>
      <c r="B53521">
        <v>438397</v>
      </c>
      <c r="C53521" s="2">
        <v>0.12268518518518519</v>
      </c>
      <c r="D53521">
        <v>53519</v>
      </c>
    </row>
    <row r="53522" spans="1:4" x14ac:dyDescent="0.3">
      <c r="A53522" s="1">
        <v>0.60381664351851849</v>
      </c>
      <c r="B53522">
        <v>148043</v>
      </c>
      <c r="C53522" s="2">
        <v>0.12269675925925926</v>
      </c>
      <c r="D53522">
        <v>53520</v>
      </c>
    </row>
    <row r="53523" spans="1:4" x14ac:dyDescent="0.3">
      <c r="A53523" s="1">
        <v>0.60382791666666669</v>
      </c>
      <c r="B53523">
        <v>148043</v>
      </c>
      <c r="C53523" s="2">
        <v>0.12270833333333334</v>
      </c>
      <c r="D53523">
        <v>53521</v>
      </c>
    </row>
    <row r="53524" spans="1:4" x14ac:dyDescent="0.3">
      <c r="A53524" s="1">
        <v>0.60383975694444436</v>
      </c>
      <c r="B53524">
        <v>148043</v>
      </c>
      <c r="C53524" s="2">
        <v>0.1227199074074074</v>
      </c>
      <c r="D53524">
        <v>53522</v>
      </c>
    </row>
    <row r="53525" spans="1:4" x14ac:dyDescent="0.3">
      <c r="A53525" s="1">
        <v>0.60385099537037035</v>
      </c>
      <c r="B53525">
        <v>148043</v>
      </c>
      <c r="C53525" s="2">
        <v>0.12273148148148148</v>
      </c>
      <c r="D53525">
        <v>53523</v>
      </c>
    </row>
    <row r="53526" spans="1:4" x14ac:dyDescent="0.3">
      <c r="A53526" s="1">
        <v>0.60386283564814813</v>
      </c>
      <c r="B53526">
        <v>148043</v>
      </c>
      <c r="C53526" s="2">
        <v>0.12274305555555555</v>
      </c>
      <c r="D53526">
        <v>53524</v>
      </c>
    </row>
    <row r="53527" spans="1:4" x14ac:dyDescent="0.3">
      <c r="A53527" s="1">
        <v>0.60387466435185189</v>
      </c>
      <c r="B53527">
        <v>148043</v>
      </c>
      <c r="C53527" s="2">
        <v>0.12275462962962963</v>
      </c>
      <c r="D53527">
        <v>53525</v>
      </c>
    </row>
    <row r="53528" spans="1:4" x14ac:dyDescent="0.3">
      <c r="A53528" s="1">
        <v>0.60388592592592594</v>
      </c>
      <c r="B53528">
        <v>148043</v>
      </c>
      <c r="C53528" s="2">
        <v>0.1227662037037037</v>
      </c>
      <c r="D53528">
        <v>53526</v>
      </c>
    </row>
    <row r="53529" spans="1:4" x14ac:dyDescent="0.3">
      <c r="A53529" s="1">
        <v>0.60389776620370372</v>
      </c>
      <c r="B53529">
        <v>148043</v>
      </c>
      <c r="C53529" s="2">
        <v>0.12277777777777778</v>
      </c>
      <c r="D53529">
        <v>53527</v>
      </c>
    </row>
    <row r="53530" spans="1:4" x14ac:dyDescent="0.3">
      <c r="A53530" s="1">
        <v>0.60390901620370374</v>
      </c>
      <c r="B53530">
        <v>148043</v>
      </c>
      <c r="C53530" s="2">
        <v>0.12278935185185186</v>
      </c>
      <c r="D53530">
        <v>53528</v>
      </c>
    </row>
    <row r="53531" spans="1:4" x14ac:dyDescent="0.3">
      <c r="A53531" s="1">
        <v>0.60392085648148153</v>
      </c>
      <c r="B53531">
        <v>148043</v>
      </c>
      <c r="C53531" s="2">
        <v>0.12280092592592592</v>
      </c>
      <c r="D53531">
        <v>53529</v>
      </c>
    </row>
    <row r="53532" spans="1:4" x14ac:dyDescent="0.3">
      <c r="A53532" s="1">
        <v>0.6039320949074074</v>
      </c>
      <c r="B53532">
        <v>148043</v>
      </c>
      <c r="C53532" s="2">
        <v>0.1228125</v>
      </c>
      <c r="D53532">
        <v>53530</v>
      </c>
    </row>
    <row r="53533" spans="1:4" x14ac:dyDescent="0.3">
      <c r="A53533" s="1">
        <v>0.60394393518518519</v>
      </c>
      <c r="B53533">
        <v>148043</v>
      </c>
      <c r="C53533" s="2">
        <v>0.12282407407407407</v>
      </c>
      <c r="D53533">
        <v>53531</v>
      </c>
    </row>
    <row r="53534" spans="1:4" x14ac:dyDescent="0.3">
      <c r="A53534" s="1">
        <v>0.60395517361111106</v>
      </c>
      <c r="B53534">
        <v>148043</v>
      </c>
      <c r="C53534" s="2">
        <v>0.12283564814814815</v>
      </c>
      <c r="D53534">
        <v>53532</v>
      </c>
    </row>
    <row r="53535" spans="1:4" x14ac:dyDescent="0.3">
      <c r="A53535" s="1">
        <v>0.60396701388888885</v>
      </c>
      <c r="B53535">
        <v>148043</v>
      </c>
      <c r="C53535" s="2">
        <v>0.12284722222222222</v>
      </c>
      <c r="D53535">
        <v>53533</v>
      </c>
    </row>
    <row r="53536" spans="1:4" x14ac:dyDescent="0.3">
      <c r="A53536" s="1">
        <v>0.60397885416666663</v>
      </c>
      <c r="B53536">
        <v>148043</v>
      </c>
      <c r="C53536" s="2">
        <v>0.1228587962962963</v>
      </c>
      <c r="D53536">
        <v>53534</v>
      </c>
    </row>
    <row r="53537" spans="1:4" x14ac:dyDescent="0.3">
      <c r="A53537" s="1">
        <v>0.60399009259259262</v>
      </c>
      <c r="B53537">
        <v>148043</v>
      </c>
      <c r="C53537" s="2">
        <v>0.12287037037037037</v>
      </c>
      <c r="D53537">
        <v>53535</v>
      </c>
    </row>
    <row r="53538" spans="1:4" x14ac:dyDescent="0.3">
      <c r="A53538" s="1">
        <v>0.60400192129629637</v>
      </c>
      <c r="B53538">
        <v>148043</v>
      </c>
      <c r="C53538" s="2">
        <v>0.12288194444444445</v>
      </c>
      <c r="D53538">
        <v>53536</v>
      </c>
    </row>
    <row r="53539" spans="1:4" x14ac:dyDescent="0.3">
      <c r="A53539" s="1">
        <v>0.60401317129629628</v>
      </c>
      <c r="B53539">
        <v>148043</v>
      </c>
      <c r="C53539" s="2">
        <v>0.12289351851851851</v>
      </c>
      <c r="D53539">
        <v>53537</v>
      </c>
    </row>
    <row r="53540" spans="1:4" x14ac:dyDescent="0.3">
      <c r="A53540" s="1">
        <v>0.60402501157407407</v>
      </c>
      <c r="B53540">
        <v>148043</v>
      </c>
      <c r="C53540" s="2">
        <v>0.12290509259259259</v>
      </c>
      <c r="D53540">
        <v>53538</v>
      </c>
    </row>
    <row r="53541" spans="1:4" x14ac:dyDescent="0.3">
      <c r="A53541" s="1">
        <v>0.60403625000000005</v>
      </c>
      <c r="B53541">
        <v>148043</v>
      </c>
      <c r="C53541" s="2">
        <v>0.12291666666666666</v>
      </c>
      <c r="D53541">
        <v>53539</v>
      </c>
    </row>
    <row r="53542" spans="1:4" x14ac:dyDescent="0.3">
      <c r="A53542" s="1">
        <v>0.60404809027777773</v>
      </c>
      <c r="B53542">
        <v>148043</v>
      </c>
      <c r="C53542" s="2">
        <v>0.12292824074074074</v>
      </c>
      <c r="D53542">
        <v>53540</v>
      </c>
    </row>
    <row r="53543" spans="1:4" x14ac:dyDescent="0.3">
      <c r="A53543" s="1">
        <v>0.60405932870370371</v>
      </c>
      <c r="B53543">
        <v>148043</v>
      </c>
      <c r="C53543" s="2">
        <v>0.12293981481481482</v>
      </c>
      <c r="D53543">
        <v>53541</v>
      </c>
    </row>
    <row r="53544" spans="1:4" x14ac:dyDescent="0.3">
      <c r="A53544" s="1">
        <v>0.6040711689814815</v>
      </c>
      <c r="B53544">
        <v>148043</v>
      </c>
      <c r="C53544" s="2">
        <v>0.12295138888888889</v>
      </c>
      <c r="D53544">
        <v>53542</v>
      </c>
    </row>
    <row r="53545" spans="1:4" x14ac:dyDescent="0.3">
      <c r="A53545" s="1">
        <v>0.60408300925925917</v>
      </c>
      <c r="B53545">
        <v>148043</v>
      </c>
      <c r="C53545" s="2">
        <v>0.12296296296296297</v>
      </c>
      <c r="D53545">
        <v>53543</v>
      </c>
    </row>
    <row r="53546" spans="1:4" x14ac:dyDescent="0.3">
      <c r="A53546" s="1">
        <v>0.60409425925925919</v>
      </c>
      <c r="B53546">
        <v>148043</v>
      </c>
      <c r="C53546" s="2">
        <v>0.12297453703703703</v>
      </c>
      <c r="D53546">
        <v>53544</v>
      </c>
    </row>
    <row r="53547" spans="1:4" x14ac:dyDescent="0.3">
      <c r="A53547" s="1">
        <v>0.60410609953703709</v>
      </c>
      <c r="B53547">
        <v>148043</v>
      </c>
      <c r="C53547" s="2">
        <v>0.12298611111111112</v>
      </c>
      <c r="D53547">
        <v>53545</v>
      </c>
    </row>
    <row r="53548" spans="1:4" x14ac:dyDescent="0.3">
      <c r="A53548" s="1">
        <v>0.60411733796296296</v>
      </c>
      <c r="B53548">
        <v>148043</v>
      </c>
      <c r="C53548" s="2">
        <v>0.12299768518518518</v>
      </c>
      <c r="D53548">
        <v>53546</v>
      </c>
    </row>
    <row r="53549" spans="1:4" x14ac:dyDescent="0.3">
      <c r="A53549" s="1">
        <v>0.60412917824074075</v>
      </c>
      <c r="B53549">
        <v>148043</v>
      </c>
      <c r="C53549" s="2">
        <v>0.12300925925925926</v>
      </c>
      <c r="D53549">
        <v>53547</v>
      </c>
    </row>
    <row r="53550" spans="1:4" x14ac:dyDescent="0.3">
      <c r="A53550" s="1">
        <v>0.6041404398148148</v>
      </c>
      <c r="B53550">
        <v>148043</v>
      </c>
      <c r="C53550" s="2">
        <v>0.12302083333333333</v>
      </c>
      <c r="D53550">
        <v>53548</v>
      </c>
    </row>
    <row r="53551" spans="1:4" x14ac:dyDescent="0.3">
      <c r="A53551" s="1">
        <v>0.60415226851851855</v>
      </c>
      <c r="B53551">
        <v>148043</v>
      </c>
      <c r="C53551" s="2">
        <v>0.12303240740740741</v>
      </c>
      <c r="D53551">
        <v>53549</v>
      </c>
    </row>
    <row r="53552" spans="1:4" x14ac:dyDescent="0.3">
      <c r="A53552" s="1">
        <v>0.60416350694444443</v>
      </c>
      <c r="B53552">
        <v>156047</v>
      </c>
      <c r="C53552" s="2">
        <v>0.12304398148148148</v>
      </c>
      <c r="D53552">
        <v>53550</v>
      </c>
    </row>
    <row r="53553" spans="1:4" x14ac:dyDescent="0.3">
      <c r="A53553" s="1">
        <v>0.60417534722222221</v>
      </c>
      <c r="B53553">
        <v>156047</v>
      </c>
      <c r="C53553" s="2">
        <v>0.12305555555555556</v>
      </c>
      <c r="D53553">
        <v>53551</v>
      </c>
    </row>
    <row r="53554" spans="1:4" x14ac:dyDescent="0.3">
      <c r="A53554" s="1">
        <v>0.6041871875</v>
      </c>
      <c r="B53554">
        <v>156047</v>
      </c>
      <c r="C53554" s="2">
        <v>0.12306712962962962</v>
      </c>
      <c r="D53554">
        <v>53552</v>
      </c>
    </row>
    <row r="53555" spans="1:4" x14ac:dyDescent="0.3">
      <c r="A53555" s="1">
        <v>0.60419844907407405</v>
      </c>
      <c r="B53555">
        <v>156047</v>
      </c>
      <c r="C53555" s="2">
        <v>0.1230787037037037</v>
      </c>
      <c r="D53555">
        <v>53553</v>
      </c>
    </row>
    <row r="53556" spans="1:4" x14ac:dyDescent="0.3">
      <c r="A53556" s="1">
        <v>0.60421027777777769</v>
      </c>
      <c r="B53556">
        <v>156047</v>
      </c>
      <c r="C53556" s="2">
        <v>0.12309027777777778</v>
      </c>
      <c r="D53556">
        <v>53554</v>
      </c>
    </row>
    <row r="53557" spans="1:4" x14ac:dyDescent="0.3">
      <c r="A53557" s="1">
        <v>0.60422152777777771</v>
      </c>
      <c r="B53557">
        <v>156047</v>
      </c>
      <c r="C53557" s="2">
        <v>0.12310185185185185</v>
      </c>
      <c r="D53557">
        <v>53555</v>
      </c>
    </row>
    <row r="53558" spans="1:4" x14ac:dyDescent="0.3">
      <c r="A53558" s="1">
        <v>0.6042333680555555</v>
      </c>
      <c r="B53558">
        <v>156047</v>
      </c>
      <c r="C53558" s="2">
        <v>0.12311342592592593</v>
      </c>
      <c r="D53558">
        <v>53556</v>
      </c>
    </row>
    <row r="53559" spans="1:4" x14ac:dyDescent="0.3">
      <c r="A53559" s="1">
        <v>0.60424461805555552</v>
      </c>
      <c r="B53559">
        <v>156047</v>
      </c>
      <c r="C53559" s="2">
        <v>0.123125</v>
      </c>
      <c r="D53559">
        <v>53557</v>
      </c>
    </row>
    <row r="53560" spans="1:4" x14ac:dyDescent="0.3">
      <c r="A53560" s="1">
        <v>0.60425644675925927</v>
      </c>
      <c r="B53560">
        <v>156047</v>
      </c>
      <c r="C53560" s="2">
        <v>0.12313657407407408</v>
      </c>
      <c r="D53560">
        <v>53558</v>
      </c>
    </row>
    <row r="53561" spans="1:4" x14ac:dyDescent="0.3">
      <c r="A53561" s="1">
        <v>0.60426769675925929</v>
      </c>
      <c r="B53561">
        <v>156047</v>
      </c>
      <c r="C53561" s="2">
        <v>0.12314814814814815</v>
      </c>
      <c r="D53561">
        <v>53559</v>
      </c>
    </row>
    <row r="53562" spans="1:4" x14ac:dyDescent="0.3">
      <c r="A53562" s="1">
        <v>0.60427953703703707</v>
      </c>
      <c r="B53562">
        <v>156047</v>
      </c>
      <c r="C53562" s="2">
        <v>0.12315972222222223</v>
      </c>
      <c r="D53562">
        <v>53560</v>
      </c>
    </row>
    <row r="53563" spans="1:4" x14ac:dyDescent="0.3">
      <c r="A53563" s="1">
        <v>0.60429137731481486</v>
      </c>
      <c r="B53563">
        <v>156047</v>
      </c>
      <c r="C53563" s="2">
        <v>0.12317129629629629</v>
      </c>
      <c r="D53563">
        <v>53561</v>
      </c>
    </row>
    <row r="53564" spans="1:4" x14ac:dyDescent="0.3">
      <c r="A53564" s="1">
        <v>0.60430261574074073</v>
      </c>
      <c r="B53564">
        <v>156047</v>
      </c>
      <c r="C53564" s="2">
        <v>0.12318287037037037</v>
      </c>
      <c r="D53564">
        <v>53562</v>
      </c>
    </row>
    <row r="53565" spans="1:4" x14ac:dyDescent="0.3">
      <c r="A53565" s="1">
        <v>0.60431445601851852</v>
      </c>
      <c r="B53565">
        <v>156047</v>
      </c>
      <c r="C53565" s="2">
        <v>0.12319444444444444</v>
      </c>
      <c r="D53565">
        <v>53563</v>
      </c>
    </row>
    <row r="53566" spans="1:4" x14ac:dyDescent="0.3">
      <c r="A53566" s="1">
        <v>0.60432571759259257</v>
      </c>
      <c r="B53566">
        <v>156047</v>
      </c>
      <c r="C53566" s="2">
        <v>0.12320601851851852</v>
      </c>
      <c r="D53566">
        <v>53564</v>
      </c>
    </row>
    <row r="53567" spans="1:4" x14ac:dyDescent="0.3">
      <c r="A53567" s="1">
        <v>0.60433755787037036</v>
      </c>
      <c r="B53567">
        <v>156047</v>
      </c>
      <c r="C53567" s="2">
        <v>0.12321759259259259</v>
      </c>
      <c r="D53567">
        <v>53565</v>
      </c>
    </row>
    <row r="53568" spans="1:4" x14ac:dyDescent="0.3">
      <c r="A53568" s="1">
        <v>0.60434879629629623</v>
      </c>
      <c r="B53568">
        <v>156047</v>
      </c>
      <c r="C53568" s="2">
        <v>0.12322916666666667</v>
      </c>
      <c r="D53568">
        <v>53566</v>
      </c>
    </row>
    <row r="53569" spans="1:4" x14ac:dyDescent="0.3">
      <c r="A53569" s="1">
        <v>0.60436063657407402</v>
      </c>
      <c r="B53569">
        <v>156047</v>
      </c>
      <c r="C53569" s="2">
        <v>0.12324074074074073</v>
      </c>
      <c r="D53569">
        <v>53567</v>
      </c>
    </row>
    <row r="53570" spans="1:4" x14ac:dyDescent="0.3">
      <c r="A53570" s="1">
        <v>0.604371875</v>
      </c>
      <c r="B53570">
        <v>156047</v>
      </c>
      <c r="C53570" s="2">
        <v>0.12325231481481481</v>
      </c>
      <c r="D53570">
        <v>53568</v>
      </c>
    </row>
    <row r="53571" spans="1:4" x14ac:dyDescent="0.3">
      <c r="A53571" s="1">
        <v>0.60438370370370376</v>
      </c>
      <c r="B53571">
        <v>156047</v>
      </c>
      <c r="C53571" s="2">
        <v>0.1232638888888889</v>
      </c>
      <c r="D53571">
        <v>53569</v>
      </c>
    </row>
    <row r="53572" spans="1:4" x14ac:dyDescent="0.3">
      <c r="A53572" s="1">
        <v>0.60439554398148154</v>
      </c>
      <c r="B53572">
        <v>156047</v>
      </c>
      <c r="C53572" s="2">
        <v>0.12327546296296296</v>
      </c>
      <c r="D53572">
        <v>53570</v>
      </c>
    </row>
    <row r="53573" spans="1:4" x14ac:dyDescent="0.3">
      <c r="A53573" s="1">
        <v>0.60440678240740742</v>
      </c>
      <c r="B53573">
        <v>156047</v>
      </c>
      <c r="C53573" s="2">
        <v>0.12328703703703704</v>
      </c>
      <c r="D53573">
        <v>53571</v>
      </c>
    </row>
    <row r="53574" spans="1:4" x14ac:dyDescent="0.3">
      <c r="A53574" s="1">
        <v>0.6044186226851852</v>
      </c>
      <c r="B53574">
        <v>156047</v>
      </c>
      <c r="C53574" s="2">
        <v>0.12329861111111111</v>
      </c>
      <c r="D53574">
        <v>53572</v>
      </c>
    </row>
    <row r="53575" spans="1:4" x14ac:dyDescent="0.3">
      <c r="A53575" s="1">
        <v>0.60442986111111108</v>
      </c>
      <c r="B53575">
        <v>156047</v>
      </c>
      <c r="C53575" s="2">
        <v>0.12331018518518519</v>
      </c>
      <c r="D53575">
        <v>53573</v>
      </c>
    </row>
    <row r="53576" spans="1:4" x14ac:dyDescent="0.3">
      <c r="A53576" s="1">
        <v>0.60444170138888886</v>
      </c>
      <c r="B53576">
        <v>156047</v>
      </c>
      <c r="C53576" s="2">
        <v>0.12332175925925926</v>
      </c>
      <c r="D53576">
        <v>53574</v>
      </c>
    </row>
    <row r="53577" spans="1:4" x14ac:dyDescent="0.3">
      <c r="A53577" s="1">
        <v>0.60445295138888888</v>
      </c>
      <c r="B53577">
        <v>156047</v>
      </c>
      <c r="C53577" s="2">
        <v>0.12333333333333334</v>
      </c>
      <c r="D53577">
        <v>53575</v>
      </c>
    </row>
    <row r="53578" spans="1:4" x14ac:dyDescent="0.3">
      <c r="A53578" s="1">
        <v>0.60446479166666667</v>
      </c>
      <c r="B53578">
        <v>156047</v>
      </c>
      <c r="C53578" s="2">
        <v>0.1233449074074074</v>
      </c>
      <c r="D53578">
        <v>53576</v>
      </c>
    </row>
    <row r="53579" spans="1:4" x14ac:dyDescent="0.3">
      <c r="A53579" s="1">
        <v>0.60447603009259254</v>
      </c>
      <c r="B53579">
        <v>156047</v>
      </c>
      <c r="C53579" s="2">
        <v>0.12335648148148148</v>
      </c>
      <c r="D53579">
        <v>53577</v>
      </c>
    </row>
    <row r="53580" spans="1:4" x14ac:dyDescent="0.3">
      <c r="A53580" s="1">
        <v>0.60448787037037033</v>
      </c>
      <c r="B53580">
        <v>156047</v>
      </c>
      <c r="C53580" s="2">
        <v>0.12336805555555555</v>
      </c>
      <c r="D53580">
        <v>53578</v>
      </c>
    </row>
    <row r="53581" spans="1:4" x14ac:dyDescent="0.3">
      <c r="A53581" s="1">
        <v>0.60449969907407408</v>
      </c>
      <c r="B53581">
        <v>156047</v>
      </c>
      <c r="C53581" s="2">
        <v>0.12337962962962963</v>
      </c>
      <c r="D53581">
        <v>53579</v>
      </c>
    </row>
    <row r="53582" spans="1:4" x14ac:dyDescent="0.3">
      <c r="A53582" s="1">
        <v>0.6045109490740741</v>
      </c>
      <c r="B53582">
        <v>895399</v>
      </c>
      <c r="C53582" s="2">
        <v>0.1233912037037037</v>
      </c>
      <c r="D53582">
        <v>53580</v>
      </c>
    </row>
    <row r="53583" spans="1:4" x14ac:dyDescent="0.3">
      <c r="A53583" s="1">
        <v>0.60452278935185189</v>
      </c>
      <c r="B53583">
        <v>895399</v>
      </c>
      <c r="C53583" s="2">
        <v>0.12340277777777778</v>
      </c>
      <c r="D53583">
        <v>53581</v>
      </c>
    </row>
    <row r="53584" spans="1:4" x14ac:dyDescent="0.3">
      <c r="A53584" s="1">
        <v>0.6045340393518519</v>
      </c>
      <c r="B53584">
        <v>895399</v>
      </c>
      <c r="C53584" s="2">
        <v>0.12341435185185186</v>
      </c>
      <c r="D53584">
        <v>53582</v>
      </c>
    </row>
    <row r="53585" spans="1:4" x14ac:dyDescent="0.3">
      <c r="A53585" s="1">
        <v>0.60454586805555555</v>
      </c>
      <c r="B53585">
        <v>895399</v>
      </c>
      <c r="C53585" s="2">
        <v>0.12342592592592593</v>
      </c>
      <c r="D53585">
        <v>53583</v>
      </c>
    </row>
    <row r="53586" spans="1:4" x14ac:dyDescent="0.3">
      <c r="A53586" s="1">
        <v>0.60455711805555556</v>
      </c>
      <c r="B53586">
        <v>895399</v>
      </c>
      <c r="C53586" s="2">
        <v>0.12343750000000001</v>
      </c>
      <c r="D53586">
        <v>53584</v>
      </c>
    </row>
    <row r="53587" spans="1:4" x14ac:dyDescent="0.3">
      <c r="A53587" s="1">
        <v>0.60456895833333335</v>
      </c>
      <c r="B53587">
        <v>895399</v>
      </c>
      <c r="C53587" s="2">
        <v>0.12344907407407407</v>
      </c>
      <c r="D53587">
        <v>53585</v>
      </c>
    </row>
    <row r="53588" spans="1:4" x14ac:dyDescent="0.3">
      <c r="A53588" s="1">
        <v>0.60458020833333337</v>
      </c>
      <c r="B53588">
        <v>895399</v>
      </c>
      <c r="C53588" s="2">
        <v>0.12346064814814815</v>
      </c>
      <c r="D53588">
        <v>53586</v>
      </c>
    </row>
    <row r="53589" spans="1:4" x14ac:dyDescent="0.3">
      <c r="A53589" s="1">
        <v>0.60459203703703701</v>
      </c>
      <c r="B53589">
        <v>895399</v>
      </c>
      <c r="C53589" s="2">
        <v>0.12347222222222222</v>
      </c>
      <c r="D53589">
        <v>53587</v>
      </c>
    </row>
    <row r="53590" spans="1:4" x14ac:dyDescent="0.3">
      <c r="A53590" s="1">
        <v>0.6046038773148148</v>
      </c>
      <c r="B53590">
        <v>895399</v>
      </c>
      <c r="C53590" s="2">
        <v>0.1234837962962963</v>
      </c>
      <c r="D53590">
        <v>53588</v>
      </c>
    </row>
    <row r="53591" spans="1:4" x14ac:dyDescent="0.3">
      <c r="A53591" s="1">
        <v>0.60461512731481482</v>
      </c>
      <c r="B53591">
        <v>895399</v>
      </c>
      <c r="C53591" s="2">
        <v>0.12349537037037037</v>
      </c>
      <c r="D53591">
        <v>53589</v>
      </c>
    </row>
    <row r="53592" spans="1:4" x14ac:dyDescent="0.3">
      <c r="A53592" s="1">
        <v>0.60462695601851857</v>
      </c>
      <c r="B53592">
        <v>895399</v>
      </c>
      <c r="C53592" s="2">
        <v>0.12350694444444445</v>
      </c>
      <c r="D53592">
        <v>53590</v>
      </c>
    </row>
    <row r="53593" spans="1:4" x14ac:dyDescent="0.3">
      <c r="A53593" s="1">
        <v>0.60463820601851859</v>
      </c>
      <c r="B53593">
        <v>895399</v>
      </c>
      <c r="C53593" s="2">
        <v>0.12351851851851851</v>
      </c>
      <c r="D53593">
        <v>53591</v>
      </c>
    </row>
    <row r="53594" spans="1:4" x14ac:dyDescent="0.3">
      <c r="A53594" s="1">
        <v>0.60465004629629637</v>
      </c>
      <c r="B53594">
        <v>895399</v>
      </c>
      <c r="C53594" s="2">
        <v>0.12353009259259259</v>
      </c>
      <c r="D53594">
        <v>53592</v>
      </c>
    </row>
    <row r="53595" spans="1:4" x14ac:dyDescent="0.3">
      <c r="A53595" s="1">
        <v>0.60466129629629628</v>
      </c>
      <c r="B53595">
        <v>895399</v>
      </c>
      <c r="C53595" s="2">
        <v>0.12354166666666666</v>
      </c>
      <c r="D53595">
        <v>53593</v>
      </c>
    </row>
    <row r="53596" spans="1:4" x14ac:dyDescent="0.3">
      <c r="A53596" s="1">
        <v>0.60467312500000003</v>
      </c>
      <c r="B53596">
        <v>895399</v>
      </c>
      <c r="C53596" s="2">
        <v>0.12355324074074074</v>
      </c>
      <c r="D53596">
        <v>53594</v>
      </c>
    </row>
    <row r="53597" spans="1:4" x14ac:dyDescent="0.3">
      <c r="A53597" s="1">
        <v>0.60468437500000005</v>
      </c>
      <c r="B53597">
        <v>895399</v>
      </c>
      <c r="C53597" s="2">
        <v>0.12356481481481481</v>
      </c>
      <c r="D53597">
        <v>53595</v>
      </c>
    </row>
    <row r="53598" spans="1:4" x14ac:dyDescent="0.3">
      <c r="A53598" s="1">
        <v>0.60469621527777773</v>
      </c>
      <c r="B53598">
        <v>895399</v>
      </c>
      <c r="C53598" s="2">
        <v>0.12357638888888889</v>
      </c>
      <c r="D53598">
        <v>53596</v>
      </c>
    </row>
    <row r="53599" spans="1:4" x14ac:dyDescent="0.3">
      <c r="A53599" s="1">
        <v>0.60470804398148148</v>
      </c>
      <c r="B53599">
        <v>895399</v>
      </c>
      <c r="C53599" s="2">
        <v>0.12358796296296297</v>
      </c>
      <c r="D53599">
        <v>53597</v>
      </c>
    </row>
    <row r="53600" spans="1:4" x14ac:dyDescent="0.3">
      <c r="A53600" s="1">
        <v>0.60471931712962967</v>
      </c>
      <c r="B53600">
        <v>895399</v>
      </c>
      <c r="C53600" s="2">
        <v>0.12359953703703704</v>
      </c>
      <c r="D53600">
        <v>53598</v>
      </c>
    </row>
    <row r="53601" spans="1:4" x14ac:dyDescent="0.3">
      <c r="A53601" s="1">
        <v>0.60473114583333332</v>
      </c>
      <c r="B53601">
        <v>895399</v>
      </c>
      <c r="C53601" s="2">
        <v>0.12361111111111112</v>
      </c>
      <c r="D53601">
        <v>53599</v>
      </c>
    </row>
    <row r="53602" spans="1:4" x14ac:dyDescent="0.3">
      <c r="A53602" s="1">
        <v>0.60474239583333333</v>
      </c>
      <c r="B53602">
        <v>895399</v>
      </c>
      <c r="C53602" s="2">
        <v>0.12362268518518518</v>
      </c>
      <c r="D53602">
        <v>53600</v>
      </c>
    </row>
    <row r="53603" spans="1:4" x14ac:dyDescent="0.3">
      <c r="A53603" s="1">
        <v>0.60475423611111112</v>
      </c>
      <c r="B53603">
        <v>895399</v>
      </c>
      <c r="C53603" s="2">
        <v>0.12363425925925926</v>
      </c>
      <c r="D53603">
        <v>53601</v>
      </c>
    </row>
    <row r="53604" spans="1:4" x14ac:dyDescent="0.3">
      <c r="A53604" s="1">
        <v>0.604765474537037</v>
      </c>
      <c r="B53604">
        <v>895399</v>
      </c>
      <c r="C53604" s="2">
        <v>0.12364583333333333</v>
      </c>
      <c r="D53604">
        <v>53602</v>
      </c>
    </row>
    <row r="53605" spans="1:4" x14ac:dyDescent="0.3">
      <c r="A53605" s="1">
        <v>0.60477731481481489</v>
      </c>
      <c r="B53605">
        <v>895399</v>
      </c>
      <c r="C53605" s="2">
        <v>0.12365740740740741</v>
      </c>
      <c r="D53605">
        <v>53603</v>
      </c>
    </row>
    <row r="53606" spans="1:4" x14ac:dyDescent="0.3">
      <c r="A53606" s="1">
        <v>0.60478858796296298</v>
      </c>
      <c r="B53606">
        <v>895399</v>
      </c>
      <c r="C53606" s="2">
        <v>0.12366898148148148</v>
      </c>
      <c r="D53606">
        <v>53604</v>
      </c>
    </row>
    <row r="53607" spans="1:4" x14ac:dyDescent="0.3">
      <c r="A53607" s="1">
        <v>0.60480041666666673</v>
      </c>
      <c r="B53607">
        <v>895399</v>
      </c>
      <c r="C53607" s="2">
        <v>0.12368055555555556</v>
      </c>
      <c r="D53607">
        <v>53605</v>
      </c>
    </row>
    <row r="53608" spans="1:4" x14ac:dyDescent="0.3">
      <c r="A53608" s="1">
        <v>0.60481166666666675</v>
      </c>
      <c r="B53608">
        <v>895399</v>
      </c>
      <c r="C53608" s="2">
        <v>0.12369212962962962</v>
      </c>
      <c r="D53608">
        <v>53606</v>
      </c>
    </row>
    <row r="53609" spans="1:4" x14ac:dyDescent="0.3">
      <c r="A53609" s="1">
        <v>0.60482349537037039</v>
      </c>
      <c r="B53609">
        <v>895399</v>
      </c>
      <c r="C53609" s="2">
        <v>0.1237037037037037</v>
      </c>
      <c r="D53609">
        <v>53607</v>
      </c>
    </row>
    <row r="53610" spans="1:4" x14ac:dyDescent="0.3">
      <c r="A53610" s="1">
        <v>0.60483533564814818</v>
      </c>
      <c r="B53610">
        <v>895399</v>
      </c>
      <c r="C53610" s="2">
        <v>0.12371527777777777</v>
      </c>
      <c r="D53610">
        <v>53608</v>
      </c>
    </row>
    <row r="53611" spans="1:4" x14ac:dyDescent="0.3">
      <c r="A53611" s="1">
        <v>0.60484660879629637</v>
      </c>
      <c r="B53611">
        <v>895399</v>
      </c>
      <c r="C53611" s="2">
        <v>0.12372685185185185</v>
      </c>
      <c r="D53611">
        <v>53609</v>
      </c>
    </row>
    <row r="53612" spans="1:4" x14ac:dyDescent="0.3">
      <c r="A53612" s="1">
        <v>0.60485843750000001</v>
      </c>
      <c r="B53612">
        <v>160007</v>
      </c>
      <c r="C53612" s="2">
        <v>0.12373842592592593</v>
      </c>
      <c r="D53612">
        <v>53610</v>
      </c>
    </row>
    <row r="53613" spans="1:4" x14ac:dyDescent="0.3">
      <c r="A53613" s="1">
        <v>0.60486968750000003</v>
      </c>
      <c r="B53613">
        <v>160007</v>
      </c>
      <c r="C53613" s="2">
        <v>0.12375</v>
      </c>
      <c r="D53613">
        <v>53611</v>
      </c>
    </row>
    <row r="53614" spans="1:4" x14ac:dyDescent="0.3">
      <c r="A53614" s="1">
        <v>0.60488152777777782</v>
      </c>
      <c r="B53614">
        <v>160007</v>
      </c>
      <c r="C53614" s="2">
        <v>0.12376157407407408</v>
      </c>
      <c r="D53614">
        <v>53612</v>
      </c>
    </row>
    <row r="53615" spans="1:4" x14ac:dyDescent="0.3">
      <c r="A53615" s="1">
        <v>0.60489276620370369</v>
      </c>
      <c r="B53615">
        <v>160007</v>
      </c>
      <c r="C53615" s="2">
        <v>0.12377314814814815</v>
      </c>
      <c r="D53615">
        <v>53613</v>
      </c>
    </row>
    <row r="53616" spans="1:4" x14ac:dyDescent="0.3">
      <c r="A53616" s="1">
        <v>0.60490460648148148</v>
      </c>
      <c r="B53616">
        <v>160007</v>
      </c>
      <c r="C53616" s="2">
        <v>0.12378472222222223</v>
      </c>
      <c r="D53616">
        <v>53614</v>
      </c>
    </row>
    <row r="53617" spans="1:4" x14ac:dyDescent="0.3">
      <c r="A53617" s="1">
        <v>0.60491586805555553</v>
      </c>
      <c r="B53617">
        <v>160007</v>
      </c>
      <c r="C53617" s="2">
        <v>0.12379629629629629</v>
      </c>
      <c r="D53617">
        <v>53615</v>
      </c>
    </row>
    <row r="53618" spans="1:4" x14ac:dyDescent="0.3">
      <c r="A53618" s="1">
        <v>0.60492769675925917</v>
      </c>
      <c r="B53618">
        <v>160007</v>
      </c>
      <c r="C53618" s="2">
        <v>0.12380787037037037</v>
      </c>
      <c r="D53618">
        <v>53616</v>
      </c>
    </row>
    <row r="53619" spans="1:4" x14ac:dyDescent="0.3">
      <c r="A53619" s="1">
        <v>0.60493953703703707</v>
      </c>
      <c r="B53619">
        <v>160007</v>
      </c>
      <c r="C53619" s="2">
        <v>0.12381944444444444</v>
      </c>
      <c r="D53619">
        <v>53617</v>
      </c>
    </row>
    <row r="53620" spans="1:4" x14ac:dyDescent="0.3">
      <c r="A53620" s="1">
        <v>0.60495077546296305</v>
      </c>
      <c r="B53620">
        <v>160007</v>
      </c>
      <c r="C53620" s="2">
        <v>0.12383101851851852</v>
      </c>
      <c r="D53620">
        <v>53618</v>
      </c>
    </row>
    <row r="53621" spans="1:4" x14ac:dyDescent="0.3">
      <c r="A53621" s="1">
        <v>0.60496261574074073</v>
      </c>
      <c r="B53621">
        <v>160007</v>
      </c>
      <c r="C53621" s="2">
        <v>0.12384259259259259</v>
      </c>
      <c r="D53621">
        <v>53619</v>
      </c>
    </row>
    <row r="53622" spans="1:4" x14ac:dyDescent="0.3">
      <c r="A53622" s="1">
        <v>0.60497387731481489</v>
      </c>
      <c r="B53622">
        <v>160007</v>
      </c>
      <c r="C53622" s="2">
        <v>0.12385416666666667</v>
      </c>
      <c r="D53622">
        <v>53620</v>
      </c>
    </row>
    <row r="53623" spans="1:4" x14ac:dyDescent="0.3">
      <c r="A53623" s="1">
        <v>0.60498570601851853</v>
      </c>
      <c r="B53623">
        <v>160007</v>
      </c>
      <c r="C53623" s="2">
        <v>0.12386574074074073</v>
      </c>
      <c r="D53623">
        <v>53621</v>
      </c>
    </row>
    <row r="53624" spans="1:4" x14ac:dyDescent="0.3">
      <c r="A53624" s="1">
        <v>0.60499695601851855</v>
      </c>
      <c r="B53624">
        <v>160007</v>
      </c>
      <c r="C53624" s="2">
        <v>0.12387731481481482</v>
      </c>
      <c r="D53624">
        <v>53622</v>
      </c>
    </row>
    <row r="53625" spans="1:4" x14ac:dyDescent="0.3">
      <c r="A53625" s="1">
        <v>0.60500878472222219</v>
      </c>
      <c r="B53625">
        <v>160007</v>
      </c>
      <c r="C53625" s="2">
        <v>0.1238888888888889</v>
      </c>
      <c r="D53625">
        <v>53623</v>
      </c>
    </row>
    <row r="53626" spans="1:4" x14ac:dyDescent="0.3">
      <c r="A53626" s="1">
        <v>0.60502003472222221</v>
      </c>
      <c r="B53626">
        <v>160007</v>
      </c>
      <c r="C53626" s="2">
        <v>0.12390046296296296</v>
      </c>
      <c r="D53626">
        <v>53624</v>
      </c>
    </row>
    <row r="53627" spans="1:4" x14ac:dyDescent="0.3">
      <c r="A53627" s="1">
        <v>0.60503186342592585</v>
      </c>
      <c r="B53627">
        <v>160007</v>
      </c>
      <c r="C53627" s="2">
        <v>0.12391203703703704</v>
      </c>
      <c r="D53627">
        <v>53625</v>
      </c>
    </row>
    <row r="53628" spans="1:4" x14ac:dyDescent="0.3">
      <c r="A53628" s="1">
        <v>0.60504370370370364</v>
      </c>
      <c r="B53628">
        <v>160007</v>
      </c>
      <c r="C53628" s="2">
        <v>0.12392361111111111</v>
      </c>
      <c r="D53628">
        <v>53626</v>
      </c>
    </row>
    <row r="53629" spans="1:4" x14ac:dyDescent="0.3">
      <c r="A53629" s="1">
        <v>0.60505494212962962</v>
      </c>
      <c r="B53629">
        <v>160007</v>
      </c>
      <c r="C53629" s="2">
        <v>0.12393518518518519</v>
      </c>
      <c r="D53629">
        <v>53627</v>
      </c>
    </row>
    <row r="53630" spans="1:4" x14ac:dyDescent="0.3">
      <c r="A53630" s="1">
        <v>0.60506678240740741</v>
      </c>
      <c r="B53630">
        <v>160007</v>
      </c>
      <c r="C53630" s="2">
        <v>0.12394675925925926</v>
      </c>
      <c r="D53630">
        <v>53628</v>
      </c>
    </row>
    <row r="53631" spans="1:4" x14ac:dyDescent="0.3">
      <c r="A53631" s="1">
        <v>0.60507803240740743</v>
      </c>
      <c r="B53631">
        <v>160007</v>
      </c>
      <c r="C53631" s="2">
        <v>0.12395833333333334</v>
      </c>
      <c r="D53631">
        <v>53629</v>
      </c>
    </row>
    <row r="53632" spans="1:4" x14ac:dyDescent="0.3">
      <c r="A53632" s="1">
        <v>0.60508986111111118</v>
      </c>
      <c r="B53632">
        <v>160007</v>
      </c>
      <c r="C53632" s="2">
        <v>0.1239699074074074</v>
      </c>
      <c r="D53632">
        <v>53630</v>
      </c>
    </row>
    <row r="53633" spans="1:4" x14ac:dyDescent="0.3">
      <c r="A53633" s="1">
        <v>0.60510111111111109</v>
      </c>
      <c r="B53633">
        <v>160007</v>
      </c>
      <c r="C53633" s="2">
        <v>0.12398148148148148</v>
      </c>
      <c r="D53633">
        <v>53631</v>
      </c>
    </row>
    <row r="53634" spans="1:4" x14ac:dyDescent="0.3">
      <c r="A53634" s="1">
        <v>0.60511295138888888</v>
      </c>
      <c r="B53634">
        <v>160007</v>
      </c>
      <c r="C53634" s="2">
        <v>0.12399305555555555</v>
      </c>
      <c r="D53634">
        <v>53632</v>
      </c>
    </row>
    <row r="53635" spans="1:4" x14ac:dyDescent="0.3">
      <c r="A53635" s="1">
        <v>0.60512418981481486</v>
      </c>
      <c r="B53635">
        <v>160007</v>
      </c>
      <c r="C53635" s="2">
        <v>0.12400462962962963</v>
      </c>
      <c r="D53635">
        <v>53633</v>
      </c>
    </row>
    <row r="53636" spans="1:4" x14ac:dyDescent="0.3">
      <c r="A53636" s="1">
        <v>0.60513603009259254</v>
      </c>
      <c r="B53636">
        <v>160007</v>
      </c>
      <c r="C53636" s="2">
        <v>0.1240162037037037</v>
      </c>
      <c r="D53636">
        <v>53634</v>
      </c>
    </row>
    <row r="53637" spans="1:4" x14ac:dyDescent="0.3">
      <c r="A53637" s="1">
        <v>0.60514787037037032</v>
      </c>
      <c r="B53637">
        <v>160007</v>
      </c>
      <c r="C53637" s="2">
        <v>0.12402777777777778</v>
      </c>
      <c r="D53637">
        <v>53635</v>
      </c>
    </row>
    <row r="53638" spans="1:4" x14ac:dyDescent="0.3">
      <c r="A53638" s="1">
        <v>0.60515912037037034</v>
      </c>
      <c r="B53638">
        <v>160007</v>
      </c>
      <c r="C53638" s="2">
        <v>0.12403935185185185</v>
      </c>
      <c r="D53638">
        <v>53636</v>
      </c>
    </row>
    <row r="53639" spans="1:4" x14ac:dyDescent="0.3">
      <c r="A53639" s="1">
        <v>0.60517094907407398</v>
      </c>
      <c r="B53639">
        <v>160007</v>
      </c>
      <c r="C53639" s="2">
        <v>0.12405092592592593</v>
      </c>
      <c r="D53639">
        <v>53637</v>
      </c>
    </row>
    <row r="53640" spans="1:4" x14ac:dyDescent="0.3">
      <c r="A53640" s="1">
        <v>0.60518222222222218</v>
      </c>
      <c r="B53640">
        <v>160007</v>
      </c>
      <c r="C53640" s="2">
        <v>0.12406250000000001</v>
      </c>
      <c r="D53640">
        <v>53638</v>
      </c>
    </row>
    <row r="53641" spans="1:4" x14ac:dyDescent="0.3">
      <c r="A53641" s="1">
        <v>0.60519405092592593</v>
      </c>
      <c r="B53641">
        <v>160007</v>
      </c>
      <c r="C53641" s="2">
        <v>0.12407407407407407</v>
      </c>
      <c r="D53641">
        <v>53639</v>
      </c>
    </row>
    <row r="53642" spans="1:4" x14ac:dyDescent="0.3">
      <c r="A53642" s="1">
        <v>0.60520528935185192</v>
      </c>
      <c r="B53642">
        <v>659361</v>
      </c>
      <c r="C53642" s="2">
        <v>0.12408564814814815</v>
      </c>
      <c r="D53642">
        <v>53640</v>
      </c>
    </row>
    <row r="53643" spans="1:4" x14ac:dyDescent="0.3">
      <c r="A53643" s="1">
        <v>0.60521714120370373</v>
      </c>
      <c r="B53643">
        <v>659361</v>
      </c>
      <c r="C53643" s="2">
        <v>0.12409722222222222</v>
      </c>
      <c r="D53643">
        <v>53641</v>
      </c>
    </row>
    <row r="53644" spans="1:4" x14ac:dyDescent="0.3">
      <c r="A53644" s="1">
        <v>0.60522839120370375</v>
      </c>
      <c r="B53644">
        <v>659361</v>
      </c>
      <c r="C53644" s="2">
        <v>0.1241087962962963</v>
      </c>
      <c r="D53644">
        <v>53642</v>
      </c>
    </row>
    <row r="53645" spans="1:4" x14ac:dyDescent="0.3">
      <c r="A53645" s="1">
        <v>0.6052402199074074</v>
      </c>
      <c r="B53645">
        <v>659361</v>
      </c>
      <c r="C53645" s="2">
        <v>0.12412037037037037</v>
      </c>
      <c r="D53645">
        <v>53643</v>
      </c>
    </row>
    <row r="53646" spans="1:4" x14ac:dyDescent="0.3">
      <c r="A53646" s="1">
        <v>0.60525146990740741</v>
      </c>
      <c r="B53646">
        <v>659361</v>
      </c>
      <c r="C53646" s="2">
        <v>0.12413194444444445</v>
      </c>
      <c r="D53646">
        <v>53644</v>
      </c>
    </row>
    <row r="53647" spans="1:4" x14ac:dyDescent="0.3">
      <c r="A53647" s="1">
        <v>0.60526329861111117</v>
      </c>
      <c r="B53647">
        <v>659361</v>
      </c>
      <c r="C53647" s="2">
        <v>0.12414351851851851</v>
      </c>
      <c r="D53647">
        <v>53645</v>
      </c>
    </row>
    <row r="53648" spans="1:4" x14ac:dyDescent="0.3">
      <c r="A53648" s="1">
        <v>0.60527513888888884</v>
      </c>
      <c r="B53648">
        <v>659361</v>
      </c>
      <c r="C53648" s="2">
        <v>0.12415509259259259</v>
      </c>
      <c r="D53648">
        <v>53646</v>
      </c>
    </row>
    <row r="53649" spans="1:4" x14ac:dyDescent="0.3">
      <c r="A53649" s="1">
        <v>0.60528637731481483</v>
      </c>
      <c r="B53649">
        <v>659361</v>
      </c>
      <c r="C53649" s="2">
        <v>0.12416666666666666</v>
      </c>
      <c r="D53649">
        <v>53647</v>
      </c>
    </row>
    <row r="53650" spans="1:4" x14ac:dyDescent="0.3">
      <c r="A53650" s="1">
        <v>0.60529821759259261</v>
      </c>
      <c r="B53650">
        <v>659361</v>
      </c>
      <c r="C53650" s="2">
        <v>0.12417824074074074</v>
      </c>
      <c r="D53650">
        <v>53648</v>
      </c>
    </row>
    <row r="53651" spans="1:4" x14ac:dyDescent="0.3">
      <c r="A53651" s="1">
        <v>0.6053094907407407</v>
      </c>
      <c r="B53651">
        <v>659361</v>
      </c>
      <c r="C53651" s="2">
        <v>0.12418981481481481</v>
      </c>
      <c r="D53651">
        <v>53649</v>
      </c>
    </row>
    <row r="53652" spans="1:4" x14ac:dyDescent="0.3">
      <c r="A53652" s="1">
        <v>0.60532133101851848</v>
      </c>
      <c r="B53652">
        <v>659361</v>
      </c>
      <c r="C53652" s="2">
        <v>0.12420138888888889</v>
      </c>
      <c r="D53652">
        <v>53650</v>
      </c>
    </row>
    <row r="53653" spans="1:4" x14ac:dyDescent="0.3">
      <c r="A53653" s="1">
        <v>0.60533256944444436</v>
      </c>
      <c r="B53653">
        <v>659361</v>
      </c>
      <c r="C53653" s="2">
        <v>0.12421296296296297</v>
      </c>
      <c r="D53653">
        <v>53651</v>
      </c>
    </row>
    <row r="53654" spans="1:4" x14ac:dyDescent="0.3">
      <c r="A53654" s="1">
        <v>0.60534440972222214</v>
      </c>
      <c r="B53654">
        <v>659361</v>
      </c>
      <c r="C53654" s="2">
        <v>0.12422453703703704</v>
      </c>
      <c r="D53654">
        <v>53652</v>
      </c>
    </row>
    <row r="53655" spans="1:4" x14ac:dyDescent="0.3">
      <c r="A53655" s="1">
        <v>0.60535564814814813</v>
      </c>
      <c r="B53655">
        <v>659361</v>
      </c>
      <c r="C53655" s="2">
        <v>0.12423611111111112</v>
      </c>
      <c r="D53655">
        <v>53653</v>
      </c>
    </row>
    <row r="53656" spans="1:4" x14ac:dyDescent="0.3">
      <c r="A53656" s="1">
        <v>0.60536748842592591</v>
      </c>
      <c r="B53656">
        <v>659361</v>
      </c>
      <c r="C53656" s="2">
        <v>0.12424768518518518</v>
      </c>
      <c r="D53656">
        <v>53654</v>
      </c>
    </row>
    <row r="53657" spans="1:4" x14ac:dyDescent="0.3">
      <c r="A53657" s="1">
        <v>0.6053793287037037</v>
      </c>
      <c r="B53657">
        <v>659361</v>
      </c>
      <c r="C53657" s="2">
        <v>0.12425925925925926</v>
      </c>
      <c r="D53657">
        <v>53655</v>
      </c>
    </row>
    <row r="53658" spans="1:4" x14ac:dyDescent="0.3">
      <c r="A53658" s="1">
        <v>0.60539056712962969</v>
      </c>
      <c r="B53658">
        <v>659361</v>
      </c>
      <c r="C53658" s="2">
        <v>0.12427083333333333</v>
      </c>
      <c r="D53658">
        <v>53656</v>
      </c>
    </row>
    <row r="53659" spans="1:4" x14ac:dyDescent="0.3">
      <c r="A53659" s="1">
        <v>0.60540240740740736</v>
      </c>
      <c r="B53659">
        <v>659361</v>
      </c>
      <c r="C53659" s="2">
        <v>0.12428240740740741</v>
      </c>
      <c r="D53659">
        <v>53657</v>
      </c>
    </row>
    <row r="53660" spans="1:4" x14ac:dyDescent="0.3">
      <c r="A53660" s="1">
        <v>0.60541364583333335</v>
      </c>
      <c r="B53660">
        <v>659361</v>
      </c>
      <c r="C53660" s="2">
        <v>0.12429398148148148</v>
      </c>
      <c r="D53660">
        <v>53658</v>
      </c>
    </row>
    <row r="53661" spans="1:4" x14ac:dyDescent="0.3">
      <c r="A53661" s="1">
        <v>0.60542548611111113</v>
      </c>
      <c r="B53661">
        <v>659361</v>
      </c>
      <c r="C53661" s="2">
        <v>0.12430555555555556</v>
      </c>
      <c r="D53661">
        <v>53659</v>
      </c>
    </row>
    <row r="53662" spans="1:4" x14ac:dyDescent="0.3">
      <c r="A53662" s="1">
        <v>0.60543674768518518</v>
      </c>
      <c r="B53662">
        <v>659361</v>
      </c>
      <c r="C53662" s="2">
        <v>0.12431712962962962</v>
      </c>
      <c r="D53662">
        <v>53660</v>
      </c>
    </row>
    <row r="53663" spans="1:4" x14ac:dyDescent="0.3">
      <c r="A53663" s="1">
        <v>0.60544858796296297</v>
      </c>
      <c r="B53663">
        <v>659361</v>
      </c>
      <c r="C53663" s="2">
        <v>0.12432870370370371</v>
      </c>
      <c r="D53663">
        <v>53661</v>
      </c>
    </row>
    <row r="53664" spans="1:4" x14ac:dyDescent="0.3">
      <c r="A53664" s="1">
        <v>0.60545982638888884</v>
      </c>
      <c r="B53664">
        <v>659361</v>
      </c>
      <c r="C53664" s="2">
        <v>0.12434027777777777</v>
      </c>
      <c r="D53664">
        <v>53662</v>
      </c>
    </row>
    <row r="53665" spans="1:4" x14ac:dyDescent="0.3">
      <c r="A53665" s="1">
        <v>0.60547166666666663</v>
      </c>
      <c r="B53665">
        <v>659361</v>
      </c>
      <c r="C53665" s="2">
        <v>0.12435185185185185</v>
      </c>
      <c r="D53665">
        <v>53663</v>
      </c>
    </row>
    <row r="53666" spans="1:4" x14ac:dyDescent="0.3">
      <c r="A53666" s="1">
        <v>0.60548350694444442</v>
      </c>
      <c r="B53666">
        <v>659361</v>
      </c>
      <c r="C53666" s="2">
        <v>0.12436342592592593</v>
      </c>
      <c r="D53666">
        <v>53664</v>
      </c>
    </row>
    <row r="53667" spans="1:4" x14ac:dyDescent="0.3">
      <c r="A53667" s="1">
        <v>0.60549476851851847</v>
      </c>
      <c r="B53667">
        <v>659361</v>
      </c>
      <c r="C53667" s="2">
        <v>0.124375</v>
      </c>
      <c r="D53667">
        <v>53665</v>
      </c>
    </row>
    <row r="53668" spans="1:4" x14ac:dyDescent="0.3">
      <c r="A53668" s="1">
        <v>0.60550660879629625</v>
      </c>
      <c r="B53668">
        <v>659361</v>
      </c>
      <c r="C53668" s="2">
        <v>0.12438657407407408</v>
      </c>
      <c r="D53668">
        <v>53666</v>
      </c>
    </row>
    <row r="53669" spans="1:4" x14ac:dyDescent="0.3">
      <c r="A53669" s="1">
        <v>0.60551784722222224</v>
      </c>
      <c r="B53669">
        <v>659361</v>
      </c>
      <c r="C53669" s="2">
        <v>0.12439814814814815</v>
      </c>
      <c r="D53669">
        <v>53667</v>
      </c>
    </row>
    <row r="53670" spans="1:4" x14ac:dyDescent="0.3">
      <c r="A53670" s="1">
        <v>0.60552968750000002</v>
      </c>
      <c r="B53670">
        <v>659361</v>
      </c>
      <c r="C53670" s="2">
        <v>0.12440972222222223</v>
      </c>
      <c r="D53670">
        <v>53668</v>
      </c>
    </row>
    <row r="53671" spans="1:4" x14ac:dyDescent="0.3">
      <c r="A53671" s="1">
        <v>0.6055409259259259</v>
      </c>
      <c r="B53671">
        <v>659361</v>
      </c>
      <c r="C53671" s="2">
        <v>0.12442129629629629</v>
      </c>
      <c r="D53671">
        <v>53669</v>
      </c>
    </row>
    <row r="53672" spans="1:4" x14ac:dyDescent="0.3">
      <c r="A53672" s="1">
        <v>0.60555275462962965</v>
      </c>
      <c r="B53672">
        <v>499655</v>
      </c>
      <c r="C53672" s="2">
        <v>0.12443287037037037</v>
      </c>
      <c r="D53672">
        <v>53670</v>
      </c>
    </row>
    <row r="53673" spans="1:4" x14ac:dyDescent="0.3">
      <c r="A53673" s="1">
        <v>0.60556400462962967</v>
      </c>
      <c r="B53673">
        <v>499655</v>
      </c>
      <c r="C53673" s="2">
        <v>0.12444444444444444</v>
      </c>
      <c r="D53673">
        <v>53671</v>
      </c>
    </row>
    <row r="53674" spans="1:4" x14ac:dyDescent="0.3">
      <c r="A53674" s="1">
        <v>0.60557584490740735</v>
      </c>
      <c r="B53674">
        <v>499655</v>
      </c>
      <c r="C53674" s="2">
        <v>0.12445601851851852</v>
      </c>
      <c r="D53674">
        <v>53672</v>
      </c>
    </row>
    <row r="53675" spans="1:4" x14ac:dyDescent="0.3">
      <c r="A53675" s="1">
        <v>0.6055876736111111</v>
      </c>
      <c r="B53675">
        <v>499655</v>
      </c>
      <c r="C53675" s="2">
        <v>0.12446759259259259</v>
      </c>
      <c r="D53675">
        <v>53673</v>
      </c>
    </row>
    <row r="53676" spans="1:4" x14ac:dyDescent="0.3">
      <c r="A53676" s="1">
        <v>0.60559892361111112</v>
      </c>
      <c r="B53676">
        <v>499655</v>
      </c>
      <c r="C53676" s="2">
        <v>0.12447916666666667</v>
      </c>
      <c r="D53676">
        <v>53674</v>
      </c>
    </row>
    <row r="53677" spans="1:4" x14ac:dyDescent="0.3">
      <c r="A53677" s="1">
        <v>0.6056107638888889</v>
      </c>
      <c r="B53677">
        <v>499655</v>
      </c>
      <c r="C53677" s="2">
        <v>0.12449074074074074</v>
      </c>
      <c r="D53677">
        <v>53675</v>
      </c>
    </row>
    <row r="53678" spans="1:4" x14ac:dyDescent="0.3">
      <c r="A53678" s="1">
        <v>0.60562202546296295</v>
      </c>
      <c r="B53678">
        <v>499655</v>
      </c>
      <c r="C53678" s="2">
        <v>0.12450231481481482</v>
      </c>
      <c r="D53678">
        <v>53676</v>
      </c>
    </row>
    <row r="53679" spans="1:4" x14ac:dyDescent="0.3">
      <c r="A53679" s="1">
        <v>0.60563386574074074</v>
      </c>
      <c r="B53679">
        <v>499655</v>
      </c>
      <c r="C53679" s="2">
        <v>0.12451388888888888</v>
      </c>
      <c r="D53679">
        <v>53677</v>
      </c>
    </row>
    <row r="53680" spans="1:4" x14ac:dyDescent="0.3">
      <c r="A53680" s="1">
        <v>0.60564510416666673</v>
      </c>
      <c r="B53680">
        <v>499655</v>
      </c>
      <c r="C53680" s="2">
        <v>0.12452546296296296</v>
      </c>
      <c r="D53680">
        <v>53678</v>
      </c>
    </row>
    <row r="53681" spans="1:4" x14ac:dyDescent="0.3">
      <c r="A53681" s="1">
        <v>0.60565694444444451</v>
      </c>
      <c r="B53681">
        <v>499655</v>
      </c>
      <c r="C53681" s="2">
        <v>0.12453703703703704</v>
      </c>
      <c r="D53681">
        <v>53679</v>
      </c>
    </row>
    <row r="53682" spans="1:4" x14ac:dyDescent="0.3">
      <c r="A53682" s="1">
        <v>0.60566819444444453</v>
      </c>
      <c r="B53682">
        <v>499655</v>
      </c>
      <c r="C53682" s="2">
        <v>0.12454861111111111</v>
      </c>
      <c r="D53682">
        <v>53680</v>
      </c>
    </row>
    <row r="53683" spans="1:4" x14ac:dyDescent="0.3">
      <c r="A53683" s="1">
        <v>0.60568002314814817</v>
      </c>
      <c r="B53683">
        <v>499655</v>
      </c>
      <c r="C53683" s="2">
        <v>0.12456018518518519</v>
      </c>
      <c r="D53683">
        <v>53681</v>
      </c>
    </row>
    <row r="53684" spans="1:4" x14ac:dyDescent="0.3">
      <c r="A53684" s="1">
        <v>0.60569186342592596</v>
      </c>
      <c r="B53684">
        <v>499655</v>
      </c>
      <c r="C53684" s="2">
        <v>0.12457175925925926</v>
      </c>
      <c r="D53684">
        <v>53682</v>
      </c>
    </row>
    <row r="53685" spans="1:4" x14ac:dyDescent="0.3">
      <c r="A53685" s="1">
        <v>0.60570310185185183</v>
      </c>
      <c r="B53685">
        <v>499655</v>
      </c>
      <c r="C53685" s="2">
        <v>0.12458333333333334</v>
      </c>
      <c r="D53685">
        <v>53683</v>
      </c>
    </row>
    <row r="53686" spans="1:4" x14ac:dyDescent="0.3">
      <c r="A53686" s="1">
        <v>0.60571494212962962</v>
      </c>
      <c r="B53686">
        <v>499655</v>
      </c>
      <c r="C53686" s="2">
        <v>0.1245949074074074</v>
      </c>
      <c r="D53686">
        <v>53684</v>
      </c>
    </row>
    <row r="53687" spans="1:4" x14ac:dyDescent="0.3">
      <c r="A53687" s="1">
        <v>0.60572618055555549</v>
      </c>
      <c r="B53687">
        <v>499655</v>
      </c>
      <c r="C53687" s="2">
        <v>0.12460648148148148</v>
      </c>
      <c r="D53687">
        <v>53685</v>
      </c>
    </row>
    <row r="53688" spans="1:4" x14ac:dyDescent="0.3">
      <c r="A53688" s="1">
        <v>0.60573802083333328</v>
      </c>
      <c r="B53688">
        <v>499655</v>
      </c>
      <c r="C53688" s="2">
        <v>0.12461805555555555</v>
      </c>
      <c r="D53688">
        <v>53686</v>
      </c>
    </row>
    <row r="53689" spans="1:4" x14ac:dyDescent="0.3">
      <c r="A53689" s="1">
        <v>0.60574925925925927</v>
      </c>
      <c r="B53689">
        <v>499655</v>
      </c>
      <c r="C53689" s="2">
        <v>0.12462962962962963</v>
      </c>
      <c r="D53689">
        <v>53687</v>
      </c>
    </row>
    <row r="53690" spans="1:4" x14ac:dyDescent="0.3">
      <c r="A53690" s="1">
        <v>0.60576111111111108</v>
      </c>
      <c r="B53690">
        <v>499655</v>
      </c>
      <c r="C53690" s="2">
        <v>0.1246412037037037</v>
      </c>
      <c r="D53690">
        <v>53688</v>
      </c>
    </row>
    <row r="53691" spans="1:4" x14ac:dyDescent="0.3">
      <c r="A53691" s="1">
        <v>0.60577234953703707</v>
      </c>
      <c r="B53691">
        <v>499655</v>
      </c>
      <c r="C53691" s="2">
        <v>0.12465277777777778</v>
      </c>
      <c r="D53691">
        <v>53689</v>
      </c>
    </row>
    <row r="53692" spans="1:4" x14ac:dyDescent="0.3">
      <c r="A53692" s="1">
        <v>0.60578418981481486</v>
      </c>
      <c r="B53692">
        <v>499655</v>
      </c>
      <c r="C53692" s="2">
        <v>0.12466435185185185</v>
      </c>
      <c r="D53692">
        <v>53690</v>
      </c>
    </row>
    <row r="53693" spans="1:4" x14ac:dyDescent="0.3">
      <c r="A53693" s="1">
        <v>0.6057960185185185</v>
      </c>
      <c r="B53693">
        <v>499655</v>
      </c>
      <c r="C53693" s="2">
        <v>0.12467592592592593</v>
      </c>
      <c r="D53693">
        <v>53691</v>
      </c>
    </row>
    <row r="53694" spans="1:4" x14ac:dyDescent="0.3">
      <c r="A53694" s="1">
        <v>0.60580726851851852</v>
      </c>
      <c r="B53694">
        <v>499655</v>
      </c>
      <c r="C53694" s="2">
        <v>0.12468750000000001</v>
      </c>
      <c r="D53694">
        <v>53692</v>
      </c>
    </row>
    <row r="53695" spans="1:4" x14ac:dyDescent="0.3">
      <c r="A53695" s="1">
        <v>0.60581909722222216</v>
      </c>
      <c r="B53695">
        <v>499655</v>
      </c>
      <c r="C53695" s="2">
        <v>0.12469907407407407</v>
      </c>
      <c r="D53695">
        <v>53693</v>
      </c>
    </row>
    <row r="53696" spans="1:4" x14ac:dyDescent="0.3">
      <c r="A53696" s="1">
        <v>0.60583034722222218</v>
      </c>
      <c r="B53696">
        <v>499655</v>
      </c>
      <c r="C53696" s="2">
        <v>0.12471064814814815</v>
      </c>
      <c r="D53696">
        <v>53694</v>
      </c>
    </row>
    <row r="53697" spans="1:4" x14ac:dyDescent="0.3">
      <c r="A53697" s="1">
        <v>0.60584217592592593</v>
      </c>
      <c r="B53697">
        <v>499655</v>
      </c>
      <c r="C53697" s="2">
        <v>0.12472222222222222</v>
      </c>
      <c r="D53697">
        <v>53695</v>
      </c>
    </row>
    <row r="53698" spans="1:4" x14ac:dyDescent="0.3">
      <c r="A53698" s="1">
        <v>0.60585342592592595</v>
      </c>
      <c r="B53698">
        <v>499655</v>
      </c>
      <c r="C53698" s="2">
        <v>0.1247337962962963</v>
      </c>
      <c r="D53698">
        <v>53696</v>
      </c>
    </row>
    <row r="53699" spans="1:4" x14ac:dyDescent="0.3">
      <c r="A53699" s="1">
        <v>0.6058652546296297</v>
      </c>
      <c r="B53699">
        <v>499655</v>
      </c>
      <c r="C53699" s="2">
        <v>0.12474537037037037</v>
      </c>
      <c r="D53699">
        <v>53697</v>
      </c>
    </row>
    <row r="53700" spans="1:4" x14ac:dyDescent="0.3">
      <c r="A53700" s="1">
        <v>0.60587650462962972</v>
      </c>
      <c r="B53700">
        <v>499655</v>
      </c>
      <c r="C53700" s="2">
        <v>0.12475694444444445</v>
      </c>
      <c r="D53700">
        <v>53698</v>
      </c>
    </row>
    <row r="53701" spans="1:4" x14ac:dyDescent="0.3">
      <c r="A53701" s="1">
        <v>0.60588833333333336</v>
      </c>
      <c r="B53701">
        <v>499655</v>
      </c>
      <c r="C53701" s="2">
        <v>0.12476851851851851</v>
      </c>
      <c r="D53701">
        <v>53699</v>
      </c>
    </row>
    <row r="53702" spans="1:4" x14ac:dyDescent="0.3">
      <c r="A53702" s="1">
        <v>0.60590017361111115</v>
      </c>
      <c r="B53702">
        <v>934430</v>
      </c>
      <c r="C53702" s="2">
        <v>0.1247800925925926</v>
      </c>
      <c r="D53702">
        <v>53700</v>
      </c>
    </row>
    <row r="53703" spans="1:4" x14ac:dyDescent="0.3">
      <c r="A53703" s="1">
        <v>0.60591141203703702</v>
      </c>
      <c r="B53703">
        <v>934430</v>
      </c>
      <c r="C53703" s="2">
        <v>0.12479166666666666</v>
      </c>
      <c r="D53703">
        <v>53701</v>
      </c>
    </row>
    <row r="53704" spans="1:4" x14ac:dyDescent="0.3">
      <c r="A53704" s="1">
        <v>0.60592325231481481</v>
      </c>
      <c r="B53704">
        <v>934430</v>
      </c>
      <c r="C53704" s="2">
        <v>0.12480324074074074</v>
      </c>
      <c r="D53704">
        <v>53702</v>
      </c>
    </row>
    <row r="53705" spans="1:4" x14ac:dyDescent="0.3">
      <c r="A53705" s="1">
        <v>0.60593450231481483</v>
      </c>
      <c r="B53705">
        <v>934430</v>
      </c>
      <c r="C53705" s="2">
        <v>0.12481481481481481</v>
      </c>
      <c r="D53705">
        <v>53703</v>
      </c>
    </row>
    <row r="53706" spans="1:4" x14ac:dyDescent="0.3">
      <c r="A53706" s="1">
        <v>0.60594633101851847</v>
      </c>
      <c r="B53706">
        <v>934430</v>
      </c>
      <c r="C53706" s="2">
        <v>0.12482638888888889</v>
      </c>
      <c r="D53706">
        <v>53704</v>
      </c>
    </row>
    <row r="53707" spans="1:4" x14ac:dyDescent="0.3">
      <c r="A53707" s="1">
        <v>0.60595758101851849</v>
      </c>
      <c r="B53707">
        <v>934430</v>
      </c>
      <c r="C53707" s="2">
        <v>0.12483796296296296</v>
      </c>
      <c r="D53707">
        <v>53705</v>
      </c>
    </row>
    <row r="53708" spans="1:4" x14ac:dyDescent="0.3">
      <c r="A53708" s="1">
        <v>0.60596940972222224</v>
      </c>
      <c r="B53708">
        <v>934430</v>
      </c>
      <c r="C53708" s="2">
        <v>0.12484953703703704</v>
      </c>
      <c r="D53708">
        <v>53706</v>
      </c>
    </row>
    <row r="53709" spans="1:4" x14ac:dyDescent="0.3">
      <c r="A53709" s="1">
        <v>0.60598065972222226</v>
      </c>
      <c r="B53709">
        <v>934430</v>
      </c>
      <c r="C53709" s="2">
        <v>0.12486111111111112</v>
      </c>
      <c r="D53709">
        <v>53707</v>
      </c>
    </row>
    <row r="53710" spans="1:4" x14ac:dyDescent="0.3">
      <c r="A53710" s="1">
        <v>0.6059924884259259</v>
      </c>
      <c r="B53710">
        <v>934430</v>
      </c>
      <c r="C53710" s="2">
        <v>0.12487268518518518</v>
      </c>
      <c r="D53710">
        <v>53708</v>
      </c>
    </row>
    <row r="53711" spans="1:4" x14ac:dyDescent="0.3">
      <c r="A53711" s="1">
        <v>0.60600432870370369</v>
      </c>
      <c r="B53711">
        <v>934430</v>
      </c>
      <c r="C53711" s="2">
        <v>0.12488425925925926</v>
      </c>
      <c r="D53711">
        <v>53709</v>
      </c>
    </row>
    <row r="53712" spans="1:4" x14ac:dyDescent="0.3">
      <c r="A53712" s="1">
        <v>0.60601556712962967</v>
      </c>
      <c r="B53712">
        <v>934430</v>
      </c>
      <c r="C53712" s="2">
        <v>0.12489583333333333</v>
      </c>
      <c r="D53712">
        <v>53710</v>
      </c>
    </row>
    <row r="53713" spans="1:4" x14ac:dyDescent="0.3">
      <c r="A53713" s="1">
        <v>0.60602740740740735</v>
      </c>
      <c r="B53713">
        <v>934430</v>
      </c>
      <c r="C53713" s="2">
        <v>0.12490740740740741</v>
      </c>
      <c r="D53713">
        <v>53711</v>
      </c>
    </row>
    <row r="53714" spans="1:4" x14ac:dyDescent="0.3">
      <c r="A53714" s="1">
        <v>0.60603868055555554</v>
      </c>
      <c r="B53714">
        <v>934430</v>
      </c>
      <c r="C53714" s="2">
        <v>0.12491898148148148</v>
      </c>
      <c r="D53714">
        <v>53712</v>
      </c>
    </row>
    <row r="53715" spans="1:4" x14ac:dyDescent="0.3">
      <c r="A53715" s="1">
        <v>0.60605052083333333</v>
      </c>
      <c r="B53715">
        <v>934430</v>
      </c>
      <c r="C53715" s="2">
        <v>0.12493055555555556</v>
      </c>
      <c r="D53715">
        <v>53713</v>
      </c>
    </row>
    <row r="53716" spans="1:4" x14ac:dyDescent="0.3">
      <c r="A53716" s="1">
        <v>0.6060617592592592</v>
      </c>
      <c r="B53716">
        <v>934430</v>
      </c>
      <c r="C53716" s="2">
        <v>0.12494212962962963</v>
      </c>
      <c r="D53716">
        <v>53714</v>
      </c>
    </row>
    <row r="53717" spans="1:4" x14ac:dyDescent="0.3">
      <c r="A53717" s="1">
        <v>0.60607359953703699</v>
      </c>
      <c r="B53717">
        <v>934430</v>
      </c>
      <c r="C53717" s="2">
        <v>0.12495370370370371</v>
      </c>
      <c r="D53717">
        <v>53715</v>
      </c>
    </row>
    <row r="53718" spans="1:4" x14ac:dyDescent="0.3">
      <c r="A53718" s="1">
        <v>0.60608483796296297</v>
      </c>
      <c r="B53718">
        <v>934430</v>
      </c>
      <c r="C53718" s="2">
        <v>0.12496527777777777</v>
      </c>
      <c r="D53718">
        <v>53716</v>
      </c>
    </row>
    <row r="53719" spans="1:4" x14ac:dyDescent="0.3">
      <c r="A53719" s="1">
        <v>0.60609667824074076</v>
      </c>
      <c r="B53719">
        <v>934430</v>
      </c>
      <c r="C53719" s="2">
        <v>0.12497685185185185</v>
      </c>
      <c r="D53719">
        <v>53717</v>
      </c>
    </row>
    <row r="53720" spans="1:4" x14ac:dyDescent="0.3">
      <c r="A53720" s="1">
        <v>0.60610851851851855</v>
      </c>
      <c r="B53720">
        <v>934430</v>
      </c>
      <c r="C53720" s="2">
        <v>0.12498842592592592</v>
      </c>
      <c r="D53720">
        <v>53718</v>
      </c>
    </row>
    <row r="53721" spans="1:4" x14ac:dyDescent="0.3">
      <c r="A53721" s="1">
        <v>0.60611975694444453</v>
      </c>
      <c r="B53721">
        <v>934430</v>
      </c>
      <c r="C53721" s="2">
        <v>0.125</v>
      </c>
      <c r="D53721">
        <v>53719</v>
      </c>
    </row>
    <row r="53722" spans="1:4" x14ac:dyDescent="0.3">
      <c r="A53722" s="1">
        <v>0.60613159722222221</v>
      </c>
      <c r="B53722">
        <v>934430</v>
      </c>
      <c r="C53722" s="2">
        <v>0.12501157407407407</v>
      </c>
      <c r="D53722">
        <v>53720</v>
      </c>
    </row>
    <row r="53723" spans="1:4" x14ac:dyDescent="0.3">
      <c r="A53723" s="1">
        <v>0.60614284722222223</v>
      </c>
      <c r="B53723">
        <v>934430</v>
      </c>
      <c r="C53723" s="2">
        <v>0.12502314814814816</v>
      </c>
      <c r="D53723">
        <v>53721</v>
      </c>
    </row>
    <row r="53724" spans="1:4" x14ac:dyDescent="0.3">
      <c r="A53724" s="1">
        <v>0.60615468750000001</v>
      </c>
      <c r="B53724">
        <v>934430</v>
      </c>
      <c r="C53724" s="2">
        <v>0.12503472222222223</v>
      </c>
      <c r="D53724">
        <v>53722</v>
      </c>
    </row>
    <row r="53725" spans="1:4" x14ac:dyDescent="0.3">
      <c r="A53725" s="1">
        <v>0.60616592592592589</v>
      </c>
      <c r="B53725">
        <v>934430</v>
      </c>
      <c r="C53725" s="2">
        <v>0.12504629629629629</v>
      </c>
      <c r="D53725">
        <v>53723</v>
      </c>
    </row>
    <row r="53726" spans="1:4" x14ac:dyDescent="0.3">
      <c r="A53726" s="1">
        <v>0.60617776620370367</v>
      </c>
      <c r="B53726">
        <v>934430</v>
      </c>
      <c r="C53726" s="2">
        <v>0.12505787037037036</v>
      </c>
      <c r="D53726">
        <v>53724</v>
      </c>
    </row>
    <row r="53727" spans="1:4" x14ac:dyDescent="0.3">
      <c r="A53727" s="1">
        <v>0.60618901620370369</v>
      </c>
      <c r="B53727">
        <v>934430</v>
      </c>
      <c r="C53727" s="2">
        <v>0.12506944444444446</v>
      </c>
      <c r="D53727">
        <v>53725</v>
      </c>
    </row>
    <row r="53728" spans="1:4" x14ac:dyDescent="0.3">
      <c r="A53728" s="1">
        <v>0.60620084490740733</v>
      </c>
      <c r="B53728">
        <v>934430</v>
      </c>
      <c r="C53728" s="2">
        <v>0.12508101851851852</v>
      </c>
      <c r="D53728">
        <v>53726</v>
      </c>
    </row>
    <row r="53729" spans="1:4" x14ac:dyDescent="0.3">
      <c r="A53729" s="1">
        <v>0.60621268518518512</v>
      </c>
      <c r="B53729">
        <v>934430</v>
      </c>
      <c r="C53729" s="2">
        <v>0.12509259259259259</v>
      </c>
      <c r="D53729">
        <v>53727</v>
      </c>
    </row>
    <row r="53730" spans="1:4" x14ac:dyDescent="0.3">
      <c r="A53730" s="1">
        <v>0.6062239236111111</v>
      </c>
      <c r="B53730">
        <v>934430</v>
      </c>
      <c r="C53730" s="2">
        <v>0.12510416666666666</v>
      </c>
      <c r="D53730">
        <v>53728</v>
      </c>
    </row>
    <row r="53731" spans="1:4" x14ac:dyDescent="0.3">
      <c r="A53731" s="1">
        <v>0.60623578703703696</v>
      </c>
      <c r="B53731">
        <v>934430</v>
      </c>
      <c r="C53731" s="2">
        <v>0.12511574074074075</v>
      </c>
      <c r="D53731">
        <v>53729</v>
      </c>
    </row>
    <row r="53732" spans="1:4" x14ac:dyDescent="0.3">
      <c r="A53732" s="1">
        <v>0.60624702546296294</v>
      </c>
      <c r="B53732">
        <v>947868</v>
      </c>
      <c r="C53732" s="2">
        <v>0.12512731481481482</v>
      </c>
      <c r="D53732">
        <v>53730</v>
      </c>
    </row>
    <row r="53733" spans="1:4" x14ac:dyDescent="0.3">
      <c r="A53733" s="1">
        <v>0.60625886574074073</v>
      </c>
      <c r="B53733">
        <v>947868</v>
      </c>
      <c r="C53733" s="2">
        <v>0.12513888888888888</v>
      </c>
      <c r="D53733">
        <v>53731</v>
      </c>
    </row>
    <row r="53734" spans="1:4" x14ac:dyDescent="0.3">
      <c r="A53734" s="1">
        <v>0.60627010416666671</v>
      </c>
      <c r="B53734">
        <v>947868</v>
      </c>
      <c r="C53734" s="2">
        <v>0.12515046296296295</v>
      </c>
      <c r="D53734">
        <v>53732</v>
      </c>
    </row>
    <row r="53735" spans="1:4" x14ac:dyDescent="0.3">
      <c r="A53735" s="1">
        <v>0.60628195601851853</v>
      </c>
      <c r="B53735">
        <v>947868</v>
      </c>
      <c r="C53735" s="2">
        <v>0.12516203703703704</v>
      </c>
      <c r="D53735">
        <v>53733</v>
      </c>
    </row>
    <row r="53736" spans="1:4" x14ac:dyDescent="0.3">
      <c r="A53736" s="1">
        <v>0.60629319444444452</v>
      </c>
      <c r="B53736">
        <v>947868</v>
      </c>
      <c r="C53736" s="2">
        <v>0.12517361111111111</v>
      </c>
      <c r="D53736">
        <v>53734</v>
      </c>
    </row>
    <row r="53737" spans="1:4" x14ac:dyDescent="0.3">
      <c r="A53737" s="1">
        <v>0.60630503472222219</v>
      </c>
      <c r="B53737">
        <v>947868</v>
      </c>
      <c r="C53737" s="2">
        <v>0.12518518518518518</v>
      </c>
      <c r="D53737">
        <v>53735</v>
      </c>
    </row>
    <row r="53738" spans="1:4" x14ac:dyDescent="0.3">
      <c r="A53738" s="1">
        <v>0.60631686342592594</v>
      </c>
      <c r="B53738">
        <v>947868</v>
      </c>
      <c r="C53738" s="2">
        <v>0.12519675925925927</v>
      </c>
      <c r="D53738">
        <v>53736</v>
      </c>
    </row>
    <row r="53739" spans="1:4" x14ac:dyDescent="0.3">
      <c r="A53739" s="1">
        <v>0.60632811342592596</v>
      </c>
      <c r="B53739">
        <v>947868</v>
      </c>
      <c r="C53739" s="2">
        <v>0.12520833333333334</v>
      </c>
      <c r="D53739">
        <v>53737</v>
      </c>
    </row>
    <row r="53740" spans="1:4" x14ac:dyDescent="0.3">
      <c r="A53740" s="1">
        <v>0.60633994212962961</v>
      </c>
      <c r="B53740">
        <v>947868</v>
      </c>
      <c r="C53740" s="2">
        <v>0.1252199074074074</v>
      </c>
      <c r="D53740">
        <v>53738</v>
      </c>
    </row>
    <row r="53741" spans="1:4" x14ac:dyDescent="0.3">
      <c r="A53741" s="1">
        <v>0.60635119212962962</v>
      </c>
      <c r="B53741">
        <v>947868</v>
      </c>
      <c r="C53741" s="2">
        <v>0.12523148148148147</v>
      </c>
      <c r="D53741">
        <v>53739</v>
      </c>
    </row>
    <row r="53742" spans="1:4" x14ac:dyDescent="0.3">
      <c r="A53742" s="1">
        <v>0.60636304398148144</v>
      </c>
      <c r="B53742">
        <v>947868</v>
      </c>
      <c r="C53742" s="2">
        <v>0.12524305555555557</v>
      </c>
      <c r="D53742">
        <v>53740</v>
      </c>
    </row>
    <row r="53743" spans="1:4" x14ac:dyDescent="0.3">
      <c r="A53743" s="1">
        <v>0.60637428240740743</v>
      </c>
      <c r="B53743">
        <v>947868</v>
      </c>
      <c r="C53743" s="2">
        <v>0.12525462962962963</v>
      </c>
      <c r="D53743">
        <v>53741</v>
      </c>
    </row>
    <row r="53744" spans="1:4" x14ac:dyDescent="0.3">
      <c r="A53744" s="1">
        <v>0.60638612268518521</v>
      </c>
      <c r="B53744">
        <v>947868</v>
      </c>
      <c r="C53744" s="2">
        <v>0.1252662037037037</v>
      </c>
      <c r="D53744">
        <v>53742</v>
      </c>
    </row>
    <row r="53745" spans="1:4" x14ac:dyDescent="0.3">
      <c r="A53745" s="1">
        <v>0.6063973611111112</v>
      </c>
      <c r="B53745">
        <v>947868</v>
      </c>
      <c r="C53745" s="2">
        <v>0.12527777777777777</v>
      </c>
      <c r="D53745">
        <v>53743</v>
      </c>
    </row>
    <row r="53746" spans="1:4" x14ac:dyDescent="0.3">
      <c r="A53746" s="1">
        <v>0.60640920138888887</v>
      </c>
      <c r="B53746">
        <v>947868</v>
      </c>
      <c r="C53746" s="2">
        <v>0.12528935185185186</v>
      </c>
      <c r="D53746">
        <v>53744</v>
      </c>
    </row>
    <row r="53747" spans="1:4" x14ac:dyDescent="0.3">
      <c r="A53747" s="1">
        <v>0.60642045138888889</v>
      </c>
      <c r="B53747">
        <v>947868</v>
      </c>
      <c r="C53747" s="2">
        <v>0.12530092592592593</v>
      </c>
      <c r="D53747">
        <v>53745</v>
      </c>
    </row>
    <row r="53748" spans="1:4" x14ac:dyDescent="0.3">
      <c r="A53748" s="1">
        <v>0.60643228009259265</v>
      </c>
      <c r="B53748">
        <v>947868</v>
      </c>
      <c r="C53748" s="2">
        <v>0.12531249999999999</v>
      </c>
      <c r="D53748">
        <v>53746</v>
      </c>
    </row>
    <row r="53749" spans="1:4" x14ac:dyDescent="0.3">
      <c r="A53749" s="1">
        <v>0.60644412037037032</v>
      </c>
      <c r="B53749">
        <v>947868</v>
      </c>
      <c r="C53749" s="2">
        <v>0.12532407407407409</v>
      </c>
      <c r="D53749">
        <v>53747</v>
      </c>
    </row>
    <row r="53750" spans="1:4" x14ac:dyDescent="0.3">
      <c r="A53750" s="1">
        <v>0.60645537037037034</v>
      </c>
      <c r="B53750">
        <v>947868</v>
      </c>
      <c r="C53750" s="2">
        <v>0.12533564814814815</v>
      </c>
      <c r="D53750">
        <v>53748</v>
      </c>
    </row>
    <row r="53751" spans="1:4" x14ac:dyDescent="0.3">
      <c r="A53751" s="1">
        <v>0.60646719907407409</v>
      </c>
      <c r="B53751">
        <v>947868</v>
      </c>
      <c r="C53751" s="2">
        <v>0.12534722222222222</v>
      </c>
      <c r="D53751">
        <v>53749</v>
      </c>
    </row>
    <row r="53752" spans="1:4" x14ac:dyDescent="0.3">
      <c r="A53752" s="1">
        <v>0.606478449074074</v>
      </c>
      <c r="B53752">
        <v>947868</v>
      </c>
      <c r="C53752" s="2">
        <v>0.12535879629629629</v>
      </c>
      <c r="D53752">
        <v>53750</v>
      </c>
    </row>
    <row r="53753" spans="1:4" x14ac:dyDescent="0.3">
      <c r="A53753" s="1">
        <v>0.60649028935185179</v>
      </c>
      <c r="B53753">
        <v>947868</v>
      </c>
      <c r="C53753" s="2">
        <v>0.12537037037037038</v>
      </c>
      <c r="D53753">
        <v>53751</v>
      </c>
    </row>
    <row r="53754" spans="1:4" x14ac:dyDescent="0.3">
      <c r="A53754" s="1">
        <v>0.60650152777777777</v>
      </c>
      <c r="B53754">
        <v>947868</v>
      </c>
      <c r="C53754" s="2">
        <v>0.12538194444444445</v>
      </c>
      <c r="D53754">
        <v>53752</v>
      </c>
    </row>
    <row r="53755" spans="1:4" x14ac:dyDescent="0.3">
      <c r="A53755" s="1">
        <v>0.60651336805555556</v>
      </c>
      <c r="B53755">
        <v>947868</v>
      </c>
      <c r="C53755" s="2">
        <v>0.12539351851851852</v>
      </c>
      <c r="D53755">
        <v>53753</v>
      </c>
    </row>
    <row r="53756" spans="1:4" x14ac:dyDescent="0.3">
      <c r="A53756" s="1">
        <v>0.60652461805555558</v>
      </c>
      <c r="B53756">
        <v>947868</v>
      </c>
      <c r="C53756" s="2">
        <v>0.12540509259259258</v>
      </c>
      <c r="D53756">
        <v>53754</v>
      </c>
    </row>
    <row r="53757" spans="1:4" x14ac:dyDescent="0.3">
      <c r="A53757" s="1">
        <v>0.60653644675925933</v>
      </c>
      <c r="B53757">
        <v>947868</v>
      </c>
      <c r="C53757" s="2">
        <v>0.12541666666666668</v>
      </c>
      <c r="D53757">
        <v>53755</v>
      </c>
    </row>
    <row r="53758" spans="1:4" x14ac:dyDescent="0.3">
      <c r="A53758" s="1">
        <v>0.606548287037037</v>
      </c>
      <c r="B53758">
        <v>947868</v>
      </c>
      <c r="C53758" s="2">
        <v>0.12542824074074074</v>
      </c>
      <c r="D53758">
        <v>53756</v>
      </c>
    </row>
    <row r="53759" spans="1:4" x14ac:dyDescent="0.3">
      <c r="A53759" s="1">
        <v>0.60655953703703702</v>
      </c>
      <c r="B53759">
        <v>947868</v>
      </c>
      <c r="C53759" s="2">
        <v>0.12543981481481481</v>
      </c>
      <c r="D53759">
        <v>53757</v>
      </c>
    </row>
    <row r="53760" spans="1:4" x14ac:dyDescent="0.3">
      <c r="A53760" s="1">
        <v>0.60657137731481481</v>
      </c>
      <c r="B53760">
        <v>947868</v>
      </c>
      <c r="C53760" s="2">
        <v>0.12545138888888888</v>
      </c>
      <c r="D53760">
        <v>53758</v>
      </c>
    </row>
    <row r="53761" spans="1:4" x14ac:dyDescent="0.3">
      <c r="A53761" s="1">
        <v>0.60658261574074068</v>
      </c>
      <c r="B53761">
        <v>947868</v>
      </c>
      <c r="C53761" s="2">
        <v>0.12546296296296297</v>
      </c>
      <c r="D53761">
        <v>53759</v>
      </c>
    </row>
    <row r="53762" spans="1:4" x14ac:dyDescent="0.3">
      <c r="A53762" s="1">
        <v>0.60659445601851847</v>
      </c>
      <c r="B53762">
        <v>556829</v>
      </c>
      <c r="C53762" s="2">
        <v>0.12547453703703704</v>
      </c>
      <c r="D53762">
        <v>53760</v>
      </c>
    </row>
    <row r="53763" spans="1:4" x14ac:dyDescent="0.3">
      <c r="A53763" s="1">
        <v>0.60660570601851849</v>
      </c>
      <c r="B53763">
        <v>556829</v>
      </c>
      <c r="C53763" s="2">
        <v>0.1254861111111111</v>
      </c>
      <c r="D53763">
        <v>53761</v>
      </c>
    </row>
    <row r="53764" spans="1:4" x14ac:dyDescent="0.3">
      <c r="A53764" s="1">
        <v>0.60661753472222224</v>
      </c>
      <c r="B53764">
        <v>556829</v>
      </c>
      <c r="C53764" s="2">
        <v>0.1254976851851852</v>
      </c>
      <c r="D53764">
        <v>53762</v>
      </c>
    </row>
    <row r="53765" spans="1:4" x14ac:dyDescent="0.3">
      <c r="A53765" s="1">
        <v>0.60662878472222226</v>
      </c>
      <c r="B53765">
        <v>556829</v>
      </c>
      <c r="C53765" s="2">
        <v>0.12550925925925926</v>
      </c>
      <c r="D53765">
        <v>53763</v>
      </c>
    </row>
    <row r="53766" spans="1:4" x14ac:dyDescent="0.3">
      <c r="A53766" s="1">
        <v>0.60664062500000004</v>
      </c>
      <c r="B53766">
        <v>556829</v>
      </c>
      <c r="C53766" s="2">
        <v>0.12552083333333333</v>
      </c>
      <c r="D53766">
        <v>53764</v>
      </c>
    </row>
    <row r="53767" spans="1:4" x14ac:dyDescent="0.3">
      <c r="A53767" s="1">
        <v>0.60665245370370369</v>
      </c>
      <c r="B53767">
        <v>556829</v>
      </c>
      <c r="C53767" s="2">
        <v>0.1255324074074074</v>
      </c>
      <c r="D53767">
        <v>53765</v>
      </c>
    </row>
    <row r="53768" spans="1:4" x14ac:dyDescent="0.3">
      <c r="A53768" s="1">
        <v>0.60666370370370371</v>
      </c>
      <c r="B53768">
        <v>556829</v>
      </c>
      <c r="C53768" s="2">
        <v>0.12554398148148149</v>
      </c>
      <c r="D53768">
        <v>53766</v>
      </c>
    </row>
    <row r="53769" spans="1:4" x14ac:dyDescent="0.3">
      <c r="A53769" s="1">
        <v>0.60667553240740746</v>
      </c>
      <c r="B53769">
        <v>556829</v>
      </c>
      <c r="C53769" s="2">
        <v>0.12555555555555556</v>
      </c>
      <c r="D53769">
        <v>53767</v>
      </c>
    </row>
    <row r="53770" spans="1:4" x14ac:dyDescent="0.3">
      <c r="A53770" s="1">
        <v>0.60668680555555554</v>
      </c>
      <c r="B53770">
        <v>556829</v>
      </c>
      <c r="C53770" s="2">
        <v>0.12556712962962963</v>
      </c>
      <c r="D53770">
        <v>53768</v>
      </c>
    </row>
    <row r="53771" spans="1:4" x14ac:dyDescent="0.3">
      <c r="A53771" s="1">
        <v>0.60669864583333333</v>
      </c>
      <c r="B53771">
        <v>556829</v>
      </c>
      <c r="C53771" s="2">
        <v>0.12557870370370369</v>
      </c>
      <c r="D53771">
        <v>53769</v>
      </c>
    </row>
    <row r="53772" spans="1:4" x14ac:dyDescent="0.3">
      <c r="A53772" s="1">
        <v>0.6067098842592592</v>
      </c>
      <c r="B53772">
        <v>556829</v>
      </c>
      <c r="C53772" s="2">
        <v>0.12559027777777779</v>
      </c>
      <c r="D53772">
        <v>53770</v>
      </c>
    </row>
    <row r="53773" spans="1:4" x14ac:dyDescent="0.3">
      <c r="A53773" s="1">
        <v>0.60672172453703699</v>
      </c>
      <c r="B53773">
        <v>556829</v>
      </c>
      <c r="C53773" s="2">
        <v>0.12560185185185185</v>
      </c>
      <c r="D53773">
        <v>53771</v>
      </c>
    </row>
    <row r="53774" spans="1:4" x14ac:dyDescent="0.3">
      <c r="A53774" s="1">
        <v>0.60673296296296297</v>
      </c>
      <c r="B53774">
        <v>556829</v>
      </c>
      <c r="C53774" s="2">
        <v>0.12561342592592592</v>
      </c>
      <c r="D53774">
        <v>53772</v>
      </c>
    </row>
    <row r="53775" spans="1:4" x14ac:dyDescent="0.3">
      <c r="A53775" s="1">
        <v>0.60674480324074065</v>
      </c>
      <c r="B53775">
        <v>556829</v>
      </c>
      <c r="C53775" s="2">
        <v>0.12562499999999999</v>
      </c>
      <c r="D53775">
        <v>53773</v>
      </c>
    </row>
    <row r="53776" spans="1:4" x14ac:dyDescent="0.3">
      <c r="A53776" s="1">
        <v>0.6067566319444444</v>
      </c>
      <c r="B53776">
        <v>556829</v>
      </c>
      <c r="C53776" s="2">
        <v>0.12563657407407408</v>
      </c>
      <c r="D53776">
        <v>53774</v>
      </c>
    </row>
    <row r="53777" spans="1:4" x14ac:dyDescent="0.3">
      <c r="A53777" s="1">
        <v>0.60676788194444442</v>
      </c>
      <c r="B53777">
        <v>556829</v>
      </c>
      <c r="C53777" s="2">
        <v>0.12564814814814815</v>
      </c>
      <c r="D53777">
        <v>53775</v>
      </c>
    </row>
    <row r="53778" spans="1:4" x14ac:dyDescent="0.3">
      <c r="A53778" s="1">
        <v>0.60677971064814817</v>
      </c>
      <c r="B53778">
        <v>556829</v>
      </c>
      <c r="C53778" s="2">
        <v>0.12565972222222221</v>
      </c>
      <c r="D53778">
        <v>53776</v>
      </c>
    </row>
    <row r="53779" spans="1:4" x14ac:dyDescent="0.3">
      <c r="A53779" s="1">
        <v>0.60679096064814819</v>
      </c>
      <c r="B53779">
        <v>556829</v>
      </c>
      <c r="C53779" s="2">
        <v>0.12567129629629631</v>
      </c>
      <c r="D53779">
        <v>53777</v>
      </c>
    </row>
    <row r="53780" spans="1:4" x14ac:dyDescent="0.3">
      <c r="A53780" s="1">
        <v>0.60680278935185183</v>
      </c>
      <c r="B53780">
        <v>556829</v>
      </c>
      <c r="C53780" s="2">
        <v>0.12568287037037038</v>
      </c>
      <c r="D53780">
        <v>53778</v>
      </c>
    </row>
    <row r="53781" spans="1:4" x14ac:dyDescent="0.3">
      <c r="A53781" s="1">
        <v>0.60681402777777782</v>
      </c>
      <c r="B53781">
        <v>556829</v>
      </c>
      <c r="C53781" s="2">
        <v>0.12569444444444444</v>
      </c>
      <c r="D53781">
        <v>53779</v>
      </c>
    </row>
    <row r="53782" spans="1:4" x14ac:dyDescent="0.3">
      <c r="A53782" s="1">
        <v>0.6068258680555555</v>
      </c>
      <c r="B53782">
        <v>556829</v>
      </c>
      <c r="C53782" s="2">
        <v>0.12570601851851851</v>
      </c>
      <c r="D53782">
        <v>53780</v>
      </c>
    </row>
    <row r="53783" spans="1:4" x14ac:dyDescent="0.3">
      <c r="A53783" s="1">
        <v>0.60683769675925925</v>
      </c>
      <c r="B53783">
        <v>556829</v>
      </c>
      <c r="C53783" s="2">
        <v>0.1257175925925926</v>
      </c>
      <c r="D53783">
        <v>53781</v>
      </c>
    </row>
    <row r="53784" spans="1:4" x14ac:dyDescent="0.3">
      <c r="A53784" s="1">
        <v>0.60684894675925927</v>
      </c>
      <c r="B53784">
        <v>556829</v>
      </c>
      <c r="C53784" s="2">
        <v>0.12572916666666667</v>
      </c>
      <c r="D53784">
        <v>53782</v>
      </c>
    </row>
    <row r="53785" spans="1:4" x14ac:dyDescent="0.3">
      <c r="A53785" s="1">
        <v>0.60686077546296302</v>
      </c>
      <c r="B53785">
        <v>556829</v>
      </c>
      <c r="C53785" s="2">
        <v>0.12574074074074074</v>
      </c>
      <c r="D53785">
        <v>53783</v>
      </c>
    </row>
    <row r="53786" spans="1:4" x14ac:dyDescent="0.3">
      <c r="A53786" s="1">
        <v>0.60687202546296304</v>
      </c>
      <c r="B53786">
        <v>556829</v>
      </c>
      <c r="C53786" s="2">
        <v>0.1257523148148148</v>
      </c>
      <c r="D53786">
        <v>53784</v>
      </c>
    </row>
    <row r="53787" spans="1:4" x14ac:dyDescent="0.3">
      <c r="A53787" s="1">
        <v>0.60688385416666668</v>
      </c>
      <c r="B53787">
        <v>556829</v>
      </c>
      <c r="C53787" s="2">
        <v>0.1257638888888889</v>
      </c>
      <c r="D53787">
        <v>53785</v>
      </c>
    </row>
    <row r="53788" spans="1:4" x14ac:dyDescent="0.3">
      <c r="A53788" s="1">
        <v>0.6068951041666667</v>
      </c>
      <c r="B53788">
        <v>556829</v>
      </c>
      <c r="C53788" s="2">
        <v>0.12577546296296296</v>
      </c>
      <c r="D53788">
        <v>53786</v>
      </c>
    </row>
    <row r="53789" spans="1:4" x14ac:dyDescent="0.3">
      <c r="A53789" s="1">
        <v>0.60690693287037034</v>
      </c>
      <c r="B53789">
        <v>556829</v>
      </c>
      <c r="C53789" s="2">
        <v>0.12578703703703703</v>
      </c>
      <c r="D53789">
        <v>53787</v>
      </c>
    </row>
    <row r="53790" spans="1:4" x14ac:dyDescent="0.3">
      <c r="A53790" s="1">
        <v>0.60691818287037036</v>
      </c>
      <c r="B53790">
        <v>556829</v>
      </c>
      <c r="C53790" s="2">
        <v>0.12579861111111112</v>
      </c>
      <c r="D53790">
        <v>53788</v>
      </c>
    </row>
    <row r="53791" spans="1:4" x14ac:dyDescent="0.3">
      <c r="A53791" s="1">
        <v>0.606930011574074</v>
      </c>
      <c r="B53791">
        <v>556829</v>
      </c>
      <c r="C53791" s="2">
        <v>0.12581018518518519</v>
      </c>
      <c r="D53791">
        <v>53789</v>
      </c>
    </row>
    <row r="53792" spans="1:4" x14ac:dyDescent="0.3">
      <c r="A53792" s="1">
        <v>0.60694185185185179</v>
      </c>
      <c r="B53792">
        <v>680153</v>
      </c>
      <c r="C53792" s="2">
        <v>0.12582175925925926</v>
      </c>
      <c r="D53792">
        <v>53790</v>
      </c>
    </row>
    <row r="53793" spans="1:4" x14ac:dyDescent="0.3">
      <c r="A53793" s="1">
        <v>0.60695311342592595</v>
      </c>
      <c r="B53793">
        <v>680153</v>
      </c>
      <c r="C53793" s="2">
        <v>0.12583333333333332</v>
      </c>
      <c r="D53793">
        <v>53791</v>
      </c>
    </row>
    <row r="53794" spans="1:4" x14ac:dyDescent="0.3">
      <c r="A53794" s="1">
        <v>0.60696494212962959</v>
      </c>
      <c r="B53794">
        <v>680153</v>
      </c>
      <c r="C53794" s="2">
        <v>0.12584490740740742</v>
      </c>
      <c r="D53794">
        <v>53792</v>
      </c>
    </row>
    <row r="53795" spans="1:4" x14ac:dyDescent="0.3">
      <c r="A53795" s="1">
        <v>0.60697619212962961</v>
      </c>
      <c r="B53795">
        <v>680153</v>
      </c>
      <c r="C53795" s="2">
        <v>0.12585648148148149</v>
      </c>
      <c r="D53795">
        <v>53793</v>
      </c>
    </row>
    <row r="53796" spans="1:4" x14ac:dyDescent="0.3">
      <c r="A53796" s="1">
        <v>0.60698802083333336</v>
      </c>
      <c r="B53796">
        <v>680153</v>
      </c>
      <c r="C53796" s="2">
        <v>0.12586805555555555</v>
      </c>
      <c r="D53796">
        <v>53794</v>
      </c>
    </row>
    <row r="53797" spans="1:4" x14ac:dyDescent="0.3">
      <c r="A53797" s="1">
        <v>0.60699927083333338</v>
      </c>
      <c r="B53797">
        <v>680153</v>
      </c>
      <c r="C53797" s="2">
        <v>0.12587962962962962</v>
      </c>
      <c r="D53797">
        <v>53795</v>
      </c>
    </row>
    <row r="53798" spans="1:4" x14ac:dyDescent="0.3">
      <c r="A53798" s="1">
        <v>0.60701109953703702</v>
      </c>
      <c r="B53798">
        <v>680153</v>
      </c>
      <c r="C53798" s="2">
        <v>0.12589120370370371</v>
      </c>
      <c r="D53798">
        <v>53796</v>
      </c>
    </row>
    <row r="53799" spans="1:4" x14ac:dyDescent="0.3">
      <c r="A53799" s="1">
        <v>0.60702237268518522</v>
      </c>
      <c r="B53799">
        <v>680153</v>
      </c>
      <c r="C53799" s="2">
        <v>0.12590277777777778</v>
      </c>
      <c r="D53799">
        <v>53797</v>
      </c>
    </row>
    <row r="53800" spans="1:4" x14ac:dyDescent="0.3">
      <c r="A53800" s="1">
        <v>0.60703420138888886</v>
      </c>
      <c r="B53800">
        <v>680153</v>
      </c>
      <c r="C53800" s="2">
        <v>0.12591435185185185</v>
      </c>
      <c r="D53800">
        <v>53798</v>
      </c>
    </row>
    <row r="53801" spans="1:4" x14ac:dyDescent="0.3">
      <c r="A53801" s="1">
        <v>0.60704545138888888</v>
      </c>
      <c r="B53801">
        <v>680153</v>
      </c>
      <c r="C53801" s="2">
        <v>0.12592592592592591</v>
      </c>
      <c r="D53801">
        <v>53799</v>
      </c>
    </row>
    <row r="53802" spans="1:4" x14ac:dyDescent="0.3">
      <c r="A53802" s="1">
        <v>0.60705728009259263</v>
      </c>
      <c r="B53802">
        <v>680153</v>
      </c>
      <c r="C53802" s="2">
        <v>0.12593750000000001</v>
      </c>
      <c r="D53802">
        <v>53800</v>
      </c>
    </row>
    <row r="53803" spans="1:4" x14ac:dyDescent="0.3">
      <c r="A53803" s="1">
        <v>0.60706912037037031</v>
      </c>
      <c r="B53803">
        <v>680153</v>
      </c>
      <c r="C53803" s="2">
        <v>0.12594907407407407</v>
      </c>
      <c r="D53803">
        <v>53801</v>
      </c>
    </row>
    <row r="53804" spans="1:4" x14ac:dyDescent="0.3">
      <c r="A53804" s="1">
        <v>0.60708035879629629</v>
      </c>
      <c r="B53804">
        <v>680153</v>
      </c>
      <c r="C53804" s="2">
        <v>0.12596064814814814</v>
      </c>
      <c r="D53804">
        <v>53802</v>
      </c>
    </row>
    <row r="53805" spans="1:4" x14ac:dyDescent="0.3">
      <c r="A53805" s="1">
        <v>0.60709219907407408</v>
      </c>
      <c r="B53805">
        <v>680153</v>
      </c>
      <c r="C53805" s="2">
        <v>0.12597222222222224</v>
      </c>
      <c r="D53805">
        <v>53803</v>
      </c>
    </row>
    <row r="53806" spans="1:4" x14ac:dyDescent="0.3">
      <c r="A53806" s="1">
        <v>0.60710343750000006</v>
      </c>
      <c r="B53806">
        <v>680153</v>
      </c>
      <c r="C53806" s="2">
        <v>0.1259837962962963</v>
      </c>
      <c r="D53806">
        <v>53804</v>
      </c>
    </row>
    <row r="53807" spans="1:4" x14ac:dyDescent="0.3">
      <c r="A53807" s="1">
        <v>0.60711527777777785</v>
      </c>
      <c r="B53807">
        <v>680153</v>
      </c>
      <c r="C53807" s="2">
        <v>0.12599537037037037</v>
      </c>
      <c r="D53807">
        <v>53805</v>
      </c>
    </row>
    <row r="53808" spans="1:4" x14ac:dyDescent="0.3">
      <c r="A53808" s="1">
        <v>0.60712651620370373</v>
      </c>
      <c r="B53808">
        <v>680153</v>
      </c>
      <c r="C53808" s="2">
        <v>0.12600694444444444</v>
      </c>
      <c r="D53808">
        <v>53806</v>
      </c>
    </row>
    <row r="53809" spans="1:4" x14ac:dyDescent="0.3">
      <c r="A53809" s="1">
        <v>0.60713835648148151</v>
      </c>
      <c r="B53809">
        <v>680153</v>
      </c>
      <c r="C53809" s="2">
        <v>0.12601851851851853</v>
      </c>
      <c r="D53809">
        <v>53807</v>
      </c>
    </row>
    <row r="53810" spans="1:4" x14ac:dyDescent="0.3">
      <c r="A53810" s="1">
        <v>0.60715018518518515</v>
      </c>
      <c r="B53810">
        <v>680153</v>
      </c>
      <c r="C53810" s="2">
        <v>0.1260300925925926</v>
      </c>
      <c r="D53810">
        <v>53808</v>
      </c>
    </row>
    <row r="53811" spans="1:4" x14ac:dyDescent="0.3">
      <c r="A53811" s="1">
        <v>0.60716142361111114</v>
      </c>
      <c r="B53811">
        <v>680153</v>
      </c>
      <c r="C53811" s="2">
        <v>0.12604166666666666</v>
      </c>
      <c r="D53811">
        <v>53809</v>
      </c>
    </row>
    <row r="53812" spans="1:4" x14ac:dyDescent="0.3">
      <c r="A53812" s="1">
        <v>0.60717326388888881</v>
      </c>
      <c r="B53812">
        <v>680153</v>
      </c>
      <c r="C53812" s="2">
        <v>0.12605324074074073</v>
      </c>
      <c r="D53812">
        <v>53810</v>
      </c>
    </row>
    <row r="53813" spans="1:4" x14ac:dyDescent="0.3">
      <c r="A53813" s="1">
        <v>0.6071845023148148</v>
      </c>
      <c r="B53813">
        <v>680153</v>
      </c>
      <c r="C53813" s="2">
        <v>0.12606481481481482</v>
      </c>
      <c r="D53813">
        <v>53811</v>
      </c>
    </row>
    <row r="53814" spans="1:4" x14ac:dyDescent="0.3">
      <c r="A53814" s="1">
        <v>0.60719634259259259</v>
      </c>
      <c r="B53814">
        <v>680153</v>
      </c>
      <c r="C53814" s="2">
        <v>0.12607638888888889</v>
      </c>
      <c r="D53814">
        <v>53812</v>
      </c>
    </row>
    <row r="53815" spans="1:4" x14ac:dyDescent="0.3">
      <c r="A53815" s="1">
        <v>0.6072075925925926</v>
      </c>
      <c r="B53815">
        <v>680153</v>
      </c>
      <c r="C53815" s="2">
        <v>0.12608796296296296</v>
      </c>
      <c r="D53815">
        <v>53813</v>
      </c>
    </row>
    <row r="53816" spans="1:4" x14ac:dyDescent="0.3">
      <c r="A53816" s="1">
        <v>0.60721942129629636</v>
      </c>
      <c r="B53816">
        <v>680153</v>
      </c>
      <c r="C53816" s="2">
        <v>0.12609953703703702</v>
      </c>
      <c r="D53816">
        <v>53814</v>
      </c>
    </row>
    <row r="53817" spans="1:4" x14ac:dyDescent="0.3">
      <c r="A53817" s="1">
        <v>0.60723067129629638</v>
      </c>
      <c r="B53817">
        <v>680153</v>
      </c>
      <c r="C53817" s="2">
        <v>0.12611111111111112</v>
      </c>
      <c r="D53817">
        <v>53815</v>
      </c>
    </row>
    <row r="53818" spans="1:4" x14ac:dyDescent="0.3">
      <c r="A53818" s="1">
        <v>0.60724250000000002</v>
      </c>
      <c r="B53818">
        <v>680153</v>
      </c>
      <c r="C53818" s="2">
        <v>0.12612268518518518</v>
      </c>
      <c r="D53818">
        <v>53816</v>
      </c>
    </row>
    <row r="53819" spans="1:4" x14ac:dyDescent="0.3">
      <c r="A53819" s="1">
        <v>0.6072543402777778</v>
      </c>
      <c r="B53819">
        <v>680153</v>
      </c>
      <c r="C53819" s="2">
        <v>0.12613425925925925</v>
      </c>
      <c r="D53819">
        <v>53817</v>
      </c>
    </row>
    <row r="53820" spans="1:4" x14ac:dyDescent="0.3">
      <c r="A53820" s="1">
        <v>0.60726557870370368</v>
      </c>
      <c r="B53820">
        <v>680153</v>
      </c>
      <c r="C53820" s="2">
        <v>0.12614583333333335</v>
      </c>
      <c r="D53820">
        <v>53818</v>
      </c>
    </row>
    <row r="53821" spans="1:4" x14ac:dyDescent="0.3">
      <c r="A53821" s="1">
        <v>0.60727741898148146</v>
      </c>
      <c r="B53821">
        <v>680153</v>
      </c>
      <c r="C53821" s="2">
        <v>0.12615740740740741</v>
      </c>
      <c r="D53821">
        <v>53819</v>
      </c>
    </row>
    <row r="53822" spans="1:4" x14ac:dyDescent="0.3">
      <c r="A53822" s="1">
        <v>0.60728865740740734</v>
      </c>
      <c r="B53822">
        <v>482036</v>
      </c>
      <c r="C53822" s="2">
        <v>0.12616898148148148</v>
      </c>
      <c r="D53822">
        <v>53820</v>
      </c>
    </row>
    <row r="53823" spans="1:4" x14ac:dyDescent="0.3">
      <c r="A53823" s="1">
        <v>0.60730049768518513</v>
      </c>
      <c r="B53823">
        <v>482036</v>
      </c>
      <c r="C53823" s="2">
        <v>0.12618055555555555</v>
      </c>
      <c r="D53823">
        <v>53821</v>
      </c>
    </row>
    <row r="53824" spans="1:4" x14ac:dyDescent="0.3">
      <c r="A53824" s="1">
        <v>0.60731174768518514</v>
      </c>
      <c r="B53824">
        <v>482036</v>
      </c>
      <c r="C53824" s="2">
        <v>0.12619212962962964</v>
      </c>
      <c r="D53824">
        <v>53822</v>
      </c>
    </row>
    <row r="53825" spans="1:4" x14ac:dyDescent="0.3">
      <c r="A53825" s="1">
        <v>0.60732358796296293</v>
      </c>
      <c r="B53825">
        <v>482036</v>
      </c>
      <c r="C53825" s="2">
        <v>0.12620370370370371</v>
      </c>
      <c r="D53825">
        <v>53823</v>
      </c>
    </row>
    <row r="53826" spans="1:4" x14ac:dyDescent="0.3">
      <c r="A53826" s="1">
        <v>0.60733483796296295</v>
      </c>
      <c r="B53826">
        <v>482036</v>
      </c>
      <c r="C53826" s="2">
        <v>0.12621527777777777</v>
      </c>
      <c r="D53826">
        <v>53824</v>
      </c>
    </row>
    <row r="53827" spans="1:4" x14ac:dyDescent="0.3">
      <c r="A53827" s="1">
        <v>0.6073466666666667</v>
      </c>
      <c r="B53827">
        <v>482036</v>
      </c>
      <c r="C53827" s="2">
        <v>0.12622685185185184</v>
      </c>
      <c r="D53827">
        <v>53825</v>
      </c>
    </row>
    <row r="53828" spans="1:4" x14ac:dyDescent="0.3">
      <c r="A53828" s="1">
        <v>0.60735850694444449</v>
      </c>
      <c r="B53828">
        <v>482036</v>
      </c>
      <c r="C53828" s="2">
        <v>0.12623842592592593</v>
      </c>
      <c r="D53828">
        <v>53826</v>
      </c>
    </row>
    <row r="53829" spans="1:4" x14ac:dyDescent="0.3">
      <c r="A53829" s="1">
        <v>0.60736974537037036</v>
      </c>
      <c r="B53829">
        <v>482036</v>
      </c>
      <c r="C53829" s="2">
        <v>0.12625</v>
      </c>
      <c r="D53829">
        <v>53827</v>
      </c>
    </row>
    <row r="53830" spans="1:4" x14ac:dyDescent="0.3">
      <c r="A53830" s="1">
        <v>0.607381574074074</v>
      </c>
      <c r="B53830">
        <v>482036</v>
      </c>
      <c r="C53830" s="2">
        <v>0.12626157407407407</v>
      </c>
      <c r="D53830">
        <v>53828</v>
      </c>
    </row>
    <row r="53831" spans="1:4" x14ac:dyDescent="0.3">
      <c r="A53831" s="1">
        <v>0.60739282407407402</v>
      </c>
      <c r="B53831">
        <v>482036</v>
      </c>
      <c r="C53831" s="2">
        <v>0.12627314814814813</v>
      </c>
      <c r="D53831">
        <v>53829</v>
      </c>
    </row>
    <row r="53832" spans="1:4" x14ac:dyDescent="0.3">
      <c r="A53832" s="1">
        <v>0.60740466435185181</v>
      </c>
      <c r="B53832">
        <v>482036</v>
      </c>
      <c r="C53832" s="2">
        <v>0.12628472222222223</v>
      </c>
      <c r="D53832">
        <v>53830</v>
      </c>
    </row>
    <row r="53833" spans="1:4" x14ac:dyDescent="0.3">
      <c r="A53833" s="1">
        <v>0.6074159375</v>
      </c>
      <c r="B53833">
        <v>482036</v>
      </c>
      <c r="C53833" s="2">
        <v>0.1262962962962963</v>
      </c>
      <c r="D53833">
        <v>53831</v>
      </c>
    </row>
    <row r="53834" spans="1:4" x14ac:dyDescent="0.3">
      <c r="A53834" s="1">
        <v>0.60742778935185182</v>
      </c>
      <c r="B53834">
        <v>482036</v>
      </c>
      <c r="C53834" s="2">
        <v>0.12630787037037036</v>
      </c>
      <c r="D53834">
        <v>53832</v>
      </c>
    </row>
    <row r="53835" spans="1:4" x14ac:dyDescent="0.3">
      <c r="A53835" s="1">
        <v>0.60743902777777781</v>
      </c>
      <c r="B53835">
        <v>482036</v>
      </c>
      <c r="C53835" s="2">
        <v>0.12631944444444446</v>
      </c>
      <c r="D53835">
        <v>53833</v>
      </c>
    </row>
    <row r="53836" spans="1:4" x14ac:dyDescent="0.3">
      <c r="A53836" s="1">
        <v>0.60745086805555548</v>
      </c>
      <c r="B53836">
        <v>482036</v>
      </c>
      <c r="C53836" s="2">
        <v>0.12633101851851852</v>
      </c>
      <c r="D53836">
        <v>53834</v>
      </c>
    </row>
    <row r="53837" spans="1:4" x14ac:dyDescent="0.3">
      <c r="A53837" s="1">
        <v>0.6074621180555555</v>
      </c>
      <c r="B53837">
        <v>482036</v>
      </c>
      <c r="C53837" s="2">
        <v>0.12634259259259259</v>
      </c>
      <c r="D53837">
        <v>53835</v>
      </c>
    </row>
    <row r="53838" spans="1:4" x14ac:dyDescent="0.3">
      <c r="A53838" s="1">
        <v>0.60747394675925925</v>
      </c>
      <c r="B53838">
        <v>482036</v>
      </c>
      <c r="C53838" s="2">
        <v>0.12635416666666666</v>
      </c>
      <c r="D53838">
        <v>53836</v>
      </c>
    </row>
    <row r="53839" spans="1:4" x14ac:dyDescent="0.3">
      <c r="A53839" s="1">
        <v>0.60748578703703704</v>
      </c>
      <c r="B53839">
        <v>482036</v>
      </c>
      <c r="C53839" s="2">
        <v>0.12636574074074075</v>
      </c>
      <c r="D53839">
        <v>53837</v>
      </c>
    </row>
    <row r="53840" spans="1:4" x14ac:dyDescent="0.3">
      <c r="A53840" s="1">
        <v>0.60749703703703706</v>
      </c>
      <c r="B53840">
        <v>482036</v>
      </c>
      <c r="C53840" s="2">
        <v>0.12637731481481482</v>
      </c>
      <c r="D53840">
        <v>53838</v>
      </c>
    </row>
    <row r="53841" spans="1:4" x14ac:dyDescent="0.3">
      <c r="A53841" s="1">
        <v>0.60750887731481484</v>
      </c>
      <c r="B53841">
        <v>482036</v>
      </c>
      <c r="C53841" s="2">
        <v>0.12638888888888888</v>
      </c>
      <c r="D53841">
        <v>53839</v>
      </c>
    </row>
    <row r="53842" spans="1:4" x14ac:dyDescent="0.3">
      <c r="A53842" s="1">
        <v>0.60752011574074072</v>
      </c>
      <c r="B53842">
        <v>482036</v>
      </c>
      <c r="C53842" s="2">
        <v>0.12640046296296295</v>
      </c>
      <c r="D53842">
        <v>53840</v>
      </c>
    </row>
    <row r="53843" spans="1:4" x14ac:dyDescent="0.3">
      <c r="A53843" s="1">
        <v>0.6075319560185185</v>
      </c>
      <c r="B53843">
        <v>482036</v>
      </c>
      <c r="C53843" s="2">
        <v>0.12641203703703704</v>
      </c>
      <c r="D53843">
        <v>53841</v>
      </c>
    </row>
    <row r="53844" spans="1:4" x14ac:dyDescent="0.3">
      <c r="A53844" s="1">
        <v>0.60754320601851852</v>
      </c>
      <c r="B53844">
        <v>482036</v>
      </c>
      <c r="C53844" s="2">
        <v>0.12642361111111111</v>
      </c>
      <c r="D53844">
        <v>53842</v>
      </c>
    </row>
    <row r="53845" spans="1:4" x14ac:dyDescent="0.3">
      <c r="A53845" s="1">
        <v>0.60755504629629631</v>
      </c>
      <c r="B53845">
        <v>482036</v>
      </c>
      <c r="C53845" s="2">
        <v>0.12643518518518518</v>
      </c>
      <c r="D53845">
        <v>53843</v>
      </c>
    </row>
    <row r="53846" spans="1:4" x14ac:dyDescent="0.3">
      <c r="A53846" s="1">
        <v>0.60756628472222218</v>
      </c>
      <c r="B53846">
        <v>482036</v>
      </c>
      <c r="C53846" s="2">
        <v>0.12644675925925927</v>
      </c>
      <c r="D53846">
        <v>53844</v>
      </c>
    </row>
    <row r="53847" spans="1:4" x14ac:dyDescent="0.3">
      <c r="A53847" s="1">
        <v>0.60757812499999997</v>
      </c>
      <c r="B53847">
        <v>482036</v>
      </c>
      <c r="C53847" s="2">
        <v>0.12645833333333334</v>
      </c>
      <c r="D53847">
        <v>53845</v>
      </c>
    </row>
    <row r="53848" spans="1:4" x14ac:dyDescent="0.3">
      <c r="A53848" s="1">
        <v>0.60758996527777775</v>
      </c>
      <c r="B53848">
        <v>482036</v>
      </c>
      <c r="C53848" s="2">
        <v>0.12646990740740741</v>
      </c>
      <c r="D53848">
        <v>53846</v>
      </c>
    </row>
    <row r="53849" spans="1:4" x14ac:dyDescent="0.3">
      <c r="A53849" s="1">
        <v>0.60760122685185181</v>
      </c>
      <c r="B53849">
        <v>482036</v>
      </c>
      <c r="C53849" s="2">
        <v>0.12648148148148147</v>
      </c>
      <c r="D53849">
        <v>53847</v>
      </c>
    </row>
    <row r="53850" spans="1:4" x14ac:dyDescent="0.3">
      <c r="A53850" s="1">
        <v>0.60761306712962959</v>
      </c>
      <c r="B53850">
        <v>482036</v>
      </c>
      <c r="C53850" s="2">
        <v>0.12649305555555557</v>
      </c>
      <c r="D53850">
        <v>53848</v>
      </c>
    </row>
    <row r="53851" spans="1:4" x14ac:dyDescent="0.3">
      <c r="A53851" s="1">
        <v>0.60762430555555558</v>
      </c>
      <c r="B53851">
        <v>482036</v>
      </c>
      <c r="C53851" s="2">
        <v>0.12650462962962963</v>
      </c>
      <c r="D53851">
        <v>53849</v>
      </c>
    </row>
    <row r="53852" spans="1:4" x14ac:dyDescent="0.3">
      <c r="A53852" s="1">
        <v>0.60763614583333336</v>
      </c>
      <c r="B53852">
        <v>846220</v>
      </c>
      <c r="C53852" s="2">
        <v>0.1265162037037037</v>
      </c>
      <c r="D53852">
        <v>53850</v>
      </c>
    </row>
    <row r="53853" spans="1:4" x14ac:dyDescent="0.3">
      <c r="A53853" s="1">
        <v>0.60764739583333338</v>
      </c>
      <c r="B53853">
        <v>846220</v>
      </c>
      <c r="C53853" s="2">
        <v>0.12652777777777777</v>
      </c>
      <c r="D53853">
        <v>53851</v>
      </c>
    </row>
    <row r="53854" spans="1:4" x14ac:dyDescent="0.3">
      <c r="A53854" s="1">
        <v>0.60765923611111117</v>
      </c>
      <c r="B53854">
        <v>846220</v>
      </c>
      <c r="C53854" s="2">
        <v>0.12653935185185186</v>
      </c>
      <c r="D53854">
        <v>53852</v>
      </c>
    </row>
    <row r="53855" spans="1:4" x14ac:dyDescent="0.3">
      <c r="A53855" s="1">
        <v>0.60767047453703704</v>
      </c>
      <c r="B53855">
        <v>846220</v>
      </c>
      <c r="C53855" s="2">
        <v>0.12655092592592593</v>
      </c>
      <c r="D53855">
        <v>53853</v>
      </c>
    </row>
    <row r="53856" spans="1:4" x14ac:dyDescent="0.3">
      <c r="A53856" s="1">
        <v>0.60768230324074068</v>
      </c>
      <c r="B53856">
        <v>846220</v>
      </c>
      <c r="C53856" s="2">
        <v>0.12656249999999999</v>
      </c>
      <c r="D53856">
        <v>53854</v>
      </c>
    </row>
    <row r="53857" spans="1:4" x14ac:dyDescent="0.3">
      <c r="A53857" s="1">
        <v>0.60769414351851847</v>
      </c>
      <c r="B53857">
        <v>846220</v>
      </c>
      <c r="C53857" s="2">
        <v>0.12657407407407406</v>
      </c>
      <c r="D53857">
        <v>53855</v>
      </c>
    </row>
    <row r="53858" spans="1:4" x14ac:dyDescent="0.3">
      <c r="A53858" s="1">
        <v>0.60770538194444446</v>
      </c>
      <c r="B53858">
        <v>846220</v>
      </c>
      <c r="C53858" s="2">
        <v>0.12658564814814816</v>
      </c>
      <c r="D53858">
        <v>53856</v>
      </c>
    </row>
    <row r="53859" spans="1:4" x14ac:dyDescent="0.3">
      <c r="A53859" s="1">
        <v>0.60771722222222213</v>
      </c>
      <c r="B53859">
        <v>846220</v>
      </c>
      <c r="C53859" s="2">
        <v>0.12659722222222222</v>
      </c>
      <c r="D53859">
        <v>53857</v>
      </c>
    </row>
    <row r="53860" spans="1:4" x14ac:dyDescent="0.3">
      <c r="A53860" s="1">
        <v>0.60772846064814812</v>
      </c>
      <c r="B53860">
        <v>846220</v>
      </c>
      <c r="C53860" s="2">
        <v>0.12660879629629629</v>
      </c>
      <c r="D53860">
        <v>53858</v>
      </c>
    </row>
    <row r="53861" spans="1:4" x14ac:dyDescent="0.3">
      <c r="A53861" s="1">
        <v>0.6077403009259259</v>
      </c>
      <c r="B53861">
        <v>846220</v>
      </c>
      <c r="C53861" s="2">
        <v>0.12662037037037038</v>
      </c>
      <c r="D53861">
        <v>53859</v>
      </c>
    </row>
    <row r="53862" spans="1:4" x14ac:dyDescent="0.3">
      <c r="A53862" s="1">
        <v>0.60775153935185189</v>
      </c>
      <c r="B53862">
        <v>846220</v>
      </c>
      <c r="C53862" s="2">
        <v>0.12663194444444445</v>
      </c>
      <c r="D53862">
        <v>53860</v>
      </c>
    </row>
    <row r="53863" spans="1:4" x14ac:dyDescent="0.3">
      <c r="A53863" s="1">
        <v>0.60776337962962967</v>
      </c>
      <c r="B53863">
        <v>846220</v>
      </c>
      <c r="C53863" s="2">
        <v>0.12664351851851852</v>
      </c>
      <c r="D53863">
        <v>53861</v>
      </c>
    </row>
    <row r="53864" spans="1:4" x14ac:dyDescent="0.3">
      <c r="A53864" s="1">
        <v>0.60777461805555555</v>
      </c>
      <c r="B53864">
        <v>846220</v>
      </c>
      <c r="C53864" s="2">
        <v>0.12665509259259258</v>
      </c>
      <c r="D53864">
        <v>53862</v>
      </c>
    </row>
    <row r="53865" spans="1:4" x14ac:dyDescent="0.3">
      <c r="A53865" s="1">
        <v>0.60778645833333333</v>
      </c>
      <c r="B53865">
        <v>846220</v>
      </c>
      <c r="C53865" s="2">
        <v>0.12666666666666668</v>
      </c>
      <c r="D53865">
        <v>53863</v>
      </c>
    </row>
    <row r="53866" spans="1:4" x14ac:dyDescent="0.3">
      <c r="A53866" s="1">
        <v>0.60779831018518515</v>
      </c>
      <c r="B53866">
        <v>846220</v>
      </c>
      <c r="C53866" s="2">
        <v>0.12667824074074074</v>
      </c>
      <c r="D53866">
        <v>53864</v>
      </c>
    </row>
    <row r="53867" spans="1:4" x14ac:dyDescent="0.3">
      <c r="A53867" s="1">
        <v>0.60780956018518517</v>
      </c>
      <c r="B53867">
        <v>846220</v>
      </c>
      <c r="C53867" s="2">
        <v>0.12668981481481481</v>
      </c>
      <c r="D53867">
        <v>53865</v>
      </c>
    </row>
    <row r="53868" spans="1:4" x14ac:dyDescent="0.3">
      <c r="A53868" s="1">
        <v>0.60782138888888881</v>
      </c>
      <c r="B53868">
        <v>846220</v>
      </c>
      <c r="C53868" s="2">
        <v>0.12670138888888888</v>
      </c>
      <c r="D53868">
        <v>53866</v>
      </c>
    </row>
    <row r="53869" spans="1:4" x14ac:dyDescent="0.3">
      <c r="A53869" s="1">
        <v>0.6078326273148148</v>
      </c>
      <c r="B53869">
        <v>846220</v>
      </c>
      <c r="C53869" s="2">
        <v>0.12671296296296297</v>
      </c>
      <c r="D53869">
        <v>53867</v>
      </c>
    </row>
    <row r="53870" spans="1:4" x14ac:dyDescent="0.3">
      <c r="A53870" s="1">
        <v>0.60784446759259259</v>
      </c>
      <c r="B53870">
        <v>846220</v>
      </c>
      <c r="C53870" s="2">
        <v>0.12672453703703704</v>
      </c>
      <c r="D53870">
        <v>53868</v>
      </c>
    </row>
    <row r="53871" spans="1:4" x14ac:dyDescent="0.3">
      <c r="A53871" s="1">
        <v>0.60785574074074067</v>
      </c>
      <c r="B53871">
        <v>846220</v>
      </c>
      <c r="C53871" s="2">
        <v>0.1267361111111111</v>
      </c>
      <c r="D53871">
        <v>53869</v>
      </c>
    </row>
    <row r="53872" spans="1:4" x14ac:dyDescent="0.3">
      <c r="A53872" s="1">
        <v>0.60786756944444442</v>
      </c>
      <c r="B53872">
        <v>846220</v>
      </c>
      <c r="C53872" s="2">
        <v>0.12674768518518517</v>
      </c>
      <c r="D53872">
        <v>53870</v>
      </c>
    </row>
    <row r="53873" spans="1:4" x14ac:dyDescent="0.3">
      <c r="A53873" s="1">
        <v>0.60787881944444444</v>
      </c>
      <c r="B53873">
        <v>846220</v>
      </c>
      <c r="C53873" s="2">
        <v>0.12675925925925927</v>
      </c>
      <c r="D53873">
        <v>53871</v>
      </c>
    </row>
    <row r="53874" spans="1:4" x14ac:dyDescent="0.3">
      <c r="A53874" s="1">
        <v>0.60789064814814819</v>
      </c>
      <c r="B53874">
        <v>846220</v>
      </c>
      <c r="C53874" s="2">
        <v>0.12677083333333333</v>
      </c>
      <c r="D53874">
        <v>53872</v>
      </c>
    </row>
    <row r="53875" spans="1:4" x14ac:dyDescent="0.3">
      <c r="A53875" s="1">
        <v>0.60790248842592598</v>
      </c>
      <c r="B53875">
        <v>846220</v>
      </c>
      <c r="C53875" s="2">
        <v>0.1267824074074074</v>
      </c>
      <c r="D53875">
        <v>53873</v>
      </c>
    </row>
    <row r="53876" spans="1:4" x14ac:dyDescent="0.3">
      <c r="A53876" s="1">
        <v>0.60791375000000003</v>
      </c>
      <c r="B53876">
        <v>846220</v>
      </c>
      <c r="C53876" s="2">
        <v>0.12679398148148149</v>
      </c>
      <c r="D53876">
        <v>53874</v>
      </c>
    </row>
    <row r="53877" spans="1:4" x14ac:dyDescent="0.3">
      <c r="A53877" s="1">
        <v>0.60792559027777782</v>
      </c>
      <c r="B53877">
        <v>846220</v>
      </c>
      <c r="C53877" s="2">
        <v>0.12680555555555556</v>
      </c>
      <c r="D53877">
        <v>53875</v>
      </c>
    </row>
    <row r="53878" spans="1:4" x14ac:dyDescent="0.3">
      <c r="A53878" s="1">
        <v>0.60793684027777783</v>
      </c>
      <c r="B53878">
        <v>846220</v>
      </c>
      <c r="C53878" s="2">
        <v>0.12681712962962963</v>
      </c>
      <c r="D53878">
        <v>53876</v>
      </c>
    </row>
    <row r="53879" spans="1:4" x14ac:dyDescent="0.3">
      <c r="A53879" s="1">
        <v>0.60794868055555562</v>
      </c>
      <c r="B53879">
        <v>846220</v>
      </c>
      <c r="C53879" s="2">
        <v>0.12682870370370369</v>
      </c>
      <c r="D53879">
        <v>53877</v>
      </c>
    </row>
    <row r="53880" spans="1:4" x14ac:dyDescent="0.3">
      <c r="A53880" s="1">
        <v>0.6079599189814815</v>
      </c>
      <c r="B53880">
        <v>846220</v>
      </c>
      <c r="C53880" s="2">
        <v>0.12684027777777779</v>
      </c>
      <c r="D53880">
        <v>53878</v>
      </c>
    </row>
    <row r="53881" spans="1:4" x14ac:dyDescent="0.3">
      <c r="A53881" s="1">
        <v>0.60797175925925928</v>
      </c>
      <c r="B53881">
        <v>846220</v>
      </c>
      <c r="C53881" s="2">
        <v>0.12685185185185185</v>
      </c>
      <c r="D53881">
        <v>53879</v>
      </c>
    </row>
    <row r="53882" spans="1:4" x14ac:dyDescent="0.3">
      <c r="A53882" s="1">
        <v>0.60798299768518516</v>
      </c>
      <c r="B53882">
        <v>364838</v>
      </c>
      <c r="C53882" s="2">
        <v>0.12686342592592592</v>
      </c>
      <c r="D53882">
        <v>53880</v>
      </c>
    </row>
    <row r="53883" spans="1:4" x14ac:dyDescent="0.3">
      <c r="A53883" s="1">
        <v>0.60799482638888891</v>
      </c>
      <c r="B53883">
        <v>364838</v>
      </c>
      <c r="C53883" s="2">
        <v>0.12687499999999999</v>
      </c>
      <c r="D53883">
        <v>53881</v>
      </c>
    </row>
    <row r="53884" spans="1:4" x14ac:dyDescent="0.3">
      <c r="A53884" s="1">
        <v>0.60800667824074073</v>
      </c>
      <c r="B53884">
        <v>364838</v>
      </c>
      <c r="C53884" s="2">
        <v>0.12688657407407408</v>
      </c>
      <c r="D53884">
        <v>53882</v>
      </c>
    </row>
    <row r="53885" spans="1:4" x14ac:dyDescent="0.3">
      <c r="A53885" s="1">
        <v>0.60801791666666671</v>
      </c>
      <c r="B53885">
        <v>364838</v>
      </c>
      <c r="C53885" s="2">
        <v>0.12689814814814815</v>
      </c>
      <c r="D53885">
        <v>53883</v>
      </c>
    </row>
    <row r="53886" spans="1:4" x14ac:dyDescent="0.3">
      <c r="A53886" s="1">
        <v>0.6080297569444445</v>
      </c>
      <c r="B53886">
        <v>364838</v>
      </c>
      <c r="C53886" s="2">
        <v>0.12690972222222222</v>
      </c>
      <c r="D53886">
        <v>53884</v>
      </c>
    </row>
    <row r="53887" spans="1:4" x14ac:dyDescent="0.3">
      <c r="A53887" s="1">
        <v>0.60804101851851855</v>
      </c>
      <c r="B53887">
        <v>364838</v>
      </c>
      <c r="C53887" s="2">
        <v>0.12692129629629631</v>
      </c>
      <c r="D53887">
        <v>53885</v>
      </c>
    </row>
    <row r="53888" spans="1:4" x14ac:dyDescent="0.3">
      <c r="A53888" s="1">
        <v>0.6080528472222223</v>
      </c>
      <c r="B53888">
        <v>364838</v>
      </c>
      <c r="C53888" s="2">
        <v>0.12693287037037038</v>
      </c>
      <c r="D53888">
        <v>53886</v>
      </c>
    </row>
    <row r="53889" spans="1:4" x14ac:dyDescent="0.3">
      <c r="A53889" s="1">
        <v>0.60806409722222221</v>
      </c>
      <c r="B53889">
        <v>364838</v>
      </c>
      <c r="C53889" s="2">
        <v>0.12694444444444444</v>
      </c>
      <c r="D53889">
        <v>53887</v>
      </c>
    </row>
    <row r="53890" spans="1:4" x14ac:dyDescent="0.3">
      <c r="A53890" s="1">
        <v>0.6080759375</v>
      </c>
      <c r="B53890">
        <v>364838</v>
      </c>
      <c r="C53890" s="2">
        <v>0.12695601851851851</v>
      </c>
      <c r="D53890">
        <v>53888</v>
      </c>
    </row>
    <row r="53891" spans="1:4" x14ac:dyDescent="0.3">
      <c r="A53891" s="1">
        <v>0.60808717592592598</v>
      </c>
      <c r="B53891">
        <v>364838</v>
      </c>
      <c r="C53891" s="2">
        <v>0.1269675925925926</v>
      </c>
      <c r="D53891">
        <v>53889</v>
      </c>
    </row>
    <row r="53892" spans="1:4" x14ac:dyDescent="0.3">
      <c r="A53892" s="1">
        <v>0.60809900462962962</v>
      </c>
      <c r="B53892">
        <v>364838</v>
      </c>
      <c r="C53892" s="2">
        <v>0.12697916666666667</v>
      </c>
      <c r="D53892">
        <v>53890</v>
      </c>
    </row>
    <row r="53893" spans="1:4" x14ac:dyDescent="0.3">
      <c r="A53893" s="1">
        <v>0.60811084490740741</v>
      </c>
      <c r="B53893">
        <v>364838</v>
      </c>
      <c r="C53893" s="2">
        <v>0.12699074074074074</v>
      </c>
      <c r="D53893">
        <v>53891</v>
      </c>
    </row>
    <row r="53894" spans="1:4" x14ac:dyDescent="0.3">
      <c r="A53894" s="1">
        <v>0.60812208333333329</v>
      </c>
      <c r="B53894">
        <v>364838</v>
      </c>
      <c r="C53894" s="2">
        <v>0.1270023148148148</v>
      </c>
      <c r="D53894">
        <v>53892</v>
      </c>
    </row>
    <row r="53895" spans="1:4" x14ac:dyDescent="0.3">
      <c r="A53895" s="1">
        <v>0.60813392361111107</v>
      </c>
      <c r="B53895">
        <v>364838</v>
      </c>
      <c r="C53895" s="2">
        <v>0.1270138888888889</v>
      </c>
      <c r="D53895">
        <v>53893</v>
      </c>
    </row>
    <row r="53896" spans="1:4" x14ac:dyDescent="0.3">
      <c r="A53896" s="1">
        <v>0.60814516203703706</v>
      </c>
      <c r="B53896">
        <v>364838</v>
      </c>
      <c r="C53896" s="2">
        <v>0.12702546296296297</v>
      </c>
      <c r="D53896">
        <v>53894</v>
      </c>
    </row>
    <row r="53897" spans="1:4" x14ac:dyDescent="0.3">
      <c r="A53897" s="1">
        <v>0.60815699074074081</v>
      </c>
      <c r="B53897">
        <v>364838</v>
      </c>
      <c r="C53897" s="2">
        <v>0.12703703703703703</v>
      </c>
      <c r="D53897">
        <v>53895</v>
      </c>
    </row>
    <row r="53898" spans="1:4" x14ac:dyDescent="0.3">
      <c r="A53898" s="1">
        <v>0.60816824074074072</v>
      </c>
      <c r="B53898">
        <v>364838</v>
      </c>
      <c r="C53898" s="2">
        <v>0.1270486111111111</v>
      </c>
      <c r="D53898">
        <v>53896</v>
      </c>
    </row>
    <row r="53899" spans="1:4" x14ac:dyDescent="0.3">
      <c r="A53899" s="1">
        <v>0.6081800810185185</v>
      </c>
      <c r="B53899">
        <v>364838</v>
      </c>
      <c r="C53899" s="2">
        <v>0.12706018518518519</v>
      </c>
      <c r="D53899">
        <v>53897</v>
      </c>
    </row>
    <row r="53900" spans="1:4" x14ac:dyDescent="0.3">
      <c r="A53900" s="1">
        <v>0.60819133101851852</v>
      </c>
      <c r="B53900">
        <v>364838</v>
      </c>
      <c r="C53900" s="2">
        <v>0.12707175925925926</v>
      </c>
      <c r="D53900">
        <v>53898</v>
      </c>
    </row>
    <row r="53901" spans="1:4" x14ac:dyDescent="0.3">
      <c r="A53901" s="1">
        <v>0.60820315972222216</v>
      </c>
      <c r="B53901">
        <v>364838</v>
      </c>
      <c r="C53901" s="2">
        <v>0.12708333333333333</v>
      </c>
      <c r="D53901">
        <v>53899</v>
      </c>
    </row>
    <row r="53902" spans="1:4" x14ac:dyDescent="0.3">
      <c r="A53902" s="1">
        <v>0.60821499999999995</v>
      </c>
      <c r="B53902">
        <v>364838</v>
      </c>
      <c r="C53902" s="2">
        <v>0.12709490740740742</v>
      </c>
      <c r="D53902">
        <v>53900</v>
      </c>
    </row>
    <row r="53903" spans="1:4" x14ac:dyDescent="0.3">
      <c r="A53903" s="1">
        <v>0.60822623842592594</v>
      </c>
      <c r="B53903">
        <v>364838</v>
      </c>
      <c r="C53903" s="2">
        <v>0.12710648148148149</v>
      </c>
      <c r="D53903">
        <v>53901</v>
      </c>
    </row>
    <row r="53904" spans="1:4" x14ac:dyDescent="0.3">
      <c r="A53904" s="1">
        <v>0.60823810185185179</v>
      </c>
      <c r="B53904">
        <v>364838</v>
      </c>
      <c r="C53904" s="2">
        <v>0.12711805555555555</v>
      </c>
      <c r="D53904">
        <v>53902</v>
      </c>
    </row>
    <row r="53905" spans="1:4" x14ac:dyDescent="0.3">
      <c r="A53905" s="1">
        <v>0.6082493518518518</v>
      </c>
      <c r="B53905">
        <v>364838</v>
      </c>
      <c r="C53905" s="2">
        <v>0.12712962962962962</v>
      </c>
      <c r="D53905">
        <v>53903</v>
      </c>
    </row>
    <row r="53906" spans="1:4" x14ac:dyDescent="0.3">
      <c r="A53906" s="1">
        <v>0.60826118055555556</v>
      </c>
      <c r="B53906">
        <v>364838</v>
      </c>
      <c r="C53906" s="2">
        <v>0.12714120370370371</v>
      </c>
      <c r="D53906">
        <v>53904</v>
      </c>
    </row>
    <row r="53907" spans="1:4" x14ac:dyDescent="0.3">
      <c r="A53907" s="1">
        <v>0.60827243055555558</v>
      </c>
      <c r="B53907">
        <v>364838</v>
      </c>
      <c r="C53907" s="2">
        <v>0.12715277777777778</v>
      </c>
      <c r="D53907">
        <v>53905</v>
      </c>
    </row>
    <row r="53908" spans="1:4" x14ac:dyDescent="0.3">
      <c r="A53908" s="1">
        <v>0.60828427083333336</v>
      </c>
      <c r="B53908">
        <v>364838</v>
      </c>
      <c r="C53908" s="2">
        <v>0.12716435185185185</v>
      </c>
      <c r="D53908">
        <v>53906</v>
      </c>
    </row>
    <row r="53909" spans="1:4" x14ac:dyDescent="0.3">
      <c r="A53909" s="1">
        <v>0.60829550925925935</v>
      </c>
      <c r="B53909">
        <v>364838</v>
      </c>
      <c r="C53909" s="2">
        <v>0.12717592592592591</v>
      </c>
      <c r="D53909">
        <v>53907</v>
      </c>
    </row>
    <row r="53910" spans="1:4" x14ac:dyDescent="0.3">
      <c r="A53910" s="1">
        <v>0.60830734953703702</v>
      </c>
      <c r="B53910">
        <v>364838</v>
      </c>
      <c r="C53910" s="2">
        <v>0.12718750000000001</v>
      </c>
      <c r="D53910">
        <v>53908</v>
      </c>
    </row>
    <row r="53911" spans="1:4" x14ac:dyDescent="0.3">
      <c r="A53911" s="1">
        <v>0.60831859953703704</v>
      </c>
      <c r="B53911">
        <v>364838</v>
      </c>
      <c r="C53911" s="2">
        <v>0.12719907407407408</v>
      </c>
      <c r="D53911">
        <v>53909</v>
      </c>
    </row>
    <row r="53912" spans="1:4" x14ac:dyDescent="0.3">
      <c r="A53912" s="1">
        <v>0.60833042824074079</v>
      </c>
      <c r="B53912">
        <v>578605</v>
      </c>
      <c r="C53912" s="2">
        <v>0.12721064814814814</v>
      </c>
      <c r="D53912">
        <v>53910</v>
      </c>
    </row>
    <row r="53913" spans="1:4" x14ac:dyDescent="0.3">
      <c r="A53913" s="1">
        <v>0.60834226851851847</v>
      </c>
      <c r="B53913">
        <v>578605</v>
      </c>
      <c r="C53913" s="2">
        <v>0.12722222222222221</v>
      </c>
      <c r="D53913">
        <v>53911</v>
      </c>
    </row>
    <row r="53914" spans="1:4" x14ac:dyDescent="0.3">
      <c r="A53914" s="1">
        <v>0.60835351851851849</v>
      </c>
      <c r="B53914">
        <v>578605</v>
      </c>
      <c r="C53914" s="2">
        <v>0.1272337962962963</v>
      </c>
      <c r="D53914">
        <v>53912</v>
      </c>
    </row>
    <row r="53915" spans="1:4" x14ac:dyDescent="0.3">
      <c r="A53915" s="1">
        <v>0.60836535879629627</v>
      </c>
      <c r="B53915">
        <v>578605</v>
      </c>
      <c r="C53915" s="2">
        <v>0.12724537037037037</v>
      </c>
      <c r="D53915">
        <v>53913</v>
      </c>
    </row>
    <row r="53916" spans="1:4" x14ac:dyDescent="0.3">
      <c r="A53916" s="1">
        <v>0.60837659722222215</v>
      </c>
      <c r="B53916">
        <v>578605</v>
      </c>
      <c r="C53916" s="2">
        <v>0.12725694444444444</v>
      </c>
      <c r="D53916">
        <v>53914</v>
      </c>
    </row>
    <row r="53917" spans="1:4" x14ac:dyDescent="0.3">
      <c r="A53917" s="1">
        <v>0.60838843749999993</v>
      </c>
      <c r="B53917">
        <v>578605</v>
      </c>
      <c r="C53917" s="2">
        <v>0.12726851851851853</v>
      </c>
      <c r="D53917">
        <v>53915</v>
      </c>
    </row>
    <row r="53918" spans="1:4" x14ac:dyDescent="0.3">
      <c r="A53918" s="1">
        <v>0.60839968749999995</v>
      </c>
      <c r="B53918">
        <v>578605</v>
      </c>
      <c r="C53918" s="2">
        <v>0.1272800925925926</v>
      </c>
      <c r="D53918">
        <v>53916</v>
      </c>
    </row>
    <row r="53919" spans="1:4" x14ac:dyDescent="0.3">
      <c r="A53919" s="1">
        <v>0.60841152777777774</v>
      </c>
      <c r="B53919">
        <v>578605</v>
      </c>
      <c r="C53919" s="2">
        <v>0.12729166666666666</v>
      </c>
      <c r="D53919">
        <v>53917</v>
      </c>
    </row>
    <row r="53920" spans="1:4" x14ac:dyDescent="0.3">
      <c r="A53920" s="1">
        <v>0.60842276620370372</v>
      </c>
      <c r="B53920">
        <v>578605</v>
      </c>
      <c r="C53920" s="2">
        <v>0.12730324074074073</v>
      </c>
      <c r="D53920">
        <v>53918</v>
      </c>
    </row>
    <row r="53921" spans="1:4" x14ac:dyDescent="0.3">
      <c r="A53921" s="1">
        <v>0.60843460648148151</v>
      </c>
      <c r="B53921">
        <v>578605</v>
      </c>
      <c r="C53921" s="2">
        <v>0.12731481481481483</v>
      </c>
      <c r="D53921">
        <v>53919</v>
      </c>
    </row>
    <row r="53922" spans="1:4" x14ac:dyDescent="0.3">
      <c r="A53922" s="1">
        <v>0.60844643518518515</v>
      </c>
      <c r="B53922">
        <v>578605</v>
      </c>
      <c r="C53922" s="2">
        <v>0.12732638888888889</v>
      </c>
      <c r="D53922">
        <v>53920</v>
      </c>
    </row>
    <row r="53923" spans="1:4" x14ac:dyDescent="0.3">
      <c r="A53923" s="1">
        <v>0.60845768518518517</v>
      </c>
      <c r="B53923">
        <v>578605</v>
      </c>
      <c r="C53923" s="2">
        <v>0.12733796296296296</v>
      </c>
      <c r="D53923">
        <v>53921</v>
      </c>
    </row>
    <row r="53924" spans="1:4" x14ac:dyDescent="0.3">
      <c r="A53924" s="1">
        <v>0.60846952546296296</v>
      </c>
      <c r="B53924">
        <v>578605</v>
      </c>
      <c r="C53924" s="2">
        <v>0.12734953703703702</v>
      </c>
      <c r="D53924">
        <v>53922</v>
      </c>
    </row>
    <row r="53925" spans="1:4" x14ac:dyDescent="0.3">
      <c r="A53925" s="1">
        <v>0.60848076388888883</v>
      </c>
      <c r="B53925">
        <v>578605</v>
      </c>
      <c r="C53925" s="2">
        <v>0.12736111111111112</v>
      </c>
      <c r="D53925">
        <v>53923</v>
      </c>
    </row>
    <row r="53926" spans="1:4" x14ac:dyDescent="0.3">
      <c r="A53926" s="1">
        <v>0.60849260416666662</v>
      </c>
      <c r="B53926">
        <v>578605</v>
      </c>
      <c r="C53926" s="2">
        <v>0.12737268518518519</v>
      </c>
      <c r="D53926">
        <v>53924</v>
      </c>
    </row>
    <row r="53927" spans="1:4" x14ac:dyDescent="0.3">
      <c r="A53927" s="1">
        <v>0.60850385416666664</v>
      </c>
      <c r="B53927">
        <v>578605</v>
      </c>
      <c r="C53927" s="2">
        <v>0.12738425925925925</v>
      </c>
      <c r="D53927">
        <v>53925</v>
      </c>
    </row>
    <row r="53928" spans="1:4" x14ac:dyDescent="0.3">
      <c r="A53928" s="1">
        <v>0.60851568287037039</v>
      </c>
      <c r="B53928">
        <v>578605</v>
      </c>
      <c r="C53928" s="2">
        <v>0.12739583333333335</v>
      </c>
      <c r="D53928">
        <v>53926</v>
      </c>
    </row>
    <row r="53929" spans="1:4" x14ac:dyDescent="0.3">
      <c r="A53929" s="1">
        <v>0.60852752314814818</v>
      </c>
      <c r="B53929">
        <v>578605</v>
      </c>
      <c r="C53929" s="2">
        <v>0.12740740740740741</v>
      </c>
      <c r="D53929">
        <v>53927</v>
      </c>
    </row>
    <row r="53930" spans="1:4" x14ac:dyDescent="0.3">
      <c r="A53930" s="1">
        <v>0.60853876157407416</v>
      </c>
      <c r="B53930">
        <v>578605</v>
      </c>
      <c r="C53930" s="2">
        <v>0.12741898148148148</v>
      </c>
      <c r="D53930">
        <v>53928</v>
      </c>
    </row>
    <row r="53931" spans="1:4" x14ac:dyDescent="0.3">
      <c r="A53931" s="1">
        <v>0.60855060185185184</v>
      </c>
      <c r="B53931">
        <v>578605</v>
      </c>
      <c r="C53931" s="2">
        <v>0.12743055555555555</v>
      </c>
      <c r="D53931">
        <v>53929</v>
      </c>
    </row>
    <row r="53932" spans="1:4" x14ac:dyDescent="0.3">
      <c r="A53932" s="1">
        <v>0.60856184027777782</v>
      </c>
      <c r="B53932">
        <v>578605</v>
      </c>
      <c r="C53932" s="2">
        <v>0.12744212962962964</v>
      </c>
      <c r="D53932">
        <v>53930</v>
      </c>
    </row>
    <row r="53933" spans="1:4" x14ac:dyDescent="0.3">
      <c r="A53933" s="1">
        <v>0.60857368055555561</v>
      </c>
      <c r="B53933">
        <v>578605</v>
      </c>
      <c r="C53933" s="2">
        <v>0.12745370370370371</v>
      </c>
      <c r="D53933">
        <v>53931</v>
      </c>
    </row>
    <row r="53934" spans="1:4" x14ac:dyDescent="0.3">
      <c r="A53934" s="1">
        <v>0.60858491898148148</v>
      </c>
      <c r="B53934">
        <v>578605</v>
      </c>
      <c r="C53934" s="2">
        <v>0.12746527777777777</v>
      </c>
      <c r="D53934">
        <v>53932</v>
      </c>
    </row>
    <row r="53935" spans="1:4" x14ac:dyDescent="0.3">
      <c r="A53935" s="1">
        <v>0.60859675925925927</v>
      </c>
      <c r="B53935">
        <v>578605</v>
      </c>
      <c r="C53935" s="2">
        <v>0.12747685185185184</v>
      </c>
      <c r="D53935">
        <v>53933</v>
      </c>
    </row>
    <row r="53936" spans="1:4" x14ac:dyDescent="0.3">
      <c r="A53936" s="1">
        <v>0.60860799768518514</v>
      </c>
      <c r="B53936">
        <v>578605</v>
      </c>
      <c r="C53936" s="2">
        <v>0.12748842592592594</v>
      </c>
      <c r="D53936">
        <v>53934</v>
      </c>
    </row>
    <row r="53937" spans="1:4" x14ac:dyDescent="0.3">
      <c r="A53937" s="1">
        <v>0.60861983796296293</v>
      </c>
      <c r="B53937">
        <v>578605</v>
      </c>
      <c r="C53937" s="2">
        <v>0.1275</v>
      </c>
      <c r="D53937">
        <v>53935</v>
      </c>
    </row>
    <row r="53938" spans="1:4" x14ac:dyDescent="0.3">
      <c r="A53938" s="1">
        <v>0.60863167824074071</v>
      </c>
      <c r="B53938">
        <v>578605</v>
      </c>
      <c r="C53938" s="2">
        <v>0.12751157407407407</v>
      </c>
      <c r="D53938">
        <v>53936</v>
      </c>
    </row>
    <row r="53939" spans="1:4" x14ac:dyDescent="0.3">
      <c r="A53939" s="1">
        <v>0.6086429166666667</v>
      </c>
      <c r="B53939">
        <v>578605</v>
      </c>
      <c r="C53939" s="2">
        <v>0.12752314814814814</v>
      </c>
      <c r="D53939">
        <v>53937</v>
      </c>
    </row>
    <row r="53940" spans="1:4" x14ac:dyDescent="0.3">
      <c r="A53940" s="1">
        <v>0.60865475694444449</v>
      </c>
      <c r="B53940">
        <v>578605</v>
      </c>
      <c r="C53940" s="2">
        <v>0.12753472222222223</v>
      </c>
      <c r="D53940">
        <v>53938</v>
      </c>
    </row>
    <row r="53941" spans="1:4" x14ac:dyDescent="0.3">
      <c r="A53941" s="1">
        <v>0.6086660069444445</v>
      </c>
      <c r="B53941">
        <v>578605</v>
      </c>
      <c r="C53941" s="2">
        <v>0.1275462962962963</v>
      </c>
      <c r="D53941">
        <v>53939</v>
      </c>
    </row>
    <row r="53942" spans="1:4" x14ac:dyDescent="0.3">
      <c r="A53942" s="1">
        <v>0.60867784722222229</v>
      </c>
      <c r="B53942">
        <v>334901</v>
      </c>
      <c r="C53942" s="2">
        <v>0.12755787037037036</v>
      </c>
      <c r="D53942">
        <v>53940</v>
      </c>
    </row>
    <row r="53943" spans="1:4" x14ac:dyDescent="0.3">
      <c r="A53943" s="1">
        <v>0.60868908564814816</v>
      </c>
      <c r="B53943">
        <v>334901</v>
      </c>
      <c r="C53943" s="2">
        <v>0.12756944444444446</v>
      </c>
      <c r="D53943">
        <v>53941</v>
      </c>
    </row>
    <row r="53944" spans="1:4" x14ac:dyDescent="0.3">
      <c r="A53944" s="1">
        <v>0.60870092592592595</v>
      </c>
      <c r="B53944">
        <v>334901</v>
      </c>
      <c r="C53944" s="2">
        <v>0.12758101851851852</v>
      </c>
      <c r="D53944">
        <v>53942</v>
      </c>
    </row>
    <row r="53945" spans="1:4" x14ac:dyDescent="0.3">
      <c r="A53945" s="1">
        <v>0.60871217592592597</v>
      </c>
      <c r="B53945">
        <v>334901</v>
      </c>
      <c r="C53945" s="2">
        <v>0.12759259259259259</v>
      </c>
      <c r="D53945">
        <v>53943</v>
      </c>
    </row>
    <row r="53946" spans="1:4" x14ac:dyDescent="0.3">
      <c r="A53946" s="1">
        <v>0.60872400462962961</v>
      </c>
      <c r="B53946">
        <v>334901</v>
      </c>
      <c r="C53946" s="2">
        <v>0.12760416666666666</v>
      </c>
      <c r="D53946">
        <v>53944</v>
      </c>
    </row>
    <row r="53947" spans="1:4" x14ac:dyDescent="0.3">
      <c r="A53947" s="1">
        <v>0.6087358449074074</v>
      </c>
      <c r="B53947">
        <v>334901</v>
      </c>
      <c r="C53947" s="2">
        <v>0.12761574074074075</v>
      </c>
      <c r="D53947">
        <v>53945</v>
      </c>
    </row>
    <row r="53948" spans="1:4" x14ac:dyDescent="0.3">
      <c r="A53948" s="1">
        <v>0.60874709490740742</v>
      </c>
      <c r="B53948">
        <v>334901</v>
      </c>
      <c r="C53948" s="2">
        <v>0.12762731481481482</v>
      </c>
      <c r="D53948">
        <v>53946</v>
      </c>
    </row>
    <row r="53949" spans="1:4" x14ac:dyDescent="0.3">
      <c r="A53949" s="1">
        <v>0.60875892361111117</v>
      </c>
      <c r="B53949">
        <v>334901</v>
      </c>
      <c r="C53949" s="2">
        <v>0.12763888888888889</v>
      </c>
      <c r="D53949">
        <v>53947</v>
      </c>
    </row>
    <row r="53950" spans="1:4" x14ac:dyDescent="0.3">
      <c r="A53950" s="1">
        <v>0.60877019675925925</v>
      </c>
      <c r="B53950">
        <v>334901</v>
      </c>
      <c r="C53950" s="2">
        <v>0.12765046296296295</v>
      </c>
      <c r="D53950">
        <v>53948</v>
      </c>
    </row>
    <row r="53951" spans="1:4" x14ac:dyDescent="0.3">
      <c r="A53951" s="1">
        <v>0.60878202546296301</v>
      </c>
      <c r="B53951">
        <v>334901</v>
      </c>
      <c r="C53951" s="2">
        <v>0.12766203703703705</v>
      </c>
      <c r="D53951">
        <v>53949</v>
      </c>
    </row>
    <row r="53952" spans="1:4" x14ac:dyDescent="0.3">
      <c r="A53952" s="1">
        <v>0.60879327546296302</v>
      </c>
      <c r="B53952">
        <v>334901</v>
      </c>
      <c r="C53952" s="2">
        <v>0.12767361111111111</v>
      </c>
      <c r="D53952">
        <v>53950</v>
      </c>
    </row>
    <row r="53953" spans="1:4" x14ac:dyDescent="0.3">
      <c r="A53953" s="1">
        <v>0.60880511574074081</v>
      </c>
      <c r="B53953">
        <v>334901</v>
      </c>
      <c r="C53953" s="2">
        <v>0.12768518518518518</v>
      </c>
      <c r="D53953">
        <v>53951</v>
      </c>
    </row>
    <row r="53954" spans="1:4" x14ac:dyDescent="0.3">
      <c r="A53954" s="1">
        <v>0.60881635416666668</v>
      </c>
      <c r="B53954">
        <v>334901</v>
      </c>
      <c r="C53954" s="2">
        <v>0.12769675925925925</v>
      </c>
      <c r="D53954">
        <v>53952</v>
      </c>
    </row>
    <row r="53955" spans="1:4" x14ac:dyDescent="0.3">
      <c r="A53955" s="1">
        <v>0.6088282060185185</v>
      </c>
      <c r="B53955">
        <v>334901</v>
      </c>
      <c r="C53955" s="2">
        <v>0.12770833333333334</v>
      </c>
      <c r="D53955">
        <v>53953</v>
      </c>
    </row>
    <row r="53956" spans="1:4" x14ac:dyDescent="0.3">
      <c r="A53956" s="1">
        <v>0.60883945601851852</v>
      </c>
      <c r="B53956">
        <v>334901</v>
      </c>
      <c r="C53956" s="2">
        <v>0.12771990740740741</v>
      </c>
      <c r="D53956">
        <v>53954</v>
      </c>
    </row>
    <row r="53957" spans="1:4" x14ac:dyDescent="0.3">
      <c r="A53957" s="1">
        <v>0.60885129629629631</v>
      </c>
      <c r="B53957">
        <v>334901</v>
      </c>
      <c r="C53957" s="2">
        <v>0.12773148148148147</v>
      </c>
      <c r="D53957">
        <v>53955</v>
      </c>
    </row>
    <row r="53958" spans="1:4" x14ac:dyDescent="0.3">
      <c r="A53958" s="1">
        <v>0.60886312499999995</v>
      </c>
      <c r="B53958">
        <v>334901</v>
      </c>
      <c r="C53958" s="2">
        <v>0.12774305555555557</v>
      </c>
      <c r="D53958">
        <v>53956</v>
      </c>
    </row>
    <row r="53959" spans="1:4" x14ac:dyDescent="0.3">
      <c r="A53959" s="1">
        <v>0.60887437499999997</v>
      </c>
      <c r="B53959">
        <v>334901</v>
      </c>
      <c r="C53959" s="2">
        <v>0.12775462962962963</v>
      </c>
      <c r="D53959">
        <v>53957</v>
      </c>
    </row>
    <row r="53960" spans="1:4" x14ac:dyDescent="0.3">
      <c r="A53960" s="1">
        <v>0.60888620370370361</v>
      </c>
      <c r="B53960">
        <v>334901</v>
      </c>
      <c r="C53960" s="2">
        <v>0.1277662037037037</v>
      </c>
      <c r="D53960">
        <v>53958</v>
      </c>
    </row>
    <row r="53961" spans="1:4" x14ac:dyDescent="0.3">
      <c r="A53961" s="1">
        <v>0.6088974768518518</v>
      </c>
      <c r="B53961">
        <v>334901</v>
      </c>
      <c r="C53961" s="2">
        <v>0.12777777777777777</v>
      </c>
      <c r="D53961">
        <v>53959</v>
      </c>
    </row>
    <row r="53962" spans="1:4" x14ac:dyDescent="0.3">
      <c r="A53962" s="1">
        <v>0.60890930555555556</v>
      </c>
      <c r="B53962">
        <v>334901</v>
      </c>
      <c r="C53962" s="2">
        <v>0.12778935185185186</v>
      </c>
      <c r="D53962">
        <v>53960</v>
      </c>
    </row>
    <row r="53963" spans="1:4" x14ac:dyDescent="0.3">
      <c r="A53963" s="1">
        <v>0.60892055555555558</v>
      </c>
      <c r="B53963">
        <v>334901</v>
      </c>
      <c r="C53963" s="2">
        <v>0.12780092592592593</v>
      </c>
      <c r="D53963">
        <v>53961</v>
      </c>
    </row>
    <row r="53964" spans="1:4" x14ac:dyDescent="0.3">
      <c r="A53964" s="1">
        <v>0.60893239583333336</v>
      </c>
      <c r="B53964">
        <v>334901</v>
      </c>
      <c r="C53964" s="2">
        <v>0.1278125</v>
      </c>
      <c r="D53964">
        <v>53962</v>
      </c>
    </row>
    <row r="53965" spans="1:4" x14ac:dyDescent="0.3">
      <c r="A53965" s="1">
        <v>0.60894363425925935</v>
      </c>
      <c r="B53965">
        <v>334901</v>
      </c>
      <c r="C53965" s="2">
        <v>0.12782407407407406</v>
      </c>
      <c r="D53965">
        <v>53963</v>
      </c>
    </row>
    <row r="53966" spans="1:4" x14ac:dyDescent="0.3">
      <c r="A53966" s="1">
        <v>0.60895546296296299</v>
      </c>
      <c r="B53966">
        <v>334901</v>
      </c>
      <c r="C53966" s="2">
        <v>0.12783564814814816</v>
      </c>
      <c r="D53966">
        <v>53964</v>
      </c>
    </row>
    <row r="53967" spans="1:4" x14ac:dyDescent="0.3">
      <c r="A53967" s="1">
        <v>0.60896730324074078</v>
      </c>
      <c r="B53967">
        <v>334901</v>
      </c>
      <c r="C53967" s="2">
        <v>0.12784722222222222</v>
      </c>
      <c r="D53967">
        <v>53965</v>
      </c>
    </row>
    <row r="53968" spans="1:4" x14ac:dyDescent="0.3">
      <c r="A53968" s="1">
        <v>0.60897854166666665</v>
      </c>
      <c r="B53968">
        <v>334901</v>
      </c>
      <c r="C53968" s="2">
        <v>0.12785879629629629</v>
      </c>
      <c r="D53968">
        <v>53966</v>
      </c>
    </row>
    <row r="53969" spans="1:4" x14ac:dyDescent="0.3">
      <c r="A53969" s="1">
        <v>0.60899038194444444</v>
      </c>
      <c r="B53969">
        <v>334901</v>
      </c>
      <c r="C53969" s="2">
        <v>0.12787037037037038</v>
      </c>
      <c r="D53969">
        <v>53967</v>
      </c>
    </row>
    <row r="53970" spans="1:4" x14ac:dyDescent="0.3">
      <c r="A53970" s="1">
        <v>0.60900162037037031</v>
      </c>
      <c r="B53970">
        <v>334901</v>
      </c>
      <c r="C53970" s="2">
        <v>0.12788194444444445</v>
      </c>
      <c r="D53970">
        <v>53968</v>
      </c>
    </row>
    <row r="53971" spans="1:4" x14ac:dyDescent="0.3">
      <c r="A53971" s="1">
        <v>0.6090134606481481</v>
      </c>
      <c r="B53971">
        <v>334901</v>
      </c>
      <c r="C53971" s="2">
        <v>0.12789351851851852</v>
      </c>
      <c r="D53971">
        <v>53969</v>
      </c>
    </row>
    <row r="53972" spans="1:4" x14ac:dyDescent="0.3">
      <c r="A53972" s="1">
        <v>0.60902469907407408</v>
      </c>
      <c r="B53972" s="3" t="s">
        <v>193</v>
      </c>
      <c r="C53972" s="2">
        <v>0.12790509259259258</v>
      </c>
      <c r="D53972">
        <v>53970</v>
      </c>
    </row>
    <row r="53973" spans="1:4" x14ac:dyDescent="0.3">
      <c r="A53973" s="1">
        <v>0.60903653935185187</v>
      </c>
      <c r="B53973" s="3" t="s">
        <v>193</v>
      </c>
      <c r="C53973" s="2">
        <v>0.12791666666666668</v>
      </c>
      <c r="D53973">
        <v>53971</v>
      </c>
    </row>
    <row r="53974" spans="1:4" x14ac:dyDescent="0.3">
      <c r="A53974" s="1">
        <v>0.60904777777777785</v>
      </c>
      <c r="B53974" s="3" t="s">
        <v>193</v>
      </c>
      <c r="C53974" s="2">
        <v>0.12792824074074075</v>
      </c>
      <c r="D53974">
        <v>53972</v>
      </c>
    </row>
    <row r="53975" spans="1:4" x14ac:dyDescent="0.3">
      <c r="A53975" s="1">
        <v>0.60905961805555553</v>
      </c>
      <c r="B53975" s="3" t="s">
        <v>193</v>
      </c>
      <c r="C53975" s="2">
        <v>0.12793981481481481</v>
      </c>
      <c r="D53975">
        <v>53973</v>
      </c>
    </row>
    <row r="53976" spans="1:4" x14ac:dyDescent="0.3">
      <c r="A53976" s="1">
        <v>0.60907145833333332</v>
      </c>
      <c r="B53976" s="3" t="s">
        <v>193</v>
      </c>
      <c r="C53976" s="2">
        <v>0.12795138888888888</v>
      </c>
      <c r="D53976">
        <v>53974</v>
      </c>
    </row>
    <row r="53977" spans="1:4" x14ac:dyDescent="0.3">
      <c r="A53977" s="1">
        <v>0.6090826967592593</v>
      </c>
      <c r="B53977" s="3" t="s">
        <v>193</v>
      </c>
      <c r="C53977" s="2">
        <v>0.12796296296296297</v>
      </c>
      <c r="D53977">
        <v>53975</v>
      </c>
    </row>
    <row r="53978" spans="1:4" x14ac:dyDescent="0.3">
      <c r="A53978" s="1">
        <v>0.60909452546296294</v>
      </c>
      <c r="B53978" s="3" t="s">
        <v>193</v>
      </c>
      <c r="C53978" s="2">
        <v>0.12797453703703704</v>
      </c>
      <c r="D53978">
        <v>53976</v>
      </c>
    </row>
    <row r="53979" spans="1:4" x14ac:dyDescent="0.3">
      <c r="A53979" s="1">
        <v>0.60910577546296296</v>
      </c>
      <c r="B53979" s="3" t="s">
        <v>193</v>
      </c>
      <c r="C53979" s="2">
        <v>0.12798611111111111</v>
      </c>
      <c r="D53979">
        <v>53977</v>
      </c>
    </row>
    <row r="53980" spans="1:4" x14ac:dyDescent="0.3">
      <c r="A53980" s="1">
        <v>0.60911761574074075</v>
      </c>
      <c r="B53980" s="3" t="s">
        <v>193</v>
      </c>
      <c r="C53980" s="2">
        <v>0.12799768518518517</v>
      </c>
      <c r="D53980">
        <v>53978</v>
      </c>
    </row>
    <row r="53981" spans="1:4" x14ac:dyDescent="0.3">
      <c r="A53981" s="1">
        <v>0.60912885416666662</v>
      </c>
      <c r="B53981" s="3" t="s">
        <v>193</v>
      </c>
      <c r="C53981" s="2">
        <v>0.12800925925925927</v>
      </c>
      <c r="D53981">
        <v>53979</v>
      </c>
    </row>
    <row r="53982" spans="1:4" x14ac:dyDescent="0.3">
      <c r="A53982" s="1">
        <v>0.60914069444444441</v>
      </c>
      <c r="B53982" s="3" t="s">
        <v>193</v>
      </c>
      <c r="C53982" s="2">
        <v>0.12802083333333333</v>
      </c>
      <c r="D53982">
        <v>53980</v>
      </c>
    </row>
    <row r="53983" spans="1:4" x14ac:dyDescent="0.3">
      <c r="A53983" s="1">
        <v>0.60915193287037039</v>
      </c>
      <c r="B53983" s="3" t="s">
        <v>193</v>
      </c>
      <c r="C53983" s="2">
        <v>0.1280324074074074</v>
      </c>
      <c r="D53983">
        <v>53981</v>
      </c>
    </row>
    <row r="53984" spans="1:4" x14ac:dyDescent="0.3">
      <c r="A53984" s="1">
        <v>0.60916377314814818</v>
      </c>
      <c r="B53984" s="3" t="s">
        <v>193</v>
      </c>
      <c r="C53984" s="2">
        <v>0.12804398148148149</v>
      </c>
      <c r="D53984">
        <v>53982</v>
      </c>
    </row>
    <row r="53985" spans="1:4" x14ac:dyDescent="0.3">
      <c r="A53985" s="1">
        <v>0.60917561342592597</v>
      </c>
      <c r="B53985" s="3" t="s">
        <v>193</v>
      </c>
      <c r="C53985" s="2">
        <v>0.12805555555555556</v>
      </c>
      <c r="D53985">
        <v>53983</v>
      </c>
    </row>
    <row r="53986" spans="1:4" x14ac:dyDescent="0.3">
      <c r="A53986" s="1">
        <v>0.60918686342592598</v>
      </c>
      <c r="B53986" s="3" t="s">
        <v>193</v>
      </c>
      <c r="C53986" s="2">
        <v>0.12806712962962963</v>
      </c>
      <c r="D53986">
        <v>53984</v>
      </c>
    </row>
    <row r="53987" spans="1:4" x14ac:dyDescent="0.3">
      <c r="A53987" s="1">
        <v>0.60919869212962963</v>
      </c>
      <c r="B53987" s="3" t="s">
        <v>193</v>
      </c>
      <c r="C53987" s="2">
        <v>0.12807870370370369</v>
      </c>
      <c r="D53987">
        <v>53985</v>
      </c>
    </row>
    <row r="53988" spans="1:4" x14ac:dyDescent="0.3">
      <c r="A53988" s="1">
        <v>0.60920994212962964</v>
      </c>
      <c r="B53988" s="3" t="s">
        <v>193</v>
      </c>
      <c r="C53988" s="2">
        <v>0.12809027777777779</v>
      </c>
      <c r="D53988">
        <v>53986</v>
      </c>
    </row>
    <row r="53989" spans="1:4" x14ac:dyDescent="0.3">
      <c r="A53989" s="1">
        <v>0.60922177083333329</v>
      </c>
      <c r="B53989" s="3" t="s">
        <v>193</v>
      </c>
      <c r="C53989" s="2">
        <v>0.12810185185185186</v>
      </c>
      <c r="D53989">
        <v>53987</v>
      </c>
    </row>
    <row r="53990" spans="1:4" x14ac:dyDescent="0.3">
      <c r="A53990" s="1">
        <v>0.60923302083333331</v>
      </c>
      <c r="B53990" s="3" t="s">
        <v>193</v>
      </c>
      <c r="C53990" s="2">
        <v>0.12811342592592592</v>
      </c>
      <c r="D53990">
        <v>53988</v>
      </c>
    </row>
    <row r="53991" spans="1:4" x14ac:dyDescent="0.3">
      <c r="A53991" s="1">
        <v>0.60924486111111109</v>
      </c>
      <c r="B53991" s="3" t="s">
        <v>193</v>
      </c>
      <c r="C53991" s="2">
        <v>0.12812499999999999</v>
      </c>
      <c r="D53991">
        <v>53989</v>
      </c>
    </row>
    <row r="53992" spans="1:4" x14ac:dyDescent="0.3">
      <c r="A53992" s="1">
        <v>0.60925609953703708</v>
      </c>
      <c r="B53992" s="3" t="s">
        <v>193</v>
      </c>
      <c r="C53992" s="2">
        <v>0.12813657407407408</v>
      </c>
      <c r="D53992">
        <v>53990</v>
      </c>
    </row>
    <row r="53993" spans="1:4" x14ac:dyDescent="0.3">
      <c r="A53993" s="1">
        <v>0.60926793981481486</v>
      </c>
      <c r="B53993" s="3" t="s">
        <v>193</v>
      </c>
      <c r="C53993" s="2">
        <v>0.12814814814814815</v>
      </c>
      <c r="D53993">
        <v>53991</v>
      </c>
    </row>
    <row r="53994" spans="1:4" x14ac:dyDescent="0.3">
      <c r="A53994" s="1">
        <v>0.60927976851851851</v>
      </c>
      <c r="B53994" s="3" t="s">
        <v>193</v>
      </c>
      <c r="C53994" s="2">
        <v>0.12815972222222222</v>
      </c>
      <c r="D53994">
        <v>53992</v>
      </c>
    </row>
    <row r="53995" spans="1:4" x14ac:dyDescent="0.3">
      <c r="A53995" s="1">
        <v>0.60929101851851852</v>
      </c>
      <c r="B53995" s="3" t="s">
        <v>193</v>
      </c>
      <c r="C53995" s="2">
        <v>0.12817129629629628</v>
      </c>
      <c r="D53995">
        <v>53993</v>
      </c>
    </row>
    <row r="53996" spans="1:4" x14ac:dyDescent="0.3">
      <c r="A53996" s="1">
        <v>0.60930285879629631</v>
      </c>
      <c r="B53996" s="3" t="s">
        <v>193</v>
      </c>
      <c r="C53996" s="2">
        <v>0.12818287037037038</v>
      </c>
      <c r="D53996">
        <v>53994</v>
      </c>
    </row>
    <row r="53997" spans="1:4" x14ac:dyDescent="0.3">
      <c r="A53997" s="1">
        <v>0.60931409722222218</v>
      </c>
      <c r="B53997" s="3" t="s">
        <v>193</v>
      </c>
      <c r="C53997" s="2">
        <v>0.12819444444444444</v>
      </c>
      <c r="D53997">
        <v>53995</v>
      </c>
    </row>
    <row r="53998" spans="1:4" x14ac:dyDescent="0.3">
      <c r="A53998" s="1">
        <v>0.60932593749999997</v>
      </c>
      <c r="B53998" s="3" t="s">
        <v>193</v>
      </c>
      <c r="C53998" s="2">
        <v>0.12820601851851851</v>
      </c>
      <c r="D53998">
        <v>53996</v>
      </c>
    </row>
    <row r="53999" spans="1:4" x14ac:dyDescent="0.3">
      <c r="A53999" s="1">
        <v>0.60933718749999999</v>
      </c>
      <c r="B53999" s="3" t="s">
        <v>193</v>
      </c>
      <c r="C53999" s="2">
        <v>0.12821759259259261</v>
      </c>
      <c r="D53999">
        <v>53997</v>
      </c>
    </row>
    <row r="54000" spans="1:4" x14ac:dyDescent="0.3">
      <c r="A54000" s="1">
        <v>0.60934902777777777</v>
      </c>
      <c r="B54000" s="3" t="s">
        <v>193</v>
      </c>
      <c r="C54000" s="2">
        <v>0.12822916666666667</v>
      </c>
      <c r="D54000">
        <v>53998</v>
      </c>
    </row>
    <row r="54001" spans="1:4" x14ac:dyDescent="0.3">
      <c r="A54001" s="1">
        <v>0.60936026620370365</v>
      </c>
      <c r="B54001" s="3" t="s">
        <v>193</v>
      </c>
      <c r="C54001" s="2">
        <v>0.12824074074074074</v>
      </c>
      <c r="D54001">
        <v>53999</v>
      </c>
    </row>
    <row r="54002" spans="1:4" x14ac:dyDescent="0.3">
      <c r="A54002" s="1">
        <v>0.60937210648148143</v>
      </c>
      <c r="B54002">
        <v>502365</v>
      </c>
      <c r="C54002" s="2">
        <v>0.12825231481481481</v>
      </c>
      <c r="D54002">
        <v>54000</v>
      </c>
    </row>
    <row r="54003" spans="1:4" x14ac:dyDescent="0.3">
      <c r="A54003" s="1">
        <v>0.60938393518518519</v>
      </c>
      <c r="B54003">
        <v>502365</v>
      </c>
      <c r="C54003" s="2">
        <v>0.1282638888888889</v>
      </c>
      <c r="D54003">
        <v>54001</v>
      </c>
    </row>
    <row r="54004" spans="1:4" x14ac:dyDescent="0.3">
      <c r="A54004" s="1">
        <v>0.60939518518518521</v>
      </c>
      <c r="B54004">
        <v>502365</v>
      </c>
      <c r="C54004" s="2">
        <v>0.12827546296296297</v>
      </c>
      <c r="D54004">
        <v>54002</v>
      </c>
    </row>
    <row r="54005" spans="1:4" x14ac:dyDescent="0.3">
      <c r="A54005" s="1">
        <v>0.60940702546296299</v>
      </c>
      <c r="B54005">
        <v>502365</v>
      </c>
      <c r="C54005" s="2">
        <v>0.12828703703703703</v>
      </c>
      <c r="D54005">
        <v>54003</v>
      </c>
    </row>
    <row r="54006" spans="1:4" x14ac:dyDescent="0.3">
      <c r="A54006" s="1">
        <v>0.60941827546296301</v>
      </c>
      <c r="B54006">
        <v>502365</v>
      </c>
      <c r="C54006" s="2">
        <v>0.1282986111111111</v>
      </c>
      <c r="D54006">
        <v>54004</v>
      </c>
    </row>
    <row r="54007" spans="1:4" x14ac:dyDescent="0.3">
      <c r="A54007" s="1">
        <v>0.6094301157407408</v>
      </c>
      <c r="B54007">
        <v>502365</v>
      </c>
      <c r="C54007" s="2">
        <v>0.12831018518518519</v>
      </c>
      <c r="D54007">
        <v>54005</v>
      </c>
    </row>
    <row r="54008" spans="1:4" x14ac:dyDescent="0.3">
      <c r="A54008" s="1">
        <v>0.60944135416666667</v>
      </c>
      <c r="B54008">
        <v>502365</v>
      </c>
      <c r="C54008" s="2">
        <v>0.12832175925925926</v>
      </c>
      <c r="D54008">
        <v>54006</v>
      </c>
    </row>
    <row r="54009" spans="1:4" x14ac:dyDescent="0.3">
      <c r="A54009" s="1">
        <v>0.60945319444444446</v>
      </c>
      <c r="B54009">
        <v>502365</v>
      </c>
      <c r="C54009" s="2">
        <v>0.12833333333333333</v>
      </c>
      <c r="D54009">
        <v>54007</v>
      </c>
    </row>
    <row r="54010" spans="1:4" x14ac:dyDescent="0.3">
      <c r="A54010" s="1">
        <v>0.60946444444444448</v>
      </c>
      <c r="B54010">
        <v>502365</v>
      </c>
      <c r="C54010" s="2">
        <v>0.12834490740740739</v>
      </c>
      <c r="D54010">
        <v>54008</v>
      </c>
    </row>
    <row r="54011" spans="1:4" x14ac:dyDescent="0.3">
      <c r="A54011" s="1">
        <v>0.60947628472222215</v>
      </c>
      <c r="B54011">
        <v>502365</v>
      </c>
      <c r="C54011" s="2">
        <v>0.12835648148148149</v>
      </c>
      <c r="D54011">
        <v>54009</v>
      </c>
    </row>
    <row r="54012" spans="1:4" x14ac:dyDescent="0.3">
      <c r="A54012" s="1">
        <v>0.6094881134259259</v>
      </c>
      <c r="B54012">
        <v>502365</v>
      </c>
      <c r="C54012" s="2">
        <v>0.12836805555555555</v>
      </c>
      <c r="D54012">
        <v>54010</v>
      </c>
    </row>
    <row r="54013" spans="1:4" x14ac:dyDescent="0.3">
      <c r="A54013" s="1">
        <v>0.60949936342592592</v>
      </c>
      <c r="B54013">
        <v>502365</v>
      </c>
      <c r="C54013" s="2">
        <v>0.12837962962962962</v>
      </c>
      <c r="D54013">
        <v>54011</v>
      </c>
    </row>
    <row r="54014" spans="1:4" x14ac:dyDescent="0.3">
      <c r="A54014" s="1">
        <v>0.60951120370370371</v>
      </c>
      <c r="B54014">
        <v>502365</v>
      </c>
      <c r="C54014" s="2">
        <v>0.12839120370370372</v>
      </c>
      <c r="D54014">
        <v>54012</v>
      </c>
    </row>
    <row r="54015" spans="1:4" x14ac:dyDescent="0.3">
      <c r="A54015" s="1">
        <v>0.60952244212962969</v>
      </c>
      <c r="B54015">
        <v>502365</v>
      </c>
      <c r="C54015" s="2">
        <v>0.12840277777777778</v>
      </c>
      <c r="D54015">
        <v>54013</v>
      </c>
    </row>
    <row r="54016" spans="1:4" x14ac:dyDescent="0.3">
      <c r="A54016" s="1">
        <v>0.60953428240740748</v>
      </c>
      <c r="B54016">
        <v>502365</v>
      </c>
      <c r="C54016" s="2">
        <v>0.12841435185185185</v>
      </c>
      <c r="D54016">
        <v>54014</v>
      </c>
    </row>
    <row r="54017" spans="1:4" x14ac:dyDescent="0.3">
      <c r="A54017" s="1">
        <v>0.60954552083333335</v>
      </c>
      <c r="B54017">
        <v>502365</v>
      </c>
      <c r="C54017" s="2">
        <v>0.12842592592592592</v>
      </c>
      <c r="D54017">
        <v>54015</v>
      </c>
    </row>
    <row r="54018" spans="1:4" x14ac:dyDescent="0.3">
      <c r="A54018" s="1">
        <v>0.60955736111111114</v>
      </c>
      <c r="B54018">
        <v>502365</v>
      </c>
      <c r="C54018" s="2">
        <v>0.12843750000000001</v>
      </c>
      <c r="D54018">
        <v>54016</v>
      </c>
    </row>
    <row r="54019" spans="1:4" x14ac:dyDescent="0.3">
      <c r="A54019" s="1">
        <v>0.60956861111111116</v>
      </c>
      <c r="B54019">
        <v>502365</v>
      </c>
      <c r="C54019" s="2">
        <v>0.12844907407407408</v>
      </c>
      <c r="D54019">
        <v>54017</v>
      </c>
    </row>
    <row r="54020" spans="1:4" x14ac:dyDescent="0.3">
      <c r="A54020" s="1">
        <v>0.60958045138888883</v>
      </c>
      <c r="B54020">
        <v>502365</v>
      </c>
      <c r="C54020" s="2">
        <v>0.12846064814814814</v>
      </c>
      <c r="D54020">
        <v>54018</v>
      </c>
    </row>
    <row r="54021" spans="1:4" x14ac:dyDescent="0.3">
      <c r="A54021" s="1">
        <v>0.60959228009259259</v>
      </c>
      <c r="B54021">
        <v>502365</v>
      </c>
      <c r="C54021" s="2">
        <v>0.12847222222222221</v>
      </c>
      <c r="D54021">
        <v>54019</v>
      </c>
    </row>
    <row r="54022" spans="1:4" x14ac:dyDescent="0.3">
      <c r="A54022" s="1">
        <v>0.6096035300925926</v>
      </c>
      <c r="B54022">
        <v>502365</v>
      </c>
      <c r="C54022" s="2">
        <v>0.1284837962962963</v>
      </c>
      <c r="D54022">
        <v>54020</v>
      </c>
    </row>
    <row r="54023" spans="1:4" x14ac:dyDescent="0.3">
      <c r="A54023" s="1">
        <v>0.60961535879629625</v>
      </c>
      <c r="B54023">
        <v>502365</v>
      </c>
      <c r="C54023" s="2">
        <v>0.12849537037037037</v>
      </c>
      <c r="D54023">
        <v>54021</v>
      </c>
    </row>
    <row r="54024" spans="1:4" x14ac:dyDescent="0.3">
      <c r="A54024" s="1">
        <v>0.60962660879629627</v>
      </c>
      <c r="B54024">
        <v>502365</v>
      </c>
      <c r="C54024" s="2">
        <v>0.12850694444444444</v>
      </c>
      <c r="D54024">
        <v>54022</v>
      </c>
    </row>
    <row r="54025" spans="1:4" x14ac:dyDescent="0.3">
      <c r="A54025" s="1">
        <v>0.60963843750000002</v>
      </c>
      <c r="B54025">
        <v>502365</v>
      </c>
      <c r="C54025" s="2">
        <v>0.12851851851851853</v>
      </c>
      <c r="D54025">
        <v>54023</v>
      </c>
    </row>
    <row r="54026" spans="1:4" x14ac:dyDescent="0.3">
      <c r="A54026" s="1">
        <v>0.60964968750000004</v>
      </c>
      <c r="B54026">
        <v>502365</v>
      </c>
      <c r="C54026" s="2">
        <v>0.1285300925925926</v>
      </c>
      <c r="D54026">
        <v>54024</v>
      </c>
    </row>
    <row r="54027" spans="1:4" x14ac:dyDescent="0.3">
      <c r="A54027" s="1">
        <v>0.60966151620370368</v>
      </c>
      <c r="B54027">
        <v>502365</v>
      </c>
      <c r="C54027" s="2">
        <v>0.12854166666666667</v>
      </c>
      <c r="D54027">
        <v>54025</v>
      </c>
    </row>
    <row r="54028" spans="1:4" x14ac:dyDescent="0.3">
      <c r="A54028" s="1">
        <v>0.60967277777777784</v>
      </c>
      <c r="B54028">
        <v>502365</v>
      </c>
      <c r="C54028" s="2">
        <v>0.12855324074074073</v>
      </c>
      <c r="D54028">
        <v>54026</v>
      </c>
    </row>
    <row r="54029" spans="1:4" x14ac:dyDescent="0.3">
      <c r="A54029" s="1">
        <v>0.60968461805555552</v>
      </c>
      <c r="B54029">
        <v>502365</v>
      </c>
      <c r="C54029" s="2">
        <v>0.12856481481481483</v>
      </c>
      <c r="D54029">
        <v>54027</v>
      </c>
    </row>
    <row r="54030" spans="1:4" x14ac:dyDescent="0.3">
      <c r="A54030" s="1">
        <v>0.60969644675925927</v>
      </c>
      <c r="B54030">
        <v>502365</v>
      </c>
      <c r="C54030" s="2">
        <v>0.12857638888888889</v>
      </c>
      <c r="D54030">
        <v>54028</v>
      </c>
    </row>
    <row r="54031" spans="1:4" x14ac:dyDescent="0.3">
      <c r="A54031" s="1">
        <v>0.60970769675925929</v>
      </c>
      <c r="B54031">
        <v>502365</v>
      </c>
      <c r="C54031" s="2">
        <v>0.12858796296296296</v>
      </c>
      <c r="D54031">
        <v>54029</v>
      </c>
    </row>
    <row r="54032" spans="1:4" x14ac:dyDescent="0.3">
      <c r="A54032" s="1">
        <v>0.60971952546296293</v>
      </c>
      <c r="B54032">
        <v>318549</v>
      </c>
      <c r="C54032" s="2">
        <v>0.12859953703703703</v>
      </c>
      <c r="D54032">
        <v>54030</v>
      </c>
    </row>
    <row r="54033" spans="1:4" x14ac:dyDescent="0.3">
      <c r="A54033" s="1">
        <v>0.60973076388888892</v>
      </c>
      <c r="B54033">
        <v>318549</v>
      </c>
      <c r="C54033" s="2">
        <v>0.12861111111111112</v>
      </c>
      <c r="D54033">
        <v>54031</v>
      </c>
    </row>
    <row r="54034" spans="1:4" x14ac:dyDescent="0.3">
      <c r="A54034" s="1">
        <v>0.6097426041666667</v>
      </c>
      <c r="B54034">
        <v>318549</v>
      </c>
      <c r="C54034" s="2">
        <v>0.12862268518518519</v>
      </c>
      <c r="D54034">
        <v>54032</v>
      </c>
    </row>
    <row r="54035" spans="1:4" x14ac:dyDescent="0.3">
      <c r="A54035" s="1">
        <v>0.60975384259259269</v>
      </c>
      <c r="B54035">
        <v>318549</v>
      </c>
      <c r="C54035" s="2">
        <v>0.12863425925925925</v>
      </c>
      <c r="D54035">
        <v>54033</v>
      </c>
    </row>
    <row r="54036" spans="1:4" x14ac:dyDescent="0.3">
      <c r="A54036" s="1">
        <v>0.60976567129629633</v>
      </c>
      <c r="B54036">
        <v>318549</v>
      </c>
      <c r="C54036" s="2">
        <v>0.12864583333333332</v>
      </c>
      <c r="D54036">
        <v>54034</v>
      </c>
    </row>
    <row r="54037" spans="1:4" x14ac:dyDescent="0.3">
      <c r="A54037" s="1">
        <v>0.60977751157407412</v>
      </c>
      <c r="B54037">
        <v>318549</v>
      </c>
      <c r="C54037" s="2">
        <v>0.12865740740740741</v>
      </c>
      <c r="D54037">
        <v>54035</v>
      </c>
    </row>
    <row r="54038" spans="1:4" x14ac:dyDescent="0.3">
      <c r="A54038" s="1">
        <v>0.60978874999999999</v>
      </c>
      <c r="B54038">
        <v>318549</v>
      </c>
      <c r="C54038" s="2">
        <v>0.12866898148148148</v>
      </c>
      <c r="D54038">
        <v>54036</v>
      </c>
    </row>
    <row r="54039" spans="1:4" x14ac:dyDescent="0.3">
      <c r="A54039" s="1">
        <v>0.60980057870370363</v>
      </c>
      <c r="B54039">
        <v>318549</v>
      </c>
      <c r="C54039" s="2">
        <v>0.12868055555555555</v>
      </c>
      <c r="D54039">
        <v>54037</v>
      </c>
    </row>
    <row r="54040" spans="1:4" x14ac:dyDescent="0.3">
      <c r="A54040" s="1">
        <v>0.60981182870370365</v>
      </c>
      <c r="B54040">
        <v>318549</v>
      </c>
      <c r="C54040" s="2">
        <v>0.12869212962962964</v>
      </c>
      <c r="D54040">
        <v>54038</v>
      </c>
    </row>
    <row r="54041" spans="1:4" x14ac:dyDescent="0.3">
      <c r="A54041" s="1">
        <v>0.6098236574074074</v>
      </c>
      <c r="B54041">
        <v>318549</v>
      </c>
      <c r="C54041" s="2">
        <v>0.12870370370370371</v>
      </c>
      <c r="D54041">
        <v>54039</v>
      </c>
    </row>
    <row r="54042" spans="1:4" x14ac:dyDescent="0.3">
      <c r="A54042" s="1">
        <v>0.60983489583333339</v>
      </c>
      <c r="B54042">
        <v>318549</v>
      </c>
      <c r="C54042" s="2">
        <v>0.12871527777777778</v>
      </c>
      <c r="D54042">
        <v>54040</v>
      </c>
    </row>
    <row r="54043" spans="1:4" x14ac:dyDescent="0.3">
      <c r="A54043" s="1">
        <v>0.60984673611111118</v>
      </c>
      <c r="B54043">
        <v>318549</v>
      </c>
      <c r="C54043" s="2">
        <v>0.12872685185185184</v>
      </c>
      <c r="D54043">
        <v>54041</v>
      </c>
    </row>
    <row r="54044" spans="1:4" x14ac:dyDescent="0.3">
      <c r="A54044" s="1">
        <v>0.60985797453703705</v>
      </c>
      <c r="B54044">
        <v>318549</v>
      </c>
      <c r="C54044" s="2">
        <v>0.12873842592592594</v>
      </c>
      <c r="D54044">
        <v>54042</v>
      </c>
    </row>
    <row r="54045" spans="1:4" x14ac:dyDescent="0.3">
      <c r="A54045" s="1">
        <v>0.60986981481481484</v>
      </c>
      <c r="B54045">
        <v>318549</v>
      </c>
      <c r="C54045" s="2">
        <v>0.12875</v>
      </c>
      <c r="D54045">
        <v>54043</v>
      </c>
    </row>
    <row r="54046" spans="1:4" x14ac:dyDescent="0.3">
      <c r="A54046" s="1">
        <v>0.60988164351851848</v>
      </c>
      <c r="B54046">
        <v>318549</v>
      </c>
      <c r="C54046" s="2">
        <v>0.12876157407407407</v>
      </c>
      <c r="D54046">
        <v>54044</v>
      </c>
    </row>
    <row r="54047" spans="1:4" x14ac:dyDescent="0.3">
      <c r="A54047" s="1">
        <v>0.60989288194444446</v>
      </c>
      <c r="B54047">
        <v>318549</v>
      </c>
      <c r="C54047" s="2">
        <v>0.12877314814814814</v>
      </c>
      <c r="D54047">
        <v>54045</v>
      </c>
    </row>
    <row r="54048" spans="1:4" x14ac:dyDescent="0.3">
      <c r="A54048" s="1">
        <v>0.60990472222222214</v>
      </c>
      <c r="B54048">
        <v>318549</v>
      </c>
      <c r="C54048" s="2">
        <v>0.12878472222222223</v>
      </c>
      <c r="D54048">
        <v>54046</v>
      </c>
    </row>
    <row r="54049" spans="1:4" x14ac:dyDescent="0.3">
      <c r="A54049" s="1">
        <v>0.60991596064814813</v>
      </c>
      <c r="B54049">
        <v>318549</v>
      </c>
      <c r="C54049" s="2">
        <v>0.1287962962962963</v>
      </c>
      <c r="D54049">
        <v>54047</v>
      </c>
    </row>
    <row r="54050" spans="1:4" x14ac:dyDescent="0.3">
      <c r="A54050" s="1">
        <v>0.60992780092592591</v>
      </c>
      <c r="B54050">
        <v>318549</v>
      </c>
      <c r="C54050" s="2">
        <v>0.12880787037037036</v>
      </c>
      <c r="D54050">
        <v>54048</v>
      </c>
    </row>
    <row r="54051" spans="1:4" x14ac:dyDescent="0.3">
      <c r="A54051" s="1">
        <v>0.6099390393518519</v>
      </c>
      <c r="B54051">
        <v>318549</v>
      </c>
      <c r="C54051" s="2">
        <v>0.12881944444444443</v>
      </c>
      <c r="D54051">
        <v>54049</v>
      </c>
    </row>
    <row r="54052" spans="1:4" x14ac:dyDescent="0.3">
      <c r="A54052" s="1">
        <v>0.60995086805555554</v>
      </c>
      <c r="B54052">
        <v>318549</v>
      </c>
      <c r="C54052" s="2">
        <v>0.12883101851851853</v>
      </c>
      <c r="D54052">
        <v>54050</v>
      </c>
    </row>
    <row r="54053" spans="1:4" x14ac:dyDescent="0.3">
      <c r="A54053" s="1">
        <v>0.60996270833333333</v>
      </c>
      <c r="B54053">
        <v>318549</v>
      </c>
      <c r="C54053" s="2">
        <v>0.12884259259259259</v>
      </c>
      <c r="D54053">
        <v>54051</v>
      </c>
    </row>
    <row r="54054" spans="1:4" x14ac:dyDescent="0.3">
      <c r="A54054" s="1">
        <v>0.60997394675925931</v>
      </c>
      <c r="B54054">
        <v>318549</v>
      </c>
      <c r="C54054" s="2">
        <v>0.12885416666666666</v>
      </c>
      <c r="D54054">
        <v>54052</v>
      </c>
    </row>
    <row r="54055" spans="1:4" x14ac:dyDescent="0.3">
      <c r="A54055" s="1">
        <v>0.60998577546296295</v>
      </c>
      <c r="B54055">
        <v>318549</v>
      </c>
      <c r="C54055" s="2">
        <v>0.12886574074074075</v>
      </c>
      <c r="D54055">
        <v>54053</v>
      </c>
    </row>
    <row r="54056" spans="1:4" x14ac:dyDescent="0.3">
      <c r="A54056" s="1">
        <v>0.60999702546296297</v>
      </c>
      <c r="B54056">
        <v>318549</v>
      </c>
      <c r="C54056" s="2">
        <v>0.12887731481481482</v>
      </c>
      <c r="D54056">
        <v>54054</v>
      </c>
    </row>
    <row r="54057" spans="1:4" x14ac:dyDescent="0.3">
      <c r="A54057" s="1">
        <v>0.61000885416666661</v>
      </c>
      <c r="B54057">
        <v>318549</v>
      </c>
      <c r="C54057" s="2">
        <v>0.12888888888888889</v>
      </c>
      <c r="D54057">
        <v>54055</v>
      </c>
    </row>
    <row r="54058" spans="1:4" x14ac:dyDescent="0.3">
      <c r="A54058" s="1">
        <v>0.6100200925925926</v>
      </c>
      <c r="B54058">
        <v>318549</v>
      </c>
      <c r="C54058" s="2">
        <v>0.12890046296296295</v>
      </c>
      <c r="D54058">
        <v>54056</v>
      </c>
    </row>
    <row r="54059" spans="1:4" x14ac:dyDescent="0.3">
      <c r="A54059" s="1">
        <v>0.61003193287037039</v>
      </c>
      <c r="B54059">
        <v>318549</v>
      </c>
      <c r="C54059" s="2">
        <v>0.12891203703703705</v>
      </c>
      <c r="D54059">
        <v>54057</v>
      </c>
    </row>
    <row r="54060" spans="1:4" x14ac:dyDescent="0.3">
      <c r="A54060" s="1">
        <v>0.6100431828703704</v>
      </c>
      <c r="B54060">
        <v>318549</v>
      </c>
      <c r="C54060" s="2">
        <v>0.12892361111111111</v>
      </c>
      <c r="D54060">
        <v>54058</v>
      </c>
    </row>
    <row r="54061" spans="1:4" x14ac:dyDescent="0.3">
      <c r="A54061" s="1">
        <v>0.61005501157407405</v>
      </c>
      <c r="B54061">
        <v>318549</v>
      </c>
      <c r="C54061" s="2">
        <v>0.12893518518518518</v>
      </c>
      <c r="D54061">
        <v>54059</v>
      </c>
    </row>
    <row r="54062" spans="1:4" x14ac:dyDescent="0.3">
      <c r="A54062" s="1">
        <v>0.61006685185185183</v>
      </c>
      <c r="B54062">
        <v>695030</v>
      </c>
      <c r="C54062" s="2">
        <v>0.12894675925925925</v>
      </c>
      <c r="D54062">
        <v>54060</v>
      </c>
    </row>
    <row r="54063" spans="1:4" x14ac:dyDescent="0.3">
      <c r="A54063" s="1">
        <v>0.61007809027777782</v>
      </c>
      <c r="B54063">
        <v>695030</v>
      </c>
      <c r="C54063" s="2">
        <v>0.12895833333333334</v>
      </c>
      <c r="D54063">
        <v>54061</v>
      </c>
    </row>
    <row r="54064" spans="1:4" x14ac:dyDescent="0.3">
      <c r="A54064" s="1">
        <v>0.61008993055555549</v>
      </c>
      <c r="B54064">
        <v>695030</v>
      </c>
      <c r="C54064" s="2">
        <v>0.12896990740740741</v>
      </c>
      <c r="D54064">
        <v>54062</v>
      </c>
    </row>
    <row r="54065" spans="1:4" x14ac:dyDescent="0.3">
      <c r="A54065" s="1">
        <v>0.61010116898148148</v>
      </c>
      <c r="B54065">
        <v>695030</v>
      </c>
      <c r="C54065" s="2">
        <v>0.12898148148148147</v>
      </c>
      <c r="D54065">
        <v>54063</v>
      </c>
    </row>
    <row r="54066" spans="1:4" x14ac:dyDescent="0.3">
      <c r="A54066" s="1">
        <v>0.61011299768518512</v>
      </c>
      <c r="B54066">
        <v>695030</v>
      </c>
      <c r="C54066" s="2">
        <v>0.12899305555555557</v>
      </c>
      <c r="D54066">
        <v>54064</v>
      </c>
    </row>
    <row r="54067" spans="1:4" x14ac:dyDescent="0.3">
      <c r="A54067" s="1">
        <v>0.61012425925925917</v>
      </c>
      <c r="B54067">
        <v>695030</v>
      </c>
      <c r="C54067" s="2">
        <v>0.12900462962962964</v>
      </c>
      <c r="D54067">
        <v>54065</v>
      </c>
    </row>
    <row r="54068" spans="1:4" x14ac:dyDescent="0.3">
      <c r="A54068" s="1">
        <v>0.61013609953703707</v>
      </c>
      <c r="B54068">
        <v>695030</v>
      </c>
      <c r="C54068" s="2">
        <v>0.1290162037037037</v>
      </c>
      <c r="D54068">
        <v>54066</v>
      </c>
    </row>
    <row r="54069" spans="1:4" x14ac:dyDescent="0.3">
      <c r="A54069" s="1">
        <v>0.61014733796296305</v>
      </c>
      <c r="B54069">
        <v>695030</v>
      </c>
      <c r="C54069" s="2">
        <v>0.12902777777777777</v>
      </c>
      <c r="D54069">
        <v>54067</v>
      </c>
    </row>
    <row r="54070" spans="1:4" x14ac:dyDescent="0.3">
      <c r="A54070" s="1">
        <v>0.61015917824074073</v>
      </c>
      <c r="B54070">
        <v>695030</v>
      </c>
      <c r="C54070" s="2">
        <v>0.12903935185185186</v>
      </c>
      <c r="D54070">
        <v>54068</v>
      </c>
    </row>
    <row r="54071" spans="1:4" x14ac:dyDescent="0.3">
      <c r="A54071" s="1">
        <v>0.61017100694444448</v>
      </c>
      <c r="B54071">
        <v>695030</v>
      </c>
      <c r="C54071" s="2">
        <v>0.12905092592592593</v>
      </c>
      <c r="D54071">
        <v>54069</v>
      </c>
    </row>
    <row r="54072" spans="1:4" x14ac:dyDescent="0.3">
      <c r="A54072" s="1">
        <v>0.61018226851851853</v>
      </c>
      <c r="B54072">
        <v>695030</v>
      </c>
      <c r="C54072" s="2">
        <v>0.1290625</v>
      </c>
      <c r="D54072">
        <v>54070</v>
      </c>
    </row>
    <row r="54073" spans="1:4" x14ac:dyDescent="0.3">
      <c r="A54073" s="1">
        <v>0.61019409722222218</v>
      </c>
      <c r="B54073">
        <v>695030</v>
      </c>
      <c r="C54073" s="2">
        <v>0.12907407407407406</v>
      </c>
      <c r="D54073">
        <v>54071</v>
      </c>
    </row>
    <row r="54074" spans="1:4" x14ac:dyDescent="0.3">
      <c r="A54074" s="1">
        <v>0.61020534722222219</v>
      </c>
      <c r="B54074">
        <v>695030</v>
      </c>
      <c r="C54074" s="2">
        <v>0.12908564814814816</v>
      </c>
      <c r="D54074">
        <v>54072</v>
      </c>
    </row>
    <row r="54075" spans="1:4" x14ac:dyDescent="0.3">
      <c r="A54075" s="1">
        <v>0.61021717592592595</v>
      </c>
      <c r="B54075">
        <v>695030</v>
      </c>
      <c r="C54075" s="2">
        <v>0.12909722222222222</v>
      </c>
      <c r="D54075">
        <v>54073</v>
      </c>
    </row>
    <row r="54076" spans="1:4" x14ac:dyDescent="0.3">
      <c r="A54076" s="1">
        <v>0.61022842592592585</v>
      </c>
      <c r="B54076">
        <v>695030</v>
      </c>
      <c r="C54076" s="2">
        <v>0.12910879629629629</v>
      </c>
      <c r="D54076">
        <v>54074</v>
      </c>
    </row>
    <row r="54077" spans="1:4" x14ac:dyDescent="0.3">
      <c r="A54077" s="1">
        <v>0.61024026620370364</v>
      </c>
      <c r="B54077">
        <v>695030</v>
      </c>
      <c r="C54077" s="2">
        <v>0.12912037037037036</v>
      </c>
      <c r="D54077">
        <v>54075</v>
      </c>
    </row>
    <row r="54078" spans="1:4" x14ac:dyDescent="0.3">
      <c r="A54078" s="1">
        <v>0.61025150462962963</v>
      </c>
      <c r="B54078">
        <v>695030</v>
      </c>
      <c r="C54078" s="2">
        <v>0.12913194444444445</v>
      </c>
      <c r="D54078">
        <v>54076</v>
      </c>
    </row>
    <row r="54079" spans="1:4" x14ac:dyDescent="0.3">
      <c r="A54079" s="1">
        <v>0.61026334490740741</v>
      </c>
      <c r="B54079">
        <v>695030</v>
      </c>
      <c r="C54079" s="2">
        <v>0.12914351851851852</v>
      </c>
      <c r="D54079">
        <v>54077</v>
      </c>
    </row>
    <row r="54080" spans="1:4" x14ac:dyDescent="0.3">
      <c r="A54080" s="1">
        <v>0.6102751851851852</v>
      </c>
      <c r="B54080">
        <v>695030</v>
      </c>
      <c r="C54080" s="2">
        <v>0.12915509259259259</v>
      </c>
      <c r="D54080">
        <v>54078</v>
      </c>
    </row>
    <row r="54081" spans="1:4" x14ac:dyDescent="0.3">
      <c r="A54081" s="1">
        <v>0.61028642361111118</v>
      </c>
      <c r="B54081">
        <v>695030</v>
      </c>
      <c r="C54081" s="2">
        <v>0.12916666666666668</v>
      </c>
      <c r="D54081">
        <v>54079</v>
      </c>
    </row>
    <row r="54082" spans="1:4" x14ac:dyDescent="0.3">
      <c r="A54082" s="1">
        <v>0.61029826388888886</v>
      </c>
      <c r="B54082">
        <v>695030</v>
      </c>
      <c r="C54082" s="2">
        <v>0.12917824074074075</v>
      </c>
      <c r="D54082">
        <v>54080</v>
      </c>
    </row>
    <row r="54083" spans="1:4" x14ac:dyDescent="0.3">
      <c r="A54083" s="1">
        <v>0.61030953703703705</v>
      </c>
      <c r="B54083">
        <v>695030</v>
      </c>
      <c r="C54083" s="2">
        <v>0.12918981481481481</v>
      </c>
      <c r="D54083">
        <v>54081</v>
      </c>
    </row>
    <row r="54084" spans="1:4" x14ac:dyDescent="0.3">
      <c r="A54084" s="1">
        <v>0.61032136574074081</v>
      </c>
      <c r="B54084">
        <v>695030</v>
      </c>
      <c r="C54084" s="2">
        <v>0.12920138888888888</v>
      </c>
      <c r="D54084">
        <v>54082</v>
      </c>
    </row>
    <row r="54085" spans="1:4" x14ac:dyDescent="0.3">
      <c r="A54085" s="1">
        <v>0.61033261574074071</v>
      </c>
      <c r="B54085">
        <v>695030</v>
      </c>
      <c r="C54085" s="2">
        <v>0.12921296296296297</v>
      </c>
      <c r="D54085">
        <v>54083</v>
      </c>
    </row>
    <row r="54086" spans="1:4" x14ac:dyDescent="0.3">
      <c r="A54086" s="1">
        <v>0.61034444444444447</v>
      </c>
      <c r="B54086">
        <v>695030</v>
      </c>
      <c r="C54086" s="2">
        <v>0.12922453703703704</v>
      </c>
      <c r="D54086">
        <v>54084</v>
      </c>
    </row>
    <row r="54087" spans="1:4" x14ac:dyDescent="0.3">
      <c r="A54087" s="1">
        <v>0.61035569444444449</v>
      </c>
      <c r="B54087">
        <v>695030</v>
      </c>
      <c r="C54087" s="2">
        <v>0.12923611111111111</v>
      </c>
      <c r="D54087">
        <v>54085</v>
      </c>
    </row>
    <row r="54088" spans="1:4" x14ac:dyDescent="0.3">
      <c r="A54088" s="1">
        <v>0.61036752314814813</v>
      </c>
      <c r="B54088">
        <v>695030</v>
      </c>
      <c r="C54088" s="2">
        <v>0.12924768518518517</v>
      </c>
      <c r="D54088">
        <v>54086</v>
      </c>
    </row>
    <row r="54089" spans="1:4" x14ac:dyDescent="0.3">
      <c r="A54089" s="1">
        <v>0.61037936342592591</v>
      </c>
      <c r="B54089">
        <v>695030</v>
      </c>
      <c r="C54089" s="2">
        <v>0.12925925925925927</v>
      </c>
      <c r="D54089">
        <v>54087</v>
      </c>
    </row>
    <row r="54090" spans="1:4" x14ac:dyDescent="0.3">
      <c r="A54090" s="1">
        <v>0.6103906018518519</v>
      </c>
      <c r="B54090">
        <v>695030</v>
      </c>
      <c r="C54090" s="2">
        <v>0.12927083333333333</v>
      </c>
      <c r="D54090">
        <v>54088</v>
      </c>
    </row>
    <row r="54091" spans="1:4" x14ac:dyDescent="0.3">
      <c r="A54091" s="1">
        <v>0.61040244212962969</v>
      </c>
      <c r="B54091">
        <v>695030</v>
      </c>
      <c r="C54091" s="2">
        <v>0.1292824074074074</v>
      </c>
      <c r="D54091">
        <v>54089</v>
      </c>
    </row>
    <row r="54092" spans="1:4" x14ac:dyDescent="0.3">
      <c r="A54092" s="1">
        <v>0.61041368055555556</v>
      </c>
      <c r="B54092">
        <v>616995</v>
      </c>
      <c r="C54092" s="2">
        <v>0.12929398148148147</v>
      </c>
      <c r="D54092">
        <v>54090</v>
      </c>
    </row>
    <row r="54093" spans="1:4" x14ac:dyDescent="0.3">
      <c r="A54093" s="1">
        <v>0.61042552083333335</v>
      </c>
      <c r="B54093">
        <v>616995</v>
      </c>
      <c r="C54093" s="2">
        <v>0.12930555555555556</v>
      </c>
      <c r="D54093">
        <v>54091</v>
      </c>
    </row>
    <row r="54094" spans="1:4" x14ac:dyDescent="0.3">
      <c r="A54094" s="1">
        <v>0.61043675925925922</v>
      </c>
      <c r="B54094">
        <v>616995</v>
      </c>
      <c r="C54094" s="2">
        <v>0.12931712962962963</v>
      </c>
      <c r="D54094">
        <v>54092</v>
      </c>
    </row>
    <row r="54095" spans="1:4" x14ac:dyDescent="0.3">
      <c r="A54095" s="1">
        <v>0.61044859953703701</v>
      </c>
      <c r="B54095">
        <v>616995</v>
      </c>
      <c r="C54095" s="2">
        <v>0.1293287037037037</v>
      </c>
      <c r="D54095">
        <v>54093</v>
      </c>
    </row>
    <row r="54096" spans="1:4" x14ac:dyDescent="0.3">
      <c r="A54096" s="1">
        <v>0.61045983796296299</v>
      </c>
      <c r="B54096">
        <v>616995</v>
      </c>
      <c r="C54096" s="2">
        <v>0.12934027777777779</v>
      </c>
      <c r="D54096">
        <v>54094</v>
      </c>
    </row>
    <row r="54097" spans="1:4" x14ac:dyDescent="0.3">
      <c r="A54097" s="1">
        <v>0.61047167824074067</v>
      </c>
      <c r="B54097">
        <v>616995</v>
      </c>
      <c r="C54097" s="2">
        <v>0.12935185185185186</v>
      </c>
      <c r="D54097">
        <v>54095</v>
      </c>
    </row>
    <row r="54098" spans="1:4" x14ac:dyDescent="0.3">
      <c r="A54098" s="1">
        <v>0.61048350694444442</v>
      </c>
      <c r="B54098">
        <v>616995</v>
      </c>
      <c r="C54098" s="2">
        <v>0.12936342592592592</v>
      </c>
      <c r="D54098">
        <v>54096</v>
      </c>
    </row>
    <row r="54099" spans="1:4" x14ac:dyDescent="0.3">
      <c r="A54099" s="1">
        <v>0.61049475694444444</v>
      </c>
      <c r="B54099">
        <v>616995</v>
      </c>
      <c r="C54099" s="2">
        <v>0.12937499999999999</v>
      </c>
      <c r="D54099">
        <v>54097</v>
      </c>
    </row>
    <row r="54100" spans="1:4" x14ac:dyDescent="0.3">
      <c r="A54100" s="1">
        <v>0.61050658564814819</v>
      </c>
      <c r="B54100">
        <v>616995</v>
      </c>
      <c r="C54100" s="2">
        <v>0.12938657407407408</v>
      </c>
      <c r="D54100">
        <v>54098</v>
      </c>
    </row>
    <row r="54101" spans="1:4" x14ac:dyDescent="0.3">
      <c r="A54101" s="1">
        <v>0.61051783564814821</v>
      </c>
      <c r="B54101">
        <v>616995</v>
      </c>
      <c r="C54101" s="2">
        <v>0.12939814814814815</v>
      </c>
      <c r="D54101">
        <v>54099</v>
      </c>
    </row>
    <row r="54102" spans="1:4" x14ac:dyDescent="0.3">
      <c r="A54102" s="1">
        <v>0.61052966435185185</v>
      </c>
      <c r="B54102">
        <v>616995</v>
      </c>
      <c r="C54102" s="2">
        <v>0.12940972222222222</v>
      </c>
      <c r="D54102">
        <v>54100</v>
      </c>
    </row>
    <row r="54103" spans="1:4" x14ac:dyDescent="0.3">
      <c r="A54103" s="1">
        <v>0.61054091435185187</v>
      </c>
      <c r="B54103">
        <v>616995</v>
      </c>
      <c r="C54103" s="2">
        <v>0.12942129629629628</v>
      </c>
      <c r="D54103">
        <v>54101</v>
      </c>
    </row>
    <row r="54104" spans="1:4" x14ac:dyDescent="0.3">
      <c r="A54104" s="1">
        <v>0.61055274305555551</v>
      </c>
      <c r="B54104">
        <v>616995</v>
      </c>
      <c r="C54104" s="2">
        <v>0.12943287037037038</v>
      </c>
      <c r="D54104">
        <v>54102</v>
      </c>
    </row>
    <row r="54105" spans="1:4" x14ac:dyDescent="0.3">
      <c r="A54105" s="1">
        <v>0.61056399305555553</v>
      </c>
      <c r="B54105">
        <v>616995</v>
      </c>
      <c r="C54105" s="2">
        <v>0.12944444444444445</v>
      </c>
      <c r="D54105">
        <v>54103</v>
      </c>
    </row>
    <row r="54106" spans="1:4" x14ac:dyDescent="0.3">
      <c r="A54106" s="1">
        <v>0.61057582175925917</v>
      </c>
      <c r="B54106">
        <v>616995</v>
      </c>
      <c r="C54106" s="2">
        <v>0.12945601851851851</v>
      </c>
      <c r="D54106">
        <v>54104</v>
      </c>
    </row>
    <row r="54107" spans="1:4" x14ac:dyDescent="0.3">
      <c r="A54107" s="1">
        <v>0.61058766203703696</v>
      </c>
      <c r="B54107">
        <v>616995</v>
      </c>
      <c r="C54107" s="2">
        <v>0.12946759259259261</v>
      </c>
      <c r="D54107">
        <v>54105</v>
      </c>
    </row>
    <row r="54108" spans="1:4" x14ac:dyDescent="0.3">
      <c r="A54108" s="1">
        <v>0.61059890046296295</v>
      </c>
      <c r="B54108">
        <v>616995</v>
      </c>
      <c r="C54108" s="2">
        <v>0.12947916666666667</v>
      </c>
      <c r="D54108">
        <v>54106</v>
      </c>
    </row>
    <row r="54109" spans="1:4" x14ac:dyDescent="0.3">
      <c r="A54109" s="1">
        <v>0.61061074074074073</v>
      </c>
      <c r="B54109">
        <v>616995</v>
      </c>
      <c r="C54109" s="2">
        <v>0.12949074074074074</v>
      </c>
      <c r="D54109">
        <v>54107</v>
      </c>
    </row>
    <row r="54110" spans="1:4" x14ac:dyDescent="0.3">
      <c r="A54110" s="1">
        <v>0.61062197916666672</v>
      </c>
      <c r="B54110">
        <v>616995</v>
      </c>
      <c r="C54110" s="2">
        <v>0.12950231481481481</v>
      </c>
      <c r="D54110">
        <v>54108</v>
      </c>
    </row>
    <row r="54111" spans="1:4" x14ac:dyDescent="0.3">
      <c r="A54111" s="1">
        <v>0.6106338194444445</v>
      </c>
      <c r="B54111">
        <v>616995</v>
      </c>
      <c r="C54111" s="2">
        <v>0.1295138888888889</v>
      </c>
      <c r="D54111">
        <v>54109</v>
      </c>
    </row>
    <row r="54112" spans="1:4" x14ac:dyDescent="0.3">
      <c r="A54112" s="1">
        <v>0.61064505787037038</v>
      </c>
      <c r="B54112">
        <v>616995</v>
      </c>
      <c r="C54112" s="2">
        <v>0.12952546296296297</v>
      </c>
      <c r="D54112">
        <v>54110</v>
      </c>
    </row>
    <row r="54113" spans="1:4" x14ac:dyDescent="0.3">
      <c r="A54113" s="1">
        <v>0.61065688657407402</v>
      </c>
      <c r="B54113">
        <v>616995</v>
      </c>
      <c r="C54113" s="2">
        <v>0.12953703703703703</v>
      </c>
      <c r="D54113">
        <v>54111</v>
      </c>
    </row>
    <row r="54114" spans="1:4" x14ac:dyDescent="0.3">
      <c r="A54114" s="1">
        <v>0.61066872685185181</v>
      </c>
      <c r="B54114">
        <v>616995</v>
      </c>
      <c r="C54114" s="2">
        <v>0.1295486111111111</v>
      </c>
      <c r="D54114">
        <v>54112</v>
      </c>
    </row>
    <row r="54115" spans="1:4" x14ac:dyDescent="0.3">
      <c r="A54115" s="1">
        <v>0.61067996527777779</v>
      </c>
      <c r="B54115">
        <v>616995</v>
      </c>
      <c r="C54115" s="2">
        <v>0.12956018518518519</v>
      </c>
      <c r="D54115">
        <v>54113</v>
      </c>
    </row>
    <row r="54116" spans="1:4" x14ac:dyDescent="0.3">
      <c r="A54116" s="1">
        <v>0.61069180555555558</v>
      </c>
      <c r="B54116">
        <v>616995</v>
      </c>
      <c r="C54116" s="2">
        <v>0.12957175925925926</v>
      </c>
      <c r="D54116">
        <v>54114</v>
      </c>
    </row>
    <row r="54117" spans="1:4" x14ac:dyDescent="0.3">
      <c r="A54117" s="1">
        <v>0.61070304398148145</v>
      </c>
      <c r="B54117">
        <v>616995</v>
      </c>
      <c r="C54117" s="2">
        <v>0.12958333333333333</v>
      </c>
      <c r="D54117">
        <v>54115</v>
      </c>
    </row>
    <row r="54118" spans="1:4" x14ac:dyDescent="0.3">
      <c r="A54118" s="1">
        <v>0.61071488425925935</v>
      </c>
      <c r="B54118">
        <v>616995</v>
      </c>
      <c r="C54118" s="2">
        <v>0.12959490740740739</v>
      </c>
      <c r="D54118">
        <v>54116</v>
      </c>
    </row>
    <row r="54119" spans="1:4" x14ac:dyDescent="0.3">
      <c r="A54119" s="1">
        <v>0.61072616898148147</v>
      </c>
      <c r="B54119">
        <v>616995</v>
      </c>
      <c r="C54119" s="2">
        <v>0.12960648148148149</v>
      </c>
      <c r="D54119">
        <v>54117</v>
      </c>
    </row>
    <row r="54120" spans="1:4" x14ac:dyDescent="0.3">
      <c r="A54120" s="1">
        <v>0.61073799768518522</v>
      </c>
      <c r="B54120">
        <v>616995</v>
      </c>
      <c r="C54120" s="2">
        <v>0.12961805555555556</v>
      </c>
      <c r="D54120">
        <v>54118</v>
      </c>
    </row>
    <row r="54121" spans="1:4" x14ac:dyDescent="0.3">
      <c r="A54121" s="1">
        <v>0.61074924768518524</v>
      </c>
      <c r="B54121">
        <v>616995</v>
      </c>
      <c r="C54121" s="2">
        <v>0.12962962962962962</v>
      </c>
      <c r="D54121">
        <v>54119</v>
      </c>
    </row>
    <row r="54122" spans="1:4" x14ac:dyDescent="0.3">
      <c r="A54122" s="1">
        <v>0.61076108796296302</v>
      </c>
      <c r="B54122" s="3" t="s">
        <v>194</v>
      </c>
      <c r="C54122" s="2">
        <v>0.12964120370370372</v>
      </c>
      <c r="D54122">
        <v>54120</v>
      </c>
    </row>
    <row r="54123" spans="1:4" x14ac:dyDescent="0.3">
      <c r="A54123" s="1">
        <v>0.6107723263888889</v>
      </c>
      <c r="B54123" s="3" t="s">
        <v>194</v>
      </c>
      <c r="C54123" s="2">
        <v>0.12965277777777778</v>
      </c>
      <c r="D54123">
        <v>54121</v>
      </c>
    </row>
    <row r="54124" spans="1:4" x14ac:dyDescent="0.3">
      <c r="A54124" s="1">
        <v>0.61078416666666668</v>
      </c>
      <c r="B54124" s="3" t="s">
        <v>194</v>
      </c>
      <c r="C54124" s="2">
        <v>0.12966435185185185</v>
      </c>
      <c r="D54124">
        <v>54122</v>
      </c>
    </row>
    <row r="54125" spans="1:4" x14ac:dyDescent="0.3">
      <c r="A54125" s="1">
        <v>0.61079600694444447</v>
      </c>
      <c r="B54125" s="3" t="s">
        <v>194</v>
      </c>
      <c r="C54125" s="2">
        <v>0.12967592592592592</v>
      </c>
      <c r="D54125">
        <v>54123</v>
      </c>
    </row>
    <row r="54126" spans="1:4" x14ac:dyDescent="0.3">
      <c r="A54126" s="1">
        <v>0.61080724537037034</v>
      </c>
      <c r="B54126" s="3" t="s">
        <v>194</v>
      </c>
      <c r="C54126" s="2">
        <v>0.12968750000000001</v>
      </c>
      <c r="D54126">
        <v>54124</v>
      </c>
    </row>
    <row r="54127" spans="1:4" x14ac:dyDescent="0.3">
      <c r="A54127" s="1">
        <v>0.61081908564814813</v>
      </c>
      <c r="B54127" s="3" t="s">
        <v>194</v>
      </c>
      <c r="C54127" s="2">
        <v>0.12969907407407408</v>
      </c>
      <c r="D54127">
        <v>54125</v>
      </c>
    </row>
    <row r="54128" spans="1:4" x14ac:dyDescent="0.3">
      <c r="A54128" s="1">
        <v>0.61083033564814815</v>
      </c>
      <c r="B54128" s="3" t="s">
        <v>194</v>
      </c>
      <c r="C54128" s="2">
        <v>0.12971064814814814</v>
      </c>
      <c r="D54128">
        <v>54126</v>
      </c>
    </row>
    <row r="54129" spans="1:4" x14ac:dyDescent="0.3">
      <c r="A54129" s="1">
        <v>0.61084216435185179</v>
      </c>
      <c r="B54129" s="3" t="s">
        <v>194</v>
      </c>
      <c r="C54129" s="2">
        <v>0.12972222222222221</v>
      </c>
      <c r="D54129">
        <v>54127</v>
      </c>
    </row>
    <row r="54130" spans="1:4" x14ac:dyDescent="0.3">
      <c r="A54130" s="1">
        <v>0.61085343749999998</v>
      </c>
      <c r="B54130" s="3" t="s">
        <v>194</v>
      </c>
      <c r="C54130" s="2">
        <v>0.12973379629629631</v>
      </c>
      <c r="D54130">
        <v>54128</v>
      </c>
    </row>
    <row r="54131" spans="1:4" x14ac:dyDescent="0.3">
      <c r="A54131" s="1">
        <v>0.61086527777777777</v>
      </c>
      <c r="B54131" s="3" t="s">
        <v>194</v>
      </c>
      <c r="C54131" s="2">
        <v>0.12974537037037037</v>
      </c>
      <c r="D54131">
        <v>54129</v>
      </c>
    </row>
    <row r="54132" spans="1:4" x14ac:dyDescent="0.3">
      <c r="A54132" s="1">
        <v>0.61087652777777779</v>
      </c>
      <c r="B54132" s="3" t="s">
        <v>194</v>
      </c>
      <c r="C54132" s="2">
        <v>0.12975694444444444</v>
      </c>
      <c r="D54132">
        <v>54130</v>
      </c>
    </row>
    <row r="54133" spans="1:4" x14ac:dyDescent="0.3">
      <c r="A54133" s="1">
        <v>0.61088835648148154</v>
      </c>
      <c r="B54133" s="3" t="s">
        <v>194</v>
      </c>
      <c r="C54133" s="2">
        <v>0.12976851851851851</v>
      </c>
      <c r="D54133">
        <v>54131</v>
      </c>
    </row>
    <row r="54134" spans="1:4" x14ac:dyDescent="0.3">
      <c r="A54134" s="1">
        <v>0.61090019675925933</v>
      </c>
      <c r="B54134" s="3" t="s">
        <v>194</v>
      </c>
      <c r="C54134" s="2">
        <v>0.1297800925925926</v>
      </c>
      <c r="D54134">
        <v>54132</v>
      </c>
    </row>
    <row r="54135" spans="1:4" x14ac:dyDescent="0.3">
      <c r="A54135" s="1">
        <v>0.61091145833333338</v>
      </c>
      <c r="B54135" s="3" t="s">
        <v>194</v>
      </c>
      <c r="C54135" s="2">
        <v>0.12979166666666667</v>
      </c>
      <c r="D54135">
        <v>54133</v>
      </c>
    </row>
    <row r="54136" spans="1:4" x14ac:dyDescent="0.3">
      <c r="A54136" s="1">
        <v>0.61092329861111117</v>
      </c>
      <c r="B54136" s="3" t="s">
        <v>194</v>
      </c>
      <c r="C54136" s="2">
        <v>0.12980324074074073</v>
      </c>
      <c r="D54136">
        <v>54134</v>
      </c>
    </row>
    <row r="54137" spans="1:4" x14ac:dyDescent="0.3">
      <c r="A54137" s="1">
        <v>0.61093453703703704</v>
      </c>
      <c r="B54137" s="3" t="s">
        <v>194</v>
      </c>
      <c r="C54137" s="2">
        <v>0.12981481481481483</v>
      </c>
      <c r="D54137">
        <v>54135</v>
      </c>
    </row>
    <row r="54138" spans="1:4" x14ac:dyDescent="0.3">
      <c r="A54138" s="1">
        <v>0.61094637731481483</v>
      </c>
      <c r="B54138" s="3" t="s">
        <v>194</v>
      </c>
      <c r="C54138" s="2">
        <v>0.12982638888888889</v>
      </c>
      <c r="D54138">
        <v>54136</v>
      </c>
    </row>
    <row r="54139" spans="1:4" x14ac:dyDescent="0.3">
      <c r="A54139" s="1">
        <v>0.61095762731481484</v>
      </c>
      <c r="B54139" s="3" t="s">
        <v>194</v>
      </c>
      <c r="C54139" s="2">
        <v>0.12983796296296296</v>
      </c>
      <c r="D54139">
        <v>54137</v>
      </c>
    </row>
    <row r="54140" spans="1:4" x14ac:dyDescent="0.3">
      <c r="A54140" s="1">
        <v>0.61096945601851849</v>
      </c>
      <c r="B54140" s="3" t="s">
        <v>194</v>
      </c>
      <c r="C54140" s="2">
        <v>0.12984953703703703</v>
      </c>
      <c r="D54140">
        <v>54138</v>
      </c>
    </row>
    <row r="54141" spans="1:4" x14ac:dyDescent="0.3">
      <c r="A54141" s="1">
        <v>0.6109807060185185</v>
      </c>
      <c r="B54141" s="3" t="s">
        <v>194</v>
      </c>
      <c r="C54141" s="2">
        <v>0.12986111111111112</v>
      </c>
      <c r="D54141">
        <v>54139</v>
      </c>
    </row>
    <row r="54142" spans="1:4" x14ac:dyDescent="0.3">
      <c r="A54142" s="1">
        <v>0.61099253472222215</v>
      </c>
      <c r="B54142" s="3" t="s">
        <v>194</v>
      </c>
      <c r="C54142" s="2">
        <v>0.12987268518518519</v>
      </c>
      <c r="D54142">
        <v>54140</v>
      </c>
    </row>
    <row r="54143" spans="1:4" x14ac:dyDescent="0.3">
      <c r="A54143" s="1">
        <v>0.61100437499999993</v>
      </c>
      <c r="B54143" s="3" t="s">
        <v>194</v>
      </c>
      <c r="C54143" s="2">
        <v>0.12988425925925925</v>
      </c>
      <c r="D54143">
        <v>54141</v>
      </c>
    </row>
    <row r="54144" spans="1:4" x14ac:dyDescent="0.3">
      <c r="A54144" s="1">
        <v>0.61101562499999995</v>
      </c>
      <c r="B54144" s="3" t="s">
        <v>194</v>
      </c>
      <c r="C54144" s="2">
        <v>0.12989583333333332</v>
      </c>
      <c r="D54144">
        <v>54142</v>
      </c>
    </row>
    <row r="54145" spans="1:4" x14ac:dyDescent="0.3">
      <c r="A54145" s="1">
        <v>0.6110274537037037</v>
      </c>
      <c r="B54145" s="3" t="s">
        <v>194</v>
      </c>
      <c r="C54145" s="2">
        <v>0.12990740740740742</v>
      </c>
      <c r="D54145">
        <v>54143</v>
      </c>
    </row>
    <row r="54146" spans="1:4" x14ac:dyDescent="0.3">
      <c r="A54146" s="1">
        <v>0.61103870370370372</v>
      </c>
      <c r="B54146" s="3" t="s">
        <v>194</v>
      </c>
      <c r="C54146" s="2">
        <v>0.12991898148148148</v>
      </c>
      <c r="D54146">
        <v>54144</v>
      </c>
    </row>
    <row r="54147" spans="1:4" x14ac:dyDescent="0.3">
      <c r="A54147" s="1">
        <v>0.61105053240740748</v>
      </c>
      <c r="B54147" s="3" t="s">
        <v>194</v>
      </c>
      <c r="C54147" s="2">
        <v>0.12993055555555555</v>
      </c>
      <c r="D54147">
        <v>54145</v>
      </c>
    </row>
    <row r="54148" spans="1:4" x14ac:dyDescent="0.3">
      <c r="A54148" s="1">
        <v>0.61106178240740738</v>
      </c>
      <c r="B54148" s="3" t="s">
        <v>194</v>
      </c>
      <c r="C54148" s="2">
        <v>0.12994212962962962</v>
      </c>
      <c r="D54148">
        <v>54146</v>
      </c>
    </row>
    <row r="54149" spans="1:4" x14ac:dyDescent="0.3">
      <c r="A54149" s="1">
        <v>0.61107361111111114</v>
      </c>
      <c r="B54149" s="3" t="s">
        <v>194</v>
      </c>
      <c r="C54149" s="2">
        <v>0.12995370370370371</v>
      </c>
      <c r="D54149">
        <v>54147</v>
      </c>
    </row>
    <row r="54150" spans="1:4" x14ac:dyDescent="0.3">
      <c r="A54150" s="1">
        <v>0.61108486111111116</v>
      </c>
      <c r="B54150" s="3" t="s">
        <v>194</v>
      </c>
      <c r="C54150" s="2">
        <v>0.12996527777777778</v>
      </c>
      <c r="D54150">
        <v>54148</v>
      </c>
    </row>
    <row r="54151" spans="1:4" x14ac:dyDescent="0.3">
      <c r="A54151" s="1">
        <v>0.6110966898148148</v>
      </c>
      <c r="B54151" s="3" t="s">
        <v>194</v>
      </c>
      <c r="C54151" s="2">
        <v>0.12997685185185184</v>
      </c>
      <c r="D54151">
        <v>54149</v>
      </c>
    </row>
    <row r="54152" spans="1:4" x14ac:dyDescent="0.3">
      <c r="A54152" s="1">
        <v>0.61110853009259258</v>
      </c>
      <c r="B54152">
        <v>957288</v>
      </c>
      <c r="C54152" s="2">
        <v>0.12998842592592594</v>
      </c>
      <c r="D54152">
        <v>54150</v>
      </c>
    </row>
    <row r="54153" spans="1:4" x14ac:dyDescent="0.3">
      <c r="A54153" s="1">
        <v>0.61111976851851857</v>
      </c>
      <c r="B54153">
        <v>957288</v>
      </c>
      <c r="C54153" s="2">
        <v>0.13</v>
      </c>
      <c r="D54153">
        <v>54151</v>
      </c>
    </row>
    <row r="54154" spans="1:4" x14ac:dyDescent="0.3">
      <c r="A54154" s="1">
        <v>0.61113160879629636</v>
      </c>
      <c r="B54154">
        <v>957288</v>
      </c>
      <c r="C54154" s="2">
        <v>0.13001157407407407</v>
      </c>
      <c r="D54154">
        <v>54152</v>
      </c>
    </row>
    <row r="54155" spans="1:4" x14ac:dyDescent="0.3">
      <c r="A54155" s="1">
        <v>0.61114284722222223</v>
      </c>
      <c r="B54155">
        <v>957288</v>
      </c>
      <c r="C54155" s="2">
        <v>0.13002314814814814</v>
      </c>
      <c r="D54155">
        <v>54153</v>
      </c>
    </row>
    <row r="54156" spans="1:4" x14ac:dyDescent="0.3">
      <c r="A54156" s="1">
        <v>0.61115468750000002</v>
      </c>
      <c r="B54156">
        <v>957288</v>
      </c>
      <c r="C54156" s="2">
        <v>0.13003472222222223</v>
      </c>
      <c r="D54156">
        <v>54154</v>
      </c>
    </row>
    <row r="54157" spans="1:4" x14ac:dyDescent="0.3">
      <c r="A54157" s="1">
        <v>0.61116592592592589</v>
      </c>
      <c r="B54157">
        <v>957288</v>
      </c>
      <c r="C54157" s="2">
        <v>0.1300462962962963</v>
      </c>
      <c r="D54157">
        <v>54155</v>
      </c>
    </row>
    <row r="54158" spans="1:4" x14ac:dyDescent="0.3">
      <c r="A54158" s="1">
        <v>0.61117776620370368</v>
      </c>
      <c r="B54158">
        <v>957288</v>
      </c>
      <c r="C54158" s="2">
        <v>0.13005787037037037</v>
      </c>
      <c r="D54158">
        <v>54156</v>
      </c>
    </row>
    <row r="54159" spans="1:4" x14ac:dyDescent="0.3">
      <c r="A54159" s="1">
        <v>0.61118900462962966</v>
      </c>
      <c r="B54159">
        <v>957288</v>
      </c>
      <c r="C54159" s="2">
        <v>0.13006944444444443</v>
      </c>
      <c r="D54159">
        <v>54157</v>
      </c>
    </row>
    <row r="54160" spans="1:4" x14ac:dyDescent="0.3">
      <c r="A54160" s="1">
        <v>0.61120084490740734</v>
      </c>
      <c r="B54160">
        <v>957288</v>
      </c>
      <c r="C54160" s="2">
        <v>0.13008101851851853</v>
      </c>
      <c r="D54160">
        <v>54158</v>
      </c>
    </row>
    <row r="54161" spans="1:4" x14ac:dyDescent="0.3">
      <c r="A54161" s="1">
        <v>0.61121267361111109</v>
      </c>
      <c r="B54161">
        <v>957288</v>
      </c>
      <c r="C54161" s="2">
        <v>0.13009259259259259</v>
      </c>
      <c r="D54161">
        <v>54159</v>
      </c>
    </row>
    <row r="54162" spans="1:4" x14ac:dyDescent="0.3">
      <c r="A54162" s="1">
        <v>0.61122391203703708</v>
      </c>
      <c r="B54162">
        <v>957288</v>
      </c>
      <c r="C54162" s="2">
        <v>0.13010416666666666</v>
      </c>
      <c r="D54162">
        <v>54160</v>
      </c>
    </row>
    <row r="54163" spans="1:4" x14ac:dyDescent="0.3">
      <c r="A54163" s="1">
        <v>0.61123575231481486</v>
      </c>
      <c r="B54163">
        <v>957288</v>
      </c>
      <c r="C54163" s="2">
        <v>0.13011574074074075</v>
      </c>
      <c r="D54163">
        <v>54161</v>
      </c>
    </row>
    <row r="54164" spans="1:4" x14ac:dyDescent="0.3">
      <c r="A54164" s="1">
        <v>0.61124699074074074</v>
      </c>
      <c r="B54164">
        <v>957288</v>
      </c>
      <c r="C54164" s="2">
        <v>0.13012731481481482</v>
      </c>
      <c r="D54164">
        <v>54162</v>
      </c>
    </row>
    <row r="54165" spans="1:4" x14ac:dyDescent="0.3">
      <c r="A54165" s="1">
        <v>0.61125883101851852</v>
      </c>
      <c r="B54165">
        <v>957288</v>
      </c>
      <c r="C54165" s="2">
        <v>0.13013888888888889</v>
      </c>
      <c r="D54165">
        <v>54163</v>
      </c>
    </row>
    <row r="54166" spans="1:4" x14ac:dyDescent="0.3">
      <c r="A54166" s="1">
        <v>0.61127008101851854</v>
      </c>
      <c r="B54166">
        <v>957288</v>
      </c>
      <c r="C54166" s="2">
        <v>0.13015046296296295</v>
      </c>
      <c r="D54166">
        <v>54164</v>
      </c>
    </row>
    <row r="54167" spans="1:4" x14ac:dyDescent="0.3">
      <c r="A54167" s="1">
        <v>0.61128190972222218</v>
      </c>
      <c r="B54167">
        <v>957288</v>
      </c>
      <c r="C54167" s="2">
        <v>0.13016203703703705</v>
      </c>
      <c r="D54167">
        <v>54165</v>
      </c>
    </row>
    <row r="54168" spans="1:4" x14ac:dyDescent="0.3">
      <c r="A54168" s="1">
        <v>0.6112931597222222</v>
      </c>
      <c r="B54168">
        <v>957288</v>
      </c>
      <c r="C54168" s="2">
        <v>0.13017361111111111</v>
      </c>
      <c r="D54168">
        <v>54166</v>
      </c>
    </row>
    <row r="54169" spans="1:4" x14ac:dyDescent="0.3">
      <c r="A54169" s="1">
        <v>0.61130498842592584</v>
      </c>
      <c r="B54169">
        <v>957288</v>
      </c>
      <c r="C54169" s="2">
        <v>0.13018518518518518</v>
      </c>
      <c r="D54169">
        <v>54167</v>
      </c>
    </row>
    <row r="54170" spans="1:4" x14ac:dyDescent="0.3">
      <c r="A54170" s="1">
        <v>0.61131682870370363</v>
      </c>
      <c r="B54170">
        <v>957288</v>
      </c>
      <c r="C54170" s="2">
        <v>0.13019675925925925</v>
      </c>
      <c r="D54170">
        <v>54168</v>
      </c>
    </row>
    <row r="54171" spans="1:4" x14ac:dyDescent="0.3">
      <c r="A54171" s="1">
        <v>0.61132806712962962</v>
      </c>
      <c r="B54171">
        <v>957288</v>
      </c>
      <c r="C54171" s="2">
        <v>0.13020833333333334</v>
      </c>
      <c r="D54171">
        <v>54169</v>
      </c>
    </row>
    <row r="54172" spans="1:4" x14ac:dyDescent="0.3">
      <c r="A54172" s="1">
        <v>0.6113399074074074</v>
      </c>
      <c r="B54172">
        <v>957288</v>
      </c>
      <c r="C54172" s="2">
        <v>0.13021990740740741</v>
      </c>
      <c r="D54172">
        <v>54170</v>
      </c>
    </row>
    <row r="54173" spans="1:4" x14ac:dyDescent="0.3">
      <c r="A54173" s="1">
        <v>0.61135114583333339</v>
      </c>
      <c r="B54173">
        <v>957288</v>
      </c>
      <c r="C54173" s="2">
        <v>0.13023148148148148</v>
      </c>
      <c r="D54173">
        <v>54171</v>
      </c>
    </row>
    <row r="54174" spans="1:4" x14ac:dyDescent="0.3">
      <c r="A54174" s="1">
        <v>0.61136297453703703</v>
      </c>
      <c r="B54174">
        <v>957288</v>
      </c>
      <c r="C54174" s="2">
        <v>0.13024305555555554</v>
      </c>
      <c r="D54174">
        <v>54172</v>
      </c>
    </row>
    <row r="54175" spans="1:4" x14ac:dyDescent="0.3">
      <c r="A54175" s="1">
        <v>0.61137422453703705</v>
      </c>
      <c r="B54175">
        <v>957288</v>
      </c>
      <c r="C54175" s="2">
        <v>0.13025462962962964</v>
      </c>
      <c r="D54175">
        <v>54173</v>
      </c>
    </row>
    <row r="54176" spans="1:4" x14ac:dyDescent="0.3">
      <c r="A54176" s="1">
        <v>0.61138606481481483</v>
      </c>
      <c r="B54176">
        <v>957288</v>
      </c>
      <c r="C54176" s="2">
        <v>0.1302662037037037</v>
      </c>
      <c r="D54176">
        <v>54174</v>
      </c>
    </row>
    <row r="54177" spans="1:4" x14ac:dyDescent="0.3">
      <c r="A54177" s="1">
        <v>0.61139730324074071</v>
      </c>
      <c r="B54177">
        <v>957288</v>
      </c>
      <c r="C54177" s="2">
        <v>0.13027777777777777</v>
      </c>
      <c r="D54177">
        <v>54175</v>
      </c>
    </row>
    <row r="54178" spans="1:4" x14ac:dyDescent="0.3">
      <c r="A54178" s="1">
        <v>0.61140914351851849</v>
      </c>
      <c r="B54178">
        <v>957288</v>
      </c>
      <c r="C54178" s="2">
        <v>0.13028935185185186</v>
      </c>
      <c r="D54178">
        <v>54176</v>
      </c>
    </row>
    <row r="54179" spans="1:4" x14ac:dyDescent="0.3">
      <c r="A54179" s="1">
        <v>0.61142097222222214</v>
      </c>
      <c r="B54179">
        <v>957288</v>
      </c>
      <c r="C54179" s="2">
        <v>0.13030092592592593</v>
      </c>
      <c r="D54179">
        <v>54177</v>
      </c>
    </row>
    <row r="54180" spans="1:4" x14ac:dyDescent="0.3">
      <c r="A54180" s="1">
        <v>0.61143222222222215</v>
      </c>
      <c r="B54180">
        <v>957288</v>
      </c>
      <c r="C54180" s="2">
        <v>0.1303125</v>
      </c>
      <c r="D54180">
        <v>54178</v>
      </c>
    </row>
    <row r="54181" spans="1:4" x14ac:dyDescent="0.3">
      <c r="A54181" s="1">
        <v>0.61144405092592591</v>
      </c>
      <c r="B54181">
        <v>957288</v>
      </c>
      <c r="C54181" s="2">
        <v>0.13032407407407406</v>
      </c>
      <c r="D54181">
        <v>54179</v>
      </c>
    </row>
    <row r="54182" spans="1:4" x14ac:dyDescent="0.3">
      <c r="A54182" s="1">
        <v>0.61145530092592593</v>
      </c>
      <c r="B54182">
        <v>603723</v>
      </c>
      <c r="C54182" s="2">
        <v>0.13033564814814816</v>
      </c>
      <c r="D54182">
        <v>54180</v>
      </c>
    </row>
    <row r="54183" spans="1:4" x14ac:dyDescent="0.3">
      <c r="A54183" s="1">
        <v>0.61146712962962968</v>
      </c>
      <c r="B54183">
        <v>603723</v>
      </c>
      <c r="C54183" s="2">
        <v>0.13034722222222223</v>
      </c>
      <c r="D54183">
        <v>54181</v>
      </c>
    </row>
    <row r="54184" spans="1:4" x14ac:dyDescent="0.3">
      <c r="A54184" s="1">
        <v>0.6114783796296297</v>
      </c>
      <c r="B54184">
        <v>603723</v>
      </c>
      <c r="C54184" s="2">
        <v>0.13035879629629629</v>
      </c>
      <c r="D54184">
        <v>54182</v>
      </c>
    </row>
    <row r="54185" spans="1:4" x14ac:dyDescent="0.3">
      <c r="A54185" s="1">
        <v>0.61149021990740737</v>
      </c>
      <c r="B54185">
        <v>603723</v>
      </c>
      <c r="C54185" s="2">
        <v>0.13037037037037036</v>
      </c>
      <c r="D54185">
        <v>54183</v>
      </c>
    </row>
    <row r="54186" spans="1:4" x14ac:dyDescent="0.3">
      <c r="A54186" s="1">
        <v>0.61150204861111113</v>
      </c>
      <c r="B54186">
        <v>603723</v>
      </c>
      <c r="C54186" s="2">
        <v>0.13038194444444445</v>
      </c>
      <c r="D54186">
        <v>54184</v>
      </c>
    </row>
    <row r="54187" spans="1:4" x14ac:dyDescent="0.3">
      <c r="A54187" s="1">
        <v>0.61151329861111114</v>
      </c>
      <c r="B54187">
        <v>603723</v>
      </c>
      <c r="C54187" s="2">
        <v>0.13039351851851852</v>
      </c>
      <c r="D54187">
        <v>54185</v>
      </c>
    </row>
    <row r="54188" spans="1:4" x14ac:dyDescent="0.3">
      <c r="A54188" s="1">
        <v>0.61152512731481479</v>
      </c>
      <c r="B54188">
        <v>603723</v>
      </c>
      <c r="C54188" s="2">
        <v>0.13040509259259259</v>
      </c>
      <c r="D54188">
        <v>54186</v>
      </c>
    </row>
    <row r="54189" spans="1:4" x14ac:dyDescent="0.3">
      <c r="A54189" s="1">
        <v>0.61153637731481481</v>
      </c>
      <c r="B54189">
        <v>603723</v>
      </c>
      <c r="C54189" s="2">
        <v>0.13041666666666665</v>
      </c>
      <c r="D54189">
        <v>54187</v>
      </c>
    </row>
    <row r="54190" spans="1:4" x14ac:dyDescent="0.3">
      <c r="A54190" s="1">
        <v>0.61154821759259259</v>
      </c>
      <c r="B54190">
        <v>603723</v>
      </c>
      <c r="C54190" s="2">
        <v>0.13042824074074075</v>
      </c>
      <c r="D54190">
        <v>54188</v>
      </c>
    </row>
    <row r="54191" spans="1:4" x14ac:dyDescent="0.3">
      <c r="A54191" s="1">
        <v>0.61155945601851858</v>
      </c>
      <c r="B54191">
        <v>603723</v>
      </c>
      <c r="C54191" s="2">
        <v>0.13043981481481481</v>
      </c>
      <c r="D54191">
        <v>54189</v>
      </c>
    </row>
    <row r="54192" spans="1:4" x14ac:dyDescent="0.3">
      <c r="A54192" s="1">
        <v>0.61157129629629636</v>
      </c>
      <c r="B54192">
        <v>603723</v>
      </c>
      <c r="C54192" s="2">
        <v>0.13045138888888888</v>
      </c>
      <c r="D54192">
        <v>54190</v>
      </c>
    </row>
    <row r="54193" spans="1:4" x14ac:dyDescent="0.3">
      <c r="A54193" s="1">
        <v>0.61158253472222224</v>
      </c>
      <c r="B54193">
        <v>603723</v>
      </c>
      <c r="C54193" s="2">
        <v>0.13046296296296298</v>
      </c>
      <c r="D54193">
        <v>54191</v>
      </c>
    </row>
    <row r="54194" spans="1:4" x14ac:dyDescent="0.3">
      <c r="A54194" s="1">
        <v>0.61159437500000002</v>
      </c>
      <c r="B54194">
        <v>603723</v>
      </c>
      <c r="C54194" s="2">
        <v>0.13047453703703704</v>
      </c>
      <c r="D54194">
        <v>54192</v>
      </c>
    </row>
    <row r="54195" spans="1:4" x14ac:dyDescent="0.3">
      <c r="A54195" s="1">
        <v>0.61160620370370367</v>
      </c>
      <c r="B54195">
        <v>603723</v>
      </c>
      <c r="C54195" s="2">
        <v>0.13048611111111111</v>
      </c>
      <c r="D54195">
        <v>54193</v>
      </c>
    </row>
    <row r="54196" spans="1:4" x14ac:dyDescent="0.3">
      <c r="A54196" s="1">
        <v>0.61161745370370368</v>
      </c>
      <c r="B54196">
        <v>603723</v>
      </c>
      <c r="C54196" s="2">
        <v>0.13049768518518517</v>
      </c>
      <c r="D54196">
        <v>54194</v>
      </c>
    </row>
    <row r="54197" spans="1:4" x14ac:dyDescent="0.3">
      <c r="A54197" s="1">
        <v>0.61162928240740733</v>
      </c>
      <c r="B54197">
        <v>603723</v>
      </c>
      <c r="C54197" s="2">
        <v>0.13050925925925927</v>
      </c>
      <c r="D54197">
        <v>54195</v>
      </c>
    </row>
    <row r="54198" spans="1:4" x14ac:dyDescent="0.3">
      <c r="A54198" s="1">
        <v>0.61164053240740734</v>
      </c>
      <c r="B54198">
        <v>603723</v>
      </c>
      <c r="C54198" s="2">
        <v>0.13052083333333334</v>
      </c>
      <c r="D54198">
        <v>54196</v>
      </c>
    </row>
    <row r="54199" spans="1:4" x14ac:dyDescent="0.3">
      <c r="A54199" s="1">
        <v>0.6116523611111111</v>
      </c>
      <c r="B54199">
        <v>603723</v>
      </c>
      <c r="C54199" s="2">
        <v>0.1305324074074074</v>
      </c>
      <c r="D54199">
        <v>54197</v>
      </c>
    </row>
    <row r="54200" spans="1:4" x14ac:dyDescent="0.3">
      <c r="A54200" s="1">
        <v>0.61166361111111112</v>
      </c>
      <c r="B54200">
        <v>603723</v>
      </c>
      <c r="C54200" s="2">
        <v>0.13054398148148147</v>
      </c>
      <c r="D54200">
        <v>54198</v>
      </c>
    </row>
    <row r="54201" spans="1:4" x14ac:dyDescent="0.3">
      <c r="A54201" s="1">
        <v>0.61167543981481487</v>
      </c>
      <c r="B54201">
        <v>603723</v>
      </c>
      <c r="C54201" s="2">
        <v>0.13055555555555556</v>
      </c>
      <c r="D54201">
        <v>54199</v>
      </c>
    </row>
    <row r="54202" spans="1:4" x14ac:dyDescent="0.3">
      <c r="A54202" s="1">
        <v>0.61168668981481489</v>
      </c>
      <c r="B54202">
        <v>603723</v>
      </c>
      <c r="C54202" s="2">
        <v>0.13056712962962963</v>
      </c>
      <c r="D54202">
        <v>54200</v>
      </c>
    </row>
    <row r="54203" spans="1:4" x14ac:dyDescent="0.3">
      <c r="A54203" s="1">
        <v>0.61169851851851853</v>
      </c>
      <c r="B54203">
        <v>603723</v>
      </c>
      <c r="C54203" s="2">
        <v>0.1305787037037037</v>
      </c>
      <c r="D54203">
        <v>54201</v>
      </c>
    </row>
    <row r="54204" spans="1:4" x14ac:dyDescent="0.3">
      <c r="A54204" s="1">
        <v>0.61171035879629632</v>
      </c>
      <c r="B54204">
        <v>603723</v>
      </c>
      <c r="C54204" s="2">
        <v>0.13059027777777779</v>
      </c>
      <c r="D54204">
        <v>54202</v>
      </c>
    </row>
    <row r="54205" spans="1:4" x14ac:dyDescent="0.3">
      <c r="A54205" s="1">
        <v>0.61172159722222219</v>
      </c>
      <c r="B54205">
        <v>603723</v>
      </c>
      <c r="C54205" s="2">
        <v>0.13060185185185186</v>
      </c>
      <c r="D54205">
        <v>54203</v>
      </c>
    </row>
    <row r="54206" spans="1:4" x14ac:dyDescent="0.3">
      <c r="A54206" s="1">
        <v>0.61173343749999998</v>
      </c>
      <c r="B54206">
        <v>603723</v>
      </c>
      <c r="C54206" s="2">
        <v>0.13061342592592592</v>
      </c>
      <c r="D54206">
        <v>54204</v>
      </c>
    </row>
    <row r="54207" spans="1:4" x14ac:dyDescent="0.3">
      <c r="A54207" s="1">
        <v>0.61174467592592585</v>
      </c>
      <c r="B54207">
        <v>603723</v>
      </c>
      <c r="C54207" s="2">
        <v>0.13062499999999999</v>
      </c>
      <c r="D54207">
        <v>54205</v>
      </c>
    </row>
    <row r="54208" spans="1:4" x14ac:dyDescent="0.3">
      <c r="A54208" s="1">
        <v>0.61175651620370364</v>
      </c>
      <c r="B54208">
        <v>603723</v>
      </c>
      <c r="C54208" s="2">
        <v>0.13063657407407409</v>
      </c>
      <c r="D54208">
        <v>54206</v>
      </c>
    </row>
    <row r="54209" spans="1:4" x14ac:dyDescent="0.3">
      <c r="A54209" s="1">
        <v>0.61176776620370366</v>
      </c>
      <c r="B54209">
        <v>603723</v>
      </c>
      <c r="C54209" s="2">
        <v>0.13064814814814815</v>
      </c>
      <c r="D54209">
        <v>54207</v>
      </c>
    </row>
    <row r="54210" spans="1:4" x14ac:dyDescent="0.3">
      <c r="A54210" s="1">
        <v>0.61177959490740741</v>
      </c>
      <c r="B54210">
        <v>603723</v>
      </c>
      <c r="C54210" s="2">
        <v>0.13065972222222222</v>
      </c>
      <c r="D54210">
        <v>54208</v>
      </c>
    </row>
    <row r="54211" spans="1:4" x14ac:dyDescent="0.3">
      <c r="A54211" s="1">
        <v>0.61179084490740743</v>
      </c>
      <c r="B54211">
        <v>603723</v>
      </c>
      <c r="C54211" s="2">
        <v>0.13067129629629629</v>
      </c>
      <c r="D54211">
        <v>54209</v>
      </c>
    </row>
    <row r="54212" spans="1:4" x14ac:dyDescent="0.3">
      <c r="A54212" s="1">
        <v>0.61180268518518521</v>
      </c>
      <c r="B54212">
        <v>664633</v>
      </c>
      <c r="C54212" s="2">
        <v>0.13068287037037038</v>
      </c>
      <c r="D54212">
        <v>54210</v>
      </c>
    </row>
    <row r="54213" spans="1:4" x14ac:dyDescent="0.3">
      <c r="A54213" s="1">
        <v>0.61181451388888886</v>
      </c>
      <c r="B54213">
        <v>664633</v>
      </c>
      <c r="C54213" s="2">
        <v>0.13069444444444445</v>
      </c>
      <c r="D54213">
        <v>54211</v>
      </c>
    </row>
    <row r="54214" spans="1:4" x14ac:dyDescent="0.3">
      <c r="A54214" s="1">
        <v>0.61182576388888887</v>
      </c>
      <c r="B54214">
        <v>664633</v>
      </c>
      <c r="C54214" s="2">
        <v>0.13070601851851851</v>
      </c>
      <c r="D54214">
        <v>54212</v>
      </c>
    </row>
    <row r="54215" spans="1:4" x14ac:dyDescent="0.3">
      <c r="A54215" s="1">
        <v>0.61183760416666666</v>
      </c>
      <c r="B54215">
        <v>664633</v>
      </c>
      <c r="C54215" s="2">
        <v>0.13071759259259258</v>
      </c>
      <c r="D54215">
        <v>54213</v>
      </c>
    </row>
    <row r="54216" spans="1:4" x14ac:dyDescent="0.3">
      <c r="A54216" s="1">
        <v>0.61184886574074071</v>
      </c>
      <c r="B54216">
        <v>664633</v>
      </c>
      <c r="C54216" s="2">
        <v>0.13072916666666667</v>
      </c>
      <c r="D54216">
        <v>54214</v>
      </c>
    </row>
    <row r="54217" spans="1:4" x14ac:dyDescent="0.3">
      <c r="A54217" s="1">
        <v>0.6118607060185185</v>
      </c>
      <c r="B54217">
        <v>664633</v>
      </c>
      <c r="C54217" s="2">
        <v>0.13074074074074074</v>
      </c>
      <c r="D54217">
        <v>54215</v>
      </c>
    </row>
    <row r="54218" spans="1:4" x14ac:dyDescent="0.3">
      <c r="A54218" s="1">
        <v>0.61187194444444437</v>
      </c>
      <c r="B54218">
        <v>664633</v>
      </c>
      <c r="C54218" s="2">
        <v>0.13075231481481481</v>
      </c>
      <c r="D54218">
        <v>54216</v>
      </c>
    </row>
    <row r="54219" spans="1:4" x14ac:dyDescent="0.3">
      <c r="A54219" s="1">
        <v>0.6118837962962963</v>
      </c>
      <c r="B54219">
        <v>664633</v>
      </c>
      <c r="C54219" s="2">
        <v>0.1307638888888889</v>
      </c>
      <c r="D54219">
        <v>54217</v>
      </c>
    </row>
    <row r="54220" spans="1:4" x14ac:dyDescent="0.3">
      <c r="A54220" s="1">
        <v>0.61189504629629632</v>
      </c>
      <c r="B54220">
        <v>664633</v>
      </c>
      <c r="C54220" s="2">
        <v>0.13077546296296297</v>
      </c>
      <c r="D54220">
        <v>54218</v>
      </c>
    </row>
    <row r="54221" spans="1:4" x14ac:dyDescent="0.3">
      <c r="A54221" s="1">
        <v>0.61190688657407399</v>
      </c>
      <c r="B54221">
        <v>664633</v>
      </c>
      <c r="C54221" s="2">
        <v>0.13078703703703703</v>
      </c>
      <c r="D54221">
        <v>54219</v>
      </c>
    </row>
    <row r="54222" spans="1:4" x14ac:dyDescent="0.3">
      <c r="A54222" s="1">
        <v>0.61191871527777775</v>
      </c>
      <c r="B54222">
        <v>664633</v>
      </c>
      <c r="C54222" s="2">
        <v>0.1307986111111111</v>
      </c>
      <c r="D54222">
        <v>54220</v>
      </c>
    </row>
    <row r="54223" spans="1:4" x14ac:dyDescent="0.3">
      <c r="A54223" s="1">
        <v>0.61192996527777777</v>
      </c>
      <c r="B54223">
        <v>664633</v>
      </c>
      <c r="C54223" s="2">
        <v>0.1308101851851852</v>
      </c>
      <c r="D54223">
        <v>54221</v>
      </c>
    </row>
    <row r="54224" spans="1:4" x14ac:dyDescent="0.3">
      <c r="A54224" s="1">
        <v>0.61194179398148152</v>
      </c>
      <c r="B54224">
        <v>664633</v>
      </c>
      <c r="C54224" s="2">
        <v>0.13082175925925926</v>
      </c>
      <c r="D54224">
        <v>54222</v>
      </c>
    </row>
    <row r="54225" spans="1:4" x14ac:dyDescent="0.3">
      <c r="A54225" s="1">
        <v>0.61195304398148154</v>
      </c>
      <c r="B54225">
        <v>664633</v>
      </c>
      <c r="C54225" s="2">
        <v>0.13083333333333333</v>
      </c>
      <c r="D54225">
        <v>54223</v>
      </c>
    </row>
    <row r="54226" spans="1:4" x14ac:dyDescent="0.3">
      <c r="A54226" s="1">
        <v>0.61196488425925932</v>
      </c>
      <c r="B54226">
        <v>664633</v>
      </c>
      <c r="C54226" s="2">
        <v>0.1308449074074074</v>
      </c>
      <c r="D54226">
        <v>54224</v>
      </c>
    </row>
    <row r="54227" spans="1:4" x14ac:dyDescent="0.3">
      <c r="A54227" s="1">
        <v>0.61197613425925923</v>
      </c>
      <c r="B54227">
        <v>664633</v>
      </c>
      <c r="C54227" s="2">
        <v>0.13085648148148149</v>
      </c>
      <c r="D54227">
        <v>54225</v>
      </c>
    </row>
    <row r="54228" spans="1:4" x14ac:dyDescent="0.3">
      <c r="A54228" s="1">
        <v>0.61198796296296298</v>
      </c>
      <c r="B54228">
        <v>664633</v>
      </c>
      <c r="C54228" s="2">
        <v>0.13086805555555556</v>
      </c>
      <c r="D54228">
        <v>54226</v>
      </c>
    </row>
    <row r="54229" spans="1:4" x14ac:dyDescent="0.3">
      <c r="A54229" s="1">
        <v>0.611999212962963</v>
      </c>
      <c r="B54229">
        <v>664633</v>
      </c>
      <c r="C54229" s="2">
        <v>0.13087962962962962</v>
      </c>
      <c r="D54229">
        <v>54227</v>
      </c>
    </row>
    <row r="54230" spans="1:4" x14ac:dyDescent="0.3">
      <c r="A54230" s="1">
        <v>0.61201105324074068</v>
      </c>
      <c r="B54230">
        <v>664633</v>
      </c>
      <c r="C54230" s="2">
        <v>0.13089120370370369</v>
      </c>
      <c r="D54230">
        <v>54228</v>
      </c>
    </row>
    <row r="54231" spans="1:4" x14ac:dyDescent="0.3">
      <c r="A54231" s="1">
        <v>0.61202288194444443</v>
      </c>
      <c r="B54231">
        <v>664633</v>
      </c>
      <c r="C54231" s="2">
        <v>0.13090277777777778</v>
      </c>
      <c r="D54231">
        <v>54229</v>
      </c>
    </row>
    <row r="54232" spans="1:4" x14ac:dyDescent="0.3">
      <c r="A54232" s="1">
        <v>0.61203413194444445</v>
      </c>
      <c r="B54232">
        <v>664633</v>
      </c>
      <c r="C54232" s="2">
        <v>0.13091435185185185</v>
      </c>
      <c r="D54232">
        <v>54230</v>
      </c>
    </row>
    <row r="54233" spans="1:4" x14ac:dyDescent="0.3">
      <c r="A54233" s="1">
        <v>0.61204597222222223</v>
      </c>
      <c r="B54233">
        <v>664633</v>
      </c>
      <c r="C54233" s="2">
        <v>0.13092592592592592</v>
      </c>
      <c r="D54233">
        <v>54231</v>
      </c>
    </row>
    <row r="54234" spans="1:4" x14ac:dyDescent="0.3">
      <c r="A54234" s="1">
        <v>0.61205721064814822</v>
      </c>
      <c r="B54234">
        <v>664633</v>
      </c>
      <c r="C54234" s="2">
        <v>0.13093750000000001</v>
      </c>
      <c r="D54234">
        <v>54232</v>
      </c>
    </row>
    <row r="54235" spans="1:4" x14ac:dyDescent="0.3">
      <c r="A54235" s="1">
        <v>0.61206905092592601</v>
      </c>
      <c r="B54235">
        <v>664633</v>
      </c>
      <c r="C54235" s="2">
        <v>0.13094907407407408</v>
      </c>
      <c r="D54235">
        <v>54233</v>
      </c>
    </row>
    <row r="54236" spans="1:4" x14ac:dyDescent="0.3">
      <c r="A54236" s="1">
        <v>0.61208030092592591</v>
      </c>
      <c r="B54236">
        <v>664633</v>
      </c>
      <c r="C54236" s="2">
        <v>0.13096064814814815</v>
      </c>
      <c r="D54236">
        <v>54234</v>
      </c>
    </row>
    <row r="54237" spans="1:4" x14ac:dyDescent="0.3">
      <c r="A54237" s="1">
        <v>0.61209212962962967</v>
      </c>
      <c r="B54237">
        <v>664633</v>
      </c>
      <c r="C54237" s="2">
        <v>0.13097222222222221</v>
      </c>
      <c r="D54237">
        <v>54235</v>
      </c>
    </row>
    <row r="54238" spans="1:4" x14ac:dyDescent="0.3">
      <c r="A54238" s="1">
        <v>0.61210337962962968</v>
      </c>
      <c r="B54238">
        <v>664633</v>
      </c>
      <c r="C54238" s="2">
        <v>0.13098379629629631</v>
      </c>
      <c r="D54238">
        <v>54236</v>
      </c>
    </row>
    <row r="54239" spans="1:4" x14ac:dyDescent="0.3">
      <c r="A54239" s="1">
        <v>0.61211520833333333</v>
      </c>
      <c r="B54239">
        <v>664633</v>
      </c>
      <c r="C54239" s="2">
        <v>0.13099537037037037</v>
      </c>
      <c r="D54239">
        <v>54237</v>
      </c>
    </row>
    <row r="54240" spans="1:4" x14ac:dyDescent="0.3">
      <c r="A54240" s="1">
        <v>0.61212704861111111</v>
      </c>
      <c r="B54240">
        <v>664633</v>
      </c>
      <c r="C54240" s="2">
        <v>0.13100694444444444</v>
      </c>
      <c r="D54240">
        <v>54238</v>
      </c>
    </row>
    <row r="54241" spans="1:4" x14ac:dyDescent="0.3">
      <c r="A54241" s="1">
        <v>0.61213829861111113</v>
      </c>
      <c r="B54241">
        <v>664633</v>
      </c>
      <c r="C54241" s="2">
        <v>0.13101851851851851</v>
      </c>
      <c r="D54241">
        <v>54239</v>
      </c>
    </row>
    <row r="54242" spans="1:4" x14ac:dyDescent="0.3">
      <c r="A54242" s="1">
        <v>0.61215012731481477</v>
      </c>
      <c r="B54242" s="3" t="s">
        <v>195</v>
      </c>
      <c r="C54242" s="2">
        <v>0.1310300925925926</v>
      </c>
      <c r="D54242">
        <v>54240</v>
      </c>
    </row>
    <row r="54243" spans="1:4" x14ac:dyDescent="0.3">
      <c r="A54243" s="1">
        <v>0.61216137731481479</v>
      </c>
      <c r="B54243" s="3" t="s">
        <v>195</v>
      </c>
      <c r="C54243" s="2">
        <v>0.13104166666666667</v>
      </c>
      <c r="D54243">
        <v>54241</v>
      </c>
    </row>
    <row r="54244" spans="1:4" x14ac:dyDescent="0.3">
      <c r="A54244" s="1">
        <v>0.61217321759259258</v>
      </c>
      <c r="B54244" s="3" t="s">
        <v>195</v>
      </c>
      <c r="C54244" s="2">
        <v>0.13105324074074073</v>
      </c>
      <c r="D54244">
        <v>54242</v>
      </c>
    </row>
    <row r="54245" spans="1:4" x14ac:dyDescent="0.3">
      <c r="A54245" s="1">
        <v>0.61218445601851856</v>
      </c>
      <c r="B54245" s="3" t="s">
        <v>195</v>
      </c>
      <c r="C54245" s="2">
        <v>0.13106481481481483</v>
      </c>
      <c r="D54245">
        <v>54243</v>
      </c>
    </row>
    <row r="54246" spans="1:4" x14ac:dyDescent="0.3">
      <c r="A54246" s="1">
        <v>0.61219629629629635</v>
      </c>
      <c r="B54246" s="3" t="s">
        <v>195</v>
      </c>
      <c r="C54246" s="2">
        <v>0.1310763888888889</v>
      </c>
      <c r="D54246">
        <v>54244</v>
      </c>
    </row>
    <row r="54247" spans="1:4" x14ac:dyDescent="0.3">
      <c r="A54247" s="1">
        <v>0.61220754629629637</v>
      </c>
      <c r="B54247" s="3" t="s">
        <v>195</v>
      </c>
      <c r="C54247" s="2">
        <v>0.13108796296296296</v>
      </c>
      <c r="D54247">
        <v>54245</v>
      </c>
    </row>
    <row r="54248" spans="1:4" x14ac:dyDescent="0.3">
      <c r="A54248" s="1">
        <v>0.61221938657407404</v>
      </c>
      <c r="B54248" s="3" t="s">
        <v>195</v>
      </c>
      <c r="C54248" s="2">
        <v>0.13109953703703703</v>
      </c>
      <c r="D54248">
        <v>54246</v>
      </c>
    </row>
    <row r="54249" spans="1:4" x14ac:dyDescent="0.3">
      <c r="A54249" s="1">
        <v>0.6122312152777778</v>
      </c>
      <c r="B54249" s="3" t="s">
        <v>195</v>
      </c>
      <c r="C54249" s="2">
        <v>0.13111111111111112</v>
      </c>
      <c r="D54249">
        <v>54247</v>
      </c>
    </row>
    <row r="54250" spans="1:4" x14ac:dyDescent="0.3">
      <c r="A54250" s="1">
        <v>0.61224246527777781</v>
      </c>
      <c r="B54250" s="3" t="s">
        <v>195</v>
      </c>
      <c r="C54250" s="2">
        <v>0.13112268518518519</v>
      </c>
      <c r="D54250">
        <v>54248</v>
      </c>
    </row>
    <row r="54251" spans="1:4" x14ac:dyDescent="0.3">
      <c r="A54251" s="1">
        <v>0.61225430555555549</v>
      </c>
      <c r="B54251" s="3" t="s">
        <v>195</v>
      </c>
      <c r="C54251" s="2">
        <v>0.13113425925925926</v>
      </c>
      <c r="D54251">
        <v>54249</v>
      </c>
    </row>
    <row r="54252" spans="1:4" x14ac:dyDescent="0.3">
      <c r="A54252" s="1">
        <v>0.61226554398148147</v>
      </c>
      <c r="B54252" s="3" t="s">
        <v>195</v>
      </c>
      <c r="C54252" s="2">
        <v>0.13114583333333332</v>
      </c>
      <c r="D54252">
        <v>54250</v>
      </c>
    </row>
    <row r="54253" spans="1:4" x14ac:dyDescent="0.3">
      <c r="A54253" s="1">
        <v>0.61227738425925926</v>
      </c>
      <c r="B54253" s="3" t="s">
        <v>195</v>
      </c>
      <c r="C54253" s="2">
        <v>0.13115740740740742</v>
      </c>
      <c r="D54253">
        <v>54251</v>
      </c>
    </row>
    <row r="54254" spans="1:4" x14ac:dyDescent="0.3">
      <c r="A54254" s="1">
        <v>0.61228862268518525</v>
      </c>
      <c r="B54254" s="3" t="s">
        <v>195</v>
      </c>
      <c r="C54254" s="2">
        <v>0.13116898148148148</v>
      </c>
      <c r="D54254">
        <v>54252</v>
      </c>
    </row>
    <row r="54255" spans="1:4" x14ac:dyDescent="0.3">
      <c r="A54255" s="1">
        <v>0.61230046296296303</v>
      </c>
      <c r="B54255" s="3" t="s">
        <v>195</v>
      </c>
      <c r="C54255" s="2">
        <v>0.13118055555555555</v>
      </c>
      <c r="D54255">
        <v>54253</v>
      </c>
    </row>
    <row r="54256" spans="1:4" x14ac:dyDescent="0.3">
      <c r="A54256" s="1">
        <v>0.61231170138888891</v>
      </c>
      <c r="B54256" s="3" t="s">
        <v>195</v>
      </c>
      <c r="C54256" s="2">
        <v>0.13119212962962962</v>
      </c>
      <c r="D54256">
        <v>54254</v>
      </c>
    </row>
    <row r="54257" spans="1:4" x14ac:dyDescent="0.3">
      <c r="A54257" s="1">
        <v>0.61232354166666669</v>
      </c>
      <c r="B54257" s="3" t="s">
        <v>195</v>
      </c>
      <c r="C54257" s="2">
        <v>0.13120370370370371</v>
      </c>
      <c r="D54257">
        <v>54255</v>
      </c>
    </row>
    <row r="54258" spans="1:4" x14ac:dyDescent="0.3">
      <c r="A54258" s="1">
        <v>0.61233537037037034</v>
      </c>
      <c r="B54258" s="3" t="s">
        <v>195</v>
      </c>
      <c r="C54258" s="2">
        <v>0.13121527777777778</v>
      </c>
      <c r="D54258">
        <v>54256</v>
      </c>
    </row>
    <row r="54259" spans="1:4" x14ac:dyDescent="0.3">
      <c r="A54259" s="1">
        <v>0.61234662037037035</v>
      </c>
      <c r="B54259" s="3" t="s">
        <v>195</v>
      </c>
      <c r="C54259" s="2">
        <v>0.13122685185185184</v>
      </c>
      <c r="D54259">
        <v>54257</v>
      </c>
    </row>
    <row r="54260" spans="1:4" x14ac:dyDescent="0.3">
      <c r="A54260" s="1">
        <v>0.612358449074074</v>
      </c>
      <c r="B54260" s="3" t="s">
        <v>195</v>
      </c>
      <c r="C54260" s="2">
        <v>0.13123842592592594</v>
      </c>
      <c r="D54260">
        <v>54258</v>
      </c>
    </row>
    <row r="54261" spans="1:4" x14ac:dyDescent="0.3">
      <c r="A54261" s="1">
        <v>0.61236969907407401</v>
      </c>
      <c r="B54261" s="3" t="s">
        <v>195</v>
      </c>
      <c r="C54261" s="2">
        <v>0.13125000000000001</v>
      </c>
      <c r="D54261">
        <v>54259</v>
      </c>
    </row>
    <row r="54262" spans="1:4" x14ac:dyDescent="0.3">
      <c r="A54262" s="1">
        <v>0.61238152777777777</v>
      </c>
      <c r="B54262" s="3" t="s">
        <v>195</v>
      </c>
      <c r="C54262" s="2">
        <v>0.13126157407407407</v>
      </c>
      <c r="D54262">
        <v>54260</v>
      </c>
    </row>
    <row r="54263" spans="1:4" x14ac:dyDescent="0.3">
      <c r="A54263" s="1">
        <v>0.61239277777777779</v>
      </c>
      <c r="B54263" s="3" t="s">
        <v>195</v>
      </c>
      <c r="C54263" s="2">
        <v>0.13127314814814814</v>
      </c>
      <c r="D54263">
        <v>54261</v>
      </c>
    </row>
    <row r="54264" spans="1:4" x14ac:dyDescent="0.3">
      <c r="A54264" s="1">
        <v>0.61240461805555557</v>
      </c>
      <c r="B54264" s="3" t="s">
        <v>195</v>
      </c>
      <c r="C54264" s="2">
        <v>0.13128472222222223</v>
      </c>
      <c r="D54264">
        <v>54262</v>
      </c>
    </row>
    <row r="54265" spans="1:4" x14ac:dyDescent="0.3">
      <c r="A54265" s="1">
        <v>0.61241585648148156</v>
      </c>
      <c r="B54265" s="3" t="s">
        <v>195</v>
      </c>
      <c r="C54265" s="2">
        <v>0.1312962962962963</v>
      </c>
      <c r="D54265">
        <v>54263</v>
      </c>
    </row>
    <row r="54266" spans="1:4" x14ac:dyDescent="0.3">
      <c r="A54266" s="1">
        <v>0.61242769675925923</v>
      </c>
      <c r="B54266" s="3" t="s">
        <v>195</v>
      </c>
      <c r="C54266" s="2">
        <v>0.13130787037037037</v>
      </c>
      <c r="D54266">
        <v>54264</v>
      </c>
    </row>
    <row r="54267" spans="1:4" x14ac:dyDescent="0.3">
      <c r="A54267" s="1">
        <v>0.61243952546296299</v>
      </c>
      <c r="B54267" s="3" t="s">
        <v>195</v>
      </c>
      <c r="C54267" s="2">
        <v>0.13131944444444443</v>
      </c>
      <c r="D54267">
        <v>54265</v>
      </c>
    </row>
    <row r="54268" spans="1:4" x14ac:dyDescent="0.3">
      <c r="A54268" s="1">
        <v>0.612450775462963</v>
      </c>
      <c r="B54268" s="3" t="s">
        <v>195</v>
      </c>
      <c r="C54268" s="2">
        <v>0.13133101851851853</v>
      </c>
      <c r="D54268">
        <v>54266</v>
      </c>
    </row>
    <row r="54269" spans="1:4" x14ac:dyDescent="0.3">
      <c r="A54269" s="1">
        <v>0.61246260416666665</v>
      </c>
      <c r="B54269" s="3" t="s">
        <v>195</v>
      </c>
      <c r="C54269" s="2">
        <v>0.13134259259259259</v>
      </c>
      <c r="D54269">
        <v>54267</v>
      </c>
    </row>
    <row r="54270" spans="1:4" x14ac:dyDescent="0.3">
      <c r="A54270" s="1">
        <v>0.61247385416666666</v>
      </c>
      <c r="B54270" s="3" t="s">
        <v>195</v>
      </c>
      <c r="C54270" s="2">
        <v>0.13135416666666666</v>
      </c>
      <c r="D54270">
        <v>54268</v>
      </c>
    </row>
    <row r="54271" spans="1:4" x14ac:dyDescent="0.3">
      <c r="A54271" s="1">
        <v>0.61248569444444445</v>
      </c>
      <c r="B54271" s="3" t="s">
        <v>195</v>
      </c>
      <c r="C54271" s="2">
        <v>0.13136574074074073</v>
      </c>
      <c r="D54271">
        <v>54269</v>
      </c>
    </row>
    <row r="54272" spans="1:4" x14ac:dyDescent="0.3">
      <c r="A54272" s="1">
        <v>0.61249693287037033</v>
      </c>
      <c r="B54272">
        <v>140196</v>
      </c>
      <c r="C54272" s="2">
        <v>0.13137731481481482</v>
      </c>
      <c r="D54272">
        <v>54270</v>
      </c>
    </row>
    <row r="54273" spans="1:4" x14ac:dyDescent="0.3">
      <c r="A54273" s="1">
        <v>0.61250878472222225</v>
      </c>
      <c r="B54273">
        <v>140196</v>
      </c>
      <c r="C54273" s="2">
        <v>0.13138888888888889</v>
      </c>
      <c r="D54273">
        <v>54271</v>
      </c>
    </row>
    <row r="54274" spans="1:4" x14ac:dyDescent="0.3">
      <c r="A54274" s="1">
        <v>0.61252002314814824</v>
      </c>
      <c r="B54274">
        <v>140196</v>
      </c>
      <c r="C54274" s="2">
        <v>0.13140046296296296</v>
      </c>
      <c r="D54274">
        <v>54272</v>
      </c>
    </row>
    <row r="54275" spans="1:4" x14ac:dyDescent="0.3">
      <c r="A54275" s="1">
        <v>0.61253186342592592</v>
      </c>
      <c r="B54275">
        <v>140196</v>
      </c>
      <c r="C54275" s="2">
        <v>0.13141203703703705</v>
      </c>
      <c r="D54275">
        <v>54273</v>
      </c>
    </row>
    <row r="54276" spans="1:4" x14ac:dyDescent="0.3">
      <c r="A54276" s="1">
        <v>0.61254369212962967</v>
      </c>
      <c r="B54276">
        <v>140196</v>
      </c>
      <c r="C54276" s="2">
        <v>0.13142361111111112</v>
      </c>
      <c r="D54276">
        <v>54274</v>
      </c>
    </row>
    <row r="54277" spans="1:4" x14ac:dyDescent="0.3">
      <c r="A54277" s="1">
        <v>0.61255493055555554</v>
      </c>
      <c r="B54277">
        <v>140196</v>
      </c>
      <c r="C54277" s="2">
        <v>0.13143518518518518</v>
      </c>
      <c r="D54277">
        <v>54275</v>
      </c>
    </row>
    <row r="54278" spans="1:4" x14ac:dyDescent="0.3">
      <c r="A54278" s="1">
        <v>0.61256677083333333</v>
      </c>
      <c r="B54278">
        <v>140196</v>
      </c>
      <c r="C54278" s="2">
        <v>0.13144675925925925</v>
      </c>
      <c r="D54278">
        <v>54276</v>
      </c>
    </row>
    <row r="54279" spans="1:4" x14ac:dyDescent="0.3">
      <c r="A54279" s="1">
        <v>0.6125780092592592</v>
      </c>
      <c r="B54279">
        <v>140196</v>
      </c>
      <c r="C54279" s="2">
        <v>0.13145833333333334</v>
      </c>
      <c r="D54279">
        <v>54277</v>
      </c>
    </row>
    <row r="54280" spans="1:4" x14ac:dyDescent="0.3">
      <c r="A54280" s="1">
        <v>0.61258984953703699</v>
      </c>
      <c r="B54280">
        <v>140196</v>
      </c>
      <c r="C54280" s="2">
        <v>0.13146990740740741</v>
      </c>
      <c r="D54280">
        <v>54278</v>
      </c>
    </row>
    <row r="54281" spans="1:4" x14ac:dyDescent="0.3">
      <c r="A54281" s="1">
        <v>0.61260109953703701</v>
      </c>
      <c r="B54281">
        <v>140196</v>
      </c>
      <c r="C54281" s="2">
        <v>0.13148148148148148</v>
      </c>
      <c r="D54281">
        <v>54279</v>
      </c>
    </row>
    <row r="54282" spans="1:4" x14ac:dyDescent="0.3">
      <c r="A54282" s="1">
        <v>0.61261295138888883</v>
      </c>
      <c r="B54282">
        <v>140196</v>
      </c>
      <c r="C54282" s="2">
        <v>0.13149305555555554</v>
      </c>
      <c r="D54282">
        <v>54280</v>
      </c>
    </row>
    <row r="54283" spans="1:4" x14ac:dyDescent="0.3">
      <c r="A54283" s="1">
        <v>0.61262418981481481</v>
      </c>
      <c r="B54283">
        <v>140196</v>
      </c>
      <c r="C54283" s="2">
        <v>0.13150462962962964</v>
      </c>
      <c r="D54283">
        <v>54281</v>
      </c>
    </row>
    <row r="54284" spans="1:4" x14ac:dyDescent="0.3">
      <c r="A54284" s="1">
        <v>0.61263601851851857</v>
      </c>
      <c r="B54284">
        <v>140196</v>
      </c>
      <c r="C54284" s="2">
        <v>0.1315162037037037</v>
      </c>
      <c r="D54284">
        <v>54282</v>
      </c>
    </row>
    <row r="54285" spans="1:4" x14ac:dyDescent="0.3">
      <c r="A54285" s="1">
        <v>0.61264785879629635</v>
      </c>
      <c r="B54285">
        <v>140196</v>
      </c>
      <c r="C54285" s="2">
        <v>0.13152777777777777</v>
      </c>
      <c r="D54285">
        <v>54283</v>
      </c>
    </row>
    <row r="54286" spans="1:4" x14ac:dyDescent="0.3">
      <c r="A54286" s="1">
        <v>0.61265910879629637</v>
      </c>
      <c r="B54286">
        <v>140196</v>
      </c>
      <c r="C54286" s="2">
        <v>0.13153935185185187</v>
      </c>
      <c r="D54286">
        <v>54284</v>
      </c>
    </row>
    <row r="54287" spans="1:4" x14ac:dyDescent="0.3">
      <c r="A54287" s="1">
        <v>0.61267093750000001</v>
      </c>
      <c r="B54287">
        <v>140196</v>
      </c>
      <c r="C54287" s="2">
        <v>0.13155092592592593</v>
      </c>
      <c r="D54287">
        <v>54285</v>
      </c>
    </row>
    <row r="54288" spans="1:4" x14ac:dyDescent="0.3">
      <c r="A54288" s="1">
        <v>0.61268218750000003</v>
      </c>
      <c r="B54288">
        <v>140196</v>
      </c>
      <c r="C54288" s="2">
        <v>0.1315625</v>
      </c>
      <c r="D54288">
        <v>54286</v>
      </c>
    </row>
    <row r="54289" spans="1:4" x14ac:dyDescent="0.3">
      <c r="A54289" s="1">
        <v>0.61269401620370367</v>
      </c>
      <c r="B54289">
        <v>140196</v>
      </c>
      <c r="C54289" s="2">
        <v>0.13157407407407407</v>
      </c>
      <c r="D54289">
        <v>54287</v>
      </c>
    </row>
    <row r="54290" spans="1:4" x14ac:dyDescent="0.3">
      <c r="A54290" s="1">
        <v>0.61270526620370369</v>
      </c>
      <c r="B54290">
        <v>140196</v>
      </c>
      <c r="C54290" s="2">
        <v>0.13158564814814816</v>
      </c>
      <c r="D54290">
        <v>54288</v>
      </c>
    </row>
    <row r="54291" spans="1:4" x14ac:dyDescent="0.3">
      <c r="A54291" s="1">
        <v>0.61271709490740733</v>
      </c>
      <c r="B54291">
        <v>140196</v>
      </c>
      <c r="C54291" s="2">
        <v>0.13159722222222223</v>
      </c>
      <c r="D54291">
        <v>54289</v>
      </c>
    </row>
    <row r="54292" spans="1:4" x14ac:dyDescent="0.3">
      <c r="A54292" s="1">
        <v>0.61272834490740735</v>
      </c>
      <c r="B54292">
        <v>140196</v>
      </c>
      <c r="C54292" s="2">
        <v>0.13160879629629629</v>
      </c>
      <c r="D54292">
        <v>54290</v>
      </c>
    </row>
    <row r="54293" spans="1:4" x14ac:dyDescent="0.3">
      <c r="A54293" s="1">
        <v>0.61274017361111111</v>
      </c>
      <c r="B54293">
        <v>140196</v>
      </c>
      <c r="C54293" s="2">
        <v>0.13162037037037036</v>
      </c>
      <c r="D54293">
        <v>54291</v>
      </c>
    </row>
    <row r="54294" spans="1:4" x14ac:dyDescent="0.3">
      <c r="A54294" s="1">
        <v>0.61275201388888889</v>
      </c>
      <c r="B54294">
        <v>140196</v>
      </c>
      <c r="C54294" s="2">
        <v>0.13163194444444445</v>
      </c>
      <c r="D54294">
        <v>54292</v>
      </c>
    </row>
    <row r="54295" spans="1:4" x14ac:dyDescent="0.3">
      <c r="A54295" s="1">
        <v>0.61276326388888891</v>
      </c>
      <c r="B54295">
        <v>140196</v>
      </c>
      <c r="C54295" s="2">
        <v>0.13164351851851852</v>
      </c>
      <c r="D54295">
        <v>54293</v>
      </c>
    </row>
    <row r="54296" spans="1:4" x14ac:dyDescent="0.3">
      <c r="A54296" s="1">
        <v>0.61277509259259255</v>
      </c>
      <c r="B54296">
        <v>140196</v>
      </c>
      <c r="C54296" s="2">
        <v>0.13165509259259259</v>
      </c>
      <c r="D54296">
        <v>54294</v>
      </c>
    </row>
    <row r="54297" spans="1:4" x14ac:dyDescent="0.3">
      <c r="A54297" s="1">
        <v>0.61278634259259257</v>
      </c>
      <c r="B54297">
        <v>140196</v>
      </c>
      <c r="C54297" s="2">
        <v>0.13166666666666665</v>
      </c>
      <c r="D54297">
        <v>54295</v>
      </c>
    </row>
    <row r="54298" spans="1:4" x14ac:dyDescent="0.3">
      <c r="A54298" s="1">
        <v>0.61279817129629632</v>
      </c>
      <c r="B54298">
        <v>140196</v>
      </c>
      <c r="C54298" s="2">
        <v>0.13167824074074075</v>
      </c>
      <c r="D54298">
        <v>54296</v>
      </c>
    </row>
    <row r="54299" spans="1:4" x14ac:dyDescent="0.3">
      <c r="A54299" s="1">
        <v>0.61280942129629623</v>
      </c>
      <c r="B54299">
        <v>140196</v>
      </c>
      <c r="C54299" s="2">
        <v>0.13168981481481482</v>
      </c>
      <c r="D54299">
        <v>54297</v>
      </c>
    </row>
    <row r="54300" spans="1:4" x14ac:dyDescent="0.3">
      <c r="A54300" s="1">
        <v>0.61282126157407402</v>
      </c>
      <c r="B54300">
        <v>140196</v>
      </c>
      <c r="C54300" s="2">
        <v>0.13170138888888888</v>
      </c>
      <c r="D54300">
        <v>54298</v>
      </c>
    </row>
    <row r="54301" spans="1:4" x14ac:dyDescent="0.3">
      <c r="A54301" s="1">
        <v>0.61283251157407403</v>
      </c>
      <c r="B54301">
        <v>140196</v>
      </c>
      <c r="C54301" s="2">
        <v>0.13171296296296298</v>
      </c>
      <c r="D54301">
        <v>54299</v>
      </c>
    </row>
    <row r="54302" spans="1:4" x14ac:dyDescent="0.3">
      <c r="A54302" s="1">
        <v>0.61284434027777779</v>
      </c>
      <c r="B54302">
        <v>135738</v>
      </c>
      <c r="C54302" s="2">
        <v>0.13172453703703704</v>
      </c>
      <c r="D54302">
        <v>54300</v>
      </c>
    </row>
    <row r="54303" spans="1:4" x14ac:dyDescent="0.3">
      <c r="A54303" s="1">
        <v>0.61285616898148154</v>
      </c>
      <c r="B54303">
        <v>135738</v>
      </c>
      <c r="C54303" s="2">
        <v>0.13173611111111111</v>
      </c>
      <c r="D54303">
        <v>54301</v>
      </c>
    </row>
    <row r="54304" spans="1:4" x14ac:dyDescent="0.3">
      <c r="A54304" s="1">
        <v>0.61286741898148156</v>
      </c>
      <c r="B54304">
        <v>135738</v>
      </c>
      <c r="C54304" s="2">
        <v>0.13174768518518518</v>
      </c>
      <c r="D54304">
        <v>54302</v>
      </c>
    </row>
    <row r="54305" spans="1:4" x14ac:dyDescent="0.3">
      <c r="A54305" s="1">
        <v>0.61287925925925923</v>
      </c>
      <c r="B54305">
        <v>135738</v>
      </c>
      <c r="C54305" s="2">
        <v>0.13175925925925927</v>
      </c>
      <c r="D54305">
        <v>54303</v>
      </c>
    </row>
    <row r="54306" spans="1:4" x14ac:dyDescent="0.3">
      <c r="A54306" s="1">
        <v>0.61289049768518522</v>
      </c>
      <c r="B54306">
        <v>135738</v>
      </c>
      <c r="C54306" s="2">
        <v>0.13177083333333334</v>
      </c>
      <c r="D54306">
        <v>54304</v>
      </c>
    </row>
    <row r="54307" spans="1:4" x14ac:dyDescent="0.3">
      <c r="A54307" s="1">
        <v>0.61290233796296301</v>
      </c>
      <c r="B54307">
        <v>135738</v>
      </c>
      <c r="C54307" s="2">
        <v>0.1317824074074074</v>
      </c>
      <c r="D54307">
        <v>54305</v>
      </c>
    </row>
    <row r="54308" spans="1:4" x14ac:dyDescent="0.3">
      <c r="A54308" s="1">
        <v>0.61291357638888888</v>
      </c>
      <c r="B54308">
        <v>135738</v>
      </c>
      <c r="C54308" s="2">
        <v>0.13179398148148147</v>
      </c>
      <c r="D54308">
        <v>54306</v>
      </c>
    </row>
    <row r="54309" spans="1:4" x14ac:dyDescent="0.3">
      <c r="A54309" s="1">
        <v>0.61292541666666667</v>
      </c>
      <c r="B54309">
        <v>135738</v>
      </c>
      <c r="C54309" s="2">
        <v>0.13180555555555556</v>
      </c>
      <c r="D54309">
        <v>54307</v>
      </c>
    </row>
    <row r="54310" spans="1:4" x14ac:dyDescent="0.3">
      <c r="A54310" s="1">
        <v>0.61293665509259254</v>
      </c>
      <c r="B54310">
        <v>135738</v>
      </c>
      <c r="C54310" s="2">
        <v>0.13181712962962963</v>
      </c>
      <c r="D54310">
        <v>54308</v>
      </c>
    </row>
    <row r="54311" spans="1:4" x14ac:dyDescent="0.3">
      <c r="A54311" s="1">
        <v>0.61294849537037033</v>
      </c>
      <c r="B54311">
        <v>135738</v>
      </c>
      <c r="C54311" s="2">
        <v>0.1318287037037037</v>
      </c>
      <c r="D54311">
        <v>54309</v>
      </c>
    </row>
    <row r="54312" spans="1:4" x14ac:dyDescent="0.3">
      <c r="A54312" s="1">
        <v>0.61296032407407408</v>
      </c>
      <c r="B54312">
        <v>135738</v>
      </c>
      <c r="C54312" s="2">
        <v>0.13184027777777776</v>
      </c>
      <c r="D54312">
        <v>54310</v>
      </c>
    </row>
    <row r="54313" spans="1:4" x14ac:dyDescent="0.3">
      <c r="A54313" s="1">
        <v>0.6129715740740741</v>
      </c>
      <c r="B54313">
        <v>135738</v>
      </c>
      <c r="C54313" s="2">
        <v>0.13185185185185186</v>
      </c>
      <c r="D54313">
        <v>54311</v>
      </c>
    </row>
    <row r="54314" spans="1:4" x14ac:dyDescent="0.3">
      <c r="A54314" s="1">
        <v>0.61298340277777785</v>
      </c>
      <c r="B54314">
        <v>135738</v>
      </c>
      <c r="C54314" s="2">
        <v>0.13186342592592593</v>
      </c>
      <c r="D54314">
        <v>54312</v>
      </c>
    </row>
    <row r="54315" spans="1:4" x14ac:dyDescent="0.3">
      <c r="A54315" s="1">
        <v>0.61299465277777776</v>
      </c>
      <c r="B54315">
        <v>135738</v>
      </c>
      <c r="C54315" s="2">
        <v>0.13187499999999999</v>
      </c>
      <c r="D54315">
        <v>54313</v>
      </c>
    </row>
    <row r="54316" spans="1:4" x14ac:dyDescent="0.3">
      <c r="A54316" s="1">
        <v>0.61300649305555555</v>
      </c>
      <c r="B54316">
        <v>135738</v>
      </c>
      <c r="C54316" s="2">
        <v>0.13188657407407409</v>
      </c>
      <c r="D54316">
        <v>54314</v>
      </c>
    </row>
    <row r="54317" spans="1:4" x14ac:dyDescent="0.3">
      <c r="A54317" s="1">
        <v>0.61301773148148153</v>
      </c>
      <c r="B54317">
        <v>135738</v>
      </c>
      <c r="C54317" s="2">
        <v>0.13189814814814815</v>
      </c>
      <c r="D54317">
        <v>54315</v>
      </c>
    </row>
    <row r="54318" spans="1:4" x14ac:dyDescent="0.3">
      <c r="A54318" s="1">
        <v>0.61302957175925921</v>
      </c>
      <c r="B54318">
        <v>135738</v>
      </c>
      <c r="C54318" s="2">
        <v>0.13190972222222222</v>
      </c>
      <c r="D54318">
        <v>54316</v>
      </c>
    </row>
    <row r="54319" spans="1:4" x14ac:dyDescent="0.3">
      <c r="A54319" s="1">
        <v>0.61304140046296296</v>
      </c>
      <c r="B54319">
        <v>135738</v>
      </c>
      <c r="C54319" s="2">
        <v>0.13192129629629629</v>
      </c>
      <c r="D54319">
        <v>54317</v>
      </c>
    </row>
    <row r="54320" spans="1:4" x14ac:dyDescent="0.3">
      <c r="A54320" s="1">
        <v>0.61305265046296298</v>
      </c>
      <c r="B54320">
        <v>135738</v>
      </c>
      <c r="C54320" s="2">
        <v>0.13193287037037038</v>
      </c>
      <c r="D54320">
        <v>54318</v>
      </c>
    </row>
    <row r="54321" spans="1:4" x14ac:dyDescent="0.3">
      <c r="A54321" s="1">
        <v>0.61306447916666662</v>
      </c>
      <c r="B54321">
        <v>135738</v>
      </c>
      <c r="C54321" s="2">
        <v>0.13194444444444445</v>
      </c>
      <c r="D54321">
        <v>54319</v>
      </c>
    </row>
    <row r="54322" spans="1:4" x14ac:dyDescent="0.3">
      <c r="A54322" s="1">
        <v>0.61307572916666664</v>
      </c>
      <c r="B54322">
        <v>135738</v>
      </c>
      <c r="C54322" s="2">
        <v>0.13195601851851851</v>
      </c>
      <c r="D54322">
        <v>54320</v>
      </c>
    </row>
    <row r="54323" spans="1:4" x14ac:dyDescent="0.3">
      <c r="A54323" s="1">
        <v>0.61308755787037039</v>
      </c>
      <c r="B54323">
        <v>135738</v>
      </c>
      <c r="C54323" s="2">
        <v>0.13196759259259258</v>
      </c>
      <c r="D54323">
        <v>54321</v>
      </c>
    </row>
    <row r="54324" spans="1:4" x14ac:dyDescent="0.3">
      <c r="A54324" s="1">
        <v>0.61309879629629627</v>
      </c>
      <c r="B54324">
        <v>135738</v>
      </c>
      <c r="C54324" s="2">
        <v>0.13197916666666668</v>
      </c>
      <c r="D54324">
        <v>54322</v>
      </c>
    </row>
    <row r="54325" spans="1:4" x14ac:dyDescent="0.3">
      <c r="A54325" s="1">
        <v>0.61311063657407405</v>
      </c>
      <c r="B54325">
        <v>135738</v>
      </c>
      <c r="C54325" s="2">
        <v>0.13199074074074074</v>
      </c>
      <c r="D54325">
        <v>54323</v>
      </c>
    </row>
    <row r="54326" spans="1:4" x14ac:dyDescent="0.3">
      <c r="A54326" s="1">
        <v>0.61312187500000004</v>
      </c>
      <c r="B54326">
        <v>135738</v>
      </c>
      <c r="C54326" s="2">
        <v>0.13200231481481481</v>
      </c>
      <c r="D54326">
        <v>54324</v>
      </c>
    </row>
    <row r="54327" spans="1:4" x14ac:dyDescent="0.3">
      <c r="A54327" s="1">
        <v>0.61313371527777771</v>
      </c>
      <c r="B54327">
        <v>135738</v>
      </c>
      <c r="C54327" s="2">
        <v>0.13201388888888888</v>
      </c>
      <c r="D54327">
        <v>54325</v>
      </c>
    </row>
    <row r="54328" spans="1:4" x14ac:dyDescent="0.3">
      <c r="A54328" s="1">
        <v>0.61314556712962964</v>
      </c>
      <c r="B54328">
        <v>135738</v>
      </c>
      <c r="C54328" s="2">
        <v>0.13202546296296297</v>
      </c>
      <c r="D54328">
        <v>54326</v>
      </c>
    </row>
    <row r="54329" spans="1:4" x14ac:dyDescent="0.3">
      <c r="A54329" s="1">
        <v>0.61315680555555552</v>
      </c>
      <c r="B54329">
        <v>135738</v>
      </c>
      <c r="C54329" s="2">
        <v>0.13203703703703704</v>
      </c>
      <c r="D54329">
        <v>54327</v>
      </c>
    </row>
    <row r="54330" spans="1:4" x14ac:dyDescent="0.3">
      <c r="A54330" s="1">
        <v>0.6131686458333333</v>
      </c>
      <c r="B54330">
        <v>135738</v>
      </c>
      <c r="C54330" s="2">
        <v>0.1320486111111111</v>
      </c>
      <c r="D54330">
        <v>54328</v>
      </c>
    </row>
    <row r="54331" spans="1:4" x14ac:dyDescent="0.3">
      <c r="A54331" s="1">
        <v>0.61317989583333332</v>
      </c>
      <c r="B54331">
        <v>135738</v>
      </c>
      <c r="C54331" s="2">
        <v>0.1320601851851852</v>
      </c>
      <c r="D54331">
        <v>54329</v>
      </c>
    </row>
    <row r="54332" spans="1:4" x14ac:dyDescent="0.3">
      <c r="A54332" s="1">
        <v>0.61319172453703708</v>
      </c>
      <c r="B54332">
        <v>114669</v>
      </c>
      <c r="C54332" s="2">
        <v>0.13207175925925926</v>
      </c>
      <c r="D54332">
        <v>54330</v>
      </c>
    </row>
    <row r="54333" spans="1:4" x14ac:dyDescent="0.3">
      <c r="A54333" s="1">
        <v>0.61320298611111113</v>
      </c>
      <c r="B54333">
        <v>114669</v>
      </c>
      <c r="C54333" s="2">
        <v>0.13208333333333333</v>
      </c>
      <c r="D54333">
        <v>54331</v>
      </c>
    </row>
    <row r="54334" spans="1:4" x14ac:dyDescent="0.3">
      <c r="A54334" s="1">
        <v>0.61321482638888891</v>
      </c>
      <c r="B54334">
        <v>114669</v>
      </c>
      <c r="C54334" s="2">
        <v>0.1320949074074074</v>
      </c>
      <c r="D54334">
        <v>54332</v>
      </c>
    </row>
    <row r="54335" spans="1:4" x14ac:dyDescent="0.3">
      <c r="A54335" s="1">
        <v>0.6132260648148149</v>
      </c>
      <c r="B54335">
        <v>114669</v>
      </c>
      <c r="C54335" s="2">
        <v>0.13210648148148149</v>
      </c>
      <c r="D54335">
        <v>54333</v>
      </c>
    </row>
    <row r="54336" spans="1:4" x14ac:dyDescent="0.3">
      <c r="A54336" s="1">
        <v>0.61323790509259257</v>
      </c>
      <c r="B54336">
        <v>114669</v>
      </c>
      <c r="C54336" s="2">
        <v>0.13211805555555556</v>
      </c>
      <c r="D54336">
        <v>54334</v>
      </c>
    </row>
    <row r="54337" spans="1:4" x14ac:dyDescent="0.3">
      <c r="A54337" s="1">
        <v>0.61324973379629633</v>
      </c>
      <c r="B54337">
        <v>114669</v>
      </c>
      <c r="C54337" s="2">
        <v>0.13212962962962962</v>
      </c>
      <c r="D54337">
        <v>54335</v>
      </c>
    </row>
    <row r="54338" spans="1:4" x14ac:dyDescent="0.3">
      <c r="A54338" s="1">
        <v>0.61326100694444441</v>
      </c>
      <c r="B54338">
        <v>114669</v>
      </c>
      <c r="C54338" s="2">
        <v>0.13214120370370369</v>
      </c>
      <c r="D54338">
        <v>54336</v>
      </c>
    </row>
    <row r="54339" spans="1:4" x14ac:dyDescent="0.3">
      <c r="A54339" s="1">
        <v>0.61327283564814816</v>
      </c>
      <c r="B54339">
        <v>114669</v>
      </c>
      <c r="C54339" s="2">
        <v>0.13215277777777779</v>
      </c>
      <c r="D54339">
        <v>54337</v>
      </c>
    </row>
    <row r="54340" spans="1:4" x14ac:dyDescent="0.3">
      <c r="A54340" s="1">
        <v>0.61328408564814818</v>
      </c>
      <c r="B54340">
        <v>114669</v>
      </c>
      <c r="C54340" s="2">
        <v>0.13216435185185185</v>
      </c>
      <c r="D54340">
        <v>54338</v>
      </c>
    </row>
    <row r="54341" spans="1:4" x14ac:dyDescent="0.3">
      <c r="A54341" s="1">
        <v>0.61329591435185182</v>
      </c>
      <c r="B54341">
        <v>114669</v>
      </c>
      <c r="C54341" s="2">
        <v>0.13217592592592592</v>
      </c>
      <c r="D54341">
        <v>54339</v>
      </c>
    </row>
    <row r="54342" spans="1:4" x14ac:dyDescent="0.3">
      <c r="A54342" s="1">
        <v>0.61330716435185184</v>
      </c>
      <c r="B54342">
        <v>114669</v>
      </c>
      <c r="C54342" s="2">
        <v>0.13218750000000001</v>
      </c>
      <c r="D54342">
        <v>54340</v>
      </c>
    </row>
    <row r="54343" spans="1:4" x14ac:dyDescent="0.3">
      <c r="A54343" s="1">
        <v>0.61331899305555559</v>
      </c>
      <c r="B54343">
        <v>114669</v>
      </c>
      <c r="C54343" s="2">
        <v>0.13219907407407408</v>
      </c>
      <c r="D54343">
        <v>54341</v>
      </c>
    </row>
    <row r="54344" spans="1:4" x14ac:dyDescent="0.3">
      <c r="A54344" s="1">
        <v>0.61333024305555561</v>
      </c>
      <c r="B54344">
        <v>114669</v>
      </c>
      <c r="C54344" s="2">
        <v>0.13221064814814815</v>
      </c>
      <c r="D54344">
        <v>54342</v>
      </c>
    </row>
    <row r="54345" spans="1:4" x14ac:dyDescent="0.3">
      <c r="A54345" s="1">
        <v>0.61334207175925926</v>
      </c>
      <c r="B54345">
        <v>114669</v>
      </c>
      <c r="C54345" s="2">
        <v>0.13222222222222221</v>
      </c>
      <c r="D54345">
        <v>54343</v>
      </c>
    </row>
    <row r="54346" spans="1:4" x14ac:dyDescent="0.3">
      <c r="A54346" s="1">
        <v>0.61335391203703704</v>
      </c>
      <c r="B54346">
        <v>114669</v>
      </c>
      <c r="C54346" s="2">
        <v>0.13223379629629631</v>
      </c>
      <c r="D54346">
        <v>54344</v>
      </c>
    </row>
    <row r="54347" spans="1:4" x14ac:dyDescent="0.3">
      <c r="A54347" s="1">
        <v>0.61336515046296303</v>
      </c>
      <c r="B54347">
        <v>114669</v>
      </c>
      <c r="C54347" s="2">
        <v>0.13224537037037037</v>
      </c>
      <c r="D54347">
        <v>54345</v>
      </c>
    </row>
    <row r="54348" spans="1:4" x14ac:dyDescent="0.3">
      <c r="A54348" s="1">
        <v>0.6133769907407407</v>
      </c>
      <c r="B54348">
        <v>114669</v>
      </c>
      <c r="C54348" s="2">
        <v>0.13225694444444444</v>
      </c>
      <c r="D54348">
        <v>54346</v>
      </c>
    </row>
    <row r="54349" spans="1:4" x14ac:dyDescent="0.3">
      <c r="A54349" s="1">
        <v>0.6133882638888889</v>
      </c>
      <c r="B54349">
        <v>114669</v>
      </c>
      <c r="C54349" s="2">
        <v>0.13226851851851851</v>
      </c>
      <c r="D54349">
        <v>54347</v>
      </c>
    </row>
    <row r="54350" spans="1:4" x14ac:dyDescent="0.3">
      <c r="A54350" s="1">
        <v>0.61340009259259254</v>
      </c>
      <c r="B54350">
        <v>114669</v>
      </c>
      <c r="C54350" s="2">
        <v>0.1322800925925926</v>
      </c>
      <c r="D54350">
        <v>54348</v>
      </c>
    </row>
    <row r="54351" spans="1:4" x14ac:dyDescent="0.3">
      <c r="A54351" s="1">
        <v>0.61341134259259256</v>
      </c>
      <c r="B54351">
        <v>114669</v>
      </c>
      <c r="C54351" s="2">
        <v>0.13229166666666667</v>
      </c>
      <c r="D54351">
        <v>54349</v>
      </c>
    </row>
    <row r="54352" spans="1:4" x14ac:dyDescent="0.3">
      <c r="A54352" s="1">
        <v>0.61342318287037034</v>
      </c>
      <c r="B54352">
        <v>114669</v>
      </c>
      <c r="C54352" s="2">
        <v>0.13230324074074074</v>
      </c>
      <c r="D54352">
        <v>54350</v>
      </c>
    </row>
    <row r="54353" spans="1:4" x14ac:dyDescent="0.3">
      <c r="A54353" s="1">
        <v>0.61343442129629622</v>
      </c>
      <c r="B54353">
        <v>114669</v>
      </c>
      <c r="C54353" s="2">
        <v>0.1323148148148148</v>
      </c>
      <c r="D54353">
        <v>54351</v>
      </c>
    </row>
    <row r="54354" spans="1:4" x14ac:dyDescent="0.3">
      <c r="A54354" s="1">
        <v>0.61344628472222218</v>
      </c>
      <c r="B54354">
        <v>114669</v>
      </c>
      <c r="C54354" s="2">
        <v>0.1323263888888889</v>
      </c>
      <c r="D54354">
        <v>54352</v>
      </c>
    </row>
    <row r="54355" spans="1:4" x14ac:dyDescent="0.3">
      <c r="A54355" s="1">
        <v>0.61345752314814816</v>
      </c>
      <c r="B54355">
        <v>114669</v>
      </c>
      <c r="C54355" s="2">
        <v>0.13233796296296296</v>
      </c>
      <c r="D54355">
        <v>54353</v>
      </c>
    </row>
    <row r="54356" spans="1:4" x14ac:dyDescent="0.3">
      <c r="A54356" s="1">
        <v>0.61346936342592584</v>
      </c>
      <c r="B54356">
        <v>114669</v>
      </c>
      <c r="C54356" s="2">
        <v>0.13234953703703703</v>
      </c>
      <c r="D54356">
        <v>54354</v>
      </c>
    </row>
    <row r="54357" spans="1:4" x14ac:dyDescent="0.3">
      <c r="A54357" s="1">
        <v>0.61348119212962959</v>
      </c>
      <c r="B54357">
        <v>114669</v>
      </c>
      <c r="C54357" s="2">
        <v>0.13236111111111112</v>
      </c>
      <c r="D54357">
        <v>54355</v>
      </c>
    </row>
    <row r="54358" spans="1:4" x14ac:dyDescent="0.3">
      <c r="A54358" s="1">
        <v>0.61349244212962961</v>
      </c>
      <c r="B54358">
        <v>114669</v>
      </c>
      <c r="C54358" s="2">
        <v>0.13237268518518519</v>
      </c>
      <c r="D54358">
        <v>54356</v>
      </c>
    </row>
    <row r="54359" spans="1:4" x14ac:dyDescent="0.3">
      <c r="A54359" s="1">
        <v>0.61350427083333336</v>
      </c>
      <c r="B54359">
        <v>114669</v>
      </c>
      <c r="C54359" s="2">
        <v>0.13238425925925926</v>
      </c>
      <c r="D54359">
        <v>54357</v>
      </c>
    </row>
    <row r="54360" spans="1:4" x14ac:dyDescent="0.3">
      <c r="A54360" s="1">
        <v>0.61351554398148156</v>
      </c>
      <c r="B54360">
        <v>114669</v>
      </c>
      <c r="C54360" s="2">
        <v>0.13239583333333332</v>
      </c>
      <c r="D54360">
        <v>54358</v>
      </c>
    </row>
    <row r="54361" spans="1:4" x14ac:dyDescent="0.3">
      <c r="A54361" s="1">
        <v>0.6135273726851852</v>
      </c>
      <c r="B54361">
        <v>114669</v>
      </c>
      <c r="C54361" s="2">
        <v>0.13240740740740742</v>
      </c>
      <c r="D54361">
        <v>54359</v>
      </c>
    </row>
    <row r="54362" spans="1:4" x14ac:dyDescent="0.3">
      <c r="A54362" s="1">
        <v>0.61353862268518522</v>
      </c>
      <c r="B54362">
        <v>174569</v>
      </c>
      <c r="C54362" s="2">
        <v>0.13241898148148148</v>
      </c>
      <c r="D54362">
        <v>54360</v>
      </c>
    </row>
    <row r="54363" spans="1:4" x14ac:dyDescent="0.3">
      <c r="A54363" s="1">
        <v>0.61355045138888886</v>
      </c>
      <c r="B54363">
        <v>174569</v>
      </c>
      <c r="C54363" s="2">
        <v>0.13243055555555555</v>
      </c>
      <c r="D54363">
        <v>54361</v>
      </c>
    </row>
    <row r="54364" spans="1:4" x14ac:dyDescent="0.3">
      <c r="A54364" s="1">
        <v>0.61356173611111109</v>
      </c>
      <c r="B54364">
        <v>174569</v>
      </c>
      <c r="C54364" s="2">
        <v>0.13244212962962962</v>
      </c>
      <c r="D54364">
        <v>54362</v>
      </c>
    </row>
    <row r="54365" spans="1:4" x14ac:dyDescent="0.3">
      <c r="A54365" s="1">
        <v>0.61357356481481484</v>
      </c>
      <c r="B54365">
        <v>174569</v>
      </c>
      <c r="C54365" s="2">
        <v>0.13245370370370371</v>
      </c>
      <c r="D54365">
        <v>54363</v>
      </c>
    </row>
    <row r="54366" spans="1:4" x14ac:dyDescent="0.3">
      <c r="A54366" s="1">
        <v>0.61358481481481486</v>
      </c>
      <c r="B54366">
        <v>174569</v>
      </c>
      <c r="C54366" s="2">
        <v>0.13246527777777778</v>
      </c>
      <c r="D54366">
        <v>54364</v>
      </c>
    </row>
    <row r="54367" spans="1:4" x14ac:dyDescent="0.3">
      <c r="A54367" s="1">
        <v>0.6135966435185185</v>
      </c>
      <c r="B54367">
        <v>174569</v>
      </c>
      <c r="C54367" s="2">
        <v>0.13247685185185185</v>
      </c>
      <c r="D54367">
        <v>54365</v>
      </c>
    </row>
    <row r="54368" spans="1:4" x14ac:dyDescent="0.3">
      <c r="A54368" s="1">
        <v>0.61360848379629629</v>
      </c>
      <c r="B54368">
        <v>174569</v>
      </c>
      <c r="C54368" s="2">
        <v>0.13248842592592591</v>
      </c>
      <c r="D54368">
        <v>54366</v>
      </c>
    </row>
    <row r="54369" spans="1:4" x14ac:dyDescent="0.3">
      <c r="A54369" s="1">
        <v>0.61361972222222216</v>
      </c>
      <c r="B54369">
        <v>174569</v>
      </c>
      <c r="C54369" s="2">
        <v>0.13250000000000001</v>
      </c>
      <c r="D54369">
        <v>54367</v>
      </c>
    </row>
    <row r="54370" spans="1:4" x14ac:dyDescent="0.3">
      <c r="A54370" s="1">
        <v>0.61363156249999995</v>
      </c>
      <c r="B54370">
        <v>174569</v>
      </c>
      <c r="C54370" s="2">
        <v>0.13251157407407407</v>
      </c>
      <c r="D54370">
        <v>54368</v>
      </c>
    </row>
    <row r="54371" spans="1:4" x14ac:dyDescent="0.3">
      <c r="A54371" s="1">
        <v>0.61364280092592594</v>
      </c>
      <c r="B54371">
        <v>174569</v>
      </c>
      <c r="C54371" s="2">
        <v>0.13252314814814814</v>
      </c>
      <c r="D54371">
        <v>54369</v>
      </c>
    </row>
    <row r="54372" spans="1:4" x14ac:dyDescent="0.3">
      <c r="A54372" s="1">
        <v>0.61365464120370372</v>
      </c>
      <c r="B54372">
        <v>174569</v>
      </c>
      <c r="C54372" s="2">
        <v>0.13253472222222223</v>
      </c>
      <c r="D54372">
        <v>54370</v>
      </c>
    </row>
    <row r="54373" spans="1:4" x14ac:dyDescent="0.3">
      <c r="A54373" s="1">
        <v>0.61366589120370374</v>
      </c>
      <c r="B54373">
        <v>174569</v>
      </c>
      <c r="C54373" s="2">
        <v>0.1325462962962963</v>
      </c>
      <c r="D54373">
        <v>54371</v>
      </c>
    </row>
    <row r="54374" spans="1:4" x14ac:dyDescent="0.3">
      <c r="A54374" s="1">
        <v>0.61367771990740738</v>
      </c>
      <c r="B54374">
        <v>174569</v>
      </c>
      <c r="C54374" s="2">
        <v>0.13255787037037037</v>
      </c>
      <c r="D54374">
        <v>54372</v>
      </c>
    </row>
    <row r="54375" spans="1:4" x14ac:dyDescent="0.3">
      <c r="A54375" s="1">
        <v>0.61368956018518517</v>
      </c>
      <c r="B54375">
        <v>174569</v>
      </c>
      <c r="C54375" s="2">
        <v>0.13256944444444443</v>
      </c>
      <c r="D54375">
        <v>54373</v>
      </c>
    </row>
    <row r="54376" spans="1:4" x14ac:dyDescent="0.3">
      <c r="A54376" s="1">
        <v>0.61370079861111115</v>
      </c>
      <c r="B54376">
        <v>174569</v>
      </c>
      <c r="C54376" s="2">
        <v>0.13258101851851853</v>
      </c>
      <c r="D54376">
        <v>54374</v>
      </c>
    </row>
    <row r="54377" spans="1:4" x14ac:dyDescent="0.3">
      <c r="A54377" s="1">
        <v>0.61371263888888883</v>
      </c>
      <c r="B54377">
        <v>174569</v>
      </c>
      <c r="C54377" s="2">
        <v>0.1325925925925926</v>
      </c>
      <c r="D54377">
        <v>54375</v>
      </c>
    </row>
    <row r="54378" spans="1:4" x14ac:dyDescent="0.3">
      <c r="A54378" s="1">
        <v>0.61372387731481481</v>
      </c>
      <c r="B54378">
        <v>174569</v>
      </c>
      <c r="C54378" s="2">
        <v>0.13260416666666666</v>
      </c>
      <c r="D54378">
        <v>54376</v>
      </c>
    </row>
    <row r="54379" spans="1:4" x14ac:dyDescent="0.3">
      <c r="A54379" s="1">
        <v>0.6137357175925926</v>
      </c>
      <c r="B54379">
        <v>174569</v>
      </c>
      <c r="C54379" s="2">
        <v>0.13261574074074073</v>
      </c>
      <c r="D54379">
        <v>54377</v>
      </c>
    </row>
    <row r="54380" spans="1:4" x14ac:dyDescent="0.3">
      <c r="A54380" s="1">
        <v>0.61374695601851847</v>
      </c>
      <c r="B54380">
        <v>174569</v>
      </c>
      <c r="C54380" s="2">
        <v>0.13262731481481482</v>
      </c>
      <c r="D54380">
        <v>54378</v>
      </c>
    </row>
    <row r="54381" spans="1:4" x14ac:dyDescent="0.3">
      <c r="A54381" s="1">
        <v>0.61375879629629637</v>
      </c>
      <c r="B54381">
        <v>174569</v>
      </c>
      <c r="C54381" s="2">
        <v>0.13263888888888889</v>
      </c>
      <c r="D54381">
        <v>54379</v>
      </c>
    </row>
    <row r="54382" spans="1:4" x14ac:dyDescent="0.3">
      <c r="A54382" s="1">
        <v>0.61377005787037042</v>
      </c>
      <c r="B54382">
        <v>174569</v>
      </c>
      <c r="C54382" s="2">
        <v>0.13265046296296296</v>
      </c>
      <c r="D54382">
        <v>54380</v>
      </c>
    </row>
    <row r="54383" spans="1:4" x14ac:dyDescent="0.3">
      <c r="A54383" s="1">
        <v>0.61378189814814821</v>
      </c>
      <c r="B54383">
        <v>174569</v>
      </c>
      <c r="C54383" s="2">
        <v>0.13266203703703705</v>
      </c>
      <c r="D54383">
        <v>54381</v>
      </c>
    </row>
    <row r="54384" spans="1:4" x14ac:dyDescent="0.3">
      <c r="A54384" s="1">
        <v>0.61379372685185185</v>
      </c>
      <c r="B54384">
        <v>174569</v>
      </c>
      <c r="C54384" s="2">
        <v>0.13267361111111112</v>
      </c>
      <c r="D54384">
        <v>54382</v>
      </c>
    </row>
    <row r="54385" spans="1:4" x14ac:dyDescent="0.3">
      <c r="A54385" s="1">
        <v>0.61380497685185187</v>
      </c>
      <c r="B54385">
        <v>174569</v>
      </c>
      <c r="C54385" s="2">
        <v>0.13268518518518518</v>
      </c>
      <c r="D54385">
        <v>54383</v>
      </c>
    </row>
    <row r="54386" spans="1:4" x14ac:dyDescent="0.3">
      <c r="A54386" s="1">
        <v>0.61381680555555551</v>
      </c>
      <c r="B54386">
        <v>174569</v>
      </c>
      <c r="C54386" s="2">
        <v>0.13269675925925925</v>
      </c>
      <c r="D54386">
        <v>54384</v>
      </c>
    </row>
    <row r="54387" spans="1:4" x14ac:dyDescent="0.3">
      <c r="A54387" s="1">
        <v>0.61382807870370371</v>
      </c>
      <c r="B54387">
        <v>174569</v>
      </c>
      <c r="C54387" s="2">
        <v>0.13270833333333334</v>
      </c>
      <c r="D54387">
        <v>54385</v>
      </c>
    </row>
    <row r="54388" spans="1:4" x14ac:dyDescent="0.3">
      <c r="A54388" s="1">
        <v>0.61383990740740735</v>
      </c>
      <c r="B54388">
        <v>174569</v>
      </c>
      <c r="C54388" s="2">
        <v>0.13271990740740741</v>
      </c>
      <c r="D54388">
        <v>54386</v>
      </c>
    </row>
    <row r="54389" spans="1:4" x14ac:dyDescent="0.3">
      <c r="A54389" s="1">
        <v>0.61385115740740737</v>
      </c>
      <c r="B54389">
        <v>174569</v>
      </c>
      <c r="C54389" s="2">
        <v>0.13273148148148148</v>
      </c>
      <c r="D54389">
        <v>54387</v>
      </c>
    </row>
    <row r="54390" spans="1:4" x14ac:dyDescent="0.3">
      <c r="A54390" s="1">
        <v>0.61386298611111112</v>
      </c>
      <c r="B54390">
        <v>174569</v>
      </c>
      <c r="C54390" s="2">
        <v>0.13274305555555554</v>
      </c>
      <c r="D54390">
        <v>54388</v>
      </c>
    </row>
    <row r="54391" spans="1:4" x14ac:dyDescent="0.3">
      <c r="A54391" s="1">
        <v>0.61387423611111103</v>
      </c>
      <c r="B54391">
        <v>174569</v>
      </c>
      <c r="C54391" s="2">
        <v>0.13275462962962964</v>
      </c>
      <c r="D54391">
        <v>54389</v>
      </c>
    </row>
    <row r="54392" spans="1:4" x14ac:dyDescent="0.3">
      <c r="A54392" s="1">
        <v>0.61388606481481478</v>
      </c>
      <c r="B54392" s="3" t="s">
        <v>196</v>
      </c>
      <c r="C54392" s="2">
        <v>0.13276620370370371</v>
      </c>
      <c r="D54392">
        <v>54390</v>
      </c>
    </row>
    <row r="54393" spans="1:4" x14ac:dyDescent="0.3">
      <c r="A54393" s="1">
        <v>0.6138973148148148</v>
      </c>
      <c r="B54393" s="3" t="s">
        <v>196</v>
      </c>
      <c r="C54393" s="2">
        <v>0.13277777777777777</v>
      </c>
      <c r="D54393">
        <v>54391</v>
      </c>
    </row>
    <row r="54394" spans="1:4" x14ac:dyDescent="0.3">
      <c r="A54394" s="1">
        <v>0.61390915509259258</v>
      </c>
      <c r="B54394" s="3" t="s">
        <v>196</v>
      </c>
      <c r="C54394" s="2">
        <v>0.13278935185185184</v>
      </c>
      <c r="D54394">
        <v>54392</v>
      </c>
    </row>
    <row r="54395" spans="1:4" x14ac:dyDescent="0.3">
      <c r="A54395" s="1">
        <v>0.61392098379629634</v>
      </c>
      <c r="B54395" s="3" t="s">
        <v>196</v>
      </c>
      <c r="C54395" s="2">
        <v>0.13280092592592593</v>
      </c>
      <c r="D54395">
        <v>54393</v>
      </c>
    </row>
    <row r="54396" spans="1:4" x14ac:dyDescent="0.3">
      <c r="A54396" s="1">
        <v>0.61393223379629636</v>
      </c>
      <c r="B54396" s="3" t="s">
        <v>196</v>
      </c>
      <c r="C54396" s="2">
        <v>0.1328125</v>
      </c>
      <c r="D54396">
        <v>54394</v>
      </c>
    </row>
    <row r="54397" spans="1:4" x14ac:dyDescent="0.3">
      <c r="A54397" s="1">
        <v>0.6139440625</v>
      </c>
      <c r="B54397" s="3" t="s">
        <v>196</v>
      </c>
      <c r="C54397" s="2">
        <v>0.13282407407407407</v>
      </c>
      <c r="D54397">
        <v>54395</v>
      </c>
    </row>
    <row r="54398" spans="1:4" x14ac:dyDescent="0.3">
      <c r="A54398" s="1">
        <v>0.61395531250000002</v>
      </c>
      <c r="B54398" s="3" t="s">
        <v>196</v>
      </c>
      <c r="C54398" s="2">
        <v>0.13283564814814816</v>
      </c>
      <c r="D54398">
        <v>54396</v>
      </c>
    </row>
    <row r="54399" spans="1:4" x14ac:dyDescent="0.3">
      <c r="A54399" s="1">
        <v>0.61396714120370366</v>
      </c>
      <c r="B54399" s="3" t="s">
        <v>196</v>
      </c>
      <c r="C54399" s="2">
        <v>0.13284722222222223</v>
      </c>
      <c r="D54399">
        <v>54397</v>
      </c>
    </row>
    <row r="54400" spans="1:4" x14ac:dyDescent="0.3">
      <c r="A54400" s="1">
        <v>0.61397839120370368</v>
      </c>
      <c r="B54400" s="3" t="s">
        <v>196</v>
      </c>
      <c r="C54400" s="2">
        <v>0.13285879629629629</v>
      </c>
      <c r="D54400">
        <v>54398</v>
      </c>
    </row>
    <row r="54401" spans="1:4" x14ac:dyDescent="0.3">
      <c r="A54401" s="1">
        <v>0.61399021990740743</v>
      </c>
      <c r="B54401" s="3" t="s">
        <v>196</v>
      </c>
      <c r="C54401" s="2">
        <v>0.13287037037037036</v>
      </c>
      <c r="D54401">
        <v>54399</v>
      </c>
    </row>
    <row r="54402" spans="1:4" x14ac:dyDescent="0.3">
      <c r="A54402" s="1">
        <v>0.61400206018518522</v>
      </c>
      <c r="B54402" s="3" t="s">
        <v>196</v>
      </c>
      <c r="C54402" s="2">
        <v>0.13288194444444446</v>
      </c>
      <c r="D54402">
        <v>54400</v>
      </c>
    </row>
    <row r="54403" spans="1:4" x14ac:dyDescent="0.3">
      <c r="A54403" s="1">
        <v>0.6140132986111112</v>
      </c>
      <c r="B54403" s="3" t="s">
        <v>196</v>
      </c>
      <c r="C54403" s="2">
        <v>0.13289351851851852</v>
      </c>
      <c r="D54403">
        <v>54401</v>
      </c>
    </row>
    <row r="54404" spans="1:4" x14ac:dyDescent="0.3">
      <c r="A54404" s="1">
        <v>0.61402513888888888</v>
      </c>
      <c r="B54404" s="3" t="s">
        <v>196</v>
      </c>
      <c r="C54404" s="2">
        <v>0.13290509259259259</v>
      </c>
      <c r="D54404">
        <v>54402</v>
      </c>
    </row>
    <row r="54405" spans="1:4" x14ac:dyDescent="0.3">
      <c r="A54405" s="1">
        <v>0.61403637731481486</v>
      </c>
      <c r="B54405" s="3" t="s">
        <v>196</v>
      </c>
      <c r="C54405" s="2">
        <v>0.13291666666666666</v>
      </c>
      <c r="D54405">
        <v>54403</v>
      </c>
    </row>
    <row r="54406" spans="1:4" x14ac:dyDescent="0.3">
      <c r="A54406" s="1">
        <v>0.61404821759259265</v>
      </c>
      <c r="B54406" s="3" t="s">
        <v>196</v>
      </c>
      <c r="C54406" s="2">
        <v>0.13292824074074075</v>
      </c>
      <c r="D54406">
        <v>54404</v>
      </c>
    </row>
    <row r="54407" spans="1:4" x14ac:dyDescent="0.3">
      <c r="A54407" s="1">
        <v>0.61405945601851852</v>
      </c>
      <c r="B54407" s="3" t="s">
        <v>196</v>
      </c>
      <c r="C54407" s="2">
        <v>0.13293981481481482</v>
      </c>
      <c r="D54407">
        <v>54405</v>
      </c>
    </row>
    <row r="54408" spans="1:4" x14ac:dyDescent="0.3">
      <c r="A54408" s="1">
        <v>0.61407129629629631</v>
      </c>
      <c r="B54408" s="3" t="s">
        <v>196</v>
      </c>
      <c r="C54408" s="2">
        <v>0.13295138888888888</v>
      </c>
      <c r="D54408">
        <v>54406</v>
      </c>
    </row>
    <row r="54409" spans="1:4" x14ac:dyDescent="0.3">
      <c r="A54409" s="1">
        <v>0.61408253472222218</v>
      </c>
      <c r="B54409" s="3" t="s">
        <v>196</v>
      </c>
      <c r="C54409" s="2">
        <v>0.13296296296296295</v>
      </c>
      <c r="D54409">
        <v>54407</v>
      </c>
    </row>
    <row r="54410" spans="1:4" x14ac:dyDescent="0.3">
      <c r="A54410" s="1">
        <v>0.61409437499999997</v>
      </c>
      <c r="B54410" s="3" t="s">
        <v>196</v>
      </c>
      <c r="C54410" s="2">
        <v>0.13297453703703704</v>
      </c>
      <c r="D54410">
        <v>54408</v>
      </c>
    </row>
    <row r="54411" spans="1:4" x14ac:dyDescent="0.3">
      <c r="A54411" s="1">
        <v>0.61410620370370372</v>
      </c>
      <c r="B54411" s="3" t="s">
        <v>196</v>
      </c>
      <c r="C54411" s="2">
        <v>0.13298611111111111</v>
      </c>
      <c r="D54411">
        <v>54409</v>
      </c>
    </row>
    <row r="54412" spans="1:4" x14ac:dyDescent="0.3">
      <c r="A54412" s="1">
        <v>0.61411745370370374</v>
      </c>
      <c r="B54412" s="3" t="s">
        <v>196</v>
      </c>
      <c r="C54412" s="2">
        <v>0.13299768518518518</v>
      </c>
      <c r="D54412">
        <v>54410</v>
      </c>
    </row>
    <row r="54413" spans="1:4" x14ac:dyDescent="0.3">
      <c r="A54413" s="1">
        <v>0.61412928240740738</v>
      </c>
      <c r="B54413" s="3" t="s">
        <v>196</v>
      </c>
      <c r="C54413" s="2">
        <v>0.13300925925925927</v>
      </c>
      <c r="D54413">
        <v>54411</v>
      </c>
    </row>
    <row r="54414" spans="1:4" x14ac:dyDescent="0.3">
      <c r="A54414" s="1">
        <v>0.6141405324074074</v>
      </c>
      <c r="B54414" s="3" t="s">
        <v>196</v>
      </c>
      <c r="C54414" s="2">
        <v>0.13302083333333334</v>
      </c>
      <c r="D54414">
        <v>54412</v>
      </c>
    </row>
    <row r="54415" spans="1:4" x14ac:dyDescent="0.3">
      <c r="A54415" s="1">
        <v>0.61415236111111116</v>
      </c>
      <c r="B54415" s="3" t="s">
        <v>196</v>
      </c>
      <c r="C54415" s="2">
        <v>0.1330324074074074</v>
      </c>
      <c r="D54415">
        <v>54413</v>
      </c>
    </row>
    <row r="54416" spans="1:4" x14ac:dyDescent="0.3">
      <c r="A54416" s="1">
        <v>0.61416361111111106</v>
      </c>
      <c r="B54416" s="3" t="s">
        <v>196</v>
      </c>
      <c r="C54416" s="2">
        <v>0.13304398148148147</v>
      </c>
      <c r="D54416">
        <v>54414</v>
      </c>
    </row>
    <row r="54417" spans="1:4" x14ac:dyDescent="0.3">
      <c r="A54417" s="1">
        <v>0.61417543981481482</v>
      </c>
      <c r="B54417" s="3" t="s">
        <v>196</v>
      </c>
      <c r="C54417" s="2">
        <v>0.13305555555555557</v>
      </c>
      <c r="D54417">
        <v>54415</v>
      </c>
    </row>
    <row r="54418" spans="1:4" x14ac:dyDescent="0.3">
      <c r="A54418" s="1">
        <v>0.61418668981481483</v>
      </c>
      <c r="B54418" s="3" t="s">
        <v>196</v>
      </c>
      <c r="C54418" s="2">
        <v>0.13306712962962963</v>
      </c>
      <c r="D54418">
        <v>54416</v>
      </c>
    </row>
    <row r="54419" spans="1:4" x14ac:dyDescent="0.3">
      <c r="A54419" s="1">
        <v>0.61419851851851848</v>
      </c>
      <c r="B54419" s="3" t="s">
        <v>196</v>
      </c>
      <c r="C54419" s="2">
        <v>0.1330787037037037</v>
      </c>
      <c r="D54419">
        <v>54417</v>
      </c>
    </row>
    <row r="54420" spans="1:4" x14ac:dyDescent="0.3">
      <c r="A54420" s="1">
        <v>0.61421035879629626</v>
      </c>
      <c r="B54420" s="3" t="s">
        <v>196</v>
      </c>
      <c r="C54420" s="2">
        <v>0.13309027777777777</v>
      </c>
      <c r="D54420">
        <v>54418</v>
      </c>
    </row>
    <row r="54421" spans="1:4" x14ac:dyDescent="0.3">
      <c r="A54421" s="1">
        <v>0.61422159722222225</v>
      </c>
      <c r="B54421" s="3" t="s">
        <v>196</v>
      </c>
      <c r="C54421" s="2">
        <v>0.13310185185185186</v>
      </c>
      <c r="D54421">
        <v>54419</v>
      </c>
    </row>
    <row r="54422" spans="1:4" x14ac:dyDescent="0.3">
      <c r="A54422" s="1">
        <v>0.61423343750000003</v>
      </c>
      <c r="B54422">
        <v>532426</v>
      </c>
      <c r="C54422" s="2">
        <v>0.13311342592592593</v>
      </c>
      <c r="D54422">
        <v>54420</v>
      </c>
    </row>
    <row r="54423" spans="1:4" x14ac:dyDescent="0.3">
      <c r="A54423" s="1">
        <v>0.61424467592592591</v>
      </c>
      <c r="B54423">
        <v>532426</v>
      </c>
      <c r="C54423" s="2">
        <v>0.13312499999999999</v>
      </c>
      <c r="D54423">
        <v>54421</v>
      </c>
    </row>
    <row r="54424" spans="1:4" x14ac:dyDescent="0.3">
      <c r="A54424" s="1">
        <v>0.6142565162037037</v>
      </c>
      <c r="B54424">
        <v>532426</v>
      </c>
      <c r="C54424" s="2">
        <v>0.13313657407407409</v>
      </c>
      <c r="D54424">
        <v>54422</v>
      </c>
    </row>
    <row r="54425" spans="1:4" x14ac:dyDescent="0.3">
      <c r="A54425" s="1">
        <v>0.61426776620370371</v>
      </c>
      <c r="B54425">
        <v>532426</v>
      </c>
      <c r="C54425" s="2">
        <v>0.13314814814814815</v>
      </c>
      <c r="D54425">
        <v>54423</v>
      </c>
    </row>
    <row r="54426" spans="1:4" x14ac:dyDescent="0.3">
      <c r="A54426" s="1">
        <v>0.61427959490740736</v>
      </c>
      <c r="B54426">
        <v>532426</v>
      </c>
      <c r="C54426" s="2">
        <v>0.13315972222222222</v>
      </c>
      <c r="D54426">
        <v>54424</v>
      </c>
    </row>
    <row r="54427" spans="1:4" x14ac:dyDescent="0.3">
      <c r="A54427" s="1">
        <v>0.61429084490740737</v>
      </c>
      <c r="B54427">
        <v>532426</v>
      </c>
      <c r="C54427" s="2">
        <v>0.13317129629629629</v>
      </c>
      <c r="D54427">
        <v>54425</v>
      </c>
    </row>
    <row r="54428" spans="1:4" x14ac:dyDescent="0.3">
      <c r="A54428" s="1">
        <v>0.61430267361111102</v>
      </c>
      <c r="B54428">
        <v>532426</v>
      </c>
      <c r="C54428" s="2">
        <v>0.13318287037037038</v>
      </c>
      <c r="D54428">
        <v>54426</v>
      </c>
    </row>
    <row r="54429" spans="1:4" x14ac:dyDescent="0.3">
      <c r="A54429" s="1">
        <v>0.61431450231481488</v>
      </c>
      <c r="B54429">
        <v>532426</v>
      </c>
      <c r="C54429" s="2">
        <v>0.13319444444444445</v>
      </c>
      <c r="D54429">
        <v>54427</v>
      </c>
    </row>
    <row r="54430" spans="1:4" x14ac:dyDescent="0.3">
      <c r="A54430" s="1">
        <v>0.6143257523148149</v>
      </c>
      <c r="B54430">
        <v>532426</v>
      </c>
      <c r="C54430" s="2">
        <v>0.13320601851851852</v>
      </c>
      <c r="D54430">
        <v>54428</v>
      </c>
    </row>
    <row r="54431" spans="1:4" x14ac:dyDescent="0.3">
      <c r="A54431" s="1">
        <v>0.61433758101851854</v>
      </c>
      <c r="B54431">
        <v>532426</v>
      </c>
      <c r="C54431" s="2">
        <v>0.13321759259259258</v>
      </c>
      <c r="D54431">
        <v>54429</v>
      </c>
    </row>
    <row r="54432" spans="1:4" x14ac:dyDescent="0.3">
      <c r="A54432" s="1">
        <v>0.61434883101851856</v>
      </c>
      <c r="B54432">
        <v>532426</v>
      </c>
      <c r="C54432" s="2">
        <v>0.13322916666666668</v>
      </c>
      <c r="D54432">
        <v>54430</v>
      </c>
    </row>
    <row r="54433" spans="1:4" x14ac:dyDescent="0.3">
      <c r="A54433" s="1">
        <v>0.6143606597222222</v>
      </c>
      <c r="B54433">
        <v>532426</v>
      </c>
      <c r="C54433" s="2">
        <v>0.13324074074074074</v>
      </c>
      <c r="D54433">
        <v>54431</v>
      </c>
    </row>
    <row r="54434" spans="1:4" x14ac:dyDescent="0.3">
      <c r="A54434" s="1">
        <v>0.61437190972222222</v>
      </c>
      <c r="B54434">
        <v>532426</v>
      </c>
      <c r="C54434" s="2">
        <v>0.13325231481481481</v>
      </c>
      <c r="D54434">
        <v>54432</v>
      </c>
    </row>
    <row r="54435" spans="1:4" x14ac:dyDescent="0.3">
      <c r="A54435" s="1">
        <v>0.61438373842592586</v>
      </c>
      <c r="B54435">
        <v>532426</v>
      </c>
      <c r="C54435" s="2">
        <v>0.13326388888888888</v>
      </c>
      <c r="D54435">
        <v>54433</v>
      </c>
    </row>
    <row r="54436" spans="1:4" x14ac:dyDescent="0.3">
      <c r="A54436" s="1">
        <v>0.61439557870370365</v>
      </c>
      <c r="B54436">
        <v>532426</v>
      </c>
      <c r="C54436" s="2">
        <v>0.13327546296296297</v>
      </c>
      <c r="D54436">
        <v>54434</v>
      </c>
    </row>
    <row r="54437" spans="1:4" x14ac:dyDescent="0.3">
      <c r="A54437" s="1">
        <v>0.61440681712962963</v>
      </c>
      <c r="B54437">
        <v>532426</v>
      </c>
      <c r="C54437" s="2">
        <v>0.13328703703703704</v>
      </c>
      <c r="D54437">
        <v>54435</v>
      </c>
    </row>
    <row r="54438" spans="1:4" x14ac:dyDescent="0.3">
      <c r="A54438" s="1">
        <v>0.61441865740740742</v>
      </c>
      <c r="B54438">
        <v>532426</v>
      </c>
      <c r="C54438" s="2">
        <v>0.1332986111111111</v>
      </c>
      <c r="D54438">
        <v>54436</v>
      </c>
    </row>
    <row r="54439" spans="1:4" x14ac:dyDescent="0.3">
      <c r="A54439" s="1">
        <v>0.61442991898148147</v>
      </c>
      <c r="B54439">
        <v>532426</v>
      </c>
      <c r="C54439" s="2">
        <v>0.1333101851851852</v>
      </c>
      <c r="D54439">
        <v>54437</v>
      </c>
    </row>
    <row r="54440" spans="1:4" x14ac:dyDescent="0.3">
      <c r="A54440" s="1">
        <v>0.61444174768518522</v>
      </c>
      <c r="B54440">
        <v>532426</v>
      </c>
      <c r="C54440" s="2">
        <v>0.13332175925925926</v>
      </c>
      <c r="D54440">
        <v>54438</v>
      </c>
    </row>
    <row r="54441" spans="1:4" x14ac:dyDescent="0.3">
      <c r="A54441" s="1">
        <v>0.61445299768518524</v>
      </c>
      <c r="B54441">
        <v>532426</v>
      </c>
      <c r="C54441" s="2">
        <v>0.13333333333333333</v>
      </c>
      <c r="D54441">
        <v>54439</v>
      </c>
    </row>
    <row r="54442" spans="1:4" x14ac:dyDescent="0.3">
      <c r="A54442" s="1">
        <v>0.61446482638888889</v>
      </c>
      <c r="B54442">
        <v>532426</v>
      </c>
      <c r="C54442" s="2">
        <v>0.1333449074074074</v>
      </c>
      <c r="D54442">
        <v>54440</v>
      </c>
    </row>
    <row r="54443" spans="1:4" x14ac:dyDescent="0.3">
      <c r="A54443" s="1">
        <v>0.6144760763888889</v>
      </c>
      <c r="B54443">
        <v>532426</v>
      </c>
      <c r="C54443" s="2">
        <v>0.13335648148148149</v>
      </c>
      <c r="D54443">
        <v>54441</v>
      </c>
    </row>
    <row r="54444" spans="1:4" x14ac:dyDescent="0.3">
      <c r="A54444" s="1">
        <v>0.61448790509259255</v>
      </c>
      <c r="B54444">
        <v>532426</v>
      </c>
      <c r="C54444" s="2">
        <v>0.13336805555555556</v>
      </c>
      <c r="D54444">
        <v>54442</v>
      </c>
    </row>
    <row r="54445" spans="1:4" x14ac:dyDescent="0.3">
      <c r="A54445" s="1">
        <v>0.61449974537037033</v>
      </c>
      <c r="B54445">
        <v>532426</v>
      </c>
      <c r="C54445" s="2">
        <v>0.13337962962962963</v>
      </c>
      <c r="D54445">
        <v>54443</v>
      </c>
    </row>
    <row r="54446" spans="1:4" x14ac:dyDescent="0.3">
      <c r="A54446" s="1">
        <v>0.61451098379629632</v>
      </c>
      <c r="B54446">
        <v>532426</v>
      </c>
      <c r="C54446" s="2">
        <v>0.13339120370370369</v>
      </c>
      <c r="D54446">
        <v>54444</v>
      </c>
    </row>
    <row r="54447" spans="1:4" x14ac:dyDescent="0.3">
      <c r="A54447" s="1">
        <v>0.61452281249999996</v>
      </c>
      <c r="B54447">
        <v>532426</v>
      </c>
      <c r="C54447" s="2">
        <v>0.13340277777777779</v>
      </c>
      <c r="D54447">
        <v>54445</v>
      </c>
    </row>
    <row r="54448" spans="1:4" x14ac:dyDescent="0.3">
      <c r="A54448" s="1">
        <v>0.61453406249999998</v>
      </c>
      <c r="B54448">
        <v>532426</v>
      </c>
      <c r="C54448" s="2">
        <v>0.13341435185185185</v>
      </c>
      <c r="D54448">
        <v>54446</v>
      </c>
    </row>
    <row r="54449" spans="1:4" x14ac:dyDescent="0.3">
      <c r="A54449" s="1">
        <v>0.61454589120370373</v>
      </c>
      <c r="B54449">
        <v>532426</v>
      </c>
      <c r="C54449" s="2">
        <v>0.13342592592592592</v>
      </c>
      <c r="D54449">
        <v>54447</v>
      </c>
    </row>
    <row r="54450" spans="1:4" x14ac:dyDescent="0.3">
      <c r="A54450" s="1">
        <v>0.61455715277777778</v>
      </c>
      <c r="B54450">
        <v>532426</v>
      </c>
      <c r="C54450" s="2">
        <v>0.13343749999999999</v>
      </c>
      <c r="D54450">
        <v>54448</v>
      </c>
    </row>
    <row r="54451" spans="1:4" x14ac:dyDescent="0.3">
      <c r="A54451" s="1">
        <v>0.61456898148148154</v>
      </c>
      <c r="B54451">
        <v>532426</v>
      </c>
      <c r="C54451" s="2">
        <v>0.13344907407407408</v>
      </c>
      <c r="D54451">
        <v>54449</v>
      </c>
    </row>
    <row r="54452" spans="1:4" x14ac:dyDescent="0.3">
      <c r="A54452" s="1">
        <v>0.61458023148148155</v>
      </c>
      <c r="B54452">
        <v>607132</v>
      </c>
      <c r="C54452" s="2">
        <v>0.13346064814814815</v>
      </c>
      <c r="D54452">
        <v>54450</v>
      </c>
    </row>
    <row r="54453" spans="1:4" x14ac:dyDescent="0.3">
      <c r="A54453" s="1">
        <v>0.61459208333333337</v>
      </c>
      <c r="B54453">
        <v>607132</v>
      </c>
      <c r="C54453" s="2">
        <v>0.13347222222222221</v>
      </c>
      <c r="D54453">
        <v>54451</v>
      </c>
    </row>
    <row r="54454" spans="1:4" x14ac:dyDescent="0.3">
      <c r="A54454" s="1">
        <v>0.61460391203703701</v>
      </c>
      <c r="B54454">
        <v>607132</v>
      </c>
      <c r="C54454" s="2">
        <v>0.13348379629629631</v>
      </c>
      <c r="D54454">
        <v>54452</v>
      </c>
    </row>
    <row r="54455" spans="1:4" x14ac:dyDescent="0.3">
      <c r="A54455" s="1">
        <v>0.61461518518518521</v>
      </c>
      <c r="B54455">
        <v>607132</v>
      </c>
      <c r="C54455" s="2">
        <v>0.13349537037037038</v>
      </c>
      <c r="D54455">
        <v>54453</v>
      </c>
    </row>
    <row r="54456" spans="1:4" x14ac:dyDescent="0.3">
      <c r="A54456" s="1">
        <v>0.61462702546296299</v>
      </c>
      <c r="B54456">
        <v>607132</v>
      </c>
      <c r="C54456" s="2">
        <v>0.13350694444444444</v>
      </c>
      <c r="D54456">
        <v>54454</v>
      </c>
    </row>
    <row r="54457" spans="1:4" x14ac:dyDescent="0.3">
      <c r="A54457" s="1">
        <v>0.61463826388888887</v>
      </c>
      <c r="B54457">
        <v>607132</v>
      </c>
      <c r="C54457" s="2">
        <v>0.13351851851851851</v>
      </c>
      <c r="D54457">
        <v>54455</v>
      </c>
    </row>
    <row r="54458" spans="1:4" x14ac:dyDescent="0.3">
      <c r="A54458" s="1">
        <v>0.61465010416666666</v>
      </c>
      <c r="B54458">
        <v>607132</v>
      </c>
      <c r="C54458" s="2">
        <v>0.1335300925925926</v>
      </c>
      <c r="D54458">
        <v>54456</v>
      </c>
    </row>
    <row r="54459" spans="1:4" x14ac:dyDescent="0.3">
      <c r="A54459" s="1">
        <v>0.61466134259259253</v>
      </c>
      <c r="B54459">
        <v>607132</v>
      </c>
      <c r="C54459" s="2">
        <v>0.13354166666666667</v>
      </c>
      <c r="D54459">
        <v>54457</v>
      </c>
    </row>
    <row r="54460" spans="1:4" x14ac:dyDescent="0.3">
      <c r="A54460" s="1">
        <v>0.61467318287037032</v>
      </c>
      <c r="B54460">
        <v>607132</v>
      </c>
      <c r="C54460" s="2">
        <v>0.13355324074074074</v>
      </c>
      <c r="D54460">
        <v>54458</v>
      </c>
    </row>
    <row r="54461" spans="1:4" x14ac:dyDescent="0.3">
      <c r="A54461" s="1">
        <v>0.61468443287037033</v>
      </c>
      <c r="B54461">
        <v>607132</v>
      </c>
      <c r="C54461" s="2">
        <v>0.1335648148148148</v>
      </c>
      <c r="D54461">
        <v>54459</v>
      </c>
    </row>
    <row r="54462" spans="1:4" x14ac:dyDescent="0.3">
      <c r="A54462" s="1">
        <v>0.61469626157407409</v>
      </c>
      <c r="B54462">
        <v>607132</v>
      </c>
      <c r="C54462" s="2">
        <v>0.1335763888888889</v>
      </c>
      <c r="D54462">
        <v>54460</v>
      </c>
    </row>
    <row r="54463" spans="1:4" x14ac:dyDescent="0.3">
      <c r="A54463" s="1">
        <v>0.61470751157407411</v>
      </c>
      <c r="B54463">
        <v>607132</v>
      </c>
      <c r="C54463" s="2">
        <v>0.13358796296296296</v>
      </c>
      <c r="D54463">
        <v>54461</v>
      </c>
    </row>
    <row r="54464" spans="1:4" x14ac:dyDescent="0.3">
      <c r="A54464" s="1">
        <v>0.61471934027777775</v>
      </c>
      <c r="B54464">
        <v>607132</v>
      </c>
      <c r="C54464" s="2">
        <v>0.13359953703703703</v>
      </c>
      <c r="D54464">
        <v>54462</v>
      </c>
    </row>
    <row r="54465" spans="1:4" x14ac:dyDescent="0.3">
      <c r="A54465" s="1">
        <v>0.61473118055555553</v>
      </c>
      <c r="B54465">
        <v>607132</v>
      </c>
      <c r="C54465" s="2">
        <v>0.13361111111111112</v>
      </c>
      <c r="D54465">
        <v>54463</v>
      </c>
    </row>
    <row r="54466" spans="1:4" x14ac:dyDescent="0.3">
      <c r="A54466" s="1">
        <v>0.6147424421296297</v>
      </c>
      <c r="B54466">
        <v>607132</v>
      </c>
      <c r="C54466" s="2">
        <v>0.13362268518518519</v>
      </c>
      <c r="D54466">
        <v>54464</v>
      </c>
    </row>
    <row r="54467" spans="1:4" x14ac:dyDescent="0.3">
      <c r="A54467" s="1">
        <v>0.61475428240740737</v>
      </c>
      <c r="B54467">
        <v>607132</v>
      </c>
      <c r="C54467" s="2">
        <v>0.13363425925925926</v>
      </c>
      <c r="D54467">
        <v>54465</v>
      </c>
    </row>
    <row r="54468" spans="1:4" x14ac:dyDescent="0.3">
      <c r="A54468" s="1">
        <v>0.61476553240740739</v>
      </c>
      <c r="B54468">
        <v>607132</v>
      </c>
      <c r="C54468" s="2">
        <v>0.13364583333333332</v>
      </c>
      <c r="D54468">
        <v>54466</v>
      </c>
    </row>
    <row r="54469" spans="1:4" x14ac:dyDescent="0.3">
      <c r="A54469" s="1">
        <v>0.61477736111111114</v>
      </c>
      <c r="B54469">
        <v>607132</v>
      </c>
      <c r="C54469" s="2">
        <v>0.13365740740740742</v>
      </c>
      <c r="D54469">
        <v>54467</v>
      </c>
    </row>
    <row r="54470" spans="1:4" x14ac:dyDescent="0.3">
      <c r="A54470" s="1">
        <v>0.61478861111111105</v>
      </c>
      <c r="B54470">
        <v>607132</v>
      </c>
      <c r="C54470" s="2">
        <v>0.13366898148148149</v>
      </c>
      <c r="D54470">
        <v>54468</v>
      </c>
    </row>
    <row r="54471" spans="1:4" x14ac:dyDescent="0.3">
      <c r="A54471" s="1">
        <v>0.61480045138888884</v>
      </c>
      <c r="B54471">
        <v>607132</v>
      </c>
      <c r="C54471" s="2">
        <v>0.13368055555555555</v>
      </c>
      <c r="D54471">
        <v>54469</v>
      </c>
    </row>
    <row r="54472" spans="1:4" x14ac:dyDescent="0.3">
      <c r="A54472" s="1">
        <v>0.61481170138888885</v>
      </c>
      <c r="B54472">
        <v>607132</v>
      </c>
      <c r="C54472" s="2">
        <v>0.13369212962962962</v>
      </c>
      <c r="D54472">
        <v>54470</v>
      </c>
    </row>
    <row r="54473" spans="1:4" x14ac:dyDescent="0.3">
      <c r="A54473" s="1">
        <v>0.61482353009259261</v>
      </c>
      <c r="B54473">
        <v>607132</v>
      </c>
      <c r="C54473" s="2">
        <v>0.13370370370370371</v>
      </c>
      <c r="D54473">
        <v>54471</v>
      </c>
    </row>
    <row r="54474" spans="1:4" x14ac:dyDescent="0.3">
      <c r="A54474" s="1">
        <v>0.61483537037037039</v>
      </c>
      <c r="B54474">
        <v>607132</v>
      </c>
      <c r="C54474" s="2">
        <v>0.13371527777777778</v>
      </c>
      <c r="D54474">
        <v>54472</v>
      </c>
    </row>
    <row r="54475" spans="1:4" x14ac:dyDescent="0.3">
      <c r="A54475" s="1">
        <v>0.61484662037037041</v>
      </c>
      <c r="B54475">
        <v>607132</v>
      </c>
      <c r="C54475" s="2">
        <v>0.13372685185185185</v>
      </c>
      <c r="D54475">
        <v>54473</v>
      </c>
    </row>
    <row r="54476" spans="1:4" x14ac:dyDescent="0.3">
      <c r="A54476" s="1">
        <v>0.61485844907407405</v>
      </c>
      <c r="B54476">
        <v>607132</v>
      </c>
      <c r="C54476" s="2">
        <v>0.13373842592592591</v>
      </c>
      <c r="D54476">
        <v>54474</v>
      </c>
    </row>
    <row r="54477" spans="1:4" x14ac:dyDescent="0.3">
      <c r="A54477" s="1">
        <v>0.61486968750000004</v>
      </c>
      <c r="B54477">
        <v>607132</v>
      </c>
      <c r="C54477" s="2">
        <v>0.13375000000000001</v>
      </c>
      <c r="D54477">
        <v>54475</v>
      </c>
    </row>
    <row r="54478" spans="1:4" x14ac:dyDescent="0.3">
      <c r="A54478" s="1">
        <v>0.61488152777777783</v>
      </c>
      <c r="B54478">
        <v>607132</v>
      </c>
      <c r="C54478" s="2">
        <v>0.13376157407407407</v>
      </c>
      <c r="D54478">
        <v>54476</v>
      </c>
    </row>
    <row r="54479" spans="1:4" x14ac:dyDescent="0.3">
      <c r="A54479" s="1">
        <v>0.61489277777777773</v>
      </c>
      <c r="B54479">
        <v>607132</v>
      </c>
      <c r="C54479" s="2">
        <v>0.13377314814814814</v>
      </c>
      <c r="D54479">
        <v>54477</v>
      </c>
    </row>
    <row r="54480" spans="1:4" x14ac:dyDescent="0.3">
      <c r="A54480" s="1">
        <v>0.61490460648148149</v>
      </c>
      <c r="B54480">
        <v>607132</v>
      </c>
      <c r="C54480" s="2">
        <v>0.13378472222222224</v>
      </c>
      <c r="D54480">
        <v>54478</v>
      </c>
    </row>
    <row r="54481" spans="1:4" x14ac:dyDescent="0.3">
      <c r="A54481" s="1">
        <v>0.6149158564814815</v>
      </c>
      <c r="B54481">
        <v>607132</v>
      </c>
      <c r="C54481" s="2">
        <v>0.1337962962962963</v>
      </c>
      <c r="D54481">
        <v>54479</v>
      </c>
    </row>
    <row r="54482" spans="1:4" x14ac:dyDescent="0.3">
      <c r="A54482" s="1">
        <v>0.61492768518518515</v>
      </c>
      <c r="B54482">
        <v>570306</v>
      </c>
      <c r="C54482" s="2">
        <v>0.13380787037037037</v>
      </c>
      <c r="D54482">
        <v>54480</v>
      </c>
    </row>
    <row r="54483" spans="1:4" x14ac:dyDescent="0.3">
      <c r="A54483" s="1">
        <v>0.61493952546296293</v>
      </c>
      <c r="B54483">
        <v>570306</v>
      </c>
      <c r="C54483" s="2">
        <v>0.13381944444444444</v>
      </c>
      <c r="D54483">
        <v>54481</v>
      </c>
    </row>
    <row r="54484" spans="1:4" x14ac:dyDescent="0.3">
      <c r="A54484" s="1">
        <v>0.61495077546296295</v>
      </c>
      <c r="B54484">
        <v>570306</v>
      </c>
      <c r="C54484" s="2">
        <v>0.13383101851851853</v>
      </c>
      <c r="D54484">
        <v>54482</v>
      </c>
    </row>
    <row r="54485" spans="1:4" x14ac:dyDescent="0.3">
      <c r="A54485" s="1">
        <v>0.6149626041666667</v>
      </c>
      <c r="B54485">
        <v>570306</v>
      </c>
      <c r="C54485" s="2">
        <v>0.1338425925925926</v>
      </c>
      <c r="D54485">
        <v>54483</v>
      </c>
    </row>
    <row r="54486" spans="1:4" x14ac:dyDescent="0.3">
      <c r="A54486" s="1">
        <v>0.61497385416666672</v>
      </c>
      <c r="B54486">
        <v>570306</v>
      </c>
      <c r="C54486" s="2">
        <v>0.13385416666666666</v>
      </c>
      <c r="D54486">
        <v>54484</v>
      </c>
    </row>
    <row r="54487" spans="1:4" x14ac:dyDescent="0.3">
      <c r="A54487" s="1">
        <v>0.61498568287037036</v>
      </c>
      <c r="B54487">
        <v>570306</v>
      </c>
      <c r="C54487" s="2">
        <v>0.13386574074074073</v>
      </c>
      <c r="D54487">
        <v>54485</v>
      </c>
    </row>
    <row r="54488" spans="1:4" x14ac:dyDescent="0.3">
      <c r="A54488" s="1">
        <v>0.61499693287037038</v>
      </c>
      <c r="B54488">
        <v>570306</v>
      </c>
      <c r="C54488" s="2">
        <v>0.13387731481481482</v>
      </c>
      <c r="D54488">
        <v>54486</v>
      </c>
    </row>
    <row r="54489" spans="1:4" x14ac:dyDescent="0.3">
      <c r="A54489" s="1">
        <v>0.61500876157407403</v>
      </c>
      <c r="B54489">
        <v>570306</v>
      </c>
      <c r="C54489" s="2">
        <v>0.13388888888888889</v>
      </c>
      <c r="D54489">
        <v>54487</v>
      </c>
    </row>
    <row r="54490" spans="1:4" x14ac:dyDescent="0.3">
      <c r="A54490" s="1">
        <v>0.61502001157407404</v>
      </c>
      <c r="B54490">
        <v>570306</v>
      </c>
      <c r="C54490" s="2">
        <v>0.13390046296296296</v>
      </c>
      <c r="D54490">
        <v>54488</v>
      </c>
    </row>
    <row r="54491" spans="1:4" x14ac:dyDescent="0.3">
      <c r="A54491" s="1">
        <v>0.61503184027777769</v>
      </c>
      <c r="B54491">
        <v>570306</v>
      </c>
      <c r="C54491" s="2">
        <v>0.13391203703703702</v>
      </c>
      <c r="D54491">
        <v>54489</v>
      </c>
    </row>
    <row r="54492" spans="1:4" x14ac:dyDescent="0.3">
      <c r="A54492" s="1">
        <v>0.61504368055555558</v>
      </c>
      <c r="B54492">
        <v>570306</v>
      </c>
      <c r="C54492" s="2">
        <v>0.13392361111111112</v>
      </c>
      <c r="D54492">
        <v>54490</v>
      </c>
    </row>
    <row r="54493" spans="1:4" x14ac:dyDescent="0.3">
      <c r="A54493" s="1">
        <v>0.61505491898148146</v>
      </c>
      <c r="B54493">
        <v>570306</v>
      </c>
      <c r="C54493" s="2">
        <v>0.13393518518518518</v>
      </c>
      <c r="D54493">
        <v>54491</v>
      </c>
    </row>
    <row r="54494" spans="1:4" x14ac:dyDescent="0.3">
      <c r="A54494" s="1">
        <v>0.61506675925925924</v>
      </c>
      <c r="B54494">
        <v>570306</v>
      </c>
      <c r="C54494" s="2">
        <v>0.13394675925925925</v>
      </c>
      <c r="D54494">
        <v>54492</v>
      </c>
    </row>
    <row r="54495" spans="1:4" x14ac:dyDescent="0.3">
      <c r="A54495" s="1">
        <v>0.61507799768518523</v>
      </c>
      <c r="B54495">
        <v>570306</v>
      </c>
      <c r="C54495" s="2">
        <v>0.13395833333333335</v>
      </c>
      <c r="D54495">
        <v>54493</v>
      </c>
    </row>
    <row r="54496" spans="1:4" x14ac:dyDescent="0.3">
      <c r="A54496" s="1">
        <v>0.61508983796296302</v>
      </c>
      <c r="B54496">
        <v>570306</v>
      </c>
      <c r="C54496" s="2">
        <v>0.13396990740740741</v>
      </c>
      <c r="D54496">
        <v>54494</v>
      </c>
    </row>
    <row r="54497" spans="1:4" x14ac:dyDescent="0.3">
      <c r="A54497" s="1">
        <v>0.61510108796296292</v>
      </c>
      <c r="B54497">
        <v>570306</v>
      </c>
      <c r="C54497" s="2">
        <v>0.13398148148148148</v>
      </c>
      <c r="D54497">
        <v>54495</v>
      </c>
    </row>
    <row r="54498" spans="1:4" x14ac:dyDescent="0.3">
      <c r="A54498" s="1">
        <v>0.61511291666666668</v>
      </c>
      <c r="B54498">
        <v>570306</v>
      </c>
      <c r="C54498" s="2">
        <v>0.13399305555555555</v>
      </c>
      <c r="D54498">
        <v>54496</v>
      </c>
    </row>
    <row r="54499" spans="1:4" x14ac:dyDescent="0.3">
      <c r="A54499" s="1">
        <v>0.61512416666666669</v>
      </c>
      <c r="B54499">
        <v>570306</v>
      </c>
      <c r="C54499" s="2">
        <v>0.13400462962962964</v>
      </c>
      <c r="D54499">
        <v>54497</v>
      </c>
    </row>
    <row r="54500" spans="1:4" x14ac:dyDescent="0.3">
      <c r="A54500" s="1">
        <v>0.61513600694444437</v>
      </c>
      <c r="B54500">
        <v>570306</v>
      </c>
      <c r="C54500" s="2">
        <v>0.13401620370370371</v>
      </c>
      <c r="D54500">
        <v>54498</v>
      </c>
    </row>
    <row r="54501" spans="1:4" x14ac:dyDescent="0.3">
      <c r="A54501" s="1">
        <v>0.61514788194444447</v>
      </c>
      <c r="B54501">
        <v>570306</v>
      </c>
      <c r="C54501" s="2">
        <v>0.13402777777777777</v>
      </c>
      <c r="D54501">
        <v>54499</v>
      </c>
    </row>
    <row r="54502" spans="1:4" x14ac:dyDescent="0.3">
      <c r="A54502" s="1">
        <v>0.61515912037037035</v>
      </c>
      <c r="B54502">
        <v>570306</v>
      </c>
      <c r="C54502" s="2">
        <v>0.13403935185185184</v>
      </c>
      <c r="D54502">
        <v>54500</v>
      </c>
    </row>
    <row r="54503" spans="1:4" x14ac:dyDescent="0.3">
      <c r="A54503" s="1">
        <v>0.61517096064814814</v>
      </c>
      <c r="B54503">
        <v>570306</v>
      </c>
      <c r="C54503" s="2">
        <v>0.13405092592592593</v>
      </c>
      <c r="D54503">
        <v>54501</v>
      </c>
    </row>
    <row r="54504" spans="1:4" x14ac:dyDescent="0.3">
      <c r="A54504" s="1">
        <v>0.61518219907407401</v>
      </c>
      <c r="B54504">
        <v>570306</v>
      </c>
      <c r="C54504" s="2">
        <v>0.1340625</v>
      </c>
      <c r="D54504">
        <v>54502</v>
      </c>
    </row>
    <row r="54505" spans="1:4" x14ac:dyDescent="0.3">
      <c r="A54505" s="1">
        <v>0.61519405092592594</v>
      </c>
      <c r="B54505">
        <v>570306</v>
      </c>
      <c r="C54505" s="2">
        <v>0.13407407407407407</v>
      </c>
      <c r="D54505">
        <v>54503</v>
      </c>
    </row>
    <row r="54506" spans="1:4" x14ac:dyDescent="0.3">
      <c r="A54506" s="1">
        <v>0.61520552083333335</v>
      </c>
      <c r="B54506">
        <v>570306</v>
      </c>
      <c r="C54506" s="2">
        <v>0.13408564814814813</v>
      </c>
      <c r="D54506">
        <v>54504</v>
      </c>
    </row>
    <row r="54507" spans="1:4" x14ac:dyDescent="0.3">
      <c r="A54507" s="1">
        <v>0.61521693287037038</v>
      </c>
      <c r="B54507">
        <v>570306</v>
      </c>
      <c r="C54507" s="2">
        <v>0.13409722222222223</v>
      </c>
      <c r="D54507">
        <v>54505</v>
      </c>
    </row>
    <row r="54508" spans="1:4" x14ac:dyDescent="0.3">
      <c r="A54508" s="1">
        <v>0.6152287847222222</v>
      </c>
      <c r="B54508">
        <v>570306</v>
      </c>
      <c r="C54508" s="2">
        <v>0.1341087962962963</v>
      </c>
      <c r="D54508">
        <v>54506</v>
      </c>
    </row>
    <row r="54509" spans="1:4" x14ac:dyDescent="0.3">
      <c r="A54509" s="1">
        <v>0.61524005787037039</v>
      </c>
      <c r="B54509">
        <v>570306</v>
      </c>
      <c r="C54509" s="2">
        <v>0.13412037037037036</v>
      </c>
      <c r="D54509">
        <v>54507</v>
      </c>
    </row>
    <row r="54510" spans="1:4" x14ac:dyDescent="0.3">
      <c r="A54510" s="1">
        <v>0.61525193287037039</v>
      </c>
      <c r="B54510">
        <v>570306</v>
      </c>
      <c r="C54510" s="2">
        <v>0.13413194444444446</v>
      </c>
      <c r="D54510">
        <v>54508</v>
      </c>
    </row>
    <row r="54511" spans="1:4" x14ac:dyDescent="0.3">
      <c r="A54511" s="1">
        <v>0.61526320601851858</v>
      </c>
      <c r="B54511">
        <v>570306</v>
      </c>
      <c r="C54511" s="2">
        <v>0.13414351851851852</v>
      </c>
      <c r="D54511">
        <v>54509</v>
      </c>
    </row>
    <row r="54512" spans="1:4" x14ac:dyDescent="0.3">
      <c r="A54512" s="1">
        <v>0.61527508101851847</v>
      </c>
      <c r="B54512">
        <v>942726</v>
      </c>
      <c r="C54512" s="2">
        <v>0.13415509259259259</v>
      </c>
      <c r="D54512">
        <v>54510</v>
      </c>
    </row>
    <row r="54513" spans="1:4" x14ac:dyDescent="0.3">
      <c r="A54513" s="1">
        <v>0.61528636574074069</v>
      </c>
      <c r="B54513">
        <v>942726</v>
      </c>
      <c r="C54513" s="2">
        <v>0.13416666666666666</v>
      </c>
      <c r="D54513">
        <v>54511</v>
      </c>
    </row>
    <row r="54514" spans="1:4" x14ac:dyDescent="0.3">
      <c r="A54514" s="1">
        <v>0.61529828703703704</v>
      </c>
      <c r="B54514">
        <v>942726</v>
      </c>
      <c r="C54514" s="2">
        <v>0.13417824074074075</v>
      </c>
      <c r="D54514">
        <v>54512</v>
      </c>
    </row>
    <row r="54515" spans="1:4" x14ac:dyDescent="0.3">
      <c r="A54515" s="1">
        <v>0.61530956018518512</v>
      </c>
      <c r="B54515">
        <v>942726</v>
      </c>
      <c r="C54515" s="2">
        <v>0.13418981481481482</v>
      </c>
      <c r="D54515">
        <v>54513</v>
      </c>
    </row>
    <row r="54516" spans="1:4" x14ac:dyDescent="0.3">
      <c r="A54516" s="1">
        <v>0.61532141203703705</v>
      </c>
      <c r="B54516">
        <v>942726</v>
      </c>
      <c r="C54516" s="2">
        <v>0.13420138888888888</v>
      </c>
      <c r="D54516">
        <v>54514</v>
      </c>
    </row>
    <row r="54517" spans="1:4" x14ac:dyDescent="0.3">
      <c r="A54517" s="1">
        <v>0.61533271990740745</v>
      </c>
      <c r="B54517">
        <v>942726</v>
      </c>
      <c r="C54517" s="2">
        <v>0.13421296296296295</v>
      </c>
      <c r="D54517">
        <v>54515</v>
      </c>
    </row>
    <row r="54518" spans="1:4" x14ac:dyDescent="0.3">
      <c r="A54518" s="1">
        <v>0.61534460648148148</v>
      </c>
      <c r="B54518">
        <v>942726</v>
      </c>
      <c r="C54518" s="2">
        <v>0.13422453703703704</v>
      </c>
      <c r="D54518">
        <v>54516</v>
      </c>
    </row>
    <row r="54519" spans="1:4" x14ac:dyDescent="0.3">
      <c r="A54519" s="1">
        <v>0.61535591435185177</v>
      </c>
      <c r="B54519">
        <v>942726</v>
      </c>
      <c r="C54519" s="2">
        <v>0.13423611111111111</v>
      </c>
      <c r="D54519">
        <v>54517</v>
      </c>
    </row>
    <row r="54520" spans="1:4" x14ac:dyDescent="0.3">
      <c r="A54520" s="1">
        <v>0.61536778935185188</v>
      </c>
      <c r="B54520">
        <v>942726</v>
      </c>
      <c r="C54520" s="2">
        <v>0.13424768518518518</v>
      </c>
      <c r="D54520">
        <v>54518</v>
      </c>
    </row>
    <row r="54521" spans="1:4" x14ac:dyDescent="0.3">
      <c r="A54521" s="1">
        <v>0.61537924768518515</v>
      </c>
      <c r="B54521">
        <v>942726</v>
      </c>
      <c r="C54521" s="2">
        <v>0.13425925925925927</v>
      </c>
      <c r="D54521">
        <v>54519</v>
      </c>
    </row>
    <row r="54522" spans="1:4" x14ac:dyDescent="0.3">
      <c r="A54522" s="1">
        <v>0.61539053240740738</v>
      </c>
      <c r="B54522">
        <v>942726</v>
      </c>
      <c r="C54522" s="2">
        <v>0.13427083333333334</v>
      </c>
      <c r="D54522">
        <v>54520</v>
      </c>
    </row>
    <row r="54523" spans="1:4" x14ac:dyDescent="0.3">
      <c r="A54523" s="1">
        <v>0.61540244212962969</v>
      </c>
      <c r="B54523">
        <v>942726</v>
      </c>
      <c r="C54523" s="2">
        <v>0.13428240740740741</v>
      </c>
      <c r="D54523">
        <v>54521</v>
      </c>
    </row>
    <row r="54524" spans="1:4" x14ac:dyDescent="0.3">
      <c r="A54524" s="1">
        <v>0.61541369212962971</v>
      </c>
      <c r="B54524">
        <v>942726</v>
      </c>
      <c r="C54524" s="2">
        <v>0.13429398148148147</v>
      </c>
      <c r="D54524">
        <v>54522</v>
      </c>
    </row>
    <row r="54525" spans="1:4" x14ac:dyDescent="0.3">
      <c r="A54525" s="1">
        <v>0.61542554398148153</v>
      </c>
      <c r="B54525">
        <v>942726</v>
      </c>
      <c r="C54525" s="2">
        <v>0.13430555555555557</v>
      </c>
      <c r="D54525">
        <v>54523</v>
      </c>
    </row>
    <row r="54526" spans="1:4" x14ac:dyDescent="0.3">
      <c r="A54526" s="1">
        <v>0.61543679398148154</v>
      </c>
      <c r="B54526">
        <v>942726</v>
      </c>
      <c r="C54526" s="2">
        <v>0.13431712962962963</v>
      </c>
      <c r="D54526">
        <v>54524</v>
      </c>
    </row>
    <row r="54527" spans="1:4" x14ac:dyDescent="0.3">
      <c r="A54527" s="1">
        <v>0.61544864583333336</v>
      </c>
      <c r="B54527">
        <v>942726</v>
      </c>
      <c r="C54527" s="2">
        <v>0.1343287037037037</v>
      </c>
      <c r="D54527">
        <v>54525</v>
      </c>
    </row>
    <row r="54528" spans="1:4" x14ac:dyDescent="0.3">
      <c r="A54528" s="1">
        <v>0.61545990740740741</v>
      </c>
      <c r="B54528">
        <v>942726</v>
      </c>
      <c r="C54528" s="2">
        <v>0.13434027777777777</v>
      </c>
      <c r="D54528">
        <v>54526</v>
      </c>
    </row>
    <row r="54529" spans="1:4" x14ac:dyDescent="0.3">
      <c r="A54529" s="1">
        <v>0.61547184027777779</v>
      </c>
      <c r="B54529">
        <v>942726</v>
      </c>
      <c r="C54529" s="2">
        <v>0.13435185185185186</v>
      </c>
      <c r="D54529">
        <v>54527</v>
      </c>
    </row>
    <row r="54530" spans="1:4" x14ac:dyDescent="0.3">
      <c r="A54530" s="1">
        <v>0.61548310185185184</v>
      </c>
      <c r="B54530">
        <v>942726</v>
      </c>
      <c r="C54530" s="2">
        <v>0.13436342592592593</v>
      </c>
      <c r="D54530">
        <v>54528</v>
      </c>
    </row>
    <row r="54531" spans="1:4" x14ac:dyDescent="0.3">
      <c r="A54531" s="1">
        <v>0.61549503472222222</v>
      </c>
      <c r="B54531">
        <v>942726</v>
      </c>
      <c r="C54531" s="2">
        <v>0.13437499999999999</v>
      </c>
      <c r="D54531">
        <v>54529</v>
      </c>
    </row>
    <row r="54532" spans="1:4" x14ac:dyDescent="0.3">
      <c r="A54532" s="1">
        <v>0.61550628472222224</v>
      </c>
      <c r="B54532">
        <v>942726</v>
      </c>
      <c r="C54532" s="2">
        <v>0.13438657407407406</v>
      </c>
      <c r="D54532">
        <v>54530</v>
      </c>
    </row>
    <row r="54533" spans="1:4" x14ac:dyDescent="0.3">
      <c r="A54533" s="1">
        <v>0.61551813657407406</v>
      </c>
      <c r="B54533">
        <v>942726</v>
      </c>
      <c r="C54533" s="2">
        <v>0.13439814814814816</v>
      </c>
      <c r="D54533">
        <v>54531</v>
      </c>
    </row>
    <row r="54534" spans="1:4" x14ac:dyDescent="0.3">
      <c r="A54534" s="1">
        <v>0.61552946759259264</v>
      </c>
      <c r="B54534">
        <v>942726</v>
      </c>
      <c r="C54534" s="2">
        <v>0.13440972222222222</v>
      </c>
      <c r="D54534">
        <v>54532</v>
      </c>
    </row>
    <row r="54535" spans="1:4" x14ac:dyDescent="0.3">
      <c r="A54535" s="1">
        <v>0.61554130787037042</v>
      </c>
      <c r="B54535">
        <v>942726</v>
      </c>
      <c r="C54535" s="2">
        <v>0.13442129629629629</v>
      </c>
      <c r="D54535">
        <v>54533</v>
      </c>
    </row>
    <row r="54536" spans="1:4" x14ac:dyDescent="0.3">
      <c r="A54536" s="1">
        <v>0.61555256944444448</v>
      </c>
      <c r="B54536">
        <v>942726</v>
      </c>
      <c r="C54536" s="2">
        <v>0.13443287037037038</v>
      </c>
      <c r="D54536">
        <v>54534</v>
      </c>
    </row>
    <row r="54537" spans="1:4" x14ac:dyDescent="0.3">
      <c r="A54537" s="1">
        <v>0.61556440972222226</v>
      </c>
      <c r="B54537">
        <v>942726</v>
      </c>
      <c r="C54537" s="2">
        <v>0.13444444444444445</v>
      </c>
      <c r="D54537">
        <v>54535</v>
      </c>
    </row>
    <row r="54538" spans="1:4" x14ac:dyDescent="0.3">
      <c r="A54538" s="1">
        <v>0.61557568287037034</v>
      </c>
      <c r="B54538">
        <v>942726</v>
      </c>
      <c r="C54538" s="2">
        <v>0.13445601851851852</v>
      </c>
      <c r="D54538">
        <v>54536</v>
      </c>
    </row>
    <row r="54539" spans="1:4" x14ac:dyDescent="0.3">
      <c r="A54539" s="1">
        <v>0.61558753472222216</v>
      </c>
      <c r="B54539">
        <v>942726</v>
      </c>
      <c r="C54539" s="2">
        <v>0.13446759259259258</v>
      </c>
      <c r="D54539">
        <v>54537</v>
      </c>
    </row>
    <row r="54540" spans="1:4" x14ac:dyDescent="0.3">
      <c r="A54540" s="1">
        <v>0.61559877314814815</v>
      </c>
      <c r="B54540">
        <v>942726</v>
      </c>
      <c r="C54540" s="2">
        <v>0.13447916666666668</v>
      </c>
      <c r="D54540">
        <v>54538</v>
      </c>
    </row>
    <row r="54541" spans="1:4" x14ac:dyDescent="0.3">
      <c r="A54541" s="1">
        <v>0.615610636574074</v>
      </c>
      <c r="B54541">
        <v>942726</v>
      </c>
      <c r="C54541" s="2">
        <v>0.13449074074074074</v>
      </c>
      <c r="D54541">
        <v>54539</v>
      </c>
    </row>
    <row r="54542" spans="1:4" x14ac:dyDescent="0.3">
      <c r="A54542" s="1">
        <v>0.61562189814814816</v>
      </c>
      <c r="B54542">
        <v>875457</v>
      </c>
      <c r="C54542" s="2">
        <v>0.13450231481481481</v>
      </c>
      <c r="D54542">
        <v>54540</v>
      </c>
    </row>
    <row r="54543" spans="1:4" x14ac:dyDescent="0.3">
      <c r="A54543" s="1">
        <v>0.61563374999999998</v>
      </c>
      <c r="B54543">
        <v>875457</v>
      </c>
      <c r="C54543" s="2">
        <v>0.13451388888888888</v>
      </c>
      <c r="D54543">
        <v>54541</v>
      </c>
    </row>
    <row r="54544" spans="1:4" x14ac:dyDescent="0.3">
      <c r="A54544" s="1">
        <v>0.61564501157407403</v>
      </c>
      <c r="B54544">
        <v>875457</v>
      </c>
      <c r="C54544" s="2">
        <v>0.13452546296296297</v>
      </c>
      <c r="D54544">
        <v>54542</v>
      </c>
    </row>
    <row r="54545" spans="1:4" x14ac:dyDescent="0.3">
      <c r="A54545" s="1">
        <v>0.61565688657407402</v>
      </c>
      <c r="B54545">
        <v>875457</v>
      </c>
      <c r="C54545" s="2">
        <v>0.13453703703703704</v>
      </c>
      <c r="D54545">
        <v>54543</v>
      </c>
    </row>
    <row r="54546" spans="1:4" x14ac:dyDescent="0.3">
      <c r="A54546" s="1">
        <v>0.6156681828703704</v>
      </c>
      <c r="B54546">
        <v>875457</v>
      </c>
      <c r="C54546" s="2">
        <v>0.1345486111111111</v>
      </c>
      <c r="D54546">
        <v>54544</v>
      </c>
    </row>
    <row r="54547" spans="1:4" x14ac:dyDescent="0.3">
      <c r="A54547" s="1">
        <v>0.61568005787037039</v>
      </c>
      <c r="B54547">
        <v>875457</v>
      </c>
      <c r="C54547" s="2">
        <v>0.13456018518518517</v>
      </c>
      <c r="D54547">
        <v>54545</v>
      </c>
    </row>
    <row r="54548" spans="1:4" x14ac:dyDescent="0.3">
      <c r="A54548" s="1">
        <v>0.61569131944444444</v>
      </c>
      <c r="B54548">
        <v>875457</v>
      </c>
      <c r="C54548" s="2">
        <v>0.13457175925925927</v>
      </c>
      <c r="D54548">
        <v>54546</v>
      </c>
    </row>
    <row r="54549" spans="1:4" x14ac:dyDescent="0.3">
      <c r="A54549" s="1">
        <v>0.61570319444444443</v>
      </c>
      <c r="B54549">
        <v>875457</v>
      </c>
      <c r="C54549" s="2">
        <v>0.13458333333333333</v>
      </c>
      <c r="D54549">
        <v>54547</v>
      </c>
    </row>
    <row r="54550" spans="1:4" x14ac:dyDescent="0.3">
      <c r="A54550" s="1">
        <v>0.61571449074074081</v>
      </c>
      <c r="B54550">
        <v>875457</v>
      </c>
      <c r="C54550" s="2">
        <v>0.1345949074074074</v>
      </c>
      <c r="D54550">
        <v>54548</v>
      </c>
    </row>
    <row r="54551" spans="1:4" x14ac:dyDescent="0.3">
      <c r="A54551" s="1">
        <v>0.61572642361111107</v>
      </c>
      <c r="B54551">
        <v>875457</v>
      </c>
      <c r="C54551" s="2">
        <v>0.13460648148148149</v>
      </c>
      <c r="D54551">
        <v>54549</v>
      </c>
    </row>
    <row r="54552" spans="1:4" x14ac:dyDescent="0.3">
      <c r="A54552" s="1">
        <v>0.61573773148148148</v>
      </c>
      <c r="B54552">
        <v>875457</v>
      </c>
      <c r="C54552" s="2">
        <v>0.13461805555555556</v>
      </c>
      <c r="D54552">
        <v>54550</v>
      </c>
    </row>
    <row r="54553" spans="1:4" x14ac:dyDescent="0.3">
      <c r="A54553" s="1">
        <v>0.61574958333333341</v>
      </c>
      <c r="B54553">
        <v>875457</v>
      </c>
      <c r="C54553" s="2">
        <v>0.13462962962962963</v>
      </c>
      <c r="D54553">
        <v>54551</v>
      </c>
    </row>
    <row r="54554" spans="1:4" x14ac:dyDescent="0.3">
      <c r="A54554" s="1">
        <v>0.61576084490740746</v>
      </c>
      <c r="B54554">
        <v>875457</v>
      </c>
      <c r="C54554" s="2">
        <v>0.13464120370370369</v>
      </c>
      <c r="D54554">
        <v>54552</v>
      </c>
    </row>
    <row r="54555" spans="1:4" x14ac:dyDescent="0.3">
      <c r="A54555" s="1">
        <v>0.61577268518518524</v>
      </c>
      <c r="B54555">
        <v>875457</v>
      </c>
      <c r="C54555" s="2">
        <v>0.13465277777777779</v>
      </c>
      <c r="D54555">
        <v>54553</v>
      </c>
    </row>
    <row r="54556" spans="1:4" x14ac:dyDescent="0.3">
      <c r="A54556" s="1">
        <v>0.61578391203703708</v>
      </c>
      <c r="B54556">
        <v>875457</v>
      </c>
      <c r="C54556" s="2">
        <v>0.13466435185185185</v>
      </c>
      <c r="D54556">
        <v>54554</v>
      </c>
    </row>
    <row r="54557" spans="1:4" x14ac:dyDescent="0.3">
      <c r="A54557" s="1">
        <v>0.61579572916666658</v>
      </c>
      <c r="B54557">
        <v>875457</v>
      </c>
      <c r="C54557" s="2">
        <v>0.13467592592592592</v>
      </c>
      <c r="D54557">
        <v>54555</v>
      </c>
    </row>
    <row r="54558" spans="1:4" x14ac:dyDescent="0.3">
      <c r="A54558" s="1">
        <v>0.6158075462962963</v>
      </c>
      <c r="B54558">
        <v>875457</v>
      </c>
      <c r="C54558" s="2">
        <v>0.13468749999999999</v>
      </c>
      <c r="D54558">
        <v>54556</v>
      </c>
    </row>
    <row r="54559" spans="1:4" x14ac:dyDescent="0.3">
      <c r="A54559" s="1">
        <v>0.61581877314814815</v>
      </c>
      <c r="B54559">
        <v>875457</v>
      </c>
      <c r="C54559" s="2">
        <v>0.13469907407407408</v>
      </c>
      <c r="D54559">
        <v>54557</v>
      </c>
    </row>
    <row r="54560" spans="1:4" x14ac:dyDescent="0.3">
      <c r="A54560" s="1">
        <v>0.6158306018518519</v>
      </c>
      <c r="B54560">
        <v>875457</v>
      </c>
      <c r="C54560" s="2">
        <v>0.13471064814814815</v>
      </c>
      <c r="D54560">
        <v>54558</v>
      </c>
    </row>
    <row r="54561" spans="1:4" x14ac:dyDescent="0.3">
      <c r="A54561" s="1">
        <v>0.61584184027777777</v>
      </c>
      <c r="B54561">
        <v>875457</v>
      </c>
      <c r="C54561" s="2">
        <v>0.13472222222222222</v>
      </c>
      <c r="D54561">
        <v>54559</v>
      </c>
    </row>
    <row r="54562" spans="1:4" x14ac:dyDescent="0.3">
      <c r="A54562" s="1">
        <v>0.61585369212962959</v>
      </c>
      <c r="B54562">
        <v>875457</v>
      </c>
      <c r="C54562" s="2">
        <v>0.13473379629629631</v>
      </c>
      <c r="D54562">
        <v>54560</v>
      </c>
    </row>
    <row r="54563" spans="1:4" x14ac:dyDescent="0.3">
      <c r="A54563" s="1">
        <v>0.61586493055555558</v>
      </c>
      <c r="B54563">
        <v>875457</v>
      </c>
      <c r="C54563" s="2">
        <v>0.13474537037037038</v>
      </c>
      <c r="D54563">
        <v>54561</v>
      </c>
    </row>
    <row r="54564" spans="1:4" x14ac:dyDescent="0.3">
      <c r="A54564" s="1">
        <v>0.61587675925925922</v>
      </c>
      <c r="B54564">
        <v>875457</v>
      </c>
      <c r="C54564" s="2">
        <v>0.13475694444444444</v>
      </c>
      <c r="D54564">
        <v>54562</v>
      </c>
    </row>
    <row r="54565" spans="1:4" x14ac:dyDescent="0.3">
      <c r="A54565" s="1">
        <v>0.61588859953703701</v>
      </c>
      <c r="B54565">
        <v>875457</v>
      </c>
      <c r="C54565" s="2">
        <v>0.13476851851851851</v>
      </c>
      <c r="D54565">
        <v>54563</v>
      </c>
    </row>
    <row r="54566" spans="1:4" x14ac:dyDescent="0.3">
      <c r="A54566" s="1">
        <v>0.61589983796296299</v>
      </c>
      <c r="B54566">
        <v>875457</v>
      </c>
      <c r="C54566" s="2">
        <v>0.1347800925925926</v>
      </c>
      <c r="D54566">
        <v>54564</v>
      </c>
    </row>
    <row r="54567" spans="1:4" x14ac:dyDescent="0.3">
      <c r="A54567" s="1">
        <v>0.61591167824074078</v>
      </c>
      <c r="B54567">
        <v>875457</v>
      </c>
      <c r="C54567" s="2">
        <v>0.13479166666666667</v>
      </c>
      <c r="D54567">
        <v>54565</v>
      </c>
    </row>
    <row r="54568" spans="1:4" x14ac:dyDescent="0.3">
      <c r="A54568" s="1">
        <v>0.61592291666666665</v>
      </c>
      <c r="B54568">
        <v>875457</v>
      </c>
      <c r="C54568" s="2">
        <v>0.13480324074074074</v>
      </c>
      <c r="D54568">
        <v>54566</v>
      </c>
    </row>
    <row r="54569" spans="1:4" x14ac:dyDescent="0.3">
      <c r="A54569" s="1">
        <v>0.61593475694444444</v>
      </c>
      <c r="B54569">
        <v>875457</v>
      </c>
      <c r="C54569" s="2">
        <v>0.1348148148148148</v>
      </c>
      <c r="D54569">
        <v>54567</v>
      </c>
    </row>
    <row r="54570" spans="1:4" x14ac:dyDescent="0.3">
      <c r="A54570" s="1">
        <v>0.61594599537037031</v>
      </c>
      <c r="B54570">
        <v>875457</v>
      </c>
      <c r="C54570" s="2">
        <v>0.1348263888888889</v>
      </c>
      <c r="D54570">
        <v>54568</v>
      </c>
    </row>
    <row r="54571" spans="1:4" x14ac:dyDescent="0.3">
      <c r="A54571" s="1">
        <v>0.6159578356481481</v>
      </c>
      <c r="B54571">
        <v>875457</v>
      </c>
      <c r="C54571" s="2">
        <v>0.13483796296296297</v>
      </c>
      <c r="D54571">
        <v>54569</v>
      </c>
    </row>
    <row r="54572" spans="1:4" x14ac:dyDescent="0.3">
      <c r="A54572" s="1">
        <v>0.61596907407407409</v>
      </c>
      <c r="B54572">
        <v>322807</v>
      </c>
      <c r="C54572" s="2">
        <v>0.13484953703703703</v>
      </c>
      <c r="D54572">
        <v>54570</v>
      </c>
    </row>
    <row r="54573" spans="1:4" x14ac:dyDescent="0.3">
      <c r="A54573" s="1">
        <v>0.61598091435185176</v>
      </c>
      <c r="B54573">
        <v>322807</v>
      </c>
      <c r="C54573" s="2">
        <v>0.1348611111111111</v>
      </c>
      <c r="D54573">
        <v>54571</v>
      </c>
    </row>
    <row r="54574" spans="1:4" x14ac:dyDescent="0.3">
      <c r="A54574" s="1">
        <v>0.61599274305555551</v>
      </c>
      <c r="B54574">
        <v>322807</v>
      </c>
      <c r="C54574" s="2">
        <v>0.13487268518518519</v>
      </c>
      <c r="D54574">
        <v>54572</v>
      </c>
    </row>
    <row r="54575" spans="1:4" x14ac:dyDescent="0.3">
      <c r="A54575" s="1">
        <v>0.61600399305555553</v>
      </c>
      <c r="B54575">
        <v>322807</v>
      </c>
      <c r="C54575" s="2">
        <v>0.13488425925925926</v>
      </c>
      <c r="D54575">
        <v>54573</v>
      </c>
    </row>
    <row r="54576" spans="1:4" x14ac:dyDescent="0.3">
      <c r="A54576" s="1">
        <v>0.61601582175925929</v>
      </c>
      <c r="B54576">
        <v>322807</v>
      </c>
      <c r="C54576" s="2">
        <v>0.13489583333333333</v>
      </c>
      <c r="D54576">
        <v>54574</v>
      </c>
    </row>
    <row r="54577" spans="1:4" x14ac:dyDescent="0.3">
      <c r="A54577" s="1">
        <v>0.6160270717592593</v>
      </c>
      <c r="B54577">
        <v>322807</v>
      </c>
      <c r="C54577" s="2">
        <v>0.13490740740740742</v>
      </c>
      <c r="D54577">
        <v>54575</v>
      </c>
    </row>
    <row r="54578" spans="1:4" x14ac:dyDescent="0.3">
      <c r="A54578" s="1">
        <v>0.61603890046296295</v>
      </c>
      <c r="B54578">
        <v>322807</v>
      </c>
      <c r="C54578" s="2">
        <v>0.13491898148148149</v>
      </c>
      <c r="D54578">
        <v>54576</v>
      </c>
    </row>
    <row r="54579" spans="1:4" x14ac:dyDescent="0.3">
      <c r="A54579" s="1">
        <v>0.61605013888888893</v>
      </c>
      <c r="B54579">
        <v>322807</v>
      </c>
      <c r="C54579" s="2">
        <v>0.13493055555555555</v>
      </c>
      <c r="D54579">
        <v>54577</v>
      </c>
    </row>
    <row r="54580" spans="1:4" x14ac:dyDescent="0.3">
      <c r="A54580" s="1">
        <v>0.61606197916666661</v>
      </c>
      <c r="B54580">
        <v>322807</v>
      </c>
      <c r="C54580" s="2">
        <v>0.13494212962962962</v>
      </c>
      <c r="D54580">
        <v>54578</v>
      </c>
    </row>
    <row r="54581" spans="1:4" x14ac:dyDescent="0.3">
      <c r="A54581" s="1">
        <v>0.61607380787037036</v>
      </c>
      <c r="B54581">
        <v>322807</v>
      </c>
      <c r="C54581" s="2">
        <v>0.13495370370370371</v>
      </c>
      <c r="D54581">
        <v>54579</v>
      </c>
    </row>
    <row r="54582" spans="1:4" x14ac:dyDescent="0.3">
      <c r="A54582" s="1">
        <v>0.61608505787037038</v>
      </c>
      <c r="B54582">
        <v>322807</v>
      </c>
      <c r="C54582" s="2">
        <v>0.13496527777777778</v>
      </c>
      <c r="D54582">
        <v>54580</v>
      </c>
    </row>
    <row r="54583" spans="1:4" x14ac:dyDescent="0.3">
      <c r="A54583" s="1">
        <v>0.61609688657407413</v>
      </c>
      <c r="B54583">
        <v>322807</v>
      </c>
      <c r="C54583" s="2">
        <v>0.13497685185185185</v>
      </c>
      <c r="D54583">
        <v>54581</v>
      </c>
    </row>
    <row r="54584" spans="1:4" x14ac:dyDescent="0.3">
      <c r="A54584" s="1">
        <v>0.61610812500000001</v>
      </c>
      <c r="B54584">
        <v>322807</v>
      </c>
      <c r="C54584" s="2">
        <v>0.13498842592592591</v>
      </c>
      <c r="D54584">
        <v>54582</v>
      </c>
    </row>
    <row r="54585" spans="1:4" x14ac:dyDescent="0.3">
      <c r="A54585" s="1">
        <v>0.61611996527777779</v>
      </c>
      <c r="B54585">
        <v>322807</v>
      </c>
      <c r="C54585" s="2">
        <v>0.13500000000000001</v>
      </c>
      <c r="D54585">
        <v>54583</v>
      </c>
    </row>
    <row r="54586" spans="1:4" x14ac:dyDescent="0.3">
      <c r="A54586" s="1">
        <v>0.61613120370370367</v>
      </c>
      <c r="B54586">
        <v>322807</v>
      </c>
      <c r="C54586" s="2">
        <v>0.13501157407407408</v>
      </c>
      <c r="D54586">
        <v>54584</v>
      </c>
    </row>
    <row r="54587" spans="1:4" x14ac:dyDescent="0.3">
      <c r="A54587" s="1">
        <v>0.61614304398148145</v>
      </c>
      <c r="B54587">
        <v>322807</v>
      </c>
      <c r="C54587" s="2">
        <v>0.13502314814814814</v>
      </c>
      <c r="D54587">
        <v>54585</v>
      </c>
    </row>
    <row r="54588" spans="1:4" x14ac:dyDescent="0.3">
      <c r="A54588" s="1">
        <v>0.61615428240740744</v>
      </c>
      <c r="B54588">
        <v>322807</v>
      </c>
      <c r="C54588" s="2">
        <v>0.13503472222222221</v>
      </c>
      <c r="D54588">
        <v>54586</v>
      </c>
    </row>
    <row r="54589" spans="1:4" x14ac:dyDescent="0.3">
      <c r="A54589" s="1">
        <v>0.61616612268518511</v>
      </c>
      <c r="B54589">
        <v>322807</v>
      </c>
      <c r="C54589" s="2">
        <v>0.1350462962962963</v>
      </c>
      <c r="D54589">
        <v>54587</v>
      </c>
    </row>
    <row r="54590" spans="1:4" x14ac:dyDescent="0.3">
      <c r="A54590" s="1">
        <v>0.61617795138888887</v>
      </c>
      <c r="B54590">
        <v>322807</v>
      </c>
      <c r="C54590" s="2">
        <v>0.13505787037037037</v>
      </c>
      <c r="D54590">
        <v>54588</v>
      </c>
    </row>
    <row r="54591" spans="1:4" x14ac:dyDescent="0.3">
      <c r="A54591" s="1">
        <v>0.61618920138888889</v>
      </c>
      <c r="B54591">
        <v>322807</v>
      </c>
      <c r="C54591" s="2">
        <v>0.13506944444444444</v>
      </c>
      <c r="D54591">
        <v>54589</v>
      </c>
    </row>
    <row r="54592" spans="1:4" x14ac:dyDescent="0.3">
      <c r="A54592" s="1">
        <v>0.61620104166666667</v>
      </c>
      <c r="B54592">
        <v>322807</v>
      </c>
      <c r="C54592" s="2">
        <v>0.13508101851851853</v>
      </c>
      <c r="D54592">
        <v>54590</v>
      </c>
    </row>
    <row r="54593" spans="1:4" x14ac:dyDescent="0.3">
      <c r="A54593" s="1">
        <v>0.61621229166666669</v>
      </c>
      <c r="B54593">
        <v>322807</v>
      </c>
      <c r="C54593" s="2">
        <v>0.1350925925925926</v>
      </c>
      <c r="D54593">
        <v>54591</v>
      </c>
    </row>
    <row r="54594" spans="1:4" x14ac:dyDescent="0.3">
      <c r="A54594" s="1">
        <v>0.61622412037037044</v>
      </c>
      <c r="B54594">
        <v>322807</v>
      </c>
      <c r="C54594" s="2">
        <v>0.13510416666666666</v>
      </c>
      <c r="D54594">
        <v>54592</v>
      </c>
    </row>
    <row r="54595" spans="1:4" x14ac:dyDescent="0.3">
      <c r="A54595" s="1">
        <v>0.61623537037037035</v>
      </c>
      <c r="B54595">
        <v>322807</v>
      </c>
      <c r="C54595" s="2">
        <v>0.13511574074074073</v>
      </c>
      <c r="D54595">
        <v>54593</v>
      </c>
    </row>
    <row r="54596" spans="1:4" x14ac:dyDescent="0.3">
      <c r="A54596" s="1">
        <v>0.6162471990740741</v>
      </c>
      <c r="B54596">
        <v>322807</v>
      </c>
      <c r="C54596" s="2">
        <v>0.13512731481481483</v>
      </c>
      <c r="D54596">
        <v>54594</v>
      </c>
    </row>
    <row r="54597" spans="1:4" x14ac:dyDescent="0.3">
      <c r="A54597" s="1">
        <v>0.6162584722222223</v>
      </c>
      <c r="B54597">
        <v>322807</v>
      </c>
      <c r="C54597" s="2">
        <v>0.13513888888888889</v>
      </c>
      <c r="D54597">
        <v>54595</v>
      </c>
    </row>
    <row r="54598" spans="1:4" x14ac:dyDescent="0.3">
      <c r="A54598" s="1">
        <v>0.61627030092592594</v>
      </c>
      <c r="B54598">
        <v>322807</v>
      </c>
      <c r="C54598" s="2">
        <v>0.13515046296296296</v>
      </c>
      <c r="D54598">
        <v>54596</v>
      </c>
    </row>
    <row r="54599" spans="1:4" x14ac:dyDescent="0.3">
      <c r="A54599" s="1">
        <v>0.61628214120370373</v>
      </c>
      <c r="B54599">
        <v>322807</v>
      </c>
      <c r="C54599" s="2">
        <v>0.13516203703703702</v>
      </c>
      <c r="D54599">
        <v>54597</v>
      </c>
    </row>
    <row r="54600" spans="1:4" x14ac:dyDescent="0.3">
      <c r="A54600" s="1">
        <v>0.6162933796296296</v>
      </c>
      <c r="B54600">
        <v>322807</v>
      </c>
      <c r="C54600" s="2">
        <v>0.13517361111111112</v>
      </c>
      <c r="D54600">
        <v>54598</v>
      </c>
    </row>
    <row r="54601" spans="1:4" x14ac:dyDescent="0.3">
      <c r="A54601" s="1">
        <v>0.61630520833333324</v>
      </c>
      <c r="B54601">
        <v>322807</v>
      </c>
      <c r="C54601" s="2">
        <v>0.13518518518518519</v>
      </c>
      <c r="D54601">
        <v>54599</v>
      </c>
    </row>
    <row r="54602" spans="1:4" x14ac:dyDescent="0.3">
      <c r="A54602" s="1">
        <v>0.61631648148148144</v>
      </c>
      <c r="B54602">
        <v>134092</v>
      </c>
      <c r="C54602" s="2">
        <v>0.13519675925925925</v>
      </c>
      <c r="D54602">
        <v>54600</v>
      </c>
    </row>
    <row r="54603" spans="1:4" x14ac:dyDescent="0.3">
      <c r="A54603" s="1">
        <v>0.61632831018518519</v>
      </c>
      <c r="B54603">
        <v>134092</v>
      </c>
      <c r="C54603" s="2">
        <v>0.13520833333333335</v>
      </c>
      <c r="D54603">
        <v>54601</v>
      </c>
    </row>
    <row r="54604" spans="1:4" x14ac:dyDescent="0.3">
      <c r="A54604" s="1">
        <v>0.61633956018518521</v>
      </c>
      <c r="B54604">
        <v>134092</v>
      </c>
      <c r="C54604" s="2">
        <v>0.13521990740740741</v>
      </c>
      <c r="D54604">
        <v>54602</v>
      </c>
    </row>
    <row r="54605" spans="1:4" x14ac:dyDescent="0.3">
      <c r="A54605" s="1">
        <v>0.61635138888888896</v>
      </c>
      <c r="B54605">
        <v>134092</v>
      </c>
      <c r="C54605" s="2">
        <v>0.13523148148148148</v>
      </c>
      <c r="D54605">
        <v>54603</v>
      </c>
    </row>
    <row r="54606" spans="1:4" x14ac:dyDescent="0.3">
      <c r="A54606" s="1">
        <v>0.61636262731481484</v>
      </c>
      <c r="B54606">
        <v>134092</v>
      </c>
      <c r="C54606" s="2">
        <v>0.13524305555555555</v>
      </c>
      <c r="D54606">
        <v>54604</v>
      </c>
    </row>
    <row r="54607" spans="1:4" x14ac:dyDescent="0.3">
      <c r="A54607" s="1">
        <v>0.61637446759259262</v>
      </c>
      <c r="B54607">
        <v>134092</v>
      </c>
      <c r="C54607" s="2">
        <v>0.13525462962962964</v>
      </c>
      <c r="D54607">
        <v>54605</v>
      </c>
    </row>
    <row r="54608" spans="1:4" x14ac:dyDescent="0.3">
      <c r="A54608" s="1">
        <v>0.61638629629629627</v>
      </c>
      <c r="B54608">
        <v>134092</v>
      </c>
      <c r="C54608" s="2">
        <v>0.13526620370370371</v>
      </c>
      <c r="D54608">
        <v>54606</v>
      </c>
    </row>
    <row r="54609" spans="1:4" x14ac:dyDescent="0.3">
      <c r="A54609" s="1">
        <v>0.61639754629629628</v>
      </c>
      <c r="B54609">
        <v>134092</v>
      </c>
      <c r="C54609" s="2">
        <v>0.13527777777777777</v>
      </c>
      <c r="D54609">
        <v>54607</v>
      </c>
    </row>
    <row r="54610" spans="1:4" x14ac:dyDescent="0.3">
      <c r="A54610" s="1">
        <v>0.61640937499999993</v>
      </c>
      <c r="B54610">
        <v>134092</v>
      </c>
      <c r="C54610" s="2">
        <v>0.13528935185185184</v>
      </c>
      <c r="D54610">
        <v>54608</v>
      </c>
    </row>
    <row r="54611" spans="1:4" x14ac:dyDescent="0.3">
      <c r="A54611" s="1">
        <v>0.61642063657407409</v>
      </c>
      <c r="B54611">
        <v>134092</v>
      </c>
      <c r="C54611" s="2">
        <v>0.13530092592592594</v>
      </c>
      <c r="D54611">
        <v>54609</v>
      </c>
    </row>
    <row r="54612" spans="1:4" x14ac:dyDescent="0.3">
      <c r="A54612" s="1">
        <v>0.61643247685185187</v>
      </c>
      <c r="B54612">
        <v>134092</v>
      </c>
      <c r="C54612" s="2">
        <v>0.1353125</v>
      </c>
      <c r="D54612">
        <v>54610</v>
      </c>
    </row>
    <row r="54613" spans="1:4" x14ac:dyDescent="0.3">
      <c r="A54613" s="1">
        <v>0.61644373842592592</v>
      </c>
      <c r="B54613">
        <v>134092</v>
      </c>
      <c r="C54613" s="2">
        <v>0.13532407407407407</v>
      </c>
      <c r="D54613">
        <v>54611</v>
      </c>
    </row>
    <row r="54614" spans="1:4" x14ac:dyDescent="0.3">
      <c r="A54614" s="1">
        <v>0.61645557870370371</v>
      </c>
      <c r="B54614">
        <v>134092</v>
      </c>
      <c r="C54614" s="2">
        <v>0.13533564814814814</v>
      </c>
      <c r="D54614">
        <v>54612</v>
      </c>
    </row>
    <row r="54615" spans="1:4" x14ac:dyDescent="0.3">
      <c r="A54615" s="1">
        <v>0.61646681712962959</v>
      </c>
      <c r="B54615">
        <v>134092</v>
      </c>
      <c r="C54615" s="2">
        <v>0.13534722222222223</v>
      </c>
      <c r="D54615">
        <v>54613</v>
      </c>
    </row>
    <row r="54616" spans="1:4" x14ac:dyDescent="0.3">
      <c r="A54616" s="1">
        <v>0.61647868055555555</v>
      </c>
      <c r="B54616">
        <v>134092</v>
      </c>
      <c r="C54616" s="2">
        <v>0.1353587962962963</v>
      </c>
      <c r="D54616">
        <v>54614</v>
      </c>
    </row>
    <row r="54617" spans="1:4" x14ac:dyDescent="0.3">
      <c r="A54617" s="1">
        <v>0.61648991898148142</v>
      </c>
      <c r="B54617">
        <v>134092</v>
      </c>
      <c r="C54617" s="2">
        <v>0.13537037037037036</v>
      </c>
      <c r="D54617">
        <v>54615</v>
      </c>
    </row>
    <row r="54618" spans="1:4" x14ac:dyDescent="0.3">
      <c r="A54618" s="1">
        <v>0.61650175925925932</v>
      </c>
      <c r="B54618">
        <v>134092</v>
      </c>
      <c r="C54618" s="2">
        <v>0.13538194444444446</v>
      </c>
      <c r="D54618">
        <v>54616</v>
      </c>
    </row>
    <row r="54619" spans="1:4" x14ac:dyDescent="0.3">
      <c r="A54619" s="1">
        <v>0.61651358796296296</v>
      </c>
      <c r="B54619">
        <v>134092</v>
      </c>
      <c r="C54619" s="2">
        <v>0.13539351851851852</v>
      </c>
      <c r="D54619">
        <v>54617</v>
      </c>
    </row>
    <row r="54620" spans="1:4" x14ac:dyDescent="0.3">
      <c r="A54620" s="1">
        <v>0.61652483796296298</v>
      </c>
      <c r="B54620">
        <v>134092</v>
      </c>
      <c r="C54620" s="2">
        <v>0.13540509259259259</v>
      </c>
      <c r="D54620">
        <v>54618</v>
      </c>
    </row>
    <row r="54621" spans="1:4" x14ac:dyDescent="0.3">
      <c r="A54621" s="1">
        <v>0.61653667824074077</v>
      </c>
      <c r="B54621">
        <v>134092</v>
      </c>
      <c r="C54621" s="2">
        <v>0.13541666666666666</v>
      </c>
      <c r="D54621">
        <v>54619</v>
      </c>
    </row>
    <row r="54622" spans="1:4" x14ac:dyDescent="0.3">
      <c r="A54622" s="1">
        <v>0.61654792824074078</v>
      </c>
      <c r="B54622">
        <v>134092</v>
      </c>
      <c r="C54622" s="2">
        <v>0.13542824074074075</v>
      </c>
      <c r="D54622">
        <v>54620</v>
      </c>
    </row>
    <row r="54623" spans="1:4" x14ac:dyDescent="0.3">
      <c r="A54623" s="1">
        <v>0.61655975694444443</v>
      </c>
      <c r="B54623">
        <v>134092</v>
      </c>
      <c r="C54623" s="2">
        <v>0.13543981481481482</v>
      </c>
      <c r="D54623">
        <v>54621</v>
      </c>
    </row>
    <row r="54624" spans="1:4" x14ac:dyDescent="0.3">
      <c r="A54624" s="1">
        <v>0.61657100694444444</v>
      </c>
      <c r="B54624">
        <v>134092</v>
      </c>
      <c r="C54624" s="2">
        <v>0.13545138888888889</v>
      </c>
      <c r="D54624">
        <v>54622</v>
      </c>
    </row>
    <row r="54625" spans="1:4" x14ac:dyDescent="0.3">
      <c r="A54625" s="1">
        <v>0.61658284722222223</v>
      </c>
      <c r="B54625">
        <v>134092</v>
      </c>
      <c r="C54625" s="2">
        <v>0.13546296296296295</v>
      </c>
      <c r="D54625">
        <v>54623</v>
      </c>
    </row>
    <row r="54626" spans="1:4" x14ac:dyDescent="0.3">
      <c r="A54626" s="1">
        <v>0.61659412037037042</v>
      </c>
      <c r="B54626">
        <v>134092</v>
      </c>
      <c r="C54626" s="2">
        <v>0.13547453703703705</v>
      </c>
      <c r="D54626">
        <v>54624</v>
      </c>
    </row>
    <row r="54627" spans="1:4" x14ac:dyDescent="0.3">
      <c r="A54627" s="1">
        <v>0.6166059606481481</v>
      </c>
      <c r="B54627">
        <v>134092</v>
      </c>
      <c r="C54627" s="2">
        <v>0.13548611111111111</v>
      </c>
      <c r="D54627">
        <v>54625</v>
      </c>
    </row>
    <row r="54628" spans="1:4" x14ac:dyDescent="0.3">
      <c r="A54628" s="1">
        <v>0.61661780092592589</v>
      </c>
      <c r="B54628">
        <v>134092</v>
      </c>
      <c r="C54628" s="2">
        <v>0.13549768518518518</v>
      </c>
      <c r="D54628">
        <v>54626</v>
      </c>
    </row>
    <row r="54629" spans="1:4" x14ac:dyDescent="0.3">
      <c r="A54629" s="1">
        <v>0.6166290509259259</v>
      </c>
      <c r="B54629">
        <v>134092</v>
      </c>
      <c r="C54629" s="2">
        <v>0.13550925925925925</v>
      </c>
      <c r="D54629">
        <v>54627</v>
      </c>
    </row>
    <row r="54630" spans="1:4" x14ac:dyDescent="0.3">
      <c r="A54630" s="1">
        <v>0.61664089120370369</v>
      </c>
      <c r="B54630">
        <v>134092</v>
      </c>
      <c r="C54630" s="2">
        <v>0.13552083333333334</v>
      </c>
      <c r="D54630">
        <v>54628</v>
      </c>
    </row>
    <row r="54631" spans="1:4" x14ac:dyDescent="0.3">
      <c r="A54631" s="1">
        <v>0.61665212962962956</v>
      </c>
      <c r="B54631">
        <v>134092</v>
      </c>
      <c r="C54631" s="2">
        <v>0.13553240740740741</v>
      </c>
      <c r="D54631">
        <v>54629</v>
      </c>
    </row>
    <row r="54632" spans="1:4" x14ac:dyDescent="0.3">
      <c r="A54632" s="1">
        <v>0.61666396990740735</v>
      </c>
      <c r="B54632" s="3" t="s">
        <v>197</v>
      </c>
      <c r="C54632" s="2">
        <v>0.13554398148148147</v>
      </c>
      <c r="D54632">
        <v>54630</v>
      </c>
    </row>
    <row r="54633" spans="1:4" x14ac:dyDescent="0.3">
      <c r="A54633" s="1">
        <v>0.61667521990740737</v>
      </c>
      <c r="B54633" s="3" t="s">
        <v>197</v>
      </c>
      <c r="C54633" s="2">
        <v>0.13555555555555557</v>
      </c>
      <c r="D54633">
        <v>54631</v>
      </c>
    </row>
    <row r="54634" spans="1:4" x14ac:dyDescent="0.3">
      <c r="A54634" s="1">
        <v>0.61668704861111112</v>
      </c>
      <c r="B54634" s="3" t="s">
        <v>197</v>
      </c>
      <c r="C54634" s="2">
        <v>0.13556712962962963</v>
      </c>
      <c r="D54634">
        <v>54632</v>
      </c>
    </row>
    <row r="54635" spans="1:4" x14ac:dyDescent="0.3">
      <c r="A54635" s="1">
        <v>0.61669829861111114</v>
      </c>
      <c r="B54635" s="3" t="s">
        <v>197</v>
      </c>
      <c r="C54635" s="2">
        <v>0.1355787037037037</v>
      </c>
      <c r="D54635">
        <v>54633</v>
      </c>
    </row>
    <row r="54636" spans="1:4" x14ac:dyDescent="0.3">
      <c r="A54636" s="1">
        <v>0.61671013888888893</v>
      </c>
      <c r="B54636" s="3" t="s">
        <v>197</v>
      </c>
      <c r="C54636" s="2">
        <v>0.13559027777777777</v>
      </c>
      <c r="D54636">
        <v>54634</v>
      </c>
    </row>
    <row r="54637" spans="1:4" x14ac:dyDescent="0.3">
      <c r="A54637" s="1">
        <v>0.61672196759259257</v>
      </c>
      <c r="B54637" s="3" t="s">
        <v>197</v>
      </c>
      <c r="C54637" s="2">
        <v>0.13560185185185186</v>
      </c>
      <c r="D54637">
        <v>54635</v>
      </c>
    </row>
    <row r="54638" spans="1:4" x14ac:dyDescent="0.3">
      <c r="A54638" s="1">
        <v>0.61673321759259259</v>
      </c>
      <c r="B54638" s="3" t="s">
        <v>197</v>
      </c>
      <c r="C54638" s="2">
        <v>0.13561342592592593</v>
      </c>
      <c r="D54638">
        <v>54636</v>
      </c>
    </row>
    <row r="54639" spans="1:4" x14ac:dyDescent="0.3">
      <c r="A54639" s="1">
        <v>0.61674504629629623</v>
      </c>
      <c r="B54639" s="3" t="s">
        <v>197</v>
      </c>
      <c r="C54639" s="2">
        <v>0.135625</v>
      </c>
      <c r="D54639">
        <v>54637</v>
      </c>
    </row>
    <row r="54640" spans="1:4" x14ac:dyDescent="0.3">
      <c r="A54640" s="1">
        <v>0.61675629629629625</v>
      </c>
      <c r="B54640" s="3" t="s">
        <v>197</v>
      </c>
      <c r="C54640" s="2">
        <v>0.13563657407407406</v>
      </c>
      <c r="D54640">
        <v>54638</v>
      </c>
    </row>
    <row r="54641" spans="1:4" x14ac:dyDescent="0.3">
      <c r="A54641" s="1">
        <v>0.616768125</v>
      </c>
      <c r="B54641" s="3" t="s">
        <v>197</v>
      </c>
      <c r="C54641" s="2">
        <v>0.13564814814814816</v>
      </c>
      <c r="D54641">
        <v>54639</v>
      </c>
    </row>
    <row r="54642" spans="1:4" x14ac:dyDescent="0.3">
      <c r="A54642" s="1">
        <v>0.61677939814814808</v>
      </c>
      <c r="B54642" s="3" t="s">
        <v>197</v>
      </c>
      <c r="C54642" s="2">
        <v>0.13565972222222222</v>
      </c>
      <c r="D54642">
        <v>54640</v>
      </c>
    </row>
    <row r="54643" spans="1:4" x14ac:dyDescent="0.3">
      <c r="A54643" s="1">
        <v>0.61679123842592587</v>
      </c>
      <c r="B54643" s="3" t="s">
        <v>197</v>
      </c>
      <c r="C54643" s="2">
        <v>0.13567129629629629</v>
      </c>
      <c r="D54643">
        <v>54641</v>
      </c>
    </row>
    <row r="54644" spans="1:4" x14ac:dyDescent="0.3">
      <c r="A54644" s="1">
        <v>0.61680247685185186</v>
      </c>
      <c r="B54644" s="3" t="s">
        <v>197</v>
      </c>
      <c r="C54644" s="2">
        <v>0.13568287037037038</v>
      </c>
      <c r="D54644">
        <v>54642</v>
      </c>
    </row>
    <row r="54645" spans="1:4" x14ac:dyDescent="0.3">
      <c r="A54645" s="1">
        <v>0.61681432870370367</v>
      </c>
      <c r="B54645" s="3" t="s">
        <v>197</v>
      </c>
      <c r="C54645" s="2">
        <v>0.13569444444444445</v>
      </c>
      <c r="D54645">
        <v>54643</v>
      </c>
    </row>
    <row r="54646" spans="1:4" x14ac:dyDescent="0.3">
      <c r="A54646" s="1">
        <v>0.61682557870370369</v>
      </c>
      <c r="B54646" s="3" t="s">
        <v>197</v>
      </c>
      <c r="C54646" s="2">
        <v>0.13570601851851852</v>
      </c>
      <c r="D54646">
        <v>54644</v>
      </c>
    </row>
    <row r="54647" spans="1:4" x14ac:dyDescent="0.3">
      <c r="A54647" s="1">
        <v>0.61683741898148148</v>
      </c>
      <c r="B54647" s="3" t="s">
        <v>197</v>
      </c>
      <c r="C54647" s="2">
        <v>0.13571759259259258</v>
      </c>
      <c r="D54647">
        <v>54645</v>
      </c>
    </row>
    <row r="54648" spans="1:4" x14ac:dyDescent="0.3">
      <c r="A54648" s="1">
        <v>0.61684924768518523</v>
      </c>
      <c r="B54648" s="3" t="s">
        <v>197</v>
      </c>
      <c r="C54648" s="2">
        <v>0.13572916666666668</v>
      </c>
      <c r="D54648">
        <v>54646</v>
      </c>
    </row>
    <row r="54649" spans="1:4" x14ac:dyDescent="0.3">
      <c r="A54649" s="1">
        <v>0.61686049768518525</v>
      </c>
      <c r="B54649" s="3" t="s">
        <v>197</v>
      </c>
      <c r="C54649" s="2">
        <v>0.13574074074074075</v>
      </c>
      <c r="D54649">
        <v>54647</v>
      </c>
    </row>
    <row r="54650" spans="1:4" x14ac:dyDescent="0.3">
      <c r="A54650" s="1">
        <v>0.61687233796296292</v>
      </c>
      <c r="B54650" s="3" t="s">
        <v>197</v>
      </c>
      <c r="C54650" s="2">
        <v>0.13575231481481481</v>
      </c>
      <c r="D54650">
        <v>54648</v>
      </c>
    </row>
    <row r="54651" spans="1:4" x14ac:dyDescent="0.3">
      <c r="A54651" s="1">
        <v>0.61688357638888891</v>
      </c>
      <c r="B54651" s="3" t="s">
        <v>197</v>
      </c>
      <c r="C54651" s="2">
        <v>0.13576388888888888</v>
      </c>
      <c r="D54651">
        <v>54649</v>
      </c>
    </row>
    <row r="54652" spans="1:4" x14ac:dyDescent="0.3">
      <c r="A54652" s="1">
        <v>0.6168954166666667</v>
      </c>
      <c r="B54652" s="3" t="s">
        <v>197</v>
      </c>
      <c r="C54652" s="2">
        <v>0.13577546296296297</v>
      </c>
      <c r="D54652">
        <v>54650</v>
      </c>
    </row>
    <row r="54653" spans="1:4" x14ac:dyDescent="0.3">
      <c r="A54653" s="1">
        <v>0.6169066666666666</v>
      </c>
      <c r="B54653" s="3" t="s">
        <v>197</v>
      </c>
      <c r="C54653" s="2">
        <v>0.13578703703703704</v>
      </c>
      <c r="D54653">
        <v>54651</v>
      </c>
    </row>
    <row r="54654" spans="1:4" x14ac:dyDescent="0.3">
      <c r="A54654" s="1">
        <v>0.61691849537037036</v>
      </c>
      <c r="B54654" s="3" t="s">
        <v>197</v>
      </c>
      <c r="C54654" s="2">
        <v>0.13579861111111111</v>
      </c>
      <c r="D54654">
        <v>54652</v>
      </c>
    </row>
    <row r="54655" spans="1:4" x14ac:dyDescent="0.3">
      <c r="A54655" s="1">
        <v>0.61692974537037037</v>
      </c>
      <c r="B54655" s="3" t="s">
        <v>197</v>
      </c>
      <c r="C54655" s="2">
        <v>0.13581018518518517</v>
      </c>
      <c r="D54655">
        <v>54653</v>
      </c>
    </row>
    <row r="54656" spans="1:4" x14ac:dyDescent="0.3">
      <c r="A54656" s="1">
        <v>0.61694157407407413</v>
      </c>
      <c r="B54656" s="3" t="s">
        <v>197</v>
      </c>
      <c r="C54656" s="2">
        <v>0.13582175925925927</v>
      </c>
      <c r="D54656">
        <v>54654</v>
      </c>
    </row>
    <row r="54657" spans="1:4" x14ac:dyDescent="0.3">
      <c r="A54657" s="1">
        <v>0.61695341435185191</v>
      </c>
      <c r="B54657" s="3" t="s">
        <v>197</v>
      </c>
      <c r="C54657" s="2">
        <v>0.13583333333333333</v>
      </c>
      <c r="D54657">
        <v>54655</v>
      </c>
    </row>
    <row r="54658" spans="1:4" x14ac:dyDescent="0.3">
      <c r="A54658" s="1">
        <v>0.61696466435185193</v>
      </c>
      <c r="B54658" s="3" t="s">
        <v>197</v>
      </c>
      <c r="C54658" s="2">
        <v>0.1358449074074074</v>
      </c>
      <c r="D54658">
        <v>54656</v>
      </c>
    </row>
    <row r="54659" spans="1:4" x14ac:dyDescent="0.3">
      <c r="A54659" s="1">
        <v>0.61697650462962961</v>
      </c>
      <c r="B54659" s="3" t="s">
        <v>197</v>
      </c>
      <c r="C54659" s="2">
        <v>0.13585648148148149</v>
      </c>
      <c r="D54659">
        <v>54657</v>
      </c>
    </row>
    <row r="54660" spans="1:4" x14ac:dyDescent="0.3">
      <c r="A54660" s="1">
        <v>0.61698774305555559</v>
      </c>
      <c r="B54660" s="3" t="s">
        <v>197</v>
      </c>
      <c r="C54660" s="2">
        <v>0.13586805555555556</v>
      </c>
      <c r="D54660">
        <v>54658</v>
      </c>
    </row>
    <row r="54661" spans="1:4" x14ac:dyDescent="0.3">
      <c r="A54661" s="1">
        <v>0.61699958333333338</v>
      </c>
      <c r="B54661" s="3" t="s">
        <v>197</v>
      </c>
      <c r="C54661" s="2">
        <v>0.13587962962962963</v>
      </c>
      <c r="D54661">
        <v>54659</v>
      </c>
    </row>
    <row r="54662" spans="1:4" x14ac:dyDescent="0.3">
      <c r="A54662" s="1">
        <v>0.61701083333333329</v>
      </c>
      <c r="B54662">
        <v>633759</v>
      </c>
      <c r="C54662" s="2">
        <v>0.13589120370370369</v>
      </c>
      <c r="D54662">
        <v>54660</v>
      </c>
    </row>
    <row r="54663" spans="1:4" x14ac:dyDescent="0.3">
      <c r="A54663" s="1">
        <v>0.61702266203703704</v>
      </c>
      <c r="B54663">
        <v>633759</v>
      </c>
      <c r="C54663" s="2">
        <v>0.13590277777777779</v>
      </c>
      <c r="D54663">
        <v>54661</v>
      </c>
    </row>
    <row r="54664" spans="1:4" x14ac:dyDescent="0.3">
      <c r="A54664" s="1">
        <v>0.61703392361111109</v>
      </c>
      <c r="B54664">
        <v>633759</v>
      </c>
      <c r="C54664" s="2">
        <v>0.13591435185185186</v>
      </c>
      <c r="D54664">
        <v>54662</v>
      </c>
    </row>
    <row r="54665" spans="1:4" x14ac:dyDescent="0.3">
      <c r="A54665" s="1">
        <v>0.61704576388888888</v>
      </c>
      <c r="B54665">
        <v>633759</v>
      </c>
      <c r="C54665" s="2">
        <v>0.13592592592592592</v>
      </c>
      <c r="D54665">
        <v>54663</v>
      </c>
    </row>
    <row r="54666" spans="1:4" x14ac:dyDescent="0.3">
      <c r="A54666" s="1">
        <v>0.61705760416666666</v>
      </c>
      <c r="B54666">
        <v>633759</v>
      </c>
      <c r="C54666" s="2">
        <v>0.13593749999999999</v>
      </c>
      <c r="D54666">
        <v>54664</v>
      </c>
    </row>
    <row r="54667" spans="1:4" x14ac:dyDescent="0.3">
      <c r="A54667" s="1">
        <v>0.61706884259259254</v>
      </c>
      <c r="B54667">
        <v>633759</v>
      </c>
      <c r="C54667" s="2">
        <v>0.13594907407407408</v>
      </c>
      <c r="D54667">
        <v>54665</v>
      </c>
    </row>
    <row r="54668" spans="1:4" x14ac:dyDescent="0.3">
      <c r="A54668" s="1">
        <v>0.61708068287037032</v>
      </c>
      <c r="B54668">
        <v>633759</v>
      </c>
      <c r="C54668" s="2">
        <v>0.13596064814814815</v>
      </c>
      <c r="D54668">
        <v>54666</v>
      </c>
    </row>
    <row r="54669" spans="1:4" x14ac:dyDescent="0.3">
      <c r="A54669" s="1">
        <v>0.61709194444444448</v>
      </c>
      <c r="B54669">
        <v>633759</v>
      </c>
      <c r="C54669" s="2">
        <v>0.13597222222222222</v>
      </c>
      <c r="D54669">
        <v>54667</v>
      </c>
    </row>
    <row r="54670" spans="1:4" x14ac:dyDescent="0.3">
      <c r="A54670" s="1">
        <v>0.61710378472222227</v>
      </c>
      <c r="B54670">
        <v>633759</v>
      </c>
      <c r="C54670" s="2">
        <v>0.13598379629629628</v>
      </c>
      <c r="D54670">
        <v>54668</v>
      </c>
    </row>
    <row r="54671" spans="1:4" x14ac:dyDescent="0.3">
      <c r="A54671" s="1">
        <v>0.61711503472222229</v>
      </c>
      <c r="B54671">
        <v>633759</v>
      </c>
      <c r="C54671" s="2">
        <v>0.13599537037037038</v>
      </c>
      <c r="D54671">
        <v>54669</v>
      </c>
    </row>
    <row r="54672" spans="1:4" x14ac:dyDescent="0.3">
      <c r="A54672" s="1">
        <v>0.61712686342592593</v>
      </c>
      <c r="B54672">
        <v>633759</v>
      </c>
      <c r="C54672" s="2">
        <v>0.13600694444444444</v>
      </c>
      <c r="D54672">
        <v>54670</v>
      </c>
    </row>
    <row r="54673" spans="1:4" x14ac:dyDescent="0.3">
      <c r="A54673" s="1">
        <v>0.61713811342592595</v>
      </c>
      <c r="B54673">
        <v>633759</v>
      </c>
      <c r="C54673" s="2">
        <v>0.13601851851851851</v>
      </c>
      <c r="D54673">
        <v>54671</v>
      </c>
    </row>
    <row r="54674" spans="1:4" x14ac:dyDescent="0.3">
      <c r="A54674" s="1">
        <v>0.61714994212962959</v>
      </c>
      <c r="B54674">
        <v>633759</v>
      </c>
      <c r="C54674" s="2">
        <v>0.13603009259259261</v>
      </c>
      <c r="D54674">
        <v>54672</v>
      </c>
    </row>
    <row r="54675" spans="1:4" x14ac:dyDescent="0.3">
      <c r="A54675" s="1">
        <v>0.61716178240740738</v>
      </c>
      <c r="B54675">
        <v>633759</v>
      </c>
      <c r="C54675" s="2">
        <v>0.13604166666666667</v>
      </c>
      <c r="D54675">
        <v>54673</v>
      </c>
    </row>
    <row r="54676" spans="1:4" x14ac:dyDescent="0.3">
      <c r="A54676" s="1">
        <v>0.6171730324074074</v>
      </c>
      <c r="B54676">
        <v>633759</v>
      </c>
      <c r="C54676" s="2">
        <v>0.13605324074074074</v>
      </c>
      <c r="D54676">
        <v>54674</v>
      </c>
    </row>
    <row r="54677" spans="1:4" x14ac:dyDescent="0.3">
      <c r="A54677" s="1">
        <v>0.61718486111111104</v>
      </c>
      <c r="B54677">
        <v>633759</v>
      </c>
      <c r="C54677" s="2">
        <v>0.13606481481481481</v>
      </c>
      <c r="D54677">
        <v>54675</v>
      </c>
    </row>
    <row r="54678" spans="1:4" x14ac:dyDescent="0.3">
      <c r="A54678" s="1">
        <v>0.61719611111111106</v>
      </c>
      <c r="B54678">
        <v>633759</v>
      </c>
      <c r="C54678" s="2">
        <v>0.1360763888888889</v>
      </c>
      <c r="D54678">
        <v>54676</v>
      </c>
    </row>
    <row r="54679" spans="1:4" x14ac:dyDescent="0.3">
      <c r="A54679" s="1">
        <v>0.61720793981481481</v>
      </c>
      <c r="B54679">
        <v>633759</v>
      </c>
      <c r="C54679" s="2">
        <v>0.13608796296296297</v>
      </c>
      <c r="D54679">
        <v>54677</v>
      </c>
    </row>
    <row r="54680" spans="1:4" x14ac:dyDescent="0.3">
      <c r="A54680" s="1">
        <v>0.61721920138888886</v>
      </c>
      <c r="B54680">
        <v>633759</v>
      </c>
      <c r="C54680" s="2">
        <v>0.13609953703703703</v>
      </c>
      <c r="D54680">
        <v>54678</v>
      </c>
    </row>
    <row r="54681" spans="1:4" x14ac:dyDescent="0.3">
      <c r="A54681" s="1">
        <v>0.61723104166666665</v>
      </c>
      <c r="B54681">
        <v>633759</v>
      </c>
      <c r="C54681" s="2">
        <v>0.1361111111111111</v>
      </c>
      <c r="D54681">
        <v>54679</v>
      </c>
    </row>
    <row r="54682" spans="1:4" x14ac:dyDescent="0.3">
      <c r="A54682" s="1">
        <v>0.61724228009259263</v>
      </c>
      <c r="B54682">
        <v>633759</v>
      </c>
      <c r="C54682" s="2">
        <v>0.13612268518518519</v>
      </c>
      <c r="D54682">
        <v>54680</v>
      </c>
    </row>
    <row r="54683" spans="1:4" x14ac:dyDescent="0.3">
      <c r="A54683" s="1">
        <v>0.61725412037037042</v>
      </c>
      <c r="B54683">
        <v>633759</v>
      </c>
      <c r="C54683" s="2">
        <v>0.13613425925925926</v>
      </c>
      <c r="D54683">
        <v>54681</v>
      </c>
    </row>
    <row r="54684" spans="1:4" x14ac:dyDescent="0.3">
      <c r="A54684" s="1">
        <v>0.61726537037037044</v>
      </c>
      <c r="B54684">
        <v>633759</v>
      </c>
      <c r="C54684" s="2">
        <v>0.13614583333333333</v>
      </c>
      <c r="D54684">
        <v>54682</v>
      </c>
    </row>
    <row r="54685" spans="1:4" x14ac:dyDescent="0.3">
      <c r="A54685" s="1">
        <v>0.61727721064814811</v>
      </c>
      <c r="B54685">
        <v>633759</v>
      </c>
      <c r="C54685" s="2">
        <v>0.13615740740740739</v>
      </c>
      <c r="D54685">
        <v>54683</v>
      </c>
    </row>
    <row r="54686" spans="1:4" x14ac:dyDescent="0.3">
      <c r="A54686" s="1">
        <v>0.61728903935185186</v>
      </c>
      <c r="B54686">
        <v>633759</v>
      </c>
      <c r="C54686" s="2">
        <v>0.13616898148148149</v>
      </c>
      <c r="D54686">
        <v>54684</v>
      </c>
    </row>
    <row r="54687" spans="1:4" x14ac:dyDescent="0.3">
      <c r="A54687" s="1">
        <v>0.61730028935185188</v>
      </c>
      <c r="B54687">
        <v>633759</v>
      </c>
      <c r="C54687" s="2">
        <v>0.13618055555555555</v>
      </c>
      <c r="D54687">
        <v>54685</v>
      </c>
    </row>
    <row r="54688" spans="1:4" x14ac:dyDescent="0.3">
      <c r="A54688" s="1">
        <v>0.61731211805555553</v>
      </c>
      <c r="B54688">
        <v>633759</v>
      </c>
      <c r="C54688" s="2">
        <v>0.13619212962962962</v>
      </c>
      <c r="D54688">
        <v>54686</v>
      </c>
    </row>
    <row r="54689" spans="1:4" x14ac:dyDescent="0.3">
      <c r="A54689" s="1">
        <v>0.61732336805555554</v>
      </c>
      <c r="B54689">
        <v>633759</v>
      </c>
      <c r="C54689" s="2">
        <v>0.13620370370370372</v>
      </c>
      <c r="D54689">
        <v>54687</v>
      </c>
    </row>
    <row r="54690" spans="1:4" x14ac:dyDescent="0.3">
      <c r="A54690" s="1">
        <v>0.6173351967592593</v>
      </c>
      <c r="B54690">
        <v>633759</v>
      </c>
      <c r="C54690" s="2">
        <v>0.13621527777777778</v>
      </c>
      <c r="D54690">
        <v>54688</v>
      </c>
    </row>
    <row r="54691" spans="1:4" x14ac:dyDescent="0.3">
      <c r="A54691" s="1">
        <v>0.61734644675925932</v>
      </c>
      <c r="B54691">
        <v>633759</v>
      </c>
      <c r="C54691" s="2">
        <v>0.13622685185185185</v>
      </c>
      <c r="D54691">
        <v>54689</v>
      </c>
    </row>
    <row r="54692" spans="1:4" x14ac:dyDescent="0.3">
      <c r="A54692" s="1">
        <v>0.61735827546296296</v>
      </c>
      <c r="B54692">
        <v>198564</v>
      </c>
      <c r="C54692" s="2">
        <v>0.13623842592592592</v>
      </c>
      <c r="D54692">
        <v>54690</v>
      </c>
    </row>
    <row r="54693" spans="1:4" x14ac:dyDescent="0.3">
      <c r="A54693" s="1">
        <v>0.61737011574074074</v>
      </c>
      <c r="B54693">
        <v>198564</v>
      </c>
      <c r="C54693" s="2">
        <v>0.13625000000000001</v>
      </c>
      <c r="D54693">
        <v>54691</v>
      </c>
    </row>
    <row r="54694" spans="1:4" x14ac:dyDescent="0.3">
      <c r="A54694" s="1">
        <v>0.61738135416666673</v>
      </c>
      <c r="B54694">
        <v>198564</v>
      </c>
      <c r="C54694" s="2">
        <v>0.13626157407407408</v>
      </c>
      <c r="D54694">
        <v>54692</v>
      </c>
    </row>
    <row r="54695" spans="1:4" x14ac:dyDescent="0.3">
      <c r="A54695" s="1">
        <v>0.6173931944444444</v>
      </c>
      <c r="B54695">
        <v>198564</v>
      </c>
      <c r="C54695" s="2">
        <v>0.13627314814814814</v>
      </c>
      <c r="D54695">
        <v>54693</v>
      </c>
    </row>
    <row r="54696" spans="1:4" x14ac:dyDescent="0.3">
      <c r="A54696" s="1">
        <v>0.61740443287037039</v>
      </c>
      <c r="B54696">
        <v>198564</v>
      </c>
      <c r="C54696" s="2">
        <v>0.13628472222222221</v>
      </c>
      <c r="D54696">
        <v>54694</v>
      </c>
    </row>
    <row r="54697" spans="1:4" x14ac:dyDescent="0.3">
      <c r="A54697" s="1">
        <v>0.61741627314814818</v>
      </c>
      <c r="B54697">
        <v>198564</v>
      </c>
      <c r="C54697" s="2">
        <v>0.1362962962962963</v>
      </c>
      <c r="D54697">
        <v>54695</v>
      </c>
    </row>
    <row r="54698" spans="1:4" x14ac:dyDescent="0.3">
      <c r="A54698" s="1">
        <v>0.61742752314814808</v>
      </c>
      <c r="B54698">
        <v>198564</v>
      </c>
      <c r="C54698" s="2">
        <v>0.13630787037037037</v>
      </c>
      <c r="D54698">
        <v>54696</v>
      </c>
    </row>
    <row r="54699" spans="1:4" x14ac:dyDescent="0.3">
      <c r="A54699" s="1">
        <v>0.61743935185185184</v>
      </c>
      <c r="B54699">
        <v>198564</v>
      </c>
      <c r="C54699" s="2">
        <v>0.13631944444444444</v>
      </c>
      <c r="D54699">
        <v>54697</v>
      </c>
    </row>
    <row r="54700" spans="1:4" x14ac:dyDescent="0.3">
      <c r="A54700" s="1">
        <v>0.61745060185185185</v>
      </c>
      <c r="B54700">
        <v>198564</v>
      </c>
      <c r="C54700" s="2">
        <v>0.13633101851851853</v>
      </c>
      <c r="D54700">
        <v>54698</v>
      </c>
    </row>
    <row r="54701" spans="1:4" x14ac:dyDescent="0.3">
      <c r="A54701" s="1">
        <v>0.61746244212962964</v>
      </c>
      <c r="B54701">
        <v>198564</v>
      </c>
      <c r="C54701" s="2">
        <v>0.1363425925925926</v>
      </c>
      <c r="D54701">
        <v>54699</v>
      </c>
    </row>
    <row r="54702" spans="1:4" x14ac:dyDescent="0.3">
      <c r="A54702" s="1">
        <v>0.61747428240740743</v>
      </c>
      <c r="B54702">
        <v>198564</v>
      </c>
      <c r="C54702" s="2">
        <v>0.13635416666666667</v>
      </c>
      <c r="D54702">
        <v>54700</v>
      </c>
    </row>
    <row r="54703" spans="1:4" x14ac:dyDescent="0.3">
      <c r="A54703" s="1">
        <v>0.61748552083333341</v>
      </c>
      <c r="B54703">
        <v>198564</v>
      </c>
      <c r="C54703" s="2">
        <v>0.13636574074074073</v>
      </c>
      <c r="D54703">
        <v>54701</v>
      </c>
    </row>
    <row r="54704" spans="1:4" x14ac:dyDescent="0.3">
      <c r="A54704" s="1">
        <v>0.61749736111111109</v>
      </c>
      <c r="B54704">
        <v>198564</v>
      </c>
      <c r="C54704" s="2">
        <v>0.13637731481481483</v>
      </c>
      <c r="D54704">
        <v>54702</v>
      </c>
    </row>
    <row r="54705" spans="1:4" x14ac:dyDescent="0.3">
      <c r="A54705" s="1">
        <v>0.61750859953703707</v>
      </c>
      <c r="B54705">
        <v>198564</v>
      </c>
      <c r="C54705" s="2">
        <v>0.13638888888888889</v>
      </c>
      <c r="D54705">
        <v>54703</v>
      </c>
    </row>
    <row r="54706" spans="1:4" x14ac:dyDescent="0.3">
      <c r="A54706" s="1">
        <v>0.61752045138888889</v>
      </c>
      <c r="B54706">
        <v>198564</v>
      </c>
      <c r="C54706" s="2">
        <v>0.13640046296296296</v>
      </c>
      <c r="D54706">
        <v>54704</v>
      </c>
    </row>
    <row r="54707" spans="1:4" x14ac:dyDescent="0.3">
      <c r="A54707" s="1">
        <v>0.61753168981481477</v>
      </c>
      <c r="B54707">
        <v>198564</v>
      </c>
      <c r="C54707" s="2">
        <v>0.13641203703703703</v>
      </c>
      <c r="D54707">
        <v>54705</v>
      </c>
    </row>
    <row r="54708" spans="1:4" x14ac:dyDescent="0.3">
      <c r="A54708" s="1">
        <v>0.61754353009259255</v>
      </c>
      <c r="B54708">
        <v>198564</v>
      </c>
      <c r="C54708" s="2">
        <v>0.13642361111111112</v>
      </c>
      <c r="D54708">
        <v>54706</v>
      </c>
    </row>
    <row r="54709" spans="1:4" x14ac:dyDescent="0.3">
      <c r="A54709" s="1">
        <v>0.61755476851851854</v>
      </c>
      <c r="B54709">
        <v>198564</v>
      </c>
      <c r="C54709" s="2">
        <v>0.13643518518518519</v>
      </c>
      <c r="D54709">
        <v>54707</v>
      </c>
    </row>
    <row r="54710" spans="1:4" x14ac:dyDescent="0.3">
      <c r="A54710" s="1">
        <v>0.61756660879629621</v>
      </c>
      <c r="B54710">
        <v>198564</v>
      </c>
      <c r="C54710" s="2">
        <v>0.13644675925925925</v>
      </c>
      <c r="D54710">
        <v>54708</v>
      </c>
    </row>
    <row r="54711" spans="1:4" x14ac:dyDescent="0.3">
      <c r="A54711" s="1">
        <v>0.61757843750000008</v>
      </c>
      <c r="B54711">
        <v>198564</v>
      </c>
      <c r="C54711" s="2">
        <v>0.13645833333333332</v>
      </c>
      <c r="D54711">
        <v>54709</v>
      </c>
    </row>
    <row r="54712" spans="1:4" x14ac:dyDescent="0.3">
      <c r="A54712" s="1">
        <v>0.6175896875000001</v>
      </c>
      <c r="B54712">
        <v>198564</v>
      </c>
      <c r="C54712" s="2">
        <v>0.13646990740740741</v>
      </c>
      <c r="D54712">
        <v>54710</v>
      </c>
    </row>
    <row r="54713" spans="1:4" x14ac:dyDescent="0.3">
      <c r="A54713" s="1">
        <v>0.61760151620370374</v>
      </c>
      <c r="B54713">
        <v>198564</v>
      </c>
      <c r="C54713" s="2">
        <v>0.13648148148148148</v>
      </c>
      <c r="D54713">
        <v>54711</v>
      </c>
    </row>
    <row r="54714" spans="1:4" x14ac:dyDescent="0.3">
      <c r="A54714" s="1">
        <v>0.61761276620370376</v>
      </c>
      <c r="B54714">
        <v>198564</v>
      </c>
      <c r="C54714" s="2">
        <v>0.13649305555555555</v>
      </c>
      <c r="D54714">
        <v>54712</v>
      </c>
    </row>
    <row r="54715" spans="1:4" x14ac:dyDescent="0.3">
      <c r="A54715" s="1">
        <v>0.6176245949074074</v>
      </c>
      <c r="B54715">
        <v>198564</v>
      </c>
      <c r="C54715" s="2">
        <v>0.13650462962962964</v>
      </c>
      <c r="D54715">
        <v>54713</v>
      </c>
    </row>
    <row r="54716" spans="1:4" x14ac:dyDescent="0.3">
      <c r="A54716" s="1">
        <v>0.61763584490740742</v>
      </c>
      <c r="B54716">
        <v>198564</v>
      </c>
      <c r="C54716" s="2">
        <v>0.13651620370370371</v>
      </c>
      <c r="D54716">
        <v>54714</v>
      </c>
    </row>
    <row r="54717" spans="1:4" x14ac:dyDescent="0.3">
      <c r="A54717" s="1">
        <v>0.6176476851851852</v>
      </c>
      <c r="B54717">
        <v>198564</v>
      </c>
      <c r="C54717" s="2">
        <v>0.13652777777777778</v>
      </c>
      <c r="D54717">
        <v>54715</v>
      </c>
    </row>
    <row r="54718" spans="1:4" x14ac:dyDescent="0.3">
      <c r="A54718" s="1">
        <v>0.61765892361111108</v>
      </c>
      <c r="B54718">
        <v>198564</v>
      </c>
      <c r="C54718" s="2">
        <v>0.13653935185185184</v>
      </c>
      <c r="D54718">
        <v>54716</v>
      </c>
    </row>
    <row r="54719" spans="1:4" x14ac:dyDescent="0.3">
      <c r="A54719" s="1">
        <v>0.61767076388888886</v>
      </c>
      <c r="B54719">
        <v>198564</v>
      </c>
      <c r="C54719" s="2">
        <v>0.13655092592592594</v>
      </c>
      <c r="D54719">
        <v>54717</v>
      </c>
    </row>
    <row r="54720" spans="1:4" x14ac:dyDescent="0.3">
      <c r="A54720" s="1">
        <v>0.61768259259259262</v>
      </c>
      <c r="B54720">
        <v>198564</v>
      </c>
      <c r="C54720" s="2">
        <v>0.1365625</v>
      </c>
      <c r="D54720">
        <v>54718</v>
      </c>
    </row>
    <row r="54721" spans="1:4" x14ac:dyDescent="0.3">
      <c r="A54721" s="1">
        <v>0.61769384259259263</v>
      </c>
      <c r="B54721">
        <v>198564</v>
      </c>
      <c r="C54721" s="2">
        <v>0.13657407407407407</v>
      </c>
      <c r="D54721">
        <v>54719</v>
      </c>
    </row>
    <row r="54722" spans="1:4" x14ac:dyDescent="0.3">
      <c r="A54722" s="1">
        <v>0.61770568287037042</v>
      </c>
      <c r="B54722">
        <v>613690</v>
      </c>
      <c r="C54722" s="2">
        <v>0.13658564814814814</v>
      </c>
      <c r="D54722">
        <v>54720</v>
      </c>
    </row>
    <row r="54723" spans="1:4" x14ac:dyDescent="0.3">
      <c r="A54723" s="1">
        <v>0.6177169212962963</v>
      </c>
      <c r="B54723">
        <v>613690</v>
      </c>
      <c r="C54723" s="2">
        <v>0.13659722222222223</v>
      </c>
      <c r="D54723">
        <v>54721</v>
      </c>
    </row>
    <row r="54724" spans="1:4" x14ac:dyDescent="0.3">
      <c r="A54724" s="1">
        <v>0.61772876157407408</v>
      </c>
      <c r="B54724">
        <v>613690</v>
      </c>
      <c r="C54724" s="2">
        <v>0.1366087962962963</v>
      </c>
      <c r="D54724">
        <v>54722</v>
      </c>
    </row>
    <row r="54725" spans="1:4" x14ac:dyDescent="0.3">
      <c r="A54725" s="1">
        <v>0.61773999999999996</v>
      </c>
      <c r="B54725">
        <v>613690</v>
      </c>
      <c r="C54725" s="2">
        <v>0.13662037037037036</v>
      </c>
      <c r="D54725">
        <v>54723</v>
      </c>
    </row>
    <row r="54726" spans="1:4" x14ac:dyDescent="0.3">
      <c r="A54726" s="1">
        <v>0.61775184027777774</v>
      </c>
      <c r="B54726">
        <v>613690</v>
      </c>
      <c r="C54726" s="2">
        <v>0.13663194444444443</v>
      </c>
      <c r="D54726">
        <v>54724</v>
      </c>
    </row>
    <row r="54727" spans="1:4" x14ac:dyDescent="0.3">
      <c r="A54727" s="1">
        <v>0.61776307870370373</v>
      </c>
      <c r="B54727">
        <v>613690</v>
      </c>
      <c r="C54727" s="2">
        <v>0.13664351851851853</v>
      </c>
      <c r="D54727">
        <v>54725</v>
      </c>
    </row>
    <row r="54728" spans="1:4" x14ac:dyDescent="0.3">
      <c r="A54728" s="1">
        <v>0.61777490740740737</v>
      </c>
      <c r="B54728">
        <v>613690</v>
      </c>
      <c r="C54728" s="2">
        <v>0.13665509259259259</v>
      </c>
      <c r="D54728">
        <v>54726</v>
      </c>
    </row>
    <row r="54729" spans="1:4" x14ac:dyDescent="0.3">
      <c r="A54729" s="1">
        <v>0.61778674768518516</v>
      </c>
      <c r="B54729">
        <v>613690</v>
      </c>
      <c r="C54729" s="2">
        <v>0.13666666666666666</v>
      </c>
      <c r="D54729">
        <v>54727</v>
      </c>
    </row>
    <row r="54730" spans="1:4" x14ac:dyDescent="0.3">
      <c r="A54730" s="1">
        <v>0.61779798611111114</v>
      </c>
      <c r="B54730">
        <v>613690</v>
      </c>
      <c r="C54730" s="2">
        <v>0.13667824074074075</v>
      </c>
      <c r="D54730">
        <v>54728</v>
      </c>
    </row>
    <row r="54731" spans="1:4" x14ac:dyDescent="0.3">
      <c r="A54731" s="1">
        <v>0.61780982638888893</v>
      </c>
      <c r="B54731">
        <v>613690</v>
      </c>
      <c r="C54731" s="2">
        <v>0.13668981481481482</v>
      </c>
      <c r="D54731">
        <v>54729</v>
      </c>
    </row>
    <row r="54732" spans="1:4" x14ac:dyDescent="0.3">
      <c r="A54732" s="1">
        <v>0.6178210648148148</v>
      </c>
      <c r="B54732">
        <v>613690</v>
      </c>
      <c r="C54732" s="2">
        <v>0.13670138888888889</v>
      </c>
      <c r="D54732">
        <v>54730</v>
      </c>
    </row>
    <row r="54733" spans="1:4" x14ac:dyDescent="0.3">
      <c r="A54733" s="1">
        <v>0.61783290509259259</v>
      </c>
      <c r="B54733">
        <v>613690</v>
      </c>
      <c r="C54733" s="2">
        <v>0.13671296296296295</v>
      </c>
      <c r="D54733">
        <v>54731</v>
      </c>
    </row>
    <row r="54734" spans="1:4" x14ac:dyDescent="0.3">
      <c r="A54734" s="1">
        <v>0.61784414351851846</v>
      </c>
      <c r="B54734">
        <v>613690</v>
      </c>
      <c r="C54734" s="2">
        <v>0.13672453703703705</v>
      </c>
      <c r="D54734">
        <v>54732</v>
      </c>
    </row>
    <row r="54735" spans="1:4" x14ac:dyDescent="0.3">
      <c r="A54735" s="1">
        <v>0.61785598379629625</v>
      </c>
      <c r="B54735">
        <v>613690</v>
      </c>
      <c r="C54735" s="2">
        <v>0.13673611111111111</v>
      </c>
      <c r="D54735">
        <v>54733</v>
      </c>
    </row>
    <row r="54736" spans="1:4" x14ac:dyDescent="0.3">
      <c r="A54736" s="1">
        <v>0.61786722222222223</v>
      </c>
      <c r="B54736">
        <v>613690</v>
      </c>
      <c r="C54736" s="2">
        <v>0.13674768518518518</v>
      </c>
      <c r="D54736">
        <v>54734</v>
      </c>
    </row>
    <row r="54737" spans="1:4" x14ac:dyDescent="0.3">
      <c r="A54737" s="1">
        <v>0.61787906249999991</v>
      </c>
      <c r="B54737">
        <v>613690</v>
      </c>
      <c r="C54737" s="2">
        <v>0.13675925925925925</v>
      </c>
      <c r="D54737">
        <v>54735</v>
      </c>
    </row>
    <row r="54738" spans="1:4" x14ac:dyDescent="0.3">
      <c r="A54738" s="1">
        <v>0.6178909027777777</v>
      </c>
      <c r="B54738">
        <v>613690</v>
      </c>
      <c r="C54738" s="2">
        <v>0.13677083333333334</v>
      </c>
      <c r="D54738">
        <v>54736</v>
      </c>
    </row>
    <row r="54739" spans="1:4" x14ac:dyDescent="0.3">
      <c r="A54739" s="1">
        <v>0.61790216435185186</v>
      </c>
      <c r="B54739">
        <v>613690</v>
      </c>
      <c r="C54739" s="2">
        <v>0.13678240740740741</v>
      </c>
      <c r="D54739">
        <v>54737</v>
      </c>
    </row>
    <row r="54740" spans="1:4" x14ac:dyDescent="0.3">
      <c r="A54740" s="1">
        <v>0.61791400462962964</v>
      </c>
      <c r="B54740">
        <v>613690</v>
      </c>
      <c r="C54740" s="2">
        <v>0.13679398148148147</v>
      </c>
      <c r="D54740">
        <v>54738</v>
      </c>
    </row>
    <row r="54741" spans="1:4" x14ac:dyDescent="0.3">
      <c r="A54741" s="1">
        <v>0.61792524305555563</v>
      </c>
      <c r="B54741">
        <v>613690</v>
      </c>
      <c r="C54741" s="2">
        <v>0.13680555555555557</v>
      </c>
      <c r="D54741">
        <v>54739</v>
      </c>
    </row>
    <row r="54742" spans="1:4" x14ac:dyDescent="0.3">
      <c r="A54742" s="1">
        <v>0.61793708333333341</v>
      </c>
      <c r="B54742">
        <v>613690</v>
      </c>
      <c r="C54742" s="2">
        <v>0.13681712962962964</v>
      </c>
      <c r="D54742">
        <v>54740</v>
      </c>
    </row>
    <row r="54743" spans="1:4" x14ac:dyDescent="0.3">
      <c r="A54743" s="1">
        <v>0.61794833333333332</v>
      </c>
      <c r="B54743">
        <v>613690</v>
      </c>
      <c r="C54743" s="2">
        <v>0.1368287037037037</v>
      </c>
      <c r="D54743">
        <v>54741</v>
      </c>
    </row>
    <row r="54744" spans="1:4" x14ac:dyDescent="0.3">
      <c r="A54744" s="1">
        <v>0.61796018518518525</v>
      </c>
      <c r="B54744">
        <v>613690</v>
      </c>
      <c r="C54744" s="2">
        <v>0.13684027777777777</v>
      </c>
      <c r="D54744">
        <v>54742</v>
      </c>
    </row>
    <row r="54745" spans="1:4" x14ac:dyDescent="0.3">
      <c r="A54745" s="1">
        <v>0.61797143518518527</v>
      </c>
      <c r="B54745">
        <v>613690</v>
      </c>
      <c r="C54745" s="2">
        <v>0.13685185185185186</v>
      </c>
      <c r="D54745">
        <v>54743</v>
      </c>
    </row>
    <row r="54746" spans="1:4" x14ac:dyDescent="0.3">
      <c r="A54746" s="1">
        <v>0.61798327546296294</v>
      </c>
      <c r="B54746">
        <v>613690</v>
      </c>
      <c r="C54746" s="2">
        <v>0.13686342592592593</v>
      </c>
      <c r="D54746">
        <v>54744</v>
      </c>
    </row>
    <row r="54747" spans="1:4" x14ac:dyDescent="0.3">
      <c r="A54747" s="1">
        <v>0.6179951041666667</v>
      </c>
      <c r="B54747">
        <v>613690</v>
      </c>
      <c r="C54747" s="2">
        <v>0.136875</v>
      </c>
      <c r="D54747">
        <v>54745</v>
      </c>
    </row>
    <row r="54748" spans="1:4" x14ac:dyDescent="0.3">
      <c r="A54748" s="1">
        <v>0.61800635416666672</v>
      </c>
      <c r="B54748">
        <v>613690</v>
      </c>
      <c r="C54748" s="2">
        <v>0.13688657407407406</v>
      </c>
      <c r="D54748">
        <v>54746</v>
      </c>
    </row>
    <row r="54749" spans="1:4" x14ac:dyDescent="0.3">
      <c r="A54749" s="1">
        <v>0.61801818287037036</v>
      </c>
      <c r="B54749">
        <v>613690</v>
      </c>
      <c r="C54749" s="2">
        <v>0.13689814814814816</v>
      </c>
      <c r="D54749">
        <v>54747</v>
      </c>
    </row>
    <row r="54750" spans="1:4" x14ac:dyDescent="0.3">
      <c r="A54750" s="1">
        <v>0.61802945601851855</v>
      </c>
      <c r="B54750">
        <v>613690</v>
      </c>
      <c r="C54750" s="2">
        <v>0.13690972222222222</v>
      </c>
      <c r="D54750">
        <v>54748</v>
      </c>
    </row>
    <row r="54751" spans="1:4" x14ac:dyDescent="0.3">
      <c r="A54751" s="1">
        <v>0.61804129629629623</v>
      </c>
      <c r="B54751">
        <v>613690</v>
      </c>
      <c r="C54751" s="2">
        <v>0.13692129629629629</v>
      </c>
      <c r="D54751">
        <v>54749</v>
      </c>
    </row>
    <row r="54752" spans="1:4" x14ac:dyDescent="0.3">
      <c r="A54752" s="1">
        <v>0.61805253472222221</v>
      </c>
      <c r="B54752">
        <v>236267</v>
      </c>
      <c r="C54752" s="2">
        <v>0.13693287037037036</v>
      </c>
      <c r="D54752">
        <v>54750</v>
      </c>
    </row>
    <row r="54753" spans="1:4" x14ac:dyDescent="0.3">
      <c r="A54753" s="1">
        <v>0.618064375</v>
      </c>
      <c r="B54753">
        <v>236267</v>
      </c>
      <c r="C54753" s="2">
        <v>0.13694444444444445</v>
      </c>
      <c r="D54753">
        <v>54751</v>
      </c>
    </row>
    <row r="54754" spans="1:4" x14ac:dyDescent="0.3">
      <c r="A54754" s="1">
        <v>0.61807562500000002</v>
      </c>
      <c r="B54754">
        <v>236267</v>
      </c>
      <c r="C54754" s="2">
        <v>0.13695601851851852</v>
      </c>
      <c r="D54754">
        <v>54752</v>
      </c>
    </row>
    <row r="54755" spans="1:4" x14ac:dyDescent="0.3">
      <c r="A54755" s="1">
        <v>0.61808745370370377</v>
      </c>
      <c r="B54755">
        <v>236267</v>
      </c>
      <c r="C54755" s="2">
        <v>0.13696759259259259</v>
      </c>
      <c r="D54755">
        <v>54753</v>
      </c>
    </row>
    <row r="54756" spans="1:4" x14ac:dyDescent="0.3">
      <c r="A54756" s="1">
        <v>0.61809870370370379</v>
      </c>
      <c r="B54756">
        <v>236267</v>
      </c>
      <c r="C54756" s="2">
        <v>0.13697916666666668</v>
      </c>
      <c r="D54756">
        <v>54754</v>
      </c>
    </row>
    <row r="54757" spans="1:4" x14ac:dyDescent="0.3">
      <c r="A54757" s="1">
        <v>0.61811053240740743</v>
      </c>
      <c r="B54757">
        <v>236267</v>
      </c>
      <c r="C54757" s="2">
        <v>0.13699074074074075</v>
      </c>
      <c r="D54757">
        <v>54755</v>
      </c>
    </row>
    <row r="54758" spans="1:4" x14ac:dyDescent="0.3">
      <c r="A54758" s="1">
        <v>0.61812237268518522</v>
      </c>
      <c r="B54758">
        <v>236267</v>
      </c>
      <c r="C54758" s="2">
        <v>0.13700231481481481</v>
      </c>
      <c r="D54758">
        <v>54756</v>
      </c>
    </row>
    <row r="54759" spans="1:4" x14ac:dyDescent="0.3">
      <c r="A54759" s="1">
        <v>0.61813361111111109</v>
      </c>
      <c r="B54759">
        <v>236267</v>
      </c>
      <c r="C54759" s="2">
        <v>0.13701388888888888</v>
      </c>
      <c r="D54759">
        <v>54757</v>
      </c>
    </row>
    <row r="54760" spans="1:4" x14ac:dyDescent="0.3">
      <c r="A54760" s="1">
        <v>0.61814545138888888</v>
      </c>
      <c r="B54760">
        <v>236267</v>
      </c>
      <c r="C54760" s="2">
        <v>0.13702546296296297</v>
      </c>
      <c r="D54760">
        <v>54758</v>
      </c>
    </row>
    <row r="54761" spans="1:4" x14ac:dyDescent="0.3">
      <c r="A54761" s="1">
        <v>0.61815668981481475</v>
      </c>
      <c r="B54761">
        <v>236267</v>
      </c>
      <c r="C54761" s="2">
        <v>0.13703703703703704</v>
      </c>
      <c r="D54761">
        <v>54759</v>
      </c>
    </row>
    <row r="54762" spans="1:4" x14ac:dyDescent="0.3">
      <c r="A54762" s="1">
        <v>0.61816853009259254</v>
      </c>
      <c r="B54762">
        <v>236267</v>
      </c>
      <c r="C54762" s="2">
        <v>0.13704861111111111</v>
      </c>
      <c r="D54762">
        <v>54760</v>
      </c>
    </row>
    <row r="54763" spans="1:4" x14ac:dyDescent="0.3">
      <c r="A54763" s="1">
        <v>0.61817978009259256</v>
      </c>
      <c r="B54763">
        <v>236267</v>
      </c>
      <c r="C54763" s="2">
        <v>0.13706018518518517</v>
      </c>
      <c r="D54763">
        <v>54761</v>
      </c>
    </row>
    <row r="54764" spans="1:4" x14ac:dyDescent="0.3">
      <c r="A54764" s="1">
        <v>0.61819163194444438</v>
      </c>
      <c r="B54764">
        <v>236267</v>
      </c>
      <c r="C54764" s="2">
        <v>0.13707175925925927</v>
      </c>
      <c r="D54764">
        <v>54762</v>
      </c>
    </row>
    <row r="54765" spans="1:4" x14ac:dyDescent="0.3">
      <c r="A54765" s="1">
        <v>0.61820288194444439</v>
      </c>
      <c r="B54765">
        <v>236267</v>
      </c>
      <c r="C54765" s="2">
        <v>0.13708333333333333</v>
      </c>
      <c r="D54765">
        <v>54763</v>
      </c>
    </row>
    <row r="54766" spans="1:4" x14ac:dyDescent="0.3">
      <c r="A54766" s="1">
        <v>0.61821471064814815</v>
      </c>
      <c r="B54766">
        <v>236267</v>
      </c>
      <c r="C54766" s="2">
        <v>0.1370949074074074</v>
      </c>
      <c r="D54766">
        <v>54764</v>
      </c>
    </row>
    <row r="54767" spans="1:4" x14ac:dyDescent="0.3">
      <c r="A54767" s="1">
        <v>0.61822655092592593</v>
      </c>
      <c r="B54767">
        <v>236267</v>
      </c>
      <c r="C54767" s="2">
        <v>0.13710648148148147</v>
      </c>
      <c r="D54767">
        <v>54765</v>
      </c>
    </row>
    <row r="54768" spans="1:4" x14ac:dyDescent="0.3">
      <c r="A54768" s="1">
        <v>0.61823780092592595</v>
      </c>
      <c r="B54768">
        <v>236267</v>
      </c>
      <c r="C54768" s="2">
        <v>0.13711805555555556</v>
      </c>
      <c r="D54768">
        <v>54766</v>
      </c>
    </row>
    <row r="54769" spans="1:4" x14ac:dyDescent="0.3">
      <c r="A54769" s="1">
        <v>0.61824962962962959</v>
      </c>
      <c r="B54769">
        <v>236267</v>
      </c>
      <c r="C54769" s="2">
        <v>0.13712962962962963</v>
      </c>
      <c r="D54769">
        <v>54767</v>
      </c>
    </row>
    <row r="54770" spans="1:4" x14ac:dyDescent="0.3">
      <c r="A54770" s="1">
        <v>0.61826087962962961</v>
      </c>
      <c r="B54770">
        <v>236267</v>
      </c>
      <c r="C54770" s="2">
        <v>0.1371412037037037</v>
      </c>
      <c r="D54770">
        <v>54768</v>
      </c>
    </row>
    <row r="54771" spans="1:4" x14ac:dyDescent="0.3">
      <c r="A54771" s="1">
        <v>0.6182727199074074</v>
      </c>
      <c r="B54771">
        <v>236267</v>
      </c>
      <c r="C54771" s="2">
        <v>0.13715277777777779</v>
      </c>
      <c r="D54771">
        <v>54769</v>
      </c>
    </row>
    <row r="54772" spans="1:4" x14ac:dyDescent="0.3">
      <c r="A54772" s="1">
        <v>0.61828396990740742</v>
      </c>
      <c r="B54772">
        <v>236267</v>
      </c>
      <c r="C54772" s="2">
        <v>0.13716435185185186</v>
      </c>
      <c r="D54772">
        <v>54770</v>
      </c>
    </row>
    <row r="54773" spans="1:4" x14ac:dyDescent="0.3">
      <c r="A54773" s="1">
        <v>0.61829579861111106</v>
      </c>
      <c r="B54773">
        <v>236267</v>
      </c>
      <c r="C54773" s="2">
        <v>0.13717592592592592</v>
      </c>
      <c r="D54773">
        <v>54771</v>
      </c>
    </row>
    <row r="54774" spans="1:4" x14ac:dyDescent="0.3">
      <c r="A54774" s="1">
        <v>0.61830704861111108</v>
      </c>
      <c r="B54774">
        <v>236267</v>
      </c>
      <c r="C54774" s="2">
        <v>0.13718749999999999</v>
      </c>
      <c r="D54774">
        <v>54772</v>
      </c>
    </row>
    <row r="54775" spans="1:4" x14ac:dyDescent="0.3">
      <c r="A54775" s="1">
        <v>0.61831887731481483</v>
      </c>
      <c r="B54775">
        <v>236267</v>
      </c>
      <c r="C54775" s="2">
        <v>0.13719907407407408</v>
      </c>
      <c r="D54775">
        <v>54773</v>
      </c>
    </row>
    <row r="54776" spans="1:4" x14ac:dyDescent="0.3">
      <c r="A54776" s="1">
        <v>0.61833071759259262</v>
      </c>
      <c r="B54776">
        <v>236267</v>
      </c>
      <c r="C54776" s="2">
        <v>0.13721064814814815</v>
      </c>
      <c r="D54776">
        <v>54774</v>
      </c>
    </row>
    <row r="54777" spans="1:4" x14ac:dyDescent="0.3">
      <c r="A54777" s="1">
        <v>0.6183419560185186</v>
      </c>
      <c r="B54777">
        <v>236267</v>
      </c>
      <c r="C54777" s="2">
        <v>0.13722222222222222</v>
      </c>
      <c r="D54777">
        <v>54775</v>
      </c>
    </row>
    <row r="54778" spans="1:4" x14ac:dyDescent="0.3">
      <c r="A54778" s="1">
        <v>0.61835379629629628</v>
      </c>
      <c r="B54778">
        <v>236267</v>
      </c>
      <c r="C54778" s="2">
        <v>0.13723379629629628</v>
      </c>
      <c r="D54778">
        <v>54776</v>
      </c>
    </row>
    <row r="54779" spans="1:4" x14ac:dyDescent="0.3">
      <c r="A54779" s="1">
        <v>0.61836503472222226</v>
      </c>
      <c r="B54779">
        <v>236267</v>
      </c>
      <c r="C54779" s="2">
        <v>0.13724537037037038</v>
      </c>
      <c r="D54779">
        <v>54777</v>
      </c>
    </row>
    <row r="54780" spans="1:4" x14ac:dyDescent="0.3">
      <c r="A54780" s="1">
        <v>0.61837687500000005</v>
      </c>
      <c r="B54780">
        <v>236267</v>
      </c>
      <c r="C54780" s="2">
        <v>0.13725694444444445</v>
      </c>
      <c r="D54780">
        <v>54778</v>
      </c>
    </row>
    <row r="54781" spans="1:4" x14ac:dyDescent="0.3">
      <c r="A54781" s="1">
        <v>0.61838811342592592</v>
      </c>
      <c r="B54781">
        <v>236267</v>
      </c>
      <c r="C54781" s="2">
        <v>0.13726851851851851</v>
      </c>
      <c r="D54781">
        <v>54779</v>
      </c>
    </row>
    <row r="54782" spans="1:4" x14ac:dyDescent="0.3">
      <c r="A54782" s="1">
        <v>0.61839995370370371</v>
      </c>
      <c r="B54782">
        <v>390038</v>
      </c>
      <c r="C54782" s="2">
        <v>0.13728009259259261</v>
      </c>
      <c r="D54782">
        <v>54780</v>
      </c>
    </row>
    <row r="54783" spans="1:4" x14ac:dyDescent="0.3">
      <c r="A54783" s="1">
        <v>0.61841179398148149</v>
      </c>
      <c r="B54783">
        <v>390038</v>
      </c>
      <c r="C54783" s="2">
        <v>0.13729166666666667</v>
      </c>
      <c r="D54783">
        <v>54781</v>
      </c>
    </row>
    <row r="54784" spans="1:4" x14ac:dyDescent="0.3">
      <c r="A54784" s="1">
        <v>0.61842303240740737</v>
      </c>
      <c r="B54784">
        <v>390038</v>
      </c>
      <c r="C54784" s="2">
        <v>0.13730324074074074</v>
      </c>
      <c r="D54784">
        <v>54782</v>
      </c>
    </row>
    <row r="54785" spans="1:4" x14ac:dyDescent="0.3">
      <c r="A54785" s="1">
        <v>0.61843487268518516</v>
      </c>
      <c r="B54785">
        <v>390038</v>
      </c>
      <c r="C54785" s="2">
        <v>0.13731481481481481</v>
      </c>
      <c r="D54785">
        <v>54783</v>
      </c>
    </row>
    <row r="54786" spans="1:4" x14ac:dyDescent="0.3">
      <c r="A54786" s="1">
        <v>0.61844611111111114</v>
      </c>
      <c r="B54786">
        <v>390038</v>
      </c>
      <c r="C54786" s="2">
        <v>0.1373263888888889</v>
      </c>
      <c r="D54786">
        <v>54784</v>
      </c>
    </row>
    <row r="54787" spans="1:4" x14ac:dyDescent="0.3">
      <c r="A54787" s="1">
        <v>0.61845793981481489</v>
      </c>
      <c r="B54787">
        <v>390038</v>
      </c>
      <c r="C54787" s="2">
        <v>0.13733796296296297</v>
      </c>
      <c r="D54787">
        <v>54785</v>
      </c>
    </row>
    <row r="54788" spans="1:4" x14ac:dyDescent="0.3">
      <c r="A54788" s="1">
        <v>0.6184691898148148</v>
      </c>
      <c r="B54788">
        <v>390038</v>
      </c>
      <c r="C54788" s="2">
        <v>0.13734953703703703</v>
      </c>
      <c r="D54788">
        <v>54786</v>
      </c>
    </row>
    <row r="54789" spans="1:4" x14ac:dyDescent="0.3">
      <c r="A54789" s="1">
        <v>0.61848101851851855</v>
      </c>
      <c r="B54789">
        <v>390038</v>
      </c>
      <c r="C54789" s="2">
        <v>0.1373611111111111</v>
      </c>
      <c r="D54789">
        <v>54787</v>
      </c>
    </row>
    <row r="54790" spans="1:4" x14ac:dyDescent="0.3">
      <c r="A54790" s="1">
        <v>0.61849226851851857</v>
      </c>
      <c r="B54790">
        <v>390038</v>
      </c>
      <c r="C54790" s="2">
        <v>0.13737268518518519</v>
      </c>
      <c r="D54790">
        <v>54788</v>
      </c>
    </row>
    <row r="54791" spans="1:4" x14ac:dyDescent="0.3">
      <c r="A54791" s="1">
        <v>0.61850409722222222</v>
      </c>
      <c r="B54791">
        <v>390038</v>
      </c>
      <c r="C54791" s="2">
        <v>0.13738425925925926</v>
      </c>
      <c r="D54791">
        <v>54789</v>
      </c>
    </row>
    <row r="54792" spans="1:4" x14ac:dyDescent="0.3">
      <c r="A54792" s="1">
        <v>0.61851592592592586</v>
      </c>
      <c r="B54792">
        <v>390038</v>
      </c>
      <c r="C54792" s="2">
        <v>0.13739583333333333</v>
      </c>
      <c r="D54792">
        <v>54790</v>
      </c>
    </row>
    <row r="54793" spans="1:4" x14ac:dyDescent="0.3">
      <c r="A54793" s="1">
        <v>0.61852717592592588</v>
      </c>
      <c r="B54793">
        <v>390038</v>
      </c>
      <c r="C54793" s="2">
        <v>0.13740740740740739</v>
      </c>
      <c r="D54793">
        <v>54791</v>
      </c>
    </row>
    <row r="54794" spans="1:4" x14ac:dyDescent="0.3">
      <c r="A54794" s="1">
        <v>0.61853900462962963</v>
      </c>
      <c r="B54794">
        <v>390038</v>
      </c>
      <c r="C54794" s="2">
        <v>0.13741898148148149</v>
      </c>
      <c r="D54794">
        <v>54792</v>
      </c>
    </row>
    <row r="54795" spans="1:4" x14ac:dyDescent="0.3">
      <c r="A54795" s="1">
        <v>0.61855024305555562</v>
      </c>
      <c r="B54795">
        <v>390038</v>
      </c>
      <c r="C54795" s="2">
        <v>0.13743055555555556</v>
      </c>
      <c r="D54795">
        <v>54793</v>
      </c>
    </row>
    <row r="54796" spans="1:4" x14ac:dyDescent="0.3">
      <c r="A54796" s="1">
        <v>0.6185620833333334</v>
      </c>
      <c r="B54796">
        <v>390038</v>
      </c>
      <c r="C54796" s="2">
        <v>0.13744212962962962</v>
      </c>
      <c r="D54796">
        <v>54794</v>
      </c>
    </row>
    <row r="54797" spans="1:4" x14ac:dyDescent="0.3">
      <c r="A54797" s="1">
        <v>0.61857333333333331</v>
      </c>
      <c r="B54797">
        <v>390038</v>
      </c>
      <c r="C54797" s="2">
        <v>0.13745370370370372</v>
      </c>
      <c r="D54797">
        <v>54795</v>
      </c>
    </row>
    <row r="54798" spans="1:4" x14ac:dyDescent="0.3">
      <c r="A54798" s="1">
        <v>0.61858516203703706</v>
      </c>
      <c r="B54798">
        <v>390038</v>
      </c>
      <c r="C54798" s="2">
        <v>0.13746527777777778</v>
      </c>
      <c r="D54798">
        <v>54796</v>
      </c>
    </row>
    <row r="54799" spans="1:4" x14ac:dyDescent="0.3">
      <c r="A54799" s="1">
        <v>0.61859640046296294</v>
      </c>
      <c r="B54799">
        <v>390038</v>
      </c>
      <c r="C54799" s="2">
        <v>0.13747685185185185</v>
      </c>
      <c r="D54799">
        <v>54797</v>
      </c>
    </row>
    <row r="54800" spans="1:4" x14ac:dyDescent="0.3">
      <c r="A54800" s="1">
        <v>0.61860824074074072</v>
      </c>
      <c r="B54800">
        <v>390038</v>
      </c>
      <c r="C54800" s="2">
        <v>0.13748842592592592</v>
      </c>
      <c r="D54800">
        <v>54798</v>
      </c>
    </row>
    <row r="54801" spans="1:4" x14ac:dyDescent="0.3">
      <c r="A54801" s="1">
        <v>0.61862006944444436</v>
      </c>
      <c r="B54801">
        <v>390038</v>
      </c>
      <c r="C54801" s="2">
        <v>0.13750000000000001</v>
      </c>
      <c r="D54801">
        <v>54799</v>
      </c>
    </row>
    <row r="54802" spans="1:4" x14ac:dyDescent="0.3">
      <c r="A54802" s="1">
        <v>0.61863131944444438</v>
      </c>
      <c r="B54802">
        <v>390038</v>
      </c>
      <c r="C54802" s="2">
        <v>0.13751157407407408</v>
      </c>
      <c r="D54802">
        <v>54800</v>
      </c>
    </row>
    <row r="54803" spans="1:4" x14ac:dyDescent="0.3">
      <c r="A54803" s="1">
        <v>0.61864317129629631</v>
      </c>
      <c r="B54803">
        <v>390038</v>
      </c>
      <c r="C54803" s="2">
        <v>0.13752314814814814</v>
      </c>
      <c r="D54803">
        <v>54801</v>
      </c>
    </row>
    <row r="54804" spans="1:4" x14ac:dyDescent="0.3">
      <c r="A54804" s="1">
        <v>0.61865442129629633</v>
      </c>
      <c r="B54804">
        <v>390038</v>
      </c>
      <c r="C54804" s="2">
        <v>0.13753472222222221</v>
      </c>
      <c r="D54804">
        <v>54802</v>
      </c>
    </row>
    <row r="54805" spans="1:4" x14ac:dyDescent="0.3">
      <c r="A54805" s="1">
        <v>0.61866625000000008</v>
      </c>
      <c r="B54805">
        <v>390038</v>
      </c>
      <c r="C54805" s="2">
        <v>0.13754629629629631</v>
      </c>
      <c r="D54805">
        <v>54803</v>
      </c>
    </row>
    <row r="54806" spans="1:4" x14ac:dyDescent="0.3">
      <c r="A54806" s="1">
        <v>0.61867749999999999</v>
      </c>
      <c r="B54806">
        <v>390038</v>
      </c>
      <c r="C54806" s="2">
        <v>0.13755787037037037</v>
      </c>
      <c r="D54806">
        <v>54804</v>
      </c>
    </row>
    <row r="54807" spans="1:4" x14ac:dyDescent="0.3">
      <c r="A54807" s="1">
        <v>0.61868934027777778</v>
      </c>
      <c r="B54807">
        <v>390038</v>
      </c>
      <c r="C54807" s="2">
        <v>0.13756944444444444</v>
      </c>
      <c r="D54807">
        <v>54805</v>
      </c>
    </row>
    <row r="54808" spans="1:4" x14ac:dyDescent="0.3">
      <c r="A54808" s="1">
        <v>0.61870057870370376</v>
      </c>
      <c r="B54808">
        <v>390038</v>
      </c>
      <c r="C54808" s="2">
        <v>0.13758101851851851</v>
      </c>
      <c r="D54808">
        <v>54806</v>
      </c>
    </row>
    <row r="54809" spans="1:4" x14ac:dyDescent="0.3">
      <c r="A54809" s="1">
        <v>0.61871240740740741</v>
      </c>
      <c r="B54809">
        <v>390038</v>
      </c>
      <c r="C54809" s="2">
        <v>0.1375925925925926</v>
      </c>
      <c r="D54809">
        <v>54807</v>
      </c>
    </row>
    <row r="54810" spans="1:4" x14ac:dyDescent="0.3">
      <c r="A54810" s="1">
        <v>0.61872424768518519</v>
      </c>
      <c r="B54810">
        <v>390038</v>
      </c>
      <c r="C54810" s="2">
        <v>0.13760416666666667</v>
      </c>
      <c r="D54810">
        <v>54808</v>
      </c>
    </row>
    <row r="54811" spans="1:4" x14ac:dyDescent="0.3">
      <c r="A54811" s="1">
        <v>0.61873548611111107</v>
      </c>
      <c r="B54811">
        <v>390038</v>
      </c>
      <c r="C54811" s="2">
        <v>0.13761574074074073</v>
      </c>
      <c r="D54811">
        <v>54809</v>
      </c>
    </row>
    <row r="54812" spans="1:4" x14ac:dyDescent="0.3">
      <c r="A54812" s="1">
        <v>0.61874732638888885</v>
      </c>
      <c r="B54812">
        <v>844567</v>
      </c>
      <c r="C54812" s="2">
        <v>0.13762731481481483</v>
      </c>
      <c r="D54812">
        <v>54810</v>
      </c>
    </row>
    <row r="54813" spans="1:4" x14ac:dyDescent="0.3">
      <c r="A54813" s="1">
        <v>0.61875856481481484</v>
      </c>
      <c r="B54813">
        <v>844567</v>
      </c>
      <c r="C54813" s="2">
        <v>0.13763888888888889</v>
      </c>
      <c r="D54813">
        <v>54811</v>
      </c>
    </row>
    <row r="54814" spans="1:4" x14ac:dyDescent="0.3">
      <c r="A54814" s="1">
        <v>0.61877040509259262</v>
      </c>
      <c r="B54814">
        <v>844567</v>
      </c>
      <c r="C54814" s="2">
        <v>0.13765046296296296</v>
      </c>
      <c r="D54814">
        <v>54812</v>
      </c>
    </row>
    <row r="54815" spans="1:4" x14ac:dyDescent="0.3">
      <c r="A54815" s="1">
        <v>0.6187816435185185</v>
      </c>
      <c r="B54815">
        <v>844567</v>
      </c>
      <c r="C54815" s="2">
        <v>0.13766203703703703</v>
      </c>
      <c r="D54815">
        <v>54813</v>
      </c>
    </row>
    <row r="54816" spans="1:4" x14ac:dyDescent="0.3">
      <c r="A54816" s="1">
        <v>0.61879348379629628</v>
      </c>
      <c r="B54816">
        <v>844567</v>
      </c>
      <c r="C54816" s="2">
        <v>0.13767361111111112</v>
      </c>
      <c r="D54816">
        <v>54814</v>
      </c>
    </row>
    <row r="54817" spans="1:4" x14ac:dyDescent="0.3">
      <c r="A54817" s="1">
        <v>0.61880474537037045</v>
      </c>
      <c r="B54817">
        <v>844567</v>
      </c>
      <c r="C54817" s="2">
        <v>0.13768518518518519</v>
      </c>
      <c r="D54817">
        <v>54815</v>
      </c>
    </row>
    <row r="54818" spans="1:4" x14ac:dyDescent="0.3">
      <c r="A54818" s="1">
        <v>0.61881658564814812</v>
      </c>
      <c r="B54818">
        <v>844567</v>
      </c>
      <c r="C54818" s="2">
        <v>0.13769675925925925</v>
      </c>
      <c r="D54818">
        <v>54816</v>
      </c>
    </row>
    <row r="54819" spans="1:4" x14ac:dyDescent="0.3">
      <c r="A54819" s="1">
        <v>0.61882842592592591</v>
      </c>
      <c r="B54819">
        <v>844567</v>
      </c>
      <c r="C54819" s="2">
        <v>0.13770833333333332</v>
      </c>
      <c r="D54819">
        <v>54817</v>
      </c>
    </row>
    <row r="54820" spans="1:4" x14ac:dyDescent="0.3">
      <c r="A54820" s="1">
        <v>0.61883966435185189</v>
      </c>
      <c r="B54820">
        <v>844567</v>
      </c>
      <c r="C54820" s="2">
        <v>0.13771990740740742</v>
      </c>
      <c r="D54820">
        <v>54818</v>
      </c>
    </row>
    <row r="54821" spans="1:4" x14ac:dyDescent="0.3">
      <c r="A54821" s="1">
        <v>0.61885150462962957</v>
      </c>
      <c r="B54821">
        <v>844567</v>
      </c>
      <c r="C54821" s="2">
        <v>0.13773148148148148</v>
      </c>
      <c r="D54821">
        <v>54819</v>
      </c>
    </row>
    <row r="54822" spans="1:4" x14ac:dyDescent="0.3">
      <c r="A54822" s="1">
        <v>0.61886276620370373</v>
      </c>
      <c r="B54822">
        <v>844567</v>
      </c>
      <c r="C54822" s="2">
        <v>0.13774305555555555</v>
      </c>
      <c r="D54822">
        <v>54820</v>
      </c>
    </row>
    <row r="54823" spans="1:4" x14ac:dyDescent="0.3">
      <c r="A54823" s="1">
        <v>0.61887460648148152</v>
      </c>
      <c r="B54823">
        <v>844567</v>
      </c>
      <c r="C54823" s="2">
        <v>0.13775462962962962</v>
      </c>
      <c r="D54823">
        <v>54821</v>
      </c>
    </row>
    <row r="54824" spans="1:4" x14ac:dyDescent="0.3">
      <c r="A54824" s="1">
        <v>0.61888584490740739</v>
      </c>
      <c r="B54824">
        <v>844567</v>
      </c>
      <c r="C54824" s="2">
        <v>0.13776620370370371</v>
      </c>
      <c r="D54824">
        <v>54822</v>
      </c>
    </row>
    <row r="54825" spans="1:4" x14ac:dyDescent="0.3">
      <c r="A54825" s="1">
        <v>0.61889768518518518</v>
      </c>
      <c r="B54825">
        <v>844567</v>
      </c>
      <c r="C54825" s="2">
        <v>0.13777777777777778</v>
      </c>
      <c r="D54825">
        <v>54823</v>
      </c>
    </row>
    <row r="54826" spans="1:4" x14ac:dyDescent="0.3">
      <c r="A54826" s="1">
        <v>0.61890893518518519</v>
      </c>
      <c r="B54826">
        <v>844567</v>
      </c>
      <c r="C54826" s="2">
        <v>0.13778935185185184</v>
      </c>
      <c r="D54826">
        <v>54824</v>
      </c>
    </row>
    <row r="54827" spans="1:4" x14ac:dyDescent="0.3">
      <c r="A54827" s="1">
        <v>0.61892077546296298</v>
      </c>
      <c r="B54827">
        <v>844567</v>
      </c>
      <c r="C54827" s="2">
        <v>0.13780092592592594</v>
      </c>
      <c r="D54827">
        <v>54825</v>
      </c>
    </row>
    <row r="54828" spans="1:4" x14ac:dyDescent="0.3">
      <c r="A54828" s="1">
        <v>0.61893261574074077</v>
      </c>
      <c r="B54828">
        <v>844567</v>
      </c>
      <c r="C54828" s="2">
        <v>0.1378125</v>
      </c>
      <c r="D54828">
        <v>54826</v>
      </c>
    </row>
    <row r="54829" spans="1:4" x14ac:dyDescent="0.3">
      <c r="A54829" s="1">
        <v>0.61894385416666675</v>
      </c>
      <c r="B54829">
        <v>844567</v>
      </c>
      <c r="C54829" s="2">
        <v>0.13782407407407407</v>
      </c>
      <c r="D54829">
        <v>54827</v>
      </c>
    </row>
    <row r="54830" spans="1:4" x14ac:dyDescent="0.3">
      <c r="A54830" s="1">
        <v>0.61895569444444443</v>
      </c>
      <c r="B54830">
        <v>844567</v>
      </c>
      <c r="C54830" s="2">
        <v>0.13783564814814814</v>
      </c>
      <c r="D54830">
        <v>54828</v>
      </c>
    </row>
    <row r="54831" spans="1:4" x14ac:dyDescent="0.3">
      <c r="A54831" s="1">
        <v>0.61896693287037041</v>
      </c>
      <c r="B54831">
        <v>844567</v>
      </c>
      <c r="C54831" s="2">
        <v>0.13784722222222223</v>
      </c>
      <c r="D54831">
        <v>54829</v>
      </c>
    </row>
    <row r="54832" spans="1:4" x14ac:dyDescent="0.3">
      <c r="A54832" s="1">
        <v>0.6189787731481482</v>
      </c>
      <c r="B54832">
        <v>844567</v>
      </c>
      <c r="C54832" s="2">
        <v>0.1378587962962963</v>
      </c>
      <c r="D54832">
        <v>54830</v>
      </c>
    </row>
    <row r="54833" spans="1:4" x14ac:dyDescent="0.3">
      <c r="A54833" s="1">
        <v>0.61899001157407407</v>
      </c>
      <c r="B54833">
        <v>844567</v>
      </c>
      <c r="C54833" s="2">
        <v>0.13787037037037037</v>
      </c>
      <c r="D54833">
        <v>54831</v>
      </c>
    </row>
    <row r="54834" spans="1:4" x14ac:dyDescent="0.3">
      <c r="A54834" s="1">
        <v>0.61900185185185186</v>
      </c>
      <c r="B54834">
        <v>844567</v>
      </c>
      <c r="C54834" s="2">
        <v>0.13788194444444443</v>
      </c>
      <c r="D54834">
        <v>54832</v>
      </c>
    </row>
    <row r="54835" spans="1:4" x14ac:dyDescent="0.3">
      <c r="A54835" s="1">
        <v>0.61901310185185188</v>
      </c>
      <c r="B54835">
        <v>844567</v>
      </c>
      <c r="C54835" s="2">
        <v>0.13789351851851853</v>
      </c>
      <c r="D54835">
        <v>54833</v>
      </c>
    </row>
    <row r="54836" spans="1:4" x14ac:dyDescent="0.3">
      <c r="A54836" s="1">
        <v>0.61902493055555552</v>
      </c>
      <c r="B54836">
        <v>844567</v>
      </c>
      <c r="C54836" s="2">
        <v>0.13790509259259259</v>
      </c>
      <c r="D54836">
        <v>54834</v>
      </c>
    </row>
    <row r="54837" spans="1:4" x14ac:dyDescent="0.3">
      <c r="A54837" s="1">
        <v>0.61903677083333331</v>
      </c>
      <c r="B54837">
        <v>844567</v>
      </c>
      <c r="C54837" s="2">
        <v>0.13791666666666666</v>
      </c>
      <c r="D54837">
        <v>54835</v>
      </c>
    </row>
    <row r="54838" spans="1:4" x14ac:dyDescent="0.3">
      <c r="A54838" s="1">
        <v>0.61904800925925929</v>
      </c>
      <c r="B54838">
        <v>844567</v>
      </c>
      <c r="C54838" s="2">
        <v>0.13792824074074075</v>
      </c>
      <c r="D54838">
        <v>54836</v>
      </c>
    </row>
    <row r="54839" spans="1:4" x14ac:dyDescent="0.3">
      <c r="A54839" s="1">
        <v>0.61905984953703708</v>
      </c>
      <c r="B54839">
        <v>844567</v>
      </c>
      <c r="C54839" s="2">
        <v>0.13793981481481482</v>
      </c>
      <c r="D54839">
        <v>54837</v>
      </c>
    </row>
    <row r="54840" spans="1:4" x14ac:dyDescent="0.3">
      <c r="A54840" s="1">
        <v>0.6190710995370371</v>
      </c>
      <c r="B54840">
        <v>844567</v>
      </c>
      <c r="C54840" s="2">
        <v>0.13795138888888889</v>
      </c>
      <c r="D54840">
        <v>54838</v>
      </c>
    </row>
    <row r="54841" spans="1:4" x14ac:dyDescent="0.3">
      <c r="A54841" s="1">
        <v>0.61908292824074074</v>
      </c>
      <c r="B54841">
        <v>844567</v>
      </c>
      <c r="C54841" s="2">
        <v>0.13796296296296295</v>
      </c>
      <c r="D54841">
        <v>54839</v>
      </c>
    </row>
    <row r="54842" spans="1:4" x14ac:dyDescent="0.3">
      <c r="A54842" s="1">
        <v>0.61909417824074076</v>
      </c>
      <c r="B54842" s="3" t="s">
        <v>198</v>
      </c>
      <c r="C54842" s="2">
        <v>0.13797453703703705</v>
      </c>
      <c r="D54842">
        <v>54840</v>
      </c>
    </row>
    <row r="54843" spans="1:4" x14ac:dyDescent="0.3">
      <c r="A54843" s="1">
        <v>0.6191060069444444</v>
      </c>
      <c r="B54843" s="3" t="s">
        <v>198</v>
      </c>
      <c r="C54843" s="2">
        <v>0.13798611111111111</v>
      </c>
      <c r="D54843">
        <v>54841</v>
      </c>
    </row>
    <row r="54844" spans="1:4" x14ac:dyDescent="0.3">
      <c r="A54844" s="1">
        <v>0.61911725694444442</v>
      </c>
      <c r="B54844" s="3" t="s">
        <v>198</v>
      </c>
      <c r="C54844" s="2">
        <v>0.13799768518518518</v>
      </c>
      <c r="D54844">
        <v>54842</v>
      </c>
    </row>
    <row r="54845" spans="1:4" x14ac:dyDescent="0.3">
      <c r="A54845" s="1">
        <v>0.6191290972222222</v>
      </c>
      <c r="B54845" s="3" t="s">
        <v>198</v>
      </c>
      <c r="C54845" s="2">
        <v>0.13800925925925925</v>
      </c>
      <c r="D54845">
        <v>54843</v>
      </c>
    </row>
    <row r="54846" spans="1:4" x14ac:dyDescent="0.3">
      <c r="A54846" s="1">
        <v>0.61914092592592596</v>
      </c>
      <c r="B54846" s="3" t="s">
        <v>198</v>
      </c>
      <c r="C54846" s="2">
        <v>0.13802083333333334</v>
      </c>
      <c r="D54846">
        <v>54844</v>
      </c>
    </row>
    <row r="54847" spans="1:4" x14ac:dyDescent="0.3">
      <c r="A54847" s="1">
        <v>0.61915217592592597</v>
      </c>
      <c r="B54847" s="3" t="s">
        <v>198</v>
      </c>
      <c r="C54847" s="2">
        <v>0.13803240740740741</v>
      </c>
      <c r="D54847">
        <v>54845</v>
      </c>
    </row>
    <row r="54848" spans="1:4" x14ac:dyDescent="0.3">
      <c r="A54848" s="1">
        <v>0.61916401620370376</v>
      </c>
      <c r="B54848" s="3" t="s">
        <v>198</v>
      </c>
      <c r="C54848" s="2">
        <v>0.13804398148148148</v>
      </c>
      <c r="D54848">
        <v>54846</v>
      </c>
    </row>
    <row r="54849" spans="1:4" x14ac:dyDescent="0.3">
      <c r="A54849" s="1">
        <v>0.61917525462962963</v>
      </c>
      <c r="B54849" s="3" t="s">
        <v>198</v>
      </c>
      <c r="C54849" s="2">
        <v>0.13805555555555554</v>
      </c>
      <c r="D54849">
        <v>54847</v>
      </c>
    </row>
    <row r="54850" spans="1:4" x14ac:dyDescent="0.3">
      <c r="A54850" s="1">
        <v>0.61918709490740742</v>
      </c>
      <c r="B54850" s="3" t="s">
        <v>198</v>
      </c>
      <c r="C54850" s="2">
        <v>0.13806712962962964</v>
      </c>
      <c r="D54850">
        <v>54848</v>
      </c>
    </row>
    <row r="54851" spans="1:4" x14ac:dyDescent="0.3">
      <c r="A54851" s="1">
        <v>0.6191983333333333</v>
      </c>
      <c r="B54851" s="3" t="s">
        <v>198</v>
      </c>
      <c r="C54851" s="2">
        <v>0.1380787037037037</v>
      </c>
      <c r="D54851">
        <v>54849</v>
      </c>
    </row>
    <row r="54852" spans="1:4" x14ac:dyDescent="0.3">
      <c r="A54852" s="1">
        <v>0.61921017361111108</v>
      </c>
      <c r="B54852" s="3" t="s">
        <v>198</v>
      </c>
      <c r="C54852" s="2">
        <v>0.13809027777777777</v>
      </c>
      <c r="D54852">
        <v>54850</v>
      </c>
    </row>
    <row r="54853" spans="1:4" x14ac:dyDescent="0.3">
      <c r="A54853" s="1">
        <v>0.61922141203703707</v>
      </c>
      <c r="B54853" s="3" t="s">
        <v>198</v>
      </c>
      <c r="C54853" s="2">
        <v>0.13810185185185186</v>
      </c>
      <c r="D54853">
        <v>54851</v>
      </c>
    </row>
    <row r="54854" spans="1:4" x14ac:dyDescent="0.3">
      <c r="A54854" s="1">
        <v>0.61923325231481474</v>
      </c>
      <c r="B54854" s="3" t="s">
        <v>198</v>
      </c>
      <c r="C54854" s="2">
        <v>0.13811342592592593</v>
      </c>
      <c r="D54854">
        <v>54852</v>
      </c>
    </row>
    <row r="54855" spans="1:4" x14ac:dyDescent="0.3">
      <c r="A54855" s="1">
        <v>0.61924509259259253</v>
      </c>
      <c r="B54855" s="3" t="s">
        <v>198</v>
      </c>
      <c r="C54855" s="2">
        <v>0.138125</v>
      </c>
      <c r="D54855">
        <v>54853</v>
      </c>
    </row>
    <row r="54856" spans="1:4" x14ac:dyDescent="0.3">
      <c r="A54856" s="1">
        <v>0.61925633101851851</v>
      </c>
      <c r="B54856" s="3" t="s">
        <v>198</v>
      </c>
      <c r="C54856" s="2">
        <v>0.13813657407407406</v>
      </c>
      <c r="D54856">
        <v>54854</v>
      </c>
    </row>
    <row r="54857" spans="1:4" x14ac:dyDescent="0.3">
      <c r="A54857" s="1">
        <v>0.6192681712962963</v>
      </c>
      <c r="B54857" s="3" t="s">
        <v>198</v>
      </c>
      <c r="C54857" s="2">
        <v>0.13814814814814816</v>
      </c>
      <c r="D54857">
        <v>54855</v>
      </c>
    </row>
    <row r="54858" spans="1:4" x14ac:dyDescent="0.3">
      <c r="A54858" s="1">
        <v>0.61927942129629632</v>
      </c>
      <c r="B54858" s="3" t="s">
        <v>198</v>
      </c>
      <c r="C54858" s="2">
        <v>0.13815972222222223</v>
      </c>
      <c r="D54858">
        <v>54856</v>
      </c>
    </row>
    <row r="54859" spans="1:4" x14ac:dyDescent="0.3">
      <c r="A54859" s="1">
        <v>0.61929125000000007</v>
      </c>
      <c r="B54859" s="3" t="s">
        <v>198</v>
      </c>
      <c r="C54859" s="2">
        <v>0.13817129629629629</v>
      </c>
      <c r="D54859">
        <v>54857</v>
      </c>
    </row>
    <row r="54860" spans="1:4" x14ac:dyDescent="0.3">
      <c r="A54860" s="1">
        <v>0.61930249999999998</v>
      </c>
      <c r="B54860" s="3" t="s">
        <v>198</v>
      </c>
      <c r="C54860" s="2">
        <v>0.13818287037037036</v>
      </c>
      <c r="D54860">
        <v>54858</v>
      </c>
    </row>
    <row r="54861" spans="1:4" x14ac:dyDescent="0.3">
      <c r="A54861" s="1">
        <v>0.61931432870370373</v>
      </c>
      <c r="B54861" s="3" t="s">
        <v>198</v>
      </c>
      <c r="C54861" s="2">
        <v>0.13819444444444445</v>
      </c>
      <c r="D54861">
        <v>54859</v>
      </c>
    </row>
    <row r="54862" spans="1:4" x14ac:dyDescent="0.3">
      <c r="A54862" s="1">
        <v>0.61932557870370375</v>
      </c>
      <c r="B54862" s="3" t="s">
        <v>198</v>
      </c>
      <c r="C54862" s="2">
        <v>0.13820601851851852</v>
      </c>
      <c r="D54862">
        <v>54860</v>
      </c>
    </row>
    <row r="54863" spans="1:4" x14ac:dyDescent="0.3">
      <c r="A54863" s="1">
        <v>0.61933741898148142</v>
      </c>
      <c r="B54863" s="3" t="s">
        <v>198</v>
      </c>
      <c r="C54863" s="2">
        <v>0.13821759259259259</v>
      </c>
      <c r="D54863">
        <v>54861</v>
      </c>
    </row>
    <row r="54864" spans="1:4" x14ac:dyDescent="0.3">
      <c r="A54864" s="1">
        <v>0.61934924768518518</v>
      </c>
      <c r="B54864" s="3" t="s">
        <v>198</v>
      </c>
      <c r="C54864" s="2">
        <v>0.13822916666666665</v>
      </c>
      <c r="D54864">
        <v>54862</v>
      </c>
    </row>
    <row r="54865" spans="1:4" x14ac:dyDescent="0.3">
      <c r="A54865" s="1">
        <v>0.61936048611111105</v>
      </c>
      <c r="B54865" s="3" t="s">
        <v>198</v>
      </c>
      <c r="C54865" s="2">
        <v>0.13824074074074075</v>
      </c>
      <c r="D54865">
        <v>54863</v>
      </c>
    </row>
    <row r="54866" spans="1:4" x14ac:dyDescent="0.3">
      <c r="A54866" s="1">
        <v>0.61937232638888884</v>
      </c>
      <c r="B54866" s="3" t="s">
        <v>198</v>
      </c>
      <c r="C54866" s="2">
        <v>0.13825231481481481</v>
      </c>
      <c r="D54866">
        <v>54864</v>
      </c>
    </row>
    <row r="54867" spans="1:4" x14ac:dyDescent="0.3">
      <c r="A54867" s="1">
        <v>0.61938356481481482</v>
      </c>
      <c r="B54867" s="3" t="s">
        <v>198</v>
      </c>
      <c r="C54867" s="2">
        <v>0.13826388888888888</v>
      </c>
      <c r="D54867">
        <v>54865</v>
      </c>
    </row>
    <row r="54868" spans="1:4" x14ac:dyDescent="0.3">
      <c r="A54868" s="1">
        <v>0.61939540509259261</v>
      </c>
      <c r="B54868" s="3" t="s">
        <v>198</v>
      </c>
      <c r="C54868" s="2">
        <v>0.13827546296296298</v>
      </c>
      <c r="D54868">
        <v>54866</v>
      </c>
    </row>
    <row r="54869" spans="1:4" x14ac:dyDescent="0.3">
      <c r="A54869" s="1">
        <v>0.61940664351851848</v>
      </c>
      <c r="B54869" s="3" t="s">
        <v>198</v>
      </c>
      <c r="C54869" s="2">
        <v>0.13828703703703704</v>
      </c>
      <c r="D54869">
        <v>54867</v>
      </c>
    </row>
    <row r="54870" spans="1:4" x14ac:dyDescent="0.3">
      <c r="A54870" s="1">
        <v>0.61941848379629627</v>
      </c>
      <c r="B54870" s="3" t="s">
        <v>198</v>
      </c>
      <c r="C54870" s="2">
        <v>0.13829861111111111</v>
      </c>
      <c r="D54870">
        <v>54868</v>
      </c>
    </row>
    <row r="54871" spans="1:4" x14ac:dyDescent="0.3">
      <c r="A54871" s="1">
        <v>0.61942973379629629</v>
      </c>
      <c r="B54871" s="3" t="s">
        <v>198</v>
      </c>
      <c r="C54871" s="2">
        <v>0.13831018518518517</v>
      </c>
      <c r="D54871">
        <v>54869</v>
      </c>
    </row>
    <row r="54872" spans="1:4" x14ac:dyDescent="0.3">
      <c r="A54872" s="1">
        <v>0.61944156249999993</v>
      </c>
      <c r="B54872">
        <v>452705</v>
      </c>
      <c r="C54872" s="2">
        <v>0.13832175925925927</v>
      </c>
      <c r="D54872">
        <v>54870</v>
      </c>
    </row>
    <row r="54873" spans="1:4" x14ac:dyDescent="0.3">
      <c r="A54873" s="1">
        <v>0.61945340277777772</v>
      </c>
      <c r="B54873">
        <v>452705</v>
      </c>
      <c r="C54873" s="2">
        <v>0.13833333333333334</v>
      </c>
      <c r="D54873">
        <v>54871</v>
      </c>
    </row>
    <row r="54874" spans="1:4" x14ac:dyDescent="0.3">
      <c r="A54874" s="1">
        <v>0.61946465277777774</v>
      </c>
      <c r="B54874">
        <v>452705</v>
      </c>
      <c r="C54874" s="2">
        <v>0.1383449074074074</v>
      </c>
      <c r="D54874">
        <v>54872</v>
      </c>
    </row>
    <row r="54875" spans="1:4" x14ac:dyDescent="0.3">
      <c r="A54875" s="1">
        <v>0.61947650462962955</v>
      </c>
      <c r="B54875">
        <v>452705</v>
      </c>
      <c r="C54875" s="2">
        <v>0.13835648148148147</v>
      </c>
      <c r="D54875">
        <v>54873</v>
      </c>
    </row>
    <row r="54876" spans="1:4" x14ac:dyDescent="0.3">
      <c r="A54876" s="1">
        <v>0.61948775462962957</v>
      </c>
      <c r="B54876">
        <v>452705</v>
      </c>
      <c r="C54876" s="2">
        <v>0.13836805555555556</v>
      </c>
      <c r="D54876">
        <v>54874</v>
      </c>
    </row>
    <row r="54877" spans="1:4" x14ac:dyDescent="0.3">
      <c r="A54877" s="1">
        <v>0.61949959490740736</v>
      </c>
      <c r="B54877">
        <v>452705</v>
      </c>
      <c r="C54877" s="2">
        <v>0.13837962962962963</v>
      </c>
      <c r="D54877">
        <v>54875</v>
      </c>
    </row>
    <row r="54878" spans="1:4" x14ac:dyDescent="0.3">
      <c r="A54878" s="1">
        <v>0.61951083333333334</v>
      </c>
      <c r="B54878">
        <v>452705</v>
      </c>
      <c r="C54878" s="2">
        <v>0.1383912037037037</v>
      </c>
      <c r="D54878">
        <v>54876</v>
      </c>
    </row>
    <row r="54879" spans="1:4" x14ac:dyDescent="0.3">
      <c r="A54879" s="1">
        <v>0.61952268518518516</v>
      </c>
      <c r="B54879">
        <v>452705</v>
      </c>
      <c r="C54879" s="2">
        <v>0.13840277777777779</v>
      </c>
      <c r="D54879">
        <v>54877</v>
      </c>
    </row>
    <row r="54880" spans="1:4" x14ac:dyDescent="0.3">
      <c r="A54880" s="1">
        <v>0.61953394675925921</v>
      </c>
      <c r="B54880">
        <v>452705</v>
      </c>
      <c r="C54880" s="2">
        <v>0.13841435185185186</v>
      </c>
      <c r="D54880">
        <v>54878</v>
      </c>
    </row>
    <row r="54881" spans="1:4" x14ac:dyDescent="0.3">
      <c r="A54881" s="1">
        <v>0.61954581018518518</v>
      </c>
      <c r="B54881">
        <v>452705</v>
      </c>
      <c r="C54881" s="2">
        <v>0.13842592592592592</v>
      </c>
      <c r="D54881">
        <v>54879</v>
      </c>
    </row>
    <row r="54882" spans="1:4" x14ac:dyDescent="0.3">
      <c r="A54882" s="1">
        <v>0.61955704861111105</v>
      </c>
      <c r="B54882">
        <v>452705</v>
      </c>
      <c r="C54882" s="2">
        <v>0.13843749999999999</v>
      </c>
      <c r="D54882">
        <v>54880</v>
      </c>
    </row>
    <row r="54883" spans="1:4" x14ac:dyDescent="0.3">
      <c r="A54883" s="1">
        <v>0.6195688773148148</v>
      </c>
      <c r="B54883">
        <v>452705</v>
      </c>
      <c r="C54883" s="2">
        <v>0.13844907407407409</v>
      </c>
      <c r="D54883">
        <v>54881</v>
      </c>
    </row>
    <row r="54884" spans="1:4" x14ac:dyDescent="0.3">
      <c r="A54884" s="1">
        <v>0.61958071759259259</v>
      </c>
      <c r="B54884">
        <v>452705</v>
      </c>
      <c r="C54884" s="2">
        <v>0.13846064814814815</v>
      </c>
      <c r="D54884">
        <v>54882</v>
      </c>
    </row>
    <row r="54885" spans="1:4" x14ac:dyDescent="0.3">
      <c r="A54885" s="1">
        <v>0.61959197916666675</v>
      </c>
      <c r="B54885">
        <v>452705</v>
      </c>
      <c r="C54885" s="2">
        <v>0.13847222222222222</v>
      </c>
      <c r="D54885">
        <v>54883</v>
      </c>
    </row>
    <row r="54886" spans="1:4" x14ac:dyDescent="0.3">
      <c r="A54886" s="1">
        <v>0.61960381944444443</v>
      </c>
      <c r="B54886">
        <v>452705</v>
      </c>
      <c r="C54886" s="2">
        <v>0.13848379629629629</v>
      </c>
      <c r="D54886">
        <v>54884</v>
      </c>
    </row>
    <row r="54887" spans="1:4" x14ac:dyDescent="0.3">
      <c r="A54887" s="1">
        <v>0.61961505787037041</v>
      </c>
      <c r="B54887">
        <v>452705</v>
      </c>
      <c r="C54887" s="2">
        <v>0.13849537037037038</v>
      </c>
      <c r="D54887">
        <v>54885</v>
      </c>
    </row>
    <row r="54888" spans="1:4" x14ac:dyDescent="0.3">
      <c r="A54888" s="1">
        <v>0.6196268981481482</v>
      </c>
      <c r="B54888">
        <v>452705</v>
      </c>
      <c r="C54888" s="2">
        <v>0.13850694444444445</v>
      </c>
      <c r="D54888">
        <v>54886</v>
      </c>
    </row>
    <row r="54889" spans="1:4" x14ac:dyDescent="0.3">
      <c r="A54889" s="1">
        <v>0.61963813657407407</v>
      </c>
      <c r="B54889">
        <v>452705</v>
      </c>
      <c r="C54889" s="2">
        <v>0.13851851851851851</v>
      </c>
      <c r="D54889">
        <v>54887</v>
      </c>
    </row>
    <row r="54890" spans="1:4" x14ac:dyDescent="0.3">
      <c r="A54890" s="1">
        <v>0.61964997685185186</v>
      </c>
      <c r="B54890">
        <v>452705</v>
      </c>
      <c r="C54890" s="2">
        <v>0.13853009259259258</v>
      </c>
      <c r="D54890">
        <v>54888</v>
      </c>
    </row>
    <row r="54891" spans="1:4" x14ac:dyDescent="0.3">
      <c r="A54891" s="1">
        <v>0.61966121527777773</v>
      </c>
      <c r="B54891">
        <v>452705</v>
      </c>
      <c r="C54891" s="2">
        <v>0.13854166666666667</v>
      </c>
      <c r="D54891">
        <v>54889</v>
      </c>
    </row>
    <row r="54892" spans="1:4" x14ac:dyDescent="0.3">
      <c r="A54892" s="1">
        <v>0.61967305555555552</v>
      </c>
      <c r="B54892">
        <v>452705</v>
      </c>
      <c r="C54892" s="2">
        <v>0.13855324074074074</v>
      </c>
      <c r="D54892">
        <v>54890</v>
      </c>
    </row>
    <row r="54893" spans="1:4" x14ac:dyDescent="0.3">
      <c r="A54893" s="1">
        <v>0.61968488425925927</v>
      </c>
      <c r="B54893">
        <v>452705</v>
      </c>
      <c r="C54893" s="2">
        <v>0.13856481481481481</v>
      </c>
      <c r="D54893">
        <v>54891</v>
      </c>
    </row>
    <row r="54894" spans="1:4" x14ac:dyDescent="0.3">
      <c r="A54894" s="1">
        <v>0.61969613425925929</v>
      </c>
      <c r="B54894">
        <v>452705</v>
      </c>
      <c r="C54894" s="2">
        <v>0.1385763888888889</v>
      </c>
      <c r="D54894">
        <v>54892</v>
      </c>
    </row>
    <row r="54895" spans="1:4" x14ac:dyDescent="0.3">
      <c r="A54895" s="1">
        <v>0.61970796296296293</v>
      </c>
      <c r="B54895">
        <v>452705</v>
      </c>
      <c r="C54895" s="2">
        <v>0.13858796296296297</v>
      </c>
      <c r="D54895">
        <v>54893</v>
      </c>
    </row>
    <row r="54896" spans="1:4" x14ac:dyDescent="0.3">
      <c r="A54896" s="1">
        <v>0.61971922453703709</v>
      </c>
      <c r="B54896">
        <v>452705</v>
      </c>
      <c r="C54896" s="2">
        <v>0.13859953703703703</v>
      </c>
      <c r="D54896">
        <v>54894</v>
      </c>
    </row>
    <row r="54897" spans="1:4" x14ac:dyDescent="0.3">
      <c r="A54897" s="1">
        <v>0.61973106481481488</v>
      </c>
      <c r="B54897">
        <v>452705</v>
      </c>
      <c r="C54897" s="2">
        <v>0.1386111111111111</v>
      </c>
      <c r="D54897">
        <v>54895</v>
      </c>
    </row>
    <row r="54898" spans="1:4" x14ac:dyDescent="0.3">
      <c r="A54898" s="1">
        <v>0.61974230324074076</v>
      </c>
      <c r="B54898">
        <v>452705</v>
      </c>
      <c r="C54898" s="2">
        <v>0.1386226851851852</v>
      </c>
      <c r="D54898">
        <v>54896</v>
      </c>
    </row>
    <row r="54899" spans="1:4" x14ac:dyDescent="0.3">
      <c r="A54899" s="1">
        <v>0.61975414351851854</v>
      </c>
      <c r="B54899">
        <v>452705</v>
      </c>
      <c r="C54899" s="2">
        <v>0.13863425925925926</v>
      </c>
      <c r="D54899">
        <v>54897</v>
      </c>
    </row>
    <row r="54900" spans="1:4" x14ac:dyDescent="0.3">
      <c r="A54900" s="1">
        <v>0.61976538194444442</v>
      </c>
      <c r="B54900">
        <v>452705</v>
      </c>
      <c r="C54900" s="2">
        <v>0.13864583333333333</v>
      </c>
      <c r="D54900">
        <v>54898</v>
      </c>
    </row>
    <row r="54901" spans="1:4" x14ac:dyDescent="0.3">
      <c r="A54901" s="1">
        <v>0.6197772222222222</v>
      </c>
      <c r="B54901">
        <v>452705</v>
      </c>
      <c r="C54901" s="2">
        <v>0.1386574074074074</v>
      </c>
      <c r="D54901">
        <v>54899</v>
      </c>
    </row>
    <row r="54902" spans="1:4" x14ac:dyDescent="0.3">
      <c r="A54902" s="1">
        <v>0.61978905092592584</v>
      </c>
      <c r="B54902">
        <v>470794</v>
      </c>
      <c r="C54902" s="2">
        <v>0.13866898148148149</v>
      </c>
      <c r="D54902">
        <v>54900</v>
      </c>
    </row>
    <row r="54903" spans="1:4" x14ac:dyDescent="0.3">
      <c r="A54903" s="1">
        <v>0.61980030092592586</v>
      </c>
      <c r="B54903">
        <v>470794</v>
      </c>
      <c r="C54903" s="2">
        <v>0.13868055555555556</v>
      </c>
      <c r="D54903">
        <v>54901</v>
      </c>
    </row>
    <row r="54904" spans="1:4" x14ac:dyDescent="0.3">
      <c r="A54904" s="1">
        <v>0.61981212962962962</v>
      </c>
      <c r="B54904">
        <v>470794</v>
      </c>
      <c r="C54904" s="2">
        <v>0.13869212962962962</v>
      </c>
      <c r="D54904">
        <v>54902</v>
      </c>
    </row>
    <row r="54905" spans="1:4" x14ac:dyDescent="0.3">
      <c r="A54905" s="1">
        <v>0.6198233680555556</v>
      </c>
      <c r="B54905">
        <v>470794</v>
      </c>
      <c r="C54905" s="2">
        <v>0.13870370370370369</v>
      </c>
      <c r="D54905">
        <v>54903</v>
      </c>
    </row>
    <row r="54906" spans="1:4" x14ac:dyDescent="0.3">
      <c r="A54906" s="1">
        <v>0.61983520833333339</v>
      </c>
      <c r="B54906">
        <v>470794</v>
      </c>
      <c r="C54906" s="2">
        <v>0.13871527777777778</v>
      </c>
      <c r="D54906">
        <v>54904</v>
      </c>
    </row>
    <row r="54907" spans="1:4" x14ac:dyDescent="0.3">
      <c r="A54907" s="1">
        <v>0.61984644675925926</v>
      </c>
      <c r="B54907">
        <v>470794</v>
      </c>
      <c r="C54907" s="2">
        <v>0.13872685185185185</v>
      </c>
      <c r="D54907">
        <v>54905</v>
      </c>
    </row>
    <row r="54908" spans="1:4" x14ac:dyDescent="0.3">
      <c r="A54908" s="1">
        <v>0.61985828703703705</v>
      </c>
      <c r="B54908">
        <v>470794</v>
      </c>
      <c r="C54908" s="2">
        <v>0.13873842592592592</v>
      </c>
      <c r="D54908">
        <v>54906</v>
      </c>
    </row>
    <row r="54909" spans="1:4" x14ac:dyDescent="0.3">
      <c r="A54909" s="1">
        <v>0.61987011574074069</v>
      </c>
      <c r="B54909">
        <v>470794</v>
      </c>
      <c r="C54909" s="2">
        <v>0.13875000000000001</v>
      </c>
      <c r="D54909">
        <v>54907</v>
      </c>
    </row>
    <row r="54910" spans="1:4" x14ac:dyDescent="0.3">
      <c r="A54910" s="1">
        <v>0.61988136574074071</v>
      </c>
      <c r="B54910">
        <v>470794</v>
      </c>
      <c r="C54910" s="2">
        <v>0.13876157407407408</v>
      </c>
      <c r="D54910">
        <v>54908</v>
      </c>
    </row>
    <row r="54911" spans="1:4" x14ac:dyDescent="0.3">
      <c r="A54911" s="1">
        <v>0.61989319444444446</v>
      </c>
      <c r="B54911">
        <v>470794</v>
      </c>
      <c r="C54911" s="2">
        <v>0.13877314814814815</v>
      </c>
      <c r="D54911">
        <v>54909</v>
      </c>
    </row>
    <row r="54912" spans="1:4" x14ac:dyDescent="0.3">
      <c r="A54912" s="1">
        <v>0.61990443287037045</v>
      </c>
      <c r="B54912">
        <v>470794</v>
      </c>
      <c r="C54912" s="2">
        <v>0.13878472222222221</v>
      </c>
      <c r="D54912">
        <v>54910</v>
      </c>
    </row>
    <row r="54913" spans="1:4" x14ac:dyDescent="0.3">
      <c r="A54913" s="1">
        <v>0.61991627314814823</v>
      </c>
      <c r="B54913">
        <v>470794</v>
      </c>
      <c r="C54913" s="2">
        <v>0.13879629629629631</v>
      </c>
      <c r="D54913">
        <v>54911</v>
      </c>
    </row>
    <row r="54914" spans="1:4" x14ac:dyDescent="0.3">
      <c r="A54914" s="1">
        <v>0.61992751157407411</v>
      </c>
      <c r="B54914">
        <v>470794</v>
      </c>
      <c r="C54914" s="2">
        <v>0.13880787037037037</v>
      </c>
      <c r="D54914">
        <v>54912</v>
      </c>
    </row>
    <row r="54915" spans="1:4" x14ac:dyDescent="0.3">
      <c r="A54915" s="1">
        <v>0.61993935185185189</v>
      </c>
      <c r="B54915">
        <v>470794</v>
      </c>
      <c r="C54915" s="2">
        <v>0.13881944444444444</v>
      </c>
      <c r="D54915">
        <v>54913</v>
      </c>
    </row>
    <row r="54916" spans="1:4" x14ac:dyDescent="0.3">
      <c r="A54916" s="1">
        <v>0.61995059027777777</v>
      </c>
      <c r="B54916">
        <v>470794</v>
      </c>
      <c r="C54916" s="2">
        <v>0.13883101851851851</v>
      </c>
      <c r="D54916">
        <v>54914</v>
      </c>
    </row>
    <row r="54917" spans="1:4" x14ac:dyDescent="0.3">
      <c r="A54917" s="1">
        <v>0.61996243055555555</v>
      </c>
      <c r="B54917">
        <v>470794</v>
      </c>
      <c r="C54917" s="2">
        <v>0.1388425925925926</v>
      </c>
      <c r="D54917">
        <v>54915</v>
      </c>
    </row>
    <row r="54918" spans="1:4" x14ac:dyDescent="0.3">
      <c r="A54918" s="1">
        <v>0.6199742592592592</v>
      </c>
      <c r="B54918">
        <v>470794</v>
      </c>
      <c r="C54918" s="2">
        <v>0.13885416666666667</v>
      </c>
      <c r="D54918">
        <v>54916</v>
      </c>
    </row>
    <row r="54919" spans="1:4" x14ac:dyDescent="0.3">
      <c r="A54919" s="1">
        <v>0.61998550925925922</v>
      </c>
      <c r="B54919">
        <v>470794</v>
      </c>
      <c r="C54919" s="2">
        <v>0.13886574074074073</v>
      </c>
      <c r="D54919">
        <v>54917</v>
      </c>
    </row>
    <row r="54920" spans="1:4" x14ac:dyDescent="0.3">
      <c r="A54920" s="1">
        <v>0.61999733796296297</v>
      </c>
      <c r="B54920">
        <v>470794</v>
      </c>
      <c r="C54920" s="2">
        <v>0.13887731481481483</v>
      </c>
      <c r="D54920">
        <v>54918</v>
      </c>
    </row>
    <row r="54921" spans="1:4" x14ac:dyDescent="0.3">
      <c r="A54921" s="1">
        <v>0.62000858796296299</v>
      </c>
      <c r="B54921">
        <v>470794</v>
      </c>
      <c r="C54921" s="2">
        <v>0.1388888888888889</v>
      </c>
      <c r="D54921">
        <v>54919</v>
      </c>
    </row>
    <row r="54922" spans="1:4" x14ac:dyDescent="0.3">
      <c r="A54922" s="1">
        <v>0.62002041666666674</v>
      </c>
      <c r="B54922">
        <v>470794</v>
      </c>
      <c r="C54922" s="2">
        <v>0.13890046296296296</v>
      </c>
      <c r="D54922">
        <v>54920</v>
      </c>
    </row>
    <row r="54923" spans="1:4" x14ac:dyDescent="0.3">
      <c r="A54923" s="1">
        <v>0.62003166666666665</v>
      </c>
      <c r="B54923">
        <v>470794</v>
      </c>
      <c r="C54923" s="2">
        <v>0.13891203703703703</v>
      </c>
      <c r="D54923">
        <v>54921</v>
      </c>
    </row>
    <row r="54924" spans="1:4" x14ac:dyDescent="0.3">
      <c r="A54924" s="1">
        <v>0.6200434953703704</v>
      </c>
      <c r="B54924">
        <v>470794</v>
      </c>
      <c r="C54924" s="2">
        <v>0.13892361111111112</v>
      </c>
      <c r="D54924">
        <v>54922</v>
      </c>
    </row>
    <row r="54925" spans="1:4" x14ac:dyDescent="0.3">
      <c r="A54925" s="1">
        <v>0.62005474537037042</v>
      </c>
      <c r="B54925">
        <v>470794</v>
      </c>
      <c r="C54925" s="2">
        <v>0.13893518518518519</v>
      </c>
      <c r="D54925">
        <v>54923</v>
      </c>
    </row>
    <row r="54926" spans="1:4" x14ac:dyDescent="0.3">
      <c r="A54926" s="1">
        <v>0.62006657407407406</v>
      </c>
      <c r="B54926">
        <v>470794</v>
      </c>
      <c r="C54926" s="2">
        <v>0.13894675925925926</v>
      </c>
      <c r="D54926">
        <v>54924</v>
      </c>
    </row>
    <row r="54927" spans="1:4" x14ac:dyDescent="0.3">
      <c r="A54927" s="1">
        <v>0.62007841435185185</v>
      </c>
      <c r="B54927">
        <v>470794</v>
      </c>
      <c r="C54927" s="2">
        <v>0.13895833333333332</v>
      </c>
      <c r="D54927">
        <v>54925</v>
      </c>
    </row>
    <row r="54928" spans="1:4" x14ac:dyDescent="0.3">
      <c r="A54928" s="1">
        <v>0.62008966435185187</v>
      </c>
      <c r="B54928">
        <v>470794</v>
      </c>
      <c r="C54928" s="2">
        <v>0.13896990740740742</v>
      </c>
      <c r="D54928">
        <v>54926</v>
      </c>
    </row>
    <row r="54929" spans="1:4" x14ac:dyDescent="0.3">
      <c r="A54929" s="1">
        <v>0.62010149305555551</v>
      </c>
      <c r="B54929">
        <v>470794</v>
      </c>
      <c r="C54929" s="2">
        <v>0.13898148148148148</v>
      </c>
      <c r="D54929">
        <v>54927</v>
      </c>
    </row>
    <row r="54930" spans="1:4" x14ac:dyDescent="0.3">
      <c r="A54930" s="1">
        <v>0.62011273148148149</v>
      </c>
      <c r="B54930">
        <v>470794</v>
      </c>
      <c r="C54930" s="2">
        <v>0.13899305555555555</v>
      </c>
      <c r="D54930">
        <v>54928</v>
      </c>
    </row>
    <row r="54931" spans="1:4" x14ac:dyDescent="0.3">
      <c r="A54931" s="1">
        <v>0.62012457175925928</v>
      </c>
      <c r="B54931">
        <v>470794</v>
      </c>
      <c r="C54931" s="2">
        <v>0.13900462962962962</v>
      </c>
      <c r="D54931">
        <v>54929</v>
      </c>
    </row>
    <row r="54932" spans="1:4" x14ac:dyDescent="0.3">
      <c r="A54932" s="1">
        <v>0.6201358217592593</v>
      </c>
      <c r="B54932">
        <v>215967</v>
      </c>
      <c r="C54932" s="2">
        <v>0.13901620370370371</v>
      </c>
      <c r="D54932">
        <v>54930</v>
      </c>
    </row>
    <row r="54933" spans="1:4" x14ac:dyDescent="0.3">
      <c r="A54933" s="1">
        <v>0.62014766203703708</v>
      </c>
      <c r="B54933">
        <v>215967</v>
      </c>
      <c r="C54933" s="2">
        <v>0.13902777777777778</v>
      </c>
      <c r="D54933">
        <v>54931</v>
      </c>
    </row>
    <row r="54934" spans="1:4" x14ac:dyDescent="0.3">
      <c r="A54934" s="1">
        <v>0.6201589120370371</v>
      </c>
      <c r="B54934">
        <v>215967</v>
      </c>
      <c r="C54934" s="2">
        <v>0.13903935185185184</v>
      </c>
      <c r="D54934">
        <v>54932</v>
      </c>
    </row>
    <row r="54935" spans="1:4" x14ac:dyDescent="0.3">
      <c r="A54935" s="1">
        <v>0.62017075231481478</v>
      </c>
      <c r="B54935">
        <v>215967</v>
      </c>
      <c r="C54935" s="2">
        <v>0.13905092592592594</v>
      </c>
      <c r="D54935">
        <v>54933</v>
      </c>
    </row>
    <row r="54936" spans="1:4" x14ac:dyDescent="0.3">
      <c r="A54936" s="1">
        <v>0.62018258101851853</v>
      </c>
      <c r="B54936">
        <v>215967</v>
      </c>
      <c r="C54936" s="2">
        <v>0.13906250000000001</v>
      </c>
      <c r="D54936">
        <v>54934</v>
      </c>
    </row>
    <row r="54937" spans="1:4" x14ac:dyDescent="0.3">
      <c r="A54937" s="1">
        <v>0.62019383101851855</v>
      </c>
      <c r="B54937">
        <v>215967</v>
      </c>
      <c r="C54937" s="2">
        <v>0.13907407407407407</v>
      </c>
      <c r="D54937">
        <v>54935</v>
      </c>
    </row>
    <row r="54938" spans="1:4" x14ac:dyDescent="0.3">
      <c r="A54938" s="1">
        <v>0.62020565972222219</v>
      </c>
      <c r="B54938">
        <v>215967</v>
      </c>
      <c r="C54938" s="2">
        <v>0.13908564814814814</v>
      </c>
      <c r="D54938">
        <v>54936</v>
      </c>
    </row>
    <row r="54939" spans="1:4" x14ac:dyDescent="0.3">
      <c r="A54939" s="1">
        <v>0.62021690972222221</v>
      </c>
      <c r="B54939">
        <v>215967</v>
      </c>
      <c r="C54939" s="2">
        <v>0.13909722222222223</v>
      </c>
      <c r="D54939">
        <v>54937</v>
      </c>
    </row>
    <row r="54940" spans="1:4" x14ac:dyDescent="0.3">
      <c r="A54940" s="1">
        <v>0.62022875</v>
      </c>
      <c r="B54940">
        <v>215967</v>
      </c>
      <c r="C54940" s="2">
        <v>0.1391087962962963</v>
      </c>
      <c r="D54940">
        <v>54938</v>
      </c>
    </row>
    <row r="54941" spans="1:4" x14ac:dyDescent="0.3">
      <c r="A54941" s="1">
        <v>0.62023998842592598</v>
      </c>
      <c r="B54941">
        <v>215967</v>
      </c>
      <c r="C54941" s="2">
        <v>0.13912037037037037</v>
      </c>
      <c r="D54941">
        <v>54939</v>
      </c>
    </row>
    <row r="54942" spans="1:4" x14ac:dyDescent="0.3">
      <c r="A54942" s="1">
        <v>0.6202518402777778</v>
      </c>
      <c r="B54942">
        <v>215967</v>
      </c>
      <c r="C54942" s="2">
        <v>0.13913194444444443</v>
      </c>
      <c r="D54942">
        <v>54940</v>
      </c>
    </row>
    <row r="54943" spans="1:4" x14ac:dyDescent="0.3">
      <c r="A54943" s="1">
        <v>0.62026307870370379</v>
      </c>
      <c r="B54943">
        <v>215967</v>
      </c>
      <c r="C54943" s="2">
        <v>0.13914351851851853</v>
      </c>
      <c r="D54943">
        <v>54941</v>
      </c>
    </row>
    <row r="54944" spans="1:4" x14ac:dyDescent="0.3">
      <c r="A54944" s="1">
        <v>0.62027490740740743</v>
      </c>
      <c r="B54944">
        <v>215967</v>
      </c>
      <c r="C54944" s="2">
        <v>0.13915509259259259</v>
      </c>
      <c r="D54944">
        <v>54942</v>
      </c>
    </row>
    <row r="54945" spans="1:4" x14ac:dyDescent="0.3">
      <c r="A54945" s="1">
        <v>0.62028674768518521</v>
      </c>
      <c r="B54945">
        <v>215967</v>
      </c>
      <c r="C54945" s="2">
        <v>0.13916666666666666</v>
      </c>
      <c r="D54945">
        <v>54943</v>
      </c>
    </row>
    <row r="54946" spans="1:4" x14ac:dyDescent="0.3">
      <c r="A54946" s="1">
        <v>0.62029799768518523</v>
      </c>
      <c r="B54946">
        <v>215967</v>
      </c>
      <c r="C54946" s="2">
        <v>0.13917824074074073</v>
      </c>
      <c r="D54946">
        <v>54944</v>
      </c>
    </row>
    <row r="54947" spans="1:4" x14ac:dyDescent="0.3">
      <c r="A54947" s="1">
        <v>0.62030983796296291</v>
      </c>
      <c r="B54947">
        <v>215967</v>
      </c>
      <c r="C54947" s="2">
        <v>0.13918981481481482</v>
      </c>
      <c r="D54947">
        <v>54945</v>
      </c>
    </row>
    <row r="54948" spans="1:4" x14ac:dyDescent="0.3">
      <c r="A54948" s="1">
        <v>0.62032107638888889</v>
      </c>
      <c r="B54948">
        <v>215967</v>
      </c>
      <c r="C54948" s="2">
        <v>0.13920138888888889</v>
      </c>
      <c r="D54948">
        <v>54946</v>
      </c>
    </row>
    <row r="54949" spans="1:4" x14ac:dyDescent="0.3">
      <c r="A54949" s="1">
        <v>0.62033291666666668</v>
      </c>
      <c r="B54949">
        <v>215967</v>
      </c>
      <c r="C54949" s="2">
        <v>0.13921296296296296</v>
      </c>
      <c r="D54949">
        <v>54947</v>
      </c>
    </row>
    <row r="54950" spans="1:4" x14ac:dyDescent="0.3">
      <c r="A54950" s="1">
        <v>0.62034416666666659</v>
      </c>
      <c r="B54950">
        <v>215967</v>
      </c>
      <c r="C54950" s="2">
        <v>0.13922453703703705</v>
      </c>
      <c r="D54950">
        <v>54948</v>
      </c>
    </row>
    <row r="54951" spans="1:4" x14ac:dyDescent="0.3">
      <c r="A54951" s="1">
        <v>0.62035599537037034</v>
      </c>
      <c r="B54951">
        <v>215967</v>
      </c>
      <c r="C54951" s="2">
        <v>0.13923611111111112</v>
      </c>
      <c r="D54951">
        <v>54949</v>
      </c>
    </row>
    <row r="54952" spans="1:4" x14ac:dyDescent="0.3">
      <c r="A54952" s="1">
        <v>0.62036724537037036</v>
      </c>
      <c r="B54952">
        <v>215967</v>
      </c>
      <c r="C54952" s="2">
        <v>0.13924768518518518</v>
      </c>
      <c r="D54952">
        <v>54950</v>
      </c>
    </row>
    <row r="54953" spans="1:4" x14ac:dyDescent="0.3">
      <c r="A54953" s="1">
        <v>0.62037908564814814</v>
      </c>
      <c r="B54953">
        <v>215967</v>
      </c>
      <c r="C54953" s="2">
        <v>0.13925925925925925</v>
      </c>
      <c r="D54953">
        <v>54951</v>
      </c>
    </row>
    <row r="54954" spans="1:4" x14ac:dyDescent="0.3">
      <c r="A54954" s="1">
        <v>0.6203909143518519</v>
      </c>
      <c r="B54954">
        <v>215967</v>
      </c>
      <c r="C54954" s="2">
        <v>0.13927083333333334</v>
      </c>
      <c r="D54954">
        <v>54952</v>
      </c>
    </row>
    <row r="54955" spans="1:4" x14ac:dyDescent="0.3">
      <c r="A54955" s="1">
        <v>0.62040218750000009</v>
      </c>
      <c r="B54955">
        <v>215967</v>
      </c>
      <c r="C54955" s="2">
        <v>0.13928240740740741</v>
      </c>
      <c r="D54955">
        <v>54953</v>
      </c>
    </row>
    <row r="54956" spans="1:4" x14ac:dyDescent="0.3">
      <c r="A54956" s="1">
        <v>0.62041401620370373</v>
      </c>
      <c r="B54956">
        <v>215967</v>
      </c>
      <c r="C54956" s="2">
        <v>0.13929398148148148</v>
      </c>
      <c r="D54956">
        <v>54954</v>
      </c>
    </row>
    <row r="54957" spans="1:4" x14ac:dyDescent="0.3">
      <c r="A54957" s="1">
        <v>0.62042526620370375</v>
      </c>
      <c r="B54957">
        <v>215967</v>
      </c>
      <c r="C54957" s="2">
        <v>0.13930555555555554</v>
      </c>
      <c r="D54957">
        <v>54955</v>
      </c>
    </row>
    <row r="54958" spans="1:4" x14ac:dyDescent="0.3">
      <c r="A54958" s="1">
        <v>0.62043709490740739</v>
      </c>
      <c r="B54958">
        <v>215967</v>
      </c>
      <c r="C54958" s="2">
        <v>0.13931712962962964</v>
      </c>
      <c r="D54958">
        <v>54956</v>
      </c>
    </row>
    <row r="54959" spans="1:4" x14ac:dyDescent="0.3">
      <c r="A54959" s="1">
        <v>0.62044834490740741</v>
      </c>
      <c r="B54959">
        <v>215967</v>
      </c>
      <c r="C54959" s="2">
        <v>0.1393287037037037</v>
      </c>
      <c r="D54959">
        <v>54957</v>
      </c>
    </row>
    <row r="54960" spans="1:4" x14ac:dyDescent="0.3">
      <c r="A54960" s="1">
        <v>0.6204601851851852</v>
      </c>
      <c r="B54960">
        <v>215967</v>
      </c>
      <c r="C54960" s="2">
        <v>0.13934027777777777</v>
      </c>
      <c r="D54960">
        <v>54958</v>
      </c>
    </row>
    <row r="54961" spans="1:4" x14ac:dyDescent="0.3">
      <c r="A54961" s="1">
        <v>0.62047142361111107</v>
      </c>
      <c r="B54961">
        <v>215967</v>
      </c>
      <c r="C54961" s="2">
        <v>0.13935185185185187</v>
      </c>
      <c r="D54961">
        <v>54959</v>
      </c>
    </row>
    <row r="54962" spans="1:4" x14ac:dyDescent="0.3">
      <c r="A54962" s="1">
        <v>0.62048326388888886</v>
      </c>
      <c r="B54962">
        <v>608298</v>
      </c>
      <c r="C54962" s="2">
        <v>0.13936342592592593</v>
      </c>
      <c r="D54962">
        <v>54960</v>
      </c>
    </row>
    <row r="54963" spans="1:4" x14ac:dyDescent="0.3">
      <c r="A54963" s="1">
        <v>0.62049510416666664</v>
      </c>
      <c r="B54963">
        <v>608298</v>
      </c>
      <c r="C54963" s="2">
        <v>0.139375</v>
      </c>
      <c r="D54963">
        <v>54961</v>
      </c>
    </row>
    <row r="54964" spans="1:4" x14ac:dyDescent="0.3">
      <c r="A54964" s="1">
        <v>0.62050634259259263</v>
      </c>
      <c r="B54964">
        <v>608298</v>
      </c>
      <c r="C54964" s="2">
        <v>0.13938657407407407</v>
      </c>
      <c r="D54964">
        <v>54962</v>
      </c>
    </row>
    <row r="54965" spans="1:4" x14ac:dyDescent="0.3">
      <c r="A54965" s="1">
        <v>0.62051818287037042</v>
      </c>
      <c r="B54965">
        <v>608298</v>
      </c>
      <c r="C54965" s="2">
        <v>0.13939814814814816</v>
      </c>
      <c r="D54965">
        <v>54963</v>
      </c>
    </row>
    <row r="54966" spans="1:4" x14ac:dyDescent="0.3">
      <c r="A54966" s="1">
        <v>0.62052942129629629</v>
      </c>
      <c r="B54966">
        <v>608298</v>
      </c>
      <c r="C54966" s="2">
        <v>0.13940972222222223</v>
      </c>
      <c r="D54966">
        <v>54964</v>
      </c>
    </row>
    <row r="54967" spans="1:4" x14ac:dyDescent="0.3">
      <c r="A54967" s="1">
        <v>0.62054126157407408</v>
      </c>
      <c r="B54967">
        <v>608298</v>
      </c>
      <c r="C54967" s="2">
        <v>0.13942129629629629</v>
      </c>
      <c r="D54967">
        <v>54965</v>
      </c>
    </row>
    <row r="54968" spans="1:4" x14ac:dyDescent="0.3">
      <c r="A54968" s="1">
        <v>0.62055251157407409</v>
      </c>
      <c r="B54968">
        <v>608298</v>
      </c>
      <c r="C54968" s="2">
        <v>0.13943287037037036</v>
      </c>
      <c r="D54968">
        <v>54966</v>
      </c>
    </row>
    <row r="54969" spans="1:4" x14ac:dyDescent="0.3">
      <c r="A54969" s="1">
        <v>0.62056434027777774</v>
      </c>
      <c r="B54969">
        <v>608298</v>
      </c>
      <c r="C54969" s="2">
        <v>0.13944444444444445</v>
      </c>
      <c r="D54969">
        <v>54967</v>
      </c>
    </row>
    <row r="54970" spans="1:4" x14ac:dyDescent="0.3">
      <c r="A54970" s="1">
        <v>0.62057559027777776</v>
      </c>
      <c r="B54970">
        <v>608298</v>
      </c>
      <c r="C54970" s="2">
        <v>0.13945601851851852</v>
      </c>
      <c r="D54970">
        <v>54968</v>
      </c>
    </row>
    <row r="54971" spans="1:4" x14ac:dyDescent="0.3">
      <c r="A54971" s="1">
        <v>0.62058743055555554</v>
      </c>
      <c r="B54971">
        <v>608298</v>
      </c>
      <c r="C54971" s="2">
        <v>0.13946759259259259</v>
      </c>
      <c r="D54971">
        <v>54969</v>
      </c>
    </row>
    <row r="54972" spans="1:4" x14ac:dyDescent="0.3">
      <c r="A54972" s="1">
        <v>0.62059925925925918</v>
      </c>
      <c r="B54972">
        <v>608298</v>
      </c>
      <c r="C54972" s="2">
        <v>0.13947916666666665</v>
      </c>
      <c r="D54972">
        <v>54970</v>
      </c>
    </row>
    <row r="54973" spans="1:4" x14ac:dyDescent="0.3">
      <c r="A54973" s="1">
        <v>0.6206105092592592</v>
      </c>
      <c r="B54973">
        <v>608298</v>
      </c>
      <c r="C54973" s="2">
        <v>0.13949074074074075</v>
      </c>
      <c r="D54973">
        <v>54971</v>
      </c>
    </row>
    <row r="54974" spans="1:4" x14ac:dyDescent="0.3">
      <c r="A54974" s="1">
        <v>0.62062233796296296</v>
      </c>
      <c r="B54974">
        <v>608298</v>
      </c>
      <c r="C54974" s="2">
        <v>0.13950231481481482</v>
      </c>
      <c r="D54974">
        <v>54972</v>
      </c>
    </row>
    <row r="54975" spans="1:4" x14ac:dyDescent="0.3">
      <c r="A54975" s="1">
        <v>0.62063358796296297</v>
      </c>
      <c r="B54975">
        <v>608298</v>
      </c>
      <c r="C54975" s="2">
        <v>0.13951388888888888</v>
      </c>
      <c r="D54975">
        <v>54973</v>
      </c>
    </row>
    <row r="54976" spans="1:4" x14ac:dyDescent="0.3">
      <c r="A54976" s="1">
        <v>0.62064542824074076</v>
      </c>
      <c r="B54976">
        <v>608298</v>
      </c>
      <c r="C54976" s="2">
        <v>0.13952546296296298</v>
      </c>
      <c r="D54976">
        <v>54974</v>
      </c>
    </row>
    <row r="54977" spans="1:4" x14ac:dyDescent="0.3">
      <c r="A54977" s="1">
        <v>0.62065666666666663</v>
      </c>
      <c r="B54977">
        <v>608298</v>
      </c>
      <c r="C54977" s="2">
        <v>0.13953703703703704</v>
      </c>
      <c r="D54977">
        <v>54975</v>
      </c>
    </row>
    <row r="54978" spans="1:4" x14ac:dyDescent="0.3">
      <c r="A54978" s="1">
        <v>0.62066850694444442</v>
      </c>
      <c r="B54978">
        <v>608298</v>
      </c>
      <c r="C54978" s="2">
        <v>0.13954861111111111</v>
      </c>
      <c r="D54978">
        <v>54976</v>
      </c>
    </row>
    <row r="54979" spans="1:4" x14ac:dyDescent="0.3">
      <c r="A54979" s="1">
        <v>0.62067975694444444</v>
      </c>
      <c r="B54979">
        <v>608298</v>
      </c>
      <c r="C54979" s="2">
        <v>0.13956018518518518</v>
      </c>
      <c r="D54979">
        <v>54977</v>
      </c>
    </row>
    <row r="54980" spans="1:4" x14ac:dyDescent="0.3">
      <c r="A54980" s="1">
        <v>0.62069158564814808</v>
      </c>
      <c r="B54980">
        <v>608298</v>
      </c>
      <c r="C54980" s="2">
        <v>0.13957175925925927</v>
      </c>
      <c r="D54980">
        <v>54978</v>
      </c>
    </row>
    <row r="54981" spans="1:4" x14ac:dyDescent="0.3">
      <c r="A54981" s="1">
        <v>0.62070342592592587</v>
      </c>
      <c r="B54981">
        <v>608298</v>
      </c>
      <c r="C54981" s="2">
        <v>0.13958333333333334</v>
      </c>
      <c r="D54981">
        <v>54979</v>
      </c>
    </row>
    <row r="54982" spans="1:4" x14ac:dyDescent="0.3">
      <c r="A54982" s="1">
        <v>0.62071467592592589</v>
      </c>
      <c r="B54982">
        <v>608298</v>
      </c>
      <c r="C54982" s="2">
        <v>0.1395949074074074</v>
      </c>
      <c r="D54982">
        <v>54980</v>
      </c>
    </row>
    <row r="54983" spans="1:4" x14ac:dyDescent="0.3">
      <c r="A54983" s="1">
        <v>0.62072650462962964</v>
      </c>
      <c r="B54983">
        <v>608298</v>
      </c>
      <c r="C54983" s="2">
        <v>0.13960648148148147</v>
      </c>
      <c r="D54983">
        <v>54981</v>
      </c>
    </row>
    <row r="54984" spans="1:4" x14ac:dyDescent="0.3">
      <c r="A54984" s="1">
        <v>0.62073775462962966</v>
      </c>
      <c r="B54984">
        <v>608298</v>
      </c>
      <c r="C54984" s="2">
        <v>0.13961805555555556</v>
      </c>
      <c r="D54984">
        <v>54982</v>
      </c>
    </row>
    <row r="54985" spans="1:4" x14ac:dyDescent="0.3">
      <c r="A54985" s="1">
        <v>0.62074958333333341</v>
      </c>
      <c r="B54985">
        <v>608298</v>
      </c>
      <c r="C54985" s="2">
        <v>0.13962962962962963</v>
      </c>
      <c r="D54985">
        <v>54983</v>
      </c>
    </row>
    <row r="54986" spans="1:4" x14ac:dyDescent="0.3">
      <c r="A54986" s="1">
        <v>0.62076083333333332</v>
      </c>
      <c r="B54986">
        <v>608298</v>
      </c>
      <c r="C54986" s="2">
        <v>0.1396412037037037</v>
      </c>
      <c r="D54986">
        <v>54984</v>
      </c>
    </row>
    <row r="54987" spans="1:4" x14ac:dyDescent="0.3">
      <c r="A54987" s="1">
        <v>0.6207726736111111</v>
      </c>
      <c r="B54987">
        <v>608298</v>
      </c>
      <c r="C54987" s="2">
        <v>0.13965277777777776</v>
      </c>
      <c r="D54987">
        <v>54985</v>
      </c>
    </row>
    <row r="54988" spans="1:4" x14ac:dyDescent="0.3">
      <c r="A54988" s="1">
        <v>0.62078391203703709</v>
      </c>
      <c r="B54988">
        <v>608298</v>
      </c>
      <c r="C54988" s="2">
        <v>0.13966435185185186</v>
      </c>
      <c r="D54988">
        <v>54986</v>
      </c>
    </row>
    <row r="54989" spans="1:4" x14ac:dyDescent="0.3">
      <c r="A54989" s="1">
        <v>0.62079574074074073</v>
      </c>
      <c r="B54989">
        <v>608298</v>
      </c>
      <c r="C54989" s="2">
        <v>0.13967592592592593</v>
      </c>
      <c r="D54989">
        <v>54987</v>
      </c>
    </row>
    <row r="54990" spans="1:4" x14ac:dyDescent="0.3">
      <c r="A54990" s="1">
        <v>0.62080758101851852</v>
      </c>
      <c r="B54990">
        <v>608298</v>
      </c>
      <c r="C54990" s="2">
        <v>0.13968749999999999</v>
      </c>
      <c r="D54990">
        <v>54988</v>
      </c>
    </row>
    <row r="54991" spans="1:4" x14ac:dyDescent="0.3">
      <c r="A54991" s="1">
        <v>0.62081883101851854</v>
      </c>
      <c r="B54991">
        <v>608298</v>
      </c>
      <c r="C54991" s="2">
        <v>0.13969907407407409</v>
      </c>
      <c r="D54991">
        <v>54989</v>
      </c>
    </row>
    <row r="54992" spans="1:4" x14ac:dyDescent="0.3">
      <c r="A54992" s="1">
        <v>0.62083065972222218</v>
      </c>
      <c r="B54992" s="3" t="s">
        <v>199</v>
      </c>
      <c r="C54992" s="2">
        <v>0.13971064814814815</v>
      </c>
      <c r="D54992">
        <v>54990</v>
      </c>
    </row>
    <row r="54993" spans="1:4" x14ac:dyDescent="0.3">
      <c r="A54993" s="1">
        <v>0.6208419097222222</v>
      </c>
      <c r="B54993" s="3" t="s">
        <v>199</v>
      </c>
      <c r="C54993" s="2">
        <v>0.13972222222222222</v>
      </c>
      <c r="D54993">
        <v>54991</v>
      </c>
    </row>
    <row r="54994" spans="1:4" x14ac:dyDescent="0.3">
      <c r="A54994" s="1">
        <v>0.62085373842592595</v>
      </c>
      <c r="B54994" s="3" t="s">
        <v>199</v>
      </c>
      <c r="C54994" s="2">
        <v>0.13973379629629629</v>
      </c>
      <c r="D54994">
        <v>54992</v>
      </c>
    </row>
    <row r="54995" spans="1:4" x14ac:dyDescent="0.3">
      <c r="A54995" s="1">
        <v>0.62086498842592597</v>
      </c>
      <c r="B54995" s="3" t="s">
        <v>199</v>
      </c>
      <c r="C54995" s="2">
        <v>0.13974537037037038</v>
      </c>
      <c r="D54995">
        <v>54993</v>
      </c>
    </row>
    <row r="54996" spans="1:4" x14ac:dyDescent="0.3">
      <c r="A54996" s="1">
        <v>0.62087682870370375</v>
      </c>
      <c r="B54996" s="3" t="s">
        <v>199</v>
      </c>
      <c r="C54996" s="2">
        <v>0.13975694444444445</v>
      </c>
      <c r="D54996">
        <v>54994</v>
      </c>
    </row>
    <row r="54997" spans="1:4" x14ac:dyDescent="0.3">
      <c r="A54997" s="1">
        <v>0.62088806712962963</v>
      </c>
      <c r="B54997" s="3" t="s">
        <v>199</v>
      </c>
      <c r="C54997" s="2">
        <v>0.13976851851851851</v>
      </c>
      <c r="D54997">
        <v>54995</v>
      </c>
    </row>
    <row r="54998" spans="1:4" x14ac:dyDescent="0.3">
      <c r="A54998" s="1">
        <v>0.62089990740740741</v>
      </c>
      <c r="B54998" s="3" t="s">
        <v>199</v>
      </c>
      <c r="C54998" s="2">
        <v>0.13978009259259258</v>
      </c>
      <c r="D54998">
        <v>54996</v>
      </c>
    </row>
    <row r="54999" spans="1:4" x14ac:dyDescent="0.3">
      <c r="A54999" s="1">
        <v>0.6209117476851852</v>
      </c>
      <c r="B54999" s="3" t="s">
        <v>199</v>
      </c>
      <c r="C54999" s="2">
        <v>0.13979166666666668</v>
      </c>
      <c r="D54999">
        <v>54997</v>
      </c>
    </row>
    <row r="55000" spans="1:4" x14ac:dyDescent="0.3">
      <c r="A55000" s="1">
        <v>0.62092298611111107</v>
      </c>
      <c r="B55000" s="3" t="s">
        <v>199</v>
      </c>
      <c r="C55000" s="2">
        <v>0.13980324074074074</v>
      </c>
      <c r="D55000">
        <v>54998</v>
      </c>
    </row>
    <row r="55001" spans="1:4" x14ac:dyDescent="0.3">
      <c r="A55001" s="1">
        <v>0.62093482638888886</v>
      </c>
      <c r="B55001" s="3" t="s">
        <v>199</v>
      </c>
      <c r="C55001" s="2">
        <v>0.13981481481481481</v>
      </c>
      <c r="D55001">
        <v>54999</v>
      </c>
    </row>
    <row r="55002" spans="1:4" x14ac:dyDescent="0.3">
      <c r="A55002" s="1">
        <v>0.62094607638888888</v>
      </c>
      <c r="B55002" s="3" t="s">
        <v>199</v>
      </c>
      <c r="C55002" s="2">
        <v>0.13982638888888888</v>
      </c>
      <c r="D55002">
        <v>55000</v>
      </c>
    </row>
    <row r="55003" spans="1:4" x14ac:dyDescent="0.3">
      <c r="A55003" s="1">
        <v>0.6209579282407407</v>
      </c>
      <c r="B55003" s="3" t="s">
        <v>199</v>
      </c>
      <c r="C55003" s="2">
        <v>0.13983796296296297</v>
      </c>
      <c r="D55003">
        <v>55001</v>
      </c>
    </row>
    <row r="55004" spans="1:4" x14ac:dyDescent="0.3">
      <c r="A55004" s="1">
        <v>0.62096917824074072</v>
      </c>
      <c r="B55004" s="3" t="s">
        <v>199</v>
      </c>
      <c r="C55004" s="2">
        <v>0.13984953703703704</v>
      </c>
      <c r="D55004">
        <v>55002</v>
      </c>
    </row>
    <row r="55005" spans="1:4" x14ac:dyDescent="0.3">
      <c r="A55005" s="1">
        <v>0.62098100694444447</v>
      </c>
      <c r="B55005" s="3" t="s">
        <v>199</v>
      </c>
      <c r="C55005" s="2">
        <v>0.1398611111111111</v>
      </c>
      <c r="D55005">
        <v>55003</v>
      </c>
    </row>
    <row r="55006" spans="1:4" x14ac:dyDescent="0.3">
      <c r="A55006" s="1">
        <v>0.62099225694444449</v>
      </c>
      <c r="B55006" s="3" t="s">
        <v>199</v>
      </c>
      <c r="C55006" s="2">
        <v>0.1398726851851852</v>
      </c>
      <c r="D55006">
        <v>55004</v>
      </c>
    </row>
    <row r="55007" spans="1:4" x14ac:dyDescent="0.3">
      <c r="A55007" s="1">
        <v>0.62100409722222227</v>
      </c>
      <c r="B55007" s="3" t="s">
        <v>199</v>
      </c>
      <c r="C55007" s="2">
        <v>0.13988425925925926</v>
      </c>
      <c r="D55007">
        <v>55005</v>
      </c>
    </row>
    <row r="55008" spans="1:4" x14ac:dyDescent="0.3">
      <c r="A55008" s="1">
        <v>0.62101594907407409</v>
      </c>
      <c r="B55008" s="3" t="s">
        <v>199</v>
      </c>
      <c r="C55008" s="2">
        <v>0.13989583333333333</v>
      </c>
      <c r="D55008">
        <v>55006</v>
      </c>
    </row>
    <row r="55009" spans="1:4" x14ac:dyDescent="0.3">
      <c r="A55009" s="1">
        <v>0.62102718750000008</v>
      </c>
      <c r="B55009" s="3" t="s">
        <v>199</v>
      </c>
      <c r="C55009" s="2">
        <v>0.1399074074074074</v>
      </c>
      <c r="D55009">
        <v>55007</v>
      </c>
    </row>
    <row r="55010" spans="1:4" x14ac:dyDescent="0.3">
      <c r="A55010" s="1">
        <v>0.62103902777777775</v>
      </c>
      <c r="B55010" s="3" t="s">
        <v>199</v>
      </c>
      <c r="C55010" s="2">
        <v>0.13991898148148149</v>
      </c>
      <c r="D55010">
        <v>55008</v>
      </c>
    </row>
    <row r="55011" spans="1:4" x14ac:dyDescent="0.3">
      <c r="A55011" s="1">
        <v>0.62105027777777777</v>
      </c>
      <c r="B55011" s="3" t="s">
        <v>199</v>
      </c>
      <c r="C55011" s="2">
        <v>0.13993055555555556</v>
      </c>
      <c r="D55011">
        <v>55009</v>
      </c>
    </row>
    <row r="55012" spans="1:4" x14ac:dyDescent="0.3">
      <c r="A55012" s="1">
        <v>0.62106210648148152</v>
      </c>
      <c r="B55012" s="3" t="s">
        <v>199</v>
      </c>
      <c r="C55012" s="2">
        <v>0.13994212962962962</v>
      </c>
      <c r="D55012">
        <v>55010</v>
      </c>
    </row>
    <row r="55013" spans="1:4" x14ac:dyDescent="0.3">
      <c r="A55013" s="1">
        <v>0.62107335648148143</v>
      </c>
      <c r="B55013" s="3" t="s">
        <v>199</v>
      </c>
      <c r="C55013" s="2">
        <v>0.13995370370370369</v>
      </c>
      <c r="D55013">
        <v>55011</v>
      </c>
    </row>
    <row r="55014" spans="1:4" x14ac:dyDescent="0.3">
      <c r="A55014" s="1">
        <v>0.62108518518518518</v>
      </c>
      <c r="B55014" s="3" t="s">
        <v>199</v>
      </c>
      <c r="C55014" s="2">
        <v>0.13996527777777779</v>
      </c>
      <c r="D55014">
        <v>55012</v>
      </c>
    </row>
    <row r="55015" spans="1:4" x14ac:dyDescent="0.3">
      <c r="A55015" s="1">
        <v>0.6210964351851852</v>
      </c>
      <c r="B55015" s="3" t="s">
        <v>199</v>
      </c>
      <c r="C55015" s="2">
        <v>0.13997685185185185</v>
      </c>
      <c r="D55015">
        <v>55013</v>
      </c>
    </row>
    <row r="55016" spans="1:4" x14ac:dyDescent="0.3">
      <c r="A55016" s="1">
        <v>0.62110827546296288</v>
      </c>
      <c r="B55016" s="3" t="s">
        <v>199</v>
      </c>
      <c r="C55016" s="2">
        <v>0.13998842592592592</v>
      </c>
      <c r="D55016">
        <v>55014</v>
      </c>
    </row>
    <row r="55017" spans="1:4" x14ac:dyDescent="0.3">
      <c r="A55017" s="1">
        <v>0.62112010416666674</v>
      </c>
      <c r="B55017" s="3" t="s">
        <v>199</v>
      </c>
      <c r="C55017" s="2">
        <v>0.14000000000000001</v>
      </c>
      <c r="D55017">
        <v>55015</v>
      </c>
    </row>
    <row r="55018" spans="1:4" x14ac:dyDescent="0.3">
      <c r="A55018" s="1">
        <v>0.62113135416666676</v>
      </c>
      <c r="B55018" s="3" t="s">
        <v>199</v>
      </c>
      <c r="C55018" s="2">
        <v>0.14001157407407408</v>
      </c>
      <c r="D55018">
        <v>55016</v>
      </c>
    </row>
    <row r="55019" spans="1:4" x14ac:dyDescent="0.3">
      <c r="A55019" s="1">
        <v>0.62114320601851858</v>
      </c>
      <c r="B55019" s="3" t="s">
        <v>199</v>
      </c>
      <c r="C55019" s="2">
        <v>0.14002314814814815</v>
      </c>
      <c r="D55019">
        <v>55017</v>
      </c>
    </row>
    <row r="55020" spans="1:4" x14ac:dyDescent="0.3">
      <c r="A55020" s="1">
        <v>0.6211544560185186</v>
      </c>
      <c r="B55020" s="3" t="s">
        <v>199</v>
      </c>
      <c r="C55020" s="2">
        <v>0.14003472222222221</v>
      </c>
      <c r="D55020">
        <v>55018</v>
      </c>
    </row>
    <row r="55021" spans="1:4" x14ac:dyDescent="0.3">
      <c r="A55021" s="1">
        <v>0.62116628472222224</v>
      </c>
      <c r="B55021" s="3" t="s">
        <v>199</v>
      </c>
      <c r="C55021" s="2">
        <v>0.14004629629629631</v>
      </c>
      <c r="D55021">
        <v>55019</v>
      </c>
    </row>
    <row r="55022" spans="1:4" x14ac:dyDescent="0.3">
      <c r="A55022" s="1">
        <v>0.62117753472222226</v>
      </c>
      <c r="B55022" s="3" t="s">
        <v>200</v>
      </c>
      <c r="C55022" s="2">
        <v>0.14005787037037037</v>
      </c>
      <c r="D55022">
        <v>55020</v>
      </c>
    </row>
    <row r="55023" spans="1:4" x14ac:dyDescent="0.3">
      <c r="A55023" s="1">
        <v>0.6211893634259259</v>
      </c>
      <c r="B55023" s="3" t="s">
        <v>200</v>
      </c>
      <c r="C55023" s="2">
        <v>0.14006944444444444</v>
      </c>
      <c r="D55023">
        <v>55021</v>
      </c>
    </row>
    <row r="55024" spans="1:4" x14ac:dyDescent="0.3">
      <c r="A55024" s="1">
        <v>0.62120063657407409</v>
      </c>
      <c r="B55024" s="3" t="s">
        <v>200</v>
      </c>
      <c r="C55024" s="2">
        <v>0.14008101851851851</v>
      </c>
      <c r="D55024">
        <v>55022</v>
      </c>
    </row>
    <row r="55025" spans="1:4" x14ac:dyDescent="0.3">
      <c r="A55025" s="1">
        <v>0.62121247685185188</v>
      </c>
      <c r="B55025" s="3" t="s">
        <v>200</v>
      </c>
      <c r="C55025" s="2">
        <v>0.1400925925925926</v>
      </c>
      <c r="D55025">
        <v>55023</v>
      </c>
    </row>
    <row r="55026" spans="1:4" x14ac:dyDescent="0.3">
      <c r="A55026" s="1">
        <v>0.62122371527777775</v>
      </c>
      <c r="B55026" s="3" t="s">
        <v>200</v>
      </c>
      <c r="C55026" s="2">
        <v>0.14010416666666667</v>
      </c>
      <c r="D55026">
        <v>55024</v>
      </c>
    </row>
    <row r="55027" spans="1:4" x14ac:dyDescent="0.3">
      <c r="A55027" s="1">
        <v>0.62123555555555554</v>
      </c>
      <c r="B55027" s="3" t="s">
        <v>200</v>
      </c>
      <c r="C55027" s="2">
        <v>0.14011574074074074</v>
      </c>
      <c r="D55027">
        <v>55025</v>
      </c>
    </row>
    <row r="55028" spans="1:4" x14ac:dyDescent="0.3">
      <c r="A55028" s="1">
        <v>0.62124738425925918</v>
      </c>
      <c r="B55028" s="3" t="s">
        <v>200</v>
      </c>
      <c r="C55028" s="2">
        <v>0.1401273148148148</v>
      </c>
      <c r="D55028">
        <v>55026</v>
      </c>
    </row>
    <row r="55029" spans="1:4" x14ac:dyDescent="0.3">
      <c r="A55029" s="1">
        <v>0.6212586342592592</v>
      </c>
      <c r="B55029" s="3" t="s">
        <v>200</v>
      </c>
      <c r="C55029" s="2">
        <v>0.1401388888888889</v>
      </c>
      <c r="D55029">
        <v>55027</v>
      </c>
    </row>
    <row r="55030" spans="1:4" x14ac:dyDescent="0.3">
      <c r="A55030" s="1">
        <v>0.62127047453703699</v>
      </c>
      <c r="B55030" s="3" t="s">
        <v>200</v>
      </c>
      <c r="C55030" s="2">
        <v>0.14015046296296296</v>
      </c>
      <c r="D55030">
        <v>55028</v>
      </c>
    </row>
    <row r="55031" spans="1:4" x14ac:dyDescent="0.3">
      <c r="A55031" s="1">
        <v>0.62128172453703701</v>
      </c>
      <c r="B55031" s="3" t="s">
        <v>200</v>
      </c>
      <c r="C55031" s="2">
        <v>0.14016203703703703</v>
      </c>
      <c r="D55031">
        <v>55029</v>
      </c>
    </row>
    <row r="55032" spans="1:4" x14ac:dyDescent="0.3">
      <c r="A55032" s="1">
        <v>0.62129355324074076</v>
      </c>
      <c r="B55032" s="3" t="s">
        <v>200</v>
      </c>
      <c r="C55032" s="2">
        <v>0.14017361111111112</v>
      </c>
      <c r="D55032">
        <v>55030</v>
      </c>
    </row>
    <row r="55033" spans="1:4" x14ac:dyDescent="0.3">
      <c r="A55033" s="1">
        <v>0.62130480324074078</v>
      </c>
      <c r="B55033" s="3" t="s">
        <v>200</v>
      </c>
      <c r="C55033" s="2">
        <v>0.14018518518518519</v>
      </c>
      <c r="D55033">
        <v>55031</v>
      </c>
    </row>
    <row r="55034" spans="1:4" x14ac:dyDescent="0.3">
      <c r="A55034" s="1">
        <v>0.62131663194444442</v>
      </c>
      <c r="B55034" s="3" t="s">
        <v>200</v>
      </c>
      <c r="C55034" s="2">
        <v>0.14019675925925926</v>
      </c>
      <c r="D55034">
        <v>55032</v>
      </c>
    </row>
    <row r="55035" spans="1:4" x14ac:dyDescent="0.3">
      <c r="A55035" s="1">
        <v>0.62132788194444444</v>
      </c>
      <c r="B55035" s="3" t="s">
        <v>200</v>
      </c>
      <c r="C55035" s="2">
        <v>0.14020833333333332</v>
      </c>
      <c r="D55035">
        <v>55033</v>
      </c>
    </row>
    <row r="55036" spans="1:4" x14ac:dyDescent="0.3">
      <c r="A55036" s="1">
        <v>0.62133972222222222</v>
      </c>
      <c r="B55036" s="3" t="s">
        <v>200</v>
      </c>
      <c r="C55036" s="2">
        <v>0.14021990740740742</v>
      </c>
      <c r="D55036">
        <v>55034</v>
      </c>
    </row>
    <row r="55037" spans="1:4" x14ac:dyDescent="0.3">
      <c r="A55037" s="1">
        <v>0.62135156250000001</v>
      </c>
      <c r="B55037" s="3" t="s">
        <v>200</v>
      </c>
      <c r="C55037" s="2">
        <v>0.14023148148148148</v>
      </c>
      <c r="D55037">
        <v>55035</v>
      </c>
    </row>
    <row r="55038" spans="1:4" x14ac:dyDescent="0.3">
      <c r="A55038" s="1">
        <v>0.62136280092592588</v>
      </c>
      <c r="B55038" s="3" t="s">
        <v>200</v>
      </c>
      <c r="C55038" s="2">
        <v>0.14024305555555555</v>
      </c>
      <c r="D55038">
        <v>55036</v>
      </c>
    </row>
    <row r="55039" spans="1:4" x14ac:dyDescent="0.3">
      <c r="A55039" s="1">
        <v>0.62137464120370367</v>
      </c>
      <c r="B55039" s="3" t="s">
        <v>200</v>
      </c>
      <c r="C55039" s="2">
        <v>0.14025462962962962</v>
      </c>
      <c r="D55039">
        <v>55037</v>
      </c>
    </row>
    <row r="55040" spans="1:4" x14ac:dyDescent="0.3">
      <c r="A55040" s="1">
        <v>0.62138587962962966</v>
      </c>
      <c r="B55040" s="3" t="s">
        <v>200</v>
      </c>
      <c r="C55040" s="2">
        <v>0.14026620370370371</v>
      </c>
      <c r="D55040">
        <v>55038</v>
      </c>
    </row>
    <row r="55041" spans="1:4" x14ac:dyDescent="0.3">
      <c r="A55041" s="1">
        <v>0.62139774305555551</v>
      </c>
      <c r="B55041" s="3" t="s">
        <v>200</v>
      </c>
      <c r="C55041" s="2">
        <v>0.14027777777777778</v>
      </c>
      <c r="D55041">
        <v>55039</v>
      </c>
    </row>
    <row r="55042" spans="1:4" x14ac:dyDescent="0.3">
      <c r="A55042" s="1">
        <v>0.62140899305555553</v>
      </c>
      <c r="B55042" s="3" t="s">
        <v>200</v>
      </c>
      <c r="C55042" s="2">
        <v>0.14028935185185185</v>
      </c>
      <c r="D55042">
        <v>55040</v>
      </c>
    </row>
    <row r="55043" spans="1:4" x14ac:dyDescent="0.3">
      <c r="A55043" s="1">
        <v>0.62142082175925928</v>
      </c>
      <c r="B55043" s="3" t="s">
        <v>200</v>
      </c>
      <c r="C55043" s="2">
        <v>0.14030092592592591</v>
      </c>
      <c r="D55043">
        <v>55041</v>
      </c>
    </row>
    <row r="55044" spans="1:4" x14ac:dyDescent="0.3">
      <c r="A55044" s="1">
        <v>0.6214320717592593</v>
      </c>
      <c r="B55044" s="3" t="s">
        <v>200</v>
      </c>
      <c r="C55044" s="2">
        <v>0.14031250000000001</v>
      </c>
      <c r="D55044">
        <v>55042</v>
      </c>
    </row>
    <row r="55045" spans="1:4" x14ac:dyDescent="0.3">
      <c r="A55045" s="1">
        <v>0.62144390046296294</v>
      </c>
      <c r="B55045" s="3" t="s">
        <v>200</v>
      </c>
      <c r="C55045" s="2">
        <v>0.14032407407407407</v>
      </c>
      <c r="D55045">
        <v>55043</v>
      </c>
    </row>
    <row r="55046" spans="1:4" x14ac:dyDescent="0.3">
      <c r="A55046" s="1">
        <v>0.6214557638888889</v>
      </c>
      <c r="B55046" s="3" t="s">
        <v>200</v>
      </c>
      <c r="C55046" s="2">
        <v>0.14033564814814814</v>
      </c>
      <c r="D55046">
        <v>55044</v>
      </c>
    </row>
    <row r="55047" spans="1:4" x14ac:dyDescent="0.3">
      <c r="A55047" s="1">
        <v>0.62146700231481489</v>
      </c>
      <c r="B55047" s="3" t="s">
        <v>200</v>
      </c>
      <c r="C55047" s="2">
        <v>0.14034722222222223</v>
      </c>
      <c r="D55047">
        <v>55045</v>
      </c>
    </row>
    <row r="55048" spans="1:4" x14ac:dyDescent="0.3">
      <c r="A55048" s="1">
        <v>0.62147884259259256</v>
      </c>
      <c r="B55048" s="3" t="s">
        <v>200</v>
      </c>
      <c r="C55048" s="2">
        <v>0.1403587962962963</v>
      </c>
      <c r="D55048">
        <v>55046</v>
      </c>
    </row>
    <row r="55049" spans="1:4" x14ac:dyDescent="0.3">
      <c r="A55049" s="1">
        <v>0.62149008101851855</v>
      </c>
      <c r="B55049" s="3" t="s">
        <v>200</v>
      </c>
      <c r="C55049" s="2">
        <v>0.14037037037037037</v>
      </c>
      <c r="D55049">
        <v>55047</v>
      </c>
    </row>
    <row r="55050" spans="1:4" x14ac:dyDescent="0.3">
      <c r="A55050" s="1">
        <v>0.62150190972222219</v>
      </c>
      <c r="B55050" s="3" t="s">
        <v>200</v>
      </c>
      <c r="C55050" s="2">
        <v>0.14038194444444443</v>
      </c>
      <c r="D55050">
        <v>55048</v>
      </c>
    </row>
    <row r="55051" spans="1:4" x14ac:dyDescent="0.3">
      <c r="A55051" s="1">
        <v>0.62151318287037038</v>
      </c>
      <c r="B55051" s="3" t="s">
        <v>200</v>
      </c>
      <c r="C55051" s="2">
        <v>0.14039351851851853</v>
      </c>
      <c r="D55051">
        <v>55049</v>
      </c>
    </row>
    <row r="55052" spans="1:4" x14ac:dyDescent="0.3">
      <c r="A55052" s="1">
        <v>0.62152501157407403</v>
      </c>
      <c r="B55052">
        <v>458007</v>
      </c>
      <c r="C55052" s="2">
        <v>0.1404050925925926</v>
      </c>
      <c r="D55052">
        <v>55050</v>
      </c>
    </row>
    <row r="55053" spans="1:4" x14ac:dyDescent="0.3">
      <c r="A55053" s="1">
        <v>0.62153626157407404</v>
      </c>
      <c r="B55053">
        <v>458007</v>
      </c>
      <c r="C55053" s="2">
        <v>0.14041666666666666</v>
      </c>
      <c r="D55053">
        <v>55051</v>
      </c>
    </row>
    <row r="55054" spans="1:4" x14ac:dyDescent="0.3">
      <c r="A55054" s="1">
        <v>0.6215480902777778</v>
      </c>
      <c r="B55054">
        <v>458007</v>
      </c>
      <c r="C55054" s="2">
        <v>0.14042824074074073</v>
      </c>
      <c r="D55054">
        <v>55052</v>
      </c>
    </row>
    <row r="55055" spans="1:4" x14ac:dyDescent="0.3">
      <c r="A55055" s="1">
        <v>0.62155993055555558</v>
      </c>
      <c r="B55055">
        <v>458007</v>
      </c>
      <c r="C55055" s="2">
        <v>0.14043981481481482</v>
      </c>
      <c r="D55055">
        <v>55053</v>
      </c>
    </row>
    <row r="55056" spans="1:4" x14ac:dyDescent="0.3">
      <c r="A55056" s="1">
        <v>0.62157116898148157</v>
      </c>
      <c r="B55056">
        <v>458007</v>
      </c>
      <c r="C55056" s="2">
        <v>0.14045138888888889</v>
      </c>
      <c r="D55056">
        <v>55054</v>
      </c>
    </row>
    <row r="55057" spans="1:4" x14ac:dyDescent="0.3">
      <c r="A55057" s="1">
        <v>0.62158300925925924</v>
      </c>
      <c r="B55057">
        <v>458007</v>
      </c>
      <c r="C55057" s="2">
        <v>0.14046296296296296</v>
      </c>
      <c r="D55057">
        <v>55055</v>
      </c>
    </row>
    <row r="55058" spans="1:4" x14ac:dyDescent="0.3">
      <c r="A55058" s="1">
        <v>0.62159424768518523</v>
      </c>
      <c r="B55058">
        <v>458007</v>
      </c>
      <c r="C55058" s="2">
        <v>0.14047453703703705</v>
      </c>
      <c r="D55058">
        <v>55056</v>
      </c>
    </row>
    <row r="55059" spans="1:4" x14ac:dyDescent="0.3">
      <c r="A55059" s="1">
        <v>0.62160608796296302</v>
      </c>
      <c r="B55059">
        <v>458007</v>
      </c>
      <c r="C55059" s="2">
        <v>0.14048611111111112</v>
      </c>
      <c r="D55059">
        <v>55057</v>
      </c>
    </row>
    <row r="55060" spans="1:4" x14ac:dyDescent="0.3">
      <c r="A55060" s="1">
        <v>0.62161732638888889</v>
      </c>
      <c r="B55060">
        <v>458007</v>
      </c>
      <c r="C55060" s="2">
        <v>0.14049768518518518</v>
      </c>
      <c r="D55060">
        <v>55058</v>
      </c>
    </row>
    <row r="55061" spans="1:4" x14ac:dyDescent="0.3">
      <c r="A55061" s="1">
        <v>0.62162916666666668</v>
      </c>
      <c r="B55061">
        <v>458007</v>
      </c>
      <c r="C55061" s="2">
        <v>0.14050925925925925</v>
      </c>
      <c r="D55061">
        <v>55059</v>
      </c>
    </row>
    <row r="55062" spans="1:4" x14ac:dyDescent="0.3">
      <c r="A55062" s="1">
        <v>0.6216404166666667</v>
      </c>
      <c r="B55062">
        <v>458007</v>
      </c>
      <c r="C55062" s="2">
        <v>0.14052083333333334</v>
      </c>
      <c r="D55062">
        <v>55060</v>
      </c>
    </row>
    <row r="55063" spans="1:4" x14ac:dyDescent="0.3">
      <c r="A55063" s="1">
        <v>0.62165224537037034</v>
      </c>
      <c r="B55063">
        <v>458007</v>
      </c>
      <c r="C55063" s="2">
        <v>0.14053240740740741</v>
      </c>
      <c r="D55063">
        <v>55061</v>
      </c>
    </row>
    <row r="55064" spans="1:4" x14ac:dyDescent="0.3">
      <c r="A55064" s="1">
        <v>0.62166407407407409</v>
      </c>
      <c r="B55064">
        <v>458007</v>
      </c>
      <c r="C55064" s="2">
        <v>0.14054398148148148</v>
      </c>
      <c r="D55064">
        <v>55062</v>
      </c>
    </row>
    <row r="55065" spans="1:4" x14ac:dyDescent="0.3">
      <c r="A55065" s="1">
        <v>0.62167532407407411</v>
      </c>
      <c r="B55065">
        <v>458007</v>
      </c>
      <c r="C55065" s="2">
        <v>0.14055555555555554</v>
      </c>
      <c r="D55065">
        <v>55063</v>
      </c>
    </row>
    <row r="55066" spans="1:4" x14ac:dyDescent="0.3">
      <c r="A55066" s="1">
        <v>0.6216871643518519</v>
      </c>
      <c r="B55066">
        <v>458007</v>
      </c>
      <c r="C55066" s="2">
        <v>0.14056712962962964</v>
      </c>
      <c r="D55066">
        <v>55064</v>
      </c>
    </row>
    <row r="55067" spans="1:4" x14ac:dyDescent="0.3">
      <c r="A55067" s="1">
        <v>0.62169840277777777</v>
      </c>
      <c r="B55067">
        <v>458007</v>
      </c>
      <c r="C55067" s="2">
        <v>0.14057870370370371</v>
      </c>
      <c r="D55067">
        <v>55065</v>
      </c>
    </row>
    <row r="55068" spans="1:4" x14ac:dyDescent="0.3">
      <c r="A55068" s="1">
        <v>0.62171023148148152</v>
      </c>
      <c r="B55068">
        <v>458007</v>
      </c>
      <c r="C55068" s="2">
        <v>0.14059027777777777</v>
      </c>
      <c r="D55068">
        <v>55066</v>
      </c>
    </row>
    <row r="55069" spans="1:4" x14ac:dyDescent="0.3">
      <c r="A55069" s="1">
        <v>0.62172148148148143</v>
      </c>
      <c r="B55069">
        <v>458007</v>
      </c>
      <c r="C55069" s="2">
        <v>0.14060185185185184</v>
      </c>
      <c r="D55069">
        <v>55067</v>
      </c>
    </row>
    <row r="55070" spans="1:4" x14ac:dyDescent="0.3">
      <c r="A55070" s="1">
        <v>0.62173332175925922</v>
      </c>
      <c r="B55070">
        <v>458007</v>
      </c>
      <c r="C55070" s="2">
        <v>0.14061342592592593</v>
      </c>
      <c r="D55070">
        <v>55068</v>
      </c>
    </row>
    <row r="55071" spans="1:4" x14ac:dyDescent="0.3">
      <c r="A55071" s="1">
        <v>0.6217445601851852</v>
      </c>
      <c r="B55071">
        <v>458007</v>
      </c>
      <c r="C55071" s="2">
        <v>0.140625</v>
      </c>
      <c r="D55071">
        <v>55069</v>
      </c>
    </row>
    <row r="55072" spans="1:4" x14ac:dyDescent="0.3">
      <c r="A55072" s="1">
        <v>0.62175640046296288</v>
      </c>
      <c r="B55072">
        <v>458007</v>
      </c>
      <c r="C55072" s="2">
        <v>0.14063657407407407</v>
      </c>
      <c r="D55072">
        <v>55070</v>
      </c>
    </row>
    <row r="55073" spans="1:4" x14ac:dyDescent="0.3">
      <c r="A55073" s="1">
        <v>0.62176822916666663</v>
      </c>
      <c r="B55073">
        <v>458007</v>
      </c>
      <c r="C55073" s="2">
        <v>0.14064814814814816</v>
      </c>
      <c r="D55073">
        <v>55071</v>
      </c>
    </row>
    <row r="55074" spans="1:4" x14ac:dyDescent="0.3">
      <c r="A55074" s="1">
        <v>0.62177947916666665</v>
      </c>
      <c r="B55074">
        <v>458007</v>
      </c>
      <c r="C55074" s="2">
        <v>0.14065972222222223</v>
      </c>
      <c r="D55074">
        <v>55072</v>
      </c>
    </row>
    <row r="55075" spans="1:4" x14ac:dyDescent="0.3">
      <c r="A55075" s="1">
        <v>0.6217913078703704</v>
      </c>
      <c r="B55075">
        <v>458007</v>
      </c>
      <c r="C55075" s="2">
        <v>0.14067129629629629</v>
      </c>
      <c r="D55075">
        <v>55073</v>
      </c>
    </row>
    <row r="55076" spans="1:4" x14ac:dyDescent="0.3">
      <c r="A55076" s="1">
        <v>0.62180255787037042</v>
      </c>
      <c r="B55076">
        <v>458007</v>
      </c>
      <c r="C55076" s="2">
        <v>0.14068287037037036</v>
      </c>
      <c r="D55076">
        <v>55074</v>
      </c>
    </row>
    <row r="55077" spans="1:4" x14ac:dyDescent="0.3">
      <c r="A55077" s="1">
        <v>0.62181438657407406</v>
      </c>
      <c r="B55077">
        <v>458007</v>
      </c>
      <c r="C55077" s="2">
        <v>0.14069444444444446</v>
      </c>
      <c r="D55077">
        <v>55075</v>
      </c>
    </row>
    <row r="55078" spans="1:4" x14ac:dyDescent="0.3">
      <c r="A55078" s="1">
        <v>0.62182563657407408</v>
      </c>
      <c r="B55078">
        <v>458007</v>
      </c>
      <c r="C55078" s="2">
        <v>0.14070601851851852</v>
      </c>
      <c r="D55078">
        <v>55076</v>
      </c>
    </row>
    <row r="55079" spans="1:4" x14ac:dyDescent="0.3">
      <c r="A55079" s="1">
        <v>0.62183746527777772</v>
      </c>
      <c r="B55079">
        <v>458007</v>
      </c>
      <c r="C55079" s="2">
        <v>0.14071759259259259</v>
      </c>
      <c r="D55079">
        <v>55077</v>
      </c>
    </row>
    <row r="55080" spans="1:4" x14ac:dyDescent="0.3">
      <c r="A55080" s="1">
        <v>0.62184871527777774</v>
      </c>
      <c r="B55080">
        <v>458007</v>
      </c>
      <c r="C55080" s="2">
        <v>0.14072916666666666</v>
      </c>
      <c r="D55080">
        <v>55078</v>
      </c>
    </row>
    <row r="55081" spans="1:4" x14ac:dyDescent="0.3">
      <c r="A55081" s="1">
        <v>0.62186055555555553</v>
      </c>
      <c r="B55081">
        <v>458007</v>
      </c>
      <c r="C55081" s="2">
        <v>0.14074074074074075</v>
      </c>
      <c r="D55081">
        <v>55079</v>
      </c>
    </row>
    <row r="55082" spans="1:4" x14ac:dyDescent="0.3">
      <c r="A55082" s="1">
        <v>0.62187238425925928</v>
      </c>
      <c r="B55082">
        <v>695312</v>
      </c>
      <c r="C55082" s="2">
        <v>0.14075231481481482</v>
      </c>
      <c r="D55082">
        <v>55080</v>
      </c>
    </row>
    <row r="55083" spans="1:4" x14ac:dyDescent="0.3">
      <c r="A55083" s="1">
        <v>0.6218836342592593</v>
      </c>
      <c r="B55083">
        <v>695312</v>
      </c>
      <c r="C55083" s="2">
        <v>0.14076388888888888</v>
      </c>
      <c r="D55083">
        <v>55081</v>
      </c>
    </row>
    <row r="55084" spans="1:4" x14ac:dyDescent="0.3">
      <c r="A55084" s="1">
        <v>0.62189549768518515</v>
      </c>
      <c r="B55084">
        <v>695312</v>
      </c>
      <c r="C55084" s="2">
        <v>0.14077546296296295</v>
      </c>
      <c r="D55084">
        <v>55082</v>
      </c>
    </row>
    <row r="55085" spans="1:4" x14ac:dyDescent="0.3">
      <c r="A55085" s="1">
        <v>0.62190673611111114</v>
      </c>
      <c r="B55085">
        <v>695312</v>
      </c>
      <c r="C55085" s="2">
        <v>0.14078703703703704</v>
      </c>
      <c r="D55085">
        <v>55083</v>
      </c>
    </row>
    <row r="55086" spans="1:4" x14ac:dyDescent="0.3">
      <c r="A55086" s="1">
        <v>0.62191857638888892</v>
      </c>
      <c r="B55086">
        <v>695312</v>
      </c>
      <c r="C55086" s="2">
        <v>0.14079861111111111</v>
      </c>
      <c r="D55086">
        <v>55084</v>
      </c>
    </row>
    <row r="55087" spans="1:4" x14ac:dyDescent="0.3">
      <c r="A55087" s="1">
        <v>0.62192982638888894</v>
      </c>
      <c r="B55087">
        <v>695312</v>
      </c>
      <c r="C55087" s="2">
        <v>0.14081018518518518</v>
      </c>
      <c r="D55087">
        <v>55085</v>
      </c>
    </row>
    <row r="55088" spans="1:4" x14ac:dyDescent="0.3">
      <c r="A55088" s="1">
        <v>0.62194165509259258</v>
      </c>
      <c r="B55088">
        <v>695312</v>
      </c>
      <c r="C55088" s="2">
        <v>0.14082175925925927</v>
      </c>
      <c r="D55088">
        <v>55086</v>
      </c>
    </row>
    <row r="55089" spans="1:4" x14ac:dyDescent="0.3">
      <c r="A55089" s="1">
        <v>0.6219529050925926</v>
      </c>
      <c r="B55089">
        <v>695312</v>
      </c>
      <c r="C55089" s="2">
        <v>0.14083333333333334</v>
      </c>
      <c r="D55089">
        <v>55087</v>
      </c>
    </row>
    <row r="55090" spans="1:4" x14ac:dyDescent="0.3">
      <c r="A55090" s="1">
        <v>0.62196474537037039</v>
      </c>
      <c r="B55090">
        <v>695312</v>
      </c>
      <c r="C55090" s="2">
        <v>0.1408449074074074</v>
      </c>
      <c r="D55090">
        <v>55088</v>
      </c>
    </row>
    <row r="55091" spans="1:4" x14ac:dyDescent="0.3">
      <c r="A55091" s="1">
        <v>0.62197657407407403</v>
      </c>
      <c r="B55091">
        <v>695312</v>
      </c>
      <c r="C55091" s="2">
        <v>0.14085648148148147</v>
      </c>
      <c r="D55091">
        <v>55089</v>
      </c>
    </row>
    <row r="55092" spans="1:4" x14ac:dyDescent="0.3">
      <c r="A55092" s="1">
        <v>0.62198782407407405</v>
      </c>
      <c r="B55092">
        <v>695312</v>
      </c>
      <c r="C55092" s="2">
        <v>0.14086805555555557</v>
      </c>
      <c r="D55092">
        <v>55090</v>
      </c>
    </row>
    <row r="55093" spans="1:4" x14ac:dyDescent="0.3">
      <c r="A55093" s="1">
        <v>0.62199966435185183</v>
      </c>
      <c r="B55093">
        <v>695312</v>
      </c>
      <c r="C55093" s="2">
        <v>0.14087962962962963</v>
      </c>
      <c r="D55093">
        <v>55091</v>
      </c>
    </row>
    <row r="55094" spans="1:4" x14ac:dyDescent="0.3">
      <c r="A55094" s="1">
        <v>0.62201090277777771</v>
      </c>
      <c r="B55094">
        <v>695312</v>
      </c>
      <c r="C55094" s="2">
        <v>0.1408912037037037</v>
      </c>
      <c r="D55094">
        <v>55092</v>
      </c>
    </row>
    <row r="55095" spans="1:4" x14ac:dyDescent="0.3">
      <c r="A55095" s="1">
        <v>0.62202274305555549</v>
      </c>
      <c r="B55095">
        <v>695312</v>
      </c>
      <c r="C55095" s="2">
        <v>0.14090277777777777</v>
      </c>
      <c r="D55095">
        <v>55093</v>
      </c>
    </row>
    <row r="55096" spans="1:4" x14ac:dyDescent="0.3">
      <c r="A55096" s="1">
        <v>0.62203399305555551</v>
      </c>
      <c r="B55096">
        <v>695312</v>
      </c>
      <c r="C55096" s="2">
        <v>0.14091435185185186</v>
      </c>
      <c r="D55096">
        <v>55094</v>
      </c>
    </row>
    <row r="55097" spans="1:4" x14ac:dyDescent="0.3">
      <c r="A55097" s="1">
        <v>0.62204583333333341</v>
      </c>
      <c r="B55097">
        <v>695312</v>
      </c>
      <c r="C55097" s="2">
        <v>0.14092592592592593</v>
      </c>
      <c r="D55097">
        <v>55095</v>
      </c>
    </row>
    <row r="55098" spans="1:4" x14ac:dyDescent="0.3">
      <c r="A55098" s="1">
        <v>0.62205707175925928</v>
      </c>
      <c r="B55098">
        <v>695312</v>
      </c>
      <c r="C55098" s="2">
        <v>0.14093749999999999</v>
      </c>
      <c r="D55098">
        <v>55096</v>
      </c>
    </row>
    <row r="55099" spans="1:4" x14ac:dyDescent="0.3">
      <c r="A55099" s="1">
        <v>0.62206891203703707</v>
      </c>
      <c r="B55099">
        <v>695312</v>
      </c>
      <c r="C55099" s="2">
        <v>0.14094907407407409</v>
      </c>
      <c r="D55099">
        <v>55097</v>
      </c>
    </row>
    <row r="55100" spans="1:4" x14ac:dyDescent="0.3">
      <c r="A55100" s="1">
        <v>0.62208075231481486</v>
      </c>
      <c r="B55100">
        <v>695312</v>
      </c>
      <c r="C55100" s="2">
        <v>0.14096064814814815</v>
      </c>
      <c r="D55100">
        <v>55098</v>
      </c>
    </row>
    <row r="55101" spans="1:4" x14ac:dyDescent="0.3">
      <c r="A55101" s="1">
        <v>0.62209199074074073</v>
      </c>
      <c r="B55101">
        <v>695312</v>
      </c>
      <c r="C55101" s="2">
        <v>0.14097222222222222</v>
      </c>
      <c r="D55101">
        <v>55099</v>
      </c>
    </row>
    <row r="55102" spans="1:4" x14ac:dyDescent="0.3">
      <c r="A55102" s="1">
        <v>0.62210383101851852</v>
      </c>
      <c r="B55102">
        <v>695312</v>
      </c>
      <c r="C55102" s="2">
        <v>0.14098379629629629</v>
      </c>
      <c r="D55102">
        <v>55100</v>
      </c>
    </row>
    <row r="55103" spans="1:4" x14ac:dyDescent="0.3">
      <c r="A55103" s="1">
        <v>0.62211508101851853</v>
      </c>
      <c r="B55103">
        <v>695312</v>
      </c>
      <c r="C55103" s="2">
        <v>0.14099537037037038</v>
      </c>
      <c r="D55103">
        <v>55101</v>
      </c>
    </row>
    <row r="55104" spans="1:4" x14ac:dyDescent="0.3">
      <c r="A55104" s="1">
        <v>0.62212690972222218</v>
      </c>
      <c r="B55104">
        <v>695312</v>
      </c>
      <c r="C55104" s="2">
        <v>0.14100694444444445</v>
      </c>
      <c r="D55104">
        <v>55102</v>
      </c>
    </row>
    <row r="55105" spans="1:4" x14ac:dyDescent="0.3">
      <c r="A55105" s="1">
        <v>0.62213815972222219</v>
      </c>
      <c r="B55105">
        <v>695312</v>
      </c>
      <c r="C55105" s="2">
        <v>0.14101851851851852</v>
      </c>
      <c r="D55105">
        <v>55103</v>
      </c>
    </row>
    <row r="55106" spans="1:4" x14ac:dyDescent="0.3">
      <c r="A55106" s="1">
        <v>0.62215001157407401</v>
      </c>
      <c r="B55106">
        <v>695312</v>
      </c>
      <c r="C55106" s="2">
        <v>0.14103009259259258</v>
      </c>
      <c r="D55106">
        <v>55104</v>
      </c>
    </row>
    <row r="55107" spans="1:4" x14ac:dyDescent="0.3">
      <c r="A55107" s="1">
        <v>0.62216125</v>
      </c>
      <c r="B55107">
        <v>695312</v>
      </c>
      <c r="C55107" s="2">
        <v>0.14104166666666668</v>
      </c>
      <c r="D55107">
        <v>55105</v>
      </c>
    </row>
    <row r="55108" spans="1:4" x14ac:dyDescent="0.3">
      <c r="A55108" s="1">
        <v>0.62217309027777778</v>
      </c>
      <c r="B55108">
        <v>695312</v>
      </c>
      <c r="C55108" s="2">
        <v>0.14105324074074074</v>
      </c>
      <c r="D55108">
        <v>55106</v>
      </c>
    </row>
    <row r="55109" spans="1:4" x14ac:dyDescent="0.3">
      <c r="A55109" s="1">
        <v>0.62218493055555557</v>
      </c>
      <c r="B55109">
        <v>695312</v>
      </c>
      <c r="C55109" s="2">
        <v>0.14106481481481481</v>
      </c>
      <c r="D55109">
        <v>55107</v>
      </c>
    </row>
    <row r="55110" spans="1:4" x14ac:dyDescent="0.3">
      <c r="A55110" s="1">
        <v>0.62219616898148156</v>
      </c>
      <c r="B55110">
        <v>695312</v>
      </c>
      <c r="C55110" s="2">
        <v>0.14107638888888888</v>
      </c>
      <c r="D55110">
        <v>55108</v>
      </c>
    </row>
    <row r="55111" spans="1:4" x14ac:dyDescent="0.3">
      <c r="A55111" s="1">
        <v>0.62220800925925923</v>
      </c>
      <c r="B55111">
        <v>695312</v>
      </c>
      <c r="C55111" s="2">
        <v>0.14108796296296297</v>
      </c>
      <c r="D55111">
        <v>55109</v>
      </c>
    </row>
    <row r="55112" spans="1:4" x14ac:dyDescent="0.3">
      <c r="A55112" s="1">
        <v>0.62221924768518522</v>
      </c>
      <c r="B55112">
        <v>506382</v>
      </c>
      <c r="C55112" s="2">
        <v>0.14109953703703704</v>
      </c>
      <c r="D55112">
        <v>55110</v>
      </c>
    </row>
    <row r="55113" spans="1:4" x14ac:dyDescent="0.3">
      <c r="A55113" s="1">
        <v>0.622231087962963</v>
      </c>
      <c r="B55113">
        <v>506382</v>
      </c>
      <c r="C55113" s="2">
        <v>0.1411111111111111</v>
      </c>
      <c r="D55113">
        <v>55111</v>
      </c>
    </row>
    <row r="55114" spans="1:4" x14ac:dyDescent="0.3">
      <c r="A55114" s="1">
        <v>0.62224233796296291</v>
      </c>
      <c r="B55114">
        <v>506382</v>
      </c>
      <c r="C55114" s="2">
        <v>0.1411226851851852</v>
      </c>
      <c r="D55114">
        <v>55112</v>
      </c>
    </row>
    <row r="55115" spans="1:4" x14ac:dyDescent="0.3">
      <c r="A55115" s="1">
        <v>0.6222541782407407</v>
      </c>
      <c r="B55115">
        <v>506382</v>
      </c>
      <c r="C55115" s="2">
        <v>0.14113425925925926</v>
      </c>
      <c r="D55115">
        <v>55113</v>
      </c>
    </row>
    <row r="55116" spans="1:4" x14ac:dyDescent="0.3">
      <c r="A55116" s="1">
        <v>0.62226542824074071</v>
      </c>
      <c r="B55116">
        <v>506382</v>
      </c>
      <c r="C55116" s="2">
        <v>0.14114583333333333</v>
      </c>
      <c r="D55116">
        <v>55114</v>
      </c>
    </row>
    <row r="55117" spans="1:4" x14ac:dyDescent="0.3">
      <c r="A55117" s="1">
        <v>0.6222772685185185</v>
      </c>
      <c r="B55117">
        <v>506382</v>
      </c>
      <c r="C55117" s="2">
        <v>0.1411574074074074</v>
      </c>
      <c r="D55117">
        <v>55115</v>
      </c>
    </row>
    <row r="55118" spans="1:4" x14ac:dyDescent="0.3">
      <c r="A55118" s="1">
        <v>0.62228909722222225</v>
      </c>
      <c r="B55118">
        <v>506382</v>
      </c>
      <c r="C55118" s="2">
        <v>0.14116898148148149</v>
      </c>
      <c r="D55118">
        <v>55116</v>
      </c>
    </row>
    <row r="55119" spans="1:4" x14ac:dyDescent="0.3">
      <c r="A55119" s="1">
        <v>0.62230034722222227</v>
      </c>
      <c r="B55119">
        <v>506382</v>
      </c>
      <c r="C55119" s="2">
        <v>0.14118055555555556</v>
      </c>
      <c r="D55119">
        <v>55117</v>
      </c>
    </row>
    <row r="55120" spans="1:4" x14ac:dyDescent="0.3">
      <c r="A55120" s="1">
        <v>0.62231217592592591</v>
      </c>
      <c r="B55120">
        <v>506382</v>
      </c>
      <c r="C55120" s="2">
        <v>0.14119212962962963</v>
      </c>
      <c r="D55120">
        <v>55118</v>
      </c>
    </row>
    <row r="55121" spans="1:4" x14ac:dyDescent="0.3">
      <c r="A55121" s="1">
        <v>0.62232342592592593</v>
      </c>
      <c r="B55121">
        <v>506382</v>
      </c>
      <c r="C55121" s="2">
        <v>0.14120370370370369</v>
      </c>
      <c r="D55121">
        <v>55119</v>
      </c>
    </row>
    <row r="55122" spans="1:4" x14ac:dyDescent="0.3">
      <c r="A55122" s="1">
        <v>0.62233525462962969</v>
      </c>
      <c r="B55122">
        <v>506382</v>
      </c>
      <c r="C55122" s="2">
        <v>0.14121527777777779</v>
      </c>
      <c r="D55122">
        <v>55120</v>
      </c>
    </row>
    <row r="55123" spans="1:4" x14ac:dyDescent="0.3">
      <c r="A55123" s="1">
        <v>0.62234650462962959</v>
      </c>
      <c r="B55123">
        <v>506382</v>
      </c>
      <c r="C55123" s="2">
        <v>0.14122685185185185</v>
      </c>
      <c r="D55123">
        <v>55121</v>
      </c>
    </row>
    <row r="55124" spans="1:4" x14ac:dyDescent="0.3">
      <c r="A55124" s="1">
        <v>0.62235833333333335</v>
      </c>
      <c r="B55124">
        <v>506382</v>
      </c>
      <c r="C55124" s="2">
        <v>0.14123842592592592</v>
      </c>
      <c r="D55124">
        <v>55122</v>
      </c>
    </row>
    <row r="55125" spans="1:4" x14ac:dyDescent="0.3">
      <c r="A55125" s="1">
        <v>0.62236958333333336</v>
      </c>
      <c r="B55125">
        <v>506382</v>
      </c>
      <c r="C55125" s="2">
        <v>0.14124999999999999</v>
      </c>
      <c r="D55125">
        <v>55123</v>
      </c>
    </row>
    <row r="55126" spans="1:4" x14ac:dyDescent="0.3">
      <c r="A55126" s="1">
        <v>0.62238141203703701</v>
      </c>
      <c r="B55126">
        <v>506382</v>
      </c>
      <c r="C55126" s="2">
        <v>0.14126157407407408</v>
      </c>
      <c r="D55126">
        <v>55124</v>
      </c>
    </row>
    <row r="55127" spans="1:4" x14ac:dyDescent="0.3">
      <c r="A55127" s="1">
        <v>0.62239326388888883</v>
      </c>
      <c r="B55127">
        <v>506382</v>
      </c>
      <c r="C55127" s="2">
        <v>0.14127314814814815</v>
      </c>
      <c r="D55127">
        <v>55125</v>
      </c>
    </row>
    <row r="55128" spans="1:4" x14ac:dyDescent="0.3">
      <c r="A55128" s="1">
        <v>0.62240451388888884</v>
      </c>
      <c r="B55128">
        <v>506382</v>
      </c>
      <c r="C55128" s="2">
        <v>0.14128472222222221</v>
      </c>
      <c r="D55128">
        <v>55126</v>
      </c>
    </row>
    <row r="55129" spans="1:4" x14ac:dyDescent="0.3">
      <c r="A55129" s="1">
        <v>0.6224163425925926</v>
      </c>
      <c r="B55129">
        <v>506382</v>
      </c>
      <c r="C55129" s="2">
        <v>0.14129629629629631</v>
      </c>
      <c r="D55129">
        <v>55127</v>
      </c>
    </row>
    <row r="55130" spans="1:4" x14ac:dyDescent="0.3">
      <c r="A55130" s="1">
        <v>0.62242759259259262</v>
      </c>
      <c r="B55130">
        <v>506382</v>
      </c>
      <c r="C55130" s="2">
        <v>0.14130787037037038</v>
      </c>
      <c r="D55130">
        <v>55128</v>
      </c>
    </row>
    <row r="55131" spans="1:4" x14ac:dyDescent="0.3">
      <c r="A55131" s="1">
        <v>0.62243942129629637</v>
      </c>
      <c r="B55131">
        <v>506382</v>
      </c>
      <c r="C55131" s="2">
        <v>0.14131944444444444</v>
      </c>
      <c r="D55131">
        <v>55129</v>
      </c>
    </row>
    <row r="55132" spans="1:4" x14ac:dyDescent="0.3">
      <c r="A55132" s="1">
        <v>0.62245069444444445</v>
      </c>
      <c r="B55132">
        <v>506382</v>
      </c>
      <c r="C55132" s="2">
        <v>0.14133101851851851</v>
      </c>
      <c r="D55132">
        <v>55130</v>
      </c>
    </row>
    <row r="55133" spans="1:4" x14ac:dyDescent="0.3">
      <c r="A55133" s="1">
        <v>0.62246252314814821</v>
      </c>
      <c r="B55133">
        <v>506382</v>
      </c>
      <c r="C55133" s="2">
        <v>0.1413425925925926</v>
      </c>
      <c r="D55133">
        <v>55131</v>
      </c>
    </row>
    <row r="55134" spans="1:4" x14ac:dyDescent="0.3">
      <c r="A55134" s="1">
        <v>0.62247377314814811</v>
      </c>
      <c r="B55134">
        <v>506382</v>
      </c>
      <c r="C55134" s="2">
        <v>0.14135416666666667</v>
      </c>
      <c r="D55134">
        <v>55132</v>
      </c>
    </row>
    <row r="55135" spans="1:4" x14ac:dyDescent="0.3">
      <c r="A55135" s="1">
        <v>0.62248560185185187</v>
      </c>
      <c r="B55135">
        <v>506382</v>
      </c>
      <c r="C55135" s="2">
        <v>0.14136574074074074</v>
      </c>
      <c r="D55135">
        <v>55133</v>
      </c>
    </row>
    <row r="55136" spans="1:4" x14ac:dyDescent="0.3">
      <c r="A55136" s="1">
        <v>0.62249744212962965</v>
      </c>
      <c r="B55136">
        <v>506382</v>
      </c>
      <c r="C55136" s="2">
        <v>0.1413773148148148</v>
      </c>
      <c r="D55136">
        <v>55134</v>
      </c>
    </row>
    <row r="55137" spans="1:4" x14ac:dyDescent="0.3">
      <c r="A55137" s="1">
        <v>0.62250869212962956</v>
      </c>
      <c r="B55137">
        <v>506382</v>
      </c>
      <c r="C55137" s="2">
        <v>0.1413888888888889</v>
      </c>
      <c r="D55137">
        <v>55135</v>
      </c>
    </row>
    <row r="55138" spans="1:4" x14ac:dyDescent="0.3">
      <c r="A55138" s="1">
        <v>0.62252052083333331</v>
      </c>
      <c r="B55138">
        <v>506382</v>
      </c>
      <c r="C55138" s="2">
        <v>0.14140046296296296</v>
      </c>
      <c r="D55138">
        <v>55136</v>
      </c>
    </row>
    <row r="55139" spans="1:4" x14ac:dyDescent="0.3">
      <c r="A55139" s="1">
        <v>0.6225317592592593</v>
      </c>
      <c r="B55139">
        <v>506382</v>
      </c>
      <c r="C55139" s="2">
        <v>0.14141203703703703</v>
      </c>
      <c r="D55139">
        <v>55137</v>
      </c>
    </row>
    <row r="55140" spans="1:4" x14ac:dyDescent="0.3">
      <c r="A55140" s="1">
        <v>0.62254359953703708</v>
      </c>
      <c r="B55140">
        <v>506382</v>
      </c>
      <c r="C55140" s="2">
        <v>0.14142361111111112</v>
      </c>
      <c r="D55140">
        <v>55138</v>
      </c>
    </row>
    <row r="55141" spans="1:4" x14ac:dyDescent="0.3">
      <c r="A55141" s="1">
        <v>0.6225548495370371</v>
      </c>
      <c r="B55141">
        <v>506382</v>
      </c>
      <c r="C55141" s="2">
        <v>0.14143518518518519</v>
      </c>
      <c r="D55141">
        <v>55139</v>
      </c>
    </row>
    <row r="55142" spans="1:4" x14ac:dyDescent="0.3">
      <c r="A55142" s="1">
        <v>0.62256667824074075</v>
      </c>
      <c r="B55142">
        <v>247357</v>
      </c>
      <c r="C55142" s="2">
        <v>0.14144675925925926</v>
      </c>
      <c r="D55142">
        <v>55140</v>
      </c>
    </row>
    <row r="55143" spans="1:4" x14ac:dyDescent="0.3">
      <c r="A55143" s="1">
        <v>0.62257792824074076</v>
      </c>
      <c r="B55143">
        <v>247357</v>
      </c>
      <c r="C55143" s="2">
        <v>0.14145833333333332</v>
      </c>
      <c r="D55143">
        <v>55141</v>
      </c>
    </row>
    <row r="55144" spans="1:4" x14ac:dyDescent="0.3">
      <c r="A55144" s="1">
        <v>0.62258975694444441</v>
      </c>
      <c r="B55144">
        <v>247357</v>
      </c>
      <c r="C55144" s="2">
        <v>0.14146990740740742</v>
      </c>
      <c r="D55144">
        <v>55142</v>
      </c>
    </row>
    <row r="55145" spans="1:4" x14ac:dyDescent="0.3">
      <c r="A55145" s="1">
        <v>0.62260159722222219</v>
      </c>
      <c r="B55145">
        <v>247357</v>
      </c>
      <c r="C55145" s="2">
        <v>0.14148148148148149</v>
      </c>
      <c r="D55145">
        <v>55143</v>
      </c>
    </row>
    <row r="55146" spans="1:4" x14ac:dyDescent="0.3">
      <c r="A55146" s="1">
        <v>0.62261283564814818</v>
      </c>
      <c r="B55146">
        <v>247357</v>
      </c>
      <c r="C55146" s="2">
        <v>0.14149305555555555</v>
      </c>
      <c r="D55146">
        <v>55144</v>
      </c>
    </row>
    <row r="55147" spans="1:4" x14ac:dyDescent="0.3">
      <c r="A55147" s="1">
        <v>0.62262467592592585</v>
      </c>
      <c r="B55147">
        <v>247357</v>
      </c>
      <c r="C55147" s="2">
        <v>0.14150462962962962</v>
      </c>
      <c r="D55147">
        <v>55145</v>
      </c>
    </row>
    <row r="55148" spans="1:4" x14ac:dyDescent="0.3">
      <c r="A55148" s="1">
        <v>0.62263591435185184</v>
      </c>
      <c r="B55148">
        <v>247357</v>
      </c>
      <c r="C55148" s="2">
        <v>0.14151620370370371</v>
      </c>
      <c r="D55148">
        <v>55146</v>
      </c>
    </row>
    <row r="55149" spans="1:4" x14ac:dyDescent="0.3">
      <c r="A55149" s="1">
        <v>0.62264775462962962</v>
      </c>
      <c r="B55149">
        <v>247357</v>
      </c>
      <c r="C55149" s="2">
        <v>0.14152777777777778</v>
      </c>
      <c r="D55149">
        <v>55147</v>
      </c>
    </row>
    <row r="55150" spans="1:4" x14ac:dyDescent="0.3">
      <c r="A55150" s="1">
        <v>0.62265899305555561</v>
      </c>
      <c r="B55150">
        <v>247357</v>
      </c>
      <c r="C55150" s="2">
        <v>0.14153935185185185</v>
      </c>
      <c r="D55150">
        <v>55148</v>
      </c>
    </row>
    <row r="55151" spans="1:4" x14ac:dyDescent="0.3">
      <c r="A55151" s="1">
        <v>0.6226708333333334</v>
      </c>
      <c r="B55151">
        <v>247357</v>
      </c>
      <c r="C55151" s="2">
        <v>0.14155092592592591</v>
      </c>
      <c r="D55151">
        <v>55149</v>
      </c>
    </row>
    <row r="55152" spans="1:4" x14ac:dyDescent="0.3">
      <c r="A55152" s="1">
        <v>0.62268208333333341</v>
      </c>
      <c r="B55152">
        <v>247357</v>
      </c>
      <c r="C55152" s="2">
        <v>0.14156250000000001</v>
      </c>
      <c r="D55152">
        <v>55150</v>
      </c>
    </row>
    <row r="55153" spans="1:4" x14ac:dyDescent="0.3">
      <c r="A55153" s="1">
        <v>0.62269391203703706</v>
      </c>
      <c r="B55153">
        <v>247357</v>
      </c>
      <c r="C55153" s="2">
        <v>0.14157407407407407</v>
      </c>
      <c r="D55153">
        <v>55151</v>
      </c>
    </row>
    <row r="55154" spans="1:4" x14ac:dyDescent="0.3">
      <c r="A55154" s="1">
        <v>0.62270575231481484</v>
      </c>
      <c r="B55154">
        <v>247357</v>
      </c>
      <c r="C55154" s="2">
        <v>0.14158564814814814</v>
      </c>
      <c r="D55154">
        <v>55152</v>
      </c>
    </row>
    <row r="55155" spans="1:4" x14ac:dyDescent="0.3">
      <c r="A55155" s="1">
        <v>0.62271699074074072</v>
      </c>
      <c r="B55155">
        <v>247357</v>
      </c>
      <c r="C55155" s="2">
        <v>0.14159722222222224</v>
      </c>
      <c r="D55155">
        <v>55153</v>
      </c>
    </row>
    <row r="55156" spans="1:4" x14ac:dyDescent="0.3">
      <c r="A55156" s="1">
        <v>0.6227288310185185</v>
      </c>
      <c r="B55156">
        <v>247357</v>
      </c>
      <c r="C55156" s="2">
        <v>0.1416087962962963</v>
      </c>
      <c r="D55156">
        <v>55154</v>
      </c>
    </row>
    <row r="55157" spans="1:4" x14ac:dyDescent="0.3">
      <c r="A55157" s="1">
        <v>0.62274008101851852</v>
      </c>
      <c r="B55157">
        <v>247357</v>
      </c>
      <c r="C55157" s="2">
        <v>0.14162037037037037</v>
      </c>
      <c r="D55157">
        <v>55155</v>
      </c>
    </row>
    <row r="55158" spans="1:4" x14ac:dyDescent="0.3">
      <c r="A55158" s="1">
        <v>0.62275190972222216</v>
      </c>
      <c r="B55158">
        <v>247357</v>
      </c>
      <c r="C55158" s="2">
        <v>0.14163194444444444</v>
      </c>
      <c r="D55158">
        <v>55156</v>
      </c>
    </row>
    <row r="55159" spans="1:4" x14ac:dyDescent="0.3">
      <c r="A55159" s="1">
        <v>0.62276315972222218</v>
      </c>
      <c r="B55159">
        <v>247357</v>
      </c>
      <c r="C55159" s="2">
        <v>0.14164351851851853</v>
      </c>
      <c r="D55159">
        <v>55157</v>
      </c>
    </row>
    <row r="55160" spans="1:4" x14ac:dyDescent="0.3">
      <c r="A55160" s="1">
        <v>0.62277500000000008</v>
      </c>
      <c r="B55160">
        <v>247357</v>
      </c>
      <c r="C55160" s="2">
        <v>0.1416550925925926</v>
      </c>
      <c r="D55160">
        <v>55158</v>
      </c>
    </row>
    <row r="55161" spans="1:4" x14ac:dyDescent="0.3">
      <c r="A55161" s="1">
        <v>0.62278623842592595</v>
      </c>
      <c r="B55161">
        <v>247357</v>
      </c>
      <c r="C55161" s="2">
        <v>0.14166666666666666</v>
      </c>
      <c r="D55161">
        <v>55159</v>
      </c>
    </row>
    <row r="55162" spans="1:4" x14ac:dyDescent="0.3">
      <c r="A55162" s="1">
        <v>0.62279807870370374</v>
      </c>
      <c r="B55162">
        <v>247357</v>
      </c>
      <c r="C55162" s="2">
        <v>0.14167824074074073</v>
      </c>
      <c r="D55162">
        <v>55160</v>
      </c>
    </row>
    <row r="55163" spans="1:4" x14ac:dyDescent="0.3">
      <c r="A55163" s="1">
        <v>0.62280990740740738</v>
      </c>
      <c r="B55163">
        <v>247357</v>
      </c>
      <c r="C55163" s="2">
        <v>0.14168981481481482</v>
      </c>
      <c r="D55163">
        <v>55161</v>
      </c>
    </row>
    <row r="55164" spans="1:4" x14ac:dyDescent="0.3">
      <c r="A55164" s="1">
        <v>0.6228211574074074</v>
      </c>
      <c r="B55164">
        <v>247357</v>
      </c>
      <c r="C55164" s="2">
        <v>0.14170138888888889</v>
      </c>
      <c r="D55164">
        <v>55162</v>
      </c>
    </row>
    <row r="55165" spans="1:4" x14ac:dyDescent="0.3">
      <c r="A55165" s="1">
        <v>0.62283298611111104</v>
      </c>
      <c r="B55165">
        <v>247357</v>
      </c>
      <c r="C55165" s="2">
        <v>0.14171296296296296</v>
      </c>
      <c r="D55165">
        <v>55163</v>
      </c>
    </row>
    <row r="55166" spans="1:4" x14ac:dyDescent="0.3">
      <c r="A55166" s="1">
        <v>0.62284423611111106</v>
      </c>
      <c r="B55166">
        <v>247357</v>
      </c>
      <c r="C55166" s="2">
        <v>0.14172453703703702</v>
      </c>
      <c r="D55166">
        <v>55164</v>
      </c>
    </row>
    <row r="55167" spans="1:4" x14ac:dyDescent="0.3">
      <c r="A55167" s="1">
        <v>0.62285606481481481</v>
      </c>
      <c r="B55167">
        <v>247357</v>
      </c>
      <c r="C55167" s="2">
        <v>0.14173611111111112</v>
      </c>
      <c r="D55167">
        <v>55165</v>
      </c>
    </row>
    <row r="55168" spans="1:4" x14ac:dyDescent="0.3">
      <c r="A55168" s="1">
        <v>0.62286731481481483</v>
      </c>
      <c r="B55168">
        <v>247357</v>
      </c>
      <c r="C55168" s="2">
        <v>0.14174768518518518</v>
      </c>
      <c r="D55168">
        <v>55166</v>
      </c>
    </row>
    <row r="55169" spans="1:4" x14ac:dyDescent="0.3">
      <c r="A55169" s="1">
        <v>0.62287915509259262</v>
      </c>
      <c r="B55169">
        <v>247357</v>
      </c>
      <c r="C55169" s="2">
        <v>0.14175925925925925</v>
      </c>
      <c r="D55169">
        <v>55167</v>
      </c>
    </row>
    <row r="55170" spans="1:4" x14ac:dyDescent="0.3">
      <c r="A55170" s="1">
        <v>0.6228903935185186</v>
      </c>
      <c r="B55170">
        <v>247357</v>
      </c>
      <c r="C55170" s="2">
        <v>0.14177083333333335</v>
      </c>
      <c r="D55170">
        <v>55168</v>
      </c>
    </row>
    <row r="55171" spans="1:4" x14ac:dyDescent="0.3">
      <c r="A55171" s="1">
        <v>0.62290223379629628</v>
      </c>
      <c r="B55171">
        <v>247357</v>
      </c>
      <c r="C55171" s="2">
        <v>0.14178240740740741</v>
      </c>
      <c r="D55171">
        <v>55169</v>
      </c>
    </row>
    <row r="55172" spans="1:4" x14ac:dyDescent="0.3">
      <c r="A55172" s="1">
        <v>0.62291406250000003</v>
      </c>
      <c r="B55172">
        <v>389181</v>
      </c>
      <c r="C55172" s="2">
        <v>0.14179398148148148</v>
      </c>
      <c r="D55172">
        <v>55170</v>
      </c>
    </row>
    <row r="55173" spans="1:4" x14ac:dyDescent="0.3">
      <c r="A55173" s="1">
        <v>0.62292531250000005</v>
      </c>
      <c r="B55173">
        <v>389181</v>
      </c>
      <c r="C55173" s="2">
        <v>0.14180555555555555</v>
      </c>
      <c r="D55173">
        <v>55171</v>
      </c>
    </row>
    <row r="55174" spans="1:4" x14ac:dyDescent="0.3">
      <c r="A55174" s="1">
        <v>0.62293715277777773</v>
      </c>
      <c r="B55174">
        <v>389181</v>
      </c>
      <c r="C55174" s="2">
        <v>0.14181712962962964</v>
      </c>
      <c r="D55174">
        <v>55172</v>
      </c>
    </row>
    <row r="55175" spans="1:4" x14ac:dyDescent="0.3">
      <c r="A55175" s="1">
        <v>0.62294840277777774</v>
      </c>
      <c r="B55175">
        <v>389181</v>
      </c>
      <c r="C55175" s="2">
        <v>0.14182870370370371</v>
      </c>
      <c r="D55175">
        <v>55173</v>
      </c>
    </row>
    <row r="55176" spans="1:4" x14ac:dyDescent="0.3">
      <c r="A55176" s="1">
        <v>0.6229602314814815</v>
      </c>
      <c r="B55176">
        <v>389181</v>
      </c>
      <c r="C55176" s="2">
        <v>0.14184027777777777</v>
      </c>
      <c r="D55176">
        <v>55174</v>
      </c>
    </row>
    <row r="55177" spans="1:4" x14ac:dyDescent="0.3">
      <c r="A55177" s="1">
        <v>0.6229714814814814</v>
      </c>
      <c r="B55177">
        <v>389181</v>
      </c>
      <c r="C55177" s="2">
        <v>0.14185185185185184</v>
      </c>
      <c r="D55177">
        <v>55175</v>
      </c>
    </row>
    <row r="55178" spans="1:4" x14ac:dyDescent="0.3">
      <c r="A55178" s="1">
        <v>0.62298331018518516</v>
      </c>
      <c r="B55178">
        <v>389181</v>
      </c>
      <c r="C55178" s="2">
        <v>0.14186342592592593</v>
      </c>
      <c r="D55178">
        <v>55176</v>
      </c>
    </row>
    <row r="55179" spans="1:4" x14ac:dyDescent="0.3">
      <c r="A55179" s="1">
        <v>0.62299456018518518</v>
      </c>
      <c r="B55179">
        <v>389181</v>
      </c>
      <c r="C55179" s="2">
        <v>0.141875</v>
      </c>
      <c r="D55179">
        <v>55177</v>
      </c>
    </row>
    <row r="55180" spans="1:4" x14ac:dyDescent="0.3">
      <c r="A55180" s="1">
        <v>0.62300638888888893</v>
      </c>
      <c r="B55180">
        <v>389181</v>
      </c>
      <c r="C55180" s="2">
        <v>0.14188657407407407</v>
      </c>
      <c r="D55180">
        <v>55178</v>
      </c>
    </row>
    <row r="55181" spans="1:4" x14ac:dyDescent="0.3">
      <c r="A55181" s="1">
        <v>0.62301822916666671</v>
      </c>
      <c r="B55181">
        <v>389181</v>
      </c>
      <c r="C55181" s="2">
        <v>0.14189814814814813</v>
      </c>
      <c r="D55181">
        <v>55179</v>
      </c>
    </row>
    <row r="55182" spans="1:4" x14ac:dyDescent="0.3">
      <c r="A55182" s="1">
        <v>0.62302946759259259</v>
      </c>
      <c r="B55182">
        <v>389181</v>
      </c>
      <c r="C55182" s="2">
        <v>0.14190972222222223</v>
      </c>
      <c r="D55182">
        <v>55180</v>
      </c>
    </row>
    <row r="55183" spans="1:4" x14ac:dyDescent="0.3">
      <c r="A55183" s="1">
        <v>0.62304130787037038</v>
      </c>
      <c r="B55183">
        <v>389181</v>
      </c>
      <c r="C55183" s="2">
        <v>0.1419212962962963</v>
      </c>
      <c r="D55183">
        <v>55181</v>
      </c>
    </row>
    <row r="55184" spans="1:4" x14ac:dyDescent="0.3">
      <c r="A55184" s="1">
        <v>0.62305254629629625</v>
      </c>
      <c r="B55184">
        <v>389181</v>
      </c>
      <c r="C55184" s="2">
        <v>0.14193287037037036</v>
      </c>
      <c r="D55184">
        <v>55182</v>
      </c>
    </row>
    <row r="55185" spans="1:4" x14ac:dyDescent="0.3">
      <c r="A55185" s="1">
        <v>0.62306438657407404</v>
      </c>
      <c r="B55185">
        <v>389181</v>
      </c>
      <c r="C55185" s="2">
        <v>0.14194444444444446</v>
      </c>
      <c r="D55185">
        <v>55183</v>
      </c>
    </row>
    <row r="55186" spans="1:4" x14ac:dyDescent="0.3">
      <c r="A55186" s="1">
        <v>0.62307562499999991</v>
      </c>
      <c r="B55186">
        <v>389181</v>
      </c>
      <c r="C55186" s="2">
        <v>0.14195601851851852</v>
      </c>
      <c r="D55186">
        <v>55184</v>
      </c>
    </row>
    <row r="55187" spans="1:4" x14ac:dyDescent="0.3">
      <c r="A55187" s="1">
        <v>0.6230874652777777</v>
      </c>
      <c r="B55187">
        <v>389181</v>
      </c>
      <c r="C55187" s="2">
        <v>0.14196759259259259</v>
      </c>
      <c r="D55187">
        <v>55185</v>
      </c>
    </row>
    <row r="55188" spans="1:4" x14ac:dyDescent="0.3">
      <c r="A55188" s="1">
        <v>0.62309929398148156</v>
      </c>
      <c r="B55188">
        <v>389181</v>
      </c>
      <c r="C55188" s="2">
        <v>0.14197916666666666</v>
      </c>
      <c r="D55188">
        <v>55186</v>
      </c>
    </row>
    <row r="55189" spans="1:4" x14ac:dyDescent="0.3">
      <c r="A55189" s="1">
        <v>0.62311054398148147</v>
      </c>
      <c r="B55189">
        <v>389181</v>
      </c>
      <c r="C55189" s="2">
        <v>0.14199074074074075</v>
      </c>
      <c r="D55189">
        <v>55187</v>
      </c>
    </row>
    <row r="55190" spans="1:4" x14ac:dyDescent="0.3">
      <c r="A55190" s="1">
        <v>0.62312237268518522</v>
      </c>
      <c r="B55190">
        <v>389181</v>
      </c>
      <c r="C55190" s="2">
        <v>0.14200231481481482</v>
      </c>
      <c r="D55190">
        <v>55188</v>
      </c>
    </row>
    <row r="55191" spans="1:4" x14ac:dyDescent="0.3">
      <c r="A55191" s="1">
        <v>0.62313364583333342</v>
      </c>
      <c r="B55191">
        <v>389181</v>
      </c>
      <c r="C55191" s="2">
        <v>0.14201388888888888</v>
      </c>
      <c r="D55191">
        <v>55189</v>
      </c>
    </row>
    <row r="55192" spans="1:4" x14ac:dyDescent="0.3">
      <c r="A55192" s="1">
        <v>0.62314547453703706</v>
      </c>
      <c r="B55192">
        <v>389181</v>
      </c>
      <c r="C55192" s="2">
        <v>0.14202546296296295</v>
      </c>
      <c r="D55192">
        <v>55190</v>
      </c>
    </row>
    <row r="55193" spans="1:4" x14ac:dyDescent="0.3">
      <c r="A55193" s="1">
        <v>0.62315672453703708</v>
      </c>
      <c r="B55193">
        <v>389181</v>
      </c>
      <c r="C55193" s="2">
        <v>0.14203703703703704</v>
      </c>
      <c r="D55193">
        <v>55191</v>
      </c>
    </row>
    <row r="55194" spans="1:4" x14ac:dyDescent="0.3">
      <c r="A55194" s="1">
        <v>0.62316856481481486</v>
      </c>
      <c r="B55194">
        <v>389181</v>
      </c>
      <c r="C55194" s="2">
        <v>0.14204861111111111</v>
      </c>
      <c r="D55194">
        <v>55192</v>
      </c>
    </row>
    <row r="55195" spans="1:4" x14ac:dyDescent="0.3">
      <c r="A55195" s="1">
        <v>0.62317980324074074</v>
      </c>
      <c r="B55195">
        <v>389181</v>
      </c>
      <c r="C55195" s="2">
        <v>0.14206018518518518</v>
      </c>
      <c r="D55195">
        <v>55193</v>
      </c>
    </row>
    <row r="55196" spans="1:4" x14ac:dyDescent="0.3">
      <c r="A55196" s="1">
        <v>0.62319163194444438</v>
      </c>
      <c r="B55196">
        <v>389181</v>
      </c>
      <c r="C55196" s="2">
        <v>0.14207175925925927</v>
      </c>
      <c r="D55196">
        <v>55194</v>
      </c>
    </row>
    <row r="55197" spans="1:4" x14ac:dyDescent="0.3">
      <c r="A55197" s="1">
        <v>0.62320347222222217</v>
      </c>
      <c r="B55197">
        <v>389181</v>
      </c>
      <c r="C55197" s="2">
        <v>0.14208333333333334</v>
      </c>
      <c r="D55197">
        <v>55195</v>
      </c>
    </row>
    <row r="55198" spans="1:4" x14ac:dyDescent="0.3">
      <c r="A55198" s="1">
        <v>0.62321471064814815</v>
      </c>
      <c r="B55198">
        <v>389181</v>
      </c>
      <c r="C55198" s="2">
        <v>0.14209490740740741</v>
      </c>
      <c r="D55198">
        <v>55196</v>
      </c>
    </row>
    <row r="55199" spans="1:4" x14ac:dyDescent="0.3">
      <c r="A55199" s="1">
        <v>0.62322655092592594</v>
      </c>
      <c r="B55199">
        <v>389181</v>
      </c>
      <c r="C55199" s="2">
        <v>0.14210648148148147</v>
      </c>
      <c r="D55199">
        <v>55197</v>
      </c>
    </row>
    <row r="55200" spans="1:4" x14ac:dyDescent="0.3">
      <c r="A55200" s="1">
        <v>0.62323778935185192</v>
      </c>
      <c r="B55200">
        <v>389181</v>
      </c>
      <c r="C55200" s="2">
        <v>0.14211805555555557</v>
      </c>
      <c r="D55200">
        <v>55198</v>
      </c>
    </row>
    <row r="55201" spans="1:4" x14ac:dyDescent="0.3">
      <c r="A55201" s="1">
        <v>0.6232496296296296</v>
      </c>
      <c r="B55201">
        <v>389181</v>
      </c>
      <c r="C55201" s="2">
        <v>0.14212962962962963</v>
      </c>
      <c r="D55201">
        <v>55199</v>
      </c>
    </row>
    <row r="55202" spans="1:4" x14ac:dyDescent="0.3">
      <c r="A55202" s="1">
        <v>0.62326086805555558</v>
      </c>
      <c r="B55202">
        <v>771173</v>
      </c>
      <c r="C55202" s="2">
        <v>0.1421412037037037</v>
      </c>
      <c r="D55202">
        <v>55200</v>
      </c>
    </row>
    <row r="55203" spans="1:4" x14ac:dyDescent="0.3">
      <c r="A55203" s="1">
        <v>0.62327270833333337</v>
      </c>
      <c r="B55203">
        <v>771173</v>
      </c>
      <c r="C55203" s="2">
        <v>0.14215277777777777</v>
      </c>
      <c r="D55203">
        <v>55201</v>
      </c>
    </row>
    <row r="55204" spans="1:4" x14ac:dyDescent="0.3">
      <c r="A55204" s="1">
        <v>0.62328396990740742</v>
      </c>
      <c r="B55204">
        <v>771173</v>
      </c>
      <c r="C55204" s="2">
        <v>0.14216435185185186</v>
      </c>
      <c r="D55204">
        <v>55202</v>
      </c>
    </row>
    <row r="55205" spans="1:4" x14ac:dyDescent="0.3">
      <c r="A55205" s="1">
        <v>0.62329581018518521</v>
      </c>
      <c r="B55205">
        <v>771173</v>
      </c>
      <c r="C55205" s="2">
        <v>0.14217592592592593</v>
      </c>
      <c r="D55205">
        <v>55203</v>
      </c>
    </row>
    <row r="55206" spans="1:4" x14ac:dyDescent="0.3">
      <c r="A55206" s="1">
        <v>0.62330706018518522</v>
      </c>
      <c r="B55206">
        <v>771173</v>
      </c>
      <c r="C55206" s="2">
        <v>0.14218749999999999</v>
      </c>
      <c r="D55206">
        <v>55204</v>
      </c>
    </row>
    <row r="55207" spans="1:4" x14ac:dyDescent="0.3">
      <c r="A55207" s="1">
        <v>0.6233189004629629</v>
      </c>
      <c r="B55207">
        <v>771173</v>
      </c>
      <c r="C55207" s="2">
        <v>0.14219907407407406</v>
      </c>
      <c r="D55207">
        <v>55205</v>
      </c>
    </row>
    <row r="55208" spans="1:4" x14ac:dyDescent="0.3">
      <c r="A55208" s="1">
        <v>0.62333076388888886</v>
      </c>
      <c r="B55208">
        <v>771173</v>
      </c>
      <c r="C55208" s="2">
        <v>0.14221064814814816</v>
      </c>
      <c r="D55208">
        <v>55206</v>
      </c>
    </row>
    <row r="55209" spans="1:4" x14ac:dyDescent="0.3">
      <c r="A55209" s="1">
        <v>0.62334200231481485</v>
      </c>
      <c r="B55209">
        <v>771173</v>
      </c>
      <c r="C55209" s="2">
        <v>0.14222222222222222</v>
      </c>
      <c r="D55209">
        <v>55207</v>
      </c>
    </row>
    <row r="55210" spans="1:4" x14ac:dyDescent="0.3">
      <c r="A55210" s="1">
        <v>0.62335384259259252</v>
      </c>
      <c r="B55210">
        <v>771173</v>
      </c>
      <c r="C55210" s="2">
        <v>0.14223379629629629</v>
      </c>
      <c r="D55210">
        <v>55208</v>
      </c>
    </row>
    <row r="55211" spans="1:4" x14ac:dyDescent="0.3">
      <c r="A55211" s="1">
        <v>0.62336509259259254</v>
      </c>
      <c r="B55211">
        <v>771173</v>
      </c>
      <c r="C55211" s="2">
        <v>0.14224537037037038</v>
      </c>
      <c r="D55211">
        <v>55209</v>
      </c>
    </row>
    <row r="55212" spans="1:4" x14ac:dyDescent="0.3">
      <c r="A55212" s="1">
        <v>0.62337692129629629</v>
      </c>
      <c r="B55212">
        <v>771173</v>
      </c>
      <c r="C55212" s="2">
        <v>0.14225694444444445</v>
      </c>
      <c r="D55212">
        <v>55210</v>
      </c>
    </row>
    <row r="55213" spans="1:4" x14ac:dyDescent="0.3">
      <c r="A55213" s="1">
        <v>0.62338817129629631</v>
      </c>
      <c r="B55213">
        <v>771173</v>
      </c>
      <c r="C55213" s="2">
        <v>0.14226851851851852</v>
      </c>
      <c r="D55213">
        <v>55211</v>
      </c>
    </row>
    <row r="55214" spans="1:4" x14ac:dyDescent="0.3">
      <c r="A55214" s="1">
        <v>0.62340003472222216</v>
      </c>
      <c r="B55214">
        <v>771173</v>
      </c>
      <c r="C55214" s="2">
        <v>0.14228009259259258</v>
      </c>
      <c r="D55214">
        <v>55212</v>
      </c>
    </row>
    <row r="55215" spans="1:4" x14ac:dyDescent="0.3">
      <c r="A55215" s="1">
        <v>0.62341127314814815</v>
      </c>
      <c r="B55215">
        <v>771173</v>
      </c>
      <c r="C55215" s="2">
        <v>0.14229166666666668</v>
      </c>
      <c r="D55215">
        <v>55213</v>
      </c>
    </row>
    <row r="55216" spans="1:4" x14ac:dyDescent="0.3">
      <c r="A55216" s="1">
        <v>0.62342311342592593</v>
      </c>
      <c r="B55216">
        <v>771173</v>
      </c>
      <c r="C55216" s="2">
        <v>0.14230324074074074</v>
      </c>
      <c r="D55216">
        <v>55214</v>
      </c>
    </row>
    <row r="55217" spans="1:4" x14ac:dyDescent="0.3">
      <c r="A55217" s="1">
        <v>0.62343495370370372</v>
      </c>
      <c r="B55217">
        <v>771173</v>
      </c>
      <c r="C55217" s="2">
        <v>0.14231481481481481</v>
      </c>
      <c r="D55217">
        <v>55215</v>
      </c>
    </row>
    <row r="55218" spans="1:4" x14ac:dyDescent="0.3">
      <c r="A55218" s="1">
        <v>0.62344619212962959</v>
      </c>
      <c r="B55218">
        <v>771173</v>
      </c>
      <c r="C55218" s="2">
        <v>0.14232638888888888</v>
      </c>
      <c r="D55218">
        <v>55216</v>
      </c>
    </row>
    <row r="55219" spans="1:4" x14ac:dyDescent="0.3">
      <c r="A55219" s="1">
        <v>0.62345803240740738</v>
      </c>
      <c r="B55219">
        <v>771173</v>
      </c>
      <c r="C55219" s="2">
        <v>0.14233796296296297</v>
      </c>
      <c r="D55219">
        <v>55217</v>
      </c>
    </row>
    <row r="55220" spans="1:4" x14ac:dyDescent="0.3">
      <c r="A55220" s="1">
        <v>0.6234692824074074</v>
      </c>
      <c r="B55220">
        <v>771173</v>
      </c>
      <c r="C55220" s="2">
        <v>0.14234953703703704</v>
      </c>
      <c r="D55220">
        <v>55218</v>
      </c>
    </row>
    <row r="55221" spans="1:4" x14ac:dyDescent="0.3">
      <c r="A55221" s="1">
        <v>0.62348111111111104</v>
      </c>
      <c r="B55221">
        <v>771173</v>
      </c>
      <c r="C55221" s="2">
        <v>0.1423611111111111</v>
      </c>
      <c r="D55221">
        <v>55219</v>
      </c>
    </row>
    <row r="55222" spans="1:4" x14ac:dyDescent="0.3">
      <c r="A55222" s="1">
        <v>0.62349236111111106</v>
      </c>
      <c r="B55222">
        <v>771173</v>
      </c>
      <c r="C55222" s="2">
        <v>0.14237268518518517</v>
      </c>
      <c r="D55222">
        <v>55220</v>
      </c>
    </row>
    <row r="55223" spans="1:4" x14ac:dyDescent="0.3">
      <c r="A55223" s="1">
        <v>0.62350420138888885</v>
      </c>
      <c r="B55223">
        <v>771173</v>
      </c>
      <c r="C55223" s="2">
        <v>0.14238425925925927</v>
      </c>
      <c r="D55223">
        <v>55221</v>
      </c>
    </row>
    <row r="55224" spans="1:4" x14ac:dyDescent="0.3">
      <c r="A55224" s="1">
        <v>0.6235154629629629</v>
      </c>
      <c r="B55224">
        <v>771173</v>
      </c>
      <c r="C55224" s="2">
        <v>0.14239583333333333</v>
      </c>
      <c r="D55224">
        <v>55222</v>
      </c>
    </row>
    <row r="55225" spans="1:4" x14ac:dyDescent="0.3">
      <c r="A55225" s="1">
        <v>0.62352731481481483</v>
      </c>
      <c r="B55225">
        <v>771173</v>
      </c>
      <c r="C55225" s="2">
        <v>0.1424074074074074</v>
      </c>
      <c r="D55225">
        <v>55223</v>
      </c>
    </row>
    <row r="55226" spans="1:4" x14ac:dyDescent="0.3">
      <c r="A55226" s="1">
        <v>0.62353856481481484</v>
      </c>
      <c r="B55226">
        <v>771173</v>
      </c>
      <c r="C55226" s="2">
        <v>0.14241898148148149</v>
      </c>
      <c r="D55226">
        <v>55224</v>
      </c>
    </row>
    <row r="55227" spans="1:4" x14ac:dyDescent="0.3">
      <c r="A55227" s="1">
        <v>0.62355039351851849</v>
      </c>
      <c r="B55227">
        <v>771173</v>
      </c>
      <c r="C55227" s="2">
        <v>0.14243055555555556</v>
      </c>
      <c r="D55227">
        <v>55225</v>
      </c>
    </row>
    <row r="55228" spans="1:4" x14ac:dyDescent="0.3">
      <c r="A55228" s="1">
        <v>0.62356223379629627</v>
      </c>
      <c r="B55228">
        <v>771173</v>
      </c>
      <c r="C55228" s="2">
        <v>0.14244212962962963</v>
      </c>
      <c r="D55228">
        <v>55226</v>
      </c>
    </row>
    <row r="55229" spans="1:4" x14ac:dyDescent="0.3">
      <c r="A55229" s="1">
        <v>0.62357349537037032</v>
      </c>
      <c r="B55229">
        <v>771173</v>
      </c>
      <c r="C55229" s="2">
        <v>0.14245370370370369</v>
      </c>
      <c r="D55229">
        <v>55227</v>
      </c>
    </row>
    <row r="55230" spans="1:4" x14ac:dyDescent="0.3">
      <c r="A55230" s="1">
        <v>0.62358532407407408</v>
      </c>
      <c r="B55230">
        <v>771173</v>
      </c>
      <c r="C55230" s="2">
        <v>0.14246527777777779</v>
      </c>
      <c r="D55230">
        <v>55228</v>
      </c>
    </row>
    <row r="55231" spans="1:4" x14ac:dyDescent="0.3">
      <c r="A55231" s="1">
        <v>0.62359657407407409</v>
      </c>
      <c r="B55231">
        <v>771173</v>
      </c>
      <c r="C55231" s="2">
        <v>0.14247685185185185</v>
      </c>
      <c r="D55231">
        <v>55229</v>
      </c>
    </row>
    <row r="55232" spans="1:4" x14ac:dyDescent="0.3">
      <c r="A55232" s="1">
        <v>0.62360840277777785</v>
      </c>
      <c r="B55232">
        <v>345428</v>
      </c>
      <c r="C55232" s="2">
        <v>0.14248842592592592</v>
      </c>
      <c r="D55232">
        <v>55230</v>
      </c>
    </row>
    <row r="55233" spans="1:4" x14ac:dyDescent="0.3">
      <c r="A55233" s="1">
        <v>0.62361965277777776</v>
      </c>
      <c r="B55233">
        <v>345428</v>
      </c>
      <c r="C55233" s="2">
        <v>0.14249999999999999</v>
      </c>
      <c r="D55233">
        <v>55231</v>
      </c>
    </row>
    <row r="55234" spans="1:4" x14ac:dyDescent="0.3">
      <c r="A55234" s="1">
        <v>0.62363148148148151</v>
      </c>
      <c r="B55234">
        <v>345428</v>
      </c>
      <c r="C55234" s="2">
        <v>0.14251157407407408</v>
      </c>
      <c r="D55234">
        <v>55232</v>
      </c>
    </row>
    <row r="55235" spans="1:4" x14ac:dyDescent="0.3">
      <c r="A55235" s="1">
        <v>0.62364273148148153</v>
      </c>
      <c r="B55235">
        <v>345428</v>
      </c>
      <c r="C55235" s="2">
        <v>0.14252314814814815</v>
      </c>
      <c r="D55235">
        <v>55233</v>
      </c>
    </row>
    <row r="55236" spans="1:4" x14ac:dyDescent="0.3">
      <c r="A55236" s="1">
        <v>0.6236545717592592</v>
      </c>
      <c r="B55236">
        <v>345428</v>
      </c>
      <c r="C55236" s="2">
        <v>0.14253472222222222</v>
      </c>
      <c r="D55236">
        <v>55234</v>
      </c>
    </row>
    <row r="55237" spans="1:4" x14ac:dyDescent="0.3">
      <c r="A55237" s="1">
        <v>0.62366640046296296</v>
      </c>
      <c r="B55237">
        <v>345428</v>
      </c>
      <c r="C55237" s="2">
        <v>0.14254629629629631</v>
      </c>
      <c r="D55237">
        <v>55235</v>
      </c>
    </row>
    <row r="55238" spans="1:4" x14ac:dyDescent="0.3">
      <c r="A55238" s="1">
        <v>0.62367765046296297</v>
      </c>
      <c r="B55238">
        <v>345428</v>
      </c>
      <c r="C55238" s="2">
        <v>0.14255787037037038</v>
      </c>
      <c r="D55238">
        <v>55236</v>
      </c>
    </row>
    <row r="55239" spans="1:4" x14ac:dyDescent="0.3">
      <c r="A55239" s="1">
        <v>0.62368947916666673</v>
      </c>
      <c r="B55239">
        <v>345428</v>
      </c>
      <c r="C55239" s="2">
        <v>0.14256944444444444</v>
      </c>
      <c r="D55239">
        <v>55237</v>
      </c>
    </row>
    <row r="55240" spans="1:4" x14ac:dyDescent="0.3">
      <c r="A55240" s="1">
        <v>0.6237007175925926</v>
      </c>
      <c r="B55240">
        <v>345428</v>
      </c>
      <c r="C55240" s="2">
        <v>0.14258101851851851</v>
      </c>
      <c r="D55240">
        <v>55238</v>
      </c>
    </row>
    <row r="55241" spans="1:4" x14ac:dyDescent="0.3">
      <c r="A55241" s="1">
        <v>0.62371255787037039</v>
      </c>
      <c r="B55241">
        <v>345428</v>
      </c>
      <c r="C55241" s="2">
        <v>0.1425925925925926</v>
      </c>
      <c r="D55241">
        <v>55239</v>
      </c>
    </row>
    <row r="55242" spans="1:4" x14ac:dyDescent="0.3">
      <c r="A55242" s="1">
        <v>0.62372379629629626</v>
      </c>
      <c r="B55242">
        <v>345428</v>
      </c>
      <c r="C55242" s="2">
        <v>0.14260416666666667</v>
      </c>
      <c r="D55242">
        <v>55240</v>
      </c>
    </row>
    <row r="55243" spans="1:4" x14ac:dyDescent="0.3">
      <c r="A55243" s="1">
        <v>0.62373563657407405</v>
      </c>
      <c r="B55243">
        <v>345428</v>
      </c>
      <c r="C55243" s="2">
        <v>0.14261574074074074</v>
      </c>
      <c r="D55243">
        <v>55241</v>
      </c>
    </row>
    <row r="55244" spans="1:4" x14ac:dyDescent="0.3">
      <c r="A55244" s="1">
        <v>0.62374687500000003</v>
      </c>
      <c r="B55244">
        <v>345428</v>
      </c>
      <c r="C55244" s="2">
        <v>0.1426273148148148</v>
      </c>
      <c r="D55244">
        <v>55242</v>
      </c>
    </row>
    <row r="55245" spans="1:4" x14ac:dyDescent="0.3">
      <c r="A55245" s="1">
        <v>0.62375871527777771</v>
      </c>
      <c r="B55245">
        <v>345428</v>
      </c>
      <c r="C55245" s="2">
        <v>0.1426388888888889</v>
      </c>
      <c r="D55245">
        <v>55243</v>
      </c>
    </row>
    <row r="55246" spans="1:4" x14ac:dyDescent="0.3">
      <c r="A55246" s="1">
        <v>0.62377055555555549</v>
      </c>
      <c r="B55246">
        <v>345428</v>
      </c>
      <c r="C55246" s="2">
        <v>0.14265046296296297</v>
      </c>
      <c r="D55246">
        <v>55244</v>
      </c>
    </row>
    <row r="55247" spans="1:4" x14ac:dyDescent="0.3">
      <c r="A55247" s="1">
        <v>0.62378179398148148</v>
      </c>
      <c r="B55247">
        <v>345428</v>
      </c>
      <c r="C55247" s="2">
        <v>0.14266203703703703</v>
      </c>
      <c r="D55247">
        <v>55245</v>
      </c>
    </row>
    <row r="55248" spans="1:4" x14ac:dyDescent="0.3">
      <c r="A55248" s="1">
        <v>0.62379363425925927</v>
      </c>
      <c r="B55248">
        <v>345428</v>
      </c>
      <c r="C55248" s="2">
        <v>0.1426736111111111</v>
      </c>
      <c r="D55248">
        <v>55246</v>
      </c>
    </row>
    <row r="55249" spans="1:4" x14ac:dyDescent="0.3">
      <c r="A55249" s="1">
        <v>0.62380487268518525</v>
      </c>
      <c r="B55249">
        <v>345428</v>
      </c>
      <c r="C55249" s="2">
        <v>0.14268518518518519</v>
      </c>
      <c r="D55249">
        <v>55247</v>
      </c>
    </row>
    <row r="55250" spans="1:4" x14ac:dyDescent="0.3">
      <c r="A55250" s="1">
        <v>0.62381671296296304</v>
      </c>
      <c r="B55250">
        <v>345428</v>
      </c>
      <c r="C55250" s="2">
        <v>0.14269675925925926</v>
      </c>
      <c r="D55250">
        <v>55248</v>
      </c>
    </row>
    <row r="55251" spans="1:4" x14ac:dyDescent="0.3">
      <c r="A55251" s="1">
        <v>0.62382796296296295</v>
      </c>
      <c r="B55251">
        <v>345428</v>
      </c>
      <c r="C55251" s="2">
        <v>0.14270833333333333</v>
      </c>
      <c r="D55251">
        <v>55249</v>
      </c>
    </row>
    <row r="55252" spans="1:4" x14ac:dyDescent="0.3">
      <c r="A55252" s="1">
        <v>0.6238397916666667</v>
      </c>
      <c r="B55252">
        <v>345428</v>
      </c>
      <c r="C55252" s="2">
        <v>0.14271990740740742</v>
      </c>
      <c r="D55252">
        <v>55250</v>
      </c>
    </row>
    <row r="55253" spans="1:4" x14ac:dyDescent="0.3">
      <c r="A55253" s="1">
        <v>0.62385104166666672</v>
      </c>
      <c r="B55253">
        <v>345428</v>
      </c>
      <c r="C55253" s="2">
        <v>0.14273148148148149</v>
      </c>
      <c r="D55253">
        <v>55251</v>
      </c>
    </row>
    <row r="55254" spans="1:4" x14ac:dyDescent="0.3">
      <c r="A55254" s="1">
        <v>0.62386288194444439</v>
      </c>
      <c r="B55254">
        <v>345428</v>
      </c>
      <c r="C55254" s="2">
        <v>0.14274305555555555</v>
      </c>
      <c r="D55254">
        <v>55252</v>
      </c>
    </row>
    <row r="55255" spans="1:4" x14ac:dyDescent="0.3">
      <c r="A55255" s="1">
        <v>0.62387472222222218</v>
      </c>
      <c r="B55255">
        <v>345428</v>
      </c>
      <c r="C55255" s="2">
        <v>0.14275462962962962</v>
      </c>
      <c r="D55255">
        <v>55253</v>
      </c>
    </row>
    <row r="55256" spans="1:4" x14ac:dyDescent="0.3">
      <c r="A55256" s="1">
        <v>0.62388596064814816</v>
      </c>
      <c r="B55256">
        <v>345428</v>
      </c>
      <c r="C55256" s="2">
        <v>0.14276620370370371</v>
      </c>
      <c r="D55256">
        <v>55254</v>
      </c>
    </row>
    <row r="55257" spans="1:4" x14ac:dyDescent="0.3">
      <c r="A55257" s="1">
        <v>0.62389780092592584</v>
      </c>
      <c r="B55257">
        <v>345428</v>
      </c>
      <c r="C55257" s="2">
        <v>0.14277777777777778</v>
      </c>
      <c r="D55257">
        <v>55255</v>
      </c>
    </row>
    <row r="55258" spans="1:4" x14ac:dyDescent="0.3">
      <c r="A55258" s="1">
        <v>0.62390907407407403</v>
      </c>
      <c r="B55258">
        <v>345428</v>
      </c>
      <c r="C55258" s="2">
        <v>0.14278935185185185</v>
      </c>
      <c r="D55258">
        <v>55256</v>
      </c>
    </row>
    <row r="55259" spans="1:4" x14ac:dyDescent="0.3">
      <c r="A55259" s="1">
        <v>0.62392090277777779</v>
      </c>
      <c r="B55259">
        <v>345428</v>
      </c>
      <c r="C55259" s="2">
        <v>0.14280092592592591</v>
      </c>
      <c r="D55259">
        <v>55257</v>
      </c>
    </row>
    <row r="55260" spans="1:4" x14ac:dyDescent="0.3">
      <c r="A55260" s="1">
        <v>0.6239321527777778</v>
      </c>
      <c r="B55260">
        <v>345428</v>
      </c>
      <c r="C55260" s="2">
        <v>0.14281250000000001</v>
      </c>
      <c r="D55260">
        <v>55258</v>
      </c>
    </row>
    <row r="55261" spans="1:4" x14ac:dyDescent="0.3">
      <c r="A55261" s="1">
        <v>0.62394399305555559</v>
      </c>
      <c r="B55261">
        <v>345428</v>
      </c>
      <c r="C55261" s="2">
        <v>0.14282407407407408</v>
      </c>
      <c r="D55261">
        <v>55259</v>
      </c>
    </row>
    <row r="55262" spans="1:4" x14ac:dyDescent="0.3">
      <c r="A55262" s="1">
        <v>0.62395523148148158</v>
      </c>
      <c r="B55262" s="3" t="s">
        <v>201</v>
      </c>
      <c r="C55262" s="2">
        <v>0.14283564814814814</v>
      </c>
      <c r="D55262">
        <v>55260</v>
      </c>
    </row>
    <row r="55263" spans="1:4" x14ac:dyDescent="0.3">
      <c r="A55263" s="1">
        <v>0.62396707175925925</v>
      </c>
      <c r="B55263" s="3" t="s">
        <v>201</v>
      </c>
      <c r="C55263" s="2">
        <v>0.14284722222222221</v>
      </c>
      <c r="D55263">
        <v>55261</v>
      </c>
    </row>
    <row r="55264" spans="1:4" x14ac:dyDescent="0.3">
      <c r="A55264" s="1">
        <v>0.62397891203703704</v>
      </c>
      <c r="B55264" s="3" t="s">
        <v>201</v>
      </c>
      <c r="C55264" s="2">
        <v>0.1428587962962963</v>
      </c>
      <c r="D55264">
        <v>55262</v>
      </c>
    </row>
    <row r="55265" spans="1:4" x14ac:dyDescent="0.3">
      <c r="A55265" s="1">
        <v>0.62399015046296302</v>
      </c>
      <c r="B55265" s="3" t="s">
        <v>201</v>
      </c>
      <c r="C55265" s="2">
        <v>0.14287037037037037</v>
      </c>
      <c r="D55265">
        <v>55263</v>
      </c>
    </row>
    <row r="55266" spans="1:4" x14ac:dyDescent="0.3">
      <c r="A55266" s="1">
        <v>0.6240019907407407</v>
      </c>
      <c r="B55266" s="3" t="s">
        <v>201</v>
      </c>
      <c r="C55266" s="2">
        <v>0.14288194444444444</v>
      </c>
      <c r="D55266">
        <v>55264</v>
      </c>
    </row>
    <row r="55267" spans="1:4" x14ac:dyDescent="0.3">
      <c r="A55267" s="1">
        <v>0.62401324074074072</v>
      </c>
      <c r="B55267" s="3" t="s">
        <v>201</v>
      </c>
      <c r="C55267" s="2">
        <v>0.14289351851851853</v>
      </c>
      <c r="D55267">
        <v>55265</v>
      </c>
    </row>
    <row r="55268" spans="1:4" x14ac:dyDescent="0.3">
      <c r="A55268" s="1">
        <v>0.62402506944444447</v>
      </c>
      <c r="B55268" s="3" t="s">
        <v>201</v>
      </c>
      <c r="C55268" s="2">
        <v>0.1429050925925926</v>
      </c>
      <c r="D55268">
        <v>55266</v>
      </c>
    </row>
    <row r="55269" spans="1:4" x14ac:dyDescent="0.3">
      <c r="A55269" s="1">
        <v>0.62403634259259255</v>
      </c>
      <c r="B55269" s="3" t="s">
        <v>201</v>
      </c>
      <c r="C55269" s="2">
        <v>0.14291666666666666</v>
      </c>
      <c r="D55269">
        <v>55267</v>
      </c>
    </row>
    <row r="55270" spans="1:4" x14ac:dyDescent="0.3">
      <c r="A55270" s="1">
        <v>0.62404818287037034</v>
      </c>
      <c r="B55270" s="3" t="s">
        <v>201</v>
      </c>
      <c r="C55270" s="2">
        <v>0.14292824074074073</v>
      </c>
      <c r="D55270">
        <v>55268</v>
      </c>
    </row>
    <row r="55271" spans="1:4" x14ac:dyDescent="0.3">
      <c r="A55271" s="1">
        <v>0.62405943287037036</v>
      </c>
      <c r="B55271" s="3" t="s">
        <v>201</v>
      </c>
      <c r="C55271" s="2">
        <v>0.14293981481481483</v>
      </c>
      <c r="D55271">
        <v>55269</v>
      </c>
    </row>
    <row r="55272" spans="1:4" x14ac:dyDescent="0.3">
      <c r="A55272" s="1">
        <v>0.624071261574074</v>
      </c>
      <c r="B55272" s="3" t="s">
        <v>201</v>
      </c>
      <c r="C55272" s="2">
        <v>0.14295138888888889</v>
      </c>
      <c r="D55272">
        <v>55270</v>
      </c>
    </row>
    <row r="55273" spans="1:4" x14ac:dyDescent="0.3">
      <c r="A55273" s="1">
        <v>0.62408310185185178</v>
      </c>
      <c r="B55273" s="3" t="s">
        <v>201</v>
      </c>
      <c r="C55273" s="2">
        <v>0.14296296296296296</v>
      </c>
      <c r="D55273">
        <v>55271</v>
      </c>
    </row>
    <row r="55274" spans="1:4" x14ac:dyDescent="0.3">
      <c r="A55274" s="1">
        <v>0.62409434027777777</v>
      </c>
      <c r="B55274" s="3" t="s">
        <v>201</v>
      </c>
      <c r="C55274" s="2">
        <v>0.14297453703703702</v>
      </c>
      <c r="D55274">
        <v>55272</v>
      </c>
    </row>
    <row r="55275" spans="1:4" x14ac:dyDescent="0.3">
      <c r="A55275" s="1">
        <v>0.62410618055555556</v>
      </c>
      <c r="B55275" s="3" t="s">
        <v>201</v>
      </c>
      <c r="C55275" s="2">
        <v>0.14298611111111112</v>
      </c>
      <c r="D55275">
        <v>55273</v>
      </c>
    </row>
    <row r="55276" spans="1:4" x14ac:dyDescent="0.3">
      <c r="A55276" s="1">
        <v>0.62411743055555557</v>
      </c>
      <c r="B55276" s="3" t="s">
        <v>201</v>
      </c>
      <c r="C55276" s="2">
        <v>0.14299768518518519</v>
      </c>
      <c r="D55276">
        <v>55274</v>
      </c>
    </row>
    <row r="55277" spans="1:4" x14ac:dyDescent="0.3">
      <c r="A55277" s="1">
        <v>0.62412925925925922</v>
      </c>
      <c r="B55277" s="3" t="s">
        <v>201</v>
      </c>
      <c r="C55277" s="2">
        <v>0.14300925925925925</v>
      </c>
      <c r="D55277">
        <v>55275</v>
      </c>
    </row>
    <row r="55278" spans="1:4" x14ac:dyDescent="0.3">
      <c r="A55278" s="1">
        <v>0.62414050925925924</v>
      </c>
      <c r="B55278" s="3" t="s">
        <v>201</v>
      </c>
      <c r="C55278" s="2">
        <v>0.14302083333333335</v>
      </c>
      <c r="D55278">
        <v>55276</v>
      </c>
    </row>
    <row r="55279" spans="1:4" x14ac:dyDescent="0.3">
      <c r="A55279" s="1">
        <v>0.62415234953703702</v>
      </c>
      <c r="B55279" s="3" t="s">
        <v>201</v>
      </c>
      <c r="C55279" s="2">
        <v>0.14303240740740741</v>
      </c>
      <c r="D55279">
        <v>55277</v>
      </c>
    </row>
    <row r="55280" spans="1:4" x14ac:dyDescent="0.3">
      <c r="A55280" s="1">
        <v>0.6241635879629629</v>
      </c>
      <c r="B55280" s="3" t="s">
        <v>201</v>
      </c>
      <c r="C55280" s="2">
        <v>0.14304398148148148</v>
      </c>
      <c r="D55280">
        <v>55278</v>
      </c>
    </row>
    <row r="55281" spans="1:4" x14ac:dyDescent="0.3">
      <c r="A55281" s="1">
        <v>0.62417542824074068</v>
      </c>
      <c r="B55281" s="3" t="s">
        <v>201</v>
      </c>
      <c r="C55281" s="2">
        <v>0.14305555555555555</v>
      </c>
      <c r="D55281">
        <v>55279</v>
      </c>
    </row>
    <row r="55282" spans="1:4" x14ac:dyDescent="0.3">
      <c r="A55282" s="1">
        <v>0.62418725694444444</v>
      </c>
      <c r="B55282" s="3" t="s">
        <v>201</v>
      </c>
      <c r="C55282" s="2">
        <v>0.14306712962962964</v>
      </c>
      <c r="D55282">
        <v>55280</v>
      </c>
    </row>
    <row r="55283" spans="1:4" x14ac:dyDescent="0.3">
      <c r="A55283" s="1">
        <v>0.62419850694444445</v>
      </c>
      <c r="B55283" s="3" t="s">
        <v>201</v>
      </c>
      <c r="C55283" s="2">
        <v>0.14307870370370371</v>
      </c>
      <c r="D55283">
        <v>55281</v>
      </c>
    </row>
    <row r="55284" spans="1:4" x14ac:dyDescent="0.3">
      <c r="A55284" s="1">
        <v>0.62421033564814821</v>
      </c>
      <c r="B55284" s="3" t="s">
        <v>201</v>
      </c>
      <c r="C55284" s="2">
        <v>0.14309027777777777</v>
      </c>
      <c r="D55284">
        <v>55282</v>
      </c>
    </row>
    <row r="55285" spans="1:4" x14ac:dyDescent="0.3">
      <c r="A55285" s="1">
        <v>0.62422158564814823</v>
      </c>
      <c r="B55285" s="3" t="s">
        <v>201</v>
      </c>
      <c r="C55285" s="2">
        <v>0.14310185185185184</v>
      </c>
      <c r="D55285">
        <v>55283</v>
      </c>
    </row>
    <row r="55286" spans="1:4" x14ac:dyDescent="0.3">
      <c r="A55286" s="1">
        <v>0.62423341435185187</v>
      </c>
      <c r="B55286" s="3" t="s">
        <v>201</v>
      </c>
      <c r="C55286" s="2">
        <v>0.14311342592592594</v>
      </c>
      <c r="D55286">
        <v>55284</v>
      </c>
    </row>
    <row r="55287" spans="1:4" x14ac:dyDescent="0.3">
      <c r="A55287" s="1">
        <v>0.62424466435185189</v>
      </c>
      <c r="B55287" s="3" t="s">
        <v>201</v>
      </c>
      <c r="C55287" s="2">
        <v>0.143125</v>
      </c>
      <c r="D55287">
        <v>55285</v>
      </c>
    </row>
    <row r="55288" spans="1:4" x14ac:dyDescent="0.3">
      <c r="A55288" s="1">
        <v>0.62425650462962967</v>
      </c>
      <c r="B55288" s="3" t="s">
        <v>201</v>
      </c>
      <c r="C55288" s="2">
        <v>0.14313657407407407</v>
      </c>
      <c r="D55288">
        <v>55286</v>
      </c>
    </row>
    <row r="55289" spans="1:4" x14ac:dyDescent="0.3">
      <c r="A55289" s="1">
        <v>0.62426774305555555</v>
      </c>
      <c r="B55289" s="3" t="s">
        <v>201</v>
      </c>
      <c r="C55289" s="2">
        <v>0.14314814814814814</v>
      </c>
      <c r="D55289">
        <v>55287</v>
      </c>
    </row>
    <row r="55290" spans="1:4" x14ac:dyDescent="0.3">
      <c r="A55290" s="1">
        <v>0.62427958333333333</v>
      </c>
      <c r="B55290" s="3" t="s">
        <v>201</v>
      </c>
      <c r="C55290" s="2">
        <v>0.14315972222222223</v>
      </c>
      <c r="D55290">
        <v>55288</v>
      </c>
    </row>
    <row r="55291" spans="1:4" x14ac:dyDescent="0.3">
      <c r="A55291" s="1">
        <v>0.62429142361111112</v>
      </c>
      <c r="B55291" s="3" t="s">
        <v>201</v>
      </c>
      <c r="C55291" s="2">
        <v>0.1431712962962963</v>
      </c>
      <c r="D55291">
        <v>55289</v>
      </c>
    </row>
    <row r="55292" spans="1:4" x14ac:dyDescent="0.3">
      <c r="A55292" s="1">
        <v>0.62430266203703699</v>
      </c>
      <c r="B55292">
        <v>853800</v>
      </c>
      <c r="C55292" s="2">
        <v>0.14318287037037036</v>
      </c>
      <c r="D55292">
        <v>55290</v>
      </c>
    </row>
    <row r="55293" spans="1:4" x14ac:dyDescent="0.3">
      <c r="A55293" s="1">
        <v>0.62431450231481478</v>
      </c>
      <c r="B55293">
        <v>853800</v>
      </c>
      <c r="C55293" s="2">
        <v>0.14319444444444446</v>
      </c>
      <c r="D55293">
        <v>55291</v>
      </c>
    </row>
    <row r="55294" spans="1:4" x14ac:dyDescent="0.3">
      <c r="A55294" s="1">
        <v>0.6243257523148148</v>
      </c>
      <c r="B55294">
        <v>853800</v>
      </c>
      <c r="C55294" s="2">
        <v>0.14320601851851852</v>
      </c>
      <c r="D55294">
        <v>55292</v>
      </c>
    </row>
    <row r="55295" spans="1:4" x14ac:dyDescent="0.3">
      <c r="A55295" s="1">
        <v>0.62433759259259258</v>
      </c>
      <c r="B55295">
        <v>853800</v>
      </c>
      <c r="C55295" s="2">
        <v>0.14321759259259259</v>
      </c>
      <c r="D55295">
        <v>55293</v>
      </c>
    </row>
    <row r="55296" spans="1:4" x14ac:dyDescent="0.3">
      <c r="A55296" s="1">
        <v>0.62434883101851857</v>
      </c>
      <c r="B55296">
        <v>853800</v>
      </c>
      <c r="C55296" s="2">
        <v>0.14322916666666666</v>
      </c>
      <c r="D55296">
        <v>55294</v>
      </c>
    </row>
    <row r="55297" spans="1:4" x14ac:dyDescent="0.3">
      <c r="A55297" s="1">
        <v>0.62436067129629635</v>
      </c>
      <c r="B55297">
        <v>853800</v>
      </c>
      <c r="C55297" s="2">
        <v>0.14324074074074075</v>
      </c>
      <c r="D55297">
        <v>55295</v>
      </c>
    </row>
    <row r="55298" spans="1:4" x14ac:dyDescent="0.3">
      <c r="A55298" s="1">
        <v>0.62437192129629626</v>
      </c>
      <c r="B55298">
        <v>853800</v>
      </c>
      <c r="C55298" s="2">
        <v>0.14325231481481482</v>
      </c>
      <c r="D55298">
        <v>55296</v>
      </c>
    </row>
    <row r="55299" spans="1:4" x14ac:dyDescent="0.3">
      <c r="A55299" s="1">
        <v>0.62438375000000002</v>
      </c>
      <c r="B55299">
        <v>853800</v>
      </c>
      <c r="C55299" s="2">
        <v>0.14326388888888889</v>
      </c>
      <c r="D55299">
        <v>55297</v>
      </c>
    </row>
    <row r="55300" spans="1:4" x14ac:dyDescent="0.3">
      <c r="A55300" s="1">
        <v>0.6243955902777778</v>
      </c>
      <c r="B55300">
        <v>853800</v>
      </c>
      <c r="C55300" s="2">
        <v>0.14327546296296295</v>
      </c>
      <c r="D55300">
        <v>55298</v>
      </c>
    </row>
    <row r="55301" spans="1:4" x14ac:dyDescent="0.3">
      <c r="A55301" s="1">
        <v>0.62440682870370368</v>
      </c>
      <c r="B55301">
        <v>853800</v>
      </c>
      <c r="C55301" s="2">
        <v>0.14328703703703705</v>
      </c>
      <c r="D55301">
        <v>55299</v>
      </c>
    </row>
    <row r="55302" spans="1:4" x14ac:dyDescent="0.3">
      <c r="A55302" s="1">
        <v>0.62441866898148146</v>
      </c>
      <c r="B55302">
        <v>853800</v>
      </c>
      <c r="C55302" s="2">
        <v>0.14329861111111111</v>
      </c>
      <c r="D55302">
        <v>55300</v>
      </c>
    </row>
    <row r="55303" spans="1:4" x14ac:dyDescent="0.3">
      <c r="A55303" s="1">
        <v>0.62442991898148148</v>
      </c>
      <c r="B55303">
        <v>853800</v>
      </c>
      <c r="C55303" s="2">
        <v>0.14331018518518518</v>
      </c>
      <c r="D55303">
        <v>55301</v>
      </c>
    </row>
    <row r="55304" spans="1:4" x14ac:dyDescent="0.3">
      <c r="A55304" s="1">
        <v>0.62444174768518523</v>
      </c>
      <c r="B55304">
        <v>853800</v>
      </c>
      <c r="C55304" s="2">
        <v>0.14332175925925925</v>
      </c>
      <c r="D55304">
        <v>55302</v>
      </c>
    </row>
    <row r="55305" spans="1:4" x14ac:dyDescent="0.3">
      <c r="A55305" s="1">
        <v>0.62445299768518525</v>
      </c>
      <c r="B55305">
        <v>853800</v>
      </c>
      <c r="C55305" s="2">
        <v>0.14333333333333334</v>
      </c>
      <c r="D55305">
        <v>55303</v>
      </c>
    </row>
    <row r="55306" spans="1:4" x14ac:dyDescent="0.3">
      <c r="A55306" s="1">
        <v>0.62446482638888889</v>
      </c>
      <c r="B55306">
        <v>853800</v>
      </c>
      <c r="C55306" s="2">
        <v>0.14334490740740741</v>
      </c>
      <c r="D55306">
        <v>55304</v>
      </c>
    </row>
    <row r="55307" spans="1:4" x14ac:dyDescent="0.3">
      <c r="A55307" s="1">
        <v>0.62447607638888891</v>
      </c>
      <c r="B55307">
        <v>853800</v>
      </c>
      <c r="C55307" s="2">
        <v>0.14335648148148147</v>
      </c>
      <c r="D55307">
        <v>55305</v>
      </c>
    </row>
    <row r="55308" spans="1:4" x14ac:dyDescent="0.3">
      <c r="A55308" s="1">
        <v>0.62448790509259255</v>
      </c>
      <c r="B55308">
        <v>853800</v>
      </c>
      <c r="C55308" s="2">
        <v>0.14336805555555557</v>
      </c>
      <c r="D55308">
        <v>55306</v>
      </c>
    </row>
    <row r="55309" spans="1:4" x14ac:dyDescent="0.3">
      <c r="A55309" s="1">
        <v>0.62449973379629631</v>
      </c>
      <c r="B55309">
        <v>853800</v>
      </c>
      <c r="C55309" s="2">
        <v>0.14337962962962963</v>
      </c>
      <c r="D55309">
        <v>55307</v>
      </c>
    </row>
    <row r="55310" spans="1:4" x14ac:dyDescent="0.3">
      <c r="A55310" s="1">
        <v>0.62451098379629633</v>
      </c>
      <c r="B55310">
        <v>853800</v>
      </c>
      <c r="C55310" s="2">
        <v>0.1433912037037037</v>
      </c>
      <c r="D55310">
        <v>55308</v>
      </c>
    </row>
    <row r="55311" spans="1:4" x14ac:dyDescent="0.3">
      <c r="A55311" s="1">
        <v>0.62452281249999997</v>
      </c>
      <c r="B55311">
        <v>853800</v>
      </c>
      <c r="C55311" s="2">
        <v>0.14340277777777777</v>
      </c>
      <c r="D55311">
        <v>55309</v>
      </c>
    </row>
    <row r="55312" spans="1:4" x14ac:dyDescent="0.3">
      <c r="A55312" s="1">
        <v>0.62453406249999999</v>
      </c>
      <c r="B55312">
        <v>853800</v>
      </c>
      <c r="C55312" s="2">
        <v>0.14341435185185186</v>
      </c>
      <c r="D55312">
        <v>55310</v>
      </c>
    </row>
    <row r="55313" spans="1:4" x14ac:dyDescent="0.3">
      <c r="A55313" s="1">
        <v>0.62454589120370374</v>
      </c>
      <c r="B55313">
        <v>853800</v>
      </c>
      <c r="C55313" s="2">
        <v>0.14342592592592593</v>
      </c>
      <c r="D55313">
        <v>55311</v>
      </c>
    </row>
    <row r="55314" spans="1:4" x14ac:dyDescent="0.3">
      <c r="A55314" s="1">
        <v>0.62455714120370376</v>
      </c>
      <c r="B55314">
        <v>853800</v>
      </c>
      <c r="C55314" s="2">
        <v>0.1434375</v>
      </c>
      <c r="D55314">
        <v>55312</v>
      </c>
    </row>
    <row r="55315" spans="1:4" x14ac:dyDescent="0.3">
      <c r="A55315" s="1">
        <v>0.6245689699074074</v>
      </c>
      <c r="B55315">
        <v>853800</v>
      </c>
      <c r="C55315" s="2">
        <v>0.14344907407407406</v>
      </c>
      <c r="D55315">
        <v>55313</v>
      </c>
    </row>
    <row r="55316" spans="1:4" x14ac:dyDescent="0.3">
      <c r="A55316" s="1">
        <v>0.62458021990740742</v>
      </c>
      <c r="B55316">
        <v>853800</v>
      </c>
      <c r="C55316" s="2">
        <v>0.14346064814814816</v>
      </c>
      <c r="D55316">
        <v>55314</v>
      </c>
    </row>
    <row r="55317" spans="1:4" x14ac:dyDescent="0.3">
      <c r="A55317" s="1">
        <v>0.62459204861111106</v>
      </c>
      <c r="B55317">
        <v>853800</v>
      </c>
      <c r="C55317" s="2">
        <v>0.14347222222222222</v>
      </c>
      <c r="D55317">
        <v>55315</v>
      </c>
    </row>
    <row r="55318" spans="1:4" x14ac:dyDescent="0.3">
      <c r="A55318" s="1">
        <v>0.62460388888888885</v>
      </c>
      <c r="B55318">
        <v>853800</v>
      </c>
      <c r="C55318" s="2">
        <v>0.14348379629629629</v>
      </c>
      <c r="D55318">
        <v>55316</v>
      </c>
    </row>
    <row r="55319" spans="1:4" x14ac:dyDescent="0.3">
      <c r="A55319" s="1">
        <v>0.62461512731481483</v>
      </c>
      <c r="B55319">
        <v>853800</v>
      </c>
      <c r="C55319" s="2">
        <v>0.14349537037037038</v>
      </c>
      <c r="D55319">
        <v>55317</v>
      </c>
    </row>
    <row r="55320" spans="1:4" x14ac:dyDescent="0.3">
      <c r="A55320" s="1">
        <v>0.62462696759259251</v>
      </c>
      <c r="B55320">
        <v>853800</v>
      </c>
      <c r="C55320" s="2">
        <v>0.14350694444444445</v>
      </c>
      <c r="D55320">
        <v>55318</v>
      </c>
    </row>
    <row r="55321" spans="1:4" x14ac:dyDescent="0.3">
      <c r="A55321" s="1">
        <v>0.62463820601851849</v>
      </c>
      <c r="B55321">
        <v>853800</v>
      </c>
      <c r="C55321" s="2">
        <v>0.14351851851851852</v>
      </c>
      <c r="D55321">
        <v>55319</v>
      </c>
    </row>
    <row r="55322" spans="1:4" x14ac:dyDescent="0.3">
      <c r="A55322" s="1">
        <v>0.62465004629629628</v>
      </c>
      <c r="B55322">
        <v>863060</v>
      </c>
      <c r="C55322" s="2">
        <v>0.14353009259259258</v>
      </c>
      <c r="D55322">
        <v>55320</v>
      </c>
    </row>
    <row r="55323" spans="1:4" x14ac:dyDescent="0.3">
      <c r="A55323" s="1">
        <v>0.62466128472222227</v>
      </c>
      <c r="B55323">
        <v>863060</v>
      </c>
      <c r="C55323" s="2">
        <v>0.14354166666666668</v>
      </c>
      <c r="D55323">
        <v>55321</v>
      </c>
    </row>
    <row r="55324" spans="1:4" x14ac:dyDescent="0.3">
      <c r="A55324" s="1">
        <v>0.62467312500000005</v>
      </c>
      <c r="B55324">
        <v>863060</v>
      </c>
      <c r="C55324" s="2">
        <v>0.14355324074074075</v>
      </c>
      <c r="D55324">
        <v>55322</v>
      </c>
    </row>
    <row r="55325" spans="1:4" x14ac:dyDescent="0.3">
      <c r="A55325" s="1">
        <v>0.62468496527777784</v>
      </c>
      <c r="B55325">
        <v>863060</v>
      </c>
      <c r="C55325" s="2">
        <v>0.14356481481481481</v>
      </c>
      <c r="D55325">
        <v>55323</v>
      </c>
    </row>
    <row r="55326" spans="1:4" x14ac:dyDescent="0.3">
      <c r="A55326" s="1">
        <v>0.62469622685185189</v>
      </c>
      <c r="B55326">
        <v>863060</v>
      </c>
      <c r="C55326" s="2">
        <v>0.14357638888888888</v>
      </c>
      <c r="D55326">
        <v>55324</v>
      </c>
    </row>
    <row r="55327" spans="1:4" x14ac:dyDescent="0.3">
      <c r="A55327" s="1">
        <v>0.62470805555555553</v>
      </c>
      <c r="B55327">
        <v>863060</v>
      </c>
      <c r="C55327" s="2">
        <v>0.14358796296296297</v>
      </c>
      <c r="D55327">
        <v>55325</v>
      </c>
    </row>
    <row r="55328" spans="1:4" x14ac:dyDescent="0.3">
      <c r="A55328" s="1">
        <v>0.62471930555555555</v>
      </c>
      <c r="B55328">
        <v>863060</v>
      </c>
      <c r="C55328" s="2">
        <v>0.14359953703703704</v>
      </c>
      <c r="D55328">
        <v>55326</v>
      </c>
    </row>
    <row r="55329" spans="1:4" x14ac:dyDescent="0.3">
      <c r="A55329" s="1">
        <v>0.62473113425925919</v>
      </c>
      <c r="B55329">
        <v>863060</v>
      </c>
      <c r="C55329" s="2">
        <v>0.14361111111111111</v>
      </c>
      <c r="D55329">
        <v>55327</v>
      </c>
    </row>
    <row r="55330" spans="1:4" x14ac:dyDescent="0.3">
      <c r="A55330" s="1">
        <v>0.62474238425925921</v>
      </c>
      <c r="B55330">
        <v>863060</v>
      </c>
      <c r="C55330" s="2">
        <v>0.14362268518518517</v>
      </c>
      <c r="D55330">
        <v>55328</v>
      </c>
    </row>
    <row r="55331" spans="1:4" x14ac:dyDescent="0.3">
      <c r="A55331" s="1">
        <v>0.62475421296296296</v>
      </c>
      <c r="B55331">
        <v>863060</v>
      </c>
      <c r="C55331" s="2">
        <v>0.14363425925925927</v>
      </c>
      <c r="D55331">
        <v>55329</v>
      </c>
    </row>
    <row r="55332" spans="1:4" x14ac:dyDescent="0.3">
      <c r="A55332" s="1">
        <v>0.62476546296296298</v>
      </c>
      <c r="B55332">
        <v>863060</v>
      </c>
      <c r="C55332" s="2">
        <v>0.14364583333333333</v>
      </c>
      <c r="D55332">
        <v>55330</v>
      </c>
    </row>
    <row r="55333" spans="1:4" x14ac:dyDescent="0.3">
      <c r="A55333" s="1">
        <v>0.62477730324074077</v>
      </c>
      <c r="B55333">
        <v>863060</v>
      </c>
      <c r="C55333" s="2">
        <v>0.1436574074074074</v>
      </c>
      <c r="D55333">
        <v>55331</v>
      </c>
    </row>
    <row r="55334" spans="1:4" x14ac:dyDescent="0.3">
      <c r="A55334" s="1">
        <v>0.62478854166666675</v>
      </c>
      <c r="B55334">
        <v>863060</v>
      </c>
      <c r="C55334" s="2">
        <v>0.14366898148148149</v>
      </c>
      <c r="D55334">
        <v>55332</v>
      </c>
    </row>
    <row r="55335" spans="1:4" x14ac:dyDescent="0.3">
      <c r="A55335" s="1">
        <v>0.62480038194444443</v>
      </c>
      <c r="B55335">
        <v>863060</v>
      </c>
      <c r="C55335" s="2">
        <v>0.14368055555555556</v>
      </c>
      <c r="D55335">
        <v>55333</v>
      </c>
    </row>
    <row r="55336" spans="1:4" x14ac:dyDescent="0.3">
      <c r="A55336" s="1">
        <v>0.62481222222222221</v>
      </c>
      <c r="B55336">
        <v>863060</v>
      </c>
      <c r="C55336" s="2">
        <v>0.14369212962962963</v>
      </c>
      <c r="D55336">
        <v>55334</v>
      </c>
    </row>
    <row r="55337" spans="1:4" x14ac:dyDescent="0.3">
      <c r="A55337" s="1">
        <v>0.6248234606481482</v>
      </c>
      <c r="B55337">
        <v>863060</v>
      </c>
      <c r="C55337" s="2">
        <v>0.14370370370370369</v>
      </c>
      <c r="D55337">
        <v>55335</v>
      </c>
    </row>
    <row r="55338" spans="1:4" x14ac:dyDescent="0.3">
      <c r="A55338" s="1">
        <v>0.62483530092592587</v>
      </c>
      <c r="B55338">
        <v>863060</v>
      </c>
      <c r="C55338" s="2">
        <v>0.14371527777777779</v>
      </c>
      <c r="D55338">
        <v>55336</v>
      </c>
    </row>
    <row r="55339" spans="1:4" x14ac:dyDescent="0.3">
      <c r="A55339" s="1">
        <v>0.62484653935185186</v>
      </c>
      <c r="B55339">
        <v>863060</v>
      </c>
      <c r="C55339" s="2">
        <v>0.14372685185185186</v>
      </c>
      <c r="D55339">
        <v>55337</v>
      </c>
    </row>
    <row r="55340" spans="1:4" x14ac:dyDescent="0.3">
      <c r="A55340" s="1">
        <v>0.62485837962962965</v>
      </c>
      <c r="B55340">
        <v>863060</v>
      </c>
      <c r="C55340" s="2">
        <v>0.14373842592592592</v>
      </c>
      <c r="D55340">
        <v>55338</v>
      </c>
    </row>
    <row r="55341" spans="1:4" x14ac:dyDescent="0.3">
      <c r="A55341" s="1">
        <v>0.62486962962962955</v>
      </c>
      <c r="B55341">
        <v>863060</v>
      </c>
      <c r="C55341" s="2">
        <v>0.14374999999999999</v>
      </c>
      <c r="D55341">
        <v>55339</v>
      </c>
    </row>
    <row r="55342" spans="1:4" x14ac:dyDescent="0.3">
      <c r="A55342" s="1">
        <v>0.62488146990740734</v>
      </c>
      <c r="B55342">
        <v>863060</v>
      </c>
      <c r="C55342" s="2">
        <v>0.14376157407407408</v>
      </c>
      <c r="D55342">
        <v>55340</v>
      </c>
    </row>
    <row r="55343" spans="1:4" x14ac:dyDescent="0.3">
      <c r="A55343" s="1">
        <v>0.62489270833333332</v>
      </c>
      <c r="B55343">
        <v>863060</v>
      </c>
      <c r="C55343" s="2">
        <v>0.14377314814814815</v>
      </c>
      <c r="D55343">
        <v>55341</v>
      </c>
    </row>
    <row r="55344" spans="1:4" x14ac:dyDescent="0.3">
      <c r="A55344" s="1">
        <v>0.62490454861111111</v>
      </c>
      <c r="B55344">
        <v>863060</v>
      </c>
      <c r="C55344" s="2">
        <v>0.14378472222222222</v>
      </c>
      <c r="D55344">
        <v>55342</v>
      </c>
    </row>
    <row r="55345" spans="1:4" x14ac:dyDescent="0.3">
      <c r="A55345" s="1">
        <v>0.62491637731481486</v>
      </c>
      <c r="B55345">
        <v>863060</v>
      </c>
      <c r="C55345" s="2">
        <v>0.14379629629629628</v>
      </c>
      <c r="D55345">
        <v>55343</v>
      </c>
    </row>
    <row r="55346" spans="1:4" x14ac:dyDescent="0.3">
      <c r="A55346" s="1">
        <v>0.62492762731481488</v>
      </c>
      <c r="B55346">
        <v>863060</v>
      </c>
      <c r="C55346" s="2">
        <v>0.14380787037037038</v>
      </c>
      <c r="D55346">
        <v>55344</v>
      </c>
    </row>
    <row r="55347" spans="1:4" x14ac:dyDescent="0.3">
      <c r="A55347" s="1">
        <v>0.62493945601851852</v>
      </c>
      <c r="B55347">
        <v>863060</v>
      </c>
      <c r="C55347" s="2">
        <v>0.14381944444444444</v>
      </c>
      <c r="D55347">
        <v>55345</v>
      </c>
    </row>
    <row r="55348" spans="1:4" x14ac:dyDescent="0.3">
      <c r="A55348" s="1">
        <v>0.62495070601851854</v>
      </c>
      <c r="B55348">
        <v>863060</v>
      </c>
      <c r="C55348" s="2">
        <v>0.14383101851851851</v>
      </c>
      <c r="D55348">
        <v>55346</v>
      </c>
    </row>
    <row r="55349" spans="1:4" x14ac:dyDescent="0.3">
      <c r="A55349" s="1">
        <v>0.62496255787037036</v>
      </c>
      <c r="B55349">
        <v>863060</v>
      </c>
      <c r="C55349" s="2">
        <v>0.14384259259259261</v>
      </c>
      <c r="D55349">
        <v>55347</v>
      </c>
    </row>
    <row r="55350" spans="1:4" x14ac:dyDescent="0.3">
      <c r="A55350" s="1">
        <v>0.62497380787037038</v>
      </c>
      <c r="B55350">
        <v>863060</v>
      </c>
      <c r="C55350" s="2">
        <v>0.14385416666666667</v>
      </c>
      <c r="D55350">
        <v>55348</v>
      </c>
    </row>
    <row r="55351" spans="1:4" x14ac:dyDescent="0.3">
      <c r="A55351" s="1">
        <v>0.62498564814814817</v>
      </c>
      <c r="B55351">
        <v>863060</v>
      </c>
      <c r="C55351" s="2">
        <v>0.14386574074074074</v>
      </c>
      <c r="D55351">
        <v>55349</v>
      </c>
    </row>
    <row r="55352" spans="1:4" x14ac:dyDescent="0.3">
      <c r="A55352" s="1">
        <v>0.62499688657407404</v>
      </c>
      <c r="B55352">
        <v>736876</v>
      </c>
      <c r="C55352" s="2">
        <v>0.14387731481481481</v>
      </c>
      <c r="D55352">
        <v>55350</v>
      </c>
    </row>
    <row r="55353" spans="1:4" x14ac:dyDescent="0.3">
      <c r="A55353" s="1">
        <v>0.62500872685185183</v>
      </c>
      <c r="B55353">
        <v>736876</v>
      </c>
      <c r="C55353" s="2">
        <v>0.1438888888888889</v>
      </c>
      <c r="D55353">
        <v>55351</v>
      </c>
    </row>
    <row r="55354" spans="1:4" x14ac:dyDescent="0.3">
      <c r="A55354" s="1">
        <v>0.62502056712962961</v>
      </c>
      <c r="B55354">
        <v>736876</v>
      </c>
      <c r="C55354" s="2">
        <v>0.14390046296296297</v>
      </c>
      <c r="D55354">
        <v>55352</v>
      </c>
    </row>
    <row r="55355" spans="1:4" x14ac:dyDescent="0.3">
      <c r="A55355" s="1">
        <v>0.6250318055555556</v>
      </c>
      <c r="B55355">
        <v>736876</v>
      </c>
      <c r="C55355" s="2">
        <v>0.14391203703703703</v>
      </c>
      <c r="D55355">
        <v>55353</v>
      </c>
    </row>
    <row r="55356" spans="1:4" x14ac:dyDescent="0.3">
      <c r="A55356" s="1">
        <v>0.62504364583333338</v>
      </c>
      <c r="B55356">
        <v>736876</v>
      </c>
      <c r="C55356" s="2">
        <v>0.1439236111111111</v>
      </c>
      <c r="D55356">
        <v>55354</v>
      </c>
    </row>
    <row r="55357" spans="1:4" x14ac:dyDescent="0.3">
      <c r="A55357" s="1">
        <v>0.62505488425925926</v>
      </c>
      <c r="B55357">
        <v>736876</v>
      </c>
      <c r="C55357" s="2">
        <v>0.14393518518518519</v>
      </c>
      <c r="D55357">
        <v>55355</v>
      </c>
    </row>
    <row r="55358" spans="1:4" x14ac:dyDescent="0.3">
      <c r="A55358" s="1">
        <v>0.62506672453703704</v>
      </c>
      <c r="B55358">
        <v>736876</v>
      </c>
      <c r="C55358" s="2">
        <v>0.14394675925925926</v>
      </c>
      <c r="D55358">
        <v>55356</v>
      </c>
    </row>
    <row r="55359" spans="1:4" x14ac:dyDescent="0.3">
      <c r="A55359" s="1">
        <v>0.62507797453703706</v>
      </c>
      <c r="B55359">
        <v>736876</v>
      </c>
      <c r="C55359" s="2">
        <v>0.14395833333333333</v>
      </c>
      <c r="D55359">
        <v>55357</v>
      </c>
    </row>
    <row r="55360" spans="1:4" x14ac:dyDescent="0.3">
      <c r="A55360" s="1">
        <v>0.62508981481481485</v>
      </c>
      <c r="B55360">
        <v>736876</v>
      </c>
      <c r="C55360" s="2">
        <v>0.14396990740740739</v>
      </c>
      <c r="D55360">
        <v>55358</v>
      </c>
    </row>
    <row r="55361" spans="1:4" x14ac:dyDescent="0.3">
      <c r="A55361" s="1">
        <v>0.62510106481481487</v>
      </c>
      <c r="B55361">
        <v>736876</v>
      </c>
      <c r="C55361" s="2">
        <v>0.14398148148148149</v>
      </c>
      <c r="D55361">
        <v>55359</v>
      </c>
    </row>
    <row r="55362" spans="1:4" x14ac:dyDescent="0.3">
      <c r="A55362" s="1">
        <v>0.62511289351851851</v>
      </c>
      <c r="B55362">
        <v>736876</v>
      </c>
      <c r="C55362" s="2">
        <v>0.14399305555555555</v>
      </c>
      <c r="D55362">
        <v>55360</v>
      </c>
    </row>
    <row r="55363" spans="1:4" x14ac:dyDescent="0.3">
      <c r="A55363" s="1">
        <v>0.62512473379629629</v>
      </c>
      <c r="B55363">
        <v>736876</v>
      </c>
      <c r="C55363" s="2">
        <v>0.14400462962962962</v>
      </c>
      <c r="D55363">
        <v>55361</v>
      </c>
    </row>
    <row r="55364" spans="1:4" x14ac:dyDescent="0.3">
      <c r="A55364" s="1">
        <v>0.62513597222222217</v>
      </c>
      <c r="B55364">
        <v>736876</v>
      </c>
      <c r="C55364" s="2">
        <v>0.14401620370370372</v>
      </c>
      <c r="D55364">
        <v>55362</v>
      </c>
    </row>
    <row r="55365" spans="1:4" x14ac:dyDescent="0.3">
      <c r="A55365" s="1">
        <v>0.62514781249999996</v>
      </c>
      <c r="B55365">
        <v>736876</v>
      </c>
      <c r="C55365" s="2">
        <v>0.14402777777777778</v>
      </c>
      <c r="D55365">
        <v>55363</v>
      </c>
    </row>
    <row r="55366" spans="1:4" x14ac:dyDescent="0.3">
      <c r="A55366" s="1">
        <v>0.62515906249999997</v>
      </c>
      <c r="B55366">
        <v>736876</v>
      </c>
      <c r="C55366" s="2">
        <v>0.14403935185185185</v>
      </c>
      <c r="D55366">
        <v>55364</v>
      </c>
    </row>
    <row r="55367" spans="1:4" x14ac:dyDescent="0.3">
      <c r="A55367" s="1">
        <v>0.62517090277777787</v>
      </c>
      <c r="B55367">
        <v>736876</v>
      </c>
      <c r="C55367" s="2">
        <v>0.14405092592592592</v>
      </c>
      <c r="D55367">
        <v>55365</v>
      </c>
    </row>
    <row r="55368" spans="1:4" x14ac:dyDescent="0.3">
      <c r="A55368" s="1">
        <v>0.62518214120370375</v>
      </c>
      <c r="B55368">
        <v>736876</v>
      </c>
      <c r="C55368" s="2">
        <v>0.14406250000000001</v>
      </c>
      <c r="D55368">
        <v>55366</v>
      </c>
    </row>
    <row r="55369" spans="1:4" x14ac:dyDescent="0.3">
      <c r="A55369" s="1">
        <v>0.62519398148148153</v>
      </c>
      <c r="B55369">
        <v>736876</v>
      </c>
      <c r="C55369" s="2">
        <v>0.14407407407407408</v>
      </c>
      <c r="D55369">
        <v>55367</v>
      </c>
    </row>
    <row r="55370" spans="1:4" x14ac:dyDescent="0.3">
      <c r="A55370" s="1">
        <v>0.62520523148148155</v>
      </c>
      <c r="B55370">
        <v>736876</v>
      </c>
      <c r="C55370" s="2">
        <v>0.14408564814814814</v>
      </c>
      <c r="D55370">
        <v>55368</v>
      </c>
    </row>
    <row r="55371" spans="1:4" x14ac:dyDescent="0.3">
      <c r="A55371" s="1">
        <v>0.62521707175925922</v>
      </c>
      <c r="B55371">
        <v>736876</v>
      </c>
      <c r="C55371" s="2">
        <v>0.14409722222222221</v>
      </c>
      <c r="D55371">
        <v>55369</v>
      </c>
    </row>
    <row r="55372" spans="1:4" x14ac:dyDescent="0.3">
      <c r="A55372" s="1">
        <v>0.62522890046296298</v>
      </c>
      <c r="B55372">
        <v>736876</v>
      </c>
      <c r="C55372" s="2">
        <v>0.1441087962962963</v>
      </c>
      <c r="D55372">
        <v>55370</v>
      </c>
    </row>
    <row r="55373" spans="1:4" x14ac:dyDescent="0.3">
      <c r="A55373" s="1">
        <v>0.625240150462963</v>
      </c>
      <c r="B55373">
        <v>736876</v>
      </c>
      <c r="C55373" s="2">
        <v>0.14412037037037037</v>
      </c>
      <c r="D55373">
        <v>55371</v>
      </c>
    </row>
    <row r="55374" spans="1:4" x14ac:dyDescent="0.3">
      <c r="A55374" s="1">
        <v>0.62525197916666664</v>
      </c>
      <c r="B55374">
        <v>736876</v>
      </c>
      <c r="C55374" s="2">
        <v>0.14413194444444444</v>
      </c>
      <c r="D55374">
        <v>55372</v>
      </c>
    </row>
    <row r="55375" spans="1:4" x14ac:dyDescent="0.3">
      <c r="A55375" s="1">
        <v>0.62526322916666666</v>
      </c>
      <c r="B55375">
        <v>736876</v>
      </c>
      <c r="C55375" s="2">
        <v>0.14414351851851853</v>
      </c>
      <c r="D55375">
        <v>55373</v>
      </c>
    </row>
    <row r="55376" spans="1:4" x14ac:dyDescent="0.3">
      <c r="A55376" s="1">
        <v>0.62527505787037041</v>
      </c>
      <c r="B55376">
        <v>736876</v>
      </c>
      <c r="C55376" s="2">
        <v>0.1441550925925926</v>
      </c>
      <c r="D55376">
        <v>55374</v>
      </c>
    </row>
    <row r="55377" spans="1:4" x14ac:dyDescent="0.3">
      <c r="A55377" s="1">
        <v>0.62528630787037043</v>
      </c>
      <c r="B55377">
        <v>736876</v>
      </c>
      <c r="C55377" s="2">
        <v>0.14416666666666667</v>
      </c>
      <c r="D55377">
        <v>55375</v>
      </c>
    </row>
    <row r="55378" spans="1:4" x14ac:dyDescent="0.3">
      <c r="A55378" s="1">
        <v>0.62529813657407407</v>
      </c>
      <c r="B55378">
        <v>736876</v>
      </c>
      <c r="C55378" s="2">
        <v>0.14417824074074073</v>
      </c>
      <c r="D55378">
        <v>55376</v>
      </c>
    </row>
    <row r="55379" spans="1:4" x14ac:dyDescent="0.3">
      <c r="A55379" s="1">
        <v>0.62530938657407409</v>
      </c>
      <c r="B55379">
        <v>736876</v>
      </c>
      <c r="C55379" s="2">
        <v>0.14418981481481483</v>
      </c>
      <c r="D55379">
        <v>55377</v>
      </c>
    </row>
    <row r="55380" spans="1:4" x14ac:dyDescent="0.3">
      <c r="A55380" s="1">
        <v>0.62532121527777773</v>
      </c>
      <c r="B55380">
        <v>736876</v>
      </c>
      <c r="C55380" s="2">
        <v>0.14420138888888889</v>
      </c>
      <c r="D55380">
        <v>55378</v>
      </c>
    </row>
    <row r="55381" spans="1:4" x14ac:dyDescent="0.3">
      <c r="A55381" s="1">
        <v>0.62533305555555552</v>
      </c>
      <c r="B55381">
        <v>736876</v>
      </c>
      <c r="C55381" s="2">
        <v>0.14421296296296296</v>
      </c>
      <c r="D55381">
        <v>55379</v>
      </c>
    </row>
    <row r="55382" spans="1:4" x14ac:dyDescent="0.3">
      <c r="A55382" s="1">
        <v>0.6253442939814815</v>
      </c>
      <c r="B55382">
        <v>769737</v>
      </c>
      <c r="C55382" s="2">
        <v>0.14422453703703703</v>
      </c>
      <c r="D55382">
        <v>55380</v>
      </c>
    </row>
    <row r="55383" spans="1:4" x14ac:dyDescent="0.3">
      <c r="A55383" s="1">
        <v>0.62535613425925918</v>
      </c>
      <c r="B55383">
        <v>769737</v>
      </c>
      <c r="C55383" s="2">
        <v>0.14423611111111112</v>
      </c>
      <c r="D55383">
        <v>55381</v>
      </c>
    </row>
    <row r="55384" spans="1:4" x14ac:dyDescent="0.3">
      <c r="A55384" s="1">
        <v>0.62536737268518516</v>
      </c>
      <c r="B55384">
        <v>769737</v>
      </c>
      <c r="C55384" s="2">
        <v>0.14424768518518519</v>
      </c>
      <c r="D55384">
        <v>55382</v>
      </c>
    </row>
    <row r="55385" spans="1:4" x14ac:dyDescent="0.3">
      <c r="A55385" s="1">
        <v>0.62537921296296295</v>
      </c>
      <c r="B55385">
        <v>769737</v>
      </c>
      <c r="C55385" s="2">
        <v>0.14425925925925925</v>
      </c>
      <c r="D55385">
        <v>55383</v>
      </c>
    </row>
    <row r="55386" spans="1:4" x14ac:dyDescent="0.3">
      <c r="A55386" s="1">
        <v>0.62539046296296297</v>
      </c>
      <c r="B55386">
        <v>769737</v>
      </c>
      <c r="C55386" s="2">
        <v>0.14427083333333332</v>
      </c>
      <c r="D55386">
        <v>55384</v>
      </c>
    </row>
    <row r="55387" spans="1:4" x14ac:dyDescent="0.3">
      <c r="A55387" s="1">
        <v>0.62540230324074075</v>
      </c>
      <c r="B55387">
        <v>769737</v>
      </c>
      <c r="C55387" s="2">
        <v>0.14428240740740741</v>
      </c>
      <c r="D55387">
        <v>55385</v>
      </c>
    </row>
    <row r="55388" spans="1:4" x14ac:dyDescent="0.3">
      <c r="A55388" s="1">
        <v>0.62541354166666674</v>
      </c>
      <c r="B55388">
        <v>769737</v>
      </c>
      <c r="C55388" s="2">
        <v>0.14429398148148148</v>
      </c>
      <c r="D55388">
        <v>55386</v>
      </c>
    </row>
    <row r="55389" spans="1:4" x14ac:dyDescent="0.3">
      <c r="A55389" s="1">
        <v>0.62542537037037038</v>
      </c>
      <c r="B55389">
        <v>769737</v>
      </c>
      <c r="C55389" s="2">
        <v>0.14430555555555555</v>
      </c>
      <c r="D55389">
        <v>55387</v>
      </c>
    </row>
    <row r="55390" spans="1:4" x14ac:dyDescent="0.3">
      <c r="A55390" s="1">
        <v>0.62543721064814817</v>
      </c>
      <c r="B55390">
        <v>769737</v>
      </c>
      <c r="C55390" s="2">
        <v>0.14431712962962964</v>
      </c>
      <c r="D55390">
        <v>55388</v>
      </c>
    </row>
    <row r="55391" spans="1:4" x14ac:dyDescent="0.3">
      <c r="A55391" s="1">
        <v>0.62544844907407404</v>
      </c>
      <c r="B55391">
        <v>769737</v>
      </c>
      <c r="C55391" s="2">
        <v>0.14432870370370371</v>
      </c>
      <c r="D55391">
        <v>55389</v>
      </c>
    </row>
    <row r="55392" spans="1:4" x14ac:dyDescent="0.3">
      <c r="A55392" s="1">
        <v>0.62546028935185183</v>
      </c>
      <c r="B55392">
        <v>769737</v>
      </c>
      <c r="C55392" s="2">
        <v>0.14434027777777778</v>
      </c>
      <c r="D55392">
        <v>55390</v>
      </c>
    </row>
    <row r="55393" spans="1:4" x14ac:dyDescent="0.3">
      <c r="A55393" s="1">
        <v>0.6254715277777777</v>
      </c>
      <c r="B55393">
        <v>769737</v>
      </c>
      <c r="C55393" s="2">
        <v>0.14435185185185184</v>
      </c>
      <c r="D55393">
        <v>55391</v>
      </c>
    </row>
    <row r="55394" spans="1:4" x14ac:dyDescent="0.3">
      <c r="A55394" s="1">
        <v>0.62548336805555549</v>
      </c>
      <c r="B55394">
        <v>769737</v>
      </c>
      <c r="C55394" s="2">
        <v>0.14436342592592594</v>
      </c>
      <c r="D55394">
        <v>55392</v>
      </c>
    </row>
    <row r="55395" spans="1:4" x14ac:dyDescent="0.3">
      <c r="A55395" s="1">
        <v>0.62549460648148147</v>
      </c>
      <c r="B55395">
        <v>769737</v>
      </c>
      <c r="C55395" s="2">
        <v>0.144375</v>
      </c>
      <c r="D55395">
        <v>55393</v>
      </c>
    </row>
    <row r="55396" spans="1:4" x14ac:dyDescent="0.3">
      <c r="A55396" s="1">
        <v>0.62550644675925926</v>
      </c>
      <c r="B55396">
        <v>769737</v>
      </c>
      <c r="C55396" s="2">
        <v>0.14438657407407407</v>
      </c>
      <c r="D55396">
        <v>55394</v>
      </c>
    </row>
    <row r="55397" spans="1:4" x14ac:dyDescent="0.3">
      <c r="A55397" s="1">
        <v>0.62551827546296301</v>
      </c>
      <c r="B55397">
        <v>769737</v>
      </c>
      <c r="C55397" s="2">
        <v>0.14439814814814814</v>
      </c>
      <c r="D55397">
        <v>55395</v>
      </c>
    </row>
    <row r="55398" spans="1:4" x14ac:dyDescent="0.3">
      <c r="A55398" s="1">
        <v>0.62552952546296292</v>
      </c>
      <c r="B55398">
        <v>769737</v>
      </c>
      <c r="C55398" s="2">
        <v>0.14440972222222223</v>
      </c>
      <c r="D55398">
        <v>55396</v>
      </c>
    </row>
    <row r="55399" spans="1:4" x14ac:dyDescent="0.3">
      <c r="A55399" s="1">
        <v>0.62554135416666667</v>
      </c>
      <c r="B55399">
        <v>769737</v>
      </c>
      <c r="C55399" s="2">
        <v>0.1444212962962963</v>
      </c>
      <c r="D55399">
        <v>55397</v>
      </c>
    </row>
    <row r="55400" spans="1:4" x14ac:dyDescent="0.3">
      <c r="A55400" s="1">
        <v>0.62555260416666669</v>
      </c>
      <c r="B55400">
        <v>769737</v>
      </c>
      <c r="C55400" s="2">
        <v>0.14443287037037036</v>
      </c>
      <c r="D55400">
        <v>55398</v>
      </c>
    </row>
    <row r="55401" spans="1:4" x14ac:dyDescent="0.3">
      <c r="A55401" s="1">
        <v>0.62556443287037033</v>
      </c>
      <c r="B55401">
        <v>769737</v>
      </c>
      <c r="C55401" s="2">
        <v>0.14444444444444443</v>
      </c>
      <c r="D55401">
        <v>55399</v>
      </c>
    </row>
    <row r="55402" spans="1:4" x14ac:dyDescent="0.3">
      <c r="A55402" s="1">
        <v>0.62557568287037035</v>
      </c>
      <c r="B55402">
        <v>769737</v>
      </c>
      <c r="C55402" s="2">
        <v>0.14445601851851853</v>
      </c>
      <c r="D55402">
        <v>55400</v>
      </c>
    </row>
    <row r="55403" spans="1:4" x14ac:dyDescent="0.3">
      <c r="A55403" s="1">
        <v>0.62558752314814814</v>
      </c>
      <c r="B55403">
        <v>769737</v>
      </c>
      <c r="C55403" s="2">
        <v>0.14446759259259259</v>
      </c>
      <c r="D55403">
        <v>55401</v>
      </c>
    </row>
    <row r="55404" spans="1:4" x14ac:dyDescent="0.3">
      <c r="A55404" s="1">
        <v>0.62559876157407412</v>
      </c>
      <c r="B55404">
        <v>769737</v>
      </c>
      <c r="C55404" s="2">
        <v>0.14447916666666666</v>
      </c>
      <c r="D55404">
        <v>55402</v>
      </c>
    </row>
    <row r="55405" spans="1:4" x14ac:dyDescent="0.3">
      <c r="A55405" s="1">
        <v>0.62561060185185191</v>
      </c>
      <c r="B55405">
        <v>769737</v>
      </c>
      <c r="C55405" s="2">
        <v>0.14449074074074075</v>
      </c>
      <c r="D55405">
        <v>55403</v>
      </c>
    </row>
    <row r="55406" spans="1:4" x14ac:dyDescent="0.3">
      <c r="A55406" s="1">
        <v>0.6256224421296297</v>
      </c>
      <c r="B55406">
        <v>769737</v>
      </c>
      <c r="C55406" s="2">
        <v>0.14450231481481482</v>
      </c>
      <c r="D55406">
        <v>55404</v>
      </c>
    </row>
    <row r="55407" spans="1:4" x14ac:dyDescent="0.3">
      <c r="A55407" s="1">
        <v>0.62563370370370375</v>
      </c>
      <c r="B55407">
        <v>769737</v>
      </c>
      <c r="C55407" s="2">
        <v>0.14451388888888889</v>
      </c>
      <c r="D55407">
        <v>55405</v>
      </c>
    </row>
    <row r="55408" spans="1:4" x14ac:dyDescent="0.3">
      <c r="A55408" s="1">
        <v>0.62564554398148153</v>
      </c>
      <c r="B55408">
        <v>769737</v>
      </c>
      <c r="C55408" s="2">
        <v>0.14452546296296295</v>
      </c>
      <c r="D55408">
        <v>55406</v>
      </c>
    </row>
    <row r="55409" spans="1:4" x14ac:dyDescent="0.3">
      <c r="A55409" s="1">
        <v>0.62565678240740741</v>
      </c>
      <c r="B55409">
        <v>769737</v>
      </c>
      <c r="C55409" s="2">
        <v>0.14453703703703705</v>
      </c>
      <c r="D55409">
        <v>55407</v>
      </c>
    </row>
    <row r="55410" spans="1:4" x14ac:dyDescent="0.3">
      <c r="A55410" s="1">
        <v>0.62566861111111105</v>
      </c>
      <c r="B55410">
        <v>769737</v>
      </c>
      <c r="C55410" s="2">
        <v>0.14454861111111111</v>
      </c>
      <c r="D55410">
        <v>55408</v>
      </c>
    </row>
    <row r="55411" spans="1:4" x14ac:dyDescent="0.3">
      <c r="A55411" s="1">
        <v>0.62567986111111107</v>
      </c>
      <c r="B55411">
        <v>769737</v>
      </c>
      <c r="C55411" s="2">
        <v>0.14456018518518518</v>
      </c>
      <c r="D55411">
        <v>55409</v>
      </c>
    </row>
    <row r="55412" spans="1:4" x14ac:dyDescent="0.3">
      <c r="A55412" s="1">
        <v>0.62569168981481482</v>
      </c>
      <c r="B55412">
        <v>355564</v>
      </c>
      <c r="C55412" s="2">
        <v>0.14457175925925925</v>
      </c>
      <c r="D55412">
        <v>55410</v>
      </c>
    </row>
    <row r="55413" spans="1:4" x14ac:dyDescent="0.3">
      <c r="A55413" s="1">
        <v>0.62570293981481473</v>
      </c>
      <c r="B55413">
        <v>355564</v>
      </c>
      <c r="C55413" s="2">
        <v>0.14458333333333334</v>
      </c>
      <c r="D55413">
        <v>55411</v>
      </c>
    </row>
    <row r="55414" spans="1:4" x14ac:dyDescent="0.3">
      <c r="A55414" s="1">
        <v>0.62571480324074069</v>
      </c>
      <c r="B55414">
        <v>355564</v>
      </c>
      <c r="C55414" s="2">
        <v>0.14459490740740741</v>
      </c>
      <c r="D55414">
        <v>55412</v>
      </c>
    </row>
    <row r="55415" spans="1:4" x14ac:dyDescent="0.3">
      <c r="A55415" s="1">
        <v>0.62572604166666668</v>
      </c>
      <c r="B55415">
        <v>355564</v>
      </c>
      <c r="C55415" s="2">
        <v>0.14460648148148147</v>
      </c>
      <c r="D55415">
        <v>55413</v>
      </c>
    </row>
    <row r="55416" spans="1:4" x14ac:dyDescent="0.3">
      <c r="A55416" s="1">
        <v>0.62573787037037043</v>
      </c>
      <c r="B55416">
        <v>355564</v>
      </c>
      <c r="C55416" s="2">
        <v>0.14461805555555557</v>
      </c>
      <c r="D55416">
        <v>55414</v>
      </c>
    </row>
    <row r="55417" spans="1:4" x14ac:dyDescent="0.3">
      <c r="A55417" s="1">
        <v>0.62574971064814822</v>
      </c>
      <c r="B55417">
        <v>355564</v>
      </c>
      <c r="C55417" s="2">
        <v>0.14462962962962964</v>
      </c>
      <c r="D55417">
        <v>55415</v>
      </c>
    </row>
    <row r="55418" spans="1:4" x14ac:dyDescent="0.3">
      <c r="A55418" s="1">
        <v>0.62576096064814823</v>
      </c>
      <c r="B55418">
        <v>355564</v>
      </c>
      <c r="C55418" s="2">
        <v>0.1446412037037037</v>
      </c>
      <c r="D55418">
        <v>55416</v>
      </c>
    </row>
    <row r="55419" spans="1:4" x14ac:dyDescent="0.3">
      <c r="A55419" s="1">
        <v>0.62577278935185188</v>
      </c>
      <c r="B55419">
        <v>355564</v>
      </c>
      <c r="C55419" s="2">
        <v>0.14465277777777777</v>
      </c>
      <c r="D55419">
        <v>55417</v>
      </c>
    </row>
    <row r="55420" spans="1:4" x14ac:dyDescent="0.3">
      <c r="A55420" s="1">
        <v>0.6257840393518519</v>
      </c>
      <c r="B55420">
        <v>355564</v>
      </c>
      <c r="C55420" s="2">
        <v>0.14466435185185186</v>
      </c>
      <c r="D55420">
        <v>55418</v>
      </c>
    </row>
    <row r="55421" spans="1:4" x14ac:dyDescent="0.3">
      <c r="A55421" s="1">
        <v>0.62579586805555554</v>
      </c>
      <c r="B55421">
        <v>355564</v>
      </c>
      <c r="C55421" s="2">
        <v>0.14467592592592593</v>
      </c>
      <c r="D55421">
        <v>55419</v>
      </c>
    </row>
    <row r="55422" spans="1:4" x14ac:dyDescent="0.3">
      <c r="A55422" s="1">
        <v>0.62580711805555556</v>
      </c>
      <c r="B55422">
        <v>355564</v>
      </c>
      <c r="C55422" s="2">
        <v>0.1446875</v>
      </c>
      <c r="D55422">
        <v>55420</v>
      </c>
    </row>
    <row r="55423" spans="1:4" x14ac:dyDescent="0.3">
      <c r="A55423" s="1">
        <v>0.6258189467592592</v>
      </c>
      <c r="B55423">
        <v>355564</v>
      </c>
      <c r="C55423" s="2">
        <v>0.14469907407407406</v>
      </c>
      <c r="D55423">
        <v>55421</v>
      </c>
    </row>
    <row r="55424" spans="1:4" x14ac:dyDescent="0.3">
      <c r="A55424" s="1">
        <v>0.62583078703703698</v>
      </c>
      <c r="B55424">
        <v>355564</v>
      </c>
      <c r="C55424" s="2">
        <v>0.14471064814814816</v>
      </c>
      <c r="D55424">
        <v>55422</v>
      </c>
    </row>
    <row r="55425" spans="1:4" x14ac:dyDescent="0.3">
      <c r="A55425" s="1">
        <v>0.62584202546296297</v>
      </c>
      <c r="B55425">
        <v>355564</v>
      </c>
      <c r="C55425" s="2">
        <v>0.14472222222222222</v>
      </c>
      <c r="D55425">
        <v>55423</v>
      </c>
    </row>
    <row r="55426" spans="1:4" x14ac:dyDescent="0.3">
      <c r="A55426" s="1">
        <v>0.62585386574074076</v>
      </c>
      <c r="B55426">
        <v>355564</v>
      </c>
      <c r="C55426" s="2">
        <v>0.14473379629629629</v>
      </c>
      <c r="D55426">
        <v>55424</v>
      </c>
    </row>
    <row r="55427" spans="1:4" x14ac:dyDescent="0.3">
      <c r="A55427" s="1">
        <v>0.62586510416666674</v>
      </c>
      <c r="B55427">
        <v>355564</v>
      </c>
      <c r="C55427" s="2">
        <v>0.14474537037037036</v>
      </c>
      <c r="D55427">
        <v>55425</v>
      </c>
    </row>
    <row r="55428" spans="1:4" x14ac:dyDescent="0.3">
      <c r="A55428" s="1">
        <v>0.62587694444444442</v>
      </c>
      <c r="B55428">
        <v>355564</v>
      </c>
      <c r="C55428" s="2">
        <v>0.14475694444444445</v>
      </c>
      <c r="D55428">
        <v>55426</v>
      </c>
    </row>
    <row r="55429" spans="1:4" x14ac:dyDescent="0.3">
      <c r="A55429" s="1">
        <v>0.6258881828703704</v>
      </c>
      <c r="B55429">
        <v>355564</v>
      </c>
      <c r="C55429" s="2">
        <v>0.14476851851851852</v>
      </c>
      <c r="D55429">
        <v>55427</v>
      </c>
    </row>
    <row r="55430" spans="1:4" x14ac:dyDescent="0.3">
      <c r="A55430" s="1">
        <v>0.62590002314814819</v>
      </c>
      <c r="B55430">
        <v>355564</v>
      </c>
      <c r="C55430" s="2">
        <v>0.14478009259259259</v>
      </c>
      <c r="D55430">
        <v>55428</v>
      </c>
    </row>
    <row r="55431" spans="1:4" x14ac:dyDescent="0.3">
      <c r="A55431" s="1">
        <v>0.6259112731481481</v>
      </c>
      <c r="B55431">
        <v>355564</v>
      </c>
      <c r="C55431" s="2">
        <v>0.14479166666666668</v>
      </c>
      <c r="D55431">
        <v>55429</v>
      </c>
    </row>
    <row r="55432" spans="1:4" x14ac:dyDescent="0.3">
      <c r="A55432" s="1">
        <v>0.62592311342592588</v>
      </c>
      <c r="B55432">
        <v>355564</v>
      </c>
      <c r="C55432" s="2">
        <v>0.14480324074074075</v>
      </c>
      <c r="D55432">
        <v>55430</v>
      </c>
    </row>
    <row r="55433" spans="1:4" x14ac:dyDescent="0.3">
      <c r="A55433" s="1">
        <v>0.62593494212962963</v>
      </c>
      <c r="B55433">
        <v>355564</v>
      </c>
      <c r="C55433" s="2">
        <v>0.14481481481481481</v>
      </c>
      <c r="D55433">
        <v>55431</v>
      </c>
    </row>
    <row r="55434" spans="1:4" x14ac:dyDescent="0.3">
      <c r="A55434" s="1">
        <v>0.62594619212962954</v>
      </c>
      <c r="B55434">
        <v>355564</v>
      </c>
      <c r="C55434" s="2">
        <v>0.14482638888888888</v>
      </c>
      <c r="D55434">
        <v>55432</v>
      </c>
    </row>
    <row r="55435" spans="1:4" x14ac:dyDescent="0.3">
      <c r="A55435" s="1">
        <v>0.62595804398148147</v>
      </c>
      <c r="B55435">
        <v>355564</v>
      </c>
      <c r="C55435" s="2">
        <v>0.14483796296296297</v>
      </c>
      <c r="D55435">
        <v>55433</v>
      </c>
    </row>
    <row r="55436" spans="1:4" x14ac:dyDescent="0.3">
      <c r="A55436" s="1">
        <v>0.62596929398148149</v>
      </c>
      <c r="B55436">
        <v>355564</v>
      </c>
      <c r="C55436" s="2">
        <v>0.14484953703703704</v>
      </c>
      <c r="D55436">
        <v>55434</v>
      </c>
    </row>
    <row r="55437" spans="1:4" x14ac:dyDescent="0.3">
      <c r="A55437" s="1">
        <v>0.62598113425925928</v>
      </c>
      <c r="B55437">
        <v>355564</v>
      </c>
      <c r="C55437" s="2">
        <v>0.14486111111111111</v>
      </c>
      <c r="D55437">
        <v>55435</v>
      </c>
    </row>
    <row r="55438" spans="1:4" x14ac:dyDescent="0.3">
      <c r="A55438" s="1">
        <v>0.62599238425925929</v>
      </c>
      <c r="B55438">
        <v>355564</v>
      </c>
      <c r="C55438" s="2">
        <v>0.14487268518518517</v>
      </c>
      <c r="D55438">
        <v>55436</v>
      </c>
    </row>
    <row r="55439" spans="1:4" x14ac:dyDescent="0.3">
      <c r="A55439" s="1">
        <v>0.62600421296296305</v>
      </c>
      <c r="B55439">
        <v>355564</v>
      </c>
      <c r="C55439" s="2">
        <v>0.14488425925925927</v>
      </c>
      <c r="D55439">
        <v>55437</v>
      </c>
    </row>
    <row r="55440" spans="1:4" x14ac:dyDescent="0.3">
      <c r="A55440" s="1">
        <v>0.6260154745370371</v>
      </c>
      <c r="B55440">
        <v>355564</v>
      </c>
      <c r="C55440" s="2">
        <v>0.14489583333333333</v>
      </c>
      <c r="D55440">
        <v>55438</v>
      </c>
    </row>
    <row r="55441" spans="1:4" x14ac:dyDescent="0.3">
      <c r="A55441" s="1">
        <v>0.62602731481481488</v>
      </c>
      <c r="B55441">
        <v>355564</v>
      </c>
      <c r="C55441" s="2">
        <v>0.1449074074074074</v>
      </c>
      <c r="D55441">
        <v>55439</v>
      </c>
    </row>
    <row r="55442" spans="1:4" x14ac:dyDescent="0.3">
      <c r="A55442" s="1">
        <v>0.6260385648148149</v>
      </c>
      <c r="B55442">
        <v>435150</v>
      </c>
      <c r="C55442" s="2">
        <v>0.14491898148148147</v>
      </c>
      <c r="D55442">
        <v>55440</v>
      </c>
    </row>
    <row r="55443" spans="1:4" x14ac:dyDescent="0.3">
      <c r="A55443" s="1">
        <v>0.62605039351851854</v>
      </c>
      <c r="B55443">
        <v>435150</v>
      </c>
      <c r="C55443" s="2">
        <v>0.14493055555555556</v>
      </c>
      <c r="D55443">
        <v>55441</v>
      </c>
    </row>
    <row r="55444" spans="1:4" x14ac:dyDescent="0.3">
      <c r="A55444" s="1">
        <v>0.62606223379629633</v>
      </c>
      <c r="B55444">
        <v>435150</v>
      </c>
      <c r="C55444" s="2">
        <v>0.14494212962962963</v>
      </c>
      <c r="D55444">
        <v>55442</v>
      </c>
    </row>
    <row r="55445" spans="1:4" x14ac:dyDescent="0.3">
      <c r="A55445" s="1">
        <v>0.62607350694444441</v>
      </c>
      <c r="B55445">
        <v>435150</v>
      </c>
      <c r="C55445" s="2">
        <v>0.1449537037037037</v>
      </c>
      <c r="D55445">
        <v>55443</v>
      </c>
    </row>
    <row r="55446" spans="1:4" x14ac:dyDescent="0.3">
      <c r="A55446" s="1">
        <v>0.62608533564814817</v>
      </c>
      <c r="B55446">
        <v>435150</v>
      </c>
      <c r="C55446" s="2">
        <v>0.14496527777777779</v>
      </c>
      <c r="D55446">
        <v>55444</v>
      </c>
    </row>
    <row r="55447" spans="1:4" x14ac:dyDescent="0.3">
      <c r="A55447" s="1">
        <v>0.62609658564814819</v>
      </c>
      <c r="B55447">
        <v>435150</v>
      </c>
      <c r="C55447" s="2">
        <v>0.14497685185185186</v>
      </c>
      <c r="D55447">
        <v>55445</v>
      </c>
    </row>
    <row r="55448" spans="1:4" x14ac:dyDescent="0.3">
      <c r="A55448" s="1">
        <v>0.62610842592592586</v>
      </c>
      <c r="B55448">
        <v>435150</v>
      </c>
      <c r="C55448" s="2">
        <v>0.14498842592592592</v>
      </c>
      <c r="D55448">
        <v>55446</v>
      </c>
    </row>
    <row r="55449" spans="1:4" x14ac:dyDescent="0.3">
      <c r="A55449" s="1">
        <v>0.62611966435185185</v>
      </c>
      <c r="B55449">
        <v>435150</v>
      </c>
      <c r="C55449" s="2">
        <v>0.14499999999999999</v>
      </c>
      <c r="D55449">
        <v>55447</v>
      </c>
    </row>
    <row r="55450" spans="1:4" x14ac:dyDescent="0.3">
      <c r="A55450" s="1">
        <v>0.62613150462962963</v>
      </c>
      <c r="B55450">
        <v>435150</v>
      </c>
      <c r="C55450" s="2">
        <v>0.14501157407407408</v>
      </c>
      <c r="D55450">
        <v>55448</v>
      </c>
    </row>
    <row r="55451" spans="1:4" x14ac:dyDescent="0.3">
      <c r="A55451" s="1">
        <v>0.62614275462962954</v>
      </c>
      <c r="B55451">
        <v>435150</v>
      </c>
      <c r="C55451" s="2">
        <v>0.14502314814814815</v>
      </c>
      <c r="D55451">
        <v>55449</v>
      </c>
    </row>
    <row r="55452" spans="1:4" x14ac:dyDescent="0.3">
      <c r="A55452" s="1">
        <v>0.62615458333333329</v>
      </c>
      <c r="B55452">
        <v>435150</v>
      </c>
      <c r="C55452" s="2">
        <v>0.14503472222222222</v>
      </c>
      <c r="D55452">
        <v>55450</v>
      </c>
    </row>
    <row r="55453" spans="1:4" x14ac:dyDescent="0.3">
      <c r="A55453" s="1">
        <v>0.62616642361111119</v>
      </c>
      <c r="B55453">
        <v>435150</v>
      </c>
      <c r="C55453" s="2">
        <v>0.14504629629629628</v>
      </c>
      <c r="D55453">
        <v>55451</v>
      </c>
    </row>
    <row r="55454" spans="1:4" x14ac:dyDescent="0.3">
      <c r="A55454" s="1">
        <v>0.6261776736111111</v>
      </c>
      <c r="B55454">
        <v>435150</v>
      </c>
      <c r="C55454" s="2">
        <v>0.14505787037037038</v>
      </c>
      <c r="D55454">
        <v>55452</v>
      </c>
    </row>
    <row r="55455" spans="1:4" x14ac:dyDescent="0.3">
      <c r="A55455" s="1">
        <v>0.62618950231481485</v>
      </c>
      <c r="B55455">
        <v>435150</v>
      </c>
      <c r="C55455" s="2">
        <v>0.14506944444444445</v>
      </c>
      <c r="D55455">
        <v>55453</v>
      </c>
    </row>
    <row r="55456" spans="1:4" x14ac:dyDescent="0.3">
      <c r="A55456" s="1">
        <v>0.62620075231481487</v>
      </c>
      <c r="B55456">
        <v>435150</v>
      </c>
      <c r="C55456" s="2">
        <v>0.14508101851851851</v>
      </c>
      <c r="D55456">
        <v>55454</v>
      </c>
    </row>
    <row r="55457" spans="1:4" x14ac:dyDescent="0.3">
      <c r="A55457" s="1">
        <v>0.62621259259259254</v>
      </c>
      <c r="B55457">
        <v>435150</v>
      </c>
      <c r="C55457" s="2">
        <v>0.14509259259259261</v>
      </c>
      <c r="D55457">
        <v>55455</v>
      </c>
    </row>
    <row r="55458" spans="1:4" x14ac:dyDescent="0.3">
      <c r="A55458" s="1">
        <v>0.62622384259259256</v>
      </c>
      <c r="B55458">
        <v>435150</v>
      </c>
      <c r="C55458" s="2">
        <v>0.14510416666666667</v>
      </c>
      <c r="D55458">
        <v>55456</v>
      </c>
    </row>
    <row r="55459" spans="1:4" x14ac:dyDescent="0.3">
      <c r="A55459" s="1">
        <v>0.62623567129629631</v>
      </c>
      <c r="B55459">
        <v>435150</v>
      </c>
      <c r="C55459" s="2">
        <v>0.14511574074074074</v>
      </c>
      <c r="D55459">
        <v>55457</v>
      </c>
    </row>
    <row r="55460" spans="1:4" x14ac:dyDescent="0.3">
      <c r="A55460" s="1">
        <v>0.62624692129629622</v>
      </c>
      <c r="B55460">
        <v>435150</v>
      </c>
      <c r="C55460" s="2">
        <v>0.14512731481481481</v>
      </c>
      <c r="D55460">
        <v>55458</v>
      </c>
    </row>
    <row r="55461" spans="1:4" x14ac:dyDescent="0.3">
      <c r="A55461" s="1">
        <v>0.62625876157407401</v>
      </c>
      <c r="B55461">
        <v>435150</v>
      </c>
      <c r="C55461" s="2">
        <v>0.1451388888888889</v>
      </c>
      <c r="D55461">
        <v>55459</v>
      </c>
    </row>
    <row r="55462" spans="1:4" x14ac:dyDescent="0.3">
      <c r="A55462" s="1">
        <v>0.62627002314814817</v>
      </c>
      <c r="B55462">
        <v>435150</v>
      </c>
      <c r="C55462" s="2">
        <v>0.14515046296296297</v>
      </c>
      <c r="D55462">
        <v>55460</v>
      </c>
    </row>
    <row r="55463" spans="1:4" x14ac:dyDescent="0.3">
      <c r="A55463" s="1">
        <v>0.62628186342592584</v>
      </c>
      <c r="B55463">
        <v>435150</v>
      </c>
      <c r="C55463" s="2">
        <v>0.14516203703703703</v>
      </c>
      <c r="D55463">
        <v>55461</v>
      </c>
    </row>
    <row r="55464" spans="1:4" x14ac:dyDescent="0.3">
      <c r="A55464" s="1">
        <v>0.6262936921296296</v>
      </c>
      <c r="B55464">
        <v>435150</v>
      </c>
      <c r="C55464" s="2">
        <v>0.1451736111111111</v>
      </c>
      <c r="D55464">
        <v>55462</v>
      </c>
    </row>
    <row r="55465" spans="1:4" x14ac:dyDescent="0.3">
      <c r="A55465" s="1">
        <v>0.62630494212962962</v>
      </c>
      <c r="B55465">
        <v>435150</v>
      </c>
      <c r="C55465" s="2">
        <v>0.14518518518518519</v>
      </c>
      <c r="D55465">
        <v>55463</v>
      </c>
    </row>
    <row r="55466" spans="1:4" x14ac:dyDescent="0.3">
      <c r="A55466" s="1">
        <v>0.62631677083333337</v>
      </c>
      <c r="B55466">
        <v>435150</v>
      </c>
      <c r="C55466" s="2">
        <v>0.14519675925925926</v>
      </c>
      <c r="D55466">
        <v>55464</v>
      </c>
    </row>
    <row r="55467" spans="1:4" x14ac:dyDescent="0.3">
      <c r="A55467" s="1">
        <v>0.62632802083333339</v>
      </c>
      <c r="B55467">
        <v>435150</v>
      </c>
      <c r="C55467" s="2">
        <v>0.14520833333333333</v>
      </c>
      <c r="D55467">
        <v>55465</v>
      </c>
    </row>
    <row r="55468" spans="1:4" x14ac:dyDescent="0.3">
      <c r="A55468" s="1">
        <v>0.62633984953703703</v>
      </c>
      <c r="B55468">
        <v>435150</v>
      </c>
      <c r="C55468" s="2">
        <v>0.14521990740740739</v>
      </c>
      <c r="D55468">
        <v>55466</v>
      </c>
    </row>
    <row r="55469" spans="1:4" x14ac:dyDescent="0.3">
      <c r="A55469" s="1">
        <v>0.62635109953703705</v>
      </c>
      <c r="B55469">
        <v>435150</v>
      </c>
      <c r="C55469" s="2">
        <v>0.14523148148148149</v>
      </c>
      <c r="D55469">
        <v>55467</v>
      </c>
    </row>
    <row r="55470" spans="1:4" x14ac:dyDescent="0.3">
      <c r="A55470" s="1">
        <v>0.62636292824074069</v>
      </c>
      <c r="B55470">
        <v>435150</v>
      </c>
      <c r="C55470" s="2">
        <v>0.14524305555555556</v>
      </c>
      <c r="D55470">
        <v>55468</v>
      </c>
    </row>
    <row r="55471" spans="1:4" x14ac:dyDescent="0.3">
      <c r="A55471" s="1">
        <v>0.62637476851851848</v>
      </c>
      <c r="B55471">
        <v>435150</v>
      </c>
      <c r="C55471" s="2">
        <v>0.14525462962962962</v>
      </c>
      <c r="D55471">
        <v>55469</v>
      </c>
    </row>
    <row r="55472" spans="1:4" x14ac:dyDescent="0.3">
      <c r="A55472" s="1">
        <v>0.62638601851851849</v>
      </c>
      <c r="B55472">
        <v>330816</v>
      </c>
      <c r="C55472" s="2">
        <v>0.14526620370370372</v>
      </c>
      <c r="D55472">
        <v>55470</v>
      </c>
    </row>
    <row r="55473" spans="1:4" x14ac:dyDescent="0.3">
      <c r="A55473" s="1">
        <v>0.62639785879629628</v>
      </c>
      <c r="B55473">
        <v>330816</v>
      </c>
      <c r="C55473" s="2">
        <v>0.14527777777777778</v>
      </c>
      <c r="D55473">
        <v>55471</v>
      </c>
    </row>
    <row r="55474" spans="1:4" x14ac:dyDescent="0.3">
      <c r="A55474" s="1">
        <v>0.62640909722222227</v>
      </c>
      <c r="B55474">
        <v>330816</v>
      </c>
      <c r="C55474" s="2">
        <v>0.14528935185185185</v>
      </c>
      <c r="D55474">
        <v>55472</v>
      </c>
    </row>
    <row r="55475" spans="1:4" x14ac:dyDescent="0.3">
      <c r="A55475" s="1">
        <v>0.62642092592592591</v>
      </c>
      <c r="B55475">
        <v>330816</v>
      </c>
      <c r="C55475" s="2">
        <v>0.14530092592592592</v>
      </c>
      <c r="D55475">
        <v>55473</v>
      </c>
    </row>
    <row r="55476" spans="1:4" x14ac:dyDescent="0.3">
      <c r="A55476" s="1">
        <v>0.62643217592592593</v>
      </c>
      <c r="B55476">
        <v>330816</v>
      </c>
      <c r="C55476" s="2">
        <v>0.14531250000000001</v>
      </c>
      <c r="D55476">
        <v>55474</v>
      </c>
    </row>
    <row r="55477" spans="1:4" x14ac:dyDescent="0.3">
      <c r="A55477" s="1">
        <v>0.62644401620370371</v>
      </c>
      <c r="B55477">
        <v>330816</v>
      </c>
      <c r="C55477" s="2">
        <v>0.14532407407407408</v>
      </c>
      <c r="D55477">
        <v>55475</v>
      </c>
    </row>
    <row r="55478" spans="1:4" x14ac:dyDescent="0.3">
      <c r="A55478" s="1">
        <v>0.62645525462962959</v>
      </c>
      <c r="B55478">
        <v>330816</v>
      </c>
      <c r="C55478" s="2">
        <v>0.14533564814814814</v>
      </c>
      <c r="D55478">
        <v>55476</v>
      </c>
    </row>
    <row r="55479" spans="1:4" x14ac:dyDescent="0.3">
      <c r="A55479" s="1">
        <v>0.62646709490740737</v>
      </c>
      <c r="B55479">
        <v>330816</v>
      </c>
      <c r="C55479" s="2">
        <v>0.14534722222222221</v>
      </c>
      <c r="D55479">
        <v>55477</v>
      </c>
    </row>
    <row r="55480" spans="1:4" x14ac:dyDescent="0.3">
      <c r="A55480" s="1">
        <v>0.62647892361111113</v>
      </c>
      <c r="B55480">
        <v>330816</v>
      </c>
      <c r="C55480" s="2">
        <v>0.14535879629629631</v>
      </c>
      <c r="D55480">
        <v>55478</v>
      </c>
    </row>
    <row r="55481" spans="1:4" x14ac:dyDescent="0.3">
      <c r="A55481" s="1">
        <v>0.62649017361111103</v>
      </c>
      <c r="B55481">
        <v>330816</v>
      </c>
      <c r="C55481" s="2">
        <v>0.14537037037037037</v>
      </c>
      <c r="D55481">
        <v>55479</v>
      </c>
    </row>
    <row r="55482" spans="1:4" x14ac:dyDescent="0.3">
      <c r="A55482" s="1">
        <v>0.62650200231481479</v>
      </c>
      <c r="B55482">
        <v>330816</v>
      </c>
      <c r="C55482" s="2">
        <v>0.14538194444444444</v>
      </c>
      <c r="D55482">
        <v>55480</v>
      </c>
    </row>
    <row r="55483" spans="1:4" x14ac:dyDescent="0.3">
      <c r="A55483" s="1">
        <v>0.62651325231481481</v>
      </c>
      <c r="B55483">
        <v>330816</v>
      </c>
      <c r="C55483" s="2">
        <v>0.14539351851851851</v>
      </c>
      <c r="D55483">
        <v>55481</v>
      </c>
    </row>
    <row r="55484" spans="1:4" x14ac:dyDescent="0.3">
      <c r="A55484" s="1">
        <v>0.62652508101851856</v>
      </c>
      <c r="B55484">
        <v>330816</v>
      </c>
      <c r="C55484" s="2">
        <v>0.1454050925925926</v>
      </c>
      <c r="D55484">
        <v>55482</v>
      </c>
    </row>
    <row r="55485" spans="1:4" x14ac:dyDescent="0.3">
      <c r="A55485" s="1">
        <v>0.62653633101851858</v>
      </c>
      <c r="B55485">
        <v>330816</v>
      </c>
      <c r="C55485" s="2">
        <v>0.14541666666666667</v>
      </c>
      <c r="D55485">
        <v>55483</v>
      </c>
    </row>
    <row r="55486" spans="1:4" x14ac:dyDescent="0.3">
      <c r="A55486" s="1">
        <v>0.62654815972222222</v>
      </c>
      <c r="B55486">
        <v>330816</v>
      </c>
      <c r="C55486" s="2">
        <v>0.14542824074074073</v>
      </c>
      <c r="D55486">
        <v>55484</v>
      </c>
    </row>
    <row r="55487" spans="1:4" x14ac:dyDescent="0.3">
      <c r="A55487" s="1">
        <v>0.62655940972222224</v>
      </c>
      <c r="B55487">
        <v>330816</v>
      </c>
      <c r="C55487" s="2">
        <v>0.14543981481481483</v>
      </c>
      <c r="D55487">
        <v>55485</v>
      </c>
    </row>
    <row r="55488" spans="1:4" x14ac:dyDescent="0.3">
      <c r="A55488" s="1">
        <v>0.62657123842592588</v>
      </c>
      <c r="B55488">
        <v>330816</v>
      </c>
      <c r="C55488" s="2">
        <v>0.14545138888888889</v>
      </c>
      <c r="D55488">
        <v>55486</v>
      </c>
    </row>
    <row r="55489" spans="1:4" x14ac:dyDescent="0.3">
      <c r="A55489" s="1">
        <v>0.62658307870370367</v>
      </c>
      <c r="B55489">
        <v>330816</v>
      </c>
      <c r="C55489" s="2">
        <v>0.14546296296296296</v>
      </c>
      <c r="D55489">
        <v>55487</v>
      </c>
    </row>
    <row r="55490" spans="1:4" x14ac:dyDescent="0.3">
      <c r="A55490" s="1">
        <v>0.62659431712962965</v>
      </c>
      <c r="B55490">
        <v>330816</v>
      </c>
      <c r="C55490" s="2">
        <v>0.14547453703703703</v>
      </c>
      <c r="D55490">
        <v>55488</v>
      </c>
    </row>
    <row r="55491" spans="1:4" x14ac:dyDescent="0.3">
      <c r="A55491" s="1">
        <v>0.62660615740740733</v>
      </c>
      <c r="B55491">
        <v>330816</v>
      </c>
      <c r="C55491" s="2">
        <v>0.14548611111111112</v>
      </c>
      <c r="D55491">
        <v>55489</v>
      </c>
    </row>
    <row r="55492" spans="1:4" x14ac:dyDescent="0.3">
      <c r="A55492" s="1">
        <v>0.62661740740740735</v>
      </c>
      <c r="B55492">
        <v>330816</v>
      </c>
      <c r="C55492" s="2">
        <v>0.14549768518518519</v>
      </c>
      <c r="D55492">
        <v>55490</v>
      </c>
    </row>
    <row r="55493" spans="1:4" x14ac:dyDescent="0.3">
      <c r="A55493" s="1">
        <v>0.6266292361111111</v>
      </c>
      <c r="B55493">
        <v>330816</v>
      </c>
      <c r="C55493" s="2">
        <v>0.14550925925925925</v>
      </c>
      <c r="D55493">
        <v>55491</v>
      </c>
    </row>
    <row r="55494" spans="1:4" x14ac:dyDescent="0.3">
      <c r="A55494" s="1">
        <v>0.62664048611111112</v>
      </c>
      <c r="B55494">
        <v>330816</v>
      </c>
      <c r="C55494" s="2">
        <v>0.14552083333333332</v>
      </c>
      <c r="D55494">
        <v>55492</v>
      </c>
    </row>
    <row r="55495" spans="1:4" x14ac:dyDescent="0.3">
      <c r="A55495" s="1">
        <v>0.62665231481481487</v>
      </c>
      <c r="B55495">
        <v>330816</v>
      </c>
      <c r="C55495" s="2">
        <v>0.14553240740740742</v>
      </c>
      <c r="D55495">
        <v>55493</v>
      </c>
    </row>
    <row r="55496" spans="1:4" x14ac:dyDescent="0.3">
      <c r="A55496" s="1">
        <v>0.62666355324074074</v>
      </c>
      <c r="B55496">
        <v>330816</v>
      </c>
      <c r="C55496" s="2">
        <v>0.14554398148148148</v>
      </c>
      <c r="D55496">
        <v>55494</v>
      </c>
    </row>
    <row r="55497" spans="1:4" x14ac:dyDescent="0.3">
      <c r="A55497" s="1">
        <v>0.62667539351851853</v>
      </c>
      <c r="B55497">
        <v>330816</v>
      </c>
      <c r="C55497" s="2">
        <v>0.14555555555555555</v>
      </c>
      <c r="D55497">
        <v>55495</v>
      </c>
    </row>
    <row r="55498" spans="1:4" x14ac:dyDescent="0.3">
      <c r="A55498" s="1">
        <v>0.62668723379629632</v>
      </c>
      <c r="B55498">
        <v>330816</v>
      </c>
      <c r="C55498" s="2">
        <v>0.14556712962962962</v>
      </c>
      <c r="D55498">
        <v>55496</v>
      </c>
    </row>
    <row r="55499" spans="1:4" x14ac:dyDescent="0.3">
      <c r="A55499" s="1">
        <v>0.62669847222222219</v>
      </c>
      <c r="B55499">
        <v>330816</v>
      </c>
      <c r="C55499" s="2">
        <v>0.14557870370370371</v>
      </c>
      <c r="D55499">
        <v>55497</v>
      </c>
    </row>
    <row r="55500" spans="1:4" x14ac:dyDescent="0.3">
      <c r="A55500" s="1">
        <v>0.62671030092592583</v>
      </c>
      <c r="B55500">
        <v>330816</v>
      </c>
      <c r="C55500" s="2">
        <v>0.14559027777777778</v>
      </c>
      <c r="D55500">
        <v>55498</v>
      </c>
    </row>
    <row r="55501" spans="1:4" x14ac:dyDescent="0.3">
      <c r="A55501" s="1">
        <v>0.62672155092592585</v>
      </c>
      <c r="B55501">
        <v>330816</v>
      </c>
      <c r="C55501" s="2">
        <v>0.14560185185185184</v>
      </c>
      <c r="D55501">
        <v>55499</v>
      </c>
    </row>
    <row r="55502" spans="1:4" x14ac:dyDescent="0.3">
      <c r="A55502" s="1">
        <v>0.62673337962962972</v>
      </c>
      <c r="B55502">
        <v>668639</v>
      </c>
      <c r="C55502" s="2">
        <v>0.14561342592592594</v>
      </c>
      <c r="D55502">
        <v>55500</v>
      </c>
    </row>
    <row r="55503" spans="1:4" x14ac:dyDescent="0.3">
      <c r="A55503" s="1">
        <v>0.62674462962962962</v>
      </c>
      <c r="B55503">
        <v>668639</v>
      </c>
      <c r="C55503" s="2">
        <v>0.145625</v>
      </c>
      <c r="D55503">
        <v>55501</v>
      </c>
    </row>
    <row r="55504" spans="1:4" x14ac:dyDescent="0.3">
      <c r="A55504" s="1">
        <v>0.62675645833333338</v>
      </c>
      <c r="B55504">
        <v>668639</v>
      </c>
      <c r="C55504" s="2">
        <v>0.14563657407407407</v>
      </c>
      <c r="D55504">
        <v>55502</v>
      </c>
    </row>
    <row r="55505" spans="1:4" x14ac:dyDescent="0.3">
      <c r="A55505" s="1">
        <v>0.62676829861111116</v>
      </c>
      <c r="B55505">
        <v>668639</v>
      </c>
      <c r="C55505" s="2">
        <v>0.14564814814814814</v>
      </c>
      <c r="D55505">
        <v>55503</v>
      </c>
    </row>
    <row r="55506" spans="1:4" x14ac:dyDescent="0.3">
      <c r="A55506" s="1">
        <v>0.62677956018518521</v>
      </c>
      <c r="B55506">
        <v>668639</v>
      </c>
      <c r="C55506" s="2">
        <v>0.14565972222222223</v>
      </c>
      <c r="D55506">
        <v>55504</v>
      </c>
    </row>
    <row r="55507" spans="1:4" x14ac:dyDescent="0.3">
      <c r="A55507" s="1">
        <v>0.626791400462963</v>
      </c>
      <c r="B55507">
        <v>668639</v>
      </c>
      <c r="C55507" s="2">
        <v>0.1456712962962963</v>
      </c>
      <c r="D55507">
        <v>55505</v>
      </c>
    </row>
    <row r="55508" spans="1:4" x14ac:dyDescent="0.3">
      <c r="A55508" s="1">
        <v>0.62680263888888887</v>
      </c>
      <c r="B55508">
        <v>668639</v>
      </c>
      <c r="C55508" s="2">
        <v>0.14568287037037037</v>
      </c>
      <c r="D55508">
        <v>55506</v>
      </c>
    </row>
    <row r="55509" spans="1:4" x14ac:dyDescent="0.3">
      <c r="A55509" s="1">
        <v>0.62681446759259252</v>
      </c>
      <c r="B55509">
        <v>668639</v>
      </c>
      <c r="C55509" s="2">
        <v>0.14569444444444443</v>
      </c>
      <c r="D55509">
        <v>55507</v>
      </c>
    </row>
    <row r="55510" spans="1:4" x14ac:dyDescent="0.3">
      <c r="A55510" s="1">
        <v>0.62682571759259254</v>
      </c>
      <c r="B55510">
        <v>668639</v>
      </c>
      <c r="C55510" s="2">
        <v>0.14570601851851853</v>
      </c>
      <c r="D55510">
        <v>55508</v>
      </c>
    </row>
    <row r="55511" spans="1:4" x14ac:dyDescent="0.3">
      <c r="A55511" s="1">
        <v>0.62683754629629629</v>
      </c>
      <c r="B55511">
        <v>668639</v>
      </c>
      <c r="C55511" s="2">
        <v>0.14571759259259259</v>
      </c>
      <c r="D55511">
        <v>55509</v>
      </c>
    </row>
    <row r="55512" spans="1:4" x14ac:dyDescent="0.3">
      <c r="A55512" s="1">
        <v>0.62684878472222227</v>
      </c>
      <c r="B55512">
        <v>668639</v>
      </c>
      <c r="C55512" s="2">
        <v>0.14572916666666666</v>
      </c>
      <c r="D55512">
        <v>55510</v>
      </c>
    </row>
    <row r="55513" spans="1:4" x14ac:dyDescent="0.3">
      <c r="A55513" s="1">
        <v>0.62686062500000006</v>
      </c>
      <c r="B55513">
        <v>668639</v>
      </c>
      <c r="C55513" s="2">
        <v>0.14574074074074075</v>
      </c>
      <c r="D55513">
        <v>55511</v>
      </c>
    </row>
    <row r="55514" spans="1:4" x14ac:dyDescent="0.3">
      <c r="A55514" s="1">
        <v>0.6268724537037037</v>
      </c>
      <c r="B55514">
        <v>668639</v>
      </c>
      <c r="C55514" s="2">
        <v>0.14575231481481482</v>
      </c>
      <c r="D55514">
        <v>55512</v>
      </c>
    </row>
    <row r="55515" spans="1:4" x14ac:dyDescent="0.3">
      <c r="A55515" s="1">
        <v>0.62688371527777775</v>
      </c>
      <c r="B55515">
        <v>668639</v>
      </c>
      <c r="C55515" s="2">
        <v>0.14576388888888889</v>
      </c>
      <c r="D55515">
        <v>55513</v>
      </c>
    </row>
    <row r="55516" spans="1:4" x14ac:dyDescent="0.3">
      <c r="A55516" s="1">
        <v>0.62689555555555554</v>
      </c>
      <c r="B55516">
        <v>668639</v>
      </c>
      <c r="C55516" s="2">
        <v>0.14577546296296295</v>
      </c>
      <c r="D55516">
        <v>55514</v>
      </c>
    </row>
    <row r="55517" spans="1:4" x14ac:dyDescent="0.3">
      <c r="A55517" s="1">
        <v>0.62690679398148152</v>
      </c>
      <c r="B55517">
        <v>668639</v>
      </c>
      <c r="C55517" s="2">
        <v>0.14578703703703705</v>
      </c>
      <c r="D55517">
        <v>55515</v>
      </c>
    </row>
    <row r="55518" spans="1:4" x14ac:dyDescent="0.3">
      <c r="A55518" s="1">
        <v>0.6269186342592592</v>
      </c>
      <c r="B55518">
        <v>668639</v>
      </c>
      <c r="C55518" s="2">
        <v>0.14579861111111111</v>
      </c>
      <c r="D55518">
        <v>55516</v>
      </c>
    </row>
    <row r="55519" spans="1:4" x14ac:dyDescent="0.3">
      <c r="A55519" s="1">
        <v>0.62692987268518519</v>
      </c>
      <c r="B55519">
        <v>668639</v>
      </c>
      <c r="C55519" s="2">
        <v>0.14581018518518518</v>
      </c>
      <c r="D55519">
        <v>55517</v>
      </c>
    </row>
    <row r="55520" spans="1:4" x14ac:dyDescent="0.3">
      <c r="A55520" s="1">
        <v>0.62694171296296297</v>
      </c>
      <c r="B55520">
        <v>668639</v>
      </c>
      <c r="C55520" s="2">
        <v>0.14582175925925925</v>
      </c>
      <c r="D55520">
        <v>55518</v>
      </c>
    </row>
    <row r="55521" spans="1:4" x14ac:dyDescent="0.3">
      <c r="A55521" s="1">
        <v>0.62695295138888885</v>
      </c>
      <c r="B55521">
        <v>668639</v>
      </c>
      <c r="C55521" s="2">
        <v>0.14583333333333334</v>
      </c>
      <c r="D55521">
        <v>55519</v>
      </c>
    </row>
    <row r="55522" spans="1:4" x14ac:dyDescent="0.3">
      <c r="A55522" s="1">
        <v>0.62696479166666663</v>
      </c>
      <c r="B55522">
        <v>668639</v>
      </c>
      <c r="C55522" s="2">
        <v>0.14584490740740741</v>
      </c>
      <c r="D55522">
        <v>55520</v>
      </c>
    </row>
    <row r="55523" spans="1:4" x14ac:dyDescent="0.3">
      <c r="A55523" s="1">
        <v>0.62697663194444453</v>
      </c>
      <c r="B55523">
        <v>668639</v>
      </c>
      <c r="C55523" s="2">
        <v>0.14585648148148148</v>
      </c>
      <c r="D55523">
        <v>55521</v>
      </c>
    </row>
    <row r="55524" spans="1:4" x14ac:dyDescent="0.3">
      <c r="A55524" s="1">
        <v>0.6269878703703704</v>
      </c>
      <c r="B55524">
        <v>668639</v>
      </c>
      <c r="C55524" s="2">
        <v>0.14586805555555554</v>
      </c>
      <c r="D55524">
        <v>55522</v>
      </c>
    </row>
    <row r="55525" spans="1:4" x14ac:dyDescent="0.3">
      <c r="A55525" s="1">
        <v>0.62699971064814819</v>
      </c>
      <c r="B55525">
        <v>668639</v>
      </c>
      <c r="C55525" s="2">
        <v>0.14587962962962964</v>
      </c>
      <c r="D55525">
        <v>55523</v>
      </c>
    </row>
    <row r="55526" spans="1:4" x14ac:dyDescent="0.3">
      <c r="A55526" s="1">
        <v>0.62701097222222224</v>
      </c>
      <c r="B55526">
        <v>668639</v>
      </c>
      <c r="C55526" s="2">
        <v>0.1458912037037037</v>
      </c>
      <c r="D55526">
        <v>55524</v>
      </c>
    </row>
    <row r="55527" spans="1:4" x14ac:dyDescent="0.3">
      <c r="A55527" s="1">
        <v>0.62702281250000003</v>
      </c>
      <c r="B55527">
        <v>668639</v>
      </c>
      <c r="C55527" s="2">
        <v>0.14590277777777777</v>
      </c>
      <c r="D55527">
        <v>55525</v>
      </c>
    </row>
    <row r="55528" spans="1:4" x14ac:dyDescent="0.3">
      <c r="A55528" s="1">
        <v>0.6270340509259259</v>
      </c>
      <c r="B55528">
        <v>668639</v>
      </c>
      <c r="C55528" s="2">
        <v>0.14591435185185186</v>
      </c>
      <c r="D55528">
        <v>55526</v>
      </c>
    </row>
    <row r="55529" spans="1:4" x14ac:dyDescent="0.3">
      <c r="A55529" s="1">
        <v>0.62704589120370369</v>
      </c>
      <c r="B55529">
        <v>668639</v>
      </c>
      <c r="C55529" s="2">
        <v>0.14592592592592593</v>
      </c>
      <c r="D55529">
        <v>55527</v>
      </c>
    </row>
    <row r="55530" spans="1:4" x14ac:dyDescent="0.3">
      <c r="A55530" s="1">
        <v>0.62705714120370371</v>
      </c>
      <c r="B55530">
        <v>668639</v>
      </c>
      <c r="C55530" s="2">
        <v>0.1459375</v>
      </c>
      <c r="D55530">
        <v>55528</v>
      </c>
    </row>
    <row r="55531" spans="1:4" x14ac:dyDescent="0.3">
      <c r="A55531" s="1">
        <v>0.62706896990740735</v>
      </c>
      <c r="B55531">
        <v>668639</v>
      </c>
      <c r="C55531" s="2">
        <v>0.14594907407407406</v>
      </c>
      <c r="D55531">
        <v>55529</v>
      </c>
    </row>
    <row r="55532" spans="1:4" x14ac:dyDescent="0.3">
      <c r="A55532" s="1">
        <v>0.62708021990740737</v>
      </c>
      <c r="B55532">
        <v>285086</v>
      </c>
      <c r="C55532" s="2">
        <v>0.14596064814814816</v>
      </c>
      <c r="D55532">
        <v>55530</v>
      </c>
    </row>
    <row r="55533" spans="1:4" x14ac:dyDescent="0.3">
      <c r="A55533" s="1">
        <v>0.62709206018518515</v>
      </c>
      <c r="B55533">
        <v>285086</v>
      </c>
      <c r="C55533" s="2">
        <v>0.14597222222222223</v>
      </c>
      <c r="D55533">
        <v>55531</v>
      </c>
    </row>
    <row r="55534" spans="1:4" x14ac:dyDescent="0.3">
      <c r="A55534" s="1">
        <v>0.62710390046296294</v>
      </c>
      <c r="B55534">
        <v>285086</v>
      </c>
      <c r="C55534" s="2">
        <v>0.14598379629629629</v>
      </c>
      <c r="D55534">
        <v>55532</v>
      </c>
    </row>
    <row r="55535" spans="1:4" x14ac:dyDescent="0.3">
      <c r="A55535" s="1">
        <v>0.62711513888888892</v>
      </c>
      <c r="B55535">
        <v>285086</v>
      </c>
      <c r="C55535" s="2">
        <v>0.14599537037037036</v>
      </c>
      <c r="D55535">
        <v>55533</v>
      </c>
    </row>
    <row r="55536" spans="1:4" x14ac:dyDescent="0.3">
      <c r="A55536" s="1">
        <v>0.62712697916666671</v>
      </c>
      <c r="B55536">
        <v>285086</v>
      </c>
      <c r="C55536" s="2">
        <v>0.14600694444444445</v>
      </c>
      <c r="D55536">
        <v>55534</v>
      </c>
    </row>
    <row r="55537" spans="1:4" x14ac:dyDescent="0.3">
      <c r="A55537" s="1">
        <v>0.62713824074074076</v>
      </c>
      <c r="B55537">
        <v>285086</v>
      </c>
      <c r="C55537" s="2">
        <v>0.14601851851851852</v>
      </c>
      <c r="D55537">
        <v>55535</v>
      </c>
    </row>
    <row r="55538" spans="1:4" x14ac:dyDescent="0.3">
      <c r="A55538" s="1">
        <v>0.62715006944444451</v>
      </c>
      <c r="B55538">
        <v>285086</v>
      </c>
      <c r="C55538" s="2">
        <v>0.14603009259259259</v>
      </c>
      <c r="D55538">
        <v>55536</v>
      </c>
    </row>
    <row r="55539" spans="1:4" x14ac:dyDescent="0.3">
      <c r="A55539" s="1">
        <v>0.62716131944444442</v>
      </c>
      <c r="B55539">
        <v>285086</v>
      </c>
      <c r="C55539" s="2">
        <v>0.14604166666666665</v>
      </c>
      <c r="D55539">
        <v>55537</v>
      </c>
    </row>
    <row r="55540" spans="1:4" x14ac:dyDescent="0.3">
      <c r="A55540" s="1">
        <v>0.62717315972222221</v>
      </c>
      <c r="B55540">
        <v>285086</v>
      </c>
      <c r="C55540" s="2">
        <v>0.14605324074074075</v>
      </c>
      <c r="D55540">
        <v>55538</v>
      </c>
    </row>
    <row r="55541" spans="1:4" x14ac:dyDescent="0.3">
      <c r="A55541" s="1">
        <v>0.62718440972222222</v>
      </c>
      <c r="B55541">
        <v>285086</v>
      </c>
      <c r="C55541" s="2">
        <v>0.14606481481481481</v>
      </c>
      <c r="D55541">
        <v>55539</v>
      </c>
    </row>
    <row r="55542" spans="1:4" x14ac:dyDescent="0.3">
      <c r="A55542" s="1">
        <v>0.62719623842592587</v>
      </c>
      <c r="B55542">
        <v>285086</v>
      </c>
      <c r="C55542" s="2">
        <v>0.14607638888888888</v>
      </c>
      <c r="D55542">
        <v>55540</v>
      </c>
    </row>
    <row r="55543" spans="1:4" x14ac:dyDescent="0.3">
      <c r="A55543" s="1">
        <v>0.62720807870370365</v>
      </c>
      <c r="B55543">
        <v>285086</v>
      </c>
      <c r="C55543" s="2">
        <v>0.14608796296296298</v>
      </c>
      <c r="D55543">
        <v>55541</v>
      </c>
    </row>
    <row r="55544" spans="1:4" x14ac:dyDescent="0.3">
      <c r="A55544" s="1">
        <v>0.62721932870370367</v>
      </c>
      <c r="B55544">
        <v>285086</v>
      </c>
      <c r="C55544" s="2">
        <v>0.14609953703703704</v>
      </c>
      <c r="D55544">
        <v>55542</v>
      </c>
    </row>
    <row r="55545" spans="1:4" x14ac:dyDescent="0.3">
      <c r="A55545" s="1">
        <v>0.62723115740740742</v>
      </c>
      <c r="B55545">
        <v>285086</v>
      </c>
      <c r="C55545" s="2">
        <v>0.14611111111111111</v>
      </c>
      <c r="D55545">
        <v>55543</v>
      </c>
    </row>
    <row r="55546" spans="1:4" x14ac:dyDescent="0.3">
      <c r="A55546" s="1">
        <v>0.62724240740740744</v>
      </c>
      <c r="B55546">
        <v>285086</v>
      </c>
      <c r="C55546" s="2">
        <v>0.14612268518518517</v>
      </c>
      <c r="D55546">
        <v>55544</v>
      </c>
    </row>
    <row r="55547" spans="1:4" x14ac:dyDescent="0.3">
      <c r="A55547" s="1">
        <v>0.62725424768518523</v>
      </c>
      <c r="B55547">
        <v>285086</v>
      </c>
      <c r="C55547" s="2">
        <v>0.14613425925925927</v>
      </c>
      <c r="D55547">
        <v>55545</v>
      </c>
    </row>
    <row r="55548" spans="1:4" x14ac:dyDescent="0.3">
      <c r="A55548" s="1">
        <v>0.62726550925925928</v>
      </c>
      <c r="B55548">
        <v>285086</v>
      </c>
      <c r="C55548" s="2">
        <v>0.14614583333333334</v>
      </c>
      <c r="D55548">
        <v>55546</v>
      </c>
    </row>
    <row r="55549" spans="1:4" x14ac:dyDescent="0.3">
      <c r="A55549" s="1">
        <v>0.62727734953703707</v>
      </c>
      <c r="B55549">
        <v>285086</v>
      </c>
      <c r="C55549" s="2">
        <v>0.1461574074074074</v>
      </c>
      <c r="D55549">
        <v>55547</v>
      </c>
    </row>
    <row r="55550" spans="1:4" x14ac:dyDescent="0.3">
      <c r="A55550" s="1">
        <v>0.62728859953703708</v>
      </c>
      <c r="B55550">
        <v>285086</v>
      </c>
      <c r="C55550" s="2">
        <v>0.14616898148148147</v>
      </c>
      <c r="D55550">
        <v>55548</v>
      </c>
    </row>
    <row r="55551" spans="1:4" x14ac:dyDescent="0.3">
      <c r="A55551" s="1">
        <v>0.62730042824074073</v>
      </c>
      <c r="B55551">
        <v>285086</v>
      </c>
      <c r="C55551" s="2">
        <v>0.14618055555555556</v>
      </c>
      <c r="D55551">
        <v>55549</v>
      </c>
    </row>
    <row r="55552" spans="1:4" x14ac:dyDescent="0.3">
      <c r="A55552" s="1">
        <v>0.62731226851851851</v>
      </c>
      <c r="B55552">
        <v>285086</v>
      </c>
      <c r="C55552" s="2">
        <v>0.14619212962962963</v>
      </c>
      <c r="D55552">
        <v>55550</v>
      </c>
    </row>
    <row r="55553" spans="1:4" x14ac:dyDescent="0.3">
      <c r="A55553" s="1">
        <v>0.62732354166666671</v>
      </c>
      <c r="B55553">
        <v>285086</v>
      </c>
      <c r="C55553" s="2">
        <v>0.1462037037037037</v>
      </c>
      <c r="D55553">
        <v>55551</v>
      </c>
    </row>
    <row r="55554" spans="1:4" x14ac:dyDescent="0.3">
      <c r="A55554" s="1">
        <v>0.62733537037037035</v>
      </c>
      <c r="B55554">
        <v>285086</v>
      </c>
      <c r="C55554" s="2">
        <v>0.14621527777777779</v>
      </c>
      <c r="D55554">
        <v>55552</v>
      </c>
    </row>
    <row r="55555" spans="1:4" x14ac:dyDescent="0.3">
      <c r="A55555" s="1">
        <v>0.62734662037037037</v>
      </c>
      <c r="B55555">
        <v>285086</v>
      </c>
      <c r="C55555" s="2">
        <v>0.14622685185185186</v>
      </c>
      <c r="D55555">
        <v>55553</v>
      </c>
    </row>
    <row r="55556" spans="1:4" x14ac:dyDescent="0.3">
      <c r="A55556" s="1">
        <v>0.62735846064814815</v>
      </c>
      <c r="B55556">
        <v>285086</v>
      </c>
      <c r="C55556" s="2">
        <v>0.14623842592592592</v>
      </c>
      <c r="D55556">
        <v>55554</v>
      </c>
    </row>
    <row r="55557" spans="1:4" x14ac:dyDescent="0.3">
      <c r="A55557" s="1">
        <v>0.62736969907407403</v>
      </c>
      <c r="B55557">
        <v>285086</v>
      </c>
      <c r="C55557" s="2">
        <v>0.14624999999999999</v>
      </c>
      <c r="D55557">
        <v>55555</v>
      </c>
    </row>
    <row r="55558" spans="1:4" x14ac:dyDescent="0.3">
      <c r="A55558" s="1">
        <v>0.62738153935185181</v>
      </c>
      <c r="B55558">
        <v>285086</v>
      </c>
      <c r="C55558" s="2">
        <v>0.14626157407407409</v>
      </c>
      <c r="D55558">
        <v>55556</v>
      </c>
    </row>
    <row r="55559" spans="1:4" x14ac:dyDescent="0.3">
      <c r="A55559" s="1">
        <v>0.6273927777777778</v>
      </c>
      <c r="B55559">
        <v>285086</v>
      </c>
      <c r="C55559" s="2">
        <v>0.14627314814814815</v>
      </c>
      <c r="D55559">
        <v>55557</v>
      </c>
    </row>
    <row r="55560" spans="1:4" x14ac:dyDescent="0.3">
      <c r="A55560" s="1">
        <v>0.62740461805555559</v>
      </c>
      <c r="B55560">
        <v>285086</v>
      </c>
      <c r="C55560" s="2">
        <v>0.14628472222222222</v>
      </c>
      <c r="D55560">
        <v>55558</v>
      </c>
    </row>
    <row r="55561" spans="1:4" x14ac:dyDescent="0.3">
      <c r="A55561" s="1">
        <v>0.6274158680555556</v>
      </c>
      <c r="B55561">
        <v>285086</v>
      </c>
      <c r="C55561" s="2">
        <v>0.14629629629629629</v>
      </c>
      <c r="D55561">
        <v>55559</v>
      </c>
    </row>
    <row r="55562" spans="1:4" x14ac:dyDescent="0.3">
      <c r="A55562" s="1">
        <v>0.62742769675925925</v>
      </c>
      <c r="B55562">
        <v>227201</v>
      </c>
      <c r="C55562" s="2">
        <v>0.14630787037037038</v>
      </c>
      <c r="D55562">
        <v>55560</v>
      </c>
    </row>
    <row r="55563" spans="1:4" x14ac:dyDescent="0.3">
      <c r="A55563" s="1">
        <v>0.62743953703703703</v>
      </c>
      <c r="B55563">
        <v>227201</v>
      </c>
      <c r="C55563" s="2">
        <v>0.14631944444444445</v>
      </c>
      <c r="D55563">
        <v>55561</v>
      </c>
    </row>
    <row r="55564" spans="1:4" x14ac:dyDescent="0.3">
      <c r="A55564" s="1">
        <v>0.62745079861111119</v>
      </c>
      <c r="B55564">
        <v>227201</v>
      </c>
      <c r="C55564" s="2">
        <v>0.14633101851851851</v>
      </c>
      <c r="D55564">
        <v>55562</v>
      </c>
    </row>
    <row r="55565" spans="1:4" x14ac:dyDescent="0.3">
      <c r="A55565" s="1">
        <v>0.62746262731481484</v>
      </c>
      <c r="B55565">
        <v>227201</v>
      </c>
      <c r="C55565" s="2">
        <v>0.14634259259259258</v>
      </c>
      <c r="D55565">
        <v>55563</v>
      </c>
    </row>
    <row r="55566" spans="1:4" x14ac:dyDescent="0.3">
      <c r="A55566" s="1">
        <v>0.62747387731481485</v>
      </c>
      <c r="B55566">
        <v>227201</v>
      </c>
      <c r="C55566" s="2">
        <v>0.14635416666666667</v>
      </c>
      <c r="D55566">
        <v>55564</v>
      </c>
    </row>
    <row r="55567" spans="1:4" x14ac:dyDescent="0.3">
      <c r="A55567" s="1">
        <v>0.62748571759259264</v>
      </c>
      <c r="B55567">
        <v>227201</v>
      </c>
      <c r="C55567" s="2">
        <v>0.14636574074074074</v>
      </c>
      <c r="D55567">
        <v>55565</v>
      </c>
    </row>
    <row r="55568" spans="1:4" x14ac:dyDescent="0.3">
      <c r="A55568" s="1">
        <v>0.62749695601851851</v>
      </c>
      <c r="B55568">
        <v>227201</v>
      </c>
      <c r="C55568" s="2">
        <v>0.14637731481481481</v>
      </c>
      <c r="D55568">
        <v>55566</v>
      </c>
    </row>
    <row r="55569" spans="1:4" x14ac:dyDescent="0.3">
      <c r="A55569" s="1">
        <v>0.6275087962962963</v>
      </c>
      <c r="B55569">
        <v>227201</v>
      </c>
      <c r="C55569" s="2">
        <v>0.1463888888888889</v>
      </c>
      <c r="D55569">
        <v>55567</v>
      </c>
    </row>
    <row r="55570" spans="1:4" x14ac:dyDescent="0.3">
      <c r="A55570" s="1">
        <v>0.62752003472222218</v>
      </c>
      <c r="B55570">
        <v>227201</v>
      </c>
      <c r="C55570" s="2">
        <v>0.14640046296296297</v>
      </c>
      <c r="D55570">
        <v>55568</v>
      </c>
    </row>
    <row r="55571" spans="1:4" x14ac:dyDescent="0.3">
      <c r="A55571" s="1">
        <v>0.62753187499999996</v>
      </c>
      <c r="B55571">
        <v>227201</v>
      </c>
      <c r="C55571" s="2">
        <v>0.14641203703703703</v>
      </c>
      <c r="D55571">
        <v>55569</v>
      </c>
    </row>
    <row r="55572" spans="1:4" x14ac:dyDescent="0.3">
      <c r="A55572" s="1">
        <v>0.62754370370370371</v>
      </c>
      <c r="B55572">
        <v>227201</v>
      </c>
      <c r="C55572" s="2">
        <v>0.1464236111111111</v>
      </c>
      <c r="D55572">
        <v>55570</v>
      </c>
    </row>
    <row r="55573" spans="1:4" x14ac:dyDescent="0.3">
      <c r="A55573" s="1">
        <v>0.62755495370370373</v>
      </c>
      <c r="B55573">
        <v>227201</v>
      </c>
      <c r="C55573" s="2">
        <v>0.1464351851851852</v>
      </c>
      <c r="D55573">
        <v>55571</v>
      </c>
    </row>
    <row r="55574" spans="1:4" x14ac:dyDescent="0.3">
      <c r="A55574" s="1">
        <v>0.62756678240740738</v>
      </c>
      <c r="B55574">
        <v>227201</v>
      </c>
      <c r="C55574" s="2">
        <v>0.14644675925925926</v>
      </c>
      <c r="D55574">
        <v>55572</v>
      </c>
    </row>
    <row r="55575" spans="1:4" x14ac:dyDescent="0.3">
      <c r="A55575" s="1">
        <v>0.62757805555555557</v>
      </c>
      <c r="B55575">
        <v>227201</v>
      </c>
      <c r="C55575" s="2">
        <v>0.14645833333333333</v>
      </c>
      <c r="D55575">
        <v>55573</v>
      </c>
    </row>
    <row r="55576" spans="1:4" x14ac:dyDescent="0.3">
      <c r="A55576" s="1">
        <v>0.62758988425925932</v>
      </c>
      <c r="B55576">
        <v>227201</v>
      </c>
      <c r="C55576" s="2">
        <v>0.1464699074074074</v>
      </c>
      <c r="D55576">
        <v>55574</v>
      </c>
    </row>
    <row r="55577" spans="1:4" x14ac:dyDescent="0.3">
      <c r="A55577" s="1">
        <v>0.62760113425925923</v>
      </c>
      <c r="B55577">
        <v>227201</v>
      </c>
      <c r="C55577" s="2">
        <v>0.14648148148148149</v>
      </c>
      <c r="D55577">
        <v>55575</v>
      </c>
    </row>
    <row r="55578" spans="1:4" x14ac:dyDescent="0.3">
      <c r="A55578" s="1">
        <v>0.62761297453703702</v>
      </c>
      <c r="B55578">
        <v>227201</v>
      </c>
      <c r="C55578" s="2">
        <v>0.14649305555555556</v>
      </c>
      <c r="D55578">
        <v>55576</v>
      </c>
    </row>
    <row r="55579" spans="1:4" x14ac:dyDescent="0.3">
      <c r="A55579" s="1">
        <v>0.62762422453703703</v>
      </c>
      <c r="B55579">
        <v>227201</v>
      </c>
      <c r="C55579" s="2">
        <v>0.14650462962962962</v>
      </c>
      <c r="D55579">
        <v>55577</v>
      </c>
    </row>
    <row r="55580" spans="1:4" x14ac:dyDescent="0.3">
      <c r="A55580" s="1">
        <v>0.62763605324074068</v>
      </c>
      <c r="B55580">
        <v>227201</v>
      </c>
      <c r="C55580" s="2">
        <v>0.14651620370370369</v>
      </c>
      <c r="D55580">
        <v>55578</v>
      </c>
    </row>
    <row r="55581" spans="1:4" x14ac:dyDescent="0.3">
      <c r="A55581" s="1">
        <v>0.62764789351851846</v>
      </c>
      <c r="B55581">
        <v>227201</v>
      </c>
      <c r="C55581" s="2">
        <v>0.14652777777777778</v>
      </c>
      <c r="D55581">
        <v>55579</v>
      </c>
    </row>
    <row r="55582" spans="1:4" x14ac:dyDescent="0.3">
      <c r="A55582" s="1">
        <v>0.62765914351851848</v>
      </c>
      <c r="B55582">
        <v>227201</v>
      </c>
      <c r="C55582" s="2">
        <v>0.14653935185185185</v>
      </c>
      <c r="D55582">
        <v>55580</v>
      </c>
    </row>
    <row r="55583" spans="1:4" x14ac:dyDescent="0.3">
      <c r="A55583" s="1">
        <v>0.62767098379629627</v>
      </c>
      <c r="B55583">
        <v>227201</v>
      </c>
      <c r="C55583" s="2">
        <v>0.14655092592592592</v>
      </c>
      <c r="D55583">
        <v>55581</v>
      </c>
    </row>
    <row r="55584" spans="1:4" x14ac:dyDescent="0.3">
      <c r="A55584" s="1">
        <v>0.62768222222222225</v>
      </c>
      <c r="B55584">
        <v>227201</v>
      </c>
      <c r="C55584" s="2">
        <v>0.14656250000000001</v>
      </c>
      <c r="D55584">
        <v>55582</v>
      </c>
    </row>
    <row r="55585" spans="1:4" x14ac:dyDescent="0.3">
      <c r="A55585" s="1">
        <v>0.62769406250000004</v>
      </c>
      <c r="B55585">
        <v>227201</v>
      </c>
      <c r="C55585" s="2">
        <v>0.14657407407407408</v>
      </c>
      <c r="D55585">
        <v>55583</v>
      </c>
    </row>
    <row r="55586" spans="1:4" x14ac:dyDescent="0.3">
      <c r="A55586" s="1">
        <v>0.62770532407407409</v>
      </c>
      <c r="B55586">
        <v>227201</v>
      </c>
      <c r="C55586" s="2">
        <v>0.14658564814814815</v>
      </c>
      <c r="D55586">
        <v>55584</v>
      </c>
    </row>
    <row r="55587" spans="1:4" x14ac:dyDescent="0.3">
      <c r="A55587" s="1">
        <v>0.62771716435185188</v>
      </c>
      <c r="B55587">
        <v>227201</v>
      </c>
      <c r="C55587" s="2">
        <v>0.14659722222222221</v>
      </c>
      <c r="D55587">
        <v>55585</v>
      </c>
    </row>
    <row r="55588" spans="1:4" x14ac:dyDescent="0.3">
      <c r="A55588" s="1">
        <v>0.62772840277777775</v>
      </c>
      <c r="B55588">
        <v>227201</v>
      </c>
      <c r="C55588" s="2">
        <v>0.14660879629629631</v>
      </c>
      <c r="D55588">
        <v>55586</v>
      </c>
    </row>
    <row r="55589" spans="1:4" x14ac:dyDescent="0.3">
      <c r="A55589" s="1">
        <v>0.62774024305555554</v>
      </c>
      <c r="B55589">
        <v>227201</v>
      </c>
      <c r="C55589" s="2">
        <v>0.14662037037037037</v>
      </c>
      <c r="D55589">
        <v>55587</v>
      </c>
    </row>
    <row r="55590" spans="1:4" x14ac:dyDescent="0.3">
      <c r="A55590" s="1">
        <v>0.62775207175925929</v>
      </c>
      <c r="B55590">
        <v>227201</v>
      </c>
      <c r="C55590" s="2">
        <v>0.14663194444444444</v>
      </c>
      <c r="D55590">
        <v>55588</v>
      </c>
    </row>
    <row r="55591" spans="1:4" x14ac:dyDescent="0.3">
      <c r="A55591" s="1">
        <v>0.62776334490740737</v>
      </c>
      <c r="B55591">
        <v>227201</v>
      </c>
      <c r="C55591" s="2">
        <v>0.14664351851851851</v>
      </c>
      <c r="D55591">
        <v>55589</v>
      </c>
    </row>
    <row r="55592" spans="1:4" x14ac:dyDescent="0.3">
      <c r="A55592" s="1">
        <v>0.62777517361111113</v>
      </c>
      <c r="B55592">
        <v>557758</v>
      </c>
      <c r="C55592" s="2">
        <v>0.1466550925925926</v>
      </c>
      <c r="D55592">
        <v>55590</v>
      </c>
    </row>
    <row r="55593" spans="1:4" x14ac:dyDescent="0.3">
      <c r="A55593" s="1">
        <v>0.62778642361111114</v>
      </c>
      <c r="B55593">
        <v>557758</v>
      </c>
      <c r="C55593" s="2">
        <v>0.14666666666666667</v>
      </c>
      <c r="D55593">
        <v>55591</v>
      </c>
    </row>
    <row r="55594" spans="1:4" x14ac:dyDescent="0.3">
      <c r="A55594" s="1">
        <v>0.62779825231481479</v>
      </c>
      <c r="B55594">
        <v>557758</v>
      </c>
      <c r="C55594" s="2">
        <v>0.14667824074074073</v>
      </c>
      <c r="D55594">
        <v>55592</v>
      </c>
    </row>
    <row r="55595" spans="1:4" x14ac:dyDescent="0.3">
      <c r="A55595" s="1">
        <v>0.6278095023148148</v>
      </c>
      <c r="B55595">
        <v>557758</v>
      </c>
      <c r="C55595" s="2">
        <v>0.14668981481481483</v>
      </c>
      <c r="D55595">
        <v>55593</v>
      </c>
    </row>
    <row r="55596" spans="1:4" x14ac:dyDescent="0.3">
      <c r="A55596" s="1">
        <v>0.62782133101851856</v>
      </c>
      <c r="B55596">
        <v>557758</v>
      </c>
      <c r="C55596" s="2">
        <v>0.1467013888888889</v>
      </c>
      <c r="D55596">
        <v>55594</v>
      </c>
    </row>
    <row r="55597" spans="1:4" x14ac:dyDescent="0.3">
      <c r="A55597" s="1">
        <v>0.62783258101851858</v>
      </c>
      <c r="B55597">
        <v>557758</v>
      </c>
      <c r="C55597" s="2">
        <v>0.14671296296296296</v>
      </c>
      <c r="D55597">
        <v>55595</v>
      </c>
    </row>
    <row r="55598" spans="1:4" x14ac:dyDescent="0.3">
      <c r="A55598" s="1">
        <v>0.62784442129629636</v>
      </c>
      <c r="B55598">
        <v>557758</v>
      </c>
      <c r="C55598" s="2">
        <v>0.14672453703703703</v>
      </c>
      <c r="D55598">
        <v>55596</v>
      </c>
    </row>
    <row r="55599" spans="1:4" x14ac:dyDescent="0.3">
      <c r="A55599" s="1">
        <v>0.62785625</v>
      </c>
      <c r="B55599">
        <v>557758</v>
      </c>
      <c r="C55599" s="2">
        <v>0.14673611111111112</v>
      </c>
      <c r="D55599">
        <v>55597</v>
      </c>
    </row>
    <row r="55600" spans="1:4" x14ac:dyDescent="0.3">
      <c r="A55600" s="1">
        <v>0.62786748842592588</v>
      </c>
      <c r="B55600">
        <v>557758</v>
      </c>
      <c r="C55600" s="2">
        <v>0.14674768518518519</v>
      </c>
      <c r="D55600">
        <v>55598</v>
      </c>
    </row>
    <row r="55601" spans="1:4" x14ac:dyDescent="0.3">
      <c r="A55601" s="1">
        <v>0.62787932870370367</v>
      </c>
      <c r="B55601">
        <v>557758</v>
      </c>
      <c r="C55601" s="2">
        <v>0.14675925925925926</v>
      </c>
      <c r="D55601">
        <v>55599</v>
      </c>
    </row>
    <row r="55602" spans="1:4" x14ac:dyDescent="0.3">
      <c r="A55602" s="1">
        <v>0.62789059027777783</v>
      </c>
      <c r="B55602">
        <v>557758</v>
      </c>
      <c r="C55602" s="2">
        <v>0.14677083333333332</v>
      </c>
      <c r="D55602">
        <v>55600</v>
      </c>
    </row>
    <row r="55603" spans="1:4" x14ac:dyDescent="0.3">
      <c r="A55603" s="1">
        <v>0.62790241898148147</v>
      </c>
      <c r="B55603">
        <v>557758</v>
      </c>
      <c r="C55603" s="2">
        <v>0.14678240740740742</v>
      </c>
      <c r="D55603">
        <v>55601</v>
      </c>
    </row>
    <row r="55604" spans="1:4" x14ac:dyDescent="0.3">
      <c r="A55604" s="1">
        <v>0.62791366898148149</v>
      </c>
      <c r="B55604">
        <v>557758</v>
      </c>
      <c r="C55604" s="2">
        <v>0.14679398148148148</v>
      </c>
      <c r="D55604">
        <v>55602</v>
      </c>
    </row>
    <row r="55605" spans="1:4" x14ac:dyDescent="0.3">
      <c r="A55605" s="1">
        <v>0.62792549768518513</v>
      </c>
      <c r="B55605">
        <v>557758</v>
      </c>
      <c r="C55605" s="2">
        <v>0.14680555555555555</v>
      </c>
      <c r="D55605">
        <v>55603</v>
      </c>
    </row>
    <row r="55606" spans="1:4" x14ac:dyDescent="0.3">
      <c r="A55606" s="1">
        <v>0.62793674768518515</v>
      </c>
      <c r="B55606">
        <v>557758</v>
      </c>
      <c r="C55606" s="2">
        <v>0.14681712962962962</v>
      </c>
      <c r="D55606">
        <v>55604</v>
      </c>
    </row>
    <row r="55607" spans="1:4" x14ac:dyDescent="0.3">
      <c r="A55607" s="1">
        <v>0.6279485763888889</v>
      </c>
      <c r="B55607">
        <v>557758</v>
      </c>
      <c r="C55607" s="2">
        <v>0.14682870370370371</v>
      </c>
      <c r="D55607">
        <v>55605</v>
      </c>
    </row>
    <row r="55608" spans="1:4" x14ac:dyDescent="0.3">
      <c r="A55608" s="1">
        <v>0.62796041666666669</v>
      </c>
      <c r="B55608">
        <v>557758</v>
      </c>
      <c r="C55608" s="2">
        <v>0.14684027777777778</v>
      </c>
      <c r="D55608">
        <v>55606</v>
      </c>
    </row>
    <row r="55609" spans="1:4" x14ac:dyDescent="0.3">
      <c r="A55609" s="1">
        <v>0.62797165509259256</v>
      </c>
      <c r="B55609">
        <v>557758</v>
      </c>
      <c r="C55609" s="2">
        <v>0.14685185185185184</v>
      </c>
      <c r="D55609">
        <v>55607</v>
      </c>
    </row>
    <row r="55610" spans="1:4" x14ac:dyDescent="0.3">
      <c r="A55610" s="1">
        <v>0.62798348379629632</v>
      </c>
      <c r="B55610">
        <v>557758</v>
      </c>
      <c r="C55610" s="2">
        <v>0.14686342592592594</v>
      </c>
      <c r="D55610">
        <v>55608</v>
      </c>
    </row>
    <row r="55611" spans="1:4" x14ac:dyDescent="0.3">
      <c r="A55611" s="1">
        <v>0.62799473379629633</v>
      </c>
      <c r="B55611">
        <v>557758</v>
      </c>
      <c r="C55611" s="2">
        <v>0.14687500000000001</v>
      </c>
      <c r="D55611">
        <v>55609</v>
      </c>
    </row>
    <row r="55612" spans="1:4" x14ac:dyDescent="0.3">
      <c r="A55612" s="1">
        <v>0.62800656249999998</v>
      </c>
      <c r="B55612">
        <v>557758</v>
      </c>
      <c r="C55612" s="2">
        <v>0.14688657407407407</v>
      </c>
      <c r="D55612">
        <v>55610</v>
      </c>
    </row>
    <row r="55613" spans="1:4" x14ac:dyDescent="0.3">
      <c r="A55613" s="1">
        <v>0.62801781249999999</v>
      </c>
      <c r="B55613">
        <v>557758</v>
      </c>
      <c r="C55613" s="2">
        <v>0.14689814814814814</v>
      </c>
      <c r="D55613">
        <v>55611</v>
      </c>
    </row>
    <row r="55614" spans="1:4" x14ac:dyDescent="0.3">
      <c r="A55614" s="1">
        <v>0.62802965277777778</v>
      </c>
      <c r="B55614">
        <v>557758</v>
      </c>
      <c r="C55614" s="2">
        <v>0.14690972222222223</v>
      </c>
      <c r="D55614">
        <v>55612</v>
      </c>
    </row>
    <row r="55615" spans="1:4" x14ac:dyDescent="0.3">
      <c r="A55615" s="1">
        <v>0.62804089120370366</v>
      </c>
      <c r="B55615">
        <v>557758</v>
      </c>
      <c r="C55615" s="2">
        <v>0.1469212962962963</v>
      </c>
      <c r="D55615">
        <v>55613</v>
      </c>
    </row>
    <row r="55616" spans="1:4" x14ac:dyDescent="0.3">
      <c r="A55616" s="1">
        <v>0.62805273148148144</v>
      </c>
      <c r="B55616">
        <v>557758</v>
      </c>
      <c r="C55616" s="2">
        <v>0.14693287037037037</v>
      </c>
      <c r="D55616">
        <v>55614</v>
      </c>
    </row>
    <row r="55617" spans="1:4" x14ac:dyDescent="0.3">
      <c r="A55617" s="1">
        <v>0.62806456018518519</v>
      </c>
      <c r="B55617">
        <v>557758</v>
      </c>
      <c r="C55617" s="2">
        <v>0.14694444444444443</v>
      </c>
      <c r="D55617">
        <v>55615</v>
      </c>
    </row>
    <row r="55618" spans="1:4" x14ac:dyDescent="0.3">
      <c r="A55618" s="1">
        <v>0.62807581018518521</v>
      </c>
      <c r="B55618">
        <v>557758</v>
      </c>
      <c r="C55618" s="2">
        <v>0.14695601851851853</v>
      </c>
      <c r="D55618">
        <v>55616</v>
      </c>
    </row>
    <row r="55619" spans="1:4" x14ac:dyDescent="0.3">
      <c r="A55619" s="1">
        <v>0.62808763888888886</v>
      </c>
      <c r="B55619">
        <v>557758</v>
      </c>
      <c r="C55619" s="2">
        <v>0.14696759259259259</v>
      </c>
      <c r="D55619">
        <v>55617</v>
      </c>
    </row>
    <row r="55620" spans="1:4" x14ac:dyDescent="0.3">
      <c r="A55620" s="1">
        <v>0.62809888888888887</v>
      </c>
      <c r="B55620">
        <v>557758</v>
      </c>
      <c r="C55620" s="2">
        <v>0.14697916666666666</v>
      </c>
      <c r="D55620">
        <v>55618</v>
      </c>
    </row>
    <row r="55621" spans="1:4" x14ac:dyDescent="0.3">
      <c r="A55621" s="1">
        <v>0.62811072916666666</v>
      </c>
      <c r="B55621">
        <v>557758</v>
      </c>
      <c r="C55621" s="2">
        <v>0.14699074074074073</v>
      </c>
      <c r="D55621">
        <v>55619</v>
      </c>
    </row>
    <row r="55622" spans="1:4" x14ac:dyDescent="0.3">
      <c r="A55622" s="1">
        <v>0.62812196759259253</v>
      </c>
      <c r="B55622">
        <v>870016</v>
      </c>
      <c r="C55622" s="2">
        <v>0.14700231481481482</v>
      </c>
      <c r="D55622">
        <v>55620</v>
      </c>
    </row>
    <row r="55623" spans="1:4" x14ac:dyDescent="0.3">
      <c r="A55623" s="1">
        <v>0.62813380787037032</v>
      </c>
      <c r="B55623">
        <v>870016</v>
      </c>
      <c r="C55623" s="2">
        <v>0.14701388888888889</v>
      </c>
      <c r="D55623">
        <v>55621</v>
      </c>
    </row>
    <row r="55624" spans="1:4" x14ac:dyDescent="0.3">
      <c r="A55624" s="1">
        <v>0.62814504629629631</v>
      </c>
      <c r="B55624">
        <v>870016</v>
      </c>
      <c r="C55624" s="2">
        <v>0.14702546296296296</v>
      </c>
      <c r="D55624">
        <v>55622</v>
      </c>
    </row>
    <row r="55625" spans="1:4" x14ac:dyDescent="0.3">
      <c r="A55625" s="1">
        <v>0.62815688657407409</v>
      </c>
      <c r="B55625">
        <v>870016</v>
      </c>
      <c r="C55625" s="2">
        <v>0.14703703703703705</v>
      </c>
      <c r="D55625">
        <v>55623</v>
      </c>
    </row>
    <row r="55626" spans="1:4" x14ac:dyDescent="0.3">
      <c r="A55626" s="1">
        <v>0.62816871527777784</v>
      </c>
      <c r="B55626">
        <v>870016</v>
      </c>
      <c r="C55626" s="2">
        <v>0.14704861111111112</v>
      </c>
      <c r="D55626">
        <v>55624</v>
      </c>
    </row>
    <row r="55627" spans="1:4" x14ac:dyDescent="0.3">
      <c r="A55627" s="1">
        <v>0.62817996527777786</v>
      </c>
      <c r="B55627">
        <v>870016</v>
      </c>
      <c r="C55627" s="2">
        <v>0.14706018518518518</v>
      </c>
      <c r="D55627">
        <v>55625</v>
      </c>
    </row>
    <row r="55628" spans="1:4" x14ac:dyDescent="0.3">
      <c r="A55628" s="1">
        <v>0.62819180555555554</v>
      </c>
      <c r="B55628">
        <v>870016</v>
      </c>
      <c r="C55628" s="2">
        <v>0.14707175925925925</v>
      </c>
      <c r="D55628">
        <v>55626</v>
      </c>
    </row>
    <row r="55629" spans="1:4" x14ac:dyDescent="0.3">
      <c r="A55629" s="1">
        <v>0.62820304398148152</v>
      </c>
      <c r="B55629">
        <v>870016</v>
      </c>
      <c r="C55629" s="2">
        <v>0.14708333333333334</v>
      </c>
      <c r="D55629">
        <v>55627</v>
      </c>
    </row>
    <row r="55630" spans="1:4" x14ac:dyDescent="0.3">
      <c r="A55630" s="1">
        <v>0.62821488425925931</v>
      </c>
      <c r="B55630">
        <v>870016</v>
      </c>
      <c r="C55630" s="2">
        <v>0.14709490740740741</v>
      </c>
      <c r="D55630">
        <v>55628</v>
      </c>
    </row>
    <row r="55631" spans="1:4" x14ac:dyDescent="0.3">
      <c r="A55631" s="1">
        <v>0.62822612268518518</v>
      </c>
      <c r="B55631">
        <v>870016</v>
      </c>
      <c r="C55631" s="2">
        <v>0.14710648148148148</v>
      </c>
      <c r="D55631">
        <v>55629</v>
      </c>
    </row>
    <row r="55632" spans="1:4" x14ac:dyDescent="0.3">
      <c r="A55632" s="1">
        <v>0.62823796296296297</v>
      </c>
      <c r="B55632">
        <v>870016</v>
      </c>
      <c r="C55632" s="2">
        <v>0.14711805555555554</v>
      </c>
      <c r="D55632">
        <v>55630</v>
      </c>
    </row>
    <row r="55633" spans="1:4" x14ac:dyDescent="0.3">
      <c r="A55633" s="1">
        <v>0.62824920138888884</v>
      </c>
      <c r="B55633">
        <v>870016</v>
      </c>
      <c r="C55633" s="2">
        <v>0.14712962962962964</v>
      </c>
      <c r="D55633">
        <v>55631</v>
      </c>
    </row>
    <row r="55634" spans="1:4" x14ac:dyDescent="0.3">
      <c r="A55634" s="1">
        <v>0.62826104166666663</v>
      </c>
      <c r="B55634">
        <v>870016</v>
      </c>
      <c r="C55634" s="2">
        <v>0.1471412037037037</v>
      </c>
      <c r="D55634">
        <v>55632</v>
      </c>
    </row>
    <row r="55635" spans="1:4" x14ac:dyDescent="0.3">
      <c r="A55635" s="1">
        <v>0.62827287037037038</v>
      </c>
      <c r="B55635">
        <v>870016</v>
      </c>
      <c r="C55635" s="2">
        <v>0.14715277777777777</v>
      </c>
      <c r="D55635">
        <v>55633</v>
      </c>
    </row>
    <row r="55636" spans="1:4" x14ac:dyDescent="0.3">
      <c r="A55636" s="1">
        <v>0.6282841203703704</v>
      </c>
      <c r="B55636">
        <v>870016</v>
      </c>
      <c r="C55636" s="2">
        <v>0.14716435185185187</v>
      </c>
      <c r="D55636">
        <v>55634</v>
      </c>
    </row>
    <row r="55637" spans="1:4" x14ac:dyDescent="0.3">
      <c r="A55637" s="1">
        <v>0.62829594907407404</v>
      </c>
      <c r="B55637">
        <v>870016</v>
      </c>
      <c r="C55637" s="2">
        <v>0.14717592592592593</v>
      </c>
      <c r="D55637">
        <v>55635</v>
      </c>
    </row>
    <row r="55638" spans="1:4" x14ac:dyDescent="0.3">
      <c r="A55638" s="1">
        <v>0.62830719907407406</v>
      </c>
      <c r="B55638">
        <v>870016</v>
      </c>
      <c r="C55638" s="2">
        <v>0.1471875</v>
      </c>
      <c r="D55638">
        <v>55636</v>
      </c>
    </row>
    <row r="55639" spans="1:4" x14ac:dyDescent="0.3">
      <c r="A55639" s="1">
        <v>0.62831902777777782</v>
      </c>
      <c r="B55639">
        <v>870016</v>
      </c>
      <c r="C55639" s="2">
        <v>0.14719907407407407</v>
      </c>
      <c r="D55639">
        <v>55637</v>
      </c>
    </row>
    <row r="55640" spans="1:4" x14ac:dyDescent="0.3">
      <c r="A55640" s="1">
        <v>0.62833026620370369</v>
      </c>
      <c r="B55640">
        <v>870016</v>
      </c>
      <c r="C55640" s="2">
        <v>0.14721064814814816</v>
      </c>
      <c r="D55640">
        <v>55638</v>
      </c>
    </row>
    <row r="55641" spans="1:4" x14ac:dyDescent="0.3">
      <c r="A55641" s="1">
        <v>0.62834210648148148</v>
      </c>
      <c r="B55641">
        <v>870016</v>
      </c>
      <c r="C55641" s="2">
        <v>0.14722222222222223</v>
      </c>
      <c r="D55641">
        <v>55639</v>
      </c>
    </row>
    <row r="55642" spans="1:4" x14ac:dyDescent="0.3">
      <c r="A55642" s="1">
        <v>0.62835394675925926</v>
      </c>
      <c r="B55642">
        <v>870016</v>
      </c>
      <c r="C55642" s="2">
        <v>0.14723379629629629</v>
      </c>
      <c r="D55642">
        <v>55640</v>
      </c>
    </row>
    <row r="55643" spans="1:4" x14ac:dyDescent="0.3">
      <c r="A55643" s="1">
        <v>0.62836519675925917</v>
      </c>
      <c r="B55643">
        <v>870016</v>
      </c>
      <c r="C55643" s="2">
        <v>0.14724537037037036</v>
      </c>
      <c r="D55643">
        <v>55641</v>
      </c>
    </row>
    <row r="55644" spans="1:4" x14ac:dyDescent="0.3">
      <c r="A55644" s="1">
        <v>0.62837708333333331</v>
      </c>
      <c r="B55644">
        <v>870016</v>
      </c>
      <c r="C55644" s="2">
        <v>0.14725694444444445</v>
      </c>
      <c r="D55644">
        <v>55642</v>
      </c>
    </row>
    <row r="55645" spans="1:4" x14ac:dyDescent="0.3">
      <c r="A55645" s="1">
        <v>0.62838843749999995</v>
      </c>
      <c r="B55645">
        <v>870016</v>
      </c>
      <c r="C55645" s="2">
        <v>0.14726851851851852</v>
      </c>
      <c r="D55645">
        <v>55643</v>
      </c>
    </row>
    <row r="55646" spans="1:4" x14ac:dyDescent="0.3">
      <c r="A55646" s="1">
        <v>0.62839976851851853</v>
      </c>
      <c r="B55646">
        <v>870016</v>
      </c>
      <c r="C55646" s="2">
        <v>0.14728009259259259</v>
      </c>
      <c r="D55646">
        <v>55644</v>
      </c>
    </row>
    <row r="55647" spans="1:4" x14ac:dyDescent="0.3">
      <c r="A55647" s="1">
        <v>0.6284117939814815</v>
      </c>
      <c r="B55647">
        <v>870016</v>
      </c>
      <c r="C55647" s="2">
        <v>0.14729166666666665</v>
      </c>
      <c r="D55647">
        <v>55645</v>
      </c>
    </row>
    <row r="55648" spans="1:4" x14ac:dyDescent="0.3">
      <c r="A55648" s="1">
        <v>0.62842322916666671</v>
      </c>
      <c r="B55648">
        <v>870016</v>
      </c>
      <c r="C55648" s="2">
        <v>0.14730324074074075</v>
      </c>
      <c r="D55648">
        <v>55646</v>
      </c>
    </row>
    <row r="55649" spans="1:4" x14ac:dyDescent="0.3">
      <c r="A55649" s="1">
        <v>0.62843457175925932</v>
      </c>
      <c r="B55649">
        <v>870016</v>
      </c>
      <c r="C55649" s="2">
        <v>0.14731481481481482</v>
      </c>
      <c r="D55649">
        <v>55647</v>
      </c>
    </row>
    <row r="55650" spans="1:4" x14ac:dyDescent="0.3">
      <c r="A55650" s="1">
        <v>0.62844642361111114</v>
      </c>
      <c r="B55650">
        <v>870016</v>
      </c>
      <c r="C55650" s="2">
        <v>0.14732638888888888</v>
      </c>
      <c r="D55650">
        <v>55648</v>
      </c>
    </row>
    <row r="55651" spans="1:4" x14ac:dyDescent="0.3">
      <c r="A55651" s="1">
        <v>0.62845773148148143</v>
      </c>
      <c r="B55651">
        <v>870016</v>
      </c>
      <c r="C55651" s="2">
        <v>0.14733796296296298</v>
      </c>
      <c r="D55651">
        <v>55649</v>
      </c>
    </row>
    <row r="55652" spans="1:4" x14ac:dyDescent="0.3">
      <c r="A55652" s="1">
        <v>0.6284696296296296</v>
      </c>
      <c r="B55652">
        <v>325521</v>
      </c>
      <c r="C55652" s="2">
        <v>0.14734953703703704</v>
      </c>
      <c r="D55652">
        <v>55650</v>
      </c>
    </row>
    <row r="55653" spans="1:4" x14ac:dyDescent="0.3">
      <c r="A55653" s="1">
        <v>0.62848089120370376</v>
      </c>
      <c r="B55653">
        <v>325521</v>
      </c>
      <c r="C55653" s="2">
        <v>0.14736111111111111</v>
      </c>
      <c r="D55653">
        <v>55651</v>
      </c>
    </row>
    <row r="55654" spans="1:4" x14ac:dyDescent="0.3">
      <c r="A55654" s="1">
        <v>0.62849280092592585</v>
      </c>
      <c r="B55654">
        <v>325521</v>
      </c>
      <c r="C55654" s="2">
        <v>0.14737268518518518</v>
      </c>
      <c r="D55654">
        <v>55652</v>
      </c>
    </row>
    <row r="55655" spans="1:4" x14ac:dyDescent="0.3">
      <c r="A55655" s="1">
        <v>0.62850407407407405</v>
      </c>
      <c r="B55655">
        <v>325521</v>
      </c>
      <c r="C55655" s="2">
        <v>0.14738425925925927</v>
      </c>
      <c r="D55655">
        <v>55653</v>
      </c>
    </row>
    <row r="55656" spans="1:4" x14ac:dyDescent="0.3">
      <c r="A55656" s="1">
        <v>0.62851593750000001</v>
      </c>
      <c r="B55656">
        <v>325521</v>
      </c>
      <c r="C55656" s="2">
        <v>0.14739583333333334</v>
      </c>
      <c r="D55656">
        <v>55654</v>
      </c>
    </row>
    <row r="55657" spans="1:4" x14ac:dyDescent="0.3">
      <c r="A55657" s="1">
        <v>0.62852725694444445</v>
      </c>
      <c r="B55657">
        <v>325521</v>
      </c>
      <c r="C55657" s="2">
        <v>0.1474074074074074</v>
      </c>
      <c r="D55657">
        <v>55655</v>
      </c>
    </row>
    <row r="55658" spans="1:4" x14ac:dyDescent="0.3">
      <c r="A55658" s="1">
        <v>0.62853857638888888</v>
      </c>
      <c r="B55658">
        <v>325521</v>
      </c>
      <c r="C55658" s="2">
        <v>0.14741898148148147</v>
      </c>
      <c r="D55658">
        <v>55656</v>
      </c>
    </row>
    <row r="55659" spans="1:4" x14ac:dyDescent="0.3">
      <c r="A55659" s="1">
        <v>0.62855043981481484</v>
      </c>
      <c r="B55659">
        <v>325521</v>
      </c>
      <c r="C55659" s="2">
        <v>0.14743055555555556</v>
      </c>
      <c r="D55659">
        <v>55657</v>
      </c>
    </row>
    <row r="55660" spans="1:4" x14ac:dyDescent="0.3">
      <c r="A55660" s="1">
        <v>0.62856170138888889</v>
      </c>
      <c r="B55660">
        <v>325521</v>
      </c>
      <c r="C55660" s="2">
        <v>0.14744212962962963</v>
      </c>
      <c r="D55660">
        <v>55658</v>
      </c>
    </row>
    <row r="55661" spans="1:4" x14ac:dyDescent="0.3">
      <c r="A55661" s="1">
        <v>0.62857356481481486</v>
      </c>
      <c r="B55661">
        <v>325521</v>
      </c>
      <c r="C55661" s="2">
        <v>0.1474537037037037</v>
      </c>
      <c r="D55661">
        <v>55659</v>
      </c>
    </row>
    <row r="55662" spans="1:4" x14ac:dyDescent="0.3">
      <c r="A55662" s="1">
        <v>0.6285853935185185</v>
      </c>
      <c r="B55662">
        <v>325521</v>
      </c>
      <c r="C55662" s="2">
        <v>0.14746527777777776</v>
      </c>
      <c r="D55662">
        <v>55660</v>
      </c>
    </row>
    <row r="55663" spans="1:4" x14ac:dyDescent="0.3">
      <c r="A55663" s="1">
        <v>0.62859684027777774</v>
      </c>
      <c r="B55663">
        <v>325521</v>
      </c>
      <c r="C55663" s="2">
        <v>0.14747685185185186</v>
      </c>
      <c r="D55663">
        <v>55661</v>
      </c>
    </row>
    <row r="55664" spans="1:4" x14ac:dyDescent="0.3">
      <c r="A55664" s="1">
        <v>0.62860813657407411</v>
      </c>
      <c r="B55664">
        <v>325521</v>
      </c>
      <c r="C55664" s="2">
        <v>0.14748842592592593</v>
      </c>
      <c r="D55664">
        <v>55662</v>
      </c>
    </row>
    <row r="55665" spans="1:4" x14ac:dyDescent="0.3">
      <c r="A55665" s="1">
        <v>0.62861999999999996</v>
      </c>
      <c r="B55665">
        <v>325521</v>
      </c>
      <c r="C55665" s="2">
        <v>0.14749999999999999</v>
      </c>
      <c r="D55665">
        <v>55663</v>
      </c>
    </row>
    <row r="55666" spans="1:4" x14ac:dyDescent="0.3">
      <c r="A55666" s="1">
        <v>0.62863127314814815</v>
      </c>
      <c r="B55666">
        <v>325521</v>
      </c>
      <c r="C55666" s="2">
        <v>0.14751157407407409</v>
      </c>
      <c r="D55666">
        <v>55664</v>
      </c>
    </row>
    <row r="55667" spans="1:4" x14ac:dyDescent="0.3">
      <c r="A55667" s="1">
        <v>0.6286431018518519</v>
      </c>
      <c r="B55667">
        <v>325521</v>
      </c>
      <c r="C55667" s="2">
        <v>0.14752314814814815</v>
      </c>
      <c r="D55667">
        <v>55665</v>
      </c>
    </row>
    <row r="55668" spans="1:4" x14ac:dyDescent="0.3">
      <c r="A55668" s="1">
        <v>0.62865432870370364</v>
      </c>
      <c r="B55668">
        <v>325521</v>
      </c>
      <c r="C55668" s="2">
        <v>0.14753472222222222</v>
      </c>
      <c r="D55668">
        <v>55666</v>
      </c>
    </row>
    <row r="55669" spans="1:4" x14ac:dyDescent="0.3">
      <c r="A55669" s="1">
        <v>0.62866615740740739</v>
      </c>
      <c r="B55669">
        <v>325521</v>
      </c>
      <c r="C55669" s="2">
        <v>0.14754629629629629</v>
      </c>
      <c r="D55669">
        <v>55667</v>
      </c>
    </row>
    <row r="55670" spans="1:4" x14ac:dyDescent="0.3">
      <c r="A55670" s="1">
        <v>0.62867798611111114</v>
      </c>
      <c r="B55670">
        <v>325521</v>
      </c>
      <c r="C55670" s="2">
        <v>0.14755787037037038</v>
      </c>
      <c r="D55670">
        <v>55668</v>
      </c>
    </row>
    <row r="55671" spans="1:4" x14ac:dyDescent="0.3">
      <c r="A55671" s="1">
        <v>0.62868923611111116</v>
      </c>
      <c r="B55671">
        <v>325521</v>
      </c>
      <c r="C55671" s="2">
        <v>0.14756944444444445</v>
      </c>
      <c r="D55671">
        <v>55669</v>
      </c>
    </row>
    <row r="55672" spans="1:4" x14ac:dyDescent="0.3">
      <c r="A55672" s="1">
        <v>0.62870107638888895</v>
      </c>
      <c r="B55672">
        <v>325521</v>
      </c>
      <c r="C55672" s="2">
        <v>0.14758101851851851</v>
      </c>
      <c r="D55672">
        <v>55670</v>
      </c>
    </row>
    <row r="55673" spans="1:4" x14ac:dyDescent="0.3">
      <c r="A55673" s="1">
        <v>0.62871231481481482</v>
      </c>
      <c r="B55673">
        <v>325521</v>
      </c>
      <c r="C55673" s="2">
        <v>0.14759259259259258</v>
      </c>
      <c r="D55673">
        <v>55671</v>
      </c>
    </row>
    <row r="55674" spans="1:4" x14ac:dyDescent="0.3">
      <c r="A55674" s="1">
        <v>0.62872415509259261</v>
      </c>
      <c r="B55674">
        <v>325521</v>
      </c>
      <c r="C55674" s="2">
        <v>0.14760416666666668</v>
      </c>
      <c r="D55674">
        <v>55672</v>
      </c>
    </row>
    <row r="55675" spans="1:4" x14ac:dyDescent="0.3">
      <c r="A55675" s="1">
        <v>0.62873539351851848</v>
      </c>
      <c r="B55675">
        <v>325521</v>
      </c>
      <c r="C55675" s="2">
        <v>0.14761574074074074</v>
      </c>
      <c r="D55675">
        <v>55673</v>
      </c>
    </row>
    <row r="55676" spans="1:4" x14ac:dyDescent="0.3">
      <c r="A55676" s="1">
        <v>0.62874723379629627</v>
      </c>
      <c r="B55676">
        <v>325521</v>
      </c>
      <c r="C55676" s="2">
        <v>0.14762731481481481</v>
      </c>
      <c r="D55676">
        <v>55674</v>
      </c>
    </row>
    <row r="55677" spans="1:4" x14ac:dyDescent="0.3">
      <c r="A55677" s="1">
        <v>0.62875848379629629</v>
      </c>
      <c r="B55677">
        <v>325521</v>
      </c>
      <c r="C55677" s="2">
        <v>0.14763888888888888</v>
      </c>
      <c r="D55677">
        <v>55675</v>
      </c>
    </row>
    <row r="55678" spans="1:4" x14ac:dyDescent="0.3">
      <c r="A55678" s="1">
        <v>0.62877032407407407</v>
      </c>
      <c r="B55678">
        <v>325521</v>
      </c>
      <c r="C55678" s="2">
        <v>0.14765046296296297</v>
      </c>
      <c r="D55678">
        <v>55676</v>
      </c>
    </row>
    <row r="55679" spans="1:4" x14ac:dyDescent="0.3">
      <c r="A55679" s="1">
        <v>0.62878215277777771</v>
      </c>
      <c r="B55679">
        <v>325521</v>
      </c>
      <c r="C55679" s="2">
        <v>0.14766203703703704</v>
      </c>
      <c r="D55679">
        <v>55677</v>
      </c>
    </row>
    <row r="55680" spans="1:4" x14ac:dyDescent="0.3">
      <c r="A55680" s="1">
        <v>0.62879340277777773</v>
      </c>
      <c r="B55680">
        <v>325521</v>
      </c>
      <c r="C55680" s="2">
        <v>0.1476736111111111</v>
      </c>
      <c r="D55680">
        <v>55678</v>
      </c>
    </row>
    <row r="55681" spans="1:4" x14ac:dyDescent="0.3">
      <c r="A55681" s="1">
        <v>0.62880523148148149</v>
      </c>
      <c r="B55681">
        <v>325521</v>
      </c>
      <c r="C55681" s="2">
        <v>0.1476851851851852</v>
      </c>
      <c r="D55681">
        <v>55679</v>
      </c>
    </row>
    <row r="55682" spans="1:4" x14ac:dyDescent="0.3">
      <c r="A55682" s="1">
        <v>0.6288164814814815</v>
      </c>
      <c r="B55682" s="3" t="s">
        <v>202</v>
      </c>
      <c r="C55682" s="2">
        <v>0.14769675925925926</v>
      </c>
      <c r="D55682">
        <v>55680</v>
      </c>
    </row>
    <row r="55683" spans="1:4" x14ac:dyDescent="0.3">
      <c r="A55683" s="1">
        <v>0.62882831018518526</v>
      </c>
      <c r="B55683" s="3" t="s">
        <v>202</v>
      </c>
      <c r="C55683" s="2">
        <v>0.14770833333333333</v>
      </c>
      <c r="D55683">
        <v>55681</v>
      </c>
    </row>
    <row r="55684" spans="1:4" x14ac:dyDescent="0.3">
      <c r="A55684" s="1">
        <v>0.62883956018518516</v>
      </c>
      <c r="B55684" s="3" t="s">
        <v>202</v>
      </c>
      <c r="C55684" s="2">
        <v>0.1477199074074074</v>
      </c>
      <c r="D55684">
        <v>55682</v>
      </c>
    </row>
    <row r="55685" spans="1:4" x14ac:dyDescent="0.3">
      <c r="A55685" s="1">
        <v>0.62885138888888892</v>
      </c>
      <c r="B55685" s="3" t="s">
        <v>202</v>
      </c>
      <c r="C55685" s="2">
        <v>0.14773148148148149</v>
      </c>
      <c r="D55685">
        <v>55683</v>
      </c>
    </row>
    <row r="55686" spans="1:4" x14ac:dyDescent="0.3">
      <c r="A55686" s="1">
        <v>0.62886262731481479</v>
      </c>
      <c r="B55686" s="3" t="s">
        <v>202</v>
      </c>
      <c r="C55686" s="2">
        <v>0.14774305555555556</v>
      </c>
      <c r="D55686">
        <v>55684</v>
      </c>
    </row>
    <row r="55687" spans="1:4" x14ac:dyDescent="0.3">
      <c r="A55687" s="1">
        <v>0.62887446759259258</v>
      </c>
      <c r="B55687" s="3" t="s">
        <v>202</v>
      </c>
      <c r="C55687" s="2">
        <v>0.14775462962962962</v>
      </c>
      <c r="D55687">
        <v>55685</v>
      </c>
    </row>
    <row r="55688" spans="1:4" x14ac:dyDescent="0.3">
      <c r="A55688" s="1">
        <v>0.62888630787037036</v>
      </c>
      <c r="B55688" s="3" t="s">
        <v>202</v>
      </c>
      <c r="C55688" s="2">
        <v>0.14776620370370369</v>
      </c>
      <c r="D55688">
        <v>55686</v>
      </c>
    </row>
    <row r="55689" spans="1:4" x14ac:dyDescent="0.3">
      <c r="A55689" s="1">
        <v>0.62889754629629624</v>
      </c>
      <c r="B55689" s="3" t="s">
        <v>202</v>
      </c>
      <c r="C55689" s="2">
        <v>0.14777777777777779</v>
      </c>
      <c r="D55689">
        <v>55687</v>
      </c>
    </row>
    <row r="55690" spans="1:4" x14ac:dyDescent="0.3">
      <c r="A55690" s="1">
        <v>0.62890938657407414</v>
      </c>
      <c r="B55690" s="3" t="s">
        <v>202</v>
      </c>
      <c r="C55690" s="2">
        <v>0.14778935185185185</v>
      </c>
      <c r="D55690">
        <v>55688</v>
      </c>
    </row>
    <row r="55691" spans="1:4" x14ac:dyDescent="0.3">
      <c r="A55691" s="1">
        <v>0.62892063657407415</v>
      </c>
      <c r="B55691" s="3" t="s">
        <v>202</v>
      </c>
      <c r="C55691" s="2">
        <v>0.14780092592592592</v>
      </c>
      <c r="D55691">
        <v>55689</v>
      </c>
    </row>
    <row r="55692" spans="1:4" x14ac:dyDescent="0.3">
      <c r="A55692" s="1">
        <v>0.62893247685185194</v>
      </c>
      <c r="B55692" s="3" t="s">
        <v>202</v>
      </c>
      <c r="C55692" s="2">
        <v>0.14781250000000001</v>
      </c>
      <c r="D55692">
        <v>55690</v>
      </c>
    </row>
    <row r="55693" spans="1:4" x14ac:dyDescent="0.3">
      <c r="A55693" s="1">
        <v>0.62894371527777782</v>
      </c>
      <c r="B55693" s="3" t="s">
        <v>202</v>
      </c>
      <c r="C55693" s="2">
        <v>0.14782407407407408</v>
      </c>
      <c r="D55693">
        <v>55691</v>
      </c>
    </row>
    <row r="55694" spans="1:4" x14ac:dyDescent="0.3">
      <c r="A55694" s="1">
        <v>0.6289555555555556</v>
      </c>
      <c r="B55694" s="3" t="s">
        <v>202</v>
      </c>
      <c r="C55694" s="2">
        <v>0.14783564814814815</v>
      </c>
      <c r="D55694">
        <v>55692</v>
      </c>
    </row>
    <row r="55695" spans="1:4" x14ac:dyDescent="0.3">
      <c r="A55695" s="1">
        <v>0.62896679398148148</v>
      </c>
      <c r="B55695" s="3" t="s">
        <v>202</v>
      </c>
      <c r="C55695" s="2">
        <v>0.14784722222222221</v>
      </c>
      <c r="D55695">
        <v>55693</v>
      </c>
    </row>
    <row r="55696" spans="1:4" x14ac:dyDescent="0.3">
      <c r="A55696" s="1">
        <v>0.62897862268518512</v>
      </c>
      <c r="B55696" s="3" t="s">
        <v>202</v>
      </c>
      <c r="C55696" s="2">
        <v>0.14785879629629631</v>
      </c>
      <c r="D55696">
        <v>55694</v>
      </c>
    </row>
    <row r="55697" spans="1:4" x14ac:dyDescent="0.3">
      <c r="A55697" s="1">
        <v>0.62899048611111108</v>
      </c>
      <c r="B55697" s="3" t="s">
        <v>202</v>
      </c>
      <c r="C55697" s="2">
        <v>0.14787037037037037</v>
      </c>
      <c r="D55697">
        <v>55695</v>
      </c>
    </row>
    <row r="55698" spans="1:4" x14ac:dyDescent="0.3">
      <c r="A55698" s="1">
        <v>0.62900172453703707</v>
      </c>
      <c r="B55698" s="3" t="s">
        <v>202</v>
      </c>
      <c r="C55698" s="2">
        <v>0.14788194444444444</v>
      </c>
      <c r="D55698">
        <v>55696</v>
      </c>
    </row>
    <row r="55699" spans="1:4" x14ac:dyDescent="0.3">
      <c r="A55699" s="1">
        <v>0.62901356481481474</v>
      </c>
      <c r="B55699" s="3" t="s">
        <v>202</v>
      </c>
      <c r="C55699" s="2">
        <v>0.14789351851851851</v>
      </c>
      <c r="D55699">
        <v>55697</v>
      </c>
    </row>
    <row r="55700" spans="1:4" x14ac:dyDescent="0.3">
      <c r="A55700" s="1">
        <v>0.62902480324074073</v>
      </c>
      <c r="B55700" s="3" t="s">
        <v>202</v>
      </c>
      <c r="C55700" s="2">
        <v>0.1479050925925926</v>
      </c>
      <c r="D55700">
        <v>55698</v>
      </c>
    </row>
    <row r="55701" spans="1:4" x14ac:dyDescent="0.3">
      <c r="A55701" s="1">
        <v>0.62903664351851851</v>
      </c>
      <c r="B55701" s="3" t="s">
        <v>202</v>
      </c>
      <c r="C55701" s="2">
        <v>0.14791666666666667</v>
      </c>
      <c r="D55701">
        <v>55699</v>
      </c>
    </row>
    <row r="55702" spans="1:4" x14ac:dyDescent="0.3">
      <c r="A55702" s="1">
        <v>0.6290478819444445</v>
      </c>
      <c r="B55702" s="3" t="s">
        <v>202</v>
      </c>
      <c r="C55702" s="2">
        <v>0.14792824074074074</v>
      </c>
      <c r="D55702">
        <v>55700</v>
      </c>
    </row>
    <row r="55703" spans="1:4" x14ac:dyDescent="0.3">
      <c r="A55703" s="1">
        <v>0.62905972222222228</v>
      </c>
      <c r="B55703" s="3" t="s">
        <v>202</v>
      </c>
      <c r="C55703" s="2">
        <v>0.1479398148148148</v>
      </c>
      <c r="D55703">
        <v>55701</v>
      </c>
    </row>
    <row r="55704" spans="1:4" x14ac:dyDescent="0.3">
      <c r="A55704" s="1">
        <v>0.62907096064814816</v>
      </c>
      <c r="B55704" s="3" t="s">
        <v>202</v>
      </c>
      <c r="C55704" s="2">
        <v>0.1479513888888889</v>
      </c>
      <c r="D55704">
        <v>55702</v>
      </c>
    </row>
    <row r="55705" spans="1:4" x14ac:dyDescent="0.3">
      <c r="A55705" s="1">
        <v>0.62908280092592594</v>
      </c>
      <c r="B55705" s="3" t="s">
        <v>202</v>
      </c>
      <c r="C55705" s="2">
        <v>0.14796296296296296</v>
      </c>
      <c r="D55705">
        <v>55703</v>
      </c>
    </row>
    <row r="55706" spans="1:4" x14ac:dyDescent="0.3">
      <c r="A55706" s="1">
        <v>0.62909464120370373</v>
      </c>
      <c r="B55706" s="3" t="s">
        <v>202</v>
      </c>
      <c r="C55706" s="2">
        <v>0.14797453703703703</v>
      </c>
      <c r="D55706">
        <v>55704</v>
      </c>
    </row>
    <row r="55707" spans="1:4" x14ac:dyDescent="0.3">
      <c r="A55707" s="1">
        <v>0.62910587962962961</v>
      </c>
      <c r="B55707" s="3" t="s">
        <v>202</v>
      </c>
      <c r="C55707" s="2">
        <v>0.14798611111111112</v>
      </c>
      <c r="D55707">
        <v>55705</v>
      </c>
    </row>
    <row r="55708" spans="1:4" x14ac:dyDescent="0.3">
      <c r="A55708" s="1">
        <v>0.62911771990740739</v>
      </c>
      <c r="B55708" s="3" t="s">
        <v>202</v>
      </c>
      <c r="C55708" s="2">
        <v>0.14799768518518519</v>
      </c>
      <c r="D55708">
        <v>55706</v>
      </c>
    </row>
    <row r="55709" spans="1:4" x14ac:dyDescent="0.3">
      <c r="A55709" s="1">
        <v>0.62912895833333327</v>
      </c>
      <c r="B55709" s="3" t="s">
        <v>202</v>
      </c>
      <c r="C55709" s="2">
        <v>0.14800925925925926</v>
      </c>
      <c r="D55709">
        <v>55707</v>
      </c>
    </row>
    <row r="55710" spans="1:4" x14ac:dyDescent="0.3">
      <c r="A55710" s="1">
        <v>0.62914079861111105</v>
      </c>
      <c r="B55710" s="3" t="s">
        <v>202</v>
      </c>
      <c r="C55710" s="2">
        <v>0.14802083333333332</v>
      </c>
      <c r="D55710">
        <v>55708</v>
      </c>
    </row>
    <row r="55711" spans="1:4" x14ac:dyDescent="0.3">
      <c r="A55711" s="1">
        <v>0.62915203703703704</v>
      </c>
      <c r="B55711" s="3" t="s">
        <v>202</v>
      </c>
      <c r="C55711" s="2">
        <v>0.14803240740740742</v>
      </c>
      <c r="D55711">
        <v>55709</v>
      </c>
    </row>
    <row r="55712" spans="1:4" x14ac:dyDescent="0.3">
      <c r="A55712" s="1">
        <v>0.62916387731481482</v>
      </c>
      <c r="B55712" s="3" t="s">
        <v>203</v>
      </c>
      <c r="C55712" s="2">
        <v>0.14804398148148148</v>
      </c>
      <c r="D55712">
        <v>55710</v>
      </c>
    </row>
    <row r="55713" spans="1:4" x14ac:dyDescent="0.3">
      <c r="A55713" s="1">
        <v>0.62917570601851858</v>
      </c>
      <c r="B55713" s="3" t="s">
        <v>203</v>
      </c>
      <c r="C55713" s="2">
        <v>0.14805555555555555</v>
      </c>
      <c r="D55713">
        <v>55711</v>
      </c>
    </row>
    <row r="55714" spans="1:4" x14ac:dyDescent="0.3">
      <c r="A55714" s="1">
        <v>0.62918695601851848</v>
      </c>
      <c r="B55714" s="3" t="s">
        <v>203</v>
      </c>
      <c r="C55714" s="2">
        <v>0.14806712962962962</v>
      </c>
      <c r="D55714">
        <v>55712</v>
      </c>
    </row>
    <row r="55715" spans="1:4" x14ac:dyDescent="0.3">
      <c r="A55715" s="1">
        <v>0.62919878472222224</v>
      </c>
      <c r="B55715" s="3" t="s">
        <v>203</v>
      </c>
      <c r="C55715" s="2">
        <v>0.14807870370370371</v>
      </c>
      <c r="D55715">
        <v>55713</v>
      </c>
    </row>
    <row r="55716" spans="1:4" x14ac:dyDescent="0.3">
      <c r="A55716" s="1">
        <v>0.62921003472222226</v>
      </c>
      <c r="B55716" s="3" t="s">
        <v>203</v>
      </c>
      <c r="C55716" s="2">
        <v>0.14809027777777778</v>
      </c>
      <c r="D55716">
        <v>55714</v>
      </c>
    </row>
    <row r="55717" spans="1:4" x14ac:dyDescent="0.3">
      <c r="A55717" s="1">
        <v>0.62922187499999993</v>
      </c>
      <c r="B55717" s="3" t="s">
        <v>203</v>
      </c>
      <c r="C55717" s="2">
        <v>0.14810185185185185</v>
      </c>
      <c r="D55717">
        <v>55715</v>
      </c>
    </row>
    <row r="55718" spans="1:4" x14ac:dyDescent="0.3">
      <c r="A55718" s="1">
        <v>0.62923311342592592</v>
      </c>
      <c r="B55718" s="3" t="s">
        <v>203</v>
      </c>
      <c r="C55718" s="2">
        <v>0.14811342592592591</v>
      </c>
      <c r="D55718">
        <v>55716</v>
      </c>
    </row>
    <row r="55719" spans="1:4" x14ac:dyDescent="0.3">
      <c r="A55719" s="1">
        <v>0.6292449537037037</v>
      </c>
      <c r="B55719" s="3" t="s">
        <v>203</v>
      </c>
      <c r="C55719" s="2">
        <v>0.14812500000000001</v>
      </c>
      <c r="D55719">
        <v>55717</v>
      </c>
    </row>
    <row r="55720" spans="1:4" x14ac:dyDescent="0.3">
      <c r="A55720" s="1">
        <v>0.62925621527777775</v>
      </c>
      <c r="B55720" s="3" t="s">
        <v>203</v>
      </c>
      <c r="C55720" s="2">
        <v>0.14813657407407407</v>
      </c>
      <c r="D55720">
        <v>55718</v>
      </c>
    </row>
    <row r="55721" spans="1:4" x14ac:dyDescent="0.3">
      <c r="A55721" s="1">
        <v>0.62926805555555554</v>
      </c>
      <c r="B55721" s="3" t="s">
        <v>203</v>
      </c>
      <c r="C55721" s="2">
        <v>0.14814814814814814</v>
      </c>
      <c r="D55721">
        <v>55719</v>
      </c>
    </row>
    <row r="55722" spans="1:4" x14ac:dyDescent="0.3">
      <c r="A55722" s="1">
        <v>0.62927929398148152</v>
      </c>
      <c r="B55722" s="3" t="s">
        <v>203</v>
      </c>
      <c r="C55722" s="2">
        <v>0.14815972222222223</v>
      </c>
      <c r="D55722">
        <v>55720</v>
      </c>
    </row>
    <row r="55723" spans="1:4" x14ac:dyDescent="0.3">
      <c r="A55723" s="1">
        <v>0.62929113425925931</v>
      </c>
      <c r="B55723" s="3" t="s">
        <v>203</v>
      </c>
      <c r="C55723" s="2">
        <v>0.1481712962962963</v>
      </c>
      <c r="D55723">
        <v>55721</v>
      </c>
    </row>
    <row r="55724" spans="1:4" x14ac:dyDescent="0.3">
      <c r="A55724" s="1">
        <v>0.62930296296296295</v>
      </c>
      <c r="B55724" s="3" t="s">
        <v>203</v>
      </c>
      <c r="C55724" s="2">
        <v>0.14818287037037037</v>
      </c>
      <c r="D55724">
        <v>55722</v>
      </c>
    </row>
    <row r="55725" spans="1:4" x14ac:dyDescent="0.3">
      <c r="A55725" s="1">
        <v>0.62931423611111115</v>
      </c>
      <c r="B55725" s="3" t="s">
        <v>203</v>
      </c>
      <c r="C55725" s="2">
        <v>0.14819444444444443</v>
      </c>
      <c r="D55725">
        <v>55723</v>
      </c>
    </row>
    <row r="55726" spans="1:4" x14ac:dyDescent="0.3">
      <c r="A55726" s="1">
        <v>0.62932606481481479</v>
      </c>
      <c r="B55726" s="3" t="s">
        <v>203</v>
      </c>
      <c r="C55726" s="2">
        <v>0.14820601851851853</v>
      </c>
      <c r="D55726">
        <v>55724</v>
      </c>
    </row>
    <row r="55727" spans="1:4" x14ac:dyDescent="0.3">
      <c r="A55727" s="1">
        <v>0.62933731481481481</v>
      </c>
      <c r="B55727" s="3" t="s">
        <v>203</v>
      </c>
      <c r="C55727" s="2">
        <v>0.1482175925925926</v>
      </c>
      <c r="D55727">
        <v>55725</v>
      </c>
    </row>
    <row r="55728" spans="1:4" x14ac:dyDescent="0.3">
      <c r="A55728" s="1">
        <v>0.62934915509259259</v>
      </c>
      <c r="B55728" s="3" t="s">
        <v>203</v>
      </c>
      <c r="C55728" s="2">
        <v>0.14822916666666666</v>
      </c>
      <c r="D55728">
        <v>55726</v>
      </c>
    </row>
    <row r="55729" spans="1:4" x14ac:dyDescent="0.3">
      <c r="A55729" s="1">
        <v>0.62936039351851847</v>
      </c>
      <c r="B55729" s="3" t="s">
        <v>203</v>
      </c>
      <c r="C55729" s="2">
        <v>0.14824074074074073</v>
      </c>
      <c r="D55729">
        <v>55727</v>
      </c>
    </row>
    <row r="55730" spans="1:4" x14ac:dyDescent="0.3">
      <c r="A55730" s="1">
        <v>0.62937223379629625</v>
      </c>
      <c r="B55730" s="3" t="s">
        <v>203</v>
      </c>
      <c r="C55730" s="2">
        <v>0.14825231481481482</v>
      </c>
      <c r="D55730">
        <v>55728</v>
      </c>
    </row>
    <row r="55731" spans="1:4" x14ac:dyDescent="0.3">
      <c r="A55731" s="1">
        <v>0.62938347222222224</v>
      </c>
      <c r="B55731" s="3" t="s">
        <v>203</v>
      </c>
      <c r="C55731" s="2">
        <v>0.14826388888888889</v>
      </c>
      <c r="D55731">
        <v>55729</v>
      </c>
    </row>
    <row r="55732" spans="1:4" x14ac:dyDescent="0.3">
      <c r="A55732" s="1">
        <v>0.62939531249999991</v>
      </c>
      <c r="B55732" s="3" t="s">
        <v>203</v>
      </c>
      <c r="C55732" s="2">
        <v>0.14827546296296296</v>
      </c>
      <c r="D55732">
        <v>55730</v>
      </c>
    </row>
    <row r="55733" spans="1:4" x14ac:dyDescent="0.3">
      <c r="A55733" s="1">
        <v>0.62940715277777781</v>
      </c>
      <c r="B55733" s="3" t="s">
        <v>203</v>
      </c>
      <c r="C55733" s="2">
        <v>0.14828703703703705</v>
      </c>
      <c r="D55733">
        <v>55731</v>
      </c>
    </row>
    <row r="55734" spans="1:4" x14ac:dyDescent="0.3">
      <c r="A55734" s="1">
        <v>0.6294183912037038</v>
      </c>
      <c r="B55734" s="3" t="s">
        <v>203</v>
      </c>
      <c r="C55734" s="2">
        <v>0.14829861111111112</v>
      </c>
      <c r="D55734">
        <v>55732</v>
      </c>
    </row>
    <row r="55735" spans="1:4" x14ac:dyDescent="0.3">
      <c r="A55735" s="1">
        <v>0.62943023148148147</v>
      </c>
      <c r="B55735" s="3" t="s">
        <v>203</v>
      </c>
      <c r="C55735" s="2">
        <v>0.14831018518518518</v>
      </c>
      <c r="D55735">
        <v>55733</v>
      </c>
    </row>
    <row r="55736" spans="1:4" x14ac:dyDescent="0.3">
      <c r="A55736" s="1">
        <v>0.62944150462962967</v>
      </c>
      <c r="B55736" s="3" t="s">
        <v>203</v>
      </c>
      <c r="C55736" s="2">
        <v>0.14832175925925925</v>
      </c>
      <c r="D55736">
        <v>55734</v>
      </c>
    </row>
    <row r="55737" spans="1:4" x14ac:dyDescent="0.3">
      <c r="A55737" s="1">
        <v>0.62945334490740745</v>
      </c>
      <c r="B55737" s="3" t="s">
        <v>203</v>
      </c>
      <c r="C55737" s="2">
        <v>0.14833333333333334</v>
      </c>
      <c r="D55737">
        <v>55735</v>
      </c>
    </row>
    <row r="55738" spans="1:4" x14ac:dyDescent="0.3">
      <c r="A55738" s="1">
        <v>0.62946458333333333</v>
      </c>
      <c r="B55738" s="3" t="s">
        <v>203</v>
      </c>
      <c r="C55738" s="2">
        <v>0.14834490740740741</v>
      </c>
      <c r="D55738">
        <v>55736</v>
      </c>
    </row>
    <row r="55739" spans="1:4" x14ac:dyDescent="0.3">
      <c r="A55739" s="1">
        <v>0.62947642361111111</v>
      </c>
      <c r="B55739" s="3" t="s">
        <v>203</v>
      </c>
      <c r="C55739" s="2">
        <v>0.14835648148148148</v>
      </c>
      <c r="D55739">
        <v>55737</v>
      </c>
    </row>
    <row r="55740" spans="1:4" x14ac:dyDescent="0.3">
      <c r="A55740" s="1">
        <v>0.62948767361111113</v>
      </c>
      <c r="B55740" s="3" t="s">
        <v>203</v>
      </c>
      <c r="C55740" s="2">
        <v>0.14836805555555554</v>
      </c>
      <c r="D55740">
        <v>55738</v>
      </c>
    </row>
    <row r="55741" spans="1:4" x14ac:dyDescent="0.3">
      <c r="A55741" s="1">
        <v>0.62949952546296295</v>
      </c>
      <c r="B55741" s="3" t="s">
        <v>203</v>
      </c>
      <c r="C55741" s="2">
        <v>0.14837962962962964</v>
      </c>
      <c r="D55741">
        <v>55739</v>
      </c>
    </row>
    <row r="55742" spans="1:4" x14ac:dyDescent="0.3">
      <c r="A55742" s="1">
        <v>0.6295113541666667</v>
      </c>
      <c r="B55742">
        <v>498569</v>
      </c>
      <c r="C55742" s="2">
        <v>0.14839120370370371</v>
      </c>
      <c r="D55742">
        <v>55740</v>
      </c>
    </row>
    <row r="55743" spans="1:4" x14ac:dyDescent="0.3">
      <c r="A55743" s="1">
        <v>0.62952260416666661</v>
      </c>
      <c r="B55743">
        <v>498569</v>
      </c>
      <c r="C55743" s="2">
        <v>0.14840277777777777</v>
      </c>
      <c r="D55743">
        <v>55741</v>
      </c>
    </row>
    <row r="55744" spans="1:4" x14ac:dyDescent="0.3">
      <c r="A55744" s="1">
        <v>0.62953443287037036</v>
      </c>
      <c r="B55744">
        <v>498569</v>
      </c>
      <c r="C55744" s="2">
        <v>0.14841435185185184</v>
      </c>
      <c r="D55744">
        <v>55742</v>
      </c>
    </row>
    <row r="55745" spans="1:4" x14ac:dyDescent="0.3">
      <c r="A55745" s="1">
        <v>0.62954567129629624</v>
      </c>
      <c r="B55745">
        <v>498569</v>
      </c>
      <c r="C55745" s="2">
        <v>0.14842592592592593</v>
      </c>
      <c r="D55745">
        <v>55743</v>
      </c>
    </row>
    <row r="55746" spans="1:4" x14ac:dyDescent="0.3">
      <c r="A55746" s="1">
        <v>0.62955751157407402</v>
      </c>
      <c r="B55746">
        <v>498569</v>
      </c>
      <c r="C55746" s="2">
        <v>0.1484375</v>
      </c>
      <c r="D55746">
        <v>55744</v>
      </c>
    </row>
    <row r="55747" spans="1:4" x14ac:dyDescent="0.3">
      <c r="A55747" s="1">
        <v>0.62956877314814808</v>
      </c>
      <c r="B55747">
        <v>498569</v>
      </c>
      <c r="C55747" s="2">
        <v>0.14844907407407407</v>
      </c>
      <c r="D55747">
        <v>55745</v>
      </c>
    </row>
    <row r="55748" spans="1:4" x14ac:dyDescent="0.3">
      <c r="A55748" s="1">
        <v>0.62958060185185194</v>
      </c>
      <c r="B55748">
        <v>498569</v>
      </c>
      <c r="C55748" s="2">
        <v>0.14846064814814816</v>
      </c>
      <c r="D55748">
        <v>55746</v>
      </c>
    </row>
    <row r="55749" spans="1:4" x14ac:dyDescent="0.3">
      <c r="A55749" s="1">
        <v>0.62959185185185185</v>
      </c>
      <c r="B55749">
        <v>498569</v>
      </c>
      <c r="C55749" s="2">
        <v>0.14847222222222223</v>
      </c>
      <c r="D55749">
        <v>55747</v>
      </c>
    </row>
    <row r="55750" spans="1:4" x14ac:dyDescent="0.3">
      <c r="A55750" s="1">
        <v>0.62960370370370378</v>
      </c>
      <c r="B55750">
        <v>498569</v>
      </c>
      <c r="C55750" s="2">
        <v>0.14848379629629629</v>
      </c>
      <c r="D55750">
        <v>55748</v>
      </c>
    </row>
    <row r="55751" spans="1:4" x14ac:dyDescent="0.3">
      <c r="A55751" s="1">
        <v>0.62961494212962965</v>
      </c>
      <c r="B55751">
        <v>498569</v>
      </c>
      <c r="C55751" s="2">
        <v>0.14849537037037036</v>
      </c>
      <c r="D55751">
        <v>55749</v>
      </c>
    </row>
    <row r="55752" spans="1:4" x14ac:dyDescent="0.3">
      <c r="A55752" s="1">
        <v>0.62962678240740744</v>
      </c>
      <c r="B55752">
        <v>498569</v>
      </c>
      <c r="C55752" s="2">
        <v>0.14850694444444446</v>
      </c>
      <c r="D55752">
        <v>55750</v>
      </c>
    </row>
    <row r="55753" spans="1:4" x14ac:dyDescent="0.3">
      <c r="A55753" s="1">
        <v>0.62963862268518522</v>
      </c>
      <c r="B55753">
        <v>498569</v>
      </c>
      <c r="C55753" s="2">
        <v>0.14851851851851852</v>
      </c>
      <c r="D55753">
        <v>55751</v>
      </c>
    </row>
    <row r="55754" spans="1:4" x14ac:dyDescent="0.3">
      <c r="A55754" s="1">
        <v>0.6296498611111111</v>
      </c>
      <c r="B55754">
        <v>498569</v>
      </c>
      <c r="C55754" s="2">
        <v>0.14853009259259259</v>
      </c>
      <c r="D55754">
        <v>55752</v>
      </c>
    </row>
    <row r="55755" spans="1:4" x14ac:dyDescent="0.3">
      <c r="A55755" s="1">
        <v>0.62966170138888888</v>
      </c>
      <c r="B55755">
        <v>498569</v>
      </c>
      <c r="C55755" s="2">
        <v>0.14854166666666666</v>
      </c>
      <c r="D55755">
        <v>55753</v>
      </c>
    </row>
    <row r="55756" spans="1:4" x14ac:dyDescent="0.3">
      <c r="A55756" s="1">
        <v>0.6296729513888889</v>
      </c>
      <c r="B55756">
        <v>498569</v>
      </c>
      <c r="C55756" s="2">
        <v>0.14855324074074075</v>
      </c>
      <c r="D55756">
        <v>55754</v>
      </c>
    </row>
    <row r="55757" spans="1:4" x14ac:dyDescent="0.3">
      <c r="A55757" s="1">
        <v>0.62968478009259254</v>
      </c>
      <c r="B55757">
        <v>498569</v>
      </c>
      <c r="C55757" s="2">
        <v>0.14856481481481482</v>
      </c>
      <c r="D55757">
        <v>55755</v>
      </c>
    </row>
    <row r="55758" spans="1:4" x14ac:dyDescent="0.3">
      <c r="A55758" s="1">
        <v>0.62969605324074074</v>
      </c>
      <c r="B55758">
        <v>498569</v>
      </c>
      <c r="C55758" s="2">
        <v>0.14857638888888888</v>
      </c>
      <c r="D55758">
        <v>55756</v>
      </c>
    </row>
    <row r="55759" spans="1:4" x14ac:dyDescent="0.3">
      <c r="A55759" s="1">
        <v>0.62970788194444438</v>
      </c>
      <c r="B55759">
        <v>498569</v>
      </c>
      <c r="C55759" s="2">
        <v>0.14858796296296295</v>
      </c>
      <c r="D55759">
        <v>55757</v>
      </c>
    </row>
    <row r="55760" spans="1:4" x14ac:dyDescent="0.3">
      <c r="A55760" s="1">
        <v>0.6297191319444444</v>
      </c>
      <c r="B55760">
        <v>498569</v>
      </c>
      <c r="C55760" s="2">
        <v>0.14859953703703704</v>
      </c>
      <c r="D55760">
        <v>55758</v>
      </c>
    </row>
    <row r="55761" spans="1:4" x14ac:dyDescent="0.3">
      <c r="A55761" s="1">
        <v>0.62973099537037036</v>
      </c>
      <c r="B55761">
        <v>498569</v>
      </c>
      <c r="C55761" s="2">
        <v>0.14861111111111111</v>
      </c>
      <c r="D55761">
        <v>55759</v>
      </c>
    </row>
    <row r="55762" spans="1:4" x14ac:dyDescent="0.3">
      <c r="A55762" s="1">
        <v>0.62974282407407411</v>
      </c>
      <c r="B55762">
        <v>498569</v>
      </c>
      <c r="C55762" s="2">
        <v>0.14862268518518518</v>
      </c>
      <c r="D55762">
        <v>55760</v>
      </c>
    </row>
    <row r="55763" spans="1:4" x14ac:dyDescent="0.3">
      <c r="A55763" s="1">
        <v>0.62975408564814817</v>
      </c>
      <c r="B55763">
        <v>498569</v>
      </c>
      <c r="C55763" s="2">
        <v>0.14863425925925927</v>
      </c>
      <c r="D55763">
        <v>55761</v>
      </c>
    </row>
    <row r="55764" spans="1:4" x14ac:dyDescent="0.3">
      <c r="A55764" s="1">
        <v>0.62976592592592595</v>
      </c>
      <c r="B55764">
        <v>498569</v>
      </c>
      <c r="C55764" s="2">
        <v>0.14864583333333334</v>
      </c>
      <c r="D55764">
        <v>55762</v>
      </c>
    </row>
    <row r="55765" spans="1:4" x14ac:dyDescent="0.3">
      <c r="A55765" s="1">
        <v>0.62977717592592597</v>
      </c>
      <c r="B55765">
        <v>498569</v>
      </c>
      <c r="C55765" s="2">
        <v>0.1486574074074074</v>
      </c>
      <c r="D55765">
        <v>55763</v>
      </c>
    </row>
    <row r="55766" spans="1:4" x14ac:dyDescent="0.3">
      <c r="A55766" s="1">
        <v>0.62978900462962961</v>
      </c>
      <c r="B55766">
        <v>498569</v>
      </c>
      <c r="C55766" s="2">
        <v>0.14866898148148147</v>
      </c>
      <c r="D55766">
        <v>55764</v>
      </c>
    </row>
    <row r="55767" spans="1:4" x14ac:dyDescent="0.3">
      <c r="A55767" s="1">
        <v>0.62980025462962963</v>
      </c>
      <c r="B55767">
        <v>498569</v>
      </c>
      <c r="C55767" s="2">
        <v>0.14868055555555557</v>
      </c>
      <c r="D55767">
        <v>55765</v>
      </c>
    </row>
    <row r="55768" spans="1:4" x14ac:dyDescent="0.3">
      <c r="A55768" s="1">
        <v>0.62981208333333338</v>
      </c>
      <c r="B55768">
        <v>498569</v>
      </c>
      <c r="C55768" s="2">
        <v>0.14869212962962963</v>
      </c>
      <c r="D55768">
        <v>55766</v>
      </c>
    </row>
    <row r="55769" spans="1:4" x14ac:dyDescent="0.3">
      <c r="A55769" s="1">
        <v>0.62982333333333329</v>
      </c>
      <c r="B55769">
        <v>498569</v>
      </c>
      <c r="C55769" s="2">
        <v>0.1487037037037037</v>
      </c>
      <c r="D55769">
        <v>55767</v>
      </c>
    </row>
    <row r="55770" spans="1:4" x14ac:dyDescent="0.3">
      <c r="A55770" s="1">
        <v>0.62983517361111108</v>
      </c>
      <c r="B55770">
        <v>498569</v>
      </c>
      <c r="C55770" s="2">
        <v>0.14871527777777777</v>
      </c>
      <c r="D55770">
        <v>55768</v>
      </c>
    </row>
    <row r="55771" spans="1:4" x14ac:dyDescent="0.3">
      <c r="A55771" s="1">
        <v>0.62984700231481483</v>
      </c>
      <c r="B55771">
        <v>498569</v>
      </c>
      <c r="C55771" s="2">
        <v>0.14872685185185186</v>
      </c>
      <c r="D55771">
        <v>55769</v>
      </c>
    </row>
    <row r="55772" spans="1:4" x14ac:dyDescent="0.3">
      <c r="A55772" s="1">
        <v>0.62985825231481474</v>
      </c>
      <c r="B55772">
        <v>345274</v>
      </c>
      <c r="C55772" s="2">
        <v>0.14873842592592593</v>
      </c>
      <c r="D55772">
        <v>55770</v>
      </c>
    </row>
    <row r="55773" spans="1:4" x14ac:dyDescent="0.3">
      <c r="A55773" s="1">
        <v>0.62987008101851849</v>
      </c>
      <c r="B55773">
        <v>345274</v>
      </c>
      <c r="C55773" s="2">
        <v>0.14874999999999999</v>
      </c>
      <c r="D55773">
        <v>55771</v>
      </c>
    </row>
    <row r="55774" spans="1:4" x14ac:dyDescent="0.3">
      <c r="A55774" s="1">
        <v>0.62988135416666668</v>
      </c>
      <c r="B55774">
        <v>345274</v>
      </c>
      <c r="C55774" s="2">
        <v>0.14876157407407409</v>
      </c>
      <c r="D55774">
        <v>55772</v>
      </c>
    </row>
    <row r="55775" spans="1:4" x14ac:dyDescent="0.3">
      <c r="A55775" s="1">
        <v>0.62989318287037033</v>
      </c>
      <c r="B55775">
        <v>345274</v>
      </c>
      <c r="C55775" s="2">
        <v>0.14877314814814815</v>
      </c>
      <c r="D55775">
        <v>55773</v>
      </c>
    </row>
    <row r="55776" spans="1:4" x14ac:dyDescent="0.3">
      <c r="A55776" s="1">
        <v>0.62990442129629631</v>
      </c>
      <c r="B55776">
        <v>345274</v>
      </c>
      <c r="C55776" s="2">
        <v>0.14878472222222222</v>
      </c>
      <c r="D55776">
        <v>55774</v>
      </c>
    </row>
    <row r="55777" spans="1:4" x14ac:dyDescent="0.3">
      <c r="A55777" s="1">
        <v>0.6299162615740741</v>
      </c>
      <c r="B55777">
        <v>345274</v>
      </c>
      <c r="C55777" s="2">
        <v>0.14879629629629629</v>
      </c>
      <c r="D55777">
        <v>55775</v>
      </c>
    </row>
    <row r="55778" spans="1:4" x14ac:dyDescent="0.3">
      <c r="A55778" s="1">
        <v>0.62992749999999997</v>
      </c>
      <c r="B55778">
        <v>345274</v>
      </c>
      <c r="C55778" s="2">
        <v>0.14880787037037038</v>
      </c>
      <c r="D55778">
        <v>55776</v>
      </c>
    </row>
    <row r="55779" spans="1:4" x14ac:dyDescent="0.3">
      <c r="A55779" s="1">
        <v>0.62993934027777776</v>
      </c>
      <c r="B55779">
        <v>345274</v>
      </c>
      <c r="C55779" s="2">
        <v>0.14881944444444445</v>
      </c>
      <c r="D55779">
        <v>55777</v>
      </c>
    </row>
    <row r="55780" spans="1:4" x14ac:dyDescent="0.3">
      <c r="A55780" s="1">
        <v>0.62995059027777778</v>
      </c>
      <c r="B55780">
        <v>345274</v>
      </c>
      <c r="C55780" s="2">
        <v>0.14883101851851852</v>
      </c>
      <c r="D55780">
        <v>55778</v>
      </c>
    </row>
    <row r="55781" spans="1:4" x14ac:dyDescent="0.3">
      <c r="A55781" s="1">
        <v>0.62996243055555556</v>
      </c>
      <c r="B55781">
        <v>345274</v>
      </c>
      <c r="C55781" s="2">
        <v>0.14884259259259258</v>
      </c>
      <c r="D55781">
        <v>55779</v>
      </c>
    </row>
    <row r="55782" spans="1:4" x14ac:dyDescent="0.3">
      <c r="A55782" s="1">
        <v>0.62997427083333335</v>
      </c>
      <c r="B55782">
        <v>345274</v>
      </c>
      <c r="C55782" s="2">
        <v>0.14885416666666668</v>
      </c>
      <c r="D55782">
        <v>55780</v>
      </c>
    </row>
    <row r="55783" spans="1:4" x14ac:dyDescent="0.3">
      <c r="A55783" s="1">
        <v>0.62998550925925922</v>
      </c>
      <c r="B55783">
        <v>345274</v>
      </c>
      <c r="C55783" s="2">
        <v>0.14886574074074074</v>
      </c>
      <c r="D55783">
        <v>55781</v>
      </c>
    </row>
    <row r="55784" spans="1:4" x14ac:dyDescent="0.3">
      <c r="A55784" s="1">
        <v>0.62999734953703701</v>
      </c>
      <c r="B55784">
        <v>345274</v>
      </c>
      <c r="C55784" s="2">
        <v>0.14887731481481481</v>
      </c>
      <c r="D55784">
        <v>55782</v>
      </c>
    </row>
    <row r="55785" spans="1:4" x14ac:dyDescent="0.3">
      <c r="A55785" s="1">
        <v>0.63000859953703703</v>
      </c>
      <c r="B55785">
        <v>345274</v>
      </c>
      <c r="C55785" s="2">
        <v>0.14888888888888888</v>
      </c>
      <c r="D55785">
        <v>55783</v>
      </c>
    </row>
    <row r="55786" spans="1:4" x14ac:dyDescent="0.3">
      <c r="A55786" s="1">
        <v>0.63002043981481481</v>
      </c>
      <c r="B55786">
        <v>345274</v>
      </c>
      <c r="C55786" s="2">
        <v>0.14890046296296297</v>
      </c>
      <c r="D55786">
        <v>55784</v>
      </c>
    </row>
    <row r="55787" spans="1:4" x14ac:dyDescent="0.3">
      <c r="A55787" s="1">
        <v>0.6300316782407408</v>
      </c>
      <c r="B55787">
        <v>345274</v>
      </c>
      <c r="C55787" s="2">
        <v>0.14891203703703704</v>
      </c>
      <c r="D55787">
        <v>55785</v>
      </c>
    </row>
    <row r="55788" spans="1:4" x14ac:dyDescent="0.3">
      <c r="A55788" s="1">
        <v>0.63004353009259262</v>
      </c>
      <c r="B55788">
        <v>345274</v>
      </c>
      <c r="C55788" s="2">
        <v>0.1489236111111111</v>
      </c>
      <c r="D55788">
        <v>55786</v>
      </c>
    </row>
    <row r="55789" spans="1:4" x14ac:dyDescent="0.3">
      <c r="A55789" s="1">
        <v>0.63005478009259264</v>
      </c>
      <c r="B55789">
        <v>345274</v>
      </c>
      <c r="C55789" s="2">
        <v>0.1489351851851852</v>
      </c>
      <c r="D55789">
        <v>55787</v>
      </c>
    </row>
    <row r="55790" spans="1:4" x14ac:dyDescent="0.3">
      <c r="A55790" s="1">
        <v>0.63006664351851849</v>
      </c>
      <c r="B55790">
        <v>345274</v>
      </c>
      <c r="C55790" s="2">
        <v>0.14894675925925926</v>
      </c>
      <c r="D55790">
        <v>55788</v>
      </c>
    </row>
    <row r="55791" spans="1:4" x14ac:dyDescent="0.3">
      <c r="A55791" s="1">
        <v>0.63007790509259254</v>
      </c>
      <c r="B55791">
        <v>345274</v>
      </c>
      <c r="C55791" s="2">
        <v>0.14895833333333333</v>
      </c>
      <c r="D55791">
        <v>55789</v>
      </c>
    </row>
    <row r="55792" spans="1:4" x14ac:dyDescent="0.3">
      <c r="A55792" s="1">
        <v>0.63008973379629629</v>
      </c>
      <c r="B55792">
        <v>345274</v>
      </c>
      <c r="C55792" s="2">
        <v>0.1489699074074074</v>
      </c>
      <c r="D55792">
        <v>55790</v>
      </c>
    </row>
    <row r="55793" spans="1:4" x14ac:dyDescent="0.3">
      <c r="A55793" s="1">
        <v>0.63010157407407408</v>
      </c>
      <c r="B55793">
        <v>345274</v>
      </c>
      <c r="C55793" s="2">
        <v>0.14898148148148149</v>
      </c>
      <c r="D55793">
        <v>55791</v>
      </c>
    </row>
    <row r="55794" spans="1:4" x14ac:dyDescent="0.3">
      <c r="A55794" s="1">
        <v>0.63011281250000006</v>
      </c>
      <c r="B55794">
        <v>345274</v>
      </c>
      <c r="C55794" s="2">
        <v>0.14899305555555556</v>
      </c>
      <c r="D55794">
        <v>55792</v>
      </c>
    </row>
    <row r="55795" spans="1:4" x14ac:dyDescent="0.3">
      <c r="A55795" s="1">
        <v>0.63012465277777774</v>
      </c>
      <c r="B55795">
        <v>345274</v>
      </c>
      <c r="C55795" s="2">
        <v>0.14900462962962963</v>
      </c>
      <c r="D55795">
        <v>55793</v>
      </c>
    </row>
    <row r="55796" spans="1:4" x14ac:dyDescent="0.3">
      <c r="A55796" s="1">
        <v>0.6301359143518519</v>
      </c>
      <c r="B55796">
        <v>345274</v>
      </c>
      <c r="C55796" s="2">
        <v>0.14901620370370369</v>
      </c>
      <c r="D55796">
        <v>55794</v>
      </c>
    </row>
    <row r="55797" spans="1:4" x14ac:dyDescent="0.3">
      <c r="A55797" s="1">
        <v>0.63014775462962969</v>
      </c>
      <c r="B55797">
        <v>345274</v>
      </c>
      <c r="C55797" s="2">
        <v>0.14902777777777779</v>
      </c>
      <c r="D55797">
        <v>55795</v>
      </c>
    </row>
    <row r="55798" spans="1:4" x14ac:dyDescent="0.3">
      <c r="A55798" s="1">
        <v>0.63015899305555556</v>
      </c>
      <c r="B55798">
        <v>345274</v>
      </c>
      <c r="C55798" s="2">
        <v>0.14903935185185185</v>
      </c>
      <c r="D55798">
        <v>55796</v>
      </c>
    </row>
    <row r="55799" spans="1:4" x14ac:dyDescent="0.3">
      <c r="A55799" s="1">
        <v>0.63017083333333335</v>
      </c>
      <c r="B55799">
        <v>345274</v>
      </c>
      <c r="C55799" s="2">
        <v>0.14905092592592592</v>
      </c>
      <c r="D55799">
        <v>55797</v>
      </c>
    </row>
    <row r="55800" spans="1:4" x14ac:dyDescent="0.3">
      <c r="A55800" s="1">
        <v>0.63018207175925922</v>
      </c>
      <c r="B55800">
        <v>345274</v>
      </c>
      <c r="C55800" s="2">
        <v>0.14906249999999999</v>
      </c>
      <c r="D55800">
        <v>55798</v>
      </c>
    </row>
    <row r="55801" spans="1:4" x14ac:dyDescent="0.3">
      <c r="A55801" s="1">
        <v>0.63019391203703701</v>
      </c>
      <c r="B55801">
        <v>345274</v>
      </c>
      <c r="C55801" s="2">
        <v>0.14907407407407408</v>
      </c>
      <c r="D55801">
        <v>55799</v>
      </c>
    </row>
    <row r="55802" spans="1:4" x14ac:dyDescent="0.3">
      <c r="A55802" s="1">
        <v>0.63020574074074076</v>
      </c>
      <c r="B55802">
        <v>931168</v>
      </c>
      <c r="C55802" s="2">
        <v>0.14908564814814815</v>
      </c>
      <c r="D55802">
        <v>55800</v>
      </c>
    </row>
    <row r="55803" spans="1:4" x14ac:dyDescent="0.3">
      <c r="A55803" s="1">
        <v>0.63021699074074078</v>
      </c>
      <c r="B55803">
        <v>931168</v>
      </c>
      <c r="C55803" s="2">
        <v>0.14909722222222221</v>
      </c>
      <c r="D55803">
        <v>55801</v>
      </c>
    </row>
    <row r="55804" spans="1:4" x14ac:dyDescent="0.3">
      <c r="A55804" s="1">
        <v>0.63022881944444442</v>
      </c>
      <c r="B55804">
        <v>931168</v>
      </c>
      <c r="C55804" s="2">
        <v>0.14910879629629631</v>
      </c>
      <c r="D55804">
        <v>55802</v>
      </c>
    </row>
    <row r="55805" spans="1:4" x14ac:dyDescent="0.3">
      <c r="A55805" s="1">
        <v>0.63024006944444444</v>
      </c>
      <c r="B55805">
        <v>931168</v>
      </c>
      <c r="C55805" s="2">
        <v>0.14912037037037038</v>
      </c>
      <c r="D55805">
        <v>55803</v>
      </c>
    </row>
    <row r="55806" spans="1:4" x14ac:dyDescent="0.3">
      <c r="A55806" s="1">
        <v>0.63025190972222223</v>
      </c>
      <c r="B55806">
        <v>931168</v>
      </c>
      <c r="C55806" s="2">
        <v>0.14913194444444444</v>
      </c>
      <c r="D55806">
        <v>55804</v>
      </c>
    </row>
    <row r="55807" spans="1:4" x14ac:dyDescent="0.3">
      <c r="A55807" s="1">
        <v>0.6302631481481481</v>
      </c>
      <c r="B55807">
        <v>931168</v>
      </c>
      <c r="C55807" s="2">
        <v>0.14914351851851851</v>
      </c>
      <c r="D55807">
        <v>55805</v>
      </c>
    </row>
    <row r="55808" spans="1:4" x14ac:dyDescent="0.3">
      <c r="A55808" s="1">
        <v>0.63027498842592589</v>
      </c>
      <c r="B55808">
        <v>931168</v>
      </c>
      <c r="C55808" s="2">
        <v>0.1491550925925926</v>
      </c>
      <c r="D55808">
        <v>55806</v>
      </c>
    </row>
    <row r="55809" spans="1:4" x14ac:dyDescent="0.3">
      <c r="A55809" s="1">
        <v>0.63028681712962964</v>
      </c>
      <c r="B55809">
        <v>931168</v>
      </c>
      <c r="C55809" s="2">
        <v>0.14916666666666667</v>
      </c>
      <c r="D55809">
        <v>55807</v>
      </c>
    </row>
    <row r="55810" spans="1:4" x14ac:dyDescent="0.3">
      <c r="A55810" s="1">
        <v>0.63029806712962955</v>
      </c>
      <c r="B55810">
        <v>931168</v>
      </c>
      <c r="C55810" s="2">
        <v>0.14917824074074074</v>
      </c>
      <c r="D55810">
        <v>55808</v>
      </c>
    </row>
    <row r="55811" spans="1:4" x14ac:dyDescent="0.3">
      <c r="A55811" s="1">
        <v>0.63030990740740733</v>
      </c>
      <c r="B55811">
        <v>931168</v>
      </c>
      <c r="C55811" s="2">
        <v>0.1491898148148148</v>
      </c>
      <c r="D55811">
        <v>55809</v>
      </c>
    </row>
    <row r="55812" spans="1:4" x14ac:dyDescent="0.3">
      <c r="A55812" s="1">
        <v>0.63032114583333332</v>
      </c>
      <c r="B55812">
        <v>931168</v>
      </c>
      <c r="C55812" s="2">
        <v>0.1492013888888889</v>
      </c>
      <c r="D55812">
        <v>55810</v>
      </c>
    </row>
    <row r="55813" spans="1:4" x14ac:dyDescent="0.3">
      <c r="A55813" s="1">
        <v>0.63033300925925928</v>
      </c>
      <c r="B55813">
        <v>931168</v>
      </c>
      <c r="C55813" s="2">
        <v>0.14921296296296296</v>
      </c>
      <c r="D55813">
        <v>55811</v>
      </c>
    </row>
    <row r="55814" spans="1:4" x14ac:dyDescent="0.3">
      <c r="A55814" s="1">
        <v>0.63034424768518527</v>
      </c>
      <c r="B55814">
        <v>931168</v>
      </c>
      <c r="C55814" s="2">
        <v>0.14922453703703703</v>
      </c>
      <c r="D55814">
        <v>55812</v>
      </c>
    </row>
    <row r="55815" spans="1:4" x14ac:dyDescent="0.3">
      <c r="A55815" s="1">
        <v>0.63035608796296305</v>
      </c>
      <c r="B55815">
        <v>931168</v>
      </c>
      <c r="C55815" s="2">
        <v>0.14923611111111112</v>
      </c>
      <c r="D55815">
        <v>55813</v>
      </c>
    </row>
    <row r="55816" spans="1:4" x14ac:dyDescent="0.3">
      <c r="A55816" s="1">
        <v>0.63036732638888893</v>
      </c>
      <c r="B55816">
        <v>931168</v>
      </c>
      <c r="C55816" s="2">
        <v>0.14924768518518519</v>
      </c>
      <c r="D55816">
        <v>55814</v>
      </c>
    </row>
    <row r="55817" spans="1:4" x14ac:dyDescent="0.3">
      <c r="A55817" s="1">
        <v>0.63037916666666671</v>
      </c>
      <c r="B55817">
        <v>931168</v>
      </c>
      <c r="C55817" s="2">
        <v>0.14925925925925926</v>
      </c>
      <c r="D55817">
        <v>55815</v>
      </c>
    </row>
    <row r="55818" spans="1:4" x14ac:dyDescent="0.3">
      <c r="A55818" s="1">
        <v>0.63039041666666673</v>
      </c>
      <c r="B55818">
        <v>931168</v>
      </c>
      <c r="C55818" s="2">
        <v>0.14927083333333332</v>
      </c>
      <c r="D55818">
        <v>55816</v>
      </c>
    </row>
    <row r="55819" spans="1:4" x14ac:dyDescent="0.3">
      <c r="A55819" s="1">
        <v>0.63040225694444441</v>
      </c>
      <c r="B55819">
        <v>931168</v>
      </c>
      <c r="C55819" s="2">
        <v>0.14928240740740742</v>
      </c>
      <c r="D55819">
        <v>55817</v>
      </c>
    </row>
    <row r="55820" spans="1:4" x14ac:dyDescent="0.3">
      <c r="A55820" s="1">
        <v>0.63041408564814816</v>
      </c>
      <c r="B55820">
        <v>931168</v>
      </c>
      <c r="C55820" s="2">
        <v>0.14929398148148149</v>
      </c>
      <c r="D55820">
        <v>55818</v>
      </c>
    </row>
    <row r="55821" spans="1:4" x14ac:dyDescent="0.3">
      <c r="A55821" s="1">
        <v>0.63042533564814818</v>
      </c>
      <c r="B55821">
        <v>931168</v>
      </c>
      <c r="C55821" s="2">
        <v>0.14930555555555555</v>
      </c>
      <c r="D55821">
        <v>55819</v>
      </c>
    </row>
    <row r="55822" spans="1:4" x14ac:dyDescent="0.3">
      <c r="A55822" s="1">
        <v>0.63043717592592585</v>
      </c>
      <c r="B55822">
        <v>931168</v>
      </c>
      <c r="C55822" s="2">
        <v>0.14931712962962962</v>
      </c>
      <c r="D55822">
        <v>55820</v>
      </c>
    </row>
    <row r="55823" spans="1:4" x14ac:dyDescent="0.3">
      <c r="A55823" s="1">
        <v>0.63044841435185184</v>
      </c>
      <c r="B55823">
        <v>931168</v>
      </c>
      <c r="C55823" s="2">
        <v>0.14932870370370371</v>
      </c>
      <c r="D55823">
        <v>55821</v>
      </c>
    </row>
    <row r="55824" spans="1:4" x14ac:dyDescent="0.3">
      <c r="A55824" s="1">
        <v>0.63046027777777769</v>
      </c>
      <c r="B55824">
        <v>931168</v>
      </c>
      <c r="C55824" s="2">
        <v>0.14934027777777778</v>
      </c>
      <c r="D55824">
        <v>55822</v>
      </c>
    </row>
    <row r="55825" spans="1:4" x14ac:dyDescent="0.3">
      <c r="A55825" s="1">
        <v>0.63047152777777771</v>
      </c>
      <c r="B55825">
        <v>931168</v>
      </c>
      <c r="C55825" s="2">
        <v>0.14935185185185185</v>
      </c>
      <c r="D55825">
        <v>55823</v>
      </c>
    </row>
    <row r="55826" spans="1:4" x14ac:dyDescent="0.3">
      <c r="A55826" s="1">
        <v>0.63048335648148146</v>
      </c>
      <c r="B55826">
        <v>931168</v>
      </c>
      <c r="C55826" s="2">
        <v>0.14936342592592591</v>
      </c>
      <c r="D55826">
        <v>55824</v>
      </c>
    </row>
    <row r="55827" spans="1:4" x14ac:dyDescent="0.3">
      <c r="A55827" s="1">
        <v>0.63049460648148148</v>
      </c>
      <c r="B55827">
        <v>931168</v>
      </c>
      <c r="C55827" s="2">
        <v>0.14937500000000001</v>
      </c>
      <c r="D55827">
        <v>55825</v>
      </c>
    </row>
    <row r="55828" spans="1:4" x14ac:dyDescent="0.3">
      <c r="A55828" s="1">
        <v>0.63050643518518523</v>
      </c>
      <c r="B55828">
        <v>931168</v>
      </c>
      <c r="C55828" s="2">
        <v>0.14938657407407407</v>
      </c>
      <c r="D55828">
        <v>55826</v>
      </c>
    </row>
    <row r="55829" spans="1:4" x14ac:dyDescent="0.3">
      <c r="A55829" s="1">
        <v>0.63051827546296302</v>
      </c>
      <c r="B55829">
        <v>931168</v>
      </c>
      <c r="C55829" s="2">
        <v>0.14939814814814814</v>
      </c>
      <c r="D55829">
        <v>55827</v>
      </c>
    </row>
    <row r="55830" spans="1:4" x14ac:dyDescent="0.3">
      <c r="A55830" s="1">
        <v>0.63052951388888889</v>
      </c>
      <c r="B55830">
        <v>931168</v>
      </c>
      <c r="C55830" s="2">
        <v>0.14940972222222224</v>
      </c>
      <c r="D55830">
        <v>55828</v>
      </c>
    </row>
    <row r="55831" spans="1:4" x14ac:dyDescent="0.3">
      <c r="A55831" s="1">
        <v>0.63054135416666668</v>
      </c>
      <c r="B55831">
        <v>931168</v>
      </c>
      <c r="C55831" s="2">
        <v>0.1494212962962963</v>
      </c>
      <c r="D55831">
        <v>55829</v>
      </c>
    </row>
    <row r="55832" spans="1:4" x14ac:dyDescent="0.3">
      <c r="A55832" s="1">
        <v>0.63055259259259255</v>
      </c>
      <c r="B55832">
        <v>456110</v>
      </c>
      <c r="C55832" s="2">
        <v>0.14943287037037037</v>
      </c>
      <c r="D55832">
        <v>55830</v>
      </c>
    </row>
    <row r="55833" spans="1:4" x14ac:dyDescent="0.3">
      <c r="A55833" s="1">
        <v>0.63056442129629631</v>
      </c>
      <c r="B55833">
        <v>456110</v>
      </c>
      <c r="C55833" s="2">
        <v>0.14944444444444444</v>
      </c>
      <c r="D55833">
        <v>55831</v>
      </c>
    </row>
    <row r="55834" spans="1:4" x14ac:dyDescent="0.3">
      <c r="A55834" s="1">
        <v>0.63057567129629621</v>
      </c>
      <c r="B55834">
        <v>456110</v>
      </c>
      <c r="C55834" s="2">
        <v>0.14945601851851853</v>
      </c>
      <c r="D55834">
        <v>55832</v>
      </c>
    </row>
    <row r="55835" spans="1:4" x14ac:dyDescent="0.3">
      <c r="A55835" s="1">
        <v>0.63058751157407411</v>
      </c>
      <c r="B55835">
        <v>456110</v>
      </c>
      <c r="C55835" s="2">
        <v>0.1494675925925926</v>
      </c>
      <c r="D55835">
        <v>55833</v>
      </c>
    </row>
    <row r="55836" spans="1:4" x14ac:dyDescent="0.3">
      <c r="A55836" s="1">
        <v>0.63059876157407413</v>
      </c>
      <c r="B55836">
        <v>456110</v>
      </c>
      <c r="C55836" s="2">
        <v>0.14947916666666666</v>
      </c>
      <c r="D55836">
        <v>55834</v>
      </c>
    </row>
    <row r="55837" spans="1:4" x14ac:dyDescent="0.3">
      <c r="A55837" s="1">
        <v>0.63061061342592595</v>
      </c>
      <c r="B55837">
        <v>456110</v>
      </c>
      <c r="C55837" s="2">
        <v>0.14949074074074073</v>
      </c>
      <c r="D55837">
        <v>55835</v>
      </c>
    </row>
    <row r="55838" spans="1:4" x14ac:dyDescent="0.3">
      <c r="A55838" s="1">
        <v>0.63062245370370373</v>
      </c>
      <c r="B55838">
        <v>456110</v>
      </c>
      <c r="C55838" s="2">
        <v>0.14950231481481482</v>
      </c>
      <c r="D55838">
        <v>55836</v>
      </c>
    </row>
    <row r="55839" spans="1:4" x14ac:dyDescent="0.3">
      <c r="A55839" s="1">
        <v>0.63063369212962961</v>
      </c>
      <c r="B55839">
        <v>456110</v>
      </c>
      <c r="C55839" s="2">
        <v>0.14951388888888889</v>
      </c>
      <c r="D55839">
        <v>55837</v>
      </c>
    </row>
    <row r="55840" spans="1:4" x14ac:dyDescent="0.3">
      <c r="A55840" s="1">
        <v>0.63064553240740739</v>
      </c>
      <c r="B55840">
        <v>456110</v>
      </c>
      <c r="C55840" s="2">
        <v>0.14952546296296296</v>
      </c>
      <c r="D55840">
        <v>55838</v>
      </c>
    </row>
    <row r="55841" spans="1:4" x14ac:dyDescent="0.3">
      <c r="A55841" s="1">
        <v>0.63065679398148156</v>
      </c>
      <c r="B55841">
        <v>456110</v>
      </c>
      <c r="C55841" s="2">
        <v>0.14953703703703702</v>
      </c>
      <c r="D55841">
        <v>55839</v>
      </c>
    </row>
    <row r="55842" spans="1:4" x14ac:dyDescent="0.3">
      <c r="A55842" s="1">
        <v>0.63066863425925923</v>
      </c>
      <c r="B55842">
        <v>456110</v>
      </c>
      <c r="C55842" s="2">
        <v>0.14954861111111112</v>
      </c>
      <c r="D55842">
        <v>55840</v>
      </c>
    </row>
    <row r="55843" spans="1:4" x14ac:dyDescent="0.3">
      <c r="A55843" s="1">
        <v>0.63067987268518522</v>
      </c>
      <c r="B55843">
        <v>456110</v>
      </c>
      <c r="C55843" s="2">
        <v>0.14956018518518518</v>
      </c>
      <c r="D55843">
        <v>55841</v>
      </c>
    </row>
    <row r="55844" spans="1:4" x14ac:dyDescent="0.3">
      <c r="A55844" s="1">
        <v>0.630691712962963</v>
      </c>
      <c r="B55844">
        <v>456110</v>
      </c>
      <c r="C55844" s="2">
        <v>0.14957175925925925</v>
      </c>
      <c r="D55844">
        <v>55842</v>
      </c>
    </row>
    <row r="55845" spans="1:4" x14ac:dyDescent="0.3">
      <c r="A55845" s="1">
        <v>0.63070295138888888</v>
      </c>
      <c r="B55845">
        <v>456110</v>
      </c>
      <c r="C55845" s="2">
        <v>0.14958333333333335</v>
      </c>
      <c r="D55845">
        <v>55843</v>
      </c>
    </row>
    <row r="55846" spans="1:4" x14ac:dyDescent="0.3">
      <c r="A55846" s="1">
        <v>0.6307148032407407</v>
      </c>
      <c r="B55846">
        <v>456110</v>
      </c>
      <c r="C55846" s="2">
        <v>0.14959490740740741</v>
      </c>
      <c r="D55846">
        <v>55844</v>
      </c>
    </row>
    <row r="55847" spans="1:4" x14ac:dyDescent="0.3">
      <c r="A55847" s="1">
        <v>0.63072663194444445</v>
      </c>
      <c r="B55847">
        <v>456110</v>
      </c>
      <c r="C55847" s="2">
        <v>0.14960648148148148</v>
      </c>
      <c r="D55847">
        <v>55845</v>
      </c>
    </row>
    <row r="55848" spans="1:4" x14ac:dyDescent="0.3">
      <c r="A55848" s="1">
        <v>0.63073788194444436</v>
      </c>
      <c r="B55848">
        <v>456110</v>
      </c>
      <c r="C55848" s="2">
        <v>0.14961805555555555</v>
      </c>
      <c r="D55848">
        <v>55846</v>
      </c>
    </row>
    <row r="55849" spans="1:4" x14ac:dyDescent="0.3">
      <c r="A55849" s="1">
        <v>0.63074971064814811</v>
      </c>
      <c r="B55849">
        <v>456110</v>
      </c>
      <c r="C55849" s="2">
        <v>0.14962962962962964</v>
      </c>
      <c r="D55849">
        <v>55847</v>
      </c>
    </row>
    <row r="55850" spans="1:4" x14ac:dyDescent="0.3">
      <c r="A55850" s="1">
        <v>0.63076096064814813</v>
      </c>
      <c r="B55850">
        <v>456110</v>
      </c>
      <c r="C55850" s="2">
        <v>0.14964120370370371</v>
      </c>
      <c r="D55850">
        <v>55848</v>
      </c>
    </row>
    <row r="55851" spans="1:4" x14ac:dyDescent="0.3">
      <c r="A55851" s="1">
        <v>0.63077278935185188</v>
      </c>
      <c r="B55851">
        <v>456110</v>
      </c>
      <c r="C55851" s="2">
        <v>0.14965277777777777</v>
      </c>
      <c r="D55851">
        <v>55849</v>
      </c>
    </row>
    <row r="55852" spans="1:4" x14ac:dyDescent="0.3">
      <c r="A55852" s="1">
        <v>0.6307840393518519</v>
      </c>
      <c r="B55852">
        <v>456110</v>
      </c>
      <c r="C55852" s="2">
        <v>0.14966435185185184</v>
      </c>
      <c r="D55852">
        <v>55850</v>
      </c>
    </row>
    <row r="55853" spans="1:4" x14ac:dyDescent="0.3">
      <c r="A55853" s="1">
        <v>0.63079586805555554</v>
      </c>
      <c r="B55853">
        <v>456110</v>
      </c>
      <c r="C55853" s="2">
        <v>0.14967592592592593</v>
      </c>
      <c r="D55853">
        <v>55851</v>
      </c>
    </row>
    <row r="55854" spans="1:4" x14ac:dyDescent="0.3">
      <c r="A55854" s="1">
        <v>0.63080711805555556</v>
      </c>
      <c r="B55854">
        <v>456110</v>
      </c>
      <c r="C55854" s="2">
        <v>0.1496875</v>
      </c>
      <c r="D55854">
        <v>55852</v>
      </c>
    </row>
    <row r="55855" spans="1:4" x14ac:dyDescent="0.3">
      <c r="A55855" s="1">
        <v>0.63081895833333335</v>
      </c>
      <c r="B55855">
        <v>456110</v>
      </c>
      <c r="C55855" s="2">
        <v>0.14969907407407407</v>
      </c>
      <c r="D55855">
        <v>55853</v>
      </c>
    </row>
    <row r="55856" spans="1:4" x14ac:dyDescent="0.3">
      <c r="A55856" s="1">
        <v>0.63083078703703699</v>
      </c>
      <c r="B55856">
        <v>456110</v>
      </c>
      <c r="C55856" s="2">
        <v>0.14971064814814813</v>
      </c>
      <c r="D55856">
        <v>55854</v>
      </c>
    </row>
    <row r="55857" spans="1:4" x14ac:dyDescent="0.3">
      <c r="A55857" s="1">
        <v>0.63084202546296297</v>
      </c>
      <c r="B55857">
        <v>456110</v>
      </c>
      <c r="C55857" s="2">
        <v>0.14972222222222223</v>
      </c>
      <c r="D55857">
        <v>55855</v>
      </c>
    </row>
    <row r="55858" spans="1:4" x14ac:dyDescent="0.3">
      <c r="A55858" s="1">
        <v>0.63085386574074076</v>
      </c>
      <c r="B55858">
        <v>456110</v>
      </c>
      <c r="C55858" s="2">
        <v>0.1497337962962963</v>
      </c>
      <c r="D55858">
        <v>55856</v>
      </c>
    </row>
    <row r="55859" spans="1:4" x14ac:dyDescent="0.3">
      <c r="A55859" s="1">
        <v>0.63086510416666675</v>
      </c>
      <c r="B55859">
        <v>456110</v>
      </c>
      <c r="C55859" s="2">
        <v>0.14974537037037036</v>
      </c>
      <c r="D55859">
        <v>55857</v>
      </c>
    </row>
    <row r="55860" spans="1:4" x14ac:dyDescent="0.3">
      <c r="A55860" s="1">
        <v>0.63087694444444442</v>
      </c>
      <c r="B55860">
        <v>456110</v>
      </c>
      <c r="C55860" s="2">
        <v>0.14975694444444446</v>
      </c>
      <c r="D55860">
        <v>55858</v>
      </c>
    </row>
    <row r="55861" spans="1:4" x14ac:dyDescent="0.3">
      <c r="A55861" s="1">
        <v>0.63088818287037041</v>
      </c>
      <c r="B55861">
        <v>456110</v>
      </c>
      <c r="C55861" s="2">
        <v>0.14976851851851852</v>
      </c>
      <c r="D55861">
        <v>55859</v>
      </c>
    </row>
    <row r="55862" spans="1:4" x14ac:dyDescent="0.3">
      <c r="A55862" s="1">
        <v>0.63090002314814819</v>
      </c>
      <c r="B55862">
        <v>157369</v>
      </c>
      <c r="C55862" s="2">
        <v>0.14978009259259259</v>
      </c>
      <c r="D55862">
        <v>55860</v>
      </c>
    </row>
    <row r="55863" spans="1:4" x14ac:dyDescent="0.3">
      <c r="A55863" s="1">
        <v>0.63091126157407407</v>
      </c>
      <c r="B55863">
        <v>157369</v>
      </c>
      <c r="C55863" s="2">
        <v>0.14979166666666666</v>
      </c>
      <c r="D55863">
        <v>55861</v>
      </c>
    </row>
    <row r="55864" spans="1:4" x14ac:dyDescent="0.3">
      <c r="A55864" s="1">
        <v>0.63092310185185185</v>
      </c>
      <c r="B55864">
        <v>157369</v>
      </c>
      <c r="C55864" s="2">
        <v>0.14980324074074075</v>
      </c>
      <c r="D55864">
        <v>55862</v>
      </c>
    </row>
    <row r="55865" spans="1:4" x14ac:dyDescent="0.3">
      <c r="A55865" s="1">
        <v>0.6309349305555555</v>
      </c>
      <c r="B55865">
        <v>157369</v>
      </c>
      <c r="C55865" s="2">
        <v>0.14981481481481482</v>
      </c>
      <c r="D55865">
        <v>55863</v>
      </c>
    </row>
    <row r="55866" spans="1:4" x14ac:dyDescent="0.3">
      <c r="A55866" s="1">
        <v>0.63094618055555551</v>
      </c>
      <c r="B55866">
        <v>157369</v>
      </c>
      <c r="C55866" s="2">
        <v>0.14982638888888888</v>
      </c>
      <c r="D55866">
        <v>55864</v>
      </c>
    </row>
    <row r="55867" spans="1:4" x14ac:dyDescent="0.3">
      <c r="A55867" s="1">
        <v>0.63095800925925927</v>
      </c>
      <c r="B55867">
        <v>157369</v>
      </c>
      <c r="C55867" s="2">
        <v>0.14983796296296295</v>
      </c>
      <c r="D55867">
        <v>55865</v>
      </c>
    </row>
    <row r="55868" spans="1:4" x14ac:dyDescent="0.3">
      <c r="A55868" s="1">
        <v>0.63096925925925929</v>
      </c>
      <c r="B55868">
        <v>157369</v>
      </c>
      <c r="C55868" s="2">
        <v>0.14984953703703704</v>
      </c>
      <c r="D55868">
        <v>55866</v>
      </c>
    </row>
    <row r="55869" spans="1:4" x14ac:dyDescent="0.3">
      <c r="A55869" s="1">
        <v>0.63098108796296304</v>
      </c>
      <c r="B55869">
        <v>157369</v>
      </c>
      <c r="C55869" s="2">
        <v>0.14986111111111111</v>
      </c>
      <c r="D55869">
        <v>55867</v>
      </c>
    </row>
    <row r="55870" spans="1:4" x14ac:dyDescent="0.3">
      <c r="A55870" s="1">
        <v>0.63099233796296295</v>
      </c>
      <c r="B55870">
        <v>157369</v>
      </c>
      <c r="C55870" s="2">
        <v>0.14987268518518518</v>
      </c>
      <c r="D55870">
        <v>55868</v>
      </c>
    </row>
    <row r="55871" spans="1:4" x14ac:dyDescent="0.3">
      <c r="A55871" s="1">
        <v>0.63100417824074073</v>
      </c>
      <c r="B55871">
        <v>157369</v>
      </c>
      <c r="C55871" s="2">
        <v>0.14988425925925927</v>
      </c>
      <c r="D55871">
        <v>55869</v>
      </c>
    </row>
    <row r="55872" spans="1:4" x14ac:dyDescent="0.3">
      <c r="A55872" s="1">
        <v>0.63101541666666672</v>
      </c>
      <c r="B55872">
        <v>157369</v>
      </c>
      <c r="C55872" s="2">
        <v>0.14989583333333334</v>
      </c>
      <c r="D55872">
        <v>55870</v>
      </c>
    </row>
    <row r="55873" spans="1:4" x14ac:dyDescent="0.3">
      <c r="A55873" s="1">
        <v>0.63102725694444439</v>
      </c>
      <c r="B55873">
        <v>157369</v>
      </c>
      <c r="C55873" s="2">
        <v>0.14990740740740741</v>
      </c>
      <c r="D55873">
        <v>55871</v>
      </c>
    </row>
    <row r="55874" spans="1:4" x14ac:dyDescent="0.3">
      <c r="A55874" s="1">
        <v>0.63103908564814815</v>
      </c>
      <c r="B55874">
        <v>157369</v>
      </c>
      <c r="C55874" s="2">
        <v>0.14991898148148147</v>
      </c>
      <c r="D55874">
        <v>55872</v>
      </c>
    </row>
    <row r="55875" spans="1:4" x14ac:dyDescent="0.3">
      <c r="A55875" s="1">
        <v>0.63105032407407402</v>
      </c>
      <c r="B55875">
        <v>157369</v>
      </c>
      <c r="C55875" s="2">
        <v>0.14993055555555557</v>
      </c>
      <c r="D55875">
        <v>55873</v>
      </c>
    </row>
    <row r="55876" spans="1:4" x14ac:dyDescent="0.3">
      <c r="A55876" s="1">
        <v>0.63106216435185181</v>
      </c>
      <c r="B55876">
        <v>157369</v>
      </c>
      <c r="C55876" s="2">
        <v>0.14994212962962963</v>
      </c>
      <c r="D55876">
        <v>55874</v>
      </c>
    </row>
    <row r="55877" spans="1:4" x14ac:dyDescent="0.3">
      <c r="A55877" s="1">
        <v>0.63107340277777779</v>
      </c>
      <c r="B55877">
        <v>157369</v>
      </c>
      <c r="C55877" s="2">
        <v>0.1499537037037037</v>
      </c>
      <c r="D55877">
        <v>55875</v>
      </c>
    </row>
    <row r="55878" spans="1:4" x14ac:dyDescent="0.3">
      <c r="A55878" s="1">
        <v>0.63108524305555558</v>
      </c>
      <c r="B55878">
        <v>157369</v>
      </c>
      <c r="C55878" s="2">
        <v>0.14996527777777777</v>
      </c>
      <c r="D55878">
        <v>55876</v>
      </c>
    </row>
    <row r="55879" spans="1:4" x14ac:dyDescent="0.3">
      <c r="A55879" s="1">
        <v>0.6310964930555556</v>
      </c>
      <c r="B55879">
        <v>157369</v>
      </c>
      <c r="C55879" s="2">
        <v>0.14997685185185186</v>
      </c>
      <c r="D55879">
        <v>55877</v>
      </c>
    </row>
    <row r="55880" spans="1:4" x14ac:dyDescent="0.3">
      <c r="A55880" s="1">
        <v>0.63110832175925924</v>
      </c>
      <c r="B55880">
        <v>157369</v>
      </c>
      <c r="C55880" s="2">
        <v>0.14998842592592593</v>
      </c>
      <c r="D55880">
        <v>55878</v>
      </c>
    </row>
    <row r="55881" spans="1:4" x14ac:dyDescent="0.3">
      <c r="A55881" s="1">
        <v>0.63112016203703702</v>
      </c>
      <c r="B55881">
        <v>157369</v>
      </c>
      <c r="C55881" s="2">
        <v>0.15</v>
      </c>
      <c r="D55881">
        <v>55879</v>
      </c>
    </row>
    <row r="55882" spans="1:4" x14ac:dyDescent="0.3">
      <c r="A55882" s="1">
        <v>0.6311314004629629</v>
      </c>
      <c r="B55882">
        <v>157369</v>
      </c>
      <c r="C55882" s="2">
        <v>0.15001157407407406</v>
      </c>
      <c r="D55882">
        <v>55880</v>
      </c>
    </row>
    <row r="55883" spans="1:4" x14ac:dyDescent="0.3">
      <c r="A55883" s="1">
        <v>0.63114322916666665</v>
      </c>
      <c r="B55883">
        <v>157369</v>
      </c>
      <c r="C55883" s="2">
        <v>0.15002314814814816</v>
      </c>
      <c r="D55883">
        <v>55881</v>
      </c>
    </row>
    <row r="55884" spans="1:4" x14ac:dyDescent="0.3">
      <c r="A55884" s="1">
        <v>0.63115447916666667</v>
      </c>
      <c r="B55884">
        <v>157369</v>
      </c>
      <c r="C55884" s="2">
        <v>0.15003472222222222</v>
      </c>
      <c r="D55884">
        <v>55882</v>
      </c>
    </row>
    <row r="55885" spans="1:4" x14ac:dyDescent="0.3">
      <c r="A55885" s="1">
        <v>0.63116630787037042</v>
      </c>
      <c r="B55885">
        <v>157369</v>
      </c>
      <c r="C55885" s="2">
        <v>0.15004629629629629</v>
      </c>
      <c r="D55885">
        <v>55883</v>
      </c>
    </row>
    <row r="55886" spans="1:4" x14ac:dyDescent="0.3">
      <c r="A55886" s="1">
        <v>0.63117755787037044</v>
      </c>
      <c r="B55886">
        <v>157369</v>
      </c>
      <c r="C55886" s="2">
        <v>0.15005787037037038</v>
      </c>
      <c r="D55886">
        <v>55884</v>
      </c>
    </row>
    <row r="55887" spans="1:4" x14ac:dyDescent="0.3">
      <c r="A55887" s="1">
        <v>0.63118938657407408</v>
      </c>
      <c r="B55887">
        <v>157369</v>
      </c>
      <c r="C55887" s="2">
        <v>0.15006944444444445</v>
      </c>
      <c r="D55887">
        <v>55885</v>
      </c>
    </row>
    <row r="55888" spans="1:4" x14ac:dyDescent="0.3">
      <c r="A55888" s="1">
        <v>0.63120064814814814</v>
      </c>
      <c r="B55888">
        <v>157369</v>
      </c>
      <c r="C55888" s="2">
        <v>0.15008101851851852</v>
      </c>
      <c r="D55888">
        <v>55886</v>
      </c>
    </row>
    <row r="55889" spans="1:4" x14ac:dyDescent="0.3">
      <c r="A55889" s="1">
        <v>0.63121248842592592</v>
      </c>
      <c r="B55889">
        <v>157369</v>
      </c>
      <c r="C55889" s="2">
        <v>0.15009259259259258</v>
      </c>
      <c r="D55889">
        <v>55887</v>
      </c>
    </row>
    <row r="55890" spans="1:4" x14ac:dyDescent="0.3">
      <c r="A55890" s="1">
        <v>0.63122431712962968</v>
      </c>
      <c r="B55890">
        <v>157369</v>
      </c>
      <c r="C55890" s="2">
        <v>0.15010416666666668</v>
      </c>
      <c r="D55890">
        <v>55888</v>
      </c>
    </row>
    <row r="55891" spans="1:4" x14ac:dyDescent="0.3">
      <c r="A55891" s="1">
        <v>0.63123556712962958</v>
      </c>
      <c r="B55891">
        <v>157369</v>
      </c>
      <c r="C55891" s="2">
        <v>0.15011574074074074</v>
      </c>
      <c r="D55891">
        <v>55889</v>
      </c>
    </row>
    <row r="55892" spans="1:4" x14ac:dyDescent="0.3">
      <c r="A55892" s="1">
        <v>0.63124739583333334</v>
      </c>
      <c r="B55892">
        <v>923984</v>
      </c>
      <c r="C55892" s="2">
        <v>0.15012731481481481</v>
      </c>
      <c r="D55892">
        <v>55890</v>
      </c>
    </row>
    <row r="55893" spans="1:4" x14ac:dyDescent="0.3">
      <c r="A55893" s="1">
        <v>0.63125865740740739</v>
      </c>
      <c r="B55893">
        <v>923984</v>
      </c>
      <c r="C55893" s="2">
        <v>0.15013888888888888</v>
      </c>
      <c r="D55893">
        <v>55891</v>
      </c>
    </row>
    <row r="55894" spans="1:4" x14ac:dyDescent="0.3">
      <c r="A55894" s="1">
        <v>0.63127049768518517</v>
      </c>
      <c r="B55894">
        <v>923984</v>
      </c>
      <c r="C55894" s="2">
        <v>0.15015046296296297</v>
      </c>
      <c r="D55894">
        <v>55892</v>
      </c>
    </row>
    <row r="55895" spans="1:4" x14ac:dyDescent="0.3">
      <c r="A55895" s="1">
        <v>0.63128173611111105</v>
      </c>
      <c r="B55895">
        <v>923984</v>
      </c>
      <c r="C55895" s="2">
        <v>0.15016203703703704</v>
      </c>
      <c r="D55895">
        <v>55893</v>
      </c>
    </row>
    <row r="55896" spans="1:4" x14ac:dyDescent="0.3">
      <c r="A55896" s="1">
        <v>0.6312935648148148</v>
      </c>
      <c r="B55896">
        <v>923984</v>
      </c>
      <c r="C55896" s="2">
        <v>0.1501736111111111</v>
      </c>
      <c r="D55896">
        <v>55894</v>
      </c>
    </row>
    <row r="55897" spans="1:4" x14ac:dyDescent="0.3">
      <c r="A55897" s="1">
        <v>0.63130481481481482</v>
      </c>
      <c r="B55897">
        <v>923984</v>
      </c>
      <c r="C55897" s="2">
        <v>0.15018518518518517</v>
      </c>
      <c r="D55897">
        <v>55895</v>
      </c>
    </row>
    <row r="55898" spans="1:4" x14ac:dyDescent="0.3">
      <c r="A55898" s="1">
        <v>0.63131664351851857</v>
      </c>
      <c r="B55898">
        <v>923984</v>
      </c>
      <c r="C55898" s="2">
        <v>0.15019675925925927</v>
      </c>
      <c r="D55898">
        <v>55896</v>
      </c>
    </row>
    <row r="55899" spans="1:4" x14ac:dyDescent="0.3">
      <c r="A55899" s="1">
        <v>0.63132848379629636</v>
      </c>
      <c r="B55899">
        <v>923984</v>
      </c>
      <c r="C55899" s="2">
        <v>0.15020833333333333</v>
      </c>
      <c r="D55899">
        <v>55897</v>
      </c>
    </row>
    <row r="55900" spans="1:4" x14ac:dyDescent="0.3">
      <c r="A55900" s="1">
        <v>0.63133972222222223</v>
      </c>
      <c r="B55900">
        <v>923984</v>
      </c>
      <c r="C55900" s="2">
        <v>0.1502199074074074</v>
      </c>
      <c r="D55900">
        <v>55898</v>
      </c>
    </row>
    <row r="55901" spans="1:4" x14ac:dyDescent="0.3">
      <c r="A55901" s="1">
        <v>0.63135156250000002</v>
      </c>
      <c r="B55901">
        <v>923984</v>
      </c>
      <c r="C55901" s="2">
        <v>0.15023148148148149</v>
      </c>
      <c r="D55901">
        <v>55899</v>
      </c>
    </row>
    <row r="55902" spans="1:4" x14ac:dyDescent="0.3">
      <c r="A55902" s="1">
        <v>0.63136280092592589</v>
      </c>
      <c r="B55902">
        <v>923984</v>
      </c>
      <c r="C55902" s="2">
        <v>0.15024305555555556</v>
      </c>
      <c r="D55902">
        <v>55900</v>
      </c>
    </row>
    <row r="55903" spans="1:4" x14ac:dyDescent="0.3">
      <c r="A55903" s="1">
        <v>0.63137464120370368</v>
      </c>
      <c r="B55903">
        <v>923984</v>
      </c>
      <c r="C55903" s="2">
        <v>0.15025462962962963</v>
      </c>
      <c r="D55903">
        <v>55901</v>
      </c>
    </row>
    <row r="55904" spans="1:4" x14ac:dyDescent="0.3">
      <c r="A55904" s="1">
        <v>0.63138590277777773</v>
      </c>
      <c r="B55904">
        <v>923984</v>
      </c>
      <c r="C55904" s="2">
        <v>0.15026620370370369</v>
      </c>
      <c r="D55904">
        <v>55902</v>
      </c>
    </row>
    <row r="55905" spans="1:4" x14ac:dyDescent="0.3">
      <c r="A55905" s="1">
        <v>0.63139773148148148</v>
      </c>
      <c r="B55905">
        <v>923984</v>
      </c>
      <c r="C55905" s="2">
        <v>0.15027777777777779</v>
      </c>
      <c r="D55905">
        <v>55903</v>
      </c>
    </row>
    <row r="55906" spans="1:4" x14ac:dyDescent="0.3">
      <c r="A55906" s="1">
        <v>0.6314089814814815</v>
      </c>
      <c r="B55906">
        <v>923984</v>
      </c>
      <c r="C55906" s="2">
        <v>0.15028935185185185</v>
      </c>
      <c r="D55906">
        <v>55904</v>
      </c>
    </row>
    <row r="55907" spans="1:4" x14ac:dyDescent="0.3">
      <c r="A55907" s="1">
        <v>0.63142083333333332</v>
      </c>
      <c r="B55907">
        <v>923984</v>
      </c>
      <c r="C55907" s="2">
        <v>0.15030092592592592</v>
      </c>
      <c r="D55907">
        <v>55905</v>
      </c>
    </row>
    <row r="55908" spans="1:4" x14ac:dyDescent="0.3">
      <c r="A55908" s="1">
        <v>0.63143207175925931</v>
      </c>
      <c r="B55908">
        <v>923984</v>
      </c>
      <c r="C55908" s="2">
        <v>0.15031249999999999</v>
      </c>
      <c r="D55908">
        <v>55906</v>
      </c>
    </row>
    <row r="55909" spans="1:4" x14ac:dyDescent="0.3">
      <c r="A55909" s="1">
        <v>0.63144391203703709</v>
      </c>
      <c r="B55909">
        <v>923984</v>
      </c>
      <c r="C55909" s="2">
        <v>0.15032407407407408</v>
      </c>
      <c r="D55909">
        <v>55907</v>
      </c>
    </row>
    <row r="55910" spans="1:4" x14ac:dyDescent="0.3">
      <c r="A55910" s="1">
        <v>0.63145574074074073</v>
      </c>
      <c r="B55910">
        <v>923984</v>
      </c>
      <c r="C55910" s="2">
        <v>0.15033564814814815</v>
      </c>
      <c r="D55910">
        <v>55908</v>
      </c>
    </row>
    <row r="55911" spans="1:4" x14ac:dyDescent="0.3">
      <c r="A55911" s="1">
        <v>0.63146699074074075</v>
      </c>
      <c r="B55911">
        <v>923984</v>
      </c>
      <c r="C55911" s="2">
        <v>0.15034722222222222</v>
      </c>
      <c r="D55911">
        <v>55909</v>
      </c>
    </row>
    <row r="55912" spans="1:4" x14ac:dyDescent="0.3">
      <c r="A55912" s="1">
        <v>0.63147883101851854</v>
      </c>
      <c r="B55912">
        <v>923984</v>
      </c>
      <c r="C55912" s="2">
        <v>0.15035879629629631</v>
      </c>
      <c r="D55912">
        <v>55910</v>
      </c>
    </row>
    <row r="55913" spans="1:4" x14ac:dyDescent="0.3">
      <c r="A55913" s="1">
        <v>0.63149008101851856</v>
      </c>
      <c r="B55913">
        <v>923984</v>
      </c>
      <c r="C55913" s="2">
        <v>0.15037037037037038</v>
      </c>
      <c r="D55913">
        <v>55911</v>
      </c>
    </row>
    <row r="55914" spans="1:4" x14ac:dyDescent="0.3">
      <c r="A55914" s="1">
        <v>0.6315019097222222</v>
      </c>
      <c r="B55914">
        <v>923984</v>
      </c>
      <c r="C55914" s="2">
        <v>0.15038194444444444</v>
      </c>
      <c r="D55914">
        <v>55912</v>
      </c>
    </row>
    <row r="55915" spans="1:4" x14ac:dyDescent="0.3">
      <c r="A55915" s="1">
        <v>0.63151315972222222</v>
      </c>
      <c r="B55915">
        <v>923984</v>
      </c>
      <c r="C55915" s="2">
        <v>0.15039351851851851</v>
      </c>
      <c r="D55915">
        <v>55913</v>
      </c>
    </row>
    <row r="55916" spans="1:4" x14ac:dyDescent="0.3">
      <c r="A55916" s="1">
        <v>0.631525</v>
      </c>
      <c r="B55916">
        <v>923984</v>
      </c>
      <c r="C55916" s="2">
        <v>0.1504050925925926</v>
      </c>
      <c r="D55916">
        <v>55914</v>
      </c>
    </row>
    <row r="55917" spans="1:4" x14ac:dyDescent="0.3">
      <c r="A55917" s="1">
        <v>0.63153623842592588</v>
      </c>
      <c r="B55917">
        <v>923984</v>
      </c>
      <c r="C55917" s="2">
        <v>0.15041666666666667</v>
      </c>
      <c r="D55917">
        <v>55915</v>
      </c>
    </row>
    <row r="55918" spans="1:4" x14ac:dyDescent="0.3">
      <c r="A55918" s="1">
        <v>0.63154807870370366</v>
      </c>
      <c r="B55918">
        <v>923984</v>
      </c>
      <c r="C55918" s="2">
        <v>0.15042824074074074</v>
      </c>
      <c r="D55918">
        <v>55916</v>
      </c>
    </row>
    <row r="55919" spans="1:4" x14ac:dyDescent="0.3">
      <c r="A55919" s="1">
        <v>0.63155990740740742</v>
      </c>
      <c r="B55919">
        <v>923984</v>
      </c>
      <c r="C55919" s="2">
        <v>0.1504398148148148</v>
      </c>
      <c r="D55919">
        <v>55917</v>
      </c>
    </row>
    <row r="55920" spans="1:4" x14ac:dyDescent="0.3">
      <c r="A55920" s="1">
        <v>0.63157115740740744</v>
      </c>
      <c r="B55920">
        <v>923984</v>
      </c>
      <c r="C55920" s="2">
        <v>0.1504513888888889</v>
      </c>
      <c r="D55920">
        <v>55918</v>
      </c>
    </row>
    <row r="55921" spans="1:4" x14ac:dyDescent="0.3">
      <c r="A55921" s="1">
        <v>0.63158298611111108</v>
      </c>
      <c r="B55921">
        <v>923984</v>
      </c>
      <c r="C55921" s="2">
        <v>0.15046296296296297</v>
      </c>
      <c r="D55921">
        <v>55919</v>
      </c>
    </row>
    <row r="55922" spans="1:4" x14ac:dyDescent="0.3">
      <c r="A55922" s="1">
        <v>0.6315942361111111</v>
      </c>
      <c r="B55922">
        <v>635294</v>
      </c>
      <c r="C55922" s="2">
        <v>0.15047453703703703</v>
      </c>
      <c r="D55922">
        <v>55920</v>
      </c>
    </row>
    <row r="55923" spans="1:4" x14ac:dyDescent="0.3">
      <c r="A55923" s="1">
        <v>0.63160606481481485</v>
      </c>
      <c r="B55923">
        <v>635294</v>
      </c>
      <c r="C55923" s="2">
        <v>0.1504861111111111</v>
      </c>
      <c r="D55923">
        <v>55921</v>
      </c>
    </row>
    <row r="55924" spans="1:4" x14ac:dyDescent="0.3">
      <c r="A55924" s="1">
        <v>0.63161731481481476</v>
      </c>
      <c r="B55924">
        <v>635294</v>
      </c>
      <c r="C55924" s="2">
        <v>0.15049768518518519</v>
      </c>
      <c r="D55924">
        <v>55922</v>
      </c>
    </row>
    <row r="55925" spans="1:4" x14ac:dyDescent="0.3">
      <c r="A55925" s="1">
        <v>0.63162915509259254</v>
      </c>
      <c r="B55925">
        <v>635294</v>
      </c>
      <c r="C55925" s="2">
        <v>0.15050925925925926</v>
      </c>
      <c r="D55925">
        <v>55923</v>
      </c>
    </row>
    <row r="55926" spans="1:4" x14ac:dyDescent="0.3">
      <c r="A55926" s="1">
        <v>0.6316404166666667</v>
      </c>
      <c r="B55926">
        <v>635294</v>
      </c>
      <c r="C55926" s="2">
        <v>0.15052083333333333</v>
      </c>
      <c r="D55926">
        <v>55924</v>
      </c>
    </row>
    <row r="55927" spans="1:4" x14ac:dyDescent="0.3">
      <c r="A55927" s="1">
        <v>0.63165225694444438</v>
      </c>
      <c r="B55927">
        <v>635294</v>
      </c>
      <c r="C55927" s="2">
        <v>0.15053240740740742</v>
      </c>
      <c r="D55927">
        <v>55925</v>
      </c>
    </row>
    <row r="55928" spans="1:4" x14ac:dyDescent="0.3">
      <c r="A55928" s="1">
        <v>0.63166409722222217</v>
      </c>
      <c r="B55928">
        <v>635294</v>
      </c>
      <c r="C55928" s="2">
        <v>0.15054398148148149</v>
      </c>
      <c r="D55928">
        <v>55926</v>
      </c>
    </row>
    <row r="55929" spans="1:4" x14ac:dyDescent="0.3">
      <c r="A55929" s="1">
        <v>0.63167533564814815</v>
      </c>
      <c r="B55929">
        <v>635294</v>
      </c>
      <c r="C55929" s="2">
        <v>0.15055555555555555</v>
      </c>
      <c r="D55929">
        <v>55927</v>
      </c>
    </row>
    <row r="55930" spans="1:4" x14ac:dyDescent="0.3">
      <c r="A55930" s="1">
        <v>0.63168717592592594</v>
      </c>
      <c r="B55930">
        <v>635294</v>
      </c>
      <c r="C55930" s="2">
        <v>0.15056712962962962</v>
      </c>
      <c r="D55930">
        <v>55928</v>
      </c>
    </row>
    <row r="55931" spans="1:4" x14ac:dyDescent="0.3">
      <c r="A55931" s="1">
        <v>0.63169844907407402</v>
      </c>
      <c r="B55931">
        <v>635294</v>
      </c>
      <c r="C55931" s="2">
        <v>0.15057870370370371</v>
      </c>
      <c r="D55931">
        <v>55929</v>
      </c>
    </row>
    <row r="55932" spans="1:4" x14ac:dyDescent="0.3">
      <c r="A55932" s="1">
        <v>0.63171027777777777</v>
      </c>
      <c r="B55932">
        <v>635294</v>
      </c>
      <c r="C55932" s="2">
        <v>0.15059027777777778</v>
      </c>
      <c r="D55932">
        <v>55930</v>
      </c>
    </row>
    <row r="55933" spans="1:4" x14ac:dyDescent="0.3">
      <c r="A55933" s="1">
        <v>0.63172152777777779</v>
      </c>
      <c r="B55933">
        <v>635294</v>
      </c>
      <c r="C55933" s="2">
        <v>0.15060185185185185</v>
      </c>
      <c r="D55933">
        <v>55931</v>
      </c>
    </row>
    <row r="55934" spans="1:4" x14ac:dyDescent="0.3">
      <c r="A55934" s="1">
        <v>0.63173335648148154</v>
      </c>
      <c r="B55934">
        <v>635294</v>
      </c>
      <c r="C55934" s="2">
        <v>0.15061342592592591</v>
      </c>
      <c r="D55934">
        <v>55932</v>
      </c>
    </row>
    <row r="55935" spans="1:4" x14ac:dyDescent="0.3">
      <c r="A55935" s="1">
        <v>0.63174460648148145</v>
      </c>
      <c r="B55935">
        <v>635294</v>
      </c>
      <c r="C55935" s="2">
        <v>0.15062500000000001</v>
      </c>
      <c r="D55935">
        <v>55933</v>
      </c>
    </row>
    <row r="55936" spans="1:4" x14ac:dyDescent="0.3">
      <c r="A55936" s="1">
        <v>0.63175645833333338</v>
      </c>
      <c r="B55936">
        <v>635294</v>
      </c>
      <c r="C55936" s="2">
        <v>0.15063657407407408</v>
      </c>
      <c r="D55936">
        <v>55934</v>
      </c>
    </row>
    <row r="55937" spans="1:4" x14ac:dyDescent="0.3">
      <c r="A55937" s="1">
        <v>0.63176828703703702</v>
      </c>
      <c r="B55937">
        <v>635294</v>
      </c>
      <c r="C55937" s="2">
        <v>0.15064814814814814</v>
      </c>
      <c r="D55937">
        <v>55935</v>
      </c>
    </row>
    <row r="55938" spans="1:4" x14ac:dyDescent="0.3">
      <c r="A55938" s="1">
        <v>0.63177953703703704</v>
      </c>
      <c r="B55938">
        <v>635294</v>
      </c>
      <c r="C55938" s="2">
        <v>0.15065972222222221</v>
      </c>
      <c r="D55938">
        <v>55936</v>
      </c>
    </row>
    <row r="55939" spans="1:4" x14ac:dyDescent="0.3">
      <c r="A55939" s="1">
        <v>0.63179136574074068</v>
      </c>
      <c r="B55939">
        <v>635294</v>
      </c>
      <c r="C55939" s="2">
        <v>0.1506712962962963</v>
      </c>
      <c r="D55939">
        <v>55937</v>
      </c>
    </row>
    <row r="55940" spans="1:4" x14ac:dyDescent="0.3">
      <c r="A55940" s="1">
        <v>0.6318026157407407</v>
      </c>
      <c r="B55940">
        <v>635294</v>
      </c>
      <c r="C55940" s="2">
        <v>0.15068287037037037</v>
      </c>
      <c r="D55940">
        <v>55938</v>
      </c>
    </row>
    <row r="55941" spans="1:4" x14ac:dyDescent="0.3">
      <c r="A55941" s="1">
        <v>0.63181444444444446</v>
      </c>
      <c r="B55941">
        <v>635294</v>
      </c>
      <c r="C55941" s="2">
        <v>0.15069444444444444</v>
      </c>
      <c r="D55941">
        <v>55939</v>
      </c>
    </row>
    <row r="55942" spans="1:4" x14ac:dyDescent="0.3">
      <c r="A55942" s="1">
        <v>0.63182570601851851</v>
      </c>
      <c r="B55942">
        <v>635294</v>
      </c>
      <c r="C55942" s="2">
        <v>0.15070601851851853</v>
      </c>
      <c r="D55942">
        <v>55940</v>
      </c>
    </row>
    <row r="55943" spans="1:4" x14ac:dyDescent="0.3">
      <c r="A55943" s="1">
        <v>0.63183754629629629</v>
      </c>
      <c r="B55943">
        <v>635294</v>
      </c>
      <c r="C55943" s="2">
        <v>0.1507175925925926</v>
      </c>
      <c r="D55943">
        <v>55941</v>
      </c>
    </row>
    <row r="55944" spans="1:4" x14ac:dyDescent="0.3">
      <c r="A55944" s="1">
        <v>0.63184879629629631</v>
      </c>
      <c r="B55944">
        <v>635294</v>
      </c>
      <c r="C55944" s="2">
        <v>0.15072916666666666</v>
      </c>
      <c r="D55944">
        <v>55942</v>
      </c>
    </row>
    <row r="55945" spans="1:4" x14ac:dyDescent="0.3">
      <c r="A55945" s="1">
        <v>0.63186062500000006</v>
      </c>
      <c r="B55945">
        <v>635294</v>
      </c>
      <c r="C55945" s="2">
        <v>0.15074074074074073</v>
      </c>
      <c r="D55945">
        <v>55943</v>
      </c>
    </row>
    <row r="55946" spans="1:4" x14ac:dyDescent="0.3">
      <c r="A55946" s="1">
        <v>0.63187189814814815</v>
      </c>
      <c r="B55946">
        <v>635294</v>
      </c>
      <c r="C55946" s="2">
        <v>0.15075231481481483</v>
      </c>
      <c r="D55946">
        <v>55944</v>
      </c>
    </row>
    <row r="55947" spans="1:4" x14ac:dyDescent="0.3">
      <c r="A55947" s="1">
        <v>0.6318837268518519</v>
      </c>
      <c r="B55947">
        <v>635294</v>
      </c>
      <c r="C55947" s="2">
        <v>0.15076388888888889</v>
      </c>
      <c r="D55947">
        <v>55945</v>
      </c>
    </row>
    <row r="55948" spans="1:4" x14ac:dyDescent="0.3">
      <c r="A55948" s="1">
        <v>0.63189556712962969</v>
      </c>
      <c r="B55948">
        <v>635294</v>
      </c>
      <c r="C55948" s="2">
        <v>0.15077546296296296</v>
      </c>
      <c r="D55948">
        <v>55946</v>
      </c>
    </row>
    <row r="55949" spans="1:4" x14ac:dyDescent="0.3">
      <c r="A55949" s="1">
        <v>0.63190680555555556</v>
      </c>
      <c r="B55949">
        <v>635294</v>
      </c>
      <c r="C55949" s="2">
        <v>0.15078703703703702</v>
      </c>
      <c r="D55949">
        <v>55947</v>
      </c>
    </row>
    <row r="55950" spans="1:4" x14ac:dyDescent="0.3">
      <c r="A55950" s="1">
        <v>0.63191864583333335</v>
      </c>
      <c r="B55950">
        <v>635294</v>
      </c>
      <c r="C55950" s="2">
        <v>0.15079861111111112</v>
      </c>
      <c r="D55950">
        <v>55948</v>
      </c>
    </row>
    <row r="55951" spans="1:4" x14ac:dyDescent="0.3">
      <c r="A55951" s="1">
        <v>0.6319299074074074</v>
      </c>
      <c r="B55951">
        <v>635294</v>
      </c>
      <c r="C55951" s="2">
        <v>0.15081018518518519</v>
      </c>
      <c r="D55951">
        <v>55949</v>
      </c>
    </row>
    <row r="55952" spans="1:4" x14ac:dyDescent="0.3">
      <c r="A55952" s="1">
        <v>0.63194173611111115</v>
      </c>
      <c r="B55952">
        <v>540203</v>
      </c>
      <c r="C55952" s="2">
        <v>0.15082175925925925</v>
      </c>
      <c r="D55952">
        <v>55950</v>
      </c>
    </row>
    <row r="55953" spans="1:4" x14ac:dyDescent="0.3">
      <c r="A55953" s="1">
        <v>0.63195298611111106</v>
      </c>
      <c r="B55953">
        <v>540203</v>
      </c>
      <c r="C55953" s="2">
        <v>0.15083333333333335</v>
      </c>
      <c r="D55953">
        <v>55951</v>
      </c>
    </row>
    <row r="55954" spans="1:4" x14ac:dyDescent="0.3">
      <c r="A55954" s="1">
        <v>0.63196481481481481</v>
      </c>
      <c r="B55954">
        <v>540203</v>
      </c>
      <c r="C55954" s="2">
        <v>0.15084490740740741</v>
      </c>
      <c r="D55954">
        <v>55952</v>
      </c>
    </row>
    <row r="55955" spans="1:4" x14ac:dyDescent="0.3">
      <c r="A55955" s="1">
        <v>0.63197606481481483</v>
      </c>
      <c r="B55955">
        <v>540203</v>
      </c>
      <c r="C55955" s="2">
        <v>0.15085648148148148</v>
      </c>
      <c r="D55955">
        <v>55953</v>
      </c>
    </row>
    <row r="55956" spans="1:4" x14ac:dyDescent="0.3">
      <c r="A55956" s="1">
        <v>0.63198789351851847</v>
      </c>
      <c r="B55956">
        <v>540203</v>
      </c>
      <c r="C55956" s="2">
        <v>0.15086805555555555</v>
      </c>
      <c r="D55956">
        <v>55954</v>
      </c>
    </row>
    <row r="55957" spans="1:4" x14ac:dyDescent="0.3">
      <c r="A55957" s="1">
        <v>0.63199973379629637</v>
      </c>
      <c r="B55957">
        <v>540203</v>
      </c>
      <c r="C55957" s="2">
        <v>0.15087962962962964</v>
      </c>
      <c r="D55957">
        <v>55955</v>
      </c>
    </row>
    <row r="55958" spans="1:4" x14ac:dyDescent="0.3">
      <c r="A55958" s="1">
        <v>0.63201097222222224</v>
      </c>
      <c r="B55958">
        <v>540203</v>
      </c>
      <c r="C55958" s="2">
        <v>0.15089120370370371</v>
      </c>
      <c r="D55958">
        <v>55956</v>
      </c>
    </row>
    <row r="55959" spans="1:4" x14ac:dyDescent="0.3">
      <c r="A55959" s="1">
        <v>0.63202281250000003</v>
      </c>
      <c r="B55959">
        <v>540203</v>
      </c>
      <c r="C55959" s="2">
        <v>0.15090277777777777</v>
      </c>
      <c r="D55959">
        <v>55957</v>
      </c>
    </row>
    <row r="55960" spans="1:4" x14ac:dyDescent="0.3">
      <c r="A55960" s="1">
        <v>0.63203405092592591</v>
      </c>
      <c r="B55960">
        <v>540203</v>
      </c>
      <c r="C55960" s="2">
        <v>0.15091435185185184</v>
      </c>
      <c r="D55960">
        <v>55958</v>
      </c>
    </row>
    <row r="55961" spans="1:4" x14ac:dyDescent="0.3">
      <c r="A55961" s="1">
        <v>0.63204589120370369</v>
      </c>
      <c r="B55961">
        <v>540203</v>
      </c>
      <c r="C55961" s="2">
        <v>0.15092592592592594</v>
      </c>
      <c r="D55961">
        <v>55959</v>
      </c>
    </row>
    <row r="55962" spans="1:4" x14ac:dyDescent="0.3">
      <c r="A55962" s="1">
        <v>0.63205714120370371</v>
      </c>
      <c r="B55962">
        <v>540203</v>
      </c>
      <c r="C55962" s="2">
        <v>0.1509375</v>
      </c>
      <c r="D55962">
        <v>55960</v>
      </c>
    </row>
    <row r="55963" spans="1:4" x14ac:dyDescent="0.3">
      <c r="A55963" s="1">
        <v>0.63206896990740735</v>
      </c>
      <c r="B55963">
        <v>540203</v>
      </c>
      <c r="C55963" s="2">
        <v>0.15094907407407407</v>
      </c>
      <c r="D55963">
        <v>55961</v>
      </c>
    </row>
    <row r="55964" spans="1:4" x14ac:dyDescent="0.3">
      <c r="A55964" s="1">
        <v>0.63208081018518514</v>
      </c>
      <c r="B55964">
        <v>540203</v>
      </c>
      <c r="C55964" s="2">
        <v>0.15096064814814814</v>
      </c>
      <c r="D55964">
        <v>55962</v>
      </c>
    </row>
    <row r="55965" spans="1:4" x14ac:dyDescent="0.3">
      <c r="A55965" s="1">
        <v>0.63209204861111112</v>
      </c>
      <c r="B55965">
        <v>540203</v>
      </c>
      <c r="C55965" s="2">
        <v>0.15097222222222223</v>
      </c>
      <c r="D55965">
        <v>55963</v>
      </c>
    </row>
    <row r="55966" spans="1:4" x14ac:dyDescent="0.3">
      <c r="A55966" s="1">
        <v>0.63210388888888891</v>
      </c>
      <c r="B55966">
        <v>540203</v>
      </c>
      <c r="C55966" s="2">
        <v>0.1509837962962963</v>
      </c>
      <c r="D55966">
        <v>55964</v>
      </c>
    </row>
    <row r="55967" spans="1:4" x14ac:dyDescent="0.3">
      <c r="A55967" s="1">
        <v>0.6321151273148149</v>
      </c>
      <c r="B55967">
        <v>540203</v>
      </c>
      <c r="C55967" s="2">
        <v>0.15099537037037036</v>
      </c>
      <c r="D55967">
        <v>55965</v>
      </c>
    </row>
    <row r="55968" spans="1:4" x14ac:dyDescent="0.3">
      <c r="A55968" s="1">
        <v>0.63212696759259257</v>
      </c>
      <c r="B55968">
        <v>540203</v>
      </c>
      <c r="C55968" s="2">
        <v>0.15100694444444446</v>
      </c>
      <c r="D55968">
        <v>55966</v>
      </c>
    </row>
    <row r="55969" spans="1:4" x14ac:dyDescent="0.3">
      <c r="A55969" s="1">
        <v>0.63213820601851856</v>
      </c>
      <c r="B55969">
        <v>540203</v>
      </c>
      <c r="C55969" s="2">
        <v>0.15101851851851852</v>
      </c>
      <c r="D55969">
        <v>55967</v>
      </c>
    </row>
    <row r="55970" spans="1:4" x14ac:dyDescent="0.3">
      <c r="A55970" s="1">
        <v>0.63215004629629634</v>
      </c>
      <c r="B55970">
        <v>540203</v>
      </c>
      <c r="C55970" s="2">
        <v>0.15103009259259259</v>
      </c>
      <c r="D55970">
        <v>55968</v>
      </c>
    </row>
    <row r="55971" spans="1:4" x14ac:dyDescent="0.3">
      <c r="A55971" s="1">
        <v>0.63216128472222222</v>
      </c>
      <c r="B55971">
        <v>540203</v>
      </c>
      <c r="C55971" s="2">
        <v>0.15104166666666666</v>
      </c>
      <c r="D55971">
        <v>55969</v>
      </c>
    </row>
    <row r="55972" spans="1:4" x14ac:dyDescent="0.3">
      <c r="A55972" s="1">
        <v>0.632173125</v>
      </c>
      <c r="B55972">
        <v>540203</v>
      </c>
      <c r="C55972" s="2">
        <v>0.15105324074074075</v>
      </c>
      <c r="D55972">
        <v>55970</v>
      </c>
    </row>
    <row r="55973" spans="1:4" x14ac:dyDescent="0.3">
      <c r="A55973" s="1">
        <v>0.63218495370370364</v>
      </c>
      <c r="B55973">
        <v>540203</v>
      </c>
      <c r="C55973" s="2">
        <v>0.15106481481481482</v>
      </c>
      <c r="D55973">
        <v>55971</v>
      </c>
    </row>
    <row r="55974" spans="1:4" x14ac:dyDescent="0.3">
      <c r="A55974" s="1">
        <v>0.63219620370370366</v>
      </c>
      <c r="B55974">
        <v>540203</v>
      </c>
      <c r="C55974" s="2">
        <v>0.15107638888888889</v>
      </c>
      <c r="D55974">
        <v>55972</v>
      </c>
    </row>
    <row r="55975" spans="1:4" x14ac:dyDescent="0.3">
      <c r="A55975" s="1">
        <v>0.63220803240740742</v>
      </c>
      <c r="B55975">
        <v>540203</v>
      </c>
      <c r="C55975" s="2">
        <v>0.15108796296296295</v>
      </c>
      <c r="D55975">
        <v>55973</v>
      </c>
    </row>
    <row r="55976" spans="1:4" x14ac:dyDescent="0.3">
      <c r="A55976" s="1">
        <v>0.63221928240740743</v>
      </c>
      <c r="B55976">
        <v>540203</v>
      </c>
      <c r="C55976" s="2">
        <v>0.15109953703703705</v>
      </c>
      <c r="D55976">
        <v>55974</v>
      </c>
    </row>
    <row r="55977" spans="1:4" x14ac:dyDescent="0.3">
      <c r="A55977" s="1">
        <v>0.63223111111111108</v>
      </c>
      <c r="B55977">
        <v>540203</v>
      </c>
      <c r="C55977" s="2">
        <v>0.15111111111111111</v>
      </c>
      <c r="D55977">
        <v>55975</v>
      </c>
    </row>
    <row r="55978" spans="1:4" x14ac:dyDescent="0.3">
      <c r="A55978" s="1">
        <v>0.6322423611111111</v>
      </c>
      <c r="B55978">
        <v>540203</v>
      </c>
      <c r="C55978" s="2">
        <v>0.15112268518518518</v>
      </c>
      <c r="D55978">
        <v>55976</v>
      </c>
    </row>
    <row r="55979" spans="1:4" x14ac:dyDescent="0.3">
      <c r="A55979" s="1">
        <v>0.63225420138888888</v>
      </c>
      <c r="B55979">
        <v>540203</v>
      </c>
      <c r="C55979" s="2">
        <v>0.15113425925925925</v>
      </c>
      <c r="D55979">
        <v>55977</v>
      </c>
    </row>
    <row r="55980" spans="1:4" x14ac:dyDescent="0.3">
      <c r="A55980" s="1">
        <v>0.63226543981481476</v>
      </c>
      <c r="B55980">
        <v>540203</v>
      </c>
      <c r="C55980" s="2">
        <v>0.15114583333333334</v>
      </c>
      <c r="D55980">
        <v>55978</v>
      </c>
    </row>
    <row r="55981" spans="1:4" x14ac:dyDescent="0.3">
      <c r="A55981" s="1">
        <v>0.63227728009259254</v>
      </c>
      <c r="B55981">
        <v>540203</v>
      </c>
      <c r="C55981" s="2">
        <v>0.15115740740740741</v>
      </c>
      <c r="D55981">
        <v>55979</v>
      </c>
    </row>
    <row r="55982" spans="1:4" x14ac:dyDescent="0.3">
      <c r="A55982" s="1">
        <v>0.6322891087962963</v>
      </c>
      <c r="B55982">
        <v>757367</v>
      </c>
      <c r="C55982" s="2">
        <v>0.15116898148148147</v>
      </c>
      <c r="D55982">
        <v>55980</v>
      </c>
    </row>
    <row r="55983" spans="1:4" x14ac:dyDescent="0.3">
      <c r="A55983" s="1">
        <v>0.6323003587962962</v>
      </c>
      <c r="B55983">
        <v>757367</v>
      </c>
      <c r="C55983" s="2">
        <v>0.15118055555555557</v>
      </c>
      <c r="D55983">
        <v>55981</v>
      </c>
    </row>
    <row r="55984" spans="1:4" x14ac:dyDescent="0.3">
      <c r="A55984" s="1">
        <v>0.6323121990740741</v>
      </c>
      <c r="B55984">
        <v>757367</v>
      </c>
      <c r="C55984" s="2">
        <v>0.15119212962962963</v>
      </c>
      <c r="D55984">
        <v>55982</v>
      </c>
    </row>
    <row r="55985" spans="1:4" x14ac:dyDescent="0.3">
      <c r="A55985" s="1">
        <v>0.63232343750000009</v>
      </c>
      <c r="B55985">
        <v>757367</v>
      </c>
      <c r="C55985" s="2">
        <v>0.1512037037037037</v>
      </c>
      <c r="D55985">
        <v>55983</v>
      </c>
    </row>
    <row r="55986" spans="1:4" x14ac:dyDescent="0.3">
      <c r="A55986" s="1">
        <v>0.63233527777777776</v>
      </c>
      <c r="B55986">
        <v>757367</v>
      </c>
      <c r="C55986" s="2">
        <v>0.15121527777777777</v>
      </c>
      <c r="D55986">
        <v>55984</v>
      </c>
    </row>
    <row r="55987" spans="1:4" x14ac:dyDescent="0.3">
      <c r="A55987" s="1">
        <v>0.63234652777777778</v>
      </c>
      <c r="B55987">
        <v>757367</v>
      </c>
      <c r="C55987" s="2">
        <v>0.15122685185185186</v>
      </c>
      <c r="D55987">
        <v>55985</v>
      </c>
    </row>
    <row r="55988" spans="1:4" x14ac:dyDescent="0.3">
      <c r="A55988" s="1">
        <v>0.63235835648148153</v>
      </c>
      <c r="B55988">
        <v>757367</v>
      </c>
      <c r="C55988" s="2">
        <v>0.15123842592592593</v>
      </c>
      <c r="D55988">
        <v>55986</v>
      </c>
    </row>
    <row r="55989" spans="1:4" x14ac:dyDescent="0.3">
      <c r="A55989" s="1">
        <v>0.63236960648148144</v>
      </c>
      <c r="B55989">
        <v>757367</v>
      </c>
      <c r="C55989" s="2">
        <v>0.15125</v>
      </c>
      <c r="D55989">
        <v>55987</v>
      </c>
    </row>
    <row r="55990" spans="1:4" x14ac:dyDescent="0.3">
      <c r="A55990" s="1">
        <v>0.63238143518518519</v>
      </c>
      <c r="B55990">
        <v>757367</v>
      </c>
      <c r="C55990" s="2">
        <v>0.15126157407407406</v>
      </c>
      <c r="D55990">
        <v>55988</v>
      </c>
    </row>
    <row r="55991" spans="1:4" x14ac:dyDescent="0.3">
      <c r="A55991" s="1">
        <v>0.63239327546296298</v>
      </c>
      <c r="B55991">
        <v>757367</v>
      </c>
      <c r="C55991" s="2">
        <v>0.15127314814814816</v>
      </c>
      <c r="D55991">
        <v>55989</v>
      </c>
    </row>
    <row r="55992" spans="1:4" x14ac:dyDescent="0.3">
      <c r="A55992" s="1">
        <v>0.63240452546296289</v>
      </c>
      <c r="B55992">
        <v>757367</v>
      </c>
      <c r="C55992" s="2">
        <v>0.15128472222222222</v>
      </c>
      <c r="D55992">
        <v>55990</v>
      </c>
    </row>
    <row r="55993" spans="1:4" x14ac:dyDescent="0.3">
      <c r="A55993" s="1">
        <v>0.63241635416666664</v>
      </c>
      <c r="B55993">
        <v>757367</v>
      </c>
      <c r="C55993" s="2">
        <v>0.15129629629629629</v>
      </c>
      <c r="D55993">
        <v>55991</v>
      </c>
    </row>
    <row r="55994" spans="1:4" x14ac:dyDescent="0.3">
      <c r="A55994" s="1">
        <v>0.63242760416666666</v>
      </c>
      <c r="B55994">
        <v>757367</v>
      </c>
      <c r="C55994" s="2">
        <v>0.15130787037037038</v>
      </c>
      <c r="D55994">
        <v>55992</v>
      </c>
    </row>
    <row r="55995" spans="1:4" x14ac:dyDescent="0.3">
      <c r="A55995" s="1">
        <v>0.63243943287037041</v>
      </c>
      <c r="B55995">
        <v>757367</v>
      </c>
      <c r="C55995" s="2">
        <v>0.15131944444444445</v>
      </c>
      <c r="D55995">
        <v>55993</v>
      </c>
    </row>
    <row r="55996" spans="1:4" x14ac:dyDescent="0.3">
      <c r="A55996" s="1">
        <v>0.63245068287037043</v>
      </c>
      <c r="B55996">
        <v>757367</v>
      </c>
      <c r="C55996" s="2">
        <v>0.15133101851851852</v>
      </c>
      <c r="D55996">
        <v>55994</v>
      </c>
    </row>
    <row r="55997" spans="1:4" x14ac:dyDescent="0.3">
      <c r="A55997" s="1">
        <v>0.63246251157407407</v>
      </c>
      <c r="B55997">
        <v>757367</v>
      </c>
      <c r="C55997" s="2">
        <v>0.15134259259259258</v>
      </c>
      <c r="D55997">
        <v>55995</v>
      </c>
    </row>
    <row r="55998" spans="1:4" x14ac:dyDescent="0.3">
      <c r="A55998" s="1">
        <v>0.63247376157407409</v>
      </c>
      <c r="B55998">
        <v>757367</v>
      </c>
      <c r="C55998" s="2">
        <v>0.15135416666666668</v>
      </c>
      <c r="D55998">
        <v>55996</v>
      </c>
    </row>
    <row r="55999" spans="1:4" x14ac:dyDescent="0.3">
      <c r="A55999" s="1">
        <v>0.63248559027777773</v>
      </c>
      <c r="B55999">
        <v>757367</v>
      </c>
      <c r="C55999" s="2">
        <v>0.15136574074074075</v>
      </c>
      <c r="D55999">
        <v>55997</v>
      </c>
    </row>
    <row r="56000" spans="1:4" x14ac:dyDescent="0.3">
      <c r="A56000" s="1">
        <v>0.63249743055555552</v>
      </c>
      <c r="B56000">
        <v>757367</v>
      </c>
      <c r="C56000" s="2">
        <v>0.15137731481481481</v>
      </c>
      <c r="D56000">
        <v>55998</v>
      </c>
    </row>
    <row r="56001" spans="1:4" x14ac:dyDescent="0.3">
      <c r="A56001" s="1">
        <v>0.6325086689814815</v>
      </c>
      <c r="B56001">
        <v>757367</v>
      </c>
      <c r="C56001" s="2">
        <v>0.15138888888888888</v>
      </c>
      <c r="D56001">
        <v>55999</v>
      </c>
    </row>
    <row r="56002" spans="1:4" x14ac:dyDescent="0.3">
      <c r="A56002" s="1">
        <v>0.63252050925925918</v>
      </c>
      <c r="B56002">
        <v>757367</v>
      </c>
      <c r="C56002" s="2">
        <v>0.15140046296296297</v>
      </c>
      <c r="D56002">
        <v>56000</v>
      </c>
    </row>
    <row r="56003" spans="1:4" x14ac:dyDescent="0.3">
      <c r="A56003" s="1">
        <v>0.63253174768518516</v>
      </c>
      <c r="B56003">
        <v>757367</v>
      </c>
      <c r="C56003" s="2">
        <v>0.15141203703703704</v>
      </c>
      <c r="D56003">
        <v>56001</v>
      </c>
    </row>
    <row r="56004" spans="1:4" x14ac:dyDescent="0.3">
      <c r="A56004" s="1">
        <v>0.63254358796296295</v>
      </c>
      <c r="B56004">
        <v>757367</v>
      </c>
      <c r="C56004" s="2">
        <v>0.15142361111111111</v>
      </c>
      <c r="D56004">
        <v>56002</v>
      </c>
    </row>
    <row r="56005" spans="1:4" x14ac:dyDescent="0.3">
      <c r="A56005" s="1">
        <v>0.63255482638888894</v>
      </c>
      <c r="B56005">
        <v>757367</v>
      </c>
      <c r="C56005" s="2">
        <v>0.15143518518518517</v>
      </c>
      <c r="D56005">
        <v>56003</v>
      </c>
    </row>
    <row r="56006" spans="1:4" x14ac:dyDescent="0.3">
      <c r="A56006" s="1">
        <v>0.63256666666666672</v>
      </c>
      <c r="B56006">
        <v>757367</v>
      </c>
      <c r="C56006" s="2">
        <v>0.15144675925925927</v>
      </c>
      <c r="D56006">
        <v>56004</v>
      </c>
    </row>
    <row r="56007" spans="1:4" x14ac:dyDescent="0.3">
      <c r="A56007" s="1">
        <v>0.63257791666666674</v>
      </c>
      <c r="B56007">
        <v>757367</v>
      </c>
      <c r="C56007" s="2">
        <v>0.15145833333333333</v>
      </c>
      <c r="D56007">
        <v>56005</v>
      </c>
    </row>
    <row r="56008" spans="1:4" x14ac:dyDescent="0.3">
      <c r="A56008" s="1">
        <v>0.63258974537037038</v>
      </c>
      <c r="B56008">
        <v>757367</v>
      </c>
      <c r="C56008" s="2">
        <v>0.1514699074074074</v>
      </c>
      <c r="D56008">
        <v>56006</v>
      </c>
    </row>
    <row r="56009" spans="1:4" x14ac:dyDescent="0.3">
      <c r="A56009" s="1">
        <v>0.63260158564814817</v>
      </c>
      <c r="B56009">
        <v>757367</v>
      </c>
      <c r="C56009" s="2">
        <v>0.15148148148148149</v>
      </c>
      <c r="D56009">
        <v>56007</v>
      </c>
    </row>
    <row r="56010" spans="1:4" x14ac:dyDescent="0.3">
      <c r="A56010" s="1">
        <v>0.63261282407407404</v>
      </c>
      <c r="B56010">
        <v>757367</v>
      </c>
      <c r="C56010" s="2">
        <v>0.15149305555555556</v>
      </c>
      <c r="D56010">
        <v>56008</v>
      </c>
    </row>
    <row r="56011" spans="1:4" x14ac:dyDescent="0.3">
      <c r="A56011" s="1">
        <v>0.63262466435185183</v>
      </c>
      <c r="B56011">
        <v>757367</v>
      </c>
      <c r="C56011" s="2">
        <v>0.15150462962962963</v>
      </c>
      <c r="D56011">
        <v>56009</v>
      </c>
    </row>
    <row r="56012" spans="1:4" x14ac:dyDescent="0.3">
      <c r="A56012" s="1">
        <v>0.63263590277777781</v>
      </c>
      <c r="B56012">
        <v>677509</v>
      </c>
      <c r="C56012" s="2">
        <v>0.15151620370370369</v>
      </c>
      <c r="D56012">
        <v>56010</v>
      </c>
    </row>
    <row r="56013" spans="1:4" x14ac:dyDescent="0.3">
      <c r="A56013" s="1">
        <v>0.6326477430555556</v>
      </c>
      <c r="B56013">
        <v>677509</v>
      </c>
      <c r="C56013" s="2">
        <v>0.15152777777777779</v>
      </c>
      <c r="D56013">
        <v>56011</v>
      </c>
    </row>
    <row r="56014" spans="1:4" x14ac:dyDescent="0.3">
      <c r="A56014" s="1">
        <v>0.63265898148148147</v>
      </c>
      <c r="B56014">
        <v>677509</v>
      </c>
      <c r="C56014" s="2">
        <v>0.15153935185185186</v>
      </c>
      <c r="D56014">
        <v>56012</v>
      </c>
    </row>
    <row r="56015" spans="1:4" x14ac:dyDescent="0.3">
      <c r="A56015" s="1">
        <v>0.63267082175925926</v>
      </c>
      <c r="B56015">
        <v>677509</v>
      </c>
      <c r="C56015" s="2">
        <v>0.15155092592592592</v>
      </c>
      <c r="D56015">
        <v>56013</v>
      </c>
    </row>
    <row r="56016" spans="1:4" x14ac:dyDescent="0.3">
      <c r="A56016" s="1">
        <v>0.63268266203703705</v>
      </c>
      <c r="B56016">
        <v>677509</v>
      </c>
      <c r="C56016" s="2">
        <v>0.15156249999999999</v>
      </c>
      <c r="D56016">
        <v>56014</v>
      </c>
    </row>
    <row r="56017" spans="1:4" x14ac:dyDescent="0.3">
      <c r="A56017" s="1">
        <v>0.63269391203703707</v>
      </c>
      <c r="B56017">
        <v>677509</v>
      </c>
      <c r="C56017" s="2">
        <v>0.15157407407407408</v>
      </c>
      <c r="D56017">
        <v>56015</v>
      </c>
    </row>
    <row r="56018" spans="1:4" x14ac:dyDescent="0.3">
      <c r="A56018" s="1">
        <v>0.63270574074074071</v>
      </c>
      <c r="B56018">
        <v>677509</v>
      </c>
      <c r="C56018" s="2">
        <v>0.15158564814814815</v>
      </c>
      <c r="D56018">
        <v>56016</v>
      </c>
    </row>
    <row r="56019" spans="1:4" x14ac:dyDescent="0.3">
      <c r="A56019" s="1">
        <v>0.63271699074074073</v>
      </c>
      <c r="B56019">
        <v>677509</v>
      </c>
      <c r="C56019" s="2">
        <v>0.15159722222222222</v>
      </c>
      <c r="D56019">
        <v>56017</v>
      </c>
    </row>
    <row r="56020" spans="1:4" x14ac:dyDescent="0.3">
      <c r="A56020" s="1">
        <v>0.63272881944444437</v>
      </c>
      <c r="B56020">
        <v>677509</v>
      </c>
      <c r="C56020" s="2">
        <v>0.15160879629629628</v>
      </c>
      <c r="D56020">
        <v>56018</v>
      </c>
    </row>
    <row r="56021" spans="1:4" x14ac:dyDescent="0.3">
      <c r="A56021" s="1">
        <v>0.63274008101851853</v>
      </c>
      <c r="B56021">
        <v>677509</v>
      </c>
      <c r="C56021" s="2">
        <v>0.15162037037037038</v>
      </c>
      <c r="D56021">
        <v>56019</v>
      </c>
    </row>
    <row r="56022" spans="1:4" x14ac:dyDescent="0.3">
      <c r="A56022" s="1">
        <v>0.63275190972222217</v>
      </c>
      <c r="B56022">
        <v>677509</v>
      </c>
      <c r="C56022" s="2">
        <v>0.15163194444444444</v>
      </c>
      <c r="D56022">
        <v>56020</v>
      </c>
    </row>
    <row r="56023" spans="1:4" x14ac:dyDescent="0.3">
      <c r="A56023" s="1">
        <v>0.63276315972222219</v>
      </c>
      <c r="B56023">
        <v>677509</v>
      </c>
      <c r="C56023" s="2">
        <v>0.15164351851851851</v>
      </c>
      <c r="D56023">
        <v>56021</v>
      </c>
    </row>
    <row r="56024" spans="1:4" x14ac:dyDescent="0.3">
      <c r="A56024" s="1">
        <v>0.63277498842592594</v>
      </c>
      <c r="B56024">
        <v>677509</v>
      </c>
      <c r="C56024" s="2">
        <v>0.15165509259259261</v>
      </c>
      <c r="D56024">
        <v>56022</v>
      </c>
    </row>
    <row r="56025" spans="1:4" x14ac:dyDescent="0.3">
      <c r="A56025" s="1">
        <v>0.63278682870370373</v>
      </c>
      <c r="B56025">
        <v>677509</v>
      </c>
      <c r="C56025" s="2">
        <v>0.15166666666666667</v>
      </c>
      <c r="D56025">
        <v>56023</v>
      </c>
    </row>
    <row r="56026" spans="1:4" x14ac:dyDescent="0.3">
      <c r="A56026" s="1">
        <v>0.6327980671296296</v>
      </c>
      <c r="B56026">
        <v>677509</v>
      </c>
      <c r="C56026" s="2">
        <v>0.15167824074074074</v>
      </c>
      <c r="D56026">
        <v>56024</v>
      </c>
    </row>
    <row r="56027" spans="1:4" x14ac:dyDescent="0.3">
      <c r="A56027" s="1">
        <v>0.63280990740740739</v>
      </c>
      <c r="B56027">
        <v>677509</v>
      </c>
      <c r="C56027" s="2">
        <v>0.15168981481481481</v>
      </c>
      <c r="D56027">
        <v>56025</v>
      </c>
    </row>
    <row r="56028" spans="1:4" x14ac:dyDescent="0.3">
      <c r="A56028" s="1">
        <v>0.63282114583333338</v>
      </c>
      <c r="B56028">
        <v>677509</v>
      </c>
      <c r="C56028" s="2">
        <v>0.1517013888888889</v>
      </c>
      <c r="D56028">
        <v>56026</v>
      </c>
    </row>
    <row r="56029" spans="1:4" x14ac:dyDescent="0.3">
      <c r="A56029" s="1">
        <v>0.63283298611111105</v>
      </c>
      <c r="B56029">
        <v>677509</v>
      </c>
      <c r="C56029" s="2">
        <v>0.15171296296296297</v>
      </c>
      <c r="D56029">
        <v>56027</v>
      </c>
    </row>
    <row r="56030" spans="1:4" x14ac:dyDescent="0.3">
      <c r="A56030" s="1">
        <v>0.63284422453703704</v>
      </c>
      <c r="B56030">
        <v>677509</v>
      </c>
      <c r="C56030" s="2">
        <v>0.15172453703703703</v>
      </c>
      <c r="D56030">
        <v>56028</v>
      </c>
    </row>
    <row r="56031" spans="1:4" x14ac:dyDescent="0.3">
      <c r="A56031" s="1">
        <v>0.63285606481481482</v>
      </c>
      <c r="B56031">
        <v>677509</v>
      </c>
      <c r="C56031" s="2">
        <v>0.1517361111111111</v>
      </c>
      <c r="D56031">
        <v>56029</v>
      </c>
    </row>
    <row r="56032" spans="1:4" x14ac:dyDescent="0.3">
      <c r="A56032" s="1">
        <v>0.6328673032407407</v>
      </c>
      <c r="B56032">
        <v>677509</v>
      </c>
      <c r="C56032" s="2">
        <v>0.15174768518518519</v>
      </c>
      <c r="D56032">
        <v>56030</v>
      </c>
    </row>
    <row r="56033" spans="1:4" x14ac:dyDescent="0.3">
      <c r="A56033" s="1">
        <v>0.63287915509259263</v>
      </c>
      <c r="B56033">
        <v>677509</v>
      </c>
      <c r="C56033" s="2">
        <v>0.15175925925925926</v>
      </c>
      <c r="D56033">
        <v>56031</v>
      </c>
    </row>
    <row r="56034" spans="1:4" x14ac:dyDescent="0.3">
      <c r="A56034" s="1">
        <v>0.63289098379629638</v>
      </c>
      <c r="B56034">
        <v>677509</v>
      </c>
      <c r="C56034" s="2">
        <v>0.15177083333333333</v>
      </c>
      <c r="D56034">
        <v>56032</v>
      </c>
    </row>
    <row r="56035" spans="1:4" x14ac:dyDescent="0.3">
      <c r="A56035" s="1">
        <v>0.63290223379629629</v>
      </c>
      <c r="B56035">
        <v>677509</v>
      </c>
      <c r="C56035" s="2">
        <v>0.15178240740740739</v>
      </c>
      <c r="D56035">
        <v>56033</v>
      </c>
    </row>
    <row r="56036" spans="1:4" x14ac:dyDescent="0.3">
      <c r="A56036" s="1">
        <v>0.63291406250000004</v>
      </c>
      <c r="B56036">
        <v>677509</v>
      </c>
      <c r="C56036" s="2">
        <v>0.15179398148148149</v>
      </c>
      <c r="D56036">
        <v>56034</v>
      </c>
    </row>
    <row r="56037" spans="1:4" x14ac:dyDescent="0.3">
      <c r="A56037" s="1">
        <v>0.63292531250000006</v>
      </c>
      <c r="B56037">
        <v>677509</v>
      </c>
      <c r="C56037" s="2">
        <v>0.15180555555555555</v>
      </c>
      <c r="D56037">
        <v>56035</v>
      </c>
    </row>
    <row r="56038" spans="1:4" x14ac:dyDescent="0.3">
      <c r="A56038" s="1">
        <v>0.6329371412037037</v>
      </c>
      <c r="B56038">
        <v>677509</v>
      </c>
      <c r="C56038" s="2">
        <v>0.15181712962962962</v>
      </c>
      <c r="D56038">
        <v>56036</v>
      </c>
    </row>
    <row r="56039" spans="1:4" x14ac:dyDescent="0.3">
      <c r="A56039" s="1">
        <v>0.63294839120370372</v>
      </c>
      <c r="B56039">
        <v>677509</v>
      </c>
      <c r="C56039" s="2">
        <v>0.15182870370370372</v>
      </c>
      <c r="D56039">
        <v>56037</v>
      </c>
    </row>
    <row r="56040" spans="1:4" x14ac:dyDescent="0.3">
      <c r="A56040" s="1">
        <v>0.63296021990740736</v>
      </c>
      <c r="B56040">
        <v>677509</v>
      </c>
      <c r="C56040" s="2">
        <v>0.15184027777777778</v>
      </c>
      <c r="D56040">
        <v>56038</v>
      </c>
    </row>
    <row r="56041" spans="1:4" x14ac:dyDescent="0.3">
      <c r="A56041" s="1">
        <v>0.63297146990740738</v>
      </c>
      <c r="B56041">
        <v>677509</v>
      </c>
      <c r="C56041" s="2">
        <v>0.15185185185185185</v>
      </c>
      <c r="D56041">
        <v>56039</v>
      </c>
    </row>
    <row r="56042" spans="1:4" x14ac:dyDescent="0.3">
      <c r="A56042" s="1">
        <v>0.63298329861111113</v>
      </c>
      <c r="B56042">
        <v>580303</v>
      </c>
      <c r="C56042" s="2">
        <v>0.15186342592592592</v>
      </c>
      <c r="D56042">
        <v>56040</v>
      </c>
    </row>
    <row r="56043" spans="1:4" x14ac:dyDescent="0.3">
      <c r="A56043" s="1">
        <v>0.63299513888888892</v>
      </c>
      <c r="B56043">
        <v>580303</v>
      </c>
      <c r="C56043" s="2">
        <v>0.15187500000000001</v>
      </c>
      <c r="D56043">
        <v>56041</v>
      </c>
    </row>
    <row r="56044" spans="1:4" x14ac:dyDescent="0.3">
      <c r="A56044" s="1">
        <v>0.63300637731481479</v>
      </c>
      <c r="B56044">
        <v>580303</v>
      </c>
      <c r="C56044" s="2">
        <v>0.15188657407407408</v>
      </c>
      <c r="D56044">
        <v>56042</v>
      </c>
    </row>
    <row r="56045" spans="1:4" x14ac:dyDescent="0.3">
      <c r="A56045" s="1">
        <v>0.63301821759259258</v>
      </c>
      <c r="B56045">
        <v>580303</v>
      </c>
      <c r="C56045" s="2">
        <v>0.15189814814814814</v>
      </c>
      <c r="D56045">
        <v>56043</v>
      </c>
    </row>
    <row r="56046" spans="1:4" x14ac:dyDescent="0.3">
      <c r="A56046" s="1">
        <v>0.63302945601851857</v>
      </c>
      <c r="B56046">
        <v>580303</v>
      </c>
      <c r="C56046" s="2">
        <v>0.15190972222222221</v>
      </c>
      <c r="D56046">
        <v>56044</v>
      </c>
    </row>
    <row r="56047" spans="1:4" x14ac:dyDescent="0.3">
      <c r="A56047" s="1">
        <v>0.63304129629629624</v>
      </c>
      <c r="B56047">
        <v>580303</v>
      </c>
      <c r="C56047" s="2">
        <v>0.1519212962962963</v>
      </c>
      <c r="D56047">
        <v>56045</v>
      </c>
    </row>
    <row r="56048" spans="1:4" x14ac:dyDescent="0.3">
      <c r="A56048" s="1">
        <v>0.63305253472222223</v>
      </c>
      <c r="B56048">
        <v>580303</v>
      </c>
      <c r="C56048" s="2">
        <v>0.15193287037037037</v>
      </c>
      <c r="D56048">
        <v>56046</v>
      </c>
    </row>
    <row r="56049" spans="1:4" x14ac:dyDescent="0.3">
      <c r="A56049" s="1">
        <v>0.63306437500000001</v>
      </c>
      <c r="B56049">
        <v>580303</v>
      </c>
      <c r="C56049" s="2">
        <v>0.15194444444444444</v>
      </c>
      <c r="D56049">
        <v>56047</v>
      </c>
    </row>
    <row r="56050" spans="1:4" x14ac:dyDescent="0.3">
      <c r="A56050" s="1">
        <v>0.63307562499999992</v>
      </c>
      <c r="B56050">
        <v>580303</v>
      </c>
      <c r="C56050" s="2">
        <v>0.15195601851851853</v>
      </c>
      <c r="D56050">
        <v>56048</v>
      </c>
    </row>
    <row r="56051" spans="1:4" x14ac:dyDescent="0.3">
      <c r="A56051" s="1">
        <v>0.63308748842592588</v>
      </c>
      <c r="B56051">
        <v>580303</v>
      </c>
      <c r="C56051" s="2">
        <v>0.1519675925925926</v>
      </c>
      <c r="D56051">
        <v>56049</v>
      </c>
    </row>
    <row r="56052" spans="1:4" x14ac:dyDescent="0.3">
      <c r="A56052" s="1">
        <v>0.63309875000000004</v>
      </c>
      <c r="B56052">
        <v>580303</v>
      </c>
      <c r="C56052" s="2">
        <v>0.15197916666666667</v>
      </c>
      <c r="D56052">
        <v>56050</v>
      </c>
    </row>
    <row r="56053" spans="1:4" x14ac:dyDescent="0.3">
      <c r="A56053" s="1">
        <v>0.63311057870370369</v>
      </c>
      <c r="B56053">
        <v>580303</v>
      </c>
      <c r="C56053" s="2">
        <v>0.15199074074074073</v>
      </c>
      <c r="D56053">
        <v>56051</v>
      </c>
    </row>
    <row r="56054" spans="1:4" x14ac:dyDescent="0.3">
      <c r="A56054" s="1">
        <v>0.63312241898148147</v>
      </c>
      <c r="B56054">
        <v>580303</v>
      </c>
      <c r="C56054" s="2">
        <v>0.15200231481481483</v>
      </c>
      <c r="D56054">
        <v>56052</v>
      </c>
    </row>
    <row r="56055" spans="1:4" x14ac:dyDescent="0.3">
      <c r="A56055" s="1">
        <v>0.63313365740740746</v>
      </c>
      <c r="B56055">
        <v>580303</v>
      </c>
      <c r="C56055" s="2">
        <v>0.15201388888888889</v>
      </c>
      <c r="D56055">
        <v>56053</v>
      </c>
    </row>
    <row r="56056" spans="1:4" x14ac:dyDescent="0.3">
      <c r="A56056" s="1">
        <v>0.63314549768518524</v>
      </c>
      <c r="B56056">
        <v>580303</v>
      </c>
      <c r="C56056" s="2">
        <v>0.15202546296296296</v>
      </c>
      <c r="D56056">
        <v>56054</v>
      </c>
    </row>
    <row r="56057" spans="1:4" x14ac:dyDescent="0.3">
      <c r="A56057" s="1">
        <v>0.63315673611111112</v>
      </c>
      <c r="B56057">
        <v>580303</v>
      </c>
      <c r="C56057" s="2">
        <v>0.15203703703703703</v>
      </c>
      <c r="D56057">
        <v>56055</v>
      </c>
    </row>
    <row r="56058" spans="1:4" x14ac:dyDescent="0.3">
      <c r="A56058" s="1">
        <v>0.6331685763888889</v>
      </c>
      <c r="B56058">
        <v>580303</v>
      </c>
      <c r="C56058" s="2">
        <v>0.15204861111111112</v>
      </c>
      <c r="D56058">
        <v>56056</v>
      </c>
    </row>
    <row r="56059" spans="1:4" x14ac:dyDescent="0.3">
      <c r="A56059" s="1">
        <v>0.63317982638888892</v>
      </c>
      <c r="B56059">
        <v>580303</v>
      </c>
      <c r="C56059" s="2">
        <v>0.15206018518518519</v>
      </c>
      <c r="D56059">
        <v>56057</v>
      </c>
    </row>
    <row r="56060" spans="1:4" x14ac:dyDescent="0.3">
      <c r="A56060" s="1">
        <v>0.63319166666666671</v>
      </c>
      <c r="B56060">
        <v>580303</v>
      </c>
      <c r="C56060" s="2">
        <v>0.15207175925925925</v>
      </c>
      <c r="D56060">
        <v>56058</v>
      </c>
    </row>
    <row r="56061" spans="1:4" x14ac:dyDescent="0.3">
      <c r="A56061" s="1">
        <v>0.63320290509259258</v>
      </c>
      <c r="B56061">
        <v>580303</v>
      </c>
      <c r="C56061" s="2">
        <v>0.15208333333333332</v>
      </c>
      <c r="D56061">
        <v>56059</v>
      </c>
    </row>
    <row r="56062" spans="1:4" x14ac:dyDescent="0.3">
      <c r="A56062" s="1">
        <v>0.63321474537037037</v>
      </c>
      <c r="B56062">
        <v>580303</v>
      </c>
      <c r="C56062" s="2">
        <v>0.15209490740740741</v>
      </c>
      <c r="D56062">
        <v>56060</v>
      </c>
    </row>
    <row r="56063" spans="1:4" x14ac:dyDescent="0.3">
      <c r="A56063" s="1">
        <v>0.63322658564814815</v>
      </c>
      <c r="B56063">
        <v>580303</v>
      </c>
      <c r="C56063" s="2">
        <v>0.15210648148148148</v>
      </c>
      <c r="D56063">
        <v>56061</v>
      </c>
    </row>
    <row r="56064" spans="1:4" x14ac:dyDescent="0.3">
      <c r="A56064" s="1">
        <v>0.63323782407407403</v>
      </c>
      <c r="B56064">
        <v>580303</v>
      </c>
      <c r="C56064" s="2">
        <v>0.15211805555555555</v>
      </c>
      <c r="D56064">
        <v>56062</v>
      </c>
    </row>
    <row r="56065" spans="1:4" x14ac:dyDescent="0.3">
      <c r="A56065" s="1">
        <v>0.63324966435185182</v>
      </c>
      <c r="B56065">
        <v>580303</v>
      </c>
      <c r="C56065" s="2">
        <v>0.15212962962962964</v>
      </c>
      <c r="D56065">
        <v>56063</v>
      </c>
    </row>
    <row r="56066" spans="1:4" x14ac:dyDescent="0.3">
      <c r="A56066" s="1">
        <v>0.63326091435185183</v>
      </c>
      <c r="B56066">
        <v>580303</v>
      </c>
      <c r="C56066" s="2">
        <v>0.15214120370370371</v>
      </c>
      <c r="D56066">
        <v>56064</v>
      </c>
    </row>
    <row r="56067" spans="1:4" x14ac:dyDescent="0.3">
      <c r="A56067" s="1">
        <v>0.63327274305555559</v>
      </c>
      <c r="B56067">
        <v>580303</v>
      </c>
      <c r="C56067" s="2">
        <v>0.15215277777777778</v>
      </c>
      <c r="D56067">
        <v>56065</v>
      </c>
    </row>
    <row r="56068" spans="1:4" x14ac:dyDescent="0.3">
      <c r="A56068" s="1">
        <v>0.63328398148148146</v>
      </c>
      <c r="B56068">
        <v>580303</v>
      </c>
      <c r="C56068" s="2">
        <v>0.15216435185185184</v>
      </c>
      <c r="D56068">
        <v>56066</v>
      </c>
    </row>
    <row r="56069" spans="1:4" x14ac:dyDescent="0.3">
      <c r="A56069" s="1">
        <v>0.63329582175925925</v>
      </c>
      <c r="B56069">
        <v>580303</v>
      </c>
      <c r="C56069" s="2">
        <v>0.15217592592592594</v>
      </c>
      <c r="D56069">
        <v>56067</v>
      </c>
    </row>
    <row r="56070" spans="1:4" x14ac:dyDescent="0.3">
      <c r="A56070" s="1">
        <v>0.633307650462963</v>
      </c>
      <c r="B56070">
        <v>580303</v>
      </c>
      <c r="C56070" s="2">
        <v>0.1521875</v>
      </c>
      <c r="D56070">
        <v>56068</v>
      </c>
    </row>
    <row r="56071" spans="1:4" x14ac:dyDescent="0.3">
      <c r="A56071" s="1">
        <v>0.63331890046296291</v>
      </c>
      <c r="B56071">
        <v>580303</v>
      </c>
      <c r="C56071" s="2">
        <v>0.15219907407407407</v>
      </c>
      <c r="D56071">
        <v>56069</v>
      </c>
    </row>
    <row r="56072" spans="1:4" x14ac:dyDescent="0.3">
      <c r="A56072" s="1">
        <v>0.63333072916666666</v>
      </c>
      <c r="B56072">
        <v>198970</v>
      </c>
      <c r="C56072" s="2">
        <v>0.15221064814814814</v>
      </c>
      <c r="D56072">
        <v>56070</v>
      </c>
    </row>
    <row r="56073" spans="1:4" x14ac:dyDescent="0.3">
      <c r="A56073" s="1">
        <v>0.63334197916666668</v>
      </c>
      <c r="B56073">
        <v>198970</v>
      </c>
      <c r="C56073" s="2">
        <v>0.15222222222222223</v>
      </c>
      <c r="D56073">
        <v>56071</v>
      </c>
    </row>
    <row r="56074" spans="1:4" x14ac:dyDescent="0.3">
      <c r="A56074" s="1">
        <v>0.63335380787037032</v>
      </c>
      <c r="B56074">
        <v>198970</v>
      </c>
      <c r="C56074" s="2">
        <v>0.1522337962962963</v>
      </c>
      <c r="D56074">
        <v>56072</v>
      </c>
    </row>
    <row r="56075" spans="1:4" x14ac:dyDescent="0.3">
      <c r="A56075" s="1">
        <v>0.63336505787037034</v>
      </c>
      <c r="B56075">
        <v>198970</v>
      </c>
      <c r="C56075" s="2">
        <v>0.15224537037037036</v>
      </c>
      <c r="D56075">
        <v>56073</v>
      </c>
    </row>
    <row r="56076" spans="1:4" x14ac:dyDescent="0.3">
      <c r="A56076" s="1">
        <v>0.63337688657407409</v>
      </c>
      <c r="B56076">
        <v>198970</v>
      </c>
      <c r="C56076" s="2">
        <v>0.15225694444444443</v>
      </c>
      <c r="D56076">
        <v>56074</v>
      </c>
    </row>
    <row r="56077" spans="1:4" x14ac:dyDescent="0.3">
      <c r="A56077" s="1">
        <v>0.63338813657407411</v>
      </c>
      <c r="B56077">
        <v>198970</v>
      </c>
      <c r="C56077" s="2">
        <v>0.15226851851851853</v>
      </c>
      <c r="D56077">
        <v>56075</v>
      </c>
    </row>
    <row r="56078" spans="1:4" x14ac:dyDescent="0.3">
      <c r="A56078" s="1">
        <v>0.63339996527777775</v>
      </c>
      <c r="B56078">
        <v>198970</v>
      </c>
      <c r="C56078" s="2">
        <v>0.15228009259259259</v>
      </c>
      <c r="D56078">
        <v>56076</v>
      </c>
    </row>
    <row r="56079" spans="1:4" x14ac:dyDescent="0.3">
      <c r="A56079" s="1">
        <v>0.63341179398148151</v>
      </c>
      <c r="B56079">
        <v>198970</v>
      </c>
      <c r="C56079" s="2">
        <v>0.15229166666666666</v>
      </c>
      <c r="D56079">
        <v>56077</v>
      </c>
    </row>
    <row r="56080" spans="1:4" x14ac:dyDescent="0.3">
      <c r="A56080" s="1">
        <v>0.63342303240740738</v>
      </c>
      <c r="B56080">
        <v>198970</v>
      </c>
      <c r="C56080" s="2">
        <v>0.15230324074074075</v>
      </c>
      <c r="D56080">
        <v>56078</v>
      </c>
    </row>
    <row r="56081" spans="1:4" x14ac:dyDescent="0.3">
      <c r="A56081" s="1">
        <v>0.63343487268518517</v>
      </c>
      <c r="B56081">
        <v>198970</v>
      </c>
      <c r="C56081" s="2">
        <v>0.15231481481481482</v>
      </c>
      <c r="D56081">
        <v>56079</v>
      </c>
    </row>
    <row r="56082" spans="1:4" x14ac:dyDescent="0.3">
      <c r="A56082" s="1">
        <v>0.63344611111111104</v>
      </c>
      <c r="B56082">
        <v>198970</v>
      </c>
      <c r="C56082" s="2">
        <v>0.15232638888888889</v>
      </c>
      <c r="D56082">
        <v>56080</v>
      </c>
    </row>
    <row r="56083" spans="1:4" x14ac:dyDescent="0.3">
      <c r="A56083" s="1">
        <v>0.63345795138888894</v>
      </c>
      <c r="B56083">
        <v>198970</v>
      </c>
      <c r="C56083" s="2">
        <v>0.15233796296296295</v>
      </c>
      <c r="D56083">
        <v>56081</v>
      </c>
    </row>
    <row r="56084" spans="1:4" x14ac:dyDescent="0.3">
      <c r="A56084" s="1">
        <v>0.63346920138888896</v>
      </c>
      <c r="B56084">
        <v>198970</v>
      </c>
      <c r="C56084" s="2">
        <v>0.15234953703703705</v>
      </c>
      <c r="D56084">
        <v>56082</v>
      </c>
    </row>
    <row r="56085" spans="1:4" x14ac:dyDescent="0.3">
      <c r="A56085" s="1">
        <v>0.6334810300925926</v>
      </c>
      <c r="B56085">
        <v>198970</v>
      </c>
      <c r="C56085" s="2">
        <v>0.15236111111111111</v>
      </c>
      <c r="D56085">
        <v>56083</v>
      </c>
    </row>
    <row r="56086" spans="1:4" x14ac:dyDescent="0.3">
      <c r="A56086" s="1">
        <v>0.63349228009259262</v>
      </c>
      <c r="B56086">
        <v>198970</v>
      </c>
      <c r="C56086" s="2">
        <v>0.15237268518518518</v>
      </c>
      <c r="D56086">
        <v>56084</v>
      </c>
    </row>
    <row r="56087" spans="1:4" x14ac:dyDescent="0.3">
      <c r="A56087" s="1">
        <v>0.6335041203703704</v>
      </c>
      <c r="B56087">
        <v>198970</v>
      </c>
      <c r="C56087" s="2">
        <v>0.15238425925925925</v>
      </c>
      <c r="D56087">
        <v>56085</v>
      </c>
    </row>
    <row r="56088" spans="1:4" x14ac:dyDescent="0.3">
      <c r="A56088" s="1">
        <v>0.63351594907407405</v>
      </c>
      <c r="B56088">
        <v>198970</v>
      </c>
      <c r="C56088" s="2">
        <v>0.15239583333333334</v>
      </c>
      <c r="D56088">
        <v>56086</v>
      </c>
    </row>
    <row r="56089" spans="1:4" x14ac:dyDescent="0.3">
      <c r="A56089" s="1">
        <v>0.63352718750000003</v>
      </c>
      <c r="B56089">
        <v>198970</v>
      </c>
      <c r="C56089" s="2">
        <v>0.15240740740740741</v>
      </c>
      <c r="D56089">
        <v>56087</v>
      </c>
    </row>
    <row r="56090" spans="1:4" x14ac:dyDescent="0.3">
      <c r="A56090" s="1">
        <v>0.63353902777777771</v>
      </c>
      <c r="B56090">
        <v>198970</v>
      </c>
      <c r="C56090" s="2">
        <v>0.15241898148148147</v>
      </c>
      <c r="D56090">
        <v>56088</v>
      </c>
    </row>
    <row r="56091" spans="1:4" x14ac:dyDescent="0.3">
      <c r="A56091" s="1">
        <v>0.63355026620370369</v>
      </c>
      <c r="B56091">
        <v>198970</v>
      </c>
      <c r="C56091" s="2">
        <v>0.15243055555555557</v>
      </c>
      <c r="D56091">
        <v>56089</v>
      </c>
    </row>
    <row r="56092" spans="1:4" x14ac:dyDescent="0.3">
      <c r="A56092" s="1">
        <v>0.63356210648148148</v>
      </c>
      <c r="B56092">
        <v>198970</v>
      </c>
      <c r="C56092" s="2">
        <v>0.15244212962962964</v>
      </c>
      <c r="D56092">
        <v>56090</v>
      </c>
    </row>
    <row r="56093" spans="1:4" x14ac:dyDescent="0.3">
      <c r="A56093" s="1">
        <v>0.6335733564814815</v>
      </c>
      <c r="B56093">
        <v>198970</v>
      </c>
      <c r="C56093" s="2">
        <v>0.1524537037037037</v>
      </c>
      <c r="D56093">
        <v>56091</v>
      </c>
    </row>
    <row r="56094" spans="1:4" x14ac:dyDescent="0.3">
      <c r="A56094" s="1">
        <v>0.63358518518518525</v>
      </c>
      <c r="B56094">
        <v>198970</v>
      </c>
      <c r="C56094" s="2">
        <v>0.15246527777777777</v>
      </c>
      <c r="D56094">
        <v>56092</v>
      </c>
    </row>
    <row r="56095" spans="1:4" x14ac:dyDescent="0.3">
      <c r="A56095" s="1">
        <v>0.63359642361111113</v>
      </c>
      <c r="B56095">
        <v>198970</v>
      </c>
      <c r="C56095" s="2">
        <v>0.15247685185185186</v>
      </c>
      <c r="D56095">
        <v>56093</v>
      </c>
    </row>
    <row r="56096" spans="1:4" x14ac:dyDescent="0.3">
      <c r="A56096" s="1">
        <v>0.63360826388888891</v>
      </c>
      <c r="B56096">
        <v>198970</v>
      </c>
      <c r="C56096" s="2">
        <v>0.15248842592592593</v>
      </c>
      <c r="D56096">
        <v>56094</v>
      </c>
    </row>
    <row r="56097" spans="1:4" x14ac:dyDescent="0.3">
      <c r="A56097" s="1">
        <v>0.63362009259259255</v>
      </c>
      <c r="B56097">
        <v>198970</v>
      </c>
      <c r="C56097" s="2">
        <v>0.1525</v>
      </c>
      <c r="D56097">
        <v>56095</v>
      </c>
    </row>
    <row r="56098" spans="1:4" x14ac:dyDescent="0.3">
      <c r="A56098" s="1">
        <v>0.63363135416666672</v>
      </c>
      <c r="B56098">
        <v>198970</v>
      </c>
      <c r="C56098" s="2">
        <v>0.15251157407407406</v>
      </c>
      <c r="D56098">
        <v>56096</v>
      </c>
    </row>
    <row r="56099" spans="1:4" x14ac:dyDescent="0.3">
      <c r="A56099" s="1">
        <v>0.63364319444444439</v>
      </c>
      <c r="B56099">
        <v>198970</v>
      </c>
      <c r="C56099" s="2">
        <v>0.15252314814814816</v>
      </c>
      <c r="D56099">
        <v>56097</v>
      </c>
    </row>
    <row r="56100" spans="1:4" x14ac:dyDescent="0.3">
      <c r="A56100" s="1">
        <v>0.63365443287037038</v>
      </c>
      <c r="B56100">
        <v>198970</v>
      </c>
      <c r="C56100" s="2">
        <v>0.15253472222222222</v>
      </c>
      <c r="D56100">
        <v>56098</v>
      </c>
    </row>
    <row r="56101" spans="1:4" x14ac:dyDescent="0.3">
      <c r="A56101" s="1">
        <v>0.63366627314814816</v>
      </c>
      <c r="B56101">
        <v>198970</v>
      </c>
      <c r="C56101" s="2">
        <v>0.15254629629629629</v>
      </c>
      <c r="D56101">
        <v>56099</v>
      </c>
    </row>
    <row r="56102" spans="1:4" x14ac:dyDescent="0.3">
      <c r="A56102" s="1">
        <v>0.63367751157407404</v>
      </c>
      <c r="B56102">
        <v>164207</v>
      </c>
      <c r="C56102" s="2">
        <v>0.15255787037037036</v>
      </c>
      <c r="D56102">
        <v>56100</v>
      </c>
    </row>
    <row r="56103" spans="1:4" x14ac:dyDescent="0.3">
      <c r="A56103" s="1">
        <v>0.63368934027777779</v>
      </c>
      <c r="B56103">
        <v>164207</v>
      </c>
      <c r="C56103" s="2">
        <v>0.15256944444444445</v>
      </c>
      <c r="D56103">
        <v>56101</v>
      </c>
    </row>
    <row r="56104" spans="1:4" x14ac:dyDescent="0.3">
      <c r="A56104" s="1">
        <v>0.63370118055555558</v>
      </c>
      <c r="B56104">
        <v>164207</v>
      </c>
      <c r="C56104" s="2">
        <v>0.15258101851851852</v>
      </c>
      <c r="D56104">
        <v>56102</v>
      </c>
    </row>
    <row r="56105" spans="1:4" x14ac:dyDescent="0.3">
      <c r="A56105" s="1">
        <v>0.63371241898148145</v>
      </c>
      <c r="B56105">
        <v>164207</v>
      </c>
      <c r="C56105" s="2">
        <v>0.15259259259259259</v>
      </c>
      <c r="D56105">
        <v>56103</v>
      </c>
    </row>
    <row r="56106" spans="1:4" x14ac:dyDescent="0.3">
      <c r="A56106" s="1">
        <v>0.63372425925925924</v>
      </c>
      <c r="B56106">
        <v>164207</v>
      </c>
      <c r="C56106" s="2">
        <v>0.15260416666666668</v>
      </c>
      <c r="D56106">
        <v>56104</v>
      </c>
    </row>
    <row r="56107" spans="1:4" x14ac:dyDescent="0.3">
      <c r="A56107" s="1">
        <v>0.63373549768518522</v>
      </c>
      <c r="B56107">
        <v>164207</v>
      </c>
      <c r="C56107" s="2">
        <v>0.15261574074074075</v>
      </c>
      <c r="D56107">
        <v>56105</v>
      </c>
    </row>
    <row r="56108" spans="1:4" x14ac:dyDescent="0.3">
      <c r="A56108" s="1">
        <v>0.6337473379629629</v>
      </c>
      <c r="B56108">
        <v>164207</v>
      </c>
      <c r="C56108" s="2">
        <v>0.15262731481481481</v>
      </c>
      <c r="D56108">
        <v>56106</v>
      </c>
    </row>
    <row r="56109" spans="1:4" x14ac:dyDescent="0.3">
      <c r="A56109" s="1">
        <v>0.63375857638888888</v>
      </c>
      <c r="B56109">
        <v>164207</v>
      </c>
      <c r="C56109" s="2">
        <v>0.15263888888888888</v>
      </c>
      <c r="D56109">
        <v>56107</v>
      </c>
    </row>
    <row r="56110" spans="1:4" x14ac:dyDescent="0.3">
      <c r="A56110" s="1">
        <v>0.63377041666666667</v>
      </c>
      <c r="B56110">
        <v>164207</v>
      </c>
      <c r="C56110" s="2">
        <v>0.15265046296296297</v>
      </c>
      <c r="D56110">
        <v>56108</v>
      </c>
    </row>
    <row r="56111" spans="1:4" x14ac:dyDescent="0.3">
      <c r="A56111" s="1">
        <v>0.63378165509259254</v>
      </c>
      <c r="B56111">
        <v>164207</v>
      </c>
      <c r="C56111" s="2">
        <v>0.15266203703703704</v>
      </c>
      <c r="D56111">
        <v>56109</v>
      </c>
    </row>
    <row r="56112" spans="1:4" x14ac:dyDescent="0.3">
      <c r="A56112" s="1">
        <v>0.63379349537037044</v>
      </c>
      <c r="B56112">
        <v>164207</v>
      </c>
      <c r="C56112" s="2">
        <v>0.15267361111111111</v>
      </c>
      <c r="D56112">
        <v>56110</v>
      </c>
    </row>
    <row r="56113" spans="1:4" x14ac:dyDescent="0.3">
      <c r="A56113" s="1">
        <v>0.63380533564814823</v>
      </c>
      <c r="B56113">
        <v>164207</v>
      </c>
      <c r="C56113" s="2">
        <v>0.15268518518518517</v>
      </c>
      <c r="D56113">
        <v>56111</v>
      </c>
    </row>
    <row r="56114" spans="1:4" x14ac:dyDescent="0.3">
      <c r="A56114" s="1">
        <v>0.6338165740740741</v>
      </c>
      <c r="B56114">
        <v>164207</v>
      </c>
      <c r="C56114" s="2">
        <v>0.15269675925925927</v>
      </c>
      <c r="D56114">
        <v>56112</v>
      </c>
    </row>
    <row r="56115" spans="1:4" x14ac:dyDescent="0.3">
      <c r="A56115" s="1">
        <v>0.63382841435185189</v>
      </c>
      <c r="B56115">
        <v>164207</v>
      </c>
      <c r="C56115" s="2">
        <v>0.15270833333333333</v>
      </c>
      <c r="D56115">
        <v>56113</v>
      </c>
    </row>
    <row r="56116" spans="1:4" x14ac:dyDescent="0.3">
      <c r="A56116" s="1">
        <v>0.63383965277777776</v>
      </c>
      <c r="B56116">
        <v>164207</v>
      </c>
      <c r="C56116" s="2">
        <v>0.1527199074074074</v>
      </c>
      <c r="D56116">
        <v>56114</v>
      </c>
    </row>
    <row r="56117" spans="1:4" x14ac:dyDescent="0.3">
      <c r="A56117" s="1">
        <v>0.63385149305555555</v>
      </c>
      <c r="B56117">
        <v>164207</v>
      </c>
      <c r="C56117" s="2">
        <v>0.15273148148148147</v>
      </c>
      <c r="D56117">
        <v>56115</v>
      </c>
    </row>
    <row r="56118" spans="1:4" x14ac:dyDescent="0.3">
      <c r="A56118" s="1">
        <v>0.63386273148148142</v>
      </c>
      <c r="B56118">
        <v>164207</v>
      </c>
      <c r="C56118" s="2">
        <v>0.15274305555555556</v>
      </c>
      <c r="D56118">
        <v>56116</v>
      </c>
    </row>
    <row r="56119" spans="1:4" x14ac:dyDescent="0.3">
      <c r="A56119" s="1">
        <v>0.63387457175925921</v>
      </c>
      <c r="B56119">
        <v>164207</v>
      </c>
      <c r="C56119" s="2">
        <v>0.15275462962962963</v>
      </c>
      <c r="D56119">
        <v>56117</v>
      </c>
    </row>
    <row r="56120" spans="1:4" x14ac:dyDescent="0.3">
      <c r="A56120" s="1">
        <v>0.63388583333333326</v>
      </c>
      <c r="B56120">
        <v>164207</v>
      </c>
      <c r="C56120" s="2">
        <v>0.1527662037037037</v>
      </c>
      <c r="D56120">
        <v>56118</v>
      </c>
    </row>
    <row r="56121" spans="1:4" x14ac:dyDescent="0.3">
      <c r="A56121" s="1">
        <v>0.63389766203703701</v>
      </c>
      <c r="B56121">
        <v>164207</v>
      </c>
      <c r="C56121" s="2">
        <v>0.15277777777777779</v>
      </c>
      <c r="D56121">
        <v>56119</v>
      </c>
    </row>
    <row r="56122" spans="1:4" x14ac:dyDescent="0.3">
      <c r="A56122" s="1">
        <v>0.6339095023148148</v>
      </c>
      <c r="B56122">
        <v>164207</v>
      </c>
      <c r="C56122" s="2">
        <v>0.15278935185185186</v>
      </c>
      <c r="D56122">
        <v>56120</v>
      </c>
    </row>
    <row r="56123" spans="1:4" x14ac:dyDescent="0.3">
      <c r="A56123" s="1">
        <v>0.63392074074074078</v>
      </c>
      <c r="B56123">
        <v>164207</v>
      </c>
      <c r="C56123" s="2">
        <v>0.15280092592592592</v>
      </c>
      <c r="D56123">
        <v>56121</v>
      </c>
    </row>
    <row r="56124" spans="1:4" x14ac:dyDescent="0.3">
      <c r="A56124" s="1">
        <v>0.63393258101851857</v>
      </c>
      <c r="B56124">
        <v>164207</v>
      </c>
      <c r="C56124" s="2">
        <v>0.15281249999999999</v>
      </c>
      <c r="D56124">
        <v>56122</v>
      </c>
    </row>
    <row r="56125" spans="1:4" x14ac:dyDescent="0.3">
      <c r="A56125" s="1">
        <v>0.63394384259259262</v>
      </c>
      <c r="B56125">
        <v>164207</v>
      </c>
      <c r="C56125" s="2">
        <v>0.15282407407407408</v>
      </c>
      <c r="D56125">
        <v>56123</v>
      </c>
    </row>
    <row r="56126" spans="1:4" x14ac:dyDescent="0.3">
      <c r="A56126" s="1">
        <v>0.63395568287037041</v>
      </c>
      <c r="B56126">
        <v>164207</v>
      </c>
      <c r="C56126" s="2">
        <v>0.15283564814814815</v>
      </c>
      <c r="D56126">
        <v>56124</v>
      </c>
    </row>
    <row r="56127" spans="1:4" x14ac:dyDescent="0.3">
      <c r="A56127" s="1">
        <v>0.63396693287037043</v>
      </c>
      <c r="B56127">
        <v>164207</v>
      </c>
      <c r="C56127" s="2">
        <v>0.15284722222222222</v>
      </c>
      <c r="D56127">
        <v>56125</v>
      </c>
    </row>
    <row r="56128" spans="1:4" x14ac:dyDescent="0.3">
      <c r="A56128" s="1">
        <v>0.63397876157407407</v>
      </c>
      <c r="B56128">
        <v>164207</v>
      </c>
      <c r="C56128" s="2">
        <v>0.15285879629629628</v>
      </c>
      <c r="D56128">
        <v>56126</v>
      </c>
    </row>
    <row r="56129" spans="1:4" x14ac:dyDescent="0.3">
      <c r="A56129" s="1">
        <v>0.63399001157407409</v>
      </c>
      <c r="B56129">
        <v>164207</v>
      </c>
      <c r="C56129" s="2">
        <v>0.15287037037037038</v>
      </c>
      <c r="D56129">
        <v>56127</v>
      </c>
    </row>
    <row r="56130" spans="1:4" x14ac:dyDescent="0.3">
      <c r="A56130" s="1">
        <v>0.63400184027777773</v>
      </c>
      <c r="B56130">
        <v>164207</v>
      </c>
      <c r="C56130" s="2">
        <v>0.15288194444444445</v>
      </c>
      <c r="D56130">
        <v>56128</v>
      </c>
    </row>
    <row r="56131" spans="1:4" x14ac:dyDescent="0.3">
      <c r="A56131" s="1">
        <v>0.63401368055555551</v>
      </c>
      <c r="B56131">
        <v>164207</v>
      </c>
      <c r="C56131" s="2">
        <v>0.15289351851851851</v>
      </c>
      <c r="D56131">
        <v>56129</v>
      </c>
    </row>
    <row r="56132" spans="1:4" x14ac:dyDescent="0.3">
      <c r="A56132" s="1">
        <v>0.6340249189814815</v>
      </c>
      <c r="B56132">
        <v>971025</v>
      </c>
      <c r="C56132" s="2">
        <v>0.15290509259259261</v>
      </c>
      <c r="D56132">
        <v>56130</v>
      </c>
    </row>
    <row r="56133" spans="1:4" x14ac:dyDescent="0.3">
      <c r="A56133" s="1">
        <v>0.63403675925925929</v>
      </c>
      <c r="B56133">
        <v>971025</v>
      </c>
      <c r="C56133" s="2">
        <v>0.15291666666666667</v>
      </c>
      <c r="D56133">
        <v>56131</v>
      </c>
    </row>
    <row r="56134" spans="1:4" x14ac:dyDescent="0.3">
      <c r="A56134" s="1">
        <v>0.63404799768518527</v>
      </c>
      <c r="B56134">
        <v>971025</v>
      </c>
      <c r="C56134" s="2">
        <v>0.15292824074074074</v>
      </c>
      <c r="D56134">
        <v>56132</v>
      </c>
    </row>
    <row r="56135" spans="1:4" x14ac:dyDescent="0.3">
      <c r="A56135" s="1">
        <v>0.63405983796296295</v>
      </c>
      <c r="B56135">
        <v>971025</v>
      </c>
      <c r="C56135" s="2">
        <v>0.15293981481481481</v>
      </c>
      <c r="D56135">
        <v>56133</v>
      </c>
    </row>
    <row r="56136" spans="1:4" x14ac:dyDescent="0.3">
      <c r="A56136" s="1">
        <v>0.63407109953703711</v>
      </c>
      <c r="B56136">
        <v>971025</v>
      </c>
      <c r="C56136" s="2">
        <v>0.1529513888888889</v>
      </c>
      <c r="D56136">
        <v>56134</v>
      </c>
    </row>
    <row r="56137" spans="1:4" x14ac:dyDescent="0.3">
      <c r="A56137" s="1">
        <v>0.63408293981481489</v>
      </c>
      <c r="B56137">
        <v>971025</v>
      </c>
      <c r="C56137" s="2">
        <v>0.15296296296296297</v>
      </c>
      <c r="D56137">
        <v>56135</v>
      </c>
    </row>
    <row r="56138" spans="1:4" x14ac:dyDescent="0.3">
      <c r="A56138" s="1">
        <v>0.63409417824074077</v>
      </c>
      <c r="B56138">
        <v>971025</v>
      </c>
      <c r="C56138" s="2">
        <v>0.15297453703703703</v>
      </c>
      <c r="D56138">
        <v>56136</v>
      </c>
    </row>
    <row r="56139" spans="1:4" x14ac:dyDescent="0.3">
      <c r="A56139" s="1">
        <v>0.63410601851851855</v>
      </c>
      <c r="B56139">
        <v>971025</v>
      </c>
      <c r="C56139" s="2">
        <v>0.1529861111111111</v>
      </c>
      <c r="D56139">
        <v>56137</v>
      </c>
    </row>
    <row r="56140" spans="1:4" x14ac:dyDescent="0.3">
      <c r="A56140" s="1">
        <v>0.6341178472222222</v>
      </c>
      <c r="B56140">
        <v>971025</v>
      </c>
      <c r="C56140" s="2">
        <v>0.15299768518518519</v>
      </c>
      <c r="D56140">
        <v>56138</v>
      </c>
    </row>
    <row r="56141" spans="1:4" x14ac:dyDescent="0.3">
      <c r="A56141" s="1">
        <v>0.63412910879629625</v>
      </c>
      <c r="B56141">
        <v>971025</v>
      </c>
      <c r="C56141" s="2">
        <v>0.15300925925925926</v>
      </c>
      <c r="D56141">
        <v>56139</v>
      </c>
    </row>
    <row r="56142" spans="1:4" x14ac:dyDescent="0.3">
      <c r="A56142" s="1">
        <v>0.63414094907407403</v>
      </c>
      <c r="B56142">
        <v>971025</v>
      </c>
      <c r="C56142" s="2">
        <v>0.15302083333333333</v>
      </c>
      <c r="D56142">
        <v>56140</v>
      </c>
    </row>
    <row r="56143" spans="1:4" x14ac:dyDescent="0.3">
      <c r="A56143" s="1">
        <v>0.63415219907407405</v>
      </c>
      <c r="B56143">
        <v>971025</v>
      </c>
      <c r="C56143" s="2">
        <v>0.15303240740740739</v>
      </c>
      <c r="D56143">
        <v>56141</v>
      </c>
    </row>
    <row r="56144" spans="1:4" x14ac:dyDescent="0.3">
      <c r="A56144" s="1">
        <v>0.63416402777777769</v>
      </c>
      <c r="B56144">
        <v>971025</v>
      </c>
      <c r="C56144" s="2">
        <v>0.15304398148148149</v>
      </c>
      <c r="D56144">
        <v>56142</v>
      </c>
    </row>
    <row r="56145" spans="1:4" x14ac:dyDescent="0.3">
      <c r="A56145" s="1">
        <v>0.63417527777777771</v>
      </c>
      <c r="B56145">
        <v>971025</v>
      </c>
      <c r="C56145" s="2">
        <v>0.15305555555555556</v>
      </c>
      <c r="D56145">
        <v>56143</v>
      </c>
    </row>
    <row r="56146" spans="1:4" x14ac:dyDescent="0.3">
      <c r="A56146" s="1">
        <v>0.63418710648148147</v>
      </c>
      <c r="B56146">
        <v>971025</v>
      </c>
      <c r="C56146" s="2">
        <v>0.15306712962962962</v>
      </c>
      <c r="D56146">
        <v>56144</v>
      </c>
    </row>
    <row r="56147" spans="1:4" x14ac:dyDescent="0.3">
      <c r="A56147" s="1">
        <v>0.63419835648148148</v>
      </c>
      <c r="B56147">
        <v>971025</v>
      </c>
      <c r="C56147" s="2">
        <v>0.15307870370370372</v>
      </c>
      <c r="D56147">
        <v>56145</v>
      </c>
    </row>
    <row r="56148" spans="1:4" x14ac:dyDescent="0.3">
      <c r="A56148" s="1">
        <v>0.63421019675925927</v>
      </c>
      <c r="B56148">
        <v>971025</v>
      </c>
      <c r="C56148" s="2">
        <v>0.15309027777777778</v>
      </c>
      <c r="D56148">
        <v>56146</v>
      </c>
    </row>
    <row r="56149" spans="1:4" x14ac:dyDescent="0.3">
      <c r="A56149" s="1">
        <v>0.63422143518518526</v>
      </c>
      <c r="B56149">
        <v>971025</v>
      </c>
      <c r="C56149" s="2">
        <v>0.15310185185185185</v>
      </c>
      <c r="D56149">
        <v>56147</v>
      </c>
    </row>
    <row r="56150" spans="1:4" x14ac:dyDescent="0.3">
      <c r="A56150" s="1">
        <v>0.63423327546296293</v>
      </c>
      <c r="B56150">
        <v>971025</v>
      </c>
      <c r="C56150" s="2">
        <v>0.15311342592592592</v>
      </c>
      <c r="D56150">
        <v>56148</v>
      </c>
    </row>
    <row r="56151" spans="1:4" x14ac:dyDescent="0.3">
      <c r="A56151" s="1">
        <v>0.63424510416666668</v>
      </c>
      <c r="B56151">
        <v>971025</v>
      </c>
      <c r="C56151" s="2">
        <v>0.15312500000000001</v>
      </c>
      <c r="D56151">
        <v>56149</v>
      </c>
    </row>
    <row r="56152" spans="1:4" x14ac:dyDescent="0.3">
      <c r="A56152" s="1">
        <v>0.63425636574074074</v>
      </c>
      <c r="B56152">
        <v>971025</v>
      </c>
      <c r="C56152" s="2">
        <v>0.15313657407407408</v>
      </c>
      <c r="D56152">
        <v>56150</v>
      </c>
    </row>
    <row r="56153" spans="1:4" x14ac:dyDescent="0.3">
      <c r="A56153" s="1">
        <v>0.63426820601851852</v>
      </c>
      <c r="B56153">
        <v>971025</v>
      </c>
      <c r="C56153" s="2">
        <v>0.15314814814814814</v>
      </c>
      <c r="D56153">
        <v>56151</v>
      </c>
    </row>
    <row r="56154" spans="1:4" x14ac:dyDescent="0.3">
      <c r="A56154" s="1">
        <v>0.6342794444444444</v>
      </c>
      <c r="B56154">
        <v>971025</v>
      </c>
      <c r="C56154" s="2">
        <v>0.15315972222222221</v>
      </c>
      <c r="D56154">
        <v>56152</v>
      </c>
    </row>
    <row r="56155" spans="1:4" x14ac:dyDescent="0.3">
      <c r="A56155" s="1">
        <v>0.63429128472222218</v>
      </c>
      <c r="B56155">
        <v>971025</v>
      </c>
      <c r="C56155" s="2">
        <v>0.15317129629629631</v>
      </c>
      <c r="D56155">
        <v>56153</v>
      </c>
    </row>
    <row r="56156" spans="1:4" x14ac:dyDescent="0.3">
      <c r="A56156" s="1">
        <v>0.63430252314814817</v>
      </c>
      <c r="B56156">
        <v>971025</v>
      </c>
      <c r="C56156" s="2">
        <v>0.15318287037037037</v>
      </c>
      <c r="D56156">
        <v>56154</v>
      </c>
    </row>
    <row r="56157" spans="1:4" x14ac:dyDescent="0.3">
      <c r="A56157" s="1">
        <v>0.63431436342592595</v>
      </c>
      <c r="B56157">
        <v>971025</v>
      </c>
      <c r="C56157" s="2">
        <v>0.15319444444444444</v>
      </c>
      <c r="D56157">
        <v>56155</v>
      </c>
    </row>
    <row r="56158" spans="1:4" x14ac:dyDescent="0.3">
      <c r="A56158" s="1">
        <v>0.63432561342592597</v>
      </c>
      <c r="B56158">
        <v>971025</v>
      </c>
      <c r="C56158" s="2">
        <v>0.15320601851851851</v>
      </c>
      <c r="D56158">
        <v>56156</v>
      </c>
    </row>
    <row r="56159" spans="1:4" x14ac:dyDescent="0.3">
      <c r="A56159" s="1">
        <v>0.63433744212962961</v>
      </c>
      <c r="B56159">
        <v>971025</v>
      </c>
      <c r="C56159" s="2">
        <v>0.1532175925925926</v>
      </c>
      <c r="D56159">
        <v>56157</v>
      </c>
    </row>
    <row r="56160" spans="1:4" x14ac:dyDescent="0.3">
      <c r="A56160" s="1">
        <v>0.6343492824074074</v>
      </c>
      <c r="B56160">
        <v>971025</v>
      </c>
      <c r="C56160" s="2">
        <v>0.15322916666666667</v>
      </c>
      <c r="D56160">
        <v>56158</v>
      </c>
    </row>
    <row r="56161" spans="1:4" x14ac:dyDescent="0.3">
      <c r="A56161" s="1">
        <v>0.63436052083333339</v>
      </c>
      <c r="B56161">
        <v>971025</v>
      </c>
      <c r="C56161" s="2">
        <v>0.15324074074074073</v>
      </c>
      <c r="D56161">
        <v>56159</v>
      </c>
    </row>
    <row r="56162" spans="1:4" x14ac:dyDescent="0.3">
      <c r="A56162" s="1">
        <v>0.63437236111111106</v>
      </c>
      <c r="B56162">
        <v>318874</v>
      </c>
      <c r="C56162" s="2">
        <v>0.15325231481481483</v>
      </c>
      <c r="D56162">
        <v>56160</v>
      </c>
    </row>
    <row r="56163" spans="1:4" x14ac:dyDescent="0.3">
      <c r="A56163" s="1">
        <v>0.63438362268518522</v>
      </c>
      <c r="B56163">
        <v>318874</v>
      </c>
      <c r="C56163" s="2">
        <v>0.15326388888888889</v>
      </c>
      <c r="D56163">
        <v>56161</v>
      </c>
    </row>
    <row r="56164" spans="1:4" x14ac:dyDescent="0.3">
      <c r="A56164" s="1">
        <v>0.63439545138888886</v>
      </c>
      <c r="B56164">
        <v>318874</v>
      </c>
      <c r="C56164" s="2">
        <v>0.15327546296296296</v>
      </c>
      <c r="D56164">
        <v>56162</v>
      </c>
    </row>
    <row r="56165" spans="1:4" x14ac:dyDescent="0.3">
      <c r="A56165" s="1">
        <v>0.63440670138888888</v>
      </c>
      <c r="B56165">
        <v>318874</v>
      </c>
      <c r="C56165" s="2">
        <v>0.15328703703703703</v>
      </c>
      <c r="D56165">
        <v>56163</v>
      </c>
    </row>
    <row r="56166" spans="1:4" x14ac:dyDescent="0.3">
      <c r="A56166" s="1">
        <v>0.63441853009259253</v>
      </c>
      <c r="B56166">
        <v>318874</v>
      </c>
      <c r="C56166" s="2">
        <v>0.15329861111111112</v>
      </c>
      <c r="D56166">
        <v>56164</v>
      </c>
    </row>
    <row r="56167" spans="1:4" x14ac:dyDescent="0.3">
      <c r="A56167" s="1">
        <v>0.63442978009259254</v>
      </c>
      <c r="B56167">
        <v>318874</v>
      </c>
      <c r="C56167" s="2">
        <v>0.15331018518518519</v>
      </c>
      <c r="D56167">
        <v>56165</v>
      </c>
    </row>
    <row r="56168" spans="1:4" x14ac:dyDescent="0.3">
      <c r="A56168" s="1">
        <v>0.6344416087962963</v>
      </c>
      <c r="B56168">
        <v>318874</v>
      </c>
      <c r="C56168" s="2">
        <v>0.15332175925925925</v>
      </c>
      <c r="D56168">
        <v>56166</v>
      </c>
    </row>
    <row r="56169" spans="1:4" x14ac:dyDescent="0.3">
      <c r="A56169" s="1">
        <v>0.63445344907407408</v>
      </c>
      <c r="B56169">
        <v>318874</v>
      </c>
      <c r="C56169" s="2">
        <v>0.15333333333333332</v>
      </c>
      <c r="D56169">
        <v>56167</v>
      </c>
    </row>
    <row r="56170" spans="1:4" x14ac:dyDescent="0.3">
      <c r="A56170" s="1">
        <v>0.6344646990740741</v>
      </c>
      <c r="B56170">
        <v>318874</v>
      </c>
      <c r="C56170" s="2">
        <v>0.15334490740740742</v>
      </c>
      <c r="D56170">
        <v>56168</v>
      </c>
    </row>
    <row r="56171" spans="1:4" x14ac:dyDescent="0.3">
      <c r="A56171" s="1">
        <v>0.63447652777777774</v>
      </c>
      <c r="B56171">
        <v>318874</v>
      </c>
      <c r="C56171" s="2">
        <v>0.15335648148148148</v>
      </c>
      <c r="D56171">
        <v>56169</v>
      </c>
    </row>
    <row r="56172" spans="1:4" x14ac:dyDescent="0.3">
      <c r="A56172" s="1">
        <v>0.63448776620370373</v>
      </c>
      <c r="B56172">
        <v>318874</v>
      </c>
      <c r="C56172" s="2">
        <v>0.15336805555555555</v>
      </c>
      <c r="D56172">
        <v>56170</v>
      </c>
    </row>
    <row r="56173" spans="1:4" x14ac:dyDescent="0.3">
      <c r="A56173" s="1">
        <v>0.63449960648148152</v>
      </c>
      <c r="B56173">
        <v>318874</v>
      </c>
      <c r="C56173" s="2">
        <v>0.15337962962962962</v>
      </c>
      <c r="D56173">
        <v>56171</v>
      </c>
    </row>
    <row r="56174" spans="1:4" x14ac:dyDescent="0.3">
      <c r="A56174" s="1">
        <v>0.63451085648148142</v>
      </c>
      <c r="B56174">
        <v>318874</v>
      </c>
      <c r="C56174" s="2">
        <v>0.15339120370370371</v>
      </c>
      <c r="D56174">
        <v>56172</v>
      </c>
    </row>
    <row r="56175" spans="1:4" x14ac:dyDescent="0.3">
      <c r="A56175" s="1">
        <v>0.63452268518518518</v>
      </c>
      <c r="B56175">
        <v>318874</v>
      </c>
      <c r="C56175" s="2">
        <v>0.15340277777777778</v>
      </c>
      <c r="D56175">
        <v>56173</v>
      </c>
    </row>
    <row r="56176" spans="1:4" x14ac:dyDescent="0.3">
      <c r="A56176" s="1">
        <v>0.63453393518518519</v>
      </c>
      <c r="B56176">
        <v>318874</v>
      </c>
      <c r="C56176" s="2">
        <v>0.15341435185185184</v>
      </c>
      <c r="D56176">
        <v>56174</v>
      </c>
    </row>
    <row r="56177" spans="1:4" x14ac:dyDescent="0.3">
      <c r="A56177" s="1">
        <v>0.63454576388888895</v>
      </c>
      <c r="B56177">
        <v>318874</v>
      </c>
      <c r="C56177" s="2">
        <v>0.15342592592592594</v>
      </c>
      <c r="D56177">
        <v>56175</v>
      </c>
    </row>
    <row r="56178" spans="1:4" x14ac:dyDescent="0.3">
      <c r="A56178" s="1">
        <v>0.63455760416666673</v>
      </c>
      <c r="B56178">
        <v>318874</v>
      </c>
      <c r="C56178" s="2">
        <v>0.1534375</v>
      </c>
      <c r="D56178">
        <v>56176</v>
      </c>
    </row>
    <row r="56179" spans="1:4" x14ac:dyDescent="0.3">
      <c r="A56179" s="1">
        <v>0.63456884259259261</v>
      </c>
      <c r="B56179">
        <v>318874</v>
      </c>
      <c r="C56179" s="2">
        <v>0.15344907407407407</v>
      </c>
      <c r="D56179">
        <v>56177</v>
      </c>
    </row>
    <row r="56180" spans="1:4" x14ac:dyDescent="0.3">
      <c r="A56180" s="1">
        <v>0.63458068287037039</v>
      </c>
      <c r="B56180">
        <v>318874</v>
      </c>
      <c r="C56180" s="2">
        <v>0.15346064814814814</v>
      </c>
      <c r="D56180">
        <v>56178</v>
      </c>
    </row>
    <row r="56181" spans="1:4" x14ac:dyDescent="0.3">
      <c r="A56181" s="1">
        <v>0.63459192129629627</v>
      </c>
      <c r="B56181">
        <v>318874</v>
      </c>
      <c r="C56181" s="2">
        <v>0.15347222222222223</v>
      </c>
      <c r="D56181">
        <v>56179</v>
      </c>
    </row>
    <row r="56182" spans="1:4" x14ac:dyDescent="0.3">
      <c r="A56182" s="1">
        <v>0.63460376157407405</v>
      </c>
      <c r="B56182">
        <v>318874</v>
      </c>
      <c r="C56182" s="2">
        <v>0.1534837962962963</v>
      </c>
      <c r="D56182">
        <v>56180</v>
      </c>
    </row>
    <row r="56183" spans="1:4" x14ac:dyDescent="0.3">
      <c r="A56183" s="1">
        <v>0.63461499999999993</v>
      </c>
      <c r="B56183">
        <v>318874</v>
      </c>
      <c r="C56183" s="2">
        <v>0.15349537037037037</v>
      </c>
      <c r="D56183">
        <v>56181</v>
      </c>
    </row>
    <row r="56184" spans="1:4" x14ac:dyDescent="0.3">
      <c r="A56184" s="1">
        <v>0.63462684027777772</v>
      </c>
      <c r="B56184">
        <v>318874</v>
      </c>
      <c r="C56184" s="2">
        <v>0.15350694444444443</v>
      </c>
      <c r="D56184">
        <v>56182</v>
      </c>
    </row>
    <row r="56185" spans="1:4" x14ac:dyDescent="0.3">
      <c r="A56185" s="1">
        <v>0.63463866898148147</v>
      </c>
      <c r="B56185">
        <v>318874</v>
      </c>
      <c r="C56185" s="2">
        <v>0.15351851851851853</v>
      </c>
      <c r="D56185">
        <v>56183</v>
      </c>
    </row>
    <row r="56186" spans="1:4" x14ac:dyDescent="0.3">
      <c r="A56186" s="1">
        <v>0.63464991898148149</v>
      </c>
      <c r="B56186">
        <v>318874</v>
      </c>
      <c r="C56186" s="2">
        <v>0.15353009259259259</v>
      </c>
      <c r="D56186">
        <v>56184</v>
      </c>
    </row>
    <row r="56187" spans="1:4" x14ac:dyDescent="0.3">
      <c r="A56187" s="1">
        <v>0.63466174768518524</v>
      </c>
      <c r="B56187">
        <v>318874</v>
      </c>
      <c r="C56187" s="2">
        <v>0.15354166666666666</v>
      </c>
      <c r="D56187">
        <v>56185</v>
      </c>
    </row>
    <row r="56188" spans="1:4" x14ac:dyDescent="0.3">
      <c r="A56188" s="1">
        <v>0.63467299768518526</v>
      </c>
      <c r="B56188">
        <v>318874</v>
      </c>
      <c r="C56188" s="2">
        <v>0.15355324074074075</v>
      </c>
      <c r="D56188">
        <v>56186</v>
      </c>
    </row>
    <row r="56189" spans="1:4" x14ac:dyDescent="0.3">
      <c r="A56189" s="1">
        <v>0.6346848263888889</v>
      </c>
      <c r="B56189">
        <v>318874</v>
      </c>
      <c r="C56189" s="2">
        <v>0.15356481481481482</v>
      </c>
      <c r="D56189">
        <v>56187</v>
      </c>
    </row>
    <row r="56190" spans="1:4" x14ac:dyDescent="0.3">
      <c r="A56190" s="1">
        <v>0.63469607638888892</v>
      </c>
      <c r="B56190">
        <v>318874</v>
      </c>
      <c r="C56190" s="2">
        <v>0.15357638888888889</v>
      </c>
      <c r="D56190">
        <v>56188</v>
      </c>
    </row>
    <row r="56191" spans="1:4" x14ac:dyDescent="0.3">
      <c r="A56191" s="1">
        <v>0.63470790509259256</v>
      </c>
      <c r="B56191">
        <v>318874</v>
      </c>
      <c r="C56191" s="2">
        <v>0.15358796296296295</v>
      </c>
      <c r="D56191">
        <v>56189</v>
      </c>
    </row>
    <row r="56192" spans="1:4" x14ac:dyDescent="0.3">
      <c r="A56192" s="1">
        <v>0.63471915509259258</v>
      </c>
      <c r="B56192">
        <v>429020</v>
      </c>
      <c r="C56192" s="2">
        <v>0.15359953703703705</v>
      </c>
      <c r="D56192">
        <v>56190</v>
      </c>
    </row>
    <row r="56193" spans="1:4" x14ac:dyDescent="0.3">
      <c r="A56193" s="1">
        <v>0.63473099537037037</v>
      </c>
      <c r="B56193">
        <v>429020</v>
      </c>
      <c r="C56193" s="2">
        <v>0.15361111111111111</v>
      </c>
      <c r="D56193">
        <v>56191</v>
      </c>
    </row>
    <row r="56194" spans="1:4" x14ac:dyDescent="0.3">
      <c r="A56194" s="1">
        <v>0.63474282407407401</v>
      </c>
      <c r="B56194">
        <v>429020</v>
      </c>
      <c r="C56194" s="2">
        <v>0.15362268518518518</v>
      </c>
      <c r="D56194">
        <v>56192</v>
      </c>
    </row>
    <row r="56195" spans="1:4" x14ac:dyDescent="0.3">
      <c r="A56195" s="1">
        <v>0.63475407407407403</v>
      </c>
      <c r="B56195">
        <v>429020</v>
      </c>
      <c r="C56195" s="2">
        <v>0.15363425925925925</v>
      </c>
      <c r="D56195">
        <v>56193</v>
      </c>
    </row>
    <row r="56196" spans="1:4" x14ac:dyDescent="0.3">
      <c r="A56196" s="1">
        <v>0.63476590277777778</v>
      </c>
      <c r="B56196">
        <v>429020</v>
      </c>
      <c r="C56196" s="2">
        <v>0.15364583333333334</v>
      </c>
      <c r="D56196">
        <v>56194</v>
      </c>
    </row>
    <row r="56197" spans="1:4" x14ac:dyDescent="0.3">
      <c r="A56197" s="1">
        <v>0.6347771527777778</v>
      </c>
      <c r="B56197">
        <v>429020</v>
      </c>
      <c r="C56197" s="2">
        <v>0.15365740740740741</v>
      </c>
      <c r="D56197">
        <v>56195</v>
      </c>
    </row>
    <row r="56198" spans="1:4" x14ac:dyDescent="0.3">
      <c r="A56198" s="1">
        <v>0.63478898148148144</v>
      </c>
      <c r="B56198">
        <v>429020</v>
      </c>
      <c r="C56198" s="2">
        <v>0.15366898148148148</v>
      </c>
      <c r="D56198">
        <v>56196</v>
      </c>
    </row>
    <row r="56199" spans="1:4" x14ac:dyDescent="0.3">
      <c r="A56199" s="1">
        <v>0.63480023148148146</v>
      </c>
      <c r="B56199">
        <v>429020</v>
      </c>
      <c r="C56199" s="2">
        <v>0.15368055555555554</v>
      </c>
      <c r="D56199">
        <v>56197</v>
      </c>
    </row>
    <row r="56200" spans="1:4" x14ac:dyDescent="0.3">
      <c r="A56200" s="1">
        <v>0.63481207175925924</v>
      </c>
      <c r="B56200">
        <v>429020</v>
      </c>
      <c r="C56200" s="2">
        <v>0.15369212962962964</v>
      </c>
      <c r="D56200">
        <v>56198</v>
      </c>
    </row>
    <row r="56201" spans="1:4" x14ac:dyDescent="0.3">
      <c r="A56201" s="1">
        <v>0.63482331018518512</v>
      </c>
      <c r="B56201">
        <v>429020</v>
      </c>
      <c r="C56201" s="2">
        <v>0.1537037037037037</v>
      </c>
      <c r="D56201">
        <v>56199</v>
      </c>
    </row>
    <row r="56202" spans="1:4" x14ac:dyDescent="0.3">
      <c r="A56202" s="1">
        <v>0.63483517361111108</v>
      </c>
      <c r="B56202">
        <v>429020</v>
      </c>
      <c r="C56202" s="2">
        <v>0.15371527777777777</v>
      </c>
      <c r="D56202">
        <v>56200</v>
      </c>
    </row>
    <row r="56203" spans="1:4" x14ac:dyDescent="0.3">
      <c r="A56203" s="1">
        <v>0.63484700231481483</v>
      </c>
      <c r="B56203">
        <v>429020</v>
      </c>
      <c r="C56203" s="2">
        <v>0.15372685185185186</v>
      </c>
      <c r="D56203">
        <v>56201</v>
      </c>
    </row>
    <row r="56204" spans="1:4" x14ac:dyDescent="0.3">
      <c r="A56204" s="1">
        <v>0.63485826388888889</v>
      </c>
      <c r="B56204">
        <v>429020</v>
      </c>
      <c r="C56204" s="2">
        <v>0.15373842592592593</v>
      </c>
      <c r="D56204">
        <v>56202</v>
      </c>
    </row>
    <row r="56205" spans="1:4" x14ac:dyDescent="0.3">
      <c r="A56205" s="1">
        <v>0.63487010416666667</v>
      </c>
      <c r="B56205">
        <v>429020</v>
      </c>
      <c r="C56205" s="2">
        <v>0.15375</v>
      </c>
      <c r="D56205">
        <v>56203</v>
      </c>
    </row>
    <row r="56206" spans="1:4" x14ac:dyDescent="0.3">
      <c r="A56206" s="1">
        <v>0.63488137731481475</v>
      </c>
      <c r="B56206">
        <v>429020</v>
      </c>
      <c r="C56206" s="2">
        <v>0.15376157407407406</v>
      </c>
      <c r="D56206">
        <v>56204</v>
      </c>
    </row>
    <row r="56207" spans="1:4" x14ac:dyDescent="0.3">
      <c r="A56207" s="1">
        <v>0.63489321759259254</v>
      </c>
      <c r="B56207">
        <v>429020</v>
      </c>
      <c r="C56207" s="2">
        <v>0.15377314814814816</v>
      </c>
      <c r="D56207">
        <v>56205</v>
      </c>
    </row>
    <row r="56208" spans="1:4" x14ac:dyDescent="0.3">
      <c r="A56208" s="1">
        <v>0.63490445601851853</v>
      </c>
      <c r="B56208">
        <v>429020</v>
      </c>
      <c r="C56208" s="2">
        <v>0.15378472222222223</v>
      </c>
      <c r="D56208">
        <v>56206</v>
      </c>
    </row>
    <row r="56209" spans="1:4" x14ac:dyDescent="0.3">
      <c r="A56209" s="1">
        <v>0.6349162962962962</v>
      </c>
      <c r="B56209">
        <v>429020</v>
      </c>
      <c r="C56209" s="2">
        <v>0.15379629629629629</v>
      </c>
      <c r="D56209">
        <v>56207</v>
      </c>
    </row>
    <row r="56210" spans="1:4" x14ac:dyDescent="0.3">
      <c r="A56210" s="1">
        <v>0.63492753472222219</v>
      </c>
      <c r="B56210">
        <v>429020</v>
      </c>
      <c r="C56210" s="2">
        <v>0.15380787037037036</v>
      </c>
      <c r="D56210">
        <v>56208</v>
      </c>
    </row>
    <row r="56211" spans="1:4" x14ac:dyDescent="0.3">
      <c r="A56211" s="1">
        <v>0.63493937500000008</v>
      </c>
      <c r="B56211">
        <v>429020</v>
      </c>
      <c r="C56211" s="2">
        <v>0.15381944444444445</v>
      </c>
      <c r="D56211">
        <v>56209</v>
      </c>
    </row>
    <row r="56212" spans="1:4" x14ac:dyDescent="0.3">
      <c r="A56212" s="1">
        <v>0.63495061342592596</v>
      </c>
      <c r="B56212">
        <v>429020</v>
      </c>
      <c r="C56212" s="2">
        <v>0.15383101851851852</v>
      </c>
      <c r="D56212">
        <v>56210</v>
      </c>
    </row>
    <row r="56213" spans="1:4" x14ac:dyDescent="0.3">
      <c r="A56213" s="1">
        <v>0.63496245370370374</v>
      </c>
      <c r="B56213">
        <v>429020</v>
      </c>
      <c r="C56213" s="2">
        <v>0.15384259259259259</v>
      </c>
      <c r="D56213">
        <v>56211</v>
      </c>
    </row>
    <row r="56214" spans="1:4" x14ac:dyDescent="0.3">
      <c r="A56214" s="1">
        <v>0.63497429398148153</v>
      </c>
      <c r="B56214">
        <v>429020</v>
      </c>
      <c r="C56214" s="2">
        <v>0.15385416666666665</v>
      </c>
      <c r="D56214">
        <v>56212</v>
      </c>
    </row>
    <row r="56215" spans="1:4" x14ac:dyDescent="0.3">
      <c r="A56215" s="1">
        <v>0.6349855324074074</v>
      </c>
      <c r="B56215">
        <v>429020</v>
      </c>
      <c r="C56215" s="2">
        <v>0.15386574074074075</v>
      </c>
      <c r="D56215">
        <v>56213</v>
      </c>
    </row>
    <row r="56216" spans="1:4" x14ac:dyDescent="0.3">
      <c r="A56216" s="1">
        <v>0.63499737268518519</v>
      </c>
      <c r="B56216">
        <v>429020</v>
      </c>
      <c r="C56216" s="2">
        <v>0.15387731481481481</v>
      </c>
      <c r="D56216">
        <v>56214</v>
      </c>
    </row>
    <row r="56217" spans="1:4" x14ac:dyDescent="0.3">
      <c r="A56217" s="1">
        <v>0.63500862268518521</v>
      </c>
      <c r="B56217">
        <v>429020</v>
      </c>
      <c r="C56217" s="2">
        <v>0.15388888888888888</v>
      </c>
      <c r="D56217">
        <v>56215</v>
      </c>
    </row>
    <row r="56218" spans="1:4" x14ac:dyDescent="0.3">
      <c r="A56218" s="1">
        <v>0.63502045138888885</v>
      </c>
      <c r="B56218">
        <v>429020</v>
      </c>
      <c r="C56218" s="2">
        <v>0.15390046296296298</v>
      </c>
      <c r="D56218">
        <v>56216</v>
      </c>
    </row>
    <row r="56219" spans="1:4" x14ac:dyDescent="0.3">
      <c r="A56219" s="1">
        <v>0.63503170138888887</v>
      </c>
      <c r="B56219">
        <v>429020</v>
      </c>
      <c r="C56219" s="2">
        <v>0.15391203703703704</v>
      </c>
      <c r="D56219">
        <v>56217</v>
      </c>
    </row>
    <row r="56220" spans="1:4" x14ac:dyDescent="0.3">
      <c r="A56220" s="1">
        <v>0.63504353009259262</v>
      </c>
      <c r="B56220">
        <v>429020</v>
      </c>
      <c r="C56220" s="2">
        <v>0.15392361111111111</v>
      </c>
      <c r="D56220">
        <v>56218</v>
      </c>
    </row>
    <row r="56221" spans="1:4" x14ac:dyDescent="0.3">
      <c r="A56221" s="1">
        <v>0.63505478009259264</v>
      </c>
      <c r="B56221">
        <v>429020</v>
      </c>
      <c r="C56221" s="2">
        <v>0.15393518518518517</v>
      </c>
      <c r="D56221">
        <v>56219</v>
      </c>
    </row>
    <row r="56222" spans="1:4" x14ac:dyDescent="0.3">
      <c r="A56222" s="1">
        <v>0.63506662037037043</v>
      </c>
      <c r="B56222">
        <v>658361</v>
      </c>
      <c r="C56222" s="2">
        <v>0.15394675925925927</v>
      </c>
      <c r="D56222">
        <v>56220</v>
      </c>
    </row>
    <row r="56223" spans="1:4" x14ac:dyDescent="0.3">
      <c r="A56223" s="1">
        <v>0.63507846064814821</v>
      </c>
      <c r="B56223">
        <v>658361</v>
      </c>
      <c r="C56223" s="2">
        <v>0.15395833333333334</v>
      </c>
      <c r="D56223">
        <v>56221</v>
      </c>
    </row>
    <row r="56224" spans="1:4" x14ac:dyDescent="0.3">
      <c r="A56224" s="1">
        <v>0.63508969907407409</v>
      </c>
      <c r="B56224">
        <v>658361</v>
      </c>
      <c r="C56224" s="2">
        <v>0.1539699074074074</v>
      </c>
      <c r="D56224">
        <v>56222</v>
      </c>
    </row>
    <row r="56225" spans="1:4" x14ac:dyDescent="0.3">
      <c r="A56225" s="1">
        <v>0.63510153935185187</v>
      </c>
      <c r="B56225">
        <v>658361</v>
      </c>
      <c r="C56225" s="2">
        <v>0.15398148148148147</v>
      </c>
      <c r="D56225">
        <v>56223</v>
      </c>
    </row>
    <row r="56226" spans="1:4" x14ac:dyDescent="0.3">
      <c r="A56226" s="1">
        <v>0.63511280092592592</v>
      </c>
      <c r="B56226">
        <v>658361</v>
      </c>
      <c r="C56226" s="2">
        <v>0.15399305555555556</v>
      </c>
      <c r="D56226">
        <v>56224</v>
      </c>
    </row>
    <row r="56227" spans="1:4" x14ac:dyDescent="0.3">
      <c r="A56227" s="1">
        <v>0.63512462962962957</v>
      </c>
      <c r="B56227">
        <v>658361</v>
      </c>
      <c r="C56227" s="2">
        <v>0.15400462962962963</v>
      </c>
      <c r="D56227">
        <v>56225</v>
      </c>
    </row>
    <row r="56228" spans="1:4" x14ac:dyDescent="0.3">
      <c r="A56228" s="1">
        <v>0.63513587962962958</v>
      </c>
      <c r="B56228">
        <v>658361</v>
      </c>
      <c r="C56228" s="2">
        <v>0.1540162037037037</v>
      </c>
      <c r="D56228">
        <v>56226</v>
      </c>
    </row>
    <row r="56229" spans="1:4" x14ac:dyDescent="0.3">
      <c r="A56229" s="1">
        <v>0.63514770833333334</v>
      </c>
      <c r="B56229">
        <v>658361</v>
      </c>
      <c r="C56229" s="2">
        <v>0.15402777777777779</v>
      </c>
      <c r="D56229">
        <v>56227</v>
      </c>
    </row>
    <row r="56230" spans="1:4" x14ac:dyDescent="0.3">
      <c r="A56230" s="1">
        <v>0.63515895833333325</v>
      </c>
      <c r="B56230">
        <v>658361</v>
      </c>
      <c r="C56230" s="2">
        <v>0.15403935185185186</v>
      </c>
      <c r="D56230">
        <v>56228</v>
      </c>
    </row>
    <row r="56231" spans="1:4" x14ac:dyDescent="0.3">
      <c r="A56231" s="1">
        <v>0.635170787037037</v>
      </c>
      <c r="B56231">
        <v>658361</v>
      </c>
      <c r="C56231" s="2">
        <v>0.15405092592592592</v>
      </c>
      <c r="D56231">
        <v>56229</v>
      </c>
    </row>
    <row r="56232" spans="1:4" x14ac:dyDescent="0.3">
      <c r="A56232" s="1">
        <v>0.6351826273148149</v>
      </c>
      <c r="B56232">
        <v>658361</v>
      </c>
      <c r="C56232" s="2">
        <v>0.15406249999999999</v>
      </c>
      <c r="D56232">
        <v>56230</v>
      </c>
    </row>
    <row r="56233" spans="1:4" x14ac:dyDescent="0.3">
      <c r="A56233" s="1">
        <v>0.6351938773148148</v>
      </c>
      <c r="B56233">
        <v>658361</v>
      </c>
      <c r="C56233" s="2">
        <v>0.15407407407407409</v>
      </c>
      <c r="D56233">
        <v>56231</v>
      </c>
    </row>
    <row r="56234" spans="1:4" x14ac:dyDescent="0.3">
      <c r="A56234" s="1">
        <v>0.63520570601851856</v>
      </c>
      <c r="B56234">
        <v>658361</v>
      </c>
      <c r="C56234" s="2">
        <v>0.15408564814814815</v>
      </c>
      <c r="D56234">
        <v>56232</v>
      </c>
    </row>
    <row r="56235" spans="1:4" x14ac:dyDescent="0.3">
      <c r="A56235" s="1">
        <v>0.63521695601851857</v>
      </c>
      <c r="B56235">
        <v>658361</v>
      </c>
      <c r="C56235" s="2">
        <v>0.15409722222222222</v>
      </c>
      <c r="D56235">
        <v>56233</v>
      </c>
    </row>
    <row r="56236" spans="1:4" x14ac:dyDescent="0.3">
      <c r="A56236" s="1">
        <v>0.63522878472222222</v>
      </c>
      <c r="B56236">
        <v>658361</v>
      </c>
      <c r="C56236" s="2">
        <v>0.15410879629629629</v>
      </c>
      <c r="D56236">
        <v>56234</v>
      </c>
    </row>
    <row r="56237" spans="1:4" x14ac:dyDescent="0.3">
      <c r="A56237" s="1">
        <v>0.63524003472222224</v>
      </c>
      <c r="B56237">
        <v>658361</v>
      </c>
      <c r="C56237" s="2">
        <v>0.15412037037037038</v>
      </c>
      <c r="D56237">
        <v>56235</v>
      </c>
    </row>
    <row r="56238" spans="1:4" x14ac:dyDescent="0.3">
      <c r="A56238" s="1">
        <v>0.63525186342592588</v>
      </c>
      <c r="B56238">
        <v>658361</v>
      </c>
      <c r="C56238" s="2">
        <v>0.15413194444444445</v>
      </c>
      <c r="D56238">
        <v>56236</v>
      </c>
    </row>
    <row r="56239" spans="1:4" x14ac:dyDescent="0.3">
      <c r="A56239" s="1">
        <v>0.6352631134259259</v>
      </c>
      <c r="B56239">
        <v>658361</v>
      </c>
      <c r="C56239" s="2">
        <v>0.15414351851851851</v>
      </c>
      <c r="D56239">
        <v>56237</v>
      </c>
    </row>
    <row r="56240" spans="1:4" x14ac:dyDescent="0.3">
      <c r="A56240" s="1">
        <v>0.63527494212962965</v>
      </c>
      <c r="B56240">
        <v>658361</v>
      </c>
      <c r="C56240" s="2">
        <v>0.15415509259259258</v>
      </c>
      <c r="D56240">
        <v>56238</v>
      </c>
    </row>
    <row r="56241" spans="1:4" x14ac:dyDescent="0.3">
      <c r="A56241" s="1">
        <v>0.63528678240740744</v>
      </c>
      <c r="B56241">
        <v>658361</v>
      </c>
      <c r="C56241" s="2">
        <v>0.15416666666666667</v>
      </c>
      <c r="D56241">
        <v>56239</v>
      </c>
    </row>
    <row r="56242" spans="1:4" x14ac:dyDescent="0.3">
      <c r="A56242" s="1">
        <v>0.63529802083333342</v>
      </c>
      <c r="B56242">
        <v>658361</v>
      </c>
      <c r="C56242" s="2">
        <v>0.15417824074074074</v>
      </c>
      <c r="D56242">
        <v>56240</v>
      </c>
    </row>
    <row r="56243" spans="1:4" x14ac:dyDescent="0.3">
      <c r="A56243" s="1">
        <v>0.63530988425925927</v>
      </c>
      <c r="B56243">
        <v>658361</v>
      </c>
      <c r="C56243" s="2">
        <v>0.15418981481481481</v>
      </c>
      <c r="D56243">
        <v>56241</v>
      </c>
    </row>
    <row r="56244" spans="1:4" x14ac:dyDescent="0.3">
      <c r="A56244" s="1">
        <v>0.63532112268518526</v>
      </c>
      <c r="B56244">
        <v>658361</v>
      </c>
      <c r="C56244" s="2">
        <v>0.1542013888888889</v>
      </c>
      <c r="D56244">
        <v>56242</v>
      </c>
    </row>
    <row r="56245" spans="1:4" x14ac:dyDescent="0.3">
      <c r="A56245" s="1">
        <v>0.63533296296296293</v>
      </c>
      <c r="B56245">
        <v>658361</v>
      </c>
      <c r="C56245" s="2">
        <v>0.15421296296296297</v>
      </c>
      <c r="D56245">
        <v>56243</v>
      </c>
    </row>
    <row r="56246" spans="1:4" x14ac:dyDescent="0.3">
      <c r="A56246" s="1">
        <v>0.63534420138888892</v>
      </c>
      <c r="B56246">
        <v>658361</v>
      </c>
      <c r="C56246" s="2">
        <v>0.15422453703703703</v>
      </c>
      <c r="D56246">
        <v>56244</v>
      </c>
    </row>
    <row r="56247" spans="1:4" x14ac:dyDescent="0.3">
      <c r="A56247" s="1">
        <v>0.6353560416666667</v>
      </c>
      <c r="B56247">
        <v>658361</v>
      </c>
      <c r="C56247" s="2">
        <v>0.1542361111111111</v>
      </c>
      <c r="D56247">
        <v>56245</v>
      </c>
    </row>
    <row r="56248" spans="1:4" x14ac:dyDescent="0.3">
      <c r="A56248" s="1">
        <v>0.63536729166666661</v>
      </c>
      <c r="B56248">
        <v>658361</v>
      </c>
      <c r="C56248" s="2">
        <v>0.1542476851851852</v>
      </c>
      <c r="D56248">
        <v>56246</v>
      </c>
    </row>
    <row r="56249" spans="1:4" x14ac:dyDescent="0.3">
      <c r="A56249" s="1">
        <v>0.6353791319444444</v>
      </c>
      <c r="B56249">
        <v>658361</v>
      </c>
      <c r="C56249" s="2">
        <v>0.15425925925925926</v>
      </c>
      <c r="D56249">
        <v>56247</v>
      </c>
    </row>
    <row r="56250" spans="1:4" x14ac:dyDescent="0.3">
      <c r="A56250" s="1">
        <v>0.63539096064814815</v>
      </c>
      <c r="B56250">
        <v>658361</v>
      </c>
      <c r="C56250" s="2">
        <v>0.15427083333333333</v>
      </c>
      <c r="D56250">
        <v>56248</v>
      </c>
    </row>
    <row r="56251" spans="1:4" x14ac:dyDescent="0.3">
      <c r="A56251" s="1">
        <v>0.63540221064814806</v>
      </c>
      <c r="B56251">
        <v>658361</v>
      </c>
      <c r="C56251" s="2">
        <v>0.1542824074074074</v>
      </c>
      <c r="D56251">
        <v>56249</v>
      </c>
    </row>
    <row r="56252" spans="1:4" x14ac:dyDescent="0.3">
      <c r="A56252" s="1">
        <v>0.63541403935185181</v>
      </c>
      <c r="B56252">
        <v>850777</v>
      </c>
      <c r="C56252" s="2">
        <v>0.15429398148148149</v>
      </c>
      <c r="D56252">
        <v>56250</v>
      </c>
    </row>
    <row r="56253" spans="1:4" x14ac:dyDescent="0.3">
      <c r="A56253" s="1">
        <v>0.63542528935185183</v>
      </c>
      <c r="B56253">
        <v>850777</v>
      </c>
      <c r="C56253" s="2">
        <v>0.15430555555555556</v>
      </c>
      <c r="D56253">
        <v>56251</v>
      </c>
    </row>
    <row r="56254" spans="1:4" x14ac:dyDescent="0.3">
      <c r="A56254" s="1">
        <v>0.63543711805555558</v>
      </c>
      <c r="B56254">
        <v>850777</v>
      </c>
      <c r="C56254" s="2">
        <v>0.15431712962962962</v>
      </c>
      <c r="D56254">
        <v>56252</v>
      </c>
    </row>
    <row r="56255" spans="1:4" x14ac:dyDescent="0.3">
      <c r="A56255" s="1">
        <v>0.6354483680555556</v>
      </c>
      <c r="B56255">
        <v>850777</v>
      </c>
      <c r="C56255" s="2">
        <v>0.15432870370370369</v>
      </c>
      <c r="D56255">
        <v>56253</v>
      </c>
    </row>
    <row r="56256" spans="1:4" x14ac:dyDescent="0.3">
      <c r="A56256" s="1">
        <v>0.63546019675925924</v>
      </c>
      <c r="B56256">
        <v>850777</v>
      </c>
      <c r="C56256" s="2">
        <v>0.15434027777777778</v>
      </c>
      <c r="D56256">
        <v>56254</v>
      </c>
    </row>
    <row r="56257" spans="1:4" x14ac:dyDescent="0.3">
      <c r="A56257" s="1">
        <v>0.63547144675925926</v>
      </c>
      <c r="B56257">
        <v>850777</v>
      </c>
      <c r="C56257" s="2">
        <v>0.15435185185185185</v>
      </c>
      <c r="D56257">
        <v>56255</v>
      </c>
    </row>
    <row r="56258" spans="1:4" x14ac:dyDescent="0.3">
      <c r="A56258" s="1">
        <v>0.6354832754629629</v>
      </c>
      <c r="B56258">
        <v>850777</v>
      </c>
      <c r="C56258" s="2">
        <v>0.15436342592592592</v>
      </c>
      <c r="D56258">
        <v>56256</v>
      </c>
    </row>
    <row r="56259" spans="1:4" x14ac:dyDescent="0.3">
      <c r="A56259" s="1">
        <v>0.63549511574074069</v>
      </c>
      <c r="B56259">
        <v>850777</v>
      </c>
      <c r="C56259" s="2">
        <v>0.15437500000000001</v>
      </c>
      <c r="D56259">
        <v>56257</v>
      </c>
    </row>
    <row r="56260" spans="1:4" x14ac:dyDescent="0.3">
      <c r="A56260" s="1">
        <v>0.63550635416666668</v>
      </c>
      <c r="B56260">
        <v>850777</v>
      </c>
      <c r="C56260" s="2">
        <v>0.15438657407407408</v>
      </c>
      <c r="D56260">
        <v>56258</v>
      </c>
    </row>
    <row r="56261" spans="1:4" x14ac:dyDescent="0.3">
      <c r="A56261" s="1">
        <v>0.63551819444444446</v>
      </c>
      <c r="B56261">
        <v>850777</v>
      </c>
      <c r="C56261" s="2">
        <v>0.15439814814814815</v>
      </c>
      <c r="D56261">
        <v>56259</v>
      </c>
    </row>
    <row r="56262" spans="1:4" x14ac:dyDescent="0.3">
      <c r="A56262" s="1">
        <v>0.63552943287037045</v>
      </c>
      <c r="B56262">
        <v>850777</v>
      </c>
      <c r="C56262" s="2">
        <v>0.15440972222222221</v>
      </c>
      <c r="D56262">
        <v>56260</v>
      </c>
    </row>
    <row r="56263" spans="1:4" x14ac:dyDescent="0.3">
      <c r="A56263" s="1">
        <v>0.63554127314814823</v>
      </c>
      <c r="B56263">
        <v>850777</v>
      </c>
      <c r="C56263" s="2">
        <v>0.15442129629629631</v>
      </c>
      <c r="D56263">
        <v>56261</v>
      </c>
    </row>
    <row r="56264" spans="1:4" x14ac:dyDescent="0.3">
      <c r="A56264" s="1">
        <v>0.63555251157407411</v>
      </c>
      <c r="B56264">
        <v>850777</v>
      </c>
      <c r="C56264" s="2">
        <v>0.15443287037037037</v>
      </c>
      <c r="D56264">
        <v>56262</v>
      </c>
    </row>
    <row r="56265" spans="1:4" x14ac:dyDescent="0.3">
      <c r="A56265" s="1">
        <v>0.63556435185185189</v>
      </c>
      <c r="B56265">
        <v>850777</v>
      </c>
      <c r="C56265" s="2">
        <v>0.15444444444444444</v>
      </c>
      <c r="D56265">
        <v>56263</v>
      </c>
    </row>
    <row r="56266" spans="1:4" x14ac:dyDescent="0.3">
      <c r="A56266" s="1">
        <v>0.63557618055555554</v>
      </c>
      <c r="B56266">
        <v>850777</v>
      </c>
      <c r="C56266" s="2">
        <v>0.15445601851851851</v>
      </c>
      <c r="D56266">
        <v>56264</v>
      </c>
    </row>
    <row r="56267" spans="1:4" x14ac:dyDescent="0.3">
      <c r="A56267" s="1">
        <v>0.63558743055555555</v>
      </c>
      <c r="B56267">
        <v>850777</v>
      </c>
      <c r="C56267" s="2">
        <v>0.1544675925925926</v>
      </c>
      <c r="D56267">
        <v>56265</v>
      </c>
    </row>
    <row r="56268" spans="1:4" x14ac:dyDescent="0.3">
      <c r="A56268" s="1">
        <v>0.6355992592592592</v>
      </c>
      <c r="B56268">
        <v>850777</v>
      </c>
      <c r="C56268" s="2">
        <v>0.15447916666666667</v>
      </c>
      <c r="D56268">
        <v>56266</v>
      </c>
    </row>
    <row r="56269" spans="1:4" x14ac:dyDescent="0.3">
      <c r="A56269" s="1">
        <v>0.63561050925925922</v>
      </c>
      <c r="B56269">
        <v>850777</v>
      </c>
      <c r="C56269" s="2">
        <v>0.15449074074074073</v>
      </c>
      <c r="D56269">
        <v>56267</v>
      </c>
    </row>
    <row r="56270" spans="1:4" x14ac:dyDescent="0.3">
      <c r="A56270" s="1">
        <v>0.63562233796296297</v>
      </c>
      <c r="B56270">
        <v>850777</v>
      </c>
      <c r="C56270" s="2">
        <v>0.15450231481481483</v>
      </c>
      <c r="D56270">
        <v>56268</v>
      </c>
    </row>
    <row r="56271" spans="1:4" x14ac:dyDescent="0.3">
      <c r="A56271" s="1">
        <v>0.63563358796296299</v>
      </c>
      <c r="B56271">
        <v>850777</v>
      </c>
      <c r="C56271" s="2">
        <v>0.1545138888888889</v>
      </c>
      <c r="D56271">
        <v>56269</v>
      </c>
    </row>
    <row r="56272" spans="1:4" x14ac:dyDescent="0.3">
      <c r="A56272" s="1">
        <v>0.63564541666666674</v>
      </c>
      <c r="B56272">
        <v>850777</v>
      </c>
      <c r="C56272" s="2">
        <v>0.15452546296296296</v>
      </c>
      <c r="D56272">
        <v>56270</v>
      </c>
    </row>
    <row r="56273" spans="1:4" x14ac:dyDescent="0.3">
      <c r="A56273" s="1">
        <v>0.63565666666666665</v>
      </c>
      <c r="B56273">
        <v>850777</v>
      </c>
      <c r="C56273" s="2">
        <v>0.15453703703703703</v>
      </c>
      <c r="D56273">
        <v>56271</v>
      </c>
    </row>
    <row r="56274" spans="1:4" x14ac:dyDescent="0.3">
      <c r="A56274" s="1">
        <v>0.6356684953703704</v>
      </c>
      <c r="B56274">
        <v>850777</v>
      </c>
      <c r="C56274" s="2">
        <v>0.15454861111111112</v>
      </c>
      <c r="D56274">
        <v>56272</v>
      </c>
    </row>
    <row r="56275" spans="1:4" x14ac:dyDescent="0.3">
      <c r="A56275" s="1">
        <v>0.63568033564814819</v>
      </c>
      <c r="B56275">
        <v>850777</v>
      </c>
      <c r="C56275" s="2">
        <v>0.15456018518518519</v>
      </c>
      <c r="D56275">
        <v>56273</v>
      </c>
    </row>
    <row r="56276" spans="1:4" x14ac:dyDescent="0.3">
      <c r="A56276" s="1">
        <v>0.63569157407407406</v>
      </c>
      <c r="B56276">
        <v>850777</v>
      </c>
      <c r="C56276" s="2">
        <v>0.15457175925925926</v>
      </c>
      <c r="D56276">
        <v>56274</v>
      </c>
    </row>
    <row r="56277" spans="1:4" x14ac:dyDescent="0.3">
      <c r="A56277" s="1">
        <v>0.63570341435185185</v>
      </c>
      <c r="B56277">
        <v>850777</v>
      </c>
      <c r="C56277" s="2">
        <v>0.15458333333333332</v>
      </c>
      <c r="D56277">
        <v>56275</v>
      </c>
    </row>
    <row r="56278" spans="1:4" x14ac:dyDescent="0.3">
      <c r="A56278" s="1">
        <v>0.63571465277777772</v>
      </c>
      <c r="B56278">
        <v>850777</v>
      </c>
      <c r="C56278" s="2">
        <v>0.15459490740740742</v>
      </c>
      <c r="D56278">
        <v>56276</v>
      </c>
    </row>
    <row r="56279" spans="1:4" x14ac:dyDescent="0.3">
      <c r="A56279" s="1">
        <v>0.63572649305555551</v>
      </c>
      <c r="B56279">
        <v>850777</v>
      </c>
      <c r="C56279" s="2">
        <v>0.15460648148148148</v>
      </c>
      <c r="D56279">
        <v>56277</v>
      </c>
    </row>
    <row r="56280" spans="1:4" x14ac:dyDescent="0.3">
      <c r="A56280" s="1">
        <v>0.63573774305555553</v>
      </c>
      <c r="B56280">
        <v>850777</v>
      </c>
      <c r="C56280" s="2">
        <v>0.15461805555555555</v>
      </c>
      <c r="D56280">
        <v>56278</v>
      </c>
    </row>
    <row r="56281" spans="1:4" x14ac:dyDescent="0.3">
      <c r="A56281" s="1">
        <v>0.63574957175925928</v>
      </c>
      <c r="B56281">
        <v>850777</v>
      </c>
      <c r="C56281" s="2">
        <v>0.15462962962962962</v>
      </c>
      <c r="D56281">
        <v>56279</v>
      </c>
    </row>
    <row r="56282" spans="1:4" x14ac:dyDescent="0.3">
      <c r="A56282" s="1">
        <v>0.6357608217592593</v>
      </c>
      <c r="B56282">
        <v>886661</v>
      </c>
      <c r="C56282" s="2">
        <v>0.15464120370370371</v>
      </c>
      <c r="D56282">
        <v>56280</v>
      </c>
    </row>
    <row r="56283" spans="1:4" x14ac:dyDescent="0.3">
      <c r="A56283" s="1">
        <v>0.63577267361111112</v>
      </c>
      <c r="B56283">
        <v>886661</v>
      </c>
      <c r="C56283" s="2">
        <v>0.15465277777777778</v>
      </c>
      <c r="D56283">
        <v>56281</v>
      </c>
    </row>
    <row r="56284" spans="1:4" x14ac:dyDescent="0.3">
      <c r="A56284" s="1">
        <v>0.63578392361111113</v>
      </c>
      <c r="B56284">
        <v>886661</v>
      </c>
      <c r="C56284" s="2">
        <v>0.15466435185185184</v>
      </c>
      <c r="D56284">
        <v>56282</v>
      </c>
    </row>
    <row r="56285" spans="1:4" x14ac:dyDescent="0.3">
      <c r="A56285" s="1">
        <v>0.63579576388888892</v>
      </c>
      <c r="B56285">
        <v>886661</v>
      </c>
      <c r="C56285" s="2">
        <v>0.15467592592592594</v>
      </c>
      <c r="D56285">
        <v>56283</v>
      </c>
    </row>
    <row r="56286" spans="1:4" x14ac:dyDescent="0.3">
      <c r="A56286" s="1">
        <v>0.63580759259259256</v>
      </c>
      <c r="B56286">
        <v>886661</v>
      </c>
      <c r="C56286" s="2">
        <v>0.15468750000000001</v>
      </c>
      <c r="D56286">
        <v>56284</v>
      </c>
    </row>
    <row r="56287" spans="1:4" x14ac:dyDescent="0.3">
      <c r="A56287" s="1">
        <v>0.63581884259259258</v>
      </c>
      <c r="B56287">
        <v>886661</v>
      </c>
      <c r="C56287" s="2">
        <v>0.15469907407407407</v>
      </c>
      <c r="D56287">
        <v>56285</v>
      </c>
    </row>
    <row r="56288" spans="1:4" x14ac:dyDescent="0.3">
      <c r="A56288" s="1">
        <v>0.63583067129629622</v>
      </c>
      <c r="B56288">
        <v>886661</v>
      </c>
      <c r="C56288" s="2">
        <v>0.15471064814814814</v>
      </c>
      <c r="D56288">
        <v>56286</v>
      </c>
    </row>
    <row r="56289" spans="1:4" x14ac:dyDescent="0.3">
      <c r="A56289" s="1">
        <v>0.63584194444444442</v>
      </c>
      <c r="B56289">
        <v>886661</v>
      </c>
      <c r="C56289" s="2">
        <v>0.15472222222222223</v>
      </c>
      <c r="D56289">
        <v>56287</v>
      </c>
    </row>
    <row r="56290" spans="1:4" x14ac:dyDescent="0.3">
      <c r="A56290" s="1">
        <v>0.63585377314814817</v>
      </c>
      <c r="B56290">
        <v>886661</v>
      </c>
      <c r="C56290" s="2">
        <v>0.1547337962962963</v>
      </c>
      <c r="D56290">
        <v>56288</v>
      </c>
    </row>
    <row r="56291" spans="1:4" x14ac:dyDescent="0.3">
      <c r="A56291" s="1">
        <v>0.63586502314814808</v>
      </c>
      <c r="B56291">
        <v>886661</v>
      </c>
      <c r="C56291" s="2">
        <v>0.15474537037037037</v>
      </c>
      <c r="D56291">
        <v>56289</v>
      </c>
    </row>
    <row r="56292" spans="1:4" x14ac:dyDescent="0.3">
      <c r="A56292" s="1">
        <v>0.63587685185185183</v>
      </c>
      <c r="B56292">
        <v>886661</v>
      </c>
      <c r="C56292" s="2">
        <v>0.15475694444444443</v>
      </c>
      <c r="D56292">
        <v>56290</v>
      </c>
    </row>
    <row r="56293" spans="1:4" x14ac:dyDescent="0.3">
      <c r="A56293" s="1">
        <v>0.63588810185185185</v>
      </c>
      <c r="B56293">
        <v>886661</v>
      </c>
      <c r="C56293" s="2">
        <v>0.15476851851851853</v>
      </c>
      <c r="D56293">
        <v>56291</v>
      </c>
    </row>
    <row r="56294" spans="1:4" x14ac:dyDescent="0.3">
      <c r="A56294" s="1">
        <v>0.6358999305555556</v>
      </c>
      <c r="B56294">
        <v>886661</v>
      </c>
      <c r="C56294" s="2">
        <v>0.15478009259259259</v>
      </c>
      <c r="D56294">
        <v>56292</v>
      </c>
    </row>
    <row r="56295" spans="1:4" x14ac:dyDescent="0.3">
      <c r="A56295" s="1">
        <v>0.63591177083333339</v>
      </c>
      <c r="B56295">
        <v>886661</v>
      </c>
      <c r="C56295" s="2">
        <v>0.15479166666666666</v>
      </c>
      <c r="D56295">
        <v>56293</v>
      </c>
    </row>
    <row r="56296" spans="1:4" x14ac:dyDescent="0.3">
      <c r="A56296" s="1">
        <v>0.63592300925925926</v>
      </c>
      <c r="B56296">
        <v>886661</v>
      </c>
      <c r="C56296" s="2">
        <v>0.15480324074074073</v>
      </c>
      <c r="D56296">
        <v>56294</v>
      </c>
    </row>
    <row r="56297" spans="1:4" x14ac:dyDescent="0.3">
      <c r="A56297" s="1">
        <v>0.63593484953703705</v>
      </c>
      <c r="B56297">
        <v>886661</v>
      </c>
      <c r="C56297" s="2">
        <v>0.15481481481481482</v>
      </c>
      <c r="D56297">
        <v>56295</v>
      </c>
    </row>
    <row r="56298" spans="1:4" x14ac:dyDescent="0.3">
      <c r="A56298" s="1">
        <v>0.63594608796296292</v>
      </c>
      <c r="B56298">
        <v>886661</v>
      </c>
      <c r="C56298" s="2">
        <v>0.15482638888888889</v>
      </c>
      <c r="D56298">
        <v>56296</v>
      </c>
    </row>
    <row r="56299" spans="1:4" x14ac:dyDescent="0.3">
      <c r="A56299" s="1">
        <v>0.63595792824074071</v>
      </c>
      <c r="B56299">
        <v>886661</v>
      </c>
      <c r="C56299" s="2">
        <v>0.15483796296296296</v>
      </c>
      <c r="D56299">
        <v>56297</v>
      </c>
    </row>
    <row r="56300" spans="1:4" x14ac:dyDescent="0.3">
      <c r="A56300" s="1">
        <v>0.63596917824074073</v>
      </c>
      <c r="B56300">
        <v>886661</v>
      </c>
      <c r="C56300" s="2">
        <v>0.15484953703703705</v>
      </c>
      <c r="D56300">
        <v>56298</v>
      </c>
    </row>
    <row r="56301" spans="1:4" x14ac:dyDescent="0.3">
      <c r="A56301" s="1">
        <v>0.63598101851851851</v>
      </c>
      <c r="B56301">
        <v>886661</v>
      </c>
      <c r="C56301" s="2">
        <v>0.15486111111111112</v>
      </c>
      <c r="D56301">
        <v>56299</v>
      </c>
    </row>
    <row r="56302" spans="1:4" x14ac:dyDescent="0.3">
      <c r="A56302" s="1">
        <v>0.63599226851851853</v>
      </c>
      <c r="B56302">
        <v>886661</v>
      </c>
      <c r="C56302" s="2">
        <v>0.15487268518518518</v>
      </c>
      <c r="D56302">
        <v>56300</v>
      </c>
    </row>
    <row r="56303" spans="1:4" x14ac:dyDescent="0.3">
      <c r="A56303" s="1">
        <v>0.63600409722222229</v>
      </c>
      <c r="B56303">
        <v>886661</v>
      </c>
      <c r="C56303" s="2">
        <v>0.15488425925925925</v>
      </c>
      <c r="D56303">
        <v>56301</v>
      </c>
    </row>
    <row r="56304" spans="1:4" x14ac:dyDescent="0.3">
      <c r="A56304" s="1">
        <v>0.63601593750000007</v>
      </c>
      <c r="B56304">
        <v>886661</v>
      </c>
      <c r="C56304" s="2">
        <v>0.15489583333333334</v>
      </c>
      <c r="D56304">
        <v>56302</v>
      </c>
    </row>
    <row r="56305" spans="1:4" x14ac:dyDescent="0.3">
      <c r="A56305" s="1">
        <v>0.63602717592592595</v>
      </c>
      <c r="B56305">
        <v>886661</v>
      </c>
      <c r="C56305" s="2">
        <v>0.15490740740740741</v>
      </c>
      <c r="D56305">
        <v>56303</v>
      </c>
    </row>
    <row r="56306" spans="1:4" x14ac:dyDescent="0.3">
      <c r="A56306" s="1">
        <v>0.63603901620370373</v>
      </c>
      <c r="B56306">
        <v>886661</v>
      </c>
      <c r="C56306" s="2">
        <v>0.15491898148148148</v>
      </c>
      <c r="D56306">
        <v>56304</v>
      </c>
    </row>
    <row r="56307" spans="1:4" x14ac:dyDescent="0.3">
      <c r="A56307" s="1">
        <v>0.63605025462962961</v>
      </c>
      <c r="B56307">
        <v>886661</v>
      </c>
      <c r="C56307" s="2">
        <v>0.15493055555555554</v>
      </c>
      <c r="D56307">
        <v>56305</v>
      </c>
    </row>
    <row r="56308" spans="1:4" x14ac:dyDescent="0.3">
      <c r="A56308" s="1">
        <v>0.63606209490740739</v>
      </c>
      <c r="B56308">
        <v>886661</v>
      </c>
      <c r="C56308" s="2">
        <v>0.15494212962962964</v>
      </c>
      <c r="D56308">
        <v>56306</v>
      </c>
    </row>
    <row r="56309" spans="1:4" x14ac:dyDescent="0.3">
      <c r="A56309" s="1">
        <v>0.63607334490740741</v>
      </c>
      <c r="B56309">
        <v>886661</v>
      </c>
      <c r="C56309" s="2">
        <v>0.1549537037037037</v>
      </c>
      <c r="D56309">
        <v>56307</v>
      </c>
    </row>
    <row r="56310" spans="1:4" x14ac:dyDescent="0.3">
      <c r="A56310" s="1">
        <v>0.63608517361111105</v>
      </c>
      <c r="B56310">
        <v>886661</v>
      </c>
      <c r="C56310" s="2">
        <v>0.15496527777777777</v>
      </c>
      <c r="D56310">
        <v>56308</v>
      </c>
    </row>
    <row r="56311" spans="1:4" x14ac:dyDescent="0.3">
      <c r="A56311" s="1">
        <v>0.63609701388888884</v>
      </c>
      <c r="B56311">
        <v>886661</v>
      </c>
      <c r="C56311" s="2">
        <v>0.15497685185185187</v>
      </c>
      <c r="D56311">
        <v>56309</v>
      </c>
    </row>
    <row r="56312" spans="1:4" x14ac:dyDescent="0.3">
      <c r="A56312" s="1">
        <v>0.63610825231481483</v>
      </c>
      <c r="B56312">
        <v>229293</v>
      </c>
      <c r="C56312" s="2">
        <v>0.15498842592592593</v>
      </c>
      <c r="D56312">
        <v>56310</v>
      </c>
    </row>
    <row r="56313" spans="1:4" x14ac:dyDescent="0.3">
      <c r="A56313" s="1">
        <v>0.63612009259259261</v>
      </c>
      <c r="B56313">
        <v>229293</v>
      </c>
      <c r="C56313" s="2">
        <v>0.155</v>
      </c>
      <c r="D56313">
        <v>56311</v>
      </c>
    </row>
    <row r="56314" spans="1:4" x14ac:dyDescent="0.3">
      <c r="A56314" s="1">
        <v>0.63613134259259263</v>
      </c>
      <c r="B56314">
        <v>229293</v>
      </c>
      <c r="C56314" s="2">
        <v>0.15501157407407407</v>
      </c>
      <c r="D56314">
        <v>56312</v>
      </c>
    </row>
    <row r="56315" spans="1:4" x14ac:dyDescent="0.3">
      <c r="A56315" s="1">
        <v>0.63614317129629627</v>
      </c>
      <c r="B56315">
        <v>229293</v>
      </c>
      <c r="C56315" s="2">
        <v>0.15502314814814816</v>
      </c>
      <c r="D56315">
        <v>56313</v>
      </c>
    </row>
    <row r="56316" spans="1:4" x14ac:dyDescent="0.3">
      <c r="A56316" s="1">
        <v>0.63615442129629629</v>
      </c>
      <c r="B56316">
        <v>229293</v>
      </c>
      <c r="C56316" s="2">
        <v>0.15503472222222223</v>
      </c>
      <c r="D56316">
        <v>56314</v>
      </c>
    </row>
    <row r="56317" spans="1:4" x14ac:dyDescent="0.3">
      <c r="A56317" s="1">
        <v>0.63616625000000004</v>
      </c>
      <c r="B56317">
        <v>229293</v>
      </c>
      <c r="C56317" s="2">
        <v>0.15504629629629629</v>
      </c>
      <c r="D56317">
        <v>56315</v>
      </c>
    </row>
    <row r="56318" spans="1:4" x14ac:dyDescent="0.3">
      <c r="A56318" s="1">
        <v>0.63617749999999995</v>
      </c>
      <c r="B56318">
        <v>229293</v>
      </c>
      <c r="C56318" s="2">
        <v>0.15505787037037036</v>
      </c>
      <c r="D56318">
        <v>56316</v>
      </c>
    </row>
    <row r="56319" spans="1:4" x14ac:dyDescent="0.3">
      <c r="A56319" s="1">
        <v>0.6361893287037037</v>
      </c>
      <c r="B56319">
        <v>229293</v>
      </c>
      <c r="C56319" s="2">
        <v>0.15506944444444445</v>
      </c>
      <c r="D56319">
        <v>56317</v>
      </c>
    </row>
    <row r="56320" spans="1:4" x14ac:dyDescent="0.3">
      <c r="A56320" s="1">
        <v>0.63620116898148149</v>
      </c>
      <c r="B56320">
        <v>229293</v>
      </c>
      <c r="C56320" s="2">
        <v>0.15508101851851852</v>
      </c>
      <c r="D56320">
        <v>56318</v>
      </c>
    </row>
    <row r="56321" spans="1:4" x14ac:dyDescent="0.3">
      <c r="A56321" s="1">
        <v>0.63621240740740737</v>
      </c>
      <c r="B56321">
        <v>229293</v>
      </c>
      <c r="C56321" s="2">
        <v>0.15509259259259259</v>
      </c>
      <c r="D56321">
        <v>56319</v>
      </c>
    </row>
    <row r="56322" spans="1:4" x14ac:dyDescent="0.3">
      <c r="A56322" s="1">
        <v>0.63622424768518515</v>
      </c>
      <c r="B56322">
        <v>229293</v>
      </c>
      <c r="C56322" s="2">
        <v>0.15510416666666665</v>
      </c>
      <c r="D56322">
        <v>56320</v>
      </c>
    </row>
    <row r="56323" spans="1:4" x14ac:dyDescent="0.3">
      <c r="A56323" s="1">
        <v>0.63623548611111114</v>
      </c>
      <c r="B56323">
        <v>229293</v>
      </c>
      <c r="C56323" s="2">
        <v>0.15511574074074075</v>
      </c>
      <c r="D56323">
        <v>56321</v>
      </c>
    </row>
    <row r="56324" spans="1:4" x14ac:dyDescent="0.3">
      <c r="A56324" s="1">
        <v>0.63624732638888892</v>
      </c>
      <c r="B56324">
        <v>229293</v>
      </c>
      <c r="C56324" s="2">
        <v>0.15512731481481482</v>
      </c>
      <c r="D56324">
        <v>56322</v>
      </c>
    </row>
    <row r="56325" spans="1:4" x14ac:dyDescent="0.3">
      <c r="A56325" s="1">
        <v>0.63625857638888894</v>
      </c>
      <c r="B56325">
        <v>229293</v>
      </c>
      <c r="C56325" s="2">
        <v>0.15513888888888888</v>
      </c>
      <c r="D56325">
        <v>56323</v>
      </c>
    </row>
    <row r="56326" spans="1:4" x14ac:dyDescent="0.3">
      <c r="A56326" s="1">
        <v>0.63627040509259258</v>
      </c>
      <c r="B56326">
        <v>229293</v>
      </c>
      <c r="C56326" s="2">
        <v>0.15515046296296298</v>
      </c>
      <c r="D56326">
        <v>56324</v>
      </c>
    </row>
    <row r="56327" spans="1:4" x14ac:dyDescent="0.3">
      <c r="A56327" s="1">
        <v>0.6362816550925926</v>
      </c>
      <c r="B56327">
        <v>229293</v>
      </c>
      <c r="C56327" s="2">
        <v>0.15516203703703704</v>
      </c>
      <c r="D56327">
        <v>56325</v>
      </c>
    </row>
    <row r="56328" spans="1:4" x14ac:dyDescent="0.3">
      <c r="A56328" s="1">
        <v>0.63629349537037039</v>
      </c>
      <c r="B56328">
        <v>229293</v>
      </c>
      <c r="C56328" s="2">
        <v>0.15517361111111111</v>
      </c>
      <c r="D56328">
        <v>56326</v>
      </c>
    </row>
    <row r="56329" spans="1:4" x14ac:dyDescent="0.3">
      <c r="A56329" s="1">
        <v>0.63630532407407403</v>
      </c>
      <c r="B56329">
        <v>229293</v>
      </c>
      <c r="C56329" s="2">
        <v>0.15518518518518518</v>
      </c>
      <c r="D56329">
        <v>56327</v>
      </c>
    </row>
    <row r="56330" spans="1:4" x14ac:dyDescent="0.3">
      <c r="A56330" s="1">
        <v>0.63631657407407405</v>
      </c>
      <c r="B56330">
        <v>229293</v>
      </c>
      <c r="C56330" s="2">
        <v>0.15519675925925927</v>
      </c>
      <c r="D56330">
        <v>56328</v>
      </c>
    </row>
    <row r="56331" spans="1:4" x14ac:dyDescent="0.3">
      <c r="A56331" s="1">
        <v>0.6363284027777778</v>
      </c>
      <c r="B56331">
        <v>229293</v>
      </c>
      <c r="C56331" s="2">
        <v>0.15520833333333334</v>
      </c>
      <c r="D56331">
        <v>56329</v>
      </c>
    </row>
    <row r="56332" spans="1:4" x14ac:dyDescent="0.3">
      <c r="A56332" s="1">
        <v>0.63633965277777782</v>
      </c>
      <c r="B56332">
        <v>229293</v>
      </c>
      <c r="C56332" s="2">
        <v>0.1552199074074074</v>
      </c>
      <c r="D56332">
        <v>56330</v>
      </c>
    </row>
    <row r="56333" spans="1:4" x14ac:dyDescent="0.3">
      <c r="A56333" s="1">
        <v>0.63635148148148146</v>
      </c>
      <c r="B56333">
        <v>229293</v>
      </c>
      <c r="C56333" s="2">
        <v>0.15523148148148147</v>
      </c>
      <c r="D56333">
        <v>56331</v>
      </c>
    </row>
    <row r="56334" spans="1:4" x14ac:dyDescent="0.3">
      <c r="A56334" s="1">
        <v>0.63636273148148148</v>
      </c>
      <c r="B56334">
        <v>229293</v>
      </c>
      <c r="C56334" s="2">
        <v>0.15524305555555556</v>
      </c>
      <c r="D56334">
        <v>56332</v>
      </c>
    </row>
    <row r="56335" spans="1:4" x14ac:dyDescent="0.3">
      <c r="A56335" s="1">
        <v>0.63637457175925927</v>
      </c>
      <c r="B56335">
        <v>229293</v>
      </c>
      <c r="C56335" s="2">
        <v>0.15525462962962963</v>
      </c>
      <c r="D56335">
        <v>56333</v>
      </c>
    </row>
    <row r="56336" spans="1:4" x14ac:dyDescent="0.3">
      <c r="A56336" s="1">
        <v>0.63638581018518514</v>
      </c>
      <c r="B56336">
        <v>229293</v>
      </c>
      <c r="C56336" s="2">
        <v>0.1552662037037037</v>
      </c>
      <c r="D56336">
        <v>56334</v>
      </c>
    </row>
    <row r="56337" spans="1:4" x14ac:dyDescent="0.3">
      <c r="A56337" s="1">
        <v>0.63639765046296293</v>
      </c>
      <c r="B56337">
        <v>229293</v>
      </c>
      <c r="C56337" s="2">
        <v>0.15527777777777776</v>
      </c>
      <c r="D56337">
        <v>56335</v>
      </c>
    </row>
    <row r="56338" spans="1:4" x14ac:dyDescent="0.3">
      <c r="A56338" s="1">
        <v>0.63640947916666668</v>
      </c>
      <c r="B56338">
        <v>229293</v>
      </c>
      <c r="C56338" s="2">
        <v>0.15528935185185186</v>
      </c>
      <c r="D56338">
        <v>56336</v>
      </c>
    </row>
    <row r="56339" spans="1:4" x14ac:dyDescent="0.3">
      <c r="A56339" s="1">
        <v>0.63642072916666659</v>
      </c>
      <c r="B56339">
        <v>229293</v>
      </c>
      <c r="C56339" s="2">
        <v>0.15530092592592593</v>
      </c>
      <c r="D56339">
        <v>56337</v>
      </c>
    </row>
    <row r="56340" spans="1:4" x14ac:dyDescent="0.3">
      <c r="A56340" s="1">
        <v>0.63643259259259255</v>
      </c>
      <c r="B56340">
        <v>229293</v>
      </c>
      <c r="C56340" s="2">
        <v>0.15531249999999999</v>
      </c>
      <c r="D56340">
        <v>56338</v>
      </c>
    </row>
    <row r="56341" spans="1:4" x14ac:dyDescent="0.3">
      <c r="A56341" s="1">
        <v>0.63644383101851854</v>
      </c>
      <c r="B56341">
        <v>229293</v>
      </c>
      <c r="C56341" s="2">
        <v>0.15532407407407409</v>
      </c>
      <c r="D56341">
        <v>56339</v>
      </c>
    </row>
    <row r="56342" spans="1:4" x14ac:dyDescent="0.3">
      <c r="A56342" s="1">
        <v>0.63645567129629621</v>
      </c>
      <c r="B56342" s="3" t="s">
        <v>204</v>
      </c>
      <c r="C56342" s="2">
        <v>0.15533564814814815</v>
      </c>
      <c r="D56342">
        <v>56340</v>
      </c>
    </row>
    <row r="56343" spans="1:4" x14ac:dyDescent="0.3">
      <c r="A56343" s="1">
        <v>0.63646692129629623</v>
      </c>
      <c r="B56343" s="3" t="s">
        <v>204</v>
      </c>
      <c r="C56343" s="2">
        <v>0.15534722222222222</v>
      </c>
      <c r="D56343">
        <v>56341</v>
      </c>
    </row>
    <row r="56344" spans="1:4" x14ac:dyDescent="0.3">
      <c r="A56344" s="1">
        <v>0.63647876157407401</v>
      </c>
      <c r="B56344" s="3" t="s">
        <v>204</v>
      </c>
      <c r="C56344" s="2">
        <v>0.15535879629629629</v>
      </c>
      <c r="D56344">
        <v>56342</v>
      </c>
    </row>
    <row r="56345" spans="1:4" x14ac:dyDescent="0.3">
      <c r="A56345" s="1">
        <v>0.63649</v>
      </c>
      <c r="B56345" s="3" t="s">
        <v>204</v>
      </c>
      <c r="C56345" s="2">
        <v>0.15537037037037038</v>
      </c>
      <c r="D56345">
        <v>56343</v>
      </c>
    </row>
    <row r="56346" spans="1:4" x14ac:dyDescent="0.3">
      <c r="A56346" s="1">
        <v>0.63650184027777779</v>
      </c>
      <c r="B56346" s="3" t="s">
        <v>204</v>
      </c>
      <c r="C56346" s="2">
        <v>0.15538194444444445</v>
      </c>
      <c r="D56346">
        <v>56344</v>
      </c>
    </row>
    <row r="56347" spans="1:4" x14ac:dyDescent="0.3">
      <c r="A56347" s="1">
        <v>0.63651366898148154</v>
      </c>
      <c r="B56347" s="3" t="s">
        <v>204</v>
      </c>
      <c r="C56347" s="2">
        <v>0.15539351851851851</v>
      </c>
      <c r="D56347">
        <v>56345</v>
      </c>
    </row>
    <row r="56348" spans="1:4" x14ac:dyDescent="0.3">
      <c r="A56348" s="1">
        <v>0.63652491898148145</v>
      </c>
      <c r="B56348" s="3" t="s">
        <v>204</v>
      </c>
      <c r="C56348" s="2">
        <v>0.15540509259259258</v>
      </c>
      <c r="D56348">
        <v>56346</v>
      </c>
    </row>
    <row r="56349" spans="1:4" x14ac:dyDescent="0.3">
      <c r="A56349" s="1">
        <v>0.6365367476851852</v>
      </c>
      <c r="B56349" s="3" t="s">
        <v>204</v>
      </c>
      <c r="C56349" s="2">
        <v>0.15541666666666668</v>
      </c>
      <c r="D56349">
        <v>56347</v>
      </c>
    </row>
    <row r="56350" spans="1:4" x14ac:dyDescent="0.3">
      <c r="A56350" s="1">
        <v>0.63654799768518522</v>
      </c>
      <c r="B56350" s="3" t="s">
        <v>204</v>
      </c>
      <c r="C56350" s="2">
        <v>0.15542824074074074</v>
      </c>
      <c r="D56350">
        <v>56348</v>
      </c>
    </row>
    <row r="56351" spans="1:4" x14ac:dyDescent="0.3">
      <c r="A56351" s="1">
        <v>0.63655982638888886</v>
      </c>
      <c r="B56351" s="3" t="s">
        <v>204</v>
      </c>
      <c r="C56351" s="2">
        <v>0.15543981481481481</v>
      </c>
      <c r="D56351">
        <v>56349</v>
      </c>
    </row>
    <row r="56352" spans="1:4" x14ac:dyDescent="0.3">
      <c r="A56352" s="1">
        <v>0.63657107638888888</v>
      </c>
      <c r="B56352" s="3" t="s">
        <v>204</v>
      </c>
      <c r="C56352" s="2">
        <v>0.15545138888888888</v>
      </c>
      <c r="D56352">
        <v>56350</v>
      </c>
    </row>
    <row r="56353" spans="1:4" x14ac:dyDescent="0.3">
      <c r="A56353" s="1">
        <v>0.63658290509259263</v>
      </c>
      <c r="B56353" s="3" t="s">
        <v>204</v>
      </c>
      <c r="C56353" s="2">
        <v>0.15546296296296297</v>
      </c>
      <c r="D56353">
        <v>56351</v>
      </c>
    </row>
    <row r="56354" spans="1:4" x14ac:dyDescent="0.3">
      <c r="A56354" s="1">
        <v>0.63659415509259265</v>
      </c>
      <c r="B56354" s="3" t="s">
        <v>204</v>
      </c>
      <c r="C56354" s="2">
        <v>0.15547453703703704</v>
      </c>
      <c r="D56354">
        <v>56352</v>
      </c>
    </row>
    <row r="56355" spans="1:4" x14ac:dyDescent="0.3">
      <c r="A56355" s="1">
        <v>0.63660598379629629</v>
      </c>
      <c r="B56355" s="3" t="s">
        <v>204</v>
      </c>
      <c r="C56355" s="2">
        <v>0.1554861111111111</v>
      </c>
      <c r="D56355">
        <v>56353</v>
      </c>
    </row>
    <row r="56356" spans="1:4" x14ac:dyDescent="0.3">
      <c r="A56356" s="1">
        <v>0.63661782407407408</v>
      </c>
      <c r="B56356" s="3" t="s">
        <v>204</v>
      </c>
      <c r="C56356" s="2">
        <v>0.1554976851851852</v>
      </c>
      <c r="D56356">
        <v>56354</v>
      </c>
    </row>
    <row r="56357" spans="1:4" x14ac:dyDescent="0.3">
      <c r="A56357" s="1">
        <v>0.63662906249999995</v>
      </c>
      <c r="B56357" s="3" t="s">
        <v>204</v>
      </c>
      <c r="C56357" s="2">
        <v>0.15550925925925926</v>
      </c>
      <c r="D56357">
        <v>56355</v>
      </c>
    </row>
    <row r="56358" spans="1:4" x14ac:dyDescent="0.3">
      <c r="A56358" s="1">
        <v>0.63664090277777774</v>
      </c>
      <c r="B56358" s="3" t="s">
        <v>204</v>
      </c>
      <c r="C56358" s="2">
        <v>0.15552083333333333</v>
      </c>
      <c r="D56358">
        <v>56356</v>
      </c>
    </row>
    <row r="56359" spans="1:4" x14ac:dyDescent="0.3">
      <c r="A56359" s="1">
        <v>0.63665214120370373</v>
      </c>
      <c r="B56359" s="3" t="s">
        <v>204</v>
      </c>
      <c r="C56359" s="2">
        <v>0.1555324074074074</v>
      </c>
      <c r="D56359">
        <v>56357</v>
      </c>
    </row>
    <row r="56360" spans="1:4" x14ac:dyDescent="0.3">
      <c r="A56360" s="1">
        <v>0.6366639814814814</v>
      </c>
      <c r="B56360" s="3" t="s">
        <v>204</v>
      </c>
      <c r="C56360" s="2">
        <v>0.15554398148148149</v>
      </c>
      <c r="D56360">
        <v>56358</v>
      </c>
    </row>
    <row r="56361" spans="1:4" x14ac:dyDescent="0.3">
      <c r="A56361" s="1">
        <v>0.63667521990740739</v>
      </c>
      <c r="B56361" s="3" t="s">
        <v>204</v>
      </c>
      <c r="C56361" s="2">
        <v>0.15555555555555556</v>
      </c>
      <c r="D56361">
        <v>56359</v>
      </c>
    </row>
    <row r="56362" spans="1:4" x14ac:dyDescent="0.3">
      <c r="A56362" s="1">
        <v>0.63668706018518517</v>
      </c>
      <c r="B56362" s="3" t="s">
        <v>204</v>
      </c>
      <c r="C56362" s="2">
        <v>0.15556712962962962</v>
      </c>
      <c r="D56362">
        <v>56360</v>
      </c>
    </row>
    <row r="56363" spans="1:4" x14ac:dyDescent="0.3">
      <c r="A56363" s="1">
        <v>0.63669829861111116</v>
      </c>
      <c r="B56363" s="3" t="s">
        <v>204</v>
      </c>
      <c r="C56363" s="2">
        <v>0.15557870370370369</v>
      </c>
      <c r="D56363">
        <v>56361</v>
      </c>
    </row>
    <row r="56364" spans="1:4" x14ac:dyDescent="0.3">
      <c r="A56364" s="1">
        <v>0.63671013888888894</v>
      </c>
      <c r="B56364" s="3" t="s">
        <v>204</v>
      </c>
      <c r="C56364" s="2">
        <v>0.15559027777777779</v>
      </c>
      <c r="D56364">
        <v>56362</v>
      </c>
    </row>
    <row r="56365" spans="1:4" x14ac:dyDescent="0.3">
      <c r="A56365" s="1">
        <v>0.63672196759259259</v>
      </c>
      <c r="B56365" s="3" t="s">
        <v>204</v>
      </c>
      <c r="C56365" s="2">
        <v>0.15560185185185185</v>
      </c>
      <c r="D56365">
        <v>56363</v>
      </c>
    </row>
    <row r="56366" spans="1:4" x14ac:dyDescent="0.3">
      <c r="A56366" s="1">
        <v>0.6367332175925926</v>
      </c>
      <c r="B56366" s="3" t="s">
        <v>204</v>
      </c>
      <c r="C56366" s="2">
        <v>0.15561342592592592</v>
      </c>
      <c r="D56366">
        <v>56364</v>
      </c>
    </row>
    <row r="56367" spans="1:4" x14ac:dyDescent="0.3">
      <c r="A56367" s="1">
        <v>0.63674504629629625</v>
      </c>
      <c r="B56367" s="3" t="s">
        <v>204</v>
      </c>
      <c r="C56367" s="2">
        <v>0.15562500000000001</v>
      </c>
      <c r="D56367">
        <v>56365</v>
      </c>
    </row>
    <row r="56368" spans="1:4" x14ac:dyDescent="0.3">
      <c r="A56368" s="1">
        <v>0.63675629629629626</v>
      </c>
      <c r="B56368" s="3" t="s">
        <v>204</v>
      </c>
      <c r="C56368" s="2">
        <v>0.15563657407407408</v>
      </c>
      <c r="D56368">
        <v>56366</v>
      </c>
    </row>
    <row r="56369" spans="1:4" x14ac:dyDescent="0.3">
      <c r="A56369" s="1">
        <v>0.63676812500000002</v>
      </c>
      <c r="B56369" s="3" t="s">
        <v>204</v>
      </c>
      <c r="C56369" s="2">
        <v>0.15564814814814815</v>
      </c>
      <c r="D56369">
        <v>56367</v>
      </c>
    </row>
    <row r="56370" spans="1:4" x14ac:dyDescent="0.3">
      <c r="A56370" s="1">
        <v>0.63677937499999993</v>
      </c>
      <c r="B56370" s="3" t="s">
        <v>204</v>
      </c>
      <c r="C56370" s="2">
        <v>0.15565972222222221</v>
      </c>
      <c r="D56370">
        <v>56368</v>
      </c>
    </row>
    <row r="56371" spans="1:4" x14ac:dyDescent="0.3">
      <c r="A56371" s="1">
        <v>0.63679121527777771</v>
      </c>
      <c r="B56371" s="3" t="s">
        <v>204</v>
      </c>
      <c r="C56371" s="2">
        <v>0.15567129629629631</v>
      </c>
      <c r="D56371">
        <v>56369</v>
      </c>
    </row>
    <row r="56372" spans="1:4" x14ac:dyDescent="0.3">
      <c r="A56372" s="1">
        <v>0.6368024537037037</v>
      </c>
      <c r="B56372">
        <v>486643</v>
      </c>
      <c r="C56372" s="2">
        <v>0.15568287037037037</v>
      </c>
      <c r="D56372">
        <v>56370</v>
      </c>
    </row>
    <row r="56373" spans="1:4" x14ac:dyDescent="0.3">
      <c r="A56373" s="1">
        <v>0.63681429398148148</v>
      </c>
      <c r="B56373">
        <v>486643</v>
      </c>
      <c r="C56373" s="2">
        <v>0.15569444444444444</v>
      </c>
      <c r="D56373">
        <v>56371</v>
      </c>
    </row>
    <row r="56374" spans="1:4" x14ac:dyDescent="0.3">
      <c r="A56374" s="1">
        <v>0.63682613425925927</v>
      </c>
      <c r="B56374">
        <v>486643</v>
      </c>
      <c r="C56374" s="2">
        <v>0.15570601851851851</v>
      </c>
      <c r="D56374">
        <v>56372</v>
      </c>
    </row>
    <row r="56375" spans="1:4" x14ac:dyDescent="0.3">
      <c r="A56375" s="1">
        <v>0.63683738425925929</v>
      </c>
      <c r="B56375">
        <v>486643</v>
      </c>
      <c r="C56375" s="2">
        <v>0.1557175925925926</v>
      </c>
      <c r="D56375">
        <v>56373</v>
      </c>
    </row>
    <row r="56376" spans="1:4" x14ac:dyDescent="0.3">
      <c r="A56376" s="1">
        <v>0.63684922453703707</v>
      </c>
      <c r="B56376">
        <v>486643</v>
      </c>
      <c r="C56376" s="2">
        <v>0.15572916666666667</v>
      </c>
      <c r="D56376">
        <v>56374</v>
      </c>
    </row>
    <row r="56377" spans="1:4" x14ac:dyDescent="0.3">
      <c r="A56377" s="1">
        <v>0.63686046296296295</v>
      </c>
      <c r="B56377">
        <v>486643</v>
      </c>
      <c r="C56377" s="2">
        <v>0.15574074074074074</v>
      </c>
      <c r="D56377">
        <v>56375</v>
      </c>
    </row>
    <row r="56378" spans="1:4" x14ac:dyDescent="0.3">
      <c r="A56378" s="1">
        <v>0.63687230324074073</v>
      </c>
      <c r="B56378">
        <v>486643</v>
      </c>
      <c r="C56378" s="2">
        <v>0.1557523148148148</v>
      </c>
      <c r="D56378">
        <v>56376</v>
      </c>
    </row>
    <row r="56379" spans="1:4" x14ac:dyDescent="0.3">
      <c r="A56379" s="1">
        <v>0.63688355324074075</v>
      </c>
      <c r="B56379">
        <v>486643</v>
      </c>
      <c r="C56379" s="2">
        <v>0.1557638888888889</v>
      </c>
      <c r="D56379">
        <v>56377</v>
      </c>
    </row>
    <row r="56380" spans="1:4" x14ac:dyDescent="0.3">
      <c r="A56380" s="1">
        <v>0.63689539351851854</v>
      </c>
      <c r="B56380">
        <v>486643</v>
      </c>
      <c r="C56380" s="2">
        <v>0.15577546296296296</v>
      </c>
      <c r="D56380">
        <v>56378</v>
      </c>
    </row>
    <row r="56381" spans="1:4" x14ac:dyDescent="0.3">
      <c r="A56381" s="1">
        <v>0.63690663194444441</v>
      </c>
      <c r="B56381">
        <v>486643</v>
      </c>
      <c r="C56381" s="2">
        <v>0.15578703703703703</v>
      </c>
      <c r="D56381">
        <v>56379</v>
      </c>
    </row>
    <row r="56382" spans="1:4" x14ac:dyDescent="0.3">
      <c r="A56382" s="1">
        <v>0.63691849537037037</v>
      </c>
      <c r="B56382">
        <v>486643</v>
      </c>
      <c r="C56382" s="2">
        <v>0.15579861111111112</v>
      </c>
      <c r="D56382">
        <v>56380</v>
      </c>
    </row>
    <row r="56383" spans="1:4" x14ac:dyDescent="0.3">
      <c r="A56383" s="1">
        <v>0.63693032407407402</v>
      </c>
      <c r="B56383">
        <v>486643</v>
      </c>
      <c r="C56383" s="2">
        <v>0.15581018518518519</v>
      </c>
      <c r="D56383">
        <v>56381</v>
      </c>
    </row>
    <row r="56384" spans="1:4" x14ac:dyDescent="0.3">
      <c r="A56384" s="1">
        <v>0.63694157407407404</v>
      </c>
      <c r="B56384">
        <v>486643</v>
      </c>
      <c r="C56384" s="2">
        <v>0.15582175925925926</v>
      </c>
      <c r="D56384">
        <v>56382</v>
      </c>
    </row>
    <row r="56385" spans="1:4" x14ac:dyDescent="0.3">
      <c r="A56385" s="1">
        <v>0.63695341435185182</v>
      </c>
      <c r="B56385">
        <v>486643</v>
      </c>
      <c r="C56385" s="2">
        <v>0.15583333333333332</v>
      </c>
      <c r="D56385">
        <v>56383</v>
      </c>
    </row>
    <row r="56386" spans="1:4" x14ac:dyDescent="0.3">
      <c r="A56386" s="1">
        <v>0.63696466435185184</v>
      </c>
      <c r="B56386">
        <v>486643</v>
      </c>
      <c r="C56386" s="2">
        <v>0.15584490740740742</v>
      </c>
      <c r="D56386">
        <v>56384</v>
      </c>
    </row>
    <row r="56387" spans="1:4" x14ac:dyDescent="0.3">
      <c r="A56387" s="1">
        <v>0.63697649305555559</v>
      </c>
      <c r="B56387">
        <v>486643</v>
      </c>
      <c r="C56387" s="2">
        <v>0.15585648148148148</v>
      </c>
      <c r="D56387">
        <v>56385</v>
      </c>
    </row>
    <row r="56388" spans="1:4" x14ac:dyDescent="0.3">
      <c r="A56388" s="1">
        <v>0.63698774305555561</v>
      </c>
      <c r="B56388">
        <v>486643</v>
      </c>
      <c r="C56388" s="2">
        <v>0.15586805555555555</v>
      </c>
      <c r="D56388">
        <v>56386</v>
      </c>
    </row>
    <row r="56389" spans="1:4" x14ac:dyDescent="0.3">
      <c r="A56389" s="1">
        <v>0.63699957175925925</v>
      </c>
      <c r="B56389">
        <v>486643</v>
      </c>
      <c r="C56389" s="2">
        <v>0.15587962962962962</v>
      </c>
      <c r="D56389">
        <v>56387</v>
      </c>
    </row>
    <row r="56390" spans="1:4" x14ac:dyDescent="0.3">
      <c r="A56390" s="1">
        <v>0.63701082175925927</v>
      </c>
      <c r="B56390">
        <v>486643</v>
      </c>
      <c r="C56390" s="2">
        <v>0.15589120370370371</v>
      </c>
      <c r="D56390">
        <v>56388</v>
      </c>
    </row>
    <row r="56391" spans="1:4" x14ac:dyDescent="0.3">
      <c r="A56391" s="1">
        <v>0.63702266203703706</v>
      </c>
      <c r="B56391">
        <v>486643</v>
      </c>
      <c r="C56391" s="2">
        <v>0.15590277777777778</v>
      </c>
      <c r="D56391">
        <v>56389</v>
      </c>
    </row>
    <row r="56392" spans="1:4" x14ac:dyDescent="0.3">
      <c r="A56392" s="1">
        <v>0.6370344907407407</v>
      </c>
      <c r="B56392">
        <v>486643</v>
      </c>
      <c r="C56392" s="2">
        <v>0.15591435185185185</v>
      </c>
      <c r="D56392">
        <v>56390</v>
      </c>
    </row>
    <row r="56393" spans="1:4" x14ac:dyDescent="0.3">
      <c r="A56393" s="1">
        <v>0.63704574074074072</v>
      </c>
      <c r="B56393">
        <v>486643</v>
      </c>
      <c r="C56393" s="2">
        <v>0.15592592592592591</v>
      </c>
      <c r="D56393">
        <v>56391</v>
      </c>
    </row>
    <row r="56394" spans="1:4" x14ac:dyDescent="0.3">
      <c r="A56394" s="1">
        <v>0.63705756944444447</v>
      </c>
      <c r="B56394">
        <v>486643</v>
      </c>
      <c r="C56394" s="2">
        <v>0.15593750000000001</v>
      </c>
      <c r="D56394">
        <v>56392</v>
      </c>
    </row>
    <row r="56395" spans="1:4" x14ac:dyDescent="0.3">
      <c r="A56395" s="1">
        <v>0.63706881944444449</v>
      </c>
      <c r="B56395">
        <v>486643</v>
      </c>
      <c r="C56395" s="2">
        <v>0.15594907407407407</v>
      </c>
      <c r="D56395">
        <v>56393</v>
      </c>
    </row>
    <row r="56396" spans="1:4" x14ac:dyDescent="0.3">
      <c r="A56396" s="1">
        <v>0.63708064814814813</v>
      </c>
      <c r="B56396">
        <v>486643</v>
      </c>
      <c r="C56396" s="2">
        <v>0.15596064814814814</v>
      </c>
      <c r="D56396">
        <v>56394</v>
      </c>
    </row>
    <row r="56397" spans="1:4" x14ac:dyDescent="0.3">
      <c r="A56397" s="1">
        <v>0.63709188657407412</v>
      </c>
      <c r="B56397">
        <v>486643</v>
      </c>
      <c r="C56397" s="2">
        <v>0.15597222222222223</v>
      </c>
      <c r="D56397">
        <v>56395</v>
      </c>
    </row>
    <row r="56398" spans="1:4" x14ac:dyDescent="0.3">
      <c r="A56398" s="1">
        <v>0.6371037268518519</v>
      </c>
      <c r="B56398">
        <v>486643</v>
      </c>
      <c r="C56398" s="2">
        <v>0.1559837962962963</v>
      </c>
      <c r="D56398">
        <v>56396</v>
      </c>
    </row>
    <row r="56399" spans="1:4" x14ac:dyDescent="0.3">
      <c r="A56399" s="1">
        <v>0.63711497685185181</v>
      </c>
      <c r="B56399">
        <v>486643</v>
      </c>
      <c r="C56399" s="2">
        <v>0.15599537037037037</v>
      </c>
      <c r="D56399">
        <v>56397</v>
      </c>
    </row>
    <row r="56400" spans="1:4" x14ac:dyDescent="0.3">
      <c r="A56400" s="1">
        <v>0.63712684027777777</v>
      </c>
      <c r="B56400">
        <v>486643</v>
      </c>
      <c r="C56400" s="2">
        <v>0.15600694444444443</v>
      </c>
      <c r="D56400">
        <v>56398</v>
      </c>
    </row>
    <row r="56401" spans="1:4" x14ac:dyDescent="0.3">
      <c r="A56401" s="1">
        <v>0.63713866898148153</v>
      </c>
      <c r="B56401">
        <v>486643</v>
      </c>
      <c r="C56401" s="2">
        <v>0.15601851851851853</v>
      </c>
      <c r="D56401">
        <v>56399</v>
      </c>
    </row>
    <row r="56402" spans="1:4" x14ac:dyDescent="0.3">
      <c r="A56402" s="1">
        <v>0.6371499074074074</v>
      </c>
      <c r="B56402">
        <v>243513</v>
      </c>
      <c r="C56402" s="2">
        <v>0.1560300925925926</v>
      </c>
      <c r="D56402">
        <v>56400</v>
      </c>
    </row>
    <row r="56403" spans="1:4" x14ac:dyDescent="0.3">
      <c r="A56403" s="1">
        <v>0.63716174768518519</v>
      </c>
      <c r="B56403">
        <v>243513</v>
      </c>
      <c r="C56403" s="2">
        <v>0.15604166666666666</v>
      </c>
      <c r="D56403">
        <v>56401</v>
      </c>
    </row>
    <row r="56404" spans="1:4" x14ac:dyDescent="0.3">
      <c r="A56404" s="1">
        <v>0.63717299768518521</v>
      </c>
      <c r="B56404">
        <v>243513</v>
      </c>
      <c r="C56404" s="2">
        <v>0.15605324074074073</v>
      </c>
      <c r="D56404">
        <v>56402</v>
      </c>
    </row>
    <row r="56405" spans="1:4" x14ac:dyDescent="0.3">
      <c r="A56405" s="1">
        <v>0.63718482638888885</v>
      </c>
      <c r="B56405">
        <v>243513</v>
      </c>
      <c r="C56405" s="2">
        <v>0.15606481481481482</v>
      </c>
      <c r="D56405">
        <v>56403</v>
      </c>
    </row>
    <row r="56406" spans="1:4" x14ac:dyDescent="0.3">
      <c r="A56406" s="1">
        <v>0.63719607638888887</v>
      </c>
      <c r="B56406">
        <v>243513</v>
      </c>
      <c r="C56406" s="2">
        <v>0.15607638888888889</v>
      </c>
      <c r="D56406">
        <v>56404</v>
      </c>
    </row>
    <row r="56407" spans="1:4" x14ac:dyDescent="0.3">
      <c r="A56407" s="1">
        <v>0.63720790509259262</v>
      </c>
      <c r="B56407">
        <v>243513</v>
      </c>
      <c r="C56407" s="2">
        <v>0.15608796296296296</v>
      </c>
      <c r="D56407">
        <v>56405</v>
      </c>
    </row>
    <row r="56408" spans="1:4" x14ac:dyDescent="0.3">
      <c r="A56408" s="1">
        <v>0.63721915509259264</v>
      </c>
      <c r="B56408">
        <v>243513</v>
      </c>
      <c r="C56408" s="2">
        <v>0.15609953703703705</v>
      </c>
      <c r="D56408">
        <v>56406</v>
      </c>
    </row>
    <row r="56409" spans="1:4" x14ac:dyDescent="0.3">
      <c r="A56409" s="1">
        <v>0.63723099537037042</v>
      </c>
      <c r="B56409">
        <v>243513</v>
      </c>
      <c r="C56409" s="2">
        <v>0.15611111111111112</v>
      </c>
      <c r="D56409">
        <v>56407</v>
      </c>
    </row>
    <row r="56410" spans="1:4" x14ac:dyDescent="0.3">
      <c r="A56410" s="1">
        <v>0.63724282407407407</v>
      </c>
      <c r="B56410">
        <v>243513</v>
      </c>
      <c r="C56410" s="2">
        <v>0.15612268518518518</v>
      </c>
      <c r="D56410">
        <v>56408</v>
      </c>
    </row>
    <row r="56411" spans="1:4" x14ac:dyDescent="0.3">
      <c r="A56411" s="1">
        <v>0.63725407407407408</v>
      </c>
      <c r="B56411">
        <v>243513</v>
      </c>
      <c r="C56411" s="2">
        <v>0.15613425925925925</v>
      </c>
      <c r="D56411">
        <v>56409</v>
      </c>
    </row>
    <row r="56412" spans="1:4" x14ac:dyDescent="0.3">
      <c r="A56412" s="1">
        <v>0.63726590277777773</v>
      </c>
      <c r="B56412">
        <v>243513</v>
      </c>
      <c r="C56412" s="2">
        <v>0.15614583333333334</v>
      </c>
      <c r="D56412">
        <v>56410</v>
      </c>
    </row>
    <row r="56413" spans="1:4" x14ac:dyDescent="0.3">
      <c r="A56413" s="1">
        <v>0.63727715277777774</v>
      </c>
      <c r="B56413">
        <v>243513</v>
      </c>
      <c r="C56413" s="2">
        <v>0.15615740740740741</v>
      </c>
      <c r="D56413">
        <v>56411</v>
      </c>
    </row>
    <row r="56414" spans="1:4" x14ac:dyDescent="0.3">
      <c r="A56414" s="1">
        <v>0.63728898148148139</v>
      </c>
      <c r="B56414">
        <v>243513</v>
      </c>
      <c r="C56414" s="2">
        <v>0.15616898148148148</v>
      </c>
      <c r="D56414">
        <v>56412</v>
      </c>
    </row>
    <row r="56415" spans="1:4" x14ac:dyDescent="0.3">
      <c r="A56415" s="1">
        <v>0.63730024305555555</v>
      </c>
      <c r="B56415">
        <v>243513</v>
      </c>
      <c r="C56415" s="2">
        <v>0.15618055555555554</v>
      </c>
      <c r="D56415">
        <v>56413</v>
      </c>
    </row>
    <row r="56416" spans="1:4" x14ac:dyDescent="0.3">
      <c r="A56416" s="1">
        <v>0.63731208333333333</v>
      </c>
      <c r="B56416">
        <v>243513</v>
      </c>
      <c r="C56416" s="2">
        <v>0.15619212962962964</v>
      </c>
      <c r="D56416">
        <v>56414</v>
      </c>
    </row>
    <row r="56417" spans="1:4" x14ac:dyDescent="0.3">
      <c r="A56417" s="1">
        <v>0.63732332175925932</v>
      </c>
      <c r="B56417">
        <v>243513</v>
      </c>
      <c r="C56417" s="2">
        <v>0.15620370370370371</v>
      </c>
      <c r="D56417">
        <v>56415</v>
      </c>
    </row>
    <row r="56418" spans="1:4" x14ac:dyDescent="0.3">
      <c r="A56418" s="1">
        <v>0.63733516203703711</v>
      </c>
      <c r="B56418">
        <v>243513</v>
      </c>
      <c r="C56418" s="2">
        <v>0.15621527777777777</v>
      </c>
      <c r="D56418">
        <v>56416</v>
      </c>
    </row>
    <row r="56419" spans="1:4" x14ac:dyDescent="0.3">
      <c r="A56419" s="1">
        <v>0.63734700231481489</v>
      </c>
      <c r="B56419">
        <v>243513</v>
      </c>
      <c r="C56419" s="2">
        <v>0.15622685185185184</v>
      </c>
      <c r="D56419">
        <v>56417</v>
      </c>
    </row>
    <row r="56420" spans="1:4" x14ac:dyDescent="0.3">
      <c r="A56420" s="1">
        <v>0.63735824074074077</v>
      </c>
      <c r="B56420">
        <v>243513</v>
      </c>
      <c r="C56420" s="2">
        <v>0.15623842592592593</v>
      </c>
      <c r="D56420">
        <v>56418</v>
      </c>
    </row>
    <row r="56421" spans="1:4" x14ac:dyDescent="0.3">
      <c r="A56421" s="1">
        <v>0.63737008101851855</v>
      </c>
      <c r="B56421">
        <v>243513</v>
      </c>
      <c r="C56421" s="2">
        <v>0.15625</v>
      </c>
      <c r="D56421">
        <v>56419</v>
      </c>
    </row>
    <row r="56422" spans="1:4" x14ac:dyDescent="0.3">
      <c r="A56422" s="1">
        <v>0.63738133101851857</v>
      </c>
      <c r="B56422">
        <v>243513</v>
      </c>
      <c r="C56422" s="2">
        <v>0.15626157407407407</v>
      </c>
      <c r="D56422">
        <v>56420</v>
      </c>
    </row>
    <row r="56423" spans="1:4" x14ac:dyDescent="0.3">
      <c r="A56423" s="1">
        <v>0.63739315972222221</v>
      </c>
      <c r="B56423">
        <v>243513</v>
      </c>
      <c r="C56423" s="2">
        <v>0.15627314814814816</v>
      </c>
      <c r="D56423">
        <v>56421</v>
      </c>
    </row>
    <row r="56424" spans="1:4" x14ac:dyDescent="0.3">
      <c r="A56424" s="1">
        <v>0.63740440972222223</v>
      </c>
      <c r="B56424">
        <v>243513</v>
      </c>
      <c r="C56424" s="2">
        <v>0.15628472222222223</v>
      </c>
      <c r="D56424">
        <v>56422</v>
      </c>
    </row>
    <row r="56425" spans="1:4" x14ac:dyDescent="0.3">
      <c r="A56425" s="1">
        <v>0.63741625000000002</v>
      </c>
      <c r="B56425">
        <v>243513</v>
      </c>
      <c r="C56425" s="2">
        <v>0.15629629629629629</v>
      </c>
      <c r="D56425">
        <v>56423</v>
      </c>
    </row>
    <row r="56426" spans="1:4" x14ac:dyDescent="0.3">
      <c r="A56426" s="1">
        <v>0.63742748842592589</v>
      </c>
      <c r="B56426">
        <v>243513</v>
      </c>
      <c r="C56426" s="2">
        <v>0.15630787037037036</v>
      </c>
      <c r="D56426">
        <v>56424</v>
      </c>
    </row>
    <row r="56427" spans="1:4" x14ac:dyDescent="0.3">
      <c r="A56427" s="1">
        <v>0.63743932870370368</v>
      </c>
      <c r="B56427">
        <v>243513</v>
      </c>
      <c r="C56427" s="2">
        <v>0.15631944444444446</v>
      </c>
      <c r="D56427">
        <v>56425</v>
      </c>
    </row>
    <row r="56428" spans="1:4" x14ac:dyDescent="0.3">
      <c r="A56428" s="1">
        <v>0.63745116898148146</v>
      </c>
      <c r="B56428">
        <v>243513</v>
      </c>
      <c r="C56428" s="2">
        <v>0.15633101851851852</v>
      </c>
      <c r="D56428">
        <v>56426</v>
      </c>
    </row>
    <row r="56429" spans="1:4" x14ac:dyDescent="0.3">
      <c r="A56429" s="1">
        <v>0.63746241898148148</v>
      </c>
      <c r="B56429">
        <v>243513</v>
      </c>
      <c r="C56429" s="2">
        <v>0.15634259259259259</v>
      </c>
      <c r="D56429">
        <v>56427</v>
      </c>
    </row>
    <row r="56430" spans="1:4" x14ac:dyDescent="0.3">
      <c r="A56430" s="1">
        <v>0.63747424768518524</v>
      </c>
      <c r="B56430">
        <v>243513</v>
      </c>
      <c r="C56430" s="2">
        <v>0.15635416666666666</v>
      </c>
      <c r="D56430">
        <v>56428</v>
      </c>
    </row>
    <row r="56431" spans="1:4" x14ac:dyDescent="0.3">
      <c r="A56431" s="1">
        <v>0.63748549768518525</v>
      </c>
      <c r="B56431">
        <v>243513</v>
      </c>
      <c r="C56431" s="2">
        <v>0.15636574074074075</v>
      </c>
      <c r="D56431">
        <v>56429</v>
      </c>
    </row>
    <row r="56432" spans="1:4" x14ac:dyDescent="0.3">
      <c r="A56432" s="1">
        <v>0.63749734953703707</v>
      </c>
      <c r="B56432" s="3" t="s">
        <v>205</v>
      </c>
      <c r="C56432" s="2">
        <v>0.15637731481481482</v>
      </c>
      <c r="D56432">
        <v>56430</v>
      </c>
    </row>
    <row r="56433" spans="1:4" x14ac:dyDescent="0.3">
      <c r="A56433" s="1">
        <v>0.63750859953703709</v>
      </c>
      <c r="B56433" s="3" t="s">
        <v>205</v>
      </c>
      <c r="C56433" s="2">
        <v>0.15638888888888888</v>
      </c>
      <c r="D56433">
        <v>56431</v>
      </c>
    </row>
    <row r="56434" spans="1:4" x14ac:dyDescent="0.3">
      <c r="A56434" s="1">
        <v>0.63752043981481488</v>
      </c>
      <c r="B56434" s="3" t="s">
        <v>205</v>
      </c>
      <c r="C56434" s="2">
        <v>0.15640046296296295</v>
      </c>
      <c r="D56434">
        <v>56432</v>
      </c>
    </row>
    <row r="56435" spans="1:4" x14ac:dyDescent="0.3">
      <c r="A56435" s="1">
        <v>0.63753167824074075</v>
      </c>
      <c r="B56435" s="3" t="s">
        <v>205</v>
      </c>
      <c r="C56435" s="2">
        <v>0.15641203703703704</v>
      </c>
      <c r="D56435">
        <v>56433</v>
      </c>
    </row>
    <row r="56436" spans="1:4" x14ac:dyDescent="0.3">
      <c r="A56436" s="1">
        <v>0.63754351851851854</v>
      </c>
      <c r="B56436" s="3" t="s">
        <v>205</v>
      </c>
      <c r="C56436" s="2">
        <v>0.15642361111111111</v>
      </c>
      <c r="D56436">
        <v>56434</v>
      </c>
    </row>
    <row r="56437" spans="1:4" x14ac:dyDescent="0.3">
      <c r="A56437" s="1">
        <v>0.63755534722222218</v>
      </c>
      <c r="B56437" s="3" t="s">
        <v>205</v>
      </c>
      <c r="C56437" s="2">
        <v>0.15643518518518518</v>
      </c>
      <c r="D56437">
        <v>56435</v>
      </c>
    </row>
    <row r="56438" spans="1:4" x14ac:dyDescent="0.3">
      <c r="A56438" s="1">
        <v>0.6375665972222222</v>
      </c>
      <c r="B56438" s="3" t="s">
        <v>205</v>
      </c>
      <c r="C56438" s="2">
        <v>0.15644675925925927</v>
      </c>
      <c r="D56438">
        <v>56436</v>
      </c>
    </row>
    <row r="56439" spans="1:4" x14ac:dyDescent="0.3">
      <c r="A56439" s="1">
        <v>0.63757842592592595</v>
      </c>
      <c r="B56439" s="3" t="s">
        <v>205</v>
      </c>
      <c r="C56439" s="2">
        <v>0.15645833333333334</v>
      </c>
      <c r="D56439">
        <v>56437</v>
      </c>
    </row>
    <row r="56440" spans="1:4" x14ac:dyDescent="0.3">
      <c r="A56440" s="1">
        <v>0.63758967592592597</v>
      </c>
      <c r="B56440" s="3" t="s">
        <v>205</v>
      </c>
      <c r="C56440" s="2">
        <v>0.1564699074074074</v>
      </c>
      <c r="D56440">
        <v>56438</v>
      </c>
    </row>
    <row r="56441" spans="1:4" x14ac:dyDescent="0.3">
      <c r="A56441" s="1">
        <v>0.63760150462962961</v>
      </c>
      <c r="B56441" s="3" t="s">
        <v>205</v>
      </c>
      <c r="C56441" s="2">
        <v>0.15648148148148147</v>
      </c>
      <c r="D56441">
        <v>56439</v>
      </c>
    </row>
    <row r="56442" spans="1:4" x14ac:dyDescent="0.3">
      <c r="A56442" s="1">
        <v>0.63761275462962963</v>
      </c>
      <c r="B56442" s="3" t="s">
        <v>205</v>
      </c>
      <c r="C56442" s="2">
        <v>0.15649305555555557</v>
      </c>
      <c r="D56442">
        <v>56440</v>
      </c>
    </row>
    <row r="56443" spans="1:4" x14ac:dyDescent="0.3">
      <c r="A56443" s="1">
        <v>0.63762458333333338</v>
      </c>
      <c r="B56443" s="3" t="s">
        <v>205</v>
      </c>
      <c r="C56443" s="2">
        <v>0.15650462962962963</v>
      </c>
      <c r="D56443">
        <v>56441</v>
      </c>
    </row>
    <row r="56444" spans="1:4" x14ac:dyDescent="0.3">
      <c r="A56444" s="1">
        <v>0.63763583333333329</v>
      </c>
      <c r="B56444" s="3" t="s">
        <v>205</v>
      </c>
      <c r="C56444" s="2">
        <v>0.1565162037037037</v>
      </c>
      <c r="D56444">
        <v>56442</v>
      </c>
    </row>
    <row r="56445" spans="1:4" x14ac:dyDescent="0.3">
      <c r="A56445" s="1">
        <v>0.63764766203703704</v>
      </c>
      <c r="B56445" s="3" t="s">
        <v>205</v>
      </c>
      <c r="C56445" s="2">
        <v>0.15652777777777777</v>
      </c>
      <c r="D56445">
        <v>56443</v>
      </c>
    </row>
    <row r="56446" spans="1:4" x14ac:dyDescent="0.3">
      <c r="A56446" s="1">
        <v>0.63765950231481483</v>
      </c>
      <c r="B56446" s="3" t="s">
        <v>205</v>
      </c>
      <c r="C56446" s="2">
        <v>0.15653935185185186</v>
      </c>
      <c r="D56446">
        <v>56444</v>
      </c>
    </row>
    <row r="56447" spans="1:4" x14ac:dyDescent="0.3">
      <c r="A56447" s="1">
        <v>0.63767075231481474</v>
      </c>
      <c r="B56447" s="3" t="s">
        <v>205</v>
      </c>
      <c r="C56447" s="2">
        <v>0.15655092592592593</v>
      </c>
      <c r="D56447">
        <v>56445</v>
      </c>
    </row>
    <row r="56448" spans="1:4" x14ac:dyDescent="0.3">
      <c r="A56448" s="1">
        <v>0.63768258101851849</v>
      </c>
      <c r="B56448" s="3" t="s">
        <v>205</v>
      </c>
      <c r="C56448" s="2">
        <v>0.15656249999999999</v>
      </c>
      <c r="D56448">
        <v>56446</v>
      </c>
    </row>
    <row r="56449" spans="1:4" x14ac:dyDescent="0.3">
      <c r="A56449" s="1">
        <v>0.63769383101851851</v>
      </c>
      <c r="B56449" s="3" t="s">
        <v>205</v>
      </c>
      <c r="C56449" s="2">
        <v>0.15657407407407409</v>
      </c>
      <c r="D56449">
        <v>56447</v>
      </c>
    </row>
    <row r="56450" spans="1:4" x14ac:dyDescent="0.3">
      <c r="A56450" s="1">
        <v>0.63770567129629629</v>
      </c>
      <c r="B56450" s="3" t="s">
        <v>205</v>
      </c>
      <c r="C56450" s="2">
        <v>0.15658564814814815</v>
      </c>
      <c r="D56450">
        <v>56448</v>
      </c>
    </row>
    <row r="56451" spans="1:4" x14ac:dyDescent="0.3">
      <c r="A56451" s="1">
        <v>0.63771690972222228</v>
      </c>
      <c r="B56451" s="3" t="s">
        <v>205</v>
      </c>
      <c r="C56451" s="2">
        <v>0.15659722222222222</v>
      </c>
      <c r="D56451">
        <v>56449</v>
      </c>
    </row>
    <row r="56452" spans="1:4" x14ac:dyDescent="0.3">
      <c r="A56452" s="1">
        <v>0.63772875000000007</v>
      </c>
      <c r="B56452" s="3" t="s">
        <v>205</v>
      </c>
      <c r="C56452" s="2">
        <v>0.15660879629629629</v>
      </c>
      <c r="D56452">
        <v>56450</v>
      </c>
    </row>
    <row r="56453" spans="1:4" x14ac:dyDescent="0.3">
      <c r="A56453" s="1">
        <v>0.63773999999999997</v>
      </c>
      <c r="B56453" s="3" t="s">
        <v>205</v>
      </c>
      <c r="C56453" s="2">
        <v>0.15662037037037038</v>
      </c>
      <c r="D56453">
        <v>56451</v>
      </c>
    </row>
    <row r="56454" spans="1:4" x14ac:dyDescent="0.3">
      <c r="A56454" s="1">
        <v>0.63775184027777776</v>
      </c>
      <c r="B56454" s="3" t="s">
        <v>205</v>
      </c>
      <c r="C56454" s="2">
        <v>0.15663194444444445</v>
      </c>
      <c r="D56454">
        <v>56452</v>
      </c>
    </row>
    <row r="56455" spans="1:4" x14ac:dyDescent="0.3">
      <c r="A56455" s="1">
        <v>0.63776366898148151</v>
      </c>
      <c r="B56455" s="3" t="s">
        <v>205</v>
      </c>
      <c r="C56455" s="2">
        <v>0.15664351851851852</v>
      </c>
      <c r="D56455">
        <v>56453</v>
      </c>
    </row>
    <row r="56456" spans="1:4" x14ac:dyDescent="0.3">
      <c r="A56456" s="1">
        <v>0.63777491898148142</v>
      </c>
      <c r="B56456" s="3" t="s">
        <v>205</v>
      </c>
      <c r="C56456" s="2">
        <v>0.15665509259259258</v>
      </c>
      <c r="D56456">
        <v>56454</v>
      </c>
    </row>
    <row r="56457" spans="1:4" x14ac:dyDescent="0.3">
      <c r="A56457" s="1">
        <v>0.63778674768518517</v>
      </c>
      <c r="B56457" s="3" t="s">
        <v>205</v>
      </c>
      <c r="C56457" s="2">
        <v>0.15666666666666668</v>
      </c>
      <c r="D56457">
        <v>56455</v>
      </c>
    </row>
    <row r="56458" spans="1:4" x14ac:dyDescent="0.3">
      <c r="A56458" s="1">
        <v>0.63779799768518519</v>
      </c>
      <c r="B56458" s="3" t="s">
        <v>205</v>
      </c>
      <c r="C56458" s="2">
        <v>0.15667824074074074</v>
      </c>
      <c r="D56458">
        <v>56456</v>
      </c>
    </row>
    <row r="56459" spans="1:4" x14ac:dyDescent="0.3">
      <c r="A56459" s="1">
        <v>0.63780982638888895</v>
      </c>
      <c r="B56459" s="3" t="s">
        <v>205</v>
      </c>
      <c r="C56459" s="2">
        <v>0.15668981481481481</v>
      </c>
      <c r="D56459">
        <v>56457</v>
      </c>
    </row>
    <row r="56460" spans="1:4" x14ac:dyDescent="0.3">
      <c r="A56460" s="1">
        <v>0.63782107638888896</v>
      </c>
      <c r="B56460" s="3" t="s">
        <v>205</v>
      </c>
      <c r="C56460" s="2">
        <v>0.15670138888888888</v>
      </c>
      <c r="D56460">
        <v>56458</v>
      </c>
    </row>
    <row r="56461" spans="1:4" x14ac:dyDescent="0.3">
      <c r="A56461" s="1">
        <v>0.63783290509259261</v>
      </c>
      <c r="B56461" s="3" t="s">
        <v>205</v>
      </c>
      <c r="C56461" s="2">
        <v>0.15671296296296297</v>
      </c>
      <c r="D56461">
        <v>56459</v>
      </c>
    </row>
    <row r="56462" spans="1:4" x14ac:dyDescent="0.3">
      <c r="A56462" s="1">
        <v>0.63784415509259262</v>
      </c>
      <c r="B56462">
        <v>593201</v>
      </c>
      <c r="C56462" s="2">
        <v>0.15672453703703704</v>
      </c>
      <c r="D56462">
        <v>56460</v>
      </c>
    </row>
    <row r="56463" spans="1:4" x14ac:dyDescent="0.3">
      <c r="A56463" s="1">
        <v>0.63785599537037041</v>
      </c>
      <c r="B56463">
        <v>593201</v>
      </c>
      <c r="C56463" s="2">
        <v>0.1567361111111111</v>
      </c>
      <c r="D56463">
        <v>56461</v>
      </c>
    </row>
    <row r="56464" spans="1:4" x14ac:dyDescent="0.3">
      <c r="A56464" s="1">
        <v>0.63786782407407405</v>
      </c>
      <c r="B56464">
        <v>593201</v>
      </c>
      <c r="C56464" s="2">
        <v>0.1567476851851852</v>
      </c>
      <c r="D56464">
        <v>56462</v>
      </c>
    </row>
    <row r="56465" spans="1:4" x14ac:dyDescent="0.3">
      <c r="A56465" s="1">
        <v>0.63787907407407407</v>
      </c>
      <c r="B56465">
        <v>593201</v>
      </c>
      <c r="C56465" s="2">
        <v>0.15675925925925926</v>
      </c>
      <c r="D56465">
        <v>56463</v>
      </c>
    </row>
    <row r="56466" spans="1:4" x14ac:dyDescent="0.3">
      <c r="A56466" s="1">
        <v>0.63789090277777771</v>
      </c>
      <c r="B56466">
        <v>593201</v>
      </c>
      <c r="C56466" s="2">
        <v>0.15677083333333333</v>
      </c>
      <c r="D56466">
        <v>56464</v>
      </c>
    </row>
    <row r="56467" spans="1:4" x14ac:dyDescent="0.3">
      <c r="A56467" s="1">
        <v>0.63790217592592591</v>
      </c>
      <c r="B56467">
        <v>593201</v>
      </c>
      <c r="C56467" s="2">
        <v>0.1567824074074074</v>
      </c>
      <c r="D56467">
        <v>56465</v>
      </c>
    </row>
    <row r="56468" spans="1:4" x14ac:dyDescent="0.3">
      <c r="A56468" s="1">
        <v>0.63791400462962955</v>
      </c>
      <c r="B56468">
        <v>593201</v>
      </c>
      <c r="C56468" s="2">
        <v>0.15679398148148149</v>
      </c>
      <c r="D56468">
        <v>56466</v>
      </c>
    </row>
    <row r="56469" spans="1:4" x14ac:dyDescent="0.3">
      <c r="A56469" s="1">
        <v>0.63792525462962957</v>
      </c>
      <c r="B56469">
        <v>593201</v>
      </c>
      <c r="C56469" s="2">
        <v>0.15680555555555556</v>
      </c>
      <c r="D56469">
        <v>56467</v>
      </c>
    </row>
    <row r="56470" spans="1:4" x14ac:dyDescent="0.3">
      <c r="A56470" s="1">
        <v>0.63793708333333332</v>
      </c>
      <c r="B56470">
        <v>593201</v>
      </c>
      <c r="C56470" s="2">
        <v>0.15681712962962963</v>
      </c>
      <c r="D56470">
        <v>56468</v>
      </c>
    </row>
    <row r="56471" spans="1:4" x14ac:dyDescent="0.3">
      <c r="A56471" s="1">
        <v>0.63794833333333334</v>
      </c>
      <c r="B56471">
        <v>593201</v>
      </c>
      <c r="C56471" s="2">
        <v>0.15682870370370369</v>
      </c>
      <c r="D56471">
        <v>56469</v>
      </c>
    </row>
    <row r="56472" spans="1:4" x14ac:dyDescent="0.3">
      <c r="A56472" s="1">
        <v>0.63796016203703709</v>
      </c>
      <c r="B56472">
        <v>593201</v>
      </c>
      <c r="C56472" s="2">
        <v>0.15684027777777779</v>
      </c>
      <c r="D56472">
        <v>56470</v>
      </c>
    </row>
    <row r="56473" spans="1:4" x14ac:dyDescent="0.3">
      <c r="A56473" s="1">
        <v>0.63797200231481488</v>
      </c>
      <c r="B56473">
        <v>593201</v>
      </c>
      <c r="C56473" s="2">
        <v>0.15685185185185185</v>
      </c>
      <c r="D56473">
        <v>56471</v>
      </c>
    </row>
    <row r="56474" spans="1:4" x14ac:dyDescent="0.3">
      <c r="A56474" s="1">
        <v>0.63798325231481479</v>
      </c>
      <c r="B56474">
        <v>593201</v>
      </c>
      <c r="C56474" s="2">
        <v>0.15686342592592592</v>
      </c>
      <c r="D56474">
        <v>56472</v>
      </c>
    </row>
    <row r="56475" spans="1:4" x14ac:dyDescent="0.3">
      <c r="A56475" s="1">
        <v>0.63799508101851854</v>
      </c>
      <c r="B56475">
        <v>593201</v>
      </c>
      <c r="C56475" s="2">
        <v>0.15687499999999999</v>
      </c>
      <c r="D56475">
        <v>56473</v>
      </c>
    </row>
    <row r="56476" spans="1:4" x14ac:dyDescent="0.3">
      <c r="A56476" s="1">
        <v>0.63800633101851856</v>
      </c>
      <c r="B56476">
        <v>593201</v>
      </c>
      <c r="C56476" s="2">
        <v>0.15688657407407408</v>
      </c>
      <c r="D56476">
        <v>56474</v>
      </c>
    </row>
    <row r="56477" spans="1:4" x14ac:dyDescent="0.3">
      <c r="A56477" s="1">
        <v>0.6380181597222222</v>
      </c>
      <c r="B56477">
        <v>593201</v>
      </c>
      <c r="C56477" s="2">
        <v>0.15689814814814815</v>
      </c>
      <c r="D56477">
        <v>56475</v>
      </c>
    </row>
    <row r="56478" spans="1:4" x14ac:dyDescent="0.3">
      <c r="A56478" s="1">
        <v>0.63802940972222222</v>
      </c>
      <c r="B56478">
        <v>593201</v>
      </c>
      <c r="C56478" s="2">
        <v>0.15690972222222221</v>
      </c>
      <c r="D56478">
        <v>56476</v>
      </c>
    </row>
    <row r="56479" spans="1:4" x14ac:dyDescent="0.3">
      <c r="A56479" s="1">
        <v>0.63804125</v>
      </c>
      <c r="B56479">
        <v>593201</v>
      </c>
      <c r="C56479" s="2">
        <v>0.15692129629629631</v>
      </c>
      <c r="D56479">
        <v>56477</v>
      </c>
    </row>
    <row r="56480" spans="1:4" x14ac:dyDescent="0.3">
      <c r="A56480" s="1">
        <v>0.63805248842592588</v>
      </c>
      <c r="B56480">
        <v>593201</v>
      </c>
      <c r="C56480" s="2">
        <v>0.15693287037037038</v>
      </c>
      <c r="D56480">
        <v>56478</v>
      </c>
    </row>
    <row r="56481" spans="1:4" x14ac:dyDescent="0.3">
      <c r="A56481" s="1">
        <v>0.63806434027777781</v>
      </c>
      <c r="B56481">
        <v>593201</v>
      </c>
      <c r="C56481" s="2">
        <v>0.15694444444444444</v>
      </c>
      <c r="D56481">
        <v>56479</v>
      </c>
    </row>
    <row r="56482" spans="1:4" x14ac:dyDescent="0.3">
      <c r="A56482" s="1">
        <v>0.63807616898148156</v>
      </c>
      <c r="B56482">
        <v>593201</v>
      </c>
      <c r="C56482" s="2">
        <v>0.15695601851851851</v>
      </c>
      <c r="D56482">
        <v>56480</v>
      </c>
    </row>
    <row r="56483" spans="1:4" x14ac:dyDescent="0.3">
      <c r="A56483" s="1">
        <v>0.63808741898148147</v>
      </c>
      <c r="B56483">
        <v>593201</v>
      </c>
      <c r="C56483" s="2">
        <v>0.1569675925925926</v>
      </c>
      <c r="D56483">
        <v>56481</v>
      </c>
    </row>
    <row r="56484" spans="1:4" x14ac:dyDescent="0.3">
      <c r="A56484" s="1">
        <v>0.63809924768518522</v>
      </c>
      <c r="B56484">
        <v>593201</v>
      </c>
      <c r="C56484" s="2">
        <v>0.15697916666666667</v>
      </c>
      <c r="D56484">
        <v>56482</v>
      </c>
    </row>
    <row r="56485" spans="1:4" x14ac:dyDescent="0.3">
      <c r="A56485" s="1">
        <v>0.63811049768518524</v>
      </c>
      <c r="B56485">
        <v>593201</v>
      </c>
      <c r="C56485" s="2">
        <v>0.15699074074074074</v>
      </c>
      <c r="D56485">
        <v>56483</v>
      </c>
    </row>
    <row r="56486" spans="1:4" x14ac:dyDescent="0.3">
      <c r="A56486" s="1">
        <v>0.63812232638888888</v>
      </c>
      <c r="B56486">
        <v>593201</v>
      </c>
      <c r="C56486" s="2">
        <v>0.1570023148148148</v>
      </c>
      <c r="D56486">
        <v>56484</v>
      </c>
    </row>
    <row r="56487" spans="1:4" x14ac:dyDescent="0.3">
      <c r="A56487" s="1">
        <v>0.6381335763888889</v>
      </c>
      <c r="B56487">
        <v>593201</v>
      </c>
      <c r="C56487" s="2">
        <v>0.1570138888888889</v>
      </c>
      <c r="D56487">
        <v>56485</v>
      </c>
    </row>
    <row r="56488" spans="1:4" x14ac:dyDescent="0.3">
      <c r="A56488" s="1">
        <v>0.63814540509259254</v>
      </c>
      <c r="B56488">
        <v>593201</v>
      </c>
      <c r="C56488" s="2">
        <v>0.15702546296296296</v>
      </c>
      <c r="D56488">
        <v>56486</v>
      </c>
    </row>
    <row r="56489" spans="1:4" x14ac:dyDescent="0.3">
      <c r="A56489" s="1">
        <v>0.63815665509259256</v>
      </c>
      <c r="B56489">
        <v>593201</v>
      </c>
      <c r="C56489" s="2">
        <v>0.15703703703703703</v>
      </c>
      <c r="D56489">
        <v>56487</v>
      </c>
    </row>
    <row r="56490" spans="1:4" x14ac:dyDescent="0.3">
      <c r="A56490" s="1">
        <v>0.63816848379629632</v>
      </c>
      <c r="B56490">
        <v>593201</v>
      </c>
      <c r="C56490" s="2">
        <v>0.15704861111111112</v>
      </c>
      <c r="D56490">
        <v>56488</v>
      </c>
    </row>
    <row r="56491" spans="1:4" x14ac:dyDescent="0.3">
      <c r="A56491" s="1">
        <v>0.6381803240740741</v>
      </c>
      <c r="B56491">
        <v>593201</v>
      </c>
      <c r="C56491" s="2">
        <v>0.15706018518518519</v>
      </c>
      <c r="D56491">
        <v>56489</v>
      </c>
    </row>
    <row r="56492" spans="1:4" x14ac:dyDescent="0.3">
      <c r="A56492" s="1">
        <v>0.63819156249999998</v>
      </c>
      <c r="B56492">
        <v>520337</v>
      </c>
      <c r="C56492" s="2">
        <v>0.15707175925925926</v>
      </c>
      <c r="D56492">
        <v>56490</v>
      </c>
    </row>
    <row r="56493" spans="1:4" x14ac:dyDescent="0.3">
      <c r="A56493" s="1">
        <v>0.63820340277777776</v>
      </c>
      <c r="B56493">
        <v>520337</v>
      </c>
      <c r="C56493" s="2">
        <v>0.15708333333333332</v>
      </c>
      <c r="D56493">
        <v>56491</v>
      </c>
    </row>
    <row r="56494" spans="1:4" x14ac:dyDescent="0.3">
      <c r="A56494" s="1">
        <v>0.63821465277777778</v>
      </c>
      <c r="B56494">
        <v>520337</v>
      </c>
      <c r="C56494" s="2">
        <v>0.15709490740740742</v>
      </c>
      <c r="D56494">
        <v>56492</v>
      </c>
    </row>
    <row r="56495" spans="1:4" x14ac:dyDescent="0.3">
      <c r="A56495" s="1">
        <v>0.63822648148148142</v>
      </c>
      <c r="B56495">
        <v>520337</v>
      </c>
      <c r="C56495" s="2">
        <v>0.15710648148148149</v>
      </c>
      <c r="D56495">
        <v>56493</v>
      </c>
    </row>
    <row r="56496" spans="1:4" x14ac:dyDescent="0.3">
      <c r="A56496" s="1">
        <v>0.63823773148148144</v>
      </c>
      <c r="B56496">
        <v>520337</v>
      </c>
      <c r="C56496" s="2">
        <v>0.15711805555555555</v>
      </c>
      <c r="D56496">
        <v>56494</v>
      </c>
    </row>
    <row r="56497" spans="1:4" x14ac:dyDescent="0.3">
      <c r="A56497" s="1">
        <v>0.63824957175925923</v>
      </c>
      <c r="B56497">
        <v>520337</v>
      </c>
      <c r="C56497" s="2">
        <v>0.15712962962962962</v>
      </c>
      <c r="D56497">
        <v>56495</v>
      </c>
    </row>
    <row r="56498" spans="1:4" x14ac:dyDescent="0.3">
      <c r="A56498" s="1">
        <v>0.6382608101851851</v>
      </c>
      <c r="B56498">
        <v>520337</v>
      </c>
      <c r="C56498" s="2">
        <v>0.15714120370370371</v>
      </c>
      <c r="D56498">
        <v>56496</v>
      </c>
    </row>
    <row r="56499" spans="1:4" x14ac:dyDescent="0.3">
      <c r="A56499" s="1">
        <v>0.63827267361111106</v>
      </c>
      <c r="B56499">
        <v>520337</v>
      </c>
      <c r="C56499" s="2">
        <v>0.15715277777777778</v>
      </c>
      <c r="D56499">
        <v>56497</v>
      </c>
    </row>
    <row r="56500" spans="1:4" x14ac:dyDescent="0.3">
      <c r="A56500" s="1">
        <v>0.63828450231481482</v>
      </c>
      <c r="B56500">
        <v>520337</v>
      </c>
      <c r="C56500" s="2">
        <v>0.15716435185185185</v>
      </c>
      <c r="D56500">
        <v>56498</v>
      </c>
    </row>
    <row r="56501" spans="1:4" x14ac:dyDescent="0.3">
      <c r="A56501" s="1">
        <v>0.63829574074074069</v>
      </c>
      <c r="B56501">
        <v>520337</v>
      </c>
      <c r="C56501" s="2">
        <v>0.15717592592592591</v>
      </c>
      <c r="D56501">
        <v>56499</v>
      </c>
    </row>
    <row r="56502" spans="1:4" x14ac:dyDescent="0.3">
      <c r="A56502" s="1">
        <v>0.63830759259259262</v>
      </c>
      <c r="B56502">
        <v>520337</v>
      </c>
      <c r="C56502" s="2">
        <v>0.15718750000000001</v>
      </c>
      <c r="D56502">
        <v>56500</v>
      </c>
    </row>
    <row r="56503" spans="1:4" x14ac:dyDescent="0.3">
      <c r="A56503" s="1">
        <v>0.63831884259259264</v>
      </c>
      <c r="B56503">
        <v>520337</v>
      </c>
      <c r="C56503" s="2">
        <v>0.15719907407407407</v>
      </c>
      <c r="D56503">
        <v>56501</v>
      </c>
    </row>
    <row r="56504" spans="1:4" x14ac:dyDescent="0.3">
      <c r="A56504" s="1">
        <v>0.63833067129629628</v>
      </c>
      <c r="B56504">
        <v>520337</v>
      </c>
      <c r="C56504" s="2">
        <v>0.15721064814814814</v>
      </c>
      <c r="D56504">
        <v>56502</v>
      </c>
    </row>
    <row r="56505" spans="1:4" x14ac:dyDescent="0.3">
      <c r="A56505" s="1">
        <v>0.6383419212962963</v>
      </c>
      <c r="B56505">
        <v>520337</v>
      </c>
      <c r="C56505" s="2">
        <v>0.15722222222222224</v>
      </c>
      <c r="D56505">
        <v>56503</v>
      </c>
    </row>
    <row r="56506" spans="1:4" x14ac:dyDescent="0.3">
      <c r="A56506" s="1">
        <v>0.63835375000000005</v>
      </c>
      <c r="B56506">
        <v>520337</v>
      </c>
      <c r="C56506" s="2">
        <v>0.1572337962962963</v>
      </c>
      <c r="D56506">
        <v>56504</v>
      </c>
    </row>
    <row r="56507" spans="1:4" x14ac:dyDescent="0.3">
      <c r="A56507" s="1">
        <v>0.6383650115740741</v>
      </c>
      <c r="B56507">
        <v>520337</v>
      </c>
      <c r="C56507" s="2">
        <v>0.15724537037037037</v>
      </c>
      <c r="D56507">
        <v>56505</v>
      </c>
    </row>
    <row r="56508" spans="1:4" x14ac:dyDescent="0.3">
      <c r="A56508" s="1">
        <v>0.63837685185185189</v>
      </c>
      <c r="B56508">
        <v>520337</v>
      </c>
      <c r="C56508" s="2">
        <v>0.15725694444444444</v>
      </c>
      <c r="D56508">
        <v>56506</v>
      </c>
    </row>
    <row r="56509" spans="1:4" x14ac:dyDescent="0.3">
      <c r="A56509" s="1">
        <v>0.63838869212962968</v>
      </c>
      <c r="B56509">
        <v>520337</v>
      </c>
      <c r="C56509" s="2">
        <v>0.15726851851851853</v>
      </c>
      <c r="D56509">
        <v>56507</v>
      </c>
    </row>
    <row r="56510" spans="1:4" x14ac:dyDescent="0.3">
      <c r="A56510" s="1">
        <v>0.63839993055555555</v>
      </c>
      <c r="B56510">
        <v>520337</v>
      </c>
      <c r="C56510" s="2">
        <v>0.1572800925925926</v>
      </c>
      <c r="D56510">
        <v>56508</v>
      </c>
    </row>
    <row r="56511" spans="1:4" x14ac:dyDescent="0.3">
      <c r="A56511" s="1">
        <v>0.63841175925925919</v>
      </c>
      <c r="B56511">
        <v>520337</v>
      </c>
      <c r="C56511" s="2">
        <v>0.15729166666666666</v>
      </c>
      <c r="D56511">
        <v>56509</v>
      </c>
    </row>
    <row r="56512" spans="1:4" x14ac:dyDescent="0.3">
      <c r="A56512" s="1">
        <v>0.63842302083333335</v>
      </c>
      <c r="B56512">
        <v>520337</v>
      </c>
      <c r="C56512" s="2">
        <v>0.15730324074074073</v>
      </c>
      <c r="D56512">
        <v>56510</v>
      </c>
    </row>
    <row r="56513" spans="1:4" x14ac:dyDescent="0.3">
      <c r="A56513" s="1">
        <v>0.63843486111111103</v>
      </c>
      <c r="B56513">
        <v>520337</v>
      </c>
      <c r="C56513" s="2">
        <v>0.15731481481481482</v>
      </c>
      <c r="D56513">
        <v>56511</v>
      </c>
    </row>
    <row r="56514" spans="1:4" x14ac:dyDescent="0.3">
      <c r="A56514" s="1">
        <v>0.63844609953703702</v>
      </c>
      <c r="B56514">
        <v>520337</v>
      </c>
      <c r="C56514" s="2">
        <v>0.15732638888888889</v>
      </c>
      <c r="D56514">
        <v>56512</v>
      </c>
    </row>
    <row r="56515" spans="1:4" x14ac:dyDescent="0.3">
      <c r="A56515" s="1">
        <v>0.6384579398148148</v>
      </c>
      <c r="B56515">
        <v>520337</v>
      </c>
      <c r="C56515" s="2">
        <v>0.15733796296296296</v>
      </c>
      <c r="D56515">
        <v>56513</v>
      </c>
    </row>
    <row r="56516" spans="1:4" x14ac:dyDescent="0.3">
      <c r="A56516" s="1">
        <v>0.63846917824074079</v>
      </c>
      <c r="B56516">
        <v>520337</v>
      </c>
      <c r="C56516" s="2">
        <v>0.15734953703703702</v>
      </c>
      <c r="D56516">
        <v>56514</v>
      </c>
    </row>
    <row r="56517" spans="1:4" x14ac:dyDescent="0.3">
      <c r="A56517" s="1">
        <v>0.63848101851851857</v>
      </c>
      <c r="B56517">
        <v>520337</v>
      </c>
      <c r="C56517" s="2">
        <v>0.15736111111111112</v>
      </c>
      <c r="D56517">
        <v>56515</v>
      </c>
    </row>
    <row r="56518" spans="1:4" x14ac:dyDescent="0.3">
      <c r="A56518" s="1">
        <v>0.63849285879629636</v>
      </c>
      <c r="B56518">
        <v>520337</v>
      </c>
      <c r="C56518" s="2">
        <v>0.15737268518518518</v>
      </c>
      <c r="D56518">
        <v>56516</v>
      </c>
    </row>
    <row r="56519" spans="1:4" x14ac:dyDescent="0.3">
      <c r="A56519" s="1">
        <v>0.63850409722222223</v>
      </c>
      <c r="B56519">
        <v>520337</v>
      </c>
      <c r="C56519" s="2">
        <v>0.15738425925925925</v>
      </c>
      <c r="D56519">
        <v>56517</v>
      </c>
    </row>
    <row r="56520" spans="1:4" x14ac:dyDescent="0.3">
      <c r="A56520" s="1">
        <v>0.63851593750000002</v>
      </c>
      <c r="B56520">
        <v>520337</v>
      </c>
      <c r="C56520" s="2">
        <v>0.15739583333333335</v>
      </c>
      <c r="D56520">
        <v>56518</v>
      </c>
    </row>
    <row r="56521" spans="1:4" x14ac:dyDescent="0.3">
      <c r="A56521" s="1">
        <v>0.63852717592592589</v>
      </c>
      <c r="B56521">
        <v>520337</v>
      </c>
      <c r="C56521" s="2">
        <v>0.15740740740740741</v>
      </c>
      <c r="D56521">
        <v>56519</v>
      </c>
    </row>
    <row r="56522" spans="1:4" x14ac:dyDescent="0.3">
      <c r="A56522" s="1">
        <v>0.63853900462962965</v>
      </c>
      <c r="B56522">
        <v>217009</v>
      </c>
      <c r="C56522" s="2">
        <v>0.15741898148148148</v>
      </c>
      <c r="D56522">
        <v>56520</v>
      </c>
    </row>
    <row r="56523" spans="1:4" x14ac:dyDescent="0.3">
      <c r="A56523" s="1">
        <v>0.6385502662037037</v>
      </c>
      <c r="B56523">
        <v>217009</v>
      </c>
      <c r="C56523" s="2">
        <v>0.15743055555555555</v>
      </c>
      <c r="D56523">
        <v>56521</v>
      </c>
    </row>
    <row r="56524" spans="1:4" x14ac:dyDescent="0.3">
      <c r="A56524" s="1">
        <v>0.63856210648148148</v>
      </c>
      <c r="B56524">
        <v>217009</v>
      </c>
      <c r="C56524" s="2">
        <v>0.15744212962962964</v>
      </c>
      <c r="D56524">
        <v>56522</v>
      </c>
    </row>
    <row r="56525" spans="1:4" x14ac:dyDescent="0.3">
      <c r="A56525" s="1">
        <v>0.6385733564814815</v>
      </c>
      <c r="B56525">
        <v>217009</v>
      </c>
      <c r="C56525" s="2">
        <v>0.15745370370370371</v>
      </c>
      <c r="D56525">
        <v>56523</v>
      </c>
    </row>
    <row r="56526" spans="1:4" x14ac:dyDescent="0.3">
      <c r="A56526" s="1">
        <v>0.63858519675925929</v>
      </c>
      <c r="B56526">
        <v>217009</v>
      </c>
      <c r="C56526" s="2">
        <v>0.15746527777777777</v>
      </c>
      <c r="D56526">
        <v>56524</v>
      </c>
    </row>
    <row r="56527" spans="1:4" x14ac:dyDescent="0.3">
      <c r="A56527" s="1">
        <v>0.63859644675925931</v>
      </c>
      <c r="B56527">
        <v>217009</v>
      </c>
      <c r="C56527" s="2">
        <v>0.15747685185185184</v>
      </c>
      <c r="D56527">
        <v>56525</v>
      </c>
    </row>
    <row r="56528" spans="1:4" x14ac:dyDescent="0.3">
      <c r="A56528" s="1">
        <v>0.63860827546296295</v>
      </c>
      <c r="B56528">
        <v>217009</v>
      </c>
      <c r="C56528" s="2">
        <v>0.15748842592592593</v>
      </c>
      <c r="D56528">
        <v>56526</v>
      </c>
    </row>
    <row r="56529" spans="1:4" x14ac:dyDescent="0.3">
      <c r="A56529" s="1">
        <v>0.63862011574074073</v>
      </c>
      <c r="B56529">
        <v>217009</v>
      </c>
      <c r="C56529" s="2">
        <v>0.1575</v>
      </c>
      <c r="D56529">
        <v>56527</v>
      </c>
    </row>
    <row r="56530" spans="1:4" x14ac:dyDescent="0.3">
      <c r="A56530" s="1">
        <v>0.63863135416666672</v>
      </c>
      <c r="B56530">
        <v>217009</v>
      </c>
      <c r="C56530" s="2">
        <v>0.15751157407407407</v>
      </c>
      <c r="D56530">
        <v>56528</v>
      </c>
    </row>
    <row r="56531" spans="1:4" x14ac:dyDescent="0.3">
      <c r="A56531" s="1">
        <v>0.6386431944444444</v>
      </c>
      <c r="B56531">
        <v>217009</v>
      </c>
      <c r="C56531" s="2">
        <v>0.15752314814814813</v>
      </c>
      <c r="D56531">
        <v>56529</v>
      </c>
    </row>
    <row r="56532" spans="1:4" x14ac:dyDescent="0.3">
      <c r="A56532" s="1">
        <v>0.63865443287037038</v>
      </c>
      <c r="B56532">
        <v>217009</v>
      </c>
      <c r="C56532" s="2">
        <v>0.15753472222222223</v>
      </c>
      <c r="D56532">
        <v>56530</v>
      </c>
    </row>
    <row r="56533" spans="1:4" x14ac:dyDescent="0.3">
      <c r="A56533" s="1">
        <v>0.63866627314814817</v>
      </c>
      <c r="B56533">
        <v>217009</v>
      </c>
      <c r="C56533" s="2">
        <v>0.1575462962962963</v>
      </c>
      <c r="D56533">
        <v>56531</v>
      </c>
    </row>
    <row r="56534" spans="1:4" x14ac:dyDescent="0.3">
      <c r="A56534" s="1">
        <v>0.63867751157407404</v>
      </c>
      <c r="B56534">
        <v>217009</v>
      </c>
      <c r="C56534" s="2">
        <v>0.15755787037037036</v>
      </c>
      <c r="D56534">
        <v>56532</v>
      </c>
    </row>
    <row r="56535" spans="1:4" x14ac:dyDescent="0.3">
      <c r="A56535" s="1">
        <v>0.63868936342592586</v>
      </c>
      <c r="B56535">
        <v>217009</v>
      </c>
      <c r="C56535" s="2">
        <v>0.15756944444444446</v>
      </c>
      <c r="D56535">
        <v>56533</v>
      </c>
    </row>
    <row r="56536" spans="1:4" x14ac:dyDescent="0.3">
      <c r="A56536" s="1">
        <v>0.63870060185185185</v>
      </c>
      <c r="B56536">
        <v>217009</v>
      </c>
      <c r="C56536" s="2">
        <v>0.15758101851851852</v>
      </c>
      <c r="D56536">
        <v>56534</v>
      </c>
    </row>
    <row r="56537" spans="1:4" x14ac:dyDescent="0.3">
      <c r="A56537" s="1">
        <v>0.63871244212962963</v>
      </c>
      <c r="B56537">
        <v>217009</v>
      </c>
      <c r="C56537" s="2">
        <v>0.15759259259259259</v>
      </c>
      <c r="D56537">
        <v>56535</v>
      </c>
    </row>
    <row r="56538" spans="1:4" x14ac:dyDescent="0.3">
      <c r="A56538" s="1">
        <v>0.63872427083333339</v>
      </c>
      <c r="B56538">
        <v>217009</v>
      </c>
      <c r="C56538" s="2">
        <v>0.15760416666666666</v>
      </c>
      <c r="D56538">
        <v>56536</v>
      </c>
    </row>
    <row r="56539" spans="1:4" x14ac:dyDescent="0.3">
      <c r="A56539" s="1">
        <v>0.6387355208333334</v>
      </c>
      <c r="B56539">
        <v>217009</v>
      </c>
      <c r="C56539" s="2">
        <v>0.15761574074074075</v>
      </c>
      <c r="D56539">
        <v>56537</v>
      </c>
    </row>
    <row r="56540" spans="1:4" x14ac:dyDescent="0.3">
      <c r="A56540" s="1">
        <v>0.63874736111111108</v>
      </c>
      <c r="B56540">
        <v>217009</v>
      </c>
      <c r="C56540" s="2">
        <v>0.15762731481481482</v>
      </c>
      <c r="D56540">
        <v>56538</v>
      </c>
    </row>
    <row r="56541" spans="1:4" x14ac:dyDescent="0.3">
      <c r="A56541" s="1">
        <v>0.63875859953703706</v>
      </c>
      <c r="B56541">
        <v>217009</v>
      </c>
      <c r="C56541" s="2">
        <v>0.15763888888888888</v>
      </c>
      <c r="D56541">
        <v>56539</v>
      </c>
    </row>
    <row r="56542" spans="1:4" x14ac:dyDescent="0.3">
      <c r="A56542" s="1">
        <v>0.63877043981481485</v>
      </c>
      <c r="B56542">
        <v>217009</v>
      </c>
      <c r="C56542" s="2">
        <v>0.15765046296296295</v>
      </c>
      <c r="D56542">
        <v>56540</v>
      </c>
    </row>
    <row r="56543" spans="1:4" x14ac:dyDescent="0.3">
      <c r="A56543" s="1">
        <v>0.63878167824074072</v>
      </c>
      <c r="B56543">
        <v>217009</v>
      </c>
      <c r="C56543" s="2">
        <v>0.15766203703703704</v>
      </c>
      <c r="D56543">
        <v>56541</v>
      </c>
    </row>
    <row r="56544" spans="1:4" x14ac:dyDescent="0.3">
      <c r="A56544" s="1">
        <v>0.63879351851851851</v>
      </c>
      <c r="B56544">
        <v>217009</v>
      </c>
      <c r="C56544" s="2">
        <v>0.15767361111111111</v>
      </c>
      <c r="D56544">
        <v>56542</v>
      </c>
    </row>
    <row r="56545" spans="1:4" x14ac:dyDescent="0.3">
      <c r="A56545" s="1">
        <v>0.6388053587962963</v>
      </c>
      <c r="B56545">
        <v>217009</v>
      </c>
      <c r="C56545" s="2">
        <v>0.15768518518518518</v>
      </c>
      <c r="D56545">
        <v>56543</v>
      </c>
    </row>
    <row r="56546" spans="1:4" x14ac:dyDescent="0.3">
      <c r="A56546" s="1">
        <v>0.63881664351851852</v>
      </c>
      <c r="B56546">
        <v>217009</v>
      </c>
      <c r="C56546" s="2">
        <v>0.15769675925925927</v>
      </c>
      <c r="D56546">
        <v>56544</v>
      </c>
    </row>
    <row r="56547" spans="1:4" x14ac:dyDescent="0.3">
      <c r="A56547" s="1">
        <v>0.63882847222222217</v>
      </c>
      <c r="B56547">
        <v>217009</v>
      </c>
      <c r="C56547" s="2">
        <v>0.15770833333333334</v>
      </c>
      <c r="D56547">
        <v>56545</v>
      </c>
    </row>
    <row r="56548" spans="1:4" x14ac:dyDescent="0.3">
      <c r="A56548" s="1">
        <v>0.63883972222222218</v>
      </c>
      <c r="B56548">
        <v>217009</v>
      </c>
      <c r="C56548" s="2">
        <v>0.15771990740740741</v>
      </c>
      <c r="D56548">
        <v>56546</v>
      </c>
    </row>
    <row r="56549" spans="1:4" x14ac:dyDescent="0.3">
      <c r="A56549" s="1">
        <v>0.63885155092592594</v>
      </c>
      <c r="B56549">
        <v>217009</v>
      </c>
      <c r="C56549" s="2">
        <v>0.15773148148148147</v>
      </c>
      <c r="D56549">
        <v>56547</v>
      </c>
    </row>
    <row r="56550" spans="1:4" x14ac:dyDescent="0.3">
      <c r="A56550" s="1">
        <v>0.63886280092592596</v>
      </c>
      <c r="B56550">
        <v>217009</v>
      </c>
      <c r="C56550" s="2">
        <v>0.15774305555555557</v>
      </c>
      <c r="D56550">
        <v>56548</v>
      </c>
    </row>
    <row r="56551" spans="1:4" x14ac:dyDescent="0.3">
      <c r="A56551" s="1">
        <v>0.6388746296296296</v>
      </c>
      <c r="B56551">
        <v>217009</v>
      </c>
      <c r="C56551" s="2">
        <v>0.15775462962962963</v>
      </c>
      <c r="D56551">
        <v>56549</v>
      </c>
    </row>
    <row r="56552" spans="1:4" x14ac:dyDescent="0.3">
      <c r="A56552" s="1">
        <v>0.63888587962962962</v>
      </c>
      <c r="B56552">
        <v>142140</v>
      </c>
      <c r="C56552" s="2">
        <v>0.1577662037037037</v>
      </c>
      <c r="D56552">
        <v>56550</v>
      </c>
    </row>
    <row r="56553" spans="1:4" x14ac:dyDescent="0.3">
      <c r="A56553" s="1">
        <v>0.63889770833333337</v>
      </c>
      <c r="B56553">
        <v>142140</v>
      </c>
      <c r="C56553" s="2">
        <v>0.15777777777777777</v>
      </c>
      <c r="D56553">
        <v>56551</v>
      </c>
    </row>
    <row r="56554" spans="1:4" x14ac:dyDescent="0.3">
      <c r="A56554" s="1">
        <v>0.63890895833333328</v>
      </c>
      <c r="B56554">
        <v>142140</v>
      </c>
      <c r="C56554" s="2">
        <v>0.15778935185185186</v>
      </c>
      <c r="D56554">
        <v>56552</v>
      </c>
    </row>
    <row r="56555" spans="1:4" x14ac:dyDescent="0.3">
      <c r="A56555" s="1">
        <v>0.63892079861111106</v>
      </c>
      <c r="B56555">
        <v>142140</v>
      </c>
      <c r="C56555" s="2">
        <v>0.15780092592592593</v>
      </c>
      <c r="D56555">
        <v>56553</v>
      </c>
    </row>
    <row r="56556" spans="1:4" x14ac:dyDescent="0.3">
      <c r="A56556" s="1">
        <v>0.63893262731481482</v>
      </c>
      <c r="B56556">
        <v>142140</v>
      </c>
      <c r="C56556" s="2">
        <v>0.15781249999999999</v>
      </c>
      <c r="D56556">
        <v>56554</v>
      </c>
    </row>
    <row r="56557" spans="1:4" x14ac:dyDescent="0.3">
      <c r="A56557" s="1">
        <v>0.63894387731481472</v>
      </c>
      <c r="B56557">
        <v>142140</v>
      </c>
      <c r="C56557" s="2">
        <v>0.15782407407407406</v>
      </c>
      <c r="D56557">
        <v>56555</v>
      </c>
    </row>
    <row r="56558" spans="1:4" x14ac:dyDescent="0.3">
      <c r="A56558" s="1">
        <v>0.63895570601851848</v>
      </c>
      <c r="B56558">
        <v>142140</v>
      </c>
      <c r="C56558" s="2">
        <v>0.15783564814814816</v>
      </c>
      <c r="D56558">
        <v>56556</v>
      </c>
    </row>
    <row r="56559" spans="1:4" x14ac:dyDescent="0.3">
      <c r="A56559" s="1">
        <v>0.63896695601851849</v>
      </c>
      <c r="B56559">
        <v>142140</v>
      </c>
      <c r="C56559" s="2">
        <v>0.15784722222222222</v>
      </c>
      <c r="D56559">
        <v>56557</v>
      </c>
    </row>
    <row r="56560" spans="1:4" x14ac:dyDescent="0.3">
      <c r="A56560" s="1">
        <v>0.63897878472222225</v>
      </c>
      <c r="B56560">
        <v>142140</v>
      </c>
      <c r="C56560" s="2">
        <v>0.15785879629629629</v>
      </c>
      <c r="D56560">
        <v>56558</v>
      </c>
    </row>
    <row r="56561" spans="1:4" x14ac:dyDescent="0.3">
      <c r="A56561" s="1">
        <v>0.63899003472222227</v>
      </c>
      <c r="B56561">
        <v>142140</v>
      </c>
      <c r="C56561" s="2">
        <v>0.15787037037037038</v>
      </c>
      <c r="D56561">
        <v>56559</v>
      </c>
    </row>
    <row r="56562" spans="1:4" x14ac:dyDescent="0.3">
      <c r="A56562" s="1">
        <v>0.63900187500000005</v>
      </c>
      <c r="B56562">
        <v>142140</v>
      </c>
      <c r="C56562" s="2">
        <v>0.15788194444444445</v>
      </c>
      <c r="D56562">
        <v>56560</v>
      </c>
    </row>
    <row r="56563" spans="1:4" x14ac:dyDescent="0.3">
      <c r="A56563" s="1">
        <v>0.6390131365740741</v>
      </c>
      <c r="B56563">
        <v>142140</v>
      </c>
      <c r="C56563" s="2">
        <v>0.15789351851851852</v>
      </c>
      <c r="D56563">
        <v>56561</v>
      </c>
    </row>
    <row r="56564" spans="1:4" x14ac:dyDescent="0.3">
      <c r="A56564" s="1">
        <v>0.63902497685185189</v>
      </c>
      <c r="B56564">
        <v>142140</v>
      </c>
      <c r="C56564" s="2">
        <v>0.15790509259259258</v>
      </c>
      <c r="D56564">
        <v>56562</v>
      </c>
    </row>
    <row r="56565" spans="1:4" x14ac:dyDescent="0.3">
      <c r="A56565" s="1">
        <v>0.63903680555555553</v>
      </c>
      <c r="B56565">
        <v>142140</v>
      </c>
      <c r="C56565" s="2">
        <v>0.15791666666666668</v>
      </c>
      <c r="D56565">
        <v>56563</v>
      </c>
    </row>
    <row r="56566" spans="1:4" x14ac:dyDescent="0.3">
      <c r="A56566" s="1">
        <v>0.63904805555555555</v>
      </c>
      <c r="B56566">
        <v>142140</v>
      </c>
      <c r="C56566" s="2">
        <v>0.15792824074074074</v>
      </c>
      <c r="D56566">
        <v>56564</v>
      </c>
    </row>
    <row r="56567" spans="1:4" x14ac:dyDescent="0.3">
      <c r="A56567" s="1">
        <v>0.63905988425925919</v>
      </c>
      <c r="B56567">
        <v>142140</v>
      </c>
      <c r="C56567" s="2">
        <v>0.15793981481481481</v>
      </c>
      <c r="D56567">
        <v>56565</v>
      </c>
    </row>
    <row r="56568" spans="1:4" x14ac:dyDescent="0.3">
      <c r="A56568" s="1">
        <v>0.63907113425925921</v>
      </c>
      <c r="B56568">
        <v>142140</v>
      </c>
      <c r="C56568" s="2">
        <v>0.15795138888888888</v>
      </c>
      <c r="D56568">
        <v>56566</v>
      </c>
    </row>
    <row r="56569" spans="1:4" x14ac:dyDescent="0.3">
      <c r="A56569" s="1">
        <v>0.63908296296296296</v>
      </c>
      <c r="B56569">
        <v>142140</v>
      </c>
      <c r="C56569" s="2">
        <v>0.15796296296296297</v>
      </c>
      <c r="D56569">
        <v>56567</v>
      </c>
    </row>
    <row r="56570" spans="1:4" x14ac:dyDescent="0.3">
      <c r="A56570" s="1">
        <v>0.63909421296296298</v>
      </c>
      <c r="B56570">
        <v>142140</v>
      </c>
      <c r="C56570" s="2">
        <v>0.15797453703703704</v>
      </c>
      <c r="D56570">
        <v>56568</v>
      </c>
    </row>
    <row r="56571" spans="1:4" x14ac:dyDescent="0.3">
      <c r="A56571" s="1">
        <v>0.63910604166666674</v>
      </c>
      <c r="B56571">
        <v>142140</v>
      </c>
      <c r="C56571" s="2">
        <v>0.1579861111111111</v>
      </c>
      <c r="D56571">
        <v>56569</v>
      </c>
    </row>
    <row r="56572" spans="1:4" x14ac:dyDescent="0.3">
      <c r="A56572" s="1">
        <v>0.63911729166666664</v>
      </c>
      <c r="B56572">
        <v>142140</v>
      </c>
      <c r="C56572" s="2">
        <v>0.15799768518518517</v>
      </c>
      <c r="D56572">
        <v>56570</v>
      </c>
    </row>
    <row r="56573" spans="1:4" x14ac:dyDescent="0.3">
      <c r="A56573" s="1">
        <v>0.6391291203703704</v>
      </c>
      <c r="B56573">
        <v>142140</v>
      </c>
      <c r="C56573" s="2">
        <v>0.15800925925925927</v>
      </c>
      <c r="D56573">
        <v>56571</v>
      </c>
    </row>
    <row r="56574" spans="1:4" x14ac:dyDescent="0.3">
      <c r="A56574" s="1">
        <v>0.63914096064814818</v>
      </c>
      <c r="B56574">
        <v>142140</v>
      </c>
      <c r="C56574" s="2">
        <v>0.15802083333333333</v>
      </c>
      <c r="D56574">
        <v>56572</v>
      </c>
    </row>
    <row r="56575" spans="1:4" x14ac:dyDescent="0.3">
      <c r="A56575" s="1">
        <v>0.63915219907407406</v>
      </c>
      <c r="B56575">
        <v>142140</v>
      </c>
      <c r="C56575" s="2">
        <v>0.1580324074074074</v>
      </c>
      <c r="D56575">
        <v>56573</v>
      </c>
    </row>
    <row r="56576" spans="1:4" x14ac:dyDescent="0.3">
      <c r="A56576" s="1">
        <v>0.6391640277777777</v>
      </c>
      <c r="B56576">
        <v>142140</v>
      </c>
      <c r="C56576" s="2">
        <v>0.15804398148148149</v>
      </c>
      <c r="D56576">
        <v>56574</v>
      </c>
    </row>
    <row r="56577" spans="1:4" x14ac:dyDescent="0.3">
      <c r="A56577" s="1">
        <v>0.63917527777777772</v>
      </c>
      <c r="B56577">
        <v>142140</v>
      </c>
      <c r="C56577" s="2">
        <v>0.15805555555555556</v>
      </c>
      <c r="D56577">
        <v>56575</v>
      </c>
    </row>
    <row r="56578" spans="1:4" x14ac:dyDescent="0.3">
      <c r="A56578" s="1">
        <v>0.63918710648148147</v>
      </c>
      <c r="B56578">
        <v>142140</v>
      </c>
      <c r="C56578" s="2">
        <v>0.15806712962962963</v>
      </c>
      <c r="D56578">
        <v>56576</v>
      </c>
    </row>
    <row r="56579" spans="1:4" x14ac:dyDescent="0.3">
      <c r="A56579" s="1">
        <v>0.63919835648148149</v>
      </c>
      <c r="B56579">
        <v>142140</v>
      </c>
      <c r="C56579" s="2">
        <v>0.15807870370370369</v>
      </c>
      <c r="D56579">
        <v>56577</v>
      </c>
    </row>
    <row r="56580" spans="1:4" x14ac:dyDescent="0.3">
      <c r="A56580" s="1">
        <v>0.63921018518518524</v>
      </c>
      <c r="B56580">
        <v>142140</v>
      </c>
      <c r="C56580" s="2">
        <v>0.15809027777777779</v>
      </c>
      <c r="D56580">
        <v>56578</v>
      </c>
    </row>
    <row r="56581" spans="1:4" x14ac:dyDescent="0.3">
      <c r="A56581" s="1">
        <v>0.63922201388888888</v>
      </c>
      <c r="B56581">
        <v>142140</v>
      </c>
      <c r="C56581" s="2">
        <v>0.15810185185185185</v>
      </c>
      <c r="D56581">
        <v>56579</v>
      </c>
    </row>
    <row r="56582" spans="1:4" x14ac:dyDescent="0.3">
      <c r="A56582" s="1">
        <v>0.6392332638888889</v>
      </c>
      <c r="B56582">
        <v>412305</v>
      </c>
      <c r="C56582" s="2">
        <v>0.15811342592592592</v>
      </c>
      <c r="D56582">
        <v>56580</v>
      </c>
    </row>
    <row r="56583" spans="1:4" x14ac:dyDescent="0.3">
      <c r="A56583" s="1">
        <v>0.63924509259259255</v>
      </c>
      <c r="B56583">
        <v>412305</v>
      </c>
      <c r="C56583" s="2">
        <v>0.15812499999999999</v>
      </c>
      <c r="D56583">
        <v>56581</v>
      </c>
    </row>
    <row r="56584" spans="1:4" x14ac:dyDescent="0.3">
      <c r="A56584" s="1">
        <v>0.63925634259259256</v>
      </c>
      <c r="B56584">
        <v>412305</v>
      </c>
      <c r="C56584" s="2">
        <v>0.15813657407407408</v>
      </c>
      <c r="D56584">
        <v>56582</v>
      </c>
    </row>
    <row r="56585" spans="1:4" x14ac:dyDescent="0.3">
      <c r="A56585" s="1">
        <v>0.63926818287037035</v>
      </c>
      <c r="B56585">
        <v>412305</v>
      </c>
      <c r="C56585" s="2">
        <v>0.15814814814814815</v>
      </c>
      <c r="D56585">
        <v>56583</v>
      </c>
    </row>
    <row r="56586" spans="1:4" x14ac:dyDescent="0.3">
      <c r="A56586" s="1">
        <v>0.63927943287037037</v>
      </c>
      <c r="B56586">
        <v>412305</v>
      </c>
      <c r="C56586" s="2">
        <v>0.15815972222222222</v>
      </c>
      <c r="D56586">
        <v>56584</v>
      </c>
    </row>
    <row r="56587" spans="1:4" x14ac:dyDescent="0.3">
      <c r="A56587" s="1">
        <v>0.63929126157407412</v>
      </c>
      <c r="B56587">
        <v>412305</v>
      </c>
      <c r="C56587" s="2">
        <v>0.15817129629629631</v>
      </c>
      <c r="D56587">
        <v>56585</v>
      </c>
    </row>
    <row r="56588" spans="1:4" x14ac:dyDescent="0.3">
      <c r="A56588" s="1">
        <v>0.63930251157407414</v>
      </c>
      <c r="B56588">
        <v>412305</v>
      </c>
      <c r="C56588" s="2">
        <v>0.15818287037037038</v>
      </c>
      <c r="D56588">
        <v>56586</v>
      </c>
    </row>
    <row r="56589" spans="1:4" x14ac:dyDescent="0.3">
      <c r="A56589" s="1">
        <v>0.63931436342592596</v>
      </c>
      <c r="B56589">
        <v>412305</v>
      </c>
      <c r="C56589" s="2">
        <v>0.15819444444444444</v>
      </c>
      <c r="D56589">
        <v>56587</v>
      </c>
    </row>
    <row r="56590" spans="1:4" x14ac:dyDescent="0.3">
      <c r="A56590" s="1">
        <v>0.63932561342592598</v>
      </c>
      <c r="B56590">
        <v>412305</v>
      </c>
      <c r="C56590" s="2">
        <v>0.15820601851851851</v>
      </c>
      <c r="D56590">
        <v>56588</v>
      </c>
    </row>
    <row r="56591" spans="1:4" x14ac:dyDescent="0.3">
      <c r="A56591" s="1">
        <v>0.63933744212962962</v>
      </c>
      <c r="B56591">
        <v>412305</v>
      </c>
      <c r="C56591" s="2">
        <v>0.1582175925925926</v>
      </c>
      <c r="D56591">
        <v>56589</v>
      </c>
    </row>
    <row r="56592" spans="1:4" x14ac:dyDescent="0.3">
      <c r="A56592" s="1">
        <v>0.6393492824074074</v>
      </c>
      <c r="B56592">
        <v>412305</v>
      </c>
      <c r="C56592" s="2">
        <v>0.15822916666666667</v>
      </c>
      <c r="D56592">
        <v>56590</v>
      </c>
    </row>
    <row r="56593" spans="1:4" x14ac:dyDescent="0.3">
      <c r="A56593" s="1">
        <v>0.63936053240740742</v>
      </c>
      <c r="B56593">
        <v>412305</v>
      </c>
      <c r="C56593" s="2">
        <v>0.15824074074074074</v>
      </c>
      <c r="D56593">
        <v>56591</v>
      </c>
    </row>
    <row r="56594" spans="1:4" x14ac:dyDescent="0.3">
      <c r="A56594" s="1">
        <v>0.63937237268518521</v>
      </c>
      <c r="B56594">
        <v>412305</v>
      </c>
      <c r="C56594" s="2">
        <v>0.1582523148148148</v>
      </c>
      <c r="D56594">
        <v>56592</v>
      </c>
    </row>
    <row r="56595" spans="1:4" x14ac:dyDescent="0.3">
      <c r="A56595" s="1">
        <v>0.63938361111111108</v>
      </c>
      <c r="B56595">
        <v>412305</v>
      </c>
      <c r="C56595" s="2">
        <v>0.1582638888888889</v>
      </c>
      <c r="D56595">
        <v>56593</v>
      </c>
    </row>
    <row r="56596" spans="1:4" x14ac:dyDescent="0.3">
      <c r="A56596" s="1">
        <v>0.63939545138888887</v>
      </c>
      <c r="B56596">
        <v>412305</v>
      </c>
      <c r="C56596" s="2">
        <v>0.15827546296296297</v>
      </c>
      <c r="D56596">
        <v>56594</v>
      </c>
    </row>
    <row r="56597" spans="1:4" x14ac:dyDescent="0.3">
      <c r="A56597" s="1">
        <v>0.63940668981481474</v>
      </c>
      <c r="B56597">
        <v>412305</v>
      </c>
      <c r="C56597" s="2">
        <v>0.15828703703703703</v>
      </c>
      <c r="D56597">
        <v>56595</v>
      </c>
    </row>
    <row r="56598" spans="1:4" x14ac:dyDescent="0.3">
      <c r="A56598" s="1">
        <v>0.63941854166666667</v>
      </c>
      <c r="B56598">
        <v>412305</v>
      </c>
      <c r="C56598" s="2">
        <v>0.1582986111111111</v>
      </c>
      <c r="D56598">
        <v>56596</v>
      </c>
    </row>
    <row r="56599" spans="1:4" x14ac:dyDescent="0.3">
      <c r="A56599" s="1">
        <v>0.63942979166666658</v>
      </c>
      <c r="B56599">
        <v>412305</v>
      </c>
      <c r="C56599" s="2">
        <v>0.15831018518518519</v>
      </c>
      <c r="D56599">
        <v>56597</v>
      </c>
    </row>
    <row r="56600" spans="1:4" x14ac:dyDescent="0.3">
      <c r="A56600" s="1">
        <v>0.63944163194444437</v>
      </c>
      <c r="B56600">
        <v>412305</v>
      </c>
      <c r="C56600" s="2">
        <v>0.15832175925925926</v>
      </c>
      <c r="D56600">
        <v>56598</v>
      </c>
    </row>
    <row r="56601" spans="1:4" x14ac:dyDescent="0.3">
      <c r="A56601" s="1">
        <v>0.63945347222222226</v>
      </c>
      <c r="B56601">
        <v>412305</v>
      </c>
      <c r="C56601" s="2">
        <v>0.15833333333333333</v>
      </c>
      <c r="D56601">
        <v>56599</v>
      </c>
    </row>
    <row r="56602" spans="1:4" x14ac:dyDescent="0.3">
      <c r="A56602" s="1">
        <v>0.63946471064814814</v>
      </c>
      <c r="B56602">
        <v>412305</v>
      </c>
      <c r="C56602" s="2">
        <v>0.15834490740740742</v>
      </c>
      <c r="D56602">
        <v>56600</v>
      </c>
    </row>
    <row r="56603" spans="1:4" x14ac:dyDescent="0.3">
      <c r="A56603" s="1">
        <v>0.63947655092592592</v>
      </c>
      <c r="B56603">
        <v>412305</v>
      </c>
      <c r="C56603" s="2">
        <v>0.15835648148148149</v>
      </c>
      <c r="D56603">
        <v>56601</v>
      </c>
    </row>
    <row r="56604" spans="1:4" x14ac:dyDescent="0.3">
      <c r="A56604" s="1">
        <v>0.63948781250000009</v>
      </c>
      <c r="B56604">
        <v>412305</v>
      </c>
      <c r="C56604" s="2">
        <v>0.15836805555555555</v>
      </c>
      <c r="D56604">
        <v>56602</v>
      </c>
    </row>
    <row r="56605" spans="1:4" x14ac:dyDescent="0.3">
      <c r="A56605" s="1">
        <v>0.63949964120370373</v>
      </c>
      <c r="B56605">
        <v>412305</v>
      </c>
      <c r="C56605" s="2">
        <v>0.15837962962962962</v>
      </c>
      <c r="D56605">
        <v>56603</v>
      </c>
    </row>
    <row r="56606" spans="1:4" x14ac:dyDescent="0.3">
      <c r="A56606" s="1">
        <v>0.63951089120370375</v>
      </c>
      <c r="B56606">
        <v>412305</v>
      </c>
      <c r="C56606" s="2">
        <v>0.15839120370370371</v>
      </c>
      <c r="D56606">
        <v>56604</v>
      </c>
    </row>
    <row r="56607" spans="1:4" x14ac:dyDescent="0.3">
      <c r="A56607" s="1">
        <v>0.63952271990740739</v>
      </c>
      <c r="B56607">
        <v>412305</v>
      </c>
      <c r="C56607" s="2">
        <v>0.15840277777777778</v>
      </c>
      <c r="D56607">
        <v>56605</v>
      </c>
    </row>
    <row r="56608" spans="1:4" x14ac:dyDescent="0.3">
      <c r="A56608" s="1">
        <v>0.63953396990740741</v>
      </c>
      <c r="B56608">
        <v>412305</v>
      </c>
      <c r="C56608" s="2">
        <v>0.15841435185185185</v>
      </c>
      <c r="D56608">
        <v>56606</v>
      </c>
    </row>
    <row r="56609" spans="1:4" x14ac:dyDescent="0.3">
      <c r="A56609" s="1">
        <v>0.63954579861111105</v>
      </c>
      <c r="B56609">
        <v>412305</v>
      </c>
      <c r="C56609" s="2">
        <v>0.15842592592592591</v>
      </c>
      <c r="D56609">
        <v>56607</v>
      </c>
    </row>
    <row r="56610" spans="1:4" x14ac:dyDescent="0.3">
      <c r="A56610" s="1">
        <v>0.63955763888888884</v>
      </c>
      <c r="B56610">
        <v>412305</v>
      </c>
      <c r="C56610" s="2">
        <v>0.15843750000000001</v>
      </c>
      <c r="D56610">
        <v>56608</v>
      </c>
    </row>
    <row r="56611" spans="1:4" x14ac:dyDescent="0.3">
      <c r="A56611" s="1">
        <v>0.63956887731481482</v>
      </c>
      <c r="B56611">
        <v>412305</v>
      </c>
      <c r="C56611" s="2">
        <v>0.15844907407407408</v>
      </c>
      <c r="D56611">
        <v>56609</v>
      </c>
    </row>
    <row r="56612" spans="1:4" x14ac:dyDescent="0.3">
      <c r="A56612" s="1">
        <v>0.63958071759259261</v>
      </c>
      <c r="B56612">
        <v>225354</v>
      </c>
      <c r="C56612" s="2">
        <v>0.15846064814814814</v>
      </c>
      <c r="D56612">
        <v>56610</v>
      </c>
    </row>
    <row r="56613" spans="1:4" x14ac:dyDescent="0.3">
      <c r="A56613" s="1">
        <v>0.63959195601851859</v>
      </c>
      <c r="B56613">
        <v>225354</v>
      </c>
      <c r="C56613" s="2">
        <v>0.15847222222222221</v>
      </c>
      <c r="D56613">
        <v>56611</v>
      </c>
    </row>
    <row r="56614" spans="1:4" x14ac:dyDescent="0.3">
      <c r="A56614" s="1">
        <v>0.63960379629629627</v>
      </c>
      <c r="B56614">
        <v>225354</v>
      </c>
      <c r="C56614" s="2">
        <v>0.1584837962962963</v>
      </c>
      <c r="D56614">
        <v>56612</v>
      </c>
    </row>
    <row r="56615" spans="1:4" x14ac:dyDescent="0.3">
      <c r="A56615" s="1">
        <v>0.63961503472222225</v>
      </c>
      <c r="B56615">
        <v>225354</v>
      </c>
      <c r="C56615" s="2">
        <v>0.15849537037037037</v>
      </c>
      <c r="D56615">
        <v>56613</v>
      </c>
    </row>
    <row r="56616" spans="1:4" x14ac:dyDescent="0.3">
      <c r="A56616" s="1">
        <v>0.63962687500000004</v>
      </c>
      <c r="B56616">
        <v>225354</v>
      </c>
      <c r="C56616" s="2">
        <v>0.15850694444444444</v>
      </c>
      <c r="D56616">
        <v>56614</v>
      </c>
    </row>
    <row r="56617" spans="1:4" x14ac:dyDescent="0.3">
      <c r="A56617" s="1">
        <v>0.63963812499999995</v>
      </c>
      <c r="B56617">
        <v>225354</v>
      </c>
      <c r="C56617" s="2">
        <v>0.15851851851851853</v>
      </c>
      <c r="D56617">
        <v>56615</v>
      </c>
    </row>
    <row r="56618" spans="1:4" x14ac:dyDescent="0.3">
      <c r="A56618" s="1">
        <v>0.6396499537037037</v>
      </c>
      <c r="B56618">
        <v>225354</v>
      </c>
      <c r="C56618" s="2">
        <v>0.1585300925925926</v>
      </c>
      <c r="D56618">
        <v>56616</v>
      </c>
    </row>
    <row r="56619" spans="1:4" x14ac:dyDescent="0.3">
      <c r="A56619" s="1">
        <v>0.63966179398148149</v>
      </c>
      <c r="B56619">
        <v>225354</v>
      </c>
      <c r="C56619" s="2">
        <v>0.15854166666666666</v>
      </c>
      <c r="D56619">
        <v>56617</v>
      </c>
    </row>
    <row r="56620" spans="1:4" x14ac:dyDescent="0.3">
      <c r="A56620" s="1">
        <v>0.63967303240740736</v>
      </c>
      <c r="B56620">
        <v>225354</v>
      </c>
      <c r="C56620" s="2">
        <v>0.15855324074074073</v>
      </c>
      <c r="D56620">
        <v>56618</v>
      </c>
    </row>
    <row r="56621" spans="1:4" x14ac:dyDescent="0.3">
      <c r="A56621" s="1">
        <v>0.63968487268518515</v>
      </c>
      <c r="B56621">
        <v>225354</v>
      </c>
      <c r="C56621" s="2">
        <v>0.15856481481481483</v>
      </c>
      <c r="D56621">
        <v>56619</v>
      </c>
    </row>
    <row r="56622" spans="1:4" x14ac:dyDescent="0.3">
      <c r="A56622" s="1">
        <v>0.63969611111111113</v>
      </c>
      <c r="B56622">
        <v>225354</v>
      </c>
      <c r="C56622" s="2">
        <v>0.15857638888888889</v>
      </c>
      <c r="D56622">
        <v>56620</v>
      </c>
    </row>
    <row r="56623" spans="1:4" x14ac:dyDescent="0.3">
      <c r="A56623" s="1">
        <v>0.63970795138888892</v>
      </c>
      <c r="B56623">
        <v>225354</v>
      </c>
      <c r="C56623" s="2">
        <v>0.15858796296296296</v>
      </c>
      <c r="D56623">
        <v>56621</v>
      </c>
    </row>
    <row r="56624" spans="1:4" x14ac:dyDescent="0.3">
      <c r="A56624" s="1">
        <v>0.63971918981481479</v>
      </c>
      <c r="B56624">
        <v>225354</v>
      </c>
      <c r="C56624" s="2">
        <v>0.15859953703703702</v>
      </c>
      <c r="D56624">
        <v>56622</v>
      </c>
    </row>
    <row r="56625" spans="1:4" x14ac:dyDescent="0.3">
      <c r="A56625" s="1">
        <v>0.63973103009259258</v>
      </c>
      <c r="B56625">
        <v>225354</v>
      </c>
      <c r="C56625" s="2">
        <v>0.15861111111111112</v>
      </c>
      <c r="D56625">
        <v>56623</v>
      </c>
    </row>
    <row r="56626" spans="1:4" x14ac:dyDescent="0.3">
      <c r="A56626" s="1">
        <v>0.6397422800925926</v>
      </c>
      <c r="B56626">
        <v>225354</v>
      </c>
      <c r="C56626" s="2">
        <v>0.15862268518518519</v>
      </c>
      <c r="D56626">
        <v>56624</v>
      </c>
    </row>
    <row r="56627" spans="1:4" x14ac:dyDescent="0.3">
      <c r="A56627" s="1">
        <v>0.63975410879629624</v>
      </c>
      <c r="B56627">
        <v>225354</v>
      </c>
      <c r="C56627" s="2">
        <v>0.15863425925925925</v>
      </c>
      <c r="D56627">
        <v>56625</v>
      </c>
    </row>
    <row r="56628" spans="1:4" x14ac:dyDescent="0.3">
      <c r="A56628" s="1">
        <v>0.63976594907407403</v>
      </c>
      <c r="B56628">
        <v>225354</v>
      </c>
      <c r="C56628" s="2">
        <v>0.15864583333333335</v>
      </c>
      <c r="D56628">
        <v>56626</v>
      </c>
    </row>
    <row r="56629" spans="1:4" x14ac:dyDescent="0.3">
      <c r="A56629" s="1">
        <v>0.63977718750000001</v>
      </c>
      <c r="B56629">
        <v>225354</v>
      </c>
      <c r="C56629" s="2">
        <v>0.15865740740740741</v>
      </c>
      <c r="D56629">
        <v>56627</v>
      </c>
    </row>
    <row r="56630" spans="1:4" x14ac:dyDescent="0.3">
      <c r="A56630" s="1">
        <v>0.6397890277777778</v>
      </c>
      <c r="B56630">
        <v>225354</v>
      </c>
      <c r="C56630" s="2">
        <v>0.15866898148148148</v>
      </c>
      <c r="D56630">
        <v>56628</v>
      </c>
    </row>
    <row r="56631" spans="1:4" x14ac:dyDescent="0.3">
      <c r="A56631" s="1">
        <v>0.63980026620370378</v>
      </c>
      <c r="B56631">
        <v>225354</v>
      </c>
      <c r="C56631" s="2">
        <v>0.15868055555555555</v>
      </c>
      <c r="D56631">
        <v>56629</v>
      </c>
    </row>
    <row r="56632" spans="1:4" x14ac:dyDescent="0.3">
      <c r="A56632" s="1">
        <v>0.63981209490740742</v>
      </c>
      <c r="B56632">
        <v>225354</v>
      </c>
      <c r="C56632" s="2">
        <v>0.15869212962962964</v>
      </c>
      <c r="D56632">
        <v>56630</v>
      </c>
    </row>
    <row r="56633" spans="1:4" x14ac:dyDescent="0.3">
      <c r="A56633" s="1">
        <v>0.63982336805555562</v>
      </c>
      <c r="B56633">
        <v>225354</v>
      </c>
      <c r="C56633" s="2">
        <v>0.15870370370370371</v>
      </c>
      <c r="D56633">
        <v>56631</v>
      </c>
    </row>
    <row r="56634" spans="1:4" x14ac:dyDescent="0.3">
      <c r="A56634" s="1">
        <v>0.63983519675925926</v>
      </c>
      <c r="B56634">
        <v>225354</v>
      </c>
      <c r="C56634" s="2">
        <v>0.15871527777777777</v>
      </c>
      <c r="D56634">
        <v>56632</v>
      </c>
    </row>
    <row r="56635" spans="1:4" x14ac:dyDescent="0.3">
      <c r="A56635" s="1">
        <v>0.63984644675925928</v>
      </c>
      <c r="B56635">
        <v>225354</v>
      </c>
      <c r="C56635" s="2">
        <v>0.15872685185185184</v>
      </c>
      <c r="D56635">
        <v>56633</v>
      </c>
    </row>
    <row r="56636" spans="1:4" x14ac:dyDescent="0.3">
      <c r="A56636" s="1">
        <v>0.63985827546296292</v>
      </c>
      <c r="B56636">
        <v>225354</v>
      </c>
      <c r="C56636" s="2">
        <v>0.15873842592592594</v>
      </c>
      <c r="D56636">
        <v>56634</v>
      </c>
    </row>
    <row r="56637" spans="1:4" x14ac:dyDescent="0.3">
      <c r="A56637" s="1">
        <v>0.63987011574074071</v>
      </c>
      <c r="B56637">
        <v>225354</v>
      </c>
      <c r="C56637" s="2">
        <v>0.15875</v>
      </c>
      <c r="D56637">
        <v>56635</v>
      </c>
    </row>
    <row r="56638" spans="1:4" x14ac:dyDescent="0.3">
      <c r="A56638" s="1">
        <v>0.63988135416666669</v>
      </c>
      <c r="B56638">
        <v>225354</v>
      </c>
      <c r="C56638" s="2">
        <v>0.15876157407407407</v>
      </c>
      <c r="D56638">
        <v>56636</v>
      </c>
    </row>
    <row r="56639" spans="1:4" x14ac:dyDescent="0.3">
      <c r="A56639" s="1">
        <v>0.63989319444444437</v>
      </c>
      <c r="B56639">
        <v>225354</v>
      </c>
      <c r="C56639" s="2">
        <v>0.15877314814814814</v>
      </c>
      <c r="D56639">
        <v>56637</v>
      </c>
    </row>
    <row r="56640" spans="1:4" x14ac:dyDescent="0.3">
      <c r="A56640" s="1">
        <v>0.63990444444444439</v>
      </c>
      <c r="B56640">
        <v>225354</v>
      </c>
      <c r="C56640" s="2">
        <v>0.15878472222222223</v>
      </c>
      <c r="D56640">
        <v>56638</v>
      </c>
    </row>
    <row r="56641" spans="1:4" x14ac:dyDescent="0.3">
      <c r="A56641" s="1">
        <v>0.63991628472222217</v>
      </c>
      <c r="B56641">
        <v>225354</v>
      </c>
      <c r="C56641" s="2">
        <v>0.1587962962962963</v>
      </c>
      <c r="D56641">
        <v>56639</v>
      </c>
    </row>
    <row r="56642" spans="1:4" x14ac:dyDescent="0.3">
      <c r="A56642" s="1">
        <v>0.63992752314814816</v>
      </c>
      <c r="B56642">
        <v>597212</v>
      </c>
      <c r="C56642" s="2">
        <v>0.15880787037037036</v>
      </c>
      <c r="D56642">
        <v>56640</v>
      </c>
    </row>
    <row r="56643" spans="1:4" x14ac:dyDescent="0.3">
      <c r="A56643" s="1">
        <v>0.63993936342592594</v>
      </c>
      <c r="B56643">
        <v>597212</v>
      </c>
      <c r="C56643" s="2">
        <v>0.15881944444444446</v>
      </c>
      <c r="D56643">
        <v>56641</v>
      </c>
    </row>
    <row r="56644" spans="1:4" x14ac:dyDescent="0.3">
      <c r="A56644" s="1">
        <v>0.63995061342592596</v>
      </c>
      <c r="B56644">
        <v>597212</v>
      </c>
      <c r="C56644" s="2">
        <v>0.15883101851851852</v>
      </c>
      <c r="D56644">
        <v>56642</v>
      </c>
    </row>
    <row r="56645" spans="1:4" x14ac:dyDescent="0.3">
      <c r="A56645" s="1">
        <v>0.63996247685185192</v>
      </c>
      <c r="B56645">
        <v>597212</v>
      </c>
      <c r="C56645" s="2">
        <v>0.15884259259259259</v>
      </c>
      <c r="D56645">
        <v>56643</v>
      </c>
    </row>
    <row r="56646" spans="1:4" x14ac:dyDescent="0.3">
      <c r="A56646" s="1">
        <v>0.63997430555555557</v>
      </c>
      <c r="B56646">
        <v>597212</v>
      </c>
      <c r="C56646" s="2">
        <v>0.15885416666666666</v>
      </c>
      <c r="D56646">
        <v>56644</v>
      </c>
    </row>
    <row r="56647" spans="1:4" x14ac:dyDescent="0.3">
      <c r="A56647" s="1">
        <v>0.63998555555555559</v>
      </c>
      <c r="B56647">
        <v>597212</v>
      </c>
      <c r="C56647" s="2">
        <v>0.15886574074074075</v>
      </c>
      <c r="D56647">
        <v>56645</v>
      </c>
    </row>
    <row r="56648" spans="1:4" x14ac:dyDescent="0.3">
      <c r="A56648" s="1">
        <v>0.63999738425925923</v>
      </c>
      <c r="B56648">
        <v>597212</v>
      </c>
      <c r="C56648" s="2">
        <v>0.15887731481481482</v>
      </c>
      <c r="D56648">
        <v>56646</v>
      </c>
    </row>
    <row r="56649" spans="1:4" x14ac:dyDescent="0.3">
      <c r="A56649" s="1">
        <v>0.64000863425925925</v>
      </c>
      <c r="B56649">
        <v>597212</v>
      </c>
      <c r="C56649" s="2">
        <v>0.15888888888888889</v>
      </c>
      <c r="D56649">
        <v>56647</v>
      </c>
    </row>
    <row r="56650" spans="1:4" x14ac:dyDescent="0.3">
      <c r="A56650" s="1">
        <v>0.64002047453703703</v>
      </c>
      <c r="B56650">
        <v>597212</v>
      </c>
      <c r="C56650" s="2">
        <v>0.15890046296296295</v>
      </c>
      <c r="D56650">
        <v>56648</v>
      </c>
    </row>
    <row r="56651" spans="1:4" x14ac:dyDescent="0.3">
      <c r="A56651" s="1">
        <v>0.64003172453703705</v>
      </c>
      <c r="B56651">
        <v>597212</v>
      </c>
      <c r="C56651" s="2">
        <v>0.15891203703703705</v>
      </c>
      <c r="D56651">
        <v>56649</v>
      </c>
    </row>
    <row r="56652" spans="1:4" x14ac:dyDescent="0.3">
      <c r="A56652" s="1">
        <v>0.64004356481481484</v>
      </c>
      <c r="B56652">
        <v>597212</v>
      </c>
      <c r="C56652" s="2">
        <v>0.15892361111111111</v>
      </c>
      <c r="D56652">
        <v>56650</v>
      </c>
    </row>
    <row r="56653" spans="1:4" x14ac:dyDescent="0.3">
      <c r="A56653" s="1">
        <v>0.64005480324074071</v>
      </c>
      <c r="B56653">
        <v>597212</v>
      </c>
      <c r="C56653" s="2">
        <v>0.15893518518518518</v>
      </c>
      <c r="D56653">
        <v>56651</v>
      </c>
    </row>
    <row r="56654" spans="1:4" x14ac:dyDescent="0.3">
      <c r="A56654" s="1">
        <v>0.6400666435185185</v>
      </c>
      <c r="B56654">
        <v>597212</v>
      </c>
      <c r="C56654" s="2">
        <v>0.15894675925925925</v>
      </c>
      <c r="D56654">
        <v>56652</v>
      </c>
    </row>
    <row r="56655" spans="1:4" x14ac:dyDescent="0.3">
      <c r="A56655" s="1">
        <v>0.64007847222222225</v>
      </c>
      <c r="B56655">
        <v>597212</v>
      </c>
      <c r="C56655" s="2">
        <v>0.15895833333333334</v>
      </c>
      <c r="D56655">
        <v>56653</v>
      </c>
    </row>
    <row r="56656" spans="1:4" x14ac:dyDescent="0.3">
      <c r="A56656" s="1">
        <v>0.64008972222222227</v>
      </c>
      <c r="B56656">
        <v>597212</v>
      </c>
      <c r="C56656" s="2">
        <v>0.15896990740740741</v>
      </c>
      <c r="D56656">
        <v>56654</v>
      </c>
    </row>
    <row r="56657" spans="1:4" x14ac:dyDescent="0.3">
      <c r="A56657" s="1">
        <v>0.64010155092592591</v>
      </c>
      <c r="B56657">
        <v>597212</v>
      </c>
      <c r="C56657" s="2">
        <v>0.15898148148148147</v>
      </c>
      <c r="D56657">
        <v>56655</v>
      </c>
    </row>
    <row r="56658" spans="1:4" x14ac:dyDescent="0.3">
      <c r="A56658" s="1">
        <v>0.64011280092592593</v>
      </c>
      <c r="B56658">
        <v>597212</v>
      </c>
      <c r="C56658" s="2">
        <v>0.15899305555555557</v>
      </c>
      <c r="D56658">
        <v>56656</v>
      </c>
    </row>
    <row r="56659" spans="1:4" x14ac:dyDescent="0.3">
      <c r="A56659" s="1">
        <v>0.64012462962962957</v>
      </c>
      <c r="B56659">
        <v>597212</v>
      </c>
      <c r="C56659" s="2">
        <v>0.15900462962962963</v>
      </c>
      <c r="D56659">
        <v>56657</v>
      </c>
    </row>
    <row r="56660" spans="1:4" x14ac:dyDescent="0.3">
      <c r="A56660" s="1">
        <v>0.64013587962962959</v>
      </c>
      <c r="B56660">
        <v>597212</v>
      </c>
      <c r="C56660" s="2">
        <v>0.1590162037037037</v>
      </c>
      <c r="D56660">
        <v>56658</v>
      </c>
    </row>
    <row r="56661" spans="1:4" x14ac:dyDescent="0.3">
      <c r="A56661" s="1">
        <v>0.64014770833333334</v>
      </c>
      <c r="B56661">
        <v>597212</v>
      </c>
      <c r="C56661" s="2">
        <v>0.15902777777777777</v>
      </c>
      <c r="D56661">
        <v>56659</v>
      </c>
    </row>
    <row r="56662" spans="1:4" x14ac:dyDescent="0.3">
      <c r="A56662" s="1">
        <v>0.64015895833333325</v>
      </c>
      <c r="B56662">
        <v>597212</v>
      </c>
      <c r="C56662" s="2">
        <v>0.15903935185185186</v>
      </c>
      <c r="D56662">
        <v>56660</v>
      </c>
    </row>
    <row r="56663" spans="1:4" x14ac:dyDescent="0.3">
      <c r="A56663" s="1">
        <v>0.640170787037037</v>
      </c>
      <c r="B56663">
        <v>597212</v>
      </c>
      <c r="C56663" s="2">
        <v>0.15905092592592593</v>
      </c>
      <c r="D56663">
        <v>56661</v>
      </c>
    </row>
    <row r="56664" spans="1:4" x14ac:dyDescent="0.3">
      <c r="A56664" s="1">
        <v>0.64018262731481479</v>
      </c>
      <c r="B56664">
        <v>597212</v>
      </c>
      <c r="C56664" s="2">
        <v>0.1590625</v>
      </c>
      <c r="D56664">
        <v>56662</v>
      </c>
    </row>
    <row r="56665" spans="1:4" x14ac:dyDescent="0.3">
      <c r="A56665" s="1">
        <v>0.64019386574074078</v>
      </c>
      <c r="B56665">
        <v>597212</v>
      </c>
      <c r="C56665" s="2">
        <v>0.15907407407407406</v>
      </c>
      <c r="D56665">
        <v>56663</v>
      </c>
    </row>
    <row r="56666" spans="1:4" x14ac:dyDescent="0.3">
      <c r="A56666" s="1">
        <v>0.64020570601851856</v>
      </c>
      <c r="B56666">
        <v>597212</v>
      </c>
      <c r="C56666" s="2">
        <v>0.15908564814814816</v>
      </c>
      <c r="D56666">
        <v>56664</v>
      </c>
    </row>
    <row r="56667" spans="1:4" x14ac:dyDescent="0.3">
      <c r="A56667" s="1">
        <v>0.64021694444444444</v>
      </c>
      <c r="B56667">
        <v>597212</v>
      </c>
      <c r="C56667" s="2">
        <v>0.15909722222222222</v>
      </c>
      <c r="D56667">
        <v>56665</v>
      </c>
    </row>
    <row r="56668" spans="1:4" x14ac:dyDescent="0.3">
      <c r="A56668" s="1">
        <v>0.64022878472222222</v>
      </c>
      <c r="B56668">
        <v>597212</v>
      </c>
      <c r="C56668" s="2">
        <v>0.15910879629629629</v>
      </c>
      <c r="D56668">
        <v>56666</v>
      </c>
    </row>
    <row r="56669" spans="1:4" x14ac:dyDescent="0.3">
      <c r="A56669" s="1">
        <v>0.64024003472222224</v>
      </c>
      <c r="B56669">
        <v>597212</v>
      </c>
      <c r="C56669" s="2">
        <v>0.15912037037037038</v>
      </c>
      <c r="D56669">
        <v>56667</v>
      </c>
    </row>
    <row r="56670" spans="1:4" x14ac:dyDescent="0.3">
      <c r="A56670" s="1">
        <v>0.64025187500000003</v>
      </c>
      <c r="B56670">
        <v>597212</v>
      </c>
      <c r="C56670" s="2">
        <v>0.15913194444444445</v>
      </c>
      <c r="D56670">
        <v>56668</v>
      </c>
    </row>
    <row r="56671" spans="1:4" x14ac:dyDescent="0.3">
      <c r="A56671" s="1">
        <v>0.64026312499999993</v>
      </c>
      <c r="B56671">
        <v>597212</v>
      </c>
      <c r="C56671" s="2">
        <v>0.15914351851851852</v>
      </c>
      <c r="D56671">
        <v>56669</v>
      </c>
    </row>
    <row r="56672" spans="1:4" x14ac:dyDescent="0.3">
      <c r="A56672" s="1">
        <v>0.64027496527777772</v>
      </c>
      <c r="B56672">
        <v>310236</v>
      </c>
      <c r="C56672" s="2">
        <v>0.15915509259259258</v>
      </c>
      <c r="D56672">
        <v>56670</v>
      </c>
    </row>
    <row r="56673" spans="1:4" x14ac:dyDescent="0.3">
      <c r="A56673" s="1">
        <v>0.6402868055555555</v>
      </c>
      <c r="B56673">
        <v>310236</v>
      </c>
      <c r="C56673" s="2">
        <v>0.15916666666666668</v>
      </c>
      <c r="D56673">
        <v>56671</v>
      </c>
    </row>
    <row r="56674" spans="1:4" x14ac:dyDescent="0.3">
      <c r="A56674" s="1">
        <v>0.64029805555555552</v>
      </c>
      <c r="B56674">
        <v>310236</v>
      </c>
      <c r="C56674" s="2">
        <v>0.15917824074074075</v>
      </c>
      <c r="D56674">
        <v>56672</v>
      </c>
    </row>
    <row r="56675" spans="1:4" x14ac:dyDescent="0.3">
      <c r="A56675" s="1">
        <v>0.64030988425925928</v>
      </c>
      <c r="B56675">
        <v>310236</v>
      </c>
      <c r="C56675" s="2">
        <v>0.15918981481481481</v>
      </c>
      <c r="D56675">
        <v>56673</v>
      </c>
    </row>
    <row r="56676" spans="1:4" x14ac:dyDescent="0.3">
      <c r="A56676" s="1">
        <v>0.64032113425925929</v>
      </c>
      <c r="B56676">
        <v>310236</v>
      </c>
      <c r="C56676" s="2">
        <v>0.15920138888888888</v>
      </c>
      <c r="D56676">
        <v>56674</v>
      </c>
    </row>
    <row r="56677" spans="1:4" x14ac:dyDescent="0.3">
      <c r="A56677" s="1">
        <v>0.64033296296296294</v>
      </c>
      <c r="B56677">
        <v>310236</v>
      </c>
      <c r="C56677" s="2">
        <v>0.15921296296296297</v>
      </c>
      <c r="D56677">
        <v>56675</v>
      </c>
    </row>
    <row r="56678" spans="1:4" x14ac:dyDescent="0.3">
      <c r="A56678" s="1">
        <v>0.64034421296296296</v>
      </c>
      <c r="B56678">
        <v>310236</v>
      </c>
      <c r="C56678" s="2">
        <v>0.15922453703703704</v>
      </c>
      <c r="D56678">
        <v>56676</v>
      </c>
    </row>
    <row r="56679" spans="1:4" x14ac:dyDescent="0.3">
      <c r="A56679" s="1">
        <v>0.64035605324074074</v>
      </c>
      <c r="B56679">
        <v>310236</v>
      </c>
      <c r="C56679" s="2">
        <v>0.15923611111111111</v>
      </c>
      <c r="D56679">
        <v>56677</v>
      </c>
    </row>
    <row r="56680" spans="1:4" x14ac:dyDescent="0.3">
      <c r="A56680" s="1">
        <v>0.64036730324074076</v>
      </c>
      <c r="B56680">
        <v>310236</v>
      </c>
      <c r="C56680" s="2">
        <v>0.15924768518518517</v>
      </c>
      <c r="D56680">
        <v>56678</v>
      </c>
    </row>
    <row r="56681" spans="1:4" x14ac:dyDescent="0.3">
      <c r="A56681" s="1">
        <v>0.64037914351851855</v>
      </c>
      <c r="B56681">
        <v>310236</v>
      </c>
      <c r="C56681" s="2">
        <v>0.15925925925925927</v>
      </c>
      <c r="D56681">
        <v>56679</v>
      </c>
    </row>
    <row r="56682" spans="1:4" x14ac:dyDescent="0.3">
      <c r="A56682" s="1">
        <v>0.64039098379629633</v>
      </c>
      <c r="B56682">
        <v>310236</v>
      </c>
      <c r="C56682" s="2">
        <v>0.15927083333333333</v>
      </c>
      <c r="D56682">
        <v>56680</v>
      </c>
    </row>
    <row r="56683" spans="1:4" x14ac:dyDescent="0.3">
      <c r="A56683" s="1">
        <v>0.64040223379629624</v>
      </c>
      <c r="B56683">
        <v>310236</v>
      </c>
      <c r="C56683" s="2">
        <v>0.1592824074074074</v>
      </c>
      <c r="D56683">
        <v>56681</v>
      </c>
    </row>
    <row r="56684" spans="1:4" x14ac:dyDescent="0.3">
      <c r="A56684" s="1">
        <v>0.64041406249999999</v>
      </c>
      <c r="B56684">
        <v>310236</v>
      </c>
      <c r="C56684" s="2">
        <v>0.15929398148148149</v>
      </c>
      <c r="D56684">
        <v>56682</v>
      </c>
    </row>
    <row r="56685" spans="1:4" x14ac:dyDescent="0.3">
      <c r="A56685" s="1">
        <v>0.64042531250000001</v>
      </c>
      <c r="B56685">
        <v>310236</v>
      </c>
      <c r="C56685" s="2">
        <v>0.15930555555555556</v>
      </c>
      <c r="D56685">
        <v>56683</v>
      </c>
    </row>
    <row r="56686" spans="1:4" x14ac:dyDescent="0.3">
      <c r="A56686" s="1">
        <v>0.64043714120370365</v>
      </c>
      <c r="B56686">
        <v>310236</v>
      </c>
      <c r="C56686" s="2">
        <v>0.15931712962962963</v>
      </c>
      <c r="D56686">
        <v>56684</v>
      </c>
    </row>
    <row r="56687" spans="1:4" x14ac:dyDescent="0.3">
      <c r="A56687" s="1">
        <v>0.64044839120370367</v>
      </c>
      <c r="B56687">
        <v>310236</v>
      </c>
      <c r="C56687" s="2">
        <v>0.15932870370370369</v>
      </c>
      <c r="D56687">
        <v>56685</v>
      </c>
    </row>
    <row r="56688" spans="1:4" x14ac:dyDescent="0.3">
      <c r="A56688" s="1">
        <v>0.64046023148148157</v>
      </c>
      <c r="B56688">
        <v>310236</v>
      </c>
      <c r="C56688" s="2">
        <v>0.15934027777777779</v>
      </c>
      <c r="D56688">
        <v>56686</v>
      </c>
    </row>
    <row r="56689" spans="1:4" x14ac:dyDescent="0.3">
      <c r="A56689" s="1">
        <v>0.64047146990740744</v>
      </c>
      <c r="B56689">
        <v>310236</v>
      </c>
      <c r="C56689" s="2">
        <v>0.15935185185185186</v>
      </c>
      <c r="D56689">
        <v>56687</v>
      </c>
    </row>
    <row r="56690" spans="1:4" x14ac:dyDescent="0.3">
      <c r="A56690" s="1">
        <v>0.64048331018518523</v>
      </c>
      <c r="B56690">
        <v>310236</v>
      </c>
      <c r="C56690" s="2">
        <v>0.15936342592592592</v>
      </c>
      <c r="D56690">
        <v>56688</v>
      </c>
    </row>
    <row r="56691" spans="1:4" x14ac:dyDescent="0.3">
      <c r="A56691" s="1">
        <v>0.64049513888888887</v>
      </c>
      <c r="B56691">
        <v>310236</v>
      </c>
      <c r="C56691" s="2">
        <v>0.15937499999999999</v>
      </c>
      <c r="D56691">
        <v>56689</v>
      </c>
    </row>
    <row r="56692" spans="1:4" x14ac:dyDescent="0.3">
      <c r="A56692" s="1">
        <v>0.64050640046296292</v>
      </c>
      <c r="B56692">
        <v>310236</v>
      </c>
      <c r="C56692" s="2">
        <v>0.15938657407407408</v>
      </c>
      <c r="D56692">
        <v>56690</v>
      </c>
    </row>
    <row r="56693" spans="1:4" x14ac:dyDescent="0.3">
      <c r="A56693" s="1">
        <v>0.64051824074074071</v>
      </c>
      <c r="B56693">
        <v>310236</v>
      </c>
      <c r="C56693" s="2">
        <v>0.15939814814814815</v>
      </c>
      <c r="D56693">
        <v>56691</v>
      </c>
    </row>
    <row r="56694" spans="1:4" x14ac:dyDescent="0.3">
      <c r="A56694" s="1">
        <v>0.64052947916666669</v>
      </c>
      <c r="B56694">
        <v>310236</v>
      </c>
      <c r="C56694" s="2">
        <v>0.15940972222222222</v>
      </c>
      <c r="D56694">
        <v>56692</v>
      </c>
    </row>
    <row r="56695" spans="1:4" x14ac:dyDescent="0.3">
      <c r="A56695" s="1">
        <v>0.64054131944444437</v>
      </c>
      <c r="B56695">
        <v>310236</v>
      </c>
      <c r="C56695" s="2">
        <v>0.15942129629629628</v>
      </c>
      <c r="D56695">
        <v>56693</v>
      </c>
    </row>
    <row r="56696" spans="1:4" x14ac:dyDescent="0.3">
      <c r="A56696" s="1">
        <v>0.64055255787037035</v>
      </c>
      <c r="B56696">
        <v>310236</v>
      </c>
      <c r="C56696" s="2">
        <v>0.15943287037037038</v>
      </c>
      <c r="D56696">
        <v>56694</v>
      </c>
    </row>
    <row r="56697" spans="1:4" x14ac:dyDescent="0.3">
      <c r="A56697" s="1">
        <v>0.64056439814814814</v>
      </c>
      <c r="B56697">
        <v>310236</v>
      </c>
      <c r="C56697" s="2">
        <v>0.15944444444444444</v>
      </c>
      <c r="D56697">
        <v>56695</v>
      </c>
    </row>
    <row r="56698" spans="1:4" x14ac:dyDescent="0.3">
      <c r="A56698" s="1">
        <v>0.64057564814814816</v>
      </c>
      <c r="B56698">
        <v>310236</v>
      </c>
      <c r="C56698" s="2">
        <v>0.15945601851851851</v>
      </c>
      <c r="D56698">
        <v>56696</v>
      </c>
    </row>
    <row r="56699" spans="1:4" x14ac:dyDescent="0.3">
      <c r="A56699" s="1">
        <v>0.64058751157407401</v>
      </c>
      <c r="B56699">
        <v>310236</v>
      </c>
      <c r="C56699" s="2">
        <v>0.15946759259259261</v>
      </c>
      <c r="D56699">
        <v>56697</v>
      </c>
    </row>
    <row r="56700" spans="1:4" x14ac:dyDescent="0.3">
      <c r="A56700" s="1">
        <v>0.64059934027777776</v>
      </c>
      <c r="B56700">
        <v>310236</v>
      </c>
      <c r="C56700" s="2">
        <v>0.15947916666666667</v>
      </c>
      <c r="D56700">
        <v>56698</v>
      </c>
    </row>
    <row r="56701" spans="1:4" x14ac:dyDescent="0.3">
      <c r="A56701" s="1">
        <v>0.64061059027777778</v>
      </c>
      <c r="B56701">
        <v>310236</v>
      </c>
      <c r="C56701" s="2">
        <v>0.15949074074074074</v>
      </c>
      <c r="D56701">
        <v>56699</v>
      </c>
    </row>
    <row r="56702" spans="1:4" x14ac:dyDescent="0.3">
      <c r="A56702" s="1">
        <v>0.64062243055555557</v>
      </c>
      <c r="B56702">
        <v>615144</v>
      </c>
      <c r="C56702" s="2">
        <v>0.15950231481481481</v>
      </c>
      <c r="D56702">
        <v>56700</v>
      </c>
    </row>
    <row r="56703" spans="1:4" x14ac:dyDescent="0.3">
      <c r="A56703" s="1">
        <v>0.64063369212962962</v>
      </c>
      <c r="B56703">
        <v>615144</v>
      </c>
      <c r="C56703" s="2">
        <v>0.1595138888888889</v>
      </c>
      <c r="D56703">
        <v>56701</v>
      </c>
    </row>
    <row r="56704" spans="1:4" x14ac:dyDescent="0.3">
      <c r="A56704" s="1">
        <v>0.6406455324074074</v>
      </c>
      <c r="B56704">
        <v>615144</v>
      </c>
      <c r="C56704" s="2">
        <v>0.15952546296296297</v>
      </c>
      <c r="D56704">
        <v>56702</v>
      </c>
    </row>
    <row r="56705" spans="1:4" x14ac:dyDescent="0.3">
      <c r="A56705" s="1">
        <v>0.64065678240740742</v>
      </c>
      <c r="B56705">
        <v>615144</v>
      </c>
      <c r="C56705" s="2">
        <v>0.15953703703703703</v>
      </c>
      <c r="D56705">
        <v>56703</v>
      </c>
    </row>
    <row r="56706" spans="1:4" x14ac:dyDescent="0.3">
      <c r="A56706" s="1">
        <v>0.64066861111111106</v>
      </c>
      <c r="B56706">
        <v>615144</v>
      </c>
      <c r="C56706" s="2">
        <v>0.1595486111111111</v>
      </c>
      <c r="D56706">
        <v>56704</v>
      </c>
    </row>
    <row r="56707" spans="1:4" x14ac:dyDescent="0.3">
      <c r="A56707" s="1">
        <v>0.64067986111111108</v>
      </c>
      <c r="B56707">
        <v>615144</v>
      </c>
      <c r="C56707" s="2">
        <v>0.15956018518518519</v>
      </c>
      <c r="D56707">
        <v>56705</v>
      </c>
    </row>
    <row r="56708" spans="1:4" x14ac:dyDescent="0.3">
      <c r="A56708" s="1">
        <v>0.64069170138888887</v>
      </c>
      <c r="B56708">
        <v>615144</v>
      </c>
      <c r="C56708" s="2">
        <v>0.15957175925925926</v>
      </c>
      <c r="D56708">
        <v>56706</v>
      </c>
    </row>
    <row r="56709" spans="1:4" x14ac:dyDescent="0.3">
      <c r="A56709" s="1">
        <v>0.64070295138888889</v>
      </c>
      <c r="B56709">
        <v>615144</v>
      </c>
      <c r="C56709" s="2">
        <v>0.15958333333333333</v>
      </c>
      <c r="D56709">
        <v>56707</v>
      </c>
    </row>
    <row r="56710" spans="1:4" x14ac:dyDescent="0.3">
      <c r="A56710" s="1">
        <v>0.64071479166666667</v>
      </c>
      <c r="B56710">
        <v>615144</v>
      </c>
      <c r="C56710" s="2">
        <v>0.15959490740740739</v>
      </c>
      <c r="D56710">
        <v>56708</v>
      </c>
    </row>
    <row r="56711" spans="1:4" x14ac:dyDescent="0.3">
      <c r="A56711" s="1">
        <v>0.64072663194444446</v>
      </c>
      <c r="B56711">
        <v>615144</v>
      </c>
      <c r="C56711" s="2">
        <v>0.15960648148148149</v>
      </c>
      <c r="D56711">
        <v>56709</v>
      </c>
    </row>
    <row r="56712" spans="1:4" x14ac:dyDescent="0.3">
      <c r="A56712" s="1">
        <v>0.64073787037037033</v>
      </c>
      <c r="B56712">
        <v>615144</v>
      </c>
      <c r="C56712" s="2">
        <v>0.15961805555555555</v>
      </c>
      <c r="D56712">
        <v>56710</v>
      </c>
    </row>
    <row r="56713" spans="1:4" x14ac:dyDescent="0.3">
      <c r="A56713" s="1">
        <v>0.64074971064814812</v>
      </c>
      <c r="B56713">
        <v>615144</v>
      </c>
      <c r="C56713" s="2">
        <v>0.15962962962962962</v>
      </c>
      <c r="D56713">
        <v>56711</v>
      </c>
    </row>
    <row r="56714" spans="1:4" x14ac:dyDescent="0.3">
      <c r="A56714" s="1">
        <v>0.6407609490740741</v>
      </c>
      <c r="B56714">
        <v>615144</v>
      </c>
      <c r="C56714" s="2">
        <v>0.15964120370370372</v>
      </c>
      <c r="D56714">
        <v>56712</v>
      </c>
    </row>
    <row r="56715" spans="1:4" x14ac:dyDescent="0.3">
      <c r="A56715" s="1">
        <v>0.64077278935185189</v>
      </c>
      <c r="B56715">
        <v>615144</v>
      </c>
      <c r="C56715" s="2">
        <v>0.15965277777777778</v>
      </c>
      <c r="D56715">
        <v>56713</v>
      </c>
    </row>
    <row r="56716" spans="1:4" x14ac:dyDescent="0.3">
      <c r="A56716" s="1">
        <v>0.64078402777777776</v>
      </c>
      <c r="B56716">
        <v>615144</v>
      </c>
      <c r="C56716" s="2">
        <v>0.15966435185185185</v>
      </c>
      <c r="D56716">
        <v>56714</v>
      </c>
    </row>
    <row r="56717" spans="1:4" x14ac:dyDescent="0.3">
      <c r="A56717" s="1">
        <v>0.64079586805555555</v>
      </c>
      <c r="B56717">
        <v>615144</v>
      </c>
      <c r="C56717" s="2">
        <v>0.15967592592592592</v>
      </c>
      <c r="D56717">
        <v>56715</v>
      </c>
    </row>
    <row r="56718" spans="1:4" x14ac:dyDescent="0.3">
      <c r="A56718" s="1">
        <v>0.64080710648148143</v>
      </c>
      <c r="B56718">
        <v>615144</v>
      </c>
      <c r="C56718" s="2">
        <v>0.15968750000000001</v>
      </c>
      <c r="D56718">
        <v>56716</v>
      </c>
    </row>
    <row r="56719" spans="1:4" x14ac:dyDescent="0.3">
      <c r="A56719" s="1">
        <v>0.64081894675925921</v>
      </c>
      <c r="B56719">
        <v>615144</v>
      </c>
      <c r="C56719" s="2">
        <v>0.15969907407407408</v>
      </c>
      <c r="D56719">
        <v>56717</v>
      </c>
    </row>
    <row r="56720" spans="1:4" x14ac:dyDescent="0.3">
      <c r="A56720" s="1">
        <v>0.640830787037037</v>
      </c>
      <c r="B56720">
        <v>615144</v>
      </c>
      <c r="C56720" s="2">
        <v>0.15971064814814814</v>
      </c>
      <c r="D56720">
        <v>56718</v>
      </c>
    </row>
    <row r="56721" spans="1:4" x14ac:dyDescent="0.3">
      <c r="A56721" s="1">
        <v>0.64084202546296287</v>
      </c>
      <c r="B56721">
        <v>615144</v>
      </c>
      <c r="C56721" s="2">
        <v>0.15972222222222221</v>
      </c>
      <c r="D56721">
        <v>56719</v>
      </c>
    </row>
    <row r="56722" spans="1:4" x14ac:dyDescent="0.3">
      <c r="A56722" s="1">
        <v>0.64085385416666663</v>
      </c>
      <c r="B56722">
        <v>615144</v>
      </c>
      <c r="C56722" s="2">
        <v>0.1597337962962963</v>
      </c>
      <c r="D56722">
        <v>56720</v>
      </c>
    </row>
    <row r="56723" spans="1:4" x14ac:dyDescent="0.3">
      <c r="A56723" s="1">
        <v>0.64086510416666664</v>
      </c>
      <c r="B56723">
        <v>615144</v>
      </c>
      <c r="C56723" s="2">
        <v>0.15974537037037037</v>
      </c>
      <c r="D56723">
        <v>56721</v>
      </c>
    </row>
    <row r="56724" spans="1:4" x14ac:dyDescent="0.3">
      <c r="A56724" s="1">
        <v>0.6408769328703704</v>
      </c>
      <c r="B56724">
        <v>615144</v>
      </c>
      <c r="C56724" s="2">
        <v>0.15975694444444444</v>
      </c>
      <c r="D56724">
        <v>56722</v>
      </c>
    </row>
    <row r="56725" spans="1:4" x14ac:dyDescent="0.3">
      <c r="A56725" s="1">
        <v>0.64088818287037042</v>
      </c>
      <c r="B56725">
        <v>615144</v>
      </c>
      <c r="C56725" s="2">
        <v>0.15976851851851853</v>
      </c>
      <c r="D56725">
        <v>56723</v>
      </c>
    </row>
    <row r="56726" spans="1:4" x14ac:dyDescent="0.3">
      <c r="A56726" s="1">
        <v>0.64090001157407406</v>
      </c>
      <c r="B56726">
        <v>615144</v>
      </c>
      <c r="C56726" s="2">
        <v>0.1597800925925926</v>
      </c>
      <c r="D56726">
        <v>56724</v>
      </c>
    </row>
    <row r="56727" spans="1:4" x14ac:dyDescent="0.3">
      <c r="A56727" s="1">
        <v>0.64091126157407408</v>
      </c>
      <c r="B56727">
        <v>615144</v>
      </c>
      <c r="C56727" s="2">
        <v>0.15979166666666667</v>
      </c>
      <c r="D56727">
        <v>56725</v>
      </c>
    </row>
    <row r="56728" spans="1:4" x14ac:dyDescent="0.3">
      <c r="A56728" s="1">
        <v>0.64092310185185186</v>
      </c>
      <c r="B56728">
        <v>615144</v>
      </c>
      <c r="C56728" s="2">
        <v>0.15980324074074073</v>
      </c>
      <c r="D56728">
        <v>56726</v>
      </c>
    </row>
    <row r="56729" spans="1:4" x14ac:dyDescent="0.3">
      <c r="A56729" s="1">
        <v>0.6409349305555555</v>
      </c>
      <c r="B56729">
        <v>615144</v>
      </c>
      <c r="C56729" s="2">
        <v>0.15981481481481483</v>
      </c>
      <c r="D56729">
        <v>56727</v>
      </c>
    </row>
    <row r="56730" spans="1:4" x14ac:dyDescent="0.3">
      <c r="A56730" s="1">
        <v>0.64094616898148149</v>
      </c>
      <c r="B56730">
        <v>615144</v>
      </c>
      <c r="C56730" s="2">
        <v>0.15982638888888889</v>
      </c>
      <c r="D56730">
        <v>56728</v>
      </c>
    </row>
    <row r="56731" spans="1:4" x14ac:dyDescent="0.3">
      <c r="A56731" s="1">
        <v>0.64095800925925928</v>
      </c>
      <c r="B56731">
        <v>615144</v>
      </c>
      <c r="C56731" s="2">
        <v>0.15983796296296296</v>
      </c>
      <c r="D56731">
        <v>56729</v>
      </c>
    </row>
    <row r="56732" spans="1:4" x14ac:dyDescent="0.3">
      <c r="A56732" s="1">
        <v>0.64096927083333333</v>
      </c>
      <c r="B56732">
        <v>101052</v>
      </c>
      <c r="C56732" s="2">
        <v>0.15984953703703703</v>
      </c>
      <c r="D56732">
        <v>56730</v>
      </c>
    </row>
    <row r="56733" spans="1:4" x14ac:dyDescent="0.3">
      <c r="A56733" s="1">
        <v>0.64098111111111111</v>
      </c>
      <c r="B56733">
        <v>101052</v>
      </c>
      <c r="C56733" s="2">
        <v>0.15986111111111112</v>
      </c>
      <c r="D56733">
        <v>56731</v>
      </c>
    </row>
    <row r="56734" spans="1:4" x14ac:dyDescent="0.3">
      <c r="A56734" s="1">
        <v>0.6409923495370371</v>
      </c>
      <c r="B56734">
        <v>101052</v>
      </c>
      <c r="C56734" s="2">
        <v>0.15987268518518519</v>
      </c>
      <c r="D56734">
        <v>56732</v>
      </c>
    </row>
    <row r="56735" spans="1:4" x14ac:dyDescent="0.3">
      <c r="A56735" s="1">
        <v>0.64100418981481488</v>
      </c>
      <c r="B56735">
        <v>101052</v>
      </c>
      <c r="C56735" s="2">
        <v>0.15988425925925925</v>
      </c>
      <c r="D56735">
        <v>56733</v>
      </c>
    </row>
    <row r="56736" spans="1:4" x14ac:dyDescent="0.3">
      <c r="A56736" s="1">
        <v>0.64101543981481479</v>
      </c>
      <c r="B56736">
        <v>101052</v>
      </c>
      <c r="C56736" s="2">
        <v>0.15989583333333332</v>
      </c>
      <c r="D56736">
        <v>56734</v>
      </c>
    </row>
    <row r="56737" spans="1:4" x14ac:dyDescent="0.3">
      <c r="A56737" s="1">
        <v>0.64102726851851854</v>
      </c>
      <c r="B56737">
        <v>101052</v>
      </c>
      <c r="C56737" s="2">
        <v>0.15990740740740741</v>
      </c>
      <c r="D56737">
        <v>56735</v>
      </c>
    </row>
    <row r="56738" spans="1:4" x14ac:dyDescent="0.3">
      <c r="A56738" s="1">
        <v>0.64103910879629633</v>
      </c>
      <c r="B56738">
        <v>101052</v>
      </c>
      <c r="C56738" s="2">
        <v>0.15991898148148148</v>
      </c>
      <c r="D56738">
        <v>56736</v>
      </c>
    </row>
    <row r="56739" spans="1:4" x14ac:dyDescent="0.3">
      <c r="A56739" s="1">
        <v>0.64105034722222221</v>
      </c>
      <c r="B56739">
        <v>101052</v>
      </c>
      <c r="C56739" s="2">
        <v>0.15993055555555555</v>
      </c>
      <c r="D56739">
        <v>56737</v>
      </c>
    </row>
    <row r="56740" spans="1:4" x14ac:dyDescent="0.3">
      <c r="A56740" s="1">
        <v>0.64106218749999999</v>
      </c>
      <c r="B56740">
        <v>101052</v>
      </c>
      <c r="C56740" s="2">
        <v>0.15994212962962964</v>
      </c>
      <c r="D56740">
        <v>56738</v>
      </c>
    </row>
    <row r="56741" spans="1:4" x14ac:dyDescent="0.3">
      <c r="A56741" s="1">
        <v>0.64107342592592587</v>
      </c>
      <c r="B56741">
        <v>101052</v>
      </c>
      <c r="C56741" s="2">
        <v>0.15995370370370371</v>
      </c>
      <c r="D56741">
        <v>56739</v>
      </c>
    </row>
    <row r="56742" spans="1:4" x14ac:dyDescent="0.3">
      <c r="A56742" s="1">
        <v>0.64108526620370365</v>
      </c>
      <c r="B56742">
        <v>101052</v>
      </c>
      <c r="C56742" s="2">
        <v>0.15996527777777778</v>
      </c>
      <c r="D56742">
        <v>56740</v>
      </c>
    </row>
    <row r="56743" spans="1:4" x14ac:dyDescent="0.3">
      <c r="A56743" s="1">
        <v>0.64109650462962964</v>
      </c>
      <c r="B56743">
        <v>101052</v>
      </c>
      <c r="C56743" s="2">
        <v>0.15997685185185184</v>
      </c>
      <c r="D56743">
        <v>56741</v>
      </c>
    </row>
    <row r="56744" spans="1:4" x14ac:dyDescent="0.3">
      <c r="A56744" s="1">
        <v>0.64110834490740742</v>
      </c>
      <c r="B56744">
        <v>101052</v>
      </c>
      <c r="C56744" s="2">
        <v>0.15998842592592594</v>
      </c>
      <c r="D56744">
        <v>56742</v>
      </c>
    </row>
    <row r="56745" spans="1:4" x14ac:dyDescent="0.3">
      <c r="A56745" s="1">
        <v>0.64111958333333341</v>
      </c>
      <c r="B56745">
        <v>101052</v>
      </c>
      <c r="C56745" s="2">
        <v>0.16</v>
      </c>
      <c r="D56745">
        <v>56743</v>
      </c>
    </row>
    <row r="56746" spans="1:4" x14ac:dyDescent="0.3">
      <c r="A56746" s="1">
        <v>0.64113142361111108</v>
      </c>
      <c r="B56746">
        <v>101052</v>
      </c>
      <c r="C56746" s="2">
        <v>0.16001157407407407</v>
      </c>
      <c r="D56746">
        <v>56744</v>
      </c>
    </row>
    <row r="56747" spans="1:4" x14ac:dyDescent="0.3">
      <c r="A56747" s="1">
        <v>0.64114326388888887</v>
      </c>
      <c r="B56747">
        <v>101052</v>
      </c>
      <c r="C56747" s="2">
        <v>0.16002314814814814</v>
      </c>
      <c r="D56747">
        <v>56745</v>
      </c>
    </row>
    <row r="56748" spans="1:4" x14ac:dyDescent="0.3">
      <c r="A56748" s="1">
        <v>0.64115450231481486</v>
      </c>
      <c r="B56748">
        <v>101052</v>
      </c>
      <c r="C56748" s="2">
        <v>0.16003472222222223</v>
      </c>
      <c r="D56748">
        <v>56746</v>
      </c>
    </row>
    <row r="56749" spans="1:4" x14ac:dyDescent="0.3">
      <c r="A56749" s="1">
        <v>0.64116635416666667</v>
      </c>
      <c r="B56749">
        <v>101052</v>
      </c>
      <c r="C56749" s="2">
        <v>0.1600462962962963</v>
      </c>
      <c r="D56749">
        <v>56747</v>
      </c>
    </row>
    <row r="56750" spans="1:4" x14ac:dyDescent="0.3">
      <c r="A56750" s="1">
        <v>0.64117760416666669</v>
      </c>
      <c r="B56750">
        <v>101052</v>
      </c>
      <c r="C56750" s="2">
        <v>0.16005787037037036</v>
      </c>
      <c r="D56750">
        <v>56748</v>
      </c>
    </row>
    <row r="56751" spans="1:4" x14ac:dyDescent="0.3">
      <c r="A56751" s="1">
        <v>0.64118944444444437</v>
      </c>
      <c r="B56751">
        <v>101052</v>
      </c>
      <c r="C56751" s="2">
        <v>0.16006944444444443</v>
      </c>
      <c r="D56751">
        <v>56749</v>
      </c>
    </row>
    <row r="56752" spans="1:4" x14ac:dyDescent="0.3">
      <c r="A56752" s="1">
        <v>0.64120068287037035</v>
      </c>
      <c r="B56752">
        <v>101052</v>
      </c>
      <c r="C56752" s="2">
        <v>0.16008101851851853</v>
      </c>
      <c r="D56752">
        <v>56750</v>
      </c>
    </row>
    <row r="56753" spans="1:4" x14ac:dyDescent="0.3">
      <c r="A56753" s="1">
        <v>0.64121252314814814</v>
      </c>
      <c r="B56753">
        <v>101052</v>
      </c>
      <c r="C56753" s="2">
        <v>0.16009259259259259</v>
      </c>
      <c r="D56753">
        <v>56751</v>
      </c>
    </row>
    <row r="56754" spans="1:4" x14ac:dyDescent="0.3">
      <c r="A56754" s="1">
        <v>0.64122377314814816</v>
      </c>
      <c r="B56754">
        <v>101052</v>
      </c>
      <c r="C56754" s="2">
        <v>0.16010416666666666</v>
      </c>
      <c r="D56754">
        <v>56752</v>
      </c>
    </row>
    <row r="56755" spans="1:4" x14ac:dyDescent="0.3">
      <c r="A56755" s="1">
        <v>0.64123560185185191</v>
      </c>
      <c r="B56755">
        <v>101052</v>
      </c>
      <c r="C56755" s="2">
        <v>0.16011574074074075</v>
      </c>
      <c r="D56755">
        <v>56753</v>
      </c>
    </row>
    <row r="56756" spans="1:4" x14ac:dyDescent="0.3">
      <c r="A56756" s="1">
        <v>0.6412474421296297</v>
      </c>
      <c r="B56756">
        <v>101052</v>
      </c>
      <c r="C56756" s="2">
        <v>0.16012731481481482</v>
      </c>
      <c r="D56756">
        <v>56754</v>
      </c>
    </row>
    <row r="56757" spans="1:4" x14ac:dyDescent="0.3">
      <c r="A56757" s="1">
        <v>0.6412586921296296</v>
      </c>
      <c r="B56757">
        <v>101052</v>
      </c>
      <c r="C56757" s="2">
        <v>0.16013888888888889</v>
      </c>
      <c r="D56757">
        <v>56755</v>
      </c>
    </row>
    <row r="56758" spans="1:4" x14ac:dyDescent="0.3">
      <c r="A56758" s="1">
        <v>0.64127052083333336</v>
      </c>
      <c r="B56758">
        <v>101052</v>
      </c>
      <c r="C56758" s="2">
        <v>0.16015046296296295</v>
      </c>
      <c r="D56758">
        <v>56756</v>
      </c>
    </row>
    <row r="56759" spans="1:4" x14ac:dyDescent="0.3">
      <c r="A56759" s="1">
        <v>0.64128177083333338</v>
      </c>
      <c r="B56759">
        <v>101052</v>
      </c>
      <c r="C56759" s="2">
        <v>0.16016203703703705</v>
      </c>
      <c r="D56759">
        <v>56757</v>
      </c>
    </row>
    <row r="56760" spans="1:4" x14ac:dyDescent="0.3">
      <c r="A56760" s="1">
        <v>0.64129359953703702</v>
      </c>
      <c r="B56760">
        <v>101052</v>
      </c>
      <c r="C56760" s="2">
        <v>0.16017361111111111</v>
      </c>
      <c r="D56760">
        <v>56758</v>
      </c>
    </row>
    <row r="56761" spans="1:4" x14ac:dyDescent="0.3">
      <c r="A56761" s="1">
        <v>0.64130484953703704</v>
      </c>
      <c r="B56761">
        <v>101052</v>
      </c>
      <c r="C56761" s="2">
        <v>0.16018518518518518</v>
      </c>
      <c r="D56761">
        <v>56759</v>
      </c>
    </row>
    <row r="56762" spans="1:4" x14ac:dyDescent="0.3">
      <c r="A56762" s="1">
        <v>0.64131667824074068</v>
      </c>
      <c r="B56762">
        <v>200195</v>
      </c>
      <c r="C56762" s="2">
        <v>0.16019675925925925</v>
      </c>
      <c r="D56762">
        <v>56760</v>
      </c>
    </row>
    <row r="56763" spans="1:4" x14ac:dyDescent="0.3">
      <c r="A56763" s="1">
        <v>0.6413279282407407</v>
      </c>
      <c r="B56763">
        <v>200195</v>
      </c>
      <c r="C56763" s="2">
        <v>0.16020833333333334</v>
      </c>
      <c r="D56763">
        <v>56761</v>
      </c>
    </row>
    <row r="56764" spans="1:4" x14ac:dyDescent="0.3">
      <c r="A56764" s="1">
        <v>0.64133975694444445</v>
      </c>
      <c r="B56764">
        <v>200195</v>
      </c>
      <c r="C56764" s="2">
        <v>0.16021990740740741</v>
      </c>
      <c r="D56764">
        <v>56762</v>
      </c>
    </row>
    <row r="56765" spans="1:4" x14ac:dyDescent="0.3">
      <c r="A56765" s="1">
        <v>0.64135160879629627</v>
      </c>
      <c r="B56765">
        <v>200195</v>
      </c>
      <c r="C56765" s="2">
        <v>0.16023148148148147</v>
      </c>
      <c r="D56765">
        <v>56763</v>
      </c>
    </row>
    <row r="56766" spans="1:4" x14ac:dyDescent="0.3">
      <c r="A56766" s="1">
        <v>0.64136285879629629</v>
      </c>
      <c r="B56766">
        <v>200195</v>
      </c>
      <c r="C56766" s="2">
        <v>0.16024305555555557</v>
      </c>
      <c r="D56766">
        <v>56764</v>
      </c>
    </row>
    <row r="56767" spans="1:4" x14ac:dyDescent="0.3">
      <c r="A56767" s="1">
        <v>0.64137469907407407</v>
      </c>
      <c r="B56767">
        <v>200195</v>
      </c>
      <c r="C56767" s="2">
        <v>0.16025462962962964</v>
      </c>
      <c r="D56767">
        <v>56765</v>
      </c>
    </row>
    <row r="56768" spans="1:4" x14ac:dyDescent="0.3">
      <c r="A56768" s="1">
        <v>0.64138593750000006</v>
      </c>
      <c r="B56768">
        <v>200195</v>
      </c>
      <c r="C56768" s="2">
        <v>0.1602662037037037</v>
      </c>
      <c r="D56768">
        <v>56766</v>
      </c>
    </row>
    <row r="56769" spans="1:4" x14ac:dyDescent="0.3">
      <c r="A56769" s="1">
        <v>0.64139777777777773</v>
      </c>
      <c r="B56769">
        <v>200195</v>
      </c>
      <c r="C56769" s="2">
        <v>0.16027777777777777</v>
      </c>
      <c r="D56769">
        <v>56767</v>
      </c>
    </row>
    <row r="56770" spans="1:4" x14ac:dyDescent="0.3">
      <c r="A56770" s="1">
        <v>0.64140901620370372</v>
      </c>
      <c r="B56770">
        <v>200195</v>
      </c>
      <c r="C56770" s="2">
        <v>0.16028935185185186</v>
      </c>
      <c r="D56770">
        <v>56768</v>
      </c>
    </row>
    <row r="56771" spans="1:4" x14ac:dyDescent="0.3">
      <c r="A56771" s="1">
        <v>0.64142085648148151</v>
      </c>
      <c r="B56771">
        <v>200195</v>
      </c>
      <c r="C56771" s="2">
        <v>0.16030092592592593</v>
      </c>
      <c r="D56771">
        <v>56769</v>
      </c>
    </row>
    <row r="56772" spans="1:4" x14ac:dyDescent="0.3">
      <c r="A56772" s="1">
        <v>0.64143210648148141</v>
      </c>
      <c r="B56772">
        <v>200195</v>
      </c>
      <c r="C56772" s="2">
        <v>0.1603125</v>
      </c>
      <c r="D56772">
        <v>56770</v>
      </c>
    </row>
    <row r="56773" spans="1:4" x14ac:dyDescent="0.3">
      <c r="A56773" s="1">
        <v>0.64144396990740737</v>
      </c>
      <c r="B56773">
        <v>200195</v>
      </c>
      <c r="C56773" s="2">
        <v>0.16032407407407406</v>
      </c>
      <c r="D56773">
        <v>56771</v>
      </c>
    </row>
    <row r="56774" spans="1:4" x14ac:dyDescent="0.3">
      <c r="A56774" s="1">
        <v>0.64145579861111113</v>
      </c>
      <c r="B56774">
        <v>200195</v>
      </c>
      <c r="C56774" s="2">
        <v>0.16033564814814816</v>
      </c>
      <c r="D56774">
        <v>56772</v>
      </c>
    </row>
    <row r="56775" spans="1:4" x14ac:dyDescent="0.3">
      <c r="A56775" s="1">
        <v>0.641467037037037</v>
      </c>
      <c r="B56775">
        <v>200195</v>
      </c>
      <c r="C56775" s="2">
        <v>0.16034722222222222</v>
      </c>
      <c r="D56775">
        <v>56773</v>
      </c>
    </row>
    <row r="56776" spans="1:4" x14ac:dyDescent="0.3">
      <c r="A56776" s="1">
        <v>0.64147887731481479</v>
      </c>
      <c r="B56776">
        <v>200195</v>
      </c>
      <c r="C56776" s="2">
        <v>0.16035879629629629</v>
      </c>
      <c r="D56776">
        <v>56774</v>
      </c>
    </row>
    <row r="56777" spans="1:4" x14ac:dyDescent="0.3">
      <c r="A56777" s="1">
        <v>0.64149012731481481</v>
      </c>
      <c r="B56777">
        <v>200195</v>
      </c>
      <c r="C56777" s="2">
        <v>0.16037037037037036</v>
      </c>
      <c r="D56777">
        <v>56775</v>
      </c>
    </row>
    <row r="56778" spans="1:4" x14ac:dyDescent="0.3">
      <c r="A56778" s="1">
        <v>0.64150196759259259</v>
      </c>
      <c r="B56778">
        <v>200195</v>
      </c>
      <c r="C56778" s="2">
        <v>0.16038194444444445</v>
      </c>
      <c r="D56778">
        <v>56776</v>
      </c>
    </row>
    <row r="56779" spans="1:4" x14ac:dyDescent="0.3">
      <c r="A56779" s="1">
        <v>0.64151320601851858</v>
      </c>
      <c r="B56779">
        <v>200195</v>
      </c>
      <c r="C56779" s="2">
        <v>0.16039351851851852</v>
      </c>
      <c r="D56779">
        <v>56777</v>
      </c>
    </row>
    <row r="56780" spans="1:4" x14ac:dyDescent="0.3">
      <c r="A56780" s="1">
        <v>0.64152504629629636</v>
      </c>
      <c r="B56780">
        <v>200195</v>
      </c>
      <c r="C56780" s="2">
        <v>0.16040509259259259</v>
      </c>
      <c r="D56780">
        <v>56778</v>
      </c>
    </row>
    <row r="56781" spans="1:4" x14ac:dyDescent="0.3">
      <c r="A56781" s="1">
        <v>0.64153629629629627</v>
      </c>
      <c r="B56781">
        <v>200195</v>
      </c>
      <c r="C56781" s="2">
        <v>0.16041666666666668</v>
      </c>
      <c r="D56781">
        <v>56779</v>
      </c>
    </row>
    <row r="56782" spans="1:4" x14ac:dyDescent="0.3">
      <c r="A56782" s="1">
        <v>0.64154813657407406</v>
      </c>
      <c r="B56782">
        <v>200195</v>
      </c>
      <c r="C56782" s="2">
        <v>0.16042824074074075</v>
      </c>
      <c r="D56782">
        <v>56780</v>
      </c>
    </row>
    <row r="56783" spans="1:4" x14ac:dyDescent="0.3">
      <c r="A56783" s="1">
        <v>0.64155997685185184</v>
      </c>
      <c r="B56783">
        <v>200195</v>
      </c>
      <c r="C56783" s="2">
        <v>0.16043981481481481</v>
      </c>
      <c r="D56783">
        <v>56781</v>
      </c>
    </row>
    <row r="56784" spans="1:4" x14ac:dyDescent="0.3">
      <c r="A56784" s="1">
        <v>0.64157123842592589</v>
      </c>
      <c r="B56784">
        <v>200195</v>
      </c>
      <c r="C56784" s="2">
        <v>0.16045138888888888</v>
      </c>
      <c r="D56784">
        <v>56782</v>
      </c>
    </row>
    <row r="56785" spans="1:4" x14ac:dyDescent="0.3">
      <c r="A56785" s="1">
        <v>0.64158307870370368</v>
      </c>
      <c r="B56785">
        <v>200195</v>
      </c>
      <c r="C56785" s="2">
        <v>0.16046296296296297</v>
      </c>
      <c r="D56785">
        <v>56783</v>
      </c>
    </row>
    <row r="56786" spans="1:4" x14ac:dyDescent="0.3">
      <c r="A56786" s="1">
        <v>0.64159431712962967</v>
      </c>
      <c r="B56786">
        <v>200195</v>
      </c>
      <c r="C56786" s="2">
        <v>0.16047453703703704</v>
      </c>
      <c r="D56786">
        <v>56784</v>
      </c>
    </row>
    <row r="56787" spans="1:4" x14ac:dyDescent="0.3">
      <c r="A56787" s="1">
        <v>0.64160614583333331</v>
      </c>
      <c r="B56787">
        <v>200195</v>
      </c>
      <c r="C56787" s="2">
        <v>0.16048611111111111</v>
      </c>
      <c r="D56787">
        <v>56785</v>
      </c>
    </row>
    <row r="56788" spans="1:4" x14ac:dyDescent="0.3">
      <c r="A56788" s="1">
        <v>0.64161739583333333</v>
      </c>
      <c r="B56788">
        <v>200195</v>
      </c>
      <c r="C56788" s="2">
        <v>0.16049768518518517</v>
      </c>
      <c r="D56788">
        <v>56786</v>
      </c>
    </row>
    <row r="56789" spans="1:4" x14ac:dyDescent="0.3">
      <c r="A56789" s="1">
        <v>0.64162923611111111</v>
      </c>
      <c r="B56789">
        <v>200195</v>
      </c>
      <c r="C56789" s="2">
        <v>0.16050925925925927</v>
      </c>
      <c r="D56789">
        <v>56787</v>
      </c>
    </row>
    <row r="56790" spans="1:4" x14ac:dyDescent="0.3">
      <c r="A56790" s="1">
        <v>0.6416404745370371</v>
      </c>
      <c r="B56790">
        <v>200195</v>
      </c>
      <c r="C56790" s="2">
        <v>0.16052083333333333</v>
      </c>
      <c r="D56790">
        <v>56788</v>
      </c>
    </row>
    <row r="56791" spans="1:4" x14ac:dyDescent="0.3">
      <c r="A56791" s="1">
        <v>0.64165231481481488</v>
      </c>
      <c r="B56791">
        <v>200195</v>
      </c>
      <c r="C56791" s="2">
        <v>0.1605324074074074</v>
      </c>
      <c r="D56791">
        <v>56789</v>
      </c>
    </row>
    <row r="56792" spans="1:4" x14ac:dyDescent="0.3">
      <c r="A56792" s="1">
        <v>0.64166414351851853</v>
      </c>
      <c r="B56792">
        <v>256494</v>
      </c>
      <c r="C56792" s="2">
        <v>0.16054398148148147</v>
      </c>
      <c r="D56792">
        <v>56790</v>
      </c>
    </row>
    <row r="56793" spans="1:4" x14ac:dyDescent="0.3">
      <c r="A56793" s="1">
        <v>0.64167539351851854</v>
      </c>
      <c r="B56793">
        <v>256494</v>
      </c>
      <c r="C56793" s="2">
        <v>0.16055555555555556</v>
      </c>
      <c r="D56793">
        <v>56791</v>
      </c>
    </row>
    <row r="56794" spans="1:4" x14ac:dyDescent="0.3">
      <c r="A56794" s="1">
        <v>0.64168722222222219</v>
      </c>
      <c r="B56794">
        <v>256494</v>
      </c>
      <c r="C56794" s="2">
        <v>0.16056712962962963</v>
      </c>
      <c r="D56794">
        <v>56792</v>
      </c>
    </row>
    <row r="56795" spans="1:4" x14ac:dyDescent="0.3">
      <c r="A56795" s="1">
        <v>0.6416984722222222</v>
      </c>
      <c r="B56795">
        <v>256494</v>
      </c>
      <c r="C56795" s="2">
        <v>0.1605787037037037</v>
      </c>
      <c r="D56795">
        <v>56793</v>
      </c>
    </row>
    <row r="56796" spans="1:4" x14ac:dyDescent="0.3">
      <c r="A56796" s="1">
        <v>0.64171030092592585</v>
      </c>
      <c r="B56796">
        <v>256494</v>
      </c>
      <c r="C56796" s="2">
        <v>0.16059027777777779</v>
      </c>
      <c r="D56796">
        <v>56794</v>
      </c>
    </row>
    <row r="56797" spans="1:4" x14ac:dyDescent="0.3">
      <c r="A56797" s="1">
        <v>0.64172155092592587</v>
      </c>
      <c r="B56797">
        <v>256494</v>
      </c>
      <c r="C56797" s="2">
        <v>0.16060185185185186</v>
      </c>
      <c r="D56797">
        <v>56795</v>
      </c>
    </row>
    <row r="56798" spans="1:4" x14ac:dyDescent="0.3">
      <c r="A56798" s="1">
        <v>0.64173337962962962</v>
      </c>
      <c r="B56798">
        <v>256494</v>
      </c>
      <c r="C56798" s="2">
        <v>0.16061342592592592</v>
      </c>
      <c r="D56798">
        <v>56796</v>
      </c>
    </row>
    <row r="56799" spans="1:4" x14ac:dyDescent="0.3">
      <c r="A56799" s="1">
        <v>0.64174462962962964</v>
      </c>
      <c r="B56799">
        <v>256494</v>
      </c>
      <c r="C56799" s="2">
        <v>0.16062499999999999</v>
      </c>
      <c r="D56799">
        <v>56797</v>
      </c>
    </row>
    <row r="56800" spans="1:4" x14ac:dyDescent="0.3">
      <c r="A56800" s="1">
        <v>0.64175645833333339</v>
      </c>
      <c r="B56800">
        <v>256494</v>
      </c>
      <c r="C56800" s="2">
        <v>0.16063657407407408</v>
      </c>
      <c r="D56800">
        <v>56798</v>
      </c>
    </row>
    <row r="56801" spans="1:4" x14ac:dyDescent="0.3">
      <c r="A56801" s="1">
        <v>0.64176829861111118</v>
      </c>
      <c r="B56801">
        <v>256494</v>
      </c>
      <c r="C56801" s="2">
        <v>0.16064814814814815</v>
      </c>
      <c r="D56801">
        <v>56799</v>
      </c>
    </row>
    <row r="56802" spans="1:4" x14ac:dyDescent="0.3">
      <c r="A56802" s="1">
        <v>0.64177953703703705</v>
      </c>
      <c r="B56802">
        <v>256494</v>
      </c>
      <c r="C56802" s="2">
        <v>0.16065972222222222</v>
      </c>
      <c r="D56802">
        <v>56800</v>
      </c>
    </row>
    <row r="56803" spans="1:4" x14ac:dyDescent="0.3">
      <c r="A56803" s="1">
        <v>0.64179137731481484</v>
      </c>
      <c r="B56803">
        <v>256494</v>
      </c>
      <c r="C56803" s="2">
        <v>0.16067129629629628</v>
      </c>
      <c r="D56803">
        <v>56801</v>
      </c>
    </row>
    <row r="56804" spans="1:4" x14ac:dyDescent="0.3">
      <c r="A56804" s="1">
        <v>0.64180261574074071</v>
      </c>
      <c r="B56804">
        <v>256494</v>
      </c>
      <c r="C56804" s="2">
        <v>0.16068287037037038</v>
      </c>
      <c r="D56804">
        <v>56802</v>
      </c>
    </row>
    <row r="56805" spans="1:4" x14ac:dyDescent="0.3">
      <c r="A56805" s="1">
        <v>0.6418144560185185</v>
      </c>
      <c r="B56805">
        <v>256494</v>
      </c>
      <c r="C56805" s="2">
        <v>0.16069444444444445</v>
      </c>
      <c r="D56805">
        <v>56803</v>
      </c>
    </row>
    <row r="56806" spans="1:4" x14ac:dyDescent="0.3">
      <c r="A56806" s="1">
        <v>0.64182569444444437</v>
      </c>
      <c r="B56806">
        <v>256494</v>
      </c>
      <c r="C56806" s="2">
        <v>0.16070601851851851</v>
      </c>
      <c r="D56806">
        <v>56804</v>
      </c>
    </row>
    <row r="56807" spans="1:4" x14ac:dyDescent="0.3">
      <c r="A56807" s="1">
        <v>0.64183753472222216</v>
      </c>
      <c r="B56807">
        <v>256494</v>
      </c>
      <c r="C56807" s="2">
        <v>0.16071759259259261</v>
      </c>
      <c r="D56807">
        <v>56805</v>
      </c>
    </row>
    <row r="56808" spans="1:4" x14ac:dyDescent="0.3">
      <c r="A56808" s="1">
        <v>0.64184877314814814</v>
      </c>
      <c r="B56808">
        <v>256494</v>
      </c>
      <c r="C56808" s="2">
        <v>0.16072916666666667</v>
      </c>
      <c r="D56808">
        <v>56806</v>
      </c>
    </row>
    <row r="56809" spans="1:4" x14ac:dyDescent="0.3">
      <c r="A56809" s="1">
        <v>0.64186061342592593</v>
      </c>
      <c r="B56809">
        <v>256494</v>
      </c>
      <c r="C56809" s="2">
        <v>0.16074074074074074</v>
      </c>
      <c r="D56809">
        <v>56807</v>
      </c>
    </row>
    <row r="56810" spans="1:4" x14ac:dyDescent="0.3">
      <c r="A56810" s="1">
        <v>0.64187245370370372</v>
      </c>
      <c r="B56810">
        <v>256494</v>
      </c>
      <c r="C56810" s="2">
        <v>0.16075231481481481</v>
      </c>
      <c r="D56810">
        <v>56808</v>
      </c>
    </row>
    <row r="56811" spans="1:4" x14ac:dyDescent="0.3">
      <c r="A56811" s="1">
        <v>0.64188369212962959</v>
      </c>
      <c r="B56811">
        <v>256494</v>
      </c>
      <c r="C56811" s="2">
        <v>0.1607638888888889</v>
      </c>
      <c r="D56811">
        <v>56809</v>
      </c>
    </row>
    <row r="56812" spans="1:4" x14ac:dyDescent="0.3">
      <c r="A56812" s="1">
        <v>0.64189553240740738</v>
      </c>
      <c r="B56812">
        <v>256494</v>
      </c>
      <c r="C56812" s="2">
        <v>0.16077546296296297</v>
      </c>
      <c r="D56812">
        <v>56810</v>
      </c>
    </row>
    <row r="56813" spans="1:4" x14ac:dyDescent="0.3">
      <c r="A56813" s="1">
        <v>0.64190677083333336</v>
      </c>
      <c r="B56813">
        <v>256494</v>
      </c>
      <c r="C56813" s="2">
        <v>0.16078703703703703</v>
      </c>
      <c r="D56813">
        <v>56811</v>
      </c>
    </row>
    <row r="56814" spans="1:4" x14ac:dyDescent="0.3">
      <c r="A56814" s="1">
        <v>0.64191861111111104</v>
      </c>
      <c r="B56814">
        <v>256494</v>
      </c>
      <c r="C56814" s="2">
        <v>0.1607986111111111</v>
      </c>
      <c r="D56814">
        <v>56812</v>
      </c>
    </row>
    <row r="56815" spans="1:4" x14ac:dyDescent="0.3">
      <c r="A56815" s="1">
        <v>0.64192984953703702</v>
      </c>
      <c r="B56815">
        <v>256494</v>
      </c>
      <c r="C56815" s="2">
        <v>0.16081018518518519</v>
      </c>
      <c r="D56815">
        <v>56813</v>
      </c>
    </row>
    <row r="56816" spans="1:4" x14ac:dyDescent="0.3">
      <c r="A56816" s="1">
        <v>0.64194168981481481</v>
      </c>
      <c r="B56816">
        <v>256494</v>
      </c>
      <c r="C56816" s="2">
        <v>0.16082175925925926</v>
      </c>
      <c r="D56816">
        <v>56814</v>
      </c>
    </row>
    <row r="56817" spans="1:4" x14ac:dyDescent="0.3">
      <c r="A56817" s="1">
        <v>0.64195292824074079</v>
      </c>
      <c r="B56817">
        <v>256494</v>
      </c>
      <c r="C56817" s="2">
        <v>0.16083333333333333</v>
      </c>
      <c r="D56817">
        <v>56815</v>
      </c>
    </row>
    <row r="56818" spans="1:4" x14ac:dyDescent="0.3">
      <c r="A56818" s="1">
        <v>0.64196479166666665</v>
      </c>
      <c r="B56818">
        <v>256494</v>
      </c>
      <c r="C56818" s="2">
        <v>0.16084490740740739</v>
      </c>
      <c r="D56818">
        <v>56816</v>
      </c>
    </row>
    <row r="56819" spans="1:4" x14ac:dyDescent="0.3">
      <c r="A56819" s="1">
        <v>0.6419766203703704</v>
      </c>
      <c r="B56819">
        <v>256494</v>
      </c>
      <c r="C56819" s="2">
        <v>0.16085648148148149</v>
      </c>
      <c r="D56819">
        <v>56817</v>
      </c>
    </row>
    <row r="56820" spans="1:4" x14ac:dyDescent="0.3">
      <c r="A56820" s="1">
        <v>0.64198785879629627</v>
      </c>
      <c r="B56820">
        <v>256494</v>
      </c>
      <c r="C56820" s="2">
        <v>0.16086805555555556</v>
      </c>
      <c r="D56820">
        <v>56818</v>
      </c>
    </row>
    <row r="56821" spans="1:4" x14ac:dyDescent="0.3">
      <c r="A56821" s="1">
        <v>0.64199969907407406</v>
      </c>
      <c r="B56821">
        <v>256494</v>
      </c>
      <c r="C56821" s="2">
        <v>0.16087962962962962</v>
      </c>
      <c r="D56821">
        <v>56819</v>
      </c>
    </row>
    <row r="56822" spans="1:4" x14ac:dyDescent="0.3">
      <c r="A56822" s="1">
        <v>0.64201093750000005</v>
      </c>
      <c r="B56822">
        <v>984807</v>
      </c>
      <c r="C56822" s="2">
        <v>0.16089120370370372</v>
      </c>
      <c r="D56822">
        <v>56820</v>
      </c>
    </row>
    <row r="56823" spans="1:4" x14ac:dyDescent="0.3">
      <c r="A56823" s="1">
        <v>0.64202277777777772</v>
      </c>
      <c r="B56823">
        <v>984807</v>
      </c>
      <c r="C56823" s="2">
        <v>0.16090277777777778</v>
      </c>
      <c r="D56823">
        <v>56821</v>
      </c>
    </row>
    <row r="56824" spans="1:4" x14ac:dyDescent="0.3">
      <c r="A56824" s="1">
        <v>0.64203401620370371</v>
      </c>
      <c r="B56824">
        <v>984807</v>
      </c>
      <c r="C56824" s="2">
        <v>0.16091435185185185</v>
      </c>
      <c r="D56824">
        <v>56822</v>
      </c>
    </row>
    <row r="56825" spans="1:4" x14ac:dyDescent="0.3">
      <c r="A56825" s="1">
        <v>0.64204585648148149</v>
      </c>
      <c r="B56825">
        <v>984807</v>
      </c>
      <c r="C56825" s="2">
        <v>0.16092592592592592</v>
      </c>
      <c r="D56825">
        <v>56823</v>
      </c>
    </row>
    <row r="56826" spans="1:4" x14ac:dyDescent="0.3">
      <c r="A56826" s="1">
        <v>0.6420571064814814</v>
      </c>
      <c r="B56826">
        <v>984807</v>
      </c>
      <c r="C56826" s="2">
        <v>0.16093750000000001</v>
      </c>
      <c r="D56826">
        <v>56824</v>
      </c>
    </row>
    <row r="56827" spans="1:4" x14ac:dyDescent="0.3">
      <c r="A56827" s="1">
        <v>0.64206896990740736</v>
      </c>
      <c r="B56827">
        <v>984807</v>
      </c>
      <c r="C56827" s="2">
        <v>0.16094907407407408</v>
      </c>
      <c r="D56827">
        <v>56825</v>
      </c>
    </row>
    <row r="56828" spans="1:4" x14ac:dyDescent="0.3">
      <c r="A56828" s="1">
        <v>0.64208079861111111</v>
      </c>
      <c r="B56828">
        <v>984807</v>
      </c>
      <c r="C56828" s="2">
        <v>0.16096064814814814</v>
      </c>
      <c r="D56828">
        <v>56826</v>
      </c>
    </row>
    <row r="56829" spans="1:4" x14ac:dyDescent="0.3">
      <c r="A56829" s="1">
        <v>0.64209203703703699</v>
      </c>
      <c r="B56829">
        <v>984807</v>
      </c>
      <c r="C56829" s="2">
        <v>0.16097222222222221</v>
      </c>
      <c r="D56829">
        <v>56827</v>
      </c>
    </row>
    <row r="56830" spans="1:4" x14ac:dyDescent="0.3">
      <c r="A56830" s="1">
        <v>0.64210387731481489</v>
      </c>
      <c r="B56830">
        <v>984807</v>
      </c>
      <c r="C56830" s="2">
        <v>0.16098379629629631</v>
      </c>
      <c r="D56830">
        <v>56828</v>
      </c>
    </row>
    <row r="56831" spans="1:4" x14ac:dyDescent="0.3">
      <c r="A56831" s="1">
        <v>0.64211513888888894</v>
      </c>
      <c r="B56831">
        <v>984807</v>
      </c>
      <c r="C56831" s="2">
        <v>0.16099537037037037</v>
      </c>
      <c r="D56831">
        <v>56829</v>
      </c>
    </row>
    <row r="56832" spans="1:4" x14ac:dyDescent="0.3">
      <c r="A56832" s="1">
        <v>0.64212696759259258</v>
      </c>
      <c r="B56832">
        <v>984807</v>
      </c>
      <c r="C56832" s="2">
        <v>0.16100694444444444</v>
      </c>
      <c r="D56832">
        <v>56830</v>
      </c>
    </row>
    <row r="56833" spans="1:4" x14ac:dyDescent="0.3">
      <c r="A56833" s="1">
        <v>0.6421382175925926</v>
      </c>
      <c r="B56833">
        <v>984807</v>
      </c>
      <c r="C56833" s="2">
        <v>0.16101851851851851</v>
      </c>
      <c r="D56833">
        <v>56831</v>
      </c>
    </row>
    <row r="56834" spans="1:4" x14ac:dyDescent="0.3">
      <c r="A56834" s="1">
        <v>0.64215004629629635</v>
      </c>
      <c r="B56834">
        <v>984807</v>
      </c>
      <c r="C56834" s="2">
        <v>0.1610300925925926</v>
      </c>
      <c r="D56834">
        <v>56832</v>
      </c>
    </row>
    <row r="56835" spans="1:4" x14ac:dyDescent="0.3">
      <c r="A56835" s="1">
        <v>0.64216129629629626</v>
      </c>
      <c r="B56835">
        <v>984807</v>
      </c>
      <c r="C56835" s="2">
        <v>0.16104166666666667</v>
      </c>
      <c r="D56835">
        <v>56833</v>
      </c>
    </row>
    <row r="56836" spans="1:4" x14ac:dyDescent="0.3">
      <c r="A56836" s="1">
        <v>0.64217314814814819</v>
      </c>
      <c r="B56836">
        <v>984807</v>
      </c>
      <c r="C56836" s="2">
        <v>0.16105324074074073</v>
      </c>
      <c r="D56836">
        <v>56834</v>
      </c>
    </row>
    <row r="56837" spans="1:4" x14ac:dyDescent="0.3">
      <c r="A56837" s="1">
        <v>0.64218497685185183</v>
      </c>
      <c r="B56837">
        <v>984807</v>
      </c>
      <c r="C56837" s="2">
        <v>0.16106481481481483</v>
      </c>
      <c r="D56837">
        <v>56835</v>
      </c>
    </row>
    <row r="56838" spans="1:4" x14ac:dyDescent="0.3">
      <c r="A56838" s="1">
        <v>0.6421962152777777</v>
      </c>
      <c r="B56838">
        <v>984807</v>
      </c>
      <c r="C56838" s="2">
        <v>0.16107638888888889</v>
      </c>
      <c r="D56838">
        <v>56836</v>
      </c>
    </row>
    <row r="56839" spans="1:4" x14ac:dyDescent="0.3">
      <c r="A56839" s="1">
        <v>0.64220805555555549</v>
      </c>
      <c r="B56839">
        <v>984807</v>
      </c>
      <c r="C56839" s="2">
        <v>0.16108796296296296</v>
      </c>
      <c r="D56839">
        <v>56837</v>
      </c>
    </row>
    <row r="56840" spans="1:4" x14ac:dyDescent="0.3">
      <c r="A56840" s="1">
        <v>0.64221930555555551</v>
      </c>
      <c r="B56840">
        <v>984807</v>
      </c>
      <c r="C56840" s="2">
        <v>0.16109953703703703</v>
      </c>
      <c r="D56840">
        <v>56838</v>
      </c>
    </row>
    <row r="56841" spans="1:4" x14ac:dyDescent="0.3">
      <c r="A56841" s="1">
        <v>0.64223113425925926</v>
      </c>
      <c r="B56841">
        <v>984807</v>
      </c>
      <c r="C56841" s="2">
        <v>0.16111111111111112</v>
      </c>
      <c r="D56841">
        <v>56839</v>
      </c>
    </row>
    <row r="56842" spans="1:4" x14ac:dyDescent="0.3">
      <c r="A56842" s="1">
        <v>0.64224240740740735</v>
      </c>
      <c r="B56842">
        <v>984807</v>
      </c>
      <c r="C56842" s="2">
        <v>0.16112268518518519</v>
      </c>
      <c r="D56842">
        <v>56840</v>
      </c>
    </row>
    <row r="56843" spans="1:4" x14ac:dyDescent="0.3">
      <c r="A56843" s="1">
        <v>0.64225424768518513</v>
      </c>
      <c r="B56843">
        <v>984807</v>
      </c>
      <c r="C56843" s="2">
        <v>0.16113425925925925</v>
      </c>
      <c r="D56843">
        <v>56841</v>
      </c>
    </row>
    <row r="56844" spans="1:4" x14ac:dyDescent="0.3">
      <c r="A56844" s="1">
        <v>0.64226548611111112</v>
      </c>
      <c r="B56844">
        <v>984807</v>
      </c>
      <c r="C56844" s="2">
        <v>0.16114583333333332</v>
      </c>
      <c r="D56844">
        <v>56842</v>
      </c>
    </row>
    <row r="56845" spans="1:4" x14ac:dyDescent="0.3">
      <c r="A56845" s="1">
        <v>0.6422773263888889</v>
      </c>
      <c r="B56845">
        <v>984807</v>
      </c>
      <c r="C56845" s="2">
        <v>0.16115740740740742</v>
      </c>
      <c r="D56845">
        <v>56843</v>
      </c>
    </row>
    <row r="56846" spans="1:4" x14ac:dyDescent="0.3">
      <c r="A56846" s="1">
        <v>0.64228857638888892</v>
      </c>
      <c r="B56846">
        <v>984807</v>
      </c>
      <c r="C56846" s="2">
        <v>0.16116898148148148</v>
      </c>
      <c r="D56846">
        <v>56844</v>
      </c>
    </row>
    <row r="56847" spans="1:4" x14ac:dyDescent="0.3">
      <c r="A56847" s="1">
        <v>0.64230040509259256</v>
      </c>
      <c r="B56847">
        <v>984807</v>
      </c>
      <c r="C56847" s="2">
        <v>0.16118055555555555</v>
      </c>
      <c r="D56847">
        <v>56845</v>
      </c>
    </row>
    <row r="56848" spans="1:4" x14ac:dyDescent="0.3">
      <c r="A56848" s="1">
        <v>0.64231224537037035</v>
      </c>
      <c r="B56848">
        <v>984807</v>
      </c>
      <c r="C56848" s="2">
        <v>0.16119212962962962</v>
      </c>
      <c r="D56848">
        <v>56846</v>
      </c>
    </row>
    <row r="56849" spans="1:4" x14ac:dyDescent="0.3">
      <c r="A56849" s="1">
        <v>0.64232348379629634</v>
      </c>
      <c r="B56849">
        <v>984807</v>
      </c>
      <c r="C56849" s="2">
        <v>0.16120370370370371</v>
      </c>
      <c r="D56849">
        <v>56847</v>
      </c>
    </row>
    <row r="56850" spans="1:4" x14ac:dyDescent="0.3">
      <c r="A56850" s="1">
        <v>0.64233532407407401</v>
      </c>
      <c r="B56850">
        <v>984807</v>
      </c>
      <c r="C56850" s="2">
        <v>0.16121527777777778</v>
      </c>
      <c r="D56850">
        <v>56848</v>
      </c>
    </row>
    <row r="56851" spans="1:4" x14ac:dyDescent="0.3">
      <c r="A56851" s="1">
        <v>0.6423465625</v>
      </c>
      <c r="B56851">
        <v>984807</v>
      </c>
      <c r="C56851" s="2">
        <v>0.16122685185185184</v>
      </c>
      <c r="D56851">
        <v>56849</v>
      </c>
    </row>
    <row r="56852" spans="1:4" x14ac:dyDescent="0.3">
      <c r="A56852" s="1">
        <v>0.64235839120370375</v>
      </c>
      <c r="B56852">
        <v>162764</v>
      </c>
      <c r="C56852" s="2">
        <v>0.16123842592592594</v>
      </c>
      <c r="D56852">
        <v>56850</v>
      </c>
    </row>
    <row r="56853" spans="1:4" x14ac:dyDescent="0.3">
      <c r="A56853" s="1">
        <v>0.64236966435185183</v>
      </c>
      <c r="B56853">
        <v>162764</v>
      </c>
      <c r="C56853" s="2">
        <v>0.16125</v>
      </c>
      <c r="D56853">
        <v>56851</v>
      </c>
    </row>
    <row r="56854" spans="1:4" x14ac:dyDescent="0.3">
      <c r="A56854" s="1">
        <v>0.64238149305555559</v>
      </c>
      <c r="B56854">
        <v>162764</v>
      </c>
      <c r="C56854" s="2">
        <v>0.16126157407407407</v>
      </c>
      <c r="D56854">
        <v>56852</v>
      </c>
    </row>
    <row r="56855" spans="1:4" x14ac:dyDescent="0.3">
      <c r="A56855" s="1">
        <v>0.6423927430555556</v>
      </c>
      <c r="B56855">
        <v>162764</v>
      </c>
      <c r="C56855" s="2">
        <v>0.16127314814814814</v>
      </c>
      <c r="D56855">
        <v>56853</v>
      </c>
    </row>
    <row r="56856" spans="1:4" x14ac:dyDescent="0.3">
      <c r="A56856" s="1">
        <v>0.64240460648148145</v>
      </c>
      <c r="B56856">
        <v>162764</v>
      </c>
      <c r="C56856" s="2">
        <v>0.16128472222222223</v>
      </c>
      <c r="D56856">
        <v>56854</v>
      </c>
    </row>
    <row r="56857" spans="1:4" x14ac:dyDescent="0.3">
      <c r="A56857" s="1">
        <v>0.64241643518518521</v>
      </c>
      <c r="B56857">
        <v>162764</v>
      </c>
      <c r="C56857" s="2">
        <v>0.1612962962962963</v>
      </c>
      <c r="D56857">
        <v>56855</v>
      </c>
    </row>
    <row r="56858" spans="1:4" x14ac:dyDescent="0.3">
      <c r="A56858" s="1">
        <v>0.64242769675925926</v>
      </c>
      <c r="B56858">
        <v>162764</v>
      </c>
      <c r="C56858" s="2">
        <v>0.16130787037037037</v>
      </c>
      <c r="D56858">
        <v>56856</v>
      </c>
    </row>
    <row r="56859" spans="1:4" x14ac:dyDescent="0.3">
      <c r="A56859" s="1">
        <v>0.64243953703703705</v>
      </c>
      <c r="B56859">
        <v>162764</v>
      </c>
      <c r="C56859" s="2">
        <v>0.16131944444444443</v>
      </c>
      <c r="D56859">
        <v>56857</v>
      </c>
    </row>
    <row r="56860" spans="1:4" x14ac:dyDescent="0.3">
      <c r="A56860" s="1">
        <v>0.64245077546296303</v>
      </c>
      <c r="B56860">
        <v>162764</v>
      </c>
      <c r="C56860" s="2">
        <v>0.16133101851851853</v>
      </c>
      <c r="D56860">
        <v>56858</v>
      </c>
    </row>
    <row r="56861" spans="1:4" x14ac:dyDescent="0.3">
      <c r="A56861" s="1">
        <v>0.64246261574074071</v>
      </c>
      <c r="B56861">
        <v>162764</v>
      </c>
      <c r="C56861" s="2">
        <v>0.16134259259259259</v>
      </c>
      <c r="D56861">
        <v>56859</v>
      </c>
    </row>
    <row r="56862" spans="1:4" x14ac:dyDescent="0.3">
      <c r="A56862" s="1">
        <v>0.64247385416666669</v>
      </c>
      <c r="B56862">
        <v>162764</v>
      </c>
      <c r="C56862" s="2">
        <v>0.16135416666666666</v>
      </c>
      <c r="D56862">
        <v>56860</v>
      </c>
    </row>
    <row r="56863" spans="1:4" x14ac:dyDescent="0.3">
      <c r="A56863" s="1">
        <v>0.64248569444444448</v>
      </c>
      <c r="B56863">
        <v>162764</v>
      </c>
      <c r="C56863" s="2">
        <v>0.16136574074074075</v>
      </c>
      <c r="D56863">
        <v>56861</v>
      </c>
    </row>
    <row r="56864" spans="1:4" x14ac:dyDescent="0.3">
      <c r="A56864" s="1">
        <v>0.64249693287037035</v>
      </c>
      <c r="B56864">
        <v>162764</v>
      </c>
      <c r="C56864" s="2">
        <v>0.16137731481481482</v>
      </c>
      <c r="D56864">
        <v>56862</v>
      </c>
    </row>
    <row r="56865" spans="1:4" x14ac:dyDescent="0.3">
      <c r="A56865" s="1">
        <v>0.64250877314814814</v>
      </c>
      <c r="B56865">
        <v>162764</v>
      </c>
      <c r="C56865" s="2">
        <v>0.16138888888888889</v>
      </c>
      <c r="D56865">
        <v>56863</v>
      </c>
    </row>
    <row r="56866" spans="1:4" x14ac:dyDescent="0.3">
      <c r="A56866" s="1">
        <v>0.64252061342592592</v>
      </c>
      <c r="B56866">
        <v>162764</v>
      </c>
      <c r="C56866" s="2">
        <v>0.16140046296296295</v>
      </c>
      <c r="D56866">
        <v>56864</v>
      </c>
    </row>
    <row r="56867" spans="1:4" x14ac:dyDescent="0.3">
      <c r="A56867" s="1">
        <v>0.64253185185185191</v>
      </c>
      <c r="B56867">
        <v>162764</v>
      </c>
      <c r="C56867" s="2">
        <v>0.16141203703703705</v>
      </c>
      <c r="D56867">
        <v>56865</v>
      </c>
    </row>
    <row r="56868" spans="1:4" x14ac:dyDescent="0.3">
      <c r="A56868" s="1">
        <v>0.6425436921296297</v>
      </c>
      <c r="B56868">
        <v>162764</v>
      </c>
      <c r="C56868" s="2">
        <v>0.16142361111111111</v>
      </c>
      <c r="D56868">
        <v>56866</v>
      </c>
    </row>
    <row r="56869" spans="1:4" x14ac:dyDescent="0.3">
      <c r="A56869" s="1">
        <v>0.64255495370370375</v>
      </c>
      <c r="B56869">
        <v>162764</v>
      </c>
      <c r="C56869" s="2">
        <v>0.16143518518518518</v>
      </c>
      <c r="D56869">
        <v>56867</v>
      </c>
    </row>
    <row r="56870" spans="1:4" x14ac:dyDescent="0.3">
      <c r="A56870" s="1">
        <v>0.64256679398148153</v>
      </c>
      <c r="B56870">
        <v>162764</v>
      </c>
      <c r="C56870" s="2">
        <v>0.16144675925925925</v>
      </c>
      <c r="D56870">
        <v>56868</v>
      </c>
    </row>
    <row r="56871" spans="1:4" x14ac:dyDescent="0.3">
      <c r="A56871" s="1">
        <v>0.64257803240740741</v>
      </c>
      <c r="B56871">
        <v>162764</v>
      </c>
      <c r="C56871" s="2">
        <v>0.16145833333333334</v>
      </c>
      <c r="D56871">
        <v>56869</v>
      </c>
    </row>
    <row r="56872" spans="1:4" x14ac:dyDescent="0.3">
      <c r="A56872" s="1">
        <v>0.64258987268518519</v>
      </c>
      <c r="B56872">
        <v>162764</v>
      </c>
      <c r="C56872" s="2">
        <v>0.16146990740740741</v>
      </c>
      <c r="D56872">
        <v>56870</v>
      </c>
    </row>
    <row r="56873" spans="1:4" x14ac:dyDescent="0.3">
      <c r="A56873" s="1">
        <v>0.64260112268518521</v>
      </c>
      <c r="B56873">
        <v>162764</v>
      </c>
      <c r="C56873" s="2">
        <v>0.16148148148148148</v>
      </c>
      <c r="D56873">
        <v>56871</v>
      </c>
    </row>
    <row r="56874" spans="1:4" x14ac:dyDescent="0.3">
      <c r="A56874" s="1">
        <v>0.64261297453703703</v>
      </c>
      <c r="B56874">
        <v>162764</v>
      </c>
      <c r="C56874" s="2">
        <v>0.16149305555555554</v>
      </c>
      <c r="D56874">
        <v>56872</v>
      </c>
    </row>
    <row r="56875" spans="1:4" x14ac:dyDescent="0.3">
      <c r="A56875" s="1">
        <v>0.64262422453703705</v>
      </c>
      <c r="B56875">
        <v>162764</v>
      </c>
      <c r="C56875" s="2">
        <v>0.16150462962962964</v>
      </c>
      <c r="D56875">
        <v>56873</v>
      </c>
    </row>
    <row r="56876" spans="1:4" x14ac:dyDescent="0.3">
      <c r="A56876" s="1">
        <v>0.64263607638888887</v>
      </c>
      <c r="B56876">
        <v>162764</v>
      </c>
      <c r="C56876" s="2">
        <v>0.1615162037037037</v>
      </c>
      <c r="D56876">
        <v>56874</v>
      </c>
    </row>
    <row r="56877" spans="1:4" x14ac:dyDescent="0.3">
      <c r="A56877" s="1">
        <v>0.64264791666666665</v>
      </c>
      <c r="B56877">
        <v>162764</v>
      </c>
      <c r="C56877" s="2">
        <v>0.16152777777777777</v>
      </c>
      <c r="D56877">
        <v>56875</v>
      </c>
    </row>
    <row r="56878" spans="1:4" x14ac:dyDescent="0.3">
      <c r="A56878" s="1">
        <v>0.64265916666666667</v>
      </c>
      <c r="B56878">
        <v>162764</v>
      </c>
      <c r="C56878" s="2">
        <v>0.16153935185185186</v>
      </c>
      <c r="D56878">
        <v>56876</v>
      </c>
    </row>
    <row r="56879" spans="1:4" x14ac:dyDescent="0.3">
      <c r="A56879" s="1">
        <v>0.64267099537037031</v>
      </c>
      <c r="B56879">
        <v>162764</v>
      </c>
      <c r="C56879" s="2">
        <v>0.16155092592592593</v>
      </c>
      <c r="D56879">
        <v>56877</v>
      </c>
    </row>
    <row r="56880" spans="1:4" x14ac:dyDescent="0.3">
      <c r="A56880" s="1">
        <v>0.64268224537037033</v>
      </c>
      <c r="B56880">
        <v>162764</v>
      </c>
      <c r="C56880" s="2">
        <v>0.1615625</v>
      </c>
      <c r="D56880">
        <v>56878</v>
      </c>
    </row>
    <row r="56881" spans="1:4" x14ac:dyDescent="0.3">
      <c r="A56881" s="1">
        <v>0.64269407407407408</v>
      </c>
      <c r="B56881">
        <v>162764</v>
      </c>
      <c r="C56881" s="2">
        <v>0.16157407407407406</v>
      </c>
      <c r="D56881">
        <v>56879</v>
      </c>
    </row>
    <row r="56882" spans="1:4" x14ac:dyDescent="0.3">
      <c r="A56882" s="1">
        <v>0.6427053240740741</v>
      </c>
      <c r="B56882">
        <v>561460</v>
      </c>
      <c r="C56882" s="2">
        <v>0.16158564814814816</v>
      </c>
      <c r="D56882">
        <v>56880</v>
      </c>
    </row>
    <row r="56883" spans="1:4" x14ac:dyDescent="0.3">
      <c r="A56883" s="1">
        <v>0.64271716435185189</v>
      </c>
      <c r="B56883">
        <v>561460</v>
      </c>
      <c r="C56883" s="2">
        <v>0.16159722222222223</v>
      </c>
      <c r="D56883">
        <v>56881</v>
      </c>
    </row>
    <row r="56884" spans="1:4" x14ac:dyDescent="0.3">
      <c r="A56884" s="1">
        <v>0.64272840277777776</v>
      </c>
      <c r="B56884">
        <v>561460</v>
      </c>
      <c r="C56884" s="2">
        <v>0.16160879629629629</v>
      </c>
      <c r="D56884">
        <v>56882</v>
      </c>
    </row>
    <row r="56885" spans="1:4" x14ac:dyDescent="0.3">
      <c r="A56885" s="1">
        <v>0.64274025462962969</v>
      </c>
      <c r="B56885">
        <v>561460</v>
      </c>
      <c r="C56885" s="2">
        <v>0.16162037037037036</v>
      </c>
      <c r="D56885">
        <v>56883</v>
      </c>
    </row>
    <row r="56886" spans="1:4" x14ac:dyDescent="0.3">
      <c r="A56886" s="1">
        <v>0.64275209490740748</v>
      </c>
      <c r="B56886">
        <v>561460</v>
      </c>
      <c r="C56886" s="2">
        <v>0.16163194444444445</v>
      </c>
      <c r="D56886">
        <v>56884</v>
      </c>
    </row>
    <row r="56887" spans="1:4" x14ac:dyDescent="0.3">
      <c r="A56887" s="1">
        <v>0.64276333333333335</v>
      </c>
      <c r="B56887">
        <v>561460</v>
      </c>
      <c r="C56887" s="2">
        <v>0.16164351851851852</v>
      </c>
      <c r="D56887">
        <v>56885</v>
      </c>
    </row>
    <row r="56888" spans="1:4" x14ac:dyDescent="0.3">
      <c r="A56888" s="1">
        <v>0.64277517361111114</v>
      </c>
      <c r="B56888">
        <v>561460</v>
      </c>
      <c r="C56888" s="2">
        <v>0.16165509259259259</v>
      </c>
      <c r="D56888">
        <v>56886</v>
      </c>
    </row>
    <row r="56889" spans="1:4" x14ac:dyDescent="0.3">
      <c r="A56889" s="1">
        <v>0.64278641203703701</v>
      </c>
      <c r="B56889">
        <v>561460</v>
      </c>
      <c r="C56889" s="2">
        <v>0.16166666666666665</v>
      </c>
      <c r="D56889">
        <v>56887</v>
      </c>
    </row>
    <row r="56890" spans="1:4" x14ac:dyDescent="0.3">
      <c r="A56890" s="1">
        <v>0.6427982523148148</v>
      </c>
      <c r="B56890">
        <v>561460</v>
      </c>
      <c r="C56890" s="2">
        <v>0.16167824074074075</v>
      </c>
      <c r="D56890">
        <v>56888</v>
      </c>
    </row>
    <row r="56891" spans="1:4" x14ac:dyDescent="0.3">
      <c r="A56891" s="1">
        <v>0.64280949074074067</v>
      </c>
      <c r="B56891">
        <v>561460</v>
      </c>
      <c r="C56891" s="2">
        <v>0.16168981481481481</v>
      </c>
      <c r="D56891">
        <v>56889</v>
      </c>
    </row>
    <row r="56892" spans="1:4" x14ac:dyDescent="0.3">
      <c r="A56892" s="1">
        <v>0.64282133101851846</v>
      </c>
      <c r="B56892">
        <v>561460</v>
      </c>
      <c r="C56892" s="2">
        <v>0.16170138888888888</v>
      </c>
      <c r="D56892">
        <v>56890</v>
      </c>
    </row>
    <row r="56893" spans="1:4" x14ac:dyDescent="0.3">
      <c r="A56893" s="1">
        <v>0.64283256944444445</v>
      </c>
      <c r="B56893">
        <v>561460</v>
      </c>
      <c r="C56893" s="2">
        <v>0.16171296296296298</v>
      </c>
      <c r="D56893">
        <v>56891</v>
      </c>
    </row>
    <row r="56894" spans="1:4" x14ac:dyDescent="0.3">
      <c r="A56894" s="1">
        <v>0.64284440972222223</v>
      </c>
      <c r="B56894">
        <v>561460</v>
      </c>
      <c r="C56894" s="2">
        <v>0.16172453703703704</v>
      </c>
      <c r="D56894">
        <v>56892</v>
      </c>
    </row>
    <row r="56895" spans="1:4" x14ac:dyDescent="0.3">
      <c r="A56895" s="1">
        <v>0.64285623842592599</v>
      </c>
      <c r="B56895">
        <v>561460</v>
      </c>
      <c r="C56895" s="2">
        <v>0.16173611111111111</v>
      </c>
      <c r="D56895">
        <v>56893</v>
      </c>
    </row>
    <row r="56896" spans="1:4" x14ac:dyDescent="0.3">
      <c r="A56896" s="1">
        <v>0.64286748842592589</v>
      </c>
      <c r="B56896">
        <v>561460</v>
      </c>
      <c r="C56896" s="2">
        <v>0.16174768518518517</v>
      </c>
      <c r="D56896">
        <v>56894</v>
      </c>
    </row>
    <row r="56897" spans="1:4" x14ac:dyDescent="0.3">
      <c r="A56897" s="1">
        <v>0.64287931712962965</v>
      </c>
      <c r="B56897">
        <v>561460</v>
      </c>
      <c r="C56897" s="2">
        <v>0.16175925925925927</v>
      </c>
      <c r="D56897">
        <v>56895</v>
      </c>
    </row>
    <row r="56898" spans="1:4" x14ac:dyDescent="0.3">
      <c r="A56898" s="1">
        <v>0.6428905787037037</v>
      </c>
      <c r="B56898">
        <v>561460</v>
      </c>
      <c r="C56898" s="2">
        <v>0.16177083333333334</v>
      </c>
      <c r="D56898">
        <v>56896</v>
      </c>
    </row>
    <row r="56899" spans="1:4" x14ac:dyDescent="0.3">
      <c r="A56899" s="1">
        <v>0.64290241898148148</v>
      </c>
      <c r="B56899">
        <v>561460</v>
      </c>
      <c r="C56899" s="2">
        <v>0.1617824074074074</v>
      </c>
      <c r="D56899">
        <v>56897</v>
      </c>
    </row>
    <row r="56900" spans="1:4" x14ac:dyDescent="0.3">
      <c r="A56900" s="1">
        <v>0.64291365740740736</v>
      </c>
      <c r="B56900">
        <v>561460</v>
      </c>
      <c r="C56900" s="2">
        <v>0.16179398148148147</v>
      </c>
      <c r="D56900">
        <v>56898</v>
      </c>
    </row>
    <row r="56901" spans="1:4" x14ac:dyDescent="0.3">
      <c r="A56901" s="1">
        <v>0.64292549768518514</v>
      </c>
      <c r="B56901">
        <v>561460</v>
      </c>
      <c r="C56901" s="2">
        <v>0.16180555555555556</v>
      </c>
      <c r="D56901">
        <v>56899</v>
      </c>
    </row>
    <row r="56902" spans="1:4" x14ac:dyDescent="0.3">
      <c r="A56902" s="1">
        <v>0.64293673611111102</v>
      </c>
      <c r="B56902">
        <v>561460</v>
      </c>
      <c r="C56902" s="2">
        <v>0.16181712962962963</v>
      </c>
      <c r="D56902">
        <v>56900</v>
      </c>
    </row>
    <row r="56903" spans="1:4" x14ac:dyDescent="0.3">
      <c r="A56903" s="1">
        <v>0.64294857638888891</v>
      </c>
      <c r="B56903">
        <v>561460</v>
      </c>
      <c r="C56903" s="2">
        <v>0.1618287037037037</v>
      </c>
      <c r="D56903">
        <v>56901</v>
      </c>
    </row>
    <row r="56904" spans="1:4" x14ac:dyDescent="0.3">
      <c r="A56904" s="1">
        <v>0.6429604166666667</v>
      </c>
      <c r="B56904">
        <v>561460</v>
      </c>
      <c r="C56904" s="2">
        <v>0.16184027777777779</v>
      </c>
      <c r="D56904">
        <v>56902</v>
      </c>
    </row>
    <row r="56905" spans="1:4" x14ac:dyDescent="0.3">
      <c r="A56905" s="1">
        <v>0.64297165509259258</v>
      </c>
      <c r="B56905">
        <v>561460</v>
      </c>
      <c r="C56905" s="2">
        <v>0.16185185185185186</v>
      </c>
      <c r="D56905">
        <v>56903</v>
      </c>
    </row>
    <row r="56906" spans="1:4" x14ac:dyDescent="0.3">
      <c r="A56906" s="1">
        <v>0.64298349537037036</v>
      </c>
      <c r="B56906">
        <v>561460</v>
      </c>
      <c r="C56906" s="2">
        <v>0.16186342592592592</v>
      </c>
      <c r="D56906">
        <v>56904</v>
      </c>
    </row>
    <row r="56907" spans="1:4" x14ac:dyDescent="0.3">
      <c r="A56907" s="1">
        <v>0.64299473379629635</v>
      </c>
      <c r="B56907">
        <v>561460</v>
      </c>
      <c r="C56907" s="2">
        <v>0.16187499999999999</v>
      </c>
      <c r="D56907">
        <v>56905</v>
      </c>
    </row>
    <row r="56908" spans="1:4" x14ac:dyDescent="0.3">
      <c r="A56908" s="1">
        <v>0.64300657407407402</v>
      </c>
      <c r="B56908">
        <v>561460</v>
      </c>
      <c r="C56908" s="2">
        <v>0.16188657407407409</v>
      </c>
      <c r="D56908">
        <v>56906</v>
      </c>
    </row>
    <row r="56909" spans="1:4" x14ac:dyDescent="0.3">
      <c r="A56909" s="1">
        <v>0.64301783564814818</v>
      </c>
      <c r="B56909">
        <v>561460</v>
      </c>
      <c r="C56909" s="2">
        <v>0.16189814814814815</v>
      </c>
      <c r="D56909">
        <v>56907</v>
      </c>
    </row>
    <row r="56910" spans="1:4" x14ac:dyDescent="0.3">
      <c r="A56910" s="1">
        <v>0.64302967592592597</v>
      </c>
      <c r="B56910">
        <v>561460</v>
      </c>
      <c r="C56910" s="2">
        <v>0.16190972222222222</v>
      </c>
      <c r="D56910">
        <v>56908</v>
      </c>
    </row>
    <row r="56911" spans="1:4" x14ac:dyDescent="0.3">
      <c r="A56911" s="1">
        <v>0.64304091435185184</v>
      </c>
      <c r="B56911">
        <v>561460</v>
      </c>
      <c r="C56911" s="2">
        <v>0.16192129629629629</v>
      </c>
      <c r="D56911">
        <v>56909</v>
      </c>
    </row>
    <row r="56912" spans="1:4" x14ac:dyDescent="0.3">
      <c r="A56912" s="1">
        <v>0.64305275462962963</v>
      </c>
      <c r="B56912" s="3" t="s">
        <v>206</v>
      </c>
      <c r="C56912" s="2">
        <v>0.16193287037037038</v>
      </c>
      <c r="D56912">
        <v>56910</v>
      </c>
    </row>
    <row r="56913" spans="1:4" x14ac:dyDescent="0.3">
      <c r="A56913" s="1">
        <v>0.64306458333333327</v>
      </c>
      <c r="B56913" s="3" t="s">
        <v>206</v>
      </c>
      <c r="C56913" s="2">
        <v>0.16194444444444445</v>
      </c>
      <c r="D56913">
        <v>56911</v>
      </c>
    </row>
    <row r="56914" spans="1:4" x14ac:dyDescent="0.3">
      <c r="A56914" s="1">
        <v>0.64307585648148147</v>
      </c>
      <c r="B56914" s="3" t="s">
        <v>206</v>
      </c>
      <c r="C56914" s="2">
        <v>0.16195601851851851</v>
      </c>
      <c r="D56914">
        <v>56912</v>
      </c>
    </row>
    <row r="56915" spans="1:4" x14ac:dyDescent="0.3">
      <c r="A56915" s="1">
        <v>0.64308769675925925</v>
      </c>
      <c r="B56915" s="3" t="s">
        <v>206</v>
      </c>
      <c r="C56915" s="2">
        <v>0.16196759259259258</v>
      </c>
      <c r="D56915">
        <v>56913</v>
      </c>
    </row>
    <row r="56916" spans="1:4" x14ac:dyDescent="0.3">
      <c r="A56916" s="1">
        <v>0.64309893518518513</v>
      </c>
      <c r="B56916" s="3" t="s">
        <v>206</v>
      </c>
      <c r="C56916" s="2">
        <v>0.16197916666666667</v>
      </c>
      <c r="D56916">
        <v>56914</v>
      </c>
    </row>
    <row r="56917" spans="1:4" x14ac:dyDescent="0.3">
      <c r="A56917" s="1">
        <v>0.64311077546296302</v>
      </c>
      <c r="B56917" s="3" t="s">
        <v>206</v>
      </c>
      <c r="C56917" s="2">
        <v>0.16199074074074074</v>
      </c>
      <c r="D56917">
        <v>56915</v>
      </c>
    </row>
    <row r="56918" spans="1:4" x14ac:dyDescent="0.3">
      <c r="A56918" s="1">
        <v>0.6431220138888889</v>
      </c>
      <c r="B56918" s="3" t="s">
        <v>206</v>
      </c>
      <c r="C56918" s="2">
        <v>0.16200231481481481</v>
      </c>
      <c r="D56918">
        <v>56916</v>
      </c>
    </row>
    <row r="56919" spans="1:4" x14ac:dyDescent="0.3">
      <c r="A56919" s="1">
        <v>0.64313385416666669</v>
      </c>
      <c r="B56919" s="3" t="s">
        <v>206</v>
      </c>
      <c r="C56919" s="2">
        <v>0.1620138888888889</v>
      </c>
      <c r="D56919">
        <v>56917</v>
      </c>
    </row>
    <row r="56920" spans="1:4" x14ac:dyDescent="0.3">
      <c r="A56920" s="1">
        <v>0.6431451041666667</v>
      </c>
      <c r="B56920" s="3" t="s">
        <v>206</v>
      </c>
      <c r="C56920" s="2">
        <v>0.16202546296296297</v>
      </c>
      <c r="D56920">
        <v>56918</v>
      </c>
    </row>
    <row r="56921" spans="1:4" x14ac:dyDescent="0.3">
      <c r="A56921" s="1">
        <v>0.64315694444444449</v>
      </c>
      <c r="B56921" s="3" t="s">
        <v>206</v>
      </c>
      <c r="C56921" s="2">
        <v>0.16203703703703703</v>
      </c>
      <c r="D56921">
        <v>56919</v>
      </c>
    </row>
    <row r="56922" spans="1:4" x14ac:dyDescent="0.3">
      <c r="A56922" s="1">
        <v>0.64316819444444451</v>
      </c>
      <c r="B56922" s="3" t="s">
        <v>206</v>
      </c>
      <c r="C56922" s="2">
        <v>0.1620486111111111</v>
      </c>
      <c r="D56922">
        <v>56920</v>
      </c>
    </row>
    <row r="56923" spans="1:4" x14ac:dyDescent="0.3">
      <c r="A56923" s="1">
        <v>0.64318002314814815</v>
      </c>
      <c r="B56923" s="3" t="s">
        <v>206</v>
      </c>
      <c r="C56923" s="2">
        <v>0.1620601851851852</v>
      </c>
      <c r="D56923">
        <v>56921</v>
      </c>
    </row>
    <row r="56924" spans="1:4" x14ac:dyDescent="0.3">
      <c r="A56924" s="1">
        <v>0.64319186342592594</v>
      </c>
      <c r="B56924" s="3" t="s">
        <v>206</v>
      </c>
      <c r="C56924" s="2">
        <v>0.16207175925925926</v>
      </c>
      <c r="D56924">
        <v>56922</v>
      </c>
    </row>
    <row r="56925" spans="1:4" x14ac:dyDescent="0.3">
      <c r="A56925" s="1">
        <v>0.64320310185185181</v>
      </c>
      <c r="B56925" s="3" t="s">
        <v>206</v>
      </c>
      <c r="C56925" s="2">
        <v>0.16208333333333333</v>
      </c>
      <c r="D56925">
        <v>56923</v>
      </c>
    </row>
    <row r="56926" spans="1:4" x14ac:dyDescent="0.3">
      <c r="A56926" s="1">
        <v>0.6432149421296296</v>
      </c>
      <c r="B56926" s="3" t="s">
        <v>206</v>
      </c>
      <c r="C56926" s="2">
        <v>0.1620949074074074</v>
      </c>
      <c r="D56926">
        <v>56924</v>
      </c>
    </row>
    <row r="56927" spans="1:4" x14ac:dyDescent="0.3">
      <c r="A56927" s="1">
        <v>0.64322619212962961</v>
      </c>
      <c r="B56927" s="3" t="s">
        <v>206</v>
      </c>
      <c r="C56927" s="2">
        <v>0.16210648148148149</v>
      </c>
      <c r="D56927">
        <v>56925</v>
      </c>
    </row>
    <row r="56928" spans="1:4" x14ac:dyDescent="0.3">
      <c r="A56928" s="1">
        <v>0.64323802083333337</v>
      </c>
      <c r="B56928" s="3" t="s">
        <v>206</v>
      </c>
      <c r="C56928" s="2">
        <v>0.16211805555555556</v>
      </c>
      <c r="D56928">
        <v>56926</v>
      </c>
    </row>
    <row r="56929" spans="1:4" x14ac:dyDescent="0.3">
      <c r="A56929" s="1">
        <v>0.64324927083333339</v>
      </c>
      <c r="B56929" s="3" t="s">
        <v>206</v>
      </c>
      <c r="C56929" s="2">
        <v>0.16212962962962962</v>
      </c>
      <c r="D56929">
        <v>56927</v>
      </c>
    </row>
    <row r="56930" spans="1:4" x14ac:dyDescent="0.3">
      <c r="A56930" s="1">
        <v>0.64326109953703703</v>
      </c>
      <c r="B56930" s="3" t="s">
        <v>206</v>
      </c>
      <c r="C56930" s="2">
        <v>0.16214120370370369</v>
      </c>
      <c r="D56930">
        <v>56928</v>
      </c>
    </row>
    <row r="56931" spans="1:4" x14ac:dyDescent="0.3">
      <c r="A56931" s="1">
        <v>0.64327234953703705</v>
      </c>
      <c r="B56931" s="3" t="s">
        <v>206</v>
      </c>
      <c r="C56931" s="2">
        <v>0.16215277777777778</v>
      </c>
      <c r="D56931">
        <v>56929</v>
      </c>
    </row>
    <row r="56932" spans="1:4" x14ac:dyDescent="0.3">
      <c r="A56932" s="1">
        <v>0.64328417824074069</v>
      </c>
      <c r="B56932" s="3" t="s">
        <v>206</v>
      </c>
      <c r="C56932" s="2">
        <v>0.16216435185185185</v>
      </c>
      <c r="D56932">
        <v>56930</v>
      </c>
    </row>
    <row r="56933" spans="1:4" x14ac:dyDescent="0.3">
      <c r="A56933" s="1">
        <v>0.64329601851851848</v>
      </c>
      <c r="B56933" s="3" t="s">
        <v>206</v>
      </c>
      <c r="C56933" s="2">
        <v>0.16217592592592592</v>
      </c>
      <c r="D56933">
        <v>56931</v>
      </c>
    </row>
    <row r="56934" spans="1:4" x14ac:dyDescent="0.3">
      <c r="A56934" s="1">
        <v>0.64330725694444446</v>
      </c>
      <c r="B56934" s="3" t="s">
        <v>206</v>
      </c>
      <c r="C56934" s="2">
        <v>0.16218750000000001</v>
      </c>
      <c r="D56934">
        <v>56932</v>
      </c>
    </row>
    <row r="56935" spans="1:4" x14ac:dyDescent="0.3">
      <c r="A56935" s="1">
        <v>0.64331909722222214</v>
      </c>
      <c r="B56935" s="3" t="s">
        <v>206</v>
      </c>
      <c r="C56935" s="2">
        <v>0.16219907407407408</v>
      </c>
      <c r="D56935">
        <v>56933</v>
      </c>
    </row>
    <row r="56936" spans="1:4" x14ac:dyDescent="0.3">
      <c r="A56936" s="1">
        <v>0.6433303587962963</v>
      </c>
      <c r="B56936" s="3" t="s">
        <v>206</v>
      </c>
      <c r="C56936" s="2">
        <v>0.16221064814814815</v>
      </c>
      <c r="D56936">
        <v>56934</v>
      </c>
    </row>
    <row r="56937" spans="1:4" x14ac:dyDescent="0.3">
      <c r="A56937" s="1">
        <v>0.64334219907407408</v>
      </c>
      <c r="B56937" s="3" t="s">
        <v>206</v>
      </c>
      <c r="C56937" s="2">
        <v>0.16222222222222221</v>
      </c>
      <c r="D56937">
        <v>56935</v>
      </c>
    </row>
    <row r="56938" spans="1:4" x14ac:dyDescent="0.3">
      <c r="A56938" s="1">
        <v>0.64335343749999996</v>
      </c>
      <c r="B56938" s="3" t="s">
        <v>206</v>
      </c>
      <c r="C56938" s="2">
        <v>0.16223379629629631</v>
      </c>
      <c r="D56938">
        <v>56936</v>
      </c>
    </row>
    <row r="56939" spans="1:4" x14ac:dyDescent="0.3">
      <c r="A56939" s="1">
        <v>0.64336528935185189</v>
      </c>
      <c r="B56939" s="3" t="s">
        <v>206</v>
      </c>
      <c r="C56939" s="2">
        <v>0.16224537037037037</v>
      </c>
      <c r="D56939">
        <v>56937</v>
      </c>
    </row>
    <row r="56940" spans="1:4" x14ac:dyDescent="0.3">
      <c r="A56940" s="1">
        <v>0.64337652777777787</v>
      </c>
      <c r="B56940" s="3" t="s">
        <v>206</v>
      </c>
      <c r="C56940" s="2">
        <v>0.16225694444444444</v>
      </c>
      <c r="D56940">
        <v>56938</v>
      </c>
    </row>
    <row r="56941" spans="1:4" x14ac:dyDescent="0.3">
      <c r="A56941" s="1">
        <v>0.64338836805555555</v>
      </c>
      <c r="B56941" s="3" t="s">
        <v>206</v>
      </c>
      <c r="C56941" s="2">
        <v>0.16226851851851851</v>
      </c>
      <c r="D56941">
        <v>56939</v>
      </c>
    </row>
    <row r="56942" spans="1:4" x14ac:dyDescent="0.3">
      <c r="A56942" s="1">
        <v>0.6434001967592593</v>
      </c>
      <c r="B56942">
        <v>574857</v>
      </c>
      <c r="C56942" s="2">
        <v>0.1622800925925926</v>
      </c>
      <c r="D56942">
        <v>56940</v>
      </c>
    </row>
    <row r="56943" spans="1:4" x14ac:dyDescent="0.3">
      <c r="A56943" s="1">
        <v>0.64341144675925932</v>
      </c>
      <c r="B56943">
        <v>574857</v>
      </c>
      <c r="C56943" s="2">
        <v>0.16229166666666667</v>
      </c>
      <c r="D56943">
        <v>56941</v>
      </c>
    </row>
    <row r="56944" spans="1:4" x14ac:dyDescent="0.3">
      <c r="A56944" s="1">
        <v>0.64342328703703699</v>
      </c>
      <c r="B56944">
        <v>574857</v>
      </c>
      <c r="C56944" s="2">
        <v>0.16230324074074073</v>
      </c>
      <c r="D56944">
        <v>56942</v>
      </c>
    </row>
    <row r="56945" spans="1:4" x14ac:dyDescent="0.3">
      <c r="A56945" s="1">
        <v>0.64343452546296298</v>
      </c>
      <c r="B56945">
        <v>574857</v>
      </c>
      <c r="C56945" s="2">
        <v>0.16231481481481483</v>
      </c>
      <c r="D56945">
        <v>56943</v>
      </c>
    </row>
    <row r="56946" spans="1:4" x14ac:dyDescent="0.3">
      <c r="A56946" s="1">
        <v>0.64344636574074077</v>
      </c>
      <c r="B56946">
        <v>574857</v>
      </c>
      <c r="C56946" s="2">
        <v>0.1623263888888889</v>
      </c>
      <c r="D56946">
        <v>56944</v>
      </c>
    </row>
    <row r="56947" spans="1:4" x14ac:dyDescent="0.3">
      <c r="A56947" s="1">
        <v>0.64345762731481482</v>
      </c>
      <c r="B56947">
        <v>574857</v>
      </c>
      <c r="C56947" s="2">
        <v>0.16233796296296296</v>
      </c>
      <c r="D56947">
        <v>56945</v>
      </c>
    </row>
    <row r="56948" spans="1:4" x14ac:dyDescent="0.3">
      <c r="A56948" s="1">
        <v>0.64346947916666664</v>
      </c>
      <c r="B56948">
        <v>574857</v>
      </c>
      <c r="C56948" s="2">
        <v>0.16234953703703703</v>
      </c>
      <c r="D56948">
        <v>56946</v>
      </c>
    </row>
    <row r="56949" spans="1:4" x14ac:dyDescent="0.3">
      <c r="A56949" s="1">
        <v>0.64348071759259251</v>
      </c>
      <c r="B56949">
        <v>574857</v>
      </c>
      <c r="C56949" s="2">
        <v>0.16236111111111112</v>
      </c>
      <c r="D56949">
        <v>56947</v>
      </c>
    </row>
    <row r="56950" spans="1:4" x14ac:dyDescent="0.3">
      <c r="A56950" s="1">
        <v>0.64349258101851847</v>
      </c>
      <c r="B56950">
        <v>574857</v>
      </c>
      <c r="C56950" s="2">
        <v>0.16237268518518519</v>
      </c>
      <c r="D56950">
        <v>56948</v>
      </c>
    </row>
    <row r="56951" spans="1:4" x14ac:dyDescent="0.3">
      <c r="A56951" s="1">
        <v>0.64350381944444446</v>
      </c>
      <c r="B56951">
        <v>574857</v>
      </c>
      <c r="C56951" s="2">
        <v>0.16238425925925926</v>
      </c>
      <c r="D56951">
        <v>56949</v>
      </c>
    </row>
    <row r="56952" spans="1:4" x14ac:dyDescent="0.3">
      <c r="A56952" s="1">
        <v>0.64351565972222213</v>
      </c>
      <c r="B56952">
        <v>574857</v>
      </c>
      <c r="C56952" s="2">
        <v>0.16239583333333332</v>
      </c>
      <c r="D56952">
        <v>56950</v>
      </c>
    </row>
    <row r="56953" spans="1:4" x14ac:dyDescent="0.3">
      <c r="A56953" s="1">
        <v>0.643527488425926</v>
      </c>
      <c r="B56953">
        <v>574857</v>
      </c>
      <c r="C56953" s="2">
        <v>0.16240740740740742</v>
      </c>
      <c r="D56953">
        <v>56951</v>
      </c>
    </row>
    <row r="56954" spans="1:4" x14ac:dyDescent="0.3">
      <c r="A56954" s="1">
        <v>0.64353873842592602</v>
      </c>
      <c r="B56954">
        <v>574857</v>
      </c>
      <c r="C56954" s="2">
        <v>0.16241898148148148</v>
      </c>
      <c r="D56954">
        <v>56952</v>
      </c>
    </row>
    <row r="56955" spans="1:4" x14ac:dyDescent="0.3">
      <c r="A56955" s="1">
        <v>0.64355056712962966</v>
      </c>
      <c r="B56955">
        <v>574857</v>
      </c>
      <c r="C56955" s="2">
        <v>0.16243055555555555</v>
      </c>
      <c r="D56955">
        <v>56953</v>
      </c>
    </row>
    <row r="56956" spans="1:4" x14ac:dyDescent="0.3">
      <c r="A56956" s="1">
        <v>0.64356181712962968</v>
      </c>
      <c r="B56956">
        <v>574857</v>
      </c>
      <c r="C56956" s="2">
        <v>0.16244212962962962</v>
      </c>
      <c r="D56956">
        <v>56954</v>
      </c>
    </row>
    <row r="56957" spans="1:4" x14ac:dyDescent="0.3">
      <c r="A56957" s="1">
        <v>0.64357364583333332</v>
      </c>
      <c r="B56957">
        <v>574857</v>
      </c>
      <c r="C56957" s="2">
        <v>0.16245370370370371</v>
      </c>
      <c r="D56957">
        <v>56955</v>
      </c>
    </row>
    <row r="56958" spans="1:4" x14ac:dyDescent="0.3">
      <c r="A56958" s="1">
        <v>0.64358489583333334</v>
      </c>
      <c r="B56958">
        <v>574857</v>
      </c>
      <c r="C56958" s="2">
        <v>0.16246527777777778</v>
      </c>
      <c r="D56958">
        <v>56956</v>
      </c>
    </row>
    <row r="56959" spans="1:4" x14ac:dyDescent="0.3">
      <c r="A56959" s="1">
        <v>0.64359672453703698</v>
      </c>
      <c r="B56959">
        <v>574857</v>
      </c>
      <c r="C56959" s="2">
        <v>0.16247685185185184</v>
      </c>
      <c r="D56959">
        <v>56957</v>
      </c>
    </row>
    <row r="56960" spans="1:4" x14ac:dyDescent="0.3">
      <c r="A56960" s="1">
        <v>0.64360855324074073</v>
      </c>
      <c r="B56960">
        <v>574857</v>
      </c>
      <c r="C56960" s="2">
        <v>0.16248842592592594</v>
      </c>
      <c r="D56960">
        <v>56958</v>
      </c>
    </row>
    <row r="56961" spans="1:4" x14ac:dyDescent="0.3">
      <c r="A56961" s="1">
        <v>0.64361980324074075</v>
      </c>
      <c r="B56961">
        <v>574857</v>
      </c>
      <c r="C56961" s="2">
        <v>0.16250000000000001</v>
      </c>
      <c r="D56961">
        <v>56959</v>
      </c>
    </row>
    <row r="56962" spans="1:4" x14ac:dyDescent="0.3">
      <c r="A56962" s="1">
        <v>0.6436316319444445</v>
      </c>
      <c r="B56962">
        <v>574857</v>
      </c>
      <c r="C56962" s="2">
        <v>0.16251157407407407</v>
      </c>
      <c r="D56962">
        <v>56960</v>
      </c>
    </row>
    <row r="56963" spans="1:4" x14ac:dyDescent="0.3">
      <c r="A56963" s="1">
        <v>0.64364290509259259</v>
      </c>
      <c r="B56963">
        <v>574857</v>
      </c>
      <c r="C56963" s="2">
        <v>0.16252314814814814</v>
      </c>
      <c r="D56963">
        <v>56961</v>
      </c>
    </row>
    <row r="56964" spans="1:4" x14ac:dyDescent="0.3">
      <c r="A56964" s="1">
        <v>0.64365473379629634</v>
      </c>
      <c r="B56964">
        <v>574857</v>
      </c>
      <c r="C56964" s="2">
        <v>0.16253472222222223</v>
      </c>
      <c r="D56964">
        <v>56962</v>
      </c>
    </row>
    <row r="56965" spans="1:4" x14ac:dyDescent="0.3">
      <c r="A56965" s="1">
        <v>0.64366598379629636</v>
      </c>
      <c r="B56965">
        <v>574857</v>
      </c>
      <c r="C56965" s="2">
        <v>0.1625462962962963</v>
      </c>
      <c r="D56965">
        <v>56963</v>
      </c>
    </row>
    <row r="56966" spans="1:4" x14ac:dyDescent="0.3">
      <c r="A56966" s="1">
        <v>0.64367782407407415</v>
      </c>
      <c r="B56966">
        <v>574857</v>
      </c>
      <c r="C56966" s="2">
        <v>0.16255787037037037</v>
      </c>
      <c r="D56966">
        <v>56964</v>
      </c>
    </row>
    <row r="56967" spans="1:4" x14ac:dyDescent="0.3">
      <c r="A56967" s="1">
        <v>0.64368906250000002</v>
      </c>
      <c r="B56967">
        <v>574857</v>
      </c>
      <c r="C56967" s="2">
        <v>0.16256944444444443</v>
      </c>
      <c r="D56967">
        <v>56965</v>
      </c>
    </row>
    <row r="56968" spans="1:4" x14ac:dyDescent="0.3">
      <c r="A56968" s="1">
        <v>0.64370091435185184</v>
      </c>
      <c r="B56968">
        <v>574857</v>
      </c>
      <c r="C56968" s="2">
        <v>0.16258101851851853</v>
      </c>
      <c r="D56968">
        <v>56966</v>
      </c>
    </row>
    <row r="56969" spans="1:4" x14ac:dyDescent="0.3">
      <c r="A56969" s="1">
        <v>0.64371215277777782</v>
      </c>
      <c r="B56969">
        <v>574857</v>
      </c>
      <c r="C56969" s="2">
        <v>0.16259259259259259</v>
      </c>
      <c r="D56969">
        <v>56967</v>
      </c>
    </row>
    <row r="56970" spans="1:4" x14ac:dyDescent="0.3">
      <c r="A56970" s="1">
        <v>0.6437239930555555</v>
      </c>
      <c r="B56970">
        <v>574857</v>
      </c>
      <c r="C56970" s="2">
        <v>0.16260416666666666</v>
      </c>
      <c r="D56970">
        <v>56968</v>
      </c>
    </row>
    <row r="56971" spans="1:4" x14ac:dyDescent="0.3">
      <c r="A56971" s="1">
        <v>0.64373582175925925</v>
      </c>
      <c r="B56971">
        <v>574857</v>
      </c>
      <c r="C56971" s="2">
        <v>0.16261574074074073</v>
      </c>
      <c r="D56971">
        <v>56969</v>
      </c>
    </row>
    <row r="56972" spans="1:4" x14ac:dyDescent="0.3">
      <c r="A56972" s="1">
        <v>0.64374706018518513</v>
      </c>
      <c r="B56972">
        <v>691610</v>
      </c>
      <c r="C56972" s="2">
        <v>0.16262731481481482</v>
      </c>
      <c r="D56972">
        <v>56970</v>
      </c>
    </row>
    <row r="56973" spans="1:4" x14ac:dyDescent="0.3">
      <c r="A56973" s="1">
        <v>0.64375890046296291</v>
      </c>
      <c r="B56973">
        <v>691610</v>
      </c>
      <c r="C56973" s="2">
        <v>0.16263888888888889</v>
      </c>
      <c r="D56973">
        <v>56971</v>
      </c>
    </row>
    <row r="56974" spans="1:4" x14ac:dyDescent="0.3">
      <c r="A56974" s="1">
        <v>0.64377016203703696</v>
      </c>
      <c r="B56974">
        <v>691610</v>
      </c>
      <c r="C56974" s="2">
        <v>0.16265046296296296</v>
      </c>
      <c r="D56974">
        <v>56972</v>
      </c>
    </row>
    <row r="56975" spans="1:4" x14ac:dyDescent="0.3">
      <c r="A56975" s="1">
        <v>0.64378200231481486</v>
      </c>
      <c r="B56975">
        <v>691610</v>
      </c>
      <c r="C56975" s="2">
        <v>0.16266203703703705</v>
      </c>
      <c r="D56975">
        <v>56973</v>
      </c>
    </row>
    <row r="56976" spans="1:4" x14ac:dyDescent="0.3">
      <c r="A56976" s="1">
        <v>0.64379324074074074</v>
      </c>
      <c r="B56976">
        <v>691610</v>
      </c>
      <c r="C56976" s="2">
        <v>0.16267361111111112</v>
      </c>
      <c r="D56976">
        <v>56974</v>
      </c>
    </row>
    <row r="56977" spans="1:4" x14ac:dyDescent="0.3">
      <c r="A56977" s="1">
        <v>0.64380508101851852</v>
      </c>
      <c r="B56977">
        <v>691610</v>
      </c>
      <c r="C56977" s="2">
        <v>0.16268518518518518</v>
      </c>
      <c r="D56977">
        <v>56975</v>
      </c>
    </row>
    <row r="56978" spans="1:4" x14ac:dyDescent="0.3">
      <c r="A56978" s="1">
        <v>0.64381631944444451</v>
      </c>
      <c r="B56978">
        <v>691610</v>
      </c>
      <c r="C56978" s="2">
        <v>0.16269675925925925</v>
      </c>
      <c r="D56978">
        <v>56976</v>
      </c>
    </row>
    <row r="56979" spans="1:4" x14ac:dyDescent="0.3">
      <c r="A56979" s="1">
        <v>0.64382815972222218</v>
      </c>
      <c r="B56979">
        <v>691610</v>
      </c>
      <c r="C56979" s="2">
        <v>0.16270833333333334</v>
      </c>
      <c r="D56979">
        <v>56977</v>
      </c>
    </row>
    <row r="56980" spans="1:4" x14ac:dyDescent="0.3">
      <c r="A56980" s="1">
        <v>0.64383999999999997</v>
      </c>
      <c r="B56980">
        <v>691610</v>
      </c>
      <c r="C56980" s="2">
        <v>0.16271990740740741</v>
      </c>
      <c r="D56980">
        <v>56978</v>
      </c>
    </row>
    <row r="56981" spans="1:4" x14ac:dyDescent="0.3">
      <c r="A56981" s="1">
        <v>0.64385123842592595</v>
      </c>
      <c r="B56981">
        <v>691610</v>
      </c>
      <c r="C56981" s="2">
        <v>0.16273148148148148</v>
      </c>
      <c r="D56981">
        <v>56979</v>
      </c>
    </row>
    <row r="56982" spans="1:4" x14ac:dyDescent="0.3">
      <c r="A56982" s="1">
        <v>0.64386307870370363</v>
      </c>
      <c r="B56982">
        <v>691610</v>
      </c>
      <c r="C56982" s="2">
        <v>0.16274305555555554</v>
      </c>
      <c r="D56982">
        <v>56980</v>
      </c>
    </row>
    <row r="56983" spans="1:4" x14ac:dyDescent="0.3">
      <c r="A56983" s="1">
        <v>0.64387432870370365</v>
      </c>
      <c r="B56983">
        <v>691610</v>
      </c>
      <c r="C56983" s="2">
        <v>0.16275462962962964</v>
      </c>
      <c r="D56983">
        <v>56981</v>
      </c>
    </row>
    <row r="56984" spans="1:4" x14ac:dyDescent="0.3">
      <c r="A56984" s="1">
        <v>0.6438861574074074</v>
      </c>
      <c r="B56984">
        <v>691610</v>
      </c>
      <c r="C56984" s="2">
        <v>0.1627662037037037</v>
      </c>
      <c r="D56984">
        <v>56982</v>
      </c>
    </row>
    <row r="56985" spans="1:4" x14ac:dyDescent="0.3">
      <c r="A56985" s="1">
        <v>0.64389740740740742</v>
      </c>
      <c r="B56985">
        <v>691610</v>
      </c>
      <c r="C56985" s="2">
        <v>0.16277777777777777</v>
      </c>
      <c r="D56985">
        <v>56983</v>
      </c>
    </row>
    <row r="56986" spans="1:4" x14ac:dyDescent="0.3">
      <c r="A56986" s="1">
        <v>0.6439092476851852</v>
      </c>
      <c r="B56986">
        <v>691610</v>
      </c>
      <c r="C56986" s="2">
        <v>0.16278935185185187</v>
      </c>
      <c r="D56986">
        <v>56984</v>
      </c>
    </row>
    <row r="56987" spans="1:4" x14ac:dyDescent="0.3">
      <c r="A56987" s="1">
        <v>0.64392048611111119</v>
      </c>
      <c r="B56987">
        <v>691610</v>
      </c>
      <c r="C56987" s="2">
        <v>0.16280092592592593</v>
      </c>
      <c r="D56987">
        <v>56985</v>
      </c>
    </row>
    <row r="56988" spans="1:4" x14ac:dyDescent="0.3">
      <c r="A56988" s="1">
        <v>0.64393232638888886</v>
      </c>
      <c r="B56988">
        <v>691610</v>
      </c>
      <c r="C56988" s="2">
        <v>0.1628125</v>
      </c>
      <c r="D56988">
        <v>56986</v>
      </c>
    </row>
    <row r="56989" spans="1:4" x14ac:dyDescent="0.3">
      <c r="A56989" s="1">
        <v>0.64394415509259262</v>
      </c>
      <c r="B56989">
        <v>691610</v>
      </c>
      <c r="C56989" s="2">
        <v>0.16282407407407407</v>
      </c>
      <c r="D56989">
        <v>56987</v>
      </c>
    </row>
    <row r="56990" spans="1:4" x14ac:dyDescent="0.3">
      <c r="A56990" s="1">
        <v>0.64395540509259264</v>
      </c>
      <c r="B56990">
        <v>691610</v>
      </c>
      <c r="C56990" s="2">
        <v>0.16283564814814816</v>
      </c>
      <c r="D56990">
        <v>56988</v>
      </c>
    </row>
    <row r="56991" spans="1:4" x14ac:dyDescent="0.3">
      <c r="A56991" s="1">
        <v>0.64396723379629628</v>
      </c>
      <c r="B56991">
        <v>691610</v>
      </c>
      <c r="C56991" s="2">
        <v>0.16284722222222223</v>
      </c>
      <c r="D56991">
        <v>56989</v>
      </c>
    </row>
    <row r="56992" spans="1:4" x14ac:dyDescent="0.3">
      <c r="A56992" s="1">
        <v>0.6439784837962963</v>
      </c>
      <c r="B56992">
        <v>691610</v>
      </c>
      <c r="C56992" s="2">
        <v>0.16285879629629629</v>
      </c>
      <c r="D56992">
        <v>56990</v>
      </c>
    </row>
    <row r="56993" spans="1:4" x14ac:dyDescent="0.3">
      <c r="A56993" s="1">
        <v>0.64399031249999994</v>
      </c>
      <c r="B56993">
        <v>691610</v>
      </c>
      <c r="C56993" s="2">
        <v>0.16287037037037036</v>
      </c>
      <c r="D56993">
        <v>56991</v>
      </c>
    </row>
    <row r="56994" spans="1:4" x14ac:dyDescent="0.3">
      <c r="A56994" s="1">
        <v>0.64400156249999996</v>
      </c>
      <c r="B56994">
        <v>691610</v>
      </c>
      <c r="C56994" s="2">
        <v>0.16288194444444445</v>
      </c>
      <c r="D56994">
        <v>56992</v>
      </c>
    </row>
    <row r="56995" spans="1:4" x14ac:dyDescent="0.3">
      <c r="A56995" s="1">
        <v>0.64401339120370371</v>
      </c>
      <c r="B56995">
        <v>691610</v>
      </c>
      <c r="C56995" s="2">
        <v>0.16289351851851852</v>
      </c>
      <c r="D56995">
        <v>56993</v>
      </c>
    </row>
    <row r="56996" spans="1:4" x14ac:dyDescent="0.3">
      <c r="A56996" s="1">
        <v>0.6440252314814815</v>
      </c>
      <c r="B56996">
        <v>691610</v>
      </c>
      <c r="C56996" s="2">
        <v>0.16290509259259259</v>
      </c>
      <c r="D56996">
        <v>56994</v>
      </c>
    </row>
    <row r="56997" spans="1:4" x14ac:dyDescent="0.3">
      <c r="A56997" s="1">
        <v>0.64403646990740737</v>
      </c>
      <c r="B56997">
        <v>691610</v>
      </c>
      <c r="C56997" s="2">
        <v>0.16291666666666665</v>
      </c>
      <c r="D56997">
        <v>56995</v>
      </c>
    </row>
    <row r="56998" spans="1:4" x14ac:dyDescent="0.3">
      <c r="A56998" s="1">
        <v>0.64404831018518516</v>
      </c>
      <c r="B56998">
        <v>691610</v>
      </c>
      <c r="C56998" s="2">
        <v>0.16292824074074075</v>
      </c>
      <c r="D56998">
        <v>56996</v>
      </c>
    </row>
    <row r="56999" spans="1:4" x14ac:dyDescent="0.3">
      <c r="A56999" s="1">
        <v>0.64405956018518518</v>
      </c>
      <c r="B56999">
        <v>691610</v>
      </c>
      <c r="C56999" s="2">
        <v>0.16293981481481482</v>
      </c>
      <c r="D56999">
        <v>56997</v>
      </c>
    </row>
    <row r="57000" spans="1:4" x14ac:dyDescent="0.3">
      <c r="A57000" s="1">
        <v>0.64407138888888882</v>
      </c>
      <c r="B57000">
        <v>691610</v>
      </c>
      <c r="C57000" s="2">
        <v>0.16295138888888888</v>
      </c>
      <c r="D57000">
        <v>56998</v>
      </c>
    </row>
    <row r="57001" spans="1:4" x14ac:dyDescent="0.3">
      <c r="A57001" s="1">
        <v>0.64408263888888884</v>
      </c>
      <c r="B57001">
        <v>691610</v>
      </c>
      <c r="C57001" s="2">
        <v>0.16296296296296298</v>
      </c>
      <c r="D57001">
        <v>56999</v>
      </c>
    </row>
    <row r="57002" spans="1:4" x14ac:dyDescent="0.3">
      <c r="A57002" s="1">
        <v>0.64409447916666662</v>
      </c>
      <c r="B57002" s="3" t="s">
        <v>207</v>
      </c>
      <c r="C57002" s="2">
        <v>0.16297453703703704</v>
      </c>
      <c r="D57002">
        <v>57000</v>
      </c>
    </row>
    <row r="57003" spans="1:4" x14ac:dyDescent="0.3">
      <c r="A57003" s="1">
        <v>0.64410572916666664</v>
      </c>
      <c r="B57003" s="3" t="s">
        <v>207</v>
      </c>
      <c r="C57003" s="2">
        <v>0.16298611111111111</v>
      </c>
      <c r="D57003">
        <v>57001</v>
      </c>
    </row>
    <row r="57004" spans="1:4" x14ac:dyDescent="0.3">
      <c r="A57004" s="1">
        <v>0.64411758101851846</v>
      </c>
      <c r="B57004" s="3" t="s">
        <v>207</v>
      </c>
      <c r="C57004" s="2">
        <v>0.16299768518518518</v>
      </c>
      <c r="D57004">
        <v>57002</v>
      </c>
    </row>
    <row r="57005" spans="1:4" x14ac:dyDescent="0.3">
      <c r="A57005" s="1">
        <v>0.64412881944444444</v>
      </c>
      <c r="B57005" s="3" t="s">
        <v>207</v>
      </c>
      <c r="C57005" s="2">
        <v>0.16300925925925927</v>
      </c>
      <c r="D57005">
        <v>57003</v>
      </c>
    </row>
    <row r="57006" spans="1:4" x14ac:dyDescent="0.3">
      <c r="A57006" s="1">
        <v>0.6441406481481482</v>
      </c>
      <c r="B57006" s="3" t="s">
        <v>207</v>
      </c>
      <c r="C57006" s="2">
        <v>0.16302083333333334</v>
      </c>
      <c r="D57006">
        <v>57004</v>
      </c>
    </row>
    <row r="57007" spans="1:4" x14ac:dyDescent="0.3">
      <c r="A57007" s="1">
        <v>0.64415248842592598</v>
      </c>
      <c r="B57007" s="3" t="s">
        <v>207</v>
      </c>
      <c r="C57007" s="2">
        <v>0.1630324074074074</v>
      </c>
      <c r="D57007">
        <v>57005</v>
      </c>
    </row>
    <row r="57008" spans="1:4" x14ac:dyDescent="0.3">
      <c r="A57008" s="1">
        <v>0.64416372685185186</v>
      </c>
      <c r="B57008" s="3" t="s">
        <v>207</v>
      </c>
      <c r="C57008" s="2">
        <v>0.16304398148148147</v>
      </c>
      <c r="D57008">
        <v>57006</v>
      </c>
    </row>
    <row r="57009" spans="1:4" x14ac:dyDescent="0.3">
      <c r="A57009" s="1">
        <v>0.64417556712962964</v>
      </c>
      <c r="B57009" s="3" t="s">
        <v>207</v>
      </c>
      <c r="C57009" s="2">
        <v>0.16305555555555556</v>
      </c>
      <c r="D57009">
        <v>57007</v>
      </c>
    </row>
    <row r="57010" spans="1:4" x14ac:dyDescent="0.3">
      <c r="A57010" s="1">
        <v>0.64418680555555552</v>
      </c>
      <c r="B57010" s="3" t="s">
        <v>207</v>
      </c>
      <c r="C57010" s="2">
        <v>0.16306712962962963</v>
      </c>
      <c r="D57010">
        <v>57008</v>
      </c>
    </row>
    <row r="57011" spans="1:4" x14ac:dyDescent="0.3">
      <c r="A57011" s="1">
        <v>0.64419864583333331</v>
      </c>
      <c r="B57011" s="3" t="s">
        <v>207</v>
      </c>
      <c r="C57011" s="2">
        <v>0.1630787037037037</v>
      </c>
      <c r="D57011">
        <v>57009</v>
      </c>
    </row>
    <row r="57012" spans="1:4" x14ac:dyDescent="0.3">
      <c r="A57012" s="1">
        <v>0.64420988425925918</v>
      </c>
      <c r="B57012" s="3" t="s">
        <v>207</v>
      </c>
      <c r="C57012" s="2">
        <v>0.16309027777777776</v>
      </c>
      <c r="D57012">
        <v>57010</v>
      </c>
    </row>
    <row r="57013" spans="1:4" x14ac:dyDescent="0.3">
      <c r="A57013" s="1">
        <v>0.64422172453703697</v>
      </c>
      <c r="B57013" s="3" t="s">
        <v>207</v>
      </c>
      <c r="C57013" s="2">
        <v>0.16310185185185186</v>
      </c>
      <c r="D57013">
        <v>57011</v>
      </c>
    </row>
    <row r="57014" spans="1:4" x14ac:dyDescent="0.3">
      <c r="A57014" s="1">
        <v>0.64423356481481475</v>
      </c>
      <c r="B57014" s="3" t="s">
        <v>207</v>
      </c>
      <c r="C57014" s="2">
        <v>0.16311342592592593</v>
      </c>
      <c r="D57014">
        <v>57012</v>
      </c>
    </row>
    <row r="57015" spans="1:4" x14ac:dyDescent="0.3">
      <c r="A57015" s="1">
        <v>0.6442448263888888</v>
      </c>
      <c r="B57015" s="3" t="s">
        <v>207</v>
      </c>
      <c r="C57015" s="2">
        <v>0.16312499999999999</v>
      </c>
      <c r="D57015">
        <v>57013</v>
      </c>
    </row>
    <row r="57016" spans="1:4" x14ac:dyDescent="0.3">
      <c r="A57016" s="1">
        <v>0.64425665509259256</v>
      </c>
      <c r="B57016" s="3" t="s">
        <v>207</v>
      </c>
      <c r="C57016" s="2">
        <v>0.16313657407407409</v>
      </c>
      <c r="D57016">
        <v>57014</v>
      </c>
    </row>
    <row r="57017" spans="1:4" x14ac:dyDescent="0.3">
      <c r="A57017" s="1">
        <v>0.64426790509259257</v>
      </c>
      <c r="B57017" s="3" t="s">
        <v>207</v>
      </c>
      <c r="C57017" s="2">
        <v>0.16314814814814815</v>
      </c>
      <c r="D57017">
        <v>57015</v>
      </c>
    </row>
    <row r="57018" spans="1:4" x14ac:dyDescent="0.3">
      <c r="A57018" s="1">
        <v>0.64427973379629633</v>
      </c>
      <c r="B57018" s="3" t="s">
        <v>207</v>
      </c>
      <c r="C57018" s="2">
        <v>0.16315972222222222</v>
      </c>
      <c r="D57018">
        <v>57016</v>
      </c>
    </row>
    <row r="57019" spans="1:4" x14ac:dyDescent="0.3">
      <c r="A57019" s="1">
        <v>0.64429098379629635</v>
      </c>
      <c r="B57019" s="3" t="s">
        <v>207</v>
      </c>
      <c r="C57019" s="2">
        <v>0.16317129629629629</v>
      </c>
      <c r="D57019">
        <v>57017</v>
      </c>
    </row>
    <row r="57020" spans="1:4" x14ac:dyDescent="0.3">
      <c r="A57020" s="1">
        <v>0.64430281249999999</v>
      </c>
      <c r="B57020" s="3" t="s">
        <v>207</v>
      </c>
      <c r="C57020" s="2">
        <v>0.16318287037037038</v>
      </c>
      <c r="D57020">
        <v>57018</v>
      </c>
    </row>
    <row r="57021" spans="1:4" x14ac:dyDescent="0.3">
      <c r="A57021" s="1">
        <v>0.64431406250000001</v>
      </c>
      <c r="B57021" s="3" t="s">
        <v>207</v>
      </c>
      <c r="C57021" s="2">
        <v>0.16319444444444445</v>
      </c>
      <c r="D57021">
        <v>57019</v>
      </c>
    </row>
    <row r="57022" spans="1:4" x14ac:dyDescent="0.3">
      <c r="A57022" s="1">
        <v>0.64432589120370365</v>
      </c>
      <c r="B57022" s="3" t="s">
        <v>207</v>
      </c>
      <c r="C57022" s="2">
        <v>0.16320601851851851</v>
      </c>
      <c r="D57022">
        <v>57020</v>
      </c>
    </row>
    <row r="57023" spans="1:4" x14ac:dyDescent="0.3">
      <c r="A57023" s="1">
        <v>0.64433773148148143</v>
      </c>
      <c r="B57023" s="3" t="s">
        <v>207</v>
      </c>
      <c r="C57023" s="2">
        <v>0.16321759259259258</v>
      </c>
      <c r="D57023">
        <v>57021</v>
      </c>
    </row>
    <row r="57024" spans="1:4" x14ac:dyDescent="0.3">
      <c r="A57024" s="1">
        <v>0.64434896990740742</v>
      </c>
      <c r="B57024" s="3" t="s">
        <v>207</v>
      </c>
      <c r="C57024" s="2">
        <v>0.16322916666666668</v>
      </c>
      <c r="D57024">
        <v>57022</v>
      </c>
    </row>
    <row r="57025" spans="1:4" x14ac:dyDescent="0.3">
      <c r="A57025" s="1">
        <v>0.64436081018518521</v>
      </c>
      <c r="B57025" s="3" t="s">
        <v>207</v>
      </c>
      <c r="C57025" s="2">
        <v>0.16324074074074074</v>
      </c>
      <c r="D57025">
        <v>57023</v>
      </c>
    </row>
    <row r="57026" spans="1:4" x14ac:dyDescent="0.3">
      <c r="A57026" s="1">
        <v>0.64437207175925926</v>
      </c>
      <c r="B57026" s="3" t="s">
        <v>207</v>
      </c>
      <c r="C57026" s="2">
        <v>0.16325231481481481</v>
      </c>
      <c r="D57026">
        <v>57024</v>
      </c>
    </row>
    <row r="57027" spans="1:4" x14ac:dyDescent="0.3">
      <c r="A57027" s="1">
        <v>0.64438391203703704</v>
      </c>
      <c r="B57027" s="3" t="s">
        <v>207</v>
      </c>
      <c r="C57027" s="2">
        <v>0.16326388888888888</v>
      </c>
      <c r="D57027">
        <v>57025</v>
      </c>
    </row>
    <row r="57028" spans="1:4" x14ac:dyDescent="0.3">
      <c r="A57028" s="1">
        <v>0.64439515046296303</v>
      </c>
      <c r="B57028" s="3" t="s">
        <v>207</v>
      </c>
      <c r="C57028" s="2">
        <v>0.16327546296296297</v>
      </c>
      <c r="D57028">
        <v>57026</v>
      </c>
    </row>
    <row r="57029" spans="1:4" x14ac:dyDescent="0.3">
      <c r="A57029" s="1">
        <v>0.64440699074074081</v>
      </c>
      <c r="B57029" s="3" t="s">
        <v>207</v>
      </c>
      <c r="C57029" s="2">
        <v>0.16328703703703704</v>
      </c>
      <c r="D57029">
        <v>57027</v>
      </c>
    </row>
    <row r="57030" spans="1:4" x14ac:dyDescent="0.3">
      <c r="A57030" s="1">
        <v>0.64441822916666669</v>
      </c>
      <c r="B57030" s="3" t="s">
        <v>207</v>
      </c>
      <c r="C57030" s="2">
        <v>0.1632986111111111</v>
      </c>
      <c r="D57030">
        <v>57028</v>
      </c>
    </row>
    <row r="57031" spans="1:4" x14ac:dyDescent="0.3">
      <c r="A57031" s="1">
        <v>0.64443006944444448</v>
      </c>
      <c r="B57031" s="3" t="s">
        <v>207</v>
      </c>
      <c r="C57031" s="2">
        <v>0.1633101851851852</v>
      </c>
      <c r="D57031">
        <v>57029</v>
      </c>
    </row>
    <row r="57032" spans="1:4" x14ac:dyDescent="0.3">
      <c r="A57032" s="1">
        <v>0.64444131944444449</v>
      </c>
      <c r="B57032">
        <v>506590</v>
      </c>
      <c r="C57032" s="2">
        <v>0.16332175925925926</v>
      </c>
      <c r="D57032">
        <v>57030</v>
      </c>
    </row>
    <row r="57033" spans="1:4" x14ac:dyDescent="0.3">
      <c r="A57033" s="1">
        <v>0.64445314814814814</v>
      </c>
      <c r="B57033">
        <v>506590</v>
      </c>
      <c r="C57033" s="2">
        <v>0.16333333333333333</v>
      </c>
      <c r="D57033">
        <v>57031</v>
      </c>
    </row>
    <row r="57034" spans="1:4" x14ac:dyDescent="0.3">
      <c r="A57034" s="1">
        <v>0.64446498842592592</v>
      </c>
      <c r="B57034">
        <v>506590</v>
      </c>
      <c r="C57034" s="2">
        <v>0.1633449074074074</v>
      </c>
      <c r="D57034">
        <v>57032</v>
      </c>
    </row>
    <row r="57035" spans="1:4" x14ac:dyDescent="0.3">
      <c r="A57035" s="1">
        <v>0.6444762268518518</v>
      </c>
      <c r="B57035">
        <v>506590</v>
      </c>
      <c r="C57035" s="2">
        <v>0.16335648148148149</v>
      </c>
      <c r="D57035">
        <v>57033</v>
      </c>
    </row>
    <row r="57036" spans="1:4" x14ac:dyDescent="0.3">
      <c r="A57036" s="1">
        <v>0.64448806712962958</v>
      </c>
      <c r="B57036">
        <v>506590</v>
      </c>
      <c r="C57036" s="2">
        <v>0.16336805555555556</v>
      </c>
      <c r="D57036">
        <v>57034</v>
      </c>
    </row>
    <row r="57037" spans="1:4" x14ac:dyDescent="0.3">
      <c r="A57037" s="1">
        <v>0.64449932870370363</v>
      </c>
      <c r="B57037">
        <v>506590</v>
      </c>
      <c r="C57037" s="2">
        <v>0.16337962962962962</v>
      </c>
      <c r="D57037">
        <v>57035</v>
      </c>
    </row>
    <row r="57038" spans="1:4" x14ac:dyDescent="0.3">
      <c r="A57038" s="1">
        <v>0.64451115740740739</v>
      </c>
      <c r="B57038">
        <v>506590</v>
      </c>
      <c r="C57038" s="2">
        <v>0.16339120370370369</v>
      </c>
      <c r="D57038">
        <v>57036</v>
      </c>
    </row>
    <row r="57039" spans="1:4" x14ac:dyDescent="0.3">
      <c r="A57039" s="1">
        <v>0.6445224074074074</v>
      </c>
      <c r="B57039">
        <v>506590</v>
      </c>
      <c r="C57039" s="2">
        <v>0.16340277777777779</v>
      </c>
      <c r="D57039">
        <v>57037</v>
      </c>
    </row>
    <row r="57040" spans="1:4" x14ac:dyDescent="0.3">
      <c r="A57040" s="1">
        <v>0.64453423611111116</v>
      </c>
      <c r="B57040">
        <v>506590</v>
      </c>
      <c r="C57040" s="2">
        <v>0.16341435185185185</v>
      </c>
      <c r="D57040">
        <v>57038</v>
      </c>
    </row>
    <row r="57041" spans="1:4" x14ac:dyDescent="0.3">
      <c r="A57041" s="1">
        <v>0.64454548611111118</v>
      </c>
      <c r="B57041">
        <v>506590</v>
      </c>
      <c r="C57041" s="2">
        <v>0.16342592592592592</v>
      </c>
      <c r="D57041">
        <v>57039</v>
      </c>
    </row>
    <row r="57042" spans="1:4" x14ac:dyDescent="0.3">
      <c r="A57042" s="1">
        <v>0.64455731481481482</v>
      </c>
      <c r="B57042">
        <v>506590</v>
      </c>
      <c r="C57042" s="2">
        <v>0.16343750000000001</v>
      </c>
      <c r="D57042">
        <v>57040</v>
      </c>
    </row>
    <row r="57043" spans="1:4" x14ac:dyDescent="0.3">
      <c r="A57043" s="1">
        <v>0.6445691550925926</v>
      </c>
      <c r="B57043">
        <v>506590</v>
      </c>
      <c r="C57043" s="2">
        <v>0.16344907407407408</v>
      </c>
      <c r="D57043">
        <v>57041</v>
      </c>
    </row>
    <row r="57044" spans="1:4" x14ac:dyDescent="0.3">
      <c r="A57044" s="1">
        <v>0.64458039351851848</v>
      </c>
      <c r="B57044">
        <v>506590</v>
      </c>
      <c r="C57044" s="2">
        <v>0.16346064814814815</v>
      </c>
      <c r="D57044">
        <v>57042</v>
      </c>
    </row>
    <row r="57045" spans="1:4" x14ac:dyDescent="0.3">
      <c r="A57045" s="1">
        <v>0.64459223379629627</v>
      </c>
      <c r="B57045">
        <v>506590</v>
      </c>
      <c r="C57045" s="2">
        <v>0.16347222222222221</v>
      </c>
      <c r="D57045">
        <v>57043</v>
      </c>
    </row>
    <row r="57046" spans="1:4" x14ac:dyDescent="0.3">
      <c r="A57046" s="1">
        <v>0.64460348379629628</v>
      </c>
      <c r="B57046">
        <v>506590</v>
      </c>
      <c r="C57046" s="2">
        <v>0.16348379629629631</v>
      </c>
      <c r="D57046">
        <v>57044</v>
      </c>
    </row>
    <row r="57047" spans="1:4" x14ac:dyDescent="0.3">
      <c r="A57047" s="1">
        <v>0.64461531250000004</v>
      </c>
      <c r="B57047">
        <v>506590</v>
      </c>
      <c r="C57047" s="2">
        <v>0.16349537037037037</v>
      </c>
      <c r="D57047">
        <v>57045</v>
      </c>
    </row>
    <row r="57048" spans="1:4" x14ac:dyDescent="0.3">
      <c r="A57048" s="1">
        <v>0.64462658564814812</v>
      </c>
      <c r="B57048">
        <v>506590</v>
      </c>
      <c r="C57048" s="2">
        <v>0.16350694444444444</v>
      </c>
      <c r="D57048">
        <v>57046</v>
      </c>
    </row>
    <row r="57049" spans="1:4" x14ac:dyDescent="0.3">
      <c r="A57049" s="1">
        <v>0.64463843749999994</v>
      </c>
      <c r="B57049">
        <v>506590</v>
      </c>
      <c r="C57049" s="2">
        <v>0.16351851851851851</v>
      </c>
      <c r="D57049">
        <v>57047</v>
      </c>
    </row>
    <row r="57050" spans="1:4" x14ac:dyDescent="0.3">
      <c r="A57050" s="1">
        <v>0.64464967592592592</v>
      </c>
      <c r="B57050">
        <v>506590</v>
      </c>
      <c r="C57050" s="2">
        <v>0.1635300925925926</v>
      </c>
      <c r="D57050">
        <v>57048</v>
      </c>
    </row>
    <row r="57051" spans="1:4" x14ac:dyDescent="0.3">
      <c r="A57051" s="1">
        <v>0.64466151620370371</v>
      </c>
      <c r="B57051">
        <v>506590</v>
      </c>
      <c r="C57051" s="2">
        <v>0.16354166666666667</v>
      </c>
      <c r="D57051">
        <v>57049</v>
      </c>
    </row>
    <row r="57052" spans="1:4" x14ac:dyDescent="0.3">
      <c r="A57052" s="1">
        <v>0.6446733564814815</v>
      </c>
      <c r="B57052">
        <v>506590</v>
      </c>
      <c r="C57052" s="2">
        <v>0.16355324074074074</v>
      </c>
      <c r="D57052">
        <v>57050</v>
      </c>
    </row>
    <row r="57053" spans="1:4" x14ac:dyDescent="0.3">
      <c r="A57053" s="1">
        <v>0.64468459490740748</v>
      </c>
      <c r="B57053">
        <v>506590</v>
      </c>
      <c r="C57053" s="2">
        <v>0.1635648148148148</v>
      </c>
      <c r="D57053">
        <v>57051</v>
      </c>
    </row>
    <row r="57054" spans="1:4" x14ac:dyDescent="0.3">
      <c r="A57054" s="1">
        <v>0.64469643518518516</v>
      </c>
      <c r="B57054">
        <v>506590</v>
      </c>
      <c r="C57054" s="2">
        <v>0.1635763888888889</v>
      </c>
      <c r="D57054">
        <v>57052</v>
      </c>
    </row>
    <row r="57055" spans="1:4" x14ac:dyDescent="0.3">
      <c r="A57055" s="1">
        <v>0.64470767361111114</v>
      </c>
      <c r="B57055">
        <v>506590</v>
      </c>
      <c r="C57055" s="2">
        <v>0.16358796296296296</v>
      </c>
      <c r="D57055">
        <v>57053</v>
      </c>
    </row>
    <row r="57056" spans="1:4" x14ac:dyDescent="0.3">
      <c r="A57056" s="1">
        <v>0.64471951388888893</v>
      </c>
      <c r="B57056">
        <v>506590</v>
      </c>
      <c r="C57056" s="2">
        <v>0.16359953703703703</v>
      </c>
      <c r="D57056">
        <v>57054</v>
      </c>
    </row>
    <row r="57057" spans="1:4" x14ac:dyDescent="0.3">
      <c r="A57057" s="1">
        <v>0.6447307523148148</v>
      </c>
      <c r="B57057">
        <v>506590</v>
      </c>
      <c r="C57057" s="2">
        <v>0.16361111111111112</v>
      </c>
      <c r="D57057">
        <v>57055</v>
      </c>
    </row>
    <row r="57058" spans="1:4" x14ac:dyDescent="0.3">
      <c r="A57058" s="1">
        <v>0.64474260416666662</v>
      </c>
      <c r="B57058">
        <v>506590</v>
      </c>
      <c r="C57058" s="2">
        <v>0.16362268518518519</v>
      </c>
      <c r="D57058">
        <v>57056</v>
      </c>
    </row>
    <row r="57059" spans="1:4" x14ac:dyDescent="0.3">
      <c r="A57059" s="1">
        <v>0.64475386574074067</v>
      </c>
      <c r="B57059">
        <v>506590</v>
      </c>
      <c r="C57059" s="2">
        <v>0.16363425925925926</v>
      </c>
      <c r="D57059">
        <v>57057</v>
      </c>
    </row>
    <row r="57060" spans="1:4" x14ac:dyDescent="0.3">
      <c r="A57060" s="1">
        <v>0.6447657175925926</v>
      </c>
      <c r="B57060">
        <v>506590</v>
      </c>
      <c r="C57060" s="2">
        <v>0.16364583333333332</v>
      </c>
      <c r="D57060">
        <v>57058</v>
      </c>
    </row>
    <row r="57061" spans="1:4" x14ac:dyDescent="0.3">
      <c r="A57061" s="1">
        <v>0.64477695601851848</v>
      </c>
      <c r="B57061">
        <v>506590</v>
      </c>
      <c r="C57061" s="2">
        <v>0.16365740740740742</v>
      </c>
      <c r="D57061">
        <v>57059</v>
      </c>
    </row>
    <row r="57062" spans="1:4" x14ac:dyDescent="0.3">
      <c r="A57062" s="1">
        <v>0.64478878472222223</v>
      </c>
      <c r="B57062">
        <v>109771</v>
      </c>
      <c r="C57062" s="2">
        <v>0.16366898148148148</v>
      </c>
      <c r="D57062">
        <v>57060</v>
      </c>
    </row>
    <row r="57063" spans="1:4" x14ac:dyDescent="0.3">
      <c r="A57063" s="1">
        <v>0.64480062500000002</v>
      </c>
      <c r="B57063">
        <v>109771</v>
      </c>
      <c r="C57063" s="2">
        <v>0.16368055555555555</v>
      </c>
      <c r="D57063">
        <v>57061</v>
      </c>
    </row>
    <row r="57064" spans="1:4" x14ac:dyDescent="0.3">
      <c r="A57064" s="1">
        <v>0.644811863425926</v>
      </c>
      <c r="B57064">
        <v>109771</v>
      </c>
      <c r="C57064" s="2">
        <v>0.16369212962962962</v>
      </c>
      <c r="D57064">
        <v>57062</v>
      </c>
    </row>
    <row r="57065" spans="1:4" x14ac:dyDescent="0.3">
      <c r="A57065" s="1">
        <v>0.64482370370370368</v>
      </c>
      <c r="B57065">
        <v>109771</v>
      </c>
      <c r="C57065" s="2">
        <v>0.16370370370370371</v>
      </c>
      <c r="D57065">
        <v>57063</v>
      </c>
    </row>
    <row r="57066" spans="1:4" x14ac:dyDescent="0.3">
      <c r="A57066" s="1">
        <v>0.64483494212962966</v>
      </c>
      <c r="B57066">
        <v>109771</v>
      </c>
      <c r="C57066" s="2">
        <v>0.16371527777777778</v>
      </c>
      <c r="D57066">
        <v>57064</v>
      </c>
    </row>
    <row r="57067" spans="1:4" x14ac:dyDescent="0.3">
      <c r="A57067" s="1">
        <v>0.64484678240740745</v>
      </c>
      <c r="B57067">
        <v>109771</v>
      </c>
      <c r="C57067" s="2">
        <v>0.16372685185185185</v>
      </c>
      <c r="D57067">
        <v>57065</v>
      </c>
    </row>
    <row r="57068" spans="1:4" x14ac:dyDescent="0.3">
      <c r="A57068" s="1">
        <v>0.64485802083333332</v>
      </c>
      <c r="B57068">
        <v>109771</v>
      </c>
      <c r="C57068" s="2">
        <v>0.16373842592592591</v>
      </c>
      <c r="D57068">
        <v>57066</v>
      </c>
    </row>
    <row r="57069" spans="1:4" x14ac:dyDescent="0.3">
      <c r="A57069" s="1">
        <v>0.64486986111111111</v>
      </c>
      <c r="B57069">
        <v>109771</v>
      </c>
      <c r="C57069" s="2">
        <v>0.16375000000000001</v>
      </c>
      <c r="D57069">
        <v>57067</v>
      </c>
    </row>
    <row r="57070" spans="1:4" x14ac:dyDescent="0.3">
      <c r="A57070" s="1">
        <v>0.64488168981481475</v>
      </c>
      <c r="B57070">
        <v>109771</v>
      </c>
      <c r="C57070" s="2">
        <v>0.16376157407407407</v>
      </c>
      <c r="D57070">
        <v>57068</v>
      </c>
    </row>
    <row r="57071" spans="1:4" x14ac:dyDescent="0.3">
      <c r="A57071" s="1">
        <v>0.64489293981481477</v>
      </c>
      <c r="B57071">
        <v>109771</v>
      </c>
      <c r="C57071" s="2">
        <v>0.16377314814814814</v>
      </c>
      <c r="D57071">
        <v>57069</v>
      </c>
    </row>
    <row r="57072" spans="1:4" x14ac:dyDescent="0.3">
      <c r="A57072" s="1">
        <v>0.64490476851851852</v>
      </c>
      <c r="B57072">
        <v>109771</v>
      </c>
      <c r="C57072" s="2">
        <v>0.16378472222222223</v>
      </c>
      <c r="D57072">
        <v>57070</v>
      </c>
    </row>
    <row r="57073" spans="1:4" x14ac:dyDescent="0.3">
      <c r="A57073" s="1">
        <v>0.64491601851851854</v>
      </c>
      <c r="B57073">
        <v>109771</v>
      </c>
      <c r="C57073" s="2">
        <v>0.1637962962962963</v>
      </c>
      <c r="D57073">
        <v>57071</v>
      </c>
    </row>
    <row r="57074" spans="1:4" x14ac:dyDescent="0.3">
      <c r="A57074" s="1">
        <v>0.64492784722222229</v>
      </c>
      <c r="B57074">
        <v>109771</v>
      </c>
      <c r="C57074" s="2">
        <v>0.16380787037037037</v>
      </c>
      <c r="D57074">
        <v>57072</v>
      </c>
    </row>
    <row r="57075" spans="1:4" x14ac:dyDescent="0.3">
      <c r="A57075" s="1">
        <v>0.6449390972222222</v>
      </c>
      <c r="B57075">
        <v>109771</v>
      </c>
      <c r="C57075" s="2">
        <v>0.16381944444444443</v>
      </c>
      <c r="D57075">
        <v>57073</v>
      </c>
    </row>
    <row r="57076" spans="1:4" x14ac:dyDescent="0.3">
      <c r="A57076" s="1">
        <v>0.64495092592592596</v>
      </c>
      <c r="B57076">
        <v>109771</v>
      </c>
      <c r="C57076" s="2">
        <v>0.16383101851851853</v>
      </c>
      <c r="D57076">
        <v>57074</v>
      </c>
    </row>
    <row r="57077" spans="1:4" x14ac:dyDescent="0.3">
      <c r="A57077" s="1">
        <v>0.64496217592592597</v>
      </c>
      <c r="B57077">
        <v>109771</v>
      </c>
      <c r="C57077" s="2">
        <v>0.1638425925925926</v>
      </c>
      <c r="D57077">
        <v>57075</v>
      </c>
    </row>
    <row r="57078" spans="1:4" x14ac:dyDescent="0.3">
      <c r="A57078" s="1">
        <v>0.64497401620370365</v>
      </c>
      <c r="B57078">
        <v>109771</v>
      </c>
      <c r="C57078" s="2">
        <v>0.16385416666666666</v>
      </c>
      <c r="D57078">
        <v>57076</v>
      </c>
    </row>
    <row r="57079" spans="1:4" x14ac:dyDescent="0.3">
      <c r="A57079" s="1">
        <v>0.6449858449074074</v>
      </c>
      <c r="B57079">
        <v>109771</v>
      </c>
      <c r="C57079" s="2">
        <v>0.16386574074074073</v>
      </c>
      <c r="D57079">
        <v>57077</v>
      </c>
    </row>
    <row r="57080" spans="1:4" x14ac:dyDescent="0.3">
      <c r="A57080" s="1">
        <v>0.64499708333333328</v>
      </c>
      <c r="B57080">
        <v>109771</v>
      </c>
      <c r="C57080" s="2">
        <v>0.16387731481481482</v>
      </c>
      <c r="D57080">
        <v>57078</v>
      </c>
    </row>
    <row r="57081" spans="1:4" x14ac:dyDescent="0.3">
      <c r="A57081" s="1">
        <v>0.64500892361111117</v>
      </c>
      <c r="B57081">
        <v>109771</v>
      </c>
      <c r="C57081" s="2">
        <v>0.16388888888888889</v>
      </c>
      <c r="D57081">
        <v>57079</v>
      </c>
    </row>
    <row r="57082" spans="1:4" x14ac:dyDescent="0.3">
      <c r="A57082" s="1">
        <v>0.64502016203703705</v>
      </c>
      <c r="B57082">
        <v>109771</v>
      </c>
      <c r="C57082" s="2">
        <v>0.16390046296296296</v>
      </c>
      <c r="D57082">
        <v>57080</v>
      </c>
    </row>
    <row r="57083" spans="1:4" x14ac:dyDescent="0.3">
      <c r="A57083" s="1">
        <v>0.64503200231481483</v>
      </c>
      <c r="B57083">
        <v>109771</v>
      </c>
      <c r="C57083" s="2">
        <v>0.16391203703703705</v>
      </c>
      <c r="D57083">
        <v>57081</v>
      </c>
    </row>
    <row r="57084" spans="1:4" x14ac:dyDescent="0.3">
      <c r="A57084" s="1">
        <v>0.64504324074074071</v>
      </c>
      <c r="B57084">
        <v>109771</v>
      </c>
      <c r="C57084" s="2">
        <v>0.16392361111111112</v>
      </c>
      <c r="D57084">
        <v>57082</v>
      </c>
    </row>
    <row r="57085" spans="1:4" x14ac:dyDescent="0.3">
      <c r="A57085" s="1">
        <v>0.64505508101851849</v>
      </c>
      <c r="B57085">
        <v>109771</v>
      </c>
      <c r="C57085" s="2">
        <v>0.16393518518518518</v>
      </c>
      <c r="D57085">
        <v>57083</v>
      </c>
    </row>
    <row r="57086" spans="1:4" x14ac:dyDescent="0.3">
      <c r="A57086" s="1">
        <v>0.64506631944444448</v>
      </c>
      <c r="B57086">
        <v>109771</v>
      </c>
      <c r="C57086" s="2">
        <v>0.16394675925925925</v>
      </c>
      <c r="D57086">
        <v>57084</v>
      </c>
    </row>
    <row r="57087" spans="1:4" x14ac:dyDescent="0.3">
      <c r="A57087" s="1">
        <v>0.64507815972222216</v>
      </c>
      <c r="B57087">
        <v>109771</v>
      </c>
      <c r="C57087" s="2">
        <v>0.16395833333333334</v>
      </c>
      <c r="D57087">
        <v>57085</v>
      </c>
    </row>
    <row r="57088" spans="1:4" x14ac:dyDescent="0.3">
      <c r="A57088" s="1">
        <v>0.64508999999999994</v>
      </c>
      <c r="B57088">
        <v>109771</v>
      </c>
      <c r="C57088" s="2">
        <v>0.16396990740740741</v>
      </c>
      <c r="D57088">
        <v>57086</v>
      </c>
    </row>
    <row r="57089" spans="1:4" x14ac:dyDescent="0.3">
      <c r="A57089" s="1">
        <v>0.64510123842592593</v>
      </c>
      <c r="B57089">
        <v>109771</v>
      </c>
      <c r="C57089" s="2">
        <v>0.16398148148148148</v>
      </c>
      <c r="D57089">
        <v>57087</v>
      </c>
    </row>
    <row r="57090" spans="1:4" x14ac:dyDescent="0.3">
      <c r="A57090" s="1">
        <v>0.64511307870370371</v>
      </c>
      <c r="B57090">
        <v>109771</v>
      </c>
      <c r="C57090" s="2">
        <v>0.16399305555555554</v>
      </c>
      <c r="D57090">
        <v>57088</v>
      </c>
    </row>
    <row r="57091" spans="1:4" x14ac:dyDescent="0.3">
      <c r="A57091" s="1">
        <v>0.6451243171296297</v>
      </c>
      <c r="B57091">
        <v>109771</v>
      </c>
      <c r="C57091" s="2">
        <v>0.16400462962962964</v>
      </c>
      <c r="D57091">
        <v>57089</v>
      </c>
    </row>
    <row r="57092" spans="1:4" x14ac:dyDescent="0.3">
      <c r="A57092" s="1">
        <v>0.64513615740740748</v>
      </c>
      <c r="B57092">
        <v>935310</v>
      </c>
      <c r="C57092" s="2">
        <v>0.16401620370370371</v>
      </c>
      <c r="D57092">
        <v>57090</v>
      </c>
    </row>
    <row r="57093" spans="1:4" x14ac:dyDescent="0.3">
      <c r="A57093" s="1">
        <v>0.64514739583333336</v>
      </c>
      <c r="B57093">
        <v>935310</v>
      </c>
      <c r="C57093" s="2">
        <v>0.16402777777777777</v>
      </c>
      <c r="D57093">
        <v>57091</v>
      </c>
    </row>
    <row r="57094" spans="1:4" x14ac:dyDescent="0.3">
      <c r="A57094" s="1">
        <v>0.64515923611111115</v>
      </c>
      <c r="B57094">
        <v>935310</v>
      </c>
      <c r="C57094" s="2">
        <v>0.16403935185185184</v>
      </c>
      <c r="D57094">
        <v>57092</v>
      </c>
    </row>
    <row r="57095" spans="1:4" x14ac:dyDescent="0.3">
      <c r="A57095" s="1">
        <v>0.64517048611111116</v>
      </c>
      <c r="B57095">
        <v>935310</v>
      </c>
      <c r="C57095" s="2">
        <v>0.16405092592592593</v>
      </c>
      <c r="D57095">
        <v>57093</v>
      </c>
    </row>
    <row r="57096" spans="1:4" x14ac:dyDescent="0.3">
      <c r="A57096" s="1">
        <v>0.64518231481481481</v>
      </c>
      <c r="B57096">
        <v>935310</v>
      </c>
      <c r="C57096" s="2">
        <v>0.1640625</v>
      </c>
      <c r="D57096">
        <v>57094</v>
      </c>
    </row>
    <row r="57097" spans="1:4" x14ac:dyDescent="0.3">
      <c r="A57097" s="1">
        <v>0.64519415509259259</v>
      </c>
      <c r="B57097">
        <v>935310</v>
      </c>
      <c r="C57097" s="2">
        <v>0.16407407407407407</v>
      </c>
      <c r="D57097">
        <v>57095</v>
      </c>
    </row>
    <row r="57098" spans="1:4" x14ac:dyDescent="0.3">
      <c r="A57098" s="1">
        <v>0.64520540509259261</v>
      </c>
      <c r="B57098">
        <v>935310</v>
      </c>
      <c r="C57098" s="2">
        <v>0.16408564814814816</v>
      </c>
      <c r="D57098">
        <v>57096</v>
      </c>
    </row>
    <row r="57099" spans="1:4" x14ac:dyDescent="0.3">
      <c r="A57099" s="1">
        <v>0.64521724537037028</v>
      </c>
      <c r="B57099">
        <v>935310</v>
      </c>
      <c r="C57099" s="2">
        <v>0.16409722222222223</v>
      </c>
      <c r="D57099">
        <v>57097</v>
      </c>
    </row>
    <row r="57100" spans="1:4" x14ac:dyDescent="0.3">
      <c r="A57100" s="1">
        <v>0.64522848379629627</v>
      </c>
      <c r="B57100">
        <v>935310</v>
      </c>
      <c r="C57100" s="2">
        <v>0.16410879629629629</v>
      </c>
      <c r="D57100">
        <v>57098</v>
      </c>
    </row>
    <row r="57101" spans="1:4" x14ac:dyDescent="0.3">
      <c r="A57101" s="1">
        <v>0.64524032407407406</v>
      </c>
      <c r="B57101">
        <v>935310</v>
      </c>
      <c r="C57101" s="2">
        <v>0.16412037037037036</v>
      </c>
      <c r="D57101">
        <v>57099</v>
      </c>
    </row>
    <row r="57102" spans="1:4" x14ac:dyDescent="0.3">
      <c r="A57102" s="1">
        <v>0.64525157407407407</v>
      </c>
      <c r="B57102">
        <v>935310</v>
      </c>
      <c r="C57102" s="2">
        <v>0.16413194444444446</v>
      </c>
      <c r="D57102">
        <v>57100</v>
      </c>
    </row>
    <row r="57103" spans="1:4" x14ac:dyDescent="0.3">
      <c r="A57103" s="1">
        <v>0.64526340277777783</v>
      </c>
      <c r="B57103">
        <v>935310</v>
      </c>
      <c r="C57103" s="2">
        <v>0.16414351851851852</v>
      </c>
      <c r="D57103">
        <v>57101</v>
      </c>
    </row>
    <row r="57104" spans="1:4" x14ac:dyDescent="0.3">
      <c r="A57104" s="1">
        <v>0.64527465277777785</v>
      </c>
      <c r="B57104">
        <v>935310</v>
      </c>
      <c r="C57104" s="2">
        <v>0.16415509259259259</v>
      </c>
      <c r="D57104">
        <v>57102</v>
      </c>
    </row>
    <row r="57105" spans="1:4" x14ac:dyDescent="0.3">
      <c r="A57105" s="1">
        <v>0.64528649305555552</v>
      </c>
      <c r="B57105">
        <v>935310</v>
      </c>
      <c r="C57105" s="2">
        <v>0.16416666666666666</v>
      </c>
      <c r="D57105">
        <v>57103</v>
      </c>
    </row>
    <row r="57106" spans="1:4" x14ac:dyDescent="0.3">
      <c r="A57106" s="1">
        <v>0.64529832175925927</v>
      </c>
      <c r="B57106">
        <v>935310</v>
      </c>
      <c r="C57106" s="2">
        <v>0.16417824074074075</v>
      </c>
      <c r="D57106">
        <v>57104</v>
      </c>
    </row>
    <row r="57107" spans="1:4" x14ac:dyDescent="0.3">
      <c r="A57107" s="1">
        <v>0.64530957175925929</v>
      </c>
      <c r="B57107">
        <v>935310</v>
      </c>
      <c r="C57107" s="2">
        <v>0.16418981481481482</v>
      </c>
      <c r="D57107">
        <v>57105</v>
      </c>
    </row>
    <row r="57108" spans="1:4" x14ac:dyDescent="0.3">
      <c r="A57108" s="1">
        <v>0.64532140046296294</v>
      </c>
      <c r="B57108">
        <v>935310</v>
      </c>
      <c r="C57108" s="2">
        <v>0.16420138888888888</v>
      </c>
      <c r="D57108">
        <v>57106</v>
      </c>
    </row>
    <row r="57109" spans="1:4" x14ac:dyDescent="0.3">
      <c r="A57109" s="1">
        <v>0.64533265046296295</v>
      </c>
      <c r="B57109">
        <v>935310</v>
      </c>
      <c r="C57109" s="2">
        <v>0.16421296296296295</v>
      </c>
      <c r="D57109">
        <v>57107</v>
      </c>
    </row>
    <row r="57110" spans="1:4" x14ac:dyDescent="0.3">
      <c r="A57110" s="1">
        <v>0.64534447916666671</v>
      </c>
      <c r="B57110">
        <v>935310</v>
      </c>
      <c r="C57110" s="2">
        <v>0.16422453703703704</v>
      </c>
      <c r="D57110">
        <v>57108</v>
      </c>
    </row>
    <row r="57111" spans="1:4" x14ac:dyDescent="0.3">
      <c r="A57111" s="1">
        <v>0.64535571759259258</v>
      </c>
      <c r="B57111">
        <v>935310</v>
      </c>
      <c r="C57111" s="2">
        <v>0.16423611111111111</v>
      </c>
      <c r="D57111">
        <v>57109</v>
      </c>
    </row>
    <row r="57112" spans="1:4" x14ac:dyDescent="0.3">
      <c r="A57112" s="1">
        <v>0.64536755787037037</v>
      </c>
      <c r="B57112">
        <v>935310</v>
      </c>
      <c r="C57112" s="2">
        <v>0.16424768518518518</v>
      </c>
      <c r="D57112">
        <v>57110</v>
      </c>
    </row>
    <row r="57113" spans="1:4" x14ac:dyDescent="0.3">
      <c r="A57113" s="1">
        <v>0.64537879629629635</v>
      </c>
      <c r="B57113">
        <v>935310</v>
      </c>
      <c r="C57113" s="2">
        <v>0.16425925925925927</v>
      </c>
      <c r="D57113">
        <v>57111</v>
      </c>
    </row>
    <row r="57114" spans="1:4" x14ac:dyDescent="0.3">
      <c r="A57114" s="1">
        <v>0.64539063657407403</v>
      </c>
      <c r="B57114">
        <v>935310</v>
      </c>
      <c r="C57114" s="2">
        <v>0.16427083333333334</v>
      </c>
      <c r="D57114">
        <v>57112</v>
      </c>
    </row>
    <row r="57115" spans="1:4" x14ac:dyDescent="0.3">
      <c r="A57115" s="1">
        <v>0.64540246527777778</v>
      </c>
      <c r="B57115">
        <v>935310</v>
      </c>
      <c r="C57115" s="2">
        <v>0.1642824074074074</v>
      </c>
      <c r="D57115">
        <v>57113</v>
      </c>
    </row>
    <row r="57116" spans="1:4" x14ac:dyDescent="0.3">
      <c r="A57116" s="1">
        <v>0.6454137152777778</v>
      </c>
      <c r="B57116">
        <v>935310</v>
      </c>
      <c r="C57116" s="2">
        <v>0.16429398148148147</v>
      </c>
      <c r="D57116">
        <v>57114</v>
      </c>
    </row>
    <row r="57117" spans="1:4" x14ac:dyDescent="0.3">
      <c r="A57117" s="1">
        <v>0.64542555555555547</v>
      </c>
      <c r="B57117">
        <v>935310</v>
      </c>
      <c r="C57117" s="2">
        <v>0.16430555555555557</v>
      </c>
      <c r="D57117">
        <v>57115</v>
      </c>
    </row>
    <row r="57118" spans="1:4" x14ac:dyDescent="0.3">
      <c r="A57118" s="1">
        <v>0.64543679398148146</v>
      </c>
      <c r="B57118">
        <v>935310</v>
      </c>
      <c r="C57118" s="2">
        <v>0.16431712962962963</v>
      </c>
      <c r="D57118">
        <v>57116</v>
      </c>
    </row>
    <row r="57119" spans="1:4" x14ac:dyDescent="0.3">
      <c r="A57119" s="1">
        <v>0.64544863425925925</v>
      </c>
      <c r="B57119">
        <v>935310</v>
      </c>
      <c r="C57119" s="2">
        <v>0.1643287037037037</v>
      </c>
      <c r="D57119">
        <v>57117</v>
      </c>
    </row>
    <row r="57120" spans="1:4" x14ac:dyDescent="0.3">
      <c r="A57120" s="1">
        <v>0.64545988425925926</v>
      </c>
      <c r="B57120">
        <v>935310</v>
      </c>
      <c r="C57120" s="2">
        <v>0.16434027777777777</v>
      </c>
      <c r="D57120">
        <v>57118</v>
      </c>
    </row>
    <row r="57121" spans="1:4" x14ac:dyDescent="0.3">
      <c r="A57121" s="1">
        <v>0.64547172453703705</v>
      </c>
      <c r="B57121">
        <v>935310</v>
      </c>
      <c r="C57121" s="2">
        <v>0.16435185185185186</v>
      </c>
      <c r="D57121">
        <v>57119</v>
      </c>
    </row>
    <row r="57122" spans="1:4" x14ac:dyDescent="0.3">
      <c r="A57122" s="1">
        <v>0.64548296296296304</v>
      </c>
      <c r="B57122" s="3" t="s">
        <v>208</v>
      </c>
      <c r="C57122" s="2">
        <v>0.16436342592592593</v>
      </c>
      <c r="D57122">
        <v>57120</v>
      </c>
    </row>
    <row r="57123" spans="1:4" x14ac:dyDescent="0.3">
      <c r="A57123" s="1">
        <v>0.64549480324074071</v>
      </c>
      <c r="B57123" s="3" t="s">
        <v>208</v>
      </c>
      <c r="C57123" s="2">
        <v>0.16437499999999999</v>
      </c>
      <c r="D57123">
        <v>57121</v>
      </c>
    </row>
    <row r="57124" spans="1:4" x14ac:dyDescent="0.3">
      <c r="A57124" s="1">
        <v>0.64550665509259264</v>
      </c>
      <c r="B57124" s="3" t="s">
        <v>208</v>
      </c>
      <c r="C57124" s="2">
        <v>0.16438657407407409</v>
      </c>
      <c r="D57124">
        <v>57122</v>
      </c>
    </row>
    <row r="57125" spans="1:4" x14ac:dyDescent="0.3">
      <c r="A57125" s="1">
        <v>0.64551790509259266</v>
      </c>
      <c r="B57125" s="3" t="s">
        <v>208</v>
      </c>
      <c r="C57125" s="2">
        <v>0.16439814814814815</v>
      </c>
      <c r="D57125">
        <v>57123</v>
      </c>
    </row>
    <row r="57126" spans="1:4" x14ac:dyDescent="0.3">
      <c r="A57126" s="1">
        <v>0.6455297337962963</v>
      </c>
      <c r="B57126" s="3" t="s">
        <v>208</v>
      </c>
      <c r="C57126" s="2">
        <v>0.16440972222222222</v>
      </c>
      <c r="D57126">
        <v>57124</v>
      </c>
    </row>
    <row r="57127" spans="1:4" x14ac:dyDescent="0.3">
      <c r="A57127" s="1">
        <v>0.64554098379629632</v>
      </c>
      <c r="B57127" s="3" t="s">
        <v>208</v>
      </c>
      <c r="C57127" s="2">
        <v>0.16442129629629629</v>
      </c>
      <c r="D57127">
        <v>57125</v>
      </c>
    </row>
    <row r="57128" spans="1:4" x14ac:dyDescent="0.3">
      <c r="A57128" s="1">
        <v>0.64555281249999996</v>
      </c>
      <c r="B57128" s="3" t="s">
        <v>208</v>
      </c>
      <c r="C57128" s="2">
        <v>0.16443287037037038</v>
      </c>
      <c r="D57128">
        <v>57126</v>
      </c>
    </row>
    <row r="57129" spans="1:4" x14ac:dyDescent="0.3">
      <c r="A57129" s="1">
        <v>0.64556406249999998</v>
      </c>
      <c r="B57129" s="3" t="s">
        <v>208</v>
      </c>
      <c r="C57129" s="2">
        <v>0.16444444444444445</v>
      </c>
      <c r="D57129">
        <v>57127</v>
      </c>
    </row>
    <row r="57130" spans="1:4" x14ac:dyDescent="0.3">
      <c r="A57130" s="1">
        <v>0.64557589120370373</v>
      </c>
      <c r="B57130" s="3" t="s">
        <v>208</v>
      </c>
      <c r="C57130" s="2">
        <v>0.16445601851851852</v>
      </c>
      <c r="D57130">
        <v>57128</v>
      </c>
    </row>
    <row r="57131" spans="1:4" x14ac:dyDescent="0.3">
      <c r="A57131" s="1">
        <v>0.64558714120370375</v>
      </c>
      <c r="B57131" s="3" t="s">
        <v>208</v>
      </c>
      <c r="C57131" s="2">
        <v>0.16446759259259258</v>
      </c>
      <c r="D57131">
        <v>57129</v>
      </c>
    </row>
    <row r="57132" spans="1:4" x14ac:dyDescent="0.3">
      <c r="A57132" s="1">
        <v>0.64559898148148154</v>
      </c>
      <c r="B57132" s="3" t="s">
        <v>208</v>
      </c>
      <c r="C57132" s="2">
        <v>0.16447916666666668</v>
      </c>
      <c r="D57132">
        <v>57130</v>
      </c>
    </row>
    <row r="57133" spans="1:4" x14ac:dyDescent="0.3">
      <c r="A57133" s="1">
        <v>0.64561081018518518</v>
      </c>
      <c r="B57133" s="3" t="s">
        <v>208</v>
      </c>
      <c r="C57133" s="2">
        <v>0.16449074074074074</v>
      </c>
      <c r="D57133">
        <v>57131</v>
      </c>
    </row>
    <row r="57134" spans="1:4" x14ac:dyDescent="0.3">
      <c r="A57134" s="1">
        <v>0.6456220601851852</v>
      </c>
      <c r="B57134" s="3" t="s">
        <v>208</v>
      </c>
      <c r="C57134" s="2">
        <v>0.16450231481481481</v>
      </c>
      <c r="D57134">
        <v>57132</v>
      </c>
    </row>
    <row r="57135" spans="1:4" x14ac:dyDescent="0.3">
      <c r="A57135" s="1">
        <v>0.64563388888888884</v>
      </c>
      <c r="B57135" s="3" t="s">
        <v>208</v>
      </c>
      <c r="C57135" s="2">
        <v>0.16451388888888888</v>
      </c>
      <c r="D57135">
        <v>57133</v>
      </c>
    </row>
    <row r="57136" spans="1:4" x14ac:dyDescent="0.3">
      <c r="A57136" s="1">
        <v>0.64564513888888886</v>
      </c>
      <c r="B57136" s="3" t="s">
        <v>208</v>
      </c>
      <c r="C57136" s="2">
        <v>0.16452546296296297</v>
      </c>
      <c r="D57136">
        <v>57134</v>
      </c>
    </row>
    <row r="57137" spans="1:4" x14ac:dyDescent="0.3">
      <c r="A57137" s="1">
        <v>0.64565696759259261</v>
      </c>
      <c r="B57137" s="3" t="s">
        <v>208</v>
      </c>
      <c r="C57137" s="2">
        <v>0.16453703703703704</v>
      </c>
      <c r="D57137">
        <v>57135</v>
      </c>
    </row>
    <row r="57138" spans="1:4" x14ac:dyDescent="0.3">
      <c r="A57138" s="1">
        <v>0.64566821759259252</v>
      </c>
      <c r="B57138" s="3" t="s">
        <v>208</v>
      </c>
      <c r="C57138" s="2">
        <v>0.1645486111111111</v>
      </c>
      <c r="D57138">
        <v>57136</v>
      </c>
    </row>
    <row r="57139" spans="1:4" x14ac:dyDescent="0.3">
      <c r="A57139" s="1">
        <v>0.64568004629629627</v>
      </c>
      <c r="B57139" s="3" t="s">
        <v>208</v>
      </c>
      <c r="C57139" s="2">
        <v>0.1645601851851852</v>
      </c>
      <c r="D57139">
        <v>57137</v>
      </c>
    </row>
    <row r="57140" spans="1:4" x14ac:dyDescent="0.3">
      <c r="A57140" s="1">
        <v>0.64569129629629629</v>
      </c>
      <c r="B57140" s="3" t="s">
        <v>208</v>
      </c>
      <c r="C57140" s="2">
        <v>0.16457175925925926</v>
      </c>
      <c r="D57140">
        <v>57138</v>
      </c>
    </row>
    <row r="57141" spans="1:4" x14ac:dyDescent="0.3">
      <c r="A57141" s="1">
        <v>0.64570312500000004</v>
      </c>
      <c r="B57141" s="3" t="s">
        <v>208</v>
      </c>
      <c r="C57141" s="2">
        <v>0.16458333333333333</v>
      </c>
      <c r="D57141">
        <v>57139</v>
      </c>
    </row>
    <row r="57142" spans="1:4" x14ac:dyDescent="0.3">
      <c r="A57142" s="1">
        <v>0.64571496527777783</v>
      </c>
      <c r="B57142" s="3" t="s">
        <v>208</v>
      </c>
      <c r="C57142" s="2">
        <v>0.1645949074074074</v>
      </c>
      <c r="D57142">
        <v>57140</v>
      </c>
    </row>
    <row r="57143" spans="1:4" x14ac:dyDescent="0.3">
      <c r="A57143" s="1">
        <v>0.64572620370370371</v>
      </c>
      <c r="B57143" s="3" t="s">
        <v>208</v>
      </c>
      <c r="C57143" s="2">
        <v>0.16460648148148149</v>
      </c>
      <c r="D57143">
        <v>57141</v>
      </c>
    </row>
    <row r="57144" spans="1:4" x14ac:dyDescent="0.3">
      <c r="A57144" s="1">
        <v>0.64573804398148149</v>
      </c>
      <c r="B57144" s="3" t="s">
        <v>208</v>
      </c>
      <c r="C57144" s="2">
        <v>0.16461805555555556</v>
      </c>
      <c r="D57144">
        <v>57142</v>
      </c>
    </row>
    <row r="57145" spans="1:4" x14ac:dyDescent="0.3">
      <c r="A57145" s="1">
        <v>0.64574928240740737</v>
      </c>
      <c r="B57145" s="3" t="s">
        <v>208</v>
      </c>
      <c r="C57145" s="2">
        <v>0.16462962962962963</v>
      </c>
      <c r="D57145">
        <v>57143</v>
      </c>
    </row>
    <row r="57146" spans="1:4" x14ac:dyDescent="0.3">
      <c r="A57146" s="1">
        <v>0.64576112268518515</v>
      </c>
      <c r="B57146" s="3" t="s">
        <v>208</v>
      </c>
      <c r="C57146" s="2">
        <v>0.16464120370370369</v>
      </c>
      <c r="D57146">
        <v>57144</v>
      </c>
    </row>
    <row r="57147" spans="1:4" x14ac:dyDescent="0.3">
      <c r="A57147" s="1">
        <v>0.64577236111111114</v>
      </c>
      <c r="B57147" s="3" t="s">
        <v>208</v>
      </c>
      <c r="C57147" s="2">
        <v>0.16465277777777779</v>
      </c>
      <c r="D57147">
        <v>57145</v>
      </c>
    </row>
    <row r="57148" spans="1:4" x14ac:dyDescent="0.3">
      <c r="A57148" s="1">
        <v>0.64578420138888881</v>
      </c>
      <c r="B57148" s="3" t="s">
        <v>208</v>
      </c>
      <c r="C57148" s="2">
        <v>0.16466435185185185</v>
      </c>
      <c r="D57148">
        <v>57146</v>
      </c>
    </row>
    <row r="57149" spans="1:4" x14ac:dyDescent="0.3">
      <c r="A57149" s="1">
        <v>0.6457960416666666</v>
      </c>
      <c r="B57149" s="3" t="s">
        <v>208</v>
      </c>
      <c r="C57149" s="2">
        <v>0.16467592592592592</v>
      </c>
      <c r="D57149">
        <v>57147</v>
      </c>
    </row>
    <row r="57150" spans="1:4" x14ac:dyDescent="0.3">
      <c r="A57150" s="1">
        <v>0.64580729166666662</v>
      </c>
      <c r="B57150" s="3" t="s">
        <v>208</v>
      </c>
      <c r="C57150" s="2">
        <v>0.16468749999999999</v>
      </c>
      <c r="D57150">
        <v>57148</v>
      </c>
    </row>
    <row r="57151" spans="1:4" x14ac:dyDescent="0.3">
      <c r="A57151" s="1">
        <v>0.64581912037037037</v>
      </c>
      <c r="B57151" s="3" t="s">
        <v>208</v>
      </c>
      <c r="C57151" s="2">
        <v>0.16469907407407408</v>
      </c>
      <c r="D57151">
        <v>57149</v>
      </c>
    </row>
    <row r="57152" spans="1:4" x14ac:dyDescent="0.3">
      <c r="A57152" s="1">
        <v>0.64583037037037039</v>
      </c>
      <c r="B57152">
        <v>846175</v>
      </c>
      <c r="C57152" s="2">
        <v>0.16471064814814815</v>
      </c>
      <c r="D57152">
        <v>57150</v>
      </c>
    </row>
    <row r="57153" spans="1:4" x14ac:dyDescent="0.3">
      <c r="A57153" s="1">
        <v>0.64584221064814817</v>
      </c>
      <c r="B57153">
        <v>846175</v>
      </c>
      <c r="C57153" s="2">
        <v>0.16472222222222221</v>
      </c>
      <c r="D57153">
        <v>57151</v>
      </c>
    </row>
    <row r="57154" spans="1:4" x14ac:dyDescent="0.3">
      <c r="A57154" s="1">
        <v>0.64585344907407405</v>
      </c>
      <c r="B57154">
        <v>846175</v>
      </c>
      <c r="C57154" s="2">
        <v>0.16473379629629631</v>
      </c>
      <c r="D57154">
        <v>57152</v>
      </c>
    </row>
    <row r="57155" spans="1:4" x14ac:dyDescent="0.3">
      <c r="A57155" s="1">
        <v>0.64586528935185183</v>
      </c>
      <c r="B57155">
        <v>846175</v>
      </c>
      <c r="C57155" s="2">
        <v>0.16474537037037038</v>
      </c>
      <c r="D57155">
        <v>57153</v>
      </c>
    </row>
    <row r="57156" spans="1:4" x14ac:dyDescent="0.3">
      <c r="A57156" s="1">
        <v>0.64587652777777782</v>
      </c>
      <c r="B57156">
        <v>846175</v>
      </c>
      <c r="C57156" s="2">
        <v>0.16475694444444444</v>
      </c>
      <c r="D57156">
        <v>57154</v>
      </c>
    </row>
    <row r="57157" spans="1:4" x14ac:dyDescent="0.3">
      <c r="A57157" s="1">
        <v>0.6458883680555555</v>
      </c>
      <c r="B57157">
        <v>846175</v>
      </c>
      <c r="C57157" s="2">
        <v>0.16476851851851851</v>
      </c>
      <c r="D57157">
        <v>57155</v>
      </c>
    </row>
    <row r="57158" spans="1:4" x14ac:dyDescent="0.3">
      <c r="A57158" s="1">
        <v>0.64590019675925925</v>
      </c>
      <c r="B57158">
        <v>846175</v>
      </c>
      <c r="C57158" s="2">
        <v>0.1647800925925926</v>
      </c>
      <c r="D57158">
        <v>57156</v>
      </c>
    </row>
    <row r="57159" spans="1:4" x14ac:dyDescent="0.3">
      <c r="A57159" s="1">
        <v>0.64591146990740733</v>
      </c>
      <c r="B57159">
        <v>846175</v>
      </c>
      <c r="C57159" s="2">
        <v>0.16479166666666667</v>
      </c>
      <c r="D57159">
        <v>57157</v>
      </c>
    </row>
    <row r="57160" spans="1:4" x14ac:dyDescent="0.3">
      <c r="A57160" s="1">
        <v>0.64592331018518512</v>
      </c>
      <c r="B57160">
        <v>846175</v>
      </c>
      <c r="C57160" s="2">
        <v>0.16480324074074074</v>
      </c>
      <c r="D57160">
        <v>57158</v>
      </c>
    </row>
    <row r="57161" spans="1:4" x14ac:dyDescent="0.3">
      <c r="A57161" s="1">
        <v>0.6459345486111111</v>
      </c>
      <c r="B57161">
        <v>846175</v>
      </c>
      <c r="C57161" s="2">
        <v>0.1648148148148148</v>
      </c>
      <c r="D57161">
        <v>57159</v>
      </c>
    </row>
    <row r="57162" spans="1:4" x14ac:dyDescent="0.3">
      <c r="A57162" s="1">
        <v>0.64594638888888889</v>
      </c>
      <c r="B57162">
        <v>846175</v>
      </c>
      <c r="C57162" s="2">
        <v>0.1648263888888889</v>
      </c>
      <c r="D57162">
        <v>57160</v>
      </c>
    </row>
    <row r="57163" spans="1:4" x14ac:dyDescent="0.3">
      <c r="A57163" s="1">
        <v>0.64595763888888891</v>
      </c>
      <c r="B57163">
        <v>846175</v>
      </c>
      <c r="C57163" s="2">
        <v>0.16483796296296296</v>
      </c>
      <c r="D57163">
        <v>57161</v>
      </c>
    </row>
    <row r="57164" spans="1:4" x14ac:dyDescent="0.3">
      <c r="A57164" s="1">
        <v>0.64596946759259266</v>
      </c>
      <c r="B57164">
        <v>846175</v>
      </c>
      <c r="C57164" s="2">
        <v>0.16484953703703703</v>
      </c>
      <c r="D57164">
        <v>57162</v>
      </c>
    </row>
    <row r="57165" spans="1:4" x14ac:dyDescent="0.3">
      <c r="A57165" s="1">
        <v>0.64598071759259257</v>
      </c>
      <c r="B57165">
        <v>846175</v>
      </c>
      <c r="C57165" s="2">
        <v>0.16486111111111112</v>
      </c>
      <c r="D57165">
        <v>57163</v>
      </c>
    </row>
    <row r="57166" spans="1:4" x14ac:dyDescent="0.3">
      <c r="A57166" s="1">
        <v>0.64599254629629632</v>
      </c>
      <c r="B57166">
        <v>846175</v>
      </c>
      <c r="C57166" s="2">
        <v>0.16487268518518519</v>
      </c>
      <c r="D57166">
        <v>57164</v>
      </c>
    </row>
    <row r="57167" spans="1:4" x14ac:dyDescent="0.3">
      <c r="A57167" s="1">
        <v>0.64600379629629634</v>
      </c>
      <c r="B57167">
        <v>846175</v>
      </c>
      <c r="C57167" s="2">
        <v>0.16488425925925926</v>
      </c>
      <c r="D57167">
        <v>57165</v>
      </c>
    </row>
    <row r="57168" spans="1:4" x14ac:dyDescent="0.3">
      <c r="A57168" s="1">
        <v>0.64601562499999998</v>
      </c>
      <c r="B57168">
        <v>846175</v>
      </c>
      <c r="C57168" s="2">
        <v>0.16489583333333332</v>
      </c>
      <c r="D57168">
        <v>57166</v>
      </c>
    </row>
    <row r="57169" spans="1:4" x14ac:dyDescent="0.3">
      <c r="A57169" s="1">
        <v>0.64602746527777777</v>
      </c>
      <c r="B57169">
        <v>846175</v>
      </c>
      <c r="C57169" s="2">
        <v>0.16490740740740742</v>
      </c>
      <c r="D57169">
        <v>57167</v>
      </c>
    </row>
    <row r="57170" spans="1:4" x14ac:dyDescent="0.3">
      <c r="A57170" s="1">
        <v>0.64603873842592596</v>
      </c>
      <c r="B57170">
        <v>846175</v>
      </c>
      <c r="C57170" s="2">
        <v>0.16491898148148149</v>
      </c>
      <c r="D57170">
        <v>57168</v>
      </c>
    </row>
    <row r="57171" spans="1:4" x14ac:dyDescent="0.3">
      <c r="A57171" s="1">
        <v>0.64605057870370364</v>
      </c>
      <c r="B57171">
        <v>846175</v>
      </c>
      <c r="C57171" s="2">
        <v>0.16493055555555555</v>
      </c>
      <c r="D57171">
        <v>57169</v>
      </c>
    </row>
    <row r="57172" spans="1:4" x14ac:dyDescent="0.3">
      <c r="A57172" s="1">
        <v>0.64606182870370366</v>
      </c>
      <c r="B57172">
        <v>846175</v>
      </c>
      <c r="C57172" s="2">
        <v>0.16494212962962962</v>
      </c>
      <c r="D57172">
        <v>57170</v>
      </c>
    </row>
    <row r="57173" spans="1:4" x14ac:dyDescent="0.3">
      <c r="A57173" s="1">
        <v>0.64607365740740741</v>
      </c>
      <c r="B57173">
        <v>846175</v>
      </c>
      <c r="C57173" s="2">
        <v>0.16495370370370371</v>
      </c>
      <c r="D57173">
        <v>57171</v>
      </c>
    </row>
    <row r="57174" spans="1:4" x14ac:dyDescent="0.3">
      <c r="A57174" s="1">
        <v>0.64608490740740743</v>
      </c>
      <c r="B57174">
        <v>846175</v>
      </c>
      <c r="C57174" s="2">
        <v>0.16496527777777778</v>
      </c>
      <c r="D57174">
        <v>57172</v>
      </c>
    </row>
    <row r="57175" spans="1:4" x14ac:dyDescent="0.3">
      <c r="A57175" s="1">
        <v>0.64609674768518521</v>
      </c>
      <c r="B57175">
        <v>846175</v>
      </c>
      <c r="C57175" s="2">
        <v>0.16497685185185185</v>
      </c>
      <c r="D57175">
        <v>57173</v>
      </c>
    </row>
    <row r="57176" spans="1:4" x14ac:dyDescent="0.3">
      <c r="A57176" s="1">
        <v>0.6461079861111112</v>
      </c>
      <c r="B57176">
        <v>846175</v>
      </c>
      <c r="C57176" s="2">
        <v>0.16498842592592591</v>
      </c>
      <c r="D57176">
        <v>57174</v>
      </c>
    </row>
    <row r="57177" spans="1:4" x14ac:dyDescent="0.3">
      <c r="A57177" s="1">
        <v>0.64611982638888887</v>
      </c>
      <c r="B57177">
        <v>846175</v>
      </c>
      <c r="C57177" s="2">
        <v>0.16500000000000001</v>
      </c>
      <c r="D57177">
        <v>57175</v>
      </c>
    </row>
    <row r="57178" spans="1:4" x14ac:dyDescent="0.3">
      <c r="A57178" s="1">
        <v>0.64613165509259263</v>
      </c>
      <c r="B57178">
        <v>846175</v>
      </c>
      <c r="C57178" s="2">
        <v>0.16501157407407407</v>
      </c>
      <c r="D57178">
        <v>57176</v>
      </c>
    </row>
    <row r="57179" spans="1:4" x14ac:dyDescent="0.3">
      <c r="A57179" s="1">
        <v>0.64614290509259265</v>
      </c>
      <c r="B57179">
        <v>846175</v>
      </c>
      <c r="C57179" s="2">
        <v>0.16502314814814814</v>
      </c>
      <c r="D57179">
        <v>57177</v>
      </c>
    </row>
    <row r="57180" spans="1:4" x14ac:dyDescent="0.3">
      <c r="A57180" s="1">
        <v>0.64615473379629629</v>
      </c>
      <c r="B57180">
        <v>846175</v>
      </c>
      <c r="C57180" s="2">
        <v>0.16503472222222224</v>
      </c>
      <c r="D57180">
        <v>57178</v>
      </c>
    </row>
    <row r="57181" spans="1:4" x14ac:dyDescent="0.3">
      <c r="A57181" s="1">
        <v>0.64616598379629631</v>
      </c>
      <c r="B57181">
        <v>846175</v>
      </c>
      <c r="C57181" s="2">
        <v>0.1650462962962963</v>
      </c>
      <c r="D57181">
        <v>57179</v>
      </c>
    </row>
    <row r="57182" spans="1:4" x14ac:dyDescent="0.3">
      <c r="A57182" s="1">
        <v>0.64617781249999995</v>
      </c>
      <c r="B57182">
        <v>739496</v>
      </c>
      <c r="C57182" s="2">
        <v>0.16505787037037037</v>
      </c>
      <c r="D57182">
        <v>57180</v>
      </c>
    </row>
    <row r="57183" spans="1:4" x14ac:dyDescent="0.3">
      <c r="A57183" s="1">
        <v>0.64618906249999997</v>
      </c>
      <c r="B57183">
        <v>739496</v>
      </c>
      <c r="C57183" s="2">
        <v>0.16506944444444444</v>
      </c>
      <c r="D57183">
        <v>57181</v>
      </c>
    </row>
    <row r="57184" spans="1:4" x14ac:dyDescent="0.3">
      <c r="A57184" s="1">
        <v>0.64620089120370372</v>
      </c>
      <c r="B57184">
        <v>739496</v>
      </c>
      <c r="C57184" s="2">
        <v>0.16508101851851853</v>
      </c>
      <c r="D57184">
        <v>57182</v>
      </c>
    </row>
    <row r="57185" spans="1:4" x14ac:dyDescent="0.3">
      <c r="A57185" s="1">
        <v>0.64621214120370374</v>
      </c>
      <c r="B57185">
        <v>739496</v>
      </c>
      <c r="C57185" s="2">
        <v>0.1650925925925926</v>
      </c>
      <c r="D57185">
        <v>57183</v>
      </c>
    </row>
    <row r="57186" spans="1:4" x14ac:dyDescent="0.3">
      <c r="A57186" s="1">
        <v>0.64622396990740738</v>
      </c>
      <c r="B57186">
        <v>739496</v>
      </c>
      <c r="C57186" s="2">
        <v>0.16510416666666666</v>
      </c>
      <c r="D57186">
        <v>57184</v>
      </c>
    </row>
    <row r="57187" spans="1:4" x14ac:dyDescent="0.3">
      <c r="A57187" s="1">
        <v>0.64623581018518517</v>
      </c>
      <c r="B57187">
        <v>739496</v>
      </c>
      <c r="C57187" s="2">
        <v>0.16511574074074073</v>
      </c>
      <c r="D57187">
        <v>57185</v>
      </c>
    </row>
    <row r="57188" spans="1:4" x14ac:dyDescent="0.3">
      <c r="A57188" s="1">
        <v>0.64624704861111115</v>
      </c>
      <c r="B57188">
        <v>739496</v>
      </c>
      <c r="C57188" s="2">
        <v>0.16512731481481482</v>
      </c>
      <c r="D57188">
        <v>57186</v>
      </c>
    </row>
    <row r="57189" spans="1:4" x14ac:dyDescent="0.3">
      <c r="A57189" s="1">
        <v>0.64625888888888883</v>
      </c>
      <c r="B57189">
        <v>739496</v>
      </c>
      <c r="C57189" s="2">
        <v>0.16513888888888889</v>
      </c>
      <c r="D57189">
        <v>57187</v>
      </c>
    </row>
    <row r="57190" spans="1:4" x14ac:dyDescent="0.3">
      <c r="A57190" s="1">
        <v>0.64627013888888885</v>
      </c>
      <c r="B57190">
        <v>739496</v>
      </c>
      <c r="C57190" s="2">
        <v>0.16515046296296296</v>
      </c>
      <c r="D57190">
        <v>57188</v>
      </c>
    </row>
    <row r="57191" spans="1:4" x14ac:dyDescent="0.3">
      <c r="A57191" s="1">
        <v>0.6462819675925926</v>
      </c>
      <c r="B57191">
        <v>739496</v>
      </c>
      <c r="C57191" s="2">
        <v>0.16516203703703702</v>
      </c>
      <c r="D57191">
        <v>57189</v>
      </c>
    </row>
    <row r="57192" spans="1:4" x14ac:dyDescent="0.3">
      <c r="A57192" s="1">
        <v>0.64629321759259251</v>
      </c>
      <c r="B57192">
        <v>739496</v>
      </c>
      <c r="C57192" s="2">
        <v>0.16517361111111112</v>
      </c>
      <c r="D57192">
        <v>57190</v>
      </c>
    </row>
    <row r="57193" spans="1:4" x14ac:dyDescent="0.3">
      <c r="A57193" s="1">
        <v>0.64630505787037029</v>
      </c>
      <c r="B57193">
        <v>739496</v>
      </c>
      <c r="C57193" s="2">
        <v>0.16518518518518518</v>
      </c>
      <c r="D57193">
        <v>57191</v>
      </c>
    </row>
    <row r="57194" spans="1:4" x14ac:dyDescent="0.3">
      <c r="A57194" s="1">
        <v>0.64631629629629628</v>
      </c>
      <c r="B57194">
        <v>739496</v>
      </c>
      <c r="C57194" s="2">
        <v>0.16519675925925925</v>
      </c>
      <c r="D57194">
        <v>57192</v>
      </c>
    </row>
    <row r="57195" spans="1:4" x14ac:dyDescent="0.3">
      <c r="A57195" s="1">
        <v>0.64632813657407406</v>
      </c>
      <c r="B57195">
        <v>739496</v>
      </c>
      <c r="C57195" s="2">
        <v>0.16520833333333335</v>
      </c>
      <c r="D57195">
        <v>57193</v>
      </c>
    </row>
    <row r="57196" spans="1:4" x14ac:dyDescent="0.3">
      <c r="A57196" s="1">
        <v>0.64633996527777782</v>
      </c>
      <c r="B57196">
        <v>739496</v>
      </c>
      <c r="C57196" s="2">
        <v>0.16521990740740741</v>
      </c>
      <c r="D57196">
        <v>57194</v>
      </c>
    </row>
    <row r="57197" spans="1:4" x14ac:dyDescent="0.3">
      <c r="A57197" s="1">
        <v>0.64635121527777784</v>
      </c>
      <c r="B57197">
        <v>739496</v>
      </c>
      <c r="C57197" s="2">
        <v>0.16523148148148148</v>
      </c>
      <c r="D57197">
        <v>57195</v>
      </c>
    </row>
    <row r="57198" spans="1:4" x14ac:dyDescent="0.3">
      <c r="A57198" s="1">
        <v>0.64636304398148148</v>
      </c>
      <c r="B57198">
        <v>739496</v>
      </c>
      <c r="C57198" s="2">
        <v>0.16524305555555555</v>
      </c>
      <c r="D57198">
        <v>57196</v>
      </c>
    </row>
    <row r="57199" spans="1:4" x14ac:dyDescent="0.3">
      <c r="A57199" s="1">
        <v>0.6463742939814815</v>
      </c>
      <c r="B57199">
        <v>739496</v>
      </c>
      <c r="C57199" s="2">
        <v>0.16525462962962964</v>
      </c>
      <c r="D57199">
        <v>57197</v>
      </c>
    </row>
    <row r="57200" spans="1:4" x14ac:dyDescent="0.3">
      <c r="A57200" s="1">
        <v>0.64638612268518514</v>
      </c>
      <c r="B57200">
        <v>739496</v>
      </c>
      <c r="C57200" s="2">
        <v>0.16526620370370371</v>
      </c>
      <c r="D57200">
        <v>57198</v>
      </c>
    </row>
    <row r="57201" spans="1:4" x14ac:dyDescent="0.3">
      <c r="A57201" s="1">
        <v>0.64639737268518516</v>
      </c>
      <c r="B57201">
        <v>739496</v>
      </c>
      <c r="C57201" s="2">
        <v>0.16527777777777777</v>
      </c>
      <c r="D57201">
        <v>57199</v>
      </c>
    </row>
    <row r="57202" spans="1:4" x14ac:dyDescent="0.3">
      <c r="A57202" s="1">
        <v>0.64640920138888891</v>
      </c>
      <c r="B57202">
        <v>739496</v>
      </c>
      <c r="C57202" s="2">
        <v>0.16528935185185184</v>
      </c>
      <c r="D57202">
        <v>57200</v>
      </c>
    </row>
    <row r="57203" spans="1:4" x14ac:dyDescent="0.3">
      <c r="A57203" s="1">
        <v>0.6464210416666667</v>
      </c>
      <c r="B57203">
        <v>739496</v>
      </c>
      <c r="C57203" s="2">
        <v>0.16530092592592593</v>
      </c>
      <c r="D57203">
        <v>57201</v>
      </c>
    </row>
    <row r="57204" spans="1:4" x14ac:dyDescent="0.3">
      <c r="A57204" s="1">
        <v>0.64643228009259268</v>
      </c>
      <c r="B57204">
        <v>739496</v>
      </c>
      <c r="C57204" s="2">
        <v>0.1653125</v>
      </c>
      <c r="D57204">
        <v>57202</v>
      </c>
    </row>
    <row r="57205" spans="1:4" x14ac:dyDescent="0.3">
      <c r="A57205" s="1">
        <v>0.64644412037037036</v>
      </c>
      <c r="B57205">
        <v>739496</v>
      </c>
      <c r="C57205" s="2">
        <v>0.16532407407407407</v>
      </c>
      <c r="D57205">
        <v>57203</v>
      </c>
    </row>
    <row r="57206" spans="1:4" x14ac:dyDescent="0.3">
      <c r="A57206" s="1">
        <v>0.64645535879629634</v>
      </c>
      <c r="B57206">
        <v>739496</v>
      </c>
      <c r="C57206" s="2">
        <v>0.16533564814814813</v>
      </c>
      <c r="D57206">
        <v>57204</v>
      </c>
    </row>
    <row r="57207" spans="1:4" x14ac:dyDescent="0.3">
      <c r="A57207" s="1">
        <v>0.64646719907407413</v>
      </c>
      <c r="B57207">
        <v>739496</v>
      </c>
      <c r="C57207" s="2">
        <v>0.16534722222222223</v>
      </c>
      <c r="D57207">
        <v>57205</v>
      </c>
    </row>
    <row r="57208" spans="1:4" x14ac:dyDescent="0.3">
      <c r="A57208" s="1">
        <v>0.64647844907407404</v>
      </c>
      <c r="B57208">
        <v>739496</v>
      </c>
      <c r="C57208" s="2">
        <v>0.1653587962962963</v>
      </c>
      <c r="D57208">
        <v>57206</v>
      </c>
    </row>
    <row r="57209" spans="1:4" x14ac:dyDescent="0.3">
      <c r="A57209" s="1">
        <v>0.64649028935185182</v>
      </c>
      <c r="B57209">
        <v>739496</v>
      </c>
      <c r="C57209" s="2">
        <v>0.16537037037037036</v>
      </c>
      <c r="D57209">
        <v>57207</v>
      </c>
    </row>
    <row r="57210" spans="1:4" x14ac:dyDescent="0.3">
      <c r="A57210" s="1">
        <v>0.64650152777777781</v>
      </c>
      <c r="B57210">
        <v>739496</v>
      </c>
      <c r="C57210" s="2">
        <v>0.16538194444444446</v>
      </c>
      <c r="D57210">
        <v>57208</v>
      </c>
    </row>
    <row r="57211" spans="1:4" x14ac:dyDescent="0.3">
      <c r="A57211" s="1">
        <v>0.64651336805555548</v>
      </c>
      <c r="B57211">
        <v>739496</v>
      </c>
      <c r="C57211" s="2">
        <v>0.16539351851851852</v>
      </c>
      <c r="D57211">
        <v>57209</v>
      </c>
    </row>
    <row r="57212" spans="1:4" x14ac:dyDescent="0.3">
      <c r="A57212" s="1">
        <v>0.64652520833333327</v>
      </c>
      <c r="B57212">
        <v>747085</v>
      </c>
      <c r="C57212" s="2">
        <v>0.16540509259259259</v>
      </c>
      <c r="D57212">
        <v>57210</v>
      </c>
    </row>
    <row r="57213" spans="1:4" x14ac:dyDescent="0.3">
      <c r="A57213" s="1">
        <v>0.64653644675925925</v>
      </c>
      <c r="B57213">
        <v>747085</v>
      </c>
      <c r="C57213" s="2">
        <v>0.16541666666666666</v>
      </c>
      <c r="D57213">
        <v>57211</v>
      </c>
    </row>
    <row r="57214" spans="1:4" x14ac:dyDescent="0.3">
      <c r="A57214" s="1">
        <v>0.64654828703703704</v>
      </c>
      <c r="B57214">
        <v>747085</v>
      </c>
      <c r="C57214" s="2">
        <v>0.16542824074074075</v>
      </c>
      <c r="D57214">
        <v>57212</v>
      </c>
    </row>
    <row r="57215" spans="1:4" x14ac:dyDescent="0.3">
      <c r="A57215" s="1">
        <v>0.64655953703703706</v>
      </c>
      <c r="B57215">
        <v>747085</v>
      </c>
      <c r="C57215" s="2">
        <v>0.16543981481481482</v>
      </c>
      <c r="D57215">
        <v>57213</v>
      </c>
    </row>
    <row r="57216" spans="1:4" x14ac:dyDescent="0.3">
      <c r="A57216" s="1">
        <v>0.64657136574074081</v>
      </c>
      <c r="B57216">
        <v>747085</v>
      </c>
      <c r="C57216" s="2">
        <v>0.16545138888888888</v>
      </c>
      <c r="D57216">
        <v>57214</v>
      </c>
    </row>
    <row r="57217" spans="1:4" x14ac:dyDescent="0.3">
      <c r="A57217" s="1">
        <v>0.64658261574074072</v>
      </c>
      <c r="B57217">
        <v>747085</v>
      </c>
      <c r="C57217" s="2">
        <v>0.16546296296296295</v>
      </c>
      <c r="D57217">
        <v>57215</v>
      </c>
    </row>
    <row r="57218" spans="1:4" x14ac:dyDescent="0.3">
      <c r="A57218" s="1">
        <v>0.6465944560185185</v>
      </c>
      <c r="B57218">
        <v>747085</v>
      </c>
      <c r="C57218" s="2">
        <v>0.16547453703703704</v>
      </c>
      <c r="D57218">
        <v>57216</v>
      </c>
    </row>
    <row r="57219" spans="1:4" x14ac:dyDescent="0.3">
      <c r="A57219" s="1">
        <v>0.64660570601851852</v>
      </c>
      <c r="B57219">
        <v>747085</v>
      </c>
      <c r="C57219" s="2">
        <v>0.16548611111111111</v>
      </c>
      <c r="D57219">
        <v>57217</v>
      </c>
    </row>
    <row r="57220" spans="1:4" x14ac:dyDescent="0.3">
      <c r="A57220" s="1">
        <v>0.64661753472222216</v>
      </c>
      <c r="B57220">
        <v>747085</v>
      </c>
      <c r="C57220" s="2">
        <v>0.16549768518518518</v>
      </c>
      <c r="D57220">
        <v>57218</v>
      </c>
    </row>
    <row r="57221" spans="1:4" x14ac:dyDescent="0.3">
      <c r="A57221" s="1">
        <v>0.64662937499999995</v>
      </c>
      <c r="B57221">
        <v>747085</v>
      </c>
      <c r="C57221" s="2">
        <v>0.16550925925925927</v>
      </c>
      <c r="D57221">
        <v>57219</v>
      </c>
    </row>
    <row r="57222" spans="1:4" x14ac:dyDescent="0.3">
      <c r="A57222" s="1">
        <v>0.64664062499999997</v>
      </c>
      <c r="B57222">
        <v>747085</v>
      </c>
      <c r="C57222" s="2">
        <v>0.16552083333333334</v>
      </c>
      <c r="D57222">
        <v>57220</v>
      </c>
    </row>
    <row r="57223" spans="1:4" x14ac:dyDescent="0.3">
      <c r="A57223" s="1">
        <v>0.64665245370370372</v>
      </c>
      <c r="B57223">
        <v>747085</v>
      </c>
      <c r="C57223" s="2">
        <v>0.16553240740740741</v>
      </c>
      <c r="D57223">
        <v>57221</v>
      </c>
    </row>
    <row r="57224" spans="1:4" x14ac:dyDescent="0.3">
      <c r="A57224" s="1">
        <v>0.64666370370370374</v>
      </c>
      <c r="B57224">
        <v>747085</v>
      </c>
      <c r="C57224" s="2">
        <v>0.16554398148148147</v>
      </c>
      <c r="D57224">
        <v>57222</v>
      </c>
    </row>
    <row r="57225" spans="1:4" x14ac:dyDescent="0.3">
      <c r="A57225" s="1">
        <v>0.64667554398148153</v>
      </c>
      <c r="B57225">
        <v>747085</v>
      </c>
      <c r="C57225" s="2">
        <v>0.16555555555555557</v>
      </c>
      <c r="D57225">
        <v>57223</v>
      </c>
    </row>
    <row r="57226" spans="1:4" x14ac:dyDescent="0.3">
      <c r="A57226" s="1">
        <v>0.6466867824074074</v>
      </c>
      <c r="B57226">
        <v>747085</v>
      </c>
      <c r="C57226" s="2">
        <v>0.16556712962962963</v>
      </c>
      <c r="D57226">
        <v>57224</v>
      </c>
    </row>
    <row r="57227" spans="1:4" x14ac:dyDescent="0.3">
      <c r="A57227" s="1">
        <v>0.64669862268518519</v>
      </c>
      <c r="B57227">
        <v>747085</v>
      </c>
      <c r="C57227" s="2">
        <v>0.1655787037037037</v>
      </c>
      <c r="D57227">
        <v>57225</v>
      </c>
    </row>
    <row r="57228" spans="1:4" x14ac:dyDescent="0.3">
      <c r="A57228" s="1">
        <v>0.64670987268518521</v>
      </c>
      <c r="B57228">
        <v>747085</v>
      </c>
      <c r="C57228" s="2">
        <v>0.16559027777777777</v>
      </c>
      <c r="D57228">
        <v>57226</v>
      </c>
    </row>
    <row r="57229" spans="1:4" x14ac:dyDescent="0.3">
      <c r="A57229" s="1">
        <v>0.64672172453703702</v>
      </c>
      <c r="B57229">
        <v>747085</v>
      </c>
      <c r="C57229" s="2">
        <v>0.16560185185185186</v>
      </c>
      <c r="D57229">
        <v>57227</v>
      </c>
    </row>
    <row r="57230" spans="1:4" x14ac:dyDescent="0.3">
      <c r="A57230" s="1">
        <v>0.64673297453703704</v>
      </c>
      <c r="B57230">
        <v>747085</v>
      </c>
      <c r="C57230" s="2">
        <v>0.16561342592592593</v>
      </c>
      <c r="D57230">
        <v>57228</v>
      </c>
    </row>
    <row r="57231" spans="1:4" x14ac:dyDescent="0.3">
      <c r="A57231" s="1">
        <v>0.64674481481481483</v>
      </c>
      <c r="B57231">
        <v>747085</v>
      </c>
      <c r="C57231" s="2">
        <v>0.16562499999999999</v>
      </c>
      <c r="D57231">
        <v>57229</v>
      </c>
    </row>
    <row r="57232" spans="1:4" x14ac:dyDescent="0.3">
      <c r="A57232" s="1">
        <v>0.64675664351851847</v>
      </c>
      <c r="B57232">
        <v>747085</v>
      </c>
      <c r="C57232" s="2">
        <v>0.16563657407407406</v>
      </c>
      <c r="D57232">
        <v>57230</v>
      </c>
    </row>
    <row r="57233" spans="1:4" x14ac:dyDescent="0.3">
      <c r="A57233" s="1">
        <v>0.64676789351851849</v>
      </c>
      <c r="B57233">
        <v>747085</v>
      </c>
      <c r="C57233" s="2">
        <v>0.16564814814814816</v>
      </c>
      <c r="D57233">
        <v>57231</v>
      </c>
    </row>
    <row r="57234" spans="1:4" x14ac:dyDescent="0.3">
      <c r="A57234" s="1">
        <v>0.64677972222222213</v>
      </c>
      <c r="B57234">
        <v>747085</v>
      </c>
      <c r="C57234" s="2">
        <v>0.16565972222222222</v>
      </c>
      <c r="D57234">
        <v>57232</v>
      </c>
    </row>
    <row r="57235" spans="1:4" x14ac:dyDescent="0.3">
      <c r="A57235" s="1">
        <v>0.64679097222222215</v>
      </c>
      <c r="B57235">
        <v>747085</v>
      </c>
      <c r="C57235" s="2">
        <v>0.16567129629629629</v>
      </c>
      <c r="D57235">
        <v>57233</v>
      </c>
    </row>
    <row r="57236" spans="1:4" x14ac:dyDescent="0.3">
      <c r="A57236" s="1">
        <v>0.6468028009259259</v>
      </c>
      <c r="B57236">
        <v>747085</v>
      </c>
      <c r="C57236" s="2">
        <v>0.16568287037037038</v>
      </c>
      <c r="D57236">
        <v>57234</v>
      </c>
    </row>
    <row r="57237" spans="1:4" x14ac:dyDescent="0.3">
      <c r="A57237" s="1">
        <v>0.64681405092592592</v>
      </c>
      <c r="B57237">
        <v>747085</v>
      </c>
      <c r="C57237" s="2">
        <v>0.16569444444444445</v>
      </c>
      <c r="D57237">
        <v>57235</v>
      </c>
    </row>
    <row r="57238" spans="1:4" x14ac:dyDescent="0.3">
      <c r="A57238" s="1">
        <v>0.64682587962962967</v>
      </c>
      <c r="B57238">
        <v>747085</v>
      </c>
      <c r="C57238" s="2">
        <v>0.16570601851851852</v>
      </c>
      <c r="D57238">
        <v>57236</v>
      </c>
    </row>
    <row r="57239" spans="1:4" x14ac:dyDescent="0.3">
      <c r="A57239" s="1">
        <v>0.64683712962962969</v>
      </c>
      <c r="B57239">
        <v>747085</v>
      </c>
      <c r="C57239" s="2">
        <v>0.16571759259259258</v>
      </c>
      <c r="D57239">
        <v>57237</v>
      </c>
    </row>
    <row r="57240" spans="1:4" x14ac:dyDescent="0.3">
      <c r="A57240" s="1">
        <v>0.64684895833333333</v>
      </c>
      <c r="B57240">
        <v>747085</v>
      </c>
      <c r="C57240" s="2">
        <v>0.16572916666666668</v>
      </c>
      <c r="D57240">
        <v>57238</v>
      </c>
    </row>
    <row r="57241" spans="1:4" x14ac:dyDescent="0.3">
      <c r="A57241" s="1">
        <v>0.6468608217592593</v>
      </c>
      <c r="B57241">
        <v>747085</v>
      </c>
      <c r="C57241" s="2">
        <v>0.16574074074074074</v>
      </c>
      <c r="D57241">
        <v>57239</v>
      </c>
    </row>
    <row r="57242" spans="1:4" x14ac:dyDescent="0.3">
      <c r="A57242" s="1">
        <v>0.64687207175925932</v>
      </c>
      <c r="B57242">
        <v>112245</v>
      </c>
      <c r="C57242" s="2">
        <v>0.16575231481481481</v>
      </c>
      <c r="D57242">
        <v>57240</v>
      </c>
    </row>
    <row r="57243" spans="1:4" x14ac:dyDescent="0.3">
      <c r="A57243" s="1">
        <v>0.64688390046296296</v>
      </c>
      <c r="B57243">
        <v>112245</v>
      </c>
      <c r="C57243" s="2">
        <v>0.16576388888888888</v>
      </c>
      <c r="D57243">
        <v>57241</v>
      </c>
    </row>
    <row r="57244" spans="1:4" x14ac:dyDescent="0.3">
      <c r="A57244" s="1">
        <v>0.64689515046296298</v>
      </c>
      <c r="B57244">
        <v>112245</v>
      </c>
      <c r="C57244" s="2">
        <v>0.16577546296296297</v>
      </c>
      <c r="D57244">
        <v>57242</v>
      </c>
    </row>
    <row r="57245" spans="1:4" x14ac:dyDescent="0.3">
      <c r="A57245" s="1">
        <v>0.64690699074074076</v>
      </c>
      <c r="B57245">
        <v>112245</v>
      </c>
      <c r="C57245" s="2">
        <v>0.16578703703703704</v>
      </c>
      <c r="D57245">
        <v>57243</v>
      </c>
    </row>
    <row r="57246" spans="1:4" x14ac:dyDescent="0.3">
      <c r="A57246" s="1">
        <v>0.64691825231481481</v>
      </c>
      <c r="B57246">
        <v>112245</v>
      </c>
      <c r="C57246" s="2">
        <v>0.1657986111111111</v>
      </c>
      <c r="D57246">
        <v>57244</v>
      </c>
    </row>
    <row r="57247" spans="1:4" x14ac:dyDescent="0.3">
      <c r="A57247" s="1">
        <v>0.6469300925925926</v>
      </c>
      <c r="B57247">
        <v>112245</v>
      </c>
      <c r="C57247" s="2">
        <v>0.16581018518518517</v>
      </c>
      <c r="D57247">
        <v>57245</v>
      </c>
    </row>
    <row r="57248" spans="1:4" x14ac:dyDescent="0.3">
      <c r="A57248" s="1">
        <v>0.64694134259259262</v>
      </c>
      <c r="B57248">
        <v>112245</v>
      </c>
      <c r="C57248" s="2">
        <v>0.16582175925925927</v>
      </c>
      <c r="D57248">
        <v>57246</v>
      </c>
    </row>
    <row r="57249" spans="1:4" x14ac:dyDescent="0.3">
      <c r="A57249" s="1">
        <v>0.64695318287037029</v>
      </c>
      <c r="B57249">
        <v>112245</v>
      </c>
      <c r="C57249" s="2">
        <v>0.16583333333333333</v>
      </c>
      <c r="D57249">
        <v>57247</v>
      </c>
    </row>
    <row r="57250" spans="1:4" x14ac:dyDescent="0.3">
      <c r="A57250" s="1">
        <v>0.64696501157407404</v>
      </c>
      <c r="B57250">
        <v>112245</v>
      </c>
      <c r="C57250" s="2">
        <v>0.1658449074074074</v>
      </c>
      <c r="D57250">
        <v>57248</v>
      </c>
    </row>
    <row r="57251" spans="1:4" x14ac:dyDescent="0.3">
      <c r="A57251" s="1">
        <v>0.64697625000000003</v>
      </c>
      <c r="B57251">
        <v>112245</v>
      </c>
      <c r="C57251" s="2">
        <v>0.16585648148148149</v>
      </c>
      <c r="D57251">
        <v>57249</v>
      </c>
    </row>
    <row r="57252" spans="1:4" x14ac:dyDescent="0.3">
      <c r="A57252" s="1">
        <v>0.64698809027777782</v>
      </c>
      <c r="B57252">
        <v>112245</v>
      </c>
      <c r="C57252" s="2">
        <v>0.16586805555555556</v>
      </c>
      <c r="D57252">
        <v>57250</v>
      </c>
    </row>
    <row r="57253" spans="1:4" x14ac:dyDescent="0.3">
      <c r="A57253" s="1">
        <v>0.64699932870370369</v>
      </c>
      <c r="B57253">
        <v>112245</v>
      </c>
      <c r="C57253" s="2">
        <v>0.16587962962962963</v>
      </c>
      <c r="D57253">
        <v>57251</v>
      </c>
    </row>
    <row r="57254" spans="1:4" x14ac:dyDescent="0.3">
      <c r="A57254" s="1">
        <v>0.64701116898148148</v>
      </c>
      <c r="B57254">
        <v>112245</v>
      </c>
      <c r="C57254" s="2">
        <v>0.16589120370370369</v>
      </c>
      <c r="D57254">
        <v>57252</v>
      </c>
    </row>
    <row r="57255" spans="1:4" x14ac:dyDescent="0.3">
      <c r="A57255" s="1">
        <v>0.64702240740740735</v>
      </c>
      <c r="B57255">
        <v>112245</v>
      </c>
      <c r="C57255" s="2">
        <v>0.16590277777777779</v>
      </c>
      <c r="D57255">
        <v>57253</v>
      </c>
    </row>
    <row r="57256" spans="1:4" x14ac:dyDescent="0.3">
      <c r="A57256" s="1">
        <v>0.64703424768518514</v>
      </c>
      <c r="B57256">
        <v>112245</v>
      </c>
      <c r="C57256" s="2">
        <v>0.16591435185185185</v>
      </c>
      <c r="D57256">
        <v>57254</v>
      </c>
    </row>
    <row r="57257" spans="1:4" x14ac:dyDescent="0.3">
      <c r="A57257" s="1">
        <v>0.64704548611111112</v>
      </c>
      <c r="B57257">
        <v>112245</v>
      </c>
      <c r="C57257" s="2">
        <v>0.16592592592592592</v>
      </c>
      <c r="D57257">
        <v>57255</v>
      </c>
    </row>
    <row r="57258" spans="1:4" x14ac:dyDescent="0.3">
      <c r="A57258" s="1">
        <v>0.64705731481481477</v>
      </c>
      <c r="B57258">
        <v>112245</v>
      </c>
      <c r="C57258" s="2">
        <v>0.16593749999999999</v>
      </c>
      <c r="D57258">
        <v>57256</v>
      </c>
    </row>
    <row r="57259" spans="1:4" x14ac:dyDescent="0.3">
      <c r="A57259" s="1">
        <v>0.64706915509259266</v>
      </c>
      <c r="B57259">
        <v>112245</v>
      </c>
      <c r="C57259" s="2">
        <v>0.16594907407407408</v>
      </c>
      <c r="D57259">
        <v>57257</v>
      </c>
    </row>
    <row r="57260" spans="1:4" x14ac:dyDescent="0.3">
      <c r="A57260" s="1">
        <v>0.64708040509259268</v>
      </c>
      <c r="B57260">
        <v>112245</v>
      </c>
      <c r="C57260" s="2">
        <v>0.16596064814814815</v>
      </c>
      <c r="D57260">
        <v>57258</v>
      </c>
    </row>
    <row r="57261" spans="1:4" x14ac:dyDescent="0.3">
      <c r="A57261" s="1">
        <v>0.64709223379629632</v>
      </c>
      <c r="B57261">
        <v>112245</v>
      </c>
      <c r="C57261" s="2">
        <v>0.16597222222222222</v>
      </c>
      <c r="D57261">
        <v>57259</v>
      </c>
    </row>
    <row r="57262" spans="1:4" x14ac:dyDescent="0.3">
      <c r="A57262" s="1">
        <v>0.6471034722222222</v>
      </c>
      <c r="B57262">
        <v>112245</v>
      </c>
      <c r="C57262" s="2">
        <v>0.16598379629629631</v>
      </c>
      <c r="D57262">
        <v>57260</v>
      </c>
    </row>
    <row r="57263" spans="1:4" x14ac:dyDescent="0.3">
      <c r="A57263" s="1">
        <v>0.64711533564814816</v>
      </c>
      <c r="B57263">
        <v>112245</v>
      </c>
      <c r="C57263" s="2">
        <v>0.16599537037037038</v>
      </c>
      <c r="D57263">
        <v>57261</v>
      </c>
    </row>
    <row r="57264" spans="1:4" x14ac:dyDescent="0.3">
      <c r="A57264" s="1">
        <v>0.64712658564814818</v>
      </c>
      <c r="B57264">
        <v>112245</v>
      </c>
      <c r="C57264" s="2">
        <v>0.16600694444444444</v>
      </c>
      <c r="D57264">
        <v>57262</v>
      </c>
    </row>
    <row r="57265" spans="1:4" x14ac:dyDescent="0.3">
      <c r="A57265" s="1">
        <v>0.64713841435185182</v>
      </c>
      <c r="B57265">
        <v>112245</v>
      </c>
      <c r="C57265" s="2">
        <v>0.16601851851851851</v>
      </c>
      <c r="D57265">
        <v>57263</v>
      </c>
    </row>
    <row r="57266" spans="1:4" x14ac:dyDescent="0.3">
      <c r="A57266" s="1">
        <v>0.64714966435185184</v>
      </c>
      <c r="B57266">
        <v>112245</v>
      </c>
      <c r="C57266" s="2">
        <v>0.1660300925925926</v>
      </c>
      <c r="D57266">
        <v>57264</v>
      </c>
    </row>
    <row r="57267" spans="1:4" x14ac:dyDescent="0.3">
      <c r="A57267" s="1">
        <v>0.64716149305555548</v>
      </c>
      <c r="B57267">
        <v>112245</v>
      </c>
      <c r="C57267" s="2">
        <v>0.16604166666666667</v>
      </c>
      <c r="D57267">
        <v>57265</v>
      </c>
    </row>
    <row r="57268" spans="1:4" x14ac:dyDescent="0.3">
      <c r="A57268" s="1">
        <v>0.64717333333333327</v>
      </c>
      <c r="B57268">
        <v>112245</v>
      </c>
      <c r="C57268" s="2">
        <v>0.16605324074074074</v>
      </c>
      <c r="D57268">
        <v>57266</v>
      </c>
    </row>
    <row r="57269" spans="1:4" x14ac:dyDescent="0.3">
      <c r="A57269" s="1">
        <v>0.64718458333333329</v>
      </c>
      <c r="B57269">
        <v>112245</v>
      </c>
      <c r="C57269" s="2">
        <v>0.1660648148148148</v>
      </c>
      <c r="D57269">
        <v>57267</v>
      </c>
    </row>
    <row r="57270" spans="1:4" x14ac:dyDescent="0.3">
      <c r="A57270" s="1">
        <v>0.64719641203703704</v>
      </c>
      <c r="B57270">
        <v>112245</v>
      </c>
      <c r="C57270" s="2">
        <v>0.1660763888888889</v>
      </c>
      <c r="D57270">
        <v>57268</v>
      </c>
    </row>
    <row r="57271" spans="1:4" x14ac:dyDescent="0.3">
      <c r="A57271" s="1">
        <v>0.64720765046296302</v>
      </c>
      <c r="B57271">
        <v>112245</v>
      </c>
      <c r="C57271" s="2">
        <v>0.16608796296296297</v>
      </c>
      <c r="D57271">
        <v>57269</v>
      </c>
    </row>
    <row r="57272" spans="1:4" x14ac:dyDescent="0.3">
      <c r="A57272" s="1">
        <v>0.64721949074074081</v>
      </c>
      <c r="B57272">
        <v>530538</v>
      </c>
      <c r="C57272" s="2">
        <v>0.16609953703703703</v>
      </c>
      <c r="D57272">
        <v>57270</v>
      </c>
    </row>
    <row r="57273" spans="1:4" x14ac:dyDescent="0.3">
      <c r="A57273" s="1">
        <v>0.64723072916666669</v>
      </c>
      <c r="B57273">
        <v>530538</v>
      </c>
      <c r="C57273" s="2">
        <v>0.1661111111111111</v>
      </c>
      <c r="D57273">
        <v>57271</v>
      </c>
    </row>
    <row r="57274" spans="1:4" x14ac:dyDescent="0.3">
      <c r="A57274" s="1">
        <v>0.64724256944444447</v>
      </c>
      <c r="B57274">
        <v>530538</v>
      </c>
      <c r="C57274" s="2">
        <v>0.16612268518518519</v>
      </c>
      <c r="D57274">
        <v>57272</v>
      </c>
    </row>
    <row r="57275" spans="1:4" x14ac:dyDescent="0.3">
      <c r="A57275" s="1">
        <v>0.64725380787037035</v>
      </c>
      <c r="B57275">
        <v>530538</v>
      </c>
      <c r="C57275" s="2">
        <v>0.16613425925925926</v>
      </c>
      <c r="D57275">
        <v>57273</v>
      </c>
    </row>
    <row r="57276" spans="1:4" x14ac:dyDescent="0.3">
      <c r="A57276" s="1">
        <v>0.64726564814814813</v>
      </c>
      <c r="B57276">
        <v>530538</v>
      </c>
      <c r="C57276" s="2">
        <v>0.16614583333333333</v>
      </c>
      <c r="D57276">
        <v>57274</v>
      </c>
    </row>
    <row r="57277" spans="1:4" x14ac:dyDescent="0.3">
      <c r="A57277" s="1">
        <v>0.64727748842592592</v>
      </c>
      <c r="B57277">
        <v>530538</v>
      </c>
      <c r="C57277" s="2">
        <v>0.16615740740740742</v>
      </c>
      <c r="D57277">
        <v>57275</v>
      </c>
    </row>
    <row r="57278" spans="1:4" x14ac:dyDescent="0.3">
      <c r="A57278" s="1">
        <v>0.64728872685185179</v>
      </c>
      <c r="B57278">
        <v>530538</v>
      </c>
      <c r="C57278" s="2">
        <v>0.16616898148148149</v>
      </c>
      <c r="D57278">
        <v>57276</v>
      </c>
    </row>
    <row r="57279" spans="1:4" x14ac:dyDescent="0.3">
      <c r="A57279" s="1">
        <v>0.64730056712962958</v>
      </c>
      <c r="B57279">
        <v>530538</v>
      </c>
      <c r="C57279" s="2">
        <v>0.16618055555555555</v>
      </c>
      <c r="D57279">
        <v>57277</v>
      </c>
    </row>
    <row r="57280" spans="1:4" x14ac:dyDescent="0.3">
      <c r="A57280" s="1">
        <v>0.64731182870370374</v>
      </c>
      <c r="B57280">
        <v>530538</v>
      </c>
      <c r="C57280" s="2">
        <v>0.16619212962962962</v>
      </c>
      <c r="D57280">
        <v>57278</v>
      </c>
    </row>
    <row r="57281" spans="1:4" x14ac:dyDescent="0.3">
      <c r="A57281" s="1">
        <v>0.64732366898148153</v>
      </c>
      <c r="B57281">
        <v>530538</v>
      </c>
      <c r="C57281" s="2">
        <v>0.16620370370370371</v>
      </c>
      <c r="D57281">
        <v>57279</v>
      </c>
    </row>
    <row r="57282" spans="1:4" x14ac:dyDescent="0.3">
      <c r="A57282" s="1">
        <v>0.6473349074074074</v>
      </c>
      <c r="B57282">
        <v>530538</v>
      </c>
      <c r="C57282" s="2">
        <v>0.16621527777777778</v>
      </c>
      <c r="D57282">
        <v>57280</v>
      </c>
    </row>
    <row r="57283" spans="1:4" x14ac:dyDescent="0.3">
      <c r="A57283" s="1">
        <v>0.64734677083333336</v>
      </c>
      <c r="B57283">
        <v>530538</v>
      </c>
      <c r="C57283" s="2">
        <v>0.16622685185185185</v>
      </c>
      <c r="D57283">
        <v>57281</v>
      </c>
    </row>
    <row r="57284" spans="1:4" x14ac:dyDescent="0.3">
      <c r="A57284" s="1">
        <v>0.64735802083333338</v>
      </c>
      <c r="B57284">
        <v>530538</v>
      </c>
      <c r="C57284" s="2">
        <v>0.16623842592592591</v>
      </c>
      <c r="D57284">
        <v>57282</v>
      </c>
    </row>
    <row r="57285" spans="1:4" x14ac:dyDescent="0.3">
      <c r="A57285" s="1">
        <v>0.6473698726851852</v>
      </c>
      <c r="B57285">
        <v>530538</v>
      </c>
      <c r="C57285" s="2">
        <v>0.16625000000000001</v>
      </c>
      <c r="D57285">
        <v>57283</v>
      </c>
    </row>
    <row r="57286" spans="1:4" x14ac:dyDescent="0.3">
      <c r="A57286" s="1">
        <v>0.64738112268518522</v>
      </c>
      <c r="B57286">
        <v>530538</v>
      </c>
      <c r="C57286" s="2">
        <v>0.16626157407407408</v>
      </c>
      <c r="D57286">
        <v>57284</v>
      </c>
    </row>
    <row r="57287" spans="1:4" x14ac:dyDescent="0.3">
      <c r="A57287" s="1">
        <v>0.647392962962963</v>
      </c>
      <c r="B57287">
        <v>530538</v>
      </c>
      <c r="C57287" s="2">
        <v>0.16627314814814814</v>
      </c>
      <c r="D57287">
        <v>57285</v>
      </c>
    </row>
    <row r="57288" spans="1:4" x14ac:dyDescent="0.3">
      <c r="A57288" s="1">
        <v>0.64740479166666665</v>
      </c>
      <c r="B57288">
        <v>530538</v>
      </c>
      <c r="C57288" s="2">
        <v>0.16628472222222221</v>
      </c>
      <c r="D57288">
        <v>57286</v>
      </c>
    </row>
    <row r="57289" spans="1:4" x14ac:dyDescent="0.3">
      <c r="A57289" s="1">
        <v>0.64741604166666666</v>
      </c>
      <c r="B57289">
        <v>530538</v>
      </c>
      <c r="C57289" s="2">
        <v>0.1662962962962963</v>
      </c>
      <c r="D57289">
        <v>57287</v>
      </c>
    </row>
    <row r="57290" spans="1:4" x14ac:dyDescent="0.3">
      <c r="A57290" s="1">
        <v>0.64742787037037031</v>
      </c>
      <c r="B57290">
        <v>530538</v>
      </c>
      <c r="C57290" s="2">
        <v>0.16630787037037037</v>
      </c>
      <c r="D57290">
        <v>57288</v>
      </c>
    </row>
    <row r="57291" spans="1:4" x14ac:dyDescent="0.3">
      <c r="A57291" s="1">
        <v>0.64743912037037032</v>
      </c>
      <c r="B57291">
        <v>530538</v>
      </c>
      <c r="C57291" s="2">
        <v>0.16631944444444444</v>
      </c>
      <c r="D57291">
        <v>57289</v>
      </c>
    </row>
    <row r="57292" spans="1:4" x14ac:dyDescent="0.3">
      <c r="A57292" s="1">
        <v>0.64745096064814811</v>
      </c>
      <c r="B57292">
        <v>530538</v>
      </c>
      <c r="C57292" s="2">
        <v>0.16633101851851853</v>
      </c>
      <c r="D57292">
        <v>57290</v>
      </c>
    </row>
    <row r="57293" spans="1:4" x14ac:dyDescent="0.3">
      <c r="A57293" s="1">
        <v>0.64746219907407399</v>
      </c>
      <c r="B57293">
        <v>530538</v>
      </c>
      <c r="C57293" s="2">
        <v>0.1663425925925926</v>
      </c>
      <c r="D57293">
        <v>57291</v>
      </c>
    </row>
    <row r="57294" spans="1:4" x14ac:dyDescent="0.3">
      <c r="A57294" s="1">
        <v>0.64747406249999995</v>
      </c>
      <c r="B57294">
        <v>530538</v>
      </c>
      <c r="C57294" s="2">
        <v>0.16635416666666666</v>
      </c>
      <c r="D57294">
        <v>57292</v>
      </c>
    </row>
    <row r="57295" spans="1:4" x14ac:dyDescent="0.3">
      <c r="A57295" s="1">
        <v>0.64748530092592593</v>
      </c>
      <c r="B57295">
        <v>530538</v>
      </c>
      <c r="C57295" s="2">
        <v>0.16636574074074073</v>
      </c>
      <c r="D57295">
        <v>57293</v>
      </c>
    </row>
    <row r="57296" spans="1:4" x14ac:dyDescent="0.3">
      <c r="A57296" s="1">
        <v>0.64749714120370372</v>
      </c>
      <c r="B57296">
        <v>530538</v>
      </c>
      <c r="C57296" s="2">
        <v>0.16637731481481483</v>
      </c>
      <c r="D57296">
        <v>57294</v>
      </c>
    </row>
    <row r="57297" spans="1:4" x14ac:dyDescent="0.3">
      <c r="A57297" s="1">
        <v>0.64750896990740747</v>
      </c>
      <c r="B57297">
        <v>530538</v>
      </c>
      <c r="C57297" s="2">
        <v>0.16638888888888889</v>
      </c>
      <c r="D57297">
        <v>57295</v>
      </c>
    </row>
    <row r="57298" spans="1:4" x14ac:dyDescent="0.3">
      <c r="A57298" s="1">
        <v>0.64752023148148152</v>
      </c>
      <c r="B57298">
        <v>530538</v>
      </c>
      <c r="C57298" s="2">
        <v>0.16640046296296296</v>
      </c>
      <c r="D57298">
        <v>57296</v>
      </c>
    </row>
    <row r="57299" spans="1:4" x14ac:dyDescent="0.3">
      <c r="A57299" s="1">
        <v>0.64753207175925931</v>
      </c>
      <c r="B57299">
        <v>530538</v>
      </c>
      <c r="C57299" s="2">
        <v>0.16641203703703702</v>
      </c>
      <c r="D57299">
        <v>57297</v>
      </c>
    </row>
    <row r="57300" spans="1:4" x14ac:dyDescent="0.3">
      <c r="A57300" s="1">
        <v>0.64754331018518518</v>
      </c>
      <c r="B57300">
        <v>530538</v>
      </c>
      <c r="C57300" s="2">
        <v>0.16642361111111112</v>
      </c>
      <c r="D57300">
        <v>57298</v>
      </c>
    </row>
    <row r="57301" spans="1:4" x14ac:dyDescent="0.3">
      <c r="A57301" s="1">
        <v>0.64755515046296297</v>
      </c>
      <c r="B57301">
        <v>530538</v>
      </c>
      <c r="C57301" s="2">
        <v>0.16643518518518519</v>
      </c>
      <c r="D57301">
        <v>57299</v>
      </c>
    </row>
    <row r="57302" spans="1:4" x14ac:dyDescent="0.3">
      <c r="A57302" s="1">
        <v>0.64756638888888884</v>
      </c>
      <c r="B57302">
        <v>898275</v>
      </c>
      <c r="C57302" s="2">
        <v>0.16644675925925925</v>
      </c>
      <c r="D57302">
        <v>57300</v>
      </c>
    </row>
    <row r="57303" spans="1:4" x14ac:dyDescent="0.3">
      <c r="A57303" s="1">
        <v>0.64757822916666663</v>
      </c>
      <c r="B57303">
        <v>898275</v>
      </c>
      <c r="C57303" s="2">
        <v>0.16645833333333335</v>
      </c>
      <c r="D57303">
        <v>57301</v>
      </c>
    </row>
    <row r="57304" spans="1:4" x14ac:dyDescent="0.3">
      <c r="A57304" s="1">
        <v>0.64758946759259262</v>
      </c>
      <c r="B57304">
        <v>898275</v>
      </c>
      <c r="C57304" s="2">
        <v>0.16646990740740741</v>
      </c>
      <c r="D57304">
        <v>57302</v>
      </c>
    </row>
    <row r="57305" spans="1:4" x14ac:dyDescent="0.3">
      <c r="A57305" s="1">
        <v>0.64760130787037029</v>
      </c>
      <c r="B57305">
        <v>898275</v>
      </c>
      <c r="C57305" s="2">
        <v>0.16648148148148148</v>
      </c>
      <c r="D57305">
        <v>57303</v>
      </c>
    </row>
    <row r="57306" spans="1:4" x14ac:dyDescent="0.3">
      <c r="A57306" s="1">
        <v>0.64761313657407404</v>
      </c>
      <c r="B57306">
        <v>898275</v>
      </c>
      <c r="C57306" s="2">
        <v>0.16649305555555555</v>
      </c>
      <c r="D57306">
        <v>57304</v>
      </c>
    </row>
    <row r="57307" spans="1:4" x14ac:dyDescent="0.3">
      <c r="A57307" s="1">
        <v>0.64762438657407406</v>
      </c>
      <c r="B57307">
        <v>898275</v>
      </c>
      <c r="C57307" s="2">
        <v>0.16650462962962964</v>
      </c>
      <c r="D57307">
        <v>57305</v>
      </c>
    </row>
    <row r="57308" spans="1:4" x14ac:dyDescent="0.3">
      <c r="A57308" s="1">
        <v>0.64763622685185185</v>
      </c>
      <c r="B57308">
        <v>898275</v>
      </c>
      <c r="C57308" s="2">
        <v>0.16651620370370371</v>
      </c>
      <c r="D57308">
        <v>57306</v>
      </c>
    </row>
    <row r="57309" spans="1:4" x14ac:dyDescent="0.3">
      <c r="A57309" s="1">
        <v>0.6476474884259259</v>
      </c>
      <c r="B57309">
        <v>898275</v>
      </c>
      <c r="C57309" s="2">
        <v>0.16652777777777777</v>
      </c>
      <c r="D57309">
        <v>57307</v>
      </c>
    </row>
    <row r="57310" spans="1:4" x14ac:dyDescent="0.3">
      <c r="A57310" s="1">
        <v>0.6476593287037038</v>
      </c>
      <c r="B57310">
        <v>898275</v>
      </c>
      <c r="C57310" s="2">
        <v>0.16653935185185184</v>
      </c>
      <c r="D57310">
        <v>57308</v>
      </c>
    </row>
    <row r="57311" spans="1:4" x14ac:dyDescent="0.3">
      <c r="A57311" s="1">
        <v>0.64767056712962967</v>
      </c>
      <c r="B57311">
        <v>898275</v>
      </c>
      <c r="C57311" s="2">
        <v>0.16655092592592594</v>
      </c>
      <c r="D57311">
        <v>57309</v>
      </c>
    </row>
    <row r="57312" spans="1:4" x14ac:dyDescent="0.3">
      <c r="A57312" s="1">
        <v>0.64768241898148149</v>
      </c>
      <c r="B57312">
        <v>898275</v>
      </c>
      <c r="C57312" s="2">
        <v>0.1665625</v>
      </c>
      <c r="D57312">
        <v>57310</v>
      </c>
    </row>
    <row r="57313" spans="1:4" x14ac:dyDescent="0.3">
      <c r="A57313" s="1">
        <v>0.64769366898148151</v>
      </c>
      <c r="B57313">
        <v>898275</v>
      </c>
      <c r="C57313" s="2">
        <v>0.16657407407407407</v>
      </c>
      <c r="D57313">
        <v>57311</v>
      </c>
    </row>
    <row r="57314" spans="1:4" x14ac:dyDescent="0.3">
      <c r="A57314" s="1">
        <v>0.64770552083333333</v>
      </c>
      <c r="B57314">
        <v>898275</v>
      </c>
      <c r="C57314" s="2">
        <v>0.16658564814814814</v>
      </c>
      <c r="D57314">
        <v>57312</v>
      </c>
    </row>
    <row r="57315" spans="1:4" x14ac:dyDescent="0.3">
      <c r="A57315" s="1">
        <v>0.64771677083333334</v>
      </c>
      <c r="B57315">
        <v>898275</v>
      </c>
      <c r="C57315" s="2">
        <v>0.16659722222222223</v>
      </c>
      <c r="D57315">
        <v>57313</v>
      </c>
    </row>
    <row r="57316" spans="1:4" x14ac:dyDescent="0.3">
      <c r="A57316" s="1">
        <v>0.64772861111111113</v>
      </c>
      <c r="B57316">
        <v>898275</v>
      </c>
      <c r="C57316" s="2">
        <v>0.1666087962962963</v>
      </c>
      <c r="D57316">
        <v>57314</v>
      </c>
    </row>
    <row r="57317" spans="1:4" x14ac:dyDescent="0.3">
      <c r="A57317" s="1">
        <v>0.64774043981481477</v>
      </c>
      <c r="B57317">
        <v>898275</v>
      </c>
      <c r="C57317" s="2">
        <v>0.16662037037037036</v>
      </c>
      <c r="D57317">
        <v>57315</v>
      </c>
    </row>
    <row r="57318" spans="1:4" x14ac:dyDescent="0.3">
      <c r="A57318" s="1">
        <v>0.64775168981481479</v>
      </c>
      <c r="B57318">
        <v>898275</v>
      </c>
      <c r="C57318" s="2">
        <v>0.16663194444444446</v>
      </c>
      <c r="D57318">
        <v>57316</v>
      </c>
    </row>
    <row r="57319" spans="1:4" x14ac:dyDescent="0.3">
      <c r="A57319" s="1">
        <v>0.64776351851851843</v>
      </c>
      <c r="B57319">
        <v>898275</v>
      </c>
      <c r="C57319" s="2">
        <v>0.16664351851851852</v>
      </c>
      <c r="D57319">
        <v>57317</v>
      </c>
    </row>
    <row r="57320" spans="1:4" x14ac:dyDescent="0.3">
      <c r="A57320" s="1">
        <v>0.64777479166666663</v>
      </c>
      <c r="B57320">
        <v>898275</v>
      </c>
      <c r="C57320" s="2">
        <v>0.16665509259259259</v>
      </c>
      <c r="D57320">
        <v>57318</v>
      </c>
    </row>
    <row r="57321" spans="1:4" x14ac:dyDescent="0.3">
      <c r="A57321" s="1">
        <v>0.64778663194444441</v>
      </c>
      <c r="B57321">
        <v>898275</v>
      </c>
      <c r="C57321" s="2">
        <v>0.16666666666666666</v>
      </c>
      <c r="D57321">
        <v>57319</v>
      </c>
    </row>
    <row r="57322" spans="1:4" x14ac:dyDescent="0.3">
      <c r="A57322" s="1">
        <v>0.64779787037037029</v>
      </c>
      <c r="B57322">
        <v>898275</v>
      </c>
      <c r="C57322" s="2">
        <v>0.16667824074074075</v>
      </c>
      <c r="D57322">
        <v>57320</v>
      </c>
    </row>
    <row r="57323" spans="1:4" x14ac:dyDescent="0.3">
      <c r="A57323" s="1">
        <v>0.64780972222222222</v>
      </c>
      <c r="B57323">
        <v>898275</v>
      </c>
      <c r="C57323" s="2">
        <v>0.16668981481481482</v>
      </c>
      <c r="D57323">
        <v>57321</v>
      </c>
    </row>
    <row r="57324" spans="1:4" x14ac:dyDescent="0.3">
      <c r="A57324" s="1">
        <v>0.64782097222222224</v>
      </c>
      <c r="B57324">
        <v>898275</v>
      </c>
      <c r="C57324" s="2">
        <v>0.16670138888888889</v>
      </c>
      <c r="D57324">
        <v>57322</v>
      </c>
    </row>
    <row r="57325" spans="1:4" x14ac:dyDescent="0.3">
      <c r="A57325" s="1">
        <v>0.64783280092592599</v>
      </c>
      <c r="B57325">
        <v>898275</v>
      </c>
      <c r="C57325" s="2">
        <v>0.16671296296296295</v>
      </c>
      <c r="D57325">
        <v>57323</v>
      </c>
    </row>
    <row r="57326" spans="1:4" x14ac:dyDescent="0.3">
      <c r="A57326" s="1">
        <v>0.64784405092592601</v>
      </c>
      <c r="B57326">
        <v>898275</v>
      </c>
      <c r="C57326" s="2">
        <v>0.16672453703703705</v>
      </c>
      <c r="D57326">
        <v>57324</v>
      </c>
    </row>
    <row r="57327" spans="1:4" x14ac:dyDescent="0.3">
      <c r="A57327" s="1">
        <v>0.64785589120370379</v>
      </c>
      <c r="B57327">
        <v>898275</v>
      </c>
      <c r="C57327" s="2">
        <v>0.16673611111111111</v>
      </c>
      <c r="D57327">
        <v>57325</v>
      </c>
    </row>
    <row r="57328" spans="1:4" x14ac:dyDescent="0.3">
      <c r="A57328" s="1">
        <v>0.64786773148148147</v>
      </c>
      <c r="B57328">
        <v>898275</v>
      </c>
      <c r="C57328" s="2">
        <v>0.16674768518518518</v>
      </c>
      <c r="D57328">
        <v>57326</v>
      </c>
    </row>
    <row r="57329" spans="1:4" x14ac:dyDescent="0.3">
      <c r="A57329" s="1">
        <v>0.64787898148148149</v>
      </c>
      <c r="B57329">
        <v>898275</v>
      </c>
      <c r="C57329" s="2">
        <v>0.16675925925925925</v>
      </c>
      <c r="D57329">
        <v>57327</v>
      </c>
    </row>
    <row r="57330" spans="1:4" x14ac:dyDescent="0.3">
      <c r="A57330" s="1">
        <v>0.64789082175925927</v>
      </c>
      <c r="B57330">
        <v>898275</v>
      </c>
      <c r="C57330" s="2">
        <v>0.16677083333333334</v>
      </c>
      <c r="D57330">
        <v>57328</v>
      </c>
    </row>
    <row r="57331" spans="1:4" x14ac:dyDescent="0.3">
      <c r="A57331" s="1">
        <v>0.64790206018518515</v>
      </c>
      <c r="B57331">
        <v>898275</v>
      </c>
      <c r="C57331" s="2">
        <v>0.16678240740740741</v>
      </c>
      <c r="D57331">
        <v>57329</v>
      </c>
    </row>
    <row r="57332" spans="1:4" x14ac:dyDescent="0.3">
      <c r="A57332" s="1">
        <v>0.64791390046296293</v>
      </c>
      <c r="B57332" s="3" t="s">
        <v>209</v>
      </c>
      <c r="C57332" s="2">
        <v>0.16679398148148147</v>
      </c>
      <c r="D57332">
        <v>57330</v>
      </c>
    </row>
    <row r="57333" spans="1:4" x14ac:dyDescent="0.3">
      <c r="A57333" s="1">
        <v>0.64792515046296295</v>
      </c>
      <c r="B57333" s="3" t="s">
        <v>209</v>
      </c>
      <c r="C57333" s="2">
        <v>0.16680555555555557</v>
      </c>
      <c r="D57333">
        <v>57331</v>
      </c>
    </row>
    <row r="57334" spans="1:4" x14ac:dyDescent="0.3">
      <c r="A57334" s="1">
        <v>0.64793699074074074</v>
      </c>
      <c r="B57334" s="3" t="s">
        <v>209</v>
      </c>
      <c r="C57334" s="2">
        <v>0.16681712962962963</v>
      </c>
      <c r="D57334">
        <v>57332</v>
      </c>
    </row>
    <row r="57335" spans="1:4" x14ac:dyDescent="0.3">
      <c r="A57335" s="1">
        <v>0.64794822916666661</v>
      </c>
      <c r="B57335" s="3" t="s">
        <v>209</v>
      </c>
      <c r="C57335" s="2">
        <v>0.1668287037037037</v>
      </c>
      <c r="D57335">
        <v>57333</v>
      </c>
    </row>
    <row r="57336" spans="1:4" x14ac:dyDescent="0.3">
      <c r="A57336" s="1">
        <v>0.6479600694444444</v>
      </c>
      <c r="B57336" s="3" t="s">
        <v>209</v>
      </c>
      <c r="C57336" s="2">
        <v>0.16684027777777777</v>
      </c>
      <c r="D57336">
        <v>57334</v>
      </c>
    </row>
    <row r="57337" spans="1:4" x14ac:dyDescent="0.3">
      <c r="A57337" s="1">
        <v>0.64797192129629622</v>
      </c>
      <c r="B57337" s="3" t="s">
        <v>209</v>
      </c>
      <c r="C57337" s="2">
        <v>0.16685185185185186</v>
      </c>
      <c r="D57337">
        <v>57335</v>
      </c>
    </row>
    <row r="57338" spans="1:4" x14ac:dyDescent="0.3">
      <c r="A57338" s="1">
        <v>0.64798317129629623</v>
      </c>
      <c r="B57338" s="3" t="s">
        <v>209</v>
      </c>
      <c r="C57338" s="2">
        <v>0.16686342592592593</v>
      </c>
      <c r="D57338">
        <v>57336</v>
      </c>
    </row>
    <row r="57339" spans="1:4" x14ac:dyDescent="0.3">
      <c r="A57339" s="1">
        <v>0.64799499999999999</v>
      </c>
      <c r="B57339" s="3" t="s">
        <v>209</v>
      </c>
      <c r="C57339" s="2">
        <v>0.166875</v>
      </c>
      <c r="D57339">
        <v>57337</v>
      </c>
    </row>
    <row r="57340" spans="1:4" x14ac:dyDescent="0.3">
      <c r="A57340" s="1">
        <v>0.64800625000000001</v>
      </c>
      <c r="B57340" s="3" t="s">
        <v>209</v>
      </c>
      <c r="C57340" s="2">
        <v>0.16688657407407406</v>
      </c>
      <c r="D57340">
        <v>57338</v>
      </c>
    </row>
    <row r="57341" spans="1:4" x14ac:dyDescent="0.3">
      <c r="A57341" s="1">
        <v>0.64801807870370376</v>
      </c>
      <c r="B57341" s="3" t="s">
        <v>209</v>
      </c>
      <c r="C57341" s="2">
        <v>0.16689814814814816</v>
      </c>
      <c r="D57341">
        <v>57339</v>
      </c>
    </row>
    <row r="57342" spans="1:4" x14ac:dyDescent="0.3">
      <c r="A57342" s="1">
        <v>0.64802935185185184</v>
      </c>
      <c r="B57342" s="3" t="s">
        <v>209</v>
      </c>
      <c r="C57342" s="2">
        <v>0.16690972222222222</v>
      </c>
      <c r="D57342">
        <v>57340</v>
      </c>
    </row>
    <row r="57343" spans="1:4" x14ac:dyDescent="0.3">
      <c r="A57343" s="1">
        <v>0.64804119212962963</v>
      </c>
      <c r="B57343" s="3" t="s">
        <v>209</v>
      </c>
      <c r="C57343" s="2">
        <v>0.16692129629629629</v>
      </c>
      <c r="D57343">
        <v>57341</v>
      </c>
    </row>
    <row r="57344" spans="1:4" x14ac:dyDescent="0.3">
      <c r="A57344" s="1">
        <v>0.64805244212962965</v>
      </c>
      <c r="B57344" s="3" t="s">
        <v>209</v>
      </c>
      <c r="C57344" s="2">
        <v>0.16693287037037038</v>
      </c>
      <c r="D57344">
        <v>57342</v>
      </c>
    </row>
    <row r="57345" spans="1:4" x14ac:dyDescent="0.3">
      <c r="A57345" s="1">
        <v>0.64806427083333329</v>
      </c>
      <c r="B57345" s="3" t="s">
        <v>209</v>
      </c>
      <c r="C57345" s="2">
        <v>0.16694444444444445</v>
      </c>
      <c r="D57345">
        <v>57343</v>
      </c>
    </row>
    <row r="57346" spans="1:4" x14ac:dyDescent="0.3">
      <c r="A57346" s="1">
        <v>0.64807611111111108</v>
      </c>
      <c r="B57346" s="3" t="s">
        <v>209</v>
      </c>
      <c r="C57346" s="2">
        <v>0.16695601851851852</v>
      </c>
      <c r="D57346">
        <v>57344</v>
      </c>
    </row>
    <row r="57347" spans="1:4" x14ac:dyDescent="0.3">
      <c r="A57347" s="1">
        <v>0.64808737268518524</v>
      </c>
      <c r="B57347" s="3" t="s">
        <v>209</v>
      </c>
      <c r="C57347" s="2">
        <v>0.16696759259259258</v>
      </c>
      <c r="D57347">
        <v>57345</v>
      </c>
    </row>
    <row r="57348" spans="1:4" x14ac:dyDescent="0.3">
      <c r="A57348" s="1">
        <v>0.64809921296296291</v>
      </c>
      <c r="B57348" s="3" t="s">
        <v>209</v>
      </c>
      <c r="C57348" s="2">
        <v>0.16697916666666668</v>
      </c>
      <c r="D57348">
        <v>57346</v>
      </c>
    </row>
    <row r="57349" spans="1:4" x14ac:dyDescent="0.3">
      <c r="A57349" s="1">
        <v>0.64811046296296293</v>
      </c>
      <c r="B57349" s="3" t="s">
        <v>209</v>
      </c>
      <c r="C57349" s="2">
        <v>0.16699074074074075</v>
      </c>
      <c r="D57349">
        <v>57347</v>
      </c>
    </row>
    <row r="57350" spans="1:4" x14ac:dyDescent="0.3">
      <c r="A57350" s="1">
        <v>0.64812229166666668</v>
      </c>
      <c r="B57350" s="3" t="s">
        <v>209</v>
      </c>
      <c r="C57350" s="2">
        <v>0.16700231481481481</v>
      </c>
      <c r="D57350">
        <v>57348</v>
      </c>
    </row>
    <row r="57351" spans="1:4" x14ac:dyDescent="0.3">
      <c r="A57351" s="1">
        <v>0.64813354166666659</v>
      </c>
      <c r="B57351" s="3" t="s">
        <v>209</v>
      </c>
      <c r="C57351" s="2">
        <v>0.16701388888888888</v>
      </c>
      <c r="D57351">
        <v>57349</v>
      </c>
    </row>
    <row r="57352" spans="1:4" x14ac:dyDescent="0.3">
      <c r="A57352" s="1">
        <v>0.64814538194444438</v>
      </c>
      <c r="B57352" s="3" t="s">
        <v>209</v>
      </c>
      <c r="C57352" s="2">
        <v>0.16702546296296297</v>
      </c>
      <c r="D57352">
        <v>57350</v>
      </c>
    </row>
    <row r="57353" spans="1:4" x14ac:dyDescent="0.3">
      <c r="A57353" s="1">
        <v>0.64815663194444439</v>
      </c>
      <c r="B57353" s="3" t="s">
        <v>209</v>
      </c>
      <c r="C57353" s="2">
        <v>0.16703703703703704</v>
      </c>
      <c r="D57353">
        <v>57351</v>
      </c>
    </row>
    <row r="57354" spans="1:4" x14ac:dyDescent="0.3">
      <c r="A57354" s="1">
        <v>0.64816848379629632</v>
      </c>
      <c r="B57354" s="3" t="s">
        <v>209</v>
      </c>
      <c r="C57354" s="2">
        <v>0.16704861111111111</v>
      </c>
      <c r="D57354">
        <v>57352</v>
      </c>
    </row>
    <row r="57355" spans="1:4" x14ac:dyDescent="0.3">
      <c r="A57355" s="1">
        <v>0.64817973379629634</v>
      </c>
      <c r="B57355" s="3" t="s">
        <v>209</v>
      </c>
      <c r="C57355" s="2">
        <v>0.16706018518518517</v>
      </c>
      <c r="D57355">
        <v>57353</v>
      </c>
    </row>
    <row r="57356" spans="1:4" x14ac:dyDescent="0.3">
      <c r="A57356" s="1">
        <v>0.64819157407407413</v>
      </c>
      <c r="B57356" s="3" t="s">
        <v>209</v>
      </c>
      <c r="C57356" s="2">
        <v>0.16707175925925927</v>
      </c>
      <c r="D57356">
        <v>57354</v>
      </c>
    </row>
    <row r="57357" spans="1:4" x14ac:dyDescent="0.3">
      <c r="A57357" s="1">
        <v>0.64820340277777777</v>
      </c>
      <c r="B57357" s="3" t="s">
        <v>209</v>
      </c>
      <c r="C57357" s="2">
        <v>0.16708333333333333</v>
      </c>
      <c r="D57357">
        <v>57355</v>
      </c>
    </row>
    <row r="57358" spans="1:4" x14ac:dyDescent="0.3">
      <c r="A57358" s="1">
        <v>0.64821465277777779</v>
      </c>
      <c r="B57358" s="3" t="s">
        <v>209</v>
      </c>
      <c r="C57358" s="2">
        <v>0.1670949074074074</v>
      </c>
      <c r="D57358">
        <v>57356</v>
      </c>
    </row>
    <row r="57359" spans="1:4" x14ac:dyDescent="0.3">
      <c r="A57359" s="1">
        <v>0.64822648148148143</v>
      </c>
      <c r="B57359" s="3" t="s">
        <v>209</v>
      </c>
      <c r="C57359" s="2">
        <v>0.16710648148148149</v>
      </c>
      <c r="D57359">
        <v>57357</v>
      </c>
    </row>
    <row r="57360" spans="1:4" x14ac:dyDescent="0.3">
      <c r="A57360" s="1">
        <v>0.64823773148148145</v>
      </c>
      <c r="B57360" s="3" t="s">
        <v>209</v>
      </c>
      <c r="C57360" s="2">
        <v>0.16711805555555556</v>
      </c>
      <c r="D57360">
        <v>57358</v>
      </c>
    </row>
    <row r="57361" spans="1:4" x14ac:dyDescent="0.3">
      <c r="A57361" s="1">
        <v>0.6482495601851852</v>
      </c>
      <c r="B57361" s="3" t="s">
        <v>209</v>
      </c>
      <c r="C57361" s="2">
        <v>0.16712962962962963</v>
      </c>
      <c r="D57361">
        <v>57359</v>
      </c>
    </row>
    <row r="57362" spans="1:4" x14ac:dyDescent="0.3">
      <c r="A57362" s="1">
        <v>0.64826081018518511</v>
      </c>
      <c r="B57362">
        <v>470045</v>
      </c>
      <c r="C57362" s="2">
        <v>0.16714120370370369</v>
      </c>
      <c r="D57362">
        <v>57360</v>
      </c>
    </row>
    <row r="57363" spans="1:4" x14ac:dyDescent="0.3">
      <c r="A57363" s="1">
        <v>0.64827263888888886</v>
      </c>
      <c r="B57363">
        <v>470045</v>
      </c>
      <c r="C57363" s="2">
        <v>0.16715277777777779</v>
      </c>
      <c r="D57363">
        <v>57361</v>
      </c>
    </row>
    <row r="57364" spans="1:4" x14ac:dyDescent="0.3">
      <c r="A57364" s="1">
        <v>0.64828388888888888</v>
      </c>
      <c r="B57364">
        <v>470045</v>
      </c>
      <c r="C57364" s="2">
        <v>0.16716435185185186</v>
      </c>
      <c r="D57364">
        <v>57362</v>
      </c>
    </row>
    <row r="57365" spans="1:4" x14ac:dyDescent="0.3">
      <c r="A57365" s="1">
        <v>0.64829571759259264</v>
      </c>
      <c r="B57365">
        <v>470045</v>
      </c>
      <c r="C57365" s="2">
        <v>0.16717592592592592</v>
      </c>
      <c r="D57365">
        <v>57363</v>
      </c>
    </row>
    <row r="57366" spans="1:4" x14ac:dyDescent="0.3">
      <c r="A57366" s="1">
        <v>0.64830755787037042</v>
      </c>
      <c r="B57366">
        <v>470045</v>
      </c>
      <c r="C57366" s="2">
        <v>0.16718749999999999</v>
      </c>
      <c r="D57366">
        <v>57364</v>
      </c>
    </row>
    <row r="57367" spans="1:4" x14ac:dyDescent="0.3">
      <c r="A57367" s="1">
        <v>0.6483187962962963</v>
      </c>
      <c r="B57367">
        <v>470045</v>
      </c>
      <c r="C57367" s="2">
        <v>0.16719907407407408</v>
      </c>
      <c r="D57367">
        <v>57365</v>
      </c>
    </row>
    <row r="57368" spans="1:4" x14ac:dyDescent="0.3">
      <c r="A57368" s="1">
        <v>0.64833063657407408</v>
      </c>
      <c r="B57368">
        <v>470045</v>
      </c>
      <c r="C57368" s="2">
        <v>0.16721064814814815</v>
      </c>
      <c r="D57368">
        <v>57366</v>
      </c>
    </row>
    <row r="57369" spans="1:4" x14ac:dyDescent="0.3">
      <c r="A57369" s="1">
        <v>0.64834187499999996</v>
      </c>
      <c r="B57369">
        <v>470045</v>
      </c>
      <c r="C57369" s="2">
        <v>0.16722222222222222</v>
      </c>
      <c r="D57369">
        <v>57367</v>
      </c>
    </row>
    <row r="57370" spans="1:4" x14ac:dyDescent="0.3">
      <c r="A57370" s="1">
        <v>0.64835371527777774</v>
      </c>
      <c r="B57370">
        <v>470045</v>
      </c>
      <c r="C57370" s="2">
        <v>0.16723379629629628</v>
      </c>
      <c r="D57370">
        <v>57368</v>
      </c>
    </row>
    <row r="57371" spans="1:4" x14ac:dyDescent="0.3">
      <c r="A57371" s="1">
        <v>0.64836496527777776</v>
      </c>
      <c r="B57371">
        <v>470045</v>
      </c>
      <c r="C57371" s="2">
        <v>0.16724537037037038</v>
      </c>
      <c r="D57371">
        <v>57369</v>
      </c>
    </row>
    <row r="57372" spans="1:4" x14ac:dyDescent="0.3">
      <c r="A57372" s="1">
        <v>0.6483767939814814</v>
      </c>
      <c r="B57372">
        <v>470045</v>
      </c>
      <c r="C57372" s="2">
        <v>0.16725694444444444</v>
      </c>
      <c r="D57372">
        <v>57370</v>
      </c>
    </row>
    <row r="57373" spans="1:4" x14ac:dyDescent="0.3">
      <c r="A57373" s="1">
        <v>0.64838804398148142</v>
      </c>
      <c r="B57373">
        <v>470045</v>
      </c>
      <c r="C57373" s="2">
        <v>0.16726851851851851</v>
      </c>
      <c r="D57373">
        <v>57371</v>
      </c>
    </row>
    <row r="57374" spans="1:4" x14ac:dyDescent="0.3">
      <c r="A57374" s="1">
        <v>0.64839987268518517</v>
      </c>
      <c r="B57374">
        <v>470045</v>
      </c>
      <c r="C57374" s="2">
        <v>0.16728009259259261</v>
      </c>
      <c r="D57374">
        <v>57372</v>
      </c>
    </row>
    <row r="57375" spans="1:4" x14ac:dyDescent="0.3">
      <c r="A57375" s="1">
        <v>0.64841171296296296</v>
      </c>
      <c r="B57375">
        <v>470045</v>
      </c>
      <c r="C57375" s="2">
        <v>0.16729166666666667</v>
      </c>
      <c r="D57375">
        <v>57373</v>
      </c>
    </row>
    <row r="57376" spans="1:4" x14ac:dyDescent="0.3">
      <c r="A57376" s="1">
        <v>0.64842295138888895</v>
      </c>
      <c r="B57376">
        <v>470045</v>
      </c>
      <c r="C57376" s="2">
        <v>0.16730324074074074</v>
      </c>
      <c r="D57376">
        <v>57374</v>
      </c>
    </row>
    <row r="57377" spans="1:4" x14ac:dyDescent="0.3">
      <c r="A57377" s="1">
        <v>0.64843479166666673</v>
      </c>
      <c r="B57377">
        <v>470045</v>
      </c>
      <c r="C57377" s="2">
        <v>0.16731481481481481</v>
      </c>
      <c r="D57377">
        <v>57375</v>
      </c>
    </row>
    <row r="57378" spans="1:4" x14ac:dyDescent="0.3">
      <c r="A57378" s="1">
        <v>0.64844603009259261</v>
      </c>
      <c r="B57378">
        <v>470045</v>
      </c>
      <c r="C57378" s="2">
        <v>0.1673263888888889</v>
      </c>
      <c r="D57378">
        <v>57376</v>
      </c>
    </row>
    <row r="57379" spans="1:4" x14ac:dyDescent="0.3">
      <c r="A57379" s="1">
        <v>0.64845787037037039</v>
      </c>
      <c r="B57379">
        <v>470045</v>
      </c>
      <c r="C57379" s="2">
        <v>0.16733796296296297</v>
      </c>
      <c r="D57379">
        <v>57377</v>
      </c>
    </row>
    <row r="57380" spans="1:4" x14ac:dyDescent="0.3">
      <c r="A57380" s="1">
        <v>0.64846910879629627</v>
      </c>
      <c r="B57380">
        <v>470045</v>
      </c>
      <c r="C57380" s="2">
        <v>0.16734953703703703</v>
      </c>
      <c r="D57380">
        <v>57378</v>
      </c>
    </row>
    <row r="57381" spans="1:4" x14ac:dyDescent="0.3">
      <c r="A57381" s="1">
        <v>0.64848094907407405</v>
      </c>
      <c r="B57381">
        <v>470045</v>
      </c>
      <c r="C57381" s="2">
        <v>0.1673611111111111</v>
      </c>
      <c r="D57381">
        <v>57379</v>
      </c>
    </row>
    <row r="57382" spans="1:4" x14ac:dyDescent="0.3">
      <c r="A57382" s="1">
        <v>0.64849278935185184</v>
      </c>
      <c r="B57382">
        <v>470045</v>
      </c>
      <c r="C57382" s="2">
        <v>0.16737268518518519</v>
      </c>
      <c r="D57382">
        <v>57380</v>
      </c>
    </row>
    <row r="57383" spans="1:4" x14ac:dyDescent="0.3">
      <c r="A57383" s="1">
        <v>0.64850402777777783</v>
      </c>
      <c r="B57383">
        <v>470045</v>
      </c>
      <c r="C57383" s="2">
        <v>0.16738425925925926</v>
      </c>
      <c r="D57383">
        <v>57381</v>
      </c>
    </row>
    <row r="57384" spans="1:4" x14ac:dyDescent="0.3">
      <c r="A57384" s="1">
        <v>0.64851585648148147</v>
      </c>
      <c r="B57384">
        <v>470045</v>
      </c>
      <c r="C57384" s="2">
        <v>0.16739583333333333</v>
      </c>
      <c r="D57384">
        <v>57382</v>
      </c>
    </row>
    <row r="57385" spans="1:4" x14ac:dyDescent="0.3">
      <c r="A57385" s="1">
        <v>0.64852710648148149</v>
      </c>
      <c r="B57385">
        <v>470045</v>
      </c>
      <c r="C57385" s="2">
        <v>0.16740740740740739</v>
      </c>
      <c r="D57385">
        <v>57383</v>
      </c>
    </row>
    <row r="57386" spans="1:4" x14ac:dyDescent="0.3">
      <c r="A57386" s="1">
        <v>0.64853893518518524</v>
      </c>
      <c r="B57386">
        <v>470045</v>
      </c>
      <c r="C57386" s="2">
        <v>0.16741898148148149</v>
      </c>
      <c r="D57386">
        <v>57384</v>
      </c>
    </row>
    <row r="57387" spans="1:4" x14ac:dyDescent="0.3">
      <c r="A57387" s="1">
        <v>0.64855018518518515</v>
      </c>
      <c r="B57387">
        <v>470045</v>
      </c>
      <c r="C57387" s="2">
        <v>0.16743055555555555</v>
      </c>
      <c r="D57387">
        <v>57385</v>
      </c>
    </row>
    <row r="57388" spans="1:4" x14ac:dyDescent="0.3">
      <c r="A57388" s="1">
        <v>0.6485620138888889</v>
      </c>
      <c r="B57388">
        <v>470045</v>
      </c>
      <c r="C57388" s="2">
        <v>0.16744212962962962</v>
      </c>
      <c r="D57388">
        <v>57386</v>
      </c>
    </row>
    <row r="57389" spans="1:4" x14ac:dyDescent="0.3">
      <c r="A57389" s="1">
        <v>0.64857326388888892</v>
      </c>
      <c r="B57389">
        <v>470045</v>
      </c>
      <c r="C57389" s="2">
        <v>0.16745370370370372</v>
      </c>
      <c r="D57389">
        <v>57387</v>
      </c>
    </row>
    <row r="57390" spans="1:4" x14ac:dyDescent="0.3">
      <c r="A57390" s="1">
        <v>0.64858509259259256</v>
      </c>
      <c r="B57390">
        <v>470045</v>
      </c>
      <c r="C57390" s="2">
        <v>0.16746527777777778</v>
      </c>
      <c r="D57390">
        <v>57388</v>
      </c>
    </row>
    <row r="57391" spans="1:4" x14ac:dyDescent="0.3">
      <c r="A57391" s="1">
        <v>0.64859693287037035</v>
      </c>
      <c r="B57391">
        <v>470045</v>
      </c>
      <c r="C57391" s="2">
        <v>0.16747685185185185</v>
      </c>
      <c r="D57391">
        <v>57389</v>
      </c>
    </row>
    <row r="57392" spans="1:4" x14ac:dyDescent="0.3">
      <c r="A57392" s="1">
        <v>0.64860817129629633</v>
      </c>
      <c r="B57392">
        <v>369782</v>
      </c>
      <c r="C57392" s="2">
        <v>0.16748842592592592</v>
      </c>
      <c r="D57392">
        <v>57390</v>
      </c>
    </row>
    <row r="57393" spans="1:4" x14ac:dyDescent="0.3">
      <c r="A57393" s="1">
        <v>0.64862001157407412</v>
      </c>
      <c r="B57393">
        <v>369782</v>
      </c>
      <c r="C57393" s="2">
        <v>0.16750000000000001</v>
      </c>
      <c r="D57393">
        <v>57391</v>
      </c>
    </row>
    <row r="57394" spans="1:4" x14ac:dyDescent="0.3">
      <c r="A57394" s="1">
        <v>0.64863124999999999</v>
      </c>
      <c r="B57394">
        <v>369782</v>
      </c>
      <c r="C57394" s="2">
        <v>0.16751157407407408</v>
      </c>
      <c r="D57394">
        <v>57392</v>
      </c>
    </row>
    <row r="57395" spans="1:4" x14ac:dyDescent="0.3">
      <c r="A57395" s="1">
        <v>0.64864309027777778</v>
      </c>
      <c r="B57395">
        <v>369782</v>
      </c>
      <c r="C57395" s="2">
        <v>0.16752314814814814</v>
      </c>
      <c r="D57395">
        <v>57393</v>
      </c>
    </row>
    <row r="57396" spans="1:4" x14ac:dyDescent="0.3">
      <c r="A57396" s="1">
        <v>0.6486543402777778</v>
      </c>
      <c r="B57396">
        <v>369782</v>
      </c>
      <c r="C57396" s="2">
        <v>0.16753472222222221</v>
      </c>
      <c r="D57396">
        <v>57394</v>
      </c>
    </row>
    <row r="57397" spans="1:4" x14ac:dyDescent="0.3">
      <c r="A57397" s="1">
        <v>0.64866616898148144</v>
      </c>
      <c r="B57397">
        <v>369782</v>
      </c>
      <c r="C57397" s="2">
        <v>0.1675462962962963</v>
      </c>
      <c r="D57397">
        <v>57395</v>
      </c>
    </row>
    <row r="57398" spans="1:4" x14ac:dyDescent="0.3">
      <c r="A57398" s="1">
        <v>0.64867740740740742</v>
      </c>
      <c r="B57398">
        <v>369782</v>
      </c>
      <c r="C57398" s="2">
        <v>0.16755787037037037</v>
      </c>
      <c r="D57398">
        <v>57396</v>
      </c>
    </row>
    <row r="57399" spans="1:4" x14ac:dyDescent="0.3">
      <c r="A57399" s="1">
        <v>0.6486892476851851</v>
      </c>
      <c r="B57399">
        <v>369782</v>
      </c>
      <c r="C57399" s="2">
        <v>0.16756944444444444</v>
      </c>
      <c r="D57399">
        <v>57397</v>
      </c>
    </row>
    <row r="57400" spans="1:4" x14ac:dyDescent="0.3">
      <c r="A57400" s="1">
        <v>0.64870108796296289</v>
      </c>
      <c r="B57400">
        <v>369782</v>
      </c>
      <c r="C57400" s="2">
        <v>0.16758101851851853</v>
      </c>
      <c r="D57400">
        <v>57398</v>
      </c>
    </row>
    <row r="57401" spans="1:4" x14ac:dyDescent="0.3">
      <c r="A57401" s="1">
        <v>0.64871232638888887</v>
      </c>
      <c r="B57401">
        <v>369782</v>
      </c>
      <c r="C57401" s="2">
        <v>0.1675925925925926</v>
      </c>
      <c r="D57401">
        <v>57399</v>
      </c>
    </row>
    <row r="57402" spans="1:4" x14ac:dyDescent="0.3">
      <c r="A57402" s="1">
        <v>0.64872416666666666</v>
      </c>
      <c r="B57402">
        <v>369782</v>
      </c>
      <c r="C57402" s="2">
        <v>0.16760416666666667</v>
      </c>
      <c r="D57402">
        <v>57400</v>
      </c>
    </row>
    <row r="57403" spans="1:4" x14ac:dyDescent="0.3">
      <c r="A57403" s="1">
        <v>0.64873540509259264</v>
      </c>
      <c r="B57403">
        <v>369782</v>
      </c>
      <c r="C57403" s="2">
        <v>0.16761574074074073</v>
      </c>
      <c r="D57403">
        <v>57401</v>
      </c>
    </row>
    <row r="57404" spans="1:4" x14ac:dyDescent="0.3">
      <c r="A57404" s="1">
        <v>0.64874724537037043</v>
      </c>
      <c r="B57404">
        <v>369782</v>
      </c>
      <c r="C57404" s="2">
        <v>0.16762731481481483</v>
      </c>
      <c r="D57404">
        <v>57402</v>
      </c>
    </row>
    <row r="57405" spans="1:4" x14ac:dyDescent="0.3">
      <c r="A57405" s="1">
        <v>0.64875849537037034</v>
      </c>
      <c r="B57405">
        <v>369782</v>
      </c>
      <c r="C57405" s="2">
        <v>0.16763888888888889</v>
      </c>
      <c r="D57405">
        <v>57403</v>
      </c>
    </row>
    <row r="57406" spans="1:4" x14ac:dyDescent="0.3">
      <c r="A57406" s="1">
        <v>0.64877032407407409</v>
      </c>
      <c r="B57406">
        <v>369782</v>
      </c>
      <c r="C57406" s="2">
        <v>0.16765046296296296</v>
      </c>
      <c r="D57406">
        <v>57404</v>
      </c>
    </row>
    <row r="57407" spans="1:4" x14ac:dyDescent="0.3">
      <c r="A57407" s="1">
        <v>0.64878156249999996</v>
      </c>
      <c r="B57407">
        <v>369782</v>
      </c>
      <c r="C57407" s="2">
        <v>0.16766203703703703</v>
      </c>
      <c r="D57407">
        <v>57405</v>
      </c>
    </row>
    <row r="57408" spans="1:4" x14ac:dyDescent="0.3">
      <c r="A57408" s="1">
        <v>0.64879340277777775</v>
      </c>
      <c r="B57408">
        <v>369782</v>
      </c>
      <c r="C57408" s="2">
        <v>0.16767361111111112</v>
      </c>
      <c r="D57408">
        <v>57406</v>
      </c>
    </row>
    <row r="57409" spans="1:4" x14ac:dyDescent="0.3">
      <c r="A57409" s="1">
        <v>0.6488052314814815</v>
      </c>
      <c r="B57409">
        <v>369782</v>
      </c>
      <c r="C57409" s="2">
        <v>0.16768518518518519</v>
      </c>
      <c r="D57409">
        <v>57407</v>
      </c>
    </row>
    <row r="57410" spans="1:4" x14ac:dyDescent="0.3">
      <c r="A57410" s="1">
        <v>0.64881648148148152</v>
      </c>
      <c r="B57410">
        <v>369782</v>
      </c>
      <c r="C57410" s="2">
        <v>0.16769675925925925</v>
      </c>
      <c r="D57410">
        <v>57408</v>
      </c>
    </row>
    <row r="57411" spans="1:4" x14ac:dyDescent="0.3">
      <c r="A57411" s="1">
        <v>0.64882831018518528</v>
      </c>
      <c r="B57411">
        <v>369782</v>
      </c>
      <c r="C57411" s="2">
        <v>0.16770833333333332</v>
      </c>
      <c r="D57411">
        <v>57409</v>
      </c>
    </row>
    <row r="57412" spans="1:4" x14ac:dyDescent="0.3">
      <c r="A57412" s="1">
        <v>0.64883956018518518</v>
      </c>
      <c r="B57412">
        <v>369782</v>
      </c>
      <c r="C57412" s="2">
        <v>0.16771990740740741</v>
      </c>
      <c r="D57412">
        <v>57410</v>
      </c>
    </row>
    <row r="57413" spans="1:4" x14ac:dyDescent="0.3">
      <c r="A57413" s="1">
        <v>0.64885138888888894</v>
      </c>
      <c r="B57413">
        <v>369782</v>
      </c>
      <c r="C57413" s="2">
        <v>0.16773148148148148</v>
      </c>
      <c r="D57413">
        <v>57411</v>
      </c>
    </row>
    <row r="57414" spans="1:4" x14ac:dyDescent="0.3">
      <c r="A57414" s="1">
        <v>0.64886263888888895</v>
      </c>
      <c r="B57414">
        <v>369782</v>
      </c>
      <c r="C57414" s="2">
        <v>0.16774305555555555</v>
      </c>
      <c r="D57414">
        <v>57412</v>
      </c>
    </row>
    <row r="57415" spans="1:4" x14ac:dyDescent="0.3">
      <c r="A57415" s="1">
        <v>0.6488744675925926</v>
      </c>
      <c r="B57415">
        <v>369782</v>
      </c>
      <c r="C57415" s="2">
        <v>0.16775462962962964</v>
      </c>
      <c r="D57415">
        <v>57413</v>
      </c>
    </row>
    <row r="57416" spans="1:4" x14ac:dyDescent="0.3">
      <c r="A57416" s="1">
        <v>0.64888630787037038</v>
      </c>
      <c r="B57416">
        <v>369782</v>
      </c>
      <c r="C57416" s="2">
        <v>0.16776620370370371</v>
      </c>
      <c r="D57416">
        <v>57414</v>
      </c>
    </row>
    <row r="57417" spans="1:4" x14ac:dyDescent="0.3">
      <c r="A57417" s="1">
        <v>0.64889754629629626</v>
      </c>
      <c r="B57417">
        <v>369782</v>
      </c>
      <c r="C57417" s="2">
        <v>0.16777777777777778</v>
      </c>
      <c r="D57417">
        <v>57415</v>
      </c>
    </row>
    <row r="57418" spans="1:4" x14ac:dyDescent="0.3">
      <c r="A57418" s="1">
        <v>0.64890938657407404</v>
      </c>
      <c r="B57418">
        <v>369782</v>
      </c>
      <c r="C57418" s="2">
        <v>0.16778935185185184</v>
      </c>
      <c r="D57418">
        <v>57416</v>
      </c>
    </row>
    <row r="57419" spans="1:4" x14ac:dyDescent="0.3">
      <c r="A57419" s="1">
        <v>0.64892063657407406</v>
      </c>
      <c r="B57419">
        <v>369782</v>
      </c>
      <c r="C57419" s="2">
        <v>0.16780092592592594</v>
      </c>
      <c r="D57419">
        <v>57417</v>
      </c>
    </row>
    <row r="57420" spans="1:4" x14ac:dyDescent="0.3">
      <c r="A57420" s="1">
        <v>0.64893247685185185</v>
      </c>
      <c r="B57420">
        <v>369782</v>
      </c>
      <c r="C57420" s="2">
        <v>0.1678125</v>
      </c>
      <c r="D57420">
        <v>57418</v>
      </c>
    </row>
    <row r="57421" spans="1:4" x14ac:dyDescent="0.3">
      <c r="A57421" s="1">
        <v>0.64894371527777783</v>
      </c>
      <c r="B57421">
        <v>369782</v>
      </c>
      <c r="C57421" s="2">
        <v>0.16782407407407407</v>
      </c>
      <c r="D57421">
        <v>57419</v>
      </c>
    </row>
    <row r="57422" spans="1:4" x14ac:dyDescent="0.3">
      <c r="A57422" s="1">
        <v>0.64895555555555562</v>
      </c>
      <c r="B57422">
        <v>559685</v>
      </c>
      <c r="C57422" s="2">
        <v>0.16783564814814814</v>
      </c>
      <c r="D57422">
        <v>57420</v>
      </c>
    </row>
    <row r="57423" spans="1:4" x14ac:dyDescent="0.3">
      <c r="A57423" s="1">
        <v>0.64896679398148149</v>
      </c>
      <c r="B57423">
        <v>559685</v>
      </c>
      <c r="C57423" s="2">
        <v>0.16784722222222223</v>
      </c>
      <c r="D57423">
        <v>57421</v>
      </c>
    </row>
    <row r="57424" spans="1:4" x14ac:dyDescent="0.3">
      <c r="A57424" s="1">
        <v>0.64897863425925928</v>
      </c>
      <c r="B57424">
        <v>559685</v>
      </c>
      <c r="C57424" s="2">
        <v>0.1678587962962963</v>
      </c>
      <c r="D57424">
        <v>57422</v>
      </c>
    </row>
    <row r="57425" spans="1:4" x14ac:dyDescent="0.3">
      <c r="A57425" s="1">
        <v>0.64899046296296292</v>
      </c>
      <c r="B57425">
        <v>559685</v>
      </c>
      <c r="C57425" s="2">
        <v>0.16787037037037036</v>
      </c>
      <c r="D57425">
        <v>57423</v>
      </c>
    </row>
    <row r="57426" spans="1:4" x14ac:dyDescent="0.3">
      <c r="A57426" s="1">
        <v>0.64900171296296294</v>
      </c>
      <c r="B57426">
        <v>559685</v>
      </c>
      <c r="C57426" s="2">
        <v>0.16788194444444443</v>
      </c>
      <c r="D57426">
        <v>57424</v>
      </c>
    </row>
    <row r="57427" spans="1:4" x14ac:dyDescent="0.3">
      <c r="A57427" s="1">
        <v>0.64901354166666658</v>
      </c>
      <c r="B57427">
        <v>559685</v>
      </c>
      <c r="C57427" s="2">
        <v>0.16789351851851853</v>
      </c>
      <c r="D57427">
        <v>57425</v>
      </c>
    </row>
    <row r="57428" spans="1:4" x14ac:dyDescent="0.3">
      <c r="A57428" s="1">
        <v>0.6490247916666666</v>
      </c>
      <c r="B57428">
        <v>559685</v>
      </c>
      <c r="C57428" s="2">
        <v>0.16790509259259259</v>
      </c>
      <c r="D57428">
        <v>57426</v>
      </c>
    </row>
    <row r="57429" spans="1:4" x14ac:dyDescent="0.3">
      <c r="A57429" s="1">
        <v>0.64903663194444439</v>
      </c>
      <c r="B57429">
        <v>559685</v>
      </c>
      <c r="C57429" s="2">
        <v>0.16791666666666666</v>
      </c>
      <c r="D57429">
        <v>57427</v>
      </c>
    </row>
    <row r="57430" spans="1:4" x14ac:dyDescent="0.3">
      <c r="A57430" s="1">
        <v>0.64904787037037037</v>
      </c>
      <c r="B57430">
        <v>559685</v>
      </c>
      <c r="C57430" s="2">
        <v>0.16792824074074075</v>
      </c>
      <c r="D57430">
        <v>57428</v>
      </c>
    </row>
    <row r="57431" spans="1:4" x14ac:dyDescent="0.3">
      <c r="A57431" s="1">
        <v>0.64905971064814816</v>
      </c>
      <c r="B57431">
        <v>559685</v>
      </c>
      <c r="C57431" s="2">
        <v>0.16793981481481482</v>
      </c>
      <c r="D57431">
        <v>57429</v>
      </c>
    </row>
    <row r="57432" spans="1:4" x14ac:dyDescent="0.3">
      <c r="A57432" s="1">
        <v>0.64907094907407414</v>
      </c>
      <c r="B57432">
        <v>559685</v>
      </c>
      <c r="C57432" s="2">
        <v>0.16795138888888889</v>
      </c>
      <c r="D57432">
        <v>57430</v>
      </c>
    </row>
    <row r="57433" spans="1:4" x14ac:dyDescent="0.3">
      <c r="A57433" s="1">
        <v>0.64908278935185182</v>
      </c>
      <c r="B57433">
        <v>559685</v>
      </c>
      <c r="C57433" s="2">
        <v>0.16796296296296295</v>
      </c>
      <c r="D57433">
        <v>57431</v>
      </c>
    </row>
    <row r="57434" spans="1:4" x14ac:dyDescent="0.3">
      <c r="A57434" s="1">
        <v>0.64909405092592598</v>
      </c>
      <c r="B57434">
        <v>559685</v>
      </c>
      <c r="C57434" s="2">
        <v>0.16797453703703705</v>
      </c>
      <c r="D57434">
        <v>57432</v>
      </c>
    </row>
    <row r="57435" spans="1:4" x14ac:dyDescent="0.3">
      <c r="A57435" s="1">
        <v>0.64910587962962962</v>
      </c>
      <c r="B57435">
        <v>559685</v>
      </c>
      <c r="C57435" s="2">
        <v>0.16798611111111111</v>
      </c>
      <c r="D57435">
        <v>57433</v>
      </c>
    </row>
    <row r="57436" spans="1:4" x14ac:dyDescent="0.3">
      <c r="A57436" s="1">
        <v>0.64911771990740741</v>
      </c>
      <c r="B57436">
        <v>559685</v>
      </c>
      <c r="C57436" s="2">
        <v>0.16799768518518518</v>
      </c>
      <c r="D57436">
        <v>57434</v>
      </c>
    </row>
    <row r="57437" spans="1:4" x14ac:dyDescent="0.3">
      <c r="A57437" s="1">
        <v>0.64912896990740743</v>
      </c>
      <c r="B57437">
        <v>559685</v>
      </c>
      <c r="C57437" s="2">
        <v>0.16800925925925925</v>
      </c>
      <c r="D57437">
        <v>57435</v>
      </c>
    </row>
    <row r="57438" spans="1:4" x14ac:dyDescent="0.3">
      <c r="A57438" s="1">
        <v>0.64914079861111107</v>
      </c>
      <c r="B57438">
        <v>559685</v>
      </c>
      <c r="C57438" s="2">
        <v>0.16802083333333334</v>
      </c>
      <c r="D57438">
        <v>57436</v>
      </c>
    </row>
    <row r="57439" spans="1:4" x14ac:dyDescent="0.3">
      <c r="A57439" s="1">
        <v>0.64915206018518512</v>
      </c>
      <c r="B57439">
        <v>559685</v>
      </c>
      <c r="C57439" s="2">
        <v>0.16803240740740741</v>
      </c>
      <c r="D57439">
        <v>57437</v>
      </c>
    </row>
    <row r="57440" spans="1:4" x14ac:dyDescent="0.3">
      <c r="A57440" s="1">
        <v>0.64916390046296291</v>
      </c>
      <c r="B57440">
        <v>559685</v>
      </c>
      <c r="C57440" s="2">
        <v>0.16804398148148147</v>
      </c>
      <c r="D57440">
        <v>57438</v>
      </c>
    </row>
    <row r="57441" spans="1:4" x14ac:dyDescent="0.3">
      <c r="A57441" s="1">
        <v>0.64917513888888889</v>
      </c>
      <c r="B57441">
        <v>559685</v>
      </c>
      <c r="C57441" s="2">
        <v>0.16805555555555557</v>
      </c>
      <c r="D57441">
        <v>57439</v>
      </c>
    </row>
    <row r="57442" spans="1:4" x14ac:dyDescent="0.3">
      <c r="A57442" s="1">
        <v>0.64918697916666668</v>
      </c>
      <c r="B57442">
        <v>559685</v>
      </c>
      <c r="C57442" s="2">
        <v>0.16806712962962964</v>
      </c>
      <c r="D57442">
        <v>57440</v>
      </c>
    </row>
    <row r="57443" spans="1:4" x14ac:dyDescent="0.3">
      <c r="A57443" s="1">
        <v>0.6491982291666667</v>
      </c>
      <c r="B57443">
        <v>559685</v>
      </c>
      <c r="C57443" s="2">
        <v>0.1680787037037037</v>
      </c>
      <c r="D57443">
        <v>57441</v>
      </c>
    </row>
    <row r="57444" spans="1:4" x14ac:dyDescent="0.3">
      <c r="A57444" s="1">
        <v>0.64921005787037045</v>
      </c>
      <c r="B57444">
        <v>559685</v>
      </c>
      <c r="C57444" s="2">
        <v>0.16809027777777777</v>
      </c>
      <c r="D57444">
        <v>57442</v>
      </c>
    </row>
    <row r="57445" spans="1:4" x14ac:dyDescent="0.3">
      <c r="A57445" s="1">
        <v>0.64922189814814812</v>
      </c>
      <c r="B57445">
        <v>559685</v>
      </c>
      <c r="C57445" s="2">
        <v>0.16810185185185186</v>
      </c>
      <c r="D57445">
        <v>57443</v>
      </c>
    </row>
    <row r="57446" spans="1:4" x14ac:dyDescent="0.3">
      <c r="A57446" s="1">
        <v>0.64923314814814814</v>
      </c>
      <c r="B57446">
        <v>559685</v>
      </c>
      <c r="C57446" s="2">
        <v>0.16811342592592593</v>
      </c>
      <c r="D57446">
        <v>57444</v>
      </c>
    </row>
    <row r="57447" spans="1:4" x14ac:dyDescent="0.3">
      <c r="A57447" s="1">
        <v>0.6492449768518519</v>
      </c>
      <c r="B57447">
        <v>559685</v>
      </c>
      <c r="C57447" s="2">
        <v>0.168125</v>
      </c>
      <c r="D57447">
        <v>57445</v>
      </c>
    </row>
    <row r="57448" spans="1:4" x14ac:dyDescent="0.3">
      <c r="A57448" s="1">
        <v>0.6492562268518518</v>
      </c>
      <c r="B57448">
        <v>559685</v>
      </c>
      <c r="C57448" s="2">
        <v>0.16813657407407406</v>
      </c>
      <c r="D57448">
        <v>57446</v>
      </c>
    </row>
    <row r="57449" spans="1:4" x14ac:dyDescent="0.3">
      <c r="A57449" s="1">
        <v>0.64926806712962959</v>
      </c>
      <c r="B57449">
        <v>559685</v>
      </c>
      <c r="C57449" s="2">
        <v>0.16814814814814816</v>
      </c>
      <c r="D57449">
        <v>57447</v>
      </c>
    </row>
    <row r="57450" spans="1:4" x14ac:dyDescent="0.3">
      <c r="A57450" s="1">
        <v>0.64927930555555557</v>
      </c>
      <c r="B57450">
        <v>559685</v>
      </c>
      <c r="C57450" s="2">
        <v>0.16815972222222222</v>
      </c>
      <c r="D57450">
        <v>57448</v>
      </c>
    </row>
    <row r="57451" spans="1:4" x14ac:dyDescent="0.3">
      <c r="A57451" s="1">
        <v>0.64929113425925922</v>
      </c>
      <c r="B57451">
        <v>559685</v>
      </c>
      <c r="C57451" s="2">
        <v>0.16817129629629629</v>
      </c>
      <c r="D57451">
        <v>57449</v>
      </c>
    </row>
    <row r="57452" spans="1:4" x14ac:dyDescent="0.3">
      <c r="A57452" s="1">
        <v>0.64930238425925924</v>
      </c>
      <c r="B57452">
        <v>766603</v>
      </c>
      <c r="C57452" s="2">
        <v>0.16818287037037036</v>
      </c>
      <c r="D57452">
        <v>57450</v>
      </c>
    </row>
    <row r="57453" spans="1:4" x14ac:dyDescent="0.3">
      <c r="A57453" s="1">
        <v>0.64931421296296299</v>
      </c>
      <c r="B57453">
        <v>766603</v>
      </c>
      <c r="C57453" s="2">
        <v>0.16819444444444445</v>
      </c>
      <c r="D57453">
        <v>57451</v>
      </c>
    </row>
    <row r="57454" spans="1:4" x14ac:dyDescent="0.3">
      <c r="A57454" s="1">
        <v>0.64932605324074077</v>
      </c>
      <c r="B57454">
        <v>766603</v>
      </c>
      <c r="C57454" s="2">
        <v>0.16820601851851852</v>
      </c>
      <c r="D57454">
        <v>57452</v>
      </c>
    </row>
    <row r="57455" spans="1:4" x14ac:dyDescent="0.3">
      <c r="A57455" s="1">
        <v>0.64933729166666665</v>
      </c>
      <c r="B57455">
        <v>766603</v>
      </c>
      <c r="C57455" s="2">
        <v>0.16821759259259259</v>
      </c>
      <c r="D57455">
        <v>57453</v>
      </c>
    </row>
    <row r="57456" spans="1:4" x14ac:dyDescent="0.3">
      <c r="A57456" s="1">
        <v>0.64934913194444444</v>
      </c>
      <c r="B57456">
        <v>766603</v>
      </c>
      <c r="C57456" s="2">
        <v>0.16822916666666668</v>
      </c>
      <c r="D57456">
        <v>57454</v>
      </c>
    </row>
    <row r="57457" spans="1:4" x14ac:dyDescent="0.3">
      <c r="A57457" s="1">
        <v>0.64936037037037031</v>
      </c>
      <c r="B57457">
        <v>766603</v>
      </c>
      <c r="C57457" s="2">
        <v>0.16824074074074075</v>
      </c>
      <c r="D57457">
        <v>57455</v>
      </c>
    </row>
    <row r="57458" spans="1:4" x14ac:dyDescent="0.3">
      <c r="A57458" s="1">
        <v>0.6493722106481481</v>
      </c>
      <c r="B57458">
        <v>766603</v>
      </c>
      <c r="C57458" s="2">
        <v>0.16825231481481481</v>
      </c>
      <c r="D57458">
        <v>57456</v>
      </c>
    </row>
    <row r="57459" spans="1:4" x14ac:dyDescent="0.3">
      <c r="A57459" s="1">
        <v>0.64938344907407408</v>
      </c>
      <c r="B57459">
        <v>766603</v>
      </c>
      <c r="C57459" s="2">
        <v>0.16826388888888888</v>
      </c>
      <c r="D57459">
        <v>57457</v>
      </c>
    </row>
    <row r="57460" spans="1:4" x14ac:dyDescent="0.3">
      <c r="A57460" s="1">
        <v>0.64939527777777784</v>
      </c>
      <c r="B57460">
        <v>766603</v>
      </c>
      <c r="C57460" s="2">
        <v>0.16827546296296297</v>
      </c>
      <c r="D57460">
        <v>57458</v>
      </c>
    </row>
    <row r="57461" spans="1:4" x14ac:dyDescent="0.3">
      <c r="A57461" s="1">
        <v>0.64940711805555562</v>
      </c>
      <c r="B57461">
        <v>766603</v>
      </c>
      <c r="C57461" s="2">
        <v>0.16828703703703704</v>
      </c>
      <c r="D57461">
        <v>57459</v>
      </c>
    </row>
    <row r="57462" spans="1:4" x14ac:dyDescent="0.3">
      <c r="A57462" s="1">
        <v>0.6494183564814815</v>
      </c>
      <c r="B57462">
        <v>766603</v>
      </c>
      <c r="C57462" s="2">
        <v>0.16829861111111111</v>
      </c>
      <c r="D57462">
        <v>57460</v>
      </c>
    </row>
    <row r="57463" spans="1:4" x14ac:dyDescent="0.3">
      <c r="A57463" s="1">
        <v>0.64943019675925928</v>
      </c>
      <c r="B57463">
        <v>766603</v>
      </c>
      <c r="C57463" s="2">
        <v>0.16831018518518517</v>
      </c>
      <c r="D57463">
        <v>57461</v>
      </c>
    </row>
    <row r="57464" spans="1:4" x14ac:dyDescent="0.3">
      <c r="A57464" s="1">
        <v>0.64944145833333333</v>
      </c>
      <c r="B57464">
        <v>766603</v>
      </c>
      <c r="C57464" s="2">
        <v>0.16832175925925927</v>
      </c>
      <c r="D57464">
        <v>57462</v>
      </c>
    </row>
    <row r="57465" spans="1:4" x14ac:dyDescent="0.3">
      <c r="A57465" s="1">
        <v>0.64945328703703709</v>
      </c>
      <c r="B57465">
        <v>766603</v>
      </c>
      <c r="C57465" s="2">
        <v>0.16833333333333333</v>
      </c>
      <c r="D57465">
        <v>57463</v>
      </c>
    </row>
    <row r="57466" spans="1:4" x14ac:dyDescent="0.3">
      <c r="A57466" s="1">
        <v>0.64946453703703699</v>
      </c>
      <c r="B57466">
        <v>766603</v>
      </c>
      <c r="C57466" s="2">
        <v>0.1683449074074074</v>
      </c>
      <c r="D57466">
        <v>57464</v>
      </c>
    </row>
    <row r="57467" spans="1:4" x14ac:dyDescent="0.3">
      <c r="A57467" s="1">
        <v>0.64947637731481478</v>
      </c>
      <c r="B57467">
        <v>766603</v>
      </c>
      <c r="C57467" s="2">
        <v>0.16835648148148147</v>
      </c>
      <c r="D57467">
        <v>57465</v>
      </c>
    </row>
    <row r="57468" spans="1:4" x14ac:dyDescent="0.3">
      <c r="A57468" s="1">
        <v>0.64948763888888894</v>
      </c>
      <c r="B57468">
        <v>766603</v>
      </c>
      <c r="C57468" s="2">
        <v>0.16836805555555556</v>
      </c>
      <c r="D57468">
        <v>57466</v>
      </c>
    </row>
    <row r="57469" spans="1:4" x14ac:dyDescent="0.3">
      <c r="A57469" s="1">
        <v>0.64949950231481479</v>
      </c>
      <c r="B57469">
        <v>766603</v>
      </c>
      <c r="C57469" s="2">
        <v>0.16837962962962963</v>
      </c>
      <c r="D57469">
        <v>57467</v>
      </c>
    </row>
    <row r="57470" spans="1:4" x14ac:dyDescent="0.3">
      <c r="A57470" s="1">
        <v>0.64951075231481481</v>
      </c>
      <c r="B57470">
        <v>766603</v>
      </c>
      <c r="C57470" s="2">
        <v>0.1683912037037037</v>
      </c>
      <c r="D57470">
        <v>57468</v>
      </c>
    </row>
    <row r="57471" spans="1:4" x14ac:dyDescent="0.3">
      <c r="A57471" s="1">
        <v>0.64952258101851845</v>
      </c>
      <c r="B57471">
        <v>766603</v>
      </c>
      <c r="C57471" s="2">
        <v>0.16840277777777779</v>
      </c>
      <c r="D57471">
        <v>57469</v>
      </c>
    </row>
    <row r="57472" spans="1:4" x14ac:dyDescent="0.3">
      <c r="A57472" s="1">
        <v>0.64953442129629624</v>
      </c>
      <c r="B57472">
        <v>766603</v>
      </c>
      <c r="C57472" s="2">
        <v>0.16841435185185186</v>
      </c>
      <c r="D57472">
        <v>57470</v>
      </c>
    </row>
    <row r="57473" spans="1:4" x14ac:dyDescent="0.3">
      <c r="A57473" s="1">
        <v>0.6495456828703704</v>
      </c>
      <c r="B57473">
        <v>766603</v>
      </c>
      <c r="C57473" s="2">
        <v>0.16842592592592592</v>
      </c>
      <c r="D57473">
        <v>57471</v>
      </c>
    </row>
    <row r="57474" spans="1:4" x14ac:dyDescent="0.3">
      <c r="A57474" s="1">
        <v>0.64955752314814807</v>
      </c>
      <c r="B57474">
        <v>766603</v>
      </c>
      <c r="C57474" s="2">
        <v>0.16843749999999999</v>
      </c>
      <c r="D57474">
        <v>57472</v>
      </c>
    </row>
    <row r="57475" spans="1:4" x14ac:dyDescent="0.3">
      <c r="A57475" s="1">
        <v>0.64956876157407406</v>
      </c>
      <c r="B57475">
        <v>766603</v>
      </c>
      <c r="C57475" s="2">
        <v>0.16844907407407408</v>
      </c>
      <c r="D57475">
        <v>57473</v>
      </c>
    </row>
    <row r="57476" spans="1:4" x14ac:dyDescent="0.3">
      <c r="A57476" s="1">
        <v>0.64958060185185185</v>
      </c>
      <c r="B57476">
        <v>766603</v>
      </c>
      <c r="C57476" s="2">
        <v>0.16846064814814815</v>
      </c>
      <c r="D57476">
        <v>57474</v>
      </c>
    </row>
    <row r="57477" spans="1:4" x14ac:dyDescent="0.3">
      <c r="A57477" s="1">
        <v>0.64959185185185186</v>
      </c>
      <c r="B57477">
        <v>766603</v>
      </c>
      <c r="C57477" s="2">
        <v>0.16847222222222222</v>
      </c>
      <c r="D57477">
        <v>57475</v>
      </c>
    </row>
    <row r="57478" spans="1:4" x14ac:dyDescent="0.3">
      <c r="A57478" s="1">
        <v>0.64960369212962965</v>
      </c>
      <c r="B57478">
        <v>766603</v>
      </c>
      <c r="C57478" s="2">
        <v>0.16848379629629628</v>
      </c>
      <c r="D57478">
        <v>57476</v>
      </c>
    </row>
    <row r="57479" spans="1:4" x14ac:dyDescent="0.3">
      <c r="A57479" s="1">
        <v>0.64961494212962967</v>
      </c>
      <c r="B57479">
        <v>766603</v>
      </c>
      <c r="C57479" s="2">
        <v>0.16849537037037038</v>
      </c>
      <c r="D57479">
        <v>57477</v>
      </c>
    </row>
    <row r="57480" spans="1:4" x14ac:dyDescent="0.3">
      <c r="A57480" s="1">
        <v>0.64962678240740745</v>
      </c>
      <c r="B57480">
        <v>766603</v>
      </c>
      <c r="C57480" s="2">
        <v>0.16850694444444445</v>
      </c>
      <c r="D57480">
        <v>57478</v>
      </c>
    </row>
    <row r="57481" spans="1:4" x14ac:dyDescent="0.3">
      <c r="A57481" s="1">
        <v>0.64963803240740747</v>
      </c>
      <c r="B57481">
        <v>766603</v>
      </c>
      <c r="C57481" s="2">
        <v>0.16851851851851851</v>
      </c>
      <c r="D57481">
        <v>57479</v>
      </c>
    </row>
    <row r="57482" spans="1:4" x14ac:dyDescent="0.3">
      <c r="A57482" s="1">
        <v>0.64964986111111112</v>
      </c>
      <c r="B57482">
        <v>160250</v>
      </c>
      <c r="C57482" s="2">
        <v>0.16853009259259261</v>
      </c>
      <c r="D57482">
        <v>57480</v>
      </c>
    </row>
    <row r="57483" spans="1:4" x14ac:dyDescent="0.3">
      <c r="A57483" s="1">
        <v>0.6496617013888889</v>
      </c>
      <c r="B57483">
        <v>160250</v>
      </c>
      <c r="C57483" s="2">
        <v>0.16854166666666667</v>
      </c>
      <c r="D57483">
        <v>57481</v>
      </c>
    </row>
    <row r="57484" spans="1:4" x14ac:dyDescent="0.3">
      <c r="A57484" s="1">
        <v>0.64967296296296295</v>
      </c>
      <c r="B57484">
        <v>160250</v>
      </c>
      <c r="C57484" s="2">
        <v>0.16855324074074074</v>
      </c>
      <c r="D57484">
        <v>57482</v>
      </c>
    </row>
    <row r="57485" spans="1:4" x14ac:dyDescent="0.3">
      <c r="A57485" s="1">
        <v>0.64968480324074074</v>
      </c>
      <c r="B57485">
        <v>160250</v>
      </c>
      <c r="C57485" s="2">
        <v>0.16856481481481481</v>
      </c>
      <c r="D57485">
        <v>57483</v>
      </c>
    </row>
    <row r="57486" spans="1:4" x14ac:dyDescent="0.3">
      <c r="A57486" s="1">
        <v>0.64969604166666661</v>
      </c>
      <c r="B57486">
        <v>160250</v>
      </c>
      <c r="C57486" s="2">
        <v>0.1685763888888889</v>
      </c>
      <c r="D57486">
        <v>57484</v>
      </c>
    </row>
    <row r="57487" spans="1:4" x14ac:dyDescent="0.3">
      <c r="A57487" s="1">
        <v>0.6497078819444444</v>
      </c>
      <c r="B57487">
        <v>160250</v>
      </c>
      <c r="C57487" s="2">
        <v>0.16858796296296297</v>
      </c>
      <c r="D57487">
        <v>57485</v>
      </c>
    </row>
    <row r="57488" spans="1:4" x14ac:dyDescent="0.3">
      <c r="A57488" s="1">
        <v>0.64971912037037038</v>
      </c>
      <c r="B57488">
        <v>160250</v>
      </c>
      <c r="C57488" s="2">
        <v>0.16859953703703703</v>
      </c>
      <c r="D57488">
        <v>57486</v>
      </c>
    </row>
    <row r="57489" spans="1:4" x14ac:dyDescent="0.3">
      <c r="A57489" s="1">
        <v>0.64973096064814817</v>
      </c>
      <c r="B57489">
        <v>160250</v>
      </c>
      <c r="C57489" s="2">
        <v>0.1686111111111111</v>
      </c>
      <c r="D57489">
        <v>57487</v>
      </c>
    </row>
    <row r="57490" spans="1:4" x14ac:dyDescent="0.3">
      <c r="A57490" s="1">
        <v>0.64974219907407416</v>
      </c>
      <c r="B57490">
        <v>160250</v>
      </c>
      <c r="C57490" s="2">
        <v>0.16862268518518519</v>
      </c>
      <c r="D57490">
        <v>57488</v>
      </c>
    </row>
    <row r="57491" spans="1:4" x14ac:dyDescent="0.3">
      <c r="A57491" s="1">
        <v>0.64975403935185194</v>
      </c>
      <c r="B57491">
        <v>160250</v>
      </c>
      <c r="C57491" s="2">
        <v>0.16863425925925926</v>
      </c>
      <c r="D57491">
        <v>57489</v>
      </c>
    </row>
    <row r="57492" spans="1:4" x14ac:dyDescent="0.3">
      <c r="A57492" s="1">
        <v>0.64976586805555558</v>
      </c>
      <c r="B57492">
        <v>160250</v>
      </c>
      <c r="C57492" s="2">
        <v>0.16864583333333333</v>
      </c>
      <c r="D57492">
        <v>57490</v>
      </c>
    </row>
    <row r="57493" spans="1:4" x14ac:dyDescent="0.3">
      <c r="A57493" s="1">
        <v>0.6497771180555556</v>
      </c>
      <c r="B57493">
        <v>160250</v>
      </c>
      <c r="C57493" s="2">
        <v>0.16865740740740739</v>
      </c>
      <c r="D57493">
        <v>57491</v>
      </c>
    </row>
    <row r="57494" spans="1:4" x14ac:dyDescent="0.3">
      <c r="A57494" s="1">
        <v>0.64978895833333339</v>
      </c>
      <c r="B57494">
        <v>160250</v>
      </c>
      <c r="C57494" s="2">
        <v>0.16866898148148149</v>
      </c>
      <c r="D57494">
        <v>57492</v>
      </c>
    </row>
    <row r="57495" spans="1:4" x14ac:dyDescent="0.3">
      <c r="A57495" s="1">
        <v>0.64980021990740744</v>
      </c>
      <c r="B57495">
        <v>160250</v>
      </c>
      <c r="C57495" s="2">
        <v>0.16868055555555556</v>
      </c>
      <c r="D57495">
        <v>57493</v>
      </c>
    </row>
    <row r="57496" spans="1:4" x14ac:dyDescent="0.3">
      <c r="A57496" s="1">
        <v>0.64981206018518523</v>
      </c>
      <c r="B57496">
        <v>160250</v>
      </c>
      <c r="C57496" s="2">
        <v>0.16869212962962962</v>
      </c>
      <c r="D57496">
        <v>57494</v>
      </c>
    </row>
    <row r="57497" spans="1:4" x14ac:dyDescent="0.3">
      <c r="A57497" s="1">
        <v>0.6498232986111111</v>
      </c>
      <c r="B57497">
        <v>160250</v>
      </c>
      <c r="C57497" s="2">
        <v>0.16870370370370372</v>
      </c>
      <c r="D57497">
        <v>57495</v>
      </c>
    </row>
    <row r="57498" spans="1:4" x14ac:dyDescent="0.3">
      <c r="A57498" s="1">
        <v>0.64983513888888889</v>
      </c>
      <c r="B57498">
        <v>160250</v>
      </c>
      <c r="C57498" s="2">
        <v>0.16871527777777778</v>
      </c>
      <c r="D57498">
        <v>57496</v>
      </c>
    </row>
    <row r="57499" spans="1:4" x14ac:dyDescent="0.3">
      <c r="A57499" s="1">
        <v>0.64984637731481476</v>
      </c>
      <c r="B57499">
        <v>160250</v>
      </c>
      <c r="C57499" s="2">
        <v>0.16872685185185185</v>
      </c>
      <c r="D57499">
        <v>57497</v>
      </c>
    </row>
    <row r="57500" spans="1:4" x14ac:dyDescent="0.3">
      <c r="A57500" s="1">
        <v>0.64985821759259255</v>
      </c>
      <c r="B57500">
        <v>160250</v>
      </c>
      <c r="C57500" s="2">
        <v>0.16873842592592592</v>
      </c>
      <c r="D57500">
        <v>57498</v>
      </c>
    </row>
    <row r="57501" spans="1:4" x14ac:dyDescent="0.3">
      <c r="A57501" s="1">
        <v>0.6498700462962963</v>
      </c>
      <c r="B57501">
        <v>160250</v>
      </c>
      <c r="C57501" s="2">
        <v>0.16875000000000001</v>
      </c>
      <c r="D57501">
        <v>57499</v>
      </c>
    </row>
    <row r="57502" spans="1:4" x14ac:dyDescent="0.3">
      <c r="A57502" s="1">
        <v>0.64988129629629632</v>
      </c>
      <c r="B57502">
        <v>160250</v>
      </c>
      <c r="C57502" s="2">
        <v>0.16876157407407408</v>
      </c>
      <c r="D57502">
        <v>57500</v>
      </c>
    </row>
    <row r="57503" spans="1:4" x14ac:dyDescent="0.3">
      <c r="A57503" s="1">
        <v>0.6498931365740741</v>
      </c>
      <c r="B57503">
        <v>160250</v>
      </c>
      <c r="C57503" s="2">
        <v>0.16877314814814814</v>
      </c>
      <c r="D57503">
        <v>57501</v>
      </c>
    </row>
    <row r="57504" spans="1:4" x14ac:dyDescent="0.3">
      <c r="A57504" s="1">
        <v>0.64990437499999998</v>
      </c>
      <c r="B57504">
        <v>160250</v>
      </c>
      <c r="C57504" s="2">
        <v>0.16878472222222221</v>
      </c>
      <c r="D57504">
        <v>57502</v>
      </c>
    </row>
    <row r="57505" spans="1:4" x14ac:dyDescent="0.3">
      <c r="A57505" s="1">
        <v>0.64991621527777776</v>
      </c>
      <c r="B57505">
        <v>160250</v>
      </c>
      <c r="C57505" s="2">
        <v>0.16879629629629631</v>
      </c>
      <c r="D57505">
        <v>57503</v>
      </c>
    </row>
    <row r="57506" spans="1:4" x14ac:dyDescent="0.3">
      <c r="A57506" s="1">
        <v>0.64992745370370375</v>
      </c>
      <c r="B57506">
        <v>160250</v>
      </c>
      <c r="C57506" s="2">
        <v>0.16880787037037037</v>
      </c>
      <c r="D57506">
        <v>57504</v>
      </c>
    </row>
    <row r="57507" spans="1:4" x14ac:dyDescent="0.3">
      <c r="A57507" s="1">
        <v>0.64993929398148143</v>
      </c>
      <c r="B57507">
        <v>160250</v>
      </c>
      <c r="C57507" s="2">
        <v>0.16881944444444444</v>
      </c>
      <c r="D57507">
        <v>57505</v>
      </c>
    </row>
    <row r="57508" spans="1:4" x14ac:dyDescent="0.3">
      <c r="A57508" s="1">
        <v>0.64995053240740741</v>
      </c>
      <c r="B57508">
        <v>160250</v>
      </c>
      <c r="C57508" s="2">
        <v>0.16883101851851851</v>
      </c>
      <c r="D57508">
        <v>57506</v>
      </c>
    </row>
    <row r="57509" spans="1:4" x14ac:dyDescent="0.3">
      <c r="A57509" s="1">
        <v>0.6499623726851852</v>
      </c>
      <c r="B57509">
        <v>160250</v>
      </c>
      <c r="C57509" s="2">
        <v>0.1688425925925926</v>
      </c>
      <c r="D57509">
        <v>57507</v>
      </c>
    </row>
    <row r="57510" spans="1:4" x14ac:dyDescent="0.3">
      <c r="A57510" s="1">
        <v>0.64997421296296298</v>
      </c>
      <c r="B57510">
        <v>160250</v>
      </c>
      <c r="C57510" s="2">
        <v>0.16885416666666667</v>
      </c>
      <c r="D57510">
        <v>57508</v>
      </c>
    </row>
    <row r="57511" spans="1:4" x14ac:dyDescent="0.3">
      <c r="A57511" s="1">
        <v>0.64998545138888897</v>
      </c>
      <c r="B57511">
        <v>160250</v>
      </c>
      <c r="C57511" s="2">
        <v>0.16886574074074073</v>
      </c>
      <c r="D57511">
        <v>57509</v>
      </c>
    </row>
    <row r="57512" spans="1:4" x14ac:dyDescent="0.3">
      <c r="A57512" s="1">
        <v>0.64999729166666675</v>
      </c>
      <c r="B57512">
        <v>761453</v>
      </c>
      <c r="C57512" s="2">
        <v>0.16887731481481483</v>
      </c>
      <c r="D57512">
        <v>57510</v>
      </c>
    </row>
    <row r="57513" spans="1:4" x14ac:dyDescent="0.3">
      <c r="A57513" s="1">
        <v>0.65000853009259263</v>
      </c>
      <c r="B57513">
        <v>761453</v>
      </c>
      <c r="C57513" s="2">
        <v>0.16888888888888889</v>
      </c>
      <c r="D57513">
        <v>57511</v>
      </c>
    </row>
    <row r="57514" spans="1:4" x14ac:dyDescent="0.3">
      <c r="A57514" s="1">
        <v>0.65002038194444445</v>
      </c>
      <c r="B57514">
        <v>761453</v>
      </c>
      <c r="C57514" s="2">
        <v>0.16890046296296296</v>
      </c>
      <c r="D57514">
        <v>57512</v>
      </c>
    </row>
    <row r="57515" spans="1:4" x14ac:dyDescent="0.3">
      <c r="A57515" s="1">
        <v>0.65003163194444447</v>
      </c>
      <c r="B57515">
        <v>761453</v>
      </c>
      <c r="C57515" s="2">
        <v>0.16891203703703703</v>
      </c>
      <c r="D57515">
        <v>57513</v>
      </c>
    </row>
    <row r="57516" spans="1:4" x14ac:dyDescent="0.3">
      <c r="A57516" s="1">
        <v>0.65004348379629628</v>
      </c>
      <c r="B57516">
        <v>761453</v>
      </c>
      <c r="C57516" s="2">
        <v>0.16892361111111112</v>
      </c>
      <c r="D57516">
        <v>57514</v>
      </c>
    </row>
    <row r="57517" spans="1:4" x14ac:dyDescent="0.3">
      <c r="A57517" s="1">
        <v>0.6500547337962963</v>
      </c>
      <c r="B57517">
        <v>761453</v>
      </c>
      <c r="C57517" s="2">
        <v>0.16893518518518519</v>
      </c>
      <c r="D57517">
        <v>57515</v>
      </c>
    </row>
    <row r="57518" spans="1:4" x14ac:dyDescent="0.3">
      <c r="A57518" s="1">
        <v>0.65006656249999994</v>
      </c>
      <c r="B57518">
        <v>761453</v>
      </c>
      <c r="C57518" s="2">
        <v>0.16894675925925925</v>
      </c>
      <c r="D57518">
        <v>57516</v>
      </c>
    </row>
    <row r="57519" spans="1:4" x14ac:dyDescent="0.3">
      <c r="A57519" s="1">
        <v>0.65007840277777773</v>
      </c>
      <c r="B57519">
        <v>761453</v>
      </c>
      <c r="C57519" s="2">
        <v>0.16895833333333332</v>
      </c>
      <c r="D57519">
        <v>57517</v>
      </c>
    </row>
    <row r="57520" spans="1:4" x14ac:dyDescent="0.3">
      <c r="A57520" s="1">
        <v>0.65008965277777775</v>
      </c>
      <c r="B57520">
        <v>761453</v>
      </c>
      <c r="C57520" s="2">
        <v>0.16896990740740742</v>
      </c>
      <c r="D57520">
        <v>57518</v>
      </c>
    </row>
    <row r="57521" spans="1:4" x14ac:dyDescent="0.3">
      <c r="A57521" s="1">
        <v>0.65010148148148139</v>
      </c>
      <c r="B57521">
        <v>761453</v>
      </c>
      <c r="C57521" s="2">
        <v>0.16898148148148148</v>
      </c>
      <c r="D57521">
        <v>57519</v>
      </c>
    </row>
    <row r="57522" spans="1:4" x14ac:dyDescent="0.3">
      <c r="A57522" s="1">
        <v>0.65011273148148141</v>
      </c>
      <c r="B57522">
        <v>761453</v>
      </c>
      <c r="C57522" s="2">
        <v>0.16899305555555555</v>
      </c>
      <c r="D57522">
        <v>57520</v>
      </c>
    </row>
    <row r="57523" spans="1:4" x14ac:dyDescent="0.3">
      <c r="A57523" s="1">
        <v>0.65012456018518516</v>
      </c>
      <c r="B57523">
        <v>761453</v>
      </c>
      <c r="C57523" s="2">
        <v>0.16900462962962962</v>
      </c>
      <c r="D57523">
        <v>57521</v>
      </c>
    </row>
    <row r="57524" spans="1:4" x14ac:dyDescent="0.3">
      <c r="A57524" s="1">
        <v>0.65013581018518518</v>
      </c>
      <c r="B57524">
        <v>761453</v>
      </c>
      <c r="C57524" s="2">
        <v>0.16901620370370371</v>
      </c>
      <c r="D57524">
        <v>57522</v>
      </c>
    </row>
    <row r="57525" spans="1:4" x14ac:dyDescent="0.3">
      <c r="A57525" s="1">
        <v>0.65014765046296297</v>
      </c>
      <c r="B57525">
        <v>761453</v>
      </c>
      <c r="C57525" s="2">
        <v>0.16902777777777778</v>
      </c>
      <c r="D57525">
        <v>57523</v>
      </c>
    </row>
    <row r="57526" spans="1:4" x14ac:dyDescent="0.3">
      <c r="A57526" s="1">
        <v>0.65015888888888895</v>
      </c>
      <c r="B57526">
        <v>761453</v>
      </c>
      <c r="C57526" s="2">
        <v>0.16903935185185184</v>
      </c>
      <c r="D57526">
        <v>57524</v>
      </c>
    </row>
    <row r="57527" spans="1:4" x14ac:dyDescent="0.3">
      <c r="A57527" s="1">
        <v>0.65017072916666663</v>
      </c>
      <c r="B57527">
        <v>761453</v>
      </c>
      <c r="C57527" s="2">
        <v>0.16905092592592594</v>
      </c>
      <c r="D57527">
        <v>57525</v>
      </c>
    </row>
    <row r="57528" spans="1:4" x14ac:dyDescent="0.3">
      <c r="A57528" s="1">
        <v>0.65018255787037038</v>
      </c>
      <c r="B57528">
        <v>761453</v>
      </c>
      <c r="C57528" s="2">
        <v>0.1690625</v>
      </c>
      <c r="D57528">
        <v>57526</v>
      </c>
    </row>
    <row r="57529" spans="1:4" x14ac:dyDescent="0.3">
      <c r="A57529" s="1">
        <v>0.6501938078703704</v>
      </c>
      <c r="B57529">
        <v>761453</v>
      </c>
      <c r="C57529" s="2">
        <v>0.16907407407407407</v>
      </c>
      <c r="D57529">
        <v>57527</v>
      </c>
    </row>
    <row r="57530" spans="1:4" x14ac:dyDescent="0.3">
      <c r="A57530" s="1">
        <v>0.65020565972222222</v>
      </c>
      <c r="B57530">
        <v>761453</v>
      </c>
      <c r="C57530" s="2">
        <v>0.16908564814814814</v>
      </c>
      <c r="D57530">
        <v>57528</v>
      </c>
    </row>
    <row r="57531" spans="1:4" x14ac:dyDescent="0.3">
      <c r="A57531" s="1">
        <v>0.65021689814814809</v>
      </c>
      <c r="B57531">
        <v>761453</v>
      </c>
      <c r="C57531" s="2">
        <v>0.16909722222222223</v>
      </c>
      <c r="D57531">
        <v>57529</v>
      </c>
    </row>
    <row r="57532" spans="1:4" x14ac:dyDescent="0.3">
      <c r="A57532" s="1">
        <v>0.65022873842592588</v>
      </c>
      <c r="B57532">
        <v>761453</v>
      </c>
      <c r="C57532" s="2">
        <v>0.1691087962962963</v>
      </c>
      <c r="D57532">
        <v>57530</v>
      </c>
    </row>
    <row r="57533" spans="1:4" x14ac:dyDescent="0.3">
      <c r="A57533" s="1">
        <v>0.6502399884259259</v>
      </c>
      <c r="B57533">
        <v>761453</v>
      </c>
      <c r="C57533" s="2">
        <v>0.16912037037037037</v>
      </c>
      <c r="D57533">
        <v>57531</v>
      </c>
    </row>
    <row r="57534" spans="1:4" x14ac:dyDescent="0.3">
      <c r="A57534" s="1">
        <v>0.65025184027777772</v>
      </c>
      <c r="B57534">
        <v>761453</v>
      </c>
      <c r="C57534" s="2">
        <v>0.16913194444444443</v>
      </c>
      <c r="D57534">
        <v>57532</v>
      </c>
    </row>
    <row r="57535" spans="1:4" x14ac:dyDescent="0.3">
      <c r="A57535" s="1">
        <v>0.6502630787037037</v>
      </c>
      <c r="B57535">
        <v>761453</v>
      </c>
      <c r="C57535" s="2">
        <v>0.16914351851851853</v>
      </c>
      <c r="D57535">
        <v>57533</v>
      </c>
    </row>
    <row r="57536" spans="1:4" x14ac:dyDescent="0.3">
      <c r="A57536" s="1">
        <v>0.65027491898148149</v>
      </c>
      <c r="B57536">
        <v>761453</v>
      </c>
      <c r="C57536" s="2">
        <v>0.16915509259259259</v>
      </c>
      <c r="D57536">
        <v>57534</v>
      </c>
    </row>
    <row r="57537" spans="1:4" x14ac:dyDescent="0.3">
      <c r="A57537" s="1">
        <v>0.65028674768518524</v>
      </c>
      <c r="B57537">
        <v>761453</v>
      </c>
      <c r="C57537" s="2">
        <v>0.16916666666666666</v>
      </c>
      <c r="D57537">
        <v>57535</v>
      </c>
    </row>
    <row r="57538" spans="1:4" x14ac:dyDescent="0.3">
      <c r="A57538" s="1">
        <v>0.65029799768518526</v>
      </c>
      <c r="B57538">
        <v>761453</v>
      </c>
      <c r="C57538" s="2">
        <v>0.16917824074074075</v>
      </c>
      <c r="D57538">
        <v>57536</v>
      </c>
    </row>
    <row r="57539" spans="1:4" x14ac:dyDescent="0.3">
      <c r="A57539" s="1">
        <v>0.6503098263888889</v>
      </c>
      <c r="B57539">
        <v>761453</v>
      </c>
      <c r="C57539" s="2">
        <v>0.16918981481481482</v>
      </c>
      <c r="D57539">
        <v>57537</v>
      </c>
    </row>
    <row r="57540" spans="1:4" x14ac:dyDescent="0.3">
      <c r="A57540" s="1">
        <v>0.65032107638888892</v>
      </c>
      <c r="B57540">
        <v>761453</v>
      </c>
      <c r="C57540" s="2">
        <v>0.16920138888888889</v>
      </c>
      <c r="D57540">
        <v>57538</v>
      </c>
    </row>
    <row r="57541" spans="1:4" x14ac:dyDescent="0.3">
      <c r="A57541" s="1">
        <v>0.65033290509259256</v>
      </c>
      <c r="B57541">
        <v>761453</v>
      </c>
      <c r="C57541" s="2">
        <v>0.16921296296296295</v>
      </c>
      <c r="D57541">
        <v>57539</v>
      </c>
    </row>
    <row r="57542" spans="1:4" x14ac:dyDescent="0.3">
      <c r="A57542" s="1">
        <v>0.65034415509259258</v>
      </c>
      <c r="B57542">
        <v>364954</v>
      </c>
      <c r="C57542" s="2">
        <v>0.16922453703703705</v>
      </c>
      <c r="D57542">
        <v>57540</v>
      </c>
    </row>
    <row r="57543" spans="1:4" x14ac:dyDescent="0.3">
      <c r="A57543" s="1">
        <v>0.65035598379629622</v>
      </c>
      <c r="B57543">
        <v>364954</v>
      </c>
      <c r="C57543" s="2">
        <v>0.16923611111111111</v>
      </c>
      <c r="D57543">
        <v>57541</v>
      </c>
    </row>
    <row r="57544" spans="1:4" x14ac:dyDescent="0.3">
      <c r="A57544" s="1">
        <v>0.65036723379629624</v>
      </c>
      <c r="B57544">
        <v>364954</v>
      </c>
      <c r="C57544" s="2">
        <v>0.16924768518518518</v>
      </c>
      <c r="D57544">
        <v>57542</v>
      </c>
    </row>
    <row r="57545" spans="1:4" x14ac:dyDescent="0.3">
      <c r="A57545" s="1">
        <v>0.65037907407407403</v>
      </c>
      <c r="B57545">
        <v>364954</v>
      </c>
      <c r="C57545" s="2">
        <v>0.16925925925925925</v>
      </c>
      <c r="D57545">
        <v>57543</v>
      </c>
    </row>
    <row r="57546" spans="1:4" x14ac:dyDescent="0.3">
      <c r="A57546" s="1">
        <v>0.65039090277777778</v>
      </c>
      <c r="B57546">
        <v>364954</v>
      </c>
      <c r="C57546" s="2">
        <v>0.16927083333333334</v>
      </c>
      <c r="D57546">
        <v>57544</v>
      </c>
    </row>
    <row r="57547" spans="1:4" x14ac:dyDescent="0.3">
      <c r="A57547" s="1">
        <v>0.6504021527777778</v>
      </c>
      <c r="B57547">
        <v>364954</v>
      </c>
      <c r="C57547" s="2">
        <v>0.16928240740740741</v>
      </c>
      <c r="D57547">
        <v>57545</v>
      </c>
    </row>
    <row r="57548" spans="1:4" x14ac:dyDescent="0.3">
      <c r="A57548" s="1">
        <v>0.65041398148148144</v>
      </c>
      <c r="B57548">
        <v>364954</v>
      </c>
      <c r="C57548" s="2">
        <v>0.16929398148148148</v>
      </c>
      <c r="D57548">
        <v>57546</v>
      </c>
    </row>
    <row r="57549" spans="1:4" x14ac:dyDescent="0.3">
      <c r="A57549" s="1">
        <v>0.65042523148148146</v>
      </c>
      <c r="B57549">
        <v>364954</v>
      </c>
      <c r="C57549" s="2">
        <v>0.16930555555555554</v>
      </c>
      <c r="D57549">
        <v>57547</v>
      </c>
    </row>
    <row r="57550" spans="1:4" x14ac:dyDescent="0.3">
      <c r="A57550" s="1">
        <v>0.65043707175925924</v>
      </c>
      <c r="B57550">
        <v>364954</v>
      </c>
      <c r="C57550" s="2">
        <v>0.16931712962962964</v>
      </c>
      <c r="D57550">
        <v>57548</v>
      </c>
    </row>
    <row r="57551" spans="1:4" x14ac:dyDescent="0.3">
      <c r="A57551" s="1">
        <v>0.65044831018518512</v>
      </c>
      <c r="B57551">
        <v>364954</v>
      </c>
      <c r="C57551" s="2">
        <v>0.1693287037037037</v>
      </c>
      <c r="D57551">
        <v>57549</v>
      </c>
    </row>
    <row r="57552" spans="1:4" x14ac:dyDescent="0.3">
      <c r="A57552" s="1">
        <v>0.65046017361111108</v>
      </c>
      <c r="B57552">
        <v>364954</v>
      </c>
      <c r="C57552" s="2">
        <v>0.16934027777777777</v>
      </c>
      <c r="D57552">
        <v>57550</v>
      </c>
    </row>
    <row r="57553" spans="1:4" x14ac:dyDescent="0.3">
      <c r="A57553" s="1">
        <v>0.65047141203703707</v>
      </c>
      <c r="B57553">
        <v>364954</v>
      </c>
      <c r="C57553" s="2">
        <v>0.16935185185185186</v>
      </c>
      <c r="D57553">
        <v>57551</v>
      </c>
    </row>
    <row r="57554" spans="1:4" x14ac:dyDescent="0.3">
      <c r="A57554" s="1">
        <v>0.65048325231481474</v>
      </c>
      <c r="B57554">
        <v>364954</v>
      </c>
      <c r="C57554" s="2">
        <v>0.16936342592592593</v>
      </c>
      <c r="D57554">
        <v>57552</v>
      </c>
    </row>
    <row r="57555" spans="1:4" x14ac:dyDescent="0.3">
      <c r="A57555" s="1">
        <v>0.6504950810185185</v>
      </c>
      <c r="B57555">
        <v>364954</v>
      </c>
      <c r="C57555" s="2">
        <v>0.169375</v>
      </c>
      <c r="D57555">
        <v>57553</v>
      </c>
    </row>
    <row r="57556" spans="1:4" x14ac:dyDescent="0.3">
      <c r="A57556" s="1">
        <v>0.65050633101851851</v>
      </c>
      <c r="B57556">
        <v>364954</v>
      </c>
      <c r="C57556" s="2">
        <v>0.16938657407407406</v>
      </c>
      <c r="D57556">
        <v>57554</v>
      </c>
    </row>
    <row r="57557" spans="1:4" x14ac:dyDescent="0.3">
      <c r="A57557" s="1">
        <v>0.65051815972222227</v>
      </c>
      <c r="B57557">
        <v>364954</v>
      </c>
      <c r="C57557" s="2">
        <v>0.16939814814814816</v>
      </c>
      <c r="D57557">
        <v>57555</v>
      </c>
    </row>
    <row r="57558" spans="1:4" x14ac:dyDescent="0.3">
      <c r="A57558" s="1">
        <v>0.65052940972222228</v>
      </c>
      <c r="B57558">
        <v>364954</v>
      </c>
      <c r="C57558" s="2">
        <v>0.16940972222222223</v>
      </c>
      <c r="D57558">
        <v>57556</v>
      </c>
    </row>
    <row r="57559" spans="1:4" x14ac:dyDescent="0.3">
      <c r="A57559" s="1">
        <v>0.6505412615740741</v>
      </c>
      <c r="B57559">
        <v>364954</v>
      </c>
      <c r="C57559" s="2">
        <v>0.16942129629629629</v>
      </c>
      <c r="D57559">
        <v>57557</v>
      </c>
    </row>
    <row r="57560" spans="1:4" x14ac:dyDescent="0.3">
      <c r="A57560" s="1">
        <v>0.65055249999999998</v>
      </c>
      <c r="B57560">
        <v>364954</v>
      </c>
      <c r="C57560" s="2">
        <v>0.16943287037037036</v>
      </c>
      <c r="D57560">
        <v>57558</v>
      </c>
    </row>
    <row r="57561" spans="1:4" x14ac:dyDescent="0.3">
      <c r="A57561" s="1">
        <v>0.65056434027777776</v>
      </c>
      <c r="B57561">
        <v>364954</v>
      </c>
      <c r="C57561" s="2">
        <v>0.16944444444444445</v>
      </c>
      <c r="D57561">
        <v>57559</v>
      </c>
    </row>
    <row r="57562" spans="1:4" x14ac:dyDescent="0.3">
      <c r="A57562" s="1">
        <v>0.65057559027777778</v>
      </c>
      <c r="B57562">
        <v>364954</v>
      </c>
      <c r="C57562" s="2">
        <v>0.16945601851851852</v>
      </c>
      <c r="D57562">
        <v>57560</v>
      </c>
    </row>
    <row r="57563" spans="1:4" x14ac:dyDescent="0.3">
      <c r="A57563" s="1">
        <v>0.65058741898148142</v>
      </c>
      <c r="B57563">
        <v>364954</v>
      </c>
      <c r="C57563" s="2">
        <v>0.16946759259259259</v>
      </c>
      <c r="D57563">
        <v>57561</v>
      </c>
    </row>
    <row r="57564" spans="1:4" x14ac:dyDescent="0.3">
      <c r="A57564" s="1">
        <v>0.65059869212962962</v>
      </c>
      <c r="B57564">
        <v>364954</v>
      </c>
      <c r="C57564" s="2">
        <v>0.16947916666666665</v>
      </c>
      <c r="D57564">
        <v>57562</v>
      </c>
    </row>
    <row r="57565" spans="1:4" x14ac:dyDescent="0.3">
      <c r="A57565" s="1">
        <v>0.6506105324074074</v>
      </c>
      <c r="B57565">
        <v>364954</v>
      </c>
      <c r="C57565" s="2">
        <v>0.16949074074074075</v>
      </c>
      <c r="D57565">
        <v>57563</v>
      </c>
    </row>
    <row r="57566" spans="1:4" x14ac:dyDescent="0.3">
      <c r="A57566" s="1">
        <v>0.65062236111111105</v>
      </c>
      <c r="B57566">
        <v>364954</v>
      </c>
      <c r="C57566" s="2">
        <v>0.16950231481481481</v>
      </c>
      <c r="D57566">
        <v>57564</v>
      </c>
    </row>
    <row r="57567" spans="1:4" x14ac:dyDescent="0.3">
      <c r="A57567" s="1">
        <v>0.65063361111111107</v>
      </c>
      <c r="B57567">
        <v>364954</v>
      </c>
      <c r="C57567" s="2">
        <v>0.16951388888888888</v>
      </c>
      <c r="D57567">
        <v>57565</v>
      </c>
    </row>
    <row r="57568" spans="1:4" x14ac:dyDescent="0.3">
      <c r="A57568" s="1">
        <v>0.65064543981481482</v>
      </c>
      <c r="B57568">
        <v>364954</v>
      </c>
      <c r="C57568" s="2">
        <v>0.16952546296296298</v>
      </c>
      <c r="D57568">
        <v>57566</v>
      </c>
    </row>
    <row r="57569" spans="1:4" x14ac:dyDescent="0.3">
      <c r="A57569" s="1">
        <v>0.65065668981481484</v>
      </c>
      <c r="B57569">
        <v>364954</v>
      </c>
      <c r="C57569" s="2">
        <v>0.16953703703703704</v>
      </c>
      <c r="D57569">
        <v>57567</v>
      </c>
    </row>
    <row r="57570" spans="1:4" x14ac:dyDescent="0.3">
      <c r="A57570" s="1">
        <v>0.65066853009259262</v>
      </c>
      <c r="B57570">
        <v>364954</v>
      </c>
      <c r="C57570" s="2">
        <v>0.16954861111111111</v>
      </c>
      <c r="D57570">
        <v>57568</v>
      </c>
    </row>
    <row r="57571" spans="1:4" x14ac:dyDescent="0.3">
      <c r="A57571" s="1">
        <v>0.65067978009259264</v>
      </c>
      <c r="B57571">
        <v>364954</v>
      </c>
      <c r="C57571" s="2">
        <v>0.16956018518518517</v>
      </c>
      <c r="D57571">
        <v>57569</v>
      </c>
    </row>
    <row r="57572" spans="1:4" x14ac:dyDescent="0.3">
      <c r="A57572" s="1">
        <v>0.65069164351851849</v>
      </c>
      <c r="B57572" s="3" t="s">
        <v>210</v>
      </c>
      <c r="C57572" s="2">
        <v>0.16957175925925927</v>
      </c>
      <c r="D57572">
        <v>57570</v>
      </c>
    </row>
    <row r="57573" spans="1:4" x14ac:dyDescent="0.3">
      <c r="A57573" s="1">
        <v>0.65070288194444448</v>
      </c>
      <c r="B57573" s="3" t="s">
        <v>210</v>
      </c>
      <c r="C57573" s="2">
        <v>0.16958333333333334</v>
      </c>
      <c r="D57573">
        <v>57571</v>
      </c>
    </row>
    <row r="57574" spans="1:4" x14ac:dyDescent="0.3">
      <c r="A57574" s="1">
        <v>0.65071472222222226</v>
      </c>
      <c r="B57574" s="3" t="s">
        <v>210</v>
      </c>
      <c r="C57574" s="2">
        <v>0.1695949074074074</v>
      </c>
      <c r="D57574">
        <v>57572</v>
      </c>
    </row>
    <row r="57575" spans="1:4" x14ac:dyDescent="0.3">
      <c r="A57575" s="1">
        <v>0.65072657407407408</v>
      </c>
      <c r="B57575" s="3" t="s">
        <v>210</v>
      </c>
      <c r="C57575" s="2">
        <v>0.16960648148148147</v>
      </c>
      <c r="D57575">
        <v>57573</v>
      </c>
    </row>
    <row r="57576" spans="1:4" x14ac:dyDescent="0.3">
      <c r="A57576" s="1">
        <v>0.65073781250000007</v>
      </c>
      <c r="B57576" s="3" t="s">
        <v>210</v>
      </c>
      <c r="C57576" s="2">
        <v>0.16961805555555556</v>
      </c>
      <c r="D57576">
        <v>57574</v>
      </c>
    </row>
    <row r="57577" spans="1:4" x14ac:dyDescent="0.3">
      <c r="A57577" s="1">
        <v>0.65074965277777774</v>
      </c>
      <c r="B57577" s="3" t="s">
        <v>210</v>
      </c>
      <c r="C57577" s="2">
        <v>0.16962962962962963</v>
      </c>
      <c r="D57577">
        <v>57575</v>
      </c>
    </row>
    <row r="57578" spans="1:4" x14ac:dyDescent="0.3">
      <c r="A57578" s="1">
        <v>0.65076089120370373</v>
      </c>
      <c r="B57578" s="3" t="s">
        <v>210</v>
      </c>
      <c r="C57578" s="2">
        <v>0.1696412037037037</v>
      </c>
      <c r="D57578">
        <v>57576</v>
      </c>
    </row>
    <row r="57579" spans="1:4" x14ac:dyDescent="0.3">
      <c r="A57579" s="1">
        <v>0.65077273148148151</v>
      </c>
      <c r="B57579" s="3" t="s">
        <v>210</v>
      </c>
      <c r="C57579" s="2">
        <v>0.16965277777777779</v>
      </c>
      <c r="D57579">
        <v>57577</v>
      </c>
    </row>
    <row r="57580" spans="1:4" x14ac:dyDescent="0.3">
      <c r="A57580" s="1">
        <v>0.65078399305555557</v>
      </c>
      <c r="B57580" s="3" t="s">
        <v>210</v>
      </c>
      <c r="C57580" s="2">
        <v>0.16966435185185186</v>
      </c>
      <c r="D57580">
        <v>57578</v>
      </c>
    </row>
    <row r="57581" spans="1:4" x14ac:dyDescent="0.3">
      <c r="A57581" s="1">
        <v>0.65079583333333335</v>
      </c>
      <c r="B57581" s="3" t="s">
        <v>210</v>
      </c>
      <c r="C57581" s="2">
        <v>0.16967592592592592</v>
      </c>
      <c r="D57581">
        <v>57579</v>
      </c>
    </row>
    <row r="57582" spans="1:4" x14ac:dyDescent="0.3">
      <c r="A57582" s="1">
        <v>0.65080707175925923</v>
      </c>
      <c r="B57582" s="3" t="s">
        <v>210</v>
      </c>
      <c r="C57582" s="2">
        <v>0.16968749999999999</v>
      </c>
      <c r="D57582">
        <v>57580</v>
      </c>
    </row>
    <row r="57583" spans="1:4" x14ac:dyDescent="0.3">
      <c r="A57583" s="1">
        <v>0.65081891203703701</v>
      </c>
      <c r="B57583" s="3" t="s">
        <v>210</v>
      </c>
      <c r="C57583" s="2">
        <v>0.16969907407407409</v>
      </c>
      <c r="D57583">
        <v>57581</v>
      </c>
    </row>
    <row r="57584" spans="1:4" x14ac:dyDescent="0.3">
      <c r="A57584" s="1">
        <v>0.650830150462963</v>
      </c>
      <c r="B57584" s="3" t="s">
        <v>210</v>
      </c>
      <c r="C57584" s="2">
        <v>0.16971064814814815</v>
      </c>
      <c r="D57584">
        <v>57582</v>
      </c>
    </row>
    <row r="57585" spans="1:4" x14ac:dyDescent="0.3">
      <c r="A57585" s="1">
        <v>0.65084199074074078</v>
      </c>
      <c r="B57585" s="3" t="s">
        <v>210</v>
      </c>
      <c r="C57585" s="2">
        <v>0.16972222222222222</v>
      </c>
      <c r="D57585">
        <v>57583</v>
      </c>
    </row>
    <row r="57586" spans="1:4" x14ac:dyDescent="0.3">
      <c r="A57586" s="1">
        <v>0.65085383101851857</v>
      </c>
      <c r="B57586" s="3" t="s">
        <v>210</v>
      </c>
      <c r="C57586" s="2">
        <v>0.16973379629629629</v>
      </c>
      <c r="D57586">
        <v>57584</v>
      </c>
    </row>
    <row r="57587" spans="1:4" x14ac:dyDescent="0.3">
      <c r="A57587" s="1">
        <v>0.65086506944444444</v>
      </c>
      <c r="B57587" s="3" t="s">
        <v>210</v>
      </c>
      <c r="C57587" s="2">
        <v>0.16974537037037038</v>
      </c>
      <c r="D57587">
        <v>57585</v>
      </c>
    </row>
    <row r="57588" spans="1:4" x14ac:dyDescent="0.3">
      <c r="A57588" s="1">
        <v>0.65087690972222223</v>
      </c>
      <c r="B57588" s="3" t="s">
        <v>210</v>
      </c>
      <c r="C57588" s="2">
        <v>0.16975694444444445</v>
      </c>
      <c r="D57588">
        <v>57586</v>
      </c>
    </row>
    <row r="57589" spans="1:4" x14ac:dyDescent="0.3">
      <c r="A57589" s="1">
        <v>0.6508881481481481</v>
      </c>
      <c r="B57589" s="3" t="s">
        <v>210</v>
      </c>
      <c r="C57589" s="2">
        <v>0.16976851851851851</v>
      </c>
      <c r="D57589">
        <v>57587</v>
      </c>
    </row>
    <row r="57590" spans="1:4" x14ac:dyDescent="0.3">
      <c r="A57590" s="1">
        <v>0.65089998842592589</v>
      </c>
      <c r="B57590" s="3" t="s">
        <v>210</v>
      </c>
      <c r="C57590" s="2">
        <v>0.16978009259259258</v>
      </c>
      <c r="D57590">
        <v>57588</v>
      </c>
    </row>
    <row r="57591" spans="1:4" x14ac:dyDescent="0.3">
      <c r="A57591" s="1">
        <v>0.65091123842592591</v>
      </c>
      <c r="B57591" s="3" t="s">
        <v>210</v>
      </c>
      <c r="C57591" s="2">
        <v>0.16979166666666667</v>
      </c>
      <c r="D57591">
        <v>57589</v>
      </c>
    </row>
    <row r="57592" spans="1:4" x14ac:dyDescent="0.3">
      <c r="A57592" s="1">
        <v>0.65092306712962955</v>
      </c>
      <c r="B57592" s="3" t="s">
        <v>210</v>
      </c>
      <c r="C57592" s="2">
        <v>0.16980324074074074</v>
      </c>
      <c r="D57592">
        <v>57590</v>
      </c>
    </row>
    <row r="57593" spans="1:4" x14ac:dyDescent="0.3">
      <c r="A57593" s="1">
        <v>0.65093431712962957</v>
      </c>
      <c r="B57593" s="3" t="s">
        <v>210</v>
      </c>
      <c r="C57593" s="2">
        <v>0.16981481481481481</v>
      </c>
      <c r="D57593">
        <v>57591</v>
      </c>
    </row>
    <row r="57594" spans="1:4" x14ac:dyDescent="0.3">
      <c r="A57594" s="1">
        <v>0.65094614583333332</v>
      </c>
      <c r="B57594" s="3" t="s">
        <v>210</v>
      </c>
      <c r="C57594" s="2">
        <v>0.1698263888888889</v>
      </c>
      <c r="D57594">
        <v>57592</v>
      </c>
    </row>
    <row r="57595" spans="1:4" x14ac:dyDescent="0.3">
      <c r="A57595" s="1">
        <v>0.65095798611111111</v>
      </c>
      <c r="B57595" s="3" t="s">
        <v>210</v>
      </c>
      <c r="C57595" s="2">
        <v>0.16983796296296297</v>
      </c>
      <c r="D57595">
        <v>57593</v>
      </c>
    </row>
    <row r="57596" spans="1:4" x14ac:dyDescent="0.3">
      <c r="A57596" s="1">
        <v>0.65096922453703709</v>
      </c>
      <c r="B57596" s="3" t="s">
        <v>210</v>
      </c>
      <c r="C57596" s="2">
        <v>0.16984953703703703</v>
      </c>
      <c r="D57596">
        <v>57594</v>
      </c>
    </row>
    <row r="57597" spans="1:4" x14ac:dyDescent="0.3">
      <c r="A57597" s="1">
        <v>0.65098106481481488</v>
      </c>
      <c r="B57597" s="3" t="s">
        <v>210</v>
      </c>
      <c r="C57597" s="2">
        <v>0.1698611111111111</v>
      </c>
      <c r="D57597">
        <v>57595</v>
      </c>
    </row>
    <row r="57598" spans="1:4" x14ac:dyDescent="0.3">
      <c r="A57598" s="1">
        <v>0.65099230324074076</v>
      </c>
      <c r="B57598" s="3" t="s">
        <v>210</v>
      </c>
      <c r="C57598" s="2">
        <v>0.1698726851851852</v>
      </c>
      <c r="D57598">
        <v>57596</v>
      </c>
    </row>
    <row r="57599" spans="1:4" x14ac:dyDescent="0.3">
      <c r="A57599" s="1">
        <v>0.65100414351851854</v>
      </c>
      <c r="B57599" s="3" t="s">
        <v>210</v>
      </c>
      <c r="C57599" s="2">
        <v>0.16988425925925926</v>
      </c>
      <c r="D57599">
        <v>57597</v>
      </c>
    </row>
    <row r="57600" spans="1:4" x14ac:dyDescent="0.3">
      <c r="A57600" s="1">
        <v>0.65101539351851856</v>
      </c>
      <c r="B57600" s="3" t="s">
        <v>210</v>
      </c>
      <c r="C57600" s="2">
        <v>0.16989583333333333</v>
      </c>
      <c r="D57600">
        <v>57598</v>
      </c>
    </row>
    <row r="57601" spans="1:4" x14ac:dyDescent="0.3">
      <c r="A57601" s="1">
        <v>0.6510272222222222</v>
      </c>
      <c r="B57601" s="3" t="s">
        <v>210</v>
      </c>
      <c r="C57601" s="2">
        <v>0.1699074074074074</v>
      </c>
      <c r="D57601">
        <v>57599</v>
      </c>
    </row>
    <row r="57602" spans="1:4" x14ac:dyDescent="0.3">
      <c r="A57602" s="1">
        <v>0.65103906249999999</v>
      </c>
      <c r="B57602">
        <v>420866</v>
      </c>
      <c r="C57602" s="2">
        <v>0.16991898148148149</v>
      </c>
      <c r="D57602">
        <v>57600</v>
      </c>
    </row>
    <row r="57603" spans="1:4" x14ac:dyDescent="0.3">
      <c r="A57603" s="1">
        <v>0.65105030092592586</v>
      </c>
      <c r="B57603">
        <v>420866</v>
      </c>
      <c r="C57603" s="2">
        <v>0.16993055555555556</v>
      </c>
      <c r="D57603">
        <v>57601</v>
      </c>
    </row>
    <row r="57604" spans="1:4" x14ac:dyDescent="0.3">
      <c r="A57604" s="1">
        <v>0.65106214120370376</v>
      </c>
      <c r="B57604">
        <v>420866</v>
      </c>
      <c r="C57604" s="2">
        <v>0.16994212962962962</v>
      </c>
      <c r="D57604">
        <v>57602</v>
      </c>
    </row>
    <row r="57605" spans="1:4" x14ac:dyDescent="0.3">
      <c r="A57605" s="1">
        <v>0.65107337962962963</v>
      </c>
      <c r="B57605">
        <v>420866</v>
      </c>
      <c r="C57605" s="2">
        <v>0.16995370370370369</v>
      </c>
      <c r="D57605">
        <v>57603</v>
      </c>
    </row>
    <row r="57606" spans="1:4" x14ac:dyDescent="0.3">
      <c r="A57606" s="1">
        <v>0.65108521990740742</v>
      </c>
      <c r="B57606">
        <v>420866</v>
      </c>
      <c r="C57606" s="2">
        <v>0.16996527777777778</v>
      </c>
      <c r="D57606">
        <v>57604</v>
      </c>
    </row>
    <row r="57607" spans="1:4" x14ac:dyDescent="0.3">
      <c r="A57607" s="1">
        <v>0.65109645833333329</v>
      </c>
      <c r="B57607">
        <v>420866</v>
      </c>
      <c r="C57607" s="2">
        <v>0.16997685185185185</v>
      </c>
      <c r="D57607">
        <v>57605</v>
      </c>
    </row>
    <row r="57608" spans="1:4" x14ac:dyDescent="0.3">
      <c r="A57608" s="1">
        <v>0.65110829861111108</v>
      </c>
      <c r="B57608">
        <v>420866</v>
      </c>
      <c r="C57608" s="2">
        <v>0.16998842592592592</v>
      </c>
      <c r="D57608">
        <v>57606</v>
      </c>
    </row>
    <row r="57609" spans="1:4" x14ac:dyDescent="0.3">
      <c r="A57609" s="1">
        <v>0.65111953703703707</v>
      </c>
      <c r="B57609">
        <v>420866</v>
      </c>
      <c r="C57609" s="2">
        <v>0.17</v>
      </c>
      <c r="D57609">
        <v>57607</v>
      </c>
    </row>
    <row r="57610" spans="1:4" x14ac:dyDescent="0.3">
      <c r="A57610" s="1">
        <v>0.65113137731481474</v>
      </c>
      <c r="B57610">
        <v>420866</v>
      </c>
      <c r="C57610" s="2">
        <v>0.17001157407407408</v>
      </c>
      <c r="D57610">
        <v>57608</v>
      </c>
    </row>
    <row r="57611" spans="1:4" x14ac:dyDescent="0.3">
      <c r="A57611" s="1">
        <v>0.65114320601851849</v>
      </c>
      <c r="B57611">
        <v>420866</v>
      </c>
      <c r="C57611" s="2">
        <v>0.17002314814814815</v>
      </c>
      <c r="D57611">
        <v>57609</v>
      </c>
    </row>
    <row r="57612" spans="1:4" x14ac:dyDescent="0.3">
      <c r="A57612" s="1">
        <v>0.65115445601851851</v>
      </c>
      <c r="B57612">
        <v>420866</v>
      </c>
      <c r="C57612" s="2">
        <v>0.17003472222222221</v>
      </c>
      <c r="D57612">
        <v>57610</v>
      </c>
    </row>
    <row r="57613" spans="1:4" x14ac:dyDescent="0.3">
      <c r="A57613" s="1">
        <v>0.65116628472222227</v>
      </c>
      <c r="B57613">
        <v>420866</v>
      </c>
      <c r="C57613" s="2">
        <v>0.17004629629629631</v>
      </c>
      <c r="D57613">
        <v>57611</v>
      </c>
    </row>
    <row r="57614" spans="1:4" x14ac:dyDescent="0.3">
      <c r="A57614" s="1">
        <v>0.65117753472222228</v>
      </c>
      <c r="B57614">
        <v>420866</v>
      </c>
      <c r="C57614" s="2">
        <v>0.17005787037037037</v>
      </c>
      <c r="D57614">
        <v>57612</v>
      </c>
    </row>
    <row r="57615" spans="1:4" x14ac:dyDescent="0.3">
      <c r="A57615" s="1">
        <v>0.65118937500000007</v>
      </c>
      <c r="B57615">
        <v>420866</v>
      </c>
      <c r="C57615" s="2">
        <v>0.17006944444444444</v>
      </c>
      <c r="D57615">
        <v>57613</v>
      </c>
    </row>
    <row r="57616" spans="1:4" x14ac:dyDescent="0.3">
      <c r="A57616" s="1">
        <v>0.65120062499999998</v>
      </c>
      <c r="B57616">
        <v>420866</v>
      </c>
      <c r="C57616" s="2">
        <v>0.17008101851851851</v>
      </c>
      <c r="D57616">
        <v>57614</v>
      </c>
    </row>
    <row r="57617" spans="1:4" x14ac:dyDescent="0.3">
      <c r="A57617" s="1">
        <v>0.65121248842592594</v>
      </c>
      <c r="B57617">
        <v>420866</v>
      </c>
      <c r="C57617" s="2">
        <v>0.1700925925925926</v>
      </c>
      <c r="D57617">
        <v>57615</v>
      </c>
    </row>
    <row r="57618" spans="1:4" x14ac:dyDescent="0.3">
      <c r="A57618" s="1">
        <v>0.65122372685185193</v>
      </c>
      <c r="B57618">
        <v>420866</v>
      </c>
      <c r="C57618" s="2">
        <v>0.17010416666666667</v>
      </c>
      <c r="D57618">
        <v>57616</v>
      </c>
    </row>
    <row r="57619" spans="1:4" x14ac:dyDescent="0.3">
      <c r="A57619" s="1">
        <v>0.65123555555555557</v>
      </c>
      <c r="B57619">
        <v>420866</v>
      </c>
      <c r="C57619" s="2">
        <v>0.17011574074074073</v>
      </c>
      <c r="D57619">
        <v>57617</v>
      </c>
    </row>
    <row r="57620" spans="1:4" x14ac:dyDescent="0.3">
      <c r="A57620" s="1">
        <v>0.65124739583333335</v>
      </c>
      <c r="B57620">
        <v>420866</v>
      </c>
      <c r="C57620" s="2">
        <v>0.17012731481481483</v>
      </c>
      <c r="D57620">
        <v>57618</v>
      </c>
    </row>
    <row r="57621" spans="1:4" x14ac:dyDescent="0.3">
      <c r="A57621" s="1">
        <v>0.65125863425925923</v>
      </c>
      <c r="B57621">
        <v>420866</v>
      </c>
      <c r="C57621" s="2">
        <v>0.1701388888888889</v>
      </c>
      <c r="D57621">
        <v>57619</v>
      </c>
    </row>
    <row r="57622" spans="1:4" x14ac:dyDescent="0.3">
      <c r="A57622" s="1">
        <v>0.65127047453703701</v>
      </c>
      <c r="B57622">
        <v>420866</v>
      </c>
      <c r="C57622" s="2">
        <v>0.17015046296296296</v>
      </c>
      <c r="D57622">
        <v>57620</v>
      </c>
    </row>
    <row r="57623" spans="1:4" x14ac:dyDescent="0.3">
      <c r="A57623" s="1">
        <v>0.65128171296296289</v>
      </c>
      <c r="B57623">
        <v>420866</v>
      </c>
      <c r="C57623" s="2">
        <v>0.17016203703703703</v>
      </c>
      <c r="D57623">
        <v>57621</v>
      </c>
    </row>
    <row r="57624" spans="1:4" x14ac:dyDescent="0.3">
      <c r="A57624" s="1">
        <v>0.65129355324074067</v>
      </c>
      <c r="B57624">
        <v>420866</v>
      </c>
      <c r="C57624" s="2">
        <v>0.17017361111111112</v>
      </c>
      <c r="D57624">
        <v>57622</v>
      </c>
    </row>
    <row r="57625" spans="1:4" x14ac:dyDescent="0.3">
      <c r="A57625" s="1">
        <v>0.65130479166666666</v>
      </c>
      <c r="B57625">
        <v>420866</v>
      </c>
      <c r="C57625" s="2">
        <v>0.17018518518518519</v>
      </c>
      <c r="D57625">
        <v>57623</v>
      </c>
    </row>
    <row r="57626" spans="1:4" x14ac:dyDescent="0.3">
      <c r="A57626" s="1">
        <v>0.65131662037037041</v>
      </c>
      <c r="B57626">
        <v>420866</v>
      </c>
      <c r="C57626" s="2">
        <v>0.17019675925925926</v>
      </c>
      <c r="D57626">
        <v>57624</v>
      </c>
    </row>
    <row r="57627" spans="1:4" x14ac:dyDescent="0.3">
      <c r="A57627" s="1">
        <v>0.65132787037037043</v>
      </c>
      <c r="B57627">
        <v>420866</v>
      </c>
      <c r="C57627" s="2">
        <v>0.17020833333333332</v>
      </c>
      <c r="D57627">
        <v>57625</v>
      </c>
    </row>
    <row r="57628" spans="1:4" x14ac:dyDescent="0.3">
      <c r="A57628" s="1">
        <v>0.65133969907407407</v>
      </c>
      <c r="B57628">
        <v>420866</v>
      </c>
      <c r="C57628" s="2">
        <v>0.17021990740740742</v>
      </c>
      <c r="D57628">
        <v>57626</v>
      </c>
    </row>
    <row r="57629" spans="1:4" x14ac:dyDescent="0.3">
      <c r="A57629" s="1">
        <v>0.65135153935185186</v>
      </c>
      <c r="B57629">
        <v>420866</v>
      </c>
      <c r="C57629" s="2">
        <v>0.17023148148148148</v>
      </c>
      <c r="D57629">
        <v>57627</v>
      </c>
    </row>
    <row r="57630" spans="1:4" x14ac:dyDescent="0.3">
      <c r="A57630" s="1">
        <v>0.65136277777777774</v>
      </c>
      <c r="B57630">
        <v>420866</v>
      </c>
      <c r="C57630" s="2">
        <v>0.17024305555555555</v>
      </c>
      <c r="D57630">
        <v>57628</v>
      </c>
    </row>
    <row r="57631" spans="1:4" x14ac:dyDescent="0.3">
      <c r="A57631" s="1">
        <v>0.65137461805555552</v>
      </c>
      <c r="B57631">
        <v>420866</v>
      </c>
      <c r="C57631" s="2">
        <v>0.17025462962962962</v>
      </c>
      <c r="D57631">
        <v>57629</v>
      </c>
    </row>
    <row r="57632" spans="1:4" x14ac:dyDescent="0.3">
      <c r="A57632" s="1">
        <v>0.65138587962962957</v>
      </c>
      <c r="B57632">
        <v>868012</v>
      </c>
      <c r="C57632" s="2">
        <v>0.17026620370370371</v>
      </c>
      <c r="D57632">
        <v>57630</v>
      </c>
    </row>
    <row r="57633" spans="1:4" x14ac:dyDescent="0.3">
      <c r="A57633" s="1">
        <v>0.65139771990740736</v>
      </c>
      <c r="B57633">
        <v>868012</v>
      </c>
      <c r="C57633" s="2">
        <v>0.17027777777777778</v>
      </c>
      <c r="D57633">
        <v>57631</v>
      </c>
    </row>
    <row r="57634" spans="1:4" x14ac:dyDescent="0.3">
      <c r="A57634" s="1">
        <v>0.65140895833333334</v>
      </c>
      <c r="B57634">
        <v>868012</v>
      </c>
      <c r="C57634" s="2">
        <v>0.17028935185185184</v>
      </c>
      <c r="D57634">
        <v>57632</v>
      </c>
    </row>
    <row r="57635" spans="1:4" x14ac:dyDescent="0.3">
      <c r="A57635" s="1">
        <v>0.65142079861111113</v>
      </c>
      <c r="B57635">
        <v>868012</v>
      </c>
      <c r="C57635" s="2">
        <v>0.17030092592592594</v>
      </c>
      <c r="D57635">
        <v>57633</v>
      </c>
    </row>
    <row r="57636" spans="1:4" x14ac:dyDescent="0.3">
      <c r="A57636" s="1">
        <v>0.65143203703703711</v>
      </c>
      <c r="B57636">
        <v>868012</v>
      </c>
      <c r="C57636" s="2">
        <v>0.17031250000000001</v>
      </c>
      <c r="D57636">
        <v>57634</v>
      </c>
    </row>
    <row r="57637" spans="1:4" x14ac:dyDescent="0.3">
      <c r="A57637" s="1">
        <v>0.65144387731481479</v>
      </c>
      <c r="B57637">
        <v>868012</v>
      </c>
      <c r="C57637" s="2">
        <v>0.17032407407407407</v>
      </c>
      <c r="D57637">
        <v>57635</v>
      </c>
    </row>
    <row r="57638" spans="1:4" x14ac:dyDescent="0.3">
      <c r="A57638" s="1">
        <v>0.65145571759259258</v>
      </c>
      <c r="B57638">
        <v>868012</v>
      </c>
      <c r="C57638" s="2">
        <v>0.17033564814814814</v>
      </c>
      <c r="D57638">
        <v>57636</v>
      </c>
    </row>
    <row r="57639" spans="1:4" x14ac:dyDescent="0.3">
      <c r="A57639" s="1">
        <v>0.65146695601851856</v>
      </c>
      <c r="B57639">
        <v>868012</v>
      </c>
      <c r="C57639" s="2">
        <v>0.17034722222222223</v>
      </c>
      <c r="D57639">
        <v>57637</v>
      </c>
    </row>
    <row r="57640" spans="1:4" x14ac:dyDescent="0.3">
      <c r="A57640" s="1">
        <v>0.65147879629629624</v>
      </c>
      <c r="B57640">
        <v>868012</v>
      </c>
      <c r="C57640" s="2">
        <v>0.1703587962962963</v>
      </c>
      <c r="D57640">
        <v>57638</v>
      </c>
    </row>
    <row r="57641" spans="1:4" x14ac:dyDescent="0.3">
      <c r="A57641" s="1">
        <v>0.65149003472222222</v>
      </c>
      <c r="B57641">
        <v>868012</v>
      </c>
      <c r="C57641" s="2">
        <v>0.17037037037037037</v>
      </c>
      <c r="D57641">
        <v>57639</v>
      </c>
    </row>
    <row r="57642" spans="1:4" x14ac:dyDescent="0.3">
      <c r="A57642" s="1">
        <v>0.65150187500000001</v>
      </c>
      <c r="B57642">
        <v>868012</v>
      </c>
      <c r="C57642" s="2">
        <v>0.17038194444444443</v>
      </c>
      <c r="D57642">
        <v>57640</v>
      </c>
    </row>
    <row r="57643" spans="1:4" x14ac:dyDescent="0.3">
      <c r="A57643" s="1">
        <v>0.65151311342592588</v>
      </c>
      <c r="B57643">
        <v>868012</v>
      </c>
      <c r="C57643" s="2">
        <v>0.17039351851851853</v>
      </c>
      <c r="D57643">
        <v>57641</v>
      </c>
    </row>
    <row r="57644" spans="1:4" x14ac:dyDescent="0.3">
      <c r="A57644" s="1">
        <v>0.65152495370370367</v>
      </c>
      <c r="B57644">
        <v>868012</v>
      </c>
      <c r="C57644" s="2">
        <v>0.17040509259259259</v>
      </c>
      <c r="D57644">
        <v>57642</v>
      </c>
    </row>
    <row r="57645" spans="1:4" x14ac:dyDescent="0.3">
      <c r="A57645" s="1">
        <v>0.65153619212962965</v>
      </c>
      <c r="B57645">
        <v>868012</v>
      </c>
      <c r="C57645" s="2">
        <v>0.17041666666666666</v>
      </c>
      <c r="D57645">
        <v>57643</v>
      </c>
    </row>
    <row r="57646" spans="1:4" x14ac:dyDescent="0.3">
      <c r="A57646" s="1">
        <v>0.65154803240740744</v>
      </c>
      <c r="B57646">
        <v>868012</v>
      </c>
      <c r="C57646" s="2">
        <v>0.17042824074074073</v>
      </c>
      <c r="D57646">
        <v>57644</v>
      </c>
    </row>
    <row r="57647" spans="1:4" x14ac:dyDescent="0.3">
      <c r="A57647" s="1">
        <v>0.65155986111111108</v>
      </c>
      <c r="B57647">
        <v>868012</v>
      </c>
      <c r="C57647" s="2">
        <v>0.17043981481481482</v>
      </c>
      <c r="D57647">
        <v>57645</v>
      </c>
    </row>
    <row r="57648" spans="1:4" x14ac:dyDescent="0.3">
      <c r="A57648" s="1">
        <v>0.6515711111111111</v>
      </c>
      <c r="B57648">
        <v>868012</v>
      </c>
      <c r="C57648" s="2">
        <v>0.17045138888888889</v>
      </c>
      <c r="D57648">
        <v>57646</v>
      </c>
    </row>
    <row r="57649" spans="1:4" x14ac:dyDescent="0.3">
      <c r="A57649" s="1">
        <v>0.65158293981481485</v>
      </c>
      <c r="B57649">
        <v>868012</v>
      </c>
      <c r="C57649" s="2">
        <v>0.17046296296296296</v>
      </c>
      <c r="D57649">
        <v>57647</v>
      </c>
    </row>
    <row r="57650" spans="1:4" x14ac:dyDescent="0.3">
      <c r="A57650" s="1">
        <v>0.65159418981481476</v>
      </c>
      <c r="B57650">
        <v>868012</v>
      </c>
      <c r="C57650" s="2">
        <v>0.17047453703703705</v>
      </c>
      <c r="D57650">
        <v>57648</v>
      </c>
    </row>
    <row r="57651" spans="1:4" x14ac:dyDescent="0.3">
      <c r="A57651" s="1">
        <v>0.65160603009259255</v>
      </c>
      <c r="B57651">
        <v>868012</v>
      </c>
      <c r="C57651" s="2">
        <v>0.17048611111111112</v>
      </c>
      <c r="D57651">
        <v>57649</v>
      </c>
    </row>
    <row r="57652" spans="1:4" x14ac:dyDescent="0.3">
      <c r="A57652" s="1">
        <v>0.65161728009259257</v>
      </c>
      <c r="B57652">
        <v>868012</v>
      </c>
      <c r="C57652" s="2">
        <v>0.17049768518518518</v>
      </c>
      <c r="D57652">
        <v>57650</v>
      </c>
    </row>
    <row r="57653" spans="1:4" x14ac:dyDescent="0.3">
      <c r="A57653" s="1">
        <v>0.65162910879629632</v>
      </c>
      <c r="B57653">
        <v>868012</v>
      </c>
      <c r="C57653" s="2">
        <v>0.17050925925925925</v>
      </c>
      <c r="D57653">
        <v>57651</v>
      </c>
    </row>
    <row r="57654" spans="1:4" x14ac:dyDescent="0.3">
      <c r="A57654" s="1">
        <v>0.65164035879629634</v>
      </c>
      <c r="B57654">
        <v>868012</v>
      </c>
      <c r="C57654" s="2">
        <v>0.17052083333333334</v>
      </c>
      <c r="D57654">
        <v>57652</v>
      </c>
    </row>
    <row r="57655" spans="1:4" x14ac:dyDescent="0.3">
      <c r="A57655" s="1">
        <v>0.65165219907407412</v>
      </c>
      <c r="B57655">
        <v>868012</v>
      </c>
      <c r="C57655" s="2">
        <v>0.17053240740740741</v>
      </c>
      <c r="D57655">
        <v>57653</v>
      </c>
    </row>
    <row r="57656" spans="1:4" x14ac:dyDescent="0.3">
      <c r="A57656" s="1">
        <v>0.65166403935185191</v>
      </c>
      <c r="B57656">
        <v>868012</v>
      </c>
      <c r="C57656" s="2">
        <v>0.17054398148148148</v>
      </c>
      <c r="D57656">
        <v>57654</v>
      </c>
    </row>
    <row r="57657" spans="1:4" x14ac:dyDescent="0.3">
      <c r="A57657" s="1">
        <v>0.65167527777777778</v>
      </c>
      <c r="B57657">
        <v>868012</v>
      </c>
      <c r="C57657" s="2">
        <v>0.17055555555555554</v>
      </c>
      <c r="D57657">
        <v>57655</v>
      </c>
    </row>
    <row r="57658" spans="1:4" x14ac:dyDescent="0.3">
      <c r="A57658" s="1">
        <v>0.65168711805555557</v>
      </c>
      <c r="B57658">
        <v>868012</v>
      </c>
      <c r="C57658" s="2">
        <v>0.17056712962962964</v>
      </c>
      <c r="D57658">
        <v>57656</v>
      </c>
    </row>
    <row r="57659" spans="1:4" x14ac:dyDescent="0.3">
      <c r="A57659" s="1">
        <v>0.65169835648148144</v>
      </c>
      <c r="B57659">
        <v>868012</v>
      </c>
      <c r="C57659" s="2">
        <v>0.1705787037037037</v>
      </c>
      <c r="D57659">
        <v>57657</v>
      </c>
    </row>
    <row r="57660" spans="1:4" x14ac:dyDescent="0.3">
      <c r="A57660" s="1">
        <v>0.65171021990740741</v>
      </c>
      <c r="B57660">
        <v>868012</v>
      </c>
      <c r="C57660" s="2">
        <v>0.17059027777777777</v>
      </c>
      <c r="D57660">
        <v>57658</v>
      </c>
    </row>
    <row r="57661" spans="1:4" x14ac:dyDescent="0.3">
      <c r="A57661" s="1">
        <v>0.65172145833333328</v>
      </c>
      <c r="B57661">
        <v>868012</v>
      </c>
      <c r="C57661" s="2">
        <v>0.17060185185185187</v>
      </c>
      <c r="D57661">
        <v>57659</v>
      </c>
    </row>
    <row r="57662" spans="1:4" x14ac:dyDescent="0.3">
      <c r="A57662" s="1">
        <v>0.65173332175925924</v>
      </c>
      <c r="B57662">
        <v>625084</v>
      </c>
      <c r="C57662" s="2">
        <v>0.17061342592592593</v>
      </c>
      <c r="D57662">
        <v>57660</v>
      </c>
    </row>
    <row r="57663" spans="1:4" x14ac:dyDescent="0.3">
      <c r="A57663" s="1">
        <v>0.65174456018518523</v>
      </c>
      <c r="B57663">
        <v>625084</v>
      </c>
      <c r="C57663" s="2">
        <v>0.170625</v>
      </c>
      <c r="D57663">
        <v>57661</v>
      </c>
    </row>
    <row r="57664" spans="1:4" x14ac:dyDescent="0.3">
      <c r="A57664" s="1">
        <v>0.6517564004629629</v>
      </c>
      <c r="B57664">
        <v>625084</v>
      </c>
      <c r="C57664" s="2">
        <v>0.17063657407407407</v>
      </c>
      <c r="D57664">
        <v>57662</v>
      </c>
    </row>
    <row r="57665" spans="1:4" x14ac:dyDescent="0.3">
      <c r="A57665" s="1">
        <v>0.65176822916666666</v>
      </c>
      <c r="B57665">
        <v>625084</v>
      </c>
      <c r="C57665" s="2">
        <v>0.17064814814814816</v>
      </c>
      <c r="D57665">
        <v>57663</v>
      </c>
    </row>
    <row r="57666" spans="1:4" x14ac:dyDescent="0.3">
      <c r="A57666" s="1">
        <v>0.65177947916666668</v>
      </c>
      <c r="B57666">
        <v>625084</v>
      </c>
      <c r="C57666" s="2">
        <v>0.17065972222222223</v>
      </c>
      <c r="D57666">
        <v>57664</v>
      </c>
    </row>
    <row r="57667" spans="1:4" x14ac:dyDescent="0.3">
      <c r="A57667" s="1">
        <v>0.65179130787037032</v>
      </c>
      <c r="B57667">
        <v>625084</v>
      </c>
      <c r="C57667" s="2">
        <v>0.17067129629629629</v>
      </c>
      <c r="D57667">
        <v>57665</v>
      </c>
    </row>
    <row r="57668" spans="1:4" x14ac:dyDescent="0.3">
      <c r="A57668" s="1">
        <v>0.65180256944444448</v>
      </c>
      <c r="B57668">
        <v>625084</v>
      </c>
      <c r="C57668" s="2">
        <v>0.17068287037037036</v>
      </c>
      <c r="D57668">
        <v>57666</v>
      </c>
    </row>
    <row r="57669" spans="1:4" x14ac:dyDescent="0.3">
      <c r="A57669" s="1">
        <v>0.65181440972222227</v>
      </c>
      <c r="B57669">
        <v>625084</v>
      </c>
      <c r="C57669" s="2">
        <v>0.17069444444444445</v>
      </c>
      <c r="D57669">
        <v>57667</v>
      </c>
    </row>
    <row r="57670" spans="1:4" x14ac:dyDescent="0.3">
      <c r="A57670" s="1">
        <v>0.65182565972222228</v>
      </c>
      <c r="B57670">
        <v>625084</v>
      </c>
      <c r="C57670" s="2">
        <v>0.17070601851851852</v>
      </c>
      <c r="D57670">
        <v>57668</v>
      </c>
    </row>
    <row r="57671" spans="1:4" x14ac:dyDescent="0.3">
      <c r="A57671" s="1">
        <v>0.65183748842592593</v>
      </c>
      <c r="B57671">
        <v>625084</v>
      </c>
      <c r="C57671" s="2">
        <v>0.17071759259259259</v>
      </c>
      <c r="D57671">
        <v>57669</v>
      </c>
    </row>
    <row r="57672" spans="1:4" x14ac:dyDescent="0.3">
      <c r="A57672" s="1">
        <v>0.65184873842592594</v>
      </c>
      <c r="B57672">
        <v>625084</v>
      </c>
      <c r="C57672" s="2">
        <v>0.17072916666666665</v>
      </c>
      <c r="D57672">
        <v>57670</v>
      </c>
    </row>
    <row r="57673" spans="1:4" x14ac:dyDescent="0.3">
      <c r="A57673" s="1">
        <v>0.65186056712962959</v>
      </c>
      <c r="B57673">
        <v>625084</v>
      </c>
      <c r="C57673" s="2">
        <v>0.17074074074074075</v>
      </c>
      <c r="D57673">
        <v>57671</v>
      </c>
    </row>
    <row r="57674" spans="1:4" x14ac:dyDescent="0.3">
      <c r="A57674" s="1">
        <v>0.6518718171296296</v>
      </c>
      <c r="B57674">
        <v>625084</v>
      </c>
      <c r="C57674" s="2">
        <v>0.17075231481481482</v>
      </c>
      <c r="D57674">
        <v>57672</v>
      </c>
    </row>
    <row r="57675" spans="1:4" x14ac:dyDescent="0.3">
      <c r="A57675" s="1">
        <v>0.65188364583333336</v>
      </c>
      <c r="B57675">
        <v>625084</v>
      </c>
      <c r="C57675" s="2">
        <v>0.17076388888888888</v>
      </c>
      <c r="D57675">
        <v>57673</v>
      </c>
    </row>
    <row r="57676" spans="1:4" x14ac:dyDescent="0.3">
      <c r="A57676" s="1">
        <v>0.65189548611111103</v>
      </c>
      <c r="B57676">
        <v>625084</v>
      </c>
      <c r="C57676" s="2">
        <v>0.17077546296296298</v>
      </c>
      <c r="D57676">
        <v>57674</v>
      </c>
    </row>
    <row r="57677" spans="1:4" x14ac:dyDescent="0.3">
      <c r="A57677" s="1">
        <v>0.65190672453703702</v>
      </c>
      <c r="B57677">
        <v>625084</v>
      </c>
      <c r="C57677" s="2">
        <v>0.17078703703703704</v>
      </c>
      <c r="D57677">
        <v>57675</v>
      </c>
    </row>
    <row r="57678" spans="1:4" x14ac:dyDescent="0.3">
      <c r="A57678" s="1">
        <v>0.6519185648148148</v>
      </c>
      <c r="B57678">
        <v>625084</v>
      </c>
      <c r="C57678" s="2">
        <v>0.17079861111111111</v>
      </c>
      <c r="D57678">
        <v>57676</v>
      </c>
    </row>
    <row r="57679" spans="1:4" x14ac:dyDescent="0.3">
      <c r="A57679" s="1">
        <v>0.65192981481481482</v>
      </c>
      <c r="B57679">
        <v>625084</v>
      </c>
      <c r="C57679" s="2">
        <v>0.17081018518518518</v>
      </c>
      <c r="D57679">
        <v>57677</v>
      </c>
    </row>
    <row r="57680" spans="1:4" x14ac:dyDescent="0.3">
      <c r="A57680" s="1">
        <v>0.65194164351851858</v>
      </c>
      <c r="B57680">
        <v>625084</v>
      </c>
      <c r="C57680" s="2">
        <v>0.17082175925925927</v>
      </c>
      <c r="D57680">
        <v>57678</v>
      </c>
    </row>
    <row r="57681" spans="1:4" x14ac:dyDescent="0.3">
      <c r="A57681" s="1">
        <v>0.65195289351851859</v>
      </c>
      <c r="B57681">
        <v>625084</v>
      </c>
      <c r="C57681" s="2">
        <v>0.17083333333333334</v>
      </c>
      <c r="D57681">
        <v>57679</v>
      </c>
    </row>
    <row r="57682" spans="1:4" x14ac:dyDescent="0.3">
      <c r="A57682" s="1">
        <v>0.65196472222222224</v>
      </c>
      <c r="B57682">
        <v>625084</v>
      </c>
      <c r="C57682" s="2">
        <v>0.1708449074074074</v>
      </c>
      <c r="D57682">
        <v>57680</v>
      </c>
    </row>
    <row r="57683" spans="1:4" x14ac:dyDescent="0.3">
      <c r="A57683" s="1">
        <v>0.65197656250000002</v>
      </c>
      <c r="B57683">
        <v>625084</v>
      </c>
      <c r="C57683" s="2">
        <v>0.17085648148148147</v>
      </c>
      <c r="D57683">
        <v>57681</v>
      </c>
    </row>
    <row r="57684" spans="1:4" x14ac:dyDescent="0.3">
      <c r="A57684" s="1">
        <v>0.6519878009259259</v>
      </c>
      <c r="B57684">
        <v>625084</v>
      </c>
      <c r="C57684" s="2">
        <v>0.17086805555555556</v>
      </c>
      <c r="D57684">
        <v>57682</v>
      </c>
    </row>
    <row r="57685" spans="1:4" x14ac:dyDescent="0.3">
      <c r="A57685" s="1">
        <v>0.65199964120370368</v>
      </c>
      <c r="B57685">
        <v>625084</v>
      </c>
      <c r="C57685" s="2">
        <v>0.17087962962962963</v>
      </c>
      <c r="D57685">
        <v>57683</v>
      </c>
    </row>
    <row r="57686" spans="1:4" x14ac:dyDescent="0.3">
      <c r="A57686" s="1">
        <v>0.65201087962962956</v>
      </c>
      <c r="B57686">
        <v>625084</v>
      </c>
      <c r="C57686" s="2">
        <v>0.1708912037037037</v>
      </c>
      <c r="D57686">
        <v>57684</v>
      </c>
    </row>
    <row r="57687" spans="1:4" x14ac:dyDescent="0.3">
      <c r="A57687" s="1">
        <v>0.65202270833333331</v>
      </c>
      <c r="B57687">
        <v>625084</v>
      </c>
      <c r="C57687" s="2">
        <v>0.17090277777777776</v>
      </c>
      <c r="D57687">
        <v>57685</v>
      </c>
    </row>
    <row r="57688" spans="1:4" x14ac:dyDescent="0.3">
      <c r="A57688" s="1">
        <v>0.65203395833333333</v>
      </c>
      <c r="B57688">
        <v>625084</v>
      </c>
      <c r="C57688" s="2">
        <v>0.17091435185185186</v>
      </c>
      <c r="D57688">
        <v>57686</v>
      </c>
    </row>
    <row r="57689" spans="1:4" x14ac:dyDescent="0.3">
      <c r="A57689" s="1">
        <v>0.65204578703703708</v>
      </c>
      <c r="B57689">
        <v>625084</v>
      </c>
      <c r="C57689" s="2">
        <v>0.17092592592592593</v>
      </c>
      <c r="D57689">
        <v>57687</v>
      </c>
    </row>
    <row r="57690" spans="1:4" x14ac:dyDescent="0.3">
      <c r="A57690" s="1">
        <v>0.65205704861111113</v>
      </c>
      <c r="B57690">
        <v>625084</v>
      </c>
      <c r="C57690" s="2">
        <v>0.17093749999999999</v>
      </c>
      <c r="D57690">
        <v>57688</v>
      </c>
    </row>
    <row r="57691" spans="1:4" x14ac:dyDescent="0.3">
      <c r="A57691" s="1">
        <v>0.65206887731481478</v>
      </c>
      <c r="B57691">
        <v>625084</v>
      </c>
      <c r="C57691" s="2">
        <v>0.17094907407407409</v>
      </c>
      <c r="D57691">
        <v>57689</v>
      </c>
    </row>
    <row r="57692" spans="1:4" x14ac:dyDescent="0.3">
      <c r="A57692" s="1">
        <v>0.65208071759259256</v>
      </c>
      <c r="B57692">
        <v>334859</v>
      </c>
      <c r="C57692" s="2">
        <v>0.17096064814814815</v>
      </c>
      <c r="D57692">
        <v>57690</v>
      </c>
    </row>
    <row r="57693" spans="1:4" x14ac:dyDescent="0.3">
      <c r="A57693" s="1">
        <v>0.65209195601851855</v>
      </c>
      <c r="B57693">
        <v>334859</v>
      </c>
      <c r="C57693" s="2">
        <v>0.17097222222222222</v>
      </c>
      <c r="D57693">
        <v>57691</v>
      </c>
    </row>
    <row r="57694" spans="1:4" x14ac:dyDescent="0.3">
      <c r="A57694" s="1">
        <v>0.65210379629629622</v>
      </c>
      <c r="B57694">
        <v>334859</v>
      </c>
      <c r="C57694" s="2">
        <v>0.17098379629629629</v>
      </c>
      <c r="D57694">
        <v>57692</v>
      </c>
    </row>
    <row r="57695" spans="1:4" x14ac:dyDescent="0.3">
      <c r="A57695" s="1">
        <v>0.65211503472222221</v>
      </c>
      <c r="B57695">
        <v>334859</v>
      </c>
      <c r="C57695" s="2">
        <v>0.17099537037037038</v>
      </c>
      <c r="D57695">
        <v>57693</v>
      </c>
    </row>
    <row r="57696" spans="1:4" x14ac:dyDescent="0.3">
      <c r="A57696" s="1">
        <v>0.65212688657407403</v>
      </c>
      <c r="B57696">
        <v>334859</v>
      </c>
      <c r="C57696" s="2">
        <v>0.17100694444444445</v>
      </c>
      <c r="D57696">
        <v>57694</v>
      </c>
    </row>
    <row r="57697" spans="1:4" x14ac:dyDescent="0.3">
      <c r="A57697" s="1">
        <v>0.65213813657407405</v>
      </c>
      <c r="B57697">
        <v>334859</v>
      </c>
      <c r="C57697" s="2">
        <v>0.17101851851851851</v>
      </c>
      <c r="D57697">
        <v>57695</v>
      </c>
    </row>
    <row r="57698" spans="1:4" x14ac:dyDescent="0.3">
      <c r="A57698" s="1">
        <v>0.65214997685185183</v>
      </c>
      <c r="B57698">
        <v>334859</v>
      </c>
      <c r="C57698" s="2">
        <v>0.17103009259259258</v>
      </c>
      <c r="D57698">
        <v>57696</v>
      </c>
    </row>
    <row r="57699" spans="1:4" x14ac:dyDescent="0.3">
      <c r="A57699" s="1">
        <v>0.65216122685185185</v>
      </c>
      <c r="B57699">
        <v>334859</v>
      </c>
      <c r="C57699" s="2">
        <v>0.17104166666666668</v>
      </c>
      <c r="D57699">
        <v>57697</v>
      </c>
    </row>
    <row r="57700" spans="1:4" x14ac:dyDescent="0.3">
      <c r="A57700" s="1">
        <v>0.6521730555555556</v>
      </c>
      <c r="B57700">
        <v>334859</v>
      </c>
      <c r="C57700" s="2">
        <v>0.17105324074074074</v>
      </c>
      <c r="D57700">
        <v>57698</v>
      </c>
    </row>
    <row r="57701" spans="1:4" x14ac:dyDescent="0.3">
      <c r="A57701" s="1">
        <v>0.65218431712962965</v>
      </c>
      <c r="B57701">
        <v>334859</v>
      </c>
      <c r="C57701" s="2">
        <v>0.17106481481481481</v>
      </c>
      <c r="D57701">
        <v>57699</v>
      </c>
    </row>
    <row r="57702" spans="1:4" x14ac:dyDescent="0.3">
      <c r="A57702" s="1">
        <v>0.65219615740740744</v>
      </c>
      <c r="B57702">
        <v>334859</v>
      </c>
      <c r="C57702" s="2">
        <v>0.17107638888888888</v>
      </c>
      <c r="D57702">
        <v>57700</v>
      </c>
    </row>
    <row r="57703" spans="1:4" x14ac:dyDescent="0.3">
      <c r="A57703" s="1">
        <v>0.65220798611111108</v>
      </c>
      <c r="B57703">
        <v>334859</v>
      </c>
      <c r="C57703" s="2">
        <v>0.17108796296296297</v>
      </c>
      <c r="D57703">
        <v>57701</v>
      </c>
    </row>
    <row r="57704" spans="1:4" x14ac:dyDescent="0.3">
      <c r="A57704" s="1">
        <v>0.6522192361111111</v>
      </c>
      <c r="B57704">
        <v>334859</v>
      </c>
      <c r="C57704" s="2">
        <v>0.17109953703703704</v>
      </c>
      <c r="D57704">
        <v>57702</v>
      </c>
    </row>
    <row r="57705" spans="1:4" x14ac:dyDescent="0.3">
      <c r="A57705" s="1">
        <v>0.65223107638888889</v>
      </c>
      <c r="B57705">
        <v>334859</v>
      </c>
      <c r="C57705" s="2">
        <v>0.1711111111111111</v>
      </c>
      <c r="D57705">
        <v>57703</v>
      </c>
    </row>
    <row r="57706" spans="1:4" x14ac:dyDescent="0.3">
      <c r="A57706" s="1">
        <v>0.6522423263888889</v>
      </c>
      <c r="B57706">
        <v>334859</v>
      </c>
      <c r="C57706" s="2">
        <v>0.1711226851851852</v>
      </c>
      <c r="D57706">
        <v>57704</v>
      </c>
    </row>
    <row r="57707" spans="1:4" x14ac:dyDescent="0.3">
      <c r="A57707" s="1">
        <v>0.65225417824074072</v>
      </c>
      <c r="B57707">
        <v>334859</v>
      </c>
      <c r="C57707" s="2">
        <v>0.17113425925925926</v>
      </c>
      <c r="D57707">
        <v>57705</v>
      </c>
    </row>
    <row r="57708" spans="1:4" x14ac:dyDescent="0.3">
      <c r="A57708" s="1">
        <v>0.65226541666666671</v>
      </c>
      <c r="B57708">
        <v>334859</v>
      </c>
      <c r="C57708" s="2">
        <v>0.17114583333333333</v>
      </c>
      <c r="D57708">
        <v>57706</v>
      </c>
    </row>
    <row r="57709" spans="1:4" x14ac:dyDescent="0.3">
      <c r="A57709" s="1">
        <v>0.65227725694444438</v>
      </c>
      <c r="B57709">
        <v>334859</v>
      </c>
      <c r="C57709" s="2">
        <v>0.1711574074074074</v>
      </c>
      <c r="D57709">
        <v>57707</v>
      </c>
    </row>
    <row r="57710" spans="1:4" x14ac:dyDescent="0.3">
      <c r="A57710" s="1">
        <v>0.6522885069444444</v>
      </c>
      <c r="B57710">
        <v>334859</v>
      </c>
      <c r="C57710" s="2">
        <v>0.17116898148148149</v>
      </c>
      <c r="D57710">
        <v>57708</v>
      </c>
    </row>
    <row r="57711" spans="1:4" x14ac:dyDescent="0.3">
      <c r="A57711" s="1">
        <v>0.65230034722222219</v>
      </c>
      <c r="B57711">
        <v>334859</v>
      </c>
      <c r="C57711" s="2">
        <v>0.17118055555555556</v>
      </c>
      <c r="D57711">
        <v>57709</v>
      </c>
    </row>
    <row r="57712" spans="1:4" x14ac:dyDescent="0.3">
      <c r="A57712" s="1">
        <v>0.65231219907407401</v>
      </c>
      <c r="B57712">
        <v>334859</v>
      </c>
      <c r="C57712" s="2">
        <v>0.17119212962962962</v>
      </c>
      <c r="D57712">
        <v>57710</v>
      </c>
    </row>
    <row r="57713" spans="1:4" x14ac:dyDescent="0.3">
      <c r="A57713" s="1">
        <v>0.65232344907407402</v>
      </c>
      <c r="B57713">
        <v>334859</v>
      </c>
      <c r="C57713" s="2">
        <v>0.17120370370370369</v>
      </c>
      <c r="D57713">
        <v>57711</v>
      </c>
    </row>
    <row r="57714" spans="1:4" x14ac:dyDescent="0.3">
      <c r="A57714" s="1">
        <v>0.65233527777777778</v>
      </c>
      <c r="B57714">
        <v>334859</v>
      </c>
      <c r="C57714" s="2">
        <v>0.17121527777777779</v>
      </c>
      <c r="D57714">
        <v>57712</v>
      </c>
    </row>
    <row r="57715" spans="1:4" x14ac:dyDescent="0.3">
      <c r="A57715" s="1">
        <v>0.6523465277777778</v>
      </c>
      <c r="B57715">
        <v>334859</v>
      </c>
      <c r="C57715" s="2">
        <v>0.17122685185185185</v>
      </c>
      <c r="D57715">
        <v>57713</v>
      </c>
    </row>
    <row r="57716" spans="1:4" x14ac:dyDescent="0.3">
      <c r="A57716" s="1">
        <v>0.65235836805555558</v>
      </c>
      <c r="B57716">
        <v>334859</v>
      </c>
      <c r="C57716" s="2">
        <v>0.17123842592592592</v>
      </c>
      <c r="D57716">
        <v>57714</v>
      </c>
    </row>
    <row r="57717" spans="1:4" x14ac:dyDescent="0.3">
      <c r="A57717" s="1">
        <v>0.65236962962962963</v>
      </c>
      <c r="B57717">
        <v>334859</v>
      </c>
      <c r="C57717" s="2">
        <v>0.17125000000000001</v>
      </c>
      <c r="D57717">
        <v>57715</v>
      </c>
    </row>
    <row r="57718" spans="1:4" x14ac:dyDescent="0.3">
      <c r="A57718" s="1">
        <v>0.65238145833333339</v>
      </c>
      <c r="B57718">
        <v>334859</v>
      </c>
      <c r="C57718" s="2">
        <v>0.17126157407407408</v>
      </c>
      <c r="D57718">
        <v>57716</v>
      </c>
    </row>
    <row r="57719" spans="1:4" x14ac:dyDescent="0.3">
      <c r="A57719" s="1">
        <v>0.6523927083333334</v>
      </c>
      <c r="B57719">
        <v>334859</v>
      </c>
      <c r="C57719" s="2">
        <v>0.17127314814814815</v>
      </c>
      <c r="D57719">
        <v>57717</v>
      </c>
    </row>
    <row r="57720" spans="1:4" x14ac:dyDescent="0.3">
      <c r="A57720" s="1">
        <v>0.65240453703703705</v>
      </c>
      <c r="B57720">
        <v>334859</v>
      </c>
      <c r="C57720" s="2">
        <v>0.17128472222222221</v>
      </c>
      <c r="D57720">
        <v>57718</v>
      </c>
    </row>
    <row r="57721" spans="1:4" x14ac:dyDescent="0.3">
      <c r="A57721" s="1">
        <v>0.65241637731481483</v>
      </c>
      <c r="B57721">
        <v>334859</v>
      </c>
      <c r="C57721" s="2">
        <v>0.17129629629629631</v>
      </c>
      <c r="D57721">
        <v>57719</v>
      </c>
    </row>
    <row r="57722" spans="1:4" x14ac:dyDescent="0.3">
      <c r="A57722" s="1">
        <v>0.65242761574074071</v>
      </c>
      <c r="B57722">
        <v>999551</v>
      </c>
      <c r="C57722" s="2">
        <v>0.17130787037037037</v>
      </c>
      <c r="D57722">
        <v>57720</v>
      </c>
    </row>
    <row r="57723" spans="1:4" x14ac:dyDescent="0.3">
      <c r="A57723" s="1">
        <v>0.65243945601851849</v>
      </c>
      <c r="B57723">
        <v>999551</v>
      </c>
      <c r="C57723" s="2">
        <v>0.17131944444444444</v>
      </c>
      <c r="D57723">
        <v>57721</v>
      </c>
    </row>
    <row r="57724" spans="1:4" x14ac:dyDescent="0.3">
      <c r="A57724" s="1">
        <v>0.65245069444444437</v>
      </c>
      <c r="B57724">
        <v>999551</v>
      </c>
      <c r="C57724" s="2">
        <v>0.17133101851851851</v>
      </c>
      <c r="D57724">
        <v>57722</v>
      </c>
    </row>
    <row r="57725" spans="1:4" x14ac:dyDescent="0.3">
      <c r="A57725" s="1">
        <v>0.65246253472222226</v>
      </c>
      <c r="B57725">
        <v>999551</v>
      </c>
      <c r="C57725" s="2">
        <v>0.1713425925925926</v>
      </c>
      <c r="D57725">
        <v>57723</v>
      </c>
    </row>
    <row r="57726" spans="1:4" x14ac:dyDescent="0.3">
      <c r="A57726" s="1">
        <v>0.65247377314814814</v>
      </c>
      <c r="B57726">
        <v>999551</v>
      </c>
      <c r="C57726" s="2">
        <v>0.17135416666666667</v>
      </c>
      <c r="D57726">
        <v>57724</v>
      </c>
    </row>
    <row r="57727" spans="1:4" x14ac:dyDescent="0.3">
      <c r="A57727" s="1">
        <v>0.65248561342592593</v>
      </c>
      <c r="B57727">
        <v>999551</v>
      </c>
      <c r="C57727" s="2">
        <v>0.17136574074074074</v>
      </c>
      <c r="D57727">
        <v>57725</v>
      </c>
    </row>
    <row r="57728" spans="1:4" x14ac:dyDescent="0.3">
      <c r="A57728" s="1">
        <v>0.65249685185185191</v>
      </c>
      <c r="B57728">
        <v>999551</v>
      </c>
      <c r="C57728" s="2">
        <v>0.1713773148148148</v>
      </c>
      <c r="D57728">
        <v>57726</v>
      </c>
    </row>
    <row r="57729" spans="1:4" x14ac:dyDescent="0.3">
      <c r="A57729" s="1">
        <v>0.65250869212962959</v>
      </c>
      <c r="B57729">
        <v>999551</v>
      </c>
      <c r="C57729" s="2">
        <v>0.1713888888888889</v>
      </c>
      <c r="D57729">
        <v>57727</v>
      </c>
    </row>
    <row r="57730" spans="1:4" x14ac:dyDescent="0.3">
      <c r="A57730" s="1">
        <v>0.65252053240740737</v>
      </c>
      <c r="B57730">
        <v>999551</v>
      </c>
      <c r="C57730" s="2">
        <v>0.17140046296296296</v>
      </c>
      <c r="D57730">
        <v>57728</v>
      </c>
    </row>
    <row r="57731" spans="1:4" x14ac:dyDescent="0.3">
      <c r="A57731" s="1">
        <v>0.65253177083333336</v>
      </c>
      <c r="B57731">
        <v>999551</v>
      </c>
      <c r="C57731" s="2">
        <v>0.17141203703703703</v>
      </c>
      <c r="D57731">
        <v>57729</v>
      </c>
    </row>
    <row r="57732" spans="1:4" x14ac:dyDescent="0.3">
      <c r="A57732" s="1">
        <v>0.65254361111111103</v>
      </c>
      <c r="B57732">
        <v>999551</v>
      </c>
      <c r="C57732" s="2">
        <v>0.17142361111111112</v>
      </c>
      <c r="D57732">
        <v>57730</v>
      </c>
    </row>
    <row r="57733" spans="1:4" x14ac:dyDescent="0.3">
      <c r="A57733" s="1">
        <v>0.65255484953703702</v>
      </c>
      <c r="B57733">
        <v>999551</v>
      </c>
      <c r="C57733" s="2">
        <v>0.17143518518518519</v>
      </c>
      <c r="D57733">
        <v>57731</v>
      </c>
    </row>
    <row r="57734" spans="1:4" x14ac:dyDescent="0.3">
      <c r="A57734" s="1">
        <v>0.6525666898148148</v>
      </c>
      <c r="B57734">
        <v>999551</v>
      </c>
      <c r="C57734" s="2">
        <v>0.17144675925925926</v>
      </c>
      <c r="D57734">
        <v>57732</v>
      </c>
    </row>
    <row r="57735" spans="1:4" x14ac:dyDescent="0.3">
      <c r="A57735" s="1">
        <v>0.65257793981481482</v>
      </c>
      <c r="B57735">
        <v>999551</v>
      </c>
      <c r="C57735" s="2">
        <v>0.17145833333333332</v>
      </c>
      <c r="D57735">
        <v>57733</v>
      </c>
    </row>
    <row r="57736" spans="1:4" x14ac:dyDescent="0.3">
      <c r="A57736" s="1">
        <v>0.65258976851851858</v>
      </c>
      <c r="B57736">
        <v>999551</v>
      </c>
      <c r="C57736" s="2">
        <v>0.17146990740740742</v>
      </c>
      <c r="D57736">
        <v>57734</v>
      </c>
    </row>
    <row r="57737" spans="1:4" x14ac:dyDescent="0.3">
      <c r="A57737" s="1">
        <v>0.65260100694444445</v>
      </c>
      <c r="B57737">
        <v>999551</v>
      </c>
      <c r="C57737" s="2">
        <v>0.17148148148148148</v>
      </c>
      <c r="D57737">
        <v>57735</v>
      </c>
    </row>
    <row r="57738" spans="1:4" x14ac:dyDescent="0.3">
      <c r="A57738" s="1">
        <v>0.65261284722222224</v>
      </c>
      <c r="B57738">
        <v>999551</v>
      </c>
      <c r="C57738" s="2">
        <v>0.17149305555555555</v>
      </c>
      <c r="D57738">
        <v>57736</v>
      </c>
    </row>
    <row r="57739" spans="1:4" x14ac:dyDescent="0.3">
      <c r="A57739" s="1">
        <v>0.65262468750000002</v>
      </c>
      <c r="B57739">
        <v>999551</v>
      </c>
      <c r="C57739" s="2">
        <v>0.17150462962962962</v>
      </c>
      <c r="D57739">
        <v>57737</v>
      </c>
    </row>
    <row r="57740" spans="1:4" x14ac:dyDescent="0.3">
      <c r="A57740" s="1">
        <v>0.65263594907407407</v>
      </c>
      <c r="B57740">
        <v>999551</v>
      </c>
      <c r="C57740" s="2">
        <v>0.17151620370370371</v>
      </c>
      <c r="D57740">
        <v>57738</v>
      </c>
    </row>
    <row r="57741" spans="1:4" x14ac:dyDescent="0.3">
      <c r="A57741" s="1">
        <v>0.65264777777777772</v>
      </c>
      <c r="B57741">
        <v>999551</v>
      </c>
      <c r="C57741" s="2">
        <v>0.17152777777777778</v>
      </c>
      <c r="D57741">
        <v>57739</v>
      </c>
    </row>
    <row r="57742" spans="1:4" x14ac:dyDescent="0.3">
      <c r="A57742" s="1">
        <v>0.65265902777777773</v>
      </c>
      <c r="B57742">
        <v>999551</v>
      </c>
      <c r="C57742" s="2">
        <v>0.17153935185185185</v>
      </c>
      <c r="D57742">
        <v>57740</v>
      </c>
    </row>
    <row r="57743" spans="1:4" x14ac:dyDescent="0.3">
      <c r="A57743" s="1">
        <v>0.65267085648148149</v>
      </c>
      <c r="B57743">
        <v>999551</v>
      </c>
      <c r="C57743" s="2">
        <v>0.17155092592592591</v>
      </c>
      <c r="D57743">
        <v>57741</v>
      </c>
    </row>
    <row r="57744" spans="1:4" x14ac:dyDescent="0.3">
      <c r="A57744" s="1">
        <v>0.65268210648148139</v>
      </c>
      <c r="B57744">
        <v>999551</v>
      </c>
      <c r="C57744" s="2">
        <v>0.17156250000000001</v>
      </c>
      <c r="D57744">
        <v>57742</v>
      </c>
    </row>
    <row r="57745" spans="1:4" x14ac:dyDescent="0.3">
      <c r="A57745" s="1">
        <v>0.65269394675925918</v>
      </c>
      <c r="B57745">
        <v>999551</v>
      </c>
      <c r="C57745" s="2">
        <v>0.17157407407407407</v>
      </c>
      <c r="D57745">
        <v>57743</v>
      </c>
    </row>
    <row r="57746" spans="1:4" x14ac:dyDescent="0.3">
      <c r="A57746" s="1">
        <v>0.65270518518518517</v>
      </c>
      <c r="B57746">
        <v>999551</v>
      </c>
      <c r="C57746" s="2">
        <v>0.17158564814814814</v>
      </c>
      <c r="D57746">
        <v>57744</v>
      </c>
    </row>
    <row r="57747" spans="1:4" x14ac:dyDescent="0.3">
      <c r="A57747" s="1">
        <v>0.65271701388888892</v>
      </c>
      <c r="B57747">
        <v>999551</v>
      </c>
      <c r="C57747" s="2">
        <v>0.17159722222222223</v>
      </c>
      <c r="D57747">
        <v>57745</v>
      </c>
    </row>
    <row r="57748" spans="1:4" x14ac:dyDescent="0.3">
      <c r="A57748" s="1">
        <v>0.65272885416666671</v>
      </c>
      <c r="B57748">
        <v>999551</v>
      </c>
      <c r="C57748" s="2">
        <v>0.1716087962962963</v>
      </c>
      <c r="D57748">
        <v>57746</v>
      </c>
    </row>
    <row r="57749" spans="1:4" x14ac:dyDescent="0.3">
      <c r="A57749" s="1">
        <v>0.65274010416666672</v>
      </c>
      <c r="B57749">
        <v>999551</v>
      </c>
      <c r="C57749" s="2">
        <v>0.17162037037037037</v>
      </c>
      <c r="D57749">
        <v>57747</v>
      </c>
    </row>
    <row r="57750" spans="1:4" x14ac:dyDescent="0.3">
      <c r="A57750" s="1">
        <v>0.65275193287037037</v>
      </c>
      <c r="B57750">
        <v>999551</v>
      </c>
      <c r="C57750" s="2">
        <v>0.17163194444444443</v>
      </c>
      <c r="D57750">
        <v>57748</v>
      </c>
    </row>
    <row r="57751" spans="1:4" x14ac:dyDescent="0.3">
      <c r="A57751" s="1">
        <v>0.65276319444444442</v>
      </c>
      <c r="B57751">
        <v>999551</v>
      </c>
      <c r="C57751" s="2">
        <v>0.17164351851851853</v>
      </c>
      <c r="D57751">
        <v>57749</v>
      </c>
    </row>
    <row r="57752" spans="1:4" x14ac:dyDescent="0.3">
      <c r="A57752" s="1">
        <v>0.6527750347222222</v>
      </c>
      <c r="B57752">
        <v>151137</v>
      </c>
      <c r="C57752" s="2">
        <v>0.1716550925925926</v>
      </c>
      <c r="D57752">
        <v>57750</v>
      </c>
    </row>
    <row r="57753" spans="1:4" x14ac:dyDescent="0.3">
      <c r="A57753" s="1">
        <v>0.65278627314814808</v>
      </c>
      <c r="B57753">
        <v>151137</v>
      </c>
      <c r="C57753" s="2">
        <v>0.17166666666666666</v>
      </c>
      <c r="D57753">
        <v>57751</v>
      </c>
    </row>
    <row r="57754" spans="1:4" x14ac:dyDescent="0.3">
      <c r="A57754" s="1">
        <v>0.65279811342592586</v>
      </c>
      <c r="B57754">
        <v>151137</v>
      </c>
      <c r="C57754" s="2">
        <v>0.17167824074074073</v>
      </c>
      <c r="D57754">
        <v>57752</v>
      </c>
    </row>
    <row r="57755" spans="1:4" x14ac:dyDescent="0.3">
      <c r="A57755" s="1">
        <v>0.65280935185185185</v>
      </c>
      <c r="B57755">
        <v>151137</v>
      </c>
      <c r="C57755" s="2">
        <v>0.17168981481481482</v>
      </c>
      <c r="D57755">
        <v>57753</v>
      </c>
    </row>
    <row r="57756" spans="1:4" x14ac:dyDescent="0.3">
      <c r="A57756" s="1">
        <v>0.65282119212962963</v>
      </c>
      <c r="B57756">
        <v>151137</v>
      </c>
      <c r="C57756" s="2">
        <v>0.17170138888888889</v>
      </c>
      <c r="D57756">
        <v>57754</v>
      </c>
    </row>
    <row r="57757" spans="1:4" x14ac:dyDescent="0.3">
      <c r="A57757" s="1">
        <v>0.65283303240740742</v>
      </c>
      <c r="B57757">
        <v>151137</v>
      </c>
      <c r="C57757" s="2">
        <v>0.17171296296296296</v>
      </c>
      <c r="D57757">
        <v>57755</v>
      </c>
    </row>
    <row r="57758" spans="1:4" x14ac:dyDescent="0.3">
      <c r="A57758" s="1">
        <v>0.65284427083333341</v>
      </c>
      <c r="B57758">
        <v>151137</v>
      </c>
      <c r="C57758" s="2">
        <v>0.17172453703703705</v>
      </c>
      <c r="D57758">
        <v>57756</v>
      </c>
    </row>
    <row r="57759" spans="1:4" x14ac:dyDescent="0.3">
      <c r="A57759" s="1">
        <v>0.65285611111111108</v>
      </c>
      <c r="B57759">
        <v>151137</v>
      </c>
      <c r="C57759" s="2">
        <v>0.17173611111111112</v>
      </c>
      <c r="D57759">
        <v>57757</v>
      </c>
    </row>
    <row r="57760" spans="1:4" x14ac:dyDescent="0.3">
      <c r="A57760" s="1">
        <v>0.65286734953703707</v>
      </c>
      <c r="B57760">
        <v>151137</v>
      </c>
      <c r="C57760" s="2">
        <v>0.17174768518518518</v>
      </c>
      <c r="D57760">
        <v>57758</v>
      </c>
    </row>
    <row r="57761" spans="1:4" x14ac:dyDescent="0.3">
      <c r="A57761" s="1">
        <v>0.65287918981481485</v>
      </c>
      <c r="B57761">
        <v>151137</v>
      </c>
      <c r="C57761" s="2">
        <v>0.17175925925925925</v>
      </c>
      <c r="D57761">
        <v>57759</v>
      </c>
    </row>
    <row r="57762" spans="1:4" x14ac:dyDescent="0.3">
      <c r="A57762" s="1">
        <v>0.65289042824074073</v>
      </c>
      <c r="B57762">
        <v>151137</v>
      </c>
      <c r="C57762" s="2">
        <v>0.17177083333333334</v>
      </c>
      <c r="D57762">
        <v>57760</v>
      </c>
    </row>
    <row r="57763" spans="1:4" x14ac:dyDescent="0.3">
      <c r="A57763" s="1">
        <v>0.65290226851851851</v>
      </c>
      <c r="B57763">
        <v>151137</v>
      </c>
      <c r="C57763" s="2">
        <v>0.17178240740740741</v>
      </c>
      <c r="D57763">
        <v>57761</v>
      </c>
    </row>
    <row r="57764" spans="1:4" x14ac:dyDescent="0.3">
      <c r="A57764" s="1">
        <v>0.65291350694444439</v>
      </c>
      <c r="B57764">
        <v>151137</v>
      </c>
      <c r="C57764" s="2">
        <v>0.17179398148148148</v>
      </c>
      <c r="D57764">
        <v>57762</v>
      </c>
    </row>
    <row r="57765" spans="1:4" x14ac:dyDescent="0.3">
      <c r="A57765" s="1">
        <v>0.65292534722222217</v>
      </c>
      <c r="B57765">
        <v>151137</v>
      </c>
      <c r="C57765" s="2">
        <v>0.17180555555555554</v>
      </c>
      <c r="D57765">
        <v>57763</v>
      </c>
    </row>
    <row r="57766" spans="1:4" x14ac:dyDescent="0.3">
      <c r="A57766" s="1">
        <v>0.65293717592592593</v>
      </c>
      <c r="B57766">
        <v>151137</v>
      </c>
      <c r="C57766" s="2">
        <v>0.17181712962962964</v>
      </c>
      <c r="D57766">
        <v>57764</v>
      </c>
    </row>
    <row r="57767" spans="1:4" x14ac:dyDescent="0.3">
      <c r="A57767" s="1">
        <v>0.65294842592592595</v>
      </c>
      <c r="B57767">
        <v>151137</v>
      </c>
      <c r="C57767" s="2">
        <v>0.17182870370370371</v>
      </c>
      <c r="D57767">
        <v>57765</v>
      </c>
    </row>
    <row r="57768" spans="1:4" x14ac:dyDescent="0.3">
      <c r="A57768" s="1">
        <v>0.6529602546296297</v>
      </c>
      <c r="B57768">
        <v>151137</v>
      </c>
      <c r="C57768" s="2">
        <v>0.17184027777777777</v>
      </c>
      <c r="D57768">
        <v>57766</v>
      </c>
    </row>
    <row r="57769" spans="1:4" x14ac:dyDescent="0.3">
      <c r="A57769" s="1">
        <v>0.65297150462962961</v>
      </c>
      <c r="B57769">
        <v>151137</v>
      </c>
      <c r="C57769" s="2">
        <v>0.17185185185185184</v>
      </c>
      <c r="D57769">
        <v>57767</v>
      </c>
    </row>
    <row r="57770" spans="1:4" x14ac:dyDescent="0.3">
      <c r="A57770" s="1">
        <v>0.65298333333333336</v>
      </c>
      <c r="B57770">
        <v>151137</v>
      </c>
      <c r="C57770" s="2">
        <v>0.17186342592592593</v>
      </c>
      <c r="D57770">
        <v>57768</v>
      </c>
    </row>
    <row r="57771" spans="1:4" x14ac:dyDescent="0.3">
      <c r="A57771" s="1">
        <v>0.65299458333333338</v>
      </c>
      <c r="B57771">
        <v>151137</v>
      </c>
      <c r="C57771" s="2">
        <v>0.171875</v>
      </c>
      <c r="D57771">
        <v>57769</v>
      </c>
    </row>
    <row r="57772" spans="1:4" x14ac:dyDescent="0.3">
      <c r="A57772" s="1">
        <v>0.65300641203703702</v>
      </c>
      <c r="B57772">
        <v>151137</v>
      </c>
      <c r="C57772" s="2">
        <v>0.17188657407407407</v>
      </c>
      <c r="D57772">
        <v>57770</v>
      </c>
    </row>
    <row r="57773" spans="1:4" x14ac:dyDescent="0.3">
      <c r="A57773" s="1">
        <v>0.65301766203703704</v>
      </c>
      <c r="B57773">
        <v>151137</v>
      </c>
      <c r="C57773" s="2">
        <v>0.17189814814814816</v>
      </c>
      <c r="D57773">
        <v>57771</v>
      </c>
    </row>
    <row r="57774" spans="1:4" x14ac:dyDescent="0.3">
      <c r="A57774" s="1">
        <v>0.65302950231481482</v>
      </c>
      <c r="B57774">
        <v>151137</v>
      </c>
      <c r="C57774" s="2">
        <v>0.17190972222222223</v>
      </c>
      <c r="D57774">
        <v>57772</v>
      </c>
    </row>
    <row r="57775" spans="1:4" x14ac:dyDescent="0.3">
      <c r="A57775" s="1">
        <v>0.65304133101851858</v>
      </c>
      <c r="B57775">
        <v>151137</v>
      </c>
      <c r="C57775" s="2">
        <v>0.17192129629629629</v>
      </c>
      <c r="D57775">
        <v>57773</v>
      </c>
    </row>
    <row r="57776" spans="1:4" x14ac:dyDescent="0.3">
      <c r="A57776" s="1">
        <v>0.6530525810185186</v>
      </c>
      <c r="B57776">
        <v>151137</v>
      </c>
      <c r="C57776" s="2">
        <v>0.17193287037037036</v>
      </c>
      <c r="D57776">
        <v>57774</v>
      </c>
    </row>
    <row r="57777" spans="1:4" x14ac:dyDescent="0.3">
      <c r="A57777" s="1">
        <v>0.65306440972222224</v>
      </c>
      <c r="B57777">
        <v>151137</v>
      </c>
      <c r="C57777" s="2">
        <v>0.17194444444444446</v>
      </c>
      <c r="D57777">
        <v>57775</v>
      </c>
    </row>
    <row r="57778" spans="1:4" x14ac:dyDescent="0.3">
      <c r="A57778" s="1">
        <v>0.65307565972222226</v>
      </c>
      <c r="B57778">
        <v>151137</v>
      </c>
      <c r="C57778" s="2">
        <v>0.17195601851851852</v>
      </c>
      <c r="D57778">
        <v>57776</v>
      </c>
    </row>
    <row r="57779" spans="1:4" x14ac:dyDescent="0.3">
      <c r="A57779" s="1">
        <v>0.6530874884259259</v>
      </c>
      <c r="B57779">
        <v>151137</v>
      </c>
      <c r="C57779" s="2">
        <v>0.17196759259259259</v>
      </c>
      <c r="D57779">
        <v>57777</v>
      </c>
    </row>
    <row r="57780" spans="1:4" x14ac:dyDescent="0.3">
      <c r="A57780" s="1">
        <v>0.65309873842592592</v>
      </c>
      <c r="B57780">
        <v>151137</v>
      </c>
      <c r="C57780" s="2">
        <v>0.17197916666666666</v>
      </c>
      <c r="D57780">
        <v>57778</v>
      </c>
    </row>
    <row r="57781" spans="1:4" x14ac:dyDescent="0.3">
      <c r="A57781" s="1">
        <v>0.6531105787037037</v>
      </c>
      <c r="B57781">
        <v>151137</v>
      </c>
      <c r="C57781" s="2">
        <v>0.17199074074074075</v>
      </c>
      <c r="D57781">
        <v>57779</v>
      </c>
    </row>
    <row r="57782" spans="1:4" x14ac:dyDescent="0.3">
      <c r="A57782" s="1">
        <v>0.65312181712962958</v>
      </c>
      <c r="B57782">
        <v>437985</v>
      </c>
      <c r="C57782" s="2">
        <v>0.17200231481481482</v>
      </c>
      <c r="D57782">
        <v>57780</v>
      </c>
    </row>
    <row r="57783" spans="1:4" x14ac:dyDescent="0.3">
      <c r="A57783" s="1">
        <v>0.65313365740740736</v>
      </c>
      <c r="B57783">
        <v>437985</v>
      </c>
      <c r="C57783" s="2">
        <v>0.17201388888888888</v>
      </c>
      <c r="D57783">
        <v>57781</v>
      </c>
    </row>
    <row r="57784" spans="1:4" x14ac:dyDescent="0.3">
      <c r="A57784" s="1">
        <v>0.65314548611111112</v>
      </c>
      <c r="B57784">
        <v>437985</v>
      </c>
      <c r="C57784" s="2">
        <v>0.17202546296296295</v>
      </c>
      <c r="D57784">
        <v>57782</v>
      </c>
    </row>
    <row r="57785" spans="1:4" x14ac:dyDescent="0.3">
      <c r="A57785" s="1">
        <v>0.65315673611111114</v>
      </c>
      <c r="B57785">
        <v>437985</v>
      </c>
      <c r="C57785" s="2">
        <v>0.17203703703703704</v>
      </c>
      <c r="D57785">
        <v>57783</v>
      </c>
    </row>
    <row r="57786" spans="1:4" x14ac:dyDescent="0.3">
      <c r="A57786" s="1">
        <v>0.65316859953703699</v>
      </c>
      <c r="B57786">
        <v>437985</v>
      </c>
      <c r="C57786" s="2">
        <v>0.17204861111111111</v>
      </c>
      <c r="D57786">
        <v>57784</v>
      </c>
    </row>
    <row r="57787" spans="1:4" x14ac:dyDescent="0.3">
      <c r="A57787" s="1">
        <v>0.65317983796296297</v>
      </c>
      <c r="B57787">
        <v>437985</v>
      </c>
      <c r="C57787" s="2">
        <v>0.17206018518518518</v>
      </c>
      <c r="D57787">
        <v>57785</v>
      </c>
    </row>
    <row r="57788" spans="1:4" x14ac:dyDescent="0.3">
      <c r="A57788" s="1">
        <v>0.65319167824074076</v>
      </c>
      <c r="B57788">
        <v>437985</v>
      </c>
      <c r="C57788" s="2">
        <v>0.17207175925925927</v>
      </c>
      <c r="D57788">
        <v>57786</v>
      </c>
    </row>
    <row r="57789" spans="1:4" x14ac:dyDescent="0.3">
      <c r="A57789" s="1">
        <v>0.65320291666666674</v>
      </c>
      <c r="B57789">
        <v>437985</v>
      </c>
      <c r="C57789" s="2">
        <v>0.17208333333333334</v>
      </c>
      <c r="D57789">
        <v>57787</v>
      </c>
    </row>
    <row r="57790" spans="1:4" x14ac:dyDescent="0.3">
      <c r="A57790" s="1">
        <v>0.65321475694444442</v>
      </c>
      <c r="B57790">
        <v>437985</v>
      </c>
      <c r="C57790" s="2">
        <v>0.1720949074074074</v>
      </c>
      <c r="D57790">
        <v>57788</v>
      </c>
    </row>
    <row r="57791" spans="1:4" x14ac:dyDescent="0.3">
      <c r="A57791" s="1">
        <v>0.65322601851851858</v>
      </c>
      <c r="B57791">
        <v>437985</v>
      </c>
      <c r="C57791" s="2">
        <v>0.17210648148148147</v>
      </c>
      <c r="D57791">
        <v>57789</v>
      </c>
    </row>
    <row r="57792" spans="1:4" x14ac:dyDescent="0.3">
      <c r="A57792" s="1">
        <v>0.65323784722222222</v>
      </c>
      <c r="B57792">
        <v>437985</v>
      </c>
      <c r="C57792" s="2">
        <v>0.17211805555555557</v>
      </c>
      <c r="D57792">
        <v>57790</v>
      </c>
    </row>
    <row r="57793" spans="1:4" x14ac:dyDescent="0.3">
      <c r="A57793" s="1">
        <v>0.65324968750000001</v>
      </c>
      <c r="B57793">
        <v>437985</v>
      </c>
      <c r="C57793" s="2">
        <v>0.17212962962962963</v>
      </c>
      <c r="D57793">
        <v>57791</v>
      </c>
    </row>
    <row r="57794" spans="1:4" x14ac:dyDescent="0.3">
      <c r="A57794" s="1">
        <v>0.65326092592592588</v>
      </c>
      <c r="B57794">
        <v>437985</v>
      </c>
      <c r="C57794" s="2">
        <v>0.1721412037037037</v>
      </c>
      <c r="D57794">
        <v>57792</v>
      </c>
    </row>
    <row r="57795" spans="1:4" x14ac:dyDescent="0.3">
      <c r="A57795" s="1">
        <v>0.65327276620370367</v>
      </c>
      <c r="B57795">
        <v>437985</v>
      </c>
      <c r="C57795" s="2">
        <v>0.17215277777777777</v>
      </c>
      <c r="D57795">
        <v>57793</v>
      </c>
    </row>
    <row r="57796" spans="1:4" x14ac:dyDescent="0.3">
      <c r="A57796" s="1">
        <v>0.65328402777777772</v>
      </c>
      <c r="B57796">
        <v>437985</v>
      </c>
      <c r="C57796" s="2">
        <v>0.17216435185185186</v>
      </c>
      <c r="D57796">
        <v>57794</v>
      </c>
    </row>
    <row r="57797" spans="1:4" x14ac:dyDescent="0.3">
      <c r="A57797" s="1">
        <v>0.65329586805555551</v>
      </c>
      <c r="B57797">
        <v>437985</v>
      </c>
      <c r="C57797" s="2">
        <v>0.17217592592592593</v>
      </c>
      <c r="D57797">
        <v>57795</v>
      </c>
    </row>
    <row r="57798" spans="1:4" x14ac:dyDescent="0.3">
      <c r="A57798" s="1">
        <v>0.65330711805555552</v>
      </c>
      <c r="B57798">
        <v>437985</v>
      </c>
      <c r="C57798" s="2">
        <v>0.17218749999999999</v>
      </c>
      <c r="D57798">
        <v>57796</v>
      </c>
    </row>
    <row r="57799" spans="1:4" x14ac:dyDescent="0.3">
      <c r="A57799" s="1">
        <v>0.65331895833333331</v>
      </c>
      <c r="B57799">
        <v>437985</v>
      </c>
      <c r="C57799" s="2">
        <v>0.17219907407407409</v>
      </c>
      <c r="D57799">
        <v>57797</v>
      </c>
    </row>
    <row r="57800" spans="1:4" x14ac:dyDescent="0.3">
      <c r="A57800" s="1">
        <v>0.65333020833333333</v>
      </c>
      <c r="B57800">
        <v>437985</v>
      </c>
      <c r="C57800" s="2">
        <v>0.17221064814814815</v>
      </c>
      <c r="D57800">
        <v>57798</v>
      </c>
    </row>
    <row r="57801" spans="1:4" x14ac:dyDescent="0.3">
      <c r="A57801" s="1">
        <v>0.65334203703703708</v>
      </c>
      <c r="B57801">
        <v>437985</v>
      </c>
      <c r="C57801" s="2">
        <v>0.17222222222222222</v>
      </c>
      <c r="D57801">
        <v>57799</v>
      </c>
    </row>
    <row r="57802" spans="1:4" x14ac:dyDescent="0.3">
      <c r="A57802" s="1">
        <v>0.6533532870370371</v>
      </c>
      <c r="B57802">
        <v>437985</v>
      </c>
      <c r="C57802" s="2">
        <v>0.17223379629629629</v>
      </c>
      <c r="D57802">
        <v>57800</v>
      </c>
    </row>
    <row r="57803" spans="1:4" x14ac:dyDescent="0.3">
      <c r="A57803" s="1">
        <v>0.65336512731481489</v>
      </c>
      <c r="B57803">
        <v>437985</v>
      </c>
      <c r="C57803" s="2">
        <v>0.17224537037037038</v>
      </c>
      <c r="D57803">
        <v>57801</v>
      </c>
    </row>
    <row r="57804" spans="1:4" x14ac:dyDescent="0.3">
      <c r="A57804" s="1">
        <v>0.65337695601851853</v>
      </c>
      <c r="B57804">
        <v>437985</v>
      </c>
      <c r="C57804" s="2">
        <v>0.17225694444444445</v>
      </c>
      <c r="D57804">
        <v>57802</v>
      </c>
    </row>
    <row r="57805" spans="1:4" x14ac:dyDescent="0.3">
      <c r="A57805" s="1">
        <v>0.65338820601851855</v>
      </c>
      <c r="B57805">
        <v>437985</v>
      </c>
      <c r="C57805" s="2">
        <v>0.17226851851851852</v>
      </c>
      <c r="D57805">
        <v>57803</v>
      </c>
    </row>
    <row r="57806" spans="1:4" x14ac:dyDescent="0.3">
      <c r="A57806" s="1">
        <v>0.65340003472222219</v>
      </c>
      <c r="B57806">
        <v>437985</v>
      </c>
      <c r="C57806" s="2">
        <v>0.17228009259259258</v>
      </c>
      <c r="D57806">
        <v>57804</v>
      </c>
    </row>
    <row r="57807" spans="1:4" x14ac:dyDescent="0.3">
      <c r="A57807" s="1">
        <v>0.65341128472222221</v>
      </c>
      <c r="B57807">
        <v>437985</v>
      </c>
      <c r="C57807" s="2">
        <v>0.17229166666666668</v>
      </c>
      <c r="D57807">
        <v>57805</v>
      </c>
    </row>
    <row r="57808" spans="1:4" x14ac:dyDescent="0.3">
      <c r="A57808" s="1">
        <v>0.65342311342592585</v>
      </c>
      <c r="B57808">
        <v>437985</v>
      </c>
      <c r="C57808" s="2">
        <v>0.17230324074074074</v>
      </c>
      <c r="D57808">
        <v>57806</v>
      </c>
    </row>
    <row r="57809" spans="1:4" x14ac:dyDescent="0.3">
      <c r="A57809" s="1">
        <v>0.65343436342592587</v>
      </c>
      <c r="B57809">
        <v>437985</v>
      </c>
      <c r="C57809" s="2">
        <v>0.17231481481481481</v>
      </c>
      <c r="D57809">
        <v>57807</v>
      </c>
    </row>
    <row r="57810" spans="1:4" x14ac:dyDescent="0.3">
      <c r="A57810" s="1">
        <v>0.65344620370370365</v>
      </c>
      <c r="B57810">
        <v>437985</v>
      </c>
      <c r="C57810" s="2">
        <v>0.17232638888888888</v>
      </c>
      <c r="D57810">
        <v>57808</v>
      </c>
    </row>
    <row r="57811" spans="1:4" x14ac:dyDescent="0.3">
      <c r="A57811" s="1">
        <v>0.65345803240740741</v>
      </c>
      <c r="B57811">
        <v>437985</v>
      </c>
      <c r="C57811" s="2">
        <v>0.17233796296296297</v>
      </c>
      <c r="D57811">
        <v>57809</v>
      </c>
    </row>
    <row r="57812" spans="1:4" x14ac:dyDescent="0.3">
      <c r="A57812" s="1">
        <v>0.65346928240740743</v>
      </c>
      <c r="B57812" s="3" t="s">
        <v>211</v>
      </c>
      <c r="C57812" s="2">
        <v>0.17234953703703704</v>
      </c>
      <c r="D57812">
        <v>57810</v>
      </c>
    </row>
    <row r="57813" spans="1:4" x14ac:dyDescent="0.3">
      <c r="A57813" s="1">
        <v>0.65348113425925924</v>
      </c>
      <c r="B57813" s="3" t="s">
        <v>211</v>
      </c>
      <c r="C57813" s="2">
        <v>0.1723611111111111</v>
      </c>
      <c r="D57813">
        <v>57811</v>
      </c>
    </row>
    <row r="57814" spans="1:4" x14ac:dyDescent="0.3">
      <c r="A57814" s="1">
        <v>0.65349238425925926</v>
      </c>
      <c r="B57814" s="3" t="s">
        <v>211</v>
      </c>
      <c r="C57814" s="2">
        <v>0.1723726851851852</v>
      </c>
      <c r="D57814">
        <v>57812</v>
      </c>
    </row>
    <row r="57815" spans="1:4" x14ac:dyDescent="0.3">
      <c r="A57815" s="1">
        <v>0.65350421296296302</v>
      </c>
      <c r="B57815" s="3" t="s">
        <v>211</v>
      </c>
      <c r="C57815" s="2">
        <v>0.17238425925925926</v>
      </c>
      <c r="D57815">
        <v>57813</v>
      </c>
    </row>
    <row r="57816" spans="1:4" x14ac:dyDescent="0.3">
      <c r="A57816" s="1">
        <v>0.65351545138888889</v>
      </c>
      <c r="B57816" s="3" t="s">
        <v>211</v>
      </c>
      <c r="C57816" s="2">
        <v>0.17239583333333333</v>
      </c>
      <c r="D57816">
        <v>57814</v>
      </c>
    </row>
    <row r="57817" spans="1:4" x14ac:dyDescent="0.3">
      <c r="A57817" s="1">
        <v>0.65352729166666668</v>
      </c>
      <c r="B57817" s="3" t="s">
        <v>211</v>
      </c>
      <c r="C57817" s="2">
        <v>0.1724074074074074</v>
      </c>
      <c r="D57817">
        <v>57815</v>
      </c>
    </row>
    <row r="57818" spans="1:4" x14ac:dyDescent="0.3">
      <c r="A57818" s="1">
        <v>0.65353853009259255</v>
      </c>
      <c r="B57818" s="3" t="s">
        <v>211</v>
      </c>
      <c r="C57818" s="2">
        <v>0.17241898148148149</v>
      </c>
      <c r="D57818">
        <v>57816</v>
      </c>
    </row>
    <row r="57819" spans="1:4" x14ac:dyDescent="0.3">
      <c r="A57819" s="1">
        <v>0.65355037037037034</v>
      </c>
      <c r="B57819" s="3" t="s">
        <v>211</v>
      </c>
      <c r="C57819" s="2">
        <v>0.17243055555555556</v>
      </c>
      <c r="D57819">
        <v>57817</v>
      </c>
    </row>
    <row r="57820" spans="1:4" x14ac:dyDescent="0.3">
      <c r="A57820" s="1">
        <v>0.65356219907407409</v>
      </c>
      <c r="B57820" s="3" t="s">
        <v>211</v>
      </c>
      <c r="C57820" s="2">
        <v>0.17244212962962963</v>
      </c>
      <c r="D57820">
        <v>57818</v>
      </c>
    </row>
    <row r="57821" spans="1:4" x14ac:dyDescent="0.3">
      <c r="A57821" s="1">
        <v>0.65357344907407411</v>
      </c>
      <c r="B57821" s="3" t="s">
        <v>211</v>
      </c>
      <c r="C57821" s="2">
        <v>0.17245370370370369</v>
      </c>
      <c r="D57821">
        <v>57819</v>
      </c>
    </row>
    <row r="57822" spans="1:4" x14ac:dyDescent="0.3">
      <c r="A57822" s="1">
        <v>0.65358527777777775</v>
      </c>
      <c r="B57822" s="3" t="s">
        <v>211</v>
      </c>
      <c r="C57822" s="2">
        <v>0.17246527777777779</v>
      </c>
      <c r="D57822">
        <v>57820</v>
      </c>
    </row>
    <row r="57823" spans="1:4" x14ac:dyDescent="0.3">
      <c r="A57823" s="1">
        <v>0.65359651620370374</v>
      </c>
      <c r="B57823" s="3" t="s">
        <v>211</v>
      </c>
      <c r="C57823" s="2">
        <v>0.17247685185185185</v>
      </c>
      <c r="D57823">
        <v>57821</v>
      </c>
    </row>
    <row r="57824" spans="1:4" x14ac:dyDescent="0.3">
      <c r="A57824" s="1">
        <v>0.6536083796296297</v>
      </c>
      <c r="B57824" s="3" t="s">
        <v>211</v>
      </c>
      <c r="C57824" s="2">
        <v>0.17248842592592592</v>
      </c>
      <c r="D57824">
        <v>57822</v>
      </c>
    </row>
    <row r="57825" spans="1:4" x14ac:dyDescent="0.3">
      <c r="A57825" s="1">
        <v>0.65361961805555557</v>
      </c>
      <c r="B57825" s="3" t="s">
        <v>211</v>
      </c>
      <c r="C57825" s="2">
        <v>0.17249999999999999</v>
      </c>
      <c r="D57825">
        <v>57823</v>
      </c>
    </row>
    <row r="57826" spans="1:4" x14ac:dyDescent="0.3">
      <c r="A57826" s="1">
        <v>0.65363145833333336</v>
      </c>
      <c r="B57826" s="3" t="s">
        <v>211</v>
      </c>
      <c r="C57826" s="2">
        <v>0.17251157407407408</v>
      </c>
      <c r="D57826">
        <v>57824</v>
      </c>
    </row>
    <row r="57827" spans="1:4" x14ac:dyDescent="0.3">
      <c r="A57827" s="1">
        <v>0.65364270833333338</v>
      </c>
      <c r="B57827" s="3" t="s">
        <v>211</v>
      </c>
      <c r="C57827" s="2">
        <v>0.17252314814814815</v>
      </c>
      <c r="D57827">
        <v>57825</v>
      </c>
    </row>
    <row r="57828" spans="1:4" x14ac:dyDescent="0.3">
      <c r="A57828" s="1">
        <v>0.65365453703703702</v>
      </c>
      <c r="B57828" s="3" t="s">
        <v>211</v>
      </c>
      <c r="C57828" s="2">
        <v>0.17253472222222221</v>
      </c>
      <c r="D57828">
        <v>57826</v>
      </c>
    </row>
    <row r="57829" spans="1:4" x14ac:dyDescent="0.3">
      <c r="A57829" s="1">
        <v>0.65366637731481481</v>
      </c>
      <c r="B57829" s="3" t="s">
        <v>211</v>
      </c>
      <c r="C57829" s="2">
        <v>0.17254629629629631</v>
      </c>
      <c r="D57829">
        <v>57827</v>
      </c>
    </row>
    <row r="57830" spans="1:4" x14ac:dyDescent="0.3">
      <c r="A57830" s="1">
        <v>0.65367761574074068</v>
      </c>
      <c r="B57830" s="3" t="s">
        <v>211</v>
      </c>
      <c r="C57830" s="2">
        <v>0.17255787037037038</v>
      </c>
      <c r="D57830">
        <v>57828</v>
      </c>
    </row>
    <row r="57831" spans="1:4" x14ac:dyDescent="0.3">
      <c r="A57831" s="1">
        <v>0.65368945601851847</v>
      </c>
      <c r="B57831" s="3" t="s">
        <v>211</v>
      </c>
      <c r="C57831" s="2">
        <v>0.17256944444444444</v>
      </c>
      <c r="D57831">
        <v>57829</v>
      </c>
    </row>
    <row r="57832" spans="1:4" x14ac:dyDescent="0.3">
      <c r="A57832" s="1">
        <v>0.65370070601851848</v>
      </c>
      <c r="B57832" s="3" t="s">
        <v>211</v>
      </c>
      <c r="C57832" s="2">
        <v>0.17258101851851851</v>
      </c>
      <c r="D57832">
        <v>57830</v>
      </c>
    </row>
    <row r="57833" spans="1:4" x14ac:dyDescent="0.3">
      <c r="A57833" s="1">
        <v>0.65371253472222224</v>
      </c>
      <c r="B57833" s="3" t="s">
        <v>211</v>
      </c>
      <c r="C57833" s="2">
        <v>0.1725925925925926</v>
      </c>
      <c r="D57833">
        <v>57831</v>
      </c>
    </row>
    <row r="57834" spans="1:4" x14ac:dyDescent="0.3">
      <c r="A57834" s="1">
        <v>0.65372378472222226</v>
      </c>
      <c r="B57834" s="3" t="s">
        <v>211</v>
      </c>
      <c r="C57834" s="2">
        <v>0.17260416666666667</v>
      </c>
      <c r="D57834">
        <v>57832</v>
      </c>
    </row>
    <row r="57835" spans="1:4" x14ac:dyDescent="0.3">
      <c r="A57835" s="1">
        <v>0.6537356134259259</v>
      </c>
      <c r="B57835" s="3" t="s">
        <v>211</v>
      </c>
      <c r="C57835" s="2">
        <v>0.17261574074074074</v>
      </c>
      <c r="D57835">
        <v>57833</v>
      </c>
    </row>
    <row r="57836" spans="1:4" x14ac:dyDescent="0.3">
      <c r="A57836" s="1">
        <v>0.65374686342592592</v>
      </c>
      <c r="B57836" s="3" t="s">
        <v>211</v>
      </c>
      <c r="C57836" s="2">
        <v>0.1726273148148148</v>
      </c>
      <c r="D57836">
        <v>57834</v>
      </c>
    </row>
    <row r="57837" spans="1:4" x14ac:dyDescent="0.3">
      <c r="A57837" s="1">
        <v>0.65375869212962956</v>
      </c>
      <c r="B57837" s="3" t="s">
        <v>211</v>
      </c>
      <c r="C57837" s="2">
        <v>0.1726388888888889</v>
      </c>
      <c r="D57837">
        <v>57835</v>
      </c>
    </row>
    <row r="57838" spans="1:4" x14ac:dyDescent="0.3">
      <c r="A57838" s="1">
        <v>0.65377053240740735</v>
      </c>
      <c r="B57838" s="3" t="s">
        <v>211</v>
      </c>
      <c r="C57838" s="2">
        <v>0.17265046296296296</v>
      </c>
      <c r="D57838">
        <v>57836</v>
      </c>
    </row>
    <row r="57839" spans="1:4" x14ac:dyDescent="0.3">
      <c r="A57839" s="1">
        <v>0.65378178240740736</v>
      </c>
      <c r="B57839" s="3" t="s">
        <v>211</v>
      </c>
      <c r="C57839" s="2">
        <v>0.17266203703703703</v>
      </c>
      <c r="D57839">
        <v>57837</v>
      </c>
    </row>
    <row r="57840" spans="1:4" x14ac:dyDescent="0.3">
      <c r="A57840" s="1">
        <v>0.65379361111111112</v>
      </c>
      <c r="B57840" s="3" t="s">
        <v>211</v>
      </c>
      <c r="C57840" s="2">
        <v>0.17267361111111112</v>
      </c>
      <c r="D57840">
        <v>57838</v>
      </c>
    </row>
    <row r="57841" spans="1:4" x14ac:dyDescent="0.3">
      <c r="A57841" s="1">
        <v>0.65380486111111114</v>
      </c>
      <c r="B57841" s="3" t="s">
        <v>211</v>
      </c>
      <c r="C57841" s="2">
        <v>0.17268518518518519</v>
      </c>
      <c r="D57841">
        <v>57839</v>
      </c>
    </row>
    <row r="57842" spans="1:4" x14ac:dyDescent="0.3">
      <c r="A57842" s="1">
        <v>0.65381670138888892</v>
      </c>
      <c r="B57842">
        <v>955000</v>
      </c>
      <c r="C57842" s="2">
        <v>0.17269675925925926</v>
      </c>
      <c r="D57842">
        <v>57840</v>
      </c>
    </row>
    <row r="57843" spans="1:4" x14ac:dyDescent="0.3">
      <c r="A57843" s="1">
        <v>0.6538279398148148</v>
      </c>
      <c r="B57843">
        <v>955000</v>
      </c>
      <c r="C57843" s="2">
        <v>0.17270833333333332</v>
      </c>
      <c r="D57843">
        <v>57841</v>
      </c>
    </row>
    <row r="57844" spans="1:4" x14ac:dyDescent="0.3">
      <c r="A57844" s="1">
        <v>0.65383978009259258</v>
      </c>
      <c r="B57844">
        <v>955000</v>
      </c>
      <c r="C57844" s="2">
        <v>0.17271990740740742</v>
      </c>
      <c r="D57844">
        <v>57842</v>
      </c>
    </row>
    <row r="57845" spans="1:4" x14ac:dyDescent="0.3">
      <c r="A57845" s="1">
        <v>0.65385101851851857</v>
      </c>
      <c r="B57845">
        <v>955000</v>
      </c>
      <c r="C57845" s="2">
        <v>0.17273148148148149</v>
      </c>
      <c r="D57845">
        <v>57843</v>
      </c>
    </row>
    <row r="57846" spans="1:4" x14ac:dyDescent="0.3">
      <c r="A57846" s="1">
        <v>0.65386285879629624</v>
      </c>
      <c r="B57846">
        <v>955000</v>
      </c>
      <c r="C57846" s="2">
        <v>0.17274305555555555</v>
      </c>
      <c r="D57846">
        <v>57844</v>
      </c>
    </row>
    <row r="57847" spans="1:4" x14ac:dyDescent="0.3">
      <c r="A57847" s="1">
        <v>0.65387471064814817</v>
      </c>
      <c r="B57847">
        <v>955000</v>
      </c>
      <c r="C57847" s="2">
        <v>0.17275462962962962</v>
      </c>
      <c r="D57847">
        <v>57845</v>
      </c>
    </row>
    <row r="57848" spans="1:4" x14ac:dyDescent="0.3">
      <c r="A57848" s="1">
        <v>0.65388594907407405</v>
      </c>
      <c r="B57848">
        <v>955000</v>
      </c>
      <c r="C57848" s="2">
        <v>0.17276620370370371</v>
      </c>
      <c r="D57848">
        <v>57846</v>
      </c>
    </row>
    <row r="57849" spans="1:4" x14ac:dyDescent="0.3">
      <c r="A57849" s="1">
        <v>0.65389778935185183</v>
      </c>
      <c r="B57849">
        <v>955000</v>
      </c>
      <c r="C57849" s="2">
        <v>0.17277777777777778</v>
      </c>
      <c r="D57849">
        <v>57847</v>
      </c>
    </row>
    <row r="57850" spans="1:4" x14ac:dyDescent="0.3">
      <c r="A57850" s="1">
        <v>0.65390902777777771</v>
      </c>
      <c r="B57850">
        <v>955000</v>
      </c>
      <c r="C57850" s="2">
        <v>0.17278935185185185</v>
      </c>
      <c r="D57850">
        <v>57848</v>
      </c>
    </row>
    <row r="57851" spans="1:4" x14ac:dyDescent="0.3">
      <c r="A57851" s="1">
        <v>0.65392086805555549</v>
      </c>
      <c r="B57851">
        <v>955000</v>
      </c>
      <c r="C57851" s="2">
        <v>0.17280092592592591</v>
      </c>
      <c r="D57851">
        <v>57849</v>
      </c>
    </row>
    <row r="57852" spans="1:4" x14ac:dyDescent="0.3">
      <c r="A57852" s="1">
        <v>0.65393211805555551</v>
      </c>
      <c r="B57852">
        <v>955000</v>
      </c>
      <c r="C57852" s="2">
        <v>0.17281250000000001</v>
      </c>
      <c r="D57852">
        <v>57850</v>
      </c>
    </row>
    <row r="57853" spans="1:4" x14ac:dyDescent="0.3">
      <c r="A57853" s="1">
        <v>0.65394396990740744</v>
      </c>
      <c r="B57853">
        <v>955000</v>
      </c>
      <c r="C57853" s="2">
        <v>0.17282407407407407</v>
      </c>
      <c r="D57853">
        <v>57851</v>
      </c>
    </row>
    <row r="57854" spans="1:4" x14ac:dyDescent="0.3">
      <c r="A57854" s="1">
        <v>0.65395520833333332</v>
      </c>
      <c r="B57854">
        <v>955000</v>
      </c>
      <c r="C57854" s="2">
        <v>0.17283564814814814</v>
      </c>
      <c r="D57854">
        <v>57852</v>
      </c>
    </row>
    <row r="57855" spans="1:4" x14ac:dyDescent="0.3">
      <c r="A57855" s="1">
        <v>0.65396703703703707</v>
      </c>
      <c r="B57855">
        <v>955000</v>
      </c>
      <c r="C57855" s="2">
        <v>0.17284722222222224</v>
      </c>
      <c r="D57855">
        <v>57853</v>
      </c>
    </row>
    <row r="57856" spans="1:4" x14ac:dyDescent="0.3">
      <c r="A57856" s="1">
        <v>0.65397828703703709</v>
      </c>
      <c r="B57856">
        <v>955000</v>
      </c>
      <c r="C57856" s="2">
        <v>0.1728587962962963</v>
      </c>
      <c r="D57856">
        <v>57854</v>
      </c>
    </row>
    <row r="57857" spans="1:4" x14ac:dyDescent="0.3">
      <c r="A57857" s="1">
        <v>0.65399012731481487</v>
      </c>
      <c r="B57857">
        <v>955000</v>
      </c>
      <c r="C57857" s="2">
        <v>0.17287037037037037</v>
      </c>
      <c r="D57857">
        <v>57855</v>
      </c>
    </row>
    <row r="57858" spans="1:4" x14ac:dyDescent="0.3">
      <c r="A57858" s="1">
        <v>0.65400195601851852</v>
      </c>
      <c r="B57858">
        <v>955000</v>
      </c>
      <c r="C57858" s="2">
        <v>0.17288194444444444</v>
      </c>
      <c r="D57858">
        <v>57856</v>
      </c>
    </row>
    <row r="57859" spans="1:4" x14ac:dyDescent="0.3">
      <c r="A57859" s="1">
        <v>0.65401320601851853</v>
      </c>
      <c r="B57859">
        <v>955000</v>
      </c>
      <c r="C57859" s="2">
        <v>0.17289351851851853</v>
      </c>
      <c r="D57859">
        <v>57857</v>
      </c>
    </row>
    <row r="57860" spans="1:4" x14ac:dyDescent="0.3">
      <c r="A57860" s="1">
        <v>0.65402504629629632</v>
      </c>
      <c r="B57860">
        <v>955000</v>
      </c>
      <c r="C57860" s="2">
        <v>0.1729050925925926</v>
      </c>
      <c r="D57860">
        <v>57858</v>
      </c>
    </row>
    <row r="57861" spans="1:4" x14ac:dyDescent="0.3">
      <c r="A57861" s="1">
        <v>0.65403628472222219</v>
      </c>
      <c r="B57861">
        <v>955000</v>
      </c>
      <c r="C57861" s="2">
        <v>0.17291666666666666</v>
      </c>
      <c r="D57861">
        <v>57859</v>
      </c>
    </row>
    <row r="57862" spans="1:4" x14ac:dyDescent="0.3">
      <c r="A57862" s="1">
        <v>0.65404812499999998</v>
      </c>
      <c r="B57862">
        <v>955000</v>
      </c>
      <c r="C57862" s="2">
        <v>0.17292824074074073</v>
      </c>
      <c r="D57862">
        <v>57860</v>
      </c>
    </row>
    <row r="57863" spans="1:4" x14ac:dyDescent="0.3">
      <c r="A57863" s="1">
        <v>0.65405936342592597</v>
      </c>
      <c r="B57863">
        <v>955000</v>
      </c>
      <c r="C57863" s="2">
        <v>0.17293981481481482</v>
      </c>
      <c r="D57863">
        <v>57861</v>
      </c>
    </row>
    <row r="57864" spans="1:4" x14ac:dyDescent="0.3">
      <c r="A57864" s="1">
        <v>0.65407120370370375</v>
      </c>
      <c r="B57864">
        <v>955000</v>
      </c>
      <c r="C57864" s="2">
        <v>0.17295138888888889</v>
      </c>
      <c r="D57864">
        <v>57862</v>
      </c>
    </row>
    <row r="57865" spans="1:4" x14ac:dyDescent="0.3">
      <c r="A57865" s="1">
        <v>0.65408304398148154</v>
      </c>
      <c r="B57865">
        <v>955000</v>
      </c>
      <c r="C57865" s="2">
        <v>0.17296296296296296</v>
      </c>
      <c r="D57865">
        <v>57863</v>
      </c>
    </row>
    <row r="57866" spans="1:4" x14ac:dyDescent="0.3">
      <c r="A57866" s="1">
        <v>0.65409428240740741</v>
      </c>
      <c r="B57866">
        <v>955000</v>
      </c>
      <c r="C57866" s="2">
        <v>0.17297453703703702</v>
      </c>
      <c r="D57866">
        <v>57864</v>
      </c>
    </row>
    <row r="57867" spans="1:4" x14ac:dyDescent="0.3">
      <c r="A57867" s="1">
        <v>0.65410611111111105</v>
      </c>
      <c r="B57867">
        <v>955000</v>
      </c>
      <c r="C57867" s="2">
        <v>0.17298611111111112</v>
      </c>
      <c r="D57867">
        <v>57865</v>
      </c>
    </row>
    <row r="57868" spans="1:4" x14ac:dyDescent="0.3">
      <c r="A57868" s="1">
        <v>0.65411736111111107</v>
      </c>
      <c r="B57868">
        <v>955000</v>
      </c>
      <c r="C57868" s="2">
        <v>0.17299768518518518</v>
      </c>
      <c r="D57868">
        <v>57866</v>
      </c>
    </row>
    <row r="57869" spans="1:4" x14ac:dyDescent="0.3">
      <c r="A57869" s="1">
        <v>0.65412920138888886</v>
      </c>
      <c r="B57869">
        <v>955000</v>
      </c>
      <c r="C57869" s="2">
        <v>0.17300925925925925</v>
      </c>
      <c r="D57869">
        <v>57867</v>
      </c>
    </row>
    <row r="57870" spans="1:4" x14ac:dyDescent="0.3">
      <c r="A57870" s="1">
        <v>0.65414043981481473</v>
      </c>
      <c r="B57870">
        <v>955000</v>
      </c>
      <c r="C57870" s="2">
        <v>0.17302083333333335</v>
      </c>
      <c r="D57870">
        <v>57868</v>
      </c>
    </row>
    <row r="57871" spans="1:4" x14ac:dyDescent="0.3">
      <c r="A57871" s="1">
        <v>0.65415228009259252</v>
      </c>
      <c r="B57871">
        <v>955000</v>
      </c>
      <c r="C57871" s="2">
        <v>0.17303240740740741</v>
      </c>
      <c r="D57871">
        <v>57869</v>
      </c>
    </row>
    <row r="57872" spans="1:4" x14ac:dyDescent="0.3">
      <c r="A57872" s="1">
        <v>0.65416351851851851</v>
      </c>
      <c r="B57872">
        <v>953365</v>
      </c>
      <c r="C57872" s="2">
        <v>0.17304398148148148</v>
      </c>
      <c r="D57872">
        <v>57870</v>
      </c>
    </row>
    <row r="57873" spans="1:4" x14ac:dyDescent="0.3">
      <c r="A57873" s="1">
        <v>0.65417535879629629</v>
      </c>
      <c r="B57873">
        <v>953365</v>
      </c>
      <c r="C57873" s="2">
        <v>0.17305555555555555</v>
      </c>
      <c r="D57873">
        <v>57871</v>
      </c>
    </row>
    <row r="57874" spans="1:4" x14ac:dyDescent="0.3">
      <c r="A57874" s="1">
        <v>0.65418718750000004</v>
      </c>
      <c r="B57874">
        <v>953365</v>
      </c>
      <c r="C57874" s="2">
        <v>0.17306712962962964</v>
      </c>
      <c r="D57874">
        <v>57872</v>
      </c>
    </row>
    <row r="57875" spans="1:4" x14ac:dyDescent="0.3">
      <c r="A57875" s="1">
        <v>0.65419843750000006</v>
      </c>
      <c r="B57875">
        <v>953365</v>
      </c>
      <c r="C57875" s="2">
        <v>0.17307870370370371</v>
      </c>
      <c r="D57875">
        <v>57873</v>
      </c>
    </row>
    <row r="57876" spans="1:4" x14ac:dyDescent="0.3">
      <c r="A57876" s="1">
        <v>0.65421026620370371</v>
      </c>
      <c r="B57876">
        <v>953365</v>
      </c>
      <c r="C57876" s="2">
        <v>0.17309027777777777</v>
      </c>
      <c r="D57876">
        <v>57874</v>
      </c>
    </row>
    <row r="57877" spans="1:4" x14ac:dyDescent="0.3">
      <c r="A57877" s="1">
        <v>0.65422151620370372</v>
      </c>
      <c r="B57877">
        <v>953365</v>
      </c>
      <c r="C57877" s="2">
        <v>0.17310185185185184</v>
      </c>
      <c r="D57877">
        <v>57875</v>
      </c>
    </row>
    <row r="57878" spans="1:4" x14ac:dyDescent="0.3">
      <c r="A57878" s="1">
        <v>0.65423335648148151</v>
      </c>
      <c r="B57878">
        <v>953365</v>
      </c>
      <c r="C57878" s="2">
        <v>0.17311342592592593</v>
      </c>
      <c r="D57878">
        <v>57876</v>
      </c>
    </row>
    <row r="57879" spans="1:4" x14ac:dyDescent="0.3">
      <c r="A57879" s="1">
        <v>0.65424459490740738</v>
      </c>
      <c r="B57879">
        <v>953365</v>
      </c>
      <c r="C57879" s="2">
        <v>0.173125</v>
      </c>
      <c r="D57879">
        <v>57877</v>
      </c>
    </row>
    <row r="57880" spans="1:4" x14ac:dyDescent="0.3">
      <c r="A57880" s="1">
        <v>0.65425645833333335</v>
      </c>
      <c r="B57880">
        <v>953365</v>
      </c>
      <c r="C57880" s="2">
        <v>0.17313657407407407</v>
      </c>
      <c r="D57880">
        <v>57878</v>
      </c>
    </row>
    <row r="57881" spans="1:4" x14ac:dyDescent="0.3">
      <c r="A57881" s="1">
        <v>0.65426769675925922</v>
      </c>
      <c r="B57881">
        <v>953365</v>
      </c>
      <c r="C57881" s="2">
        <v>0.17314814814814813</v>
      </c>
      <c r="D57881">
        <v>57879</v>
      </c>
    </row>
    <row r="57882" spans="1:4" x14ac:dyDescent="0.3">
      <c r="A57882" s="1">
        <v>0.65427953703703701</v>
      </c>
      <c r="B57882">
        <v>953365</v>
      </c>
      <c r="C57882" s="2">
        <v>0.17315972222222223</v>
      </c>
      <c r="D57882">
        <v>57880</v>
      </c>
    </row>
    <row r="57883" spans="1:4" x14ac:dyDescent="0.3">
      <c r="A57883" s="1">
        <v>0.65429136574074076</v>
      </c>
      <c r="B57883">
        <v>953365</v>
      </c>
      <c r="C57883" s="2">
        <v>0.1731712962962963</v>
      </c>
      <c r="D57883">
        <v>57881</v>
      </c>
    </row>
    <row r="57884" spans="1:4" x14ac:dyDescent="0.3">
      <c r="A57884" s="1">
        <v>0.65430261574074078</v>
      </c>
      <c r="B57884">
        <v>953365</v>
      </c>
      <c r="C57884" s="2">
        <v>0.17318287037037036</v>
      </c>
      <c r="D57884">
        <v>57882</v>
      </c>
    </row>
    <row r="57885" spans="1:4" x14ac:dyDescent="0.3">
      <c r="A57885" s="1">
        <v>0.65431444444444442</v>
      </c>
      <c r="B57885">
        <v>953365</v>
      </c>
      <c r="C57885" s="2">
        <v>0.17319444444444446</v>
      </c>
      <c r="D57885">
        <v>57883</v>
      </c>
    </row>
    <row r="57886" spans="1:4" x14ac:dyDescent="0.3">
      <c r="A57886" s="1">
        <v>0.65432569444444444</v>
      </c>
      <c r="B57886">
        <v>953365</v>
      </c>
      <c r="C57886" s="2">
        <v>0.17320601851851852</v>
      </c>
      <c r="D57886">
        <v>57884</v>
      </c>
    </row>
    <row r="57887" spans="1:4" x14ac:dyDescent="0.3">
      <c r="A57887" s="1">
        <v>0.65433753472222222</v>
      </c>
      <c r="B57887">
        <v>953365</v>
      </c>
      <c r="C57887" s="2">
        <v>0.17321759259259259</v>
      </c>
      <c r="D57887">
        <v>57885</v>
      </c>
    </row>
    <row r="57888" spans="1:4" x14ac:dyDescent="0.3">
      <c r="A57888" s="1">
        <v>0.6543487731481481</v>
      </c>
      <c r="B57888">
        <v>953365</v>
      </c>
      <c r="C57888" s="2">
        <v>0.17322916666666666</v>
      </c>
      <c r="D57888">
        <v>57886</v>
      </c>
    </row>
    <row r="57889" spans="1:4" x14ac:dyDescent="0.3">
      <c r="A57889" s="1">
        <v>0.65436062500000003</v>
      </c>
      <c r="B57889">
        <v>953365</v>
      </c>
      <c r="C57889" s="2">
        <v>0.17324074074074075</v>
      </c>
      <c r="D57889">
        <v>57887</v>
      </c>
    </row>
    <row r="57890" spans="1:4" x14ac:dyDescent="0.3">
      <c r="A57890" s="1">
        <v>0.65437187500000005</v>
      </c>
      <c r="B57890">
        <v>953365</v>
      </c>
      <c r="C57890" s="2">
        <v>0.17325231481481482</v>
      </c>
      <c r="D57890">
        <v>57888</v>
      </c>
    </row>
    <row r="57891" spans="1:4" x14ac:dyDescent="0.3">
      <c r="A57891" s="1">
        <v>0.65438371527777772</v>
      </c>
      <c r="B57891">
        <v>953365</v>
      </c>
      <c r="C57891" s="2">
        <v>0.17326388888888888</v>
      </c>
      <c r="D57891">
        <v>57889</v>
      </c>
    </row>
    <row r="57892" spans="1:4" x14ac:dyDescent="0.3">
      <c r="A57892" s="1">
        <v>0.65439495370370371</v>
      </c>
      <c r="B57892">
        <v>953365</v>
      </c>
      <c r="C57892" s="2">
        <v>0.17327546296296295</v>
      </c>
      <c r="D57892">
        <v>57890</v>
      </c>
    </row>
    <row r="57893" spans="1:4" x14ac:dyDescent="0.3">
      <c r="A57893" s="1">
        <v>0.65440679398148149</v>
      </c>
      <c r="B57893">
        <v>953365</v>
      </c>
      <c r="C57893" s="2">
        <v>0.17328703703703704</v>
      </c>
      <c r="D57893">
        <v>57891</v>
      </c>
    </row>
    <row r="57894" spans="1:4" x14ac:dyDescent="0.3">
      <c r="A57894" s="1">
        <v>0.65441862268518514</v>
      </c>
      <c r="B57894">
        <v>953365</v>
      </c>
      <c r="C57894" s="2">
        <v>0.17329861111111111</v>
      </c>
      <c r="D57894">
        <v>57892</v>
      </c>
    </row>
    <row r="57895" spans="1:4" x14ac:dyDescent="0.3">
      <c r="A57895" s="1">
        <v>0.65442987268518515</v>
      </c>
      <c r="B57895">
        <v>953365</v>
      </c>
      <c r="C57895" s="2">
        <v>0.17331018518518518</v>
      </c>
      <c r="D57895">
        <v>57893</v>
      </c>
    </row>
    <row r="57896" spans="1:4" x14ac:dyDescent="0.3">
      <c r="A57896" s="1">
        <v>0.65444170138888891</v>
      </c>
      <c r="B57896">
        <v>953365</v>
      </c>
      <c r="C57896" s="2">
        <v>0.17332175925925927</v>
      </c>
      <c r="D57896">
        <v>57894</v>
      </c>
    </row>
    <row r="57897" spans="1:4" x14ac:dyDescent="0.3">
      <c r="A57897" s="1">
        <v>0.65445295138888893</v>
      </c>
      <c r="B57897">
        <v>953365</v>
      </c>
      <c r="C57897" s="2">
        <v>0.17333333333333334</v>
      </c>
      <c r="D57897">
        <v>57895</v>
      </c>
    </row>
    <row r="57898" spans="1:4" x14ac:dyDescent="0.3">
      <c r="A57898" s="1">
        <v>0.65446479166666671</v>
      </c>
      <c r="B57898">
        <v>953365</v>
      </c>
      <c r="C57898" s="2">
        <v>0.17334490740740741</v>
      </c>
      <c r="D57898">
        <v>57896</v>
      </c>
    </row>
    <row r="57899" spans="1:4" x14ac:dyDescent="0.3">
      <c r="A57899" s="1">
        <v>0.65447603009259259</v>
      </c>
      <c r="B57899">
        <v>953365</v>
      </c>
      <c r="C57899" s="2">
        <v>0.17335648148148147</v>
      </c>
      <c r="D57899">
        <v>57897</v>
      </c>
    </row>
    <row r="57900" spans="1:4" x14ac:dyDescent="0.3">
      <c r="A57900" s="1">
        <v>0.65448787037037037</v>
      </c>
      <c r="B57900">
        <v>953365</v>
      </c>
      <c r="C57900" s="2">
        <v>0.17336805555555557</v>
      </c>
      <c r="D57900">
        <v>57898</v>
      </c>
    </row>
    <row r="57901" spans="1:4" x14ac:dyDescent="0.3">
      <c r="A57901" s="1">
        <v>0.65449969907407402</v>
      </c>
      <c r="B57901">
        <v>953365</v>
      </c>
      <c r="C57901" s="2">
        <v>0.17337962962962963</v>
      </c>
      <c r="D57901">
        <v>57899</v>
      </c>
    </row>
    <row r="57902" spans="1:4" x14ac:dyDescent="0.3">
      <c r="A57902" s="1">
        <v>0.65451094907407403</v>
      </c>
      <c r="B57902">
        <v>489774</v>
      </c>
      <c r="C57902" s="2">
        <v>0.1733912037037037</v>
      </c>
      <c r="D57902">
        <v>57900</v>
      </c>
    </row>
    <row r="57903" spans="1:4" x14ac:dyDescent="0.3">
      <c r="A57903" s="1">
        <v>0.65452278935185182</v>
      </c>
      <c r="B57903">
        <v>489774</v>
      </c>
      <c r="C57903" s="2">
        <v>0.17340277777777777</v>
      </c>
      <c r="D57903">
        <v>57901</v>
      </c>
    </row>
    <row r="57904" spans="1:4" x14ac:dyDescent="0.3">
      <c r="A57904" s="1">
        <v>0.65453403935185184</v>
      </c>
      <c r="B57904">
        <v>489774</v>
      </c>
      <c r="C57904" s="2">
        <v>0.17341435185185186</v>
      </c>
      <c r="D57904">
        <v>57902</v>
      </c>
    </row>
    <row r="57905" spans="1:4" x14ac:dyDescent="0.3">
      <c r="A57905" s="1">
        <v>0.65454587962962962</v>
      </c>
      <c r="B57905">
        <v>489774</v>
      </c>
      <c r="C57905" s="2">
        <v>0.17342592592592593</v>
      </c>
      <c r="D57905">
        <v>57903</v>
      </c>
    </row>
    <row r="57906" spans="1:4" x14ac:dyDescent="0.3">
      <c r="A57906" s="1">
        <v>0.65455711805555561</v>
      </c>
      <c r="B57906">
        <v>489774</v>
      </c>
      <c r="C57906" s="2">
        <v>0.17343749999999999</v>
      </c>
      <c r="D57906">
        <v>57904</v>
      </c>
    </row>
    <row r="57907" spans="1:4" x14ac:dyDescent="0.3">
      <c r="A57907" s="1">
        <v>0.65456895833333339</v>
      </c>
      <c r="B57907">
        <v>489774</v>
      </c>
      <c r="C57907" s="2">
        <v>0.17344907407407406</v>
      </c>
      <c r="D57907">
        <v>57905</v>
      </c>
    </row>
    <row r="57908" spans="1:4" x14ac:dyDescent="0.3">
      <c r="A57908" s="1">
        <v>0.65458019675925927</v>
      </c>
      <c r="B57908">
        <v>489774</v>
      </c>
      <c r="C57908" s="2">
        <v>0.17346064814814816</v>
      </c>
      <c r="D57908">
        <v>57906</v>
      </c>
    </row>
    <row r="57909" spans="1:4" x14ac:dyDescent="0.3">
      <c r="A57909" s="1">
        <v>0.65459203703703706</v>
      </c>
      <c r="B57909">
        <v>489774</v>
      </c>
      <c r="C57909" s="2">
        <v>0.17347222222222222</v>
      </c>
      <c r="D57909">
        <v>57907</v>
      </c>
    </row>
    <row r="57910" spans="1:4" x14ac:dyDescent="0.3">
      <c r="A57910" s="1">
        <v>0.6546038657407407</v>
      </c>
      <c r="B57910">
        <v>489774</v>
      </c>
      <c r="C57910" s="2">
        <v>0.17348379629629629</v>
      </c>
      <c r="D57910">
        <v>57908</v>
      </c>
    </row>
    <row r="57911" spans="1:4" x14ac:dyDescent="0.3">
      <c r="A57911" s="1">
        <v>0.65461510416666668</v>
      </c>
      <c r="B57911">
        <v>489774</v>
      </c>
      <c r="C57911" s="2">
        <v>0.17349537037037038</v>
      </c>
      <c r="D57911">
        <v>57909</v>
      </c>
    </row>
    <row r="57912" spans="1:4" x14ac:dyDescent="0.3">
      <c r="A57912" s="1">
        <v>0.65462694444444436</v>
      </c>
      <c r="B57912">
        <v>489774</v>
      </c>
      <c r="C57912" s="2">
        <v>0.17350694444444445</v>
      </c>
      <c r="D57912">
        <v>57910</v>
      </c>
    </row>
    <row r="57913" spans="1:4" x14ac:dyDescent="0.3">
      <c r="A57913" s="1">
        <v>0.65463818287037034</v>
      </c>
      <c r="B57913">
        <v>489774</v>
      </c>
      <c r="C57913" s="2">
        <v>0.17351851851851852</v>
      </c>
      <c r="D57913">
        <v>57911</v>
      </c>
    </row>
    <row r="57914" spans="1:4" x14ac:dyDescent="0.3">
      <c r="A57914" s="1">
        <v>0.65465002314814813</v>
      </c>
      <c r="B57914">
        <v>489774</v>
      </c>
      <c r="C57914" s="2">
        <v>0.17353009259259258</v>
      </c>
      <c r="D57914">
        <v>57912</v>
      </c>
    </row>
    <row r="57915" spans="1:4" x14ac:dyDescent="0.3">
      <c r="A57915" s="1">
        <v>0.65466126157407412</v>
      </c>
      <c r="B57915">
        <v>489774</v>
      </c>
      <c r="C57915" s="2">
        <v>0.17354166666666668</v>
      </c>
      <c r="D57915">
        <v>57913</v>
      </c>
    </row>
    <row r="57916" spans="1:4" x14ac:dyDescent="0.3">
      <c r="A57916" s="1">
        <v>0.6546731018518519</v>
      </c>
      <c r="B57916">
        <v>489774</v>
      </c>
      <c r="C57916" s="2">
        <v>0.17355324074074074</v>
      </c>
      <c r="D57916">
        <v>57914</v>
      </c>
    </row>
    <row r="57917" spans="1:4" x14ac:dyDescent="0.3">
      <c r="A57917" s="1">
        <v>0.65468434027777778</v>
      </c>
      <c r="B57917">
        <v>489774</v>
      </c>
      <c r="C57917" s="2">
        <v>0.17356481481481481</v>
      </c>
      <c r="D57917">
        <v>57915</v>
      </c>
    </row>
    <row r="57918" spans="1:4" x14ac:dyDescent="0.3">
      <c r="A57918" s="1">
        <v>0.65469618055555556</v>
      </c>
      <c r="B57918">
        <v>489774</v>
      </c>
      <c r="C57918" s="2">
        <v>0.17357638888888888</v>
      </c>
      <c r="D57918">
        <v>57916</v>
      </c>
    </row>
    <row r="57919" spans="1:4" x14ac:dyDescent="0.3">
      <c r="A57919" s="1">
        <v>0.6547080092592592</v>
      </c>
      <c r="B57919">
        <v>489774</v>
      </c>
      <c r="C57919" s="2">
        <v>0.17358796296296297</v>
      </c>
      <c r="D57919">
        <v>57917</v>
      </c>
    </row>
    <row r="57920" spans="1:4" x14ac:dyDescent="0.3">
      <c r="A57920" s="1">
        <v>0.65471925925925922</v>
      </c>
      <c r="B57920">
        <v>489774</v>
      </c>
      <c r="C57920" s="2">
        <v>0.17359953703703704</v>
      </c>
      <c r="D57920">
        <v>57918</v>
      </c>
    </row>
    <row r="57921" spans="1:4" x14ac:dyDescent="0.3">
      <c r="A57921" s="1">
        <v>0.65473108796296298</v>
      </c>
      <c r="B57921">
        <v>489774</v>
      </c>
      <c r="C57921" s="2">
        <v>0.1736111111111111</v>
      </c>
      <c r="D57921">
        <v>57919</v>
      </c>
    </row>
    <row r="57922" spans="1:4" x14ac:dyDescent="0.3">
      <c r="A57922" s="1">
        <v>0.65474233796296288</v>
      </c>
      <c r="B57922">
        <v>489774</v>
      </c>
      <c r="C57922" s="2">
        <v>0.17362268518518517</v>
      </c>
      <c r="D57922">
        <v>57920</v>
      </c>
    </row>
    <row r="57923" spans="1:4" x14ac:dyDescent="0.3">
      <c r="A57923" s="1">
        <v>0.65475416666666664</v>
      </c>
      <c r="B57923">
        <v>489774</v>
      </c>
      <c r="C57923" s="2">
        <v>0.17363425925925927</v>
      </c>
      <c r="D57923">
        <v>57921</v>
      </c>
    </row>
    <row r="57924" spans="1:4" x14ac:dyDescent="0.3">
      <c r="A57924" s="1">
        <v>0.65476540509259262</v>
      </c>
      <c r="B57924">
        <v>489774</v>
      </c>
      <c r="C57924" s="2">
        <v>0.17364583333333333</v>
      </c>
      <c r="D57924">
        <v>57922</v>
      </c>
    </row>
    <row r="57925" spans="1:4" x14ac:dyDescent="0.3">
      <c r="A57925" s="1">
        <v>0.65477724537037041</v>
      </c>
      <c r="B57925">
        <v>489774</v>
      </c>
      <c r="C57925" s="2">
        <v>0.1736574074074074</v>
      </c>
      <c r="D57925">
        <v>57923</v>
      </c>
    </row>
    <row r="57926" spans="1:4" x14ac:dyDescent="0.3">
      <c r="A57926" s="1">
        <v>0.65478848379629628</v>
      </c>
      <c r="B57926">
        <v>489774</v>
      </c>
      <c r="C57926" s="2">
        <v>0.17366898148148149</v>
      </c>
      <c r="D57926">
        <v>57924</v>
      </c>
    </row>
    <row r="57927" spans="1:4" x14ac:dyDescent="0.3">
      <c r="A57927" s="1">
        <v>0.65480032407407407</v>
      </c>
      <c r="B57927">
        <v>489774</v>
      </c>
      <c r="C57927" s="2">
        <v>0.17368055555555556</v>
      </c>
      <c r="D57927">
        <v>57925</v>
      </c>
    </row>
    <row r="57928" spans="1:4" x14ac:dyDescent="0.3">
      <c r="A57928" s="1">
        <v>0.65481215277777771</v>
      </c>
      <c r="B57928">
        <v>489774</v>
      </c>
      <c r="C57928" s="2">
        <v>0.17369212962962963</v>
      </c>
      <c r="D57928">
        <v>57926</v>
      </c>
    </row>
    <row r="57929" spans="1:4" x14ac:dyDescent="0.3">
      <c r="A57929" s="1">
        <v>0.65482340277777773</v>
      </c>
      <c r="B57929">
        <v>489774</v>
      </c>
      <c r="C57929" s="2">
        <v>0.17370370370370369</v>
      </c>
      <c r="D57929">
        <v>57927</v>
      </c>
    </row>
    <row r="57930" spans="1:4" x14ac:dyDescent="0.3">
      <c r="A57930" s="1">
        <v>0.65483524305555552</v>
      </c>
      <c r="B57930">
        <v>489774</v>
      </c>
      <c r="C57930" s="2">
        <v>0.17371527777777779</v>
      </c>
      <c r="D57930">
        <v>57928</v>
      </c>
    </row>
    <row r="57931" spans="1:4" x14ac:dyDescent="0.3">
      <c r="A57931" s="1">
        <v>0.6548464814814815</v>
      </c>
      <c r="B57931">
        <v>489774</v>
      </c>
      <c r="C57931" s="2">
        <v>0.17372685185185185</v>
      </c>
      <c r="D57931">
        <v>57929</v>
      </c>
    </row>
    <row r="57932" spans="1:4" x14ac:dyDescent="0.3">
      <c r="A57932" s="1">
        <v>0.65485834490740735</v>
      </c>
      <c r="B57932">
        <v>950461</v>
      </c>
      <c r="C57932" s="2">
        <v>0.17373842592592592</v>
      </c>
      <c r="D57932">
        <v>57930</v>
      </c>
    </row>
    <row r="57933" spans="1:4" x14ac:dyDescent="0.3">
      <c r="A57933" s="1">
        <v>0.65486959490740737</v>
      </c>
      <c r="B57933">
        <v>950461</v>
      </c>
      <c r="C57933" s="2">
        <v>0.17374999999999999</v>
      </c>
      <c r="D57933">
        <v>57931</v>
      </c>
    </row>
    <row r="57934" spans="1:4" x14ac:dyDescent="0.3">
      <c r="A57934" s="1">
        <v>0.65488142361111112</v>
      </c>
      <c r="B57934">
        <v>950461</v>
      </c>
      <c r="C57934" s="2">
        <v>0.17376157407407408</v>
      </c>
      <c r="D57934">
        <v>57932</v>
      </c>
    </row>
    <row r="57935" spans="1:4" x14ac:dyDescent="0.3">
      <c r="A57935" s="1">
        <v>0.65489267361111114</v>
      </c>
      <c r="B57935">
        <v>950461</v>
      </c>
      <c r="C57935" s="2">
        <v>0.17377314814814815</v>
      </c>
      <c r="D57935">
        <v>57933</v>
      </c>
    </row>
    <row r="57936" spans="1:4" x14ac:dyDescent="0.3">
      <c r="A57936" s="1">
        <v>0.6549045023148149</v>
      </c>
      <c r="B57936">
        <v>950461</v>
      </c>
      <c r="C57936" s="2">
        <v>0.17378472222222222</v>
      </c>
      <c r="D57936">
        <v>57934</v>
      </c>
    </row>
    <row r="57937" spans="1:4" x14ac:dyDescent="0.3">
      <c r="A57937" s="1">
        <v>0.65491634259259257</v>
      </c>
      <c r="B57937">
        <v>950461</v>
      </c>
      <c r="C57937" s="2">
        <v>0.17379629629629631</v>
      </c>
      <c r="D57937">
        <v>57935</v>
      </c>
    </row>
    <row r="57938" spans="1:4" x14ac:dyDescent="0.3">
      <c r="A57938" s="1">
        <v>0.65492758101851856</v>
      </c>
      <c r="B57938">
        <v>950461</v>
      </c>
      <c r="C57938" s="2">
        <v>0.17380787037037038</v>
      </c>
      <c r="D57938">
        <v>57936</v>
      </c>
    </row>
    <row r="57939" spans="1:4" x14ac:dyDescent="0.3">
      <c r="A57939" s="1">
        <v>0.65493942129629634</v>
      </c>
      <c r="B57939">
        <v>950461</v>
      </c>
      <c r="C57939" s="2">
        <v>0.17381944444444444</v>
      </c>
      <c r="D57939">
        <v>57937</v>
      </c>
    </row>
    <row r="57940" spans="1:4" x14ac:dyDescent="0.3">
      <c r="A57940" s="1">
        <v>0.65495068287037039</v>
      </c>
      <c r="B57940">
        <v>950461</v>
      </c>
      <c r="C57940" s="2">
        <v>0.17383101851851851</v>
      </c>
      <c r="D57940">
        <v>57938</v>
      </c>
    </row>
    <row r="57941" spans="1:4" x14ac:dyDescent="0.3">
      <c r="A57941" s="1">
        <v>0.65496252314814818</v>
      </c>
      <c r="B57941">
        <v>950461</v>
      </c>
      <c r="C57941" s="2">
        <v>0.1738425925925926</v>
      </c>
      <c r="D57941">
        <v>57939</v>
      </c>
    </row>
    <row r="57942" spans="1:4" x14ac:dyDescent="0.3">
      <c r="A57942" s="1">
        <v>0.65497377314814809</v>
      </c>
      <c r="B57942">
        <v>950461</v>
      </c>
      <c r="C57942" s="2">
        <v>0.17385416666666667</v>
      </c>
      <c r="D57942">
        <v>57940</v>
      </c>
    </row>
    <row r="57943" spans="1:4" x14ac:dyDescent="0.3">
      <c r="A57943" s="1">
        <v>0.65498562500000002</v>
      </c>
      <c r="B57943">
        <v>950461</v>
      </c>
      <c r="C57943" s="2">
        <v>0.17386574074074074</v>
      </c>
      <c r="D57943">
        <v>57941</v>
      </c>
    </row>
    <row r="57944" spans="1:4" x14ac:dyDescent="0.3">
      <c r="A57944" s="1">
        <v>0.65499687500000003</v>
      </c>
      <c r="B57944">
        <v>950461</v>
      </c>
      <c r="C57944" s="2">
        <v>0.1738773148148148</v>
      </c>
      <c r="D57944">
        <v>57942</v>
      </c>
    </row>
    <row r="57945" spans="1:4" x14ac:dyDescent="0.3">
      <c r="A57945" s="1">
        <v>0.65500871527777771</v>
      </c>
      <c r="B57945">
        <v>950461</v>
      </c>
      <c r="C57945" s="2">
        <v>0.1738888888888889</v>
      </c>
      <c r="D57945">
        <v>57943</v>
      </c>
    </row>
    <row r="57946" spans="1:4" x14ac:dyDescent="0.3">
      <c r="A57946" s="1">
        <v>0.65501996527777773</v>
      </c>
      <c r="B57946">
        <v>950461</v>
      </c>
      <c r="C57946" s="2">
        <v>0.17390046296296297</v>
      </c>
      <c r="D57946">
        <v>57944</v>
      </c>
    </row>
    <row r="57947" spans="1:4" x14ac:dyDescent="0.3">
      <c r="A57947" s="1">
        <v>0.65503179398148148</v>
      </c>
      <c r="B57947">
        <v>950461</v>
      </c>
      <c r="C57947" s="2">
        <v>0.17391203703703703</v>
      </c>
      <c r="D57947">
        <v>57945</v>
      </c>
    </row>
    <row r="57948" spans="1:4" x14ac:dyDescent="0.3">
      <c r="A57948" s="1">
        <v>0.65504363425925927</v>
      </c>
      <c r="B57948">
        <v>950461</v>
      </c>
      <c r="C57948" s="2">
        <v>0.1739236111111111</v>
      </c>
      <c r="D57948">
        <v>57946</v>
      </c>
    </row>
    <row r="57949" spans="1:4" x14ac:dyDescent="0.3">
      <c r="A57949" s="1">
        <v>0.65505487268518525</v>
      </c>
      <c r="B57949">
        <v>950461</v>
      </c>
      <c r="C57949" s="2">
        <v>0.17393518518518519</v>
      </c>
      <c r="D57949">
        <v>57947</v>
      </c>
    </row>
    <row r="57950" spans="1:4" x14ac:dyDescent="0.3">
      <c r="A57950" s="1">
        <v>0.65506671296296304</v>
      </c>
      <c r="B57950">
        <v>950461</v>
      </c>
      <c r="C57950" s="2">
        <v>0.17394675925925926</v>
      </c>
      <c r="D57950">
        <v>57948</v>
      </c>
    </row>
    <row r="57951" spans="1:4" x14ac:dyDescent="0.3">
      <c r="A57951" s="1">
        <v>0.65507796296296295</v>
      </c>
      <c r="B57951">
        <v>950461</v>
      </c>
      <c r="C57951" s="2">
        <v>0.17395833333333333</v>
      </c>
      <c r="D57951">
        <v>57949</v>
      </c>
    </row>
    <row r="57952" spans="1:4" x14ac:dyDescent="0.3">
      <c r="A57952" s="1">
        <v>0.6550897916666667</v>
      </c>
      <c r="B57952">
        <v>950461</v>
      </c>
      <c r="C57952" s="2">
        <v>0.17396990740740742</v>
      </c>
      <c r="D57952">
        <v>57950</v>
      </c>
    </row>
    <row r="57953" spans="1:4" x14ac:dyDescent="0.3">
      <c r="A57953" s="1">
        <v>0.65510103009259257</v>
      </c>
      <c r="B57953">
        <v>950461</v>
      </c>
      <c r="C57953" s="2">
        <v>0.17398148148148149</v>
      </c>
      <c r="D57953">
        <v>57951</v>
      </c>
    </row>
    <row r="57954" spans="1:4" x14ac:dyDescent="0.3">
      <c r="A57954" s="1">
        <v>0.65511287037037036</v>
      </c>
      <c r="B57954">
        <v>950461</v>
      </c>
      <c r="C57954" s="2">
        <v>0.17399305555555555</v>
      </c>
      <c r="D57954">
        <v>57952</v>
      </c>
    </row>
    <row r="57955" spans="1:4" x14ac:dyDescent="0.3">
      <c r="A57955" s="1">
        <v>0.655124699074074</v>
      </c>
      <c r="B57955">
        <v>950461</v>
      </c>
      <c r="C57955" s="2">
        <v>0.17400462962962962</v>
      </c>
      <c r="D57955">
        <v>57953</v>
      </c>
    </row>
    <row r="57956" spans="1:4" x14ac:dyDescent="0.3">
      <c r="A57956" s="1">
        <v>0.65513594907407402</v>
      </c>
      <c r="B57956">
        <v>950461</v>
      </c>
      <c r="C57956" s="2">
        <v>0.17401620370370371</v>
      </c>
      <c r="D57956">
        <v>57954</v>
      </c>
    </row>
    <row r="57957" spans="1:4" x14ac:dyDescent="0.3">
      <c r="A57957" s="1">
        <v>0.65514777777777777</v>
      </c>
      <c r="B57957">
        <v>950461</v>
      </c>
      <c r="C57957" s="2">
        <v>0.17402777777777778</v>
      </c>
      <c r="D57957">
        <v>57955</v>
      </c>
    </row>
    <row r="57958" spans="1:4" x14ac:dyDescent="0.3">
      <c r="A57958" s="1">
        <v>0.65515902777777779</v>
      </c>
      <c r="B57958">
        <v>950461</v>
      </c>
      <c r="C57958" s="2">
        <v>0.17403935185185185</v>
      </c>
      <c r="D57958">
        <v>57956</v>
      </c>
    </row>
    <row r="57959" spans="1:4" x14ac:dyDescent="0.3">
      <c r="A57959" s="1">
        <v>0.65517085648148154</v>
      </c>
      <c r="B57959">
        <v>950461</v>
      </c>
      <c r="C57959" s="2">
        <v>0.17405092592592591</v>
      </c>
      <c r="D57959">
        <v>57957</v>
      </c>
    </row>
    <row r="57960" spans="1:4" x14ac:dyDescent="0.3">
      <c r="A57960" s="1">
        <v>0.65518210648148145</v>
      </c>
      <c r="B57960">
        <v>950461</v>
      </c>
      <c r="C57960" s="2">
        <v>0.17406250000000001</v>
      </c>
      <c r="D57960">
        <v>57958</v>
      </c>
    </row>
    <row r="57961" spans="1:4" x14ac:dyDescent="0.3">
      <c r="A57961" s="1">
        <v>0.65519393518518521</v>
      </c>
      <c r="B57961">
        <v>950461</v>
      </c>
      <c r="C57961" s="2">
        <v>0.17407407407407408</v>
      </c>
      <c r="D57961">
        <v>57959</v>
      </c>
    </row>
    <row r="57962" spans="1:4" x14ac:dyDescent="0.3">
      <c r="A57962" s="1">
        <v>0.65520518518518522</v>
      </c>
      <c r="B57962">
        <v>132516</v>
      </c>
      <c r="C57962" s="2">
        <v>0.17408564814814814</v>
      </c>
      <c r="D57962">
        <v>57960</v>
      </c>
    </row>
    <row r="57963" spans="1:4" x14ac:dyDescent="0.3">
      <c r="A57963" s="1">
        <v>0.65521701388888887</v>
      </c>
      <c r="B57963">
        <v>132516</v>
      </c>
      <c r="C57963" s="2">
        <v>0.17409722222222221</v>
      </c>
      <c r="D57963">
        <v>57961</v>
      </c>
    </row>
    <row r="57964" spans="1:4" x14ac:dyDescent="0.3">
      <c r="A57964" s="1">
        <v>0.65522885416666665</v>
      </c>
      <c r="B57964">
        <v>132516</v>
      </c>
      <c r="C57964" s="2">
        <v>0.1741087962962963</v>
      </c>
      <c r="D57964">
        <v>57962</v>
      </c>
    </row>
    <row r="57965" spans="1:4" x14ac:dyDescent="0.3">
      <c r="A57965" s="1">
        <v>0.65524010416666667</v>
      </c>
      <c r="B57965">
        <v>132516</v>
      </c>
      <c r="C57965" s="2">
        <v>0.17412037037037037</v>
      </c>
      <c r="D57965">
        <v>57963</v>
      </c>
    </row>
    <row r="57966" spans="1:4" x14ac:dyDescent="0.3">
      <c r="A57966" s="1">
        <v>0.65525193287037042</v>
      </c>
      <c r="B57966">
        <v>132516</v>
      </c>
      <c r="C57966" s="2">
        <v>0.17413194444444444</v>
      </c>
      <c r="D57966">
        <v>57964</v>
      </c>
    </row>
    <row r="57967" spans="1:4" x14ac:dyDescent="0.3">
      <c r="A57967" s="1">
        <v>0.65526318287037044</v>
      </c>
      <c r="B57967">
        <v>132516</v>
      </c>
      <c r="C57967" s="2">
        <v>0.17414351851851853</v>
      </c>
      <c r="D57967">
        <v>57965</v>
      </c>
    </row>
    <row r="57968" spans="1:4" x14ac:dyDescent="0.3">
      <c r="A57968" s="1">
        <v>0.65527502314814823</v>
      </c>
      <c r="B57968">
        <v>132516</v>
      </c>
      <c r="C57968" s="2">
        <v>0.1741550925925926</v>
      </c>
      <c r="D57968">
        <v>57966</v>
      </c>
    </row>
    <row r="57969" spans="1:4" x14ac:dyDescent="0.3">
      <c r="A57969" s="1">
        <v>0.6552862615740741</v>
      </c>
      <c r="B57969">
        <v>132516</v>
      </c>
      <c r="C57969" s="2">
        <v>0.17416666666666666</v>
      </c>
      <c r="D57969">
        <v>57967</v>
      </c>
    </row>
    <row r="57970" spans="1:4" x14ac:dyDescent="0.3">
      <c r="A57970" s="1">
        <v>0.65529812500000006</v>
      </c>
      <c r="B57970">
        <v>132516</v>
      </c>
      <c r="C57970" s="2">
        <v>0.17417824074074073</v>
      </c>
      <c r="D57970">
        <v>57968</v>
      </c>
    </row>
    <row r="57971" spans="1:4" x14ac:dyDescent="0.3">
      <c r="A57971" s="1">
        <v>0.65530936342592594</v>
      </c>
      <c r="B57971">
        <v>132516</v>
      </c>
      <c r="C57971" s="2">
        <v>0.17418981481481483</v>
      </c>
      <c r="D57971">
        <v>57969</v>
      </c>
    </row>
    <row r="57972" spans="1:4" x14ac:dyDescent="0.3">
      <c r="A57972" s="1">
        <v>0.65532120370370373</v>
      </c>
      <c r="B57972">
        <v>132516</v>
      </c>
      <c r="C57972" s="2">
        <v>0.17420138888888889</v>
      </c>
      <c r="D57972">
        <v>57970</v>
      </c>
    </row>
    <row r="57973" spans="1:4" x14ac:dyDescent="0.3">
      <c r="A57973" s="1">
        <v>0.65533245370370374</v>
      </c>
      <c r="B57973">
        <v>132516</v>
      </c>
      <c r="C57973" s="2">
        <v>0.17421296296296296</v>
      </c>
      <c r="D57973">
        <v>57971</v>
      </c>
    </row>
    <row r="57974" spans="1:4" x14ac:dyDescent="0.3">
      <c r="A57974" s="1">
        <v>0.65534428240740739</v>
      </c>
      <c r="B57974">
        <v>132516</v>
      </c>
      <c r="C57974" s="2">
        <v>0.17422453703703702</v>
      </c>
      <c r="D57974">
        <v>57972</v>
      </c>
    </row>
    <row r="57975" spans="1:4" x14ac:dyDescent="0.3">
      <c r="A57975" s="1">
        <v>0.65535614583333335</v>
      </c>
      <c r="B57975">
        <v>132516</v>
      </c>
      <c r="C57975" s="2">
        <v>0.17423611111111112</v>
      </c>
      <c r="D57975">
        <v>57973</v>
      </c>
    </row>
    <row r="57976" spans="1:4" x14ac:dyDescent="0.3">
      <c r="A57976" s="1">
        <v>0.65536738425925922</v>
      </c>
      <c r="B57976">
        <v>132516</v>
      </c>
      <c r="C57976" s="2">
        <v>0.17424768518518519</v>
      </c>
      <c r="D57976">
        <v>57974</v>
      </c>
    </row>
    <row r="57977" spans="1:4" x14ac:dyDescent="0.3">
      <c r="A57977" s="1">
        <v>0.65537922453703701</v>
      </c>
      <c r="B57977">
        <v>132516</v>
      </c>
      <c r="C57977" s="2">
        <v>0.17425925925925925</v>
      </c>
      <c r="D57977">
        <v>57975</v>
      </c>
    </row>
    <row r="57978" spans="1:4" x14ac:dyDescent="0.3">
      <c r="A57978" s="1">
        <v>0.65539047453703703</v>
      </c>
      <c r="B57978">
        <v>132516</v>
      </c>
      <c r="C57978" s="2">
        <v>0.17427083333333335</v>
      </c>
      <c r="D57978">
        <v>57976</v>
      </c>
    </row>
    <row r="57979" spans="1:4" x14ac:dyDescent="0.3">
      <c r="A57979" s="1">
        <v>0.65540231481481481</v>
      </c>
      <c r="B57979">
        <v>132516</v>
      </c>
      <c r="C57979" s="2">
        <v>0.17428240740740741</v>
      </c>
      <c r="D57979">
        <v>57977</v>
      </c>
    </row>
    <row r="57980" spans="1:4" x14ac:dyDescent="0.3">
      <c r="A57980" s="1">
        <v>0.65541355324074069</v>
      </c>
      <c r="B57980">
        <v>132516</v>
      </c>
      <c r="C57980" s="2">
        <v>0.17429398148148148</v>
      </c>
      <c r="D57980">
        <v>57978</v>
      </c>
    </row>
    <row r="57981" spans="1:4" x14ac:dyDescent="0.3">
      <c r="A57981" s="1">
        <v>0.65542539351851847</v>
      </c>
      <c r="B57981">
        <v>132516</v>
      </c>
      <c r="C57981" s="2">
        <v>0.17430555555555555</v>
      </c>
      <c r="D57981">
        <v>57979</v>
      </c>
    </row>
    <row r="57982" spans="1:4" x14ac:dyDescent="0.3">
      <c r="A57982" s="1">
        <v>0.65543663194444446</v>
      </c>
      <c r="B57982">
        <v>132516</v>
      </c>
      <c r="C57982" s="2">
        <v>0.17431712962962964</v>
      </c>
      <c r="D57982">
        <v>57980</v>
      </c>
    </row>
    <row r="57983" spans="1:4" x14ac:dyDescent="0.3">
      <c r="A57983" s="1">
        <v>0.65544847222222224</v>
      </c>
      <c r="B57983">
        <v>132516</v>
      </c>
      <c r="C57983" s="2">
        <v>0.17432870370370371</v>
      </c>
      <c r="D57983">
        <v>57981</v>
      </c>
    </row>
    <row r="57984" spans="1:4" x14ac:dyDescent="0.3">
      <c r="A57984" s="1">
        <v>0.65546031250000003</v>
      </c>
      <c r="B57984">
        <v>132516</v>
      </c>
      <c r="C57984" s="2">
        <v>0.17434027777777777</v>
      </c>
      <c r="D57984">
        <v>57982</v>
      </c>
    </row>
    <row r="57985" spans="1:4" x14ac:dyDescent="0.3">
      <c r="A57985" s="1">
        <v>0.65547155092592591</v>
      </c>
      <c r="B57985">
        <v>132516</v>
      </c>
      <c r="C57985" s="2">
        <v>0.17435185185185184</v>
      </c>
      <c r="D57985">
        <v>57983</v>
      </c>
    </row>
    <row r="57986" spans="1:4" x14ac:dyDescent="0.3">
      <c r="A57986" s="1">
        <v>0.65548339120370369</v>
      </c>
      <c r="B57986">
        <v>132516</v>
      </c>
      <c r="C57986" s="2">
        <v>0.17436342592592594</v>
      </c>
      <c r="D57986">
        <v>57984</v>
      </c>
    </row>
    <row r="57987" spans="1:4" x14ac:dyDescent="0.3">
      <c r="A57987" s="1">
        <v>0.65549462962962957</v>
      </c>
      <c r="B57987">
        <v>132516</v>
      </c>
      <c r="C57987" s="2">
        <v>0.174375</v>
      </c>
      <c r="D57987">
        <v>57985</v>
      </c>
    </row>
    <row r="57988" spans="1:4" x14ac:dyDescent="0.3">
      <c r="A57988" s="1">
        <v>0.65550646990740735</v>
      </c>
      <c r="B57988">
        <v>132516</v>
      </c>
      <c r="C57988" s="2">
        <v>0.17438657407407407</v>
      </c>
      <c r="D57988">
        <v>57986</v>
      </c>
    </row>
    <row r="57989" spans="1:4" x14ac:dyDescent="0.3">
      <c r="A57989" s="1">
        <v>0.65551771990740737</v>
      </c>
      <c r="B57989">
        <v>132516</v>
      </c>
      <c r="C57989" s="2">
        <v>0.17439814814814814</v>
      </c>
      <c r="D57989">
        <v>57987</v>
      </c>
    </row>
    <row r="57990" spans="1:4" x14ac:dyDescent="0.3">
      <c r="A57990" s="1">
        <v>0.65552956018518516</v>
      </c>
      <c r="B57990">
        <v>132516</v>
      </c>
      <c r="C57990" s="2">
        <v>0.17440972222222223</v>
      </c>
      <c r="D57990">
        <v>57988</v>
      </c>
    </row>
    <row r="57991" spans="1:4" x14ac:dyDescent="0.3">
      <c r="A57991" s="1">
        <v>0.65554079861111114</v>
      </c>
      <c r="B57991">
        <v>132516</v>
      </c>
      <c r="C57991" s="2">
        <v>0.1744212962962963</v>
      </c>
      <c r="D57991">
        <v>57989</v>
      </c>
    </row>
    <row r="57992" spans="1:4" x14ac:dyDescent="0.3">
      <c r="A57992" s="1">
        <v>0.65555263888888893</v>
      </c>
      <c r="B57992" s="3" t="s">
        <v>212</v>
      </c>
      <c r="C57992" s="2">
        <v>0.17443287037037036</v>
      </c>
      <c r="D57992">
        <v>57990</v>
      </c>
    </row>
    <row r="57993" spans="1:4" x14ac:dyDescent="0.3">
      <c r="A57993" s="1">
        <v>0.65556447916666671</v>
      </c>
      <c r="B57993" s="3" t="s">
        <v>212</v>
      </c>
      <c r="C57993" s="2">
        <v>0.17444444444444446</v>
      </c>
      <c r="D57993">
        <v>57991</v>
      </c>
    </row>
    <row r="57994" spans="1:4" x14ac:dyDescent="0.3">
      <c r="A57994" s="1">
        <v>0.65557571759259259</v>
      </c>
      <c r="B57994" s="3" t="s">
        <v>212</v>
      </c>
      <c r="C57994" s="2">
        <v>0.17445601851851852</v>
      </c>
      <c r="D57994">
        <v>57992</v>
      </c>
    </row>
    <row r="57995" spans="1:4" x14ac:dyDescent="0.3">
      <c r="A57995" s="1">
        <v>0.65558755787037037</v>
      </c>
      <c r="B57995" s="3" t="s">
        <v>212</v>
      </c>
      <c r="C57995" s="2">
        <v>0.17446759259259259</v>
      </c>
      <c r="D57995">
        <v>57993</v>
      </c>
    </row>
    <row r="57996" spans="1:4" x14ac:dyDescent="0.3">
      <c r="A57996" s="1">
        <v>0.65559879629629625</v>
      </c>
      <c r="B57996" s="3" t="s">
        <v>212</v>
      </c>
      <c r="C57996" s="2">
        <v>0.17447916666666666</v>
      </c>
      <c r="D57996">
        <v>57994</v>
      </c>
    </row>
    <row r="57997" spans="1:4" x14ac:dyDescent="0.3">
      <c r="A57997" s="1">
        <v>0.65561063657407403</v>
      </c>
      <c r="B57997" s="3" t="s">
        <v>212</v>
      </c>
      <c r="C57997" s="2">
        <v>0.17449074074074075</v>
      </c>
      <c r="D57997">
        <v>57995</v>
      </c>
    </row>
    <row r="57998" spans="1:4" x14ac:dyDescent="0.3">
      <c r="A57998" s="1">
        <v>0.65562190972222223</v>
      </c>
      <c r="B57998" s="3" t="s">
        <v>212</v>
      </c>
      <c r="C57998" s="2">
        <v>0.17450231481481482</v>
      </c>
      <c r="D57998">
        <v>57996</v>
      </c>
    </row>
    <row r="57999" spans="1:4" x14ac:dyDescent="0.3">
      <c r="A57999" s="1">
        <v>0.65563373842592587</v>
      </c>
      <c r="B57999" s="3" t="s">
        <v>212</v>
      </c>
      <c r="C57999" s="2">
        <v>0.17451388888888889</v>
      </c>
      <c r="D57999">
        <v>57997</v>
      </c>
    </row>
    <row r="58000" spans="1:4" x14ac:dyDescent="0.3">
      <c r="A58000" s="1">
        <v>0.65564498842592589</v>
      </c>
      <c r="B58000" s="3" t="s">
        <v>212</v>
      </c>
      <c r="C58000" s="2">
        <v>0.17452546296296295</v>
      </c>
      <c r="D58000">
        <v>57998</v>
      </c>
    </row>
    <row r="58001" spans="1:4" x14ac:dyDescent="0.3">
      <c r="A58001" s="1">
        <v>0.65565682870370368</v>
      </c>
      <c r="B58001" s="3" t="s">
        <v>212</v>
      </c>
      <c r="C58001" s="2">
        <v>0.17453703703703705</v>
      </c>
      <c r="D58001">
        <v>57999</v>
      </c>
    </row>
    <row r="58002" spans="1:4" x14ac:dyDescent="0.3">
      <c r="A58002" s="1">
        <v>0.65566865740740743</v>
      </c>
      <c r="B58002" s="3" t="s">
        <v>212</v>
      </c>
      <c r="C58002" s="2">
        <v>0.17454861111111111</v>
      </c>
      <c r="D58002">
        <v>58000</v>
      </c>
    </row>
    <row r="58003" spans="1:4" x14ac:dyDescent="0.3">
      <c r="A58003" s="1">
        <v>0.65567990740740745</v>
      </c>
      <c r="B58003" s="3" t="s">
        <v>212</v>
      </c>
      <c r="C58003" s="2">
        <v>0.17456018518518518</v>
      </c>
      <c r="D58003">
        <v>58001</v>
      </c>
    </row>
    <row r="58004" spans="1:4" x14ac:dyDescent="0.3">
      <c r="A58004" s="1">
        <v>0.65569174768518523</v>
      </c>
      <c r="B58004" s="3" t="s">
        <v>212</v>
      </c>
      <c r="C58004" s="2">
        <v>0.17457175925925925</v>
      </c>
      <c r="D58004">
        <v>58002</v>
      </c>
    </row>
    <row r="58005" spans="1:4" x14ac:dyDescent="0.3">
      <c r="A58005" s="1">
        <v>0.65570298611111111</v>
      </c>
      <c r="B58005" s="3" t="s">
        <v>212</v>
      </c>
      <c r="C58005" s="2">
        <v>0.17458333333333334</v>
      </c>
      <c r="D58005">
        <v>58003</v>
      </c>
    </row>
    <row r="58006" spans="1:4" x14ac:dyDescent="0.3">
      <c r="A58006" s="1">
        <v>0.65571482638888889</v>
      </c>
      <c r="B58006" s="3" t="s">
        <v>212</v>
      </c>
      <c r="C58006" s="2">
        <v>0.17459490740740741</v>
      </c>
      <c r="D58006">
        <v>58004</v>
      </c>
    </row>
    <row r="58007" spans="1:4" x14ac:dyDescent="0.3">
      <c r="A58007" s="1">
        <v>0.65572606481481488</v>
      </c>
      <c r="B58007" s="3" t="s">
        <v>212</v>
      </c>
      <c r="C58007" s="2">
        <v>0.17460648148148147</v>
      </c>
      <c r="D58007">
        <v>58005</v>
      </c>
    </row>
    <row r="58008" spans="1:4" x14ac:dyDescent="0.3">
      <c r="A58008" s="1">
        <v>0.65573790509259255</v>
      </c>
      <c r="B58008" s="3" t="s">
        <v>212</v>
      </c>
      <c r="C58008" s="2">
        <v>0.17461805555555557</v>
      </c>
      <c r="D58008">
        <v>58006</v>
      </c>
    </row>
    <row r="58009" spans="1:4" x14ac:dyDescent="0.3">
      <c r="A58009" s="1">
        <v>0.65574915509259257</v>
      </c>
      <c r="B58009" s="3" t="s">
        <v>212</v>
      </c>
      <c r="C58009" s="2">
        <v>0.17462962962962963</v>
      </c>
      <c r="D58009">
        <v>58007</v>
      </c>
    </row>
    <row r="58010" spans="1:4" x14ac:dyDescent="0.3">
      <c r="A58010" s="1">
        <v>0.65576098379629633</v>
      </c>
      <c r="B58010" s="3" t="s">
        <v>212</v>
      </c>
      <c r="C58010" s="2">
        <v>0.1746412037037037</v>
      </c>
      <c r="D58010">
        <v>58008</v>
      </c>
    </row>
    <row r="58011" spans="1:4" x14ac:dyDescent="0.3">
      <c r="A58011" s="1">
        <v>0.655772824074074</v>
      </c>
      <c r="B58011" s="3" t="s">
        <v>212</v>
      </c>
      <c r="C58011" s="2">
        <v>0.17465277777777777</v>
      </c>
      <c r="D58011">
        <v>58009</v>
      </c>
    </row>
    <row r="58012" spans="1:4" x14ac:dyDescent="0.3">
      <c r="A58012" s="1">
        <v>0.65578406249999999</v>
      </c>
      <c r="B58012" s="3" t="s">
        <v>212</v>
      </c>
      <c r="C58012" s="2">
        <v>0.17466435185185186</v>
      </c>
      <c r="D58012">
        <v>58010</v>
      </c>
    </row>
    <row r="58013" spans="1:4" x14ac:dyDescent="0.3">
      <c r="A58013" s="1">
        <v>0.65579590277777777</v>
      </c>
      <c r="B58013" s="3" t="s">
        <v>212</v>
      </c>
      <c r="C58013" s="2">
        <v>0.17467592592592593</v>
      </c>
      <c r="D58013">
        <v>58011</v>
      </c>
    </row>
    <row r="58014" spans="1:4" x14ac:dyDescent="0.3">
      <c r="A58014" s="1">
        <v>0.65580714120370376</v>
      </c>
      <c r="B58014" s="3" t="s">
        <v>212</v>
      </c>
      <c r="C58014" s="2">
        <v>0.1746875</v>
      </c>
      <c r="D58014">
        <v>58012</v>
      </c>
    </row>
    <row r="58015" spans="1:4" x14ac:dyDescent="0.3">
      <c r="A58015" s="1">
        <v>0.65581898148148154</v>
      </c>
      <c r="B58015" s="3" t="s">
        <v>212</v>
      </c>
      <c r="C58015" s="2">
        <v>0.17469907407407406</v>
      </c>
      <c r="D58015">
        <v>58013</v>
      </c>
    </row>
    <row r="58016" spans="1:4" x14ac:dyDescent="0.3">
      <c r="A58016" s="1">
        <v>0.65583021990740742</v>
      </c>
      <c r="B58016" s="3" t="s">
        <v>212</v>
      </c>
      <c r="C58016" s="2">
        <v>0.17471064814814816</v>
      </c>
      <c r="D58016">
        <v>58014</v>
      </c>
    </row>
    <row r="58017" spans="1:4" x14ac:dyDescent="0.3">
      <c r="A58017" s="1">
        <v>0.6558420601851852</v>
      </c>
      <c r="B58017" s="3" t="s">
        <v>212</v>
      </c>
      <c r="C58017" s="2">
        <v>0.17472222222222222</v>
      </c>
      <c r="D58017">
        <v>58015</v>
      </c>
    </row>
    <row r="58018" spans="1:4" x14ac:dyDescent="0.3">
      <c r="A58018" s="1">
        <v>0.65585329861111108</v>
      </c>
      <c r="B58018" s="3" t="s">
        <v>212</v>
      </c>
      <c r="C58018" s="2">
        <v>0.17473379629629629</v>
      </c>
      <c r="D58018">
        <v>58016</v>
      </c>
    </row>
    <row r="58019" spans="1:4" x14ac:dyDescent="0.3">
      <c r="A58019" s="1">
        <v>0.65586513888888887</v>
      </c>
      <c r="B58019" s="3" t="s">
        <v>212</v>
      </c>
      <c r="C58019" s="2">
        <v>0.17474537037037038</v>
      </c>
      <c r="D58019">
        <v>58017</v>
      </c>
    </row>
    <row r="58020" spans="1:4" x14ac:dyDescent="0.3">
      <c r="A58020" s="1">
        <v>0.65587697916666665</v>
      </c>
      <c r="B58020" s="3" t="s">
        <v>212</v>
      </c>
      <c r="C58020" s="2">
        <v>0.17475694444444445</v>
      </c>
      <c r="D58020">
        <v>58018</v>
      </c>
    </row>
    <row r="58021" spans="1:4" x14ac:dyDescent="0.3">
      <c r="A58021" s="1">
        <v>0.65588821759259253</v>
      </c>
      <c r="B58021" s="3" t="s">
        <v>212</v>
      </c>
      <c r="C58021" s="2">
        <v>0.17476851851851852</v>
      </c>
      <c r="D58021">
        <v>58019</v>
      </c>
    </row>
    <row r="58022" spans="1:4" x14ac:dyDescent="0.3">
      <c r="A58022" s="1">
        <v>0.65590005787037031</v>
      </c>
      <c r="B58022">
        <v>825369</v>
      </c>
      <c r="C58022" s="2">
        <v>0.17478009259259258</v>
      </c>
      <c r="D58022">
        <v>58020</v>
      </c>
    </row>
    <row r="58023" spans="1:4" x14ac:dyDescent="0.3">
      <c r="A58023" s="1">
        <v>0.65591130787037033</v>
      </c>
      <c r="B58023">
        <v>825369</v>
      </c>
      <c r="C58023" s="2">
        <v>0.17479166666666668</v>
      </c>
      <c r="D58023">
        <v>58021</v>
      </c>
    </row>
    <row r="58024" spans="1:4" x14ac:dyDescent="0.3">
      <c r="A58024" s="1">
        <v>0.65592314814814812</v>
      </c>
      <c r="B58024">
        <v>825369</v>
      </c>
      <c r="C58024" s="2">
        <v>0.17480324074074075</v>
      </c>
      <c r="D58024">
        <v>58022</v>
      </c>
    </row>
    <row r="58025" spans="1:4" x14ac:dyDescent="0.3">
      <c r="A58025" s="1">
        <v>0.6559343865740741</v>
      </c>
      <c r="B58025">
        <v>825369</v>
      </c>
      <c r="C58025" s="2">
        <v>0.17481481481481481</v>
      </c>
      <c r="D58025">
        <v>58023</v>
      </c>
    </row>
    <row r="58026" spans="1:4" x14ac:dyDescent="0.3">
      <c r="A58026" s="1">
        <v>0.65594622685185189</v>
      </c>
      <c r="B58026">
        <v>825369</v>
      </c>
      <c r="C58026" s="2">
        <v>0.17482638888888888</v>
      </c>
      <c r="D58026">
        <v>58024</v>
      </c>
    </row>
    <row r="58027" spans="1:4" x14ac:dyDescent="0.3">
      <c r="A58027" s="1">
        <v>0.65595747685185191</v>
      </c>
      <c r="B58027">
        <v>825369</v>
      </c>
      <c r="C58027" s="2">
        <v>0.17483796296296297</v>
      </c>
      <c r="D58027">
        <v>58025</v>
      </c>
    </row>
    <row r="58028" spans="1:4" x14ac:dyDescent="0.3">
      <c r="A58028" s="1">
        <v>0.65596930555555555</v>
      </c>
      <c r="B58028">
        <v>825369</v>
      </c>
      <c r="C58028" s="2">
        <v>0.17484953703703704</v>
      </c>
      <c r="D58028">
        <v>58026</v>
      </c>
    </row>
    <row r="58029" spans="1:4" x14ac:dyDescent="0.3">
      <c r="A58029" s="1">
        <v>0.65598114583333333</v>
      </c>
      <c r="B58029">
        <v>825369</v>
      </c>
      <c r="C58029" s="2">
        <v>0.17486111111111111</v>
      </c>
      <c r="D58029">
        <v>58027</v>
      </c>
    </row>
    <row r="58030" spans="1:4" x14ac:dyDescent="0.3">
      <c r="A58030" s="1">
        <v>0.65599238425925921</v>
      </c>
      <c r="B58030">
        <v>825369</v>
      </c>
      <c r="C58030" s="2">
        <v>0.17487268518518517</v>
      </c>
      <c r="D58030">
        <v>58028</v>
      </c>
    </row>
    <row r="58031" spans="1:4" x14ac:dyDescent="0.3">
      <c r="A58031" s="1">
        <v>0.65600421296296296</v>
      </c>
      <c r="B58031">
        <v>825369</v>
      </c>
      <c r="C58031" s="2">
        <v>0.17488425925925927</v>
      </c>
      <c r="D58031">
        <v>58029</v>
      </c>
    </row>
    <row r="58032" spans="1:4" x14ac:dyDescent="0.3">
      <c r="A58032" s="1">
        <v>0.65601546296296298</v>
      </c>
      <c r="B58032">
        <v>825369</v>
      </c>
      <c r="C58032" s="2">
        <v>0.17489583333333333</v>
      </c>
      <c r="D58032">
        <v>58030</v>
      </c>
    </row>
    <row r="58033" spans="1:4" x14ac:dyDescent="0.3">
      <c r="A58033" s="1">
        <v>0.65602729166666673</v>
      </c>
      <c r="B58033">
        <v>825369</v>
      </c>
      <c r="C58033" s="2">
        <v>0.1749074074074074</v>
      </c>
      <c r="D58033">
        <v>58031</v>
      </c>
    </row>
    <row r="58034" spans="1:4" x14ac:dyDescent="0.3">
      <c r="A58034" s="1">
        <v>0.65603854166666675</v>
      </c>
      <c r="B58034">
        <v>825369</v>
      </c>
      <c r="C58034" s="2">
        <v>0.17491898148148149</v>
      </c>
      <c r="D58034">
        <v>58032</v>
      </c>
    </row>
    <row r="58035" spans="1:4" x14ac:dyDescent="0.3">
      <c r="A58035" s="1">
        <v>0.65605038194444443</v>
      </c>
      <c r="B58035">
        <v>825369</v>
      </c>
      <c r="C58035" s="2">
        <v>0.17493055555555556</v>
      </c>
      <c r="D58035">
        <v>58033</v>
      </c>
    </row>
    <row r="58036" spans="1:4" x14ac:dyDescent="0.3">
      <c r="A58036" s="1">
        <v>0.65606162037037041</v>
      </c>
      <c r="B58036">
        <v>825369</v>
      </c>
      <c r="C58036" s="2">
        <v>0.17494212962962963</v>
      </c>
      <c r="D58036">
        <v>58034</v>
      </c>
    </row>
    <row r="58037" spans="1:4" x14ac:dyDescent="0.3">
      <c r="A58037" s="1">
        <v>0.65607344907407406</v>
      </c>
      <c r="B58037">
        <v>825369</v>
      </c>
      <c r="C58037" s="2">
        <v>0.17495370370370369</v>
      </c>
      <c r="D58037">
        <v>58035</v>
      </c>
    </row>
    <row r="58038" spans="1:4" x14ac:dyDescent="0.3">
      <c r="A58038" s="1">
        <v>0.65608528935185184</v>
      </c>
      <c r="B58038">
        <v>825369</v>
      </c>
      <c r="C58038" s="2">
        <v>0.17496527777777779</v>
      </c>
      <c r="D58038">
        <v>58036</v>
      </c>
    </row>
    <row r="58039" spans="1:4" x14ac:dyDescent="0.3">
      <c r="A58039" s="1">
        <v>0.65609652777777772</v>
      </c>
      <c r="B58039">
        <v>825369</v>
      </c>
      <c r="C58039" s="2">
        <v>0.17497685185185186</v>
      </c>
      <c r="D58039">
        <v>58037</v>
      </c>
    </row>
    <row r="58040" spans="1:4" x14ac:dyDescent="0.3">
      <c r="A58040" s="1">
        <v>0.6561083680555555</v>
      </c>
      <c r="B58040">
        <v>825369</v>
      </c>
      <c r="C58040" s="2">
        <v>0.17498842592592592</v>
      </c>
      <c r="D58040">
        <v>58038</v>
      </c>
    </row>
    <row r="58041" spans="1:4" x14ac:dyDescent="0.3">
      <c r="A58041" s="1">
        <v>0.65611961805555552</v>
      </c>
      <c r="B58041">
        <v>825369</v>
      </c>
      <c r="C58041" s="2">
        <v>0.17499999999999999</v>
      </c>
      <c r="D58041">
        <v>58039</v>
      </c>
    </row>
    <row r="58042" spans="1:4" x14ac:dyDescent="0.3">
      <c r="A58042" s="1">
        <v>0.65613144675925927</v>
      </c>
      <c r="B58042">
        <v>825369</v>
      </c>
      <c r="C58042" s="2">
        <v>0.17501157407407408</v>
      </c>
      <c r="D58042">
        <v>58040</v>
      </c>
    </row>
    <row r="58043" spans="1:4" x14ac:dyDescent="0.3">
      <c r="A58043" s="1">
        <v>0.65614269675925929</v>
      </c>
      <c r="B58043">
        <v>825369</v>
      </c>
      <c r="C58043" s="2">
        <v>0.17502314814814815</v>
      </c>
      <c r="D58043">
        <v>58041</v>
      </c>
    </row>
    <row r="58044" spans="1:4" x14ac:dyDescent="0.3">
      <c r="A58044" s="1">
        <v>0.65615452546296293</v>
      </c>
      <c r="B58044">
        <v>825369</v>
      </c>
      <c r="C58044" s="2">
        <v>0.17503472222222222</v>
      </c>
      <c r="D58044">
        <v>58042</v>
      </c>
    </row>
    <row r="58045" spans="1:4" x14ac:dyDescent="0.3">
      <c r="A58045" s="1">
        <v>0.65616579861111113</v>
      </c>
      <c r="B58045">
        <v>825369</v>
      </c>
      <c r="C58045" s="2">
        <v>0.17504629629629628</v>
      </c>
      <c r="D58045">
        <v>58043</v>
      </c>
    </row>
    <row r="58046" spans="1:4" x14ac:dyDescent="0.3">
      <c r="A58046" s="1">
        <v>0.65617762731481488</v>
      </c>
      <c r="B58046">
        <v>825369</v>
      </c>
      <c r="C58046" s="2">
        <v>0.17505787037037038</v>
      </c>
      <c r="D58046">
        <v>58044</v>
      </c>
    </row>
    <row r="58047" spans="1:4" x14ac:dyDescent="0.3">
      <c r="A58047" s="1">
        <v>0.65618946759259256</v>
      </c>
      <c r="B58047">
        <v>825369</v>
      </c>
      <c r="C58047" s="2">
        <v>0.17506944444444444</v>
      </c>
      <c r="D58047">
        <v>58045</v>
      </c>
    </row>
    <row r="58048" spans="1:4" x14ac:dyDescent="0.3">
      <c r="A58048" s="1">
        <v>0.65620070601851854</v>
      </c>
      <c r="B58048">
        <v>825369</v>
      </c>
      <c r="C58048" s="2">
        <v>0.17508101851851851</v>
      </c>
      <c r="D58048">
        <v>58046</v>
      </c>
    </row>
    <row r="58049" spans="1:4" x14ac:dyDescent="0.3">
      <c r="A58049" s="1">
        <v>0.65621254629629633</v>
      </c>
      <c r="B58049">
        <v>825369</v>
      </c>
      <c r="C58049" s="2">
        <v>0.17509259259259261</v>
      </c>
      <c r="D58049">
        <v>58047</v>
      </c>
    </row>
    <row r="58050" spans="1:4" x14ac:dyDescent="0.3">
      <c r="A58050" s="1">
        <v>0.65622380787037038</v>
      </c>
      <c r="B58050">
        <v>825369</v>
      </c>
      <c r="C58050" s="2">
        <v>0.17510416666666667</v>
      </c>
      <c r="D58050">
        <v>58048</v>
      </c>
    </row>
    <row r="58051" spans="1:4" x14ac:dyDescent="0.3">
      <c r="A58051" s="1">
        <v>0.65623564814814817</v>
      </c>
      <c r="B58051">
        <v>825369</v>
      </c>
      <c r="C58051" s="2">
        <v>0.17511574074074074</v>
      </c>
      <c r="D58051">
        <v>58049</v>
      </c>
    </row>
    <row r="58052" spans="1:4" x14ac:dyDescent="0.3">
      <c r="A58052" s="1">
        <v>0.65624688657407404</v>
      </c>
      <c r="B58052">
        <v>631464</v>
      </c>
      <c r="C58052" s="2">
        <v>0.17512731481481481</v>
      </c>
      <c r="D58052">
        <v>58050</v>
      </c>
    </row>
    <row r="58053" spans="1:4" x14ac:dyDescent="0.3">
      <c r="A58053" s="1">
        <v>0.65625872685185183</v>
      </c>
      <c r="B58053">
        <v>631464</v>
      </c>
      <c r="C58053" s="2">
        <v>0.1751388888888889</v>
      </c>
      <c r="D58053">
        <v>58051</v>
      </c>
    </row>
    <row r="58054" spans="1:4" x14ac:dyDescent="0.3">
      <c r="A58054" s="1">
        <v>0.65626996527777781</v>
      </c>
      <c r="B58054">
        <v>631464</v>
      </c>
      <c r="C58054" s="2">
        <v>0.17515046296296297</v>
      </c>
      <c r="D58054">
        <v>58052</v>
      </c>
    </row>
    <row r="58055" spans="1:4" x14ac:dyDescent="0.3">
      <c r="A58055" s="1">
        <v>0.6562818055555556</v>
      </c>
      <c r="B58055">
        <v>631464</v>
      </c>
      <c r="C58055" s="2">
        <v>0.17516203703703703</v>
      </c>
      <c r="D58055">
        <v>58053</v>
      </c>
    </row>
    <row r="58056" spans="1:4" x14ac:dyDescent="0.3">
      <c r="A58056" s="1">
        <v>0.65629363425925924</v>
      </c>
      <c r="B58056">
        <v>631464</v>
      </c>
      <c r="C58056" s="2">
        <v>0.1751736111111111</v>
      </c>
      <c r="D58056">
        <v>58054</v>
      </c>
    </row>
    <row r="58057" spans="1:4" x14ac:dyDescent="0.3">
      <c r="A58057" s="1">
        <v>0.65630488425925926</v>
      </c>
      <c r="B58057">
        <v>631464</v>
      </c>
      <c r="C58057" s="2">
        <v>0.17518518518518519</v>
      </c>
      <c r="D58057">
        <v>58055</v>
      </c>
    </row>
    <row r="58058" spans="1:4" x14ac:dyDescent="0.3">
      <c r="A58058" s="1">
        <v>0.65631673611111119</v>
      </c>
      <c r="B58058">
        <v>631464</v>
      </c>
      <c r="C58058" s="2">
        <v>0.17519675925925926</v>
      </c>
      <c r="D58058">
        <v>58056</v>
      </c>
    </row>
    <row r="58059" spans="1:4" x14ac:dyDescent="0.3">
      <c r="A58059" s="1">
        <v>0.65632798611111109</v>
      </c>
      <c r="B58059">
        <v>631464</v>
      </c>
      <c r="C58059" s="2">
        <v>0.17520833333333333</v>
      </c>
      <c r="D58059">
        <v>58057</v>
      </c>
    </row>
    <row r="58060" spans="1:4" x14ac:dyDescent="0.3">
      <c r="A58060" s="1">
        <v>0.65633982638888888</v>
      </c>
      <c r="B58060">
        <v>631464</v>
      </c>
      <c r="C58060" s="2">
        <v>0.17521990740740739</v>
      </c>
      <c r="D58060">
        <v>58058</v>
      </c>
    </row>
    <row r="58061" spans="1:4" x14ac:dyDescent="0.3">
      <c r="A58061" s="1">
        <v>0.6563510763888889</v>
      </c>
      <c r="B58061">
        <v>631464</v>
      </c>
      <c r="C58061" s="2">
        <v>0.17523148148148149</v>
      </c>
      <c r="D58061">
        <v>58059</v>
      </c>
    </row>
    <row r="58062" spans="1:4" x14ac:dyDescent="0.3">
      <c r="A58062" s="1">
        <v>0.65636293981481486</v>
      </c>
      <c r="B58062">
        <v>631464</v>
      </c>
      <c r="C58062" s="2">
        <v>0.17524305555555555</v>
      </c>
      <c r="D58062">
        <v>58060</v>
      </c>
    </row>
    <row r="58063" spans="1:4" x14ac:dyDescent="0.3">
      <c r="A58063" s="1">
        <v>0.65637417824074074</v>
      </c>
      <c r="B58063">
        <v>631464</v>
      </c>
      <c r="C58063" s="2">
        <v>0.17525462962962962</v>
      </c>
      <c r="D58063">
        <v>58061</v>
      </c>
    </row>
    <row r="58064" spans="1:4" x14ac:dyDescent="0.3">
      <c r="A58064" s="1">
        <v>0.65638600694444438</v>
      </c>
      <c r="B58064">
        <v>631464</v>
      </c>
      <c r="C58064" s="2">
        <v>0.17526620370370372</v>
      </c>
      <c r="D58064">
        <v>58062</v>
      </c>
    </row>
    <row r="58065" spans="1:4" x14ac:dyDescent="0.3">
      <c r="A58065" s="1">
        <v>0.65639784722222216</v>
      </c>
      <c r="B58065">
        <v>631464</v>
      </c>
      <c r="C58065" s="2">
        <v>0.17527777777777778</v>
      </c>
      <c r="D58065">
        <v>58063</v>
      </c>
    </row>
    <row r="58066" spans="1:4" x14ac:dyDescent="0.3">
      <c r="A58066" s="1">
        <v>0.65640909722222218</v>
      </c>
      <c r="B58066">
        <v>631464</v>
      </c>
      <c r="C58066" s="2">
        <v>0.17528935185185185</v>
      </c>
      <c r="D58066">
        <v>58064</v>
      </c>
    </row>
    <row r="58067" spans="1:4" x14ac:dyDescent="0.3">
      <c r="A58067" s="1">
        <v>0.65642093749999997</v>
      </c>
      <c r="B58067">
        <v>631464</v>
      </c>
      <c r="C58067" s="2">
        <v>0.17530092592592592</v>
      </c>
      <c r="D58067">
        <v>58065</v>
      </c>
    </row>
    <row r="58068" spans="1:4" x14ac:dyDescent="0.3">
      <c r="A58068" s="1">
        <v>0.65643217592592595</v>
      </c>
      <c r="B58068">
        <v>631464</v>
      </c>
      <c r="C58068" s="2">
        <v>0.17531250000000001</v>
      </c>
      <c r="D58068">
        <v>58066</v>
      </c>
    </row>
    <row r="58069" spans="1:4" x14ac:dyDescent="0.3">
      <c r="A58069" s="1">
        <v>0.65644401620370374</v>
      </c>
      <c r="B58069">
        <v>631464</v>
      </c>
      <c r="C58069" s="2">
        <v>0.17532407407407408</v>
      </c>
      <c r="D58069">
        <v>58067</v>
      </c>
    </row>
    <row r="58070" spans="1:4" x14ac:dyDescent="0.3">
      <c r="A58070" s="1">
        <v>0.65645525462962961</v>
      </c>
      <c r="B58070">
        <v>631464</v>
      </c>
      <c r="C58070" s="2">
        <v>0.17533564814814814</v>
      </c>
      <c r="D58070">
        <v>58068</v>
      </c>
    </row>
    <row r="58071" spans="1:4" x14ac:dyDescent="0.3">
      <c r="A58071" s="1">
        <v>0.65646708333333337</v>
      </c>
      <c r="B58071">
        <v>631464</v>
      </c>
      <c r="C58071" s="2">
        <v>0.17534722222222221</v>
      </c>
      <c r="D58071">
        <v>58069</v>
      </c>
    </row>
    <row r="58072" spans="1:4" x14ac:dyDescent="0.3">
      <c r="A58072" s="1">
        <v>0.65647833333333339</v>
      </c>
      <c r="B58072">
        <v>631464</v>
      </c>
      <c r="C58072" s="2">
        <v>0.1753587962962963</v>
      </c>
      <c r="D58072">
        <v>58070</v>
      </c>
    </row>
    <row r="58073" spans="1:4" x14ac:dyDescent="0.3">
      <c r="A58073" s="1">
        <v>0.65649017361111106</v>
      </c>
      <c r="B58073">
        <v>631464</v>
      </c>
      <c r="C58073" s="2">
        <v>0.17537037037037037</v>
      </c>
      <c r="D58073">
        <v>58071</v>
      </c>
    </row>
    <row r="58074" spans="1:4" x14ac:dyDescent="0.3">
      <c r="A58074" s="1">
        <v>0.65650200231481481</v>
      </c>
      <c r="B58074">
        <v>631464</v>
      </c>
      <c r="C58074" s="2">
        <v>0.17538194444444444</v>
      </c>
      <c r="D58074">
        <v>58072</v>
      </c>
    </row>
    <row r="58075" spans="1:4" x14ac:dyDescent="0.3">
      <c r="A58075" s="1">
        <v>0.65651324074074069</v>
      </c>
      <c r="B58075">
        <v>631464</v>
      </c>
      <c r="C58075" s="2">
        <v>0.17539351851851853</v>
      </c>
      <c r="D58075">
        <v>58073</v>
      </c>
    </row>
    <row r="58076" spans="1:4" x14ac:dyDescent="0.3">
      <c r="A58076" s="1">
        <v>0.65652508101851847</v>
      </c>
      <c r="B58076">
        <v>631464</v>
      </c>
      <c r="C58076" s="2">
        <v>0.1754050925925926</v>
      </c>
      <c r="D58076">
        <v>58074</v>
      </c>
    </row>
    <row r="58077" spans="1:4" x14ac:dyDescent="0.3">
      <c r="A58077" s="1">
        <v>0.65653631944444446</v>
      </c>
      <c r="B58077">
        <v>631464</v>
      </c>
      <c r="C58077" s="2">
        <v>0.17541666666666667</v>
      </c>
      <c r="D58077">
        <v>58075</v>
      </c>
    </row>
    <row r="58078" spans="1:4" x14ac:dyDescent="0.3">
      <c r="A58078" s="1">
        <v>0.65654815972222225</v>
      </c>
      <c r="B58078">
        <v>631464</v>
      </c>
      <c r="C58078" s="2">
        <v>0.17542824074074073</v>
      </c>
      <c r="D58078">
        <v>58076</v>
      </c>
    </row>
    <row r="58079" spans="1:4" x14ac:dyDescent="0.3">
      <c r="A58079" s="1">
        <v>0.65655940972222226</v>
      </c>
      <c r="B58079">
        <v>631464</v>
      </c>
      <c r="C58079" s="2">
        <v>0.17543981481481483</v>
      </c>
      <c r="D58079">
        <v>58077</v>
      </c>
    </row>
    <row r="58080" spans="1:4" x14ac:dyDescent="0.3">
      <c r="A58080" s="1">
        <v>0.65657123842592591</v>
      </c>
      <c r="B58080">
        <v>631464</v>
      </c>
      <c r="C58080" s="2">
        <v>0.17545138888888889</v>
      </c>
      <c r="D58080">
        <v>58078</v>
      </c>
    </row>
    <row r="58081" spans="1:4" x14ac:dyDescent="0.3">
      <c r="A58081" s="1">
        <v>0.65658248842592593</v>
      </c>
      <c r="B58081">
        <v>631464</v>
      </c>
      <c r="C58081" s="2">
        <v>0.17546296296296296</v>
      </c>
      <c r="D58081">
        <v>58079</v>
      </c>
    </row>
    <row r="58082" spans="1:4" x14ac:dyDescent="0.3">
      <c r="A58082" s="1">
        <v>0.65659431712962968</v>
      </c>
      <c r="B58082">
        <v>422288</v>
      </c>
      <c r="C58082" s="2">
        <v>0.17547453703703703</v>
      </c>
      <c r="D58082">
        <v>58080</v>
      </c>
    </row>
    <row r="58083" spans="1:4" x14ac:dyDescent="0.3">
      <c r="A58083" s="1">
        <v>0.65660615740740735</v>
      </c>
      <c r="B58083">
        <v>422288</v>
      </c>
      <c r="C58083" s="2">
        <v>0.17548611111111112</v>
      </c>
      <c r="D58083">
        <v>58081</v>
      </c>
    </row>
    <row r="58084" spans="1:4" x14ac:dyDescent="0.3">
      <c r="A58084" s="1">
        <v>0.65661739583333334</v>
      </c>
      <c r="B58084">
        <v>422288</v>
      </c>
      <c r="C58084" s="2">
        <v>0.17549768518518519</v>
      </c>
      <c r="D58084">
        <v>58082</v>
      </c>
    </row>
    <row r="58085" spans="1:4" x14ac:dyDescent="0.3">
      <c r="A58085" s="1">
        <v>0.65662923611111113</v>
      </c>
      <c r="B58085">
        <v>422288</v>
      </c>
      <c r="C58085" s="2">
        <v>0.17550925925925925</v>
      </c>
      <c r="D58085">
        <v>58083</v>
      </c>
    </row>
    <row r="58086" spans="1:4" x14ac:dyDescent="0.3">
      <c r="A58086" s="1">
        <v>0.656640474537037</v>
      </c>
      <c r="B58086">
        <v>422288</v>
      </c>
      <c r="C58086" s="2">
        <v>0.17552083333333332</v>
      </c>
      <c r="D58086">
        <v>58084</v>
      </c>
    </row>
    <row r="58087" spans="1:4" x14ac:dyDescent="0.3">
      <c r="A58087" s="1">
        <v>0.65665231481481479</v>
      </c>
      <c r="B58087">
        <v>422288</v>
      </c>
      <c r="C58087" s="2">
        <v>0.17553240740740741</v>
      </c>
      <c r="D58087">
        <v>58085</v>
      </c>
    </row>
    <row r="58088" spans="1:4" x14ac:dyDescent="0.3">
      <c r="A58088" s="1">
        <v>0.65666355324074077</v>
      </c>
      <c r="B58088">
        <v>422288</v>
      </c>
      <c r="C58088" s="2">
        <v>0.17554398148148148</v>
      </c>
      <c r="D58088">
        <v>58086</v>
      </c>
    </row>
    <row r="58089" spans="1:4" x14ac:dyDescent="0.3">
      <c r="A58089" s="1">
        <v>0.65667539351851856</v>
      </c>
      <c r="B58089">
        <v>422288</v>
      </c>
      <c r="C58089" s="2">
        <v>0.17555555555555555</v>
      </c>
      <c r="D58089">
        <v>58087</v>
      </c>
    </row>
    <row r="58090" spans="1:4" x14ac:dyDescent="0.3">
      <c r="A58090" s="1">
        <v>0.65668663194444443</v>
      </c>
      <c r="B58090">
        <v>422288</v>
      </c>
      <c r="C58090" s="2">
        <v>0.17556712962962964</v>
      </c>
      <c r="D58090">
        <v>58088</v>
      </c>
    </row>
    <row r="58091" spans="1:4" x14ac:dyDescent="0.3">
      <c r="A58091" s="1">
        <v>0.65669847222222222</v>
      </c>
      <c r="B58091">
        <v>422288</v>
      </c>
      <c r="C58091" s="2">
        <v>0.17557870370370371</v>
      </c>
      <c r="D58091">
        <v>58089</v>
      </c>
    </row>
    <row r="58092" spans="1:4" x14ac:dyDescent="0.3">
      <c r="A58092" s="1">
        <v>0.65671030092592586</v>
      </c>
      <c r="B58092">
        <v>422288</v>
      </c>
      <c r="C58092" s="2">
        <v>0.17559027777777778</v>
      </c>
      <c r="D58092">
        <v>58090</v>
      </c>
    </row>
    <row r="58093" spans="1:4" x14ac:dyDescent="0.3">
      <c r="A58093" s="1">
        <v>0.65672155092592588</v>
      </c>
      <c r="B58093">
        <v>422288</v>
      </c>
      <c r="C58093" s="2">
        <v>0.17560185185185184</v>
      </c>
      <c r="D58093">
        <v>58091</v>
      </c>
    </row>
    <row r="58094" spans="1:4" x14ac:dyDescent="0.3">
      <c r="A58094" s="1">
        <v>0.65673337962962963</v>
      </c>
      <c r="B58094">
        <v>422288</v>
      </c>
      <c r="C58094" s="2">
        <v>0.17561342592592594</v>
      </c>
      <c r="D58094">
        <v>58092</v>
      </c>
    </row>
    <row r="58095" spans="1:4" x14ac:dyDescent="0.3">
      <c r="A58095" s="1">
        <v>0.65674461805555551</v>
      </c>
      <c r="B58095">
        <v>422288</v>
      </c>
      <c r="C58095" s="2">
        <v>0.175625</v>
      </c>
      <c r="D58095">
        <v>58093</v>
      </c>
    </row>
    <row r="58096" spans="1:4" x14ac:dyDescent="0.3">
      <c r="A58096" s="1">
        <v>0.6567564583333334</v>
      </c>
      <c r="B58096">
        <v>422288</v>
      </c>
      <c r="C58096" s="2">
        <v>0.17563657407407407</v>
      </c>
      <c r="D58096">
        <v>58094</v>
      </c>
    </row>
    <row r="58097" spans="1:4" x14ac:dyDescent="0.3">
      <c r="A58097" s="1">
        <v>0.65676769675925928</v>
      </c>
      <c r="B58097">
        <v>422288</v>
      </c>
      <c r="C58097" s="2">
        <v>0.17564814814814814</v>
      </c>
      <c r="D58097">
        <v>58095</v>
      </c>
    </row>
    <row r="58098" spans="1:4" x14ac:dyDescent="0.3">
      <c r="A58098" s="1">
        <v>0.65677953703703706</v>
      </c>
      <c r="B58098">
        <v>422288</v>
      </c>
      <c r="C58098" s="2">
        <v>0.17565972222222223</v>
      </c>
      <c r="D58098">
        <v>58096</v>
      </c>
    </row>
    <row r="58099" spans="1:4" x14ac:dyDescent="0.3">
      <c r="A58099" s="1">
        <v>0.65679136574074071</v>
      </c>
      <c r="B58099">
        <v>422288</v>
      </c>
      <c r="C58099" s="2">
        <v>0.1756712962962963</v>
      </c>
      <c r="D58099">
        <v>58097</v>
      </c>
    </row>
    <row r="58100" spans="1:4" x14ac:dyDescent="0.3">
      <c r="A58100" s="1">
        <v>0.65680260416666669</v>
      </c>
      <c r="B58100">
        <v>422288</v>
      </c>
      <c r="C58100" s="2">
        <v>0.17568287037037036</v>
      </c>
      <c r="D58100">
        <v>58098</v>
      </c>
    </row>
    <row r="58101" spans="1:4" x14ac:dyDescent="0.3">
      <c r="A58101" s="1">
        <v>0.65681444444444437</v>
      </c>
      <c r="B58101">
        <v>422288</v>
      </c>
      <c r="C58101" s="2">
        <v>0.17569444444444443</v>
      </c>
      <c r="D58101">
        <v>58099</v>
      </c>
    </row>
    <row r="58102" spans="1:4" x14ac:dyDescent="0.3">
      <c r="A58102" s="1">
        <v>0.65682568287037035</v>
      </c>
      <c r="B58102">
        <v>422288</v>
      </c>
      <c r="C58102" s="2">
        <v>0.17570601851851853</v>
      </c>
      <c r="D58102">
        <v>58100</v>
      </c>
    </row>
    <row r="58103" spans="1:4" x14ac:dyDescent="0.3">
      <c r="A58103" s="1">
        <v>0.65683752314814814</v>
      </c>
      <c r="B58103">
        <v>422288</v>
      </c>
      <c r="C58103" s="2">
        <v>0.17571759259259259</v>
      </c>
      <c r="D58103">
        <v>58101</v>
      </c>
    </row>
    <row r="58104" spans="1:4" x14ac:dyDescent="0.3">
      <c r="A58104" s="1">
        <v>0.65684877314814816</v>
      </c>
      <c r="B58104">
        <v>422288</v>
      </c>
      <c r="C58104" s="2">
        <v>0.17572916666666666</v>
      </c>
      <c r="D58104">
        <v>58102</v>
      </c>
    </row>
    <row r="58105" spans="1:4" x14ac:dyDescent="0.3">
      <c r="A58105" s="1">
        <v>0.65686062499999998</v>
      </c>
      <c r="B58105">
        <v>422288</v>
      </c>
      <c r="C58105" s="2">
        <v>0.17574074074074075</v>
      </c>
      <c r="D58105">
        <v>58103</v>
      </c>
    </row>
    <row r="58106" spans="1:4" x14ac:dyDescent="0.3">
      <c r="A58106" s="1">
        <v>0.65687186342592596</v>
      </c>
      <c r="B58106">
        <v>422288</v>
      </c>
      <c r="C58106" s="2">
        <v>0.17575231481481482</v>
      </c>
      <c r="D58106">
        <v>58104</v>
      </c>
    </row>
    <row r="58107" spans="1:4" x14ac:dyDescent="0.3">
      <c r="A58107" s="1">
        <v>0.6568836921296296</v>
      </c>
      <c r="B58107">
        <v>422288</v>
      </c>
      <c r="C58107" s="2">
        <v>0.17576388888888889</v>
      </c>
      <c r="D58107">
        <v>58105</v>
      </c>
    </row>
    <row r="58108" spans="1:4" x14ac:dyDescent="0.3">
      <c r="A58108" s="1">
        <v>0.65689553240740739</v>
      </c>
      <c r="B58108">
        <v>422288</v>
      </c>
      <c r="C58108" s="2">
        <v>0.17577546296296295</v>
      </c>
      <c r="D58108">
        <v>58106</v>
      </c>
    </row>
    <row r="58109" spans="1:4" x14ac:dyDescent="0.3">
      <c r="A58109" s="1">
        <v>0.65690679398148155</v>
      </c>
      <c r="B58109">
        <v>422288</v>
      </c>
      <c r="C58109" s="2">
        <v>0.17578703703703705</v>
      </c>
      <c r="D58109">
        <v>58107</v>
      </c>
    </row>
    <row r="58110" spans="1:4" x14ac:dyDescent="0.3">
      <c r="A58110" s="1">
        <v>0.65691862268518519</v>
      </c>
      <c r="B58110">
        <v>422288</v>
      </c>
      <c r="C58110" s="2">
        <v>0.17579861111111111</v>
      </c>
      <c r="D58110">
        <v>58108</v>
      </c>
    </row>
    <row r="58111" spans="1:4" x14ac:dyDescent="0.3">
      <c r="A58111" s="1">
        <v>0.65692987268518521</v>
      </c>
      <c r="B58111">
        <v>422288</v>
      </c>
      <c r="C58111" s="2">
        <v>0.17581018518518518</v>
      </c>
      <c r="D58111">
        <v>58109</v>
      </c>
    </row>
    <row r="58112" spans="1:4" x14ac:dyDescent="0.3">
      <c r="A58112" s="1">
        <v>0.65694170138888885</v>
      </c>
      <c r="B58112">
        <v>404380</v>
      </c>
      <c r="C58112" s="2">
        <v>0.17582175925925925</v>
      </c>
      <c r="D58112">
        <v>58110</v>
      </c>
    </row>
    <row r="58113" spans="1:4" x14ac:dyDescent="0.3">
      <c r="A58113" s="1">
        <v>0.65695295138888887</v>
      </c>
      <c r="B58113">
        <v>404380</v>
      </c>
      <c r="C58113" s="2">
        <v>0.17583333333333334</v>
      </c>
      <c r="D58113">
        <v>58111</v>
      </c>
    </row>
    <row r="58114" spans="1:4" x14ac:dyDescent="0.3">
      <c r="A58114" s="1">
        <v>0.65696479166666666</v>
      </c>
      <c r="B58114">
        <v>404380</v>
      </c>
      <c r="C58114" s="2">
        <v>0.17584490740740741</v>
      </c>
      <c r="D58114">
        <v>58112</v>
      </c>
    </row>
    <row r="58115" spans="1:4" x14ac:dyDescent="0.3">
      <c r="A58115" s="1">
        <v>0.65697603009259253</v>
      </c>
      <c r="B58115">
        <v>404380</v>
      </c>
      <c r="C58115" s="2">
        <v>0.17585648148148147</v>
      </c>
      <c r="D58115">
        <v>58113</v>
      </c>
    </row>
    <row r="58116" spans="1:4" x14ac:dyDescent="0.3">
      <c r="A58116" s="1">
        <v>0.65698787037037043</v>
      </c>
      <c r="B58116">
        <v>404380</v>
      </c>
      <c r="C58116" s="2">
        <v>0.17586805555555557</v>
      </c>
      <c r="D58116">
        <v>58114</v>
      </c>
    </row>
    <row r="58117" spans="1:4" x14ac:dyDescent="0.3">
      <c r="A58117" s="1">
        <v>0.65699910879629631</v>
      </c>
      <c r="B58117">
        <v>404380</v>
      </c>
      <c r="C58117" s="2">
        <v>0.17587962962962964</v>
      </c>
      <c r="D58117">
        <v>58115</v>
      </c>
    </row>
    <row r="58118" spans="1:4" x14ac:dyDescent="0.3">
      <c r="A58118" s="1">
        <v>0.65701094907407409</v>
      </c>
      <c r="B58118">
        <v>404380</v>
      </c>
      <c r="C58118" s="2">
        <v>0.1758912037037037</v>
      </c>
      <c r="D58118">
        <v>58116</v>
      </c>
    </row>
    <row r="58119" spans="1:4" x14ac:dyDescent="0.3">
      <c r="A58119" s="1">
        <v>0.65702277777777773</v>
      </c>
      <c r="B58119">
        <v>404380</v>
      </c>
      <c r="C58119" s="2">
        <v>0.17590277777777777</v>
      </c>
      <c r="D58119">
        <v>58117</v>
      </c>
    </row>
    <row r="58120" spans="1:4" x14ac:dyDescent="0.3">
      <c r="A58120" s="1">
        <v>0.65703405092592593</v>
      </c>
      <c r="B58120">
        <v>404380</v>
      </c>
      <c r="C58120" s="2">
        <v>0.17591435185185186</v>
      </c>
      <c r="D58120">
        <v>58118</v>
      </c>
    </row>
    <row r="58121" spans="1:4" x14ac:dyDescent="0.3">
      <c r="A58121" s="1">
        <v>0.65704587962962968</v>
      </c>
      <c r="B58121">
        <v>404380</v>
      </c>
      <c r="C58121" s="2">
        <v>0.17592592592592593</v>
      </c>
      <c r="D58121">
        <v>58119</v>
      </c>
    </row>
    <row r="58122" spans="1:4" x14ac:dyDescent="0.3">
      <c r="A58122" s="1">
        <v>0.65705712962962959</v>
      </c>
      <c r="B58122">
        <v>404380</v>
      </c>
      <c r="C58122" s="2">
        <v>0.1759375</v>
      </c>
      <c r="D58122">
        <v>58120</v>
      </c>
    </row>
    <row r="58123" spans="1:4" x14ac:dyDescent="0.3">
      <c r="A58123" s="1">
        <v>0.65706895833333334</v>
      </c>
      <c r="B58123">
        <v>404380</v>
      </c>
      <c r="C58123" s="2">
        <v>0.17594907407407406</v>
      </c>
      <c r="D58123">
        <v>58121</v>
      </c>
    </row>
    <row r="58124" spans="1:4" x14ac:dyDescent="0.3">
      <c r="A58124" s="1">
        <v>0.65708020833333336</v>
      </c>
      <c r="B58124">
        <v>404380</v>
      </c>
      <c r="C58124" s="2">
        <v>0.17596064814814816</v>
      </c>
      <c r="D58124">
        <v>58122</v>
      </c>
    </row>
    <row r="58125" spans="1:4" x14ac:dyDescent="0.3">
      <c r="A58125" s="1">
        <v>0.657092037037037</v>
      </c>
      <c r="B58125">
        <v>404380</v>
      </c>
      <c r="C58125" s="2">
        <v>0.17597222222222222</v>
      </c>
      <c r="D58125">
        <v>58123</v>
      </c>
    </row>
    <row r="58126" spans="1:4" x14ac:dyDescent="0.3">
      <c r="A58126" s="1">
        <v>0.65710328703703702</v>
      </c>
      <c r="B58126">
        <v>404380</v>
      </c>
      <c r="C58126" s="2">
        <v>0.17598379629629629</v>
      </c>
      <c r="D58126">
        <v>58124</v>
      </c>
    </row>
    <row r="58127" spans="1:4" x14ac:dyDescent="0.3">
      <c r="A58127" s="1">
        <v>0.65711511574074077</v>
      </c>
      <c r="B58127">
        <v>404380</v>
      </c>
      <c r="C58127" s="2">
        <v>0.17599537037037036</v>
      </c>
      <c r="D58127">
        <v>58125</v>
      </c>
    </row>
    <row r="58128" spans="1:4" x14ac:dyDescent="0.3">
      <c r="A58128" s="1">
        <v>0.65712695601851856</v>
      </c>
      <c r="B58128">
        <v>404380</v>
      </c>
      <c r="C58128" s="2">
        <v>0.17600694444444445</v>
      </c>
      <c r="D58128">
        <v>58126</v>
      </c>
    </row>
    <row r="58129" spans="1:4" x14ac:dyDescent="0.3">
      <c r="A58129" s="1">
        <v>0.65713819444444443</v>
      </c>
      <c r="B58129">
        <v>404380</v>
      </c>
      <c r="C58129" s="2">
        <v>0.17601851851851852</v>
      </c>
      <c r="D58129">
        <v>58127</v>
      </c>
    </row>
    <row r="58130" spans="1:4" x14ac:dyDescent="0.3">
      <c r="A58130" s="1">
        <v>0.65715003472222222</v>
      </c>
      <c r="B58130">
        <v>404380</v>
      </c>
      <c r="C58130" s="2">
        <v>0.17603009259259259</v>
      </c>
      <c r="D58130">
        <v>58128</v>
      </c>
    </row>
    <row r="58131" spans="1:4" x14ac:dyDescent="0.3">
      <c r="A58131" s="1">
        <v>0.6571612731481481</v>
      </c>
      <c r="B58131">
        <v>404380</v>
      </c>
      <c r="C58131" s="2">
        <v>0.17604166666666668</v>
      </c>
      <c r="D58131">
        <v>58129</v>
      </c>
    </row>
    <row r="58132" spans="1:4" x14ac:dyDescent="0.3">
      <c r="A58132" s="1">
        <v>0.65717311342592588</v>
      </c>
      <c r="B58132">
        <v>404380</v>
      </c>
      <c r="C58132" s="2">
        <v>0.17605324074074075</v>
      </c>
      <c r="D58132">
        <v>58130</v>
      </c>
    </row>
    <row r="58133" spans="1:4" x14ac:dyDescent="0.3">
      <c r="A58133" s="1">
        <v>0.65718435185185187</v>
      </c>
      <c r="B58133">
        <v>404380</v>
      </c>
      <c r="C58133" s="2">
        <v>0.17606481481481481</v>
      </c>
      <c r="D58133">
        <v>58131</v>
      </c>
    </row>
    <row r="58134" spans="1:4" x14ac:dyDescent="0.3">
      <c r="A58134" s="1">
        <v>0.65719619212962954</v>
      </c>
      <c r="B58134">
        <v>404380</v>
      </c>
      <c r="C58134" s="2">
        <v>0.17607638888888888</v>
      </c>
      <c r="D58134">
        <v>58132</v>
      </c>
    </row>
    <row r="58135" spans="1:4" x14ac:dyDescent="0.3">
      <c r="A58135" s="1">
        <v>0.6572080208333333</v>
      </c>
      <c r="B58135">
        <v>404380</v>
      </c>
      <c r="C58135" s="2">
        <v>0.17608796296296297</v>
      </c>
      <c r="D58135">
        <v>58133</v>
      </c>
    </row>
    <row r="58136" spans="1:4" x14ac:dyDescent="0.3">
      <c r="A58136" s="1">
        <v>0.65721927083333331</v>
      </c>
      <c r="B58136">
        <v>404380</v>
      </c>
      <c r="C58136" s="2">
        <v>0.17609953703703704</v>
      </c>
      <c r="D58136">
        <v>58134</v>
      </c>
    </row>
    <row r="58137" spans="1:4" x14ac:dyDescent="0.3">
      <c r="A58137" s="1">
        <v>0.65723109953703707</v>
      </c>
      <c r="B58137">
        <v>404380</v>
      </c>
      <c r="C58137" s="2">
        <v>0.17611111111111111</v>
      </c>
      <c r="D58137">
        <v>58135</v>
      </c>
    </row>
    <row r="58138" spans="1:4" x14ac:dyDescent="0.3">
      <c r="A58138" s="1">
        <v>0.65724234953703708</v>
      </c>
      <c r="B58138">
        <v>404380</v>
      </c>
      <c r="C58138" s="2">
        <v>0.17612268518518517</v>
      </c>
      <c r="D58138">
        <v>58136</v>
      </c>
    </row>
    <row r="58139" spans="1:4" x14ac:dyDescent="0.3">
      <c r="A58139" s="1">
        <v>0.65725418981481487</v>
      </c>
      <c r="B58139">
        <v>404380</v>
      </c>
      <c r="C58139" s="2">
        <v>0.17613425925925927</v>
      </c>
      <c r="D58139">
        <v>58137</v>
      </c>
    </row>
    <row r="58140" spans="1:4" x14ac:dyDescent="0.3">
      <c r="A58140" s="1">
        <v>0.65726542824074075</v>
      </c>
      <c r="B58140">
        <v>404380</v>
      </c>
      <c r="C58140" s="2">
        <v>0.17614583333333333</v>
      </c>
      <c r="D58140">
        <v>58138</v>
      </c>
    </row>
    <row r="58141" spans="1:4" x14ac:dyDescent="0.3">
      <c r="A58141" s="1">
        <v>0.65727730324074074</v>
      </c>
      <c r="B58141">
        <v>404380</v>
      </c>
      <c r="C58141" s="2">
        <v>0.1761574074074074</v>
      </c>
      <c r="D58141">
        <v>58139</v>
      </c>
    </row>
    <row r="58142" spans="1:4" x14ac:dyDescent="0.3">
      <c r="A58142" s="1">
        <v>0.65728854166666673</v>
      </c>
      <c r="B58142" s="3" t="s">
        <v>213</v>
      </c>
      <c r="C58142" s="2">
        <v>0.17616898148148147</v>
      </c>
      <c r="D58142">
        <v>58140</v>
      </c>
    </row>
    <row r="58143" spans="1:4" x14ac:dyDescent="0.3">
      <c r="A58143" s="1">
        <v>0.6573003819444444</v>
      </c>
      <c r="B58143" s="3" t="s">
        <v>213</v>
      </c>
      <c r="C58143" s="2">
        <v>0.17618055555555556</v>
      </c>
      <c r="D58143">
        <v>58141</v>
      </c>
    </row>
    <row r="58144" spans="1:4" x14ac:dyDescent="0.3">
      <c r="A58144" s="1">
        <v>0.65731162037037039</v>
      </c>
      <c r="B58144" s="3" t="s">
        <v>213</v>
      </c>
      <c r="C58144" s="2">
        <v>0.17619212962962963</v>
      </c>
      <c r="D58144">
        <v>58142</v>
      </c>
    </row>
    <row r="58145" spans="1:4" x14ac:dyDescent="0.3">
      <c r="A58145" s="1">
        <v>0.65732346064814817</v>
      </c>
      <c r="B58145" s="3" t="s">
        <v>213</v>
      </c>
      <c r="C58145" s="2">
        <v>0.1762037037037037</v>
      </c>
      <c r="D58145">
        <v>58143</v>
      </c>
    </row>
    <row r="58146" spans="1:4" x14ac:dyDescent="0.3">
      <c r="A58146" s="1">
        <v>0.65733528935185181</v>
      </c>
      <c r="B58146" s="3" t="s">
        <v>213</v>
      </c>
      <c r="C58146" s="2">
        <v>0.17621527777777779</v>
      </c>
      <c r="D58146">
        <v>58144</v>
      </c>
    </row>
    <row r="58147" spans="1:4" x14ac:dyDescent="0.3">
      <c r="A58147" s="1">
        <v>0.65734653935185183</v>
      </c>
      <c r="B58147" s="3" t="s">
        <v>213</v>
      </c>
      <c r="C58147" s="2">
        <v>0.17622685185185186</v>
      </c>
      <c r="D58147">
        <v>58145</v>
      </c>
    </row>
    <row r="58148" spans="1:4" x14ac:dyDescent="0.3">
      <c r="A58148" s="1">
        <v>0.65735836805555559</v>
      </c>
      <c r="B58148" s="3" t="s">
        <v>213</v>
      </c>
      <c r="C58148" s="2">
        <v>0.17623842592592592</v>
      </c>
      <c r="D58148">
        <v>58146</v>
      </c>
    </row>
    <row r="58149" spans="1:4" x14ac:dyDescent="0.3">
      <c r="A58149" s="1">
        <v>0.6573696180555556</v>
      </c>
      <c r="B58149" s="3" t="s">
        <v>213</v>
      </c>
      <c r="C58149" s="2">
        <v>0.17624999999999999</v>
      </c>
      <c r="D58149">
        <v>58147</v>
      </c>
    </row>
    <row r="58150" spans="1:4" x14ac:dyDescent="0.3">
      <c r="A58150" s="1">
        <v>0.65738145833333339</v>
      </c>
      <c r="B58150" s="3" t="s">
        <v>213</v>
      </c>
      <c r="C58150" s="2">
        <v>0.17626157407407408</v>
      </c>
      <c r="D58150">
        <v>58148</v>
      </c>
    </row>
    <row r="58151" spans="1:4" x14ac:dyDescent="0.3">
      <c r="A58151" s="1">
        <v>0.65739269675925927</v>
      </c>
      <c r="B58151" s="3" t="s">
        <v>213</v>
      </c>
      <c r="C58151" s="2">
        <v>0.17627314814814815</v>
      </c>
      <c r="D58151">
        <v>58149</v>
      </c>
    </row>
    <row r="58152" spans="1:4" x14ac:dyDescent="0.3">
      <c r="A58152" s="1">
        <v>0.65740453703703705</v>
      </c>
      <c r="B58152" s="3" t="s">
        <v>213</v>
      </c>
      <c r="C58152" s="2">
        <v>0.17628472222222222</v>
      </c>
      <c r="D58152">
        <v>58150</v>
      </c>
    </row>
    <row r="58153" spans="1:4" x14ac:dyDescent="0.3">
      <c r="A58153" s="1">
        <v>0.65741577546296293</v>
      </c>
      <c r="B58153" s="3" t="s">
        <v>213</v>
      </c>
      <c r="C58153" s="2">
        <v>0.17629629629629628</v>
      </c>
      <c r="D58153">
        <v>58151</v>
      </c>
    </row>
    <row r="58154" spans="1:4" x14ac:dyDescent="0.3">
      <c r="A58154" s="1">
        <v>0.65742761574074071</v>
      </c>
      <c r="B58154" s="3" t="s">
        <v>213</v>
      </c>
      <c r="C58154" s="2">
        <v>0.17630787037037038</v>
      </c>
      <c r="D58154">
        <v>58152</v>
      </c>
    </row>
    <row r="58155" spans="1:4" x14ac:dyDescent="0.3">
      <c r="A58155" s="1">
        <v>0.65743944444444435</v>
      </c>
      <c r="B58155" s="3" t="s">
        <v>213</v>
      </c>
      <c r="C58155" s="2">
        <v>0.17631944444444445</v>
      </c>
      <c r="D58155">
        <v>58153</v>
      </c>
    </row>
    <row r="58156" spans="1:4" x14ac:dyDescent="0.3">
      <c r="A58156" s="1">
        <v>0.65745069444444437</v>
      </c>
      <c r="B58156" s="3" t="s">
        <v>213</v>
      </c>
      <c r="C58156" s="2">
        <v>0.17633101851851851</v>
      </c>
      <c r="D58156">
        <v>58154</v>
      </c>
    </row>
    <row r="58157" spans="1:4" x14ac:dyDescent="0.3">
      <c r="A58157" s="1">
        <v>0.65746252314814813</v>
      </c>
      <c r="B58157" s="3" t="s">
        <v>213</v>
      </c>
      <c r="C58157" s="2">
        <v>0.17634259259259261</v>
      </c>
      <c r="D58157">
        <v>58155</v>
      </c>
    </row>
    <row r="58158" spans="1:4" x14ac:dyDescent="0.3">
      <c r="A58158" s="1">
        <v>0.65747377314814814</v>
      </c>
      <c r="B58158" s="3" t="s">
        <v>213</v>
      </c>
      <c r="C58158" s="2">
        <v>0.17635416666666667</v>
      </c>
      <c r="D58158">
        <v>58156</v>
      </c>
    </row>
    <row r="58159" spans="1:4" x14ac:dyDescent="0.3">
      <c r="A58159" s="1">
        <v>0.6574856018518519</v>
      </c>
      <c r="B58159" s="3" t="s">
        <v>213</v>
      </c>
      <c r="C58159" s="2">
        <v>0.17636574074074074</v>
      </c>
      <c r="D58159">
        <v>58157</v>
      </c>
    </row>
    <row r="58160" spans="1:4" x14ac:dyDescent="0.3">
      <c r="A58160" s="1">
        <v>0.65749685185185192</v>
      </c>
      <c r="B58160" s="3" t="s">
        <v>213</v>
      </c>
      <c r="C58160" s="2">
        <v>0.17637731481481481</v>
      </c>
      <c r="D58160">
        <v>58158</v>
      </c>
    </row>
    <row r="58161" spans="1:4" x14ac:dyDescent="0.3">
      <c r="A58161" s="1">
        <v>0.65750868055555556</v>
      </c>
      <c r="B58161" s="3" t="s">
        <v>213</v>
      </c>
      <c r="C58161" s="2">
        <v>0.1763888888888889</v>
      </c>
      <c r="D58161">
        <v>58159</v>
      </c>
    </row>
    <row r="58162" spans="1:4" x14ac:dyDescent="0.3">
      <c r="A58162" s="1">
        <v>0.65752052083333334</v>
      </c>
      <c r="B58162" s="3" t="s">
        <v>213</v>
      </c>
      <c r="C58162" s="2">
        <v>0.17640046296296297</v>
      </c>
      <c r="D58162">
        <v>58160</v>
      </c>
    </row>
    <row r="58163" spans="1:4" x14ac:dyDescent="0.3">
      <c r="A58163" s="1">
        <v>0.65753177083333336</v>
      </c>
      <c r="B58163" s="3" t="s">
        <v>213</v>
      </c>
      <c r="C58163" s="2">
        <v>0.17641203703703703</v>
      </c>
      <c r="D58163">
        <v>58161</v>
      </c>
    </row>
    <row r="58164" spans="1:4" x14ac:dyDescent="0.3">
      <c r="A58164" s="1">
        <v>0.657543599537037</v>
      </c>
      <c r="B58164" s="3" t="s">
        <v>213</v>
      </c>
      <c r="C58164" s="2">
        <v>0.1764236111111111</v>
      </c>
      <c r="D58164">
        <v>58162</v>
      </c>
    </row>
    <row r="58165" spans="1:4" x14ac:dyDescent="0.3">
      <c r="A58165" s="1">
        <v>0.65755484953703702</v>
      </c>
      <c r="B58165" s="3" t="s">
        <v>213</v>
      </c>
      <c r="C58165" s="2">
        <v>0.17643518518518519</v>
      </c>
      <c r="D58165">
        <v>58163</v>
      </c>
    </row>
    <row r="58166" spans="1:4" x14ac:dyDescent="0.3">
      <c r="A58166" s="1">
        <v>0.65756667824074078</v>
      </c>
      <c r="B58166" s="3" t="s">
        <v>213</v>
      </c>
      <c r="C58166" s="2">
        <v>0.17644675925925926</v>
      </c>
      <c r="D58166">
        <v>58164</v>
      </c>
    </row>
    <row r="58167" spans="1:4" x14ac:dyDescent="0.3">
      <c r="A58167" s="1">
        <v>0.65757791666666676</v>
      </c>
      <c r="B58167" s="3" t="s">
        <v>213</v>
      </c>
      <c r="C58167" s="2">
        <v>0.17645833333333333</v>
      </c>
      <c r="D58167">
        <v>58165</v>
      </c>
    </row>
    <row r="58168" spans="1:4" x14ac:dyDescent="0.3">
      <c r="A58168" s="1">
        <v>0.65758975694444444</v>
      </c>
      <c r="B58168" s="3" t="s">
        <v>213</v>
      </c>
      <c r="C58168" s="2">
        <v>0.17646990740740739</v>
      </c>
      <c r="D58168">
        <v>58166</v>
      </c>
    </row>
    <row r="58169" spans="1:4" x14ac:dyDescent="0.3">
      <c r="A58169" s="1">
        <v>0.65760100694444446</v>
      </c>
      <c r="B58169" s="3" t="s">
        <v>213</v>
      </c>
      <c r="C58169" s="2">
        <v>0.17648148148148149</v>
      </c>
      <c r="D58169">
        <v>58167</v>
      </c>
    </row>
    <row r="58170" spans="1:4" x14ac:dyDescent="0.3">
      <c r="A58170" s="1">
        <v>0.65761283564814821</v>
      </c>
      <c r="B58170" s="3" t="s">
        <v>213</v>
      </c>
      <c r="C58170" s="2">
        <v>0.17649305555555556</v>
      </c>
      <c r="D58170">
        <v>58168</v>
      </c>
    </row>
    <row r="58171" spans="1:4" x14ac:dyDescent="0.3">
      <c r="A58171" s="1">
        <v>0.65762467592592588</v>
      </c>
      <c r="B58171" s="3" t="s">
        <v>213</v>
      </c>
      <c r="C58171" s="2">
        <v>0.17650462962962962</v>
      </c>
      <c r="D58171">
        <v>58169</v>
      </c>
    </row>
    <row r="58172" spans="1:4" x14ac:dyDescent="0.3">
      <c r="A58172" s="1">
        <v>0.65763594907407408</v>
      </c>
      <c r="B58172">
        <v>640753</v>
      </c>
      <c r="C58172" s="2">
        <v>0.17651620370370372</v>
      </c>
      <c r="D58172">
        <v>58170</v>
      </c>
    </row>
    <row r="58173" spans="1:4" x14ac:dyDescent="0.3">
      <c r="A58173" s="1">
        <v>0.65764777777777772</v>
      </c>
      <c r="B58173">
        <v>640753</v>
      </c>
      <c r="C58173" s="2">
        <v>0.17652777777777778</v>
      </c>
      <c r="D58173">
        <v>58171</v>
      </c>
    </row>
    <row r="58174" spans="1:4" x14ac:dyDescent="0.3">
      <c r="A58174" s="1">
        <v>0.65765902777777774</v>
      </c>
      <c r="B58174">
        <v>640753</v>
      </c>
      <c r="C58174" s="2">
        <v>0.17653935185185185</v>
      </c>
      <c r="D58174">
        <v>58172</v>
      </c>
    </row>
    <row r="58175" spans="1:4" x14ac:dyDescent="0.3">
      <c r="A58175" s="1">
        <v>0.65767086805555552</v>
      </c>
      <c r="B58175">
        <v>640753</v>
      </c>
      <c r="C58175" s="2">
        <v>0.17655092592592592</v>
      </c>
      <c r="D58175">
        <v>58173</v>
      </c>
    </row>
    <row r="58176" spans="1:4" x14ac:dyDescent="0.3">
      <c r="A58176" s="1">
        <v>0.6576821064814814</v>
      </c>
      <c r="B58176">
        <v>640753</v>
      </c>
      <c r="C58176" s="2">
        <v>0.17656250000000001</v>
      </c>
      <c r="D58176">
        <v>58174</v>
      </c>
    </row>
    <row r="58177" spans="1:4" x14ac:dyDescent="0.3">
      <c r="A58177" s="1">
        <v>0.65769396990740736</v>
      </c>
      <c r="B58177">
        <v>640753</v>
      </c>
      <c r="C58177" s="2">
        <v>0.17657407407407408</v>
      </c>
      <c r="D58177">
        <v>58175</v>
      </c>
    </row>
    <row r="58178" spans="1:4" x14ac:dyDescent="0.3">
      <c r="A58178" s="1">
        <v>0.65770520833333335</v>
      </c>
      <c r="B58178">
        <v>640753</v>
      </c>
      <c r="C58178" s="2">
        <v>0.17658564814814814</v>
      </c>
      <c r="D58178">
        <v>58176</v>
      </c>
    </row>
    <row r="58179" spans="1:4" x14ac:dyDescent="0.3">
      <c r="A58179" s="1">
        <v>0.65771703703703699</v>
      </c>
      <c r="B58179">
        <v>640753</v>
      </c>
      <c r="C58179" s="2">
        <v>0.17659722222222221</v>
      </c>
      <c r="D58179">
        <v>58177</v>
      </c>
    </row>
    <row r="58180" spans="1:4" x14ac:dyDescent="0.3">
      <c r="A58180" s="1">
        <v>0.65772828703703701</v>
      </c>
      <c r="B58180">
        <v>640753</v>
      </c>
      <c r="C58180" s="2">
        <v>0.17660879629629631</v>
      </c>
      <c r="D58180">
        <v>58178</v>
      </c>
    </row>
    <row r="58181" spans="1:4" x14ac:dyDescent="0.3">
      <c r="A58181" s="1">
        <v>0.6577401273148149</v>
      </c>
      <c r="B58181">
        <v>640753</v>
      </c>
      <c r="C58181" s="2">
        <v>0.17662037037037037</v>
      </c>
      <c r="D58181">
        <v>58179</v>
      </c>
    </row>
    <row r="58182" spans="1:4" x14ac:dyDescent="0.3">
      <c r="A58182" s="1">
        <v>0.65775195601851855</v>
      </c>
      <c r="B58182">
        <v>640753</v>
      </c>
      <c r="C58182" s="2">
        <v>0.17663194444444444</v>
      </c>
      <c r="D58182">
        <v>58180</v>
      </c>
    </row>
    <row r="58183" spans="1:4" x14ac:dyDescent="0.3">
      <c r="A58183" s="1">
        <v>0.6577632175925926</v>
      </c>
      <c r="B58183">
        <v>640753</v>
      </c>
      <c r="C58183" s="2">
        <v>0.17664351851851851</v>
      </c>
      <c r="D58183">
        <v>58181</v>
      </c>
    </row>
    <row r="58184" spans="1:4" x14ac:dyDescent="0.3">
      <c r="A58184" s="1">
        <v>0.65777505787037038</v>
      </c>
      <c r="B58184">
        <v>640753</v>
      </c>
      <c r="C58184" s="2">
        <v>0.1766550925925926</v>
      </c>
      <c r="D58184">
        <v>58182</v>
      </c>
    </row>
    <row r="58185" spans="1:4" x14ac:dyDescent="0.3">
      <c r="A58185" s="1">
        <v>0.65778629629629626</v>
      </c>
      <c r="B58185">
        <v>640753</v>
      </c>
      <c r="C58185" s="2">
        <v>0.17666666666666667</v>
      </c>
      <c r="D58185">
        <v>58183</v>
      </c>
    </row>
    <row r="58186" spans="1:4" x14ac:dyDescent="0.3">
      <c r="A58186" s="1">
        <v>0.65779813657407404</v>
      </c>
      <c r="B58186">
        <v>640753</v>
      </c>
      <c r="C58186" s="2">
        <v>0.17667824074074073</v>
      </c>
      <c r="D58186">
        <v>58184</v>
      </c>
    </row>
    <row r="58187" spans="1:4" x14ac:dyDescent="0.3">
      <c r="A58187" s="1">
        <v>0.65780938657407406</v>
      </c>
      <c r="B58187">
        <v>640753</v>
      </c>
      <c r="C58187" s="2">
        <v>0.17668981481481483</v>
      </c>
      <c r="D58187">
        <v>58185</v>
      </c>
    </row>
    <row r="58188" spans="1:4" x14ac:dyDescent="0.3">
      <c r="A58188" s="1">
        <v>0.6578212152777777</v>
      </c>
      <c r="B58188">
        <v>640753</v>
      </c>
      <c r="C58188" s="2">
        <v>0.17670138888888889</v>
      </c>
      <c r="D58188">
        <v>58186</v>
      </c>
    </row>
    <row r="58189" spans="1:4" x14ac:dyDescent="0.3">
      <c r="A58189" s="1">
        <v>0.65783245370370369</v>
      </c>
      <c r="B58189">
        <v>640753</v>
      </c>
      <c r="C58189" s="2">
        <v>0.17671296296296296</v>
      </c>
      <c r="D58189">
        <v>58187</v>
      </c>
    </row>
    <row r="58190" spans="1:4" x14ac:dyDescent="0.3">
      <c r="A58190" s="1">
        <v>0.65784429398148148</v>
      </c>
      <c r="B58190">
        <v>640753</v>
      </c>
      <c r="C58190" s="2">
        <v>0.17672453703703703</v>
      </c>
      <c r="D58190">
        <v>58188</v>
      </c>
    </row>
    <row r="58191" spans="1:4" x14ac:dyDescent="0.3">
      <c r="A58191" s="1">
        <v>0.65785613425925926</v>
      </c>
      <c r="B58191">
        <v>640753</v>
      </c>
      <c r="C58191" s="2">
        <v>0.17673611111111112</v>
      </c>
      <c r="D58191">
        <v>58189</v>
      </c>
    </row>
    <row r="58192" spans="1:4" x14ac:dyDescent="0.3">
      <c r="A58192" s="1">
        <v>0.65786737268518525</v>
      </c>
      <c r="B58192">
        <v>640753</v>
      </c>
      <c r="C58192" s="2">
        <v>0.17674768518518519</v>
      </c>
      <c r="D58192">
        <v>58190</v>
      </c>
    </row>
    <row r="58193" spans="1:4" x14ac:dyDescent="0.3">
      <c r="A58193" s="1">
        <v>0.65787921296296303</v>
      </c>
      <c r="B58193">
        <v>640753</v>
      </c>
      <c r="C58193" s="2">
        <v>0.17675925925925925</v>
      </c>
      <c r="D58193">
        <v>58191</v>
      </c>
    </row>
    <row r="58194" spans="1:4" x14ac:dyDescent="0.3">
      <c r="A58194" s="1">
        <v>0.65789047453703708</v>
      </c>
      <c r="B58194">
        <v>640753</v>
      </c>
      <c r="C58194" s="2">
        <v>0.17677083333333332</v>
      </c>
      <c r="D58194">
        <v>58192</v>
      </c>
    </row>
    <row r="58195" spans="1:4" x14ac:dyDescent="0.3">
      <c r="A58195" s="1">
        <v>0.65790231481481487</v>
      </c>
      <c r="B58195">
        <v>640753</v>
      </c>
      <c r="C58195" s="2">
        <v>0.17678240740740742</v>
      </c>
      <c r="D58195">
        <v>58193</v>
      </c>
    </row>
    <row r="58196" spans="1:4" x14ac:dyDescent="0.3">
      <c r="A58196" s="1">
        <v>0.65791355324074074</v>
      </c>
      <c r="B58196">
        <v>640753</v>
      </c>
      <c r="C58196" s="2">
        <v>0.17679398148148148</v>
      </c>
      <c r="D58196">
        <v>58194</v>
      </c>
    </row>
    <row r="58197" spans="1:4" x14ac:dyDescent="0.3">
      <c r="A58197" s="1">
        <v>0.65792538194444439</v>
      </c>
      <c r="B58197">
        <v>640753</v>
      </c>
      <c r="C58197" s="2">
        <v>0.17680555555555555</v>
      </c>
      <c r="D58197">
        <v>58195</v>
      </c>
    </row>
    <row r="58198" spans="1:4" x14ac:dyDescent="0.3">
      <c r="A58198" s="1">
        <v>0.65793663194444441</v>
      </c>
      <c r="B58198">
        <v>640753</v>
      </c>
      <c r="C58198" s="2">
        <v>0.17681712962962962</v>
      </c>
      <c r="D58198">
        <v>58196</v>
      </c>
    </row>
    <row r="58199" spans="1:4" x14ac:dyDescent="0.3">
      <c r="A58199" s="1">
        <v>0.65794846064814816</v>
      </c>
      <c r="B58199">
        <v>640753</v>
      </c>
      <c r="C58199" s="2">
        <v>0.17682870370370371</v>
      </c>
      <c r="D58199">
        <v>58197</v>
      </c>
    </row>
    <row r="58200" spans="1:4" x14ac:dyDescent="0.3">
      <c r="A58200" s="1">
        <v>0.65796030092592583</v>
      </c>
      <c r="B58200">
        <v>640753</v>
      </c>
      <c r="C58200" s="2">
        <v>0.17684027777777778</v>
      </c>
      <c r="D58200">
        <v>58198</v>
      </c>
    </row>
    <row r="58201" spans="1:4" x14ac:dyDescent="0.3">
      <c r="A58201" s="1">
        <v>0.65797153935185182</v>
      </c>
      <c r="B58201">
        <v>640753</v>
      </c>
      <c r="C58201" s="2">
        <v>0.17685185185185184</v>
      </c>
      <c r="D58201">
        <v>58199</v>
      </c>
    </row>
    <row r="58202" spans="1:4" x14ac:dyDescent="0.3">
      <c r="A58202" s="1">
        <v>0.65798337962962972</v>
      </c>
      <c r="B58202">
        <v>597425</v>
      </c>
      <c r="C58202" s="2">
        <v>0.17686342592592594</v>
      </c>
      <c r="D58202">
        <v>58200</v>
      </c>
    </row>
    <row r="58203" spans="1:4" x14ac:dyDescent="0.3">
      <c r="A58203" s="1">
        <v>0.65799461805555559</v>
      </c>
      <c r="B58203">
        <v>597425</v>
      </c>
      <c r="C58203" s="2">
        <v>0.176875</v>
      </c>
      <c r="D58203">
        <v>58201</v>
      </c>
    </row>
    <row r="58204" spans="1:4" x14ac:dyDescent="0.3">
      <c r="A58204" s="1">
        <v>0.65800645833333338</v>
      </c>
      <c r="B58204">
        <v>597425</v>
      </c>
      <c r="C58204" s="2">
        <v>0.17688657407407407</v>
      </c>
      <c r="D58204">
        <v>58202</v>
      </c>
    </row>
    <row r="58205" spans="1:4" x14ac:dyDescent="0.3">
      <c r="A58205" s="1">
        <v>0.65801769675925925</v>
      </c>
      <c r="B58205">
        <v>597425</v>
      </c>
      <c r="C58205" s="2">
        <v>0.17689814814814814</v>
      </c>
      <c r="D58205">
        <v>58203</v>
      </c>
    </row>
    <row r="58206" spans="1:4" x14ac:dyDescent="0.3">
      <c r="A58206" s="1">
        <v>0.65802953703703704</v>
      </c>
      <c r="B58206">
        <v>597425</v>
      </c>
      <c r="C58206" s="2">
        <v>0.17690972222222223</v>
      </c>
      <c r="D58206">
        <v>58204</v>
      </c>
    </row>
    <row r="58207" spans="1:4" x14ac:dyDescent="0.3">
      <c r="A58207" s="1">
        <v>0.65804078703703706</v>
      </c>
      <c r="B58207">
        <v>597425</v>
      </c>
      <c r="C58207" s="2">
        <v>0.1769212962962963</v>
      </c>
      <c r="D58207">
        <v>58205</v>
      </c>
    </row>
    <row r="58208" spans="1:4" x14ac:dyDescent="0.3">
      <c r="A58208" s="1">
        <v>0.6580526157407407</v>
      </c>
      <c r="B58208">
        <v>597425</v>
      </c>
      <c r="C58208" s="2">
        <v>0.17693287037037037</v>
      </c>
      <c r="D58208">
        <v>58206</v>
      </c>
    </row>
    <row r="58209" spans="1:4" x14ac:dyDescent="0.3">
      <c r="A58209" s="1">
        <v>0.65806445601851848</v>
      </c>
      <c r="B58209">
        <v>597425</v>
      </c>
      <c r="C58209" s="2">
        <v>0.17694444444444443</v>
      </c>
      <c r="D58209">
        <v>58207</v>
      </c>
    </row>
    <row r="58210" spans="1:4" x14ac:dyDescent="0.3">
      <c r="A58210" s="1">
        <v>0.65807569444444447</v>
      </c>
      <c r="B58210">
        <v>597425</v>
      </c>
      <c r="C58210" s="2">
        <v>0.17695601851851853</v>
      </c>
      <c r="D58210">
        <v>58208</v>
      </c>
    </row>
    <row r="58211" spans="1:4" x14ac:dyDescent="0.3">
      <c r="A58211" s="1">
        <v>0.65808753472222226</v>
      </c>
      <c r="B58211">
        <v>597425</v>
      </c>
      <c r="C58211" s="2">
        <v>0.17696759259259259</v>
      </c>
      <c r="D58211">
        <v>58209</v>
      </c>
    </row>
    <row r="58212" spans="1:4" x14ac:dyDescent="0.3">
      <c r="A58212" s="1">
        <v>0.65809878472222227</v>
      </c>
      <c r="B58212">
        <v>597425</v>
      </c>
      <c r="C58212" s="2">
        <v>0.17697916666666666</v>
      </c>
      <c r="D58212">
        <v>58210</v>
      </c>
    </row>
    <row r="58213" spans="1:4" x14ac:dyDescent="0.3">
      <c r="A58213" s="1">
        <v>0.65811062500000006</v>
      </c>
      <c r="B58213">
        <v>597425</v>
      </c>
      <c r="C58213" s="2">
        <v>0.17699074074074075</v>
      </c>
      <c r="D58213">
        <v>58211</v>
      </c>
    </row>
    <row r="58214" spans="1:4" x14ac:dyDescent="0.3">
      <c r="A58214" s="1">
        <v>0.65812187500000008</v>
      </c>
      <c r="B58214">
        <v>597425</v>
      </c>
      <c r="C58214" s="2">
        <v>0.17700231481481482</v>
      </c>
      <c r="D58214">
        <v>58212</v>
      </c>
    </row>
    <row r="58215" spans="1:4" x14ac:dyDescent="0.3">
      <c r="A58215" s="1">
        <v>0.65813371527777775</v>
      </c>
      <c r="B58215">
        <v>597425</v>
      </c>
      <c r="C58215" s="2">
        <v>0.17701388888888889</v>
      </c>
      <c r="D58215">
        <v>58213</v>
      </c>
    </row>
    <row r="58216" spans="1:4" x14ac:dyDescent="0.3">
      <c r="A58216" s="1">
        <v>0.65814496527777777</v>
      </c>
      <c r="B58216">
        <v>597425</v>
      </c>
      <c r="C58216" s="2">
        <v>0.17702546296296295</v>
      </c>
      <c r="D58216">
        <v>58214</v>
      </c>
    </row>
    <row r="58217" spans="1:4" x14ac:dyDescent="0.3">
      <c r="A58217" s="1">
        <v>0.65815679398148152</v>
      </c>
      <c r="B58217">
        <v>597425</v>
      </c>
      <c r="C58217" s="2">
        <v>0.17703703703703705</v>
      </c>
      <c r="D58217">
        <v>58215</v>
      </c>
    </row>
    <row r="58218" spans="1:4" x14ac:dyDescent="0.3">
      <c r="A58218" s="1">
        <v>0.6581686342592592</v>
      </c>
      <c r="B58218">
        <v>597425</v>
      </c>
      <c r="C58218" s="2">
        <v>0.17704861111111111</v>
      </c>
      <c r="D58218">
        <v>58216</v>
      </c>
    </row>
    <row r="58219" spans="1:4" x14ac:dyDescent="0.3">
      <c r="A58219" s="1">
        <v>0.65817987268518519</v>
      </c>
      <c r="B58219">
        <v>597425</v>
      </c>
      <c r="C58219" s="2">
        <v>0.17706018518518518</v>
      </c>
      <c r="D58219">
        <v>58217</v>
      </c>
    </row>
    <row r="58220" spans="1:4" x14ac:dyDescent="0.3">
      <c r="A58220" s="1">
        <v>0.65819171296296297</v>
      </c>
      <c r="B58220">
        <v>597425</v>
      </c>
      <c r="C58220" s="2">
        <v>0.17707175925925925</v>
      </c>
      <c r="D58220">
        <v>58218</v>
      </c>
    </row>
    <row r="58221" spans="1:4" x14ac:dyDescent="0.3">
      <c r="A58221" s="1">
        <v>0.65820295138888885</v>
      </c>
      <c r="B58221">
        <v>597425</v>
      </c>
      <c r="C58221" s="2">
        <v>0.17708333333333334</v>
      </c>
      <c r="D58221">
        <v>58219</v>
      </c>
    </row>
    <row r="58222" spans="1:4" x14ac:dyDescent="0.3">
      <c r="A58222" s="1">
        <v>0.65821479166666663</v>
      </c>
      <c r="B58222">
        <v>597425</v>
      </c>
      <c r="C58222" s="2">
        <v>0.17709490740740741</v>
      </c>
      <c r="D58222">
        <v>58220</v>
      </c>
    </row>
    <row r="58223" spans="1:4" x14ac:dyDescent="0.3">
      <c r="A58223" s="1">
        <v>0.65822603009259262</v>
      </c>
      <c r="B58223">
        <v>597425</v>
      </c>
      <c r="C58223" s="2">
        <v>0.17710648148148148</v>
      </c>
      <c r="D58223">
        <v>58221</v>
      </c>
    </row>
    <row r="58224" spans="1:4" x14ac:dyDescent="0.3">
      <c r="A58224" s="1">
        <v>0.6582378703703704</v>
      </c>
      <c r="B58224">
        <v>597425</v>
      </c>
      <c r="C58224" s="2">
        <v>0.17711805555555554</v>
      </c>
      <c r="D58224">
        <v>58222</v>
      </c>
    </row>
    <row r="58225" spans="1:4" x14ac:dyDescent="0.3">
      <c r="A58225" s="1">
        <v>0.65824910879629628</v>
      </c>
      <c r="B58225">
        <v>597425</v>
      </c>
      <c r="C58225" s="2">
        <v>0.17712962962962964</v>
      </c>
      <c r="D58225">
        <v>58223</v>
      </c>
    </row>
    <row r="58226" spans="1:4" x14ac:dyDescent="0.3">
      <c r="A58226" s="1">
        <v>0.65826094907407406</v>
      </c>
      <c r="B58226">
        <v>597425</v>
      </c>
      <c r="C58226" s="2">
        <v>0.1771412037037037</v>
      </c>
      <c r="D58226">
        <v>58224</v>
      </c>
    </row>
    <row r="58227" spans="1:4" x14ac:dyDescent="0.3">
      <c r="A58227" s="1">
        <v>0.65827277777777771</v>
      </c>
      <c r="B58227">
        <v>597425</v>
      </c>
      <c r="C58227" s="2">
        <v>0.17715277777777777</v>
      </c>
      <c r="D58227">
        <v>58225</v>
      </c>
    </row>
    <row r="58228" spans="1:4" x14ac:dyDescent="0.3">
      <c r="A58228" s="1">
        <v>0.65828402777777772</v>
      </c>
      <c r="B58228">
        <v>597425</v>
      </c>
      <c r="C58228" s="2">
        <v>0.17716435185185186</v>
      </c>
      <c r="D58228">
        <v>58226</v>
      </c>
    </row>
    <row r="58229" spans="1:4" x14ac:dyDescent="0.3">
      <c r="A58229" s="1">
        <v>0.65829586805555551</v>
      </c>
      <c r="B58229">
        <v>597425</v>
      </c>
      <c r="C58229" s="2">
        <v>0.17717592592592593</v>
      </c>
      <c r="D58229">
        <v>58227</v>
      </c>
    </row>
    <row r="58230" spans="1:4" x14ac:dyDescent="0.3">
      <c r="A58230" s="1">
        <v>0.6583071064814815</v>
      </c>
      <c r="B58230">
        <v>597425</v>
      </c>
      <c r="C58230" s="2">
        <v>0.1771875</v>
      </c>
      <c r="D58230">
        <v>58228</v>
      </c>
    </row>
    <row r="58231" spans="1:4" x14ac:dyDescent="0.3">
      <c r="A58231" s="1">
        <v>0.65831894675925928</v>
      </c>
      <c r="B58231">
        <v>597425</v>
      </c>
      <c r="C58231" s="2">
        <v>0.17719907407407406</v>
      </c>
      <c r="D58231">
        <v>58229</v>
      </c>
    </row>
    <row r="58232" spans="1:4" x14ac:dyDescent="0.3">
      <c r="A58232" s="1">
        <v>0.65833018518518527</v>
      </c>
      <c r="B58232">
        <v>311957</v>
      </c>
      <c r="C58232" s="2">
        <v>0.17721064814814816</v>
      </c>
      <c r="D58232">
        <v>58230</v>
      </c>
    </row>
    <row r="58233" spans="1:4" x14ac:dyDescent="0.3">
      <c r="A58233" s="1">
        <v>0.65834202546296294</v>
      </c>
      <c r="B58233">
        <v>311957</v>
      </c>
      <c r="C58233" s="2">
        <v>0.17722222222222223</v>
      </c>
      <c r="D58233">
        <v>58231</v>
      </c>
    </row>
    <row r="58234" spans="1:4" x14ac:dyDescent="0.3">
      <c r="A58234" s="1">
        <v>0.6583538541666667</v>
      </c>
      <c r="B58234">
        <v>311957</v>
      </c>
      <c r="C58234" s="2">
        <v>0.17723379629629629</v>
      </c>
      <c r="D58234">
        <v>58232</v>
      </c>
    </row>
    <row r="58235" spans="1:4" x14ac:dyDescent="0.3">
      <c r="A58235" s="1">
        <v>0.65836510416666671</v>
      </c>
      <c r="B58235">
        <v>311957</v>
      </c>
      <c r="C58235" s="2">
        <v>0.17724537037037036</v>
      </c>
      <c r="D58235">
        <v>58233</v>
      </c>
    </row>
    <row r="58236" spans="1:4" x14ac:dyDescent="0.3">
      <c r="A58236" s="1">
        <v>0.65837694444444439</v>
      </c>
      <c r="B58236">
        <v>311957</v>
      </c>
      <c r="C58236" s="2">
        <v>0.17725694444444445</v>
      </c>
      <c r="D58236">
        <v>58234</v>
      </c>
    </row>
    <row r="58237" spans="1:4" x14ac:dyDescent="0.3">
      <c r="A58237" s="1">
        <v>0.65838818287037038</v>
      </c>
      <c r="B58237">
        <v>311957</v>
      </c>
      <c r="C58237" s="2">
        <v>0.17726851851851852</v>
      </c>
      <c r="D58237">
        <v>58235</v>
      </c>
    </row>
    <row r="58238" spans="1:4" x14ac:dyDescent="0.3">
      <c r="A58238" s="1">
        <v>0.65840002314814816</v>
      </c>
      <c r="B58238">
        <v>311957</v>
      </c>
      <c r="C58238" s="2">
        <v>0.17728009259259259</v>
      </c>
      <c r="D58238">
        <v>58236</v>
      </c>
    </row>
    <row r="58239" spans="1:4" x14ac:dyDescent="0.3">
      <c r="A58239" s="1">
        <v>0.65841126157407404</v>
      </c>
      <c r="B58239">
        <v>311957</v>
      </c>
      <c r="C58239" s="2">
        <v>0.17729166666666665</v>
      </c>
      <c r="D58239">
        <v>58237</v>
      </c>
    </row>
    <row r="58240" spans="1:4" x14ac:dyDescent="0.3">
      <c r="A58240" s="1">
        <v>0.65842310185185182</v>
      </c>
      <c r="B58240">
        <v>311957</v>
      </c>
      <c r="C58240" s="2">
        <v>0.17730324074074075</v>
      </c>
      <c r="D58240">
        <v>58238</v>
      </c>
    </row>
    <row r="58241" spans="1:4" x14ac:dyDescent="0.3">
      <c r="A58241" s="1">
        <v>0.65843434027777781</v>
      </c>
      <c r="B58241">
        <v>311957</v>
      </c>
      <c r="C58241" s="2">
        <v>0.17731481481481481</v>
      </c>
      <c r="D58241">
        <v>58239</v>
      </c>
    </row>
    <row r="58242" spans="1:4" x14ac:dyDescent="0.3">
      <c r="A58242" s="1">
        <v>0.65844618055555559</v>
      </c>
      <c r="B58242">
        <v>311957</v>
      </c>
      <c r="C58242" s="2">
        <v>0.17732638888888888</v>
      </c>
      <c r="D58242">
        <v>58240</v>
      </c>
    </row>
    <row r="58243" spans="1:4" x14ac:dyDescent="0.3">
      <c r="A58243" s="1">
        <v>0.65845800925925924</v>
      </c>
      <c r="B58243">
        <v>311957</v>
      </c>
      <c r="C58243" s="2">
        <v>0.17733796296296298</v>
      </c>
      <c r="D58243">
        <v>58241</v>
      </c>
    </row>
    <row r="58244" spans="1:4" x14ac:dyDescent="0.3">
      <c r="A58244" s="1">
        <v>0.65846925925925925</v>
      </c>
      <c r="B58244">
        <v>311957</v>
      </c>
      <c r="C58244" s="2">
        <v>0.17734953703703704</v>
      </c>
      <c r="D58244">
        <v>58242</v>
      </c>
    </row>
    <row r="58245" spans="1:4" x14ac:dyDescent="0.3">
      <c r="A58245" s="1">
        <v>0.65848109953703704</v>
      </c>
      <c r="B58245">
        <v>311957</v>
      </c>
      <c r="C58245" s="2">
        <v>0.17736111111111111</v>
      </c>
      <c r="D58245">
        <v>58243</v>
      </c>
    </row>
    <row r="58246" spans="1:4" x14ac:dyDescent="0.3">
      <c r="A58246" s="1">
        <v>0.65849233796296291</v>
      </c>
      <c r="B58246">
        <v>311957</v>
      </c>
      <c r="C58246" s="2">
        <v>0.17737268518518517</v>
      </c>
      <c r="D58246">
        <v>58244</v>
      </c>
    </row>
    <row r="58247" spans="1:4" x14ac:dyDescent="0.3">
      <c r="A58247" s="1">
        <v>0.6585041782407407</v>
      </c>
      <c r="B58247">
        <v>311957</v>
      </c>
      <c r="C58247" s="2">
        <v>0.17738425925925927</v>
      </c>
      <c r="D58247">
        <v>58245</v>
      </c>
    </row>
    <row r="58248" spans="1:4" x14ac:dyDescent="0.3">
      <c r="A58248" s="1">
        <v>0.65851542824074072</v>
      </c>
      <c r="B58248">
        <v>311957</v>
      </c>
      <c r="C58248" s="2">
        <v>0.17739583333333334</v>
      </c>
      <c r="D58248">
        <v>58246</v>
      </c>
    </row>
    <row r="58249" spans="1:4" x14ac:dyDescent="0.3">
      <c r="A58249" s="1">
        <v>0.65852728009259254</v>
      </c>
      <c r="B58249">
        <v>311957</v>
      </c>
      <c r="C58249" s="2">
        <v>0.1774074074074074</v>
      </c>
      <c r="D58249">
        <v>58247</v>
      </c>
    </row>
    <row r="58250" spans="1:4" x14ac:dyDescent="0.3">
      <c r="A58250" s="1">
        <v>0.65853853009259256</v>
      </c>
      <c r="B58250">
        <v>311957</v>
      </c>
      <c r="C58250" s="2">
        <v>0.17741898148148147</v>
      </c>
      <c r="D58250">
        <v>58248</v>
      </c>
    </row>
    <row r="58251" spans="1:4" x14ac:dyDescent="0.3">
      <c r="A58251" s="1">
        <v>0.65855037037037034</v>
      </c>
      <c r="B58251">
        <v>311957</v>
      </c>
      <c r="C58251" s="2">
        <v>0.17743055555555556</v>
      </c>
      <c r="D58251">
        <v>58249</v>
      </c>
    </row>
    <row r="58252" spans="1:4" x14ac:dyDescent="0.3">
      <c r="A58252" s="1">
        <v>0.65856160879629633</v>
      </c>
      <c r="B58252">
        <v>311957</v>
      </c>
      <c r="C58252" s="2">
        <v>0.17744212962962963</v>
      </c>
      <c r="D58252">
        <v>58250</v>
      </c>
    </row>
    <row r="58253" spans="1:4" x14ac:dyDescent="0.3">
      <c r="A58253" s="1">
        <v>0.65857344907407411</v>
      </c>
      <c r="B58253">
        <v>311957</v>
      </c>
      <c r="C58253" s="2">
        <v>0.1774537037037037</v>
      </c>
      <c r="D58253">
        <v>58251</v>
      </c>
    </row>
    <row r="58254" spans="1:4" x14ac:dyDescent="0.3">
      <c r="A58254" s="1">
        <v>0.6585852893518519</v>
      </c>
      <c r="B58254">
        <v>311957</v>
      </c>
      <c r="C58254" s="2">
        <v>0.17746527777777779</v>
      </c>
      <c r="D58254">
        <v>58252</v>
      </c>
    </row>
    <row r="58255" spans="1:4" x14ac:dyDescent="0.3">
      <c r="A58255" s="1">
        <v>0.65859652777777777</v>
      </c>
      <c r="B58255">
        <v>311957</v>
      </c>
      <c r="C58255" s="2">
        <v>0.17747685185185186</v>
      </c>
      <c r="D58255">
        <v>58253</v>
      </c>
    </row>
    <row r="58256" spans="1:4" x14ac:dyDescent="0.3">
      <c r="A58256" s="1">
        <v>0.65860836805555556</v>
      </c>
      <c r="B58256">
        <v>311957</v>
      </c>
      <c r="C58256" s="2">
        <v>0.17748842592592592</v>
      </c>
      <c r="D58256">
        <v>58254</v>
      </c>
    </row>
    <row r="58257" spans="1:4" x14ac:dyDescent="0.3">
      <c r="A58257" s="1">
        <v>0.65861961805555558</v>
      </c>
      <c r="B58257">
        <v>311957</v>
      </c>
      <c r="C58257" s="2">
        <v>0.17749999999999999</v>
      </c>
      <c r="D58257">
        <v>58255</v>
      </c>
    </row>
    <row r="58258" spans="1:4" x14ac:dyDescent="0.3">
      <c r="A58258" s="1">
        <v>0.65863145833333336</v>
      </c>
      <c r="B58258">
        <v>311957</v>
      </c>
      <c r="C58258" s="2">
        <v>0.17751157407407409</v>
      </c>
      <c r="D58258">
        <v>58256</v>
      </c>
    </row>
    <row r="58259" spans="1:4" x14ac:dyDescent="0.3">
      <c r="A58259" s="1">
        <v>0.65864269675925924</v>
      </c>
      <c r="B58259">
        <v>311957</v>
      </c>
      <c r="C58259" s="2">
        <v>0.17752314814814815</v>
      </c>
      <c r="D58259">
        <v>58257</v>
      </c>
    </row>
    <row r="58260" spans="1:4" x14ac:dyDescent="0.3">
      <c r="A58260" s="1">
        <v>0.65865453703703702</v>
      </c>
      <c r="B58260">
        <v>311957</v>
      </c>
      <c r="C58260" s="2">
        <v>0.17753472222222222</v>
      </c>
      <c r="D58260">
        <v>58258</v>
      </c>
    </row>
    <row r="58261" spans="1:4" x14ac:dyDescent="0.3">
      <c r="A58261" s="1">
        <v>0.6586657754629629</v>
      </c>
      <c r="B58261">
        <v>311957</v>
      </c>
      <c r="C58261" s="2">
        <v>0.17754629629629629</v>
      </c>
      <c r="D58261">
        <v>58259</v>
      </c>
    </row>
    <row r="58262" spans="1:4" x14ac:dyDescent="0.3">
      <c r="A58262" s="1">
        <v>0.65867761574074069</v>
      </c>
      <c r="B58262">
        <v>314133</v>
      </c>
      <c r="C58262" s="2">
        <v>0.17755787037037038</v>
      </c>
      <c r="D58262">
        <v>58260</v>
      </c>
    </row>
    <row r="58263" spans="1:4" x14ac:dyDescent="0.3">
      <c r="A58263" s="1">
        <v>0.65868944444444444</v>
      </c>
      <c r="B58263">
        <v>314133</v>
      </c>
      <c r="C58263" s="2">
        <v>0.17756944444444445</v>
      </c>
      <c r="D58263">
        <v>58261</v>
      </c>
    </row>
    <row r="58264" spans="1:4" x14ac:dyDescent="0.3">
      <c r="A58264" s="1">
        <v>0.65870069444444446</v>
      </c>
      <c r="B58264">
        <v>314133</v>
      </c>
      <c r="C58264" s="2">
        <v>0.17758101851851851</v>
      </c>
      <c r="D58264">
        <v>58262</v>
      </c>
    </row>
    <row r="58265" spans="1:4" x14ac:dyDescent="0.3">
      <c r="A58265" s="1">
        <v>0.65871252314814821</v>
      </c>
      <c r="B58265">
        <v>314133</v>
      </c>
      <c r="C58265" s="2">
        <v>0.17759259259259258</v>
      </c>
      <c r="D58265">
        <v>58263</v>
      </c>
    </row>
    <row r="58266" spans="1:4" x14ac:dyDescent="0.3">
      <c r="A58266" s="1">
        <v>0.65872377314814812</v>
      </c>
      <c r="B58266">
        <v>314133</v>
      </c>
      <c r="C58266" s="2">
        <v>0.17760416666666667</v>
      </c>
      <c r="D58266">
        <v>58264</v>
      </c>
    </row>
    <row r="58267" spans="1:4" x14ac:dyDescent="0.3">
      <c r="A58267" s="1">
        <v>0.65873560185185187</v>
      </c>
      <c r="B58267">
        <v>314133</v>
      </c>
      <c r="C58267" s="2">
        <v>0.17761574074074074</v>
      </c>
      <c r="D58267">
        <v>58265</v>
      </c>
    </row>
    <row r="58268" spans="1:4" x14ac:dyDescent="0.3">
      <c r="A58268" s="1">
        <v>0.65874685185185189</v>
      </c>
      <c r="B58268">
        <v>314133</v>
      </c>
      <c r="C58268" s="2">
        <v>0.17762731481481481</v>
      </c>
      <c r="D58268">
        <v>58266</v>
      </c>
    </row>
    <row r="58269" spans="1:4" x14ac:dyDescent="0.3">
      <c r="A58269" s="1">
        <v>0.65875868055555553</v>
      </c>
      <c r="B58269">
        <v>314133</v>
      </c>
      <c r="C58269" s="2">
        <v>0.1776388888888889</v>
      </c>
      <c r="D58269">
        <v>58267</v>
      </c>
    </row>
    <row r="58270" spans="1:4" x14ac:dyDescent="0.3">
      <c r="A58270" s="1">
        <v>0.65877052083333332</v>
      </c>
      <c r="B58270">
        <v>314133</v>
      </c>
      <c r="C58270" s="2">
        <v>0.17765046296296297</v>
      </c>
      <c r="D58270">
        <v>58268</v>
      </c>
    </row>
    <row r="58271" spans="1:4" x14ac:dyDescent="0.3">
      <c r="A58271" s="1">
        <v>0.65878175925925919</v>
      </c>
      <c r="B58271">
        <v>314133</v>
      </c>
      <c r="C58271" s="2">
        <v>0.17766203703703703</v>
      </c>
      <c r="D58271">
        <v>58269</v>
      </c>
    </row>
    <row r="58272" spans="1:4" x14ac:dyDescent="0.3">
      <c r="A58272" s="1">
        <v>0.65879359953703709</v>
      </c>
      <c r="B58272">
        <v>314133</v>
      </c>
      <c r="C58272" s="2">
        <v>0.1776736111111111</v>
      </c>
      <c r="D58272">
        <v>58270</v>
      </c>
    </row>
    <row r="58273" spans="1:4" x14ac:dyDescent="0.3">
      <c r="A58273" s="1">
        <v>0.65880483796296296</v>
      </c>
      <c r="B58273">
        <v>314133</v>
      </c>
      <c r="C58273" s="2">
        <v>0.1776851851851852</v>
      </c>
      <c r="D58273">
        <v>58271</v>
      </c>
    </row>
    <row r="58274" spans="1:4" x14ac:dyDescent="0.3">
      <c r="A58274" s="1">
        <v>0.65881667824074075</v>
      </c>
      <c r="B58274">
        <v>314133</v>
      </c>
      <c r="C58274" s="2">
        <v>0.17769675925925926</v>
      </c>
      <c r="D58274">
        <v>58272</v>
      </c>
    </row>
    <row r="58275" spans="1:4" x14ac:dyDescent="0.3">
      <c r="A58275" s="1">
        <v>0.65882791666666674</v>
      </c>
      <c r="B58275">
        <v>314133</v>
      </c>
      <c r="C58275" s="2">
        <v>0.17770833333333333</v>
      </c>
      <c r="D58275">
        <v>58273</v>
      </c>
    </row>
    <row r="58276" spans="1:4" x14ac:dyDescent="0.3">
      <c r="A58276" s="1">
        <v>0.65883975694444441</v>
      </c>
      <c r="B58276">
        <v>314133</v>
      </c>
      <c r="C58276" s="2">
        <v>0.1777199074074074</v>
      </c>
      <c r="D58276">
        <v>58274</v>
      </c>
    </row>
    <row r="58277" spans="1:4" x14ac:dyDescent="0.3">
      <c r="A58277" s="1">
        <v>0.6588509953703704</v>
      </c>
      <c r="B58277">
        <v>314133</v>
      </c>
      <c r="C58277" s="2">
        <v>0.17773148148148149</v>
      </c>
      <c r="D58277">
        <v>58275</v>
      </c>
    </row>
    <row r="58278" spans="1:4" x14ac:dyDescent="0.3">
      <c r="A58278" s="1">
        <v>0.65886283564814818</v>
      </c>
      <c r="B58278">
        <v>314133</v>
      </c>
      <c r="C58278" s="2">
        <v>0.17774305555555556</v>
      </c>
      <c r="D58278">
        <v>58276</v>
      </c>
    </row>
    <row r="58279" spans="1:4" x14ac:dyDescent="0.3">
      <c r="A58279" s="1">
        <v>0.65887466435185182</v>
      </c>
      <c r="B58279">
        <v>314133</v>
      </c>
      <c r="C58279" s="2">
        <v>0.17775462962962962</v>
      </c>
      <c r="D58279">
        <v>58277</v>
      </c>
    </row>
    <row r="58280" spans="1:4" x14ac:dyDescent="0.3">
      <c r="A58280" s="1">
        <v>0.65888591435185184</v>
      </c>
      <c r="B58280">
        <v>314133</v>
      </c>
      <c r="C58280" s="2">
        <v>0.17776620370370369</v>
      </c>
      <c r="D58280">
        <v>58278</v>
      </c>
    </row>
    <row r="58281" spans="1:4" x14ac:dyDescent="0.3">
      <c r="A58281" s="1">
        <v>0.65889775462962963</v>
      </c>
      <c r="B58281">
        <v>314133</v>
      </c>
      <c r="C58281" s="2">
        <v>0.17777777777777778</v>
      </c>
      <c r="D58281">
        <v>58279</v>
      </c>
    </row>
    <row r="58282" spans="1:4" x14ac:dyDescent="0.3">
      <c r="A58282" s="1">
        <v>0.65890899305555561</v>
      </c>
      <c r="B58282">
        <v>314133</v>
      </c>
      <c r="C58282" s="2">
        <v>0.17778935185185185</v>
      </c>
      <c r="D58282">
        <v>58280</v>
      </c>
    </row>
    <row r="58283" spans="1:4" x14ac:dyDescent="0.3">
      <c r="A58283" s="1">
        <v>0.65892084490740743</v>
      </c>
      <c r="B58283">
        <v>314133</v>
      </c>
      <c r="C58283" s="2">
        <v>0.17780092592592592</v>
      </c>
      <c r="D58283">
        <v>58281</v>
      </c>
    </row>
    <row r="58284" spans="1:4" x14ac:dyDescent="0.3">
      <c r="A58284" s="1">
        <v>0.65893209490740745</v>
      </c>
      <c r="B58284">
        <v>314133</v>
      </c>
      <c r="C58284" s="2">
        <v>0.17781250000000001</v>
      </c>
      <c r="D58284">
        <v>58282</v>
      </c>
    </row>
    <row r="58285" spans="1:4" x14ac:dyDescent="0.3">
      <c r="A58285" s="1">
        <v>0.65894394675925927</v>
      </c>
      <c r="B58285">
        <v>314133</v>
      </c>
      <c r="C58285" s="2">
        <v>0.17782407407407408</v>
      </c>
      <c r="D58285">
        <v>58283</v>
      </c>
    </row>
    <row r="58286" spans="1:4" x14ac:dyDescent="0.3">
      <c r="A58286" s="1">
        <v>0.65895518518518525</v>
      </c>
      <c r="B58286">
        <v>314133</v>
      </c>
      <c r="C58286" s="2">
        <v>0.17783564814814815</v>
      </c>
      <c r="D58286">
        <v>58284</v>
      </c>
    </row>
    <row r="58287" spans="1:4" x14ac:dyDescent="0.3">
      <c r="A58287" s="1">
        <v>0.65896702546296293</v>
      </c>
      <c r="B58287">
        <v>314133</v>
      </c>
      <c r="C58287" s="2">
        <v>0.17784722222222221</v>
      </c>
      <c r="D58287">
        <v>58285</v>
      </c>
    </row>
    <row r="58288" spans="1:4" x14ac:dyDescent="0.3">
      <c r="A58288" s="1">
        <v>0.65897886574074072</v>
      </c>
      <c r="B58288">
        <v>314133</v>
      </c>
      <c r="C58288" s="2">
        <v>0.17785879629629631</v>
      </c>
      <c r="D58288">
        <v>58286</v>
      </c>
    </row>
    <row r="58289" spans="1:4" x14ac:dyDescent="0.3">
      <c r="A58289" s="1">
        <v>0.65899011574074073</v>
      </c>
      <c r="B58289">
        <v>314133</v>
      </c>
      <c r="C58289" s="2">
        <v>0.17787037037037037</v>
      </c>
      <c r="D58289">
        <v>58287</v>
      </c>
    </row>
    <row r="58290" spans="1:4" x14ac:dyDescent="0.3">
      <c r="A58290" s="1">
        <v>0.65900194444444438</v>
      </c>
      <c r="B58290">
        <v>314133</v>
      </c>
      <c r="C58290" s="2">
        <v>0.17788194444444444</v>
      </c>
      <c r="D58290">
        <v>58288</v>
      </c>
    </row>
    <row r="58291" spans="1:4" x14ac:dyDescent="0.3">
      <c r="A58291" s="1">
        <v>0.65901319444444439</v>
      </c>
      <c r="B58291">
        <v>314133</v>
      </c>
      <c r="C58291" s="2">
        <v>0.17789351851851851</v>
      </c>
      <c r="D58291">
        <v>58289</v>
      </c>
    </row>
    <row r="58292" spans="1:4" x14ac:dyDescent="0.3">
      <c r="A58292" s="1">
        <v>0.65902503472222218</v>
      </c>
      <c r="B58292">
        <v>227468</v>
      </c>
      <c r="C58292" s="2">
        <v>0.1779050925925926</v>
      </c>
      <c r="D58292">
        <v>58290</v>
      </c>
    </row>
    <row r="58293" spans="1:4" x14ac:dyDescent="0.3">
      <c r="A58293" s="1">
        <v>0.65903627314814806</v>
      </c>
      <c r="B58293">
        <v>227468</v>
      </c>
      <c r="C58293" s="2">
        <v>0.17791666666666667</v>
      </c>
      <c r="D58293">
        <v>58291</v>
      </c>
    </row>
    <row r="58294" spans="1:4" x14ac:dyDescent="0.3">
      <c r="A58294" s="1">
        <v>0.65904811342592595</v>
      </c>
      <c r="B58294">
        <v>227468</v>
      </c>
      <c r="C58294" s="2">
        <v>0.17792824074074073</v>
      </c>
      <c r="D58294">
        <v>58292</v>
      </c>
    </row>
    <row r="58295" spans="1:4" x14ac:dyDescent="0.3">
      <c r="A58295" s="1">
        <v>0.65905935185185194</v>
      </c>
      <c r="B58295">
        <v>227468</v>
      </c>
      <c r="C58295" s="2">
        <v>0.17793981481481483</v>
      </c>
      <c r="D58295">
        <v>58293</v>
      </c>
    </row>
    <row r="58296" spans="1:4" x14ac:dyDescent="0.3">
      <c r="A58296" s="1">
        <v>0.65907119212962961</v>
      </c>
      <c r="B58296">
        <v>227468</v>
      </c>
      <c r="C58296" s="2">
        <v>0.1779513888888889</v>
      </c>
      <c r="D58296">
        <v>58294</v>
      </c>
    </row>
    <row r="58297" spans="1:4" x14ac:dyDescent="0.3">
      <c r="A58297" s="1">
        <v>0.65908302083333337</v>
      </c>
      <c r="B58297">
        <v>227468</v>
      </c>
      <c r="C58297" s="2">
        <v>0.17796296296296296</v>
      </c>
      <c r="D58297">
        <v>58295</v>
      </c>
    </row>
    <row r="58298" spans="1:4" x14ac:dyDescent="0.3">
      <c r="A58298" s="1">
        <v>0.65909427083333338</v>
      </c>
      <c r="B58298">
        <v>227468</v>
      </c>
      <c r="C58298" s="2">
        <v>0.17797453703703703</v>
      </c>
      <c r="D58298">
        <v>58296</v>
      </c>
    </row>
    <row r="58299" spans="1:4" x14ac:dyDescent="0.3">
      <c r="A58299" s="1">
        <v>0.65910609953703703</v>
      </c>
      <c r="B58299">
        <v>227468</v>
      </c>
      <c r="C58299" s="2">
        <v>0.17798611111111112</v>
      </c>
      <c r="D58299">
        <v>58297</v>
      </c>
    </row>
    <row r="58300" spans="1:4" x14ac:dyDescent="0.3">
      <c r="A58300" s="1">
        <v>0.65911736111111108</v>
      </c>
      <c r="B58300">
        <v>227468</v>
      </c>
      <c r="C58300" s="2">
        <v>0.17799768518518519</v>
      </c>
      <c r="D58300">
        <v>58298</v>
      </c>
    </row>
    <row r="58301" spans="1:4" x14ac:dyDescent="0.3">
      <c r="A58301" s="1">
        <v>0.65912920138888886</v>
      </c>
      <c r="B58301">
        <v>227468</v>
      </c>
      <c r="C58301" s="2">
        <v>0.17800925925925926</v>
      </c>
      <c r="D58301">
        <v>58299</v>
      </c>
    </row>
    <row r="58302" spans="1:4" x14ac:dyDescent="0.3">
      <c r="A58302" s="1">
        <v>0.65914045138888888</v>
      </c>
      <c r="B58302">
        <v>227468</v>
      </c>
      <c r="C58302" s="2">
        <v>0.17802083333333332</v>
      </c>
      <c r="D58302">
        <v>58300</v>
      </c>
    </row>
    <row r="58303" spans="1:4" x14ac:dyDescent="0.3">
      <c r="A58303" s="1">
        <v>0.65915228009259252</v>
      </c>
      <c r="B58303">
        <v>227468</v>
      </c>
      <c r="C58303" s="2">
        <v>0.17803240740740742</v>
      </c>
      <c r="D58303">
        <v>58301</v>
      </c>
    </row>
    <row r="58304" spans="1:4" x14ac:dyDescent="0.3">
      <c r="A58304" s="1">
        <v>0.65916351851851851</v>
      </c>
      <c r="B58304">
        <v>227468</v>
      </c>
      <c r="C58304" s="2">
        <v>0.17804398148148148</v>
      </c>
      <c r="D58304">
        <v>58302</v>
      </c>
    </row>
    <row r="58305" spans="1:4" x14ac:dyDescent="0.3">
      <c r="A58305" s="1">
        <v>0.6591753587962963</v>
      </c>
      <c r="B58305">
        <v>227468</v>
      </c>
      <c r="C58305" s="2">
        <v>0.17805555555555555</v>
      </c>
      <c r="D58305">
        <v>58303</v>
      </c>
    </row>
    <row r="58306" spans="1:4" x14ac:dyDescent="0.3">
      <c r="A58306" s="1">
        <v>0.65918719907407408</v>
      </c>
      <c r="B58306">
        <v>227468</v>
      </c>
      <c r="C58306" s="2">
        <v>0.17806712962962962</v>
      </c>
      <c r="D58306">
        <v>58304</v>
      </c>
    </row>
    <row r="58307" spans="1:4" x14ac:dyDescent="0.3">
      <c r="A58307" s="1">
        <v>0.65919843750000007</v>
      </c>
      <c r="B58307">
        <v>227468</v>
      </c>
      <c r="C58307" s="2">
        <v>0.17807870370370371</v>
      </c>
      <c r="D58307">
        <v>58305</v>
      </c>
    </row>
    <row r="58308" spans="1:4" x14ac:dyDescent="0.3">
      <c r="A58308" s="1">
        <v>0.65921026620370371</v>
      </c>
      <c r="B58308">
        <v>227468</v>
      </c>
      <c r="C58308" s="2">
        <v>0.17809027777777778</v>
      </c>
      <c r="D58308">
        <v>58306</v>
      </c>
    </row>
    <row r="58309" spans="1:4" x14ac:dyDescent="0.3">
      <c r="A58309" s="1">
        <v>0.65922151620370373</v>
      </c>
      <c r="B58309">
        <v>227468</v>
      </c>
      <c r="C58309" s="2">
        <v>0.17810185185185184</v>
      </c>
      <c r="D58309">
        <v>58307</v>
      </c>
    </row>
    <row r="58310" spans="1:4" x14ac:dyDescent="0.3">
      <c r="A58310" s="1">
        <v>0.65923334490740737</v>
      </c>
      <c r="B58310">
        <v>227468</v>
      </c>
      <c r="C58310" s="2">
        <v>0.17811342592592594</v>
      </c>
      <c r="D58310">
        <v>58308</v>
      </c>
    </row>
    <row r="58311" spans="1:4" x14ac:dyDescent="0.3">
      <c r="A58311" s="1">
        <v>0.65924459490740739</v>
      </c>
      <c r="B58311">
        <v>227468</v>
      </c>
      <c r="C58311" s="2">
        <v>0.17812500000000001</v>
      </c>
      <c r="D58311">
        <v>58309</v>
      </c>
    </row>
    <row r="58312" spans="1:4" x14ac:dyDescent="0.3">
      <c r="A58312" s="1">
        <v>0.65925644675925921</v>
      </c>
      <c r="B58312">
        <v>227468</v>
      </c>
      <c r="C58312" s="2">
        <v>0.17813657407407407</v>
      </c>
      <c r="D58312">
        <v>58310</v>
      </c>
    </row>
    <row r="58313" spans="1:4" x14ac:dyDescent="0.3">
      <c r="A58313" s="1">
        <v>0.65926769675925923</v>
      </c>
      <c r="B58313">
        <v>227468</v>
      </c>
      <c r="C58313" s="2">
        <v>0.17814814814814814</v>
      </c>
      <c r="D58313">
        <v>58311</v>
      </c>
    </row>
    <row r="58314" spans="1:4" x14ac:dyDescent="0.3">
      <c r="A58314" s="1">
        <v>0.65927952546296298</v>
      </c>
      <c r="B58314">
        <v>227468</v>
      </c>
      <c r="C58314" s="2">
        <v>0.17815972222222223</v>
      </c>
      <c r="D58314">
        <v>58312</v>
      </c>
    </row>
    <row r="58315" spans="1:4" x14ac:dyDescent="0.3">
      <c r="A58315" s="1">
        <v>0.659290775462963</v>
      </c>
      <c r="B58315">
        <v>227468</v>
      </c>
      <c r="C58315" s="2">
        <v>0.1781712962962963</v>
      </c>
      <c r="D58315">
        <v>58313</v>
      </c>
    </row>
    <row r="58316" spans="1:4" x14ac:dyDescent="0.3">
      <c r="A58316" s="1">
        <v>0.65930261574074078</v>
      </c>
      <c r="B58316">
        <v>227468</v>
      </c>
      <c r="C58316" s="2">
        <v>0.17818287037037037</v>
      </c>
      <c r="D58316">
        <v>58314</v>
      </c>
    </row>
    <row r="58317" spans="1:4" x14ac:dyDescent="0.3">
      <c r="A58317" s="1">
        <v>0.65931444444444443</v>
      </c>
      <c r="B58317">
        <v>227468</v>
      </c>
      <c r="C58317" s="2">
        <v>0.17819444444444443</v>
      </c>
      <c r="D58317">
        <v>58315</v>
      </c>
    </row>
    <row r="58318" spans="1:4" x14ac:dyDescent="0.3">
      <c r="A58318" s="1">
        <v>0.65932569444444444</v>
      </c>
      <c r="B58318">
        <v>227468</v>
      </c>
      <c r="C58318" s="2">
        <v>0.17820601851851853</v>
      </c>
      <c r="D58318">
        <v>58316</v>
      </c>
    </row>
    <row r="58319" spans="1:4" x14ac:dyDescent="0.3">
      <c r="A58319" s="1">
        <v>0.65933753472222223</v>
      </c>
      <c r="B58319">
        <v>227468</v>
      </c>
      <c r="C58319" s="2">
        <v>0.17821759259259259</v>
      </c>
      <c r="D58319">
        <v>58317</v>
      </c>
    </row>
    <row r="58320" spans="1:4" x14ac:dyDescent="0.3">
      <c r="A58320" s="1">
        <v>0.6593487731481481</v>
      </c>
      <c r="B58320">
        <v>227468</v>
      </c>
      <c r="C58320" s="2">
        <v>0.17822916666666666</v>
      </c>
      <c r="D58320">
        <v>58318</v>
      </c>
    </row>
    <row r="58321" spans="1:4" x14ac:dyDescent="0.3">
      <c r="A58321" s="1">
        <v>0.65936061342592589</v>
      </c>
      <c r="B58321">
        <v>227468</v>
      </c>
      <c r="C58321" s="2">
        <v>0.17824074074074073</v>
      </c>
      <c r="D58321">
        <v>58319</v>
      </c>
    </row>
    <row r="58322" spans="1:4" x14ac:dyDescent="0.3">
      <c r="A58322" s="1">
        <v>0.65937185185185188</v>
      </c>
      <c r="B58322">
        <v>572248</v>
      </c>
      <c r="C58322" s="2">
        <v>0.17825231481481482</v>
      </c>
      <c r="D58322">
        <v>58320</v>
      </c>
    </row>
    <row r="58323" spans="1:4" x14ac:dyDescent="0.3">
      <c r="A58323" s="1">
        <v>0.65938369212962955</v>
      </c>
      <c r="B58323">
        <v>572248</v>
      </c>
      <c r="C58323" s="2">
        <v>0.17826388888888889</v>
      </c>
      <c r="D58323">
        <v>58321</v>
      </c>
    </row>
    <row r="58324" spans="1:4" x14ac:dyDescent="0.3">
      <c r="A58324" s="1">
        <v>0.6593955208333333</v>
      </c>
      <c r="B58324">
        <v>572248</v>
      </c>
      <c r="C58324" s="2">
        <v>0.17827546296296296</v>
      </c>
      <c r="D58324">
        <v>58322</v>
      </c>
    </row>
    <row r="58325" spans="1:4" x14ac:dyDescent="0.3">
      <c r="A58325" s="1">
        <v>0.65940677083333332</v>
      </c>
      <c r="B58325">
        <v>572248</v>
      </c>
      <c r="C58325" s="2">
        <v>0.17828703703703705</v>
      </c>
      <c r="D58325">
        <v>58323</v>
      </c>
    </row>
    <row r="58326" spans="1:4" x14ac:dyDescent="0.3">
      <c r="A58326" s="1">
        <v>0.65941859953703708</v>
      </c>
      <c r="B58326">
        <v>572248</v>
      </c>
      <c r="C58326" s="2">
        <v>0.17829861111111112</v>
      </c>
      <c r="D58326">
        <v>58324</v>
      </c>
    </row>
    <row r="58327" spans="1:4" x14ac:dyDescent="0.3">
      <c r="A58327" s="1">
        <v>0.65942984953703709</v>
      </c>
      <c r="B58327">
        <v>572248</v>
      </c>
      <c r="C58327" s="2">
        <v>0.17831018518518518</v>
      </c>
      <c r="D58327">
        <v>58325</v>
      </c>
    </row>
    <row r="58328" spans="1:4" x14ac:dyDescent="0.3">
      <c r="A58328" s="1">
        <v>0.65944167824074074</v>
      </c>
      <c r="B58328">
        <v>572248</v>
      </c>
      <c r="C58328" s="2">
        <v>0.17832175925925925</v>
      </c>
      <c r="D58328">
        <v>58326</v>
      </c>
    </row>
    <row r="58329" spans="1:4" x14ac:dyDescent="0.3">
      <c r="A58329" s="1">
        <v>0.65945292824074075</v>
      </c>
      <c r="B58329">
        <v>572248</v>
      </c>
      <c r="C58329" s="2">
        <v>0.17833333333333334</v>
      </c>
      <c r="D58329">
        <v>58327</v>
      </c>
    </row>
    <row r="58330" spans="1:4" x14ac:dyDescent="0.3">
      <c r="A58330" s="1">
        <v>0.6594647569444444</v>
      </c>
      <c r="B58330">
        <v>572248</v>
      </c>
      <c r="C58330" s="2">
        <v>0.17834490740740741</v>
      </c>
      <c r="D58330">
        <v>58328</v>
      </c>
    </row>
    <row r="58331" spans="1:4" x14ac:dyDescent="0.3">
      <c r="A58331" s="1">
        <v>0.65947599537037038</v>
      </c>
      <c r="B58331">
        <v>572248</v>
      </c>
      <c r="C58331" s="2">
        <v>0.17835648148148148</v>
      </c>
      <c r="D58331">
        <v>58329</v>
      </c>
    </row>
    <row r="58332" spans="1:4" x14ac:dyDescent="0.3">
      <c r="A58332" s="1">
        <v>0.65948783564814817</v>
      </c>
      <c r="B58332">
        <v>572248</v>
      </c>
      <c r="C58332" s="2">
        <v>0.17836805555555554</v>
      </c>
      <c r="D58332">
        <v>58330</v>
      </c>
    </row>
    <row r="58333" spans="1:4" x14ac:dyDescent="0.3">
      <c r="A58333" s="1">
        <v>0.65949966435185181</v>
      </c>
      <c r="B58333">
        <v>572248</v>
      </c>
      <c r="C58333" s="2">
        <v>0.17837962962962964</v>
      </c>
      <c r="D58333">
        <v>58331</v>
      </c>
    </row>
    <row r="58334" spans="1:4" x14ac:dyDescent="0.3">
      <c r="A58334" s="1">
        <v>0.65951091435185183</v>
      </c>
      <c r="B58334">
        <v>572248</v>
      </c>
      <c r="C58334" s="2">
        <v>0.1783912037037037</v>
      </c>
      <c r="D58334">
        <v>58332</v>
      </c>
    </row>
    <row r="58335" spans="1:4" x14ac:dyDescent="0.3">
      <c r="A58335" s="1">
        <v>0.65952274305555558</v>
      </c>
      <c r="B58335">
        <v>572248</v>
      </c>
      <c r="C58335" s="2">
        <v>0.17840277777777777</v>
      </c>
      <c r="D58335">
        <v>58333</v>
      </c>
    </row>
    <row r="58336" spans="1:4" x14ac:dyDescent="0.3">
      <c r="A58336" s="1">
        <v>0.6595339930555556</v>
      </c>
      <c r="B58336">
        <v>572248</v>
      </c>
      <c r="C58336" s="2">
        <v>0.17841435185185187</v>
      </c>
      <c r="D58336">
        <v>58334</v>
      </c>
    </row>
    <row r="58337" spans="1:4" x14ac:dyDescent="0.3">
      <c r="A58337" s="1">
        <v>0.65954582175925924</v>
      </c>
      <c r="B58337">
        <v>572248</v>
      </c>
      <c r="C58337" s="2">
        <v>0.17842592592592593</v>
      </c>
      <c r="D58337">
        <v>58335</v>
      </c>
    </row>
    <row r="58338" spans="1:4" x14ac:dyDescent="0.3">
      <c r="A58338" s="1">
        <v>0.65955707175925926</v>
      </c>
      <c r="B58338">
        <v>572248</v>
      </c>
      <c r="C58338" s="2">
        <v>0.1784375</v>
      </c>
      <c r="D58338">
        <v>58336</v>
      </c>
    </row>
    <row r="58339" spans="1:4" x14ac:dyDescent="0.3">
      <c r="A58339" s="1">
        <v>0.6595689004629629</v>
      </c>
      <c r="B58339">
        <v>572248</v>
      </c>
      <c r="C58339" s="2">
        <v>0.17844907407407407</v>
      </c>
      <c r="D58339">
        <v>58337</v>
      </c>
    </row>
    <row r="58340" spans="1:4" x14ac:dyDescent="0.3">
      <c r="A58340" s="1">
        <v>0.65958015046296292</v>
      </c>
      <c r="B58340">
        <v>572248</v>
      </c>
      <c r="C58340" s="2">
        <v>0.17846064814814816</v>
      </c>
      <c r="D58340">
        <v>58338</v>
      </c>
    </row>
    <row r="58341" spans="1:4" x14ac:dyDescent="0.3">
      <c r="A58341" s="1">
        <v>0.65959197916666668</v>
      </c>
      <c r="B58341">
        <v>572248</v>
      </c>
      <c r="C58341" s="2">
        <v>0.17847222222222223</v>
      </c>
      <c r="D58341">
        <v>58339</v>
      </c>
    </row>
    <row r="58342" spans="1:4" x14ac:dyDescent="0.3">
      <c r="A58342" s="1">
        <v>0.65960381944444446</v>
      </c>
      <c r="B58342">
        <v>572248</v>
      </c>
      <c r="C58342" s="2">
        <v>0.17848379629629629</v>
      </c>
      <c r="D58342">
        <v>58340</v>
      </c>
    </row>
    <row r="58343" spans="1:4" x14ac:dyDescent="0.3">
      <c r="A58343" s="1">
        <v>0.65961505787037034</v>
      </c>
      <c r="B58343">
        <v>572248</v>
      </c>
      <c r="C58343" s="2">
        <v>0.17849537037037036</v>
      </c>
      <c r="D58343">
        <v>58341</v>
      </c>
    </row>
    <row r="58344" spans="1:4" x14ac:dyDescent="0.3">
      <c r="A58344" s="1">
        <v>0.65962689814814823</v>
      </c>
      <c r="B58344">
        <v>572248</v>
      </c>
      <c r="C58344" s="2">
        <v>0.17850694444444445</v>
      </c>
      <c r="D58344">
        <v>58342</v>
      </c>
    </row>
    <row r="58345" spans="1:4" x14ac:dyDescent="0.3">
      <c r="A58345" s="1">
        <v>0.65963813657407411</v>
      </c>
      <c r="B58345">
        <v>572248</v>
      </c>
      <c r="C58345" s="2">
        <v>0.17851851851851852</v>
      </c>
      <c r="D58345">
        <v>58343</v>
      </c>
    </row>
    <row r="58346" spans="1:4" x14ac:dyDescent="0.3">
      <c r="A58346" s="1">
        <v>0.65964997685185189</v>
      </c>
      <c r="B58346">
        <v>572248</v>
      </c>
      <c r="C58346" s="2">
        <v>0.17853009259259259</v>
      </c>
      <c r="D58346">
        <v>58344</v>
      </c>
    </row>
    <row r="58347" spans="1:4" x14ac:dyDescent="0.3">
      <c r="A58347" s="1">
        <v>0.65966121527777777</v>
      </c>
      <c r="B58347">
        <v>572248</v>
      </c>
      <c r="C58347" s="2">
        <v>0.17854166666666665</v>
      </c>
      <c r="D58347">
        <v>58345</v>
      </c>
    </row>
    <row r="58348" spans="1:4" x14ac:dyDescent="0.3">
      <c r="A58348" s="1">
        <v>0.65967305555555555</v>
      </c>
      <c r="B58348">
        <v>572248</v>
      </c>
      <c r="C58348" s="2">
        <v>0.17855324074074075</v>
      </c>
      <c r="D58348">
        <v>58346</v>
      </c>
    </row>
    <row r="58349" spans="1:4" x14ac:dyDescent="0.3">
      <c r="A58349" s="1">
        <v>0.65968429398148143</v>
      </c>
      <c r="B58349">
        <v>572248</v>
      </c>
      <c r="C58349" s="2">
        <v>0.17856481481481482</v>
      </c>
      <c r="D58349">
        <v>58347</v>
      </c>
    </row>
    <row r="58350" spans="1:4" x14ac:dyDescent="0.3">
      <c r="A58350" s="1">
        <v>0.65969613425925921</v>
      </c>
      <c r="B58350">
        <v>572248</v>
      </c>
      <c r="C58350" s="2">
        <v>0.17857638888888888</v>
      </c>
      <c r="D58350">
        <v>58348</v>
      </c>
    </row>
    <row r="58351" spans="1:4" x14ac:dyDescent="0.3">
      <c r="A58351" s="1">
        <v>0.65970796296296297</v>
      </c>
      <c r="B58351">
        <v>572248</v>
      </c>
      <c r="C58351" s="2">
        <v>0.17858796296296298</v>
      </c>
      <c r="D58351">
        <v>58349</v>
      </c>
    </row>
    <row r="58352" spans="1:4" x14ac:dyDescent="0.3">
      <c r="A58352" s="1">
        <v>0.65971921296296299</v>
      </c>
      <c r="B58352">
        <v>706006</v>
      </c>
      <c r="C58352" s="2">
        <v>0.17859953703703704</v>
      </c>
      <c r="D58352">
        <v>58350</v>
      </c>
    </row>
    <row r="58353" spans="1:4" x14ac:dyDescent="0.3">
      <c r="A58353" s="1">
        <v>0.65973104166666674</v>
      </c>
      <c r="B58353">
        <v>706006</v>
      </c>
      <c r="C58353" s="2">
        <v>0.17861111111111111</v>
      </c>
      <c r="D58353">
        <v>58351</v>
      </c>
    </row>
    <row r="58354" spans="1:4" x14ac:dyDescent="0.3">
      <c r="A58354" s="1">
        <v>0.65974229166666665</v>
      </c>
      <c r="B58354">
        <v>706006</v>
      </c>
      <c r="C58354" s="2">
        <v>0.17862268518518518</v>
      </c>
      <c r="D58354">
        <v>58352</v>
      </c>
    </row>
    <row r="58355" spans="1:4" x14ac:dyDescent="0.3">
      <c r="A58355" s="1">
        <v>0.6597541203703704</v>
      </c>
      <c r="B58355">
        <v>706006</v>
      </c>
      <c r="C58355" s="2">
        <v>0.17863425925925927</v>
      </c>
      <c r="D58355">
        <v>58353</v>
      </c>
    </row>
    <row r="58356" spans="1:4" x14ac:dyDescent="0.3">
      <c r="A58356" s="1">
        <v>0.65976537037037042</v>
      </c>
      <c r="B58356">
        <v>706006</v>
      </c>
      <c r="C58356" s="2">
        <v>0.17864583333333334</v>
      </c>
      <c r="D58356">
        <v>58354</v>
      </c>
    </row>
    <row r="58357" spans="1:4" x14ac:dyDescent="0.3">
      <c r="A58357" s="1">
        <v>0.65977719907407406</v>
      </c>
      <c r="B58357">
        <v>706006</v>
      </c>
      <c r="C58357" s="2">
        <v>0.1786574074074074</v>
      </c>
      <c r="D58357">
        <v>58355</v>
      </c>
    </row>
    <row r="58358" spans="1:4" x14ac:dyDescent="0.3">
      <c r="A58358" s="1">
        <v>0.65978903935185185</v>
      </c>
      <c r="B58358">
        <v>706006</v>
      </c>
      <c r="C58358" s="2">
        <v>0.17866898148148147</v>
      </c>
      <c r="D58358">
        <v>58356</v>
      </c>
    </row>
    <row r="58359" spans="1:4" x14ac:dyDescent="0.3">
      <c r="A58359" s="1">
        <v>0.65980027777777772</v>
      </c>
      <c r="B58359">
        <v>706006</v>
      </c>
      <c r="C58359" s="2">
        <v>0.17868055555555556</v>
      </c>
      <c r="D58359">
        <v>58357</v>
      </c>
    </row>
    <row r="58360" spans="1:4" x14ac:dyDescent="0.3">
      <c r="A58360" s="1">
        <v>0.65981211805555551</v>
      </c>
      <c r="B58360">
        <v>706006</v>
      </c>
      <c r="C58360" s="2">
        <v>0.17869212962962963</v>
      </c>
      <c r="D58360">
        <v>58358</v>
      </c>
    </row>
    <row r="58361" spans="1:4" x14ac:dyDescent="0.3">
      <c r="A58361" s="1">
        <v>0.65982335648148149</v>
      </c>
      <c r="B58361">
        <v>706006</v>
      </c>
      <c r="C58361" s="2">
        <v>0.1787037037037037</v>
      </c>
      <c r="D58361">
        <v>58359</v>
      </c>
    </row>
    <row r="58362" spans="1:4" x14ac:dyDescent="0.3">
      <c r="A58362" s="1">
        <v>0.65983519675925928</v>
      </c>
      <c r="B58362">
        <v>706006</v>
      </c>
      <c r="C58362" s="2">
        <v>0.17871527777777776</v>
      </c>
      <c r="D58362">
        <v>58360</v>
      </c>
    </row>
    <row r="58363" spans="1:4" x14ac:dyDescent="0.3">
      <c r="A58363" s="1">
        <v>0.6598464467592593</v>
      </c>
      <c r="B58363">
        <v>706006</v>
      </c>
      <c r="C58363" s="2">
        <v>0.17872685185185186</v>
      </c>
      <c r="D58363">
        <v>58361</v>
      </c>
    </row>
    <row r="58364" spans="1:4" x14ac:dyDescent="0.3">
      <c r="A58364" s="1">
        <v>0.65985827546296294</v>
      </c>
      <c r="B58364">
        <v>706006</v>
      </c>
      <c r="C58364" s="2">
        <v>0.17873842592592593</v>
      </c>
      <c r="D58364">
        <v>58362</v>
      </c>
    </row>
    <row r="58365" spans="1:4" x14ac:dyDescent="0.3">
      <c r="A58365" s="1">
        <v>0.65986951388888893</v>
      </c>
      <c r="B58365">
        <v>706006</v>
      </c>
      <c r="C58365" s="2">
        <v>0.17874999999999999</v>
      </c>
      <c r="D58365">
        <v>58363</v>
      </c>
    </row>
    <row r="58366" spans="1:4" x14ac:dyDescent="0.3">
      <c r="A58366" s="1">
        <v>0.65988135416666671</v>
      </c>
      <c r="B58366">
        <v>706006</v>
      </c>
      <c r="C58366" s="2">
        <v>0.17876157407407409</v>
      </c>
      <c r="D58366">
        <v>58364</v>
      </c>
    </row>
    <row r="58367" spans="1:4" x14ac:dyDescent="0.3">
      <c r="A58367" s="1">
        <v>0.65989318287037035</v>
      </c>
      <c r="B58367">
        <v>706006</v>
      </c>
      <c r="C58367" s="2">
        <v>0.17877314814814815</v>
      </c>
      <c r="D58367">
        <v>58365</v>
      </c>
    </row>
    <row r="58368" spans="1:4" x14ac:dyDescent="0.3">
      <c r="A58368" s="1">
        <v>0.65990443287037037</v>
      </c>
      <c r="B58368">
        <v>706006</v>
      </c>
      <c r="C58368" s="2">
        <v>0.17878472222222222</v>
      </c>
      <c r="D58368">
        <v>58366</v>
      </c>
    </row>
    <row r="58369" spans="1:4" x14ac:dyDescent="0.3">
      <c r="A58369" s="1">
        <v>0.65991626157407401</v>
      </c>
      <c r="B58369">
        <v>706006</v>
      </c>
      <c r="C58369" s="2">
        <v>0.17879629629629629</v>
      </c>
      <c r="D58369">
        <v>58367</v>
      </c>
    </row>
    <row r="58370" spans="1:4" x14ac:dyDescent="0.3">
      <c r="A58370" s="1">
        <v>0.65992751157407403</v>
      </c>
      <c r="B58370">
        <v>706006</v>
      </c>
      <c r="C58370" s="2">
        <v>0.17880787037037038</v>
      </c>
      <c r="D58370">
        <v>58368</v>
      </c>
    </row>
    <row r="58371" spans="1:4" x14ac:dyDescent="0.3">
      <c r="A58371" s="1">
        <v>0.65993935185185193</v>
      </c>
      <c r="B58371">
        <v>706006</v>
      </c>
      <c r="C58371" s="2">
        <v>0.17881944444444445</v>
      </c>
      <c r="D58371">
        <v>58369</v>
      </c>
    </row>
    <row r="58372" spans="1:4" x14ac:dyDescent="0.3">
      <c r="A58372" s="1">
        <v>0.65995062500000001</v>
      </c>
      <c r="B58372">
        <v>706006</v>
      </c>
      <c r="C58372" s="2">
        <v>0.17883101851851851</v>
      </c>
      <c r="D58372">
        <v>58370</v>
      </c>
    </row>
    <row r="58373" spans="1:4" x14ac:dyDescent="0.3">
      <c r="A58373" s="1">
        <v>0.65996248842592586</v>
      </c>
      <c r="B58373">
        <v>706006</v>
      </c>
      <c r="C58373" s="2">
        <v>0.17884259259259258</v>
      </c>
      <c r="D58373">
        <v>58371</v>
      </c>
    </row>
    <row r="58374" spans="1:4" x14ac:dyDescent="0.3">
      <c r="A58374" s="1">
        <v>0.65997372685185185</v>
      </c>
      <c r="B58374">
        <v>706006</v>
      </c>
      <c r="C58374" s="2">
        <v>0.17885416666666668</v>
      </c>
      <c r="D58374">
        <v>58372</v>
      </c>
    </row>
    <row r="58375" spans="1:4" x14ac:dyDescent="0.3">
      <c r="A58375" s="1">
        <v>0.6599855555555556</v>
      </c>
      <c r="B58375">
        <v>706006</v>
      </c>
      <c r="C58375" s="2">
        <v>0.17886574074074074</v>
      </c>
      <c r="D58375">
        <v>58373</v>
      </c>
    </row>
    <row r="58376" spans="1:4" x14ac:dyDescent="0.3">
      <c r="A58376" s="1">
        <v>0.65999680555555562</v>
      </c>
      <c r="B58376">
        <v>706006</v>
      </c>
      <c r="C58376" s="2">
        <v>0.17887731481481481</v>
      </c>
      <c r="D58376">
        <v>58374</v>
      </c>
    </row>
    <row r="58377" spans="1:4" x14ac:dyDescent="0.3">
      <c r="A58377" s="1">
        <v>0.66000863425925926</v>
      </c>
      <c r="B58377">
        <v>706006</v>
      </c>
      <c r="C58377" s="2">
        <v>0.17888888888888888</v>
      </c>
      <c r="D58377">
        <v>58375</v>
      </c>
    </row>
    <row r="58378" spans="1:4" x14ac:dyDescent="0.3">
      <c r="A58378" s="1">
        <v>0.66002048611111108</v>
      </c>
      <c r="B58378">
        <v>706006</v>
      </c>
      <c r="C58378" s="2">
        <v>0.17890046296296297</v>
      </c>
      <c r="D58378">
        <v>58376</v>
      </c>
    </row>
    <row r="58379" spans="1:4" x14ac:dyDescent="0.3">
      <c r="A58379" s="1">
        <v>0.66003172453703707</v>
      </c>
      <c r="B58379">
        <v>706006</v>
      </c>
      <c r="C58379" s="2">
        <v>0.17891203703703704</v>
      </c>
      <c r="D58379">
        <v>58377</v>
      </c>
    </row>
    <row r="58380" spans="1:4" x14ac:dyDescent="0.3">
      <c r="A58380" s="1">
        <v>0.66004356481481485</v>
      </c>
      <c r="B58380">
        <v>706006</v>
      </c>
      <c r="C58380" s="2">
        <v>0.1789236111111111</v>
      </c>
      <c r="D58380">
        <v>58378</v>
      </c>
    </row>
    <row r="58381" spans="1:4" x14ac:dyDescent="0.3">
      <c r="A58381" s="1">
        <v>0.66005480324074073</v>
      </c>
      <c r="B58381">
        <v>706006</v>
      </c>
      <c r="C58381" s="2">
        <v>0.1789351851851852</v>
      </c>
      <c r="D58381">
        <v>58379</v>
      </c>
    </row>
    <row r="58382" spans="1:4" x14ac:dyDescent="0.3">
      <c r="A58382" s="1">
        <v>0.66006664351851851</v>
      </c>
      <c r="B58382">
        <v>449343</v>
      </c>
      <c r="C58382" s="2">
        <v>0.17894675925925926</v>
      </c>
      <c r="D58382">
        <v>58380</v>
      </c>
    </row>
    <row r="58383" spans="1:4" x14ac:dyDescent="0.3">
      <c r="A58383" s="1">
        <v>0.66007788194444439</v>
      </c>
      <c r="B58383">
        <v>449343</v>
      </c>
      <c r="C58383" s="2">
        <v>0.17895833333333333</v>
      </c>
      <c r="D58383">
        <v>58381</v>
      </c>
    </row>
    <row r="58384" spans="1:4" x14ac:dyDescent="0.3">
      <c r="A58384" s="1">
        <v>0.66008972222222217</v>
      </c>
      <c r="B58384">
        <v>449343</v>
      </c>
      <c r="C58384" s="2">
        <v>0.1789699074074074</v>
      </c>
      <c r="D58384">
        <v>58382</v>
      </c>
    </row>
    <row r="58385" spans="1:4" x14ac:dyDescent="0.3">
      <c r="A58385" s="1">
        <v>0.66010096064814816</v>
      </c>
      <c r="B58385">
        <v>449343</v>
      </c>
      <c r="C58385" s="2">
        <v>0.17898148148148149</v>
      </c>
      <c r="D58385">
        <v>58383</v>
      </c>
    </row>
    <row r="58386" spans="1:4" x14ac:dyDescent="0.3">
      <c r="A58386" s="1">
        <v>0.66011280092592595</v>
      </c>
      <c r="B58386">
        <v>449343</v>
      </c>
      <c r="C58386" s="2">
        <v>0.17899305555555556</v>
      </c>
      <c r="D58386">
        <v>58384</v>
      </c>
    </row>
    <row r="58387" spans="1:4" x14ac:dyDescent="0.3">
      <c r="A58387" s="1">
        <v>0.66012462962962959</v>
      </c>
      <c r="B58387">
        <v>449343</v>
      </c>
      <c r="C58387" s="2">
        <v>0.17900462962962962</v>
      </c>
      <c r="D58387">
        <v>58385</v>
      </c>
    </row>
    <row r="58388" spans="1:4" x14ac:dyDescent="0.3">
      <c r="A58388" s="1">
        <v>0.66013587962962961</v>
      </c>
      <c r="B58388">
        <v>449343</v>
      </c>
      <c r="C58388" s="2">
        <v>0.17901620370370369</v>
      </c>
      <c r="D58388">
        <v>58386</v>
      </c>
    </row>
    <row r="58389" spans="1:4" x14ac:dyDescent="0.3">
      <c r="A58389" s="1">
        <v>0.66014771990740739</v>
      </c>
      <c r="B58389">
        <v>449343</v>
      </c>
      <c r="C58389" s="2">
        <v>0.17902777777777779</v>
      </c>
      <c r="D58389">
        <v>58387</v>
      </c>
    </row>
    <row r="58390" spans="1:4" x14ac:dyDescent="0.3">
      <c r="A58390" s="1">
        <v>0.66015895833333327</v>
      </c>
      <c r="B58390">
        <v>449343</v>
      </c>
      <c r="C58390" s="2">
        <v>0.17903935185185185</v>
      </c>
      <c r="D58390">
        <v>58388</v>
      </c>
    </row>
    <row r="58391" spans="1:4" x14ac:dyDescent="0.3">
      <c r="A58391" s="1">
        <v>0.66017082175925923</v>
      </c>
      <c r="B58391">
        <v>449343</v>
      </c>
      <c r="C58391" s="2">
        <v>0.17905092592592592</v>
      </c>
      <c r="D58391">
        <v>58389</v>
      </c>
    </row>
    <row r="58392" spans="1:4" x14ac:dyDescent="0.3">
      <c r="A58392" s="1">
        <v>0.66018206018518522</v>
      </c>
      <c r="B58392">
        <v>449343</v>
      </c>
      <c r="C58392" s="2">
        <v>0.17906250000000001</v>
      </c>
      <c r="D58392">
        <v>58390</v>
      </c>
    </row>
    <row r="58393" spans="1:4" x14ac:dyDescent="0.3">
      <c r="A58393" s="1">
        <v>0.66019388888888886</v>
      </c>
      <c r="B58393">
        <v>449343</v>
      </c>
      <c r="C58393" s="2">
        <v>0.17907407407407408</v>
      </c>
      <c r="D58393">
        <v>58391</v>
      </c>
    </row>
    <row r="58394" spans="1:4" x14ac:dyDescent="0.3">
      <c r="A58394" s="1">
        <v>0.66020513888888888</v>
      </c>
      <c r="B58394">
        <v>449343</v>
      </c>
      <c r="C58394" s="2">
        <v>0.17908564814814815</v>
      </c>
      <c r="D58394">
        <v>58392</v>
      </c>
    </row>
    <row r="58395" spans="1:4" x14ac:dyDescent="0.3">
      <c r="A58395" s="1">
        <v>0.66021699074074069</v>
      </c>
      <c r="B58395">
        <v>449343</v>
      </c>
      <c r="C58395" s="2">
        <v>0.17909722222222221</v>
      </c>
      <c r="D58395">
        <v>58393</v>
      </c>
    </row>
    <row r="58396" spans="1:4" x14ac:dyDescent="0.3">
      <c r="A58396" s="1">
        <v>0.66022881944444445</v>
      </c>
      <c r="B58396">
        <v>449343</v>
      </c>
      <c r="C58396" s="2">
        <v>0.17910879629629631</v>
      </c>
      <c r="D58396">
        <v>58394</v>
      </c>
    </row>
    <row r="58397" spans="1:4" x14ac:dyDescent="0.3">
      <c r="A58397" s="1">
        <v>0.66024006944444447</v>
      </c>
      <c r="B58397">
        <v>449343</v>
      </c>
      <c r="C58397" s="2">
        <v>0.17912037037037037</v>
      </c>
      <c r="D58397">
        <v>58395</v>
      </c>
    </row>
    <row r="58398" spans="1:4" x14ac:dyDescent="0.3">
      <c r="A58398" s="1">
        <v>0.66025189814814822</v>
      </c>
      <c r="B58398">
        <v>449343</v>
      </c>
      <c r="C58398" s="2">
        <v>0.17913194444444444</v>
      </c>
      <c r="D58398">
        <v>58396</v>
      </c>
    </row>
    <row r="58399" spans="1:4" x14ac:dyDescent="0.3">
      <c r="A58399" s="1">
        <v>0.66026314814814813</v>
      </c>
      <c r="B58399">
        <v>449343</v>
      </c>
      <c r="C58399" s="2">
        <v>0.17914351851851851</v>
      </c>
      <c r="D58399">
        <v>58397</v>
      </c>
    </row>
    <row r="58400" spans="1:4" x14ac:dyDescent="0.3">
      <c r="A58400" s="1">
        <v>0.66027497685185188</v>
      </c>
      <c r="B58400">
        <v>449343</v>
      </c>
      <c r="C58400" s="2">
        <v>0.1791550925925926</v>
      </c>
      <c r="D58400">
        <v>58398</v>
      </c>
    </row>
    <row r="58401" spans="1:4" x14ac:dyDescent="0.3">
      <c r="A58401" s="1">
        <v>0.6602862268518519</v>
      </c>
      <c r="B58401">
        <v>449343</v>
      </c>
      <c r="C58401" s="2">
        <v>0.17916666666666667</v>
      </c>
      <c r="D58401">
        <v>58399</v>
      </c>
    </row>
    <row r="58402" spans="1:4" x14ac:dyDescent="0.3">
      <c r="A58402" s="1">
        <v>0.66029806712962957</v>
      </c>
      <c r="B58402">
        <v>449343</v>
      </c>
      <c r="C58402" s="2">
        <v>0.17917824074074074</v>
      </c>
      <c r="D58402">
        <v>58400</v>
      </c>
    </row>
    <row r="58403" spans="1:4" x14ac:dyDescent="0.3">
      <c r="A58403" s="1">
        <v>0.66030930555555556</v>
      </c>
      <c r="B58403">
        <v>449343</v>
      </c>
      <c r="C58403" s="2">
        <v>0.1791898148148148</v>
      </c>
      <c r="D58403">
        <v>58401</v>
      </c>
    </row>
    <row r="58404" spans="1:4" x14ac:dyDescent="0.3">
      <c r="A58404" s="1">
        <v>0.6603211342592592</v>
      </c>
      <c r="B58404">
        <v>449343</v>
      </c>
      <c r="C58404" s="2">
        <v>0.1792013888888889</v>
      </c>
      <c r="D58404">
        <v>58402</v>
      </c>
    </row>
    <row r="58405" spans="1:4" x14ac:dyDescent="0.3">
      <c r="A58405" s="1">
        <v>0.66033297453703699</v>
      </c>
      <c r="B58405">
        <v>449343</v>
      </c>
      <c r="C58405" s="2">
        <v>0.17921296296296296</v>
      </c>
      <c r="D58405">
        <v>58403</v>
      </c>
    </row>
    <row r="58406" spans="1:4" x14ac:dyDescent="0.3">
      <c r="A58406" s="1">
        <v>0.66034422453703701</v>
      </c>
      <c r="B58406">
        <v>449343</v>
      </c>
      <c r="C58406" s="2">
        <v>0.17922453703703703</v>
      </c>
      <c r="D58406">
        <v>58404</v>
      </c>
    </row>
    <row r="58407" spans="1:4" x14ac:dyDescent="0.3">
      <c r="A58407" s="1">
        <v>0.66035605324074076</v>
      </c>
      <c r="B58407">
        <v>449343</v>
      </c>
      <c r="C58407" s="2">
        <v>0.17923611111111112</v>
      </c>
      <c r="D58407">
        <v>58405</v>
      </c>
    </row>
    <row r="58408" spans="1:4" x14ac:dyDescent="0.3">
      <c r="A58408" s="1">
        <v>0.66036730324074078</v>
      </c>
      <c r="B58408">
        <v>449343</v>
      </c>
      <c r="C58408" s="2">
        <v>0.17924768518518519</v>
      </c>
      <c r="D58408">
        <v>58406</v>
      </c>
    </row>
    <row r="58409" spans="1:4" x14ac:dyDescent="0.3">
      <c r="A58409" s="1">
        <v>0.6603791550925926</v>
      </c>
      <c r="B58409">
        <v>449343</v>
      </c>
      <c r="C58409" s="2">
        <v>0.17925925925925926</v>
      </c>
      <c r="D58409">
        <v>58407</v>
      </c>
    </row>
    <row r="58410" spans="1:4" x14ac:dyDescent="0.3">
      <c r="A58410" s="1">
        <v>0.66039039351851858</v>
      </c>
      <c r="B58410">
        <v>449343</v>
      </c>
      <c r="C58410" s="2">
        <v>0.17927083333333332</v>
      </c>
      <c r="D58410">
        <v>58408</v>
      </c>
    </row>
    <row r="58411" spans="1:4" x14ac:dyDescent="0.3">
      <c r="A58411" s="1">
        <v>0.66040222222222222</v>
      </c>
      <c r="B58411">
        <v>449343</v>
      </c>
      <c r="C58411" s="2">
        <v>0.17928240740740742</v>
      </c>
      <c r="D58411">
        <v>58409</v>
      </c>
    </row>
    <row r="58412" spans="1:4" x14ac:dyDescent="0.3">
      <c r="A58412" s="1">
        <v>0.66041347222222224</v>
      </c>
      <c r="B58412">
        <v>617927</v>
      </c>
      <c r="C58412" s="2">
        <v>0.17929398148148148</v>
      </c>
      <c r="D58412">
        <v>58410</v>
      </c>
    </row>
    <row r="58413" spans="1:4" x14ac:dyDescent="0.3">
      <c r="A58413" s="1">
        <v>0.66042531250000003</v>
      </c>
      <c r="B58413">
        <v>617927</v>
      </c>
      <c r="C58413" s="2">
        <v>0.17930555555555555</v>
      </c>
      <c r="D58413">
        <v>58411</v>
      </c>
    </row>
    <row r="58414" spans="1:4" x14ac:dyDescent="0.3">
      <c r="A58414" s="1">
        <v>0.66043714120370367</v>
      </c>
      <c r="B58414">
        <v>617927</v>
      </c>
      <c r="C58414" s="2">
        <v>0.17931712962962962</v>
      </c>
      <c r="D58414">
        <v>58412</v>
      </c>
    </row>
    <row r="58415" spans="1:4" x14ac:dyDescent="0.3">
      <c r="A58415" s="1">
        <v>0.66044839120370369</v>
      </c>
      <c r="B58415">
        <v>617927</v>
      </c>
      <c r="C58415" s="2">
        <v>0.17932870370370371</v>
      </c>
      <c r="D58415">
        <v>58413</v>
      </c>
    </row>
    <row r="58416" spans="1:4" x14ac:dyDescent="0.3">
      <c r="A58416" s="1">
        <v>0.66046021990740744</v>
      </c>
      <c r="B58416">
        <v>617927</v>
      </c>
      <c r="C58416" s="2">
        <v>0.17934027777777778</v>
      </c>
      <c r="D58416">
        <v>58414</v>
      </c>
    </row>
    <row r="58417" spans="1:4" x14ac:dyDescent="0.3">
      <c r="A58417" s="1">
        <v>0.66047145833333332</v>
      </c>
      <c r="B58417">
        <v>617927</v>
      </c>
      <c r="C58417" s="2">
        <v>0.17935185185185185</v>
      </c>
      <c r="D58417">
        <v>58415</v>
      </c>
    </row>
    <row r="58418" spans="1:4" x14ac:dyDescent="0.3">
      <c r="A58418" s="1">
        <v>0.6604832986111111</v>
      </c>
      <c r="B58418">
        <v>617927</v>
      </c>
      <c r="C58418" s="2">
        <v>0.17936342592592591</v>
      </c>
      <c r="D58418">
        <v>58416</v>
      </c>
    </row>
    <row r="58419" spans="1:4" x14ac:dyDescent="0.3">
      <c r="A58419" s="1">
        <v>0.66049456018518526</v>
      </c>
      <c r="B58419">
        <v>617927</v>
      </c>
      <c r="C58419" s="2">
        <v>0.17937500000000001</v>
      </c>
      <c r="D58419">
        <v>58417</v>
      </c>
    </row>
    <row r="58420" spans="1:4" x14ac:dyDescent="0.3">
      <c r="A58420" s="1">
        <v>0.66050640046296294</v>
      </c>
      <c r="B58420">
        <v>617927</v>
      </c>
      <c r="C58420" s="2">
        <v>0.17938657407407407</v>
      </c>
      <c r="D58420">
        <v>58418</v>
      </c>
    </row>
    <row r="58421" spans="1:4" x14ac:dyDescent="0.3">
      <c r="A58421" s="1">
        <v>0.66051763888888892</v>
      </c>
      <c r="B58421">
        <v>617927</v>
      </c>
      <c r="C58421" s="2">
        <v>0.17939814814814814</v>
      </c>
      <c r="D58421">
        <v>58419</v>
      </c>
    </row>
    <row r="58422" spans="1:4" x14ac:dyDescent="0.3">
      <c r="A58422" s="1">
        <v>0.66052947916666671</v>
      </c>
      <c r="B58422">
        <v>617927</v>
      </c>
      <c r="C58422" s="2">
        <v>0.17940972222222223</v>
      </c>
      <c r="D58422">
        <v>58420</v>
      </c>
    </row>
    <row r="58423" spans="1:4" x14ac:dyDescent="0.3">
      <c r="A58423" s="1">
        <v>0.66054130787037035</v>
      </c>
      <c r="B58423">
        <v>617927</v>
      </c>
      <c r="C58423" s="2">
        <v>0.1794212962962963</v>
      </c>
      <c r="D58423">
        <v>58421</v>
      </c>
    </row>
    <row r="58424" spans="1:4" x14ac:dyDescent="0.3">
      <c r="A58424" s="1">
        <v>0.6605525694444444</v>
      </c>
      <c r="B58424">
        <v>617927</v>
      </c>
      <c r="C58424" s="2">
        <v>0.17943287037037037</v>
      </c>
      <c r="D58424">
        <v>58422</v>
      </c>
    </row>
    <row r="58425" spans="1:4" x14ac:dyDescent="0.3">
      <c r="A58425" s="1">
        <v>0.66056440972222219</v>
      </c>
      <c r="B58425">
        <v>617927</v>
      </c>
      <c r="C58425" s="2">
        <v>0.17944444444444443</v>
      </c>
      <c r="D58425">
        <v>58423</v>
      </c>
    </row>
    <row r="58426" spans="1:4" x14ac:dyDescent="0.3">
      <c r="A58426" s="1">
        <v>0.66057565972222221</v>
      </c>
      <c r="B58426">
        <v>617927</v>
      </c>
      <c r="C58426" s="2">
        <v>0.17945601851851853</v>
      </c>
      <c r="D58426">
        <v>58424</v>
      </c>
    </row>
    <row r="58427" spans="1:4" x14ac:dyDescent="0.3">
      <c r="A58427" s="1">
        <v>0.66058748842592585</v>
      </c>
      <c r="B58427">
        <v>617927</v>
      </c>
      <c r="C58427" s="2">
        <v>0.1794675925925926</v>
      </c>
      <c r="D58427">
        <v>58425</v>
      </c>
    </row>
    <row r="58428" spans="1:4" x14ac:dyDescent="0.3">
      <c r="A58428" s="1">
        <v>0.66059873842592587</v>
      </c>
      <c r="B58428">
        <v>617927</v>
      </c>
      <c r="C58428" s="2">
        <v>0.17947916666666666</v>
      </c>
      <c r="D58428">
        <v>58426</v>
      </c>
    </row>
    <row r="58429" spans="1:4" x14ac:dyDescent="0.3">
      <c r="A58429" s="1">
        <v>0.66061056712962962</v>
      </c>
      <c r="B58429">
        <v>617927</v>
      </c>
      <c r="C58429" s="2">
        <v>0.17949074074074073</v>
      </c>
      <c r="D58429">
        <v>58427</v>
      </c>
    </row>
    <row r="58430" spans="1:4" x14ac:dyDescent="0.3">
      <c r="A58430" s="1">
        <v>0.66062181712962964</v>
      </c>
      <c r="B58430">
        <v>617927</v>
      </c>
      <c r="C58430" s="2">
        <v>0.17950231481481482</v>
      </c>
      <c r="D58430">
        <v>58428</v>
      </c>
    </row>
    <row r="58431" spans="1:4" x14ac:dyDescent="0.3">
      <c r="A58431" s="1">
        <v>0.66063364583333339</v>
      </c>
      <c r="B58431">
        <v>617927</v>
      </c>
      <c r="C58431" s="2">
        <v>0.17951388888888889</v>
      </c>
      <c r="D58431">
        <v>58429</v>
      </c>
    </row>
    <row r="58432" spans="1:4" x14ac:dyDescent="0.3">
      <c r="A58432" s="1">
        <v>0.66064548611111107</v>
      </c>
      <c r="B58432">
        <v>617927</v>
      </c>
      <c r="C58432" s="2">
        <v>0.17952546296296296</v>
      </c>
      <c r="D58432">
        <v>58430</v>
      </c>
    </row>
    <row r="58433" spans="1:4" x14ac:dyDescent="0.3">
      <c r="A58433" s="1">
        <v>0.66065673611111109</v>
      </c>
      <c r="B58433">
        <v>617927</v>
      </c>
      <c r="C58433" s="2">
        <v>0.17953703703703705</v>
      </c>
      <c r="D58433">
        <v>58431</v>
      </c>
    </row>
    <row r="58434" spans="1:4" x14ac:dyDescent="0.3">
      <c r="A58434" s="1">
        <v>0.66066856481481484</v>
      </c>
      <c r="B58434">
        <v>617927</v>
      </c>
      <c r="C58434" s="2">
        <v>0.17954861111111112</v>
      </c>
      <c r="D58434">
        <v>58432</v>
      </c>
    </row>
    <row r="58435" spans="1:4" x14ac:dyDescent="0.3">
      <c r="A58435" s="1">
        <v>0.66067981481481475</v>
      </c>
      <c r="B58435">
        <v>617927</v>
      </c>
      <c r="C58435" s="2">
        <v>0.17956018518518518</v>
      </c>
      <c r="D58435">
        <v>58433</v>
      </c>
    </row>
    <row r="58436" spans="1:4" x14ac:dyDescent="0.3">
      <c r="A58436" s="1">
        <v>0.66069165509259253</v>
      </c>
      <c r="B58436">
        <v>617927</v>
      </c>
      <c r="C58436" s="2">
        <v>0.17957175925925925</v>
      </c>
      <c r="D58436">
        <v>58434</v>
      </c>
    </row>
    <row r="58437" spans="1:4" x14ac:dyDescent="0.3">
      <c r="A58437" s="1">
        <v>0.66070289351851852</v>
      </c>
      <c r="B58437">
        <v>617927</v>
      </c>
      <c r="C58437" s="2">
        <v>0.17958333333333334</v>
      </c>
      <c r="D58437">
        <v>58435</v>
      </c>
    </row>
    <row r="58438" spans="1:4" x14ac:dyDescent="0.3">
      <c r="A58438" s="1">
        <v>0.66071473379629631</v>
      </c>
      <c r="B58438">
        <v>617927</v>
      </c>
      <c r="C58438" s="2">
        <v>0.17959490740740741</v>
      </c>
      <c r="D58438">
        <v>58436</v>
      </c>
    </row>
    <row r="58439" spans="1:4" x14ac:dyDescent="0.3">
      <c r="A58439" s="1">
        <v>0.66072597222222229</v>
      </c>
      <c r="B58439">
        <v>617927</v>
      </c>
      <c r="C58439" s="2">
        <v>0.17960648148148148</v>
      </c>
      <c r="D58439">
        <v>58437</v>
      </c>
    </row>
    <row r="58440" spans="1:4" x14ac:dyDescent="0.3">
      <c r="A58440" s="1">
        <v>0.66073781250000008</v>
      </c>
      <c r="B58440">
        <v>617927</v>
      </c>
      <c r="C58440" s="2">
        <v>0.17961805555555554</v>
      </c>
      <c r="D58440">
        <v>58438</v>
      </c>
    </row>
    <row r="58441" spans="1:4" x14ac:dyDescent="0.3">
      <c r="A58441" s="1">
        <v>0.66074965277777775</v>
      </c>
      <c r="B58441">
        <v>617927</v>
      </c>
      <c r="C58441" s="2">
        <v>0.17962962962962964</v>
      </c>
      <c r="D58441">
        <v>58439</v>
      </c>
    </row>
    <row r="58442" spans="1:4" x14ac:dyDescent="0.3">
      <c r="A58442" s="1">
        <v>0.66076089120370374</v>
      </c>
      <c r="B58442">
        <v>787551</v>
      </c>
      <c r="C58442" s="2">
        <v>0.17964120370370371</v>
      </c>
      <c r="D58442">
        <v>58440</v>
      </c>
    </row>
    <row r="58443" spans="1:4" x14ac:dyDescent="0.3">
      <c r="A58443" s="1">
        <v>0.66077273148148152</v>
      </c>
      <c r="B58443">
        <v>787551</v>
      </c>
      <c r="C58443" s="2">
        <v>0.17965277777777777</v>
      </c>
      <c r="D58443">
        <v>58441</v>
      </c>
    </row>
    <row r="58444" spans="1:4" x14ac:dyDescent="0.3">
      <c r="A58444" s="1">
        <v>0.6607839699074074</v>
      </c>
      <c r="B58444">
        <v>787551</v>
      </c>
      <c r="C58444" s="2">
        <v>0.17966435185185184</v>
      </c>
      <c r="D58444">
        <v>58442</v>
      </c>
    </row>
    <row r="58445" spans="1:4" x14ac:dyDescent="0.3">
      <c r="A58445" s="1">
        <v>0.66079581018518518</v>
      </c>
      <c r="B58445">
        <v>787551</v>
      </c>
      <c r="C58445" s="2">
        <v>0.17967592592592593</v>
      </c>
      <c r="D58445">
        <v>58443</v>
      </c>
    </row>
    <row r="58446" spans="1:4" x14ac:dyDescent="0.3">
      <c r="A58446" s="1">
        <v>0.66080704861111106</v>
      </c>
      <c r="B58446">
        <v>787551</v>
      </c>
      <c r="C58446" s="2">
        <v>0.1796875</v>
      </c>
      <c r="D58446">
        <v>58444</v>
      </c>
    </row>
    <row r="58447" spans="1:4" x14ac:dyDescent="0.3">
      <c r="A58447" s="1">
        <v>0.66081888888888884</v>
      </c>
      <c r="B58447">
        <v>787551</v>
      </c>
      <c r="C58447" s="2">
        <v>0.17969907407407407</v>
      </c>
      <c r="D58447">
        <v>58445</v>
      </c>
    </row>
    <row r="58448" spans="1:4" x14ac:dyDescent="0.3">
      <c r="A58448" s="1">
        <v>0.66083012731481483</v>
      </c>
      <c r="B58448">
        <v>787551</v>
      </c>
      <c r="C58448" s="2">
        <v>0.17971064814814816</v>
      </c>
      <c r="D58448">
        <v>58446</v>
      </c>
    </row>
    <row r="58449" spans="1:4" x14ac:dyDescent="0.3">
      <c r="A58449" s="1">
        <v>0.66084196759259262</v>
      </c>
      <c r="B58449">
        <v>787551</v>
      </c>
      <c r="C58449" s="2">
        <v>0.17972222222222223</v>
      </c>
      <c r="D58449">
        <v>58447</v>
      </c>
    </row>
    <row r="58450" spans="1:4" x14ac:dyDescent="0.3">
      <c r="A58450" s="1">
        <v>0.66085379629629626</v>
      </c>
      <c r="B58450">
        <v>787551</v>
      </c>
      <c r="C58450" s="2">
        <v>0.17973379629629629</v>
      </c>
      <c r="D58450">
        <v>58448</v>
      </c>
    </row>
    <row r="58451" spans="1:4" x14ac:dyDescent="0.3">
      <c r="A58451" s="1">
        <v>0.66086504629629628</v>
      </c>
      <c r="B58451">
        <v>787551</v>
      </c>
      <c r="C58451" s="2">
        <v>0.17974537037037036</v>
      </c>
      <c r="D58451">
        <v>58449</v>
      </c>
    </row>
    <row r="58452" spans="1:4" x14ac:dyDescent="0.3">
      <c r="A58452" s="1">
        <v>0.66087687500000003</v>
      </c>
      <c r="B58452">
        <v>787551</v>
      </c>
      <c r="C58452" s="2">
        <v>0.17975694444444446</v>
      </c>
      <c r="D58452">
        <v>58450</v>
      </c>
    </row>
    <row r="58453" spans="1:4" x14ac:dyDescent="0.3">
      <c r="A58453" s="1">
        <v>0.66088812499999994</v>
      </c>
      <c r="B58453">
        <v>787551</v>
      </c>
      <c r="C58453" s="2">
        <v>0.17976851851851852</v>
      </c>
      <c r="D58453">
        <v>58451</v>
      </c>
    </row>
    <row r="58454" spans="1:4" x14ac:dyDescent="0.3">
      <c r="A58454" s="1">
        <v>0.66089996527777772</v>
      </c>
      <c r="B58454">
        <v>787551</v>
      </c>
      <c r="C58454" s="2">
        <v>0.17978009259259259</v>
      </c>
      <c r="D58454">
        <v>58452</v>
      </c>
    </row>
    <row r="58455" spans="1:4" x14ac:dyDescent="0.3">
      <c r="A58455" s="1">
        <v>0.66091121527777774</v>
      </c>
      <c r="B58455">
        <v>787551</v>
      </c>
      <c r="C58455" s="2">
        <v>0.17979166666666666</v>
      </c>
      <c r="D58455">
        <v>58453</v>
      </c>
    </row>
    <row r="58456" spans="1:4" x14ac:dyDescent="0.3">
      <c r="A58456" s="1">
        <v>0.6609230439814815</v>
      </c>
      <c r="B58456">
        <v>787551</v>
      </c>
      <c r="C58456" s="2">
        <v>0.17980324074074075</v>
      </c>
      <c r="D58456">
        <v>58454</v>
      </c>
    </row>
    <row r="58457" spans="1:4" x14ac:dyDescent="0.3">
      <c r="A58457" s="1">
        <v>0.66093428240740748</v>
      </c>
      <c r="B58457">
        <v>787551</v>
      </c>
      <c r="C58457" s="2">
        <v>0.17981481481481482</v>
      </c>
      <c r="D58457">
        <v>58455</v>
      </c>
    </row>
    <row r="58458" spans="1:4" x14ac:dyDescent="0.3">
      <c r="A58458" s="1">
        <v>0.66094612268518527</v>
      </c>
      <c r="B58458">
        <v>787551</v>
      </c>
      <c r="C58458" s="2">
        <v>0.17982638888888888</v>
      </c>
      <c r="D58458">
        <v>58456</v>
      </c>
    </row>
    <row r="58459" spans="1:4" x14ac:dyDescent="0.3">
      <c r="A58459" s="1">
        <v>0.66095795138888891</v>
      </c>
      <c r="B58459">
        <v>787551</v>
      </c>
      <c r="C58459" s="2">
        <v>0.17983796296296295</v>
      </c>
      <c r="D58459">
        <v>58457</v>
      </c>
    </row>
    <row r="58460" spans="1:4" x14ac:dyDescent="0.3">
      <c r="A58460" s="1">
        <v>0.66096918981481478</v>
      </c>
      <c r="B58460">
        <v>787551</v>
      </c>
      <c r="C58460" s="2">
        <v>0.17984953703703704</v>
      </c>
      <c r="D58460">
        <v>58458</v>
      </c>
    </row>
    <row r="58461" spans="1:4" x14ac:dyDescent="0.3">
      <c r="A58461" s="1">
        <v>0.66098103009259257</v>
      </c>
      <c r="B58461">
        <v>787551</v>
      </c>
      <c r="C58461" s="2">
        <v>0.17986111111111111</v>
      </c>
      <c r="D58461">
        <v>58459</v>
      </c>
    </row>
    <row r="58462" spans="1:4" x14ac:dyDescent="0.3">
      <c r="A58462" s="1">
        <v>0.66099226851851856</v>
      </c>
      <c r="B58462">
        <v>787551</v>
      </c>
      <c r="C58462" s="2">
        <v>0.17987268518518518</v>
      </c>
      <c r="D58462">
        <v>58460</v>
      </c>
    </row>
    <row r="58463" spans="1:4" x14ac:dyDescent="0.3">
      <c r="A58463" s="1">
        <v>0.66100410879629623</v>
      </c>
      <c r="B58463">
        <v>787551</v>
      </c>
      <c r="C58463" s="2">
        <v>0.17988425925925927</v>
      </c>
      <c r="D58463">
        <v>58461</v>
      </c>
    </row>
    <row r="58464" spans="1:4" x14ac:dyDescent="0.3">
      <c r="A58464" s="1">
        <v>0.66101534722222222</v>
      </c>
      <c r="B58464">
        <v>787551</v>
      </c>
      <c r="C58464" s="2">
        <v>0.17989583333333334</v>
      </c>
      <c r="D58464">
        <v>58462</v>
      </c>
    </row>
    <row r="58465" spans="1:4" x14ac:dyDescent="0.3">
      <c r="A58465" s="1">
        <v>0.6610271875</v>
      </c>
      <c r="B58465">
        <v>787551</v>
      </c>
      <c r="C58465" s="2">
        <v>0.1799074074074074</v>
      </c>
      <c r="D58465">
        <v>58463</v>
      </c>
    </row>
    <row r="58466" spans="1:4" x14ac:dyDescent="0.3">
      <c r="A58466" s="1">
        <v>0.66103901620370376</v>
      </c>
      <c r="B58466">
        <v>787551</v>
      </c>
      <c r="C58466" s="2">
        <v>0.17991898148148147</v>
      </c>
      <c r="D58466">
        <v>58464</v>
      </c>
    </row>
    <row r="58467" spans="1:4" x14ac:dyDescent="0.3">
      <c r="A58467" s="1">
        <v>0.66105026620370377</v>
      </c>
      <c r="B58467">
        <v>787551</v>
      </c>
      <c r="C58467" s="2">
        <v>0.17993055555555557</v>
      </c>
      <c r="D58467">
        <v>58465</v>
      </c>
    </row>
    <row r="58468" spans="1:4" x14ac:dyDescent="0.3">
      <c r="A58468" s="1">
        <v>0.66106209490740742</v>
      </c>
      <c r="B58468">
        <v>787551</v>
      </c>
      <c r="C58468" s="2">
        <v>0.17994212962962963</v>
      </c>
      <c r="D58468">
        <v>58466</v>
      </c>
    </row>
    <row r="58469" spans="1:4" x14ac:dyDescent="0.3">
      <c r="A58469" s="1">
        <v>0.66107334490740743</v>
      </c>
      <c r="B58469">
        <v>787551</v>
      </c>
      <c r="C58469" s="2">
        <v>0.1799537037037037</v>
      </c>
      <c r="D58469">
        <v>58467</v>
      </c>
    </row>
    <row r="58470" spans="1:4" x14ac:dyDescent="0.3">
      <c r="A58470" s="1">
        <v>0.66108518518518522</v>
      </c>
      <c r="B58470">
        <v>787551</v>
      </c>
      <c r="C58470" s="2">
        <v>0.17996527777777777</v>
      </c>
      <c r="D58470">
        <v>58468</v>
      </c>
    </row>
    <row r="58471" spans="1:4" x14ac:dyDescent="0.3">
      <c r="A58471" s="1">
        <v>0.66109642361111109</v>
      </c>
      <c r="B58471">
        <v>787551</v>
      </c>
      <c r="C58471" s="2">
        <v>0.17997685185185186</v>
      </c>
      <c r="D58471">
        <v>58469</v>
      </c>
    </row>
    <row r="58472" spans="1:4" x14ac:dyDescent="0.3">
      <c r="A58472" s="1">
        <v>0.66110826388888888</v>
      </c>
      <c r="B58472">
        <v>555328</v>
      </c>
      <c r="C58472" s="2">
        <v>0.17998842592592593</v>
      </c>
      <c r="D58472">
        <v>58470</v>
      </c>
    </row>
    <row r="58473" spans="1:4" x14ac:dyDescent="0.3">
      <c r="A58473" s="1">
        <v>0.66111950231481476</v>
      </c>
      <c r="B58473">
        <v>555328</v>
      </c>
      <c r="C58473" s="2">
        <v>0.18</v>
      </c>
      <c r="D58473">
        <v>58471</v>
      </c>
    </row>
    <row r="58474" spans="1:4" x14ac:dyDescent="0.3">
      <c r="A58474" s="1">
        <v>0.66113134259259254</v>
      </c>
      <c r="B58474">
        <v>555328</v>
      </c>
      <c r="C58474" s="2">
        <v>0.18001157407407409</v>
      </c>
      <c r="D58474">
        <v>58472</v>
      </c>
    </row>
    <row r="58475" spans="1:4" x14ac:dyDescent="0.3">
      <c r="A58475" s="1">
        <v>0.66114318287037033</v>
      </c>
      <c r="B58475">
        <v>555328</v>
      </c>
      <c r="C58475" s="2">
        <v>0.18002314814814815</v>
      </c>
      <c r="D58475">
        <v>58473</v>
      </c>
    </row>
    <row r="58476" spans="1:4" x14ac:dyDescent="0.3">
      <c r="A58476" s="1">
        <v>0.66115442129629631</v>
      </c>
      <c r="B58476">
        <v>555328</v>
      </c>
      <c r="C58476" s="2">
        <v>0.18003472222222222</v>
      </c>
      <c r="D58476">
        <v>58474</v>
      </c>
    </row>
    <row r="58477" spans="1:4" x14ac:dyDescent="0.3">
      <c r="A58477" s="1">
        <v>0.6611662615740741</v>
      </c>
      <c r="B58477">
        <v>555328</v>
      </c>
      <c r="C58477" s="2">
        <v>0.18004629629629629</v>
      </c>
      <c r="D58477">
        <v>58475</v>
      </c>
    </row>
    <row r="58478" spans="1:4" x14ac:dyDescent="0.3">
      <c r="A58478" s="1">
        <v>0.66117749999999997</v>
      </c>
      <c r="B58478">
        <v>555328</v>
      </c>
      <c r="C58478" s="2">
        <v>0.18005787037037038</v>
      </c>
      <c r="D58478">
        <v>58476</v>
      </c>
    </row>
    <row r="58479" spans="1:4" x14ac:dyDescent="0.3">
      <c r="A58479" s="1">
        <v>0.66118936342592594</v>
      </c>
      <c r="B58479">
        <v>555328</v>
      </c>
      <c r="C58479" s="2">
        <v>0.18006944444444445</v>
      </c>
      <c r="D58479">
        <v>58477</v>
      </c>
    </row>
    <row r="58480" spans="1:4" x14ac:dyDescent="0.3">
      <c r="A58480" s="1">
        <v>0.66120060185185192</v>
      </c>
      <c r="B58480">
        <v>555328</v>
      </c>
      <c r="C58480" s="2">
        <v>0.18008101851851852</v>
      </c>
      <c r="D58480">
        <v>58478</v>
      </c>
    </row>
    <row r="58481" spans="1:4" x14ac:dyDescent="0.3">
      <c r="A58481" s="1">
        <v>0.66121246527777777</v>
      </c>
      <c r="B58481">
        <v>555328</v>
      </c>
      <c r="C58481" s="2">
        <v>0.18009259259259258</v>
      </c>
      <c r="D58481">
        <v>58479</v>
      </c>
    </row>
    <row r="58482" spans="1:4" x14ac:dyDescent="0.3">
      <c r="A58482" s="1">
        <v>0.66122371527777779</v>
      </c>
      <c r="B58482">
        <v>555328</v>
      </c>
      <c r="C58482" s="2">
        <v>0.18010416666666668</v>
      </c>
      <c r="D58482">
        <v>58480</v>
      </c>
    </row>
    <row r="58483" spans="1:4" x14ac:dyDescent="0.3">
      <c r="A58483" s="1">
        <v>0.66123554398148143</v>
      </c>
      <c r="B58483">
        <v>555328</v>
      </c>
      <c r="C58483" s="2">
        <v>0.18011574074074074</v>
      </c>
      <c r="D58483">
        <v>58481</v>
      </c>
    </row>
    <row r="58484" spans="1:4" x14ac:dyDescent="0.3">
      <c r="A58484" s="1">
        <v>0.66124679398148145</v>
      </c>
      <c r="B58484">
        <v>555328</v>
      </c>
      <c r="C58484" s="2">
        <v>0.18012731481481481</v>
      </c>
      <c r="D58484">
        <v>58482</v>
      </c>
    </row>
    <row r="58485" spans="1:4" x14ac:dyDescent="0.3">
      <c r="A58485" s="1">
        <v>0.66125863425925924</v>
      </c>
      <c r="B58485">
        <v>555328</v>
      </c>
      <c r="C58485" s="2">
        <v>0.18013888888888888</v>
      </c>
      <c r="D58485">
        <v>58483</v>
      </c>
    </row>
    <row r="58486" spans="1:4" x14ac:dyDescent="0.3">
      <c r="A58486" s="1">
        <v>0.66127047453703702</v>
      </c>
      <c r="B58486">
        <v>555328</v>
      </c>
      <c r="C58486" s="2">
        <v>0.18015046296296297</v>
      </c>
      <c r="D58486">
        <v>58484</v>
      </c>
    </row>
    <row r="58487" spans="1:4" x14ac:dyDescent="0.3">
      <c r="A58487" s="1">
        <v>0.66128173611111107</v>
      </c>
      <c r="B58487">
        <v>555328</v>
      </c>
      <c r="C58487" s="2">
        <v>0.18016203703703704</v>
      </c>
      <c r="D58487">
        <v>58485</v>
      </c>
    </row>
    <row r="58488" spans="1:4" x14ac:dyDescent="0.3">
      <c r="A58488" s="1">
        <v>0.66129357638888886</v>
      </c>
      <c r="B58488">
        <v>555328</v>
      </c>
      <c r="C58488" s="2">
        <v>0.1801736111111111</v>
      </c>
      <c r="D58488">
        <v>58486</v>
      </c>
    </row>
    <row r="58489" spans="1:4" x14ac:dyDescent="0.3">
      <c r="A58489" s="1">
        <v>0.66130481481481473</v>
      </c>
      <c r="B58489">
        <v>555328</v>
      </c>
      <c r="C58489" s="2">
        <v>0.1801851851851852</v>
      </c>
      <c r="D58489">
        <v>58487</v>
      </c>
    </row>
    <row r="58490" spans="1:4" x14ac:dyDescent="0.3">
      <c r="A58490" s="1">
        <v>0.66131665509259252</v>
      </c>
      <c r="B58490">
        <v>555328</v>
      </c>
      <c r="C58490" s="2">
        <v>0.18019675925925926</v>
      </c>
      <c r="D58490">
        <v>58488</v>
      </c>
    </row>
    <row r="58491" spans="1:4" x14ac:dyDescent="0.3">
      <c r="A58491" s="1">
        <v>0.66132790509259254</v>
      </c>
      <c r="B58491">
        <v>555328</v>
      </c>
      <c r="C58491" s="2">
        <v>0.18020833333333333</v>
      </c>
      <c r="D58491">
        <v>58489</v>
      </c>
    </row>
    <row r="58492" spans="1:4" x14ac:dyDescent="0.3">
      <c r="A58492" s="1">
        <v>0.66133974537037032</v>
      </c>
      <c r="B58492">
        <v>555328</v>
      </c>
      <c r="C58492" s="2">
        <v>0.1802199074074074</v>
      </c>
      <c r="D58492">
        <v>58490</v>
      </c>
    </row>
    <row r="58493" spans="1:4" x14ac:dyDescent="0.3">
      <c r="A58493" s="1">
        <v>0.66135098379629631</v>
      </c>
      <c r="B58493">
        <v>555328</v>
      </c>
      <c r="C58493" s="2">
        <v>0.18023148148148149</v>
      </c>
      <c r="D58493">
        <v>58491</v>
      </c>
    </row>
    <row r="58494" spans="1:4" x14ac:dyDescent="0.3">
      <c r="A58494" s="1">
        <v>0.6613628240740741</v>
      </c>
      <c r="B58494">
        <v>555328</v>
      </c>
      <c r="C58494" s="2">
        <v>0.18024305555555556</v>
      </c>
      <c r="D58494">
        <v>58492</v>
      </c>
    </row>
    <row r="58495" spans="1:4" x14ac:dyDescent="0.3">
      <c r="A58495" s="1">
        <v>0.66137466435185188</v>
      </c>
      <c r="B58495">
        <v>555328</v>
      </c>
      <c r="C58495" s="2">
        <v>0.18025462962962963</v>
      </c>
      <c r="D58495">
        <v>58493</v>
      </c>
    </row>
    <row r="58496" spans="1:4" x14ac:dyDescent="0.3">
      <c r="A58496" s="1">
        <v>0.6613859143518519</v>
      </c>
      <c r="B58496">
        <v>555328</v>
      </c>
      <c r="C58496" s="2">
        <v>0.18026620370370369</v>
      </c>
      <c r="D58496">
        <v>58494</v>
      </c>
    </row>
    <row r="58497" spans="1:4" x14ac:dyDescent="0.3">
      <c r="A58497" s="1">
        <v>0.66139774305555554</v>
      </c>
      <c r="B58497">
        <v>555328</v>
      </c>
      <c r="C58497" s="2">
        <v>0.18027777777777779</v>
      </c>
      <c r="D58497">
        <v>58495</v>
      </c>
    </row>
    <row r="58498" spans="1:4" x14ac:dyDescent="0.3">
      <c r="A58498" s="1">
        <v>0.66140901620370374</v>
      </c>
      <c r="B58498">
        <v>555328</v>
      </c>
      <c r="C58498" s="2">
        <v>0.18028935185185185</v>
      </c>
      <c r="D58498">
        <v>58496</v>
      </c>
    </row>
    <row r="58499" spans="1:4" x14ac:dyDescent="0.3">
      <c r="A58499" s="1">
        <v>0.66142084490740738</v>
      </c>
      <c r="B58499">
        <v>555328</v>
      </c>
      <c r="C58499" s="2">
        <v>0.18030092592592592</v>
      </c>
      <c r="D58499">
        <v>58497</v>
      </c>
    </row>
    <row r="58500" spans="1:4" x14ac:dyDescent="0.3">
      <c r="A58500" s="1">
        <v>0.6614320949074074</v>
      </c>
      <c r="B58500">
        <v>555328</v>
      </c>
      <c r="C58500" s="2">
        <v>0.18031249999999999</v>
      </c>
      <c r="D58500">
        <v>58498</v>
      </c>
    </row>
    <row r="58501" spans="1:4" x14ac:dyDescent="0.3">
      <c r="A58501" s="1">
        <v>0.66144395833333336</v>
      </c>
      <c r="B58501">
        <v>555328</v>
      </c>
      <c r="C58501" s="2">
        <v>0.18032407407407408</v>
      </c>
      <c r="D58501">
        <v>58499</v>
      </c>
    </row>
    <row r="58502" spans="1:4" x14ac:dyDescent="0.3">
      <c r="A58502" s="1">
        <v>0.66145520833333338</v>
      </c>
      <c r="B58502">
        <v>486055</v>
      </c>
      <c r="C58502" s="2">
        <v>0.18033564814814815</v>
      </c>
      <c r="D58502">
        <v>58500</v>
      </c>
    </row>
    <row r="58503" spans="1:4" x14ac:dyDescent="0.3">
      <c r="A58503" s="1">
        <v>0.66146703703703702</v>
      </c>
      <c r="B58503">
        <v>486055</v>
      </c>
      <c r="C58503" s="2">
        <v>0.18034722222222221</v>
      </c>
      <c r="D58503">
        <v>58501</v>
      </c>
    </row>
    <row r="58504" spans="1:4" x14ac:dyDescent="0.3">
      <c r="A58504" s="1">
        <v>0.66147828703703704</v>
      </c>
      <c r="B58504">
        <v>486055</v>
      </c>
      <c r="C58504" s="2">
        <v>0.18035879629629631</v>
      </c>
      <c r="D58504">
        <v>58502</v>
      </c>
    </row>
    <row r="58505" spans="1:4" x14ac:dyDescent="0.3">
      <c r="A58505" s="1">
        <v>0.66149011574074068</v>
      </c>
      <c r="B58505">
        <v>486055</v>
      </c>
      <c r="C58505" s="2">
        <v>0.18037037037037038</v>
      </c>
      <c r="D58505">
        <v>58503</v>
      </c>
    </row>
    <row r="58506" spans="1:4" x14ac:dyDescent="0.3">
      <c r="A58506" s="1">
        <v>0.66150195601851847</v>
      </c>
      <c r="B58506">
        <v>486055</v>
      </c>
      <c r="C58506" s="2">
        <v>0.18038194444444444</v>
      </c>
      <c r="D58506">
        <v>58504</v>
      </c>
    </row>
    <row r="58507" spans="1:4" x14ac:dyDescent="0.3">
      <c r="A58507" s="1">
        <v>0.66151319444444445</v>
      </c>
      <c r="B58507">
        <v>486055</v>
      </c>
      <c r="C58507" s="2">
        <v>0.18039351851851851</v>
      </c>
      <c r="D58507">
        <v>58505</v>
      </c>
    </row>
    <row r="58508" spans="1:4" x14ac:dyDescent="0.3">
      <c r="A58508" s="1">
        <v>0.66152503472222224</v>
      </c>
      <c r="B58508">
        <v>486055</v>
      </c>
      <c r="C58508" s="2">
        <v>0.1804050925925926</v>
      </c>
      <c r="D58508">
        <v>58506</v>
      </c>
    </row>
    <row r="58509" spans="1:4" x14ac:dyDescent="0.3">
      <c r="A58509" s="1">
        <v>0.66153629629629629</v>
      </c>
      <c r="B58509">
        <v>486055</v>
      </c>
      <c r="C58509" s="2">
        <v>0.18041666666666667</v>
      </c>
      <c r="D58509">
        <v>58507</v>
      </c>
    </row>
    <row r="58510" spans="1:4" x14ac:dyDescent="0.3">
      <c r="A58510" s="1">
        <v>0.66154813657407407</v>
      </c>
      <c r="B58510">
        <v>486055</v>
      </c>
      <c r="C58510" s="2">
        <v>0.18042824074074074</v>
      </c>
      <c r="D58510">
        <v>58508</v>
      </c>
    </row>
    <row r="58511" spans="1:4" x14ac:dyDescent="0.3">
      <c r="A58511" s="1">
        <v>0.66155937500000006</v>
      </c>
      <c r="B58511">
        <v>486055</v>
      </c>
      <c r="C58511" s="2">
        <v>0.1804398148148148</v>
      </c>
      <c r="D58511">
        <v>58509</v>
      </c>
    </row>
    <row r="58512" spans="1:4" x14ac:dyDescent="0.3">
      <c r="A58512" s="1">
        <v>0.66157121527777774</v>
      </c>
      <c r="B58512">
        <v>486055</v>
      </c>
      <c r="C58512" s="2">
        <v>0.1804513888888889</v>
      </c>
      <c r="D58512">
        <v>58510</v>
      </c>
    </row>
    <row r="58513" spans="1:4" x14ac:dyDescent="0.3">
      <c r="A58513" s="1">
        <v>0.66158245370370372</v>
      </c>
      <c r="B58513">
        <v>486055</v>
      </c>
      <c r="C58513" s="2">
        <v>0.18046296296296296</v>
      </c>
      <c r="D58513">
        <v>58511</v>
      </c>
    </row>
    <row r="58514" spans="1:4" x14ac:dyDescent="0.3">
      <c r="A58514" s="1">
        <v>0.66159428240740736</v>
      </c>
      <c r="B58514">
        <v>486055</v>
      </c>
      <c r="C58514" s="2">
        <v>0.18047453703703703</v>
      </c>
      <c r="D58514">
        <v>58512</v>
      </c>
    </row>
    <row r="58515" spans="1:4" x14ac:dyDescent="0.3">
      <c r="A58515" s="1">
        <v>0.66160615740740736</v>
      </c>
      <c r="B58515">
        <v>486055</v>
      </c>
      <c r="C58515" s="2">
        <v>0.18048611111111112</v>
      </c>
      <c r="D58515">
        <v>58513</v>
      </c>
    </row>
    <row r="58516" spans="1:4" x14ac:dyDescent="0.3">
      <c r="A58516" s="1">
        <v>0.66161739583333334</v>
      </c>
      <c r="B58516">
        <v>486055</v>
      </c>
      <c r="C58516" s="2">
        <v>0.18049768518518519</v>
      </c>
      <c r="D58516">
        <v>58514</v>
      </c>
    </row>
    <row r="58517" spans="1:4" x14ac:dyDescent="0.3">
      <c r="A58517" s="1">
        <v>0.66162923611111113</v>
      </c>
      <c r="B58517">
        <v>486055</v>
      </c>
      <c r="C58517" s="2">
        <v>0.18050925925925926</v>
      </c>
      <c r="D58517">
        <v>58515</v>
      </c>
    </row>
    <row r="58518" spans="1:4" x14ac:dyDescent="0.3">
      <c r="A58518" s="1">
        <v>0.661640474537037</v>
      </c>
      <c r="B58518">
        <v>486055</v>
      </c>
      <c r="C58518" s="2">
        <v>0.18052083333333332</v>
      </c>
      <c r="D58518">
        <v>58516</v>
      </c>
    </row>
    <row r="58519" spans="1:4" x14ac:dyDescent="0.3">
      <c r="A58519" s="1">
        <v>0.66165231481481479</v>
      </c>
      <c r="B58519">
        <v>486055</v>
      </c>
      <c r="C58519" s="2">
        <v>0.18053240740740742</v>
      </c>
      <c r="D58519">
        <v>58517</v>
      </c>
    </row>
    <row r="58520" spans="1:4" x14ac:dyDescent="0.3">
      <c r="A58520" s="1">
        <v>0.66166357638888884</v>
      </c>
      <c r="B58520">
        <v>486055</v>
      </c>
      <c r="C58520" s="2">
        <v>0.18054398148148149</v>
      </c>
      <c r="D58520">
        <v>58518</v>
      </c>
    </row>
    <row r="58521" spans="1:4" x14ac:dyDescent="0.3">
      <c r="A58521" s="1">
        <v>0.66167541666666663</v>
      </c>
      <c r="B58521">
        <v>486055</v>
      </c>
      <c r="C58521" s="2">
        <v>0.18055555555555555</v>
      </c>
      <c r="D58521">
        <v>58519</v>
      </c>
    </row>
    <row r="58522" spans="1:4" x14ac:dyDescent="0.3">
      <c r="A58522" s="1">
        <v>0.66168665509259261</v>
      </c>
      <c r="B58522">
        <v>486055</v>
      </c>
      <c r="C58522" s="2">
        <v>0.18056712962962962</v>
      </c>
      <c r="D58522">
        <v>58520</v>
      </c>
    </row>
    <row r="58523" spans="1:4" x14ac:dyDescent="0.3">
      <c r="A58523" s="1">
        <v>0.6616984953703704</v>
      </c>
      <c r="B58523">
        <v>486055</v>
      </c>
      <c r="C58523" s="2">
        <v>0.18057870370370371</v>
      </c>
      <c r="D58523">
        <v>58521</v>
      </c>
    </row>
    <row r="58524" spans="1:4" x14ac:dyDescent="0.3">
      <c r="A58524" s="1">
        <v>0.66171033564814818</v>
      </c>
      <c r="B58524">
        <v>486055</v>
      </c>
      <c r="C58524" s="2">
        <v>0.18059027777777778</v>
      </c>
      <c r="D58524">
        <v>58522</v>
      </c>
    </row>
    <row r="58525" spans="1:4" x14ac:dyDescent="0.3">
      <c r="A58525" s="1">
        <v>0.66172159722222224</v>
      </c>
      <c r="B58525">
        <v>486055</v>
      </c>
      <c r="C58525" s="2">
        <v>0.18060185185185185</v>
      </c>
      <c r="D58525">
        <v>58523</v>
      </c>
    </row>
    <row r="58526" spans="1:4" x14ac:dyDescent="0.3">
      <c r="A58526" s="1">
        <v>0.66173343750000002</v>
      </c>
      <c r="B58526">
        <v>486055</v>
      </c>
      <c r="C58526" s="2">
        <v>0.18061342592592591</v>
      </c>
      <c r="D58526">
        <v>58524</v>
      </c>
    </row>
    <row r="58527" spans="1:4" x14ac:dyDescent="0.3">
      <c r="A58527" s="1">
        <v>0.6617446759259259</v>
      </c>
      <c r="B58527">
        <v>486055</v>
      </c>
      <c r="C58527" s="2">
        <v>0.18062500000000001</v>
      </c>
      <c r="D58527">
        <v>58525</v>
      </c>
    </row>
    <row r="58528" spans="1:4" x14ac:dyDescent="0.3">
      <c r="A58528" s="1">
        <v>0.66175651620370368</v>
      </c>
      <c r="B58528">
        <v>486055</v>
      </c>
      <c r="C58528" s="2">
        <v>0.18063657407407407</v>
      </c>
      <c r="D58528">
        <v>58526</v>
      </c>
    </row>
    <row r="58529" spans="1:4" x14ac:dyDescent="0.3">
      <c r="A58529" s="1">
        <v>0.6617677662037037</v>
      </c>
      <c r="B58529">
        <v>486055</v>
      </c>
      <c r="C58529" s="2">
        <v>0.18064814814814814</v>
      </c>
      <c r="D58529">
        <v>58527</v>
      </c>
    </row>
    <row r="58530" spans="1:4" x14ac:dyDescent="0.3">
      <c r="A58530" s="1">
        <v>0.66177959490740734</v>
      </c>
      <c r="B58530">
        <v>486055</v>
      </c>
      <c r="C58530" s="2">
        <v>0.18065972222222224</v>
      </c>
      <c r="D58530">
        <v>58528</v>
      </c>
    </row>
    <row r="58531" spans="1:4" x14ac:dyDescent="0.3">
      <c r="A58531" s="1">
        <v>0.66179084490740736</v>
      </c>
      <c r="B58531">
        <v>486055</v>
      </c>
      <c r="C58531" s="2">
        <v>0.1806712962962963</v>
      </c>
      <c r="D58531">
        <v>58529</v>
      </c>
    </row>
    <row r="58532" spans="1:4" x14ac:dyDescent="0.3">
      <c r="A58532" s="1">
        <v>0.66180268518518515</v>
      </c>
      <c r="B58532">
        <v>188835</v>
      </c>
      <c r="C58532" s="2">
        <v>0.18068287037037037</v>
      </c>
      <c r="D58532">
        <v>58530</v>
      </c>
    </row>
    <row r="58533" spans="1:4" x14ac:dyDescent="0.3">
      <c r="A58533" s="1">
        <v>0.66181392361111113</v>
      </c>
      <c r="B58533">
        <v>188835</v>
      </c>
      <c r="C58533" s="2">
        <v>0.18069444444444444</v>
      </c>
      <c r="D58533">
        <v>58531</v>
      </c>
    </row>
    <row r="58534" spans="1:4" x14ac:dyDescent="0.3">
      <c r="A58534" s="1">
        <v>0.66182576388888892</v>
      </c>
      <c r="B58534">
        <v>188835</v>
      </c>
      <c r="C58534" s="2">
        <v>0.18070601851851853</v>
      </c>
      <c r="D58534">
        <v>58532</v>
      </c>
    </row>
    <row r="58535" spans="1:4" x14ac:dyDescent="0.3">
      <c r="A58535" s="1">
        <v>0.66183759259259256</v>
      </c>
      <c r="B58535">
        <v>188835</v>
      </c>
      <c r="C58535" s="2">
        <v>0.1807175925925926</v>
      </c>
      <c r="D58535">
        <v>58533</v>
      </c>
    </row>
    <row r="58536" spans="1:4" x14ac:dyDescent="0.3">
      <c r="A58536" s="1">
        <v>0.66184884259259258</v>
      </c>
      <c r="B58536">
        <v>188835</v>
      </c>
      <c r="C58536" s="2">
        <v>0.18072916666666666</v>
      </c>
      <c r="D58536">
        <v>58534</v>
      </c>
    </row>
    <row r="58537" spans="1:4" x14ac:dyDescent="0.3">
      <c r="A58537" s="1">
        <v>0.66186067129629633</v>
      </c>
      <c r="B58537">
        <v>188835</v>
      </c>
      <c r="C58537" s="2">
        <v>0.18074074074074073</v>
      </c>
      <c r="D58537">
        <v>58535</v>
      </c>
    </row>
    <row r="58538" spans="1:4" x14ac:dyDescent="0.3">
      <c r="A58538" s="1">
        <v>0.66187192129629624</v>
      </c>
      <c r="B58538">
        <v>188835</v>
      </c>
      <c r="C58538" s="2">
        <v>0.18075231481481482</v>
      </c>
      <c r="D58538">
        <v>58536</v>
      </c>
    </row>
    <row r="58539" spans="1:4" x14ac:dyDescent="0.3">
      <c r="A58539" s="1">
        <v>0.66188374999999999</v>
      </c>
      <c r="B58539">
        <v>188835</v>
      </c>
      <c r="C58539" s="2">
        <v>0.18076388888888889</v>
      </c>
      <c r="D58539">
        <v>58537</v>
      </c>
    </row>
    <row r="58540" spans="1:4" x14ac:dyDescent="0.3">
      <c r="A58540" s="1">
        <v>0.66189500000000001</v>
      </c>
      <c r="B58540">
        <v>188835</v>
      </c>
      <c r="C58540" s="2">
        <v>0.18077546296296296</v>
      </c>
      <c r="D58540">
        <v>58538</v>
      </c>
    </row>
    <row r="58541" spans="1:4" x14ac:dyDescent="0.3">
      <c r="A58541" s="1">
        <v>0.66190684027777769</v>
      </c>
      <c r="B58541">
        <v>188835</v>
      </c>
      <c r="C58541" s="2">
        <v>0.18078703703703702</v>
      </c>
      <c r="D58541">
        <v>58539</v>
      </c>
    </row>
    <row r="58542" spans="1:4" x14ac:dyDescent="0.3">
      <c r="A58542" s="1">
        <v>0.66191810185185185</v>
      </c>
      <c r="B58542">
        <v>188835</v>
      </c>
      <c r="C58542" s="2">
        <v>0.18079861111111112</v>
      </c>
      <c r="D58542">
        <v>58540</v>
      </c>
    </row>
    <row r="58543" spans="1:4" x14ac:dyDescent="0.3">
      <c r="A58543" s="1">
        <v>0.6619299305555556</v>
      </c>
      <c r="B58543">
        <v>188835</v>
      </c>
      <c r="C58543" s="2">
        <v>0.18081018518518518</v>
      </c>
      <c r="D58543">
        <v>58541</v>
      </c>
    </row>
    <row r="58544" spans="1:4" x14ac:dyDescent="0.3">
      <c r="A58544" s="1">
        <v>0.66194177083333339</v>
      </c>
      <c r="B58544">
        <v>188835</v>
      </c>
      <c r="C58544" s="2">
        <v>0.18082175925925925</v>
      </c>
      <c r="D58544">
        <v>58542</v>
      </c>
    </row>
    <row r="58545" spans="1:4" x14ac:dyDescent="0.3">
      <c r="A58545" s="1">
        <v>0.66195300925925926</v>
      </c>
      <c r="B58545">
        <v>188835</v>
      </c>
      <c r="C58545" s="2">
        <v>0.18083333333333335</v>
      </c>
      <c r="D58545">
        <v>58543</v>
      </c>
    </row>
    <row r="58546" spans="1:4" x14ac:dyDescent="0.3">
      <c r="A58546" s="1">
        <v>0.66196484953703705</v>
      </c>
      <c r="B58546">
        <v>188835</v>
      </c>
      <c r="C58546" s="2">
        <v>0.18084490740740741</v>
      </c>
      <c r="D58546">
        <v>58544</v>
      </c>
    </row>
    <row r="58547" spans="1:4" x14ac:dyDescent="0.3">
      <c r="A58547" s="1">
        <v>0.66197609953703707</v>
      </c>
      <c r="B58547">
        <v>188835</v>
      </c>
      <c r="C58547" s="2">
        <v>0.18085648148148148</v>
      </c>
      <c r="D58547">
        <v>58545</v>
      </c>
    </row>
    <row r="58548" spans="1:4" x14ac:dyDescent="0.3">
      <c r="A58548" s="1">
        <v>0.66198792824074071</v>
      </c>
      <c r="B58548">
        <v>188835</v>
      </c>
      <c r="C58548" s="2">
        <v>0.18086805555555555</v>
      </c>
      <c r="D58548">
        <v>58546</v>
      </c>
    </row>
    <row r="58549" spans="1:4" x14ac:dyDescent="0.3">
      <c r="A58549" s="1">
        <v>0.66199917824074073</v>
      </c>
      <c r="B58549">
        <v>188835</v>
      </c>
      <c r="C58549" s="2">
        <v>0.18087962962962964</v>
      </c>
      <c r="D58549">
        <v>58547</v>
      </c>
    </row>
    <row r="58550" spans="1:4" x14ac:dyDescent="0.3">
      <c r="A58550" s="1">
        <v>0.66201101851851851</v>
      </c>
      <c r="B58550">
        <v>188835</v>
      </c>
      <c r="C58550" s="2">
        <v>0.18089120370370371</v>
      </c>
      <c r="D58550">
        <v>58548</v>
      </c>
    </row>
    <row r="58551" spans="1:4" x14ac:dyDescent="0.3">
      <c r="A58551" s="1">
        <v>0.66202225694444439</v>
      </c>
      <c r="B58551">
        <v>188835</v>
      </c>
      <c r="C58551" s="2">
        <v>0.18090277777777777</v>
      </c>
      <c r="D58551">
        <v>58549</v>
      </c>
    </row>
    <row r="58552" spans="1:4" x14ac:dyDescent="0.3">
      <c r="A58552" s="1">
        <v>0.66203409722222217</v>
      </c>
      <c r="B58552">
        <v>188835</v>
      </c>
      <c r="C58552" s="2">
        <v>0.18091435185185184</v>
      </c>
      <c r="D58552">
        <v>58550</v>
      </c>
    </row>
    <row r="58553" spans="1:4" x14ac:dyDescent="0.3">
      <c r="A58553" s="1">
        <v>0.66204593749999996</v>
      </c>
      <c r="B58553">
        <v>188835</v>
      </c>
      <c r="C58553" s="2">
        <v>0.18092592592592593</v>
      </c>
      <c r="D58553">
        <v>58551</v>
      </c>
    </row>
    <row r="58554" spans="1:4" x14ac:dyDescent="0.3">
      <c r="A58554" s="1">
        <v>0.66205717592592594</v>
      </c>
      <c r="B58554">
        <v>188835</v>
      </c>
      <c r="C58554" s="2">
        <v>0.1809375</v>
      </c>
      <c r="D58554">
        <v>58552</v>
      </c>
    </row>
    <row r="58555" spans="1:4" x14ac:dyDescent="0.3">
      <c r="A58555" s="1">
        <v>0.66206901620370373</v>
      </c>
      <c r="B58555">
        <v>188835</v>
      </c>
      <c r="C58555" s="2">
        <v>0.18094907407407407</v>
      </c>
      <c r="D58555">
        <v>58553</v>
      </c>
    </row>
    <row r="58556" spans="1:4" x14ac:dyDescent="0.3">
      <c r="A58556" s="1">
        <v>0.66208026620370375</v>
      </c>
      <c r="B58556">
        <v>188835</v>
      </c>
      <c r="C58556" s="2">
        <v>0.18096064814814813</v>
      </c>
      <c r="D58556">
        <v>58554</v>
      </c>
    </row>
    <row r="58557" spans="1:4" x14ac:dyDescent="0.3">
      <c r="A58557" s="1">
        <v>0.66209209490740739</v>
      </c>
      <c r="B58557">
        <v>188835</v>
      </c>
      <c r="C58557" s="2">
        <v>0.18097222222222223</v>
      </c>
      <c r="D58557">
        <v>58555</v>
      </c>
    </row>
    <row r="58558" spans="1:4" x14ac:dyDescent="0.3">
      <c r="A58558" s="1">
        <v>0.66210334490740741</v>
      </c>
      <c r="B58558">
        <v>188835</v>
      </c>
      <c r="C58558" s="2">
        <v>0.1809837962962963</v>
      </c>
      <c r="D58558">
        <v>58556</v>
      </c>
    </row>
    <row r="58559" spans="1:4" x14ac:dyDescent="0.3">
      <c r="A58559" s="1">
        <v>0.66211517361111105</v>
      </c>
      <c r="B58559">
        <v>188835</v>
      </c>
      <c r="C58559" s="2">
        <v>0.18099537037037036</v>
      </c>
      <c r="D58559">
        <v>58557</v>
      </c>
    </row>
    <row r="58560" spans="1:4" x14ac:dyDescent="0.3">
      <c r="A58560" s="1">
        <v>0.66212642361111107</v>
      </c>
      <c r="B58560">
        <v>188835</v>
      </c>
      <c r="C58560" s="2">
        <v>0.18100694444444446</v>
      </c>
      <c r="D58560">
        <v>58558</v>
      </c>
    </row>
    <row r="58561" spans="1:4" x14ac:dyDescent="0.3">
      <c r="A58561" s="1">
        <v>0.66213826388888886</v>
      </c>
      <c r="B58561">
        <v>188835</v>
      </c>
      <c r="C58561" s="2">
        <v>0.18101851851851852</v>
      </c>
      <c r="D58561">
        <v>58559</v>
      </c>
    </row>
    <row r="58562" spans="1:4" x14ac:dyDescent="0.3">
      <c r="A58562" s="1">
        <v>0.6621500925925925</v>
      </c>
      <c r="B58562">
        <v>519764</v>
      </c>
      <c r="C58562" s="2">
        <v>0.18103009259259259</v>
      </c>
      <c r="D58562">
        <v>58560</v>
      </c>
    </row>
    <row r="58563" spans="1:4" x14ac:dyDescent="0.3">
      <c r="A58563" s="1">
        <v>0.66216134259259252</v>
      </c>
      <c r="B58563">
        <v>519764</v>
      </c>
      <c r="C58563" s="2">
        <v>0.18104166666666666</v>
      </c>
      <c r="D58563">
        <v>58561</v>
      </c>
    </row>
    <row r="58564" spans="1:4" x14ac:dyDescent="0.3">
      <c r="A58564" s="1">
        <v>0.66217317129629627</v>
      </c>
      <c r="B58564">
        <v>519764</v>
      </c>
      <c r="C58564" s="2">
        <v>0.18105324074074075</v>
      </c>
      <c r="D58564">
        <v>58562</v>
      </c>
    </row>
    <row r="58565" spans="1:4" x14ac:dyDescent="0.3">
      <c r="A58565" s="1">
        <v>0.66218443287037043</v>
      </c>
      <c r="B58565">
        <v>519764</v>
      </c>
      <c r="C58565" s="2">
        <v>0.18106481481481482</v>
      </c>
      <c r="D58565">
        <v>58563</v>
      </c>
    </row>
    <row r="58566" spans="1:4" x14ac:dyDescent="0.3">
      <c r="A58566" s="1">
        <v>0.66219627314814822</v>
      </c>
      <c r="B58566">
        <v>519764</v>
      </c>
      <c r="C58566" s="2">
        <v>0.18107638888888888</v>
      </c>
      <c r="D58566">
        <v>58564</v>
      </c>
    </row>
    <row r="58567" spans="1:4" x14ac:dyDescent="0.3">
      <c r="A58567" s="1">
        <v>0.66220751157407409</v>
      </c>
      <c r="B58567">
        <v>519764</v>
      </c>
      <c r="C58567" s="2">
        <v>0.18108796296296295</v>
      </c>
      <c r="D58567">
        <v>58565</v>
      </c>
    </row>
    <row r="58568" spans="1:4" x14ac:dyDescent="0.3">
      <c r="A58568" s="1">
        <v>0.66221935185185188</v>
      </c>
      <c r="B58568">
        <v>519764</v>
      </c>
      <c r="C58568" s="2">
        <v>0.18109953703703704</v>
      </c>
      <c r="D58568">
        <v>58566</v>
      </c>
    </row>
    <row r="58569" spans="1:4" x14ac:dyDescent="0.3">
      <c r="A58569" s="1">
        <v>0.66223059027777775</v>
      </c>
      <c r="B58569">
        <v>519764</v>
      </c>
      <c r="C58569" s="2">
        <v>0.18111111111111111</v>
      </c>
      <c r="D58569">
        <v>58567</v>
      </c>
    </row>
    <row r="58570" spans="1:4" x14ac:dyDescent="0.3">
      <c r="A58570" s="1">
        <v>0.66224243055555554</v>
      </c>
      <c r="B58570">
        <v>519764</v>
      </c>
      <c r="C58570" s="2">
        <v>0.18112268518518518</v>
      </c>
      <c r="D58570">
        <v>58568</v>
      </c>
    </row>
    <row r="58571" spans="1:4" x14ac:dyDescent="0.3">
      <c r="A58571" s="1">
        <v>0.66225427083333333</v>
      </c>
      <c r="B58571">
        <v>519764</v>
      </c>
      <c r="C58571" s="2">
        <v>0.18113425925925927</v>
      </c>
      <c r="D58571">
        <v>58569</v>
      </c>
    </row>
    <row r="58572" spans="1:4" x14ac:dyDescent="0.3">
      <c r="A58572" s="1">
        <v>0.6622655092592592</v>
      </c>
      <c r="B58572">
        <v>519764</v>
      </c>
      <c r="C58572" s="2">
        <v>0.18114583333333334</v>
      </c>
      <c r="D58572">
        <v>58570</v>
      </c>
    </row>
    <row r="58573" spans="1:4" x14ac:dyDescent="0.3">
      <c r="A58573" s="1">
        <v>0.66227733796296295</v>
      </c>
      <c r="B58573">
        <v>519764</v>
      </c>
      <c r="C58573" s="2">
        <v>0.18115740740740741</v>
      </c>
      <c r="D58573">
        <v>58571</v>
      </c>
    </row>
    <row r="58574" spans="1:4" x14ac:dyDescent="0.3">
      <c r="A58574" s="1">
        <v>0.66228858796296297</v>
      </c>
      <c r="B58574">
        <v>519764</v>
      </c>
      <c r="C58574" s="2">
        <v>0.18116898148148147</v>
      </c>
      <c r="D58574">
        <v>58572</v>
      </c>
    </row>
    <row r="58575" spans="1:4" x14ac:dyDescent="0.3">
      <c r="A58575" s="1">
        <v>0.66230041666666672</v>
      </c>
      <c r="B58575">
        <v>519764</v>
      </c>
      <c r="C58575" s="2">
        <v>0.18118055555555557</v>
      </c>
      <c r="D58575">
        <v>58573</v>
      </c>
    </row>
    <row r="58576" spans="1:4" x14ac:dyDescent="0.3">
      <c r="A58576" s="1">
        <v>0.66231166666666674</v>
      </c>
      <c r="B58576">
        <v>519764</v>
      </c>
      <c r="C58576" s="2">
        <v>0.18119212962962963</v>
      </c>
      <c r="D58576">
        <v>58574</v>
      </c>
    </row>
    <row r="58577" spans="1:4" x14ac:dyDescent="0.3">
      <c r="A58577" s="1">
        <v>0.66232350694444442</v>
      </c>
      <c r="B58577">
        <v>519764</v>
      </c>
      <c r="C58577" s="2">
        <v>0.1812037037037037</v>
      </c>
      <c r="D58577">
        <v>58575</v>
      </c>
    </row>
    <row r="58578" spans="1:4" x14ac:dyDescent="0.3">
      <c r="A58578" s="1">
        <v>0.6623347453703704</v>
      </c>
      <c r="B58578">
        <v>519764</v>
      </c>
      <c r="C58578" s="2">
        <v>0.18121527777777777</v>
      </c>
      <c r="D58578">
        <v>58576</v>
      </c>
    </row>
    <row r="58579" spans="1:4" x14ac:dyDescent="0.3">
      <c r="A58579" s="1">
        <v>0.66234658564814819</v>
      </c>
      <c r="B58579">
        <v>519764</v>
      </c>
      <c r="C58579" s="2">
        <v>0.18122685185185186</v>
      </c>
      <c r="D58579">
        <v>58577</v>
      </c>
    </row>
    <row r="58580" spans="1:4" x14ac:dyDescent="0.3">
      <c r="A58580" s="1">
        <v>0.66235841435185183</v>
      </c>
      <c r="B58580">
        <v>519764</v>
      </c>
      <c r="C58580" s="2">
        <v>0.18123842592592593</v>
      </c>
      <c r="D58580">
        <v>58578</v>
      </c>
    </row>
    <row r="58581" spans="1:4" x14ac:dyDescent="0.3">
      <c r="A58581" s="1">
        <v>0.66236966435185185</v>
      </c>
      <c r="B58581">
        <v>519764</v>
      </c>
      <c r="C58581" s="2">
        <v>0.18124999999999999</v>
      </c>
      <c r="D58581">
        <v>58579</v>
      </c>
    </row>
    <row r="58582" spans="1:4" x14ac:dyDescent="0.3">
      <c r="A58582" s="1">
        <v>0.66238150462962964</v>
      </c>
      <c r="B58582">
        <v>519764</v>
      </c>
      <c r="C58582" s="2">
        <v>0.18126157407407406</v>
      </c>
      <c r="D58582">
        <v>58580</v>
      </c>
    </row>
    <row r="58583" spans="1:4" x14ac:dyDescent="0.3">
      <c r="A58583" s="1">
        <v>0.66239274305555551</v>
      </c>
      <c r="B58583">
        <v>519764</v>
      </c>
      <c r="C58583" s="2">
        <v>0.18127314814814816</v>
      </c>
      <c r="D58583">
        <v>58581</v>
      </c>
    </row>
    <row r="58584" spans="1:4" x14ac:dyDescent="0.3">
      <c r="A58584" s="1">
        <v>0.66240459490740733</v>
      </c>
      <c r="B58584">
        <v>519764</v>
      </c>
      <c r="C58584" s="2">
        <v>0.18128472222222222</v>
      </c>
      <c r="D58584">
        <v>58582</v>
      </c>
    </row>
    <row r="58585" spans="1:4" x14ac:dyDescent="0.3">
      <c r="A58585" s="1">
        <v>0.66241584490740735</v>
      </c>
      <c r="B58585">
        <v>519764</v>
      </c>
      <c r="C58585" s="2">
        <v>0.18129629629629629</v>
      </c>
      <c r="D58585">
        <v>58583</v>
      </c>
    </row>
    <row r="58586" spans="1:4" x14ac:dyDescent="0.3">
      <c r="A58586" s="1">
        <v>0.66242768518518524</v>
      </c>
      <c r="B58586">
        <v>519764</v>
      </c>
      <c r="C58586" s="2">
        <v>0.18130787037037038</v>
      </c>
      <c r="D58586">
        <v>58584</v>
      </c>
    </row>
    <row r="58587" spans="1:4" x14ac:dyDescent="0.3">
      <c r="A58587" s="1">
        <v>0.66243892361111112</v>
      </c>
      <c r="B58587">
        <v>519764</v>
      </c>
      <c r="C58587" s="2">
        <v>0.18131944444444445</v>
      </c>
      <c r="D58587">
        <v>58585</v>
      </c>
    </row>
    <row r="58588" spans="1:4" x14ac:dyDescent="0.3">
      <c r="A58588" s="1">
        <v>0.6624507638888889</v>
      </c>
      <c r="B58588">
        <v>519764</v>
      </c>
      <c r="C58588" s="2">
        <v>0.18133101851851852</v>
      </c>
      <c r="D58588">
        <v>58586</v>
      </c>
    </row>
    <row r="58589" spans="1:4" x14ac:dyDescent="0.3">
      <c r="A58589" s="1">
        <v>0.66246259259259255</v>
      </c>
      <c r="B58589">
        <v>519764</v>
      </c>
      <c r="C58589" s="2">
        <v>0.18134259259259258</v>
      </c>
      <c r="D58589">
        <v>58587</v>
      </c>
    </row>
    <row r="58590" spans="1:4" x14ac:dyDescent="0.3">
      <c r="A58590" s="1">
        <v>0.66247384259259257</v>
      </c>
      <c r="B58590">
        <v>519764</v>
      </c>
      <c r="C58590" s="2">
        <v>0.18135416666666668</v>
      </c>
      <c r="D58590">
        <v>58588</v>
      </c>
    </row>
    <row r="58591" spans="1:4" x14ac:dyDescent="0.3">
      <c r="A58591" s="1">
        <v>0.66248568287037035</v>
      </c>
      <c r="B58591">
        <v>519764</v>
      </c>
      <c r="C58591" s="2">
        <v>0.18136574074074074</v>
      </c>
      <c r="D58591">
        <v>58589</v>
      </c>
    </row>
    <row r="58592" spans="1:4" x14ac:dyDescent="0.3">
      <c r="A58592" s="1">
        <v>0.66249692129629623</v>
      </c>
      <c r="B58592">
        <v>376431</v>
      </c>
      <c r="C58592" s="2">
        <v>0.18137731481481481</v>
      </c>
      <c r="D58592">
        <v>58590</v>
      </c>
    </row>
    <row r="58593" spans="1:4" x14ac:dyDescent="0.3">
      <c r="A58593" s="1">
        <v>0.66250876157407401</v>
      </c>
      <c r="B58593">
        <v>376431</v>
      </c>
      <c r="C58593" s="2">
        <v>0.18138888888888888</v>
      </c>
      <c r="D58593">
        <v>58591</v>
      </c>
    </row>
    <row r="58594" spans="1:4" x14ac:dyDescent="0.3">
      <c r="A58594" s="1">
        <v>0.66252003472222221</v>
      </c>
      <c r="B58594">
        <v>376431</v>
      </c>
      <c r="C58594" s="2">
        <v>0.18140046296296297</v>
      </c>
      <c r="D58594">
        <v>58592</v>
      </c>
    </row>
    <row r="58595" spans="1:4" x14ac:dyDescent="0.3">
      <c r="A58595" s="1">
        <v>0.66253187499999999</v>
      </c>
      <c r="B58595">
        <v>376431</v>
      </c>
      <c r="C58595" s="2">
        <v>0.18141203703703704</v>
      </c>
      <c r="D58595">
        <v>58593</v>
      </c>
    </row>
    <row r="58596" spans="1:4" x14ac:dyDescent="0.3">
      <c r="A58596" s="1">
        <v>0.66254311342592587</v>
      </c>
      <c r="B58596">
        <v>376431</v>
      </c>
      <c r="C58596" s="2">
        <v>0.1814236111111111</v>
      </c>
      <c r="D58596">
        <v>58594</v>
      </c>
    </row>
    <row r="58597" spans="1:4" x14ac:dyDescent="0.3">
      <c r="A58597" s="1">
        <v>0.66255495370370365</v>
      </c>
      <c r="B58597">
        <v>376431</v>
      </c>
      <c r="C58597" s="2">
        <v>0.18143518518518517</v>
      </c>
      <c r="D58597">
        <v>58595</v>
      </c>
    </row>
    <row r="58598" spans="1:4" x14ac:dyDescent="0.3">
      <c r="A58598" s="1">
        <v>0.66256679398148144</v>
      </c>
      <c r="B58598">
        <v>376431</v>
      </c>
      <c r="C58598" s="2">
        <v>0.18144675925925927</v>
      </c>
      <c r="D58598">
        <v>58596</v>
      </c>
    </row>
    <row r="58599" spans="1:4" x14ac:dyDescent="0.3">
      <c r="A58599" s="1">
        <v>0.66257803240740742</v>
      </c>
      <c r="B58599">
        <v>376431</v>
      </c>
      <c r="C58599" s="2">
        <v>0.18145833333333333</v>
      </c>
      <c r="D58599">
        <v>58597</v>
      </c>
    </row>
    <row r="58600" spans="1:4" x14ac:dyDescent="0.3">
      <c r="A58600" s="1">
        <v>0.66258987268518521</v>
      </c>
      <c r="B58600">
        <v>376431</v>
      </c>
      <c r="C58600" s="2">
        <v>0.1814699074074074</v>
      </c>
      <c r="D58600">
        <v>58598</v>
      </c>
    </row>
    <row r="58601" spans="1:4" x14ac:dyDescent="0.3">
      <c r="A58601" s="1">
        <v>0.66260111111111109</v>
      </c>
      <c r="B58601">
        <v>376431</v>
      </c>
      <c r="C58601" s="2">
        <v>0.18148148148148149</v>
      </c>
      <c r="D58601">
        <v>58599</v>
      </c>
    </row>
    <row r="58602" spans="1:4" x14ac:dyDescent="0.3">
      <c r="A58602" s="1">
        <v>0.66261295138888887</v>
      </c>
      <c r="B58602">
        <v>376431</v>
      </c>
      <c r="C58602" s="2">
        <v>0.18149305555555556</v>
      </c>
      <c r="D58602">
        <v>58600</v>
      </c>
    </row>
    <row r="58603" spans="1:4" x14ac:dyDescent="0.3">
      <c r="A58603" s="1">
        <v>0.66262418981481486</v>
      </c>
      <c r="B58603">
        <v>376431</v>
      </c>
      <c r="C58603" s="2">
        <v>0.18150462962962963</v>
      </c>
      <c r="D58603">
        <v>58601</v>
      </c>
    </row>
    <row r="58604" spans="1:4" x14ac:dyDescent="0.3">
      <c r="A58604" s="1">
        <v>0.66263603009259253</v>
      </c>
      <c r="B58604">
        <v>376431</v>
      </c>
      <c r="C58604" s="2">
        <v>0.18151620370370369</v>
      </c>
      <c r="D58604">
        <v>58602</v>
      </c>
    </row>
    <row r="58605" spans="1:4" x14ac:dyDescent="0.3">
      <c r="A58605" s="1">
        <v>0.66264726851851852</v>
      </c>
      <c r="B58605">
        <v>376431</v>
      </c>
      <c r="C58605" s="2">
        <v>0.18152777777777779</v>
      </c>
      <c r="D58605">
        <v>58603</v>
      </c>
    </row>
    <row r="58606" spans="1:4" x14ac:dyDescent="0.3">
      <c r="A58606" s="1">
        <v>0.6626591087962963</v>
      </c>
      <c r="B58606">
        <v>376431</v>
      </c>
      <c r="C58606" s="2">
        <v>0.18153935185185185</v>
      </c>
      <c r="D58606">
        <v>58604</v>
      </c>
    </row>
    <row r="58607" spans="1:4" x14ac:dyDescent="0.3">
      <c r="A58607" s="1">
        <v>0.66267093750000006</v>
      </c>
      <c r="B58607">
        <v>376431</v>
      </c>
      <c r="C58607" s="2">
        <v>0.18155092592592592</v>
      </c>
      <c r="D58607">
        <v>58605</v>
      </c>
    </row>
    <row r="58608" spans="1:4" x14ac:dyDescent="0.3">
      <c r="A58608" s="1">
        <v>0.66268218750000007</v>
      </c>
      <c r="B58608">
        <v>376431</v>
      </c>
      <c r="C58608" s="2">
        <v>0.18156249999999999</v>
      </c>
      <c r="D58608">
        <v>58606</v>
      </c>
    </row>
    <row r="58609" spans="1:4" x14ac:dyDescent="0.3">
      <c r="A58609" s="1">
        <v>0.66269402777777786</v>
      </c>
      <c r="B58609">
        <v>376431</v>
      </c>
      <c r="C58609" s="2">
        <v>0.18157407407407408</v>
      </c>
      <c r="D58609">
        <v>58607</v>
      </c>
    </row>
    <row r="58610" spans="1:4" x14ac:dyDescent="0.3">
      <c r="A58610" s="1">
        <v>0.66270526620370374</v>
      </c>
      <c r="B58610">
        <v>376431</v>
      </c>
      <c r="C58610" s="2">
        <v>0.18158564814814815</v>
      </c>
      <c r="D58610">
        <v>58608</v>
      </c>
    </row>
    <row r="58611" spans="1:4" x14ac:dyDescent="0.3">
      <c r="A58611" s="1">
        <v>0.66271710648148152</v>
      </c>
      <c r="B58611">
        <v>376431</v>
      </c>
      <c r="C58611" s="2">
        <v>0.18159722222222222</v>
      </c>
      <c r="D58611">
        <v>58609</v>
      </c>
    </row>
    <row r="58612" spans="1:4" x14ac:dyDescent="0.3">
      <c r="A58612" s="1">
        <v>0.6627283449074074</v>
      </c>
      <c r="B58612">
        <v>376431</v>
      </c>
      <c r="C58612" s="2">
        <v>0.18160879629629631</v>
      </c>
      <c r="D58612">
        <v>58610</v>
      </c>
    </row>
    <row r="58613" spans="1:4" x14ac:dyDescent="0.3">
      <c r="A58613" s="1">
        <v>0.66274018518518518</v>
      </c>
      <c r="B58613">
        <v>376431</v>
      </c>
      <c r="C58613" s="2">
        <v>0.18162037037037038</v>
      </c>
      <c r="D58613">
        <v>58611</v>
      </c>
    </row>
    <row r="58614" spans="1:4" x14ac:dyDescent="0.3">
      <c r="A58614" s="1">
        <v>0.66275142361111106</v>
      </c>
      <c r="B58614">
        <v>376431</v>
      </c>
      <c r="C58614" s="2">
        <v>0.18163194444444444</v>
      </c>
      <c r="D58614">
        <v>58612</v>
      </c>
    </row>
    <row r="58615" spans="1:4" x14ac:dyDescent="0.3">
      <c r="A58615" s="1">
        <v>0.66276326388888884</v>
      </c>
      <c r="B58615">
        <v>376431</v>
      </c>
      <c r="C58615" s="2">
        <v>0.18164351851851851</v>
      </c>
      <c r="D58615">
        <v>58613</v>
      </c>
    </row>
    <row r="58616" spans="1:4" x14ac:dyDescent="0.3">
      <c r="A58616" s="1">
        <v>0.6627750925925926</v>
      </c>
      <c r="B58616">
        <v>376431</v>
      </c>
      <c r="C58616" s="2">
        <v>0.1816550925925926</v>
      </c>
      <c r="D58616">
        <v>58614</v>
      </c>
    </row>
    <row r="58617" spans="1:4" x14ac:dyDescent="0.3">
      <c r="A58617" s="1">
        <v>0.66278636574074068</v>
      </c>
      <c r="B58617">
        <v>376431</v>
      </c>
      <c r="C58617" s="2">
        <v>0.18166666666666667</v>
      </c>
      <c r="D58617">
        <v>58615</v>
      </c>
    </row>
    <row r="58618" spans="1:4" x14ac:dyDescent="0.3">
      <c r="A58618" s="1">
        <v>0.66279820601851847</v>
      </c>
      <c r="B58618">
        <v>376431</v>
      </c>
      <c r="C58618" s="2">
        <v>0.18167824074074074</v>
      </c>
      <c r="D58618">
        <v>58616</v>
      </c>
    </row>
    <row r="58619" spans="1:4" x14ac:dyDescent="0.3">
      <c r="A58619" s="1">
        <v>0.66280944444444445</v>
      </c>
      <c r="B58619">
        <v>376431</v>
      </c>
      <c r="C58619" s="2">
        <v>0.1816898148148148</v>
      </c>
      <c r="D58619">
        <v>58617</v>
      </c>
    </row>
    <row r="58620" spans="1:4" x14ac:dyDescent="0.3">
      <c r="A58620" s="1">
        <v>0.66282128472222224</v>
      </c>
      <c r="B58620">
        <v>376431</v>
      </c>
      <c r="C58620" s="2">
        <v>0.1817013888888889</v>
      </c>
      <c r="D58620">
        <v>58618</v>
      </c>
    </row>
    <row r="58621" spans="1:4" x14ac:dyDescent="0.3">
      <c r="A58621" s="1">
        <v>0.66283252314814822</v>
      </c>
      <c r="B58621">
        <v>376431</v>
      </c>
      <c r="C58621" s="2">
        <v>0.18171296296296297</v>
      </c>
      <c r="D58621">
        <v>58619</v>
      </c>
    </row>
    <row r="58622" spans="1:4" x14ac:dyDescent="0.3">
      <c r="A58622" s="1">
        <v>0.6628443634259259</v>
      </c>
      <c r="B58622">
        <v>857844</v>
      </c>
      <c r="C58622" s="2">
        <v>0.18172453703703703</v>
      </c>
      <c r="D58622">
        <v>58620</v>
      </c>
    </row>
    <row r="58623" spans="1:4" x14ac:dyDescent="0.3">
      <c r="A58623" s="1">
        <v>0.66285560185185188</v>
      </c>
      <c r="B58623">
        <v>857844</v>
      </c>
      <c r="C58623" s="2">
        <v>0.1817361111111111</v>
      </c>
      <c r="D58623">
        <v>58621</v>
      </c>
    </row>
    <row r="58624" spans="1:4" x14ac:dyDescent="0.3">
      <c r="A58624" s="1">
        <v>0.66286744212962967</v>
      </c>
      <c r="B58624">
        <v>857844</v>
      </c>
      <c r="C58624" s="2">
        <v>0.18174768518518519</v>
      </c>
      <c r="D58624">
        <v>58622</v>
      </c>
    </row>
    <row r="58625" spans="1:4" x14ac:dyDescent="0.3">
      <c r="A58625" s="1">
        <v>0.66287928240740734</v>
      </c>
      <c r="B58625">
        <v>857844</v>
      </c>
      <c r="C58625" s="2">
        <v>0.18175925925925926</v>
      </c>
      <c r="D58625">
        <v>58623</v>
      </c>
    </row>
    <row r="58626" spans="1:4" x14ac:dyDescent="0.3">
      <c r="A58626" s="1">
        <v>0.66289052083333333</v>
      </c>
      <c r="B58626">
        <v>857844</v>
      </c>
      <c r="C58626" s="2">
        <v>0.18177083333333333</v>
      </c>
      <c r="D58626">
        <v>58624</v>
      </c>
    </row>
    <row r="58627" spans="1:4" x14ac:dyDescent="0.3">
      <c r="A58627" s="1">
        <v>0.66290236111111112</v>
      </c>
      <c r="B58627">
        <v>857844</v>
      </c>
      <c r="C58627" s="2">
        <v>0.18178240740740742</v>
      </c>
      <c r="D58627">
        <v>58625</v>
      </c>
    </row>
    <row r="58628" spans="1:4" x14ac:dyDescent="0.3">
      <c r="A58628" s="1">
        <v>0.66291362268518517</v>
      </c>
      <c r="B58628">
        <v>857844</v>
      </c>
      <c r="C58628" s="2">
        <v>0.18179398148148149</v>
      </c>
      <c r="D58628">
        <v>58626</v>
      </c>
    </row>
    <row r="58629" spans="1:4" x14ac:dyDescent="0.3">
      <c r="A58629" s="1">
        <v>0.66292546296296295</v>
      </c>
      <c r="B58629">
        <v>857844</v>
      </c>
      <c r="C58629" s="2">
        <v>0.18180555555555555</v>
      </c>
      <c r="D58629">
        <v>58627</v>
      </c>
    </row>
    <row r="58630" spans="1:4" x14ac:dyDescent="0.3">
      <c r="A58630" s="1">
        <v>0.66293670138888894</v>
      </c>
      <c r="B58630">
        <v>857844</v>
      </c>
      <c r="C58630" s="2">
        <v>0.18181712962962962</v>
      </c>
      <c r="D58630">
        <v>58628</v>
      </c>
    </row>
    <row r="58631" spans="1:4" x14ac:dyDescent="0.3">
      <c r="A58631" s="1">
        <v>0.66294854166666672</v>
      </c>
      <c r="B58631">
        <v>857844</v>
      </c>
      <c r="C58631" s="2">
        <v>0.18182870370370371</v>
      </c>
      <c r="D58631">
        <v>58629</v>
      </c>
    </row>
    <row r="58632" spans="1:4" x14ac:dyDescent="0.3">
      <c r="A58632" s="1">
        <v>0.66295979166666674</v>
      </c>
      <c r="B58632">
        <v>857844</v>
      </c>
      <c r="C58632" s="2">
        <v>0.18184027777777778</v>
      </c>
      <c r="D58632">
        <v>58630</v>
      </c>
    </row>
    <row r="58633" spans="1:4" x14ac:dyDescent="0.3">
      <c r="A58633" s="1">
        <v>0.66297162037037038</v>
      </c>
      <c r="B58633">
        <v>857844</v>
      </c>
      <c r="C58633" s="2">
        <v>0.18185185185185185</v>
      </c>
      <c r="D58633">
        <v>58631</v>
      </c>
    </row>
    <row r="58634" spans="1:4" x14ac:dyDescent="0.3">
      <c r="A58634" s="1">
        <v>0.66298346064814817</v>
      </c>
      <c r="B58634">
        <v>857844</v>
      </c>
      <c r="C58634" s="2">
        <v>0.18186342592592591</v>
      </c>
      <c r="D58634">
        <v>58632</v>
      </c>
    </row>
    <row r="58635" spans="1:4" x14ac:dyDescent="0.3">
      <c r="A58635" s="1">
        <v>0.66299469907407405</v>
      </c>
      <c r="B58635">
        <v>857844</v>
      </c>
      <c r="C58635" s="2">
        <v>0.18187500000000001</v>
      </c>
      <c r="D58635">
        <v>58633</v>
      </c>
    </row>
    <row r="58636" spans="1:4" x14ac:dyDescent="0.3">
      <c r="A58636" s="1">
        <v>0.66300653935185183</v>
      </c>
      <c r="B58636">
        <v>857844</v>
      </c>
      <c r="C58636" s="2">
        <v>0.18188657407407408</v>
      </c>
      <c r="D58636">
        <v>58634</v>
      </c>
    </row>
    <row r="58637" spans="1:4" x14ac:dyDescent="0.3">
      <c r="A58637" s="1">
        <v>0.66301777777777771</v>
      </c>
      <c r="B58637">
        <v>857844</v>
      </c>
      <c r="C58637" s="2">
        <v>0.18189814814814814</v>
      </c>
      <c r="D58637">
        <v>58635</v>
      </c>
    </row>
    <row r="58638" spans="1:4" x14ac:dyDescent="0.3">
      <c r="A58638" s="1">
        <v>0.66302961805555549</v>
      </c>
      <c r="B58638">
        <v>857844</v>
      </c>
      <c r="C58638" s="2">
        <v>0.18190972222222221</v>
      </c>
      <c r="D58638">
        <v>58636</v>
      </c>
    </row>
    <row r="58639" spans="1:4" x14ac:dyDescent="0.3">
      <c r="A58639" s="1">
        <v>0.66304085648148148</v>
      </c>
      <c r="B58639">
        <v>857844</v>
      </c>
      <c r="C58639" s="2">
        <v>0.1819212962962963</v>
      </c>
      <c r="D58639">
        <v>58637</v>
      </c>
    </row>
    <row r="58640" spans="1:4" x14ac:dyDescent="0.3">
      <c r="A58640" s="1">
        <v>0.66305269675925926</v>
      </c>
      <c r="B58640">
        <v>857844</v>
      </c>
      <c r="C58640" s="2">
        <v>0.18193287037037037</v>
      </c>
      <c r="D58640">
        <v>58638</v>
      </c>
    </row>
    <row r="58641" spans="1:4" x14ac:dyDescent="0.3">
      <c r="A58641" s="1">
        <v>0.66306393518518525</v>
      </c>
      <c r="B58641">
        <v>857844</v>
      </c>
      <c r="C58641" s="2">
        <v>0.18194444444444444</v>
      </c>
      <c r="D58641">
        <v>58639</v>
      </c>
    </row>
    <row r="58642" spans="1:4" x14ac:dyDescent="0.3">
      <c r="A58642" s="1">
        <v>0.66307577546296304</v>
      </c>
      <c r="B58642">
        <v>857844</v>
      </c>
      <c r="C58642" s="2">
        <v>0.18195601851851853</v>
      </c>
      <c r="D58642">
        <v>58640</v>
      </c>
    </row>
    <row r="58643" spans="1:4" x14ac:dyDescent="0.3">
      <c r="A58643" s="1">
        <v>0.66308761574074071</v>
      </c>
      <c r="B58643">
        <v>857844</v>
      </c>
      <c r="C58643" s="2">
        <v>0.1819675925925926</v>
      </c>
      <c r="D58643">
        <v>58641</v>
      </c>
    </row>
    <row r="58644" spans="1:4" x14ac:dyDescent="0.3">
      <c r="A58644" s="1">
        <v>0.6630988541666667</v>
      </c>
      <c r="B58644">
        <v>857844</v>
      </c>
      <c r="C58644" s="2">
        <v>0.18197916666666666</v>
      </c>
      <c r="D58644">
        <v>58642</v>
      </c>
    </row>
    <row r="58645" spans="1:4" x14ac:dyDescent="0.3">
      <c r="A58645" s="1">
        <v>0.66311069444444448</v>
      </c>
      <c r="B58645">
        <v>857844</v>
      </c>
      <c r="C58645" s="2">
        <v>0.18199074074074073</v>
      </c>
      <c r="D58645">
        <v>58643</v>
      </c>
    </row>
    <row r="58646" spans="1:4" x14ac:dyDescent="0.3">
      <c r="A58646" s="1">
        <v>0.66312193287037036</v>
      </c>
      <c r="B58646">
        <v>857844</v>
      </c>
      <c r="C58646" s="2">
        <v>0.18200231481481483</v>
      </c>
      <c r="D58646">
        <v>58644</v>
      </c>
    </row>
    <row r="58647" spans="1:4" x14ac:dyDescent="0.3">
      <c r="A58647" s="1">
        <v>0.66313377314814814</v>
      </c>
      <c r="B58647">
        <v>857844</v>
      </c>
      <c r="C58647" s="2">
        <v>0.18201388888888889</v>
      </c>
      <c r="D58647">
        <v>58645</v>
      </c>
    </row>
    <row r="58648" spans="1:4" x14ac:dyDescent="0.3">
      <c r="A58648" s="1">
        <v>0.66314501157407402</v>
      </c>
      <c r="B58648">
        <v>857844</v>
      </c>
      <c r="C58648" s="2">
        <v>0.18202546296296296</v>
      </c>
      <c r="D58648">
        <v>58646</v>
      </c>
    </row>
    <row r="58649" spans="1:4" x14ac:dyDescent="0.3">
      <c r="A58649" s="1">
        <v>0.6631568518518518</v>
      </c>
      <c r="B58649">
        <v>857844</v>
      </c>
      <c r="C58649" s="2">
        <v>0.18203703703703702</v>
      </c>
      <c r="D58649">
        <v>58647</v>
      </c>
    </row>
    <row r="58650" spans="1:4" x14ac:dyDescent="0.3">
      <c r="A58650" s="1">
        <v>0.66316810185185182</v>
      </c>
      <c r="B58650">
        <v>857844</v>
      </c>
      <c r="C58650" s="2">
        <v>0.18204861111111112</v>
      </c>
      <c r="D58650">
        <v>58648</v>
      </c>
    </row>
    <row r="58651" spans="1:4" x14ac:dyDescent="0.3">
      <c r="A58651" s="1">
        <v>0.66317993055555557</v>
      </c>
      <c r="B58651">
        <v>857844</v>
      </c>
      <c r="C58651" s="2">
        <v>0.18206018518518519</v>
      </c>
      <c r="D58651">
        <v>58649</v>
      </c>
    </row>
    <row r="58652" spans="1:4" x14ac:dyDescent="0.3">
      <c r="A58652" s="1">
        <v>0.66319177083333336</v>
      </c>
      <c r="B58652">
        <v>120033</v>
      </c>
      <c r="C58652" s="2">
        <v>0.18207175925925925</v>
      </c>
      <c r="D58652">
        <v>58650</v>
      </c>
    </row>
    <row r="58653" spans="1:4" x14ac:dyDescent="0.3">
      <c r="A58653" s="1">
        <v>0.66320300925925924</v>
      </c>
      <c r="B58653">
        <v>120033</v>
      </c>
      <c r="C58653" s="2">
        <v>0.18208333333333335</v>
      </c>
      <c r="D58653">
        <v>58651</v>
      </c>
    </row>
    <row r="58654" spans="1:4" x14ac:dyDescent="0.3">
      <c r="A58654" s="1">
        <v>0.66321484953703702</v>
      </c>
      <c r="B58654">
        <v>120033</v>
      </c>
      <c r="C58654" s="2">
        <v>0.18209490740740741</v>
      </c>
      <c r="D58654">
        <v>58652</v>
      </c>
    </row>
    <row r="58655" spans="1:4" x14ac:dyDescent="0.3">
      <c r="A58655" s="1">
        <v>0.6632260879629629</v>
      </c>
      <c r="B58655">
        <v>120033</v>
      </c>
      <c r="C58655" s="2">
        <v>0.18210648148148148</v>
      </c>
      <c r="D58655">
        <v>58653</v>
      </c>
    </row>
    <row r="58656" spans="1:4" x14ac:dyDescent="0.3">
      <c r="A58656" s="1">
        <v>0.66323792824074068</v>
      </c>
      <c r="B58656">
        <v>120033</v>
      </c>
      <c r="C58656" s="2">
        <v>0.18211805555555555</v>
      </c>
      <c r="D58656">
        <v>58654</v>
      </c>
    </row>
    <row r="58657" spans="1:4" x14ac:dyDescent="0.3">
      <c r="A58657" s="1">
        <v>0.66324916666666667</v>
      </c>
      <c r="B58657">
        <v>120033</v>
      </c>
      <c r="C58657" s="2">
        <v>0.18212962962962964</v>
      </c>
      <c r="D58657">
        <v>58655</v>
      </c>
    </row>
    <row r="58658" spans="1:4" x14ac:dyDescent="0.3">
      <c r="A58658" s="1">
        <v>0.66326100694444445</v>
      </c>
      <c r="B58658">
        <v>120033</v>
      </c>
      <c r="C58658" s="2">
        <v>0.18214120370370371</v>
      </c>
      <c r="D58658">
        <v>58656</v>
      </c>
    </row>
    <row r="58659" spans="1:4" x14ac:dyDescent="0.3">
      <c r="A58659" s="1">
        <v>0.66327224537037044</v>
      </c>
      <c r="B58659">
        <v>120033</v>
      </c>
      <c r="C58659" s="2">
        <v>0.18215277777777777</v>
      </c>
      <c r="D58659">
        <v>58657</v>
      </c>
    </row>
    <row r="58660" spans="1:4" x14ac:dyDescent="0.3">
      <c r="A58660" s="1">
        <v>0.66328408564814823</v>
      </c>
      <c r="B58660">
        <v>120033</v>
      </c>
      <c r="C58660" s="2">
        <v>0.18216435185185184</v>
      </c>
      <c r="D58660">
        <v>58658</v>
      </c>
    </row>
    <row r="58661" spans="1:4" x14ac:dyDescent="0.3">
      <c r="A58661" s="1">
        <v>0.6632959259259259</v>
      </c>
      <c r="B58661">
        <v>120033</v>
      </c>
      <c r="C58661" s="2">
        <v>0.18217592592592594</v>
      </c>
      <c r="D58661">
        <v>58659</v>
      </c>
    </row>
    <row r="58662" spans="1:4" x14ac:dyDescent="0.3">
      <c r="A58662" s="1">
        <v>0.66330716435185189</v>
      </c>
      <c r="B58662">
        <v>120033</v>
      </c>
      <c r="C58662" s="2">
        <v>0.1821875</v>
      </c>
      <c r="D58662">
        <v>58660</v>
      </c>
    </row>
    <row r="58663" spans="1:4" x14ac:dyDescent="0.3">
      <c r="A58663" s="1">
        <v>0.66331900462962967</v>
      </c>
      <c r="B58663">
        <v>120033</v>
      </c>
      <c r="C58663" s="2">
        <v>0.18219907407407407</v>
      </c>
      <c r="D58663">
        <v>58661</v>
      </c>
    </row>
    <row r="58664" spans="1:4" x14ac:dyDescent="0.3">
      <c r="A58664" s="1">
        <v>0.66333025462962958</v>
      </c>
      <c r="B58664">
        <v>120033</v>
      </c>
      <c r="C58664" s="2">
        <v>0.18221064814814814</v>
      </c>
      <c r="D58664">
        <v>58662</v>
      </c>
    </row>
    <row r="58665" spans="1:4" x14ac:dyDescent="0.3">
      <c r="A58665" s="1">
        <v>0.66334208333333333</v>
      </c>
      <c r="B58665">
        <v>120033</v>
      </c>
      <c r="C58665" s="2">
        <v>0.18222222222222223</v>
      </c>
      <c r="D58665">
        <v>58663</v>
      </c>
    </row>
    <row r="58666" spans="1:4" x14ac:dyDescent="0.3">
      <c r="A58666" s="1">
        <v>0.66335333333333335</v>
      </c>
      <c r="B58666">
        <v>120033</v>
      </c>
      <c r="C58666" s="2">
        <v>0.1822337962962963</v>
      </c>
      <c r="D58666">
        <v>58664</v>
      </c>
    </row>
    <row r="58667" spans="1:4" x14ac:dyDescent="0.3">
      <c r="A58667" s="1">
        <v>0.66336517361111103</v>
      </c>
      <c r="B58667">
        <v>120033</v>
      </c>
      <c r="C58667" s="2">
        <v>0.18224537037037036</v>
      </c>
      <c r="D58667">
        <v>58665</v>
      </c>
    </row>
    <row r="58668" spans="1:4" x14ac:dyDescent="0.3">
      <c r="A58668" s="1">
        <v>0.66337642361111104</v>
      </c>
      <c r="B58668">
        <v>120033</v>
      </c>
      <c r="C58668" s="2">
        <v>0.18225694444444446</v>
      </c>
      <c r="D58668">
        <v>58666</v>
      </c>
    </row>
    <row r="58669" spans="1:4" x14ac:dyDescent="0.3">
      <c r="A58669" s="1">
        <v>0.6633882523148148</v>
      </c>
      <c r="B58669">
        <v>120033</v>
      </c>
      <c r="C58669" s="2">
        <v>0.18226851851851852</v>
      </c>
      <c r="D58669">
        <v>58667</v>
      </c>
    </row>
    <row r="58670" spans="1:4" x14ac:dyDescent="0.3">
      <c r="A58670" s="1">
        <v>0.66340009259259258</v>
      </c>
      <c r="B58670">
        <v>120033</v>
      </c>
      <c r="C58670" s="2">
        <v>0.18228009259259259</v>
      </c>
      <c r="D58670">
        <v>58668</v>
      </c>
    </row>
    <row r="58671" spans="1:4" x14ac:dyDescent="0.3">
      <c r="A58671" s="1">
        <v>0.66341133101851857</v>
      </c>
      <c r="B58671">
        <v>120033</v>
      </c>
      <c r="C58671" s="2">
        <v>0.18229166666666666</v>
      </c>
      <c r="D58671">
        <v>58669</v>
      </c>
    </row>
    <row r="58672" spans="1:4" x14ac:dyDescent="0.3">
      <c r="A58672" s="1">
        <v>0.66342317129629635</v>
      </c>
      <c r="B58672">
        <v>120033</v>
      </c>
      <c r="C58672" s="2">
        <v>0.18230324074074075</v>
      </c>
      <c r="D58672">
        <v>58670</v>
      </c>
    </row>
    <row r="58673" spans="1:4" x14ac:dyDescent="0.3">
      <c r="A58673" s="1">
        <v>0.66343440972222223</v>
      </c>
      <c r="B58673">
        <v>120033</v>
      </c>
      <c r="C58673" s="2">
        <v>0.18231481481481482</v>
      </c>
      <c r="D58673">
        <v>58671</v>
      </c>
    </row>
    <row r="58674" spans="1:4" x14ac:dyDescent="0.3">
      <c r="A58674" s="1">
        <v>0.66344625000000002</v>
      </c>
      <c r="B58674">
        <v>120033</v>
      </c>
      <c r="C58674" s="2">
        <v>0.18232638888888889</v>
      </c>
      <c r="D58674">
        <v>58672</v>
      </c>
    </row>
    <row r="58675" spans="1:4" x14ac:dyDescent="0.3">
      <c r="A58675" s="1">
        <v>0.66345751157407407</v>
      </c>
      <c r="B58675">
        <v>120033</v>
      </c>
      <c r="C58675" s="2">
        <v>0.18233796296296295</v>
      </c>
      <c r="D58675">
        <v>58673</v>
      </c>
    </row>
    <row r="58676" spans="1:4" x14ac:dyDescent="0.3">
      <c r="A58676" s="1">
        <v>0.66346934027777771</v>
      </c>
      <c r="B58676">
        <v>120033</v>
      </c>
      <c r="C58676" s="2">
        <v>0.18234953703703705</v>
      </c>
      <c r="D58676">
        <v>58674</v>
      </c>
    </row>
    <row r="58677" spans="1:4" x14ac:dyDescent="0.3">
      <c r="A58677" s="1">
        <v>0.66348059027777773</v>
      </c>
      <c r="B58677">
        <v>120033</v>
      </c>
      <c r="C58677" s="2">
        <v>0.18236111111111111</v>
      </c>
      <c r="D58677">
        <v>58675</v>
      </c>
    </row>
    <row r="58678" spans="1:4" x14ac:dyDescent="0.3">
      <c r="A58678" s="1">
        <v>0.66349241898148148</v>
      </c>
      <c r="B58678">
        <v>120033</v>
      </c>
      <c r="C58678" s="2">
        <v>0.18237268518518518</v>
      </c>
      <c r="D58678">
        <v>58676</v>
      </c>
    </row>
    <row r="58679" spans="1:4" x14ac:dyDescent="0.3">
      <c r="A58679" s="1">
        <v>0.66350425925925927</v>
      </c>
      <c r="B58679">
        <v>120033</v>
      </c>
      <c r="C58679" s="2">
        <v>0.18238425925925925</v>
      </c>
      <c r="D58679">
        <v>58677</v>
      </c>
    </row>
    <row r="58680" spans="1:4" x14ac:dyDescent="0.3">
      <c r="A58680" s="1">
        <v>0.66351550925925928</v>
      </c>
      <c r="B58680">
        <v>120033</v>
      </c>
      <c r="C58680" s="2">
        <v>0.18239583333333334</v>
      </c>
      <c r="D58680">
        <v>58678</v>
      </c>
    </row>
    <row r="58681" spans="1:4" x14ac:dyDescent="0.3">
      <c r="A58681" s="1">
        <v>0.66352733796296304</v>
      </c>
      <c r="B58681">
        <v>120033</v>
      </c>
      <c r="C58681" s="2">
        <v>0.18240740740740741</v>
      </c>
      <c r="D58681">
        <v>58679</v>
      </c>
    </row>
    <row r="58682" spans="1:4" x14ac:dyDescent="0.3">
      <c r="A58682" s="1">
        <v>0.66353858796296294</v>
      </c>
      <c r="B58682">
        <v>575574</v>
      </c>
      <c r="C58682" s="2">
        <v>0.18241898148148147</v>
      </c>
      <c r="D58682">
        <v>58680</v>
      </c>
    </row>
    <row r="58683" spans="1:4" x14ac:dyDescent="0.3">
      <c r="A58683" s="1">
        <v>0.6635504166666667</v>
      </c>
      <c r="B58683">
        <v>575574</v>
      </c>
      <c r="C58683" s="2">
        <v>0.18243055555555557</v>
      </c>
      <c r="D58683">
        <v>58681</v>
      </c>
    </row>
    <row r="58684" spans="1:4" x14ac:dyDescent="0.3">
      <c r="A58684" s="1">
        <v>0.66356166666666672</v>
      </c>
      <c r="B58684">
        <v>575574</v>
      </c>
      <c r="C58684" s="2">
        <v>0.18244212962962963</v>
      </c>
      <c r="D58684">
        <v>58682</v>
      </c>
    </row>
    <row r="58685" spans="1:4" x14ac:dyDescent="0.3">
      <c r="A58685" s="1">
        <v>0.66357350694444439</v>
      </c>
      <c r="B58685">
        <v>575574</v>
      </c>
      <c r="C58685" s="2">
        <v>0.1824537037037037</v>
      </c>
      <c r="D58685">
        <v>58683</v>
      </c>
    </row>
    <row r="58686" spans="1:4" x14ac:dyDescent="0.3">
      <c r="A58686" s="1">
        <v>0.66358474537037038</v>
      </c>
      <c r="B58686">
        <v>575574</v>
      </c>
      <c r="C58686" s="2">
        <v>0.18246527777777777</v>
      </c>
      <c r="D58686">
        <v>58684</v>
      </c>
    </row>
    <row r="58687" spans="1:4" x14ac:dyDescent="0.3">
      <c r="A58687" s="1">
        <v>0.66359658564814816</v>
      </c>
      <c r="B58687">
        <v>575574</v>
      </c>
      <c r="C58687" s="2">
        <v>0.18247685185185186</v>
      </c>
      <c r="D58687">
        <v>58685</v>
      </c>
    </row>
    <row r="58688" spans="1:4" x14ac:dyDescent="0.3">
      <c r="A58688" s="1">
        <v>0.66360841435185181</v>
      </c>
      <c r="B58688">
        <v>575574</v>
      </c>
      <c r="C58688" s="2">
        <v>0.18248842592592593</v>
      </c>
      <c r="D58688">
        <v>58686</v>
      </c>
    </row>
    <row r="58689" spans="1:4" x14ac:dyDescent="0.3">
      <c r="A58689" s="1">
        <v>0.66361966435185182</v>
      </c>
      <c r="B58689">
        <v>575574</v>
      </c>
      <c r="C58689" s="2">
        <v>0.1825</v>
      </c>
      <c r="D58689">
        <v>58687</v>
      </c>
    </row>
    <row r="58690" spans="1:4" x14ac:dyDescent="0.3">
      <c r="A58690" s="1">
        <v>0.66363149305555558</v>
      </c>
      <c r="B58690">
        <v>575574</v>
      </c>
      <c r="C58690" s="2">
        <v>0.18251157407407406</v>
      </c>
      <c r="D58690">
        <v>58688</v>
      </c>
    </row>
    <row r="58691" spans="1:4" x14ac:dyDescent="0.3">
      <c r="A58691" s="1">
        <v>0.6636427430555556</v>
      </c>
      <c r="B58691">
        <v>575574</v>
      </c>
      <c r="C58691" s="2">
        <v>0.18252314814814816</v>
      </c>
      <c r="D58691">
        <v>58689</v>
      </c>
    </row>
    <row r="58692" spans="1:4" x14ac:dyDescent="0.3">
      <c r="A58692" s="1">
        <v>0.66365458333333338</v>
      </c>
      <c r="B58692">
        <v>575574</v>
      </c>
      <c r="C58692" s="2">
        <v>0.18253472222222222</v>
      </c>
      <c r="D58692">
        <v>58690</v>
      </c>
    </row>
    <row r="58693" spans="1:4" x14ac:dyDescent="0.3">
      <c r="A58693" s="1">
        <v>0.66366582175925926</v>
      </c>
      <c r="B58693">
        <v>575574</v>
      </c>
      <c r="C58693" s="2">
        <v>0.18254629629629629</v>
      </c>
      <c r="D58693">
        <v>58691</v>
      </c>
    </row>
    <row r="58694" spans="1:4" x14ac:dyDescent="0.3">
      <c r="A58694" s="1">
        <v>0.66367766203703704</v>
      </c>
      <c r="B58694">
        <v>575574</v>
      </c>
      <c r="C58694" s="2">
        <v>0.18255787037037038</v>
      </c>
      <c r="D58694">
        <v>58692</v>
      </c>
    </row>
    <row r="58695" spans="1:4" x14ac:dyDescent="0.3">
      <c r="A58695" s="1">
        <v>0.66368891203703706</v>
      </c>
      <c r="B58695">
        <v>575574</v>
      </c>
      <c r="C58695" s="2">
        <v>0.18256944444444445</v>
      </c>
      <c r="D58695">
        <v>58693</v>
      </c>
    </row>
    <row r="58696" spans="1:4" x14ac:dyDescent="0.3">
      <c r="A58696" s="1">
        <v>0.66370078703703705</v>
      </c>
      <c r="B58696">
        <v>575574</v>
      </c>
      <c r="C58696" s="2">
        <v>0.18258101851851852</v>
      </c>
      <c r="D58696">
        <v>58694</v>
      </c>
    </row>
    <row r="58697" spans="1:4" x14ac:dyDescent="0.3">
      <c r="A58697" s="1">
        <v>0.66371262731481484</v>
      </c>
      <c r="B58697">
        <v>575574</v>
      </c>
      <c r="C58697" s="2">
        <v>0.18259259259259258</v>
      </c>
      <c r="D58697">
        <v>58695</v>
      </c>
    </row>
    <row r="58698" spans="1:4" x14ac:dyDescent="0.3">
      <c r="A58698" s="1">
        <v>0.66372386574074071</v>
      </c>
      <c r="B58698">
        <v>575574</v>
      </c>
      <c r="C58698" s="2">
        <v>0.18260416666666668</v>
      </c>
      <c r="D58698">
        <v>58696</v>
      </c>
    </row>
    <row r="58699" spans="1:4" x14ac:dyDescent="0.3">
      <c r="A58699" s="1">
        <v>0.6637357060185185</v>
      </c>
      <c r="B58699">
        <v>575574</v>
      </c>
      <c r="C58699" s="2">
        <v>0.18261574074074075</v>
      </c>
      <c r="D58699">
        <v>58697</v>
      </c>
    </row>
    <row r="58700" spans="1:4" x14ac:dyDescent="0.3">
      <c r="A58700" s="1">
        <v>0.66374694444444438</v>
      </c>
      <c r="B58700">
        <v>575574</v>
      </c>
      <c r="C58700" s="2">
        <v>0.18262731481481481</v>
      </c>
      <c r="D58700">
        <v>58698</v>
      </c>
    </row>
    <row r="58701" spans="1:4" x14ac:dyDescent="0.3">
      <c r="A58701" s="1">
        <v>0.66375878472222216</v>
      </c>
      <c r="B58701">
        <v>575574</v>
      </c>
      <c r="C58701" s="2">
        <v>0.18263888888888888</v>
      </c>
      <c r="D58701">
        <v>58699</v>
      </c>
    </row>
    <row r="58702" spans="1:4" x14ac:dyDescent="0.3">
      <c r="A58702" s="1">
        <v>0.66377003472222218</v>
      </c>
      <c r="B58702">
        <v>575574</v>
      </c>
      <c r="C58702" s="2">
        <v>0.18265046296296297</v>
      </c>
      <c r="D58702">
        <v>58700</v>
      </c>
    </row>
    <row r="58703" spans="1:4" x14ac:dyDescent="0.3">
      <c r="A58703" s="1">
        <v>0.66378186342592593</v>
      </c>
      <c r="B58703">
        <v>575574</v>
      </c>
      <c r="C58703" s="2">
        <v>0.18266203703703704</v>
      </c>
      <c r="D58703">
        <v>58701</v>
      </c>
    </row>
    <row r="58704" spans="1:4" x14ac:dyDescent="0.3">
      <c r="A58704" s="1">
        <v>0.66379311342592595</v>
      </c>
      <c r="B58704">
        <v>575574</v>
      </c>
      <c r="C58704" s="2">
        <v>0.18267361111111111</v>
      </c>
      <c r="D58704">
        <v>58702</v>
      </c>
    </row>
    <row r="58705" spans="1:4" x14ac:dyDescent="0.3">
      <c r="A58705" s="1">
        <v>0.6638049421296297</v>
      </c>
      <c r="B58705">
        <v>575574</v>
      </c>
      <c r="C58705" s="2">
        <v>0.18268518518518517</v>
      </c>
      <c r="D58705">
        <v>58703</v>
      </c>
    </row>
    <row r="58706" spans="1:4" x14ac:dyDescent="0.3">
      <c r="A58706" s="1">
        <v>0.66381678240740738</v>
      </c>
      <c r="B58706">
        <v>575574</v>
      </c>
      <c r="C58706" s="2">
        <v>0.18269675925925927</v>
      </c>
      <c r="D58706">
        <v>58704</v>
      </c>
    </row>
    <row r="58707" spans="1:4" x14ac:dyDescent="0.3">
      <c r="A58707" s="1">
        <v>0.66382802083333337</v>
      </c>
      <c r="B58707">
        <v>575574</v>
      </c>
      <c r="C58707" s="2">
        <v>0.18270833333333333</v>
      </c>
      <c r="D58707">
        <v>58705</v>
      </c>
    </row>
    <row r="58708" spans="1:4" x14ac:dyDescent="0.3">
      <c r="A58708" s="1">
        <v>0.66383986111111115</v>
      </c>
      <c r="B58708">
        <v>575574</v>
      </c>
      <c r="C58708" s="2">
        <v>0.1827199074074074</v>
      </c>
      <c r="D58708">
        <v>58706</v>
      </c>
    </row>
    <row r="58709" spans="1:4" x14ac:dyDescent="0.3">
      <c r="A58709" s="1">
        <v>0.66385109953703703</v>
      </c>
      <c r="B58709">
        <v>575574</v>
      </c>
      <c r="C58709" s="2">
        <v>0.18273148148148149</v>
      </c>
      <c r="D58709">
        <v>58707</v>
      </c>
    </row>
    <row r="58710" spans="1:4" x14ac:dyDescent="0.3">
      <c r="A58710" s="1">
        <v>0.66386293981481481</v>
      </c>
      <c r="B58710">
        <v>575574</v>
      </c>
      <c r="C58710" s="2">
        <v>0.18274305555555556</v>
      </c>
      <c r="D58710">
        <v>58708</v>
      </c>
    </row>
    <row r="58711" spans="1:4" x14ac:dyDescent="0.3">
      <c r="A58711" s="1">
        <v>0.66387417824074069</v>
      </c>
      <c r="B58711">
        <v>575574</v>
      </c>
      <c r="C58711" s="2">
        <v>0.18275462962962963</v>
      </c>
      <c r="D58711">
        <v>58709</v>
      </c>
    </row>
    <row r="58712" spans="1:4" x14ac:dyDescent="0.3">
      <c r="A58712" s="1">
        <v>0.66388601851851847</v>
      </c>
      <c r="B58712">
        <v>108429</v>
      </c>
      <c r="C58712" s="2">
        <v>0.18276620370370369</v>
      </c>
      <c r="D58712">
        <v>58710</v>
      </c>
    </row>
    <row r="58713" spans="1:4" x14ac:dyDescent="0.3">
      <c r="A58713" s="1">
        <v>0.66389725694444446</v>
      </c>
      <c r="B58713">
        <v>108429</v>
      </c>
      <c r="C58713" s="2">
        <v>0.18277777777777779</v>
      </c>
      <c r="D58713">
        <v>58711</v>
      </c>
    </row>
    <row r="58714" spans="1:4" x14ac:dyDescent="0.3">
      <c r="A58714" s="1">
        <v>0.66390909722222224</v>
      </c>
      <c r="B58714">
        <v>108429</v>
      </c>
      <c r="C58714" s="2">
        <v>0.18278935185185186</v>
      </c>
      <c r="D58714">
        <v>58712</v>
      </c>
    </row>
    <row r="58715" spans="1:4" x14ac:dyDescent="0.3">
      <c r="A58715" s="1">
        <v>0.66392092592592589</v>
      </c>
      <c r="B58715">
        <v>108429</v>
      </c>
      <c r="C58715" s="2">
        <v>0.18280092592592592</v>
      </c>
      <c r="D58715">
        <v>58713</v>
      </c>
    </row>
    <row r="58716" spans="1:4" x14ac:dyDescent="0.3">
      <c r="A58716" s="1">
        <v>0.6639321759259259</v>
      </c>
      <c r="B58716">
        <v>108429</v>
      </c>
      <c r="C58716" s="2">
        <v>0.18281249999999999</v>
      </c>
      <c r="D58716">
        <v>58714</v>
      </c>
    </row>
    <row r="58717" spans="1:4" x14ac:dyDescent="0.3">
      <c r="A58717" s="1">
        <v>0.66394400462962966</v>
      </c>
      <c r="B58717">
        <v>108429</v>
      </c>
      <c r="C58717" s="2">
        <v>0.18282407407407408</v>
      </c>
      <c r="D58717">
        <v>58715</v>
      </c>
    </row>
    <row r="58718" spans="1:4" x14ac:dyDescent="0.3">
      <c r="A58718" s="1">
        <v>0.66395525462962957</v>
      </c>
      <c r="B58718">
        <v>108429</v>
      </c>
      <c r="C58718" s="2">
        <v>0.18283564814814815</v>
      </c>
      <c r="D58718">
        <v>58716</v>
      </c>
    </row>
    <row r="58719" spans="1:4" x14ac:dyDescent="0.3">
      <c r="A58719" s="1">
        <v>0.66396708333333332</v>
      </c>
      <c r="B58719">
        <v>108429</v>
      </c>
      <c r="C58719" s="2">
        <v>0.18284722222222222</v>
      </c>
      <c r="D58719">
        <v>58717</v>
      </c>
    </row>
    <row r="58720" spans="1:4" x14ac:dyDescent="0.3">
      <c r="A58720" s="1">
        <v>0.66397833333333334</v>
      </c>
      <c r="B58720">
        <v>108429</v>
      </c>
      <c r="C58720" s="2">
        <v>0.18285879629629628</v>
      </c>
      <c r="D58720">
        <v>58718</v>
      </c>
    </row>
    <row r="58721" spans="1:4" x14ac:dyDescent="0.3">
      <c r="A58721" s="1">
        <v>0.66399016203703709</v>
      </c>
      <c r="B58721">
        <v>108429</v>
      </c>
      <c r="C58721" s="2">
        <v>0.18287037037037038</v>
      </c>
      <c r="D58721">
        <v>58719</v>
      </c>
    </row>
    <row r="58722" spans="1:4" x14ac:dyDescent="0.3">
      <c r="A58722" s="1">
        <v>0.66400200231481488</v>
      </c>
      <c r="B58722">
        <v>108429</v>
      </c>
      <c r="C58722" s="2">
        <v>0.18288194444444444</v>
      </c>
      <c r="D58722">
        <v>58720</v>
      </c>
    </row>
    <row r="58723" spans="1:4" x14ac:dyDescent="0.3">
      <c r="A58723" s="1">
        <v>0.66401324074074075</v>
      </c>
      <c r="B58723">
        <v>108429</v>
      </c>
      <c r="C58723" s="2">
        <v>0.18289351851851851</v>
      </c>
      <c r="D58723">
        <v>58721</v>
      </c>
    </row>
    <row r="58724" spans="1:4" x14ac:dyDescent="0.3">
      <c r="A58724" s="1">
        <v>0.66402508101851854</v>
      </c>
      <c r="B58724">
        <v>108429</v>
      </c>
      <c r="C58724" s="2">
        <v>0.18290509259259261</v>
      </c>
      <c r="D58724">
        <v>58722</v>
      </c>
    </row>
    <row r="58725" spans="1:4" x14ac:dyDescent="0.3">
      <c r="A58725" s="1">
        <v>0.66403633101851856</v>
      </c>
      <c r="B58725">
        <v>108429</v>
      </c>
      <c r="C58725" s="2">
        <v>0.18291666666666667</v>
      </c>
      <c r="D58725">
        <v>58723</v>
      </c>
    </row>
    <row r="58726" spans="1:4" x14ac:dyDescent="0.3">
      <c r="A58726" s="1">
        <v>0.66404817129629634</v>
      </c>
      <c r="B58726">
        <v>108429</v>
      </c>
      <c r="C58726" s="2">
        <v>0.18292824074074074</v>
      </c>
      <c r="D58726">
        <v>58724</v>
      </c>
    </row>
    <row r="58727" spans="1:4" x14ac:dyDescent="0.3">
      <c r="A58727" s="1">
        <v>0.66405940972222222</v>
      </c>
      <c r="B58727">
        <v>108429</v>
      </c>
      <c r="C58727" s="2">
        <v>0.18293981481481481</v>
      </c>
      <c r="D58727">
        <v>58725</v>
      </c>
    </row>
    <row r="58728" spans="1:4" x14ac:dyDescent="0.3">
      <c r="A58728" s="1">
        <v>0.66407125</v>
      </c>
      <c r="B58728">
        <v>108429</v>
      </c>
      <c r="C58728" s="2">
        <v>0.1829513888888889</v>
      </c>
      <c r="D58728">
        <v>58726</v>
      </c>
    </row>
    <row r="58729" spans="1:4" x14ac:dyDescent="0.3">
      <c r="A58729" s="1">
        <v>0.66408248842592588</v>
      </c>
      <c r="B58729">
        <v>108429</v>
      </c>
      <c r="C58729" s="2">
        <v>0.18296296296296297</v>
      </c>
      <c r="D58729">
        <v>58727</v>
      </c>
    </row>
    <row r="58730" spans="1:4" x14ac:dyDescent="0.3">
      <c r="A58730" s="1">
        <v>0.66409432870370366</v>
      </c>
      <c r="B58730">
        <v>108429</v>
      </c>
      <c r="C58730" s="2">
        <v>0.18297453703703703</v>
      </c>
      <c r="D58730">
        <v>58728</v>
      </c>
    </row>
    <row r="58731" spans="1:4" x14ac:dyDescent="0.3">
      <c r="A58731" s="1">
        <v>0.66410616898148145</v>
      </c>
      <c r="B58731">
        <v>108429</v>
      </c>
      <c r="C58731" s="2">
        <v>0.1829861111111111</v>
      </c>
      <c r="D58731">
        <v>58729</v>
      </c>
    </row>
    <row r="58732" spans="1:4" x14ac:dyDescent="0.3">
      <c r="A58732" s="1">
        <v>0.66411740740740743</v>
      </c>
      <c r="B58732">
        <v>108429</v>
      </c>
      <c r="C58732" s="2">
        <v>0.18299768518518519</v>
      </c>
      <c r="D58732">
        <v>58730</v>
      </c>
    </row>
    <row r="58733" spans="1:4" x14ac:dyDescent="0.3">
      <c r="A58733" s="1">
        <v>0.66412923611111119</v>
      </c>
      <c r="B58733">
        <v>108429</v>
      </c>
      <c r="C58733" s="2">
        <v>0.18300925925925926</v>
      </c>
      <c r="D58733">
        <v>58731</v>
      </c>
    </row>
    <row r="58734" spans="1:4" x14ac:dyDescent="0.3">
      <c r="A58734" s="1">
        <v>0.66414050925925927</v>
      </c>
      <c r="B58734">
        <v>108429</v>
      </c>
      <c r="C58734" s="2">
        <v>0.18302083333333333</v>
      </c>
      <c r="D58734">
        <v>58732</v>
      </c>
    </row>
    <row r="58735" spans="1:4" x14ac:dyDescent="0.3">
      <c r="A58735" s="1">
        <v>0.66415233796296302</v>
      </c>
      <c r="B58735">
        <v>108429</v>
      </c>
      <c r="C58735" s="2">
        <v>0.18303240740740739</v>
      </c>
      <c r="D58735">
        <v>58733</v>
      </c>
    </row>
    <row r="58736" spans="1:4" x14ac:dyDescent="0.3">
      <c r="A58736" s="1">
        <v>0.66416358796296293</v>
      </c>
      <c r="B58736">
        <v>108429</v>
      </c>
      <c r="C58736" s="2">
        <v>0.18304398148148149</v>
      </c>
      <c r="D58736">
        <v>58734</v>
      </c>
    </row>
    <row r="58737" spans="1:4" x14ac:dyDescent="0.3">
      <c r="A58737" s="1">
        <v>0.66417541666666668</v>
      </c>
      <c r="B58737">
        <v>108429</v>
      </c>
      <c r="C58737" s="2">
        <v>0.18305555555555555</v>
      </c>
      <c r="D58737">
        <v>58735</v>
      </c>
    </row>
    <row r="58738" spans="1:4" x14ac:dyDescent="0.3">
      <c r="A58738" s="1">
        <v>0.6641866666666667</v>
      </c>
      <c r="B58738">
        <v>108429</v>
      </c>
      <c r="C58738" s="2">
        <v>0.18306712962962962</v>
      </c>
      <c r="D58738">
        <v>58736</v>
      </c>
    </row>
    <row r="58739" spans="1:4" x14ac:dyDescent="0.3">
      <c r="A58739" s="1">
        <v>0.66419849537037035</v>
      </c>
      <c r="B58739">
        <v>108429</v>
      </c>
      <c r="C58739" s="2">
        <v>0.18307870370370372</v>
      </c>
      <c r="D58739">
        <v>58737</v>
      </c>
    </row>
    <row r="58740" spans="1:4" x14ac:dyDescent="0.3">
      <c r="A58740" s="1">
        <v>0.66420974537037036</v>
      </c>
      <c r="B58740">
        <v>108429</v>
      </c>
      <c r="C58740" s="2">
        <v>0.18309027777777778</v>
      </c>
      <c r="D58740">
        <v>58738</v>
      </c>
    </row>
    <row r="58741" spans="1:4" x14ac:dyDescent="0.3">
      <c r="A58741" s="1">
        <v>0.66422157407407401</v>
      </c>
      <c r="B58741">
        <v>108429</v>
      </c>
      <c r="C58741" s="2">
        <v>0.18310185185185185</v>
      </c>
      <c r="D58741">
        <v>58739</v>
      </c>
    </row>
    <row r="58742" spans="1:4" x14ac:dyDescent="0.3">
      <c r="A58742" s="1">
        <v>0.6642334143518519</v>
      </c>
      <c r="B58742">
        <v>983859</v>
      </c>
      <c r="C58742" s="2">
        <v>0.18311342592592592</v>
      </c>
      <c r="D58742">
        <v>58740</v>
      </c>
    </row>
    <row r="58743" spans="1:4" x14ac:dyDescent="0.3">
      <c r="A58743" s="1">
        <v>0.66424465277777778</v>
      </c>
      <c r="B58743">
        <v>983859</v>
      </c>
      <c r="C58743" s="2">
        <v>0.18312500000000001</v>
      </c>
      <c r="D58743">
        <v>58741</v>
      </c>
    </row>
    <row r="58744" spans="1:4" x14ac:dyDescent="0.3">
      <c r="A58744" s="1">
        <v>0.66425649305555556</v>
      </c>
      <c r="B58744">
        <v>983859</v>
      </c>
      <c r="C58744" s="2">
        <v>0.18313657407407408</v>
      </c>
      <c r="D58744">
        <v>58742</v>
      </c>
    </row>
    <row r="58745" spans="1:4" x14ac:dyDescent="0.3">
      <c r="A58745" s="1">
        <v>0.66426775462962961</v>
      </c>
      <c r="B58745">
        <v>983859</v>
      </c>
      <c r="C58745" s="2">
        <v>0.18314814814814814</v>
      </c>
      <c r="D58745">
        <v>58743</v>
      </c>
    </row>
    <row r="58746" spans="1:4" x14ac:dyDescent="0.3">
      <c r="A58746" s="1">
        <v>0.6642795949074074</v>
      </c>
      <c r="B58746">
        <v>983859</v>
      </c>
      <c r="C58746" s="2">
        <v>0.18315972222222221</v>
      </c>
      <c r="D58746">
        <v>58744</v>
      </c>
    </row>
    <row r="58747" spans="1:4" x14ac:dyDescent="0.3">
      <c r="A58747" s="1">
        <v>0.66429083333333339</v>
      </c>
      <c r="B58747">
        <v>983859</v>
      </c>
      <c r="C58747" s="2">
        <v>0.1831712962962963</v>
      </c>
      <c r="D58747">
        <v>58745</v>
      </c>
    </row>
    <row r="58748" spans="1:4" x14ac:dyDescent="0.3">
      <c r="A58748" s="1">
        <v>0.66430267361111106</v>
      </c>
      <c r="B58748">
        <v>983859</v>
      </c>
      <c r="C58748" s="2">
        <v>0.18318287037037037</v>
      </c>
      <c r="D58748">
        <v>58746</v>
      </c>
    </row>
    <row r="58749" spans="1:4" x14ac:dyDescent="0.3">
      <c r="A58749" s="1">
        <v>0.66431392361111108</v>
      </c>
      <c r="B58749">
        <v>983859</v>
      </c>
      <c r="C58749" s="2">
        <v>0.18319444444444444</v>
      </c>
      <c r="D58749">
        <v>58747</v>
      </c>
    </row>
    <row r="58750" spans="1:4" x14ac:dyDescent="0.3">
      <c r="A58750" s="1">
        <v>0.66432575231481483</v>
      </c>
      <c r="B58750">
        <v>983859</v>
      </c>
      <c r="C58750" s="2">
        <v>0.18320601851851853</v>
      </c>
      <c r="D58750">
        <v>58748</v>
      </c>
    </row>
    <row r="58751" spans="1:4" x14ac:dyDescent="0.3">
      <c r="A58751" s="1">
        <v>0.66433759259259251</v>
      </c>
      <c r="B58751">
        <v>983859</v>
      </c>
      <c r="C58751" s="2">
        <v>0.1832175925925926</v>
      </c>
      <c r="D58751">
        <v>58749</v>
      </c>
    </row>
    <row r="58752" spans="1:4" x14ac:dyDescent="0.3">
      <c r="A58752" s="1">
        <v>0.66434883101851849</v>
      </c>
      <c r="B58752">
        <v>983859</v>
      </c>
      <c r="C58752" s="2">
        <v>0.18322916666666667</v>
      </c>
      <c r="D58752">
        <v>58750</v>
      </c>
    </row>
    <row r="58753" spans="1:4" x14ac:dyDescent="0.3">
      <c r="A58753" s="1">
        <v>0.66436067129629628</v>
      </c>
      <c r="B58753">
        <v>983859</v>
      </c>
      <c r="C58753" s="2">
        <v>0.18324074074074073</v>
      </c>
      <c r="D58753">
        <v>58751</v>
      </c>
    </row>
    <row r="58754" spans="1:4" x14ac:dyDescent="0.3">
      <c r="A58754" s="1">
        <v>0.66437190972222226</v>
      </c>
      <c r="B58754">
        <v>983859</v>
      </c>
      <c r="C58754" s="2">
        <v>0.18325231481481483</v>
      </c>
      <c r="D58754">
        <v>58752</v>
      </c>
    </row>
    <row r="58755" spans="1:4" x14ac:dyDescent="0.3">
      <c r="A58755" s="1">
        <v>0.66438375000000005</v>
      </c>
      <c r="B58755">
        <v>983859</v>
      </c>
      <c r="C58755" s="2">
        <v>0.18326388888888889</v>
      </c>
      <c r="D58755">
        <v>58753</v>
      </c>
    </row>
    <row r="58756" spans="1:4" x14ac:dyDescent="0.3">
      <c r="A58756" s="1">
        <v>0.6643950115740741</v>
      </c>
      <c r="B58756">
        <v>983859</v>
      </c>
      <c r="C58756" s="2">
        <v>0.18327546296296296</v>
      </c>
      <c r="D58756">
        <v>58754</v>
      </c>
    </row>
    <row r="58757" spans="1:4" x14ac:dyDescent="0.3">
      <c r="A58757" s="1">
        <v>0.66440684027777774</v>
      </c>
      <c r="B58757">
        <v>983859</v>
      </c>
      <c r="C58757" s="2">
        <v>0.18328703703703703</v>
      </c>
      <c r="D58757">
        <v>58755</v>
      </c>
    </row>
    <row r="58758" spans="1:4" x14ac:dyDescent="0.3">
      <c r="A58758" s="1">
        <v>0.66441809027777776</v>
      </c>
      <c r="B58758">
        <v>983859</v>
      </c>
      <c r="C58758" s="2">
        <v>0.18329861111111112</v>
      </c>
      <c r="D58758">
        <v>58756</v>
      </c>
    </row>
    <row r="58759" spans="1:4" x14ac:dyDescent="0.3">
      <c r="A58759" s="1">
        <v>0.66442991898148152</v>
      </c>
      <c r="B58759">
        <v>983859</v>
      </c>
      <c r="C58759" s="2">
        <v>0.18331018518518519</v>
      </c>
      <c r="D58759">
        <v>58757</v>
      </c>
    </row>
    <row r="58760" spans="1:4" x14ac:dyDescent="0.3">
      <c r="A58760" s="1">
        <v>0.66444175925925919</v>
      </c>
      <c r="B58760">
        <v>983859</v>
      </c>
      <c r="C58760" s="2">
        <v>0.18332175925925925</v>
      </c>
      <c r="D58760">
        <v>58758</v>
      </c>
    </row>
    <row r="58761" spans="1:4" x14ac:dyDescent="0.3">
      <c r="A58761" s="1">
        <v>0.66445300925925921</v>
      </c>
      <c r="B58761">
        <v>983859</v>
      </c>
      <c r="C58761" s="2">
        <v>0.18333333333333332</v>
      </c>
      <c r="D58761">
        <v>58759</v>
      </c>
    </row>
    <row r="58762" spans="1:4" x14ac:dyDescent="0.3">
      <c r="A58762" s="1">
        <v>0.66446483796296296</v>
      </c>
      <c r="B58762">
        <v>983859</v>
      </c>
      <c r="C58762" s="2">
        <v>0.18334490740740741</v>
      </c>
      <c r="D58762">
        <v>58760</v>
      </c>
    </row>
    <row r="58763" spans="1:4" x14ac:dyDescent="0.3">
      <c r="A58763" s="1">
        <v>0.66447608796296298</v>
      </c>
      <c r="B58763">
        <v>983859</v>
      </c>
      <c r="C58763" s="2">
        <v>0.18335648148148148</v>
      </c>
      <c r="D58763">
        <v>58761</v>
      </c>
    </row>
    <row r="58764" spans="1:4" x14ac:dyDescent="0.3">
      <c r="A58764" s="1">
        <v>0.66448792824074077</v>
      </c>
      <c r="B58764">
        <v>983859</v>
      </c>
      <c r="C58764" s="2">
        <v>0.18336805555555555</v>
      </c>
      <c r="D58764">
        <v>58762</v>
      </c>
    </row>
    <row r="58765" spans="1:4" x14ac:dyDescent="0.3">
      <c r="A58765" s="1">
        <v>0.66449916666666675</v>
      </c>
      <c r="B58765">
        <v>983859</v>
      </c>
      <c r="C58765" s="2">
        <v>0.18337962962962964</v>
      </c>
      <c r="D58765">
        <v>58763</v>
      </c>
    </row>
    <row r="58766" spans="1:4" x14ac:dyDescent="0.3">
      <c r="A58766" s="1">
        <v>0.66451100694444443</v>
      </c>
      <c r="B58766">
        <v>983859</v>
      </c>
      <c r="C58766" s="2">
        <v>0.18339120370370371</v>
      </c>
      <c r="D58766">
        <v>58764</v>
      </c>
    </row>
    <row r="58767" spans="1:4" x14ac:dyDescent="0.3">
      <c r="A58767" s="1">
        <v>0.66452224537037041</v>
      </c>
      <c r="B58767">
        <v>983859</v>
      </c>
      <c r="C58767" s="2">
        <v>0.18340277777777778</v>
      </c>
      <c r="D58767">
        <v>58765</v>
      </c>
    </row>
    <row r="58768" spans="1:4" x14ac:dyDescent="0.3">
      <c r="A58768" s="1">
        <v>0.6645340856481482</v>
      </c>
      <c r="B58768">
        <v>983859</v>
      </c>
      <c r="C58768" s="2">
        <v>0.18341435185185184</v>
      </c>
      <c r="D58768">
        <v>58766</v>
      </c>
    </row>
    <row r="58769" spans="1:4" x14ac:dyDescent="0.3">
      <c r="A58769" s="1">
        <v>0.66454592592592587</v>
      </c>
      <c r="B58769">
        <v>983859</v>
      </c>
      <c r="C58769" s="2">
        <v>0.18342592592592594</v>
      </c>
      <c r="D58769">
        <v>58767</v>
      </c>
    </row>
    <row r="58770" spans="1:4" x14ac:dyDescent="0.3">
      <c r="A58770" s="1">
        <v>0.66455716435185186</v>
      </c>
      <c r="B58770">
        <v>983859</v>
      </c>
      <c r="C58770" s="2">
        <v>0.1834375</v>
      </c>
      <c r="D58770">
        <v>58768</v>
      </c>
    </row>
    <row r="58771" spans="1:4" x14ac:dyDescent="0.3">
      <c r="A58771" s="1">
        <v>0.66456900462962964</v>
      </c>
      <c r="B58771">
        <v>983859</v>
      </c>
      <c r="C58771" s="2">
        <v>0.18344907407407407</v>
      </c>
      <c r="D58771">
        <v>58769</v>
      </c>
    </row>
    <row r="58772" spans="1:4" x14ac:dyDescent="0.3">
      <c r="A58772" s="1">
        <v>0.66458025462962955</v>
      </c>
      <c r="B58772">
        <v>307467</v>
      </c>
      <c r="C58772" s="2">
        <v>0.18346064814814814</v>
      </c>
      <c r="D58772">
        <v>58770</v>
      </c>
    </row>
    <row r="58773" spans="1:4" x14ac:dyDescent="0.3">
      <c r="A58773" s="1">
        <v>0.66459208333333331</v>
      </c>
      <c r="B58773">
        <v>307467</v>
      </c>
      <c r="C58773" s="2">
        <v>0.18347222222222223</v>
      </c>
      <c r="D58773">
        <v>58771</v>
      </c>
    </row>
    <row r="58774" spans="1:4" x14ac:dyDescent="0.3">
      <c r="A58774" s="1">
        <v>0.66460333333333332</v>
      </c>
      <c r="B58774">
        <v>307467</v>
      </c>
      <c r="C58774" s="2">
        <v>0.1834837962962963</v>
      </c>
      <c r="D58774">
        <v>58772</v>
      </c>
    </row>
    <row r="58775" spans="1:4" x14ac:dyDescent="0.3">
      <c r="A58775" s="1">
        <v>0.66461516203703708</v>
      </c>
      <c r="B58775">
        <v>307467</v>
      </c>
      <c r="C58775" s="2">
        <v>0.18349537037037036</v>
      </c>
      <c r="D58775">
        <v>58773</v>
      </c>
    </row>
    <row r="58776" spans="1:4" x14ac:dyDescent="0.3">
      <c r="A58776" s="1">
        <v>0.6646264120370371</v>
      </c>
      <c r="B58776">
        <v>307467</v>
      </c>
      <c r="C58776" s="2">
        <v>0.18350694444444443</v>
      </c>
      <c r="D58776">
        <v>58774</v>
      </c>
    </row>
    <row r="58777" spans="1:4" x14ac:dyDescent="0.3">
      <c r="A58777" s="1">
        <v>0.66463824074074074</v>
      </c>
      <c r="B58777">
        <v>307467</v>
      </c>
      <c r="C58777" s="2">
        <v>0.18351851851851853</v>
      </c>
      <c r="D58777">
        <v>58775</v>
      </c>
    </row>
    <row r="58778" spans="1:4" x14ac:dyDescent="0.3">
      <c r="A58778" s="1">
        <v>0.66465008101851852</v>
      </c>
      <c r="B58778">
        <v>307467</v>
      </c>
      <c r="C58778" s="2">
        <v>0.18353009259259259</v>
      </c>
      <c r="D58778">
        <v>58776</v>
      </c>
    </row>
    <row r="58779" spans="1:4" x14ac:dyDescent="0.3">
      <c r="A58779" s="1">
        <v>0.6646613194444444</v>
      </c>
      <c r="B58779">
        <v>307467</v>
      </c>
      <c r="C58779" s="2">
        <v>0.18354166666666666</v>
      </c>
      <c r="D58779">
        <v>58777</v>
      </c>
    </row>
    <row r="58780" spans="1:4" x14ac:dyDescent="0.3">
      <c r="A58780" s="1">
        <v>0.66467315972222218</v>
      </c>
      <c r="B58780">
        <v>307467</v>
      </c>
      <c r="C58780" s="2">
        <v>0.18355324074074075</v>
      </c>
      <c r="D58780">
        <v>58778</v>
      </c>
    </row>
    <row r="58781" spans="1:4" x14ac:dyDescent="0.3">
      <c r="A58781" s="1">
        <v>0.66468439814814817</v>
      </c>
      <c r="B58781">
        <v>307467</v>
      </c>
      <c r="C58781" s="2">
        <v>0.18356481481481482</v>
      </c>
      <c r="D58781">
        <v>58779</v>
      </c>
    </row>
    <row r="58782" spans="1:4" x14ac:dyDescent="0.3">
      <c r="A58782" s="1">
        <v>0.66469624999999999</v>
      </c>
      <c r="B58782">
        <v>307467</v>
      </c>
      <c r="C58782" s="2">
        <v>0.18357638888888889</v>
      </c>
      <c r="D58782">
        <v>58780</v>
      </c>
    </row>
    <row r="58783" spans="1:4" x14ac:dyDescent="0.3">
      <c r="A58783" s="1">
        <v>0.66470748842592586</v>
      </c>
      <c r="B58783">
        <v>307467</v>
      </c>
      <c r="C58783" s="2">
        <v>0.18358796296296295</v>
      </c>
      <c r="D58783">
        <v>58781</v>
      </c>
    </row>
    <row r="58784" spans="1:4" x14ac:dyDescent="0.3">
      <c r="A58784" s="1">
        <v>0.66471932870370365</v>
      </c>
      <c r="B58784">
        <v>307467</v>
      </c>
      <c r="C58784" s="2">
        <v>0.18359953703703705</v>
      </c>
      <c r="D58784">
        <v>58782</v>
      </c>
    </row>
    <row r="58785" spans="1:4" x14ac:dyDescent="0.3">
      <c r="A58785" s="1">
        <v>0.66473059027777781</v>
      </c>
      <c r="B58785">
        <v>307467</v>
      </c>
      <c r="C58785" s="2">
        <v>0.18361111111111111</v>
      </c>
      <c r="D58785">
        <v>58783</v>
      </c>
    </row>
    <row r="58786" spans="1:4" x14ac:dyDescent="0.3">
      <c r="A58786" s="1">
        <v>0.6647424305555556</v>
      </c>
      <c r="B58786">
        <v>307467</v>
      </c>
      <c r="C58786" s="2">
        <v>0.18362268518518518</v>
      </c>
      <c r="D58786">
        <v>58784</v>
      </c>
    </row>
    <row r="58787" spans="1:4" x14ac:dyDescent="0.3">
      <c r="A58787" s="1">
        <v>0.66475428240740742</v>
      </c>
      <c r="B58787">
        <v>307467</v>
      </c>
      <c r="C58787" s="2">
        <v>0.18363425925925925</v>
      </c>
      <c r="D58787">
        <v>58785</v>
      </c>
    </row>
    <row r="58788" spans="1:4" x14ac:dyDescent="0.3">
      <c r="A58788" s="1">
        <v>0.6647655208333334</v>
      </c>
      <c r="B58788">
        <v>307467</v>
      </c>
      <c r="C58788" s="2">
        <v>0.18364583333333334</v>
      </c>
      <c r="D58788">
        <v>58786</v>
      </c>
    </row>
    <row r="58789" spans="1:4" x14ac:dyDescent="0.3">
      <c r="A58789" s="1">
        <v>0.66477736111111119</v>
      </c>
      <c r="B58789">
        <v>307467</v>
      </c>
      <c r="C58789" s="2">
        <v>0.18365740740740741</v>
      </c>
      <c r="D58789">
        <v>58787</v>
      </c>
    </row>
    <row r="58790" spans="1:4" x14ac:dyDescent="0.3">
      <c r="A58790" s="1">
        <v>0.66478861111111109</v>
      </c>
      <c r="B58790">
        <v>307467</v>
      </c>
      <c r="C58790" s="2">
        <v>0.18366898148148147</v>
      </c>
      <c r="D58790">
        <v>58788</v>
      </c>
    </row>
    <row r="58791" spans="1:4" x14ac:dyDescent="0.3">
      <c r="A58791" s="1">
        <v>0.66480043981481485</v>
      </c>
      <c r="B58791">
        <v>307467</v>
      </c>
      <c r="C58791" s="2">
        <v>0.18368055555555557</v>
      </c>
      <c r="D58791">
        <v>58789</v>
      </c>
    </row>
    <row r="58792" spans="1:4" x14ac:dyDescent="0.3">
      <c r="A58792" s="1">
        <v>0.66481168981481487</v>
      </c>
      <c r="B58792">
        <v>307467</v>
      </c>
      <c r="C58792" s="2">
        <v>0.18369212962962964</v>
      </c>
      <c r="D58792">
        <v>58790</v>
      </c>
    </row>
    <row r="58793" spans="1:4" x14ac:dyDescent="0.3">
      <c r="A58793" s="1">
        <v>0.66482351851851851</v>
      </c>
      <c r="B58793">
        <v>307467</v>
      </c>
      <c r="C58793" s="2">
        <v>0.1837037037037037</v>
      </c>
      <c r="D58793">
        <v>58791</v>
      </c>
    </row>
    <row r="58794" spans="1:4" x14ac:dyDescent="0.3">
      <c r="A58794" s="1">
        <v>0.66483476851851853</v>
      </c>
      <c r="B58794">
        <v>307467</v>
      </c>
      <c r="C58794" s="2">
        <v>0.18371527777777777</v>
      </c>
      <c r="D58794">
        <v>58792</v>
      </c>
    </row>
    <row r="58795" spans="1:4" x14ac:dyDescent="0.3">
      <c r="A58795" s="1">
        <v>0.66484659722222217</v>
      </c>
      <c r="B58795">
        <v>307467</v>
      </c>
      <c r="C58795" s="2">
        <v>0.18372685185185186</v>
      </c>
      <c r="D58795">
        <v>58793</v>
      </c>
    </row>
    <row r="58796" spans="1:4" x14ac:dyDescent="0.3">
      <c r="A58796" s="1">
        <v>0.66485843749999995</v>
      </c>
      <c r="B58796">
        <v>307467</v>
      </c>
      <c r="C58796" s="2">
        <v>0.18373842592592593</v>
      </c>
      <c r="D58796">
        <v>58794</v>
      </c>
    </row>
    <row r="58797" spans="1:4" x14ac:dyDescent="0.3">
      <c r="A58797" s="1">
        <v>0.66486967592592594</v>
      </c>
      <c r="B58797">
        <v>307467</v>
      </c>
      <c r="C58797" s="2">
        <v>0.18375</v>
      </c>
      <c r="D58797">
        <v>58795</v>
      </c>
    </row>
    <row r="58798" spans="1:4" x14ac:dyDescent="0.3">
      <c r="A58798" s="1">
        <v>0.66488151620370373</v>
      </c>
      <c r="B58798">
        <v>307467</v>
      </c>
      <c r="C58798" s="2">
        <v>0.18376157407407406</v>
      </c>
      <c r="D58798">
        <v>58796</v>
      </c>
    </row>
    <row r="58799" spans="1:4" x14ac:dyDescent="0.3">
      <c r="A58799" s="1">
        <v>0.6648927546296296</v>
      </c>
      <c r="B58799">
        <v>307467</v>
      </c>
      <c r="C58799" s="2">
        <v>0.18377314814814816</v>
      </c>
      <c r="D58799">
        <v>58797</v>
      </c>
    </row>
    <row r="58800" spans="1:4" x14ac:dyDescent="0.3">
      <c r="A58800" s="1">
        <v>0.66490458333333335</v>
      </c>
      <c r="B58800">
        <v>307467</v>
      </c>
      <c r="C58800" s="2">
        <v>0.18378472222222222</v>
      </c>
      <c r="D58800">
        <v>58798</v>
      </c>
    </row>
    <row r="58801" spans="1:4" x14ac:dyDescent="0.3">
      <c r="A58801" s="1">
        <v>0.66491583333333337</v>
      </c>
      <c r="B58801">
        <v>307467</v>
      </c>
      <c r="C58801" s="2">
        <v>0.18379629629629629</v>
      </c>
      <c r="D58801">
        <v>58799</v>
      </c>
    </row>
    <row r="58802" spans="1:4" x14ac:dyDescent="0.3">
      <c r="A58802" s="1">
        <v>0.66492767361111105</v>
      </c>
      <c r="B58802">
        <v>434417</v>
      </c>
      <c r="C58802" s="2">
        <v>0.18380787037037036</v>
      </c>
      <c r="D58802">
        <v>58800</v>
      </c>
    </row>
    <row r="58803" spans="1:4" x14ac:dyDescent="0.3">
      <c r="A58803" s="1">
        <v>0.66493891203703703</v>
      </c>
      <c r="B58803">
        <v>434417</v>
      </c>
      <c r="C58803" s="2">
        <v>0.18381944444444445</v>
      </c>
      <c r="D58803">
        <v>58801</v>
      </c>
    </row>
    <row r="58804" spans="1:4" x14ac:dyDescent="0.3">
      <c r="A58804" s="1">
        <v>0.66495075231481482</v>
      </c>
      <c r="B58804">
        <v>434417</v>
      </c>
      <c r="C58804" s="2">
        <v>0.18383101851851852</v>
      </c>
      <c r="D58804">
        <v>58802</v>
      </c>
    </row>
    <row r="58805" spans="1:4" x14ac:dyDescent="0.3">
      <c r="A58805" s="1">
        <v>0.66496259259259261</v>
      </c>
      <c r="B58805">
        <v>434417</v>
      </c>
      <c r="C58805" s="2">
        <v>0.18384259259259259</v>
      </c>
      <c r="D58805">
        <v>58803</v>
      </c>
    </row>
    <row r="58806" spans="1:4" x14ac:dyDescent="0.3">
      <c r="A58806" s="1">
        <v>0.66497383101851848</v>
      </c>
      <c r="B58806">
        <v>434417</v>
      </c>
      <c r="C58806" s="2">
        <v>0.18385416666666668</v>
      </c>
      <c r="D58806">
        <v>58804</v>
      </c>
    </row>
    <row r="58807" spans="1:4" x14ac:dyDescent="0.3">
      <c r="A58807" s="1">
        <v>0.66498567129629638</v>
      </c>
      <c r="B58807">
        <v>434417</v>
      </c>
      <c r="C58807" s="2">
        <v>0.18386574074074075</v>
      </c>
      <c r="D58807">
        <v>58805</v>
      </c>
    </row>
    <row r="58808" spans="1:4" x14ac:dyDescent="0.3">
      <c r="A58808" s="1">
        <v>0.66499690972222225</v>
      </c>
      <c r="B58808">
        <v>434417</v>
      </c>
      <c r="C58808" s="2">
        <v>0.18387731481481481</v>
      </c>
      <c r="D58808">
        <v>58806</v>
      </c>
    </row>
    <row r="58809" spans="1:4" x14ac:dyDescent="0.3">
      <c r="A58809" s="1">
        <v>0.66500875000000004</v>
      </c>
      <c r="B58809">
        <v>434417</v>
      </c>
      <c r="C58809" s="2">
        <v>0.18388888888888888</v>
      </c>
      <c r="D58809">
        <v>58807</v>
      </c>
    </row>
    <row r="58810" spans="1:4" x14ac:dyDescent="0.3">
      <c r="A58810" s="1">
        <v>0.66501998842592591</v>
      </c>
      <c r="B58810">
        <v>434417</v>
      </c>
      <c r="C58810" s="2">
        <v>0.18390046296296297</v>
      </c>
      <c r="D58810">
        <v>58808</v>
      </c>
    </row>
    <row r="58811" spans="1:4" x14ac:dyDescent="0.3">
      <c r="A58811" s="1">
        <v>0.6650318287037037</v>
      </c>
      <c r="B58811">
        <v>434417</v>
      </c>
      <c r="C58811" s="2">
        <v>0.18391203703703704</v>
      </c>
      <c r="D58811">
        <v>58809</v>
      </c>
    </row>
    <row r="58812" spans="1:4" x14ac:dyDescent="0.3">
      <c r="A58812" s="1">
        <v>0.66504365740740734</v>
      </c>
      <c r="B58812">
        <v>434417</v>
      </c>
      <c r="C58812" s="2">
        <v>0.18392361111111111</v>
      </c>
      <c r="D58812">
        <v>58810</v>
      </c>
    </row>
    <row r="58813" spans="1:4" x14ac:dyDescent="0.3">
      <c r="A58813" s="1">
        <v>0.66505489583333333</v>
      </c>
      <c r="B58813">
        <v>434417</v>
      </c>
      <c r="C58813" s="2">
        <v>0.18393518518518517</v>
      </c>
      <c r="D58813">
        <v>58811</v>
      </c>
    </row>
    <row r="58814" spans="1:4" x14ac:dyDescent="0.3">
      <c r="A58814" s="1">
        <v>0.66506673611111111</v>
      </c>
      <c r="B58814">
        <v>434417</v>
      </c>
      <c r="C58814" s="2">
        <v>0.18394675925925927</v>
      </c>
      <c r="D58814">
        <v>58812</v>
      </c>
    </row>
    <row r="58815" spans="1:4" x14ac:dyDescent="0.3">
      <c r="A58815" s="1">
        <v>0.6650779745370371</v>
      </c>
      <c r="B58815">
        <v>434417</v>
      </c>
      <c r="C58815" s="2">
        <v>0.18395833333333333</v>
      </c>
      <c r="D58815">
        <v>58813</v>
      </c>
    </row>
    <row r="58816" spans="1:4" x14ac:dyDescent="0.3">
      <c r="A58816" s="1">
        <v>0.66508981481481488</v>
      </c>
      <c r="B58816">
        <v>434417</v>
      </c>
      <c r="C58816" s="2">
        <v>0.1839699074074074</v>
      </c>
      <c r="D58816">
        <v>58814</v>
      </c>
    </row>
    <row r="58817" spans="1:4" x14ac:dyDescent="0.3">
      <c r="A58817" s="1">
        <v>0.66510105324074076</v>
      </c>
      <c r="B58817">
        <v>434417</v>
      </c>
      <c r="C58817" s="2">
        <v>0.18398148148148147</v>
      </c>
      <c r="D58817">
        <v>58815</v>
      </c>
    </row>
    <row r="58818" spans="1:4" x14ac:dyDescent="0.3">
      <c r="A58818" s="1">
        <v>0.66511289351851854</v>
      </c>
      <c r="B58818">
        <v>434417</v>
      </c>
      <c r="C58818" s="2">
        <v>0.18399305555555556</v>
      </c>
      <c r="D58818">
        <v>58816</v>
      </c>
    </row>
    <row r="58819" spans="1:4" x14ac:dyDescent="0.3">
      <c r="A58819" s="1">
        <v>0.66512414351851856</v>
      </c>
      <c r="B58819">
        <v>434417</v>
      </c>
      <c r="C58819" s="2">
        <v>0.18400462962962963</v>
      </c>
      <c r="D58819">
        <v>58817</v>
      </c>
    </row>
    <row r="58820" spans="1:4" x14ac:dyDescent="0.3">
      <c r="A58820" s="1">
        <v>0.66513598379629635</v>
      </c>
      <c r="B58820">
        <v>434417</v>
      </c>
      <c r="C58820" s="2">
        <v>0.1840162037037037</v>
      </c>
      <c r="D58820">
        <v>58818</v>
      </c>
    </row>
    <row r="58821" spans="1:4" x14ac:dyDescent="0.3">
      <c r="A58821" s="1">
        <v>0.66514781249999999</v>
      </c>
      <c r="B58821">
        <v>434417</v>
      </c>
      <c r="C58821" s="2">
        <v>0.18402777777777779</v>
      </c>
      <c r="D58821">
        <v>58819</v>
      </c>
    </row>
    <row r="58822" spans="1:4" x14ac:dyDescent="0.3">
      <c r="A58822" s="1">
        <v>0.66515906250000001</v>
      </c>
      <c r="B58822">
        <v>434417</v>
      </c>
      <c r="C58822" s="2">
        <v>0.18403935185185186</v>
      </c>
      <c r="D58822">
        <v>58820</v>
      </c>
    </row>
    <row r="58823" spans="1:4" x14ac:dyDescent="0.3">
      <c r="A58823" s="1">
        <v>0.66517090277777779</v>
      </c>
      <c r="B58823">
        <v>434417</v>
      </c>
      <c r="C58823" s="2">
        <v>0.18405092592592592</v>
      </c>
      <c r="D58823">
        <v>58821</v>
      </c>
    </row>
    <row r="58824" spans="1:4" x14ac:dyDescent="0.3">
      <c r="A58824" s="1">
        <v>0.6651821527777777</v>
      </c>
      <c r="B58824">
        <v>434417</v>
      </c>
      <c r="C58824" s="2">
        <v>0.18406249999999999</v>
      </c>
      <c r="D58824">
        <v>58822</v>
      </c>
    </row>
    <row r="58825" spans="1:4" x14ac:dyDescent="0.3">
      <c r="A58825" s="1">
        <v>0.66519399305555549</v>
      </c>
      <c r="B58825">
        <v>434417</v>
      </c>
      <c r="C58825" s="2">
        <v>0.18407407407407408</v>
      </c>
      <c r="D58825">
        <v>58823</v>
      </c>
    </row>
    <row r="58826" spans="1:4" x14ac:dyDescent="0.3">
      <c r="A58826" s="1">
        <v>0.66520524305555551</v>
      </c>
      <c r="B58826">
        <v>434417</v>
      </c>
      <c r="C58826" s="2">
        <v>0.18408564814814815</v>
      </c>
      <c r="D58826">
        <v>58824</v>
      </c>
    </row>
    <row r="58827" spans="1:4" x14ac:dyDescent="0.3">
      <c r="A58827" s="1">
        <v>0.66521709490740744</v>
      </c>
      <c r="B58827">
        <v>434417</v>
      </c>
      <c r="C58827" s="2">
        <v>0.18409722222222222</v>
      </c>
      <c r="D58827">
        <v>58825</v>
      </c>
    </row>
    <row r="58828" spans="1:4" x14ac:dyDescent="0.3">
      <c r="A58828" s="1">
        <v>0.66522834490740745</v>
      </c>
      <c r="B58828">
        <v>434417</v>
      </c>
      <c r="C58828" s="2">
        <v>0.18410879629629628</v>
      </c>
      <c r="D58828">
        <v>58826</v>
      </c>
    </row>
    <row r="58829" spans="1:4" x14ac:dyDescent="0.3">
      <c r="A58829" s="1">
        <v>0.66524018518518524</v>
      </c>
      <c r="B58829">
        <v>434417</v>
      </c>
      <c r="C58829" s="2">
        <v>0.18412037037037038</v>
      </c>
      <c r="D58829">
        <v>58827</v>
      </c>
    </row>
    <row r="58830" spans="1:4" x14ac:dyDescent="0.3">
      <c r="A58830" s="1">
        <v>0.66525142361111111</v>
      </c>
      <c r="B58830">
        <v>434417</v>
      </c>
      <c r="C58830" s="2">
        <v>0.18413194444444445</v>
      </c>
      <c r="D58830">
        <v>58828</v>
      </c>
    </row>
    <row r="58831" spans="1:4" x14ac:dyDescent="0.3">
      <c r="A58831" s="1">
        <v>0.6652632638888889</v>
      </c>
      <c r="B58831">
        <v>434417</v>
      </c>
      <c r="C58831" s="2">
        <v>0.18414351851851851</v>
      </c>
      <c r="D58831">
        <v>58829</v>
      </c>
    </row>
    <row r="58832" spans="1:4" x14ac:dyDescent="0.3">
      <c r="A58832" s="1">
        <v>0.66527510416666669</v>
      </c>
      <c r="B58832">
        <v>587608</v>
      </c>
      <c r="C58832" s="2">
        <v>0.18415509259259261</v>
      </c>
      <c r="D58832">
        <v>58830</v>
      </c>
    </row>
    <row r="58833" spans="1:4" x14ac:dyDescent="0.3">
      <c r="A58833" s="1">
        <v>0.66528634259259256</v>
      </c>
      <c r="B58833">
        <v>587608</v>
      </c>
      <c r="C58833" s="2">
        <v>0.18416666666666667</v>
      </c>
      <c r="D58833">
        <v>58831</v>
      </c>
    </row>
    <row r="58834" spans="1:4" x14ac:dyDescent="0.3">
      <c r="A58834" s="1">
        <v>0.66529818287037035</v>
      </c>
      <c r="B58834">
        <v>587608</v>
      </c>
      <c r="C58834" s="2">
        <v>0.18417824074074074</v>
      </c>
      <c r="D58834">
        <v>58832</v>
      </c>
    </row>
    <row r="58835" spans="1:4" x14ac:dyDescent="0.3">
      <c r="A58835" s="1">
        <v>0.66530942129629622</v>
      </c>
      <c r="B58835">
        <v>587608</v>
      </c>
      <c r="C58835" s="2">
        <v>0.18418981481481481</v>
      </c>
      <c r="D58835">
        <v>58833</v>
      </c>
    </row>
    <row r="58836" spans="1:4" x14ac:dyDescent="0.3">
      <c r="A58836" s="1">
        <v>0.66532126157407401</v>
      </c>
      <c r="B58836">
        <v>587608</v>
      </c>
      <c r="C58836" s="2">
        <v>0.1842013888888889</v>
      </c>
      <c r="D58836">
        <v>58834</v>
      </c>
    </row>
    <row r="58837" spans="1:4" x14ac:dyDescent="0.3">
      <c r="A58837" s="1">
        <v>0.66533249999999999</v>
      </c>
      <c r="B58837">
        <v>587608</v>
      </c>
      <c r="C58837" s="2">
        <v>0.18421296296296297</v>
      </c>
      <c r="D58837">
        <v>58835</v>
      </c>
    </row>
    <row r="58838" spans="1:4" x14ac:dyDescent="0.3">
      <c r="A58838" s="1">
        <v>0.66534434027777778</v>
      </c>
      <c r="B58838">
        <v>587608</v>
      </c>
      <c r="C58838" s="2">
        <v>0.18422453703703703</v>
      </c>
      <c r="D58838">
        <v>58836</v>
      </c>
    </row>
    <row r="58839" spans="1:4" x14ac:dyDescent="0.3">
      <c r="A58839" s="1">
        <v>0.66535557870370376</v>
      </c>
      <c r="B58839">
        <v>587608</v>
      </c>
      <c r="C58839" s="2">
        <v>0.1842361111111111</v>
      </c>
      <c r="D58839">
        <v>58837</v>
      </c>
    </row>
    <row r="58840" spans="1:4" x14ac:dyDescent="0.3">
      <c r="A58840" s="1">
        <v>0.66536741898148155</v>
      </c>
      <c r="B58840">
        <v>587608</v>
      </c>
      <c r="C58840" s="2">
        <v>0.18424768518518519</v>
      </c>
      <c r="D58840">
        <v>58838</v>
      </c>
    </row>
    <row r="58841" spans="1:4" x14ac:dyDescent="0.3">
      <c r="A58841" s="1">
        <v>0.66537924768518519</v>
      </c>
      <c r="B58841">
        <v>587608</v>
      </c>
      <c r="C58841" s="2">
        <v>0.18425925925925926</v>
      </c>
      <c r="D58841">
        <v>58839</v>
      </c>
    </row>
    <row r="58842" spans="1:4" x14ac:dyDescent="0.3">
      <c r="A58842" s="1">
        <v>0.66539049768518521</v>
      </c>
      <c r="B58842">
        <v>587608</v>
      </c>
      <c r="C58842" s="2">
        <v>0.18427083333333333</v>
      </c>
      <c r="D58842">
        <v>58840</v>
      </c>
    </row>
    <row r="58843" spans="1:4" x14ac:dyDescent="0.3">
      <c r="A58843" s="1">
        <v>0.665402337962963</v>
      </c>
      <c r="B58843">
        <v>587608</v>
      </c>
      <c r="C58843" s="2">
        <v>0.18428240740740739</v>
      </c>
      <c r="D58843">
        <v>58841</v>
      </c>
    </row>
    <row r="58844" spans="1:4" x14ac:dyDescent="0.3">
      <c r="A58844" s="1">
        <v>0.66541357638888887</v>
      </c>
      <c r="B58844">
        <v>587608</v>
      </c>
      <c r="C58844" s="2">
        <v>0.18429398148148149</v>
      </c>
      <c r="D58844">
        <v>58842</v>
      </c>
    </row>
    <row r="58845" spans="1:4" x14ac:dyDescent="0.3">
      <c r="A58845" s="1">
        <v>0.66542541666666666</v>
      </c>
      <c r="B58845">
        <v>587608</v>
      </c>
      <c r="C58845" s="2">
        <v>0.18430555555555556</v>
      </c>
      <c r="D58845">
        <v>58843</v>
      </c>
    </row>
    <row r="58846" spans="1:4" x14ac:dyDescent="0.3">
      <c r="A58846" s="1">
        <v>0.66543665509259253</v>
      </c>
      <c r="B58846">
        <v>587608</v>
      </c>
      <c r="C58846" s="2">
        <v>0.18431712962962962</v>
      </c>
      <c r="D58846">
        <v>58844</v>
      </c>
    </row>
    <row r="58847" spans="1:4" x14ac:dyDescent="0.3">
      <c r="A58847" s="1">
        <v>0.66544849537037032</v>
      </c>
      <c r="B58847">
        <v>587608</v>
      </c>
      <c r="C58847" s="2">
        <v>0.18432870370370372</v>
      </c>
      <c r="D58847">
        <v>58845</v>
      </c>
    </row>
    <row r="58848" spans="1:4" x14ac:dyDescent="0.3">
      <c r="A58848" s="1">
        <v>0.66546033564814822</v>
      </c>
      <c r="B58848">
        <v>587608</v>
      </c>
      <c r="C58848" s="2">
        <v>0.18434027777777778</v>
      </c>
      <c r="D58848">
        <v>58846</v>
      </c>
    </row>
    <row r="58849" spans="1:4" x14ac:dyDescent="0.3">
      <c r="A58849" s="1">
        <v>0.66547157407407409</v>
      </c>
      <c r="B58849">
        <v>587608</v>
      </c>
      <c r="C58849" s="2">
        <v>0.18435185185185185</v>
      </c>
      <c r="D58849">
        <v>58847</v>
      </c>
    </row>
    <row r="58850" spans="1:4" x14ac:dyDescent="0.3">
      <c r="A58850" s="1">
        <v>0.66548341435185188</v>
      </c>
      <c r="B58850">
        <v>587608</v>
      </c>
      <c r="C58850" s="2">
        <v>0.18436342592592592</v>
      </c>
      <c r="D58850">
        <v>58848</v>
      </c>
    </row>
    <row r="58851" spans="1:4" x14ac:dyDescent="0.3">
      <c r="A58851" s="1">
        <v>0.66549466435185189</v>
      </c>
      <c r="B58851">
        <v>587608</v>
      </c>
      <c r="C58851" s="2">
        <v>0.18437500000000001</v>
      </c>
      <c r="D58851">
        <v>58849</v>
      </c>
    </row>
    <row r="58852" spans="1:4" x14ac:dyDescent="0.3">
      <c r="A58852" s="1">
        <v>0.66550649305555554</v>
      </c>
      <c r="B58852">
        <v>587608</v>
      </c>
      <c r="C58852" s="2">
        <v>0.18438657407407408</v>
      </c>
      <c r="D58852">
        <v>58850</v>
      </c>
    </row>
    <row r="58853" spans="1:4" x14ac:dyDescent="0.3">
      <c r="A58853" s="1">
        <v>0.66551774305555556</v>
      </c>
      <c r="B58853">
        <v>587608</v>
      </c>
      <c r="C58853" s="2">
        <v>0.18439814814814814</v>
      </c>
      <c r="D58853">
        <v>58851</v>
      </c>
    </row>
    <row r="58854" spans="1:4" x14ac:dyDescent="0.3">
      <c r="A58854" s="1">
        <v>0.6655295717592592</v>
      </c>
      <c r="B58854">
        <v>587608</v>
      </c>
      <c r="C58854" s="2">
        <v>0.18440972222222221</v>
      </c>
      <c r="D58854">
        <v>58852</v>
      </c>
    </row>
    <row r="58855" spans="1:4" x14ac:dyDescent="0.3">
      <c r="A58855" s="1">
        <v>0.66554082175925922</v>
      </c>
      <c r="B58855">
        <v>587608</v>
      </c>
      <c r="C58855" s="2">
        <v>0.18442129629629631</v>
      </c>
      <c r="D58855">
        <v>58853</v>
      </c>
    </row>
    <row r="58856" spans="1:4" x14ac:dyDescent="0.3">
      <c r="A58856" s="1">
        <v>0.665552662037037</v>
      </c>
      <c r="B58856">
        <v>587608</v>
      </c>
      <c r="C58856" s="2">
        <v>0.18443287037037037</v>
      </c>
      <c r="D58856">
        <v>58854</v>
      </c>
    </row>
    <row r="58857" spans="1:4" x14ac:dyDescent="0.3">
      <c r="A58857" s="1">
        <v>0.66556449074074076</v>
      </c>
      <c r="B58857">
        <v>587608</v>
      </c>
      <c r="C58857" s="2">
        <v>0.18444444444444444</v>
      </c>
      <c r="D58857">
        <v>58855</v>
      </c>
    </row>
    <row r="58858" spans="1:4" x14ac:dyDescent="0.3">
      <c r="A58858" s="1">
        <v>0.66557574074074077</v>
      </c>
      <c r="B58858">
        <v>587608</v>
      </c>
      <c r="C58858" s="2">
        <v>0.18445601851851851</v>
      </c>
      <c r="D58858">
        <v>58856</v>
      </c>
    </row>
    <row r="58859" spans="1:4" x14ac:dyDescent="0.3">
      <c r="A58859" s="1">
        <v>0.66558756944444453</v>
      </c>
      <c r="B58859">
        <v>587608</v>
      </c>
      <c r="C58859" s="2">
        <v>0.1844675925925926</v>
      </c>
      <c r="D58859">
        <v>58857</v>
      </c>
    </row>
    <row r="58860" spans="1:4" x14ac:dyDescent="0.3">
      <c r="A58860" s="1">
        <v>0.66559881944444443</v>
      </c>
      <c r="B58860">
        <v>587608</v>
      </c>
      <c r="C58860" s="2">
        <v>0.18447916666666667</v>
      </c>
      <c r="D58860">
        <v>58858</v>
      </c>
    </row>
    <row r="58861" spans="1:4" x14ac:dyDescent="0.3">
      <c r="A58861" s="1">
        <v>0.66561064814814819</v>
      </c>
      <c r="B58861">
        <v>587608</v>
      </c>
      <c r="C58861" s="2">
        <v>0.18449074074074073</v>
      </c>
      <c r="D58861">
        <v>58859</v>
      </c>
    </row>
    <row r="58862" spans="1:4" x14ac:dyDescent="0.3">
      <c r="A58862" s="1">
        <v>0.66562189814814821</v>
      </c>
      <c r="B58862">
        <v>835556</v>
      </c>
      <c r="C58862" s="2">
        <v>0.18450231481481483</v>
      </c>
      <c r="D58862">
        <v>58860</v>
      </c>
    </row>
    <row r="58863" spans="1:4" x14ac:dyDescent="0.3">
      <c r="A58863" s="1">
        <v>0.66563372685185185</v>
      </c>
      <c r="B58863">
        <v>835556</v>
      </c>
      <c r="C58863" s="2">
        <v>0.18451388888888889</v>
      </c>
      <c r="D58863">
        <v>58861</v>
      </c>
    </row>
    <row r="58864" spans="1:4" x14ac:dyDescent="0.3">
      <c r="A58864" s="1">
        <v>0.66564497685185187</v>
      </c>
      <c r="B58864">
        <v>835556</v>
      </c>
      <c r="C58864" s="2">
        <v>0.18452546296296296</v>
      </c>
      <c r="D58864">
        <v>58862</v>
      </c>
    </row>
    <row r="58865" spans="1:4" x14ac:dyDescent="0.3">
      <c r="A58865" s="1">
        <v>0.66565681712962965</v>
      </c>
      <c r="B58865">
        <v>835556</v>
      </c>
      <c r="C58865" s="2">
        <v>0.18453703703703703</v>
      </c>
      <c r="D58865">
        <v>58863</v>
      </c>
    </row>
    <row r="58866" spans="1:4" x14ac:dyDescent="0.3">
      <c r="A58866" s="1">
        <v>0.66566865740740733</v>
      </c>
      <c r="B58866">
        <v>835556</v>
      </c>
      <c r="C58866" s="2">
        <v>0.18454861111111112</v>
      </c>
      <c r="D58866">
        <v>58864</v>
      </c>
    </row>
    <row r="58867" spans="1:4" x14ac:dyDescent="0.3">
      <c r="A58867" s="1">
        <v>0.66567989583333331</v>
      </c>
      <c r="B58867">
        <v>835556</v>
      </c>
      <c r="C58867" s="2">
        <v>0.18456018518518519</v>
      </c>
      <c r="D58867">
        <v>58865</v>
      </c>
    </row>
    <row r="58868" spans="1:4" x14ac:dyDescent="0.3">
      <c r="A58868" s="1">
        <v>0.66569175925925916</v>
      </c>
      <c r="B58868">
        <v>835556</v>
      </c>
      <c r="C58868" s="2">
        <v>0.18457175925925925</v>
      </c>
      <c r="D58868">
        <v>58866</v>
      </c>
    </row>
    <row r="58869" spans="1:4" x14ac:dyDescent="0.3">
      <c r="A58869" s="1">
        <v>0.66570299768518515</v>
      </c>
      <c r="B58869">
        <v>835556</v>
      </c>
      <c r="C58869" s="2">
        <v>0.18458333333333332</v>
      </c>
      <c r="D58869">
        <v>58867</v>
      </c>
    </row>
    <row r="58870" spans="1:4" x14ac:dyDescent="0.3">
      <c r="A58870" s="1">
        <v>0.66571483796296305</v>
      </c>
      <c r="B58870">
        <v>835556</v>
      </c>
      <c r="C58870" s="2">
        <v>0.18459490740740742</v>
      </c>
      <c r="D58870">
        <v>58868</v>
      </c>
    </row>
    <row r="58871" spans="1:4" x14ac:dyDescent="0.3">
      <c r="A58871" s="1">
        <v>0.66572607638888892</v>
      </c>
      <c r="B58871">
        <v>835556</v>
      </c>
      <c r="C58871" s="2">
        <v>0.18460648148148148</v>
      </c>
      <c r="D58871">
        <v>58869</v>
      </c>
    </row>
    <row r="58872" spans="1:4" x14ac:dyDescent="0.3">
      <c r="A58872" s="1">
        <v>0.66573792824074074</v>
      </c>
      <c r="B58872">
        <v>835556</v>
      </c>
      <c r="C58872" s="2">
        <v>0.18461805555555555</v>
      </c>
      <c r="D58872">
        <v>58870</v>
      </c>
    </row>
    <row r="58873" spans="1:4" x14ac:dyDescent="0.3">
      <c r="A58873" s="1">
        <v>0.66574917824074076</v>
      </c>
      <c r="B58873">
        <v>835556</v>
      </c>
      <c r="C58873" s="2">
        <v>0.18462962962962962</v>
      </c>
      <c r="D58873">
        <v>58871</v>
      </c>
    </row>
    <row r="58874" spans="1:4" x14ac:dyDescent="0.3">
      <c r="A58874" s="1">
        <v>0.6657610069444444</v>
      </c>
      <c r="B58874">
        <v>835556</v>
      </c>
      <c r="C58874" s="2">
        <v>0.18464120370370371</v>
      </c>
      <c r="D58874">
        <v>58872</v>
      </c>
    </row>
    <row r="58875" spans="1:4" x14ac:dyDescent="0.3">
      <c r="A58875" s="1">
        <v>0.66577225694444442</v>
      </c>
      <c r="B58875">
        <v>835556</v>
      </c>
      <c r="C58875" s="2">
        <v>0.18465277777777778</v>
      </c>
      <c r="D58875">
        <v>58873</v>
      </c>
    </row>
    <row r="58876" spans="1:4" x14ac:dyDescent="0.3">
      <c r="A58876" s="1">
        <v>0.6657840972222222</v>
      </c>
      <c r="B58876">
        <v>835556</v>
      </c>
      <c r="C58876" s="2">
        <v>0.18466435185185184</v>
      </c>
      <c r="D58876">
        <v>58874</v>
      </c>
    </row>
    <row r="58877" spans="1:4" x14ac:dyDescent="0.3">
      <c r="A58877" s="1">
        <v>0.66579592592592585</v>
      </c>
      <c r="B58877">
        <v>835556</v>
      </c>
      <c r="C58877" s="2">
        <v>0.18467592592592594</v>
      </c>
      <c r="D58877">
        <v>58875</v>
      </c>
    </row>
    <row r="58878" spans="1:4" x14ac:dyDescent="0.3">
      <c r="A58878" s="1">
        <v>0.66580717592592586</v>
      </c>
      <c r="B58878">
        <v>835556</v>
      </c>
      <c r="C58878" s="2">
        <v>0.1846875</v>
      </c>
      <c r="D58878">
        <v>58876</v>
      </c>
    </row>
    <row r="58879" spans="1:4" x14ac:dyDescent="0.3">
      <c r="A58879" s="1">
        <v>0.66581903935185183</v>
      </c>
      <c r="B58879">
        <v>835556</v>
      </c>
      <c r="C58879" s="2">
        <v>0.18469907407407407</v>
      </c>
      <c r="D58879">
        <v>58877</v>
      </c>
    </row>
    <row r="58880" spans="1:4" x14ac:dyDescent="0.3">
      <c r="A58880" s="1">
        <v>0.6658302777777777</v>
      </c>
      <c r="B58880">
        <v>835556</v>
      </c>
      <c r="C58880" s="2">
        <v>0.18471064814814814</v>
      </c>
      <c r="D58880">
        <v>58878</v>
      </c>
    </row>
    <row r="58881" spans="1:4" x14ac:dyDescent="0.3">
      <c r="A58881" s="1">
        <v>0.66584214120370366</v>
      </c>
      <c r="B58881">
        <v>835556</v>
      </c>
      <c r="C58881" s="2">
        <v>0.18472222222222223</v>
      </c>
      <c r="D58881">
        <v>58879</v>
      </c>
    </row>
    <row r="58882" spans="1:4" x14ac:dyDescent="0.3">
      <c r="A58882" s="1">
        <v>0.66585337962962965</v>
      </c>
      <c r="B58882">
        <v>835556</v>
      </c>
      <c r="C58882" s="2">
        <v>0.1847337962962963</v>
      </c>
      <c r="D58882">
        <v>58880</v>
      </c>
    </row>
    <row r="58883" spans="1:4" x14ac:dyDescent="0.3">
      <c r="A58883" s="1">
        <v>0.66586521990740732</v>
      </c>
      <c r="B58883">
        <v>835556</v>
      </c>
      <c r="C58883" s="2">
        <v>0.18474537037037037</v>
      </c>
      <c r="D58883">
        <v>58881</v>
      </c>
    </row>
    <row r="58884" spans="1:4" x14ac:dyDescent="0.3">
      <c r="A58884" s="1">
        <v>0.66587646990740734</v>
      </c>
      <c r="B58884">
        <v>835556</v>
      </c>
      <c r="C58884" s="2">
        <v>0.18475694444444443</v>
      </c>
      <c r="D58884">
        <v>58882</v>
      </c>
    </row>
    <row r="58885" spans="1:4" x14ac:dyDescent="0.3">
      <c r="A58885" s="1">
        <v>0.66588831018518524</v>
      </c>
      <c r="B58885">
        <v>835556</v>
      </c>
      <c r="C58885" s="2">
        <v>0.18476851851851853</v>
      </c>
      <c r="D58885">
        <v>58883</v>
      </c>
    </row>
    <row r="58886" spans="1:4" x14ac:dyDescent="0.3">
      <c r="A58886" s="1">
        <v>0.66590013888888888</v>
      </c>
      <c r="B58886">
        <v>835556</v>
      </c>
      <c r="C58886" s="2">
        <v>0.18478009259259259</v>
      </c>
      <c r="D58886">
        <v>58884</v>
      </c>
    </row>
    <row r="58887" spans="1:4" x14ac:dyDescent="0.3">
      <c r="A58887" s="1">
        <v>0.6659113888888889</v>
      </c>
      <c r="B58887">
        <v>835556</v>
      </c>
      <c r="C58887" s="2">
        <v>0.18479166666666666</v>
      </c>
      <c r="D58887">
        <v>58885</v>
      </c>
    </row>
    <row r="58888" spans="1:4" x14ac:dyDescent="0.3">
      <c r="A58888" s="1">
        <v>0.66592322916666669</v>
      </c>
      <c r="B58888">
        <v>835556</v>
      </c>
      <c r="C58888" s="2">
        <v>0.18480324074074075</v>
      </c>
      <c r="D58888">
        <v>58886</v>
      </c>
    </row>
    <row r="58889" spans="1:4" x14ac:dyDescent="0.3">
      <c r="A58889" s="1">
        <v>0.6659344791666667</v>
      </c>
      <c r="B58889">
        <v>835556</v>
      </c>
      <c r="C58889" s="2">
        <v>0.18481481481481482</v>
      </c>
      <c r="D58889">
        <v>58887</v>
      </c>
    </row>
    <row r="58890" spans="1:4" x14ac:dyDescent="0.3">
      <c r="A58890" s="1">
        <v>0.66594630787037035</v>
      </c>
      <c r="B58890">
        <v>835556</v>
      </c>
      <c r="C58890" s="2">
        <v>0.18482638888888889</v>
      </c>
      <c r="D58890">
        <v>58888</v>
      </c>
    </row>
    <row r="58891" spans="1:4" x14ac:dyDescent="0.3">
      <c r="A58891" s="1">
        <v>0.66595755787037036</v>
      </c>
      <c r="B58891">
        <v>835556</v>
      </c>
      <c r="C58891" s="2">
        <v>0.18483796296296295</v>
      </c>
      <c r="D58891">
        <v>58889</v>
      </c>
    </row>
    <row r="58892" spans="1:4" x14ac:dyDescent="0.3">
      <c r="A58892" s="1">
        <v>0.66596939814814815</v>
      </c>
      <c r="B58892">
        <v>220846</v>
      </c>
      <c r="C58892" s="2">
        <v>0.18484953703703705</v>
      </c>
      <c r="D58892">
        <v>58890</v>
      </c>
    </row>
    <row r="58893" spans="1:4" x14ac:dyDescent="0.3">
      <c r="A58893" s="1">
        <v>0.66598063657407403</v>
      </c>
      <c r="B58893">
        <v>220846</v>
      </c>
      <c r="C58893" s="2">
        <v>0.18486111111111111</v>
      </c>
      <c r="D58893">
        <v>58891</v>
      </c>
    </row>
    <row r="58894" spans="1:4" x14ac:dyDescent="0.3">
      <c r="A58894" s="1">
        <v>0.66599247685185181</v>
      </c>
      <c r="B58894">
        <v>220846</v>
      </c>
      <c r="C58894" s="2">
        <v>0.18487268518518518</v>
      </c>
      <c r="D58894">
        <v>58892</v>
      </c>
    </row>
    <row r="58895" spans="1:4" x14ac:dyDescent="0.3">
      <c r="A58895" s="1">
        <v>0.6660043171296296</v>
      </c>
      <c r="B58895">
        <v>220846</v>
      </c>
      <c r="C58895" s="2">
        <v>0.18488425925925925</v>
      </c>
      <c r="D58895">
        <v>58893</v>
      </c>
    </row>
    <row r="58896" spans="1:4" x14ac:dyDescent="0.3">
      <c r="A58896" s="1">
        <v>0.66601555555555558</v>
      </c>
      <c r="B58896">
        <v>220846</v>
      </c>
      <c r="C58896" s="2">
        <v>0.18489583333333334</v>
      </c>
      <c r="D58896">
        <v>58894</v>
      </c>
    </row>
    <row r="58897" spans="1:4" x14ac:dyDescent="0.3">
      <c r="A58897" s="1">
        <v>0.66602739583333337</v>
      </c>
      <c r="B58897">
        <v>220846</v>
      </c>
      <c r="C58897" s="2">
        <v>0.18490740740740741</v>
      </c>
      <c r="D58897">
        <v>58895</v>
      </c>
    </row>
    <row r="58898" spans="1:4" x14ac:dyDescent="0.3">
      <c r="A58898" s="1">
        <v>0.66603863425925924</v>
      </c>
      <c r="B58898">
        <v>220846</v>
      </c>
      <c r="C58898" s="2">
        <v>0.18491898148148148</v>
      </c>
      <c r="D58898">
        <v>58896</v>
      </c>
    </row>
    <row r="58899" spans="1:4" x14ac:dyDescent="0.3">
      <c r="A58899" s="1">
        <v>0.66605047453703703</v>
      </c>
      <c r="B58899">
        <v>220846</v>
      </c>
      <c r="C58899" s="2">
        <v>0.18493055555555554</v>
      </c>
      <c r="D58899">
        <v>58897</v>
      </c>
    </row>
    <row r="58900" spans="1:4" x14ac:dyDescent="0.3">
      <c r="A58900" s="1">
        <v>0.66606172453703705</v>
      </c>
      <c r="B58900">
        <v>220846</v>
      </c>
      <c r="C58900" s="2">
        <v>0.18494212962962964</v>
      </c>
      <c r="D58900">
        <v>58898</v>
      </c>
    </row>
    <row r="58901" spans="1:4" x14ac:dyDescent="0.3">
      <c r="A58901" s="1">
        <v>0.66607355324074069</v>
      </c>
      <c r="B58901">
        <v>220846</v>
      </c>
      <c r="C58901" s="2">
        <v>0.1849537037037037</v>
      </c>
      <c r="D58901">
        <v>58899</v>
      </c>
    </row>
    <row r="58902" spans="1:4" x14ac:dyDescent="0.3">
      <c r="A58902" s="1">
        <v>0.66608482638888888</v>
      </c>
      <c r="B58902">
        <v>220846</v>
      </c>
      <c r="C58902" s="2">
        <v>0.18496527777777777</v>
      </c>
      <c r="D58902">
        <v>58900</v>
      </c>
    </row>
    <row r="58903" spans="1:4" x14ac:dyDescent="0.3">
      <c r="A58903" s="1">
        <v>0.66609665509259253</v>
      </c>
      <c r="B58903">
        <v>220846</v>
      </c>
      <c r="C58903" s="2">
        <v>0.18497685185185186</v>
      </c>
      <c r="D58903">
        <v>58901</v>
      </c>
    </row>
    <row r="58904" spans="1:4" x14ac:dyDescent="0.3">
      <c r="A58904" s="1">
        <v>0.66610790509259254</v>
      </c>
      <c r="B58904">
        <v>220846</v>
      </c>
      <c r="C58904" s="2">
        <v>0.18498842592592593</v>
      </c>
      <c r="D58904">
        <v>58902</v>
      </c>
    </row>
    <row r="58905" spans="1:4" x14ac:dyDescent="0.3">
      <c r="A58905" s="1">
        <v>0.6661197337962963</v>
      </c>
      <c r="B58905">
        <v>220846</v>
      </c>
      <c r="C58905" s="2">
        <v>0.185</v>
      </c>
      <c r="D58905">
        <v>58903</v>
      </c>
    </row>
    <row r="58906" spans="1:4" x14ac:dyDescent="0.3">
      <c r="A58906" s="1">
        <v>0.66613157407407408</v>
      </c>
      <c r="B58906">
        <v>220846</v>
      </c>
      <c r="C58906" s="2">
        <v>0.18501157407407406</v>
      </c>
      <c r="D58906">
        <v>58904</v>
      </c>
    </row>
    <row r="58907" spans="1:4" x14ac:dyDescent="0.3">
      <c r="A58907" s="1">
        <v>0.66614283564814813</v>
      </c>
      <c r="B58907">
        <v>220846</v>
      </c>
      <c r="C58907" s="2">
        <v>0.18502314814814816</v>
      </c>
      <c r="D58907">
        <v>58905</v>
      </c>
    </row>
    <row r="58908" spans="1:4" x14ac:dyDescent="0.3">
      <c r="A58908" s="1">
        <v>0.66615466435185189</v>
      </c>
      <c r="B58908">
        <v>220846</v>
      </c>
      <c r="C58908" s="2">
        <v>0.18503472222222223</v>
      </c>
      <c r="D58908">
        <v>58906</v>
      </c>
    </row>
    <row r="58909" spans="1:4" x14ac:dyDescent="0.3">
      <c r="A58909" s="1">
        <v>0.66616591435185191</v>
      </c>
      <c r="B58909">
        <v>220846</v>
      </c>
      <c r="C58909" s="2">
        <v>0.18504629629629629</v>
      </c>
      <c r="D58909">
        <v>58907</v>
      </c>
    </row>
    <row r="58910" spans="1:4" x14ac:dyDescent="0.3">
      <c r="A58910" s="1">
        <v>0.66617775462962969</v>
      </c>
      <c r="B58910">
        <v>220846</v>
      </c>
      <c r="C58910" s="2">
        <v>0.18505787037037036</v>
      </c>
      <c r="D58910">
        <v>58908</v>
      </c>
    </row>
    <row r="58911" spans="1:4" x14ac:dyDescent="0.3">
      <c r="A58911" s="1">
        <v>0.66618899305555557</v>
      </c>
      <c r="B58911">
        <v>220846</v>
      </c>
      <c r="C58911" s="2">
        <v>0.18506944444444445</v>
      </c>
      <c r="D58911">
        <v>58909</v>
      </c>
    </row>
    <row r="58912" spans="1:4" x14ac:dyDescent="0.3">
      <c r="A58912" s="1">
        <v>0.66620083333333335</v>
      </c>
      <c r="B58912">
        <v>220846</v>
      </c>
      <c r="C58912" s="2">
        <v>0.18508101851851852</v>
      </c>
      <c r="D58912">
        <v>58910</v>
      </c>
    </row>
    <row r="58913" spans="1:4" x14ac:dyDescent="0.3">
      <c r="A58913" s="1">
        <v>0.66621207175925923</v>
      </c>
      <c r="B58913">
        <v>220846</v>
      </c>
      <c r="C58913" s="2">
        <v>0.18509259259259259</v>
      </c>
      <c r="D58913">
        <v>58911</v>
      </c>
    </row>
    <row r="58914" spans="1:4" x14ac:dyDescent="0.3">
      <c r="A58914" s="1">
        <v>0.66622391203703701</v>
      </c>
      <c r="B58914">
        <v>220846</v>
      </c>
      <c r="C58914" s="2">
        <v>0.18510416666666665</v>
      </c>
      <c r="D58914">
        <v>58912</v>
      </c>
    </row>
    <row r="58915" spans="1:4" x14ac:dyDescent="0.3">
      <c r="A58915" s="1">
        <v>0.66623574074074066</v>
      </c>
      <c r="B58915">
        <v>220846</v>
      </c>
      <c r="C58915" s="2">
        <v>0.18511574074074075</v>
      </c>
      <c r="D58915">
        <v>58913</v>
      </c>
    </row>
    <row r="58916" spans="1:4" x14ac:dyDescent="0.3">
      <c r="A58916" s="1">
        <v>0.66624699074074067</v>
      </c>
      <c r="B58916">
        <v>220846</v>
      </c>
      <c r="C58916" s="2">
        <v>0.18512731481481481</v>
      </c>
      <c r="D58916">
        <v>58914</v>
      </c>
    </row>
    <row r="58917" spans="1:4" x14ac:dyDescent="0.3">
      <c r="A58917" s="1">
        <v>0.66625883101851846</v>
      </c>
      <c r="B58917">
        <v>220846</v>
      </c>
      <c r="C58917" s="2">
        <v>0.18513888888888888</v>
      </c>
      <c r="D58917">
        <v>58915</v>
      </c>
    </row>
    <row r="58918" spans="1:4" x14ac:dyDescent="0.3">
      <c r="A58918" s="1">
        <v>0.66627009259259251</v>
      </c>
      <c r="B58918">
        <v>220846</v>
      </c>
      <c r="C58918" s="2">
        <v>0.18515046296296298</v>
      </c>
      <c r="D58918">
        <v>58916</v>
      </c>
    </row>
    <row r="58919" spans="1:4" x14ac:dyDescent="0.3">
      <c r="A58919" s="1">
        <v>0.66628192129629626</v>
      </c>
      <c r="B58919">
        <v>220846</v>
      </c>
      <c r="C58919" s="2">
        <v>0.18516203703703704</v>
      </c>
      <c r="D58919">
        <v>58917</v>
      </c>
    </row>
    <row r="58920" spans="1:4" x14ac:dyDescent="0.3">
      <c r="A58920" s="1">
        <v>0.66629317129629628</v>
      </c>
      <c r="B58920">
        <v>220846</v>
      </c>
      <c r="C58920" s="2">
        <v>0.18517361111111111</v>
      </c>
      <c r="D58920">
        <v>58918</v>
      </c>
    </row>
    <row r="58921" spans="1:4" x14ac:dyDescent="0.3">
      <c r="A58921" s="1">
        <v>0.66630501157407407</v>
      </c>
      <c r="B58921">
        <v>220846</v>
      </c>
      <c r="C58921" s="2">
        <v>0.18518518518518517</v>
      </c>
      <c r="D58921">
        <v>58919</v>
      </c>
    </row>
    <row r="58922" spans="1:4" x14ac:dyDescent="0.3">
      <c r="A58922" s="1">
        <v>0.66631625000000005</v>
      </c>
      <c r="B58922">
        <v>619993</v>
      </c>
      <c r="C58922" s="2">
        <v>0.18519675925925927</v>
      </c>
      <c r="D58922">
        <v>58920</v>
      </c>
    </row>
    <row r="58923" spans="1:4" x14ac:dyDescent="0.3">
      <c r="A58923" s="1">
        <v>0.66632809027777784</v>
      </c>
      <c r="B58923">
        <v>619993</v>
      </c>
      <c r="C58923" s="2">
        <v>0.18520833333333334</v>
      </c>
      <c r="D58923">
        <v>58921</v>
      </c>
    </row>
    <row r="58924" spans="1:4" x14ac:dyDescent="0.3">
      <c r="A58924" s="1">
        <v>0.66633991898148148</v>
      </c>
      <c r="B58924">
        <v>619993</v>
      </c>
      <c r="C58924" s="2">
        <v>0.1852199074074074</v>
      </c>
      <c r="D58924">
        <v>58922</v>
      </c>
    </row>
    <row r="58925" spans="1:4" x14ac:dyDescent="0.3">
      <c r="A58925" s="1">
        <v>0.6663511689814815</v>
      </c>
      <c r="B58925">
        <v>619993</v>
      </c>
      <c r="C58925" s="2">
        <v>0.18523148148148147</v>
      </c>
      <c r="D58925">
        <v>58923</v>
      </c>
    </row>
    <row r="58926" spans="1:4" x14ac:dyDescent="0.3">
      <c r="A58926" s="1">
        <v>0.66636300925925929</v>
      </c>
      <c r="B58926">
        <v>619993</v>
      </c>
      <c r="C58926" s="2">
        <v>0.18524305555555556</v>
      </c>
      <c r="D58926">
        <v>58924</v>
      </c>
    </row>
    <row r="58927" spans="1:4" x14ac:dyDescent="0.3">
      <c r="A58927" s="1">
        <v>0.66637424768518516</v>
      </c>
      <c r="B58927">
        <v>619993</v>
      </c>
      <c r="C58927" s="2">
        <v>0.18525462962962963</v>
      </c>
      <c r="D58927">
        <v>58925</v>
      </c>
    </row>
    <row r="58928" spans="1:4" x14ac:dyDescent="0.3">
      <c r="A58928" s="1">
        <v>0.66638608796296295</v>
      </c>
      <c r="B58928">
        <v>619993</v>
      </c>
      <c r="C58928" s="2">
        <v>0.1852662037037037</v>
      </c>
      <c r="D58928">
        <v>58926</v>
      </c>
    </row>
    <row r="58929" spans="1:4" x14ac:dyDescent="0.3">
      <c r="A58929" s="1">
        <v>0.66639732638888893</v>
      </c>
      <c r="B58929">
        <v>619993</v>
      </c>
      <c r="C58929" s="2">
        <v>0.18527777777777779</v>
      </c>
      <c r="D58929">
        <v>58927</v>
      </c>
    </row>
    <row r="58930" spans="1:4" x14ac:dyDescent="0.3">
      <c r="A58930" s="1">
        <v>0.66640916666666672</v>
      </c>
      <c r="B58930">
        <v>619993</v>
      </c>
      <c r="C58930" s="2">
        <v>0.18528935185185186</v>
      </c>
      <c r="D58930">
        <v>58928</v>
      </c>
    </row>
    <row r="58931" spans="1:4" x14ac:dyDescent="0.3">
      <c r="A58931" s="1">
        <v>0.66642040509259259</v>
      </c>
      <c r="B58931">
        <v>619993</v>
      </c>
      <c r="C58931" s="2">
        <v>0.18530092592592592</v>
      </c>
      <c r="D58931">
        <v>58929</v>
      </c>
    </row>
    <row r="58932" spans="1:4" x14ac:dyDescent="0.3">
      <c r="A58932" s="1">
        <v>0.66643224537037038</v>
      </c>
      <c r="B58932">
        <v>619993</v>
      </c>
      <c r="C58932" s="2">
        <v>0.18531249999999999</v>
      </c>
      <c r="D58932">
        <v>58930</v>
      </c>
    </row>
    <row r="58933" spans="1:4" x14ac:dyDescent="0.3">
      <c r="A58933" s="1">
        <v>0.66644407407407402</v>
      </c>
      <c r="B58933">
        <v>619993</v>
      </c>
      <c r="C58933" s="2">
        <v>0.18532407407407409</v>
      </c>
      <c r="D58933">
        <v>58931</v>
      </c>
    </row>
    <row r="58934" spans="1:4" x14ac:dyDescent="0.3">
      <c r="A58934" s="1">
        <v>0.66645532407407404</v>
      </c>
      <c r="B58934">
        <v>619993</v>
      </c>
      <c r="C58934" s="2">
        <v>0.18533564814814815</v>
      </c>
      <c r="D58934">
        <v>58932</v>
      </c>
    </row>
    <row r="58935" spans="1:4" x14ac:dyDescent="0.3">
      <c r="A58935" s="1">
        <v>0.66646716435185183</v>
      </c>
      <c r="B58935">
        <v>619993</v>
      </c>
      <c r="C58935" s="2">
        <v>0.18534722222222222</v>
      </c>
      <c r="D58935">
        <v>58933</v>
      </c>
    </row>
    <row r="58936" spans="1:4" x14ac:dyDescent="0.3">
      <c r="A58936" s="1">
        <v>0.6664784027777777</v>
      </c>
      <c r="B58936">
        <v>619993</v>
      </c>
      <c r="C58936" s="2">
        <v>0.18535879629629629</v>
      </c>
      <c r="D58936">
        <v>58934</v>
      </c>
    </row>
    <row r="58937" spans="1:4" x14ac:dyDescent="0.3">
      <c r="A58937" s="1">
        <v>0.66649024305555549</v>
      </c>
      <c r="B58937">
        <v>619993</v>
      </c>
      <c r="C58937" s="2">
        <v>0.18537037037037038</v>
      </c>
      <c r="D58937">
        <v>58935</v>
      </c>
    </row>
    <row r="58938" spans="1:4" x14ac:dyDescent="0.3">
      <c r="A58938" s="1">
        <v>0.66650148148148147</v>
      </c>
      <c r="B58938">
        <v>619993</v>
      </c>
      <c r="C58938" s="2">
        <v>0.18538194444444445</v>
      </c>
      <c r="D58938">
        <v>58936</v>
      </c>
    </row>
    <row r="58939" spans="1:4" x14ac:dyDescent="0.3">
      <c r="A58939" s="1">
        <v>0.66651332175925926</v>
      </c>
      <c r="B58939">
        <v>619993</v>
      </c>
      <c r="C58939" s="2">
        <v>0.18539351851851851</v>
      </c>
      <c r="D58939">
        <v>58937</v>
      </c>
    </row>
    <row r="58940" spans="1:4" x14ac:dyDescent="0.3">
      <c r="A58940" s="1">
        <v>0.66652457175925928</v>
      </c>
      <c r="B58940">
        <v>619993</v>
      </c>
      <c r="C58940" s="2">
        <v>0.18540509259259258</v>
      </c>
      <c r="D58940">
        <v>58938</v>
      </c>
    </row>
    <row r="58941" spans="1:4" x14ac:dyDescent="0.3">
      <c r="A58941" s="1">
        <v>0.66653640046296303</v>
      </c>
      <c r="B58941">
        <v>619993</v>
      </c>
      <c r="C58941" s="2">
        <v>0.18541666666666667</v>
      </c>
      <c r="D58941">
        <v>58939</v>
      </c>
    </row>
    <row r="58942" spans="1:4" x14ac:dyDescent="0.3">
      <c r="A58942" s="1">
        <v>0.66654824074074071</v>
      </c>
      <c r="B58942">
        <v>619993</v>
      </c>
      <c r="C58942" s="2">
        <v>0.18542824074074074</v>
      </c>
      <c r="D58942">
        <v>58940</v>
      </c>
    </row>
    <row r="58943" spans="1:4" x14ac:dyDescent="0.3">
      <c r="A58943" s="1">
        <v>0.66655949074074072</v>
      </c>
      <c r="B58943">
        <v>619993</v>
      </c>
      <c r="C58943" s="2">
        <v>0.18543981481481481</v>
      </c>
      <c r="D58943">
        <v>58941</v>
      </c>
    </row>
    <row r="58944" spans="1:4" x14ac:dyDescent="0.3">
      <c r="A58944" s="1">
        <v>0.66657131944444448</v>
      </c>
      <c r="B58944">
        <v>619993</v>
      </c>
      <c r="C58944" s="2">
        <v>0.1854513888888889</v>
      </c>
      <c r="D58944">
        <v>58942</v>
      </c>
    </row>
    <row r="58945" spans="1:4" x14ac:dyDescent="0.3">
      <c r="A58945" s="1">
        <v>0.66658256944444438</v>
      </c>
      <c r="B58945">
        <v>619993</v>
      </c>
      <c r="C58945" s="2">
        <v>0.18546296296296297</v>
      </c>
      <c r="D58945">
        <v>58943</v>
      </c>
    </row>
    <row r="58946" spans="1:4" x14ac:dyDescent="0.3">
      <c r="A58946" s="1">
        <v>0.66659439814814814</v>
      </c>
      <c r="B58946">
        <v>619993</v>
      </c>
      <c r="C58946" s="2">
        <v>0.18547453703703703</v>
      </c>
      <c r="D58946">
        <v>58944</v>
      </c>
    </row>
    <row r="58947" spans="1:4" x14ac:dyDescent="0.3">
      <c r="A58947" s="1">
        <v>0.66660564814814816</v>
      </c>
      <c r="B58947">
        <v>619993</v>
      </c>
      <c r="C58947" s="2">
        <v>0.1854861111111111</v>
      </c>
      <c r="D58947">
        <v>58945</v>
      </c>
    </row>
    <row r="58948" spans="1:4" x14ac:dyDescent="0.3">
      <c r="A58948" s="1">
        <v>0.66661748842592594</v>
      </c>
      <c r="B58948">
        <v>619993</v>
      </c>
      <c r="C58948" s="2">
        <v>0.1854976851851852</v>
      </c>
      <c r="D58948">
        <v>58946</v>
      </c>
    </row>
    <row r="58949" spans="1:4" x14ac:dyDescent="0.3">
      <c r="A58949" s="1">
        <v>0.66662931712962969</v>
      </c>
      <c r="B58949">
        <v>619993</v>
      </c>
      <c r="C58949" s="2">
        <v>0.18550925925925926</v>
      </c>
      <c r="D58949">
        <v>58947</v>
      </c>
    </row>
    <row r="58950" spans="1:4" x14ac:dyDescent="0.3">
      <c r="A58950" s="1">
        <v>0.66664056712962971</v>
      </c>
      <c r="B58950">
        <v>619993</v>
      </c>
      <c r="C58950" s="2">
        <v>0.18552083333333333</v>
      </c>
      <c r="D58950">
        <v>58948</v>
      </c>
    </row>
    <row r="58951" spans="1:4" x14ac:dyDescent="0.3">
      <c r="A58951" s="1">
        <v>0.66665239583333336</v>
      </c>
      <c r="B58951">
        <v>619993</v>
      </c>
      <c r="C58951" s="2">
        <v>0.1855324074074074</v>
      </c>
      <c r="D58951">
        <v>58949</v>
      </c>
    </row>
    <row r="58952" spans="1:4" x14ac:dyDescent="0.3">
      <c r="A58952" s="1">
        <v>0.66666364583333337</v>
      </c>
      <c r="B58952">
        <v>544891</v>
      </c>
      <c r="C58952" s="2">
        <v>0.18554398148148149</v>
      </c>
      <c r="D58952">
        <v>58950</v>
      </c>
    </row>
    <row r="58953" spans="1:4" x14ac:dyDescent="0.3">
      <c r="A58953" s="1">
        <v>0.66667547453703702</v>
      </c>
      <c r="B58953">
        <v>544891</v>
      </c>
      <c r="C58953" s="2">
        <v>0.18555555555555556</v>
      </c>
      <c r="D58953">
        <v>58951</v>
      </c>
    </row>
    <row r="58954" spans="1:4" x14ac:dyDescent="0.3">
      <c r="A58954" s="1">
        <v>0.66668672453703703</v>
      </c>
      <c r="B58954">
        <v>544891</v>
      </c>
      <c r="C58954" s="2">
        <v>0.18556712962962962</v>
      </c>
      <c r="D58954">
        <v>58952</v>
      </c>
    </row>
    <row r="58955" spans="1:4" x14ac:dyDescent="0.3">
      <c r="A58955" s="1">
        <v>0.66669856481481482</v>
      </c>
      <c r="B58955">
        <v>544891</v>
      </c>
      <c r="C58955" s="2">
        <v>0.18557870370370369</v>
      </c>
      <c r="D58955">
        <v>58953</v>
      </c>
    </row>
    <row r="58956" spans="1:4" x14ac:dyDescent="0.3">
      <c r="A58956" s="1">
        <v>0.66670980324074069</v>
      </c>
      <c r="B58956">
        <v>544891</v>
      </c>
      <c r="C58956" s="2">
        <v>0.18559027777777778</v>
      </c>
      <c r="D58956">
        <v>58954</v>
      </c>
    </row>
    <row r="58957" spans="1:4" x14ac:dyDescent="0.3">
      <c r="A58957" s="1">
        <v>0.66672164351851848</v>
      </c>
      <c r="B58957">
        <v>544891</v>
      </c>
      <c r="C58957" s="2">
        <v>0.18560185185185185</v>
      </c>
      <c r="D58957">
        <v>58955</v>
      </c>
    </row>
    <row r="58958" spans="1:4" x14ac:dyDescent="0.3">
      <c r="A58958" s="1">
        <v>0.66673347222222223</v>
      </c>
      <c r="B58958">
        <v>544891</v>
      </c>
      <c r="C58958" s="2">
        <v>0.18561342592592592</v>
      </c>
      <c r="D58958">
        <v>58956</v>
      </c>
    </row>
    <row r="58959" spans="1:4" x14ac:dyDescent="0.3">
      <c r="A58959" s="1">
        <v>0.66674472222222225</v>
      </c>
      <c r="B58959">
        <v>544891</v>
      </c>
      <c r="C58959" s="2">
        <v>0.18562500000000001</v>
      </c>
      <c r="D58959">
        <v>58957</v>
      </c>
    </row>
    <row r="58960" spans="1:4" x14ac:dyDescent="0.3">
      <c r="A58960" s="1">
        <v>0.66675656250000004</v>
      </c>
      <c r="B58960">
        <v>544891</v>
      </c>
      <c r="C58960" s="2">
        <v>0.18563657407407408</v>
      </c>
      <c r="D58960">
        <v>58958</v>
      </c>
    </row>
    <row r="58961" spans="1:4" x14ac:dyDescent="0.3">
      <c r="A58961" s="1">
        <v>0.66676780092592591</v>
      </c>
      <c r="B58961">
        <v>544891</v>
      </c>
      <c r="C58961" s="2">
        <v>0.18564814814814815</v>
      </c>
      <c r="D58961">
        <v>58959</v>
      </c>
    </row>
    <row r="58962" spans="1:4" x14ac:dyDescent="0.3">
      <c r="A58962" s="1">
        <v>0.66677962962962967</v>
      </c>
      <c r="B58962">
        <v>544891</v>
      </c>
      <c r="C58962" s="2">
        <v>0.18565972222222221</v>
      </c>
      <c r="D58962">
        <v>58960</v>
      </c>
    </row>
    <row r="58963" spans="1:4" x14ac:dyDescent="0.3">
      <c r="A58963" s="1">
        <v>0.66679087962962968</v>
      </c>
      <c r="B58963">
        <v>544891</v>
      </c>
      <c r="C58963" s="2">
        <v>0.18567129629629631</v>
      </c>
      <c r="D58963">
        <v>58961</v>
      </c>
    </row>
    <row r="58964" spans="1:4" x14ac:dyDescent="0.3">
      <c r="A58964" s="1">
        <v>0.66680270833333333</v>
      </c>
      <c r="B58964">
        <v>544891</v>
      </c>
      <c r="C58964" s="2">
        <v>0.18568287037037037</v>
      </c>
      <c r="D58964">
        <v>58962</v>
      </c>
    </row>
    <row r="58965" spans="1:4" x14ac:dyDescent="0.3">
      <c r="A58965" s="1">
        <v>0.66681395833333335</v>
      </c>
      <c r="B58965">
        <v>544891</v>
      </c>
      <c r="C58965" s="2">
        <v>0.18569444444444444</v>
      </c>
      <c r="D58965">
        <v>58963</v>
      </c>
    </row>
    <row r="58966" spans="1:4" x14ac:dyDescent="0.3">
      <c r="A58966" s="1">
        <v>0.66682578703703699</v>
      </c>
      <c r="B58966">
        <v>544891</v>
      </c>
      <c r="C58966" s="2">
        <v>0.18570601851851851</v>
      </c>
      <c r="D58966">
        <v>58964</v>
      </c>
    </row>
    <row r="58967" spans="1:4" x14ac:dyDescent="0.3">
      <c r="A58967" s="1">
        <v>0.66683762731481477</v>
      </c>
      <c r="B58967">
        <v>544891</v>
      </c>
      <c r="C58967" s="2">
        <v>0.1857175925925926</v>
      </c>
      <c r="D58967">
        <v>58965</v>
      </c>
    </row>
    <row r="58968" spans="1:4" x14ac:dyDescent="0.3">
      <c r="A58968" s="1">
        <v>0.66684886574074076</v>
      </c>
      <c r="B58968">
        <v>544891</v>
      </c>
      <c r="C58968" s="2">
        <v>0.18572916666666667</v>
      </c>
      <c r="D58968">
        <v>58966</v>
      </c>
    </row>
    <row r="58969" spans="1:4" x14ac:dyDescent="0.3">
      <c r="A58969" s="1">
        <v>0.66686070601851855</v>
      </c>
      <c r="B58969">
        <v>544891</v>
      </c>
      <c r="C58969" s="2">
        <v>0.18574074074074073</v>
      </c>
      <c r="D58969">
        <v>58967</v>
      </c>
    </row>
    <row r="58970" spans="1:4" x14ac:dyDescent="0.3">
      <c r="A58970" s="1">
        <v>0.6668719675925926</v>
      </c>
      <c r="B58970">
        <v>544891</v>
      </c>
      <c r="C58970" s="2">
        <v>0.18575231481481483</v>
      </c>
      <c r="D58970">
        <v>58968</v>
      </c>
    </row>
    <row r="58971" spans="1:4" x14ac:dyDescent="0.3">
      <c r="A58971" s="1">
        <v>0.66688380787037038</v>
      </c>
      <c r="B58971">
        <v>544891</v>
      </c>
      <c r="C58971" s="2">
        <v>0.1857638888888889</v>
      </c>
      <c r="D58971">
        <v>58969</v>
      </c>
    </row>
    <row r="58972" spans="1:4" x14ac:dyDescent="0.3">
      <c r="A58972" s="1">
        <v>0.6668950578703704</v>
      </c>
      <c r="B58972">
        <v>544891</v>
      </c>
      <c r="C58972" s="2">
        <v>0.18577546296296296</v>
      </c>
      <c r="D58972">
        <v>58970</v>
      </c>
    </row>
    <row r="58973" spans="1:4" x14ac:dyDescent="0.3">
      <c r="A58973" s="1">
        <v>0.66690688657407404</v>
      </c>
      <c r="B58973">
        <v>544891</v>
      </c>
      <c r="C58973" s="2">
        <v>0.18578703703703703</v>
      </c>
      <c r="D58973">
        <v>58971</v>
      </c>
    </row>
    <row r="58974" spans="1:4" x14ac:dyDescent="0.3">
      <c r="A58974" s="1">
        <v>0.66691813657407406</v>
      </c>
      <c r="B58974">
        <v>544891</v>
      </c>
      <c r="C58974" s="2">
        <v>0.18579861111111112</v>
      </c>
      <c r="D58974">
        <v>58972</v>
      </c>
    </row>
    <row r="58975" spans="1:4" x14ac:dyDescent="0.3">
      <c r="A58975" s="1">
        <v>0.66692997685185185</v>
      </c>
      <c r="B58975">
        <v>544891</v>
      </c>
      <c r="C58975" s="2">
        <v>0.18581018518518519</v>
      </c>
      <c r="D58975">
        <v>58973</v>
      </c>
    </row>
    <row r="58976" spans="1:4" x14ac:dyDescent="0.3">
      <c r="A58976" s="1">
        <v>0.66694180555555549</v>
      </c>
      <c r="B58976">
        <v>544891</v>
      </c>
      <c r="C58976" s="2">
        <v>0.18582175925925926</v>
      </c>
      <c r="D58976">
        <v>58974</v>
      </c>
    </row>
    <row r="58977" spans="1:4" x14ac:dyDescent="0.3">
      <c r="A58977" s="1">
        <v>0.66695304398148147</v>
      </c>
      <c r="B58977">
        <v>544891</v>
      </c>
      <c r="C58977" s="2">
        <v>0.18583333333333332</v>
      </c>
      <c r="D58977">
        <v>58975</v>
      </c>
    </row>
    <row r="58978" spans="1:4" x14ac:dyDescent="0.3">
      <c r="A58978" s="1">
        <v>0.66696488425925926</v>
      </c>
      <c r="B58978">
        <v>544891</v>
      </c>
      <c r="C58978" s="2">
        <v>0.18584490740740742</v>
      </c>
      <c r="D58978">
        <v>58976</v>
      </c>
    </row>
    <row r="58979" spans="1:4" x14ac:dyDescent="0.3">
      <c r="A58979" s="1">
        <v>0.66697612268518525</v>
      </c>
      <c r="B58979">
        <v>544891</v>
      </c>
      <c r="C58979" s="2">
        <v>0.18585648148148148</v>
      </c>
      <c r="D58979">
        <v>58977</v>
      </c>
    </row>
    <row r="58980" spans="1:4" x14ac:dyDescent="0.3">
      <c r="A58980" s="1">
        <v>0.66698796296296303</v>
      </c>
      <c r="B58980">
        <v>544891</v>
      </c>
      <c r="C58980" s="2">
        <v>0.18586805555555555</v>
      </c>
      <c r="D58980">
        <v>58978</v>
      </c>
    </row>
    <row r="58981" spans="1:4" x14ac:dyDescent="0.3">
      <c r="A58981" s="1">
        <v>0.66699920138888891</v>
      </c>
      <c r="B58981">
        <v>544891</v>
      </c>
      <c r="C58981" s="2">
        <v>0.18587962962962962</v>
      </c>
      <c r="D58981">
        <v>58979</v>
      </c>
    </row>
    <row r="58982" spans="1:4" x14ac:dyDescent="0.3">
      <c r="A58982" s="1">
        <v>0.66701104166666669</v>
      </c>
      <c r="B58982">
        <v>954331</v>
      </c>
      <c r="C58982" s="2">
        <v>0.18589120370370371</v>
      </c>
      <c r="D58982">
        <v>58980</v>
      </c>
    </row>
    <row r="58983" spans="1:4" x14ac:dyDescent="0.3">
      <c r="A58983" s="1">
        <v>0.66702229166666671</v>
      </c>
      <c r="B58983">
        <v>954331</v>
      </c>
      <c r="C58983" s="2">
        <v>0.18590277777777778</v>
      </c>
      <c r="D58983">
        <v>58981</v>
      </c>
    </row>
    <row r="58984" spans="1:4" x14ac:dyDescent="0.3">
      <c r="A58984" s="1">
        <v>0.66703412037037035</v>
      </c>
      <c r="B58984">
        <v>954331</v>
      </c>
      <c r="C58984" s="2">
        <v>0.18591435185185184</v>
      </c>
      <c r="D58984">
        <v>58982</v>
      </c>
    </row>
    <row r="58985" spans="1:4" x14ac:dyDescent="0.3">
      <c r="A58985" s="1">
        <v>0.66704596064814814</v>
      </c>
      <c r="B58985">
        <v>954331</v>
      </c>
      <c r="C58985" s="2">
        <v>0.18592592592592594</v>
      </c>
      <c r="D58985">
        <v>58983</v>
      </c>
    </row>
    <row r="58986" spans="1:4" x14ac:dyDescent="0.3">
      <c r="A58986" s="1">
        <v>0.66705719907407401</v>
      </c>
      <c r="B58986">
        <v>954331</v>
      </c>
      <c r="C58986" s="2">
        <v>0.18593750000000001</v>
      </c>
      <c r="D58986">
        <v>58984</v>
      </c>
    </row>
    <row r="58987" spans="1:4" x14ac:dyDescent="0.3">
      <c r="A58987" s="1">
        <v>0.6670690393518518</v>
      </c>
      <c r="B58987">
        <v>954331</v>
      </c>
      <c r="C58987" s="2">
        <v>0.18594907407407407</v>
      </c>
      <c r="D58987">
        <v>58985</v>
      </c>
    </row>
    <row r="58988" spans="1:4" x14ac:dyDescent="0.3">
      <c r="A58988" s="1">
        <v>0.66708027777777779</v>
      </c>
      <c r="B58988">
        <v>954331</v>
      </c>
      <c r="C58988" s="2">
        <v>0.18596064814814814</v>
      </c>
      <c r="D58988">
        <v>58986</v>
      </c>
    </row>
    <row r="58989" spans="1:4" x14ac:dyDescent="0.3">
      <c r="A58989" s="1">
        <v>0.66709211805555557</v>
      </c>
      <c r="B58989">
        <v>954331</v>
      </c>
      <c r="C58989" s="2">
        <v>0.18597222222222223</v>
      </c>
      <c r="D58989">
        <v>58987</v>
      </c>
    </row>
    <row r="58990" spans="1:4" x14ac:dyDescent="0.3">
      <c r="A58990" s="1">
        <v>0.66710335648148156</v>
      </c>
      <c r="B58990">
        <v>954331</v>
      </c>
      <c r="C58990" s="2">
        <v>0.1859837962962963</v>
      </c>
      <c r="D58990">
        <v>58988</v>
      </c>
    </row>
    <row r="58991" spans="1:4" x14ac:dyDescent="0.3">
      <c r="A58991" s="1">
        <v>0.66711519675925923</v>
      </c>
      <c r="B58991">
        <v>954331</v>
      </c>
      <c r="C58991" s="2">
        <v>0.18599537037037037</v>
      </c>
      <c r="D58991">
        <v>58989</v>
      </c>
    </row>
    <row r="58992" spans="1:4" x14ac:dyDescent="0.3">
      <c r="A58992" s="1">
        <v>0.66712643518518522</v>
      </c>
      <c r="B58992">
        <v>954331</v>
      </c>
      <c r="C58992" s="2">
        <v>0.18600694444444443</v>
      </c>
      <c r="D58992">
        <v>58990</v>
      </c>
    </row>
    <row r="58993" spans="1:4" x14ac:dyDescent="0.3">
      <c r="A58993" s="1">
        <v>0.667138275462963</v>
      </c>
      <c r="B58993">
        <v>954331</v>
      </c>
      <c r="C58993" s="2">
        <v>0.18601851851851853</v>
      </c>
      <c r="D58993">
        <v>58991</v>
      </c>
    </row>
    <row r="58994" spans="1:4" x14ac:dyDescent="0.3">
      <c r="A58994" s="1">
        <v>0.66715010416666665</v>
      </c>
      <c r="B58994">
        <v>954331</v>
      </c>
      <c r="C58994" s="2">
        <v>0.18603009259259259</v>
      </c>
      <c r="D58994">
        <v>58992</v>
      </c>
    </row>
    <row r="58995" spans="1:4" x14ac:dyDescent="0.3">
      <c r="A58995" s="1">
        <v>0.66716135416666666</v>
      </c>
      <c r="B58995">
        <v>954331</v>
      </c>
      <c r="C58995" s="2">
        <v>0.18604166666666666</v>
      </c>
      <c r="D58995">
        <v>58993</v>
      </c>
    </row>
    <row r="58996" spans="1:4" x14ac:dyDescent="0.3">
      <c r="A58996" s="1">
        <v>0.66717319444444445</v>
      </c>
      <c r="B58996">
        <v>954331</v>
      </c>
      <c r="C58996" s="2">
        <v>0.18605324074074073</v>
      </c>
      <c r="D58996">
        <v>58994</v>
      </c>
    </row>
    <row r="58997" spans="1:4" x14ac:dyDescent="0.3">
      <c r="A58997" s="1">
        <v>0.66718443287037033</v>
      </c>
      <c r="B58997">
        <v>954331</v>
      </c>
      <c r="C58997" s="2">
        <v>0.18606481481481482</v>
      </c>
      <c r="D58997">
        <v>58995</v>
      </c>
    </row>
    <row r="58998" spans="1:4" x14ac:dyDescent="0.3">
      <c r="A58998" s="1">
        <v>0.66719628472222225</v>
      </c>
      <c r="B58998">
        <v>954331</v>
      </c>
      <c r="C58998" s="2">
        <v>0.18607638888888889</v>
      </c>
      <c r="D58998">
        <v>58996</v>
      </c>
    </row>
    <row r="58999" spans="1:4" x14ac:dyDescent="0.3">
      <c r="A58999" s="1">
        <v>0.66720752314814824</v>
      </c>
      <c r="B58999">
        <v>954331</v>
      </c>
      <c r="C58999" s="2">
        <v>0.18608796296296296</v>
      </c>
      <c r="D58999">
        <v>58997</v>
      </c>
    </row>
    <row r="59000" spans="1:4" x14ac:dyDescent="0.3">
      <c r="A59000" s="1">
        <v>0.66721936342592592</v>
      </c>
      <c r="B59000">
        <v>954331</v>
      </c>
      <c r="C59000" s="2">
        <v>0.18609953703703705</v>
      </c>
      <c r="D59000">
        <v>58998</v>
      </c>
    </row>
    <row r="59001" spans="1:4" x14ac:dyDescent="0.3">
      <c r="A59001" s="1">
        <v>0.6672306018518519</v>
      </c>
      <c r="B59001">
        <v>954331</v>
      </c>
      <c r="C59001" s="2">
        <v>0.18611111111111112</v>
      </c>
      <c r="D59001">
        <v>58999</v>
      </c>
    </row>
    <row r="59002" spans="1:4" x14ac:dyDescent="0.3">
      <c r="A59002" s="1">
        <v>0.66724244212962969</v>
      </c>
      <c r="B59002">
        <v>954331</v>
      </c>
      <c r="C59002" s="2">
        <v>0.18612268518518518</v>
      </c>
      <c r="D59002">
        <v>59000</v>
      </c>
    </row>
    <row r="59003" spans="1:4" x14ac:dyDescent="0.3">
      <c r="A59003" s="1">
        <v>0.66725428240740736</v>
      </c>
      <c r="B59003">
        <v>954331</v>
      </c>
      <c r="C59003" s="2">
        <v>0.18613425925925925</v>
      </c>
      <c r="D59003">
        <v>59001</v>
      </c>
    </row>
    <row r="59004" spans="1:4" x14ac:dyDescent="0.3">
      <c r="A59004" s="1">
        <v>0.66726552083333335</v>
      </c>
      <c r="B59004">
        <v>954331</v>
      </c>
      <c r="C59004" s="2">
        <v>0.18614583333333334</v>
      </c>
      <c r="D59004">
        <v>59002</v>
      </c>
    </row>
    <row r="59005" spans="1:4" x14ac:dyDescent="0.3">
      <c r="A59005" s="1">
        <v>0.66727736111111113</v>
      </c>
      <c r="B59005">
        <v>954331</v>
      </c>
      <c r="C59005" s="2">
        <v>0.18615740740740741</v>
      </c>
      <c r="D59005">
        <v>59003</v>
      </c>
    </row>
    <row r="59006" spans="1:4" x14ac:dyDescent="0.3">
      <c r="A59006" s="1">
        <v>0.66728861111111104</v>
      </c>
      <c r="B59006">
        <v>954331</v>
      </c>
      <c r="C59006" s="2">
        <v>0.18616898148148148</v>
      </c>
      <c r="D59006">
        <v>59004</v>
      </c>
    </row>
    <row r="59007" spans="1:4" x14ac:dyDescent="0.3">
      <c r="A59007" s="1">
        <v>0.66730046296296297</v>
      </c>
      <c r="B59007">
        <v>954331</v>
      </c>
      <c r="C59007" s="2">
        <v>0.18618055555555554</v>
      </c>
      <c r="D59007">
        <v>59005</v>
      </c>
    </row>
    <row r="59008" spans="1:4" x14ac:dyDescent="0.3">
      <c r="A59008" s="1">
        <v>0.66731170138888884</v>
      </c>
      <c r="B59008">
        <v>954331</v>
      </c>
      <c r="C59008" s="2">
        <v>0.18619212962962964</v>
      </c>
      <c r="D59008">
        <v>59006</v>
      </c>
    </row>
    <row r="59009" spans="1:4" x14ac:dyDescent="0.3">
      <c r="A59009" s="1">
        <v>0.66732354166666663</v>
      </c>
      <c r="B59009">
        <v>954331</v>
      </c>
      <c r="C59009" s="2">
        <v>0.1862037037037037</v>
      </c>
      <c r="D59009">
        <v>59007</v>
      </c>
    </row>
    <row r="59010" spans="1:4" x14ac:dyDescent="0.3">
      <c r="A59010" s="1">
        <v>0.66733478009259262</v>
      </c>
      <c r="B59010">
        <v>954331</v>
      </c>
      <c r="C59010" s="2">
        <v>0.18621527777777777</v>
      </c>
      <c r="D59010">
        <v>59008</v>
      </c>
    </row>
    <row r="59011" spans="1:4" x14ac:dyDescent="0.3">
      <c r="A59011" s="1">
        <v>0.6673466203703704</v>
      </c>
      <c r="B59011">
        <v>954331</v>
      </c>
      <c r="C59011" s="2">
        <v>0.18622685185185187</v>
      </c>
      <c r="D59011">
        <v>59009</v>
      </c>
    </row>
    <row r="59012" spans="1:4" x14ac:dyDescent="0.3">
      <c r="A59012" s="1">
        <v>0.66735846064814819</v>
      </c>
      <c r="B59012">
        <v>522865</v>
      </c>
      <c r="C59012" s="2">
        <v>0.18623842592592593</v>
      </c>
      <c r="D59012">
        <v>59010</v>
      </c>
    </row>
    <row r="59013" spans="1:4" x14ac:dyDescent="0.3">
      <c r="A59013" s="1">
        <v>0.66736971064814821</v>
      </c>
      <c r="B59013">
        <v>522865</v>
      </c>
      <c r="C59013" s="2">
        <v>0.18625</v>
      </c>
      <c r="D59013">
        <v>59011</v>
      </c>
    </row>
    <row r="59014" spans="1:4" x14ac:dyDescent="0.3">
      <c r="A59014" s="1">
        <v>0.66738153935185185</v>
      </c>
      <c r="B59014">
        <v>522865</v>
      </c>
      <c r="C59014" s="2">
        <v>0.18626157407407407</v>
      </c>
      <c r="D59014">
        <v>59012</v>
      </c>
    </row>
    <row r="59015" spans="1:4" x14ac:dyDescent="0.3">
      <c r="A59015" s="1">
        <v>0.66739278935185187</v>
      </c>
      <c r="B59015">
        <v>522865</v>
      </c>
      <c r="C59015" s="2">
        <v>0.18627314814814816</v>
      </c>
      <c r="D59015">
        <v>59013</v>
      </c>
    </row>
    <row r="59016" spans="1:4" x14ac:dyDescent="0.3">
      <c r="A59016" s="1">
        <v>0.66740462962962965</v>
      </c>
      <c r="B59016">
        <v>522865</v>
      </c>
      <c r="C59016" s="2">
        <v>0.18628472222222223</v>
      </c>
      <c r="D59016">
        <v>59014</v>
      </c>
    </row>
    <row r="59017" spans="1:4" x14ac:dyDescent="0.3">
      <c r="A59017" s="1">
        <v>0.66741586805555553</v>
      </c>
      <c r="B59017">
        <v>522865</v>
      </c>
      <c r="C59017" s="2">
        <v>0.18629629629629629</v>
      </c>
      <c r="D59017">
        <v>59015</v>
      </c>
    </row>
    <row r="59018" spans="1:4" x14ac:dyDescent="0.3">
      <c r="A59018" s="1">
        <v>0.66742770833333331</v>
      </c>
      <c r="B59018">
        <v>522865</v>
      </c>
      <c r="C59018" s="2">
        <v>0.18630787037037036</v>
      </c>
      <c r="D59018">
        <v>59016</v>
      </c>
    </row>
    <row r="59019" spans="1:4" x14ac:dyDescent="0.3">
      <c r="A59019" s="1">
        <v>0.66743894675925919</v>
      </c>
      <c r="B59019">
        <v>522865</v>
      </c>
      <c r="C59019" s="2">
        <v>0.18631944444444445</v>
      </c>
      <c r="D59019">
        <v>59017</v>
      </c>
    </row>
    <row r="59020" spans="1:4" x14ac:dyDescent="0.3">
      <c r="A59020" s="1">
        <v>0.66745078703703709</v>
      </c>
      <c r="B59020">
        <v>522865</v>
      </c>
      <c r="C59020" s="2">
        <v>0.18633101851851852</v>
      </c>
      <c r="D59020">
        <v>59018</v>
      </c>
    </row>
    <row r="59021" spans="1:4" x14ac:dyDescent="0.3">
      <c r="A59021" s="1">
        <v>0.66746261574074073</v>
      </c>
      <c r="B59021">
        <v>522865</v>
      </c>
      <c r="C59021" s="2">
        <v>0.18634259259259259</v>
      </c>
      <c r="D59021">
        <v>59019</v>
      </c>
    </row>
    <row r="59022" spans="1:4" x14ac:dyDescent="0.3">
      <c r="A59022" s="1">
        <v>0.66747386574074075</v>
      </c>
      <c r="B59022">
        <v>522865</v>
      </c>
      <c r="C59022" s="2">
        <v>0.18635416666666665</v>
      </c>
      <c r="D59022">
        <v>59020</v>
      </c>
    </row>
    <row r="59023" spans="1:4" x14ac:dyDescent="0.3">
      <c r="A59023" s="1">
        <v>0.6674856944444445</v>
      </c>
      <c r="B59023">
        <v>522865</v>
      </c>
      <c r="C59023" s="2">
        <v>0.18636574074074075</v>
      </c>
      <c r="D59023">
        <v>59021</v>
      </c>
    </row>
    <row r="59024" spans="1:4" x14ac:dyDescent="0.3">
      <c r="A59024" s="1">
        <v>0.66749694444444441</v>
      </c>
      <c r="B59024">
        <v>522865</v>
      </c>
      <c r="C59024" s="2">
        <v>0.18637731481481482</v>
      </c>
      <c r="D59024">
        <v>59022</v>
      </c>
    </row>
    <row r="59025" spans="1:4" x14ac:dyDescent="0.3">
      <c r="A59025" s="1">
        <v>0.66750877314814816</v>
      </c>
      <c r="B59025">
        <v>522865</v>
      </c>
      <c r="C59025" s="2">
        <v>0.18638888888888888</v>
      </c>
      <c r="D59025">
        <v>59023</v>
      </c>
    </row>
    <row r="59026" spans="1:4" x14ac:dyDescent="0.3">
      <c r="A59026" s="1">
        <v>0.66752004629629635</v>
      </c>
      <c r="B59026">
        <v>522865</v>
      </c>
      <c r="C59026" s="2">
        <v>0.18640046296296298</v>
      </c>
      <c r="D59026">
        <v>59024</v>
      </c>
    </row>
    <row r="59027" spans="1:4" x14ac:dyDescent="0.3">
      <c r="A59027" s="1">
        <v>0.66753188657407403</v>
      </c>
      <c r="B59027">
        <v>522865</v>
      </c>
      <c r="C59027" s="2">
        <v>0.18641203703703704</v>
      </c>
      <c r="D59027">
        <v>59025</v>
      </c>
    </row>
    <row r="59028" spans="1:4" x14ac:dyDescent="0.3">
      <c r="A59028" s="1">
        <v>0.66754312500000001</v>
      </c>
      <c r="B59028">
        <v>522865</v>
      </c>
      <c r="C59028" s="2">
        <v>0.18642361111111111</v>
      </c>
      <c r="D59028">
        <v>59026</v>
      </c>
    </row>
    <row r="59029" spans="1:4" x14ac:dyDescent="0.3">
      <c r="A59029" s="1">
        <v>0.6675549652777778</v>
      </c>
      <c r="B59029">
        <v>522865</v>
      </c>
      <c r="C59029" s="2">
        <v>0.18643518518518518</v>
      </c>
      <c r="D59029">
        <v>59027</v>
      </c>
    </row>
    <row r="59030" spans="1:4" x14ac:dyDescent="0.3">
      <c r="A59030" s="1">
        <v>0.66756680555555548</v>
      </c>
      <c r="B59030">
        <v>522865</v>
      </c>
      <c r="C59030" s="2">
        <v>0.18644675925925927</v>
      </c>
      <c r="D59030">
        <v>59028</v>
      </c>
    </row>
    <row r="59031" spans="1:4" x14ac:dyDescent="0.3">
      <c r="A59031" s="1">
        <v>0.66757804398148146</v>
      </c>
      <c r="B59031">
        <v>522865</v>
      </c>
      <c r="C59031" s="2">
        <v>0.18645833333333334</v>
      </c>
      <c r="D59031">
        <v>59029</v>
      </c>
    </row>
    <row r="59032" spans="1:4" x14ac:dyDescent="0.3">
      <c r="A59032" s="1">
        <v>0.66758988425925925</v>
      </c>
      <c r="B59032">
        <v>522865</v>
      </c>
      <c r="C59032" s="2">
        <v>0.1864699074074074</v>
      </c>
      <c r="D59032">
        <v>59030</v>
      </c>
    </row>
    <row r="59033" spans="1:4" x14ac:dyDescent="0.3">
      <c r="A59033" s="1">
        <v>0.66760112268518523</v>
      </c>
      <c r="B59033">
        <v>522865</v>
      </c>
      <c r="C59033" s="2">
        <v>0.18648148148148147</v>
      </c>
      <c r="D59033">
        <v>59031</v>
      </c>
    </row>
    <row r="59034" spans="1:4" x14ac:dyDescent="0.3">
      <c r="A59034" s="1">
        <v>0.66761296296296302</v>
      </c>
      <c r="B59034">
        <v>522865</v>
      </c>
      <c r="C59034" s="2">
        <v>0.18649305555555556</v>
      </c>
      <c r="D59034">
        <v>59032</v>
      </c>
    </row>
    <row r="59035" spans="1:4" x14ac:dyDescent="0.3">
      <c r="A59035" s="1">
        <v>0.66762420138888889</v>
      </c>
      <c r="B59035">
        <v>522865</v>
      </c>
      <c r="C59035" s="2">
        <v>0.18650462962962963</v>
      </c>
      <c r="D59035">
        <v>59033</v>
      </c>
    </row>
    <row r="59036" spans="1:4" x14ac:dyDescent="0.3">
      <c r="A59036" s="1">
        <v>0.66763604166666668</v>
      </c>
      <c r="B59036">
        <v>522865</v>
      </c>
      <c r="C59036" s="2">
        <v>0.1865162037037037</v>
      </c>
      <c r="D59036">
        <v>59034</v>
      </c>
    </row>
    <row r="59037" spans="1:4" x14ac:dyDescent="0.3">
      <c r="A59037" s="1">
        <v>0.66764728009259255</v>
      </c>
      <c r="B59037">
        <v>522865</v>
      </c>
      <c r="C59037" s="2">
        <v>0.18652777777777776</v>
      </c>
      <c r="D59037">
        <v>59035</v>
      </c>
    </row>
    <row r="59038" spans="1:4" x14ac:dyDescent="0.3">
      <c r="A59038" s="1">
        <v>0.66765912037037034</v>
      </c>
      <c r="B59038">
        <v>522865</v>
      </c>
      <c r="C59038" s="2">
        <v>0.18653935185185186</v>
      </c>
      <c r="D59038">
        <v>59036</v>
      </c>
    </row>
    <row r="59039" spans="1:4" x14ac:dyDescent="0.3">
      <c r="A59039" s="1">
        <v>0.66767096064814813</v>
      </c>
      <c r="B59039">
        <v>522865</v>
      </c>
      <c r="C59039" s="2">
        <v>0.18655092592592593</v>
      </c>
      <c r="D59039">
        <v>59037</v>
      </c>
    </row>
    <row r="59040" spans="1:4" x14ac:dyDescent="0.3">
      <c r="A59040" s="1">
        <v>0.667682199074074</v>
      </c>
      <c r="B59040">
        <v>522865</v>
      </c>
      <c r="C59040" s="2">
        <v>0.18656249999999999</v>
      </c>
      <c r="D59040">
        <v>59038</v>
      </c>
    </row>
    <row r="59041" spans="1:4" x14ac:dyDescent="0.3">
      <c r="A59041" s="1">
        <v>0.66769406249999996</v>
      </c>
      <c r="B59041">
        <v>522865</v>
      </c>
      <c r="C59041" s="2">
        <v>0.18657407407407409</v>
      </c>
      <c r="D59041">
        <v>59039</v>
      </c>
    </row>
    <row r="59042" spans="1:4" x14ac:dyDescent="0.3">
      <c r="A59042" s="1">
        <v>0.66770531249999998</v>
      </c>
      <c r="B59042">
        <v>592268</v>
      </c>
      <c r="C59042" s="2">
        <v>0.18658564814814815</v>
      </c>
      <c r="D59042">
        <v>59040</v>
      </c>
    </row>
    <row r="59043" spans="1:4" x14ac:dyDescent="0.3">
      <c r="A59043" s="1">
        <v>0.66771717592592594</v>
      </c>
      <c r="B59043">
        <v>592268</v>
      </c>
      <c r="C59043" s="2">
        <v>0.18659722222222222</v>
      </c>
      <c r="D59043">
        <v>59041</v>
      </c>
    </row>
    <row r="59044" spans="1:4" x14ac:dyDescent="0.3">
      <c r="A59044" s="1">
        <v>0.66772841435185182</v>
      </c>
      <c r="B59044">
        <v>592268</v>
      </c>
      <c r="C59044" s="2">
        <v>0.18660879629629629</v>
      </c>
      <c r="D59044">
        <v>59042</v>
      </c>
    </row>
    <row r="59045" spans="1:4" x14ac:dyDescent="0.3">
      <c r="A59045" s="1">
        <v>0.6677402546296296</v>
      </c>
      <c r="B59045">
        <v>592268</v>
      </c>
      <c r="C59045" s="2">
        <v>0.18662037037037038</v>
      </c>
      <c r="D59045">
        <v>59043</v>
      </c>
    </row>
    <row r="59046" spans="1:4" x14ac:dyDescent="0.3">
      <c r="A59046" s="1">
        <v>0.66775150462962962</v>
      </c>
      <c r="B59046">
        <v>592268</v>
      </c>
      <c r="C59046" s="2">
        <v>0.18663194444444445</v>
      </c>
      <c r="D59046">
        <v>59044</v>
      </c>
    </row>
    <row r="59047" spans="1:4" x14ac:dyDescent="0.3">
      <c r="A59047" s="1">
        <v>0.66776334490740741</v>
      </c>
      <c r="B59047">
        <v>592268</v>
      </c>
      <c r="C59047" s="2">
        <v>0.18664351851851851</v>
      </c>
      <c r="D59047">
        <v>59045</v>
      </c>
    </row>
    <row r="59048" spans="1:4" x14ac:dyDescent="0.3">
      <c r="A59048" s="1">
        <v>0.66777458333333339</v>
      </c>
      <c r="B59048">
        <v>592268</v>
      </c>
      <c r="C59048" s="2">
        <v>0.18665509259259258</v>
      </c>
      <c r="D59048">
        <v>59046</v>
      </c>
    </row>
    <row r="59049" spans="1:4" x14ac:dyDescent="0.3">
      <c r="A59049" s="1">
        <v>0.66778641203703704</v>
      </c>
      <c r="B59049">
        <v>592268</v>
      </c>
      <c r="C59049" s="2">
        <v>0.18666666666666668</v>
      </c>
      <c r="D59049">
        <v>59047</v>
      </c>
    </row>
    <row r="59050" spans="1:4" x14ac:dyDescent="0.3">
      <c r="A59050" s="1">
        <v>0.66779825231481482</v>
      </c>
      <c r="B59050">
        <v>592268</v>
      </c>
      <c r="C59050" s="2">
        <v>0.18667824074074074</v>
      </c>
      <c r="D59050">
        <v>59048</v>
      </c>
    </row>
    <row r="59051" spans="1:4" x14ac:dyDescent="0.3">
      <c r="A59051" s="1">
        <v>0.6678094907407407</v>
      </c>
      <c r="B59051">
        <v>592268</v>
      </c>
      <c r="C59051" s="2">
        <v>0.18668981481481481</v>
      </c>
      <c r="D59051">
        <v>59049</v>
      </c>
    </row>
    <row r="59052" spans="1:4" x14ac:dyDescent="0.3">
      <c r="A59052" s="1">
        <v>0.66782133101851848</v>
      </c>
      <c r="B59052">
        <v>592268</v>
      </c>
      <c r="C59052" s="2">
        <v>0.18670138888888888</v>
      </c>
      <c r="D59052">
        <v>59050</v>
      </c>
    </row>
    <row r="59053" spans="1:4" x14ac:dyDescent="0.3">
      <c r="A59053" s="1">
        <v>0.66783256944444436</v>
      </c>
      <c r="B59053">
        <v>592268</v>
      </c>
      <c r="C59053" s="2">
        <v>0.18671296296296297</v>
      </c>
      <c r="D59053">
        <v>59051</v>
      </c>
    </row>
    <row r="59054" spans="1:4" x14ac:dyDescent="0.3">
      <c r="A59054" s="1">
        <v>0.66784440972222214</v>
      </c>
      <c r="B59054">
        <v>592268</v>
      </c>
      <c r="C59054" s="2">
        <v>0.18672453703703704</v>
      </c>
      <c r="D59054">
        <v>59052</v>
      </c>
    </row>
    <row r="59055" spans="1:4" x14ac:dyDescent="0.3">
      <c r="A59055" s="1">
        <v>0.66785564814814813</v>
      </c>
      <c r="B59055">
        <v>592268</v>
      </c>
      <c r="C59055" s="2">
        <v>0.1867361111111111</v>
      </c>
      <c r="D59055">
        <v>59053</v>
      </c>
    </row>
    <row r="59056" spans="1:4" x14ac:dyDescent="0.3">
      <c r="A59056" s="1">
        <v>0.66786748842592591</v>
      </c>
      <c r="B59056">
        <v>592268</v>
      </c>
      <c r="C59056" s="2">
        <v>0.1867476851851852</v>
      </c>
      <c r="D59056">
        <v>59054</v>
      </c>
    </row>
    <row r="59057" spans="1:4" x14ac:dyDescent="0.3">
      <c r="A59057" s="1">
        <v>0.6678793287037037</v>
      </c>
      <c r="B59057">
        <v>592268</v>
      </c>
      <c r="C59057" s="2">
        <v>0.18675925925925926</v>
      </c>
      <c r="D59057">
        <v>59055</v>
      </c>
    </row>
    <row r="59058" spans="1:4" x14ac:dyDescent="0.3">
      <c r="A59058" s="1">
        <v>0.66789056712962969</v>
      </c>
      <c r="B59058">
        <v>592268</v>
      </c>
      <c r="C59058" s="2">
        <v>0.18677083333333333</v>
      </c>
      <c r="D59058">
        <v>59056</v>
      </c>
    </row>
    <row r="59059" spans="1:4" x14ac:dyDescent="0.3">
      <c r="A59059" s="1">
        <v>0.66790240740740736</v>
      </c>
      <c r="B59059">
        <v>592268</v>
      </c>
      <c r="C59059" s="2">
        <v>0.1867824074074074</v>
      </c>
      <c r="D59059">
        <v>59057</v>
      </c>
    </row>
    <row r="59060" spans="1:4" x14ac:dyDescent="0.3">
      <c r="A59060" s="1">
        <v>0.66791364583333335</v>
      </c>
      <c r="B59060">
        <v>592268</v>
      </c>
      <c r="C59060" s="2">
        <v>0.18679398148148149</v>
      </c>
      <c r="D59060">
        <v>59058</v>
      </c>
    </row>
    <row r="59061" spans="1:4" x14ac:dyDescent="0.3">
      <c r="A59061" s="1">
        <v>0.66792548611111113</v>
      </c>
      <c r="B59061">
        <v>592268</v>
      </c>
      <c r="C59061" s="2">
        <v>0.18680555555555556</v>
      </c>
      <c r="D59061">
        <v>59059</v>
      </c>
    </row>
    <row r="59062" spans="1:4" x14ac:dyDescent="0.3">
      <c r="A59062" s="1">
        <v>0.66793672453703701</v>
      </c>
      <c r="B59062">
        <v>592268</v>
      </c>
      <c r="C59062" s="2">
        <v>0.18681712962962962</v>
      </c>
      <c r="D59062">
        <v>59060</v>
      </c>
    </row>
    <row r="59063" spans="1:4" x14ac:dyDescent="0.3">
      <c r="A59063" s="1">
        <v>0.66794856481481479</v>
      </c>
      <c r="B59063">
        <v>592268</v>
      </c>
      <c r="C59063" s="2">
        <v>0.18682870370370369</v>
      </c>
      <c r="D59063">
        <v>59061</v>
      </c>
    </row>
    <row r="59064" spans="1:4" x14ac:dyDescent="0.3">
      <c r="A59064" s="1">
        <v>0.66795980324074078</v>
      </c>
      <c r="B59064">
        <v>592268</v>
      </c>
      <c r="C59064" s="2">
        <v>0.18684027777777779</v>
      </c>
      <c r="D59064">
        <v>59062</v>
      </c>
    </row>
    <row r="59065" spans="1:4" x14ac:dyDescent="0.3">
      <c r="A59065" s="1">
        <v>0.66797164351851857</v>
      </c>
      <c r="B59065">
        <v>592268</v>
      </c>
      <c r="C59065" s="2">
        <v>0.18685185185185185</v>
      </c>
      <c r="D59065">
        <v>59063</v>
      </c>
    </row>
    <row r="59066" spans="1:4" x14ac:dyDescent="0.3">
      <c r="A59066" s="1">
        <v>0.66798348379629635</v>
      </c>
      <c r="B59066">
        <v>592268</v>
      </c>
      <c r="C59066" s="2">
        <v>0.18686342592592592</v>
      </c>
      <c r="D59066">
        <v>59064</v>
      </c>
    </row>
    <row r="59067" spans="1:4" x14ac:dyDescent="0.3">
      <c r="A59067" s="1">
        <v>0.66799472222222223</v>
      </c>
      <c r="B59067">
        <v>592268</v>
      </c>
      <c r="C59067" s="2">
        <v>0.18687500000000001</v>
      </c>
      <c r="D59067">
        <v>59065</v>
      </c>
    </row>
    <row r="59068" spans="1:4" x14ac:dyDescent="0.3">
      <c r="A59068" s="1">
        <v>0.66800656250000001</v>
      </c>
      <c r="B59068">
        <v>592268</v>
      </c>
      <c r="C59068" s="2">
        <v>0.18688657407407408</v>
      </c>
      <c r="D59068">
        <v>59066</v>
      </c>
    </row>
    <row r="59069" spans="1:4" x14ac:dyDescent="0.3">
      <c r="A59069" s="1">
        <v>0.66801780092592589</v>
      </c>
      <c r="B59069">
        <v>592268</v>
      </c>
      <c r="C59069" s="2">
        <v>0.18689814814814815</v>
      </c>
      <c r="D59069">
        <v>59067</v>
      </c>
    </row>
    <row r="59070" spans="1:4" x14ac:dyDescent="0.3">
      <c r="A59070" s="1">
        <v>0.66802964120370367</v>
      </c>
      <c r="B59070">
        <v>592268</v>
      </c>
      <c r="C59070" s="2">
        <v>0.18690972222222221</v>
      </c>
      <c r="D59070">
        <v>59068</v>
      </c>
    </row>
    <row r="59071" spans="1:4" x14ac:dyDescent="0.3">
      <c r="A59071" s="1">
        <v>0.66804089120370369</v>
      </c>
      <c r="B59071">
        <v>592268</v>
      </c>
      <c r="C59071" s="2">
        <v>0.18692129629629631</v>
      </c>
      <c r="D59071">
        <v>59069</v>
      </c>
    </row>
    <row r="59072" spans="1:4" x14ac:dyDescent="0.3">
      <c r="A59072" s="1">
        <v>0.66805271990740733</v>
      </c>
      <c r="B59072">
        <v>241294</v>
      </c>
      <c r="C59072" s="2">
        <v>0.18693287037037037</v>
      </c>
      <c r="D59072">
        <v>59070</v>
      </c>
    </row>
    <row r="59073" spans="1:4" x14ac:dyDescent="0.3">
      <c r="A59073" s="1">
        <v>0.66806396990740735</v>
      </c>
      <c r="B59073">
        <v>241294</v>
      </c>
      <c r="C59073" s="2">
        <v>0.18694444444444444</v>
      </c>
      <c r="D59073">
        <v>59071</v>
      </c>
    </row>
    <row r="59074" spans="1:4" x14ac:dyDescent="0.3">
      <c r="A59074" s="1">
        <v>0.6680757986111111</v>
      </c>
      <c r="B59074">
        <v>241294</v>
      </c>
      <c r="C59074" s="2">
        <v>0.18695601851851851</v>
      </c>
      <c r="D59074">
        <v>59072</v>
      </c>
    </row>
    <row r="59075" spans="1:4" x14ac:dyDescent="0.3">
      <c r="A59075" s="1">
        <v>0.66808763888888889</v>
      </c>
      <c r="B59075">
        <v>241294</v>
      </c>
      <c r="C59075" s="2">
        <v>0.1869675925925926</v>
      </c>
      <c r="D59075">
        <v>59073</v>
      </c>
    </row>
    <row r="59076" spans="1:4" x14ac:dyDescent="0.3">
      <c r="A59076" s="1">
        <v>0.66809888888888891</v>
      </c>
      <c r="B59076">
        <v>241294</v>
      </c>
      <c r="C59076" s="2">
        <v>0.18697916666666667</v>
      </c>
      <c r="D59076">
        <v>59074</v>
      </c>
    </row>
    <row r="59077" spans="1:4" x14ac:dyDescent="0.3">
      <c r="A59077" s="1">
        <v>0.66811071759259266</v>
      </c>
      <c r="B59077">
        <v>241294</v>
      </c>
      <c r="C59077" s="2">
        <v>0.18699074074074074</v>
      </c>
      <c r="D59077">
        <v>59075</v>
      </c>
    </row>
    <row r="59078" spans="1:4" x14ac:dyDescent="0.3">
      <c r="A59078" s="1">
        <v>0.66812196759259257</v>
      </c>
      <c r="B59078">
        <v>241294</v>
      </c>
      <c r="C59078" s="2">
        <v>0.1870023148148148</v>
      </c>
      <c r="D59078">
        <v>59076</v>
      </c>
    </row>
    <row r="59079" spans="1:4" x14ac:dyDescent="0.3">
      <c r="A59079" s="1">
        <v>0.66813379629629632</v>
      </c>
      <c r="B59079">
        <v>241294</v>
      </c>
      <c r="C59079" s="2">
        <v>0.1870138888888889</v>
      </c>
      <c r="D59079">
        <v>59077</v>
      </c>
    </row>
    <row r="59080" spans="1:4" x14ac:dyDescent="0.3">
      <c r="A59080" s="1">
        <v>0.66814504629629634</v>
      </c>
      <c r="B59080">
        <v>241294</v>
      </c>
      <c r="C59080" s="2">
        <v>0.18702546296296296</v>
      </c>
      <c r="D59080">
        <v>59078</v>
      </c>
    </row>
    <row r="59081" spans="1:4" x14ac:dyDescent="0.3">
      <c r="A59081" s="1">
        <v>0.66815688657407402</v>
      </c>
      <c r="B59081">
        <v>241294</v>
      </c>
      <c r="C59081" s="2">
        <v>0.18703703703703703</v>
      </c>
      <c r="D59081">
        <v>59079</v>
      </c>
    </row>
    <row r="59082" spans="1:4" x14ac:dyDescent="0.3">
      <c r="A59082" s="1">
        <v>0.668168125</v>
      </c>
      <c r="B59082">
        <v>241294</v>
      </c>
      <c r="C59082" s="2">
        <v>0.18704861111111112</v>
      </c>
      <c r="D59082">
        <v>59080</v>
      </c>
    </row>
    <row r="59083" spans="1:4" x14ac:dyDescent="0.3">
      <c r="A59083" s="1">
        <v>0.66817996527777779</v>
      </c>
      <c r="B59083">
        <v>241294</v>
      </c>
      <c r="C59083" s="2">
        <v>0.18706018518518519</v>
      </c>
      <c r="D59083">
        <v>59081</v>
      </c>
    </row>
    <row r="59084" spans="1:4" x14ac:dyDescent="0.3">
      <c r="A59084" s="1">
        <v>0.66819179398148154</v>
      </c>
      <c r="B59084">
        <v>241294</v>
      </c>
      <c r="C59084" s="2">
        <v>0.18707175925925926</v>
      </c>
      <c r="D59084">
        <v>59082</v>
      </c>
    </row>
    <row r="59085" spans="1:4" x14ac:dyDescent="0.3">
      <c r="A59085" s="1">
        <v>0.66820304398148156</v>
      </c>
      <c r="B59085">
        <v>241294</v>
      </c>
      <c r="C59085" s="2">
        <v>0.18708333333333332</v>
      </c>
      <c r="D59085">
        <v>59083</v>
      </c>
    </row>
    <row r="59086" spans="1:4" x14ac:dyDescent="0.3">
      <c r="A59086" s="1">
        <v>0.66821488425925935</v>
      </c>
      <c r="B59086">
        <v>241294</v>
      </c>
      <c r="C59086" s="2">
        <v>0.18709490740740742</v>
      </c>
      <c r="D59086">
        <v>59084</v>
      </c>
    </row>
    <row r="59087" spans="1:4" x14ac:dyDescent="0.3">
      <c r="A59087" s="1">
        <v>0.6682261458333334</v>
      </c>
      <c r="B59087">
        <v>241294</v>
      </c>
      <c r="C59087" s="2">
        <v>0.18710648148148148</v>
      </c>
      <c r="D59087">
        <v>59085</v>
      </c>
    </row>
    <row r="59088" spans="1:4" x14ac:dyDescent="0.3">
      <c r="A59088" s="1">
        <v>0.66823798611111118</v>
      </c>
      <c r="B59088">
        <v>241294</v>
      </c>
      <c r="C59088" s="2">
        <v>0.18711805555555555</v>
      </c>
      <c r="D59088">
        <v>59086</v>
      </c>
    </row>
    <row r="59089" spans="1:4" x14ac:dyDescent="0.3">
      <c r="A59089" s="1">
        <v>0.66824922453703706</v>
      </c>
      <c r="B59089">
        <v>241294</v>
      </c>
      <c r="C59089" s="2">
        <v>0.18712962962962962</v>
      </c>
      <c r="D59089">
        <v>59087</v>
      </c>
    </row>
    <row r="59090" spans="1:4" x14ac:dyDescent="0.3">
      <c r="A59090" s="1">
        <v>0.6682610532407407</v>
      </c>
      <c r="B59090">
        <v>241294</v>
      </c>
      <c r="C59090" s="2">
        <v>0.18714120370370371</v>
      </c>
      <c r="D59090">
        <v>59088</v>
      </c>
    </row>
    <row r="59091" spans="1:4" x14ac:dyDescent="0.3">
      <c r="A59091" s="1">
        <v>0.66827230324074072</v>
      </c>
      <c r="B59091">
        <v>241294</v>
      </c>
      <c r="C59091" s="2">
        <v>0.18715277777777778</v>
      </c>
      <c r="D59091">
        <v>59089</v>
      </c>
    </row>
    <row r="59092" spans="1:4" x14ac:dyDescent="0.3">
      <c r="A59092" s="1">
        <v>0.66828413194444447</v>
      </c>
      <c r="B59092">
        <v>241294</v>
      </c>
      <c r="C59092" s="2">
        <v>0.18716435185185185</v>
      </c>
      <c r="D59092">
        <v>59090</v>
      </c>
    </row>
    <row r="59093" spans="1:4" x14ac:dyDescent="0.3">
      <c r="A59093" s="1">
        <v>0.66829597222222215</v>
      </c>
      <c r="B59093">
        <v>241294</v>
      </c>
      <c r="C59093" s="2">
        <v>0.18717592592592591</v>
      </c>
      <c r="D59093">
        <v>59091</v>
      </c>
    </row>
    <row r="59094" spans="1:4" x14ac:dyDescent="0.3">
      <c r="A59094" s="1">
        <v>0.66830721064814813</v>
      </c>
      <c r="B59094">
        <v>241294</v>
      </c>
      <c r="C59094" s="2">
        <v>0.18718750000000001</v>
      </c>
      <c r="D59094">
        <v>59092</v>
      </c>
    </row>
    <row r="59095" spans="1:4" x14ac:dyDescent="0.3">
      <c r="A59095" s="1">
        <v>0.66831903935185188</v>
      </c>
      <c r="B59095">
        <v>241294</v>
      </c>
      <c r="C59095" s="2">
        <v>0.18719907407407407</v>
      </c>
      <c r="D59095">
        <v>59093</v>
      </c>
    </row>
    <row r="59096" spans="1:4" x14ac:dyDescent="0.3">
      <c r="A59096" s="1">
        <v>0.6683302893518519</v>
      </c>
      <c r="B59096">
        <v>241294</v>
      </c>
      <c r="C59096" s="2">
        <v>0.18721064814814814</v>
      </c>
      <c r="D59096">
        <v>59094</v>
      </c>
    </row>
    <row r="59097" spans="1:4" x14ac:dyDescent="0.3">
      <c r="A59097" s="1">
        <v>0.66834211805555555</v>
      </c>
      <c r="B59097">
        <v>241294</v>
      </c>
      <c r="C59097" s="2">
        <v>0.18722222222222223</v>
      </c>
      <c r="D59097">
        <v>59095</v>
      </c>
    </row>
    <row r="59098" spans="1:4" x14ac:dyDescent="0.3">
      <c r="A59098" s="1">
        <v>0.66835339120370374</v>
      </c>
      <c r="B59098">
        <v>241294</v>
      </c>
      <c r="C59098" s="2">
        <v>0.1872337962962963</v>
      </c>
      <c r="D59098">
        <v>59096</v>
      </c>
    </row>
    <row r="59099" spans="1:4" x14ac:dyDescent="0.3">
      <c r="A59099" s="1">
        <v>0.66836521990740738</v>
      </c>
      <c r="B59099">
        <v>241294</v>
      </c>
      <c r="C59099" s="2">
        <v>0.18724537037037037</v>
      </c>
      <c r="D59099">
        <v>59097</v>
      </c>
    </row>
    <row r="59100" spans="1:4" x14ac:dyDescent="0.3">
      <c r="A59100" s="1">
        <v>0.6683764699074074</v>
      </c>
      <c r="B59100">
        <v>241294</v>
      </c>
      <c r="C59100" s="2">
        <v>0.18725694444444443</v>
      </c>
      <c r="D59100">
        <v>59098</v>
      </c>
    </row>
    <row r="59101" spans="1:4" x14ac:dyDescent="0.3">
      <c r="A59101" s="1">
        <v>0.66838829861111115</v>
      </c>
      <c r="B59101">
        <v>241294</v>
      </c>
      <c r="C59101" s="2">
        <v>0.18726851851851853</v>
      </c>
      <c r="D59101">
        <v>59099</v>
      </c>
    </row>
    <row r="59102" spans="1:4" x14ac:dyDescent="0.3">
      <c r="A59102" s="1">
        <v>0.66840013888888883</v>
      </c>
      <c r="B59102" s="3" t="s">
        <v>214</v>
      </c>
      <c r="C59102" s="2">
        <v>0.1872800925925926</v>
      </c>
      <c r="D59102">
        <v>59100</v>
      </c>
    </row>
    <row r="59103" spans="1:4" x14ac:dyDescent="0.3">
      <c r="A59103" s="1">
        <v>0.66841140046296299</v>
      </c>
      <c r="B59103" s="3" t="s">
        <v>214</v>
      </c>
      <c r="C59103" s="2">
        <v>0.18729166666666666</v>
      </c>
      <c r="D59103">
        <v>59101</v>
      </c>
    </row>
    <row r="59104" spans="1:4" x14ac:dyDescent="0.3">
      <c r="A59104" s="1">
        <v>0.66842324074074067</v>
      </c>
      <c r="B59104" s="3" t="s">
        <v>214</v>
      </c>
      <c r="C59104" s="2">
        <v>0.18730324074074073</v>
      </c>
      <c r="D59104">
        <v>59102</v>
      </c>
    </row>
    <row r="59105" spans="1:4" x14ac:dyDescent="0.3">
      <c r="A59105" s="1">
        <v>0.66843449074074068</v>
      </c>
      <c r="B59105" s="3" t="s">
        <v>214</v>
      </c>
      <c r="C59105" s="2">
        <v>0.18731481481481482</v>
      </c>
      <c r="D59105">
        <v>59103</v>
      </c>
    </row>
    <row r="59106" spans="1:4" x14ac:dyDescent="0.3">
      <c r="A59106" s="1">
        <v>0.66844631944444444</v>
      </c>
      <c r="B59106" s="3" t="s">
        <v>214</v>
      </c>
      <c r="C59106" s="2">
        <v>0.18732638888888889</v>
      </c>
      <c r="D59106">
        <v>59104</v>
      </c>
    </row>
    <row r="59107" spans="1:4" x14ac:dyDescent="0.3">
      <c r="A59107" s="1">
        <v>0.66845756944444445</v>
      </c>
      <c r="B59107" s="3" t="s">
        <v>214</v>
      </c>
      <c r="C59107" s="2">
        <v>0.18733796296296296</v>
      </c>
      <c r="D59107">
        <v>59105</v>
      </c>
    </row>
    <row r="59108" spans="1:4" x14ac:dyDescent="0.3">
      <c r="A59108" s="1">
        <v>0.66846939814814821</v>
      </c>
      <c r="B59108" s="3" t="s">
        <v>214</v>
      </c>
      <c r="C59108" s="2">
        <v>0.18734953703703705</v>
      </c>
      <c r="D59108">
        <v>59106</v>
      </c>
    </row>
    <row r="59109" spans="1:4" x14ac:dyDescent="0.3">
      <c r="A59109" s="1">
        <v>0.66848064814814823</v>
      </c>
      <c r="B59109" s="3" t="s">
        <v>214</v>
      </c>
      <c r="C59109" s="2">
        <v>0.18736111111111112</v>
      </c>
      <c r="D59109">
        <v>59107</v>
      </c>
    </row>
    <row r="59110" spans="1:4" x14ac:dyDescent="0.3">
      <c r="A59110" s="1">
        <v>0.66849247685185187</v>
      </c>
      <c r="B59110" s="3" t="s">
        <v>214</v>
      </c>
      <c r="C59110" s="2">
        <v>0.18737268518518518</v>
      </c>
      <c r="D59110">
        <v>59108</v>
      </c>
    </row>
    <row r="59111" spans="1:4" x14ac:dyDescent="0.3">
      <c r="A59111" s="1">
        <v>0.66850431712962965</v>
      </c>
      <c r="B59111" s="3" t="s">
        <v>214</v>
      </c>
      <c r="C59111" s="2">
        <v>0.18738425925925925</v>
      </c>
      <c r="D59111">
        <v>59109</v>
      </c>
    </row>
    <row r="59112" spans="1:4" x14ac:dyDescent="0.3">
      <c r="A59112" s="1">
        <v>0.66851556712962967</v>
      </c>
      <c r="B59112" s="3" t="s">
        <v>214</v>
      </c>
      <c r="C59112" s="2">
        <v>0.18739583333333334</v>
      </c>
      <c r="D59112">
        <v>59110</v>
      </c>
    </row>
    <row r="59113" spans="1:4" x14ac:dyDescent="0.3">
      <c r="A59113" s="1">
        <v>0.66852739583333332</v>
      </c>
      <c r="B59113" s="3" t="s">
        <v>214</v>
      </c>
      <c r="C59113" s="2">
        <v>0.18740740740740741</v>
      </c>
      <c r="D59113">
        <v>59111</v>
      </c>
    </row>
    <row r="59114" spans="1:4" x14ac:dyDescent="0.3">
      <c r="A59114" s="1">
        <v>0.66853863425925919</v>
      </c>
      <c r="B59114" s="3" t="s">
        <v>214</v>
      </c>
      <c r="C59114" s="2">
        <v>0.18741898148148148</v>
      </c>
      <c r="D59114">
        <v>59112</v>
      </c>
    </row>
    <row r="59115" spans="1:4" x14ac:dyDescent="0.3">
      <c r="A59115" s="1">
        <v>0.66855049768518515</v>
      </c>
      <c r="B59115" s="3" t="s">
        <v>214</v>
      </c>
      <c r="C59115" s="2">
        <v>0.18743055555555554</v>
      </c>
      <c r="D59115">
        <v>59113</v>
      </c>
    </row>
    <row r="59116" spans="1:4" x14ac:dyDescent="0.3">
      <c r="A59116" s="1">
        <v>0.66856174768518517</v>
      </c>
      <c r="B59116" s="3" t="s">
        <v>214</v>
      </c>
      <c r="C59116" s="2">
        <v>0.18744212962962964</v>
      </c>
      <c r="D59116">
        <v>59114</v>
      </c>
    </row>
    <row r="59117" spans="1:4" x14ac:dyDescent="0.3">
      <c r="A59117" s="1">
        <v>0.66857358796296296</v>
      </c>
      <c r="B59117" s="3" t="s">
        <v>214</v>
      </c>
      <c r="C59117" s="2">
        <v>0.18745370370370371</v>
      </c>
      <c r="D59117">
        <v>59115</v>
      </c>
    </row>
    <row r="59118" spans="1:4" x14ac:dyDescent="0.3">
      <c r="A59118" s="1">
        <v>0.66858483796296297</v>
      </c>
      <c r="B59118" s="3" t="s">
        <v>214</v>
      </c>
      <c r="C59118" s="2">
        <v>0.18746527777777777</v>
      </c>
      <c r="D59118">
        <v>59116</v>
      </c>
    </row>
    <row r="59119" spans="1:4" x14ac:dyDescent="0.3">
      <c r="A59119" s="1">
        <v>0.66859667824074076</v>
      </c>
      <c r="B59119" s="3" t="s">
        <v>214</v>
      </c>
      <c r="C59119" s="2">
        <v>0.18747685185185184</v>
      </c>
      <c r="D59119">
        <v>59117</v>
      </c>
    </row>
    <row r="59120" spans="1:4" x14ac:dyDescent="0.3">
      <c r="A59120" s="1">
        <v>0.66860793981481481</v>
      </c>
      <c r="B59120" s="3" t="s">
        <v>214</v>
      </c>
      <c r="C59120" s="2">
        <v>0.18748842592592593</v>
      </c>
      <c r="D59120">
        <v>59118</v>
      </c>
    </row>
    <row r="59121" spans="1:4" x14ac:dyDescent="0.3">
      <c r="A59121" s="1">
        <v>0.6686197800925926</v>
      </c>
      <c r="B59121" s="3" t="s">
        <v>214</v>
      </c>
      <c r="C59121" s="2">
        <v>0.1875</v>
      </c>
      <c r="D59121">
        <v>59119</v>
      </c>
    </row>
    <row r="59122" spans="1:4" x14ac:dyDescent="0.3">
      <c r="A59122" s="1">
        <v>0.66863160879629635</v>
      </c>
      <c r="B59122" s="3" t="s">
        <v>214</v>
      </c>
      <c r="C59122" s="2">
        <v>0.18751157407407407</v>
      </c>
      <c r="D59122">
        <v>59120</v>
      </c>
    </row>
    <row r="59123" spans="1:4" x14ac:dyDescent="0.3">
      <c r="A59123" s="1">
        <v>0.66864285879629637</v>
      </c>
      <c r="B59123" s="3" t="s">
        <v>214</v>
      </c>
      <c r="C59123" s="2">
        <v>0.18752314814814816</v>
      </c>
      <c r="D59123">
        <v>59121</v>
      </c>
    </row>
    <row r="59124" spans="1:4" x14ac:dyDescent="0.3">
      <c r="A59124" s="1">
        <v>0.66865468750000001</v>
      </c>
      <c r="B59124" s="3" t="s">
        <v>214</v>
      </c>
      <c r="C59124" s="2">
        <v>0.18753472222222223</v>
      </c>
      <c r="D59124">
        <v>59122</v>
      </c>
    </row>
    <row r="59125" spans="1:4" x14ac:dyDescent="0.3">
      <c r="A59125" s="1">
        <v>0.66866594907407406</v>
      </c>
      <c r="B59125" s="3" t="s">
        <v>214</v>
      </c>
      <c r="C59125" s="2">
        <v>0.18754629629629629</v>
      </c>
      <c r="D59125">
        <v>59123</v>
      </c>
    </row>
    <row r="59126" spans="1:4" x14ac:dyDescent="0.3">
      <c r="A59126" s="1">
        <v>0.66867778935185185</v>
      </c>
      <c r="B59126" s="3" t="s">
        <v>214</v>
      </c>
      <c r="C59126" s="2">
        <v>0.18755787037037036</v>
      </c>
      <c r="D59126">
        <v>59124</v>
      </c>
    </row>
    <row r="59127" spans="1:4" x14ac:dyDescent="0.3">
      <c r="A59127" s="1">
        <v>0.66868902777777783</v>
      </c>
      <c r="B59127" s="3" t="s">
        <v>214</v>
      </c>
      <c r="C59127" s="2">
        <v>0.18756944444444446</v>
      </c>
      <c r="D59127">
        <v>59125</v>
      </c>
    </row>
    <row r="59128" spans="1:4" x14ac:dyDescent="0.3">
      <c r="A59128" s="1">
        <v>0.66870085648148148</v>
      </c>
      <c r="B59128" s="3" t="s">
        <v>214</v>
      </c>
      <c r="C59128" s="2">
        <v>0.18758101851851852</v>
      </c>
      <c r="D59128">
        <v>59126</v>
      </c>
    </row>
    <row r="59129" spans="1:4" x14ac:dyDescent="0.3">
      <c r="A59129" s="1">
        <v>0.66871210648148149</v>
      </c>
      <c r="B59129" s="3" t="s">
        <v>214</v>
      </c>
      <c r="C59129" s="2">
        <v>0.18759259259259259</v>
      </c>
      <c r="D59129">
        <v>59127</v>
      </c>
    </row>
    <row r="59130" spans="1:4" x14ac:dyDescent="0.3">
      <c r="A59130" s="1">
        <v>0.66872393518518514</v>
      </c>
      <c r="B59130" s="3" t="s">
        <v>214</v>
      </c>
      <c r="C59130" s="2">
        <v>0.18760416666666666</v>
      </c>
      <c r="D59130">
        <v>59128</v>
      </c>
    </row>
    <row r="59131" spans="1:4" x14ac:dyDescent="0.3">
      <c r="A59131" s="1">
        <v>0.66873577546296292</v>
      </c>
      <c r="B59131" s="3" t="s">
        <v>214</v>
      </c>
      <c r="C59131" s="2">
        <v>0.18761574074074075</v>
      </c>
      <c r="D59131">
        <v>59129</v>
      </c>
    </row>
    <row r="59132" spans="1:4" x14ac:dyDescent="0.3">
      <c r="A59132" s="1">
        <v>0.66874701388888891</v>
      </c>
      <c r="B59132">
        <v>455141</v>
      </c>
      <c r="C59132" s="2">
        <v>0.18762731481481482</v>
      </c>
      <c r="D59132">
        <v>59130</v>
      </c>
    </row>
    <row r="59133" spans="1:4" x14ac:dyDescent="0.3">
      <c r="A59133" s="1">
        <v>0.66875885416666669</v>
      </c>
      <c r="B59133">
        <v>455141</v>
      </c>
      <c r="C59133" s="2">
        <v>0.18763888888888888</v>
      </c>
      <c r="D59133">
        <v>59131</v>
      </c>
    </row>
    <row r="59134" spans="1:4" x14ac:dyDescent="0.3">
      <c r="A59134" s="1">
        <v>0.66877009259259257</v>
      </c>
      <c r="B59134">
        <v>455141</v>
      </c>
      <c r="C59134" s="2">
        <v>0.18765046296296295</v>
      </c>
      <c r="D59134">
        <v>59132</v>
      </c>
    </row>
    <row r="59135" spans="1:4" x14ac:dyDescent="0.3">
      <c r="A59135" s="1">
        <v>0.66878193287037035</v>
      </c>
      <c r="B59135">
        <v>455141</v>
      </c>
      <c r="C59135" s="2">
        <v>0.18766203703703704</v>
      </c>
      <c r="D59135">
        <v>59133</v>
      </c>
    </row>
    <row r="59136" spans="1:4" x14ac:dyDescent="0.3">
      <c r="A59136" s="1">
        <v>0.66879318287037037</v>
      </c>
      <c r="B59136">
        <v>455141</v>
      </c>
      <c r="C59136" s="2">
        <v>0.18767361111111111</v>
      </c>
      <c r="D59136">
        <v>59134</v>
      </c>
    </row>
    <row r="59137" spans="1:4" x14ac:dyDescent="0.3">
      <c r="A59137" s="1">
        <v>0.66880501157407402</v>
      </c>
      <c r="B59137">
        <v>455141</v>
      </c>
      <c r="C59137" s="2">
        <v>0.18768518518518518</v>
      </c>
      <c r="D59137">
        <v>59135</v>
      </c>
    </row>
    <row r="59138" spans="1:4" x14ac:dyDescent="0.3">
      <c r="A59138" s="1">
        <v>0.66881626157407403</v>
      </c>
      <c r="B59138">
        <v>455141</v>
      </c>
      <c r="C59138" s="2">
        <v>0.18769675925925927</v>
      </c>
      <c r="D59138">
        <v>59136</v>
      </c>
    </row>
    <row r="59139" spans="1:4" x14ac:dyDescent="0.3">
      <c r="A59139" s="1">
        <v>0.66882810185185182</v>
      </c>
      <c r="B59139">
        <v>455141</v>
      </c>
      <c r="C59139" s="2">
        <v>0.18770833333333334</v>
      </c>
      <c r="D59139">
        <v>59137</v>
      </c>
    </row>
    <row r="59140" spans="1:4" x14ac:dyDescent="0.3">
      <c r="A59140" s="1">
        <v>0.66883993055555557</v>
      </c>
      <c r="B59140">
        <v>455141</v>
      </c>
      <c r="C59140" s="2">
        <v>0.1877199074074074</v>
      </c>
      <c r="D59140">
        <v>59138</v>
      </c>
    </row>
    <row r="59141" spans="1:4" x14ac:dyDescent="0.3">
      <c r="A59141" s="1">
        <v>0.66885119212962962</v>
      </c>
      <c r="B59141">
        <v>455141</v>
      </c>
      <c r="C59141" s="2">
        <v>0.18773148148148147</v>
      </c>
      <c r="D59141">
        <v>59139</v>
      </c>
    </row>
    <row r="59142" spans="1:4" x14ac:dyDescent="0.3">
      <c r="A59142" s="1">
        <v>0.66886304398148144</v>
      </c>
      <c r="B59142">
        <v>455141</v>
      </c>
      <c r="C59142" s="2">
        <v>0.18774305555555557</v>
      </c>
      <c r="D59142">
        <v>59140</v>
      </c>
    </row>
    <row r="59143" spans="1:4" x14ac:dyDescent="0.3">
      <c r="A59143" s="1">
        <v>0.66887429398148146</v>
      </c>
      <c r="B59143">
        <v>455141</v>
      </c>
      <c r="C59143" s="2">
        <v>0.18775462962962963</v>
      </c>
      <c r="D59143">
        <v>59141</v>
      </c>
    </row>
    <row r="59144" spans="1:4" x14ac:dyDescent="0.3">
      <c r="A59144" s="1">
        <v>0.66888612268518521</v>
      </c>
      <c r="B59144">
        <v>455141</v>
      </c>
      <c r="C59144" s="2">
        <v>0.1877662037037037</v>
      </c>
      <c r="D59144">
        <v>59142</v>
      </c>
    </row>
    <row r="59145" spans="1:4" x14ac:dyDescent="0.3">
      <c r="A59145" s="1">
        <v>0.66889738425925926</v>
      </c>
      <c r="B59145">
        <v>455141</v>
      </c>
      <c r="C59145" s="2">
        <v>0.18777777777777777</v>
      </c>
      <c r="D59145">
        <v>59143</v>
      </c>
    </row>
    <row r="59146" spans="1:4" x14ac:dyDescent="0.3">
      <c r="A59146" s="1">
        <v>0.66890923611111108</v>
      </c>
      <c r="B59146">
        <v>455141</v>
      </c>
      <c r="C59146" s="2">
        <v>0.18778935185185186</v>
      </c>
      <c r="D59146">
        <v>59144</v>
      </c>
    </row>
    <row r="59147" spans="1:4" x14ac:dyDescent="0.3">
      <c r="A59147" s="1">
        <v>0.66892049768518513</v>
      </c>
      <c r="B59147">
        <v>455141</v>
      </c>
      <c r="C59147" s="2">
        <v>0.18780092592592593</v>
      </c>
      <c r="D59147">
        <v>59145</v>
      </c>
    </row>
    <row r="59148" spans="1:4" x14ac:dyDescent="0.3">
      <c r="A59148" s="1">
        <v>0.66893233796296292</v>
      </c>
      <c r="B59148">
        <v>455141</v>
      </c>
      <c r="C59148" s="2">
        <v>0.18781249999999999</v>
      </c>
      <c r="D59148">
        <v>59146</v>
      </c>
    </row>
    <row r="59149" spans="1:4" x14ac:dyDescent="0.3">
      <c r="A59149" s="1">
        <v>0.66894359953703697</v>
      </c>
      <c r="B59149">
        <v>455141</v>
      </c>
      <c r="C59149" s="2">
        <v>0.18782407407407409</v>
      </c>
      <c r="D59149">
        <v>59147</v>
      </c>
    </row>
    <row r="59150" spans="1:4" x14ac:dyDescent="0.3">
      <c r="A59150" s="1">
        <v>0.66895543981481487</v>
      </c>
      <c r="B59150">
        <v>455141</v>
      </c>
      <c r="C59150" s="2">
        <v>0.18783564814814815</v>
      </c>
      <c r="D59150">
        <v>59148</v>
      </c>
    </row>
    <row r="59151" spans="1:4" x14ac:dyDescent="0.3">
      <c r="A59151" s="1">
        <v>0.66896728009259265</v>
      </c>
      <c r="B59151">
        <v>455141</v>
      </c>
      <c r="C59151" s="2">
        <v>0.18784722222222222</v>
      </c>
      <c r="D59151">
        <v>59149</v>
      </c>
    </row>
    <row r="59152" spans="1:4" x14ac:dyDescent="0.3">
      <c r="A59152" s="1">
        <v>0.66897851851851853</v>
      </c>
      <c r="B59152">
        <v>455141</v>
      </c>
      <c r="C59152" s="2">
        <v>0.18785879629629629</v>
      </c>
      <c r="D59152">
        <v>59150</v>
      </c>
    </row>
    <row r="59153" spans="1:4" x14ac:dyDescent="0.3">
      <c r="A59153" s="1">
        <v>0.66899035879629631</v>
      </c>
      <c r="B59153">
        <v>455141</v>
      </c>
      <c r="C59153" s="2">
        <v>0.18787037037037038</v>
      </c>
      <c r="D59153">
        <v>59151</v>
      </c>
    </row>
    <row r="59154" spans="1:4" x14ac:dyDescent="0.3">
      <c r="A59154" s="1">
        <v>0.66900159722222219</v>
      </c>
      <c r="B59154">
        <v>455141</v>
      </c>
      <c r="C59154" s="2">
        <v>0.18788194444444445</v>
      </c>
      <c r="D59154">
        <v>59152</v>
      </c>
    </row>
    <row r="59155" spans="1:4" x14ac:dyDescent="0.3">
      <c r="A59155" s="1">
        <v>0.66901343749999997</v>
      </c>
      <c r="B59155">
        <v>455141</v>
      </c>
      <c r="C59155" s="2">
        <v>0.18789351851851852</v>
      </c>
      <c r="D59155">
        <v>59153</v>
      </c>
    </row>
    <row r="59156" spans="1:4" x14ac:dyDescent="0.3">
      <c r="A59156" s="1">
        <v>0.66902467592592596</v>
      </c>
      <c r="B59156">
        <v>455141</v>
      </c>
      <c r="C59156" s="2">
        <v>0.18790509259259258</v>
      </c>
      <c r="D59156">
        <v>59154</v>
      </c>
    </row>
    <row r="59157" spans="1:4" x14ac:dyDescent="0.3">
      <c r="A59157" s="1">
        <v>0.66903651620370364</v>
      </c>
      <c r="B59157">
        <v>455141</v>
      </c>
      <c r="C59157" s="2">
        <v>0.18791666666666668</v>
      </c>
      <c r="D59157">
        <v>59155</v>
      </c>
    </row>
    <row r="59158" spans="1:4" x14ac:dyDescent="0.3">
      <c r="A59158" s="1">
        <v>0.66904775462962962</v>
      </c>
      <c r="B59158">
        <v>455141</v>
      </c>
      <c r="C59158" s="2">
        <v>0.18792824074074074</v>
      </c>
      <c r="D59158">
        <v>59156</v>
      </c>
    </row>
    <row r="59159" spans="1:4" x14ac:dyDescent="0.3">
      <c r="A59159" s="1">
        <v>0.66905959490740741</v>
      </c>
      <c r="B59159">
        <v>455141</v>
      </c>
      <c r="C59159" s="2">
        <v>0.18793981481481481</v>
      </c>
      <c r="D59159">
        <v>59157</v>
      </c>
    </row>
    <row r="59160" spans="1:4" x14ac:dyDescent="0.3">
      <c r="A59160" s="1">
        <v>0.66907143518518519</v>
      </c>
      <c r="B59160">
        <v>455141</v>
      </c>
      <c r="C59160" s="2">
        <v>0.18795138888888888</v>
      </c>
      <c r="D59160">
        <v>59158</v>
      </c>
    </row>
    <row r="59161" spans="1:4" x14ac:dyDescent="0.3">
      <c r="A59161" s="1">
        <v>0.66908267361111118</v>
      </c>
      <c r="B59161">
        <v>455141</v>
      </c>
      <c r="C59161" s="2">
        <v>0.18796296296296297</v>
      </c>
      <c r="D59161">
        <v>59159</v>
      </c>
    </row>
    <row r="59162" spans="1:4" x14ac:dyDescent="0.3">
      <c r="A59162" s="1">
        <v>0.66909451388888896</v>
      </c>
      <c r="B59162">
        <v>843943</v>
      </c>
      <c r="C59162" s="2">
        <v>0.18797453703703704</v>
      </c>
      <c r="D59162">
        <v>59160</v>
      </c>
    </row>
    <row r="59163" spans="1:4" x14ac:dyDescent="0.3">
      <c r="A59163" s="1">
        <v>0.66910575231481484</v>
      </c>
      <c r="B59163">
        <v>843943</v>
      </c>
      <c r="C59163" s="2">
        <v>0.1879861111111111</v>
      </c>
      <c r="D59163">
        <v>59161</v>
      </c>
    </row>
    <row r="59164" spans="1:4" x14ac:dyDescent="0.3">
      <c r="A59164" s="1">
        <v>0.66911760416666666</v>
      </c>
      <c r="B59164">
        <v>843943</v>
      </c>
      <c r="C59164" s="2">
        <v>0.1879976851851852</v>
      </c>
      <c r="D59164">
        <v>59162</v>
      </c>
    </row>
    <row r="59165" spans="1:4" x14ac:dyDescent="0.3">
      <c r="A59165" s="1">
        <v>0.66912884259259264</v>
      </c>
      <c r="B59165">
        <v>843943</v>
      </c>
      <c r="C59165" s="2">
        <v>0.18800925925925926</v>
      </c>
      <c r="D59165">
        <v>59163</v>
      </c>
    </row>
    <row r="59166" spans="1:4" x14ac:dyDescent="0.3">
      <c r="A59166" s="1">
        <v>0.66914068287037032</v>
      </c>
      <c r="B59166">
        <v>843943</v>
      </c>
      <c r="C59166" s="2">
        <v>0.18802083333333333</v>
      </c>
      <c r="D59166">
        <v>59164</v>
      </c>
    </row>
    <row r="59167" spans="1:4" x14ac:dyDescent="0.3">
      <c r="A59167" s="1">
        <v>0.6691519212962963</v>
      </c>
      <c r="B59167">
        <v>843943</v>
      </c>
      <c r="C59167" s="2">
        <v>0.1880324074074074</v>
      </c>
      <c r="D59167">
        <v>59165</v>
      </c>
    </row>
    <row r="59168" spans="1:4" x14ac:dyDescent="0.3">
      <c r="A59168" s="1">
        <v>0.66916376157407409</v>
      </c>
      <c r="B59168">
        <v>843943</v>
      </c>
      <c r="C59168" s="2">
        <v>0.18804398148148149</v>
      </c>
      <c r="D59168">
        <v>59166</v>
      </c>
    </row>
    <row r="59169" spans="1:4" x14ac:dyDescent="0.3">
      <c r="A59169" s="1">
        <v>0.66917559027777773</v>
      </c>
      <c r="B59169">
        <v>843943</v>
      </c>
      <c r="C59169" s="2">
        <v>0.18805555555555556</v>
      </c>
      <c r="D59169">
        <v>59167</v>
      </c>
    </row>
    <row r="59170" spans="1:4" x14ac:dyDescent="0.3">
      <c r="A59170" s="1">
        <v>0.66918686342592593</v>
      </c>
      <c r="B59170">
        <v>843943</v>
      </c>
      <c r="C59170" s="2">
        <v>0.18806712962962963</v>
      </c>
      <c r="D59170">
        <v>59168</v>
      </c>
    </row>
    <row r="59171" spans="1:4" x14ac:dyDescent="0.3">
      <c r="A59171" s="1">
        <v>0.66919870370370371</v>
      </c>
      <c r="B59171">
        <v>843943</v>
      </c>
      <c r="C59171" s="2">
        <v>0.18807870370370369</v>
      </c>
      <c r="D59171">
        <v>59169</v>
      </c>
    </row>
    <row r="59172" spans="1:4" x14ac:dyDescent="0.3">
      <c r="A59172" s="1">
        <v>0.6692099421296297</v>
      </c>
      <c r="B59172">
        <v>843943</v>
      </c>
      <c r="C59172" s="2">
        <v>0.18809027777777779</v>
      </c>
      <c r="D59172">
        <v>59170</v>
      </c>
    </row>
    <row r="59173" spans="1:4" x14ac:dyDescent="0.3">
      <c r="A59173" s="1">
        <v>0.66922178240740748</v>
      </c>
      <c r="B59173">
        <v>843943</v>
      </c>
      <c r="C59173" s="2">
        <v>0.18810185185185185</v>
      </c>
      <c r="D59173">
        <v>59171</v>
      </c>
    </row>
    <row r="59174" spans="1:4" x14ac:dyDescent="0.3">
      <c r="A59174" s="1">
        <v>0.66923302083333336</v>
      </c>
      <c r="B59174">
        <v>843943</v>
      </c>
      <c r="C59174" s="2">
        <v>0.18811342592592592</v>
      </c>
      <c r="D59174">
        <v>59172</v>
      </c>
    </row>
    <row r="59175" spans="1:4" x14ac:dyDescent="0.3">
      <c r="A59175" s="1">
        <v>0.66924486111111114</v>
      </c>
      <c r="B59175">
        <v>843943</v>
      </c>
      <c r="C59175" s="2">
        <v>0.18812499999999999</v>
      </c>
      <c r="D59175">
        <v>59173</v>
      </c>
    </row>
    <row r="59176" spans="1:4" x14ac:dyDescent="0.3">
      <c r="A59176" s="1">
        <v>0.66925611111111116</v>
      </c>
      <c r="B59176">
        <v>843943</v>
      </c>
      <c r="C59176" s="2">
        <v>0.18813657407407408</v>
      </c>
      <c r="D59176">
        <v>59174</v>
      </c>
    </row>
    <row r="59177" spans="1:4" x14ac:dyDescent="0.3">
      <c r="A59177" s="1">
        <v>0.66926793981481481</v>
      </c>
      <c r="B59177">
        <v>843943</v>
      </c>
      <c r="C59177" s="2">
        <v>0.18814814814814815</v>
      </c>
      <c r="D59177">
        <v>59175</v>
      </c>
    </row>
    <row r="59178" spans="1:4" x14ac:dyDescent="0.3">
      <c r="A59178" s="1">
        <v>0.66927978009259259</v>
      </c>
      <c r="B59178">
        <v>843943</v>
      </c>
      <c r="C59178" s="2">
        <v>0.18815972222222221</v>
      </c>
      <c r="D59178">
        <v>59176</v>
      </c>
    </row>
    <row r="59179" spans="1:4" x14ac:dyDescent="0.3">
      <c r="A59179" s="1">
        <v>0.66929101851851847</v>
      </c>
      <c r="B59179">
        <v>843943</v>
      </c>
      <c r="C59179" s="2">
        <v>0.18817129629629631</v>
      </c>
      <c r="D59179">
        <v>59177</v>
      </c>
    </row>
    <row r="59180" spans="1:4" x14ac:dyDescent="0.3">
      <c r="A59180" s="1">
        <v>0.66930285879629625</v>
      </c>
      <c r="B59180">
        <v>843943</v>
      </c>
      <c r="C59180" s="2">
        <v>0.18818287037037038</v>
      </c>
      <c r="D59180">
        <v>59178</v>
      </c>
    </row>
    <row r="59181" spans="1:4" x14ac:dyDescent="0.3">
      <c r="A59181" s="1">
        <v>0.6693141203703703</v>
      </c>
      <c r="B59181">
        <v>843943</v>
      </c>
      <c r="C59181" s="2">
        <v>0.18819444444444444</v>
      </c>
      <c r="D59181">
        <v>59179</v>
      </c>
    </row>
    <row r="59182" spans="1:4" x14ac:dyDescent="0.3">
      <c r="A59182" s="1">
        <v>0.66932594907407406</v>
      </c>
      <c r="B59182">
        <v>843943</v>
      </c>
      <c r="C59182" s="2">
        <v>0.18820601851851851</v>
      </c>
      <c r="D59182">
        <v>59180</v>
      </c>
    </row>
    <row r="59183" spans="1:4" x14ac:dyDescent="0.3">
      <c r="A59183" s="1">
        <v>0.66933719907407407</v>
      </c>
      <c r="B59183">
        <v>843943</v>
      </c>
      <c r="C59183" s="2">
        <v>0.1882175925925926</v>
      </c>
      <c r="D59183">
        <v>59181</v>
      </c>
    </row>
    <row r="59184" spans="1:4" x14ac:dyDescent="0.3">
      <c r="A59184" s="1">
        <v>0.66934902777777783</v>
      </c>
      <c r="B59184">
        <v>843943</v>
      </c>
      <c r="C59184" s="2">
        <v>0.18822916666666667</v>
      </c>
      <c r="D59184">
        <v>59182</v>
      </c>
    </row>
    <row r="59185" spans="1:4" x14ac:dyDescent="0.3">
      <c r="A59185" s="1">
        <v>0.66936027777777785</v>
      </c>
      <c r="B59185">
        <v>843943</v>
      </c>
      <c r="C59185" s="2">
        <v>0.18824074074074074</v>
      </c>
      <c r="D59185">
        <v>59183</v>
      </c>
    </row>
    <row r="59186" spans="1:4" x14ac:dyDescent="0.3">
      <c r="A59186" s="1">
        <v>0.66937210648148149</v>
      </c>
      <c r="B59186">
        <v>843943</v>
      </c>
      <c r="C59186" s="2">
        <v>0.1882523148148148</v>
      </c>
      <c r="D59186">
        <v>59184</v>
      </c>
    </row>
    <row r="59187" spans="1:4" x14ac:dyDescent="0.3">
      <c r="A59187" s="1">
        <v>0.66938394675925927</v>
      </c>
      <c r="B59187">
        <v>843943</v>
      </c>
      <c r="C59187" s="2">
        <v>0.1882638888888889</v>
      </c>
      <c r="D59187">
        <v>59185</v>
      </c>
    </row>
    <row r="59188" spans="1:4" x14ac:dyDescent="0.3">
      <c r="A59188" s="1">
        <v>0.66939518518518515</v>
      </c>
      <c r="B59188">
        <v>843943</v>
      </c>
      <c r="C59188" s="2">
        <v>0.18827546296296296</v>
      </c>
      <c r="D59188">
        <v>59186</v>
      </c>
    </row>
    <row r="59189" spans="1:4" x14ac:dyDescent="0.3">
      <c r="A59189" s="1">
        <v>0.66940702546296293</v>
      </c>
      <c r="B59189">
        <v>843943</v>
      </c>
      <c r="C59189" s="2">
        <v>0.18828703703703703</v>
      </c>
      <c r="D59189">
        <v>59187</v>
      </c>
    </row>
    <row r="59190" spans="1:4" x14ac:dyDescent="0.3">
      <c r="A59190" s="1">
        <v>0.66941826388888881</v>
      </c>
      <c r="B59190">
        <v>843943</v>
      </c>
      <c r="C59190" s="2">
        <v>0.18829861111111112</v>
      </c>
      <c r="D59190">
        <v>59188</v>
      </c>
    </row>
    <row r="59191" spans="1:4" x14ac:dyDescent="0.3">
      <c r="A59191" s="1">
        <v>0.6694301041666666</v>
      </c>
      <c r="B59191">
        <v>843943</v>
      </c>
      <c r="C59191" s="2">
        <v>0.18831018518518519</v>
      </c>
      <c r="D59191">
        <v>59189</v>
      </c>
    </row>
    <row r="59192" spans="1:4" x14ac:dyDescent="0.3">
      <c r="A59192" s="1">
        <v>0.66944134259259258</v>
      </c>
      <c r="B59192">
        <v>424130</v>
      </c>
      <c r="C59192" s="2">
        <v>0.18832175925925926</v>
      </c>
      <c r="D59192">
        <v>59190</v>
      </c>
    </row>
    <row r="59193" spans="1:4" x14ac:dyDescent="0.3">
      <c r="A59193" s="1">
        <v>0.66945318287037037</v>
      </c>
      <c r="B59193">
        <v>424130</v>
      </c>
      <c r="C59193" s="2">
        <v>0.18833333333333332</v>
      </c>
      <c r="D59193">
        <v>59191</v>
      </c>
    </row>
    <row r="59194" spans="1:4" x14ac:dyDescent="0.3">
      <c r="A59194" s="1">
        <v>0.66946443287037039</v>
      </c>
      <c r="B59194">
        <v>424130</v>
      </c>
      <c r="C59194" s="2">
        <v>0.18834490740740742</v>
      </c>
      <c r="D59194">
        <v>59192</v>
      </c>
    </row>
    <row r="59195" spans="1:4" x14ac:dyDescent="0.3">
      <c r="A59195" s="1">
        <v>0.66947627314814817</v>
      </c>
      <c r="B59195">
        <v>424130</v>
      </c>
      <c r="C59195" s="2">
        <v>0.18835648148148149</v>
      </c>
      <c r="D59195">
        <v>59193</v>
      </c>
    </row>
    <row r="59196" spans="1:4" x14ac:dyDescent="0.3">
      <c r="A59196" s="1">
        <v>0.66948810185185181</v>
      </c>
      <c r="B59196">
        <v>424130</v>
      </c>
      <c r="C59196" s="2">
        <v>0.18836805555555555</v>
      </c>
      <c r="D59196">
        <v>59194</v>
      </c>
    </row>
    <row r="59197" spans="1:4" x14ac:dyDescent="0.3">
      <c r="A59197" s="1">
        <v>0.66949935185185183</v>
      </c>
      <c r="B59197">
        <v>424130</v>
      </c>
      <c r="C59197" s="2">
        <v>0.18837962962962962</v>
      </c>
      <c r="D59197">
        <v>59195</v>
      </c>
    </row>
    <row r="59198" spans="1:4" x14ac:dyDescent="0.3">
      <c r="A59198" s="1">
        <v>0.66951119212962962</v>
      </c>
      <c r="B59198">
        <v>424130</v>
      </c>
      <c r="C59198" s="2">
        <v>0.18839120370370371</v>
      </c>
      <c r="D59198">
        <v>59196</v>
      </c>
    </row>
    <row r="59199" spans="1:4" x14ac:dyDescent="0.3">
      <c r="A59199" s="1">
        <v>0.66952243055555549</v>
      </c>
      <c r="B59199">
        <v>424130</v>
      </c>
      <c r="C59199" s="2">
        <v>0.18840277777777778</v>
      </c>
      <c r="D59199">
        <v>59197</v>
      </c>
    </row>
    <row r="59200" spans="1:4" x14ac:dyDescent="0.3">
      <c r="A59200" s="1">
        <v>0.66953427083333328</v>
      </c>
      <c r="B59200">
        <v>424130</v>
      </c>
      <c r="C59200" s="2">
        <v>0.18841435185185185</v>
      </c>
      <c r="D59200">
        <v>59198</v>
      </c>
    </row>
    <row r="59201" spans="1:4" x14ac:dyDescent="0.3">
      <c r="A59201" s="1">
        <v>0.66954550925925926</v>
      </c>
      <c r="B59201">
        <v>424130</v>
      </c>
      <c r="C59201" s="2">
        <v>0.18842592592592591</v>
      </c>
      <c r="D59201">
        <v>59199</v>
      </c>
    </row>
    <row r="59202" spans="1:4" x14ac:dyDescent="0.3">
      <c r="A59202" s="1">
        <v>0.66955734953703705</v>
      </c>
      <c r="B59202">
        <v>424130</v>
      </c>
      <c r="C59202" s="2">
        <v>0.18843750000000001</v>
      </c>
      <c r="D59202">
        <v>59200</v>
      </c>
    </row>
    <row r="59203" spans="1:4" x14ac:dyDescent="0.3">
      <c r="A59203" s="1">
        <v>0.66956858796296304</v>
      </c>
      <c r="B59203">
        <v>424130</v>
      </c>
      <c r="C59203" s="2">
        <v>0.18844907407407407</v>
      </c>
      <c r="D59203">
        <v>59201</v>
      </c>
    </row>
    <row r="59204" spans="1:4" x14ac:dyDescent="0.3">
      <c r="A59204" s="1">
        <v>0.66958042824074082</v>
      </c>
      <c r="B59204">
        <v>424130</v>
      </c>
      <c r="C59204" s="2">
        <v>0.18846064814814814</v>
      </c>
      <c r="D59204">
        <v>59202</v>
      </c>
    </row>
    <row r="59205" spans="1:4" x14ac:dyDescent="0.3">
      <c r="A59205" s="1">
        <v>0.66959225694444446</v>
      </c>
      <c r="B59205">
        <v>424130</v>
      </c>
      <c r="C59205" s="2">
        <v>0.18847222222222224</v>
      </c>
      <c r="D59205">
        <v>59203</v>
      </c>
    </row>
    <row r="59206" spans="1:4" x14ac:dyDescent="0.3">
      <c r="A59206" s="1">
        <v>0.66960350694444448</v>
      </c>
      <c r="B59206">
        <v>424130</v>
      </c>
      <c r="C59206" s="2">
        <v>0.1884837962962963</v>
      </c>
      <c r="D59206">
        <v>59204</v>
      </c>
    </row>
    <row r="59207" spans="1:4" x14ac:dyDescent="0.3">
      <c r="A59207" s="1">
        <v>0.66961534722222227</v>
      </c>
      <c r="B59207">
        <v>424130</v>
      </c>
      <c r="C59207" s="2">
        <v>0.18849537037037037</v>
      </c>
      <c r="D59207">
        <v>59205</v>
      </c>
    </row>
    <row r="59208" spans="1:4" x14ac:dyDescent="0.3">
      <c r="A59208" s="1">
        <v>0.66962658564814814</v>
      </c>
      <c r="B59208">
        <v>424130</v>
      </c>
      <c r="C59208" s="2">
        <v>0.18850694444444444</v>
      </c>
      <c r="D59208">
        <v>59206</v>
      </c>
    </row>
    <row r="59209" spans="1:4" x14ac:dyDescent="0.3">
      <c r="A59209" s="1">
        <v>0.66963842592592593</v>
      </c>
      <c r="B59209">
        <v>424130</v>
      </c>
      <c r="C59209" s="2">
        <v>0.18851851851851853</v>
      </c>
      <c r="D59209">
        <v>59207</v>
      </c>
    </row>
    <row r="59210" spans="1:4" x14ac:dyDescent="0.3">
      <c r="A59210" s="1">
        <v>0.66964968749999998</v>
      </c>
      <c r="B59210">
        <v>424130</v>
      </c>
      <c r="C59210" s="2">
        <v>0.1885300925925926</v>
      </c>
      <c r="D59210">
        <v>59208</v>
      </c>
    </row>
    <row r="59211" spans="1:4" x14ac:dyDescent="0.3">
      <c r="A59211" s="1">
        <v>0.66966152777777777</v>
      </c>
      <c r="B59211">
        <v>424130</v>
      </c>
      <c r="C59211" s="2">
        <v>0.18854166666666666</v>
      </c>
      <c r="D59211">
        <v>59209</v>
      </c>
    </row>
    <row r="59212" spans="1:4" x14ac:dyDescent="0.3">
      <c r="A59212" s="1">
        <v>0.66967276620370364</v>
      </c>
      <c r="B59212">
        <v>424130</v>
      </c>
      <c r="C59212" s="2">
        <v>0.18855324074074073</v>
      </c>
      <c r="D59212">
        <v>59210</v>
      </c>
    </row>
    <row r="59213" spans="1:4" x14ac:dyDescent="0.3">
      <c r="A59213" s="1">
        <v>0.66968460648148154</v>
      </c>
      <c r="B59213">
        <v>424130</v>
      </c>
      <c r="C59213" s="2">
        <v>0.18856481481481482</v>
      </c>
      <c r="D59213">
        <v>59211</v>
      </c>
    </row>
    <row r="59214" spans="1:4" x14ac:dyDescent="0.3">
      <c r="A59214" s="1">
        <v>0.66969644675925932</v>
      </c>
      <c r="B59214">
        <v>424130</v>
      </c>
      <c r="C59214" s="2">
        <v>0.18857638888888889</v>
      </c>
      <c r="D59214">
        <v>59212</v>
      </c>
    </row>
    <row r="59215" spans="1:4" x14ac:dyDescent="0.3">
      <c r="A59215" s="1">
        <v>0.66970770833333337</v>
      </c>
      <c r="B59215">
        <v>424130</v>
      </c>
      <c r="C59215" s="2">
        <v>0.18858796296296296</v>
      </c>
      <c r="D59215">
        <v>59213</v>
      </c>
    </row>
    <row r="59216" spans="1:4" x14ac:dyDescent="0.3">
      <c r="A59216" s="1">
        <v>0.66971953703703702</v>
      </c>
      <c r="B59216">
        <v>424130</v>
      </c>
      <c r="C59216" s="2">
        <v>0.18859953703703702</v>
      </c>
      <c r="D59216">
        <v>59214</v>
      </c>
    </row>
    <row r="59217" spans="1:4" x14ac:dyDescent="0.3">
      <c r="A59217" s="1">
        <v>0.66973078703703703</v>
      </c>
      <c r="B59217">
        <v>424130</v>
      </c>
      <c r="C59217" s="2">
        <v>0.18861111111111112</v>
      </c>
      <c r="D59217">
        <v>59215</v>
      </c>
    </row>
    <row r="59218" spans="1:4" x14ac:dyDescent="0.3">
      <c r="A59218" s="1">
        <v>0.66974261574074079</v>
      </c>
      <c r="B59218">
        <v>424130</v>
      </c>
      <c r="C59218" s="2">
        <v>0.18862268518518518</v>
      </c>
      <c r="D59218">
        <v>59216</v>
      </c>
    </row>
    <row r="59219" spans="1:4" x14ac:dyDescent="0.3">
      <c r="A59219" s="1">
        <v>0.66975386574074069</v>
      </c>
      <c r="B59219">
        <v>424130</v>
      </c>
      <c r="C59219" s="2">
        <v>0.18863425925925925</v>
      </c>
      <c r="D59219">
        <v>59217</v>
      </c>
    </row>
    <row r="59220" spans="1:4" x14ac:dyDescent="0.3">
      <c r="A59220" s="1">
        <v>0.66976569444444445</v>
      </c>
      <c r="B59220">
        <v>424130</v>
      </c>
      <c r="C59220" s="2">
        <v>0.18864583333333335</v>
      </c>
      <c r="D59220">
        <v>59218</v>
      </c>
    </row>
    <row r="59221" spans="1:4" x14ac:dyDescent="0.3">
      <c r="A59221" s="1">
        <v>0.66977694444444447</v>
      </c>
      <c r="B59221">
        <v>424130</v>
      </c>
      <c r="C59221" s="2">
        <v>0.18865740740740741</v>
      </c>
      <c r="D59221">
        <v>59219</v>
      </c>
    </row>
    <row r="59222" spans="1:4" x14ac:dyDescent="0.3">
      <c r="A59222" s="1">
        <v>0.66978877314814811</v>
      </c>
      <c r="B59222">
        <v>890645</v>
      </c>
      <c r="C59222" s="2">
        <v>0.18866898148148148</v>
      </c>
      <c r="D59222">
        <v>59220</v>
      </c>
    </row>
    <row r="59223" spans="1:4" x14ac:dyDescent="0.3">
      <c r="A59223" s="1">
        <v>0.66980061342592589</v>
      </c>
      <c r="B59223">
        <v>890645</v>
      </c>
      <c r="C59223" s="2">
        <v>0.18868055555555555</v>
      </c>
      <c r="D59223">
        <v>59221</v>
      </c>
    </row>
    <row r="59224" spans="1:4" x14ac:dyDescent="0.3">
      <c r="A59224" s="1">
        <v>0.66981186342592591</v>
      </c>
      <c r="B59224">
        <v>890645</v>
      </c>
      <c r="C59224" s="2">
        <v>0.18869212962962964</v>
      </c>
      <c r="D59224">
        <v>59222</v>
      </c>
    </row>
    <row r="59225" spans="1:4" x14ac:dyDescent="0.3">
      <c r="A59225" s="1">
        <v>0.66982369212962967</v>
      </c>
      <c r="B59225">
        <v>890645</v>
      </c>
      <c r="C59225" s="2">
        <v>0.18870370370370371</v>
      </c>
      <c r="D59225">
        <v>59223</v>
      </c>
    </row>
    <row r="59226" spans="1:4" x14ac:dyDescent="0.3">
      <c r="A59226" s="1">
        <v>0.66983494212962968</v>
      </c>
      <c r="B59226">
        <v>890645</v>
      </c>
      <c r="C59226" s="2">
        <v>0.18871527777777777</v>
      </c>
      <c r="D59226">
        <v>59224</v>
      </c>
    </row>
    <row r="59227" spans="1:4" x14ac:dyDescent="0.3">
      <c r="A59227" s="1">
        <v>0.66984677083333333</v>
      </c>
      <c r="B59227">
        <v>890645</v>
      </c>
      <c r="C59227" s="2">
        <v>0.18872685185185184</v>
      </c>
      <c r="D59227">
        <v>59225</v>
      </c>
    </row>
    <row r="59228" spans="1:4" x14ac:dyDescent="0.3">
      <c r="A59228" s="1">
        <v>0.66985802083333335</v>
      </c>
      <c r="B59228">
        <v>890645</v>
      </c>
      <c r="C59228" s="2">
        <v>0.18873842592592593</v>
      </c>
      <c r="D59228">
        <v>59226</v>
      </c>
    </row>
    <row r="59229" spans="1:4" x14ac:dyDescent="0.3">
      <c r="A59229" s="1">
        <v>0.66986986111111113</v>
      </c>
      <c r="B59229">
        <v>890645</v>
      </c>
      <c r="C59229" s="2">
        <v>0.18875</v>
      </c>
      <c r="D59229">
        <v>59227</v>
      </c>
    </row>
    <row r="59230" spans="1:4" x14ac:dyDescent="0.3">
      <c r="A59230" s="1">
        <v>0.66988109953703701</v>
      </c>
      <c r="B59230">
        <v>890645</v>
      </c>
      <c r="C59230" s="2">
        <v>0.18876157407407407</v>
      </c>
      <c r="D59230">
        <v>59228</v>
      </c>
    </row>
    <row r="59231" spans="1:4" x14ac:dyDescent="0.3">
      <c r="A59231" s="1">
        <v>0.66989293981481479</v>
      </c>
      <c r="B59231">
        <v>890645</v>
      </c>
      <c r="C59231" s="2">
        <v>0.18877314814814813</v>
      </c>
      <c r="D59231">
        <v>59229</v>
      </c>
    </row>
    <row r="59232" spans="1:4" x14ac:dyDescent="0.3">
      <c r="A59232" s="1">
        <v>0.66990478009259258</v>
      </c>
      <c r="B59232">
        <v>890645</v>
      </c>
      <c r="C59232" s="2">
        <v>0.18878472222222223</v>
      </c>
      <c r="D59232">
        <v>59230</v>
      </c>
    </row>
    <row r="59233" spans="1:4" x14ac:dyDescent="0.3">
      <c r="A59233" s="1">
        <v>0.6699160300925926</v>
      </c>
      <c r="B59233">
        <v>890645</v>
      </c>
      <c r="C59233" s="2">
        <v>0.1887962962962963</v>
      </c>
      <c r="D59233">
        <v>59231</v>
      </c>
    </row>
    <row r="59234" spans="1:4" x14ac:dyDescent="0.3">
      <c r="A59234" s="1">
        <v>0.66992785879629635</v>
      </c>
      <c r="B59234">
        <v>890645</v>
      </c>
      <c r="C59234" s="2">
        <v>0.18880787037037036</v>
      </c>
      <c r="D59234">
        <v>59232</v>
      </c>
    </row>
    <row r="59235" spans="1:4" x14ac:dyDescent="0.3">
      <c r="A59235" s="1">
        <v>0.66993910879629637</v>
      </c>
      <c r="B59235">
        <v>890645</v>
      </c>
      <c r="C59235" s="2">
        <v>0.18881944444444446</v>
      </c>
      <c r="D59235">
        <v>59233</v>
      </c>
    </row>
    <row r="59236" spans="1:4" x14ac:dyDescent="0.3">
      <c r="A59236" s="1">
        <v>0.66995094907407415</v>
      </c>
      <c r="B59236">
        <v>890645</v>
      </c>
      <c r="C59236" s="2">
        <v>0.18883101851851852</v>
      </c>
      <c r="D59236">
        <v>59234</v>
      </c>
    </row>
    <row r="59237" spans="1:4" x14ac:dyDescent="0.3">
      <c r="A59237" s="1">
        <v>0.66996218750000003</v>
      </c>
      <c r="B59237">
        <v>890645</v>
      </c>
      <c r="C59237" s="2">
        <v>0.18884259259259259</v>
      </c>
      <c r="D59237">
        <v>59235</v>
      </c>
    </row>
    <row r="59238" spans="1:4" x14ac:dyDescent="0.3">
      <c r="A59238" s="1">
        <v>0.66997405092592599</v>
      </c>
      <c r="B59238">
        <v>890645</v>
      </c>
      <c r="C59238" s="2">
        <v>0.18885416666666666</v>
      </c>
      <c r="D59238">
        <v>59236</v>
      </c>
    </row>
    <row r="59239" spans="1:4" x14ac:dyDescent="0.3">
      <c r="A59239" s="1">
        <v>0.66998528935185186</v>
      </c>
      <c r="B59239">
        <v>890645</v>
      </c>
      <c r="C59239" s="2">
        <v>0.18886574074074075</v>
      </c>
      <c r="D59239">
        <v>59237</v>
      </c>
    </row>
    <row r="59240" spans="1:4" x14ac:dyDescent="0.3">
      <c r="A59240" s="1">
        <v>0.66999712962962965</v>
      </c>
      <c r="B59240">
        <v>890645</v>
      </c>
      <c r="C59240" s="2">
        <v>0.18887731481481482</v>
      </c>
      <c r="D59240">
        <v>59238</v>
      </c>
    </row>
    <row r="59241" spans="1:4" x14ac:dyDescent="0.3">
      <c r="A59241" s="1">
        <v>0.67000895833333329</v>
      </c>
      <c r="B59241">
        <v>890645</v>
      </c>
      <c r="C59241" s="2">
        <v>0.18888888888888888</v>
      </c>
      <c r="D59241">
        <v>59239</v>
      </c>
    </row>
    <row r="59242" spans="1:4" x14ac:dyDescent="0.3">
      <c r="A59242" s="1">
        <v>0.67002020833333331</v>
      </c>
      <c r="B59242">
        <v>890645</v>
      </c>
      <c r="C59242" s="2">
        <v>0.18890046296296295</v>
      </c>
      <c r="D59242">
        <v>59240</v>
      </c>
    </row>
    <row r="59243" spans="1:4" x14ac:dyDescent="0.3">
      <c r="A59243" s="1">
        <v>0.67003203703703695</v>
      </c>
      <c r="B59243">
        <v>890645</v>
      </c>
      <c r="C59243" s="2">
        <v>0.18891203703703704</v>
      </c>
      <c r="D59243">
        <v>59241</v>
      </c>
    </row>
    <row r="59244" spans="1:4" x14ac:dyDescent="0.3">
      <c r="A59244" s="1">
        <v>0.67004328703703697</v>
      </c>
      <c r="B59244">
        <v>890645</v>
      </c>
      <c r="C59244" s="2">
        <v>0.18892361111111111</v>
      </c>
      <c r="D59244">
        <v>59242</v>
      </c>
    </row>
    <row r="59245" spans="1:4" x14ac:dyDescent="0.3">
      <c r="A59245" s="1">
        <v>0.67005511574074073</v>
      </c>
      <c r="B59245">
        <v>890645</v>
      </c>
      <c r="C59245" s="2">
        <v>0.18893518518518518</v>
      </c>
      <c r="D59245">
        <v>59243</v>
      </c>
    </row>
    <row r="59246" spans="1:4" x14ac:dyDescent="0.3">
      <c r="A59246" s="1">
        <v>0.67006636574074074</v>
      </c>
      <c r="B59246">
        <v>890645</v>
      </c>
      <c r="C59246" s="2">
        <v>0.18894675925925927</v>
      </c>
      <c r="D59246">
        <v>59244</v>
      </c>
    </row>
    <row r="59247" spans="1:4" x14ac:dyDescent="0.3">
      <c r="A59247" s="1">
        <v>0.6700781944444445</v>
      </c>
      <c r="B59247">
        <v>890645</v>
      </c>
      <c r="C59247" s="2">
        <v>0.18895833333333334</v>
      </c>
      <c r="D59247">
        <v>59245</v>
      </c>
    </row>
    <row r="59248" spans="1:4" x14ac:dyDescent="0.3">
      <c r="A59248" s="1">
        <v>0.67008944444444452</v>
      </c>
      <c r="B59248">
        <v>890645</v>
      </c>
      <c r="C59248" s="2">
        <v>0.18896990740740741</v>
      </c>
      <c r="D59248">
        <v>59246</v>
      </c>
    </row>
    <row r="59249" spans="1:4" x14ac:dyDescent="0.3">
      <c r="A59249" s="1">
        <v>0.67010127314814816</v>
      </c>
      <c r="B59249">
        <v>890645</v>
      </c>
      <c r="C59249" s="2">
        <v>0.18898148148148147</v>
      </c>
      <c r="D59249">
        <v>59247</v>
      </c>
    </row>
    <row r="59250" spans="1:4" x14ac:dyDescent="0.3">
      <c r="A59250" s="1">
        <v>0.67011311342592594</v>
      </c>
      <c r="B59250">
        <v>890645</v>
      </c>
      <c r="C59250" s="2">
        <v>0.18899305555555557</v>
      </c>
      <c r="D59250">
        <v>59248</v>
      </c>
    </row>
    <row r="59251" spans="1:4" x14ac:dyDescent="0.3">
      <c r="A59251" s="1">
        <v>0.67012436342592596</v>
      </c>
      <c r="B59251">
        <v>890645</v>
      </c>
      <c r="C59251" s="2">
        <v>0.18900462962962963</v>
      </c>
      <c r="D59251">
        <v>59249</v>
      </c>
    </row>
    <row r="59252" spans="1:4" x14ac:dyDescent="0.3">
      <c r="A59252" s="1">
        <v>0.6701361921296296</v>
      </c>
      <c r="B59252">
        <v>313808</v>
      </c>
      <c r="C59252" s="2">
        <v>0.1890162037037037</v>
      </c>
      <c r="D59252">
        <v>59250</v>
      </c>
    </row>
    <row r="59253" spans="1:4" x14ac:dyDescent="0.3">
      <c r="A59253" s="1">
        <v>0.67014743055555548</v>
      </c>
      <c r="B59253">
        <v>313808</v>
      </c>
      <c r="C59253" s="2">
        <v>0.18902777777777777</v>
      </c>
      <c r="D59253">
        <v>59251</v>
      </c>
    </row>
    <row r="59254" spans="1:4" x14ac:dyDescent="0.3">
      <c r="A59254" s="1">
        <v>0.67015927083333326</v>
      </c>
      <c r="B59254">
        <v>313808</v>
      </c>
      <c r="C59254" s="2">
        <v>0.18903935185185186</v>
      </c>
      <c r="D59254">
        <v>59252</v>
      </c>
    </row>
    <row r="59255" spans="1:4" x14ac:dyDescent="0.3">
      <c r="A59255" s="1">
        <v>0.67017050925925925</v>
      </c>
      <c r="B59255">
        <v>313808</v>
      </c>
      <c r="C59255" s="2">
        <v>0.18905092592592593</v>
      </c>
      <c r="D59255">
        <v>59253</v>
      </c>
    </row>
    <row r="59256" spans="1:4" x14ac:dyDescent="0.3">
      <c r="A59256" s="1">
        <v>0.67018234953703704</v>
      </c>
      <c r="B59256">
        <v>313808</v>
      </c>
      <c r="C59256" s="2">
        <v>0.18906249999999999</v>
      </c>
      <c r="D59256">
        <v>59254</v>
      </c>
    </row>
    <row r="59257" spans="1:4" x14ac:dyDescent="0.3">
      <c r="A59257" s="1">
        <v>0.67019358796296302</v>
      </c>
      <c r="B59257">
        <v>313808</v>
      </c>
      <c r="C59257" s="2">
        <v>0.18907407407407406</v>
      </c>
      <c r="D59257">
        <v>59255</v>
      </c>
    </row>
    <row r="59258" spans="1:4" x14ac:dyDescent="0.3">
      <c r="A59258" s="1">
        <v>0.67020542824074081</v>
      </c>
      <c r="B59258">
        <v>313808</v>
      </c>
      <c r="C59258" s="2">
        <v>0.18908564814814816</v>
      </c>
      <c r="D59258">
        <v>59256</v>
      </c>
    </row>
    <row r="59259" spans="1:4" x14ac:dyDescent="0.3">
      <c r="A59259" s="1">
        <v>0.67021725694444445</v>
      </c>
      <c r="B59259">
        <v>313808</v>
      </c>
      <c r="C59259" s="2">
        <v>0.18909722222222222</v>
      </c>
      <c r="D59259">
        <v>59257</v>
      </c>
    </row>
    <row r="59260" spans="1:4" x14ac:dyDescent="0.3">
      <c r="A59260" s="1">
        <v>0.67022850694444447</v>
      </c>
      <c r="B59260">
        <v>313808</v>
      </c>
      <c r="C59260" s="2">
        <v>0.18910879629629629</v>
      </c>
      <c r="D59260">
        <v>59258</v>
      </c>
    </row>
    <row r="59261" spans="1:4" x14ac:dyDescent="0.3">
      <c r="A59261" s="1">
        <v>0.67024033564814811</v>
      </c>
      <c r="B59261">
        <v>313808</v>
      </c>
      <c r="C59261" s="2">
        <v>0.18912037037037038</v>
      </c>
      <c r="D59261">
        <v>59259</v>
      </c>
    </row>
    <row r="59262" spans="1:4" x14ac:dyDescent="0.3">
      <c r="A59262" s="1">
        <v>0.67025157407407399</v>
      </c>
      <c r="B59262">
        <v>313808</v>
      </c>
      <c r="C59262" s="2">
        <v>0.18913194444444445</v>
      </c>
      <c r="D59262">
        <v>59260</v>
      </c>
    </row>
    <row r="59263" spans="1:4" x14ac:dyDescent="0.3">
      <c r="A59263" s="1">
        <v>0.67026341435185188</v>
      </c>
      <c r="B59263">
        <v>313808</v>
      </c>
      <c r="C59263" s="2">
        <v>0.18914351851851852</v>
      </c>
      <c r="D59263">
        <v>59261</v>
      </c>
    </row>
    <row r="59264" spans="1:4" x14ac:dyDescent="0.3">
      <c r="A59264" s="1">
        <v>0.67027465277777787</v>
      </c>
      <c r="B59264">
        <v>313808</v>
      </c>
      <c r="C59264" s="2">
        <v>0.18915509259259258</v>
      </c>
      <c r="D59264">
        <v>59262</v>
      </c>
    </row>
    <row r="59265" spans="1:4" x14ac:dyDescent="0.3">
      <c r="A59265" s="1">
        <v>0.67028649305555554</v>
      </c>
      <c r="B59265">
        <v>313808</v>
      </c>
      <c r="C59265" s="2">
        <v>0.18916666666666668</v>
      </c>
      <c r="D59265">
        <v>59263</v>
      </c>
    </row>
    <row r="59266" spans="1:4" x14ac:dyDescent="0.3">
      <c r="A59266" s="1">
        <v>0.67029773148148153</v>
      </c>
      <c r="B59266">
        <v>313808</v>
      </c>
      <c r="C59266" s="2">
        <v>0.18917824074074074</v>
      </c>
      <c r="D59266">
        <v>59264</v>
      </c>
    </row>
    <row r="59267" spans="1:4" x14ac:dyDescent="0.3">
      <c r="A59267" s="1">
        <v>0.67030957175925932</v>
      </c>
      <c r="B59267">
        <v>313808</v>
      </c>
      <c r="C59267" s="2">
        <v>0.18918981481481481</v>
      </c>
      <c r="D59267">
        <v>59265</v>
      </c>
    </row>
    <row r="59268" spans="1:4" x14ac:dyDescent="0.3">
      <c r="A59268" s="1">
        <v>0.67032140046296296</v>
      </c>
      <c r="B59268">
        <v>313808</v>
      </c>
      <c r="C59268" s="2">
        <v>0.18920138888888888</v>
      </c>
      <c r="D59268">
        <v>59266</v>
      </c>
    </row>
    <row r="59269" spans="1:4" x14ac:dyDescent="0.3">
      <c r="A59269" s="1">
        <v>0.67033265046296298</v>
      </c>
      <c r="B59269">
        <v>313808</v>
      </c>
      <c r="C59269" s="2">
        <v>0.18921296296296297</v>
      </c>
      <c r="D59269">
        <v>59267</v>
      </c>
    </row>
    <row r="59270" spans="1:4" x14ac:dyDescent="0.3">
      <c r="A59270" s="1">
        <v>0.67034447916666662</v>
      </c>
      <c r="B59270">
        <v>313808</v>
      </c>
      <c r="C59270" s="2">
        <v>0.18922453703703704</v>
      </c>
      <c r="D59270">
        <v>59268</v>
      </c>
    </row>
    <row r="59271" spans="1:4" x14ac:dyDescent="0.3">
      <c r="A59271" s="1">
        <v>0.67035572916666664</v>
      </c>
      <c r="B59271">
        <v>313808</v>
      </c>
      <c r="C59271" s="2">
        <v>0.1892361111111111</v>
      </c>
      <c r="D59271">
        <v>59269</v>
      </c>
    </row>
    <row r="59272" spans="1:4" x14ac:dyDescent="0.3">
      <c r="A59272" s="1">
        <v>0.67036755787037039</v>
      </c>
      <c r="B59272">
        <v>313808</v>
      </c>
      <c r="C59272" s="2">
        <v>0.18924768518518517</v>
      </c>
      <c r="D59272">
        <v>59270</v>
      </c>
    </row>
    <row r="59273" spans="1:4" x14ac:dyDescent="0.3">
      <c r="A59273" s="1">
        <v>0.67037879629629638</v>
      </c>
      <c r="B59273">
        <v>313808</v>
      </c>
      <c r="C59273" s="2">
        <v>0.18925925925925927</v>
      </c>
      <c r="D59273">
        <v>59271</v>
      </c>
    </row>
    <row r="59274" spans="1:4" x14ac:dyDescent="0.3">
      <c r="A59274" s="1">
        <v>0.67039063657407405</v>
      </c>
      <c r="B59274">
        <v>313808</v>
      </c>
      <c r="C59274" s="2">
        <v>0.18927083333333333</v>
      </c>
      <c r="D59274">
        <v>59272</v>
      </c>
    </row>
    <row r="59275" spans="1:4" x14ac:dyDescent="0.3">
      <c r="A59275" s="1">
        <v>0.6704024652777778</v>
      </c>
      <c r="B59275">
        <v>313808</v>
      </c>
      <c r="C59275" s="2">
        <v>0.1892824074074074</v>
      </c>
      <c r="D59275">
        <v>59273</v>
      </c>
    </row>
    <row r="59276" spans="1:4" x14ac:dyDescent="0.3">
      <c r="A59276" s="1">
        <v>0.67041371527777782</v>
      </c>
      <c r="B59276">
        <v>313808</v>
      </c>
      <c r="C59276" s="2">
        <v>0.18929398148148149</v>
      </c>
      <c r="D59276">
        <v>59274</v>
      </c>
    </row>
    <row r="59277" spans="1:4" x14ac:dyDescent="0.3">
      <c r="A59277" s="1">
        <v>0.67042554398148146</v>
      </c>
      <c r="B59277">
        <v>313808</v>
      </c>
      <c r="C59277" s="2">
        <v>0.18930555555555556</v>
      </c>
      <c r="D59277">
        <v>59275</v>
      </c>
    </row>
    <row r="59278" spans="1:4" x14ac:dyDescent="0.3">
      <c r="A59278" s="1">
        <v>0.67043679398148148</v>
      </c>
      <c r="B59278">
        <v>313808</v>
      </c>
      <c r="C59278" s="2">
        <v>0.18931712962962963</v>
      </c>
      <c r="D59278">
        <v>59276</v>
      </c>
    </row>
    <row r="59279" spans="1:4" x14ac:dyDescent="0.3">
      <c r="A59279" s="1">
        <v>0.67044862268518512</v>
      </c>
      <c r="B59279">
        <v>313808</v>
      </c>
      <c r="C59279" s="2">
        <v>0.18932870370370369</v>
      </c>
      <c r="D59279">
        <v>59277</v>
      </c>
    </row>
    <row r="59280" spans="1:4" x14ac:dyDescent="0.3">
      <c r="A59280" s="1">
        <v>0.67045988425925918</v>
      </c>
      <c r="B59280">
        <v>313808</v>
      </c>
      <c r="C59280" s="2">
        <v>0.18934027777777779</v>
      </c>
      <c r="D59280">
        <v>59278</v>
      </c>
    </row>
    <row r="59281" spans="1:4" x14ac:dyDescent="0.3">
      <c r="A59281" s="1">
        <v>0.67047172453703696</v>
      </c>
      <c r="B59281">
        <v>313808</v>
      </c>
      <c r="C59281" s="2">
        <v>0.18935185185185185</v>
      </c>
      <c r="D59281">
        <v>59279</v>
      </c>
    </row>
    <row r="59282" spans="1:4" x14ac:dyDescent="0.3">
      <c r="A59282" s="1">
        <v>0.67048296296296295</v>
      </c>
      <c r="B59282">
        <v>437950</v>
      </c>
      <c r="C59282" s="2">
        <v>0.18936342592592592</v>
      </c>
      <c r="D59282">
        <v>59280</v>
      </c>
    </row>
    <row r="59283" spans="1:4" x14ac:dyDescent="0.3">
      <c r="A59283" s="1">
        <v>0.67049480324074073</v>
      </c>
      <c r="B59283">
        <v>437950</v>
      </c>
      <c r="C59283" s="2">
        <v>0.18937499999999999</v>
      </c>
      <c r="D59283">
        <v>59281</v>
      </c>
    </row>
    <row r="59284" spans="1:4" x14ac:dyDescent="0.3">
      <c r="A59284" s="1">
        <v>0.67050663194444449</v>
      </c>
      <c r="B59284">
        <v>437950</v>
      </c>
      <c r="C59284" s="2">
        <v>0.18938657407407408</v>
      </c>
      <c r="D59284">
        <v>59282</v>
      </c>
    </row>
    <row r="59285" spans="1:4" x14ac:dyDescent="0.3">
      <c r="A59285" s="1">
        <v>0.67051789351851854</v>
      </c>
      <c r="B59285">
        <v>437950</v>
      </c>
      <c r="C59285" s="2">
        <v>0.18939814814814815</v>
      </c>
      <c r="D59285">
        <v>59283</v>
      </c>
    </row>
    <row r="59286" spans="1:4" x14ac:dyDescent="0.3">
      <c r="A59286" s="1">
        <v>0.67052973379629632</v>
      </c>
      <c r="B59286">
        <v>437950</v>
      </c>
      <c r="C59286" s="2">
        <v>0.18940972222222222</v>
      </c>
      <c r="D59286">
        <v>59284</v>
      </c>
    </row>
    <row r="59287" spans="1:4" x14ac:dyDescent="0.3">
      <c r="A59287" s="1">
        <v>0.6705409722222222</v>
      </c>
      <c r="B59287">
        <v>437950</v>
      </c>
      <c r="C59287" s="2">
        <v>0.18942129629629631</v>
      </c>
      <c r="D59287">
        <v>59285</v>
      </c>
    </row>
    <row r="59288" spans="1:4" x14ac:dyDescent="0.3">
      <c r="A59288" s="1">
        <v>0.67055281249999998</v>
      </c>
      <c r="B59288">
        <v>437950</v>
      </c>
      <c r="C59288" s="2">
        <v>0.18943287037037038</v>
      </c>
      <c r="D59288">
        <v>59286</v>
      </c>
    </row>
    <row r="59289" spans="1:4" x14ac:dyDescent="0.3">
      <c r="A59289" s="1">
        <v>0.67056405092592586</v>
      </c>
      <c r="B59289">
        <v>437950</v>
      </c>
      <c r="C59289" s="2">
        <v>0.18944444444444444</v>
      </c>
      <c r="D59289">
        <v>59287</v>
      </c>
    </row>
    <row r="59290" spans="1:4" x14ac:dyDescent="0.3">
      <c r="A59290" s="1">
        <v>0.67057589120370364</v>
      </c>
      <c r="B59290">
        <v>437950</v>
      </c>
      <c r="C59290" s="2">
        <v>0.18945601851851851</v>
      </c>
      <c r="D59290">
        <v>59288</v>
      </c>
    </row>
    <row r="59291" spans="1:4" x14ac:dyDescent="0.3">
      <c r="A59291" s="1">
        <v>0.67058714120370366</v>
      </c>
      <c r="B59291">
        <v>437950</v>
      </c>
      <c r="C59291" s="2">
        <v>0.1894675925925926</v>
      </c>
      <c r="D59291">
        <v>59289</v>
      </c>
    </row>
    <row r="59292" spans="1:4" x14ac:dyDescent="0.3">
      <c r="A59292" s="1">
        <v>0.67059896990740742</v>
      </c>
      <c r="B59292">
        <v>437950</v>
      </c>
      <c r="C59292" s="2">
        <v>0.18947916666666667</v>
      </c>
      <c r="D59292">
        <v>59290</v>
      </c>
    </row>
    <row r="59293" spans="1:4" x14ac:dyDescent="0.3">
      <c r="A59293" s="1">
        <v>0.6706108101851852</v>
      </c>
      <c r="B59293">
        <v>437950</v>
      </c>
      <c r="C59293" s="2">
        <v>0.18949074074074074</v>
      </c>
      <c r="D59293">
        <v>59291</v>
      </c>
    </row>
    <row r="59294" spans="1:4" x14ac:dyDescent="0.3">
      <c r="A59294" s="1">
        <v>0.67062204861111119</v>
      </c>
      <c r="B59294">
        <v>437950</v>
      </c>
      <c r="C59294" s="2">
        <v>0.1895023148148148</v>
      </c>
      <c r="D59294">
        <v>59292</v>
      </c>
    </row>
    <row r="59295" spans="1:4" x14ac:dyDescent="0.3">
      <c r="A59295" s="1">
        <v>0.67063388888888886</v>
      </c>
      <c r="B59295">
        <v>437950</v>
      </c>
      <c r="C59295" s="2">
        <v>0.1895138888888889</v>
      </c>
      <c r="D59295">
        <v>59293</v>
      </c>
    </row>
    <row r="59296" spans="1:4" x14ac:dyDescent="0.3">
      <c r="A59296" s="1">
        <v>0.67064512731481485</v>
      </c>
      <c r="B59296">
        <v>437950</v>
      </c>
      <c r="C59296" s="2">
        <v>0.18952546296296297</v>
      </c>
      <c r="D59296">
        <v>59294</v>
      </c>
    </row>
    <row r="59297" spans="1:4" x14ac:dyDescent="0.3">
      <c r="A59297" s="1">
        <v>0.67065696759259263</v>
      </c>
      <c r="B59297">
        <v>437950</v>
      </c>
      <c r="C59297" s="2">
        <v>0.18953703703703703</v>
      </c>
      <c r="D59297">
        <v>59295</v>
      </c>
    </row>
    <row r="59298" spans="1:4" x14ac:dyDescent="0.3">
      <c r="A59298" s="1">
        <v>0.67066820601851851</v>
      </c>
      <c r="B59298">
        <v>437950</v>
      </c>
      <c r="C59298" s="2">
        <v>0.1895486111111111</v>
      </c>
      <c r="D59298">
        <v>59296</v>
      </c>
    </row>
    <row r="59299" spans="1:4" x14ac:dyDescent="0.3">
      <c r="A59299" s="1">
        <v>0.67068004629629629</v>
      </c>
      <c r="B59299">
        <v>437950</v>
      </c>
      <c r="C59299" s="2">
        <v>0.18956018518518519</v>
      </c>
      <c r="D59299">
        <v>59297</v>
      </c>
    </row>
    <row r="59300" spans="1:4" x14ac:dyDescent="0.3">
      <c r="A59300" s="1">
        <v>0.67069128472222217</v>
      </c>
      <c r="B59300">
        <v>437950</v>
      </c>
      <c r="C59300" s="2">
        <v>0.18957175925925926</v>
      </c>
      <c r="D59300">
        <v>59298</v>
      </c>
    </row>
    <row r="59301" spans="1:4" x14ac:dyDescent="0.3">
      <c r="A59301" s="1">
        <v>0.67070312499999996</v>
      </c>
      <c r="B59301">
        <v>437950</v>
      </c>
      <c r="C59301" s="2">
        <v>0.18958333333333333</v>
      </c>
      <c r="D59301">
        <v>59299</v>
      </c>
    </row>
    <row r="59302" spans="1:4" x14ac:dyDescent="0.3">
      <c r="A59302" s="1">
        <v>0.67071496527777774</v>
      </c>
      <c r="B59302">
        <v>437950</v>
      </c>
      <c r="C59302" s="2">
        <v>0.18959490740740742</v>
      </c>
      <c r="D59302">
        <v>59300</v>
      </c>
    </row>
    <row r="59303" spans="1:4" x14ac:dyDescent="0.3">
      <c r="A59303" s="1">
        <v>0.67072621527777776</v>
      </c>
      <c r="B59303">
        <v>437950</v>
      </c>
      <c r="C59303" s="2">
        <v>0.18960648148148149</v>
      </c>
      <c r="D59303">
        <v>59301</v>
      </c>
    </row>
    <row r="59304" spans="1:4" x14ac:dyDescent="0.3">
      <c r="A59304" s="1">
        <v>0.67073804398148151</v>
      </c>
      <c r="B59304">
        <v>437950</v>
      </c>
      <c r="C59304" s="2">
        <v>0.18961805555555555</v>
      </c>
      <c r="D59304">
        <v>59302</v>
      </c>
    </row>
    <row r="59305" spans="1:4" x14ac:dyDescent="0.3">
      <c r="A59305" s="1">
        <v>0.67074929398148153</v>
      </c>
      <c r="B59305">
        <v>437950</v>
      </c>
      <c r="C59305" s="2">
        <v>0.18962962962962962</v>
      </c>
      <c r="D59305">
        <v>59303</v>
      </c>
    </row>
    <row r="59306" spans="1:4" x14ac:dyDescent="0.3">
      <c r="A59306" s="1">
        <v>0.67076113425925932</v>
      </c>
      <c r="B59306">
        <v>437950</v>
      </c>
      <c r="C59306" s="2">
        <v>0.18964120370370371</v>
      </c>
      <c r="D59306">
        <v>59304</v>
      </c>
    </row>
    <row r="59307" spans="1:4" x14ac:dyDescent="0.3">
      <c r="A59307" s="1">
        <v>0.67077238425925922</v>
      </c>
      <c r="B59307">
        <v>437950</v>
      </c>
      <c r="C59307" s="2">
        <v>0.18965277777777778</v>
      </c>
      <c r="D59307">
        <v>59305</v>
      </c>
    </row>
    <row r="59308" spans="1:4" x14ac:dyDescent="0.3">
      <c r="A59308" s="1">
        <v>0.67078424768518519</v>
      </c>
      <c r="B59308">
        <v>437950</v>
      </c>
      <c r="C59308" s="2">
        <v>0.18966435185185185</v>
      </c>
      <c r="D59308">
        <v>59306</v>
      </c>
    </row>
    <row r="59309" spans="1:4" x14ac:dyDescent="0.3">
      <c r="A59309" s="1">
        <v>0.67079548611111117</v>
      </c>
      <c r="B59309">
        <v>437950</v>
      </c>
      <c r="C59309" s="2">
        <v>0.18967592592592591</v>
      </c>
      <c r="D59309">
        <v>59307</v>
      </c>
    </row>
    <row r="59310" spans="1:4" x14ac:dyDescent="0.3">
      <c r="A59310" s="1">
        <v>0.67080732638888885</v>
      </c>
      <c r="B59310">
        <v>437950</v>
      </c>
      <c r="C59310" s="2">
        <v>0.18968750000000001</v>
      </c>
      <c r="D59310">
        <v>59308</v>
      </c>
    </row>
    <row r="59311" spans="1:4" x14ac:dyDescent="0.3">
      <c r="A59311" s="1">
        <v>0.6708191550925926</v>
      </c>
      <c r="B59311">
        <v>437950</v>
      </c>
      <c r="C59311" s="2">
        <v>0.18969907407407408</v>
      </c>
      <c r="D59311">
        <v>59309</v>
      </c>
    </row>
    <row r="59312" spans="1:4" x14ac:dyDescent="0.3">
      <c r="A59312" s="1">
        <v>0.67083040509259262</v>
      </c>
      <c r="B59312">
        <v>426804</v>
      </c>
      <c r="C59312" s="2">
        <v>0.18971064814814814</v>
      </c>
      <c r="D59312">
        <v>59310</v>
      </c>
    </row>
    <row r="59313" spans="1:4" x14ac:dyDescent="0.3">
      <c r="A59313" s="1">
        <v>0.67084223379629626</v>
      </c>
      <c r="B59313">
        <v>426804</v>
      </c>
      <c r="C59313" s="2">
        <v>0.18972222222222221</v>
      </c>
      <c r="D59313">
        <v>59311</v>
      </c>
    </row>
    <row r="59314" spans="1:4" x14ac:dyDescent="0.3">
      <c r="A59314" s="1">
        <v>0.67085350694444446</v>
      </c>
      <c r="B59314">
        <v>426804</v>
      </c>
      <c r="C59314" s="2">
        <v>0.1897337962962963</v>
      </c>
      <c r="D59314">
        <v>59312</v>
      </c>
    </row>
    <row r="59315" spans="1:4" x14ac:dyDescent="0.3">
      <c r="A59315" s="1">
        <v>0.67086534722222224</v>
      </c>
      <c r="B59315">
        <v>426804</v>
      </c>
      <c r="C59315" s="2">
        <v>0.18974537037037037</v>
      </c>
      <c r="D59315">
        <v>59313</v>
      </c>
    </row>
    <row r="59316" spans="1:4" x14ac:dyDescent="0.3">
      <c r="A59316" s="1">
        <v>0.67087658564814812</v>
      </c>
      <c r="B59316">
        <v>426804</v>
      </c>
      <c r="C59316" s="2">
        <v>0.18975694444444444</v>
      </c>
      <c r="D59316">
        <v>59314</v>
      </c>
    </row>
    <row r="59317" spans="1:4" x14ac:dyDescent="0.3">
      <c r="A59317" s="1">
        <v>0.67088843749999993</v>
      </c>
      <c r="B59317">
        <v>426804</v>
      </c>
      <c r="C59317" s="2">
        <v>0.18976851851851853</v>
      </c>
      <c r="D59317">
        <v>59315</v>
      </c>
    </row>
    <row r="59318" spans="1:4" x14ac:dyDescent="0.3">
      <c r="A59318" s="1">
        <v>0.67089967592592592</v>
      </c>
      <c r="B59318">
        <v>426804</v>
      </c>
      <c r="C59318" s="2">
        <v>0.1897800925925926</v>
      </c>
      <c r="D59318">
        <v>59316</v>
      </c>
    </row>
    <row r="59319" spans="1:4" x14ac:dyDescent="0.3">
      <c r="A59319" s="1">
        <v>0.67091151620370371</v>
      </c>
      <c r="B59319">
        <v>426804</v>
      </c>
      <c r="C59319" s="2">
        <v>0.18979166666666666</v>
      </c>
      <c r="D59319">
        <v>59317</v>
      </c>
    </row>
    <row r="59320" spans="1:4" x14ac:dyDescent="0.3">
      <c r="A59320" s="1">
        <v>0.67092276620370372</v>
      </c>
      <c r="B59320">
        <v>426804</v>
      </c>
      <c r="C59320" s="2">
        <v>0.18980324074074073</v>
      </c>
      <c r="D59320">
        <v>59318</v>
      </c>
    </row>
    <row r="59321" spans="1:4" x14ac:dyDescent="0.3">
      <c r="A59321" s="1">
        <v>0.67093460648148151</v>
      </c>
      <c r="B59321">
        <v>426804</v>
      </c>
      <c r="C59321" s="2">
        <v>0.18981481481481483</v>
      </c>
      <c r="D59321">
        <v>59319</v>
      </c>
    </row>
    <row r="59322" spans="1:4" x14ac:dyDescent="0.3">
      <c r="A59322" s="1">
        <v>0.6709464467592593</v>
      </c>
      <c r="B59322">
        <v>426804</v>
      </c>
      <c r="C59322" s="2">
        <v>0.18982638888888889</v>
      </c>
      <c r="D59322">
        <v>59320</v>
      </c>
    </row>
    <row r="59323" spans="1:4" x14ac:dyDescent="0.3">
      <c r="A59323" s="1">
        <v>0.67095768518518517</v>
      </c>
      <c r="B59323">
        <v>426804</v>
      </c>
      <c r="C59323" s="2">
        <v>0.18983796296296296</v>
      </c>
      <c r="D59323">
        <v>59321</v>
      </c>
    </row>
    <row r="59324" spans="1:4" x14ac:dyDescent="0.3">
      <c r="A59324" s="1">
        <v>0.67096952546296296</v>
      </c>
      <c r="B59324">
        <v>426804</v>
      </c>
      <c r="C59324" s="2">
        <v>0.18984953703703702</v>
      </c>
      <c r="D59324">
        <v>59322</v>
      </c>
    </row>
    <row r="59325" spans="1:4" x14ac:dyDescent="0.3">
      <c r="A59325" s="1">
        <v>0.67098078703703701</v>
      </c>
      <c r="B59325">
        <v>426804</v>
      </c>
      <c r="C59325" s="2">
        <v>0.18986111111111112</v>
      </c>
      <c r="D59325">
        <v>59323</v>
      </c>
    </row>
    <row r="59326" spans="1:4" x14ac:dyDescent="0.3">
      <c r="A59326" s="1">
        <v>0.67099262731481479</v>
      </c>
      <c r="B59326">
        <v>426804</v>
      </c>
      <c r="C59326" s="2">
        <v>0.18987268518518519</v>
      </c>
      <c r="D59326">
        <v>59324</v>
      </c>
    </row>
    <row r="59327" spans="1:4" x14ac:dyDescent="0.3">
      <c r="A59327" s="1">
        <v>0.67100386574074067</v>
      </c>
      <c r="B59327">
        <v>426804</v>
      </c>
      <c r="C59327" s="2">
        <v>0.18988425925925925</v>
      </c>
      <c r="D59327">
        <v>59325</v>
      </c>
    </row>
    <row r="59328" spans="1:4" x14ac:dyDescent="0.3">
      <c r="A59328" s="1">
        <v>0.67101570601851845</v>
      </c>
      <c r="B59328">
        <v>426804</v>
      </c>
      <c r="C59328" s="2">
        <v>0.18989583333333335</v>
      </c>
      <c r="D59328">
        <v>59326</v>
      </c>
    </row>
    <row r="59329" spans="1:4" x14ac:dyDescent="0.3">
      <c r="A59329" s="1">
        <v>0.67102695601851847</v>
      </c>
      <c r="B59329">
        <v>426804</v>
      </c>
      <c r="C59329" s="2">
        <v>0.18990740740740741</v>
      </c>
      <c r="D59329">
        <v>59327</v>
      </c>
    </row>
    <row r="59330" spans="1:4" x14ac:dyDescent="0.3">
      <c r="A59330" s="1">
        <v>0.67103878472222223</v>
      </c>
      <c r="B59330">
        <v>426804</v>
      </c>
      <c r="C59330" s="2">
        <v>0.18991898148148148</v>
      </c>
      <c r="D59330">
        <v>59328</v>
      </c>
    </row>
    <row r="59331" spans="1:4" x14ac:dyDescent="0.3">
      <c r="A59331" s="1">
        <v>0.67105062500000001</v>
      </c>
      <c r="B59331">
        <v>426804</v>
      </c>
      <c r="C59331" s="2">
        <v>0.18993055555555555</v>
      </c>
      <c r="D59331">
        <v>59329</v>
      </c>
    </row>
    <row r="59332" spans="1:4" x14ac:dyDescent="0.3">
      <c r="A59332" s="1">
        <v>0.67106187500000003</v>
      </c>
      <c r="B59332">
        <v>426804</v>
      </c>
      <c r="C59332" s="2">
        <v>0.18994212962962964</v>
      </c>
      <c r="D59332">
        <v>59330</v>
      </c>
    </row>
    <row r="59333" spans="1:4" x14ac:dyDescent="0.3">
      <c r="A59333" s="1">
        <v>0.67107370370370367</v>
      </c>
      <c r="B59333">
        <v>426804</v>
      </c>
      <c r="C59333" s="2">
        <v>0.18995370370370371</v>
      </c>
      <c r="D59333">
        <v>59331</v>
      </c>
    </row>
    <row r="59334" spans="1:4" x14ac:dyDescent="0.3">
      <c r="A59334" s="1">
        <v>0.67108494212962966</v>
      </c>
      <c r="B59334">
        <v>426804</v>
      </c>
      <c r="C59334" s="2">
        <v>0.18996527777777777</v>
      </c>
      <c r="D59334">
        <v>59332</v>
      </c>
    </row>
    <row r="59335" spans="1:4" x14ac:dyDescent="0.3">
      <c r="A59335" s="1">
        <v>0.67109678240740744</v>
      </c>
      <c r="B59335">
        <v>426804</v>
      </c>
      <c r="C59335" s="2">
        <v>0.18997685185185184</v>
      </c>
      <c r="D59335">
        <v>59333</v>
      </c>
    </row>
    <row r="59336" spans="1:4" x14ac:dyDescent="0.3">
      <c r="A59336" s="1">
        <v>0.67110802083333332</v>
      </c>
      <c r="B59336">
        <v>426804</v>
      </c>
      <c r="C59336" s="2">
        <v>0.18998842592592594</v>
      </c>
      <c r="D59336">
        <v>59334</v>
      </c>
    </row>
    <row r="59337" spans="1:4" x14ac:dyDescent="0.3">
      <c r="A59337" s="1">
        <v>0.67111987268518514</v>
      </c>
      <c r="B59337">
        <v>426804</v>
      </c>
      <c r="C59337" s="2">
        <v>0.19</v>
      </c>
      <c r="D59337">
        <v>59335</v>
      </c>
    </row>
    <row r="59338" spans="1:4" x14ac:dyDescent="0.3">
      <c r="A59338" s="1">
        <v>0.67113111111111112</v>
      </c>
      <c r="B59338">
        <v>426804</v>
      </c>
      <c r="C59338" s="2">
        <v>0.19001157407407407</v>
      </c>
      <c r="D59338">
        <v>59336</v>
      </c>
    </row>
    <row r="59339" spans="1:4" x14ac:dyDescent="0.3">
      <c r="A59339" s="1">
        <v>0.6711429513888888</v>
      </c>
      <c r="B59339">
        <v>426804</v>
      </c>
      <c r="C59339" s="2">
        <v>0.19002314814814814</v>
      </c>
      <c r="D59339">
        <v>59337</v>
      </c>
    </row>
    <row r="59340" spans="1:4" x14ac:dyDescent="0.3">
      <c r="A59340" s="1">
        <v>0.67115478009259255</v>
      </c>
      <c r="B59340">
        <v>426804</v>
      </c>
      <c r="C59340" s="2">
        <v>0.19003472222222223</v>
      </c>
      <c r="D59340">
        <v>59338</v>
      </c>
    </row>
    <row r="59341" spans="1:4" x14ac:dyDescent="0.3">
      <c r="A59341" s="1">
        <v>0.67116603009259257</v>
      </c>
      <c r="B59341">
        <v>426804</v>
      </c>
      <c r="C59341" s="2">
        <v>0.1900462962962963</v>
      </c>
      <c r="D59341">
        <v>59339</v>
      </c>
    </row>
    <row r="59342" spans="1:4" x14ac:dyDescent="0.3">
      <c r="A59342" s="1">
        <v>0.67117785879629632</v>
      </c>
      <c r="B59342">
        <v>699798</v>
      </c>
      <c r="C59342" s="2">
        <v>0.19005787037037036</v>
      </c>
      <c r="D59342">
        <v>59340</v>
      </c>
    </row>
    <row r="59343" spans="1:4" x14ac:dyDescent="0.3">
      <c r="A59343" s="1">
        <v>0.67118910879629634</v>
      </c>
      <c r="B59343">
        <v>699798</v>
      </c>
      <c r="C59343" s="2">
        <v>0.19006944444444446</v>
      </c>
      <c r="D59343">
        <v>59341</v>
      </c>
    </row>
    <row r="59344" spans="1:4" x14ac:dyDescent="0.3">
      <c r="A59344" s="1">
        <v>0.67120094907407413</v>
      </c>
      <c r="B59344">
        <v>699798</v>
      </c>
      <c r="C59344" s="2">
        <v>0.19008101851851852</v>
      </c>
      <c r="D59344">
        <v>59342</v>
      </c>
    </row>
    <row r="59345" spans="1:4" x14ac:dyDescent="0.3">
      <c r="A59345" s="1">
        <v>0.67121219907407403</v>
      </c>
      <c r="B59345">
        <v>699798</v>
      </c>
      <c r="C59345" s="2">
        <v>0.19009259259259259</v>
      </c>
      <c r="D59345">
        <v>59343</v>
      </c>
    </row>
    <row r="59346" spans="1:4" x14ac:dyDescent="0.3">
      <c r="A59346" s="1">
        <v>0.67122405092592596</v>
      </c>
      <c r="B59346">
        <v>699798</v>
      </c>
      <c r="C59346" s="2">
        <v>0.19010416666666666</v>
      </c>
      <c r="D59346">
        <v>59344</v>
      </c>
    </row>
    <row r="59347" spans="1:4" x14ac:dyDescent="0.3">
      <c r="A59347" s="1">
        <v>0.67123530092592598</v>
      </c>
      <c r="B59347">
        <v>699798</v>
      </c>
      <c r="C59347" s="2">
        <v>0.19011574074074075</v>
      </c>
      <c r="D59347">
        <v>59345</v>
      </c>
    </row>
    <row r="59348" spans="1:4" x14ac:dyDescent="0.3">
      <c r="A59348" s="1">
        <v>0.67124714120370366</v>
      </c>
      <c r="B59348">
        <v>699798</v>
      </c>
      <c r="C59348" s="2">
        <v>0.19012731481481482</v>
      </c>
      <c r="D59348">
        <v>59346</v>
      </c>
    </row>
    <row r="59349" spans="1:4" x14ac:dyDescent="0.3">
      <c r="A59349" s="1">
        <v>0.67125839120370367</v>
      </c>
      <c r="B59349">
        <v>699798</v>
      </c>
      <c r="C59349" s="2">
        <v>0.19013888888888889</v>
      </c>
      <c r="D59349">
        <v>59347</v>
      </c>
    </row>
    <row r="59350" spans="1:4" x14ac:dyDescent="0.3">
      <c r="A59350" s="1">
        <v>0.67127021990740743</v>
      </c>
      <c r="B59350">
        <v>699798</v>
      </c>
      <c r="C59350" s="2">
        <v>0.19015046296296295</v>
      </c>
      <c r="D59350">
        <v>59348</v>
      </c>
    </row>
    <row r="59351" spans="1:4" x14ac:dyDescent="0.3">
      <c r="A59351" s="1">
        <v>0.6712820601851851</v>
      </c>
      <c r="B59351">
        <v>699798</v>
      </c>
      <c r="C59351" s="2">
        <v>0.19016203703703705</v>
      </c>
      <c r="D59351">
        <v>59349</v>
      </c>
    </row>
    <row r="59352" spans="1:4" x14ac:dyDescent="0.3">
      <c r="A59352" s="1">
        <v>0.67129331018518512</v>
      </c>
      <c r="B59352">
        <v>699798</v>
      </c>
      <c r="C59352" s="2">
        <v>0.19017361111111111</v>
      </c>
      <c r="D59352">
        <v>59350</v>
      </c>
    </row>
    <row r="59353" spans="1:4" x14ac:dyDescent="0.3">
      <c r="A59353" s="1">
        <v>0.67130515046296291</v>
      </c>
      <c r="B59353">
        <v>699798</v>
      </c>
      <c r="C59353" s="2">
        <v>0.19018518518518518</v>
      </c>
      <c r="D59353">
        <v>59351</v>
      </c>
    </row>
    <row r="59354" spans="1:4" x14ac:dyDescent="0.3">
      <c r="A59354" s="1">
        <v>0.67131638888888889</v>
      </c>
      <c r="B59354">
        <v>699798</v>
      </c>
      <c r="C59354" s="2">
        <v>0.19019675925925925</v>
      </c>
      <c r="D59354">
        <v>59352</v>
      </c>
    </row>
    <row r="59355" spans="1:4" x14ac:dyDescent="0.3">
      <c r="A59355" s="1">
        <v>0.67132822916666668</v>
      </c>
      <c r="B59355">
        <v>699798</v>
      </c>
      <c r="C59355" s="2">
        <v>0.19020833333333334</v>
      </c>
      <c r="D59355">
        <v>59353</v>
      </c>
    </row>
    <row r="59356" spans="1:4" x14ac:dyDescent="0.3">
      <c r="A59356" s="1">
        <v>0.67133946759259266</v>
      </c>
      <c r="B59356">
        <v>699798</v>
      </c>
      <c r="C59356" s="2">
        <v>0.19021990740740741</v>
      </c>
      <c r="D59356">
        <v>59354</v>
      </c>
    </row>
    <row r="59357" spans="1:4" x14ac:dyDescent="0.3">
      <c r="A59357" s="1">
        <v>0.67135130787037034</v>
      </c>
      <c r="B59357">
        <v>699798</v>
      </c>
      <c r="C59357" s="2">
        <v>0.19023148148148147</v>
      </c>
      <c r="D59357">
        <v>59355</v>
      </c>
    </row>
    <row r="59358" spans="1:4" x14ac:dyDescent="0.3">
      <c r="A59358" s="1">
        <v>0.67136254629629633</v>
      </c>
      <c r="B59358">
        <v>699798</v>
      </c>
      <c r="C59358" s="2">
        <v>0.19024305555555557</v>
      </c>
      <c r="D59358">
        <v>59356</v>
      </c>
    </row>
    <row r="59359" spans="1:4" x14ac:dyDescent="0.3">
      <c r="A59359" s="1">
        <v>0.67137438657407411</v>
      </c>
      <c r="B59359">
        <v>699798</v>
      </c>
      <c r="C59359" s="2">
        <v>0.19025462962962963</v>
      </c>
      <c r="D59359">
        <v>59357</v>
      </c>
    </row>
    <row r="59360" spans="1:4" x14ac:dyDescent="0.3">
      <c r="A59360" s="1">
        <v>0.67138622685185179</v>
      </c>
      <c r="B59360">
        <v>699798</v>
      </c>
      <c r="C59360" s="2">
        <v>0.1902662037037037</v>
      </c>
      <c r="D59360">
        <v>59358</v>
      </c>
    </row>
    <row r="59361" spans="1:4" x14ac:dyDescent="0.3">
      <c r="A59361" s="1">
        <v>0.67139746527777777</v>
      </c>
      <c r="B59361">
        <v>699798</v>
      </c>
      <c r="C59361" s="2">
        <v>0.19027777777777777</v>
      </c>
      <c r="D59361">
        <v>59359</v>
      </c>
    </row>
    <row r="59362" spans="1:4" x14ac:dyDescent="0.3">
      <c r="A59362" s="1">
        <v>0.67140930555555556</v>
      </c>
      <c r="B59362">
        <v>699798</v>
      </c>
      <c r="C59362" s="2">
        <v>0.19028935185185186</v>
      </c>
      <c r="D59362">
        <v>59360</v>
      </c>
    </row>
    <row r="59363" spans="1:4" x14ac:dyDescent="0.3">
      <c r="A59363" s="1">
        <v>0.67142055555555558</v>
      </c>
      <c r="B59363">
        <v>699798</v>
      </c>
      <c r="C59363" s="2">
        <v>0.19030092592592593</v>
      </c>
      <c r="D59363">
        <v>59361</v>
      </c>
    </row>
    <row r="59364" spans="1:4" x14ac:dyDescent="0.3">
      <c r="A59364" s="1">
        <v>0.67143238425925933</v>
      </c>
      <c r="B59364">
        <v>699798</v>
      </c>
      <c r="C59364" s="2">
        <v>0.1903125</v>
      </c>
      <c r="D59364">
        <v>59362</v>
      </c>
    </row>
    <row r="59365" spans="1:4" x14ac:dyDescent="0.3">
      <c r="A59365" s="1">
        <v>0.67144363425925935</v>
      </c>
      <c r="B59365">
        <v>699798</v>
      </c>
      <c r="C59365" s="2">
        <v>0.19032407407407406</v>
      </c>
      <c r="D59365">
        <v>59363</v>
      </c>
    </row>
    <row r="59366" spans="1:4" x14ac:dyDescent="0.3">
      <c r="A59366" s="1">
        <v>0.67145546296296299</v>
      </c>
      <c r="B59366">
        <v>699798</v>
      </c>
      <c r="C59366" s="2">
        <v>0.19033564814814816</v>
      </c>
      <c r="D59366">
        <v>59364</v>
      </c>
    </row>
    <row r="59367" spans="1:4" x14ac:dyDescent="0.3">
      <c r="A59367" s="1">
        <v>0.67146730324074078</v>
      </c>
      <c r="B59367">
        <v>699798</v>
      </c>
      <c r="C59367" s="2">
        <v>0.19034722222222222</v>
      </c>
      <c r="D59367">
        <v>59365</v>
      </c>
    </row>
    <row r="59368" spans="1:4" x14ac:dyDescent="0.3">
      <c r="A59368" s="1">
        <v>0.67147854166666665</v>
      </c>
      <c r="B59368">
        <v>699798</v>
      </c>
      <c r="C59368" s="2">
        <v>0.19035879629629629</v>
      </c>
      <c r="D59368">
        <v>59366</v>
      </c>
    </row>
    <row r="59369" spans="1:4" x14ac:dyDescent="0.3">
      <c r="A59369" s="1">
        <v>0.67149038194444444</v>
      </c>
      <c r="B59369">
        <v>699798</v>
      </c>
      <c r="C59369" s="2">
        <v>0.19037037037037038</v>
      </c>
      <c r="D59369">
        <v>59367</v>
      </c>
    </row>
    <row r="59370" spans="1:4" x14ac:dyDescent="0.3">
      <c r="A59370" s="1">
        <v>0.67150163194444445</v>
      </c>
      <c r="B59370">
        <v>699798</v>
      </c>
      <c r="C59370" s="2">
        <v>0.19038194444444445</v>
      </c>
      <c r="D59370">
        <v>59368</v>
      </c>
    </row>
    <row r="59371" spans="1:4" x14ac:dyDescent="0.3">
      <c r="A59371" s="1">
        <v>0.67151348379629627</v>
      </c>
      <c r="B59371">
        <v>699798</v>
      </c>
      <c r="C59371" s="2">
        <v>0.19039351851851852</v>
      </c>
      <c r="D59371">
        <v>59369</v>
      </c>
    </row>
    <row r="59372" spans="1:4" x14ac:dyDescent="0.3">
      <c r="A59372" s="1">
        <v>0.67152473379629629</v>
      </c>
      <c r="B59372">
        <v>894192</v>
      </c>
      <c r="C59372" s="2">
        <v>0.19040509259259258</v>
      </c>
      <c r="D59372">
        <v>59370</v>
      </c>
    </row>
    <row r="59373" spans="1:4" x14ac:dyDescent="0.3">
      <c r="A59373" s="1">
        <v>0.67153657407407408</v>
      </c>
      <c r="B59373">
        <v>894192</v>
      </c>
      <c r="C59373" s="2">
        <v>0.19041666666666668</v>
      </c>
      <c r="D59373">
        <v>59371</v>
      </c>
    </row>
    <row r="59374" spans="1:4" x14ac:dyDescent="0.3">
      <c r="A59374" s="1">
        <v>0.67154781249999995</v>
      </c>
      <c r="B59374">
        <v>894192</v>
      </c>
      <c r="C59374" s="2">
        <v>0.19042824074074075</v>
      </c>
      <c r="D59374">
        <v>59372</v>
      </c>
    </row>
    <row r="59375" spans="1:4" x14ac:dyDescent="0.3">
      <c r="A59375" s="1">
        <v>0.67155965277777774</v>
      </c>
      <c r="B59375">
        <v>894192</v>
      </c>
      <c r="C59375" s="2">
        <v>0.19043981481481481</v>
      </c>
      <c r="D59375">
        <v>59373</v>
      </c>
    </row>
    <row r="59376" spans="1:4" x14ac:dyDescent="0.3">
      <c r="A59376" s="1">
        <v>0.67157089120370372</v>
      </c>
      <c r="B59376">
        <v>894192</v>
      </c>
      <c r="C59376" s="2">
        <v>0.19045138888888888</v>
      </c>
      <c r="D59376">
        <v>59374</v>
      </c>
    </row>
    <row r="59377" spans="1:4" x14ac:dyDescent="0.3">
      <c r="A59377" s="1">
        <v>0.67158273148148151</v>
      </c>
      <c r="B59377">
        <v>894192</v>
      </c>
      <c r="C59377" s="2">
        <v>0.19046296296296297</v>
      </c>
      <c r="D59377">
        <v>59375</v>
      </c>
    </row>
    <row r="59378" spans="1:4" x14ac:dyDescent="0.3">
      <c r="A59378" s="1">
        <v>0.67159456018518515</v>
      </c>
      <c r="B59378">
        <v>894192</v>
      </c>
      <c r="C59378" s="2">
        <v>0.19047453703703704</v>
      </c>
      <c r="D59378">
        <v>59376</v>
      </c>
    </row>
    <row r="59379" spans="1:4" x14ac:dyDescent="0.3">
      <c r="A59379" s="1">
        <v>0.67160581018518517</v>
      </c>
      <c r="B59379">
        <v>894192</v>
      </c>
      <c r="C59379" s="2">
        <v>0.19048611111111111</v>
      </c>
      <c r="D59379">
        <v>59377</v>
      </c>
    </row>
    <row r="59380" spans="1:4" x14ac:dyDescent="0.3">
      <c r="A59380" s="1">
        <v>0.67161763888888892</v>
      </c>
      <c r="B59380">
        <v>894192</v>
      </c>
      <c r="C59380" s="2">
        <v>0.19049768518518517</v>
      </c>
      <c r="D59380">
        <v>59378</v>
      </c>
    </row>
    <row r="59381" spans="1:4" x14ac:dyDescent="0.3">
      <c r="A59381" s="1">
        <v>0.67162888888888883</v>
      </c>
      <c r="B59381">
        <v>894192</v>
      </c>
      <c r="C59381" s="2">
        <v>0.19050925925925927</v>
      </c>
      <c r="D59381">
        <v>59379</v>
      </c>
    </row>
    <row r="59382" spans="1:4" x14ac:dyDescent="0.3">
      <c r="A59382" s="1">
        <v>0.67164071759259258</v>
      </c>
      <c r="B59382">
        <v>894192</v>
      </c>
      <c r="C59382" s="2">
        <v>0.19052083333333333</v>
      </c>
      <c r="D59382">
        <v>59380</v>
      </c>
    </row>
    <row r="59383" spans="1:4" x14ac:dyDescent="0.3">
      <c r="A59383" s="1">
        <v>0.6716519675925926</v>
      </c>
      <c r="B59383">
        <v>894192</v>
      </c>
      <c r="C59383" s="2">
        <v>0.1905324074074074</v>
      </c>
      <c r="D59383">
        <v>59381</v>
      </c>
    </row>
    <row r="59384" spans="1:4" x14ac:dyDescent="0.3">
      <c r="A59384" s="1">
        <v>0.67166379629629636</v>
      </c>
      <c r="B59384">
        <v>894192</v>
      </c>
      <c r="C59384" s="2">
        <v>0.19054398148148149</v>
      </c>
      <c r="D59384">
        <v>59382</v>
      </c>
    </row>
    <row r="59385" spans="1:4" x14ac:dyDescent="0.3">
      <c r="A59385" s="1">
        <v>0.67167563657407414</v>
      </c>
      <c r="B59385">
        <v>894192</v>
      </c>
      <c r="C59385" s="2">
        <v>0.19055555555555556</v>
      </c>
      <c r="D59385">
        <v>59383</v>
      </c>
    </row>
    <row r="59386" spans="1:4" x14ac:dyDescent="0.3">
      <c r="A59386" s="1">
        <v>0.67168688657407416</v>
      </c>
      <c r="B59386">
        <v>894192</v>
      </c>
      <c r="C59386" s="2">
        <v>0.19056712962962963</v>
      </c>
      <c r="D59386">
        <v>59384</v>
      </c>
    </row>
    <row r="59387" spans="1:4" x14ac:dyDescent="0.3">
      <c r="A59387" s="1">
        <v>0.6716987152777778</v>
      </c>
      <c r="B59387">
        <v>894192</v>
      </c>
      <c r="C59387" s="2">
        <v>0.19057870370370369</v>
      </c>
      <c r="D59387">
        <v>59385</v>
      </c>
    </row>
    <row r="59388" spans="1:4" x14ac:dyDescent="0.3">
      <c r="A59388" s="1">
        <v>0.67170996527777782</v>
      </c>
      <c r="B59388">
        <v>894192</v>
      </c>
      <c r="C59388" s="2">
        <v>0.19059027777777779</v>
      </c>
      <c r="D59388">
        <v>59386</v>
      </c>
    </row>
    <row r="59389" spans="1:4" x14ac:dyDescent="0.3">
      <c r="A59389" s="1">
        <v>0.67172180555555561</v>
      </c>
      <c r="B59389">
        <v>894192</v>
      </c>
      <c r="C59389" s="2">
        <v>0.19060185185185186</v>
      </c>
      <c r="D59389">
        <v>59387</v>
      </c>
    </row>
    <row r="59390" spans="1:4" x14ac:dyDescent="0.3">
      <c r="A59390" s="1">
        <v>0.67173304398148148</v>
      </c>
      <c r="B59390">
        <v>894192</v>
      </c>
      <c r="C59390" s="2">
        <v>0.19061342592592592</v>
      </c>
      <c r="D59390">
        <v>59388</v>
      </c>
    </row>
    <row r="59391" spans="1:4" x14ac:dyDescent="0.3">
      <c r="A59391" s="1">
        <v>0.6717448958333333</v>
      </c>
      <c r="B59391">
        <v>894192</v>
      </c>
      <c r="C59391" s="2">
        <v>0.19062499999999999</v>
      </c>
      <c r="D59391">
        <v>59389</v>
      </c>
    </row>
    <row r="59392" spans="1:4" x14ac:dyDescent="0.3">
      <c r="A59392" s="1">
        <v>0.67175613425925929</v>
      </c>
      <c r="B59392">
        <v>894192</v>
      </c>
      <c r="C59392" s="2">
        <v>0.19063657407407408</v>
      </c>
      <c r="D59392">
        <v>59390</v>
      </c>
    </row>
    <row r="59393" spans="1:4" x14ac:dyDescent="0.3">
      <c r="A59393" s="1">
        <v>0.67176797453703696</v>
      </c>
      <c r="B59393">
        <v>894192</v>
      </c>
      <c r="C59393" s="2">
        <v>0.19064814814814815</v>
      </c>
      <c r="D59393">
        <v>59391</v>
      </c>
    </row>
    <row r="59394" spans="1:4" x14ac:dyDescent="0.3">
      <c r="A59394" s="1">
        <v>0.67177923611111112</v>
      </c>
      <c r="B59394">
        <v>894192</v>
      </c>
      <c r="C59394" s="2">
        <v>0.19065972222222222</v>
      </c>
      <c r="D59394">
        <v>59392</v>
      </c>
    </row>
    <row r="59395" spans="1:4" x14ac:dyDescent="0.3">
      <c r="A59395" s="1">
        <v>0.67179107638888891</v>
      </c>
      <c r="B59395">
        <v>894192</v>
      </c>
      <c r="C59395" s="2">
        <v>0.19067129629629628</v>
      </c>
      <c r="D59395">
        <v>59393</v>
      </c>
    </row>
    <row r="59396" spans="1:4" x14ac:dyDescent="0.3">
      <c r="A59396" s="1">
        <v>0.67180290509259255</v>
      </c>
      <c r="B59396">
        <v>894192</v>
      </c>
      <c r="C59396" s="2">
        <v>0.19068287037037038</v>
      </c>
      <c r="D59396">
        <v>59394</v>
      </c>
    </row>
    <row r="59397" spans="1:4" x14ac:dyDescent="0.3">
      <c r="A59397" s="1">
        <v>0.67181415509259257</v>
      </c>
      <c r="B59397">
        <v>894192</v>
      </c>
      <c r="C59397" s="2">
        <v>0.19069444444444444</v>
      </c>
      <c r="D59397">
        <v>59395</v>
      </c>
    </row>
    <row r="59398" spans="1:4" x14ac:dyDescent="0.3">
      <c r="A59398" s="1">
        <v>0.67182598379629632</v>
      </c>
      <c r="B59398">
        <v>894192</v>
      </c>
      <c r="C59398" s="2">
        <v>0.19070601851851851</v>
      </c>
      <c r="D59398">
        <v>59396</v>
      </c>
    </row>
    <row r="59399" spans="1:4" x14ac:dyDescent="0.3">
      <c r="A59399" s="1">
        <v>0.67183725694444441</v>
      </c>
      <c r="B59399">
        <v>894192</v>
      </c>
      <c r="C59399" s="2">
        <v>0.19071759259259261</v>
      </c>
      <c r="D59399">
        <v>59397</v>
      </c>
    </row>
    <row r="59400" spans="1:4" x14ac:dyDescent="0.3">
      <c r="A59400" s="1">
        <v>0.67184908564814816</v>
      </c>
      <c r="B59400">
        <v>894192</v>
      </c>
      <c r="C59400" s="2">
        <v>0.19072916666666667</v>
      </c>
      <c r="D59400">
        <v>59398</v>
      </c>
    </row>
    <row r="59401" spans="1:4" x14ac:dyDescent="0.3">
      <c r="A59401" s="1">
        <v>0.67186033564814818</v>
      </c>
      <c r="B59401">
        <v>894192</v>
      </c>
      <c r="C59401" s="2">
        <v>0.19074074074074074</v>
      </c>
      <c r="D59401">
        <v>59399</v>
      </c>
    </row>
    <row r="59402" spans="1:4" x14ac:dyDescent="0.3">
      <c r="A59402" s="1">
        <v>0.67187216435185182</v>
      </c>
      <c r="B59402">
        <v>674203</v>
      </c>
      <c r="C59402" s="2">
        <v>0.19075231481481481</v>
      </c>
      <c r="D59402">
        <v>59400</v>
      </c>
    </row>
    <row r="59403" spans="1:4" x14ac:dyDescent="0.3">
      <c r="A59403" s="1">
        <v>0.67188341435185184</v>
      </c>
      <c r="B59403">
        <v>674203</v>
      </c>
      <c r="C59403" s="2">
        <v>0.1907638888888889</v>
      </c>
      <c r="D59403">
        <v>59401</v>
      </c>
    </row>
    <row r="59404" spans="1:4" x14ac:dyDescent="0.3">
      <c r="A59404" s="1">
        <v>0.67189524305555559</v>
      </c>
      <c r="B59404">
        <v>674203</v>
      </c>
      <c r="C59404" s="2">
        <v>0.19077546296296297</v>
      </c>
      <c r="D59404">
        <v>59402</v>
      </c>
    </row>
    <row r="59405" spans="1:4" x14ac:dyDescent="0.3">
      <c r="A59405" s="1">
        <v>0.67190708333333327</v>
      </c>
      <c r="B59405">
        <v>674203</v>
      </c>
      <c r="C59405" s="2">
        <v>0.19078703703703703</v>
      </c>
      <c r="D59405">
        <v>59403</v>
      </c>
    </row>
    <row r="59406" spans="1:4" x14ac:dyDescent="0.3">
      <c r="A59406" s="1">
        <v>0.67191833333333328</v>
      </c>
      <c r="B59406">
        <v>674203</v>
      </c>
      <c r="C59406" s="2">
        <v>0.1907986111111111</v>
      </c>
      <c r="D59406">
        <v>59404</v>
      </c>
    </row>
    <row r="59407" spans="1:4" x14ac:dyDescent="0.3">
      <c r="A59407" s="1">
        <v>0.67193016203703704</v>
      </c>
      <c r="B59407">
        <v>674203</v>
      </c>
      <c r="C59407" s="2">
        <v>0.19081018518518519</v>
      </c>
      <c r="D59407">
        <v>59405</v>
      </c>
    </row>
    <row r="59408" spans="1:4" x14ac:dyDescent="0.3">
      <c r="A59408" s="1">
        <v>0.67194141203703706</v>
      </c>
      <c r="B59408">
        <v>674203</v>
      </c>
      <c r="C59408" s="2">
        <v>0.19082175925925926</v>
      </c>
      <c r="D59408">
        <v>59406</v>
      </c>
    </row>
    <row r="59409" spans="1:4" x14ac:dyDescent="0.3">
      <c r="A59409" s="1">
        <v>0.67195325231481484</v>
      </c>
      <c r="B59409">
        <v>674203</v>
      </c>
      <c r="C59409" s="2">
        <v>0.19083333333333333</v>
      </c>
      <c r="D59409">
        <v>59407</v>
      </c>
    </row>
    <row r="59410" spans="1:4" x14ac:dyDescent="0.3">
      <c r="A59410" s="1">
        <v>0.67196451388888889</v>
      </c>
      <c r="B59410">
        <v>674203</v>
      </c>
      <c r="C59410" s="2">
        <v>0.19084490740740739</v>
      </c>
      <c r="D59410">
        <v>59408</v>
      </c>
    </row>
    <row r="59411" spans="1:4" x14ac:dyDescent="0.3">
      <c r="A59411" s="1">
        <v>0.67197637731481474</v>
      </c>
      <c r="B59411">
        <v>674203</v>
      </c>
      <c r="C59411" s="2">
        <v>0.19085648148148149</v>
      </c>
      <c r="D59411">
        <v>59409</v>
      </c>
    </row>
    <row r="59412" spans="1:4" x14ac:dyDescent="0.3">
      <c r="A59412" s="1">
        <v>0.67198761574074073</v>
      </c>
      <c r="B59412">
        <v>674203</v>
      </c>
      <c r="C59412" s="2">
        <v>0.19086805555555555</v>
      </c>
      <c r="D59412">
        <v>59410</v>
      </c>
    </row>
    <row r="59413" spans="1:4" x14ac:dyDescent="0.3">
      <c r="A59413" s="1">
        <v>0.67199945601851852</v>
      </c>
      <c r="B59413">
        <v>674203</v>
      </c>
      <c r="C59413" s="2">
        <v>0.19087962962962962</v>
      </c>
      <c r="D59413">
        <v>59411</v>
      </c>
    </row>
    <row r="59414" spans="1:4" x14ac:dyDescent="0.3">
      <c r="A59414" s="1">
        <v>0.67201128472222227</v>
      </c>
      <c r="B59414">
        <v>674203</v>
      </c>
      <c r="C59414" s="2">
        <v>0.19089120370370372</v>
      </c>
      <c r="D59414">
        <v>59412</v>
      </c>
    </row>
    <row r="59415" spans="1:4" x14ac:dyDescent="0.3">
      <c r="A59415" s="1">
        <v>0.67202253472222229</v>
      </c>
      <c r="B59415">
        <v>674203</v>
      </c>
      <c r="C59415" s="2">
        <v>0.19090277777777778</v>
      </c>
      <c r="D59415">
        <v>59413</v>
      </c>
    </row>
    <row r="59416" spans="1:4" x14ac:dyDescent="0.3">
      <c r="A59416" s="1">
        <v>0.67203437499999996</v>
      </c>
      <c r="B59416">
        <v>674203</v>
      </c>
      <c r="C59416" s="2">
        <v>0.19091435185185185</v>
      </c>
      <c r="D59416">
        <v>59414</v>
      </c>
    </row>
    <row r="59417" spans="1:4" x14ac:dyDescent="0.3">
      <c r="A59417" s="1">
        <v>0.67204562499999998</v>
      </c>
      <c r="B59417">
        <v>674203</v>
      </c>
      <c r="C59417" s="2">
        <v>0.19092592592592592</v>
      </c>
      <c r="D59417">
        <v>59415</v>
      </c>
    </row>
    <row r="59418" spans="1:4" x14ac:dyDescent="0.3">
      <c r="A59418" s="1">
        <v>0.67205745370370373</v>
      </c>
      <c r="B59418">
        <v>674203</v>
      </c>
      <c r="C59418" s="2">
        <v>0.19093750000000001</v>
      </c>
      <c r="D59418">
        <v>59416</v>
      </c>
    </row>
    <row r="59419" spans="1:4" x14ac:dyDescent="0.3">
      <c r="A59419" s="1">
        <v>0.67206870370370364</v>
      </c>
      <c r="B59419">
        <v>674203</v>
      </c>
      <c r="C59419" s="2">
        <v>0.19094907407407408</v>
      </c>
      <c r="D59419">
        <v>59417</v>
      </c>
    </row>
    <row r="59420" spans="1:4" x14ac:dyDescent="0.3">
      <c r="A59420" s="1">
        <v>0.67208055555555557</v>
      </c>
      <c r="B59420">
        <v>674203</v>
      </c>
      <c r="C59420" s="2">
        <v>0.19096064814814814</v>
      </c>
      <c r="D59420">
        <v>59418</v>
      </c>
    </row>
    <row r="59421" spans="1:4" x14ac:dyDescent="0.3">
      <c r="A59421" s="1">
        <v>0.67209180555555559</v>
      </c>
      <c r="B59421">
        <v>674203</v>
      </c>
      <c r="C59421" s="2">
        <v>0.19097222222222221</v>
      </c>
      <c r="D59421">
        <v>59419</v>
      </c>
    </row>
    <row r="59422" spans="1:4" x14ac:dyDescent="0.3">
      <c r="A59422" s="1">
        <v>0.67210364583333326</v>
      </c>
      <c r="B59422">
        <v>674203</v>
      </c>
      <c r="C59422" s="2">
        <v>0.1909837962962963</v>
      </c>
      <c r="D59422">
        <v>59420</v>
      </c>
    </row>
    <row r="59423" spans="1:4" x14ac:dyDescent="0.3">
      <c r="A59423" s="1">
        <v>0.67211488425925925</v>
      </c>
      <c r="B59423">
        <v>674203</v>
      </c>
      <c r="C59423" s="2">
        <v>0.19099537037037037</v>
      </c>
      <c r="D59423">
        <v>59421</v>
      </c>
    </row>
    <row r="59424" spans="1:4" x14ac:dyDescent="0.3">
      <c r="A59424" s="1">
        <v>0.67212672453703703</v>
      </c>
      <c r="B59424">
        <v>674203</v>
      </c>
      <c r="C59424" s="2">
        <v>0.19100694444444444</v>
      </c>
      <c r="D59424">
        <v>59422</v>
      </c>
    </row>
    <row r="59425" spans="1:4" x14ac:dyDescent="0.3">
      <c r="A59425" s="1">
        <v>0.67213856481481482</v>
      </c>
      <c r="B59425">
        <v>674203</v>
      </c>
      <c r="C59425" s="2">
        <v>0.19101851851851853</v>
      </c>
      <c r="D59425">
        <v>59423</v>
      </c>
    </row>
    <row r="59426" spans="1:4" x14ac:dyDescent="0.3">
      <c r="A59426" s="1">
        <v>0.67214981481481484</v>
      </c>
      <c r="B59426">
        <v>674203</v>
      </c>
      <c r="C59426" s="2">
        <v>0.1910300925925926</v>
      </c>
      <c r="D59426">
        <v>59424</v>
      </c>
    </row>
    <row r="59427" spans="1:4" x14ac:dyDescent="0.3">
      <c r="A59427" s="1">
        <v>0.67216164351851859</v>
      </c>
      <c r="B59427">
        <v>674203</v>
      </c>
      <c r="C59427" s="2">
        <v>0.19104166666666667</v>
      </c>
      <c r="D59427">
        <v>59425</v>
      </c>
    </row>
    <row r="59428" spans="1:4" x14ac:dyDescent="0.3">
      <c r="A59428" s="1">
        <v>0.6721728935185185</v>
      </c>
      <c r="B59428">
        <v>674203</v>
      </c>
      <c r="C59428" s="2">
        <v>0.19105324074074073</v>
      </c>
      <c r="D59428">
        <v>59426</v>
      </c>
    </row>
    <row r="59429" spans="1:4" x14ac:dyDescent="0.3">
      <c r="A59429" s="1">
        <v>0.67218473379629629</v>
      </c>
      <c r="B59429">
        <v>674203</v>
      </c>
      <c r="C59429" s="2">
        <v>0.19106481481481483</v>
      </c>
      <c r="D59429">
        <v>59427</v>
      </c>
    </row>
    <row r="59430" spans="1:4" x14ac:dyDescent="0.3">
      <c r="A59430" s="1">
        <v>0.6721959837962963</v>
      </c>
      <c r="B59430">
        <v>674203</v>
      </c>
      <c r="C59430" s="2">
        <v>0.19107638888888889</v>
      </c>
      <c r="D59430">
        <v>59428</v>
      </c>
    </row>
    <row r="59431" spans="1:4" x14ac:dyDescent="0.3">
      <c r="A59431" s="1">
        <v>0.67220784722222227</v>
      </c>
      <c r="B59431">
        <v>674203</v>
      </c>
      <c r="C59431" s="2">
        <v>0.19108796296296296</v>
      </c>
      <c r="D59431">
        <v>59429</v>
      </c>
    </row>
    <row r="59432" spans="1:4" x14ac:dyDescent="0.3">
      <c r="A59432" s="1">
        <v>0.67221908564814814</v>
      </c>
      <c r="B59432">
        <v>770662</v>
      </c>
      <c r="C59432" s="2">
        <v>0.19109953703703703</v>
      </c>
      <c r="D59432">
        <v>59430</v>
      </c>
    </row>
    <row r="59433" spans="1:4" x14ac:dyDescent="0.3">
      <c r="A59433" s="1">
        <v>0.67223092592592593</v>
      </c>
      <c r="B59433">
        <v>770662</v>
      </c>
      <c r="C59433" s="2">
        <v>0.19111111111111112</v>
      </c>
      <c r="D59433">
        <v>59431</v>
      </c>
    </row>
    <row r="59434" spans="1:4" x14ac:dyDescent="0.3">
      <c r="A59434" s="1">
        <v>0.67224275462962957</v>
      </c>
      <c r="B59434">
        <v>770662</v>
      </c>
      <c r="C59434" s="2">
        <v>0.19112268518518519</v>
      </c>
      <c r="D59434">
        <v>59432</v>
      </c>
    </row>
    <row r="59435" spans="1:4" x14ac:dyDescent="0.3">
      <c r="A59435" s="1">
        <v>0.67225400462962959</v>
      </c>
      <c r="B59435">
        <v>770662</v>
      </c>
      <c r="C59435" s="2">
        <v>0.19113425925925925</v>
      </c>
      <c r="D59435">
        <v>59433</v>
      </c>
    </row>
    <row r="59436" spans="1:4" x14ac:dyDescent="0.3">
      <c r="A59436" s="1">
        <v>0.67226584490740737</v>
      </c>
      <c r="B59436">
        <v>770662</v>
      </c>
      <c r="C59436" s="2">
        <v>0.19114583333333332</v>
      </c>
      <c r="D59436">
        <v>59434</v>
      </c>
    </row>
    <row r="59437" spans="1:4" x14ac:dyDescent="0.3">
      <c r="A59437" s="1">
        <v>0.67227708333333336</v>
      </c>
      <c r="B59437">
        <v>770662</v>
      </c>
      <c r="C59437" s="2">
        <v>0.19115740740740741</v>
      </c>
      <c r="D59437">
        <v>59435</v>
      </c>
    </row>
    <row r="59438" spans="1:4" x14ac:dyDescent="0.3">
      <c r="A59438" s="1">
        <v>0.67228894675925921</v>
      </c>
      <c r="B59438">
        <v>770662</v>
      </c>
      <c r="C59438" s="2">
        <v>0.19116898148148148</v>
      </c>
      <c r="D59438">
        <v>59436</v>
      </c>
    </row>
    <row r="59439" spans="1:4" x14ac:dyDescent="0.3">
      <c r="A59439" s="1">
        <v>0.6723001851851852</v>
      </c>
      <c r="B59439">
        <v>770662</v>
      </c>
      <c r="C59439" s="2">
        <v>0.19118055555555555</v>
      </c>
      <c r="D59439">
        <v>59437</v>
      </c>
    </row>
    <row r="59440" spans="1:4" x14ac:dyDescent="0.3">
      <c r="A59440" s="1">
        <v>0.67231201388888895</v>
      </c>
      <c r="B59440">
        <v>770662</v>
      </c>
      <c r="C59440" s="2">
        <v>0.19119212962962964</v>
      </c>
      <c r="D59440">
        <v>59438</v>
      </c>
    </row>
    <row r="59441" spans="1:4" x14ac:dyDescent="0.3">
      <c r="A59441" s="1">
        <v>0.67232326388888897</v>
      </c>
      <c r="B59441">
        <v>770662</v>
      </c>
      <c r="C59441" s="2">
        <v>0.19120370370370371</v>
      </c>
      <c r="D59441">
        <v>59439</v>
      </c>
    </row>
    <row r="59442" spans="1:4" x14ac:dyDescent="0.3">
      <c r="A59442" s="1">
        <v>0.67233509259259261</v>
      </c>
      <c r="B59442">
        <v>770662</v>
      </c>
      <c r="C59442" s="2">
        <v>0.19121527777777778</v>
      </c>
      <c r="D59442">
        <v>59440</v>
      </c>
    </row>
    <row r="59443" spans="1:4" x14ac:dyDescent="0.3">
      <c r="A59443" s="1">
        <v>0.6723463657407408</v>
      </c>
      <c r="B59443">
        <v>770662</v>
      </c>
      <c r="C59443" s="2">
        <v>0.19122685185185184</v>
      </c>
      <c r="D59443">
        <v>59441</v>
      </c>
    </row>
    <row r="59444" spans="1:4" x14ac:dyDescent="0.3">
      <c r="A59444" s="1">
        <v>0.67235819444444445</v>
      </c>
      <c r="B59444">
        <v>770662</v>
      </c>
      <c r="C59444" s="2">
        <v>0.19123842592592594</v>
      </c>
      <c r="D59444">
        <v>59442</v>
      </c>
    </row>
    <row r="59445" spans="1:4" x14ac:dyDescent="0.3">
      <c r="A59445" s="1">
        <v>0.67237003472222223</v>
      </c>
      <c r="B59445">
        <v>770662</v>
      </c>
      <c r="C59445" s="2">
        <v>0.19125</v>
      </c>
      <c r="D59445">
        <v>59443</v>
      </c>
    </row>
    <row r="59446" spans="1:4" x14ac:dyDescent="0.3">
      <c r="A59446" s="1">
        <v>0.67238127314814811</v>
      </c>
      <c r="B59446">
        <v>770662</v>
      </c>
      <c r="C59446" s="2">
        <v>0.19126157407407407</v>
      </c>
      <c r="D59446">
        <v>59444</v>
      </c>
    </row>
    <row r="59447" spans="1:4" x14ac:dyDescent="0.3">
      <c r="A59447" s="1">
        <v>0.67239311342592589</v>
      </c>
      <c r="B59447">
        <v>770662</v>
      </c>
      <c r="C59447" s="2">
        <v>0.19127314814814814</v>
      </c>
      <c r="D59447">
        <v>59445</v>
      </c>
    </row>
    <row r="59448" spans="1:4" x14ac:dyDescent="0.3">
      <c r="A59448" s="1">
        <v>0.67240435185185177</v>
      </c>
      <c r="B59448">
        <v>770662</v>
      </c>
      <c r="C59448" s="2">
        <v>0.19128472222222223</v>
      </c>
      <c r="D59448">
        <v>59446</v>
      </c>
    </row>
    <row r="59449" spans="1:4" x14ac:dyDescent="0.3">
      <c r="A59449" s="1">
        <v>0.6724162037037037</v>
      </c>
      <c r="B59449">
        <v>770662</v>
      </c>
      <c r="C59449" s="2">
        <v>0.1912962962962963</v>
      </c>
      <c r="D59449">
        <v>59447</v>
      </c>
    </row>
    <row r="59450" spans="1:4" x14ac:dyDescent="0.3">
      <c r="A59450" s="1">
        <v>0.67242744212962968</v>
      </c>
      <c r="B59450">
        <v>770662</v>
      </c>
      <c r="C59450" s="2">
        <v>0.19130787037037036</v>
      </c>
      <c r="D59450">
        <v>59448</v>
      </c>
    </row>
    <row r="59451" spans="1:4" x14ac:dyDescent="0.3">
      <c r="A59451" s="1">
        <v>0.67243928240740747</v>
      </c>
      <c r="B59451">
        <v>770662</v>
      </c>
      <c r="C59451" s="2">
        <v>0.19131944444444443</v>
      </c>
      <c r="D59451">
        <v>59449</v>
      </c>
    </row>
    <row r="59452" spans="1:4" x14ac:dyDescent="0.3">
      <c r="A59452" s="1">
        <v>0.67245053240740749</v>
      </c>
      <c r="B59452">
        <v>770662</v>
      </c>
      <c r="C59452" s="2">
        <v>0.19133101851851853</v>
      </c>
      <c r="D59452">
        <v>59450</v>
      </c>
    </row>
    <row r="59453" spans="1:4" x14ac:dyDescent="0.3">
      <c r="A59453" s="1">
        <v>0.67246236111111113</v>
      </c>
      <c r="B59453">
        <v>770662</v>
      </c>
      <c r="C59453" s="2">
        <v>0.19134259259259259</v>
      </c>
      <c r="D59453">
        <v>59451</v>
      </c>
    </row>
    <row r="59454" spans="1:4" x14ac:dyDescent="0.3">
      <c r="A59454" s="1">
        <v>0.67247420138888891</v>
      </c>
      <c r="B59454">
        <v>770662</v>
      </c>
      <c r="C59454" s="2">
        <v>0.19135416666666666</v>
      </c>
      <c r="D59454">
        <v>59452</v>
      </c>
    </row>
    <row r="59455" spans="1:4" x14ac:dyDescent="0.3">
      <c r="A59455" s="1">
        <v>0.67248543981481479</v>
      </c>
      <c r="B59455">
        <v>770662</v>
      </c>
      <c r="C59455" s="2">
        <v>0.19136574074074075</v>
      </c>
      <c r="D59455">
        <v>59453</v>
      </c>
    </row>
    <row r="59456" spans="1:4" x14ac:dyDescent="0.3">
      <c r="A59456" s="1">
        <v>0.67249728009259258</v>
      </c>
      <c r="B59456">
        <v>770662</v>
      </c>
      <c r="C59456" s="2">
        <v>0.19137731481481482</v>
      </c>
      <c r="D59456">
        <v>59454</v>
      </c>
    </row>
    <row r="59457" spans="1:4" x14ac:dyDescent="0.3">
      <c r="A59457" s="1">
        <v>0.67250853009259259</v>
      </c>
      <c r="B59457">
        <v>770662</v>
      </c>
      <c r="C59457" s="2">
        <v>0.19138888888888889</v>
      </c>
      <c r="D59457">
        <v>59455</v>
      </c>
    </row>
    <row r="59458" spans="1:4" x14ac:dyDescent="0.3">
      <c r="A59458" s="1">
        <v>0.67252037037037038</v>
      </c>
      <c r="B59458">
        <v>770662</v>
      </c>
      <c r="C59458" s="2">
        <v>0.19140046296296295</v>
      </c>
      <c r="D59458">
        <v>59456</v>
      </c>
    </row>
    <row r="59459" spans="1:4" x14ac:dyDescent="0.3">
      <c r="A59459" s="1">
        <v>0.6725316203703704</v>
      </c>
      <c r="B59459">
        <v>770662</v>
      </c>
      <c r="C59459" s="2">
        <v>0.19141203703703705</v>
      </c>
      <c r="D59459">
        <v>59457</v>
      </c>
    </row>
    <row r="59460" spans="1:4" x14ac:dyDescent="0.3">
      <c r="A59460" s="1">
        <v>0.67254344907407404</v>
      </c>
      <c r="B59460">
        <v>770662</v>
      </c>
      <c r="C59460" s="2">
        <v>0.19142361111111111</v>
      </c>
      <c r="D59460">
        <v>59458</v>
      </c>
    </row>
    <row r="59461" spans="1:4" x14ac:dyDescent="0.3">
      <c r="A59461" s="1">
        <v>0.67255469907407406</v>
      </c>
      <c r="B59461">
        <v>770662</v>
      </c>
      <c r="C59461" s="2">
        <v>0.19143518518518518</v>
      </c>
      <c r="D59461">
        <v>59459</v>
      </c>
    </row>
    <row r="59462" spans="1:4" x14ac:dyDescent="0.3">
      <c r="A59462" s="1">
        <v>0.67256652777777781</v>
      </c>
      <c r="B59462">
        <v>255164</v>
      </c>
      <c r="C59462" s="2">
        <v>0.19144675925925925</v>
      </c>
      <c r="D59462">
        <v>59460</v>
      </c>
    </row>
    <row r="59463" spans="1:4" x14ac:dyDescent="0.3">
      <c r="A59463" s="1">
        <v>0.6725783680555556</v>
      </c>
      <c r="B59463">
        <v>255164</v>
      </c>
      <c r="C59463" s="2">
        <v>0.19145833333333334</v>
      </c>
      <c r="D59463">
        <v>59461</v>
      </c>
    </row>
    <row r="59464" spans="1:4" x14ac:dyDescent="0.3">
      <c r="A59464" s="1">
        <v>0.67258960648148147</v>
      </c>
      <c r="B59464">
        <v>255164</v>
      </c>
      <c r="C59464" s="2">
        <v>0.19146990740740741</v>
      </c>
      <c r="D59464">
        <v>59462</v>
      </c>
    </row>
    <row r="59465" spans="1:4" x14ac:dyDescent="0.3">
      <c r="A59465" s="1">
        <v>0.67260144675925926</v>
      </c>
      <c r="B59465">
        <v>255164</v>
      </c>
      <c r="C59465" s="2">
        <v>0.19148148148148147</v>
      </c>
      <c r="D59465">
        <v>59463</v>
      </c>
    </row>
    <row r="59466" spans="1:4" x14ac:dyDescent="0.3">
      <c r="A59466" s="1">
        <v>0.67261270833333331</v>
      </c>
      <c r="B59466">
        <v>255164</v>
      </c>
      <c r="C59466" s="2">
        <v>0.19149305555555557</v>
      </c>
      <c r="D59466">
        <v>59464</v>
      </c>
    </row>
    <row r="59467" spans="1:4" x14ac:dyDescent="0.3">
      <c r="A59467" s="1">
        <v>0.67262454861111109</v>
      </c>
      <c r="B59467">
        <v>255164</v>
      </c>
      <c r="C59467" s="2">
        <v>0.19150462962962964</v>
      </c>
      <c r="D59467">
        <v>59465</v>
      </c>
    </row>
    <row r="59468" spans="1:4" x14ac:dyDescent="0.3">
      <c r="A59468" s="1">
        <v>0.67263578703703708</v>
      </c>
      <c r="B59468">
        <v>255164</v>
      </c>
      <c r="C59468" s="2">
        <v>0.1915162037037037</v>
      </c>
      <c r="D59468">
        <v>59466</v>
      </c>
    </row>
    <row r="59469" spans="1:4" x14ac:dyDescent="0.3">
      <c r="A59469" s="1">
        <v>0.67264762731481476</v>
      </c>
      <c r="B59469">
        <v>255164</v>
      </c>
      <c r="C59469" s="2">
        <v>0.19152777777777777</v>
      </c>
      <c r="D59469">
        <v>59467</v>
      </c>
    </row>
    <row r="59470" spans="1:4" x14ac:dyDescent="0.3">
      <c r="A59470" s="1">
        <v>0.67265886574074074</v>
      </c>
      <c r="B59470">
        <v>255164</v>
      </c>
      <c r="C59470" s="2">
        <v>0.19153935185185186</v>
      </c>
      <c r="D59470">
        <v>59468</v>
      </c>
    </row>
    <row r="59471" spans="1:4" x14ac:dyDescent="0.3">
      <c r="A59471" s="1">
        <v>0.67267070601851853</v>
      </c>
      <c r="B59471">
        <v>255164</v>
      </c>
      <c r="C59471" s="2">
        <v>0.19155092592592593</v>
      </c>
      <c r="D59471">
        <v>59469</v>
      </c>
    </row>
    <row r="59472" spans="1:4" x14ac:dyDescent="0.3">
      <c r="A59472" s="1">
        <v>0.67268253472222228</v>
      </c>
      <c r="B59472">
        <v>255164</v>
      </c>
      <c r="C59472" s="2">
        <v>0.1915625</v>
      </c>
      <c r="D59472">
        <v>59470</v>
      </c>
    </row>
    <row r="59473" spans="1:4" x14ac:dyDescent="0.3">
      <c r="A59473" s="1">
        <v>0.6726937847222223</v>
      </c>
      <c r="B59473">
        <v>255164</v>
      </c>
      <c r="C59473" s="2">
        <v>0.19157407407407406</v>
      </c>
      <c r="D59473">
        <v>59471</v>
      </c>
    </row>
    <row r="59474" spans="1:4" x14ac:dyDescent="0.3">
      <c r="A59474" s="1">
        <v>0.67270562500000008</v>
      </c>
      <c r="B59474">
        <v>255164</v>
      </c>
      <c r="C59474" s="2">
        <v>0.19158564814814816</v>
      </c>
      <c r="D59474">
        <v>59472</v>
      </c>
    </row>
    <row r="59475" spans="1:4" x14ac:dyDescent="0.3">
      <c r="A59475" s="1">
        <v>0.67271686342592596</v>
      </c>
      <c r="B59475">
        <v>255164</v>
      </c>
      <c r="C59475" s="2">
        <v>0.19159722222222222</v>
      </c>
      <c r="D59475">
        <v>59473</v>
      </c>
    </row>
    <row r="59476" spans="1:4" x14ac:dyDescent="0.3">
      <c r="A59476" s="1">
        <v>0.67272870370370375</v>
      </c>
      <c r="B59476">
        <v>255164</v>
      </c>
      <c r="C59476" s="2">
        <v>0.19160879629629629</v>
      </c>
      <c r="D59476">
        <v>59474</v>
      </c>
    </row>
    <row r="59477" spans="1:4" x14ac:dyDescent="0.3">
      <c r="A59477" s="1">
        <v>0.67273994212962962</v>
      </c>
      <c r="B59477">
        <v>255164</v>
      </c>
      <c r="C59477" s="2">
        <v>0.19162037037037036</v>
      </c>
      <c r="D59477">
        <v>59475</v>
      </c>
    </row>
    <row r="59478" spans="1:4" x14ac:dyDescent="0.3">
      <c r="A59478" s="1">
        <v>0.67275178240740741</v>
      </c>
      <c r="B59478">
        <v>255164</v>
      </c>
      <c r="C59478" s="2">
        <v>0.19163194444444445</v>
      </c>
      <c r="D59478">
        <v>59476</v>
      </c>
    </row>
    <row r="59479" spans="1:4" x14ac:dyDescent="0.3">
      <c r="A59479" s="1">
        <v>0.67276303240740742</v>
      </c>
      <c r="B59479">
        <v>255164</v>
      </c>
      <c r="C59479" s="2">
        <v>0.19164351851851852</v>
      </c>
      <c r="D59479">
        <v>59477</v>
      </c>
    </row>
    <row r="59480" spans="1:4" x14ac:dyDescent="0.3">
      <c r="A59480" s="1">
        <v>0.67277486111111107</v>
      </c>
      <c r="B59480">
        <v>255164</v>
      </c>
      <c r="C59480" s="2">
        <v>0.19165509259259259</v>
      </c>
      <c r="D59480">
        <v>59478</v>
      </c>
    </row>
    <row r="59481" spans="1:4" x14ac:dyDescent="0.3">
      <c r="A59481" s="1">
        <v>0.67278670138888885</v>
      </c>
      <c r="B59481">
        <v>255164</v>
      </c>
      <c r="C59481" s="2">
        <v>0.19166666666666668</v>
      </c>
      <c r="D59481">
        <v>59479</v>
      </c>
    </row>
    <row r="59482" spans="1:4" x14ac:dyDescent="0.3">
      <c r="A59482" s="1">
        <v>0.67279795138888887</v>
      </c>
      <c r="B59482">
        <v>255164</v>
      </c>
      <c r="C59482" s="2">
        <v>0.19167824074074075</v>
      </c>
      <c r="D59482">
        <v>59480</v>
      </c>
    </row>
    <row r="59483" spans="1:4" x14ac:dyDescent="0.3">
      <c r="A59483" s="1">
        <v>0.67280978009259262</v>
      </c>
      <c r="B59483">
        <v>255164</v>
      </c>
      <c r="C59483" s="2">
        <v>0.19168981481481481</v>
      </c>
      <c r="D59483">
        <v>59481</v>
      </c>
    </row>
    <row r="59484" spans="1:4" x14ac:dyDescent="0.3">
      <c r="A59484" s="1">
        <v>0.67282103009259264</v>
      </c>
      <c r="B59484">
        <v>255164</v>
      </c>
      <c r="C59484" s="2">
        <v>0.19170138888888888</v>
      </c>
      <c r="D59484">
        <v>59482</v>
      </c>
    </row>
    <row r="59485" spans="1:4" x14ac:dyDescent="0.3">
      <c r="A59485" s="1">
        <v>0.67283285879629628</v>
      </c>
      <c r="B59485">
        <v>255164</v>
      </c>
      <c r="C59485" s="2">
        <v>0.19171296296296297</v>
      </c>
      <c r="D59485">
        <v>59483</v>
      </c>
    </row>
    <row r="59486" spans="1:4" x14ac:dyDescent="0.3">
      <c r="A59486" s="1">
        <v>0.6728441087962963</v>
      </c>
      <c r="B59486">
        <v>255164</v>
      </c>
      <c r="C59486" s="2">
        <v>0.19172453703703704</v>
      </c>
      <c r="D59486">
        <v>59484</v>
      </c>
    </row>
    <row r="59487" spans="1:4" x14ac:dyDescent="0.3">
      <c r="A59487" s="1">
        <v>0.67285593749999995</v>
      </c>
      <c r="B59487">
        <v>255164</v>
      </c>
      <c r="C59487" s="2">
        <v>0.19173611111111111</v>
      </c>
      <c r="D59487">
        <v>59485</v>
      </c>
    </row>
    <row r="59488" spans="1:4" x14ac:dyDescent="0.3">
      <c r="A59488" s="1">
        <v>0.67286777777777773</v>
      </c>
      <c r="B59488">
        <v>255164</v>
      </c>
      <c r="C59488" s="2">
        <v>0.19174768518518517</v>
      </c>
      <c r="D59488">
        <v>59486</v>
      </c>
    </row>
    <row r="59489" spans="1:4" x14ac:dyDescent="0.3">
      <c r="A59489" s="1">
        <v>0.67287901620370372</v>
      </c>
      <c r="B59489">
        <v>255164</v>
      </c>
      <c r="C59489" s="2">
        <v>0.19175925925925927</v>
      </c>
      <c r="D59489">
        <v>59487</v>
      </c>
    </row>
    <row r="59490" spans="1:4" x14ac:dyDescent="0.3">
      <c r="A59490" s="1">
        <v>0.67289084490740736</v>
      </c>
      <c r="B59490">
        <v>255164</v>
      </c>
      <c r="C59490" s="2">
        <v>0.19177083333333333</v>
      </c>
      <c r="D59490">
        <v>59488</v>
      </c>
    </row>
    <row r="59491" spans="1:4" x14ac:dyDescent="0.3">
      <c r="A59491" s="1">
        <v>0.67290209490740738</v>
      </c>
      <c r="B59491">
        <v>255164</v>
      </c>
      <c r="C59491" s="2">
        <v>0.1917824074074074</v>
      </c>
      <c r="D59491">
        <v>59489</v>
      </c>
    </row>
    <row r="59492" spans="1:4" x14ac:dyDescent="0.3">
      <c r="A59492" s="1">
        <v>0.67291392361111113</v>
      </c>
      <c r="B59492">
        <v>810233</v>
      </c>
      <c r="C59492" s="2">
        <v>0.19179398148148147</v>
      </c>
      <c r="D59492">
        <v>59490</v>
      </c>
    </row>
    <row r="59493" spans="1:4" x14ac:dyDescent="0.3">
      <c r="A59493" s="1">
        <v>0.67292517361111115</v>
      </c>
      <c r="B59493">
        <v>810233</v>
      </c>
      <c r="C59493" s="2">
        <v>0.19180555555555556</v>
      </c>
      <c r="D59493">
        <v>59491</v>
      </c>
    </row>
    <row r="59494" spans="1:4" x14ac:dyDescent="0.3">
      <c r="A59494" s="1">
        <v>0.67293700231481479</v>
      </c>
      <c r="B59494">
        <v>810233</v>
      </c>
      <c r="C59494" s="2">
        <v>0.19181712962962963</v>
      </c>
      <c r="D59494">
        <v>59492</v>
      </c>
    </row>
    <row r="59495" spans="1:4" x14ac:dyDescent="0.3">
      <c r="A59495" s="1">
        <v>0.67294825231481481</v>
      </c>
      <c r="B59495">
        <v>810233</v>
      </c>
      <c r="C59495" s="2">
        <v>0.1918287037037037</v>
      </c>
      <c r="D59495">
        <v>59493</v>
      </c>
    </row>
    <row r="59496" spans="1:4" x14ac:dyDescent="0.3">
      <c r="A59496" s="1">
        <v>0.67296008101851845</v>
      </c>
      <c r="B59496">
        <v>810233</v>
      </c>
      <c r="C59496" s="2">
        <v>0.19184027777777779</v>
      </c>
      <c r="D59496">
        <v>59494</v>
      </c>
    </row>
    <row r="59497" spans="1:4" x14ac:dyDescent="0.3">
      <c r="A59497" s="1">
        <v>0.67297192129629624</v>
      </c>
      <c r="B59497">
        <v>810233</v>
      </c>
      <c r="C59497" s="2">
        <v>0.19185185185185186</v>
      </c>
      <c r="D59497">
        <v>59495</v>
      </c>
    </row>
    <row r="59498" spans="1:4" x14ac:dyDescent="0.3">
      <c r="A59498" s="1">
        <v>0.67298315972222222</v>
      </c>
      <c r="B59498">
        <v>810233</v>
      </c>
      <c r="C59498" s="2">
        <v>0.19186342592592592</v>
      </c>
      <c r="D59498">
        <v>59496</v>
      </c>
    </row>
    <row r="59499" spans="1:4" x14ac:dyDescent="0.3">
      <c r="A59499" s="1">
        <v>0.67299498842592598</v>
      </c>
      <c r="B59499">
        <v>810233</v>
      </c>
      <c r="C59499" s="2">
        <v>0.19187499999999999</v>
      </c>
      <c r="D59499">
        <v>59497</v>
      </c>
    </row>
    <row r="59500" spans="1:4" x14ac:dyDescent="0.3">
      <c r="A59500" s="1">
        <v>0.673006238425926</v>
      </c>
      <c r="B59500">
        <v>810233</v>
      </c>
      <c r="C59500" s="2">
        <v>0.19188657407407408</v>
      </c>
      <c r="D59500">
        <v>59498</v>
      </c>
    </row>
    <row r="59501" spans="1:4" x14ac:dyDescent="0.3">
      <c r="A59501" s="1">
        <v>0.67301806712962964</v>
      </c>
      <c r="B59501">
        <v>810233</v>
      </c>
      <c r="C59501" s="2">
        <v>0.19189814814814815</v>
      </c>
      <c r="D59501">
        <v>59499</v>
      </c>
    </row>
    <row r="59502" spans="1:4" x14ac:dyDescent="0.3">
      <c r="A59502" s="1">
        <v>0.67302931712962966</v>
      </c>
      <c r="B59502">
        <v>810233</v>
      </c>
      <c r="C59502" s="2">
        <v>0.19190972222222222</v>
      </c>
      <c r="D59502">
        <v>59500</v>
      </c>
    </row>
    <row r="59503" spans="1:4" x14ac:dyDescent="0.3">
      <c r="A59503" s="1">
        <v>0.6730411458333333</v>
      </c>
      <c r="B59503">
        <v>810233</v>
      </c>
      <c r="C59503" s="2">
        <v>0.19192129629629628</v>
      </c>
      <c r="D59503">
        <v>59501</v>
      </c>
    </row>
    <row r="59504" spans="1:4" x14ac:dyDescent="0.3">
      <c r="A59504" s="1">
        <v>0.67305238425925928</v>
      </c>
      <c r="B59504">
        <v>810233</v>
      </c>
      <c r="C59504" s="2">
        <v>0.19193287037037038</v>
      </c>
      <c r="D59504">
        <v>59502</v>
      </c>
    </row>
    <row r="59505" spans="1:4" x14ac:dyDescent="0.3">
      <c r="A59505" s="1">
        <v>0.67306422453703707</v>
      </c>
      <c r="B59505">
        <v>810233</v>
      </c>
      <c r="C59505" s="2">
        <v>0.19194444444444445</v>
      </c>
      <c r="D59505">
        <v>59503</v>
      </c>
    </row>
    <row r="59506" spans="1:4" x14ac:dyDescent="0.3">
      <c r="A59506" s="1">
        <v>0.67307605324074071</v>
      </c>
      <c r="B59506">
        <v>810233</v>
      </c>
      <c r="C59506" s="2">
        <v>0.19195601851851851</v>
      </c>
      <c r="D59506">
        <v>59504</v>
      </c>
    </row>
    <row r="59507" spans="1:4" x14ac:dyDescent="0.3">
      <c r="A59507" s="1">
        <v>0.67308730324074073</v>
      </c>
      <c r="B59507">
        <v>810233</v>
      </c>
      <c r="C59507" s="2">
        <v>0.19196759259259261</v>
      </c>
      <c r="D59507">
        <v>59505</v>
      </c>
    </row>
    <row r="59508" spans="1:4" x14ac:dyDescent="0.3">
      <c r="A59508" s="1">
        <v>0.67309913194444448</v>
      </c>
      <c r="B59508">
        <v>810233</v>
      </c>
      <c r="C59508" s="2">
        <v>0.19197916666666667</v>
      </c>
      <c r="D59508">
        <v>59506</v>
      </c>
    </row>
    <row r="59509" spans="1:4" x14ac:dyDescent="0.3">
      <c r="A59509" s="1">
        <v>0.6731103819444445</v>
      </c>
      <c r="B59509">
        <v>810233</v>
      </c>
      <c r="C59509" s="2">
        <v>0.19199074074074074</v>
      </c>
      <c r="D59509">
        <v>59507</v>
      </c>
    </row>
    <row r="59510" spans="1:4" x14ac:dyDescent="0.3">
      <c r="A59510" s="1">
        <v>0.67312221064814814</v>
      </c>
      <c r="B59510">
        <v>810233</v>
      </c>
      <c r="C59510" s="2">
        <v>0.19200231481481481</v>
      </c>
      <c r="D59510">
        <v>59508</v>
      </c>
    </row>
    <row r="59511" spans="1:4" x14ac:dyDescent="0.3">
      <c r="A59511" s="1">
        <v>0.67313344907407413</v>
      </c>
      <c r="B59511">
        <v>810233</v>
      </c>
      <c r="C59511" s="2">
        <v>0.1920138888888889</v>
      </c>
      <c r="D59511">
        <v>59509</v>
      </c>
    </row>
    <row r="59512" spans="1:4" x14ac:dyDescent="0.3">
      <c r="A59512" s="1">
        <v>0.67314528935185181</v>
      </c>
      <c r="B59512">
        <v>810233</v>
      </c>
      <c r="C59512" s="2">
        <v>0.19202546296296297</v>
      </c>
      <c r="D59512">
        <v>59510</v>
      </c>
    </row>
    <row r="59513" spans="1:4" x14ac:dyDescent="0.3">
      <c r="A59513" s="1">
        <v>0.67315711805555556</v>
      </c>
      <c r="B59513">
        <v>810233</v>
      </c>
      <c r="C59513" s="2">
        <v>0.19203703703703703</v>
      </c>
      <c r="D59513">
        <v>59511</v>
      </c>
    </row>
    <row r="59514" spans="1:4" x14ac:dyDescent="0.3">
      <c r="A59514" s="1">
        <v>0.67316836805555558</v>
      </c>
      <c r="B59514">
        <v>810233</v>
      </c>
      <c r="C59514" s="2">
        <v>0.1920486111111111</v>
      </c>
      <c r="D59514">
        <v>59512</v>
      </c>
    </row>
    <row r="59515" spans="1:4" x14ac:dyDescent="0.3">
      <c r="A59515" s="1">
        <v>0.67318019675925922</v>
      </c>
      <c r="B59515">
        <v>810233</v>
      </c>
      <c r="C59515" s="2">
        <v>0.19206018518518519</v>
      </c>
      <c r="D59515">
        <v>59513</v>
      </c>
    </row>
    <row r="59516" spans="1:4" x14ac:dyDescent="0.3">
      <c r="A59516" s="1">
        <v>0.67319143518518521</v>
      </c>
      <c r="B59516">
        <v>810233</v>
      </c>
      <c r="C59516" s="2">
        <v>0.19207175925925926</v>
      </c>
      <c r="D59516">
        <v>59514</v>
      </c>
    </row>
    <row r="59517" spans="1:4" x14ac:dyDescent="0.3">
      <c r="A59517" s="1">
        <v>0.67320327546296299</v>
      </c>
      <c r="B59517">
        <v>810233</v>
      </c>
      <c r="C59517" s="2">
        <v>0.19208333333333333</v>
      </c>
      <c r="D59517">
        <v>59515</v>
      </c>
    </row>
    <row r="59518" spans="1:4" x14ac:dyDescent="0.3">
      <c r="A59518" s="1">
        <v>0.67321452546296301</v>
      </c>
      <c r="B59518">
        <v>810233</v>
      </c>
      <c r="C59518" s="2">
        <v>0.19209490740740739</v>
      </c>
      <c r="D59518">
        <v>59516</v>
      </c>
    </row>
    <row r="59519" spans="1:4" x14ac:dyDescent="0.3">
      <c r="A59519" s="1">
        <v>0.67322635416666665</v>
      </c>
      <c r="B59519">
        <v>810233</v>
      </c>
      <c r="C59519" s="2">
        <v>0.19210648148148149</v>
      </c>
      <c r="D59519">
        <v>59517</v>
      </c>
    </row>
    <row r="59520" spans="1:4" x14ac:dyDescent="0.3">
      <c r="A59520" s="1">
        <v>0.67323759259259264</v>
      </c>
      <c r="B59520">
        <v>810233</v>
      </c>
      <c r="C59520" s="2">
        <v>0.19211805555555556</v>
      </c>
      <c r="D59520">
        <v>59518</v>
      </c>
    </row>
    <row r="59521" spans="1:4" x14ac:dyDescent="0.3">
      <c r="A59521" s="1">
        <v>0.67324943287037031</v>
      </c>
      <c r="B59521">
        <v>810233</v>
      </c>
      <c r="C59521" s="2">
        <v>0.19212962962962962</v>
      </c>
      <c r="D59521">
        <v>59519</v>
      </c>
    </row>
    <row r="59522" spans="1:4" x14ac:dyDescent="0.3">
      <c r="A59522" s="1">
        <v>0.67326126157407407</v>
      </c>
      <c r="B59522">
        <v>137550</v>
      </c>
      <c r="C59522" s="2">
        <v>0.19214120370370372</v>
      </c>
      <c r="D59522">
        <v>59520</v>
      </c>
    </row>
    <row r="59523" spans="1:4" x14ac:dyDescent="0.3">
      <c r="A59523" s="1">
        <v>0.67327251157407408</v>
      </c>
      <c r="B59523">
        <v>137550</v>
      </c>
      <c r="C59523" s="2">
        <v>0.19215277777777778</v>
      </c>
      <c r="D59523">
        <v>59521</v>
      </c>
    </row>
    <row r="59524" spans="1:4" x14ac:dyDescent="0.3">
      <c r="A59524" s="1">
        <v>0.67328434027777773</v>
      </c>
      <c r="B59524">
        <v>137550</v>
      </c>
      <c r="C59524" s="2">
        <v>0.19216435185185185</v>
      </c>
      <c r="D59524">
        <v>59522</v>
      </c>
    </row>
    <row r="59525" spans="1:4" x14ac:dyDescent="0.3">
      <c r="A59525" s="1">
        <v>0.67329557870370371</v>
      </c>
      <c r="B59525">
        <v>137550</v>
      </c>
      <c r="C59525" s="2">
        <v>0.19217592592592592</v>
      </c>
      <c r="D59525">
        <v>59523</v>
      </c>
    </row>
    <row r="59526" spans="1:4" x14ac:dyDescent="0.3">
      <c r="A59526" s="1">
        <v>0.6733074189814815</v>
      </c>
      <c r="B59526">
        <v>137550</v>
      </c>
      <c r="C59526" s="2">
        <v>0.19218750000000001</v>
      </c>
      <c r="D59526">
        <v>59524</v>
      </c>
    </row>
    <row r="59527" spans="1:4" x14ac:dyDescent="0.3">
      <c r="A59527" s="1">
        <v>0.67331866898148152</v>
      </c>
      <c r="B59527">
        <v>137550</v>
      </c>
      <c r="C59527" s="2">
        <v>0.19219907407407408</v>
      </c>
      <c r="D59527">
        <v>59525</v>
      </c>
    </row>
    <row r="59528" spans="1:4" x14ac:dyDescent="0.3">
      <c r="A59528" s="1">
        <v>0.67333053240740748</v>
      </c>
      <c r="B59528">
        <v>137550</v>
      </c>
      <c r="C59528" s="2">
        <v>0.19221064814814814</v>
      </c>
      <c r="D59528">
        <v>59526</v>
      </c>
    </row>
    <row r="59529" spans="1:4" x14ac:dyDescent="0.3">
      <c r="A59529" s="1">
        <v>0.67334177083333335</v>
      </c>
      <c r="B59529">
        <v>137550</v>
      </c>
      <c r="C59529" s="2">
        <v>0.19222222222222221</v>
      </c>
      <c r="D59529">
        <v>59527</v>
      </c>
    </row>
    <row r="59530" spans="1:4" x14ac:dyDescent="0.3">
      <c r="A59530" s="1">
        <v>0.67335361111111114</v>
      </c>
      <c r="B59530">
        <v>137550</v>
      </c>
      <c r="C59530" s="2">
        <v>0.19223379629629631</v>
      </c>
      <c r="D59530">
        <v>59528</v>
      </c>
    </row>
    <row r="59531" spans="1:4" x14ac:dyDescent="0.3">
      <c r="A59531" s="1">
        <v>0.67336543981481478</v>
      </c>
      <c r="B59531">
        <v>137550</v>
      </c>
      <c r="C59531" s="2">
        <v>0.19224537037037037</v>
      </c>
      <c r="D59531">
        <v>59529</v>
      </c>
    </row>
    <row r="59532" spans="1:4" x14ac:dyDescent="0.3">
      <c r="A59532" s="1">
        <v>0.6733766898148148</v>
      </c>
      <c r="B59532">
        <v>137550</v>
      </c>
      <c r="C59532" s="2">
        <v>0.19225694444444444</v>
      </c>
      <c r="D59532">
        <v>59530</v>
      </c>
    </row>
    <row r="59533" spans="1:4" x14ac:dyDescent="0.3">
      <c r="A59533" s="1">
        <v>0.67338853009259259</v>
      </c>
      <c r="B59533">
        <v>137550</v>
      </c>
      <c r="C59533" s="2">
        <v>0.19226851851851851</v>
      </c>
      <c r="D59533">
        <v>59531</v>
      </c>
    </row>
    <row r="59534" spans="1:4" x14ac:dyDescent="0.3">
      <c r="A59534" s="1">
        <v>0.67339976851851846</v>
      </c>
      <c r="B59534">
        <v>137550</v>
      </c>
      <c r="C59534" s="2">
        <v>0.1922800925925926</v>
      </c>
      <c r="D59534">
        <v>59532</v>
      </c>
    </row>
    <row r="59535" spans="1:4" x14ac:dyDescent="0.3">
      <c r="A59535" s="1">
        <v>0.67341160879629625</v>
      </c>
      <c r="B59535">
        <v>137550</v>
      </c>
      <c r="C59535" s="2">
        <v>0.19229166666666667</v>
      </c>
      <c r="D59535">
        <v>59533</v>
      </c>
    </row>
    <row r="59536" spans="1:4" x14ac:dyDescent="0.3">
      <c r="A59536" s="1">
        <v>0.67342285879629626</v>
      </c>
      <c r="B59536">
        <v>137550</v>
      </c>
      <c r="C59536" s="2">
        <v>0.19230324074074073</v>
      </c>
      <c r="D59536">
        <v>59534</v>
      </c>
    </row>
    <row r="59537" spans="1:4" x14ac:dyDescent="0.3">
      <c r="A59537" s="1">
        <v>0.67343471064814808</v>
      </c>
      <c r="B59537">
        <v>137550</v>
      </c>
      <c r="C59537" s="2">
        <v>0.19231481481481483</v>
      </c>
      <c r="D59537">
        <v>59535</v>
      </c>
    </row>
    <row r="59538" spans="1:4" x14ac:dyDescent="0.3">
      <c r="A59538" s="1">
        <v>0.67344594907407407</v>
      </c>
      <c r="B59538">
        <v>137550</v>
      </c>
      <c r="C59538" s="2">
        <v>0.19232638888888889</v>
      </c>
      <c r="D59538">
        <v>59536</v>
      </c>
    </row>
    <row r="59539" spans="1:4" x14ac:dyDescent="0.3">
      <c r="A59539" s="1">
        <v>0.67345777777777782</v>
      </c>
      <c r="B59539">
        <v>137550</v>
      </c>
      <c r="C59539" s="2">
        <v>0.19233796296296296</v>
      </c>
      <c r="D59539">
        <v>59537</v>
      </c>
    </row>
    <row r="59540" spans="1:4" x14ac:dyDescent="0.3">
      <c r="A59540" s="1">
        <v>0.67346961805555561</v>
      </c>
      <c r="B59540">
        <v>137550</v>
      </c>
      <c r="C59540" s="2">
        <v>0.19234953703703703</v>
      </c>
      <c r="D59540">
        <v>59538</v>
      </c>
    </row>
    <row r="59541" spans="1:4" x14ac:dyDescent="0.3">
      <c r="A59541" s="1">
        <v>0.67348086805555563</v>
      </c>
      <c r="B59541">
        <v>137550</v>
      </c>
      <c r="C59541" s="2">
        <v>0.19236111111111112</v>
      </c>
      <c r="D59541">
        <v>59539</v>
      </c>
    </row>
    <row r="59542" spans="1:4" x14ac:dyDescent="0.3">
      <c r="A59542" s="1">
        <v>0.67349269675925927</v>
      </c>
      <c r="B59542">
        <v>137550</v>
      </c>
      <c r="C59542" s="2">
        <v>0.19237268518518519</v>
      </c>
      <c r="D59542">
        <v>59540</v>
      </c>
    </row>
    <row r="59543" spans="1:4" x14ac:dyDescent="0.3">
      <c r="A59543" s="1">
        <v>0.67350395833333332</v>
      </c>
      <c r="B59543">
        <v>137550</v>
      </c>
      <c r="C59543" s="2">
        <v>0.19238425925925925</v>
      </c>
      <c r="D59543">
        <v>59541</v>
      </c>
    </row>
    <row r="59544" spans="1:4" x14ac:dyDescent="0.3">
      <c r="A59544" s="1">
        <v>0.67351578703703707</v>
      </c>
      <c r="B59544">
        <v>137550</v>
      </c>
      <c r="C59544" s="2">
        <v>0.19239583333333332</v>
      </c>
      <c r="D59544">
        <v>59542</v>
      </c>
    </row>
    <row r="59545" spans="1:4" x14ac:dyDescent="0.3">
      <c r="A59545" s="1">
        <v>0.67352703703703698</v>
      </c>
      <c r="B59545">
        <v>137550</v>
      </c>
      <c r="C59545" s="2">
        <v>0.19240740740740742</v>
      </c>
      <c r="D59545">
        <v>59543</v>
      </c>
    </row>
    <row r="59546" spans="1:4" x14ac:dyDescent="0.3">
      <c r="A59546" s="1">
        <v>0.67353888888888891</v>
      </c>
      <c r="B59546">
        <v>137550</v>
      </c>
      <c r="C59546" s="2">
        <v>0.19241898148148148</v>
      </c>
      <c r="D59546">
        <v>59544</v>
      </c>
    </row>
    <row r="59547" spans="1:4" x14ac:dyDescent="0.3">
      <c r="A59547" s="1">
        <v>0.67355012731481478</v>
      </c>
      <c r="B59547">
        <v>137550</v>
      </c>
      <c r="C59547" s="2">
        <v>0.19243055555555555</v>
      </c>
      <c r="D59547">
        <v>59545</v>
      </c>
    </row>
    <row r="59548" spans="1:4" x14ac:dyDescent="0.3">
      <c r="A59548" s="1">
        <v>0.67356196759259257</v>
      </c>
      <c r="B59548">
        <v>137550</v>
      </c>
      <c r="C59548" s="2">
        <v>0.19244212962962962</v>
      </c>
      <c r="D59548">
        <v>59546</v>
      </c>
    </row>
    <row r="59549" spans="1:4" x14ac:dyDescent="0.3">
      <c r="A59549" s="1">
        <v>0.67357320601851856</v>
      </c>
      <c r="B59549">
        <v>137550</v>
      </c>
      <c r="C59549" s="2">
        <v>0.19245370370370371</v>
      </c>
      <c r="D59549">
        <v>59547</v>
      </c>
    </row>
    <row r="59550" spans="1:4" x14ac:dyDescent="0.3">
      <c r="A59550" s="1">
        <v>0.67358504629629634</v>
      </c>
      <c r="B59550">
        <v>137550</v>
      </c>
      <c r="C59550" s="2">
        <v>0.19246527777777778</v>
      </c>
      <c r="D59550">
        <v>59548</v>
      </c>
    </row>
    <row r="59551" spans="1:4" x14ac:dyDescent="0.3">
      <c r="A59551" s="1">
        <v>0.67359687499999998</v>
      </c>
      <c r="B59551">
        <v>137550</v>
      </c>
      <c r="C59551" s="2">
        <v>0.19247685185185184</v>
      </c>
      <c r="D59551">
        <v>59549</v>
      </c>
    </row>
    <row r="59552" spans="1:4" x14ac:dyDescent="0.3">
      <c r="A59552" s="1">
        <v>0.673608125</v>
      </c>
      <c r="B59552">
        <v>329063</v>
      </c>
      <c r="C59552" s="2">
        <v>0.19248842592592594</v>
      </c>
      <c r="D59552">
        <v>59550</v>
      </c>
    </row>
    <row r="59553" spans="1:4" x14ac:dyDescent="0.3">
      <c r="A59553" s="1">
        <v>0.67361996527777779</v>
      </c>
      <c r="B59553">
        <v>329063</v>
      </c>
      <c r="C59553" s="2">
        <v>0.1925</v>
      </c>
      <c r="D59553">
        <v>59551</v>
      </c>
    </row>
    <row r="59554" spans="1:4" x14ac:dyDescent="0.3">
      <c r="A59554" s="1">
        <v>0.67363120370370366</v>
      </c>
      <c r="B59554">
        <v>329063</v>
      </c>
      <c r="C59554" s="2">
        <v>0.19251157407407407</v>
      </c>
      <c r="D59554">
        <v>59552</v>
      </c>
    </row>
    <row r="59555" spans="1:4" x14ac:dyDescent="0.3">
      <c r="A59555" s="1">
        <v>0.67364304398148145</v>
      </c>
      <c r="B59555">
        <v>329063</v>
      </c>
      <c r="C59555" s="2">
        <v>0.19252314814814814</v>
      </c>
      <c r="D59555">
        <v>59553</v>
      </c>
    </row>
    <row r="59556" spans="1:4" x14ac:dyDescent="0.3">
      <c r="A59556" s="1">
        <v>0.67365428240740743</v>
      </c>
      <c r="B59556">
        <v>329063</v>
      </c>
      <c r="C59556" s="2">
        <v>0.19253472222222223</v>
      </c>
      <c r="D59556">
        <v>59554</v>
      </c>
    </row>
    <row r="59557" spans="1:4" x14ac:dyDescent="0.3">
      <c r="A59557" s="1">
        <v>0.67366612268518511</v>
      </c>
      <c r="B59557">
        <v>329063</v>
      </c>
      <c r="C59557" s="2">
        <v>0.1925462962962963</v>
      </c>
      <c r="D59557">
        <v>59555</v>
      </c>
    </row>
    <row r="59558" spans="1:4" x14ac:dyDescent="0.3">
      <c r="A59558" s="1">
        <v>0.6736779629629629</v>
      </c>
      <c r="B59558">
        <v>329063</v>
      </c>
      <c r="C59558" s="2">
        <v>0.19255787037037037</v>
      </c>
      <c r="D59558">
        <v>59556</v>
      </c>
    </row>
    <row r="59559" spans="1:4" x14ac:dyDescent="0.3">
      <c r="A59559" s="1">
        <v>0.67368920138888888</v>
      </c>
      <c r="B59559">
        <v>329063</v>
      </c>
      <c r="C59559" s="2">
        <v>0.19256944444444443</v>
      </c>
      <c r="D59559">
        <v>59557</v>
      </c>
    </row>
    <row r="59560" spans="1:4" x14ac:dyDescent="0.3">
      <c r="A59560" s="1">
        <v>0.67370104166666667</v>
      </c>
      <c r="B59560">
        <v>329063</v>
      </c>
      <c r="C59560" s="2">
        <v>0.19258101851851853</v>
      </c>
      <c r="D59560">
        <v>59558</v>
      </c>
    </row>
    <row r="59561" spans="1:4" x14ac:dyDescent="0.3">
      <c r="A59561" s="1">
        <v>0.67371228009259265</v>
      </c>
      <c r="B59561">
        <v>329063</v>
      </c>
      <c r="C59561" s="2">
        <v>0.19259259259259259</v>
      </c>
      <c r="D59561">
        <v>59559</v>
      </c>
    </row>
    <row r="59562" spans="1:4" x14ac:dyDescent="0.3">
      <c r="A59562" s="1">
        <v>0.67372412037037044</v>
      </c>
      <c r="B59562">
        <v>329063</v>
      </c>
      <c r="C59562" s="2">
        <v>0.19260416666666666</v>
      </c>
      <c r="D59562">
        <v>59560</v>
      </c>
    </row>
    <row r="59563" spans="1:4" x14ac:dyDescent="0.3">
      <c r="A59563" s="1">
        <v>0.67373537037037035</v>
      </c>
      <c r="B59563">
        <v>329063</v>
      </c>
      <c r="C59563" s="2">
        <v>0.19261574074074075</v>
      </c>
      <c r="D59563">
        <v>59561</v>
      </c>
    </row>
    <row r="59564" spans="1:4" x14ac:dyDescent="0.3">
      <c r="A59564" s="1">
        <v>0.6737471990740741</v>
      </c>
      <c r="B59564">
        <v>329063</v>
      </c>
      <c r="C59564" s="2">
        <v>0.19262731481481482</v>
      </c>
      <c r="D59564">
        <v>59562</v>
      </c>
    </row>
    <row r="59565" spans="1:4" x14ac:dyDescent="0.3">
      <c r="A59565" s="1">
        <v>0.67375844907407412</v>
      </c>
      <c r="B59565">
        <v>329063</v>
      </c>
      <c r="C59565" s="2">
        <v>0.19263888888888889</v>
      </c>
      <c r="D59565">
        <v>59563</v>
      </c>
    </row>
    <row r="59566" spans="1:4" x14ac:dyDescent="0.3">
      <c r="A59566" s="1">
        <v>0.67377027777777776</v>
      </c>
      <c r="B59566">
        <v>329063</v>
      </c>
      <c r="C59566" s="2">
        <v>0.19265046296296295</v>
      </c>
      <c r="D59566">
        <v>59564</v>
      </c>
    </row>
    <row r="59567" spans="1:4" x14ac:dyDescent="0.3">
      <c r="A59567" s="1">
        <v>0.67378211805555555</v>
      </c>
      <c r="B59567">
        <v>329063</v>
      </c>
      <c r="C59567" s="2">
        <v>0.19266203703703705</v>
      </c>
      <c r="D59567">
        <v>59565</v>
      </c>
    </row>
    <row r="59568" spans="1:4" x14ac:dyDescent="0.3">
      <c r="A59568" s="1">
        <v>0.67379335648148142</v>
      </c>
      <c r="B59568">
        <v>329063</v>
      </c>
      <c r="C59568" s="2">
        <v>0.19267361111111111</v>
      </c>
      <c r="D59568">
        <v>59566</v>
      </c>
    </row>
    <row r="59569" spans="1:4" x14ac:dyDescent="0.3">
      <c r="A59569" s="1">
        <v>0.67380519675925932</v>
      </c>
      <c r="B59569">
        <v>329063</v>
      </c>
      <c r="C59569" s="2">
        <v>0.19268518518518518</v>
      </c>
      <c r="D59569">
        <v>59567</v>
      </c>
    </row>
    <row r="59570" spans="1:4" x14ac:dyDescent="0.3">
      <c r="A59570" s="1">
        <v>0.67381643518518519</v>
      </c>
      <c r="B59570">
        <v>329063</v>
      </c>
      <c r="C59570" s="2">
        <v>0.19269675925925925</v>
      </c>
      <c r="D59570">
        <v>59568</v>
      </c>
    </row>
    <row r="59571" spans="1:4" x14ac:dyDescent="0.3">
      <c r="A59571" s="1">
        <v>0.67382827546296298</v>
      </c>
      <c r="B59571">
        <v>329063</v>
      </c>
      <c r="C59571" s="2">
        <v>0.19270833333333334</v>
      </c>
      <c r="D59571">
        <v>59569</v>
      </c>
    </row>
    <row r="59572" spans="1:4" x14ac:dyDescent="0.3">
      <c r="A59572" s="1">
        <v>0.67383951388888885</v>
      </c>
      <c r="B59572">
        <v>329063</v>
      </c>
      <c r="C59572" s="2">
        <v>0.19271990740740741</v>
      </c>
      <c r="D59572">
        <v>59570</v>
      </c>
    </row>
    <row r="59573" spans="1:4" x14ac:dyDescent="0.3">
      <c r="A59573" s="1">
        <v>0.67385135416666664</v>
      </c>
      <c r="B59573">
        <v>329063</v>
      </c>
      <c r="C59573" s="2">
        <v>0.19273148148148148</v>
      </c>
      <c r="D59573">
        <v>59571</v>
      </c>
    </row>
    <row r="59574" spans="1:4" x14ac:dyDescent="0.3">
      <c r="A59574" s="1">
        <v>0.67386259259259262</v>
      </c>
      <c r="B59574">
        <v>329063</v>
      </c>
      <c r="C59574" s="2">
        <v>0.19274305555555554</v>
      </c>
      <c r="D59574">
        <v>59572</v>
      </c>
    </row>
    <row r="59575" spans="1:4" x14ac:dyDescent="0.3">
      <c r="A59575" s="1">
        <v>0.67387442129629627</v>
      </c>
      <c r="B59575">
        <v>329063</v>
      </c>
      <c r="C59575" s="2">
        <v>0.19275462962962964</v>
      </c>
      <c r="D59575">
        <v>59573</v>
      </c>
    </row>
    <row r="59576" spans="1:4" x14ac:dyDescent="0.3">
      <c r="A59576" s="1">
        <v>0.67388626157407405</v>
      </c>
      <c r="B59576">
        <v>329063</v>
      </c>
      <c r="C59576" s="2">
        <v>0.1927662037037037</v>
      </c>
      <c r="D59576">
        <v>59574</v>
      </c>
    </row>
    <row r="59577" spans="1:4" x14ac:dyDescent="0.3">
      <c r="A59577" s="1">
        <v>0.67389751157407407</v>
      </c>
      <c r="B59577">
        <v>329063</v>
      </c>
      <c r="C59577" s="2">
        <v>0.19277777777777777</v>
      </c>
      <c r="D59577">
        <v>59575</v>
      </c>
    </row>
    <row r="59578" spans="1:4" x14ac:dyDescent="0.3">
      <c r="A59578" s="1">
        <v>0.67390934027777782</v>
      </c>
      <c r="B59578">
        <v>329063</v>
      </c>
      <c r="C59578" s="2">
        <v>0.19278935185185186</v>
      </c>
      <c r="D59578">
        <v>59576</v>
      </c>
    </row>
    <row r="59579" spans="1:4" x14ac:dyDescent="0.3">
      <c r="A59579" s="1">
        <v>0.67392059027777784</v>
      </c>
      <c r="B59579">
        <v>329063</v>
      </c>
      <c r="C59579" s="2">
        <v>0.19280092592592593</v>
      </c>
      <c r="D59579">
        <v>59577</v>
      </c>
    </row>
    <row r="59580" spans="1:4" x14ac:dyDescent="0.3">
      <c r="A59580" s="1">
        <v>0.67393241898148148</v>
      </c>
      <c r="B59580">
        <v>329063</v>
      </c>
      <c r="C59580" s="2">
        <v>0.1928125</v>
      </c>
      <c r="D59580">
        <v>59578</v>
      </c>
    </row>
    <row r="59581" spans="1:4" x14ac:dyDescent="0.3">
      <c r="A59581" s="1">
        <v>0.67394365740740747</v>
      </c>
      <c r="B59581">
        <v>329063</v>
      </c>
      <c r="C59581" s="2">
        <v>0.19282407407407406</v>
      </c>
      <c r="D59581">
        <v>59579</v>
      </c>
    </row>
    <row r="59582" spans="1:4" x14ac:dyDescent="0.3">
      <c r="A59582" s="1">
        <v>0.67395549768518515</v>
      </c>
      <c r="B59582">
        <v>705770</v>
      </c>
      <c r="C59582" s="2">
        <v>0.19283564814814816</v>
      </c>
      <c r="D59582">
        <v>59580</v>
      </c>
    </row>
    <row r="59583" spans="1:4" x14ac:dyDescent="0.3">
      <c r="A59583" s="1">
        <v>0.67396673611111113</v>
      </c>
      <c r="B59583">
        <v>705770</v>
      </c>
      <c r="C59583" s="2">
        <v>0.19284722222222223</v>
      </c>
      <c r="D59583">
        <v>59581</v>
      </c>
    </row>
    <row r="59584" spans="1:4" x14ac:dyDescent="0.3">
      <c r="A59584" s="1">
        <v>0.67397857638888892</v>
      </c>
      <c r="B59584">
        <v>705770</v>
      </c>
      <c r="C59584" s="2">
        <v>0.19285879629629629</v>
      </c>
      <c r="D59584">
        <v>59582</v>
      </c>
    </row>
    <row r="59585" spans="1:4" x14ac:dyDescent="0.3">
      <c r="A59585" s="1">
        <v>0.67399040509259256</v>
      </c>
      <c r="B59585">
        <v>705770</v>
      </c>
      <c r="C59585" s="2">
        <v>0.19287037037037036</v>
      </c>
      <c r="D59585">
        <v>59583</v>
      </c>
    </row>
    <row r="59586" spans="1:4" x14ac:dyDescent="0.3">
      <c r="A59586" s="1">
        <v>0.67400165509259258</v>
      </c>
      <c r="B59586">
        <v>705770</v>
      </c>
      <c r="C59586" s="2">
        <v>0.19288194444444445</v>
      </c>
      <c r="D59586">
        <v>59584</v>
      </c>
    </row>
    <row r="59587" spans="1:4" x14ac:dyDescent="0.3">
      <c r="A59587" s="1">
        <v>0.67401348379629633</v>
      </c>
      <c r="B59587">
        <v>705770</v>
      </c>
      <c r="C59587" s="2">
        <v>0.19289351851851852</v>
      </c>
      <c r="D59587">
        <v>59585</v>
      </c>
    </row>
    <row r="59588" spans="1:4" x14ac:dyDescent="0.3">
      <c r="A59588" s="1">
        <v>0.67402472222222221</v>
      </c>
      <c r="B59588">
        <v>705770</v>
      </c>
      <c r="C59588" s="2">
        <v>0.19290509259259259</v>
      </c>
      <c r="D59588">
        <v>59586</v>
      </c>
    </row>
    <row r="59589" spans="1:4" x14ac:dyDescent="0.3">
      <c r="A59589" s="1">
        <v>0.67403656249999999</v>
      </c>
      <c r="B59589">
        <v>705770</v>
      </c>
      <c r="C59589" s="2">
        <v>0.19291666666666665</v>
      </c>
      <c r="D59589">
        <v>59587</v>
      </c>
    </row>
    <row r="59590" spans="1:4" x14ac:dyDescent="0.3">
      <c r="A59590" s="1">
        <v>0.67404781250000001</v>
      </c>
      <c r="B59590">
        <v>705770</v>
      </c>
      <c r="C59590" s="2">
        <v>0.19292824074074075</v>
      </c>
      <c r="D59590">
        <v>59588</v>
      </c>
    </row>
    <row r="59591" spans="1:4" x14ac:dyDescent="0.3">
      <c r="A59591" s="1">
        <v>0.6740596527777778</v>
      </c>
      <c r="B59591">
        <v>705770</v>
      </c>
      <c r="C59591" s="2">
        <v>0.19293981481481481</v>
      </c>
      <c r="D59591">
        <v>59589</v>
      </c>
    </row>
    <row r="59592" spans="1:4" x14ac:dyDescent="0.3">
      <c r="A59592" s="1">
        <v>0.67407089120370367</v>
      </c>
      <c r="B59592">
        <v>705770</v>
      </c>
      <c r="C59592" s="2">
        <v>0.19295138888888888</v>
      </c>
      <c r="D59592">
        <v>59590</v>
      </c>
    </row>
    <row r="59593" spans="1:4" x14ac:dyDescent="0.3">
      <c r="A59593" s="1">
        <v>0.67408271990740742</v>
      </c>
      <c r="B59593">
        <v>705770</v>
      </c>
      <c r="C59593" s="2">
        <v>0.19296296296296298</v>
      </c>
      <c r="D59593">
        <v>59591</v>
      </c>
    </row>
    <row r="59594" spans="1:4" x14ac:dyDescent="0.3">
      <c r="A59594" s="1">
        <v>0.6740945601851851</v>
      </c>
      <c r="B59594">
        <v>705770</v>
      </c>
      <c r="C59594" s="2">
        <v>0.19297453703703704</v>
      </c>
      <c r="D59594">
        <v>59592</v>
      </c>
    </row>
    <row r="59595" spans="1:4" x14ac:dyDescent="0.3">
      <c r="A59595" s="1">
        <v>0.67410579861111108</v>
      </c>
      <c r="B59595">
        <v>705770</v>
      </c>
      <c r="C59595" s="2">
        <v>0.19298611111111111</v>
      </c>
      <c r="D59595">
        <v>59593</v>
      </c>
    </row>
    <row r="59596" spans="1:4" x14ac:dyDescent="0.3">
      <c r="A59596" s="1">
        <v>0.67411763888888887</v>
      </c>
      <c r="B59596">
        <v>705770</v>
      </c>
      <c r="C59596" s="2">
        <v>0.19299768518518517</v>
      </c>
      <c r="D59596">
        <v>59594</v>
      </c>
    </row>
    <row r="59597" spans="1:4" x14ac:dyDescent="0.3">
      <c r="A59597" s="1">
        <v>0.67412887731481486</v>
      </c>
      <c r="B59597">
        <v>705770</v>
      </c>
      <c r="C59597" s="2">
        <v>0.19300925925925927</v>
      </c>
      <c r="D59597">
        <v>59595</v>
      </c>
    </row>
    <row r="59598" spans="1:4" x14ac:dyDescent="0.3">
      <c r="A59598" s="1">
        <v>0.67414071759259264</v>
      </c>
      <c r="B59598">
        <v>705770</v>
      </c>
      <c r="C59598" s="2">
        <v>0.19302083333333334</v>
      </c>
      <c r="D59598">
        <v>59596</v>
      </c>
    </row>
    <row r="59599" spans="1:4" x14ac:dyDescent="0.3">
      <c r="A59599" s="1">
        <v>0.67415195601851852</v>
      </c>
      <c r="B59599">
        <v>705770</v>
      </c>
      <c r="C59599" s="2">
        <v>0.1930324074074074</v>
      </c>
      <c r="D59599">
        <v>59597</v>
      </c>
    </row>
    <row r="59600" spans="1:4" x14ac:dyDescent="0.3">
      <c r="A59600" s="1">
        <v>0.6741637962962963</v>
      </c>
      <c r="B59600">
        <v>705770</v>
      </c>
      <c r="C59600" s="2">
        <v>0.19304398148148147</v>
      </c>
      <c r="D59600">
        <v>59598</v>
      </c>
    </row>
    <row r="59601" spans="1:4" x14ac:dyDescent="0.3">
      <c r="A59601" s="1">
        <v>0.67417562499999995</v>
      </c>
      <c r="B59601">
        <v>705770</v>
      </c>
      <c r="C59601" s="2">
        <v>0.19305555555555556</v>
      </c>
      <c r="D59601">
        <v>59599</v>
      </c>
    </row>
    <row r="59602" spans="1:4" x14ac:dyDescent="0.3">
      <c r="A59602" s="1">
        <v>0.67418689814814814</v>
      </c>
      <c r="B59602">
        <v>705770</v>
      </c>
      <c r="C59602" s="2">
        <v>0.19306712962962963</v>
      </c>
      <c r="D59602">
        <v>59600</v>
      </c>
    </row>
    <row r="59603" spans="1:4" x14ac:dyDescent="0.3">
      <c r="A59603" s="1">
        <v>0.67419872685185178</v>
      </c>
      <c r="B59603">
        <v>705770</v>
      </c>
      <c r="C59603" s="2">
        <v>0.1930787037037037</v>
      </c>
      <c r="D59603">
        <v>59601</v>
      </c>
    </row>
    <row r="59604" spans="1:4" x14ac:dyDescent="0.3">
      <c r="A59604" s="1">
        <v>0.6742099768518518</v>
      </c>
      <c r="B59604">
        <v>705770</v>
      </c>
      <c r="C59604" s="2">
        <v>0.19309027777777779</v>
      </c>
      <c r="D59604">
        <v>59602</v>
      </c>
    </row>
    <row r="59605" spans="1:4" x14ac:dyDescent="0.3">
      <c r="A59605" s="1">
        <v>0.67422180555555555</v>
      </c>
      <c r="B59605">
        <v>705770</v>
      </c>
      <c r="C59605" s="2">
        <v>0.19310185185185186</v>
      </c>
      <c r="D59605">
        <v>59603</v>
      </c>
    </row>
    <row r="59606" spans="1:4" x14ac:dyDescent="0.3">
      <c r="A59606" s="1">
        <v>0.67423305555555557</v>
      </c>
      <c r="B59606">
        <v>705770</v>
      </c>
      <c r="C59606" s="2">
        <v>0.19311342592592592</v>
      </c>
      <c r="D59606">
        <v>59604</v>
      </c>
    </row>
    <row r="59607" spans="1:4" x14ac:dyDescent="0.3">
      <c r="A59607" s="1">
        <v>0.67424490740740739</v>
      </c>
      <c r="B59607">
        <v>705770</v>
      </c>
      <c r="C59607" s="2">
        <v>0.19312499999999999</v>
      </c>
      <c r="D59607">
        <v>59605</v>
      </c>
    </row>
    <row r="59608" spans="1:4" x14ac:dyDescent="0.3">
      <c r="A59608" s="1">
        <v>0.67425614583333338</v>
      </c>
      <c r="B59608">
        <v>705770</v>
      </c>
      <c r="C59608" s="2">
        <v>0.19313657407407409</v>
      </c>
      <c r="D59608">
        <v>59606</v>
      </c>
    </row>
    <row r="59609" spans="1:4" x14ac:dyDescent="0.3">
      <c r="A59609" s="1">
        <v>0.67426798611111116</v>
      </c>
      <c r="B59609">
        <v>705770</v>
      </c>
      <c r="C59609" s="2">
        <v>0.19314814814814815</v>
      </c>
      <c r="D59609">
        <v>59607</v>
      </c>
    </row>
    <row r="59610" spans="1:4" x14ac:dyDescent="0.3">
      <c r="A59610" s="1">
        <v>0.67427922453703704</v>
      </c>
      <c r="B59610">
        <v>705770</v>
      </c>
      <c r="C59610" s="2">
        <v>0.19315972222222222</v>
      </c>
      <c r="D59610">
        <v>59608</v>
      </c>
    </row>
    <row r="59611" spans="1:4" x14ac:dyDescent="0.3">
      <c r="A59611" s="1">
        <v>0.67429106481481482</v>
      </c>
      <c r="B59611">
        <v>705770</v>
      </c>
      <c r="C59611" s="2">
        <v>0.19317129629629629</v>
      </c>
      <c r="D59611">
        <v>59609</v>
      </c>
    </row>
    <row r="59612" spans="1:4" x14ac:dyDescent="0.3">
      <c r="A59612" s="1">
        <v>0.67430290509259261</v>
      </c>
      <c r="B59612">
        <v>424669</v>
      </c>
      <c r="C59612" s="2">
        <v>0.19318287037037038</v>
      </c>
      <c r="D59612">
        <v>59610</v>
      </c>
    </row>
    <row r="59613" spans="1:4" x14ac:dyDescent="0.3">
      <c r="A59613" s="1">
        <v>0.67431415509259263</v>
      </c>
      <c r="B59613">
        <v>424669</v>
      </c>
      <c r="C59613" s="2">
        <v>0.19319444444444445</v>
      </c>
      <c r="D59613">
        <v>59611</v>
      </c>
    </row>
    <row r="59614" spans="1:4" x14ac:dyDescent="0.3">
      <c r="A59614" s="1">
        <v>0.67432599537037041</v>
      </c>
      <c r="B59614">
        <v>424669</v>
      </c>
      <c r="C59614" s="2">
        <v>0.19320601851851851</v>
      </c>
      <c r="D59614">
        <v>59612</v>
      </c>
    </row>
    <row r="59615" spans="1:4" x14ac:dyDescent="0.3">
      <c r="A59615" s="1">
        <v>0.67433723379629629</v>
      </c>
      <c r="B59615">
        <v>424669</v>
      </c>
      <c r="C59615" s="2">
        <v>0.19321759259259258</v>
      </c>
      <c r="D59615">
        <v>59613</v>
      </c>
    </row>
    <row r="59616" spans="1:4" x14ac:dyDescent="0.3">
      <c r="A59616" s="1">
        <v>0.67434907407407407</v>
      </c>
      <c r="B59616">
        <v>424669</v>
      </c>
      <c r="C59616" s="2">
        <v>0.19322916666666667</v>
      </c>
      <c r="D59616">
        <v>59614</v>
      </c>
    </row>
    <row r="59617" spans="1:4" x14ac:dyDescent="0.3">
      <c r="A59617" s="1">
        <v>0.67436032407407409</v>
      </c>
      <c r="B59617">
        <v>424669</v>
      </c>
      <c r="C59617" s="2">
        <v>0.19324074074074074</v>
      </c>
      <c r="D59617">
        <v>59615</v>
      </c>
    </row>
    <row r="59618" spans="1:4" x14ac:dyDescent="0.3">
      <c r="A59618" s="1">
        <v>0.67437215277777773</v>
      </c>
      <c r="B59618">
        <v>424669</v>
      </c>
      <c r="C59618" s="2">
        <v>0.19325231481481481</v>
      </c>
      <c r="D59618">
        <v>59616</v>
      </c>
    </row>
    <row r="59619" spans="1:4" x14ac:dyDescent="0.3">
      <c r="A59619" s="1">
        <v>0.67438342592592593</v>
      </c>
      <c r="B59619">
        <v>424669</v>
      </c>
      <c r="C59619" s="2">
        <v>0.1932638888888889</v>
      </c>
      <c r="D59619">
        <v>59617</v>
      </c>
    </row>
    <row r="59620" spans="1:4" x14ac:dyDescent="0.3">
      <c r="A59620" s="1">
        <v>0.67439525462962968</v>
      </c>
      <c r="B59620">
        <v>424669</v>
      </c>
      <c r="C59620" s="2">
        <v>0.19327546296296297</v>
      </c>
      <c r="D59620">
        <v>59618</v>
      </c>
    </row>
    <row r="59621" spans="1:4" x14ac:dyDescent="0.3">
      <c r="A59621" s="1">
        <v>0.67440709490740747</v>
      </c>
      <c r="B59621">
        <v>424669</v>
      </c>
      <c r="C59621" s="2">
        <v>0.19328703703703703</v>
      </c>
      <c r="D59621">
        <v>59619</v>
      </c>
    </row>
    <row r="59622" spans="1:4" x14ac:dyDescent="0.3">
      <c r="A59622" s="1">
        <v>0.67441833333333334</v>
      </c>
      <c r="B59622">
        <v>424669</v>
      </c>
      <c r="C59622" s="2">
        <v>0.1932986111111111</v>
      </c>
      <c r="D59622">
        <v>59620</v>
      </c>
    </row>
    <row r="59623" spans="1:4" x14ac:dyDescent="0.3">
      <c r="A59623" s="1">
        <v>0.67443017361111113</v>
      </c>
      <c r="B59623">
        <v>424669</v>
      </c>
      <c r="C59623" s="2">
        <v>0.1933101851851852</v>
      </c>
      <c r="D59623">
        <v>59621</v>
      </c>
    </row>
    <row r="59624" spans="1:4" x14ac:dyDescent="0.3">
      <c r="A59624" s="1">
        <v>0.67444143518518518</v>
      </c>
      <c r="B59624">
        <v>424669</v>
      </c>
      <c r="C59624" s="2">
        <v>0.19332175925925926</v>
      </c>
      <c r="D59624">
        <v>59622</v>
      </c>
    </row>
    <row r="59625" spans="1:4" x14ac:dyDescent="0.3">
      <c r="A59625" s="1">
        <v>0.67445327546296296</v>
      </c>
      <c r="B59625">
        <v>424669</v>
      </c>
      <c r="C59625" s="2">
        <v>0.19333333333333333</v>
      </c>
      <c r="D59625">
        <v>59623</v>
      </c>
    </row>
    <row r="59626" spans="1:4" x14ac:dyDescent="0.3">
      <c r="A59626" s="1">
        <v>0.67446451388888884</v>
      </c>
      <c r="B59626">
        <v>424669</v>
      </c>
      <c r="C59626" s="2">
        <v>0.1933449074074074</v>
      </c>
      <c r="D59626">
        <v>59624</v>
      </c>
    </row>
    <row r="59627" spans="1:4" x14ac:dyDescent="0.3">
      <c r="A59627" s="1">
        <v>0.67447635416666663</v>
      </c>
      <c r="B59627">
        <v>424669</v>
      </c>
      <c r="C59627" s="2">
        <v>0.19335648148148149</v>
      </c>
      <c r="D59627">
        <v>59625</v>
      </c>
    </row>
    <row r="59628" spans="1:4" x14ac:dyDescent="0.3">
      <c r="A59628" s="1">
        <v>0.67448759259259261</v>
      </c>
      <c r="B59628">
        <v>424669</v>
      </c>
      <c r="C59628" s="2">
        <v>0.19336805555555556</v>
      </c>
      <c r="D59628">
        <v>59626</v>
      </c>
    </row>
    <row r="59629" spans="1:4" x14ac:dyDescent="0.3">
      <c r="A59629" s="1">
        <v>0.67449943287037029</v>
      </c>
      <c r="B59629">
        <v>424669</v>
      </c>
      <c r="C59629" s="2">
        <v>0.19337962962962962</v>
      </c>
      <c r="D59629">
        <v>59627</v>
      </c>
    </row>
    <row r="59630" spans="1:4" x14ac:dyDescent="0.3">
      <c r="A59630" s="1">
        <v>0.67451127314814807</v>
      </c>
      <c r="B59630">
        <v>424669</v>
      </c>
      <c r="C59630" s="2">
        <v>0.19339120370370369</v>
      </c>
      <c r="D59630">
        <v>59628</v>
      </c>
    </row>
    <row r="59631" spans="1:4" x14ac:dyDescent="0.3">
      <c r="A59631" s="1">
        <v>0.67452251157407406</v>
      </c>
      <c r="B59631">
        <v>424669</v>
      </c>
      <c r="C59631" s="2">
        <v>0.19340277777777778</v>
      </c>
      <c r="D59631">
        <v>59629</v>
      </c>
    </row>
    <row r="59632" spans="1:4" x14ac:dyDescent="0.3">
      <c r="A59632" s="1">
        <v>0.67453435185185184</v>
      </c>
      <c r="B59632">
        <v>424669</v>
      </c>
      <c r="C59632" s="2">
        <v>0.19341435185185185</v>
      </c>
      <c r="D59632">
        <v>59630</v>
      </c>
    </row>
    <row r="59633" spans="1:4" x14ac:dyDescent="0.3">
      <c r="A59633" s="1">
        <v>0.67454559027777783</v>
      </c>
      <c r="B59633">
        <v>424669</v>
      </c>
      <c r="C59633" s="2">
        <v>0.19342592592592592</v>
      </c>
      <c r="D59633">
        <v>59631</v>
      </c>
    </row>
    <row r="59634" spans="1:4" x14ac:dyDescent="0.3">
      <c r="A59634" s="1">
        <v>0.67455743055555561</v>
      </c>
      <c r="B59634">
        <v>424669</v>
      </c>
      <c r="C59634" s="2">
        <v>0.19343750000000001</v>
      </c>
      <c r="D59634">
        <v>59632</v>
      </c>
    </row>
    <row r="59635" spans="1:4" x14ac:dyDescent="0.3">
      <c r="A59635" s="1">
        <v>0.67456869212962967</v>
      </c>
      <c r="B59635">
        <v>424669</v>
      </c>
      <c r="C59635" s="2">
        <v>0.19344907407407408</v>
      </c>
      <c r="D59635">
        <v>59633</v>
      </c>
    </row>
    <row r="59636" spans="1:4" x14ac:dyDescent="0.3">
      <c r="A59636" s="1">
        <v>0.67458053240740745</v>
      </c>
      <c r="B59636">
        <v>424669</v>
      </c>
      <c r="C59636" s="2">
        <v>0.19346064814814815</v>
      </c>
      <c r="D59636">
        <v>59634</v>
      </c>
    </row>
    <row r="59637" spans="1:4" x14ac:dyDescent="0.3">
      <c r="A59637" s="1">
        <v>0.67459178240740747</v>
      </c>
      <c r="B59637">
        <v>424669</v>
      </c>
      <c r="C59637" s="2">
        <v>0.19347222222222221</v>
      </c>
      <c r="D59637">
        <v>59635</v>
      </c>
    </row>
    <row r="59638" spans="1:4" x14ac:dyDescent="0.3">
      <c r="A59638" s="1">
        <v>0.67460361111111111</v>
      </c>
      <c r="B59638">
        <v>424669</v>
      </c>
      <c r="C59638" s="2">
        <v>0.19348379629629631</v>
      </c>
      <c r="D59638">
        <v>59636</v>
      </c>
    </row>
    <row r="59639" spans="1:4" x14ac:dyDescent="0.3">
      <c r="A59639" s="1">
        <v>0.6746154513888889</v>
      </c>
      <c r="B59639">
        <v>424669</v>
      </c>
      <c r="C59639" s="2">
        <v>0.19349537037037037</v>
      </c>
      <c r="D59639">
        <v>59637</v>
      </c>
    </row>
    <row r="59640" spans="1:4" x14ac:dyDescent="0.3">
      <c r="A59640" s="1">
        <v>0.67462672453703709</v>
      </c>
      <c r="B59640">
        <v>424669</v>
      </c>
      <c r="C59640" s="2">
        <v>0.19350694444444444</v>
      </c>
      <c r="D59640">
        <v>59638</v>
      </c>
    </row>
    <row r="59641" spans="1:4" x14ac:dyDescent="0.3">
      <c r="A59641" s="1">
        <v>0.67463856481481477</v>
      </c>
      <c r="B59641">
        <v>424669</v>
      </c>
      <c r="C59641" s="2">
        <v>0.19351851851851851</v>
      </c>
      <c r="D59641">
        <v>59639</v>
      </c>
    </row>
    <row r="59642" spans="1:4" x14ac:dyDescent="0.3">
      <c r="A59642" s="1">
        <v>0.67464980324074075</v>
      </c>
      <c r="B59642">
        <v>959137</v>
      </c>
      <c r="C59642" s="2">
        <v>0.1935300925925926</v>
      </c>
      <c r="D59642">
        <v>59640</v>
      </c>
    </row>
    <row r="59643" spans="1:4" x14ac:dyDescent="0.3">
      <c r="A59643" s="1">
        <v>0.67466164351851854</v>
      </c>
      <c r="B59643">
        <v>959137</v>
      </c>
      <c r="C59643" s="2">
        <v>0.19354166666666667</v>
      </c>
      <c r="D59643">
        <v>59641</v>
      </c>
    </row>
    <row r="59644" spans="1:4" x14ac:dyDescent="0.3">
      <c r="A59644" s="1">
        <v>0.67467289351851845</v>
      </c>
      <c r="B59644">
        <v>959137</v>
      </c>
      <c r="C59644" s="2">
        <v>0.19355324074074073</v>
      </c>
      <c r="D59644">
        <v>59642</v>
      </c>
    </row>
    <row r="59645" spans="1:4" x14ac:dyDescent="0.3">
      <c r="A59645" s="1">
        <v>0.67468473379629623</v>
      </c>
      <c r="B59645">
        <v>959137</v>
      </c>
      <c r="C59645" s="2">
        <v>0.19356481481481483</v>
      </c>
      <c r="D59645">
        <v>59643</v>
      </c>
    </row>
    <row r="59646" spans="1:4" x14ac:dyDescent="0.3">
      <c r="A59646" s="1">
        <v>0.67469597222222222</v>
      </c>
      <c r="B59646">
        <v>959137</v>
      </c>
      <c r="C59646" s="2">
        <v>0.1935763888888889</v>
      </c>
      <c r="D59646">
        <v>59644</v>
      </c>
    </row>
    <row r="59647" spans="1:4" x14ac:dyDescent="0.3">
      <c r="A59647" s="1">
        <v>0.6747078125</v>
      </c>
      <c r="B59647">
        <v>959137</v>
      </c>
      <c r="C59647" s="2">
        <v>0.19358796296296296</v>
      </c>
      <c r="D59647">
        <v>59645</v>
      </c>
    </row>
    <row r="59648" spans="1:4" x14ac:dyDescent="0.3">
      <c r="A59648" s="1">
        <v>0.67471906250000002</v>
      </c>
      <c r="B59648">
        <v>959137</v>
      </c>
      <c r="C59648" s="2">
        <v>0.19359953703703703</v>
      </c>
      <c r="D59648">
        <v>59646</v>
      </c>
    </row>
    <row r="59649" spans="1:4" x14ac:dyDescent="0.3">
      <c r="A59649" s="1">
        <v>0.67473090277777781</v>
      </c>
      <c r="B59649">
        <v>959137</v>
      </c>
      <c r="C59649" s="2">
        <v>0.19361111111111112</v>
      </c>
      <c r="D59649">
        <v>59647</v>
      </c>
    </row>
    <row r="59650" spans="1:4" x14ac:dyDescent="0.3">
      <c r="A59650" s="1">
        <v>0.67474274305555559</v>
      </c>
      <c r="B59650">
        <v>959137</v>
      </c>
      <c r="C59650" s="2">
        <v>0.19362268518518519</v>
      </c>
      <c r="D59650">
        <v>59648</v>
      </c>
    </row>
    <row r="59651" spans="1:4" x14ac:dyDescent="0.3">
      <c r="A59651" s="1">
        <v>0.67475400462962964</v>
      </c>
      <c r="B59651">
        <v>959137</v>
      </c>
      <c r="C59651" s="2">
        <v>0.19363425925925926</v>
      </c>
      <c r="D59651">
        <v>59649</v>
      </c>
    </row>
    <row r="59652" spans="1:4" x14ac:dyDescent="0.3">
      <c r="A59652" s="1">
        <v>0.67476584490740743</v>
      </c>
      <c r="B59652">
        <v>959137</v>
      </c>
      <c r="C59652" s="2">
        <v>0.19364583333333332</v>
      </c>
      <c r="D59652">
        <v>59650</v>
      </c>
    </row>
    <row r="59653" spans="1:4" x14ac:dyDescent="0.3">
      <c r="A59653" s="1">
        <v>0.67477708333333331</v>
      </c>
      <c r="B59653">
        <v>959137</v>
      </c>
      <c r="C59653" s="2">
        <v>0.19365740740740742</v>
      </c>
      <c r="D59653">
        <v>59651</v>
      </c>
    </row>
    <row r="59654" spans="1:4" x14ac:dyDescent="0.3">
      <c r="A59654" s="1">
        <v>0.67478892361111109</v>
      </c>
      <c r="B59654">
        <v>959137</v>
      </c>
      <c r="C59654" s="2">
        <v>0.19366898148148148</v>
      </c>
      <c r="D59654">
        <v>59652</v>
      </c>
    </row>
    <row r="59655" spans="1:4" x14ac:dyDescent="0.3">
      <c r="A59655" s="1">
        <v>0.67480017361111111</v>
      </c>
      <c r="B59655">
        <v>959137</v>
      </c>
      <c r="C59655" s="2">
        <v>0.19368055555555555</v>
      </c>
      <c r="D59655">
        <v>59653</v>
      </c>
    </row>
    <row r="59656" spans="1:4" x14ac:dyDescent="0.3">
      <c r="A59656" s="1">
        <v>0.67481202546296293</v>
      </c>
      <c r="B59656">
        <v>959137</v>
      </c>
      <c r="C59656" s="2">
        <v>0.19369212962962962</v>
      </c>
      <c r="D59656">
        <v>59654</v>
      </c>
    </row>
    <row r="59657" spans="1:4" x14ac:dyDescent="0.3">
      <c r="A59657" s="1">
        <v>0.67482326388888891</v>
      </c>
      <c r="B59657">
        <v>959137</v>
      </c>
      <c r="C59657" s="2">
        <v>0.19370370370370371</v>
      </c>
      <c r="D59657">
        <v>59655</v>
      </c>
    </row>
    <row r="59658" spans="1:4" x14ac:dyDescent="0.3">
      <c r="A59658" s="1">
        <v>0.67483510416666659</v>
      </c>
      <c r="B59658">
        <v>959137</v>
      </c>
      <c r="C59658" s="2">
        <v>0.19371527777777778</v>
      </c>
      <c r="D59658">
        <v>59656</v>
      </c>
    </row>
    <row r="59659" spans="1:4" x14ac:dyDescent="0.3">
      <c r="A59659" s="1">
        <v>0.67484693287037034</v>
      </c>
      <c r="B59659">
        <v>959137</v>
      </c>
      <c r="C59659" s="2">
        <v>0.19372685185185184</v>
      </c>
      <c r="D59659">
        <v>59657</v>
      </c>
    </row>
    <row r="59660" spans="1:4" x14ac:dyDescent="0.3">
      <c r="A59660" s="1">
        <v>0.67485818287037036</v>
      </c>
      <c r="B59660">
        <v>959137</v>
      </c>
      <c r="C59660" s="2">
        <v>0.19373842592592594</v>
      </c>
      <c r="D59660">
        <v>59658</v>
      </c>
    </row>
    <row r="59661" spans="1:4" x14ac:dyDescent="0.3">
      <c r="A59661" s="1">
        <v>0.67487001157407411</v>
      </c>
      <c r="B59661">
        <v>959137</v>
      </c>
      <c r="C59661" s="2">
        <v>0.19375000000000001</v>
      </c>
      <c r="D59661">
        <v>59659</v>
      </c>
    </row>
    <row r="59662" spans="1:4" x14ac:dyDescent="0.3">
      <c r="A59662" s="1">
        <v>0.67488126157407413</v>
      </c>
      <c r="B59662">
        <v>959137</v>
      </c>
      <c r="C59662" s="2">
        <v>0.19376157407407407</v>
      </c>
      <c r="D59662">
        <v>59660</v>
      </c>
    </row>
    <row r="59663" spans="1:4" x14ac:dyDescent="0.3">
      <c r="A59663" s="1">
        <v>0.67489309027777777</v>
      </c>
      <c r="B59663">
        <v>959137</v>
      </c>
      <c r="C59663" s="2">
        <v>0.19377314814814814</v>
      </c>
      <c r="D59663">
        <v>59661</v>
      </c>
    </row>
    <row r="59664" spans="1:4" x14ac:dyDescent="0.3">
      <c r="A59664" s="1">
        <v>0.67490434027777779</v>
      </c>
      <c r="B59664">
        <v>959137</v>
      </c>
      <c r="C59664" s="2">
        <v>0.19378472222222223</v>
      </c>
      <c r="D59664">
        <v>59662</v>
      </c>
    </row>
    <row r="59665" spans="1:4" x14ac:dyDescent="0.3">
      <c r="A59665" s="1">
        <v>0.67491616898148143</v>
      </c>
      <c r="B59665">
        <v>959137</v>
      </c>
      <c r="C59665" s="2">
        <v>0.1937962962962963</v>
      </c>
      <c r="D59665">
        <v>59663</v>
      </c>
    </row>
    <row r="59666" spans="1:4" x14ac:dyDescent="0.3">
      <c r="A59666" s="1">
        <v>0.67492741898148145</v>
      </c>
      <c r="B59666">
        <v>959137</v>
      </c>
      <c r="C59666" s="2">
        <v>0.19380787037037037</v>
      </c>
      <c r="D59666">
        <v>59664</v>
      </c>
    </row>
    <row r="59667" spans="1:4" x14ac:dyDescent="0.3">
      <c r="A59667" s="1">
        <v>0.67493925925925924</v>
      </c>
      <c r="B59667">
        <v>959137</v>
      </c>
      <c r="C59667" s="2">
        <v>0.19381944444444443</v>
      </c>
      <c r="D59667">
        <v>59665</v>
      </c>
    </row>
    <row r="59668" spans="1:4" x14ac:dyDescent="0.3">
      <c r="A59668" s="1">
        <v>0.67495109953703702</v>
      </c>
      <c r="B59668">
        <v>959137</v>
      </c>
      <c r="C59668" s="2">
        <v>0.19383101851851853</v>
      </c>
      <c r="D59668">
        <v>59666</v>
      </c>
    </row>
    <row r="59669" spans="1:4" x14ac:dyDescent="0.3">
      <c r="A59669" s="1">
        <v>0.6749623379629629</v>
      </c>
      <c r="B59669">
        <v>959137</v>
      </c>
      <c r="C59669" s="2">
        <v>0.19384259259259259</v>
      </c>
      <c r="D59669">
        <v>59667</v>
      </c>
    </row>
    <row r="59670" spans="1:4" x14ac:dyDescent="0.3">
      <c r="A59670" s="1">
        <v>0.6749741782407408</v>
      </c>
      <c r="B59670">
        <v>959137</v>
      </c>
      <c r="C59670" s="2">
        <v>0.19385416666666666</v>
      </c>
      <c r="D59670">
        <v>59668</v>
      </c>
    </row>
    <row r="59671" spans="1:4" x14ac:dyDescent="0.3">
      <c r="A59671" s="1">
        <v>0.67498541666666667</v>
      </c>
      <c r="B59671">
        <v>959137</v>
      </c>
      <c r="C59671" s="2">
        <v>0.19386574074074073</v>
      </c>
      <c r="D59671">
        <v>59669</v>
      </c>
    </row>
    <row r="59672" spans="1:4" x14ac:dyDescent="0.3">
      <c r="A59672" s="1">
        <v>0.67499725694444446</v>
      </c>
      <c r="B59672">
        <v>110389</v>
      </c>
      <c r="C59672" s="2">
        <v>0.19387731481481482</v>
      </c>
      <c r="D59672">
        <v>59670</v>
      </c>
    </row>
    <row r="59673" spans="1:4" x14ac:dyDescent="0.3">
      <c r="A59673" s="1">
        <v>0.67500853009259265</v>
      </c>
      <c r="B59673">
        <v>110389</v>
      </c>
      <c r="C59673" s="2">
        <v>0.19388888888888889</v>
      </c>
      <c r="D59673">
        <v>59671</v>
      </c>
    </row>
    <row r="59674" spans="1:4" x14ac:dyDescent="0.3">
      <c r="A59674" s="1">
        <v>0.67502035879629629</v>
      </c>
      <c r="B59674">
        <v>110389</v>
      </c>
      <c r="C59674" s="2">
        <v>0.19390046296296296</v>
      </c>
      <c r="D59674">
        <v>59672</v>
      </c>
    </row>
    <row r="59675" spans="1:4" x14ac:dyDescent="0.3">
      <c r="A59675" s="1">
        <v>0.67503160879629631</v>
      </c>
      <c r="B59675">
        <v>110389</v>
      </c>
      <c r="C59675" s="2">
        <v>0.19391203703703705</v>
      </c>
      <c r="D59675">
        <v>59673</v>
      </c>
    </row>
    <row r="59676" spans="1:4" x14ac:dyDescent="0.3">
      <c r="A59676" s="1">
        <v>0.67504343749999995</v>
      </c>
      <c r="B59676">
        <v>110389</v>
      </c>
      <c r="C59676" s="2">
        <v>0.19392361111111112</v>
      </c>
      <c r="D59676">
        <v>59674</v>
      </c>
    </row>
    <row r="59677" spans="1:4" x14ac:dyDescent="0.3">
      <c r="A59677" s="1">
        <v>0.67505527777777774</v>
      </c>
      <c r="B59677">
        <v>110389</v>
      </c>
      <c r="C59677" s="2">
        <v>0.19393518518518518</v>
      </c>
      <c r="D59677">
        <v>59675</v>
      </c>
    </row>
    <row r="59678" spans="1:4" x14ac:dyDescent="0.3">
      <c r="A59678" s="1">
        <v>0.67506655092592593</v>
      </c>
      <c r="B59678">
        <v>110389</v>
      </c>
      <c r="C59678" s="2">
        <v>0.19394675925925925</v>
      </c>
      <c r="D59678">
        <v>59676</v>
      </c>
    </row>
    <row r="59679" spans="1:4" x14ac:dyDescent="0.3">
      <c r="A59679" s="1">
        <v>0.67507837962962958</v>
      </c>
      <c r="B59679">
        <v>110389</v>
      </c>
      <c r="C59679" s="2">
        <v>0.19395833333333334</v>
      </c>
      <c r="D59679">
        <v>59677</v>
      </c>
    </row>
    <row r="59680" spans="1:4" x14ac:dyDescent="0.3">
      <c r="A59680" s="1">
        <v>0.6750896296296296</v>
      </c>
      <c r="B59680">
        <v>110389</v>
      </c>
      <c r="C59680" s="2">
        <v>0.19396990740740741</v>
      </c>
      <c r="D59680">
        <v>59678</v>
      </c>
    </row>
    <row r="59681" spans="1:4" x14ac:dyDescent="0.3">
      <c r="A59681" s="1">
        <v>0.67510145833333335</v>
      </c>
      <c r="B59681">
        <v>110389</v>
      </c>
      <c r="C59681" s="2">
        <v>0.19398148148148148</v>
      </c>
      <c r="D59681">
        <v>59679</v>
      </c>
    </row>
    <row r="59682" spans="1:4" x14ac:dyDescent="0.3">
      <c r="A59682" s="1">
        <v>0.67511270833333326</v>
      </c>
      <c r="B59682">
        <v>110389</v>
      </c>
      <c r="C59682" s="2">
        <v>0.19399305555555554</v>
      </c>
      <c r="D59682">
        <v>59680</v>
      </c>
    </row>
    <row r="59683" spans="1:4" x14ac:dyDescent="0.3">
      <c r="A59683" s="1">
        <v>0.67512454861111104</v>
      </c>
      <c r="B59683">
        <v>110389</v>
      </c>
      <c r="C59683" s="2">
        <v>0.19400462962962964</v>
      </c>
      <c r="D59683">
        <v>59681</v>
      </c>
    </row>
    <row r="59684" spans="1:4" x14ac:dyDescent="0.3">
      <c r="A59684" s="1">
        <v>0.67513579861111106</v>
      </c>
      <c r="B59684">
        <v>110389</v>
      </c>
      <c r="C59684" s="2">
        <v>0.1940162037037037</v>
      </c>
      <c r="D59684">
        <v>59682</v>
      </c>
    </row>
    <row r="59685" spans="1:4" x14ac:dyDescent="0.3">
      <c r="A59685" s="1">
        <v>0.67514765046296299</v>
      </c>
      <c r="B59685">
        <v>110389</v>
      </c>
      <c r="C59685" s="2">
        <v>0.19402777777777777</v>
      </c>
      <c r="D59685">
        <v>59683</v>
      </c>
    </row>
    <row r="59686" spans="1:4" x14ac:dyDescent="0.3">
      <c r="A59686" s="1">
        <v>0.67515890046296301</v>
      </c>
      <c r="B59686">
        <v>110389</v>
      </c>
      <c r="C59686" s="2">
        <v>0.19403935185185187</v>
      </c>
      <c r="D59686">
        <v>59684</v>
      </c>
    </row>
    <row r="59687" spans="1:4" x14ac:dyDescent="0.3">
      <c r="A59687" s="1">
        <v>0.67517074074074079</v>
      </c>
      <c r="B59687">
        <v>110389</v>
      </c>
      <c r="C59687" s="2">
        <v>0.19405092592592593</v>
      </c>
      <c r="D59687">
        <v>59685</v>
      </c>
    </row>
    <row r="59688" spans="1:4" x14ac:dyDescent="0.3">
      <c r="A59688" s="1">
        <v>0.67518258101851858</v>
      </c>
      <c r="B59688">
        <v>110389</v>
      </c>
      <c r="C59688" s="2">
        <v>0.1940625</v>
      </c>
      <c r="D59688">
        <v>59686</v>
      </c>
    </row>
    <row r="59689" spans="1:4" x14ac:dyDescent="0.3">
      <c r="A59689" s="1">
        <v>0.67519384259259263</v>
      </c>
      <c r="B59689">
        <v>110389</v>
      </c>
      <c r="C59689" s="2">
        <v>0.19407407407407407</v>
      </c>
      <c r="D59689">
        <v>59687</v>
      </c>
    </row>
    <row r="59690" spans="1:4" x14ac:dyDescent="0.3">
      <c r="A59690" s="1">
        <v>0.67520568287037042</v>
      </c>
      <c r="B59690">
        <v>110389</v>
      </c>
      <c r="C59690" s="2">
        <v>0.19408564814814816</v>
      </c>
      <c r="D59690">
        <v>59688</v>
      </c>
    </row>
    <row r="59691" spans="1:4" x14ac:dyDescent="0.3">
      <c r="A59691" s="1">
        <v>0.67521692129629629</v>
      </c>
      <c r="B59691">
        <v>110389</v>
      </c>
      <c r="C59691" s="2">
        <v>0.19409722222222223</v>
      </c>
      <c r="D59691">
        <v>59689</v>
      </c>
    </row>
    <row r="59692" spans="1:4" x14ac:dyDescent="0.3">
      <c r="A59692" s="1">
        <v>0.67522876157407408</v>
      </c>
      <c r="B59692">
        <v>110389</v>
      </c>
      <c r="C59692" s="2">
        <v>0.19410879629629629</v>
      </c>
      <c r="D59692">
        <v>59690</v>
      </c>
    </row>
    <row r="59693" spans="1:4" x14ac:dyDescent="0.3">
      <c r="A59693" s="1">
        <v>0.67524001157407409</v>
      </c>
      <c r="B59693">
        <v>110389</v>
      </c>
      <c r="C59693" s="2">
        <v>0.19412037037037036</v>
      </c>
      <c r="D59693">
        <v>59691</v>
      </c>
    </row>
    <row r="59694" spans="1:4" x14ac:dyDescent="0.3">
      <c r="A59694" s="1">
        <v>0.67525186342592591</v>
      </c>
      <c r="B59694">
        <v>110389</v>
      </c>
      <c r="C59694" s="2">
        <v>0.19413194444444445</v>
      </c>
      <c r="D59694">
        <v>59692</v>
      </c>
    </row>
    <row r="59695" spans="1:4" x14ac:dyDescent="0.3">
      <c r="A59695" s="1">
        <v>0.6752631018518519</v>
      </c>
      <c r="B59695">
        <v>110389</v>
      </c>
      <c r="C59695" s="2">
        <v>0.19414351851851852</v>
      </c>
      <c r="D59695">
        <v>59693</v>
      </c>
    </row>
    <row r="59696" spans="1:4" x14ac:dyDescent="0.3">
      <c r="A59696" s="1">
        <v>0.67527494212962957</v>
      </c>
      <c r="B59696">
        <v>110389</v>
      </c>
      <c r="C59696" s="2">
        <v>0.19415509259259259</v>
      </c>
      <c r="D59696">
        <v>59694</v>
      </c>
    </row>
    <row r="59697" spans="1:4" x14ac:dyDescent="0.3">
      <c r="A59697" s="1">
        <v>0.67528619212962959</v>
      </c>
      <c r="B59697">
        <v>110389</v>
      </c>
      <c r="C59697" s="2">
        <v>0.19416666666666665</v>
      </c>
      <c r="D59697">
        <v>59695</v>
      </c>
    </row>
    <row r="59698" spans="1:4" x14ac:dyDescent="0.3">
      <c r="A59698" s="1">
        <v>0.67529802083333335</v>
      </c>
      <c r="B59698">
        <v>110389</v>
      </c>
      <c r="C59698" s="2">
        <v>0.19417824074074075</v>
      </c>
      <c r="D59698">
        <v>59696</v>
      </c>
    </row>
    <row r="59699" spans="1:4" x14ac:dyDescent="0.3">
      <c r="A59699" s="1">
        <v>0.67530986111111113</v>
      </c>
      <c r="B59699">
        <v>110389</v>
      </c>
      <c r="C59699" s="2">
        <v>0.19418981481481482</v>
      </c>
      <c r="D59699">
        <v>59697</v>
      </c>
    </row>
    <row r="59700" spans="1:4" x14ac:dyDescent="0.3">
      <c r="A59700" s="1">
        <v>0.67532112268518518</v>
      </c>
      <c r="B59700">
        <v>110389</v>
      </c>
      <c r="C59700" s="2">
        <v>0.19420138888888888</v>
      </c>
      <c r="D59700">
        <v>59698</v>
      </c>
    </row>
    <row r="59701" spans="1:4" x14ac:dyDescent="0.3">
      <c r="A59701" s="1">
        <v>0.67533296296296297</v>
      </c>
      <c r="B59701">
        <v>110389</v>
      </c>
      <c r="C59701" s="2">
        <v>0.19421296296296298</v>
      </c>
      <c r="D59701">
        <v>59699</v>
      </c>
    </row>
    <row r="59702" spans="1:4" x14ac:dyDescent="0.3">
      <c r="A59702" s="1">
        <v>0.67534420138888895</v>
      </c>
      <c r="B59702">
        <v>988721</v>
      </c>
      <c r="C59702" s="2">
        <v>0.19422453703703704</v>
      </c>
      <c r="D59702">
        <v>59700</v>
      </c>
    </row>
    <row r="59703" spans="1:4" x14ac:dyDescent="0.3">
      <c r="A59703" s="1">
        <v>0.67535604166666674</v>
      </c>
      <c r="B59703">
        <v>988721</v>
      </c>
      <c r="C59703" s="2">
        <v>0.19423611111111111</v>
      </c>
      <c r="D59703">
        <v>59701</v>
      </c>
    </row>
    <row r="59704" spans="1:4" x14ac:dyDescent="0.3">
      <c r="A59704" s="1">
        <v>0.67536728009259261</v>
      </c>
      <c r="B59704">
        <v>988721</v>
      </c>
      <c r="C59704" s="2">
        <v>0.19424768518518518</v>
      </c>
      <c r="D59704">
        <v>59702</v>
      </c>
    </row>
    <row r="59705" spans="1:4" x14ac:dyDescent="0.3">
      <c r="A59705" s="1">
        <v>0.6753791203703704</v>
      </c>
      <c r="B59705">
        <v>988721</v>
      </c>
      <c r="C59705" s="2">
        <v>0.19425925925925927</v>
      </c>
      <c r="D59705">
        <v>59703</v>
      </c>
    </row>
    <row r="59706" spans="1:4" x14ac:dyDescent="0.3">
      <c r="A59706" s="1">
        <v>0.67539035879629628</v>
      </c>
      <c r="B59706">
        <v>988721</v>
      </c>
      <c r="C59706" s="2">
        <v>0.19427083333333334</v>
      </c>
      <c r="D59706">
        <v>59704</v>
      </c>
    </row>
    <row r="59707" spans="1:4" x14ac:dyDescent="0.3">
      <c r="A59707" s="1">
        <v>0.67540219907407406</v>
      </c>
      <c r="B59707">
        <v>988721</v>
      </c>
      <c r="C59707" s="2">
        <v>0.1942824074074074</v>
      </c>
      <c r="D59707">
        <v>59705</v>
      </c>
    </row>
    <row r="59708" spans="1:4" x14ac:dyDescent="0.3">
      <c r="A59708" s="1">
        <v>0.6754140277777777</v>
      </c>
      <c r="B59708">
        <v>988721</v>
      </c>
      <c r="C59708" s="2">
        <v>0.19429398148148147</v>
      </c>
      <c r="D59708">
        <v>59706</v>
      </c>
    </row>
    <row r="59709" spans="1:4" x14ac:dyDescent="0.3">
      <c r="A59709" s="1">
        <v>0.67542526620370369</v>
      </c>
      <c r="B59709">
        <v>988721</v>
      </c>
      <c r="C59709" s="2">
        <v>0.19430555555555556</v>
      </c>
      <c r="D59709">
        <v>59707</v>
      </c>
    </row>
    <row r="59710" spans="1:4" x14ac:dyDescent="0.3">
      <c r="A59710" s="1">
        <v>0.67543710648148148</v>
      </c>
      <c r="B59710">
        <v>988721</v>
      </c>
      <c r="C59710" s="2">
        <v>0.19431712962962963</v>
      </c>
      <c r="D59710">
        <v>59708</v>
      </c>
    </row>
    <row r="59711" spans="1:4" x14ac:dyDescent="0.3">
      <c r="A59711" s="1">
        <v>0.67544834490740746</v>
      </c>
      <c r="B59711">
        <v>988721</v>
      </c>
      <c r="C59711" s="2">
        <v>0.1943287037037037</v>
      </c>
      <c r="D59711">
        <v>59709</v>
      </c>
    </row>
    <row r="59712" spans="1:4" x14ac:dyDescent="0.3">
      <c r="A59712" s="1">
        <v>0.67546018518518525</v>
      </c>
      <c r="B59712">
        <v>988721</v>
      </c>
      <c r="C59712" s="2">
        <v>0.19434027777777776</v>
      </c>
      <c r="D59712">
        <v>59710</v>
      </c>
    </row>
    <row r="59713" spans="1:4" x14ac:dyDescent="0.3">
      <c r="A59713" s="1">
        <v>0.67547142361111112</v>
      </c>
      <c r="B59713">
        <v>988721</v>
      </c>
      <c r="C59713" s="2">
        <v>0.19435185185185186</v>
      </c>
      <c r="D59713">
        <v>59711</v>
      </c>
    </row>
    <row r="59714" spans="1:4" x14ac:dyDescent="0.3">
      <c r="A59714" s="1">
        <v>0.67548326388888891</v>
      </c>
      <c r="B59714">
        <v>988721</v>
      </c>
      <c r="C59714" s="2">
        <v>0.19436342592592593</v>
      </c>
      <c r="D59714">
        <v>59712</v>
      </c>
    </row>
    <row r="59715" spans="1:4" x14ac:dyDescent="0.3">
      <c r="A59715" s="1">
        <v>0.67549450231481478</v>
      </c>
      <c r="B59715">
        <v>988721</v>
      </c>
      <c r="C59715" s="2">
        <v>0.19437499999999999</v>
      </c>
      <c r="D59715">
        <v>59713</v>
      </c>
    </row>
    <row r="59716" spans="1:4" x14ac:dyDescent="0.3">
      <c r="A59716" s="1">
        <v>0.67550634259259257</v>
      </c>
      <c r="B59716">
        <v>988721</v>
      </c>
      <c r="C59716" s="2">
        <v>0.19438657407407409</v>
      </c>
      <c r="D59716">
        <v>59714</v>
      </c>
    </row>
    <row r="59717" spans="1:4" x14ac:dyDescent="0.3">
      <c r="A59717" s="1">
        <v>0.67551817129629621</v>
      </c>
      <c r="B59717">
        <v>988721</v>
      </c>
      <c r="C59717" s="2">
        <v>0.19439814814814815</v>
      </c>
      <c r="D59717">
        <v>59715</v>
      </c>
    </row>
    <row r="59718" spans="1:4" x14ac:dyDescent="0.3">
      <c r="A59718" s="1">
        <v>0.67552942129629623</v>
      </c>
      <c r="B59718">
        <v>988721</v>
      </c>
      <c r="C59718" s="2">
        <v>0.19440972222222222</v>
      </c>
      <c r="D59718">
        <v>59716</v>
      </c>
    </row>
    <row r="59719" spans="1:4" x14ac:dyDescent="0.3">
      <c r="A59719" s="1">
        <v>0.67554124999999998</v>
      </c>
      <c r="B59719">
        <v>988721</v>
      </c>
      <c r="C59719" s="2">
        <v>0.19442129629629629</v>
      </c>
      <c r="D59719">
        <v>59717</v>
      </c>
    </row>
    <row r="59720" spans="1:4" x14ac:dyDescent="0.3">
      <c r="A59720" s="1">
        <v>0.6755525</v>
      </c>
      <c r="B59720">
        <v>988721</v>
      </c>
      <c r="C59720" s="2">
        <v>0.19443287037037038</v>
      </c>
      <c r="D59720">
        <v>59718</v>
      </c>
    </row>
    <row r="59721" spans="1:4" x14ac:dyDescent="0.3">
      <c r="A59721" s="1">
        <v>0.67556432870370375</v>
      </c>
      <c r="B59721">
        <v>988721</v>
      </c>
      <c r="C59721" s="2">
        <v>0.19444444444444445</v>
      </c>
      <c r="D59721">
        <v>59719</v>
      </c>
    </row>
    <row r="59722" spans="1:4" x14ac:dyDescent="0.3">
      <c r="A59722" s="1">
        <v>0.67557557870370377</v>
      </c>
      <c r="B59722">
        <v>988721</v>
      </c>
      <c r="C59722" s="2">
        <v>0.19445601851851851</v>
      </c>
      <c r="D59722">
        <v>59720</v>
      </c>
    </row>
    <row r="59723" spans="1:4" x14ac:dyDescent="0.3">
      <c r="A59723" s="1">
        <v>0.67558740740740741</v>
      </c>
      <c r="B59723">
        <v>988721</v>
      </c>
      <c r="C59723" s="2">
        <v>0.19446759259259258</v>
      </c>
      <c r="D59723">
        <v>59721</v>
      </c>
    </row>
    <row r="59724" spans="1:4" x14ac:dyDescent="0.3">
      <c r="A59724" s="1">
        <v>0.6755992476851852</v>
      </c>
      <c r="B59724">
        <v>988721</v>
      </c>
      <c r="C59724" s="2">
        <v>0.19447916666666668</v>
      </c>
      <c r="D59724">
        <v>59722</v>
      </c>
    </row>
    <row r="59725" spans="1:4" x14ac:dyDescent="0.3">
      <c r="A59725" s="1">
        <v>0.67561048611111107</v>
      </c>
      <c r="B59725">
        <v>988721</v>
      </c>
      <c r="C59725" s="2">
        <v>0.19449074074074074</v>
      </c>
      <c r="D59725">
        <v>59723</v>
      </c>
    </row>
    <row r="59726" spans="1:4" x14ac:dyDescent="0.3">
      <c r="A59726" s="1">
        <v>0.67562232638888886</v>
      </c>
      <c r="B59726">
        <v>988721</v>
      </c>
      <c r="C59726" s="2">
        <v>0.19450231481481481</v>
      </c>
      <c r="D59726">
        <v>59724</v>
      </c>
    </row>
    <row r="59727" spans="1:4" x14ac:dyDescent="0.3">
      <c r="A59727" s="1">
        <v>0.67563356481481485</v>
      </c>
      <c r="B59727">
        <v>988721</v>
      </c>
      <c r="C59727" s="2">
        <v>0.19451388888888888</v>
      </c>
      <c r="D59727">
        <v>59725</v>
      </c>
    </row>
    <row r="59728" spans="1:4" x14ac:dyDescent="0.3">
      <c r="A59728" s="1">
        <v>0.67564540509259263</v>
      </c>
      <c r="B59728">
        <v>988721</v>
      </c>
      <c r="C59728" s="2">
        <v>0.19452546296296297</v>
      </c>
      <c r="D59728">
        <v>59726</v>
      </c>
    </row>
    <row r="59729" spans="1:4" x14ac:dyDescent="0.3">
      <c r="A59729" s="1">
        <v>0.67565665509259265</v>
      </c>
      <c r="B59729">
        <v>988721</v>
      </c>
      <c r="C59729" s="2">
        <v>0.19453703703703704</v>
      </c>
      <c r="D59729">
        <v>59727</v>
      </c>
    </row>
    <row r="59730" spans="1:4" x14ac:dyDescent="0.3">
      <c r="A59730" s="1">
        <v>0.67566848379629629</v>
      </c>
      <c r="B59730">
        <v>988721</v>
      </c>
      <c r="C59730" s="2">
        <v>0.1945486111111111</v>
      </c>
      <c r="D59730">
        <v>59728</v>
      </c>
    </row>
    <row r="59731" spans="1:4" x14ac:dyDescent="0.3">
      <c r="A59731" s="1">
        <v>0.67567973379629631</v>
      </c>
      <c r="B59731">
        <v>988721</v>
      </c>
      <c r="C59731" s="2">
        <v>0.1945601851851852</v>
      </c>
      <c r="D59731">
        <v>59729</v>
      </c>
    </row>
    <row r="59732" spans="1:4" x14ac:dyDescent="0.3">
      <c r="A59732" s="1">
        <v>0.67569156249999995</v>
      </c>
      <c r="B59732">
        <v>487963</v>
      </c>
      <c r="C59732" s="2">
        <v>0.19457175925925926</v>
      </c>
      <c r="D59732">
        <v>59730</v>
      </c>
    </row>
    <row r="59733" spans="1:4" x14ac:dyDescent="0.3">
      <c r="A59733" s="1">
        <v>0.67570340277777774</v>
      </c>
      <c r="B59733">
        <v>487963</v>
      </c>
      <c r="C59733" s="2">
        <v>0.19458333333333333</v>
      </c>
      <c r="D59733">
        <v>59731</v>
      </c>
    </row>
    <row r="59734" spans="1:4" x14ac:dyDescent="0.3">
      <c r="A59734" s="1">
        <v>0.67571464120370373</v>
      </c>
      <c r="B59734">
        <v>487963</v>
      </c>
      <c r="C59734" s="2">
        <v>0.1945949074074074</v>
      </c>
      <c r="D59734">
        <v>59732</v>
      </c>
    </row>
    <row r="59735" spans="1:4" x14ac:dyDescent="0.3">
      <c r="A59735" s="1">
        <v>0.6757264814814814</v>
      </c>
      <c r="B59735">
        <v>487963</v>
      </c>
      <c r="C59735" s="2">
        <v>0.19460648148148149</v>
      </c>
      <c r="D59735">
        <v>59733</v>
      </c>
    </row>
    <row r="59736" spans="1:4" x14ac:dyDescent="0.3">
      <c r="A59736" s="1">
        <v>0.67573771990740739</v>
      </c>
      <c r="B59736">
        <v>487963</v>
      </c>
      <c r="C59736" s="2">
        <v>0.19461805555555556</v>
      </c>
      <c r="D59736">
        <v>59734</v>
      </c>
    </row>
    <row r="59737" spans="1:4" x14ac:dyDescent="0.3">
      <c r="A59737" s="1">
        <v>0.67574956018518517</v>
      </c>
      <c r="B59737">
        <v>487963</v>
      </c>
      <c r="C59737" s="2">
        <v>0.19462962962962962</v>
      </c>
      <c r="D59737">
        <v>59735</v>
      </c>
    </row>
    <row r="59738" spans="1:4" x14ac:dyDescent="0.3">
      <c r="A59738" s="1">
        <v>0.67576079861111116</v>
      </c>
      <c r="B59738">
        <v>487963</v>
      </c>
      <c r="C59738" s="2">
        <v>0.19464120370370369</v>
      </c>
      <c r="D59738">
        <v>59736</v>
      </c>
    </row>
    <row r="59739" spans="1:4" x14ac:dyDescent="0.3">
      <c r="A59739" s="1">
        <v>0.67577263888888894</v>
      </c>
      <c r="B59739">
        <v>487963</v>
      </c>
      <c r="C59739" s="2">
        <v>0.19465277777777779</v>
      </c>
      <c r="D59739">
        <v>59737</v>
      </c>
    </row>
    <row r="59740" spans="1:4" x14ac:dyDescent="0.3">
      <c r="A59740" s="1">
        <v>0.67578388888888896</v>
      </c>
      <c r="B59740">
        <v>487963</v>
      </c>
      <c r="C59740" s="2">
        <v>0.19466435185185185</v>
      </c>
      <c r="D59740">
        <v>59738</v>
      </c>
    </row>
    <row r="59741" spans="1:4" x14ac:dyDescent="0.3">
      <c r="A59741" s="1">
        <v>0.6757957175925926</v>
      </c>
      <c r="B59741">
        <v>487963</v>
      </c>
      <c r="C59741" s="2">
        <v>0.19467592592592592</v>
      </c>
      <c r="D59741">
        <v>59739</v>
      </c>
    </row>
    <row r="59742" spans="1:4" x14ac:dyDescent="0.3">
      <c r="A59742" s="1">
        <v>0.67580755787037039</v>
      </c>
      <c r="B59742">
        <v>487963</v>
      </c>
      <c r="C59742" s="2">
        <v>0.19468750000000001</v>
      </c>
      <c r="D59742">
        <v>59740</v>
      </c>
    </row>
    <row r="59743" spans="1:4" x14ac:dyDescent="0.3">
      <c r="A59743" s="1">
        <v>0.67581879629629626</v>
      </c>
      <c r="B59743">
        <v>487963</v>
      </c>
      <c r="C59743" s="2">
        <v>0.19469907407407408</v>
      </c>
      <c r="D59743">
        <v>59741</v>
      </c>
    </row>
    <row r="59744" spans="1:4" x14ac:dyDescent="0.3">
      <c r="A59744" s="1">
        <v>0.67583063657407405</v>
      </c>
      <c r="B59744">
        <v>487963</v>
      </c>
      <c r="C59744" s="2">
        <v>0.19471064814814815</v>
      </c>
      <c r="D59744">
        <v>59742</v>
      </c>
    </row>
    <row r="59745" spans="1:4" x14ac:dyDescent="0.3">
      <c r="A59745" s="1">
        <v>0.67584188657407407</v>
      </c>
      <c r="B59745">
        <v>487963</v>
      </c>
      <c r="C59745" s="2">
        <v>0.19472222222222221</v>
      </c>
      <c r="D59745">
        <v>59743</v>
      </c>
    </row>
    <row r="59746" spans="1:4" x14ac:dyDescent="0.3">
      <c r="A59746" s="1">
        <v>0.67585372685185185</v>
      </c>
      <c r="B59746">
        <v>487963</v>
      </c>
      <c r="C59746" s="2">
        <v>0.19473379629629631</v>
      </c>
      <c r="D59746">
        <v>59744</v>
      </c>
    </row>
    <row r="59747" spans="1:4" x14ac:dyDescent="0.3">
      <c r="A59747" s="1">
        <v>0.67586497685185176</v>
      </c>
      <c r="B59747">
        <v>487963</v>
      </c>
      <c r="C59747" s="2">
        <v>0.19474537037037037</v>
      </c>
      <c r="D59747">
        <v>59745</v>
      </c>
    </row>
    <row r="59748" spans="1:4" x14ac:dyDescent="0.3">
      <c r="A59748" s="1">
        <v>0.67587681712962966</v>
      </c>
      <c r="B59748">
        <v>487963</v>
      </c>
      <c r="C59748" s="2">
        <v>0.19475694444444444</v>
      </c>
      <c r="D59748">
        <v>59746</v>
      </c>
    </row>
    <row r="59749" spans="1:4" x14ac:dyDescent="0.3">
      <c r="A59749" s="1">
        <v>0.67588805555555553</v>
      </c>
      <c r="B59749">
        <v>487963</v>
      </c>
      <c r="C59749" s="2">
        <v>0.19476851851851851</v>
      </c>
      <c r="D59749">
        <v>59747</v>
      </c>
    </row>
    <row r="59750" spans="1:4" x14ac:dyDescent="0.3">
      <c r="A59750" s="1">
        <v>0.67589989583333332</v>
      </c>
      <c r="B59750">
        <v>487963</v>
      </c>
      <c r="C59750" s="2">
        <v>0.1947800925925926</v>
      </c>
      <c r="D59750">
        <v>59748</v>
      </c>
    </row>
    <row r="59751" spans="1:4" x14ac:dyDescent="0.3">
      <c r="A59751" s="1">
        <v>0.67591173611111111</v>
      </c>
      <c r="B59751">
        <v>487963</v>
      </c>
      <c r="C59751" s="2">
        <v>0.19479166666666667</v>
      </c>
      <c r="D59751">
        <v>59749</v>
      </c>
    </row>
    <row r="59752" spans="1:4" x14ac:dyDescent="0.3">
      <c r="A59752" s="1">
        <v>0.67592297453703709</v>
      </c>
      <c r="B59752">
        <v>487963</v>
      </c>
      <c r="C59752" s="2">
        <v>0.19480324074074074</v>
      </c>
      <c r="D59752">
        <v>59750</v>
      </c>
    </row>
    <row r="59753" spans="1:4" x14ac:dyDescent="0.3">
      <c r="A59753" s="1">
        <v>0.67593481481481477</v>
      </c>
      <c r="B59753">
        <v>487963</v>
      </c>
      <c r="C59753" s="2">
        <v>0.1948148148148148</v>
      </c>
      <c r="D59753">
        <v>59751</v>
      </c>
    </row>
    <row r="59754" spans="1:4" x14ac:dyDescent="0.3">
      <c r="A59754" s="1">
        <v>0.67594605324074075</v>
      </c>
      <c r="B59754">
        <v>487963</v>
      </c>
      <c r="C59754" s="2">
        <v>0.1948263888888889</v>
      </c>
      <c r="D59754">
        <v>59752</v>
      </c>
    </row>
    <row r="59755" spans="1:4" x14ac:dyDescent="0.3">
      <c r="A59755" s="1">
        <v>0.67595789351851854</v>
      </c>
      <c r="B59755">
        <v>487963</v>
      </c>
      <c r="C59755" s="2">
        <v>0.19483796296296296</v>
      </c>
      <c r="D59755">
        <v>59753</v>
      </c>
    </row>
    <row r="59756" spans="1:4" x14ac:dyDescent="0.3">
      <c r="A59756" s="1">
        <v>0.67596914351851844</v>
      </c>
      <c r="B59756">
        <v>487963</v>
      </c>
      <c r="C59756" s="2">
        <v>0.19484953703703703</v>
      </c>
      <c r="D59756">
        <v>59754</v>
      </c>
    </row>
    <row r="59757" spans="1:4" x14ac:dyDescent="0.3">
      <c r="A59757" s="1">
        <v>0.6759809722222222</v>
      </c>
      <c r="B59757">
        <v>487963</v>
      </c>
      <c r="C59757" s="2">
        <v>0.19486111111111112</v>
      </c>
      <c r="D59757">
        <v>59755</v>
      </c>
    </row>
    <row r="59758" spans="1:4" x14ac:dyDescent="0.3">
      <c r="A59758" s="1">
        <v>0.67599222222222222</v>
      </c>
      <c r="B59758">
        <v>487963</v>
      </c>
      <c r="C59758" s="2">
        <v>0.19487268518518519</v>
      </c>
      <c r="D59758">
        <v>59756</v>
      </c>
    </row>
    <row r="59759" spans="1:4" x14ac:dyDescent="0.3">
      <c r="A59759" s="1">
        <v>0.67600405092592597</v>
      </c>
      <c r="B59759">
        <v>487963</v>
      </c>
      <c r="C59759" s="2">
        <v>0.19488425925925926</v>
      </c>
      <c r="D59759">
        <v>59757</v>
      </c>
    </row>
    <row r="59760" spans="1:4" x14ac:dyDescent="0.3">
      <c r="A59760" s="1">
        <v>0.67601589120370376</v>
      </c>
      <c r="B59760">
        <v>487963</v>
      </c>
      <c r="C59760" s="2">
        <v>0.19489583333333332</v>
      </c>
      <c r="D59760">
        <v>59758</v>
      </c>
    </row>
    <row r="59761" spans="1:4" x14ac:dyDescent="0.3">
      <c r="A59761" s="1">
        <v>0.67602712962962963</v>
      </c>
      <c r="B59761">
        <v>487963</v>
      </c>
      <c r="C59761" s="2">
        <v>0.19490740740740742</v>
      </c>
      <c r="D59761">
        <v>59759</v>
      </c>
    </row>
    <row r="59762" spans="1:4" x14ac:dyDescent="0.3">
      <c r="A59762" s="1">
        <v>0.67603896990740742</v>
      </c>
      <c r="B59762">
        <v>932464</v>
      </c>
      <c r="C59762" s="2">
        <v>0.19491898148148148</v>
      </c>
      <c r="D59762">
        <v>59760</v>
      </c>
    </row>
    <row r="59763" spans="1:4" x14ac:dyDescent="0.3">
      <c r="A59763" s="1">
        <v>0.67605020833333329</v>
      </c>
      <c r="B59763">
        <v>932464</v>
      </c>
      <c r="C59763" s="2">
        <v>0.19493055555555555</v>
      </c>
      <c r="D59763">
        <v>59761</v>
      </c>
    </row>
    <row r="59764" spans="1:4" x14ac:dyDescent="0.3">
      <c r="A59764" s="1">
        <v>0.67606204861111108</v>
      </c>
      <c r="B59764">
        <v>932464</v>
      </c>
      <c r="C59764" s="2">
        <v>0.19494212962962962</v>
      </c>
      <c r="D59764">
        <v>59762</v>
      </c>
    </row>
    <row r="59765" spans="1:4" x14ac:dyDescent="0.3">
      <c r="A59765" s="1">
        <v>0.67607328703703706</v>
      </c>
      <c r="B59765">
        <v>932464</v>
      </c>
      <c r="C59765" s="2">
        <v>0.19495370370370371</v>
      </c>
      <c r="D59765">
        <v>59763</v>
      </c>
    </row>
    <row r="59766" spans="1:4" x14ac:dyDescent="0.3">
      <c r="A59766" s="1">
        <v>0.67608512731481474</v>
      </c>
      <c r="B59766">
        <v>932464</v>
      </c>
      <c r="C59766" s="2">
        <v>0.19496527777777778</v>
      </c>
      <c r="D59766">
        <v>59764</v>
      </c>
    </row>
    <row r="59767" spans="1:4" x14ac:dyDescent="0.3">
      <c r="A59767" s="1">
        <v>0.67609636574074072</v>
      </c>
      <c r="B59767">
        <v>932464</v>
      </c>
      <c r="C59767" s="2">
        <v>0.19497685185185185</v>
      </c>
      <c r="D59767">
        <v>59765</v>
      </c>
    </row>
    <row r="59768" spans="1:4" x14ac:dyDescent="0.3">
      <c r="A59768" s="1">
        <v>0.67610820601851851</v>
      </c>
      <c r="B59768">
        <v>932464</v>
      </c>
      <c r="C59768" s="2">
        <v>0.19498842592592591</v>
      </c>
      <c r="D59768">
        <v>59766</v>
      </c>
    </row>
    <row r="59769" spans="1:4" x14ac:dyDescent="0.3">
      <c r="A59769" s="1">
        <v>0.67612003472222226</v>
      </c>
      <c r="B59769">
        <v>932464</v>
      </c>
      <c r="C59769" s="2">
        <v>0.19500000000000001</v>
      </c>
      <c r="D59769">
        <v>59767</v>
      </c>
    </row>
    <row r="59770" spans="1:4" x14ac:dyDescent="0.3">
      <c r="A59770" s="1">
        <v>0.67613129629629631</v>
      </c>
      <c r="B59770">
        <v>932464</v>
      </c>
      <c r="C59770" s="2">
        <v>0.19501157407407407</v>
      </c>
      <c r="D59770">
        <v>59768</v>
      </c>
    </row>
    <row r="59771" spans="1:4" x14ac:dyDescent="0.3">
      <c r="A59771" s="1">
        <v>0.6761431365740741</v>
      </c>
      <c r="B59771">
        <v>932464</v>
      </c>
      <c r="C59771" s="2">
        <v>0.19502314814814814</v>
      </c>
      <c r="D59771">
        <v>59769</v>
      </c>
    </row>
    <row r="59772" spans="1:4" x14ac:dyDescent="0.3">
      <c r="A59772" s="1">
        <v>0.67615438657407412</v>
      </c>
      <c r="B59772">
        <v>932464</v>
      </c>
      <c r="C59772" s="2">
        <v>0.19503472222222223</v>
      </c>
      <c r="D59772">
        <v>59770</v>
      </c>
    </row>
    <row r="59773" spans="1:4" x14ac:dyDescent="0.3">
      <c r="A59773" s="1">
        <v>0.67616621527777776</v>
      </c>
      <c r="B59773">
        <v>932464</v>
      </c>
      <c r="C59773" s="2">
        <v>0.1950462962962963</v>
      </c>
      <c r="D59773">
        <v>59771</v>
      </c>
    </row>
    <row r="59774" spans="1:4" x14ac:dyDescent="0.3">
      <c r="A59774" s="1">
        <v>0.67617746527777778</v>
      </c>
      <c r="B59774">
        <v>932464</v>
      </c>
      <c r="C59774" s="2">
        <v>0.19505787037037037</v>
      </c>
      <c r="D59774">
        <v>59772</v>
      </c>
    </row>
    <row r="59775" spans="1:4" x14ac:dyDescent="0.3">
      <c r="A59775" s="1">
        <v>0.67618929398148142</v>
      </c>
      <c r="B59775">
        <v>932464</v>
      </c>
      <c r="C59775" s="2">
        <v>0.19506944444444443</v>
      </c>
      <c r="D59775">
        <v>59773</v>
      </c>
    </row>
    <row r="59776" spans="1:4" x14ac:dyDescent="0.3">
      <c r="A59776" s="1">
        <v>0.67620054398148144</v>
      </c>
      <c r="B59776">
        <v>932464</v>
      </c>
      <c r="C59776" s="2">
        <v>0.19508101851851853</v>
      </c>
      <c r="D59776">
        <v>59774</v>
      </c>
    </row>
    <row r="59777" spans="1:4" x14ac:dyDescent="0.3">
      <c r="A59777" s="1">
        <v>0.67621238425925922</v>
      </c>
      <c r="B59777">
        <v>932464</v>
      </c>
      <c r="C59777" s="2">
        <v>0.1950925925925926</v>
      </c>
      <c r="D59777">
        <v>59775</v>
      </c>
    </row>
    <row r="59778" spans="1:4" x14ac:dyDescent="0.3">
      <c r="A59778" s="1">
        <v>0.67622421296296298</v>
      </c>
      <c r="B59778">
        <v>932464</v>
      </c>
      <c r="C59778" s="2">
        <v>0.19510416666666666</v>
      </c>
      <c r="D59778">
        <v>59776</v>
      </c>
    </row>
    <row r="59779" spans="1:4" x14ac:dyDescent="0.3">
      <c r="A59779" s="1">
        <v>0.676235462962963</v>
      </c>
      <c r="B59779">
        <v>932464</v>
      </c>
      <c r="C59779" s="2">
        <v>0.19511574074074073</v>
      </c>
      <c r="D59779">
        <v>59777</v>
      </c>
    </row>
    <row r="59780" spans="1:4" x14ac:dyDescent="0.3">
      <c r="A59780" s="1">
        <v>0.67624729166666675</v>
      </c>
      <c r="B59780">
        <v>932464</v>
      </c>
      <c r="C59780" s="2">
        <v>0.19512731481481482</v>
      </c>
      <c r="D59780">
        <v>59778</v>
      </c>
    </row>
    <row r="59781" spans="1:4" x14ac:dyDescent="0.3">
      <c r="A59781" s="1">
        <v>0.67625854166666666</v>
      </c>
      <c r="B59781">
        <v>932464</v>
      </c>
      <c r="C59781" s="2">
        <v>0.19513888888888889</v>
      </c>
      <c r="D59781">
        <v>59779</v>
      </c>
    </row>
    <row r="59782" spans="1:4" x14ac:dyDescent="0.3">
      <c r="A59782" s="1">
        <v>0.67627038194444444</v>
      </c>
      <c r="B59782">
        <v>932464</v>
      </c>
      <c r="C59782" s="2">
        <v>0.19515046296296296</v>
      </c>
      <c r="D59782">
        <v>59780</v>
      </c>
    </row>
    <row r="59783" spans="1:4" x14ac:dyDescent="0.3">
      <c r="A59783" s="1">
        <v>0.67628162037037043</v>
      </c>
      <c r="B59783">
        <v>932464</v>
      </c>
      <c r="C59783" s="2">
        <v>0.19516203703703705</v>
      </c>
      <c r="D59783">
        <v>59781</v>
      </c>
    </row>
    <row r="59784" spans="1:4" x14ac:dyDescent="0.3">
      <c r="A59784" s="1">
        <v>0.6762934606481481</v>
      </c>
      <c r="B59784">
        <v>932464</v>
      </c>
      <c r="C59784" s="2">
        <v>0.19517361111111112</v>
      </c>
      <c r="D59784">
        <v>59782</v>
      </c>
    </row>
    <row r="59785" spans="1:4" x14ac:dyDescent="0.3">
      <c r="A59785" s="1">
        <v>0.67630469907407409</v>
      </c>
      <c r="B59785">
        <v>932464</v>
      </c>
      <c r="C59785" s="2">
        <v>0.19518518518518518</v>
      </c>
      <c r="D59785">
        <v>59783</v>
      </c>
    </row>
    <row r="59786" spans="1:4" x14ac:dyDescent="0.3">
      <c r="A59786" s="1">
        <v>0.67631653935185188</v>
      </c>
      <c r="B59786">
        <v>932464</v>
      </c>
      <c r="C59786" s="2">
        <v>0.19519675925925925</v>
      </c>
      <c r="D59786">
        <v>59784</v>
      </c>
    </row>
    <row r="59787" spans="1:4" x14ac:dyDescent="0.3">
      <c r="A59787" s="1">
        <v>0.67632836805555552</v>
      </c>
      <c r="B59787">
        <v>932464</v>
      </c>
      <c r="C59787" s="2">
        <v>0.19520833333333334</v>
      </c>
      <c r="D59787">
        <v>59785</v>
      </c>
    </row>
    <row r="59788" spans="1:4" x14ac:dyDescent="0.3">
      <c r="A59788" s="1">
        <v>0.67633961805555554</v>
      </c>
      <c r="B59788">
        <v>932464</v>
      </c>
      <c r="C59788" s="2">
        <v>0.19521990740740741</v>
      </c>
      <c r="D59788">
        <v>59786</v>
      </c>
    </row>
    <row r="59789" spans="1:4" x14ac:dyDescent="0.3">
      <c r="A59789" s="1">
        <v>0.67635144675925929</v>
      </c>
      <c r="B59789">
        <v>932464</v>
      </c>
      <c r="C59789" s="2">
        <v>0.19523148148148148</v>
      </c>
      <c r="D59789">
        <v>59787</v>
      </c>
    </row>
    <row r="59790" spans="1:4" x14ac:dyDescent="0.3">
      <c r="A59790" s="1">
        <v>0.67636269675925931</v>
      </c>
      <c r="B59790">
        <v>932464</v>
      </c>
      <c r="C59790" s="2">
        <v>0.19524305555555554</v>
      </c>
      <c r="D59790">
        <v>59788</v>
      </c>
    </row>
    <row r="59791" spans="1:4" x14ac:dyDescent="0.3">
      <c r="A59791" s="1">
        <v>0.67637454861111113</v>
      </c>
      <c r="B59791">
        <v>932464</v>
      </c>
      <c r="C59791" s="2">
        <v>0.19525462962962964</v>
      </c>
      <c r="D59791">
        <v>59789</v>
      </c>
    </row>
    <row r="59792" spans="1:4" x14ac:dyDescent="0.3">
      <c r="A59792" s="1">
        <v>0.67638579861111114</v>
      </c>
      <c r="B59792">
        <v>738550</v>
      </c>
      <c r="C59792" s="2">
        <v>0.19526620370370371</v>
      </c>
      <c r="D59792">
        <v>59790</v>
      </c>
    </row>
    <row r="59793" spans="1:4" x14ac:dyDescent="0.3">
      <c r="A59793" s="1">
        <v>0.67639766203703711</v>
      </c>
      <c r="B59793">
        <v>738550</v>
      </c>
      <c r="C59793" s="2">
        <v>0.19527777777777777</v>
      </c>
      <c r="D59793">
        <v>59791</v>
      </c>
    </row>
    <row r="59794" spans="1:4" x14ac:dyDescent="0.3">
      <c r="A59794" s="1">
        <v>0.67640890046296298</v>
      </c>
      <c r="B59794">
        <v>738550</v>
      </c>
      <c r="C59794" s="2">
        <v>0.19528935185185184</v>
      </c>
      <c r="D59794">
        <v>59792</v>
      </c>
    </row>
    <row r="59795" spans="1:4" x14ac:dyDescent="0.3">
      <c r="A59795" s="1">
        <v>0.67642074074074077</v>
      </c>
      <c r="B59795">
        <v>738550</v>
      </c>
      <c r="C59795" s="2">
        <v>0.19530092592592593</v>
      </c>
      <c r="D59795">
        <v>59793</v>
      </c>
    </row>
    <row r="59796" spans="1:4" x14ac:dyDescent="0.3">
      <c r="A59796" s="1">
        <v>0.67643256944444441</v>
      </c>
      <c r="B59796">
        <v>738550</v>
      </c>
      <c r="C59796" s="2">
        <v>0.1953125</v>
      </c>
      <c r="D59796">
        <v>59794</v>
      </c>
    </row>
    <row r="59797" spans="1:4" x14ac:dyDescent="0.3">
      <c r="A59797" s="1">
        <v>0.67644380787037039</v>
      </c>
      <c r="B59797">
        <v>738550</v>
      </c>
      <c r="C59797" s="2">
        <v>0.19532407407407407</v>
      </c>
      <c r="D59797">
        <v>59795</v>
      </c>
    </row>
    <row r="59798" spans="1:4" x14ac:dyDescent="0.3">
      <c r="A59798" s="1">
        <v>0.67645564814814807</v>
      </c>
      <c r="B59798">
        <v>738550</v>
      </c>
      <c r="C59798" s="2">
        <v>0.19533564814814816</v>
      </c>
      <c r="D59798">
        <v>59796</v>
      </c>
    </row>
    <row r="59799" spans="1:4" x14ac:dyDescent="0.3">
      <c r="A59799" s="1">
        <v>0.67646690972222223</v>
      </c>
      <c r="B59799">
        <v>738550</v>
      </c>
      <c r="C59799" s="2">
        <v>0.19534722222222223</v>
      </c>
      <c r="D59799">
        <v>59797</v>
      </c>
    </row>
    <row r="59800" spans="1:4" x14ac:dyDescent="0.3">
      <c r="A59800" s="1">
        <v>0.67647873842592587</v>
      </c>
      <c r="B59800">
        <v>738550</v>
      </c>
      <c r="C59800" s="2">
        <v>0.19535879629629629</v>
      </c>
      <c r="D59800">
        <v>59798</v>
      </c>
    </row>
    <row r="59801" spans="1:4" x14ac:dyDescent="0.3">
      <c r="A59801" s="1">
        <v>0.67648998842592589</v>
      </c>
      <c r="B59801">
        <v>738550</v>
      </c>
      <c r="C59801" s="2">
        <v>0.19537037037037036</v>
      </c>
      <c r="D59801">
        <v>59799</v>
      </c>
    </row>
    <row r="59802" spans="1:4" x14ac:dyDescent="0.3">
      <c r="A59802" s="1">
        <v>0.67650182870370368</v>
      </c>
      <c r="B59802">
        <v>738550</v>
      </c>
      <c r="C59802" s="2">
        <v>0.19538194444444446</v>
      </c>
      <c r="D59802">
        <v>59800</v>
      </c>
    </row>
    <row r="59803" spans="1:4" x14ac:dyDescent="0.3">
      <c r="A59803" s="1">
        <v>0.67651306712962966</v>
      </c>
      <c r="B59803">
        <v>738550</v>
      </c>
      <c r="C59803" s="2">
        <v>0.19539351851851852</v>
      </c>
      <c r="D59803">
        <v>59801</v>
      </c>
    </row>
    <row r="59804" spans="1:4" x14ac:dyDescent="0.3">
      <c r="A59804" s="1">
        <v>0.67652490740740745</v>
      </c>
      <c r="B59804">
        <v>738550</v>
      </c>
      <c r="C59804" s="2">
        <v>0.19540509259259259</v>
      </c>
      <c r="D59804">
        <v>59802</v>
      </c>
    </row>
    <row r="59805" spans="1:4" x14ac:dyDescent="0.3">
      <c r="A59805" s="1">
        <v>0.67653673611111109</v>
      </c>
      <c r="B59805">
        <v>738550</v>
      </c>
      <c r="C59805" s="2">
        <v>0.19541666666666666</v>
      </c>
      <c r="D59805">
        <v>59803</v>
      </c>
    </row>
    <row r="59806" spans="1:4" x14ac:dyDescent="0.3">
      <c r="A59806" s="1">
        <v>0.67654798611111111</v>
      </c>
      <c r="B59806">
        <v>738550</v>
      </c>
      <c r="C59806" s="2">
        <v>0.19542824074074075</v>
      </c>
      <c r="D59806">
        <v>59804</v>
      </c>
    </row>
    <row r="59807" spans="1:4" x14ac:dyDescent="0.3">
      <c r="A59807" s="1">
        <v>0.6765598263888889</v>
      </c>
      <c r="B59807">
        <v>738550</v>
      </c>
      <c r="C59807" s="2">
        <v>0.19543981481481482</v>
      </c>
      <c r="D59807">
        <v>59805</v>
      </c>
    </row>
    <row r="59808" spans="1:4" x14ac:dyDescent="0.3">
      <c r="A59808" s="1">
        <v>0.67657106481481477</v>
      </c>
      <c r="B59808">
        <v>738550</v>
      </c>
      <c r="C59808" s="2">
        <v>0.19545138888888888</v>
      </c>
      <c r="D59808">
        <v>59806</v>
      </c>
    </row>
    <row r="59809" spans="1:4" x14ac:dyDescent="0.3">
      <c r="A59809" s="1">
        <v>0.67658290509259256</v>
      </c>
      <c r="B59809">
        <v>738550</v>
      </c>
      <c r="C59809" s="2">
        <v>0.19546296296296295</v>
      </c>
      <c r="D59809">
        <v>59807</v>
      </c>
    </row>
    <row r="59810" spans="1:4" x14ac:dyDescent="0.3">
      <c r="A59810" s="1">
        <v>0.67659414351851843</v>
      </c>
      <c r="B59810">
        <v>738550</v>
      </c>
      <c r="C59810" s="2">
        <v>0.19547453703703704</v>
      </c>
      <c r="D59810">
        <v>59808</v>
      </c>
    </row>
    <row r="59811" spans="1:4" x14ac:dyDescent="0.3">
      <c r="A59811" s="1">
        <v>0.67660598379629622</v>
      </c>
      <c r="B59811">
        <v>738550</v>
      </c>
      <c r="C59811" s="2">
        <v>0.19548611111111111</v>
      </c>
      <c r="D59811">
        <v>59809</v>
      </c>
    </row>
    <row r="59812" spans="1:4" x14ac:dyDescent="0.3">
      <c r="A59812" s="1">
        <v>0.6766172222222222</v>
      </c>
      <c r="B59812">
        <v>738550</v>
      </c>
      <c r="C59812" s="2">
        <v>0.19549768518518518</v>
      </c>
      <c r="D59812">
        <v>59810</v>
      </c>
    </row>
    <row r="59813" spans="1:4" x14ac:dyDescent="0.3">
      <c r="A59813" s="1">
        <v>0.67662906249999999</v>
      </c>
      <c r="B59813">
        <v>738550</v>
      </c>
      <c r="C59813" s="2">
        <v>0.19550925925925927</v>
      </c>
      <c r="D59813">
        <v>59811</v>
      </c>
    </row>
    <row r="59814" spans="1:4" x14ac:dyDescent="0.3">
      <c r="A59814" s="1">
        <v>0.67664089120370374</v>
      </c>
      <c r="B59814">
        <v>738550</v>
      </c>
      <c r="C59814" s="2">
        <v>0.19552083333333334</v>
      </c>
      <c r="D59814">
        <v>59812</v>
      </c>
    </row>
    <row r="59815" spans="1:4" x14ac:dyDescent="0.3">
      <c r="A59815" s="1">
        <v>0.67665214120370376</v>
      </c>
      <c r="B59815">
        <v>738550</v>
      </c>
      <c r="C59815" s="2">
        <v>0.1955324074074074</v>
      </c>
      <c r="D59815">
        <v>59813</v>
      </c>
    </row>
    <row r="59816" spans="1:4" x14ac:dyDescent="0.3">
      <c r="A59816" s="1">
        <v>0.6766639699074074</v>
      </c>
      <c r="B59816">
        <v>738550</v>
      </c>
      <c r="C59816" s="2">
        <v>0.19554398148148147</v>
      </c>
      <c r="D59816">
        <v>59814</v>
      </c>
    </row>
    <row r="59817" spans="1:4" x14ac:dyDescent="0.3">
      <c r="A59817" s="1">
        <v>0.67667521990740742</v>
      </c>
      <c r="B59817">
        <v>738550</v>
      </c>
      <c r="C59817" s="2">
        <v>0.19555555555555557</v>
      </c>
      <c r="D59817">
        <v>59815</v>
      </c>
    </row>
    <row r="59818" spans="1:4" x14ac:dyDescent="0.3">
      <c r="A59818" s="1">
        <v>0.67668704861111106</v>
      </c>
      <c r="B59818">
        <v>738550</v>
      </c>
      <c r="C59818" s="2">
        <v>0.19556712962962963</v>
      </c>
      <c r="D59818">
        <v>59816</v>
      </c>
    </row>
    <row r="59819" spans="1:4" x14ac:dyDescent="0.3">
      <c r="A59819" s="1">
        <v>0.67669829861111108</v>
      </c>
      <c r="B59819">
        <v>738550</v>
      </c>
      <c r="C59819" s="2">
        <v>0.1955787037037037</v>
      </c>
      <c r="D59819">
        <v>59817</v>
      </c>
    </row>
    <row r="59820" spans="1:4" x14ac:dyDescent="0.3">
      <c r="A59820" s="1">
        <v>0.67671012731481484</v>
      </c>
      <c r="B59820">
        <v>738550</v>
      </c>
      <c r="C59820" s="2">
        <v>0.19559027777777777</v>
      </c>
      <c r="D59820">
        <v>59818</v>
      </c>
    </row>
    <row r="59821" spans="1:4" x14ac:dyDescent="0.3">
      <c r="A59821" s="1">
        <v>0.67672137731481485</v>
      </c>
      <c r="B59821">
        <v>738550</v>
      </c>
      <c r="C59821" s="2">
        <v>0.19560185185185186</v>
      </c>
      <c r="D59821">
        <v>59819</v>
      </c>
    </row>
    <row r="59822" spans="1:4" x14ac:dyDescent="0.3">
      <c r="A59822" s="1">
        <v>0.67673320601851861</v>
      </c>
      <c r="B59822">
        <v>554745</v>
      </c>
      <c r="C59822" s="2">
        <v>0.19561342592592593</v>
      </c>
      <c r="D59822">
        <v>59820</v>
      </c>
    </row>
    <row r="59823" spans="1:4" x14ac:dyDescent="0.3">
      <c r="A59823" s="1">
        <v>0.67674504629629628</v>
      </c>
      <c r="B59823">
        <v>554745</v>
      </c>
      <c r="C59823" s="2">
        <v>0.19562499999999999</v>
      </c>
      <c r="D59823">
        <v>59821</v>
      </c>
    </row>
    <row r="59824" spans="1:4" x14ac:dyDescent="0.3">
      <c r="A59824" s="1">
        <v>0.67675628472222227</v>
      </c>
      <c r="B59824">
        <v>554745</v>
      </c>
      <c r="C59824" s="2">
        <v>0.19563657407407409</v>
      </c>
      <c r="D59824">
        <v>59822</v>
      </c>
    </row>
    <row r="59825" spans="1:4" x14ac:dyDescent="0.3">
      <c r="A59825" s="1">
        <v>0.67676812500000005</v>
      </c>
      <c r="B59825">
        <v>554745</v>
      </c>
      <c r="C59825" s="2">
        <v>0.19564814814814815</v>
      </c>
      <c r="D59825">
        <v>59823</v>
      </c>
    </row>
    <row r="59826" spans="1:4" x14ac:dyDescent="0.3">
      <c r="A59826" s="1">
        <v>0.67677936342592593</v>
      </c>
      <c r="B59826">
        <v>554745</v>
      </c>
      <c r="C59826" s="2">
        <v>0.19565972222222222</v>
      </c>
      <c r="D59826">
        <v>59824</v>
      </c>
    </row>
    <row r="59827" spans="1:4" x14ac:dyDescent="0.3">
      <c r="A59827" s="1">
        <v>0.67679120370370371</v>
      </c>
      <c r="B59827">
        <v>554745</v>
      </c>
      <c r="C59827" s="2">
        <v>0.19567129629629629</v>
      </c>
      <c r="D59827">
        <v>59825</v>
      </c>
    </row>
    <row r="59828" spans="1:4" x14ac:dyDescent="0.3">
      <c r="A59828" s="1">
        <v>0.67680246527777776</v>
      </c>
      <c r="B59828">
        <v>554745</v>
      </c>
      <c r="C59828" s="2">
        <v>0.19568287037037038</v>
      </c>
      <c r="D59828">
        <v>59826</v>
      </c>
    </row>
    <row r="59829" spans="1:4" x14ac:dyDescent="0.3">
      <c r="A59829" s="1">
        <v>0.67681429398148141</v>
      </c>
      <c r="B59829">
        <v>554745</v>
      </c>
      <c r="C59829" s="2">
        <v>0.19569444444444445</v>
      </c>
      <c r="D59829">
        <v>59827</v>
      </c>
    </row>
    <row r="59830" spans="1:4" x14ac:dyDescent="0.3">
      <c r="A59830" s="1">
        <v>0.67682554398148143</v>
      </c>
      <c r="B59830">
        <v>554745</v>
      </c>
      <c r="C59830" s="2">
        <v>0.19570601851851852</v>
      </c>
      <c r="D59830">
        <v>59828</v>
      </c>
    </row>
    <row r="59831" spans="1:4" x14ac:dyDescent="0.3">
      <c r="A59831" s="1">
        <v>0.67683737268518518</v>
      </c>
      <c r="B59831">
        <v>554745</v>
      </c>
      <c r="C59831" s="2">
        <v>0.19571759259259258</v>
      </c>
      <c r="D59831">
        <v>59829</v>
      </c>
    </row>
    <row r="59832" spans="1:4" x14ac:dyDescent="0.3">
      <c r="A59832" s="1">
        <v>0.67684921296296297</v>
      </c>
      <c r="B59832">
        <v>554745</v>
      </c>
      <c r="C59832" s="2">
        <v>0.19572916666666668</v>
      </c>
      <c r="D59832">
        <v>59830</v>
      </c>
    </row>
    <row r="59833" spans="1:4" x14ac:dyDescent="0.3">
      <c r="A59833" s="1">
        <v>0.67686047453703702</v>
      </c>
      <c r="B59833">
        <v>554745</v>
      </c>
      <c r="C59833" s="2">
        <v>0.19574074074074074</v>
      </c>
      <c r="D59833">
        <v>59831</v>
      </c>
    </row>
    <row r="59834" spans="1:4" x14ac:dyDescent="0.3">
      <c r="A59834" s="1">
        <v>0.6768723148148148</v>
      </c>
      <c r="B59834">
        <v>554745</v>
      </c>
      <c r="C59834" s="2">
        <v>0.19575231481481481</v>
      </c>
      <c r="D59834">
        <v>59832</v>
      </c>
    </row>
    <row r="59835" spans="1:4" x14ac:dyDescent="0.3">
      <c r="A59835" s="1">
        <v>0.67688355324074079</v>
      </c>
      <c r="B59835">
        <v>554745</v>
      </c>
      <c r="C59835" s="2">
        <v>0.19576388888888888</v>
      </c>
      <c r="D59835">
        <v>59833</v>
      </c>
    </row>
    <row r="59836" spans="1:4" x14ac:dyDescent="0.3">
      <c r="A59836" s="1">
        <v>0.67689538194444443</v>
      </c>
      <c r="B59836">
        <v>554745</v>
      </c>
      <c r="C59836" s="2">
        <v>0.19577546296296297</v>
      </c>
      <c r="D59836">
        <v>59834</v>
      </c>
    </row>
    <row r="59837" spans="1:4" x14ac:dyDescent="0.3">
      <c r="A59837" s="1">
        <v>0.67690663194444445</v>
      </c>
      <c r="B59837">
        <v>554745</v>
      </c>
      <c r="C59837" s="2">
        <v>0.19578703703703704</v>
      </c>
      <c r="D59837">
        <v>59835</v>
      </c>
    </row>
    <row r="59838" spans="1:4" x14ac:dyDescent="0.3">
      <c r="A59838" s="1">
        <v>0.67691846064814809</v>
      </c>
      <c r="B59838">
        <v>554745</v>
      </c>
      <c r="C59838" s="2">
        <v>0.1957986111111111</v>
      </c>
      <c r="D59838">
        <v>59836</v>
      </c>
    </row>
    <row r="59839" spans="1:4" x14ac:dyDescent="0.3">
      <c r="A59839" s="1">
        <v>0.67692971064814811</v>
      </c>
      <c r="B59839">
        <v>554745</v>
      </c>
      <c r="C59839" s="2">
        <v>0.1958101851851852</v>
      </c>
      <c r="D59839">
        <v>59837</v>
      </c>
    </row>
    <row r="59840" spans="1:4" x14ac:dyDescent="0.3">
      <c r="A59840" s="1">
        <v>0.67694153935185186</v>
      </c>
      <c r="B59840">
        <v>554745</v>
      </c>
      <c r="C59840" s="2">
        <v>0.19582175925925926</v>
      </c>
      <c r="D59840">
        <v>59838</v>
      </c>
    </row>
    <row r="59841" spans="1:4" x14ac:dyDescent="0.3">
      <c r="A59841" s="1">
        <v>0.67695337962962965</v>
      </c>
      <c r="B59841">
        <v>554745</v>
      </c>
      <c r="C59841" s="2">
        <v>0.19583333333333333</v>
      </c>
      <c r="D59841">
        <v>59839</v>
      </c>
    </row>
    <row r="59842" spans="1:4" x14ac:dyDescent="0.3">
      <c r="A59842" s="1">
        <v>0.67696461805555563</v>
      </c>
      <c r="B59842">
        <v>554745</v>
      </c>
      <c r="C59842" s="2">
        <v>0.1958449074074074</v>
      </c>
      <c r="D59842">
        <v>59840</v>
      </c>
    </row>
    <row r="59843" spans="1:4" x14ac:dyDescent="0.3">
      <c r="A59843" s="1">
        <v>0.67697645833333342</v>
      </c>
      <c r="B59843">
        <v>554745</v>
      </c>
      <c r="C59843" s="2">
        <v>0.19585648148148149</v>
      </c>
      <c r="D59843">
        <v>59841</v>
      </c>
    </row>
    <row r="59844" spans="1:4" x14ac:dyDescent="0.3">
      <c r="A59844" s="1">
        <v>0.67698771990740747</v>
      </c>
      <c r="B59844">
        <v>554745</v>
      </c>
      <c r="C59844" s="2">
        <v>0.19586805555555556</v>
      </c>
      <c r="D59844">
        <v>59842</v>
      </c>
    </row>
    <row r="59845" spans="1:4" x14ac:dyDescent="0.3">
      <c r="A59845" s="1">
        <v>0.67699954861111111</v>
      </c>
      <c r="B59845">
        <v>554745</v>
      </c>
      <c r="C59845" s="2">
        <v>0.19587962962962963</v>
      </c>
      <c r="D59845">
        <v>59843</v>
      </c>
    </row>
    <row r="59846" spans="1:4" x14ac:dyDescent="0.3">
      <c r="A59846" s="1">
        <v>0.67701079861111113</v>
      </c>
      <c r="B59846">
        <v>554745</v>
      </c>
      <c r="C59846" s="2">
        <v>0.19589120370370369</v>
      </c>
      <c r="D59846">
        <v>59844</v>
      </c>
    </row>
    <row r="59847" spans="1:4" x14ac:dyDescent="0.3">
      <c r="A59847" s="1">
        <v>0.67702262731481477</v>
      </c>
      <c r="B59847">
        <v>554745</v>
      </c>
      <c r="C59847" s="2">
        <v>0.19590277777777779</v>
      </c>
      <c r="D59847">
        <v>59845</v>
      </c>
    </row>
    <row r="59848" spans="1:4" x14ac:dyDescent="0.3">
      <c r="A59848" s="1">
        <v>0.67703387731481479</v>
      </c>
      <c r="B59848">
        <v>554745</v>
      </c>
      <c r="C59848" s="2">
        <v>0.19591435185185185</v>
      </c>
      <c r="D59848">
        <v>59846</v>
      </c>
    </row>
    <row r="59849" spans="1:4" x14ac:dyDescent="0.3">
      <c r="A59849" s="1">
        <v>0.67704571759259258</v>
      </c>
      <c r="B59849">
        <v>554745</v>
      </c>
      <c r="C59849" s="2">
        <v>0.19592592592592592</v>
      </c>
      <c r="D59849">
        <v>59847</v>
      </c>
    </row>
    <row r="59850" spans="1:4" x14ac:dyDescent="0.3">
      <c r="A59850" s="1">
        <v>0.67705754629629622</v>
      </c>
      <c r="B59850">
        <v>554745</v>
      </c>
      <c r="C59850" s="2">
        <v>0.19593749999999999</v>
      </c>
      <c r="D59850">
        <v>59848</v>
      </c>
    </row>
    <row r="59851" spans="1:4" x14ac:dyDescent="0.3">
      <c r="A59851" s="1">
        <v>0.67706879629629624</v>
      </c>
      <c r="B59851">
        <v>554745</v>
      </c>
      <c r="C59851" s="2">
        <v>0.19594907407407408</v>
      </c>
      <c r="D59851">
        <v>59849</v>
      </c>
    </row>
    <row r="59852" spans="1:4" x14ac:dyDescent="0.3">
      <c r="A59852" s="1">
        <v>0.67708062499999999</v>
      </c>
      <c r="B59852">
        <v>907266</v>
      </c>
      <c r="C59852" s="2">
        <v>0.19596064814814815</v>
      </c>
      <c r="D59852">
        <v>59850</v>
      </c>
    </row>
    <row r="59853" spans="1:4" x14ac:dyDescent="0.3">
      <c r="A59853" s="1">
        <v>0.67709187500000001</v>
      </c>
      <c r="B59853">
        <v>907266</v>
      </c>
      <c r="C59853" s="2">
        <v>0.19597222222222221</v>
      </c>
      <c r="D59853">
        <v>59851</v>
      </c>
    </row>
    <row r="59854" spans="1:4" x14ac:dyDescent="0.3">
      <c r="A59854" s="1">
        <v>0.67710370370370376</v>
      </c>
      <c r="B59854">
        <v>907266</v>
      </c>
      <c r="C59854" s="2">
        <v>0.19598379629629631</v>
      </c>
      <c r="D59854">
        <v>59852</v>
      </c>
    </row>
    <row r="59855" spans="1:4" x14ac:dyDescent="0.3">
      <c r="A59855" s="1">
        <v>0.67711496527777781</v>
      </c>
      <c r="B59855">
        <v>907266</v>
      </c>
      <c r="C59855" s="2">
        <v>0.19599537037037038</v>
      </c>
      <c r="D59855">
        <v>59853</v>
      </c>
    </row>
    <row r="59856" spans="1:4" x14ac:dyDescent="0.3">
      <c r="A59856" s="1">
        <v>0.6771268055555556</v>
      </c>
      <c r="B59856">
        <v>907266</v>
      </c>
      <c r="C59856" s="2">
        <v>0.19600694444444444</v>
      </c>
      <c r="D59856">
        <v>59854</v>
      </c>
    </row>
    <row r="59857" spans="1:4" x14ac:dyDescent="0.3">
      <c r="A59857" s="1">
        <v>0.67713805555555562</v>
      </c>
      <c r="B59857">
        <v>907266</v>
      </c>
      <c r="C59857" s="2">
        <v>0.19601851851851851</v>
      </c>
      <c r="D59857">
        <v>59855</v>
      </c>
    </row>
    <row r="59858" spans="1:4" x14ac:dyDescent="0.3">
      <c r="A59858" s="1">
        <v>0.67714989583333329</v>
      </c>
      <c r="B59858">
        <v>907266</v>
      </c>
      <c r="C59858" s="2">
        <v>0.1960300925925926</v>
      </c>
      <c r="D59858">
        <v>59856</v>
      </c>
    </row>
    <row r="59859" spans="1:4" x14ac:dyDescent="0.3">
      <c r="A59859" s="1">
        <v>0.67716172453703705</v>
      </c>
      <c r="B59859">
        <v>907266</v>
      </c>
      <c r="C59859" s="2">
        <v>0.19604166666666667</v>
      </c>
      <c r="D59859">
        <v>59857</v>
      </c>
    </row>
    <row r="59860" spans="1:4" x14ac:dyDescent="0.3">
      <c r="A59860" s="1">
        <v>0.67717299768518524</v>
      </c>
      <c r="B59860">
        <v>907266</v>
      </c>
      <c r="C59860" s="2">
        <v>0.19605324074074074</v>
      </c>
      <c r="D59860">
        <v>59858</v>
      </c>
    </row>
    <row r="59861" spans="1:4" x14ac:dyDescent="0.3">
      <c r="A59861" s="1">
        <v>0.67718483796296292</v>
      </c>
      <c r="B59861">
        <v>907266</v>
      </c>
      <c r="C59861" s="2">
        <v>0.1960648148148148</v>
      </c>
      <c r="D59861">
        <v>59859</v>
      </c>
    </row>
    <row r="59862" spans="1:4" x14ac:dyDescent="0.3">
      <c r="A59862" s="1">
        <v>0.6771960763888889</v>
      </c>
      <c r="B59862">
        <v>907266</v>
      </c>
      <c r="C59862" s="2">
        <v>0.1960763888888889</v>
      </c>
      <c r="D59862">
        <v>59860</v>
      </c>
    </row>
    <row r="59863" spans="1:4" x14ac:dyDescent="0.3">
      <c r="A59863" s="1">
        <v>0.67720791666666669</v>
      </c>
      <c r="B59863">
        <v>907266</v>
      </c>
      <c r="C59863" s="2">
        <v>0.19608796296296296</v>
      </c>
      <c r="D59863">
        <v>59861</v>
      </c>
    </row>
    <row r="59864" spans="1:4" x14ac:dyDescent="0.3">
      <c r="A59864" s="1">
        <v>0.67721916666666659</v>
      </c>
      <c r="B59864">
        <v>907266</v>
      </c>
      <c r="C59864" s="2">
        <v>0.19609953703703703</v>
      </c>
      <c r="D59864">
        <v>59862</v>
      </c>
    </row>
    <row r="59865" spans="1:4" x14ac:dyDescent="0.3">
      <c r="A59865" s="1">
        <v>0.67723100694444438</v>
      </c>
      <c r="B59865">
        <v>907266</v>
      </c>
      <c r="C59865" s="2">
        <v>0.19611111111111112</v>
      </c>
      <c r="D59865">
        <v>59863</v>
      </c>
    </row>
    <row r="59866" spans="1:4" x14ac:dyDescent="0.3">
      <c r="A59866" s="1">
        <v>0.6772422569444444</v>
      </c>
      <c r="B59866">
        <v>907266</v>
      </c>
      <c r="C59866" s="2">
        <v>0.19612268518518519</v>
      </c>
      <c r="D59866">
        <v>59864</v>
      </c>
    </row>
    <row r="59867" spans="1:4" x14ac:dyDescent="0.3">
      <c r="A59867" s="1">
        <v>0.67725408564814815</v>
      </c>
      <c r="B59867">
        <v>907266</v>
      </c>
      <c r="C59867" s="2">
        <v>0.19613425925925926</v>
      </c>
      <c r="D59867">
        <v>59865</v>
      </c>
    </row>
    <row r="59868" spans="1:4" x14ac:dyDescent="0.3">
      <c r="A59868" s="1">
        <v>0.67726592592592594</v>
      </c>
      <c r="B59868">
        <v>907266</v>
      </c>
      <c r="C59868" s="2">
        <v>0.19614583333333332</v>
      </c>
      <c r="D59868">
        <v>59866</v>
      </c>
    </row>
    <row r="59869" spans="1:4" x14ac:dyDescent="0.3">
      <c r="A59869" s="1">
        <v>0.67727717592592596</v>
      </c>
      <c r="B59869">
        <v>907266</v>
      </c>
      <c r="C59869" s="2">
        <v>0.19615740740740742</v>
      </c>
      <c r="D59869">
        <v>59867</v>
      </c>
    </row>
    <row r="59870" spans="1:4" x14ac:dyDescent="0.3">
      <c r="A59870" s="1">
        <v>0.6772890046296296</v>
      </c>
      <c r="B59870">
        <v>907266</v>
      </c>
      <c r="C59870" s="2">
        <v>0.19616898148148149</v>
      </c>
      <c r="D59870">
        <v>59868</v>
      </c>
    </row>
    <row r="59871" spans="1:4" x14ac:dyDescent="0.3">
      <c r="A59871" s="1">
        <v>0.67730025462962962</v>
      </c>
      <c r="B59871">
        <v>907266</v>
      </c>
      <c r="C59871" s="2">
        <v>0.19618055555555555</v>
      </c>
      <c r="D59871">
        <v>59869</v>
      </c>
    </row>
    <row r="59872" spans="1:4" x14ac:dyDescent="0.3">
      <c r="A59872" s="1">
        <v>0.6773120949074074</v>
      </c>
      <c r="B59872">
        <v>907266</v>
      </c>
      <c r="C59872" s="2">
        <v>0.19619212962962962</v>
      </c>
      <c r="D59872">
        <v>59870</v>
      </c>
    </row>
    <row r="59873" spans="1:4" x14ac:dyDescent="0.3">
      <c r="A59873" s="1">
        <v>0.67732334490740742</v>
      </c>
      <c r="B59873">
        <v>907266</v>
      </c>
      <c r="C59873" s="2">
        <v>0.19620370370370371</v>
      </c>
      <c r="D59873">
        <v>59871</v>
      </c>
    </row>
    <row r="59874" spans="1:4" x14ac:dyDescent="0.3">
      <c r="A59874" s="1">
        <v>0.67733517361111106</v>
      </c>
      <c r="B59874">
        <v>907266</v>
      </c>
      <c r="C59874" s="2">
        <v>0.19621527777777778</v>
      </c>
      <c r="D59874">
        <v>59872</v>
      </c>
    </row>
    <row r="59875" spans="1:4" x14ac:dyDescent="0.3">
      <c r="A59875" s="1">
        <v>0.67734642361111108</v>
      </c>
      <c r="B59875">
        <v>907266</v>
      </c>
      <c r="C59875" s="2">
        <v>0.19622685185185185</v>
      </c>
      <c r="D59875">
        <v>59873</v>
      </c>
    </row>
    <row r="59876" spans="1:4" x14ac:dyDescent="0.3">
      <c r="A59876" s="1">
        <v>0.67735825231481483</v>
      </c>
      <c r="B59876">
        <v>907266</v>
      </c>
      <c r="C59876" s="2">
        <v>0.19623842592592591</v>
      </c>
      <c r="D59876">
        <v>59874</v>
      </c>
    </row>
    <row r="59877" spans="1:4" x14ac:dyDescent="0.3">
      <c r="A59877" s="1">
        <v>0.67737009259259262</v>
      </c>
      <c r="B59877">
        <v>907266</v>
      </c>
      <c r="C59877" s="2">
        <v>0.19625000000000001</v>
      </c>
      <c r="D59877">
        <v>59875</v>
      </c>
    </row>
    <row r="59878" spans="1:4" x14ac:dyDescent="0.3">
      <c r="A59878" s="1">
        <v>0.67738133101851861</v>
      </c>
      <c r="B59878">
        <v>907266</v>
      </c>
      <c r="C59878" s="2">
        <v>0.19626157407407407</v>
      </c>
      <c r="D59878">
        <v>59876</v>
      </c>
    </row>
    <row r="59879" spans="1:4" x14ac:dyDescent="0.3">
      <c r="A59879" s="1">
        <v>0.67739317129629628</v>
      </c>
      <c r="B59879">
        <v>907266</v>
      </c>
      <c r="C59879" s="2">
        <v>0.19627314814814814</v>
      </c>
      <c r="D59879">
        <v>59877</v>
      </c>
    </row>
    <row r="59880" spans="1:4" x14ac:dyDescent="0.3">
      <c r="A59880" s="1">
        <v>0.67740440972222227</v>
      </c>
      <c r="B59880">
        <v>907266</v>
      </c>
      <c r="C59880" s="2">
        <v>0.19628472222222224</v>
      </c>
      <c r="D59880">
        <v>59878</v>
      </c>
    </row>
    <row r="59881" spans="1:4" x14ac:dyDescent="0.3">
      <c r="A59881" s="1">
        <v>0.67741625000000005</v>
      </c>
      <c r="B59881">
        <v>907266</v>
      </c>
      <c r="C59881" s="2">
        <v>0.1962962962962963</v>
      </c>
      <c r="D59881">
        <v>59879</v>
      </c>
    </row>
    <row r="59882" spans="1:4" x14ac:dyDescent="0.3">
      <c r="A59882" s="1">
        <v>0.67742748842592593</v>
      </c>
      <c r="B59882">
        <v>209806</v>
      </c>
      <c r="C59882" s="2">
        <v>0.19630787037037037</v>
      </c>
      <c r="D59882">
        <v>59880</v>
      </c>
    </row>
    <row r="59883" spans="1:4" x14ac:dyDescent="0.3">
      <c r="A59883" s="1">
        <v>0.67743932870370371</v>
      </c>
      <c r="B59883">
        <v>209806</v>
      </c>
      <c r="C59883" s="2">
        <v>0.19631944444444444</v>
      </c>
      <c r="D59883">
        <v>59881</v>
      </c>
    </row>
    <row r="59884" spans="1:4" x14ac:dyDescent="0.3">
      <c r="A59884" s="1">
        <v>0.67745056712962959</v>
      </c>
      <c r="B59884">
        <v>209806</v>
      </c>
      <c r="C59884" s="2">
        <v>0.19633101851851853</v>
      </c>
      <c r="D59884">
        <v>59882</v>
      </c>
    </row>
    <row r="59885" spans="1:4" x14ac:dyDescent="0.3">
      <c r="A59885" s="1">
        <v>0.67746240740740737</v>
      </c>
      <c r="B59885">
        <v>209806</v>
      </c>
      <c r="C59885" s="2">
        <v>0.1963425925925926</v>
      </c>
      <c r="D59885">
        <v>59883</v>
      </c>
    </row>
    <row r="59886" spans="1:4" x14ac:dyDescent="0.3">
      <c r="A59886" s="1">
        <v>0.67747423611111113</v>
      </c>
      <c r="B59886">
        <v>209806</v>
      </c>
      <c r="C59886" s="2">
        <v>0.19635416666666666</v>
      </c>
      <c r="D59886">
        <v>59884</v>
      </c>
    </row>
    <row r="59887" spans="1:4" x14ac:dyDescent="0.3">
      <c r="A59887" s="1">
        <v>0.67748548611111115</v>
      </c>
      <c r="B59887">
        <v>209806</v>
      </c>
      <c r="C59887" s="2">
        <v>0.19636574074074073</v>
      </c>
      <c r="D59887">
        <v>59885</v>
      </c>
    </row>
    <row r="59888" spans="1:4" x14ac:dyDescent="0.3">
      <c r="A59888" s="1">
        <v>0.67749731481481479</v>
      </c>
      <c r="B59888">
        <v>209806</v>
      </c>
      <c r="C59888" s="2">
        <v>0.19637731481481482</v>
      </c>
      <c r="D59888">
        <v>59886</v>
      </c>
    </row>
    <row r="59889" spans="1:4" x14ac:dyDescent="0.3">
      <c r="A59889" s="1">
        <v>0.67750856481481481</v>
      </c>
      <c r="B59889">
        <v>209806</v>
      </c>
      <c r="C59889" s="2">
        <v>0.19638888888888889</v>
      </c>
      <c r="D59889">
        <v>59887</v>
      </c>
    </row>
    <row r="59890" spans="1:4" x14ac:dyDescent="0.3">
      <c r="A59890" s="1">
        <v>0.67752039351851856</v>
      </c>
      <c r="B59890">
        <v>209806</v>
      </c>
      <c r="C59890" s="2">
        <v>0.19640046296296296</v>
      </c>
      <c r="D59890">
        <v>59888</v>
      </c>
    </row>
    <row r="59891" spans="1:4" x14ac:dyDescent="0.3">
      <c r="A59891" s="1">
        <v>0.67753164351851847</v>
      </c>
      <c r="B59891">
        <v>209806</v>
      </c>
      <c r="C59891" s="2">
        <v>0.19641203703703702</v>
      </c>
      <c r="D59891">
        <v>59889</v>
      </c>
    </row>
    <row r="59892" spans="1:4" x14ac:dyDescent="0.3">
      <c r="A59892" s="1">
        <v>0.6775434953703704</v>
      </c>
      <c r="B59892">
        <v>209806</v>
      </c>
      <c r="C59892" s="2">
        <v>0.19642361111111112</v>
      </c>
      <c r="D59892">
        <v>59890</v>
      </c>
    </row>
    <row r="59893" spans="1:4" x14ac:dyDescent="0.3">
      <c r="A59893" s="1">
        <v>0.67755473379629627</v>
      </c>
      <c r="B59893">
        <v>209806</v>
      </c>
      <c r="C59893" s="2">
        <v>0.19643518518518518</v>
      </c>
      <c r="D59893">
        <v>59891</v>
      </c>
    </row>
    <row r="59894" spans="1:4" x14ac:dyDescent="0.3">
      <c r="A59894" s="1">
        <v>0.67756656249999991</v>
      </c>
      <c r="B59894">
        <v>209806</v>
      </c>
      <c r="C59894" s="2">
        <v>0.19644675925925925</v>
      </c>
      <c r="D59894">
        <v>59892</v>
      </c>
    </row>
    <row r="59895" spans="1:4" x14ac:dyDescent="0.3">
      <c r="A59895" s="1">
        <v>0.67757841435185184</v>
      </c>
      <c r="B59895">
        <v>209806</v>
      </c>
      <c r="C59895" s="2">
        <v>0.19645833333333335</v>
      </c>
      <c r="D59895">
        <v>59893</v>
      </c>
    </row>
    <row r="59896" spans="1:4" x14ac:dyDescent="0.3">
      <c r="A59896" s="1">
        <v>0.67758966435185186</v>
      </c>
      <c r="B59896">
        <v>209806</v>
      </c>
      <c r="C59896" s="2">
        <v>0.19646990740740741</v>
      </c>
      <c r="D59896">
        <v>59894</v>
      </c>
    </row>
    <row r="59897" spans="1:4" x14ac:dyDescent="0.3">
      <c r="A59897" s="1">
        <v>0.67760150462962965</v>
      </c>
      <c r="B59897">
        <v>209806</v>
      </c>
      <c r="C59897" s="2">
        <v>0.19648148148148148</v>
      </c>
      <c r="D59897">
        <v>59895</v>
      </c>
    </row>
    <row r="59898" spans="1:4" x14ac:dyDescent="0.3">
      <c r="A59898" s="1">
        <v>0.67761274305555552</v>
      </c>
      <c r="B59898">
        <v>209806</v>
      </c>
      <c r="C59898" s="2">
        <v>0.19649305555555555</v>
      </c>
      <c r="D59898">
        <v>59896</v>
      </c>
    </row>
    <row r="59899" spans="1:4" x14ac:dyDescent="0.3">
      <c r="A59899" s="1">
        <v>0.67762458333333342</v>
      </c>
      <c r="B59899">
        <v>209806</v>
      </c>
      <c r="C59899" s="2">
        <v>0.19650462962962964</v>
      </c>
      <c r="D59899">
        <v>59897</v>
      </c>
    </row>
    <row r="59900" spans="1:4" x14ac:dyDescent="0.3">
      <c r="A59900" s="1">
        <v>0.67763582175925929</v>
      </c>
      <c r="B59900">
        <v>209806</v>
      </c>
      <c r="C59900" s="2">
        <v>0.19651620370370371</v>
      </c>
      <c r="D59900">
        <v>59898</v>
      </c>
    </row>
    <row r="59901" spans="1:4" x14ac:dyDescent="0.3">
      <c r="A59901" s="1">
        <v>0.67764766203703708</v>
      </c>
      <c r="B59901">
        <v>209806</v>
      </c>
      <c r="C59901" s="2">
        <v>0.19652777777777777</v>
      </c>
      <c r="D59901">
        <v>59899</v>
      </c>
    </row>
    <row r="59902" spans="1:4" x14ac:dyDescent="0.3">
      <c r="A59902" s="1">
        <v>0.6776589120370371</v>
      </c>
      <c r="B59902">
        <v>209806</v>
      </c>
      <c r="C59902" s="2">
        <v>0.19653935185185184</v>
      </c>
      <c r="D59902">
        <v>59900</v>
      </c>
    </row>
    <row r="59903" spans="1:4" x14ac:dyDescent="0.3">
      <c r="A59903" s="1">
        <v>0.67767075231481477</v>
      </c>
      <c r="B59903">
        <v>209806</v>
      </c>
      <c r="C59903" s="2">
        <v>0.19655092592592593</v>
      </c>
      <c r="D59903">
        <v>59901</v>
      </c>
    </row>
    <row r="59904" spans="1:4" x14ac:dyDescent="0.3">
      <c r="A59904" s="1">
        <v>0.67768258101851853</v>
      </c>
      <c r="B59904">
        <v>209806</v>
      </c>
      <c r="C59904" s="2">
        <v>0.1965625</v>
      </c>
      <c r="D59904">
        <v>59902</v>
      </c>
    </row>
    <row r="59905" spans="1:4" x14ac:dyDescent="0.3">
      <c r="A59905" s="1">
        <v>0.67769383101851854</v>
      </c>
      <c r="B59905">
        <v>209806</v>
      </c>
      <c r="C59905" s="2">
        <v>0.19657407407407407</v>
      </c>
      <c r="D59905">
        <v>59903</v>
      </c>
    </row>
    <row r="59906" spans="1:4" x14ac:dyDescent="0.3">
      <c r="A59906" s="1">
        <v>0.67770568287037036</v>
      </c>
      <c r="B59906">
        <v>209806</v>
      </c>
      <c r="C59906" s="2">
        <v>0.19658564814814813</v>
      </c>
      <c r="D59906">
        <v>59904</v>
      </c>
    </row>
    <row r="59907" spans="1:4" x14ac:dyDescent="0.3">
      <c r="A59907" s="1">
        <v>0.67771692129629624</v>
      </c>
      <c r="B59907">
        <v>209806</v>
      </c>
      <c r="C59907" s="2">
        <v>0.19659722222222223</v>
      </c>
      <c r="D59907">
        <v>59905</v>
      </c>
    </row>
    <row r="59908" spans="1:4" x14ac:dyDescent="0.3">
      <c r="A59908" s="1">
        <v>0.67772876157407402</v>
      </c>
      <c r="B59908">
        <v>209806</v>
      </c>
      <c r="C59908" s="2">
        <v>0.1966087962962963</v>
      </c>
      <c r="D59908">
        <v>59906</v>
      </c>
    </row>
    <row r="59909" spans="1:4" x14ac:dyDescent="0.3">
      <c r="A59909" s="1">
        <v>0.67774000000000001</v>
      </c>
      <c r="B59909">
        <v>209806</v>
      </c>
      <c r="C59909" s="2">
        <v>0.19662037037037036</v>
      </c>
      <c r="D59909">
        <v>59907</v>
      </c>
    </row>
    <row r="59910" spans="1:4" x14ac:dyDescent="0.3">
      <c r="A59910" s="1">
        <v>0.6777518402777778</v>
      </c>
      <c r="B59910">
        <v>209806</v>
      </c>
      <c r="C59910" s="2">
        <v>0.19663194444444446</v>
      </c>
      <c r="D59910">
        <v>59908</v>
      </c>
    </row>
    <row r="59911" spans="1:4" x14ac:dyDescent="0.3">
      <c r="A59911" s="1">
        <v>0.67776307870370378</v>
      </c>
      <c r="B59911">
        <v>209806</v>
      </c>
      <c r="C59911" s="2">
        <v>0.19664351851851852</v>
      </c>
      <c r="D59911">
        <v>59909</v>
      </c>
    </row>
    <row r="59912" spans="1:4" x14ac:dyDescent="0.3">
      <c r="A59912" s="1">
        <v>0.67777490740740742</v>
      </c>
      <c r="B59912">
        <v>356319</v>
      </c>
      <c r="C59912" s="2">
        <v>0.19665509259259259</v>
      </c>
      <c r="D59912">
        <v>59910</v>
      </c>
    </row>
    <row r="59913" spans="1:4" x14ac:dyDescent="0.3">
      <c r="A59913" s="1">
        <v>0.67778674768518521</v>
      </c>
      <c r="B59913">
        <v>356319</v>
      </c>
      <c r="C59913" s="2">
        <v>0.19666666666666666</v>
      </c>
      <c r="D59913">
        <v>59911</v>
      </c>
    </row>
    <row r="59914" spans="1:4" x14ac:dyDescent="0.3">
      <c r="A59914" s="1">
        <v>0.67779798611111108</v>
      </c>
      <c r="B59914">
        <v>356319</v>
      </c>
      <c r="C59914" s="2">
        <v>0.19667824074074075</v>
      </c>
      <c r="D59914">
        <v>59912</v>
      </c>
    </row>
    <row r="59915" spans="1:4" x14ac:dyDescent="0.3">
      <c r="A59915" s="1">
        <v>0.67780982638888887</v>
      </c>
      <c r="B59915">
        <v>356319</v>
      </c>
      <c r="C59915" s="2">
        <v>0.19668981481481482</v>
      </c>
      <c r="D59915">
        <v>59913</v>
      </c>
    </row>
    <row r="59916" spans="1:4" x14ac:dyDescent="0.3">
      <c r="A59916" s="1">
        <v>0.67782106481481474</v>
      </c>
      <c r="B59916">
        <v>356319</v>
      </c>
      <c r="C59916" s="2">
        <v>0.19670138888888888</v>
      </c>
      <c r="D59916">
        <v>59914</v>
      </c>
    </row>
    <row r="59917" spans="1:4" x14ac:dyDescent="0.3">
      <c r="A59917" s="1">
        <v>0.67783290509259253</v>
      </c>
      <c r="B59917">
        <v>356319</v>
      </c>
      <c r="C59917" s="2">
        <v>0.19671296296296295</v>
      </c>
      <c r="D59917">
        <v>59915</v>
      </c>
    </row>
    <row r="59918" spans="1:4" x14ac:dyDescent="0.3">
      <c r="A59918" s="1">
        <v>0.67784417824074072</v>
      </c>
      <c r="B59918">
        <v>356319</v>
      </c>
      <c r="C59918" s="2">
        <v>0.19672453703703704</v>
      </c>
      <c r="D59918">
        <v>59916</v>
      </c>
    </row>
    <row r="59919" spans="1:4" x14ac:dyDescent="0.3">
      <c r="A59919" s="1">
        <v>0.67785601851851851</v>
      </c>
      <c r="B59919">
        <v>356319</v>
      </c>
      <c r="C59919" s="2">
        <v>0.19673611111111111</v>
      </c>
      <c r="D59919">
        <v>59917</v>
      </c>
    </row>
    <row r="59920" spans="1:4" x14ac:dyDescent="0.3">
      <c r="A59920" s="1">
        <v>0.6778672569444445</v>
      </c>
      <c r="B59920">
        <v>356319</v>
      </c>
      <c r="C59920" s="2">
        <v>0.19674768518518518</v>
      </c>
      <c r="D59920">
        <v>59918</v>
      </c>
    </row>
    <row r="59921" spans="1:4" x14ac:dyDescent="0.3">
      <c r="A59921" s="1">
        <v>0.67787909722222228</v>
      </c>
      <c r="B59921">
        <v>356319</v>
      </c>
      <c r="C59921" s="2">
        <v>0.19675925925925927</v>
      </c>
      <c r="D59921">
        <v>59919</v>
      </c>
    </row>
    <row r="59922" spans="1:4" x14ac:dyDescent="0.3">
      <c r="A59922" s="1">
        <v>0.67789033564814816</v>
      </c>
      <c r="B59922">
        <v>356319</v>
      </c>
      <c r="C59922" s="2">
        <v>0.19677083333333334</v>
      </c>
      <c r="D59922">
        <v>59920</v>
      </c>
    </row>
    <row r="59923" spans="1:4" x14ac:dyDescent="0.3">
      <c r="A59923" s="1">
        <v>0.67790217592592594</v>
      </c>
      <c r="B59923">
        <v>356319</v>
      </c>
      <c r="C59923" s="2">
        <v>0.19678240740740741</v>
      </c>
      <c r="D59923">
        <v>59921</v>
      </c>
    </row>
    <row r="59924" spans="1:4" x14ac:dyDescent="0.3">
      <c r="A59924" s="1">
        <v>0.67791400462962959</v>
      </c>
      <c r="B59924">
        <v>356319</v>
      </c>
      <c r="C59924" s="2">
        <v>0.19679398148148147</v>
      </c>
      <c r="D59924">
        <v>59922</v>
      </c>
    </row>
    <row r="59925" spans="1:4" x14ac:dyDescent="0.3">
      <c r="A59925" s="1">
        <v>0.6779252546296296</v>
      </c>
      <c r="B59925">
        <v>356319</v>
      </c>
      <c r="C59925" s="2">
        <v>0.19680555555555557</v>
      </c>
      <c r="D59925">
        <v>59923</v>
      </c>
    </row>
    <row r="59926" spans="1:4" x14ac:dyDescent="0.3">
      <c r="A59926" s="1">
        <v>0.67793708333333336</v>
      </c>
      <c r="B59926">
        <v>356319</v>
      </c>
      <c r="C59926" s="2">
        <v>0.19681712962962963</v>
      </c>
      <c r="D59926">
        <v>59924</v>
      </c>
    </row>
    <row r="59927" spans="1:4" x14ac:dyDescent="0.3">
      <c r="A59927" s="1">
        <v>0.67794833333333326</v>
      </c>
      <c r="B59927">
        <v>356319</v>
      </c>
      <c r="C59927" s="2">
        <v>0.1968287037037037</v>
      </c>
      <c r="D59927">
        <v>59925</v>
      </c>
    </row>
    <row r="59928" spans="1:4" x14ac:dyDescent="0.3">
      <c r="A59928" s="1">
        <v>0.67796017361111105</v>
      </c>
      <c r="B59928">
        <v>356319</v>
      </c>
      <c r="C59928" s="2">
        <v>0.19684027777777777</v>
      </c>
      <c r="D59928">
        <v>59926</v>
      </c>
    </row>
    <row r="59929" spans="1:4" x14ac:dyDescent="0.3">
      <c r="A59929" s="1">
        <v>0.67797142361111107</v>
      </c>
      <c r="B59929">
        <v>356319</v>
      </c>
      <c r="C59929" s="2">
        <v>0.19685185185185186</v>
      </c>
      <c r="D59929">
        <v>59927</v>
      </c>
    </row>
    <row r="59930" spans="1:4" x14ac:dyDescent="0.3">
      <c r="A59930" s="1">
        <v>0.67798325231481482</v>
      </c>
      <c r="B59930">
        <v>356319</v>
      </c>
      <c r="C59930" s="2">
        <v>0.19686342592592593</v>
      </c>
      <c r="D59930">
        <v>59928</v>
      </c>
    </row>
    <row r="59931" spans="1:4" x14ac:dyDescent="0.3">
      <c r="A59931" s="1">
        <v>0.67799509259259261</v>
      </c>
      <c r="B59931">
        <v>356319</v>
      </c>
      <c r="C59931" s="2">
        <v>0.19687499999999999</v>
      </c>
      <c r="D59931">
        <v>59929</v>
      </c>
    </row>
    <row r="59932" spans="1:4" x14ac:dyDescent="0.3">
      <c r="A59932" s="1">
        <v>0.67800634259259263</v>
      </c>
      <c r="B59932">
        <v>356319</v>
      </c>
      <c r="C59932" s="2">
        <v>0.19688657407407406</v>
      </c>
      <c r="D59932">
        <v>59930</v>
      </c>
    </row>
    <row r="59933" spans="1:4" x14ac:dyDescent="0.3">
      <c r="A59933" s="1">
        <v>0.67801818287037041</v>
      </c>
      <c r="B59933">
        <v>356319</v>
      </c>
      <c r="C59933" s="2">
        <v>0.19689814814814816</v>
      </c>
      <c r="D59933">
        <v>59931</v>
      </c>
    </row>
    <row r="59934" spans="1:4" x14ac:dyDescent="0.3">
      <c r="A59934" s="1">
        <v>0.67802942129629629</v>
      </c>
      <c r="B59934">
        <v>356319</v>
      </c>
      <c r="C59934" s="2">
        <v>0.19690972222222222</v>
      </c>
      <c r="D59934">
        <v>59932</v>
      </c>
    </row>
    <row r="59935" spans="1:4" x14ac:dyDescent="0.3">
      <c r="A59935" s="1">
        <v>0.67804126157407407</v>
      </c>
      <c r="B59935">
        <v>356319</v>
      </c>
      <c r="C59935" s="2">
        <v>0.19692129629629629</v>
      </c>
      <c r="D59935">
        <v>59933</v>
      </c>
    </row>
    <row r="59936" spans="1:4" x14ac:dyDescent="0.3">
      <c r="A59936" s="1">
        <v>0.67805251157407409</v>
      </c>
      <c r="B59936">
        <v>356319</v>
      </c>
      <c r="C59936" s="2">
        <v>0.19693287037037038</v>
      </c>
      <c r="D59936">
        <v>59934</v>
      </c>
    </row>
    <row r="59937" spans="1:4" x14ac:dyDescent="0.3">
      <c r="A59937" s="1">
        <v>0.67806436342592591</v>
      </c>
      <c r="B59937">
        <v>356319</v>
      </c>
      <c r="C59937" s="2">
        <v>0.19694444444444445</v>
      </c>
      <c r="D59937">
        <v>59935</v>
      </c>
    </row>
    <row r="59938" spans="1:4" x14ac:dyDescent="0.3">
      <c r="A59938" s="1">
        <v>0.67807561342592593</v>
      </c>
      <c r="B59938">
        <v>356319</v>
      </c>
      <c r="C59938" s="2">
        <v>0.19695601851851852</v>
      </c>
      <c r="D59938">
        <v>59936</v>
      </c>
    </row>
    <row r="59939" spans="1:4" x14ac:dyDescent="0.3">
      <c r="A59939" s="1">
        <v>0.67808746527777775</v>
      </c>
      <c r="B59939">
        <v>356319</v>
      </c>
      <c r="C59939" s="2">
        <v>0.19696759259259258</v>
      </c>
      <c r="D59939">
        <v>59937</v>
      </c>
    </row>
    <row r="59940" spans="1:4" x14ac:dyDescent="0.3">
      <c r="A59940" s="1">
        <v>0.67809871527777776</v>
      </c>
      <c r="B59940">
        <v>356319</v>
      </c>
      <c r="C59940" s="2">
        <v>0.19697916666666668</v>
      </c>
      <c r="D59940">
        <v>59938</v>
      </c>
    </row>
    <row r="59941" spans="1:4" x14ac:dyDescent="0.3">
      <c r="A59941" s="1">
        <v>0.67811055555555555</v>
      </c>
      <c r="B59941">
        <v>356319</v>
      </c>
      <c r="C59941" s="2">
        <v>0.19699074074074074</v>
      </c>
      <c r="D59941">
        <v>59939</v>
      </c>
    </row>
    <row r="59942" spans="1:4" x14ac:dyDescent="0.3">
      <c r="A59942" s="1">
        <v>0.67812240740740737</v>
      </c>
      <c r="B59942">
        <v>419125</v>
      </c>
      <c r="C59942" s="2">
        <v>0.19700231481481481</v>
      </c>
      <c r="D59942">
        <v>59940</v>
      </c>
    </row>
    <row r="59943" spans="1:4" x14ac:dyDescent="0.3">
      <c r="A59943" s="1">
        <v>0.67813364583333335</v>
      </c>
      <c r="B59943">
        <v>419125</v>
      </c>
      <c r="C59943" s="2">
        <v>0.19701388888888888</v>
      </c>
      <c r="D59943">
        <v>59941</v>
      </c>
    </row>
    <row r="59944" spans="1:4" x14ac:dyDescent="0.3">
      <c r="A59944" s="1">
        <v>0.67814548611111103</v>
      </c>
      <c r="B59944">
        <v>419125</v>
      </c>
      <c r="C59944" s="2">
        <v>0.19702546296296297</v>
      </c>
      <c r="D59944">
        <v>59942</v>
      </c>
    </row>
    <row r="59945" spans="1:4" x14ac:dyDescent="0.3">
      <c r="A59945" s="1">
        <v>0.67815672453703701</v>
      </c>
      <c r="B59945">
        <v>419125</v>
      </c>
      <c r="C59945" s="2">
        <v>0.19703703703703704</v>
      </c>
      <c r="D59945">
        <v>59943</v>
      </c>
    </row>
    <row r="59946" spans="1:4" x14ac:dyDescent="0.3">
      <c r="A59946" s="1">
        <v>0.6781685648148148</v>
      </c>
      <c r="B59946">
        <v>419125</v>
      </c>
      <c r="C59946" s="2">
        <v>0.1970486111111111</v>
      </c>
      <c r="D59946">
        <v>59944</v>
      </c>
    </row>
    <row r="59947" spans="1:4" x14ac:dyDescent="0.3">
      <c r="A59947" s="1">
        <v>0.67817981481481482</v>
      </c>
      <c r="B59947">
        <v>419125</v>
      </c>
      <c r="C59947" s="2">
        <v>0.19706018518518517</v>
      </c>
      <c r="D59947">
        <v>59945</v>
      </c>
    </row>
    <row r="59948" spans="1:4" x14ac:dyDescent="0.3">
      <c r="A59948" s="1">
        <v>0.67819166666666664</v>
      </c>
      <c r="B59948">
        <v>419125</v>
      </c>
      <c r="C59948" s="2">
        <v>0.19707175925925927</v>
      </c>
      <c r="D59948">
        <v>59946</v>
      </c>
    </row>
    <row r="59949" spans="1:4" x14ac:dyDescent="0.3">
      <c r="A59949" s="1">
        <v>0.67820290509259262</v>
      </c>
      <c r="B59949">
        <v>419125</v>
      </c>
      <c r="C59949" s="2">
        <v>0.19708333333333333</v>
      </c>
      <c r="D59949">
        <v>59947</v>
      </c>
    </row>
    <row r="59950" spans="1:4" x14ac:dyDescent="0.3">
      <c r="A59950" s="1">
        <v>0.67821474537037041</v>
      </c>
      <c r="B59950">
        <v>419125</v>
      </c>
      <c r="C59950" s="2">
        <v>0.1970949074074074</v>
      </c>
      <c r="D59950">
        <v>59948</v>
      </c>
    </row>
    <row r="59951" spans="1:4" x14ac:dyDescent="0.3">
      <c r="A59951" s="1">
        <v>0.67822598379629628</v>
      </c>
      <c r="B59951">
        <v>419125</v>
      </c>
      <c r="C59951" s="2">
        <v>0.19710648148148149</v>
      </c>
      <c r="D59951">
        <v>59949</v>
      </c>
    </row>
    <row r="59952" spans="1:4" x14ac:dyDescent="0.3">
      <c r="A59952" s="1">
        <v>0.67823782407407407</v>
      </c>
      <c r="B59952">
        <v>419125</v>
      </c>
      <c r="C59952" s="2">
        <v>0.19711805555555556</v>
      </c>
      <c r="D59952">
        <v>59950</v>
      </c>
    </row>
    <row r="59953" spans="1:4" x14ac:dyDescent="0.3">
      <c r="A59953" s="1">
        <v>0.67824966435185186</v>
      </c>
      <c r="B59953">
        <v>419125</v>
      </c>
      <c r="C59953" s="2">
        <v>0.19712962962962963</v>
      </c>
      <c r="D59953">
        <v>59951</v>
      </c>
    </row>
    <row r="59954" spans="1:4" x14ac:dyDescent="0.3">
      <c r="A59954" s="1">
        <v>0.67826090277777773</v>
      </c>
      <c r="B59954">
        <v>419125</v>
      </c>
      <c r="C59954" s="2">
        <v>0.19714120370370369</v>
      </c>
      <c r="D59954">
        <v>59952</v>
      </c>
    </row>
    <row r="59955" spans="1:4" x14ac:dyDescent="0.3">
      <c r="A59955" s="1">
        <v>0.67827274305555552</v>
      </c>
      <c r="B59955">
        <v>419125</v>
      </c>
      <c r="C59955" s="2">
        <v>0.19715277777777779</v>
      </c>
      <c r="D59955">
        <v>59953</v>
      </c>
    </row>
    <row r="59956" spans="1:4" x14ac:dyDescent="0.3">
      <c r="A59956" s="1">
        <v>0.6782839814814815</v>
      </c>
      <c r="B59956">
        <v>419125</v>
      </c>
      <c r="C59956" s="2">
        <v>0.19716435185185185</v>
      </c>
      <c r="D59956">
        <v>59954</v>
      </c>
    </row>
    <row r="59957" spans="1:4" x14ac:dyDescent="0.3">
      <c r="A59957" s="1">
        <v>0.67829582175925929</v>
      </c>
      <c r="B59957">
        <v>419125</v>
      </c>
      <c r="C59957" s="2">
        <v>0.19717592592592592</v>
      </c>
      <c r="D59957">
        <v>59955</v>
      </c>
    </row>
    <row r="59958" spans="1:4" x14ac:dyDescent="0.3">
      <c r="A59958" s="1">
        <v>0.67830706018518527</v>
      </c>
      <c r="B59958">
        <v>419125</v>
      </c>
      <c r="C59958" s="2">
        <v>0.19718749999999999</v>
      </c>
      <c r="D59958">
        <v>59956</v>
      </c>
    </row>
    <row r="59959" spans="1:4" x14ac:dyDescent="0.3">
      <c r="A59959" s="1">
        <v>0.67831890046296295</v>
      </c>
      <c r="B59959">
        <v>419125</v>
      </c>
      <c r="C59959" s="2">
        <v>0.19719907407407408</v>
      </c>
      <c r="D59959">
        <v>59957</v>
      </c>
    </row>
    <row r="59960" spans="1:4" x14ac:dyDescent="0.3">
      <c r="A59960" s="1">
        <v>0.6783307291666667</v>
      </c>
      <c r="B59960">
        <v>419125</v>
      </c>
      <c r="C59960" s="2">
        <v>0.19721064814814815</v>
      </c>
      <c r="D59960">
        <v>59958</v>
      </c>
    </row>
    <row r="59961" spans="1:4" x14ac:dyDescent="0.3">
      <c r="A59961" s="1">
        <v>0.67834197916666672</v>
      </c>
      <c r="B59961">
        <v>419125</v>
      </c>
      <c r="C59961" s="2">
        <v>0.19722222222222222</v>
      </c>
      <c r="D59961">
        <v>59959</v>
      </c>
    </row>
    <row r="59962" spans="1:4" x14ac:dyDescent="0.3">
      <c r="A59962" s="1">
        <v>0.67835380787037036</v>
      </c>
      <c r="B59962">
        <v>419125</v>
      </c>
      <c r="C59962" s="2">
        <v>0.19723379629629631</v>
      </c>
      <c r="D59962">
        <v>59960</v>
      </c>
    </row>
    <row r="59963" spans="1:4" x14ac:dyDescent="0.3">
      <c r="A59963" s="1">
        <v>0.67836505787037038</v>
      </c>
      <c r="B59963">
        <v>419125</v>
      </c>
      <c r="C59963" s="2">
        <v>0.19724537037037038</v>
      </c>
      <c r="D59963">
        <v>59961</v>
      </c>
    </row>
    <row r="59964" spans="1:4" x14ac:dyDescent="0.3">
      <c r="A59964" s="1">
        <v>0.67837689814814817</v>
      </c>
      <c r="B59964">
        <v>419125</v>
      </c>
      <c r="C59964" s="2">
        <v>0.19725694444444444</v>
      </c>
      <c r="D59964">
        <v>59962</v>
      </c>
    </row>
    <row r="59965" spans="1:4" x14ac:dyDescent="0.3">
      <c r="A59965" s="1">
        <v>0.67838813657407404</v>
      </c>
      <c r="B59965">
        <v>419125</v>
      </c>
      <c r="C59965" s="2">
        <v>0.19726851851851851</v>
      </c>
      <c r="D59965">
        <v>59963</v>
      </c>
    </row>
    <row r="59966" spans="1:4" x14ac:dyDescent="0.3">
      <c r="A59966" s="1">
        <v>0.67839997685185183</v>
      </c>
      <c r="B59966">
        <v>419125</v>
      </c>
      <c r="C59966" s="2">
        <v>0.1972800925925926</v>
      </c>
      <c r="D59966">
        <v>59964</v>
      </c>
    </row>
    <row r="59967" spans="1:4" x14ac:dyDescent="0.3">
      <c r="A59967" s="1">
        <v>0.67841121527777781</v>
      </c>
      <c r="B59967">
        <v>419125</v>
      </c>
      <c r="C59967" s="2">
        <v>0.19729166666666667</v>
      </c>
      <c r="D59967">
        <v>59965</v>
      </c>
    </row>
    <row r="59968" spans="1:4" x14ac:dyDescent="0.3">
      <c r="A59968" s="1">
        <v>0.6784230555555556</v>
      </c>
      <c r="B59968">
        <v>419125</v>
      </c>
      <c r="C59968" s="2">
        <v>0.19730324074074074</v>
      </c>
      <c r="D59968">
        <v>59966</v>
      </c>
    </row>
    <row r="59969" spans="1:4" x14ac:dyDescent="0.3">
      <c r="A59969" s="1">
        <v>0.67843488425925924</v>
      </c>
      <c r="B59969">
        <v>419125</v>
      </c>
      <c r="C59969" s="2">
        <v>0.1973148148148148</v>
      </c>
      <c r="D59969">
        <v>59967</v>
      </c>
    </row>
    <row r="59970" spans="1:4" x14ac:dyDescent="0.3">
      <c r="A59970" s="1">
        <v>0.67844613425925926</v>
      </c>
      <c r="B59970">
        <v>419125</v>
      </c>
      <c r="C59970" s="2">
        <v>0.1973263888888889</v>
      </c>
      <c r="D59970">
        <v>59968</v>
      </c>
    </row>
    <row r="59971" spans="1:4" x14ac:dyDescent="0.3">
      <c r="A59971" s="1">
        <v>0.6784579629629629</v>
      </c>
      <c r="B59971">
        <v>419125</v>
      </c>
      <c r="C59971" s="2">
        <v>0.19733796296296297</v>
      </c>
      <c r="D59971">
        <v>59969</v>
      </c>
    </row>
    <row r="59972" spans="1:4" x14ac:dyDescent="0.3">
      <c r="A59972" s="1">
        <v>0.67846921296296292</v>
      </c>
      <c r="B59972">
        <v>161339</v>
      </c>
      <c r="C59972" s="2">
        <v>0.19734953703703703</v>
      </c>
      <c r="D59972">
        <v>59970</v>
      </c>
    </row>
    <row r="59973" spans="1:4" x14ac:dyDescent="0.3">
      <c r="A59973" s="1">
        <v>0.67848105324074071</v>
      </c>
      <c r="B59973">
        <v>161339</v>
      </c>
      <c r="C59973" s="2">
        <v>0.1973611111111111</v>
      </c>
      <c r="D59973">
        <v>59971</v>
      </c>
    </row>
    <row r="59974" spans="1:4" x14ac:dyDescent="0.3">
      <c r="A59974" s="1">
        <v>0.67849229166666658</v>
      </c>
      <c r="B59974">
        <v>161339</v>
      </c>
      <c r="C59974" s="2">
        <v>0.19737268518518519</v>
      </c>
      <c r="D59974">
        <v>59972</v>
      </c>
    </row>
    <row r="59975" spans="1:4" x14ac:dyDescent="0.3">
      <c r="A59975" s="1">
        <v>0.67850413194444437</v>
      </c>
      <c r="B59975">
        <v>161339</v>
      </c>
      <c r="C59975" s="2">
        <v>0.19738425925925926</v>
      </c>
      <c r="D59975">
        <v>59973</v>
      </c>
    </row>
    <row r="59976" spans="1:4" x14ac:dyDescent="0.3">
      <c r="A59976" s="1">
        <v>0.67851537037037035</v>
      </c>
      <c r="B59976">
        <v>161339</v>
      </c>
      <c r="C59976" s="2">
        <v>0.19739583333333333</v>
      </c>
      <c r="D59976">
        <v>59974</v>
      </c>
    </row>
    <row r="59977" spans="1:4" x14ac:dyDescent="0.3">
      <c r="A59977" s="1">
        <v>0.67852721064814814</v>
      </c>
      <c r="B59977">
        <v>161339</v>
      </c>
      <c r="C59977" s="2">
        <v>0.19740740740740742</v>
      </c>
      <c r="D59977">
        <v>59975</v>
      </c>
    </row>
    <row r="59978" spans="1:4" x14ac:dyDescent="0.3">
      <c r="A59978" s="1">
        <v>0.67853905092592592</v>
      </c>
      <c r="B59978">
        <v>161339</v>
      </c>
      <c r="C59978" s="2">
        <v>0.19741898148148149</v>
      </c>
      <c r="D59978">
        <v>59976</v>
      </c>
    </row>
    <row r="59979" spans="1:4" x14ac:dyDescent="0.3">
      <c r="A59979" s="1">
        <v>0.67855028935185191</v>
      </c>
      <c r="B59979">
        <v>161339</v>
      </c>
      <c r="C59979" s="2">
        <v>0.19743055555555555</v>
      </c>
      <c r="D59979">
        <v>59977</v>
      </c>
    </row>
    <row r="59980" spans="1:4" x14ac:dyDescent="0.3">
      <c r="A59980" s="1">
        <v>0.67856212962962958</v>
      </c>
      <c r="B59980">
        <v>161339</v>
      </c>
      <c r="C59980" s="2">
        <v>0.19744212962962962</v>
      </c>
      <c r="D59980">
        <v>59978</v>
      </c>
    </row>
    <row r="59981" spans="1:4" x14ac:dyDescent="0.3">
      <c r="A59981" s="1">
        <v>0.67857336805555557</v>
      </c>
      <c r="B59981">
        <v>161339</v>
      </c>
      <c r="C59981" s="2">
        <v>0.19745370370370371</v>
      </c>
      <c r="D59981">
        <v>59979</v>
      </c>
    </row>
    <row r="59982" spans="1:4" x14ac:dyDescent="0.3">
      <c r="A59982" s="1">
        <v>0.67858520833333336</v>
      </c>
      <c r="B59982">
        <v>161339</v>
      </c>
      <c r="C59982" s="2">
        <v>0.19746527777777778</v>
      </c>
      <c r="D59982">
        <v>59980</v>
      </c>
    </row>
    <row r="59983" spans="1:4" x14ac:dyDescent="0.3">
      <c r="A59983" s="1">
        <v>0.67859644675925923</v>
      </c>
      <c r="B59983">
        <v>161339</v>
      </c>
      <c r="C59983" s="2">
        <v>0.19747685185185185</v>
      </c>
      <c r="D59983">
        <v>59981</v>
      </c>
    </row>
    <row r="59984" spans="1:4" x14ac:dyDescent="0.3">
      <c r="A59984" s="1">
        <v>0.67860827546296298</v>
      </c>
      <c r="B59984">
        <v>161339</v>
      </c>
      <c r="C59984" s="2">
        <v>0.19748842592592591</v>
      </c>
      <c r="D59984">
        <v>59982</v>
      </c>
    </row>
    <row r="59985" spans="1:4" x14ac:dyDescent="0.3">
      <c r="A59985" s="1">
        <v>0.678619525462963</v>
      </c>
      <c r="B59985">
        <v>161339</v>
      </c>
      <c r="C59985" s="2">
        <v>0.19750000000000001</v>
      </c>
      <c r="D59985">
        <v>59983</v>
      </c>
    </row>
    <row r="59986" spans="1:4" x14ac:dyDescent="0.3">
      <c r="A59986" s="1">
        <v>0.67863138888888885</v>
      </c>
      <c r="B59986">
        <v>161339</v>
      </c>
      <c r="C59986" s="2">
        <v>0.19751157407407408</v>
      </c>
      <c r="D59986">
        <v>59984</v>
      </c>
    </row>
    <row r="59987" spans="1:4" x14ac:dyDescent="0.3">
      <c r="A59987" s="1">
        <v>0.67864322916666664</v>
      </c>
      <c r="B59987">
        <v>161339</v>
      </c>
      <c r="C59987" s="2">
        <v>0.19752314814814814</v>
      </c>
      <c r="D59987">
        <v>59985</v>
      </c>
    </row>
    <row r="59988" spans="1:4" x14ac:dyDescent="0.3">
      <c r="A59988" s="1">
        <v>0.67865446759259263</v>
      </c>
      <c r="B59988">
        <v>161339</v>
      </c>
      <c r="C59988" s="2">
        <v>0.19753472222222221</v>
      </c>
      <c r="D59988">
        <v>59986</v>
      </c>
    </row>
    <row r="59989" spans="1:4" x14ac:dyDescent="0.3">
      <c r="A59989" s="1">
        <v>0.67866630787037041</v>
      </c>
      <c r="B59989">
        <v>161339</v>
      </c>
      <c r="C59989" s="2">
        <v>0.1975462962962963</v>
      </c>
      <c r="D59989">
        <v>59987</v>
      </c>
    </row>
    <row r="59990" spans="1:4" x14ac:dyDescent="0.3">
      <c r="A59990" s="1">
        <v>0.67867755787037043</v>
      </c>
      <c r="B59990">
        <v>161339</v>
      </c>
      <c r="C59990" s="2">
        <v>0.19755787037037037</v>
      </c>
      <c r="D59990">
        <v>59988</v>
      </c>
    </row>
    <row r="59991" spans="1:4" x14ac:dyDescent="0.3">
      <c r="A59991" s="1">
        <v>0.67868938657407407</v>
      </c>
      <c r="B59991">
        <v>161339</v>
      </c>
      <c r="C59991" s="2">
        <v>0.19756944444444444</v>
      </c>
      <c r="D59991">
        <v>59989</v>
      </c>
    </row>
    <row r="59992" spans="1:4" x14ac:dyDescent="0.3">
      <c r="A59992" s="1">
        <v>0.67870063657407409</v>
      </c>
      <c r="B59992">
        <v>161339</v>
      </c>
      <c r="C59992" s="2">
        <v>0.19758101851851853</v>
      </c>
      <c r="D59992">
        <v>59990</v>
      </c>
    </row>
    <row r="59993" spans="1:4" x14ac:dyDescent="0.3">
      <c r="A59993" s="1">
        <v>0.67871248842592591</v>
      </c>
      <c r="B59993">
        <v>161339</v>
      </c>
      <c r="C59993" s="2">
        <v>0.1975925925925926</v>
      </c>
      <c r="D59993">
        <v>59991</v>
      </c>
    </row>
    <row r="59994" spans="1:4" x14ac:dyDescent="0.3">
      <c r="A59994" s="1">
        <v>0.67872372685185189</v>
      </c>
      <c r="B59994">
        <v>161339</v>
      </c>
      <c r="C59994" s="2">
        <v>0.19760416666666666</v>
      </c>
      <c r="D59994">
        <v>59992</v>
      </c>
    </row>
    <row r="59995" spans="1:4" x14ac:dyDescent="0.3">
      <c r="A59995" s="1">
        <v>0.67873555555555554</v>
      </c>
      <c r="B59995">
        <v>161339</v>
      </c>
      <c r="C59995" s="2">
        <v>0.19761574074074073</v>
      </c>
      <c r="D59995">
        <v>59993</v>
      </c>
    </row>
    <row r="59996" spans="1:4" x14ac:dyDescent="0.3">
      <c r="A59996" s="1">
        <v>0.67874739583333332</v>
      </c>
      <c r="B59996">
        <v>161339</v>
      </c>
      <c r="C59996" s="2">
        <v>0.19762731481481483</v>
      </c>
      <c r="D59996">
        <v>59994</v>
      </c>
    </row>
    <row r="59997" spans="1:4" x14ac:dyDescent="0.3">
      <c r="A59997" s="1">
        <v>0.67875865740740737</v>
      </c>
      <c r="B59997">
        <v>161339</v>
      </c>
      <c r="C59997" s="2">
        <v>0.19763888888888889</v>
      </c>
      <c r="D59997">
        <v>59995</v>
      </c>
    </row>
    <row r="59998" spans="1:4" x14ac:dyDescent="0.3">
      <c r="A59998" s="1">
        <v>0.67877049768518516</v>
      </c>
      <c r="B59998">
        <v>161339</v>
      </c>
      <c r="C59998" s="2">
        <v>0.19765046296296296</v>
      </c>
      <c r="D59998">
        <v>59996</v>
      </c>
    </row>
    <row r="59999" spans="1:4" x14ac:dyDescent="0.3">
      <c r="A59999" s="1">
        <v>0.67878173611111114</v>
      </c>
      <c r="B59999">
        <v>161339</v>
      </c>
      <c r="C59999" s="2">
        <v>0.19766203703703702</v>
      </c>
      <c r="D59999">
        <v>59997</v>
      </c>
    </row>
    <row r="60000" spans="1:4" x14ac:dyDescent="0.3">
      <c r="A60000" s="1">
        <v>0.67879357638888893</v>
      </c>
      <c r="B60000">
        <v>161339</v>
      </c>
      <c r="C60000" s="2">
        <v>0.19767361111111112</v>
      </c>
      <c r="D60000">
        <v>59998</v>
      </c>
    </row>
    <row r="60001" spans="1:4" x14ac:dyDescent="0.3">
      <c r="A60001" s="1">
        <v>0.67880481481481481</v>
      </c>
      <c r="B60001">
        <v>161339</v>
      </c>
      <c r="C60001" s="2">
        <v>0.19768518518518519</v>
      </c>
      <c r="D60001">
        <v>59999</v>
      </c>
    </row>
    <row r="60002" spans="1:4" x14ac:dyDescent="0.3">
      <c r="A60002" s="1">
        <v>0.67881665509259259</v>
      </c>
      <c r="B60002">
        <v>496378</v>
      </c>
      <c r="C60002" s="2">
        <v>0.19769675925925925</v>
      </c>
      <c r="D60002">
        <v>60000</v>
      </c>
    </row>
    <row r="60003" spans="1:4" x14ac:dyDescent="0.3">
      <c r="A60003" s="1">
        <v>0.67882789351851858</v>
      </c>
      <c r="B60003">
        <v>496378</v>
      </c>
      <c r="C60003" s="2">
        <v>0.19770833333333335</v>
      </c>
      <c r="D60003">
        <v>60001</v>
      </c>
    </row>
    <row r="60004" spans="1:4" x14ac:dyDescent="0.3">
      <c r="A60004" s="1">
        <v>0.67883973379629625</v>
      </c>
      <c r="B60004">
        <v>496378</v>
      </c>
      <c r="C60004" s="2">
        <v>0.19771990740740741</v>
      </c>
      <c r="D60004">
        <v>60002</v>
      </c>
    </row>
    <row r="60005" spans="1:4" x14ac:dyDescent="0.3">
      <c r="A60005" s="1">
        <v>0.67885156250000001</v>
      </c>
      <c r="B60005">
        <v>496378</v>
      </c>
      <c r="C60005" s="2">
        <v>0.19773148148148148</v>
      </c>
      <c r="D60005">
        <v>60003</v>
      </c>
    </row>
    <row r="60006" spans="1:4" x14ac:dyDescent="0.3">
      <c r="A60006" s="1">
        <v>0.67886281250000002</v>
      </c>
      <c r="B60006">
        <v>496378</v>
      </c>
      <c r="C60006" s="2">
        <v>0.19774305555555555</v>
      </c>
      <c r="D60006">
        <v>60004</v>
      </c>
    </row>
    <row r="60007" spans="1:4" x14ac:dyDescent="0.3">
      <c r="A60007" s="1">
        <v>0.67887464120370367</v>
      </c>
      <c r="B60007">
        <v>496378</v>
      </c>
      <c r="C60007" s="2">
        <v>0.19775462962962964</v>
      </c>
      <c r="D60007">
        <v>60005</v>
      </c>
    </row>
    <row r="60008" spans="1:4" x14ac:dyDescent="0.3">
      <c r="A60008" s="1">
        <v>0.67888590277777772</v>
      </c>
      <c r="B60008">
        <v>496378</v>
      </c>
      <c r="C60008" s="2">
        <v>0.19776620370370371</v>
      </c>
      <c r="D60008">
        <v>60006</v>
      </c>
    </row>
    <row r="60009" spans="1:4" x14ac:dyDescent="0.3">
      <c r="A60009" s="1">
        <v>0.6788977430555555</v>
      </c>
      <c r="B60009">
        <v>496378</v>
      </c>
      <c r="C60009" s="2">
        <v>0.19777777777777777</v>
      </c>
      <c r="D60009">
        <v>60007</v>
      </c>
    </row>
    <row r="60010" spans="1:4" x14ac:dyDescent="0.3">
      <c r="A60010" s="1">
        <v>0.67890899305555552</v>
      </c>
      <c r="B60010">
        <v>496378</v>
      </c>
      <c r="C60010" s="2">
        <v>0.19778935185185184</v>
      </c>
      <c r="D60010">
        <v>60008</v>
      </c>
    </row>
    <row r="60011" spans="1:4" x14ac:dyDescent="0.3">
      <c r="A60011" s="1">
        <v>0.67892082175925927</v>
      </c>
      <c r="B60011">
        <v>496378</v>
      </c>
      <c r="C60011" s="2">
        <v>0.19780092592592594</v>
      </c>
      <c r="D60011">
        <v>60009</v>
      </c>
    </row>
    <row r="60012" spans="1:4" x14ac:dyDescent="0.3">
      <c r="A60012" s="1">
        <v>0.67893207175925929</v>
      </c>
      <c r="B60012">
        <v>496378</v>
      </c>
      <c r="C60012" s="2">
        <v>0.1978125</v>
      </c>
      <c r="D60012">
        <v>60010</v>
      </c>
    </row>
    <row r="60013" spans="1:4" x14ac:dyDescent="0.3">
      <c r="A60013" s="1">
        <v>0.67894390046296293</v>
      </c>
      <c r="B60013">
        <v>496378</v>
      </c>
      <c r="C60013" s="2">
        <v>0.19782407407407407</v>
      </c>
      <c r="D60013">
        <v>60011</v>
      </c>
    </row>
    <row r="60014" spans="1:4" x14ac:dyDescent="0.3">
      <c r="A60014" s="1">
        <v>0.67895574074074072</v>
      </c>
      <c r="B60014">
        <v>496378</v>
      </c>
      <c r="C60014" s="2">
        <v>0.19783564814814814</v>
      </c>
      <c r="D60014">
        <v>60012</v>
      </c>
    </row>
    <row r="60015" spans="1:4" x14ac:dyDescent="0.3">
      <c r="A60015" s="1">
        <v>0.67896697916666671</v>
      </c>
      <c r="B60015">
        <v>496378</v>
      </c>
      <c r="C60015" s="2">
        <v>0.19784722222222223</v>
      </c>
      <c r="D60015">
        <v>60013</v>
      </c>
    </row>
    <row r="60016" spans="1:4" x14ac:dyDescent="0.3">
      <c r="A60016" s="1">
        <v>0.67897881944444438</v>
      </c>
      <c r="B60016">
        <v>496378</v>
      </c>
      <c r="C60016" s="2">
        <v>0.1978587962962963</v>
      </c>
      <c r="D60016">
        <v>60014</v>
      </c>
    </row>
    <row r="60017" spans="1:4" x14ac:dyDescent="0.3">
      <c r="A60017" s="1">
        <v>0.67899005787037037</v>
      </c>
      <c r="B60017">
        <v>496378</v>
      </c>
      <c r="C60017" s="2">
        <v>0.19787037037037036</v>
      </c>
      <c r="D60017">
        <v>60015</v>
      </c>
    </row>
    <row r="60018" spans="1:4" x14ac:dyDescent="0.3">
      <c r="A60018" s="1">
        <v>0.67900189814814815</v>
      </c>
      <c r="B60018">
        <v>496378</v>
      </c>
      <c r="C60018" s="2">
        <v>0.19788194444444446</v>
      </c>
      <c r="D60018">
        <v>60016</v>
      </c>
    </row>
    <row r="60019" spans="1:4" x14ac:dyDescent="0.3">
      <c r="A60019" s="1">
        <v>0.6790131597222222</v>
      </c>
      <c r="B60019">
        <v>496378</v>
      </c>
      <c r="C60019" s="2">
        <v>0.19789351851851852</v>
      </c>
      <c r="D60019">
        <v>60017</v>
      </c>
    </row>
    <row r="60020" spans="1:4" x14ac:dyDescent="0.3">
      <c r="A60020" s="1">
        <v>0.67902499999999999</v>
      </c>
      <c r="B60020">
        <v>496378</v>
      </c>
      <c r="C60020" s="2">
        <v>0.19790509259259259</v>
      </c>
      <c r="D60020">
        <v>60018</v>
      </c>
    </row>
    <row r="60021" spans="1:4" x14ac:dyDescent="0.3">
      <c r="A60021" s="1">
        <v>0.67903623842592598</v>
      </c>
      <c r="B60021">
        <v>496378</v>
      </c>
      <c r="C60021" s="2">
        <v>0.19791666666666666</v>
      </c>
      <c r="D60021">
        <v>60019</v>
      </c>
    </row>
    <row r="60022" spans="1:4" x14ac:dyDescent="0.3">
      <c r="A60022" s="1">
        <v>0.67904807870370376</v>
      </c>
      <c r="B60022">
        <v>496378</v>
      </c>
      <c r="C60022" s="2">
        <v>0.19792824074074075</v>
      </c>
      <c r="D60022">
        <v>60020</v>
      </c>
    </row>
    <row r="60023" spans="1:4" x14ac:dyDescent="0.3">
      <c r="A60023" s="1">
        <v>0.6790599074074074</v>
      </c>
      <c r="B60023">
        <v>496378</v>
      </c>
      <c r="C60023" s="2">
        <v>0.19793981481481482</v>
      </c>
      <c r="D60023">
        <v>60021</v>
      </c>
    </row>
    <row r="60024" spans="1:4" x14ac:dyDescent="0.3">
      <c r="A60024" s="1">
        <v>0.67907115740740742</v>
      </c>
      <c r="B60024">
        <v>496378</v>
      </c>
      <c r="C60024" s="2">
        <v>0.19795138888888889</v>
      </c>
      <c r="D60024">
        <v>60022</v>
      </c>
    </row>
    <row r="60025" spans="1:4" x14ac:dyDescent="0.3">
      <c r="A60025" s="1">
        <v>0.67908298611111106</v>
      </c>
      <c r="B60025">
        <v>496378</v>
      </c>
      <c r="C60025" s="2">
        <v>0.19796296296296295</v>
      </c>
      <c r="D60025">
        <v>60023</v>
      </c>
    </row>
    <row r="60026" spans="1:4" x14ac:dyDescent="0.3">
      <c r="A60026" s="1">
        <v>0.67909423611111108</v>
      </c>
      <c r="B60026">
        <v>496378</v>
      </c>
      <c r="C60026" s="2">
        <v>0.19797453703703705</v>
      </c>
      <c r="D60026">
        <v>60024</v>
      </c>
    </row>
    <row r="60027" spans="1:4" x14ac:dyDescent="0.3">
      <c r="A60027" s="1">
        <v>0.67910607638888887</v>
      </c>
      <c r="B60027">
        <v>496378</v>
      </c>
      <c r="C60027" s="2">
        <v>0.19798611111111111</v>
      </c>
      <c r="D60027">
        <v>60025</v>
      </c>
    </row>
    <row r="60028" spans="1:4" x14ac:dyDescent="0.3">
      <c r="A60028" s="1">
        <v>0.67911731481481474</v>
      </c>
      <c r="B60028">
        <v>496378</v>
      </c>
      <c r="C60028" s="2">
        <v>0.19799768518518518</v>
      </c>
      <c r="D60028">
        <v>60026</v>
      </c>
    </row>
    <row r="60029" spans="1:4" x14ac:dyDescent="0.3">
      <c r="A60029" s="1">
        <v>0.67912915509259253</v>
      </c>
      <c r="B60029">
        <v>496378</v>
      </c>
      <c r="C60029" s="2">
        <v>0.19800925925925925</v>
      </c>
      <c r="D60029">
        <v>60027</v>
      </c>
    </row>
    <row r="60030" spans="1:4" x14ac:dyDescent="0.3">
      <c r="A60030" s="1">
        <v>0.67914040509259255</v>
      </c>
      <c r="B60030">
        <v>496378</v>
      </c>
      <c r="C60030" s="2">
        <v>0.19802083333333334</v>
      </c>
      <c r="D60030">
        <v>60028</v>
      </c>
    </row>
    <row r="60031" spans="1:4" x14ac:dyDescent="0.3">
      <c r="A60031" s="1">
        <v>0.67915224537037033</v>
      </c>
      <c r="B60031">
        <v>496378</v>
      </c>
      <c r="C60031" s="2">
        <v>0.19803240740740741</v>
      </c>
      <c r="D60031">
        <v>60029</v>
      </c>
    </row>
    <row r="60032" spans="1:4" x14ac:dyDescent="0.3">
      <c r="A60032" s="1">
        <v>0.67916407407407409</v>
      </c>
      <c r="B60032">
        <v>198597</v>
      </c>
      <c r="C60032" s="2">
        <v>0.19804398148148147</v>
      </c>
      <c r="D60032">
        <v>60030</v>
      </c>
    </row>
    <row r="60033" spans="1:4" x14ac:dyDescent="0.3">
      <c r="A60033" s="1">
        <v>0.6791753240740741</v>
      </c>
      <c r="B60033">
        <v>198597</v>
      </c>
      <c r="C60033" s="2">
        <v>0.19805555555555557</v>
      </c>
      <c r="D60033">
        <v>60031</v>
      </c>
    </row>
    <row r="60034" spans="1:4" x14ac:dyDescent="0.3">
      <c r="A60034" s="1">
        <v>0.67918715277777775</v>
      </c>
      <c r="B60034">
        <v>198597</v>
      </c>
      <c r="C60034" s="2">
        <v>0.19806712962962963</v>
      </c>
      <c r="D60034">
        <v>60032</v>
      </c>
    </row>
    <row r="60035" spans="1:4" x14ac:dyDescent="0.3">
      <c r="A60035" s="1">
        <v>0.67919840277777777</v>
      </c>
      <c r="B60035">
        <v>198597</v>
      </c>
      <c r="C60035" s="2">
        <v>0.1980787037037037</v>
      </c>
      <c r="D60035">
        <v>60033</v>
      </c>
    </row>
    <row r="60036" spans="1:4" x14ac:dyDescent="0.3">
      <c r="A60036" s="1">
        <v>0.67921023148148152</v>
      </c>
      <c r="B60036">
        <v>198597</v>
      </c>
      <c r="C60036" s="2">
        <v>0.19809027777777777</v>
      </c>
      <c r="D60036">
        <v>60034</v>
      </c>
    </row>
    <row r="60037" spans="1:4" x14ac:dyDescent="0.3">
      <c r="A60037" s="1">
        <v>0.67922148148148143</v>
      </c>
      <c r="B60037">
        <v>198597</v>
      </c>
      <c r="C60037" s="2">
        <v>0.19810185185185186</v>
      </c>
      <c r="D60037">
        <v>60035</v>
      </c>
    </row>
    <row r="60038" spans="1:4" x14ac:dyDescent="0.3">
      <c r="A60038" s="1">
        <v>0.67923331018518518</v>
      </c>
      <c r="B60038">
        <v>198597</v>
      </c>
      <c r="C60038" s="2">
        <v>0.19811342592592593</v>
      </c>
      <c r="D60038">
        <v>60036</v>
      </c>
    </row>
    <row r="60039" spans="1:4" x14ac:dyDescent="0.3">
      <c r="A60039" s="1">
        <v>0.6792445601851852</v>
      </c>
      <c r="B60039">
        <v>198597</v>
      </c>
      <c r="C60039" s="2">
        <v>0.198125</v>
      </c>
      <c r="D60039">
        <v>60037</v>
      </c>
    </row>
    <row r="60040" spans="1:4" x14ac:dyDescent="0.3">
      <c r="A60040" s="1">
        <v>0.67925638888888884</v>
      </c>
      <c r="B60040">
        <v>198597</v>
      </c>
      <c r="C60040" s="2">
        <v>0.19813657407407406</v>
      </c>
      <c r="D60040">
        <v>60038</v>
      </c>
    </row>
    <row r="60041" spans="1:4" x14ac:dyDescent="0.3">
      <c r="A60041" s="1">
        <v>0.67926822916666674</v>
      </c>
      <c r="B60041">
        <v>198597</v>
      </c>
      <c r="C60041" s="2">
        <v>0.19814814814814816</v>
      </c>
      <c r="D60041">
        <v>60039</v>
      </c>
    </row>
    <row r="60042" spans="1:4" x14ac:dyDescent="0.3">
      <c r="A60042" s="1">
        <v>0.67927946759259261</v>
      </c>
      <c r="B60042">
        <v>198597</v>
      </c>
      <c r="C60042" s="2">
        <v>0.19815972222222222</v>
      </c>
      <c r="D60042">
        <v>60040</v>
      </c>
    </row>
    <row r="60043" spans="1:4" x14ac:dyDescent="0.3">
      <c r="A60043" s="1">
        <v>0.6792913078703704</v>
      </c>
      <c r="B60043">
        <v>198597</v>
      </c>
      <c r="C60043" s="2">
        <v>0.19817129629629629</v>
      </c>
      <c r="D60043">
        <v>60041</v>
      </c>
    </row>
    <row r="60044" spans="1:4" x14ac:dyDescent="0.3">
      <c r="A60044" s="1">
        <v>0.67930254629629627</v>
      </c>
      <c r="B60044">
        <v>198597</v>
      </c>
      <c r="C60044" s="2">
        <v>0.19818287037037038</v>
      </c>
      <c r="D60044">
        <v>60042</v>
      </c>
    </row>
    <row r="60045" spans="1:4" x14ac:dyDescent="0.3">
      <c r="A60045" s="1">
        <v>0.67931438657407406</v>
      </c>
      <c r="B60045">
        <v>198597</v>
      </c>
      <c r="C60045" s="2">
        <v>0.19819444444444445</v>
      </c>
      <c r="D60045">
        <v>60043</v>
      </c>
    </row>
    <row r="60046" spans="1:4" x14ac:dyDescent="0.3">
      <c r="A60046" s="1">
        <v>0.67932563657407408</v>
      </c>
      <c r="B60046">
        <v>198597</v>
      </c>
      <c r="C60046" s="2">
        <v>0.19820601851851852</v>
      </c>
      <c r="D60046">
        <v>60044</v>
      </c>
    </row>
    <row r="60047" spans="1:4" x14ac:dyDescent="0.3">
      <c r="A60047" s="1">
        <v>0.6793374884259259</v>
      </c>
      <c r="B60047">
        <v>198597</v>
      </c>
      <c r="C60047" s="2">
        <v>0.19821759259259258</v>
      </c>
      <c r="D60047">
        <v>60045</v>
      </c>
    </row>
    <row r="60048" spans="1:4" x14ac:dyDescent="0.3">
      <c r="A60048" s="1">
        <v>0.67934872685185188</v>
      </c>
      <c r="B60048">
        <v>198597</v>
      </c>
      <c r="C60048" s="2">
        <v>0.19822916666666668</v>
      </c>
      <c r="D60048">
        <v>60046</v>
      </c>
    </row>
    <row r="60049" spans="1:4" x14ac:dyDescent="0.3">
      <c r="A60049" s="1">
        <v>0.67936056712962956</v>
      </c>
      <c r="B60049">
        <v>198597</v>
      </c>
      <c r="C60049" s="2">
        <v>0.19824074074074075</v>
      </c>
      <c r="D60049">
        <v>60047</v>
      </c>
    </row>
    <row r="60050" spans="1:4" x14ac:dyDescent="0.3">
      <c r="A60050" s="1">
        <v>0.67937239583333331</v>
      </c>
      <c r="B60050">
        <v>198597</v>
      </c>
      <c r="C60050" s="2">
        <v>0.19825231481481481</v>
      </c>
      <c r="D60050">
        <v>60048</v>
      </c>
    </row>
    <row r="60051" spans="1:4" x14ac:dyDescent="0.3">
      <c r="A60051" s="1">
        <v>0.67938364583333333</v>
      </c>
      <c r="B60051">
        <v>198597</v>
      </c>
      <c r="C60051" s="2">
        <v>0.19826388888888888</v>
      </c>
      <c r="D60051">
        <v>60049</v>
      </c>
    </row>
    <row r="60052" spans="1:4" x14ac:dyDescent="0.3">
      <c r="A60052" s="1">
        <v>0.67939548611111111</v>
      </c>
      <c r="B60052">
        <v>198597</v>
      </c>
      <c r="C60052" s="2">
        <v>0.19827546296296297</v>
      </c>
      <c r="D60052">
        <v>60050</v>
      </c>
    </row>
    <row r="60053" spans="1:4" x14ac:dyDescent="0.3">
      <c r="A60053" s="1">
        <v>0.67940673611111113</v>
      </c>
      <c r="B60053">
        <v>198597</v>
      </c>
      <c r="C60053" s="2">
        <v>0.19828703703703704</v>
      </c>
      <c r="D60053">
        <v>60051</v>
      </c>
    </row>
    <row r="60054" spans="1:4" x14ac:dyDescent="0.3">
      <c r="A60054" s="1">
        <v>0.67941856481481488</v>
      </c>
      <c r="B60054">
        <v>198597</v>
      </c>
      <c r="C60054" s="2">
        <v>0.19829861111111111</v>
      </c>
      <c r="D60054">
        <v>60052</v>
      </c>
    </row>
    <row r="60055" spans="1:4" x14ac:dyDescent="0.3">
      <c r="A60055" s="1">
        <v>0.67942981481481479</v>
      </c>
      <c r="B60055">
        <v>198597</v>
      </c>
      <c r="C60055" s="2">
        <v>0.19831018518518517</v>
      </c>
      <c r="D60055">
        <v>60053</v>
      </c>
    </row>
    <row r="60056" spans="1:4" x14ac:dyDescent="0.3">
      <c r="A60056" s="1">
        <v>0.67944165509259258</v>
      </c>
      <c r="B60056">
        <v>198597</v>
      </c>
      <c r="C60056" s="2">
        <v>0.19832175925925927</v>
      </c>
      <c r="D60056">
        <v>60054</v>
      </c>
    </row>
    <row r="60057" spans="1:4" x14ac:dyDescent="0.3">
      <c r="A60057" s="1">
        <v>0.67945289351851856</v>
      </c>
      <c r="B60057">
        <v>198597</v>
      </c>
      <c r="C60057" s="2">
        <v>0.19833333333333333</v>
      </c>
      <c r="D60057">
        <v>60055</v>
      </c>
    </row>
    <row r="60058" spans="1:4" x14ac:dyDescent="0.3">
      <c r="A60058" s="1">
        <v>0.67946473379629624</v>
      </c>
      <c r="B60058">
        <v>198597</v>
      </c>
      <c r="C60058" s="2">
        <v>0.1983449074074074</v>
      </c>
      <c r="D60058">
        <v>60056</v>
      </c>
    </row>
    <row r="60059" spans="1:4" x14ac:dyDescent="0.3">
      <c r="A60059" s="1">
        <v>0.67947656249999999</v>
      </c>
      <c r="B60059">
        <v>198597</v>
      </c>
      <c r="C60059" s="2">
        <v>0.19835648148148149</v>
      </c>
      <c r="D60059">
        <v>60057</v>
      </c>
    </row>
    <row r="60060" spans="1:4" x14ac:dyDescent="0.3">
      <c r="A60060" s="1">
        <v>0.67948781250000001</v>
      </c>
      <c r="B60060">
        <v>198597</v>
      </c>
      <c r="C60060" s="2">
        <v>0.19836805555555556</v>
      </c>
      <c r="D60060">
        <v>60058</v>
      </c>
    </row>
    <row r="60061" spans="1:4" x14ac:dyDescent="0.3">
      <c r="A60061" s="1">
        <v>0.67949964120370365</v>
      </c>
      <c r="B60061">
        <v>198597</v>
      </c>
      <c r="C60061" s="2">
        <v>0.19837962962962963</v>
      </c>
      <c r="D60061">
        <v>60059</v>
      </c>
    </row>
    <row r="60062" spans="1:4" x14ac:dyDescent="0.3">
      <c r="A60062" s="1">
        <v>0.67951089120370367</v>
      </c>
      <c r="B60062">
        <v>504585</v>
      </c>
      <c r="C60062" s="2">
        <v>0.19839120370370369</v>
      </c>
      <c r="D60062">
        <v>60060</v>
      </c>
    </row>
    <row r="60063" spans="1:4" x14ac:dyDescent="0.3">
      <c r="A60063" s="1">
        <v>0.67952271990740742</v>
      </c>
      <c r="B60063">
        <v>504585</v>
      </c>
      <c r="C60063" s="2">
        <v>0.19840277777777779</v>
      </c>
      <c r="D60063">
        <v>60061</v>
      </c>
    </row>
    <row r="60064" spans="1:4" x14ac:dyDescent="0.3">
      <c r="A60064" s="1">
        <v>0.67953396990740744</v>
      </c>
      <c r="B60064">
        <v>504585</v>
      </c>
      <c r="C60064" s="2">
        <v>0.19841435185185186</v>
      </c>
      <c r="D60064">
        <v>60062</v>
      </c>
    </row>
    <row r="60065" spans="1:4" x14ac:dyDescent="0.3">
      <c r="A60065" s="1">
        <v>0.67954581018518523</v>
      </c>
      <c r="B60065">
        <v>504585</v>
      </c>
      <c r="C60065" s="2">
        <v>0.19842592592592592</v>
      </c>
      <c r="D60065">
        <v>60063</v>
      </c>
    </row>
    <row r="60066" spans="1:4" x14ac:dyDescent="0.3">
      <c r="A60066" s="1">
        <v>0.6795570486111111</v>
      </c>
      <c r="B60066">
        <v>504585</v>
      </c>
      <c r="C60066" s="2">
        <v>0.19843749999999999</v>
      </c>
      <c r="D60066">
        <v>60064</v>
      </c>
    </row>
    <row r="60067" spans="1:4" x14ac:dyDescent="0.3">
      <c r="A60067" s="1">
        <v>0.67956888888888889</v>
      </c>
      <c r="B60067">
        <v>504585</v>
      </c>
      <c r="C60067" s="2">
        <v>0.19844907407407408</v>
      </c>
      <c r="D60067">
        <v>60065</v>
      </c>
    </row>
    <row r="60068" spans="1:4" x14ac:dyDescent="0.3">
      <c r="A60068" s="1">
        <v>0.67958071759259253</v>
      </c>
      <c r="B60068">
        <v>504585</v>
      </c>
      <c r="C60068" s="2">
        <v>0.19846064814814815</v>
      </c>
      <c r="D60068">
        <v>60066</v>
      </c>
    </row>
    <row r="60069" spans="1:4" x14ac:dyDescent="0.3">
      <c r="A60069" s="1">
        <v>0.67959196759259255</v>
      </c>
      <c r="B60069">
        <v>504585</v>
      </c>
      <c r="C60069" s="2">
        <v>0.19847222222222222</v>
      </c>
      <c r="D60069">
        <v>60067</v>
      </c>
    </row>
    <row r="60070" spans="1:4" x14ac:dyDescent="0.3">
      <c r="A60070" s="1">
        <v>0.67960380787037034</v>
      </c>
      <c r="B60070">
        <v>504585</v>
      </c>
      <c r="C60070" s="2">
        <v>0.19848379629629628</v>
      </c>
      <c r="D60070">
        <v>60068</v>
      </c>
    </row>
    <row r="60071" spans="1:4" x14ac:dyDescent="0.3">
      <c r="A60071" s="1">
        <v>0.67961504629629632</v>
      </c>
      <c r="B60071">
        <v>504585</v>
      </c>
      <c r="C60071" s="2">
        <v>0.19849537037037038</v>
      </c>
      <c r="D60071">
        <v>60069</v>
      </c>
    </row>
    <row r="60072" spans="1:4" x14ac:dyDescent="0.3">
      <c r="A60072" s="1">
        <v>0.67962688657407411</v>
      </c>
      <c r="B60072">
        <v>504585</v>
      </c>
      <c r="C60072" s="2">
        <v>0.19850694444444444</v>
      </c>
      <c r="D60072">
        <v>60070</v>
      </c>
    </row>
    <row r="60073" spans="1:4" x14ac:dyDescent="0.3">
      <c r="A60073" s="1">
        <v>0.67963812499999998</v>
      </c>
      <c r="B60073">
        <v>504585</v>
      </c>
      <c r="C60073" s="2">
        <v>0.19851851851851851</v>
      </c>
      <c r="D60073">
        <v>60071</v>
      </c>
    </row>
    <row r="60074" spans="1:4" x14ac:dyDescent="0.3">
      <c r="A60074" s="1">
        <v>0.67964996527777777</v>
      </c>
      <c r="B60074">
        <v>504585</v>
      </c>
      <c r="C60074" s="2">
        <v>0.19853009259259261</v>
      </c>
      <c r="D60074">
        <v>60072</v>
      </c>
    </row>
    <row r="60075" spans="1:4" x14ac:dyDescent="0.3">
      <c r="A60075" s="1">
        <v>0.67966120370370375</v>
      </c>
      <c r="B60075">
        <v>504585</v>
      </c>
      <c r="C60075" s="2">
        <v>0.19854166666666667</v>
      </c>
      <c r="D60075">
        <v>60073</v>
      </c>
    </row>
    <row r="60076" spans="1:4" x14ac:dyDescent="0.3">
      <c r="A60076" s="1">
        <v>0.67967304398148143</v>
      </c>
      <c r="B60076">
        <v>504585</v>
      </c>
      <c r="C60076" s="2">
        <v>0.19855324074074074</v>
      </c>
      <c r="D60076">
        <v>60074</v>
      </c>
    </row>
    <row r="60077" spans="1:4" x14ac:dyDescent="0.3">
      <c r="A60077" s="1">
        <v>0.67968487268518518</v>
      </c>
      <c r="B60077">
        <v>504585</v>
      </c>
      <c r="C60077" s="2">
        <v>0.19856481481481481</v>
      </c>
      <c r="D60077">
        <v>60075</v>
      </c>
    </row>
    <row r="60078" spans="1:4" x14ac:dyDescent="0.3">
      <c r="A60078" s="1">
        <v>0.6796961226851852</v>
      </c>
      <c r="B60078">
        <v>504585</v>
      </c>
      <c r="C60078" s="2">
        <v>0.1985763888888889</v>
      </c>
      <c r="D60078">
        <v>60076</v>
      </c>
    </row>
    <row r="60079" spans="1:4" x14ac:dyDescent="0.3">
      <c r="A60079" s="1">
        <v>0.67970795138888884</v>
      </c>
      <c r="B60079">
        <v>504585</v>
      </c>
      <c r="C60079" s="2">
        <v>0.19858796296296297</v>
      </c>
      <c r="D60079">
        <v>60077</v>
      </c>
    </row>
    <row r="60080" spans="1:4" x14ac:dyDescent="0.3">
      <c r="A60080" s="1">
        <v>0.67971920138888886</v>
      </c>
      <c r="B60080">
        <v>504585</v>
      </c>
      <c r="C60080" s="2">
        <v>0.19859953703703703</v>
      </c>
      <c r="D60080">
        <v>60078</v>
      </c>
    </row>
    <row r="60081" spans="1:4" x14ac:dyDescent="0.3">
      <c r="A60081" s="1">
        <v>0.67973103009259261</v>
      </c>
      <c r="B60081">
        <v>504585</v>
      </c>
      <c r="C60081" s="2">
        <v>0.1986111111111111</v>
      </c>
      <c r="D60081">
        <v>60079</v>
      </c>
    </row>
    <row r="60082" spans="1:4" x14ac:dyDescent="0.3">
      <c r="A60082" s="1">
        <v>0.67974228009259263</v>
      </c>
      <c r="B60082">
        <v>504585</v>
      </c>
      <c r="C60082" s="2">
        <v>0.19862268518518519</v>
      </c>
      <c r="D60082">
        <v>60080</v>
      </c>
    </row>
    <row r="60083" spans="1:4" x14ac:dyDescent="0.3">
      <c r="A60083" s="1">
        <v>0.67975410879629627</v>
      </c>
      <c r="B60083">
        <v>504585</v>
      </c>
      <c r="C60083" s="2">
        <v>0.19863425925925926</v>
      </c>
      <c r="D60083">
        <v>60081</v>
      </c>
    </row>
    <row r="60084" spans="1:4" x14ac:dyDescent="0.3">
      <c r="A60084" s="1">
        <v>0.67976535879629629</v>
      </c>
      <c r="B60084">
        <v>504585</v>
      </c>
      <c r="C60084" s="2">
        <v>0.19864583333333333</v>
      </c>
      <c r="D60084">
        <v>60082</v>
      </c>
    </row>
    <row r="60085" spans="1:4" x14ac:dyDescent="0.3">
      <c r="A60085" s="1">
        <v>0.67977719907407408</v>
      </c>
      <c r="B60085">
        <v>504585</v>
      </c>
      <c r="C60085" s="2">
        <v>0.19865740740740739</v>
      </c>
      <c r="D60085">
        <v>60083</v>
      </c>
    </row>
    <row r="60086" spans="1:4" x14ac:dyDescent="0.3">
      <c r="A60086" s="1">
        <v>0.67978903935185186</v>
      </c>
      <c r="B60086">
        <v>504585</v>
      </c>
      <c r="C60086" s="2">
        <v>0.19866898148148149</v>
      </c>
      <c r="D60086">
        <v>60084</v>
      </c>
    </row>
    <row r="60087" spans="1:4" x14ac:dyDescent="0.3">
      <c r="A60087" s="1">
        <v>0.67980027777777774</v>
      </c>
      <c r="B60087">
        <v>504585</v>
      </c>
      <c r="C60087" s="2">
        <v>0.19868055555555555</v>
      </c>
      <c r="D60087">
        <v>60085</v>
      </c>
    </row>
    <row r="60088" spans="1:4" x14ac:dyDescent="0.3">
      <c r="A60088" s="1">
        <v>0.67981211805555553</v>
      </c>
      <c r="B60088">
        <v>504585</v>
      </c>
      <c r="C60088" s="2">
        <v>0.19869212962962962</v>
      </c>
      <c r="D60088">
        <v>60086</v>
      </c>
    </row>
    <row r="60089" spans="1:4" x14ac:dyDescent="0.3">
      <c r="A60089" s="1">
        <v>0.67982336805555554</v>
      </c>
      <c r="B60089">
        <v>504585</v>
      </c>
      <c r="C60089" s="2">
        <v>0.19870370370370372</v>
      </c>
      <c r="D60089">
        <v>60087</v>
      </c>
    </row>
    <row r="60090" spans="1:4" x14ac:dyDescent="0.3">
      <c r="A60090" s="1">
        <v>0.6798351967592593</v>
      </c>
      <c r="B60090">
        <v>504585</v>
      </c>
      <c r="C60090" s="2">
        <v>0.19871527777777778</v>
      </c>
      <c r="D60090">
        <v>60088</v>
      </c>
    </row>
    <row r="60091" spans="1:4" x14ac:dyDescent="0.3">
      <c r="A60091" s="1">
        <v>0.67984644675925932</v>
      </c>
      <c r="B60091">
        <v>504585</v>
      </c>
      <c r="C60091" s="2">
        <v>0.19872685185185185</v>
      </c>
      <c r="D60091">
        <v>60089</v>
      </c>
    </row>
    <row r="60092" spans="1:4" x14ac:dyDescent="0.3">
      <c r="A60092" s="1">
        <v>0.67985831018518517</v>
      </c>
      <c r="B60092">
        <v>385982</v>
      </c>
      <c r="C60092" s="2">
        <v>0.19873842592592592</v>
      </c>
      <c r="D60092">
        <v>60090</v>
      </c>
    </row>
    <row r="60093" spans="1:4" x14ac:dyDescent="0.3">
      <c r="A60093" s="1">
        <v>0.67986954861111115</v>
      </c>
      <c r="B60093">
        <v>385982</v>
      </c>
      <c r="C60093" s="2">
        <v>0.19875000000000001</v>
      </c>
      <c r="D60093">
        <v>60091</v>
      </c>
    </row>
    <row r="60094" spans="1:4" x14ac:dyDescent="0.3">
      <c r="A60094" s="1">
        <v>0.67988138888888894</v>
      </c>
      <c r="B60094">
        <v>385982</v>
      </c>
      <c r="C60094" s="2">
        <v>0.19876157407407408</v>
      </c>
      <c r="D60094">
        <v>60092</v>
      </c>
    </row>
    <row r="60095" spans="1:4" x14ac:dyDescent="0.3">
      <c r="A60095" s="1">
        <v>0.67989321759259258</v>
      </c>
      <c r="B60095">
        <v>385982</v>
      </c>
      <c r="C60095" s="2">
        <v>0.19877314814814814</v>
      </c>
      <c r="D60095">
        <v>60093</v>
      </c>
    </row>
    <row r="60096" spans="1:4" x14ac:dyDescent="0.3">
      <c r="A60096" s="1">
        <v>0.6799044675925926</v>
      </c>
      <c r="B60096">
        <v>385982</v>
      </c>
      <c r="C60096" s="2">
        <v>0.19878472222222221</v>
      </c>
      <c r="D60096">
        <v>60094</v>
      </c>
    </row>
    <row r="60097" spans="1:4" x14ac:dyDescent="0.3">
      <c r="A60097" s="1">
        <v>0.67991630787037038</v>
      </c>
      <c r="B60097">
        <v>385982</v>
      </c>
      <c r="C60097" s="2">
        <v>0.1987962962962963</v>
      </c>
      <c r="D60097">
        <v>60095</v>
      </c>
    </row>
    <row r="60098" spans="1:4" x14ac:dyDescent="0.3">
      <c r="A60098" s="1">
        <v>0.67992754629629626</v>
      </c>
      <c r="B60098">
        <v>385982</v>
      </c>
      <c r="C60098" s="2">
        <v>0.19880787037037037</v>
      </c>
      <c r="D60098">
        <v>60096</v>
      </c>
    </row>
    <row r="60099" spans="1:4" x14ac:dyDescent="0.3">
      <c r="A60099" s="1">
        <v>0.67993938657407405</v>
      </c>
      <c r="B60099">
        <v>385982</v>
      </c>
      <c r="C60099" s="2">
        <v>0.19881944444444444</v>
      </c>
      <c r="D60099">
        <v>60097</v>
      </c>
    </row>
    <row r="60100" spans="1:4" x14ac:dyDescent="0.3">
      <c r="A60100" s="1">
        <v>0.67995063657407406</v>
      </c>
      <c r="B60100">
        <v>385982</v>
      </c>
      <c r="C60100" s="2">
        <v>0.19883101851851853</v>
      </c>
      <c r="D60100">
        <v>60098</v>
      </c>
    </row>
    <row r="60101" spans="1:4" x14ac:dyDescent="0.3">
      <c r="A60101" s="1">
        <v>0.67996248842592588</v>
      </c>
      <c r="B60101">
        <v>385982</v>
      </c>
      <c r="C60101" s="2">
        <v>0.1988425925925926</v>
      </c>
      <c r="D60101">
        <v>60099</v>
      </c>
    </row>
    <row r="60102" spans="1:4" x14ac:dyDescent="0.3">
      <c r="A60102" s="1">
        <v>0.67997372685185187</v>
      </c>
      <c r="B60102">
        <v>385982</v>
      </c>
      <c r="C60102" s="2">
        <v>0.19885416666666667</v>
      </c>
      <c r="D60102">
        <v>60100</v>
      </c>
    </row>
    <row r="60103" spans="1:4" x14ac:dyDescent="0.3">
      <c r="A60103" s="1">
        <v>0.67998555555555551</v>
      </c>
      <c r="B60103">
        <v>385982</v>
      </c>
      <c r="C60103" s="2">
        <v>0.19886574074074073</v>
      </c>
      <c r="D60103">
        <v>60101</v>
      </c>
    </row>
    <row r="60104" spans="1:4" x14ac:dyDescent="0.3">
      <c r="A60104" s="1">
        <v>0.6799973958333333</v>
      </c>
      <c r="B60104">
        <v>385982</v>
      </c>
      <c r="C60104" s="2">
        <v>0.19887731481481483</v>
      </c>
      <c r="D60104">
        <v>60102</v>
      </c>
    </row>
    <row r="60105" spans="1:4" x14ac:dyDescent="0.3">
      <c r="A60105" s="1">
        <v>0.68000863425925928</v>
      </c>
      <c r="B60105">
        <v>385982</v>
      </c>
      <c r="C60105" s="2">
        <v>0.19888888888888889</v>
      </c>
      <c r="D60105">
        <v>60103</v>
      </c>
    </row>
    <row r="60106" spans="1:4" x14ac:dyDescent="0.3">
      <c r="A60106" s="1">
        <v>0.68002047453703707</v>
      </c>
      <c r="B60106">
        <v>385982</v>
      </c>
      <c r="C60106" s="2">
        <v>0.19890046296296296</v>
      </c>
      <c r="D60106">
        <v>60104</v>
      </c>
    </row>
    <row r="60107" spans="1:4" x14ac:dyDescent="0.3">
      <c r="A60107" s="1">
        <v>0.68003172453703709</v>
      </c>
      <c r="B60107">
        <v>385982</v>
      </c>
      <c r="C60107" s="2">
        <v>0.19891203703703703</v>
      </c>
      <c r="D60107">
        <v>60105</v>
      </c>
    </row>
    <row r="60108" spans="1:4" x14ac:dyDescent="0.3">
      <c r="A60108" s="1">
        <v>0.68004355324074073</v>
      </c>
      <c r="B60108">
        <v>385982</v>
      </c>
      <c r="C60108" s="2">
        <v>0.19892361111111112</v>
      </c>
      <c r="D60108">
        <v>60106</v>
      </c>
    </row>
    <row r="60109" spans="1:4" x14ac:dyDescent="0.3">
      <c r="A60109" s="1">
        <v>0.68005480324074075</v>
      </c>
      <c r="B60109">
        <v>385982</v>
      </c>
      <c r="C60109" s="2">
        <v>0.19893518518518519</v>
      </c>
      <c r="D60109">
        <v>60107</v>
      </c>
    </row>
    <row r="60110" spans="1:4" x14ac:dyDescent="0.3">
      <c r="A60110" s="1">
        <v>0.68006663194444439</v>
      </c>
      <c r="B60110">
        <v>385982</v>
      </c>
      <c r="C60110" s="2">
        <v>0.19894675925925925</v>
      </c>
      <c r="D60110">
        <v>60108</v>
      </c>
    </row>
    <row r="60111" spans="1:4" x14ac:dyDescent="0.3">
      <c r="A60111" s="1">
        <v>0.68007788194444441</v>
      </c>
      <c r="B60111">
        <v>385982</v>
      </c>
      <c r="C60111" s="2">
        <v>0.19895833333333332</v>
      </c>
      <c r="D60111">
        <v>60109</v>
      </c>
    </row>
    <row r="60112" spans="1:4" x14ac:dyDescent="0.3">
      <c r="A60112" s="1">
        <v>0.68008972222222219</v>
      </c>
      <c r="B60112">
        <v>385982</v>
      </c>
      <c r="C60112" s="2">
        <v>0.19896990740740741</v>
      </c>
      <c r="D60112">
        <v>60110</v>
      </c>
    </row>
    <row r="60113" spans="1:4" x14ac:dyDescent="0.3">
      <c r="A60113" s="1">
        <v>0.68010155092592595</v>
      </c>
      <c r="B60113">
        <v>385982</v>
      </c>
      <c r="C60113" s="2">
        <v>0.19898148148148148</v>
      </c>
      <c r="D60113">
        <v>60111</v>
      </c>
    </row>
    <row r="60114" spans="1:4" x14ac:dyDescent="0.3">
      <c r="A60114" s="1">
        <v>0.68011280092592596</v>
      </c>
      <c r="B60114">
        <v>385982</v>
      </c>
      <c r="C60114" s="2">
        <v>0.19899305555555555</v>
      </c>
      <c r="D60114">
        <v>60112</v>
      </c>
    </row>
    <row r="60115" spans="1:4" x14ac:dyDescent="0.3">
      <c r="A60115" s="1">
        <v>0.68012464120370375</v>
      </c>
      <c r="B60115">
        <v>385982</v>
      </c>
      <c r="C60115" s="2">
        <v>0.19900462962962964</v>
      </c>
      <c r="D60115">
        <v>60113</v>
      </c>
    </row>
    <row r="60116" spans="1:4" x14ac:dyDescent="0.3">
      <c r="A60116" s="1">
        <v>0.68013587962962962</v>
      </c>
      <c r="B60116">
        <v>385982</v>
      </c>
      <c r="C60116" s="2">
        <v>0.19901620370370371</v>
      </c>
      <c r="D60116">
        <v>60114</v>
      </c>
    </row>
    <row r="60117" spans="1:4" x14ac:dyDescent="0.3">
      <c r="A60117" s="1">
        <v>0.68014771990740741</v>
      </c>
      <c r="B60117">
        <v>385982</v>
      </c>
      <c r="C60117" s="2">
        <v>0.19902777777777778</v>
      </c>
      <c r="D60117">
        <v>60115</v>
      </c>
    </row>
    <row r="60118" spans="1:4" x14ac:dyDescent="0.3">
      <c r="A60118" s="1">
        <v>0.68015895833333329</v>
      </c>
      <c r="B60118">
        <v>385982</v>
      </c>
      <c r="C60118" s="2">
        <v>0.19903935185185184</v>
      </c>
      <c r="D60118">
        <v>60116</v>
      </c>
    </row>
    <row r="60119" spans="1:4" x14ac:dyDescent="0.3">
      <c r="A60119" s="1">
        <v>0.68017081018518522</v>
      </c>
      <c r="B60119">
        <v>385982</v>
      </c>
      <c r="C60119" s="2">
        <v>0.19905092592592594</v>
      </c>
      <c r="D60119">
        <v>60117</v>
      </c>
    </row>
    <row r="60120" spans="1:4" x14ac:dyDescent="0.3">
      <c r="A60120" s="1">
        <v>0.68018206018518523</v>
      </c>
      <c r="B60120">
        <v>385982</v>
      </c>
      <c r="C60120" s="2">
        <v>0.1990625</v>
      </c>
      <c r="D60120">
        <v>60118</v>
      </c>
    </row>
    <row r="60121" spans="1:4" x14ac:dyDescent="0.3">
      <c r="A60121" s="1">
        <v>0.68019390046296291</v>
      </c>
      <c r="B60121">
        <v>385982</v>
      </c>
      <c r="C60121" s="2">
        <v>0.19907407407407407</v>
      </c>
      <c r="D60121">
        <v>60119</v>
      </c>
    </row>
    <row r="60122" spans="1:4" x14ac:dyDescent="0.3">
      <c r="A60122" s="1">
        <v>0.68020572916666666</v>
      </c>
      <c r="B60122">
        <v>121448</v>
      </c>
      <c r="C60122" s="2">
        <v>0.19908564814814814</v>
      </c>
      <c r="D60122">
        <v>60120</v>
      </c>
    </row>
    <row r="60123" spans="1:4" x14ac:dyDescent="0.3">
      <c r="A60123" s="1">
        <v>0.68021697916666668</v>
      </c>
      <c r="B60123">
        <v>121448</v>
      </c>
      <c r="C60123" s="2">
        <v>0.19909722222222223</v>
      </c>
      <c r="D60123">
        <v>60121</v>
      </c>
    </row>
    <row r="60124" spans="1:4" x14ac:dyDescent="0.3">
      <c r="A60124" s="1">
        <v>0.68022881944444435</v>
      </c>
      <c r="B60124">
        <v>121448</v>
      </c>
      <c r="C60124" s="2">
        <v>0.1991087962962963</v>
      </c>
      <c r="D60124">
        <v>60122</v>
      </c>
    </row>
    <row r="60125" spans="1:4" x14ac:dyDescent="0.3">
      <c r="A60125" s="1">
        <v>0.68024005787037034</v>
      </c>
      <c r="B60125">
        <v>121448</v>
      </c>
      <c r="C60125" s="2">
        <v>0.19912037037037036</v>
      </c>
      <c r="D60125">
        <v>60123</v>
      </c>
    </row>
    <row r="60126" spans="1:4" x14ac:dyDescent="0.3">
      <c r="A60126" s="1">
        <v>0.68025189814814813</v>
      </c>
      <c r="B60126">
        <v>121448</v>
      </c>
      <c r="C60126" s="2">
        <v>0.19913194444444443</v>
      </c>
      <c r="D60126">
        <v>60124</v>
      </c>
    </row>
    <row r="60127" spans="1:4" x14ac:dyDescent="0.3">
      <c r="A60127" s="1">
        <v>0.68026313657407411</v>
      </c>
      <c r="B60127">
        <v>121448</v>
      </c>
      <c r="C60127" s="2">
        <v>0.19914351851851853</v>
      </c>
      <c r="D60127">
        <v>60125</v>
      </c>
    </row>
    <row r="60128" spans="1:4" x14ac:dyDescent="0.3">
      <c r="A60128" s="1">
        <v>0.6802749768518519</v>
      </c>
      <c r="B60128">
        <v>121448</v>
      </c>
      <c r="C60128" s="2">
        <v>0.19915509259259259</v>
      </c>
      <c r="D60128">
        <v>60126</v>
      </c>
    </row>
    <row r="60129" spans="1:4" x14ac:dyDescent="0.3">
      <c r="A60129" s="1">
        <v>0.68028621527777777</v>
      </c>
      <c r="B60129">
        <v>121448</v>
      </c>
      <c r="C60129" s="2">
        <v>0.19916666666666666</v>
      </c>
      <c r="D60129">
        <v>60127</v>
      </c>
    </row>
    <row r="60130" spans="1:4" x14ac:dyDescent="0.3">
      <c r="A60130" s="1">
        <v>0.68029805555555556</v>
      </c>
      <c r="B60130">
        <v>121448</v>
      </c>
      <c r="C60130" s="2">
        <v>0.19917824074074075</v>
      </c>
      <c r="D60130">
        <v>60128</v>
      </c>
    </row>
    <row r="60131" spans="1:4" x14ac:dyDescent="0.3">
      <c r="A60131" s="1">
        <v>0.68030989583333334</v>
      </c>
      <c r="B60131">
        <v>121448</v>
      </c>
      <c r="C60131" s="2">
        <v>0.19918981481481482</v>
      </c>
      <c r="D60131">
        <v>60129</v>
      </c>
    </row>
    <row r="60132" spans="1:4" x14ac:dyDescent="0.3">
      <c r="A60132" s="1">
        <v>0.68032113425925922</v>
      </c>
      <c r="B60132">
        <v>121448</v>
      </c>
      <c r="C60132" s="2">
        <v>0.19920138888888889</v>
      </c>
      <c r="D60132">
        <v>60130</v>
      </c>
    </row>
    <row r="60133" spans="1:4" x14ac:dyDescent="0.3">
      <c r="A60133" s="1">
        <v>0.68033297453703701</v>
      </c>
      <c r="B60133">
        <v>121448</v>
      </c>
      <c r="C60133" s="2">
        <v>0.19921296296296295</v>
      </c>
      <c r="D60133">
        <v>60131</v>
      </c>
    </row>
    <row r="60134" spans="1:4" x14ac:dyDescent="0.3">
      <c r="A60134" s="1">
        <v>0.68034421296296299</v>
      </c>
      <c r="B60134">
        <v>121448</v>
      </c>
      <c r="C60134" s="2">
        <v>0.19922453703703705</v>
      </c>
      <c r="D60134">
        <v>60132</v>
      </c>
    </row>
    <row r="60135" spans="1:4" x14ac:dyDescent="0.3">
      <c r="A60135" s="1">
        <v>0.68035605324074078</v>
      </c>
      <c r="B60135">
        <v>121448</v>
      </c>
      <c r="C60135" s="2">
        <v>0.19923611111111111</v>
      </c>
      <c r="D60135">
        <v>60133</v>
      </c>
    </row>
    <row r="60136" spans="1:4" x14ac:dyDescent="0.3">
      <c r="A60136" s="1">
        <v>0.6803673032407408</v>
      </c>
      <c r="B60136">
        <v>121448</v>
      </c>
      <c r="C60136" s="2">
        <v>0.19924768518518518</v>
      </c>
      <c r="D60136">
        <v>60134</v>
      </c>
    </row>
    <row r="60137" spans="1:4" x14ac:dyDescent="0.3">
      <c r="A60137" s="1">
        <v>0.68037913194444444</v>
      </c>
      <c r="B60137">
        <v>121448</v>
      </c>
      <c r="C60137" s="2">
        <v>0.19925925925925925</v>
      </c>
      <c r="D60137">
        <v>60135</v>
      </c>
    </row>
    <row r="60138" spans="1:4" x14ac:dyDescent="0.3">
      <c r="A60138" s="1">
        <v>0.68039038194444446</v>
      </c>
      <c r="B60138">
        <v>121448</v>
      </c>
      <c r="C60138" s="2">
        <v>0.19927083333333334</v>
      </c>
      <c r="D60138">
        <v>60136</v>
      </c>
    </row>
    <row r="60139" spans="1:4" x14ac:dyDescent="0.3">
      <c r="A60139" s="1">
        <v>0.68040222222222224</v>
      </c>
      <c r="B60139">
        <v>121448</v>
      </c>
      <c r="C60139" s="2">
        <v>0.19928240740740741</v>
      </c>
      <c r="D60139">
        <v>60137</v>
      </c>
    </row>
    <row r="60140" spans="1:4" x14ac:dyDescent="0.3">
      <c r="A60140" s="1">
        <v>0.68041405092592588</v>
      </c>
      <c r="B60140">
        <v>121448</v>
      </c>
      <c r="C60140" s="2">
        <v>0.19929398148148147</v>
      </c>
      <c r="D60140">
        <v>60138</v>
      </c>
    </row>
    <row r="60141" spans="1:4" x14ac:dyDescent="0.3">
      <c r="A60141" s="1">
        <v>0.6804253009259259</v>
      </c>
      <c r="B60141">
        <v>121448</v>
      </c>
      <c r="C60141" s="2">
        <v>0.19930555555555557</v>
      </c>
      <c r="D60141">
        <v>60139</v>
      </c>
    </row>
    <row r="60142" spans="1:4" x14ac:dyDescent="0.3">
      <c r="A60142" s="1">
        <v>0.68043714120370369</v>
      </c>
      <c r="B60142">
        <v>121448</v>
      </c>
      <c r="C60142" s="2">
        <v>0.19931712962962964</v>
      </c>
      <c r="D60142">
        <v>60140</v>
      </c>
    </row>
    <row r="60143" spans="1:4" x14ac:dyDescent="0.3">
      <c r="A60143" s="1">
        <v>0.68044837962962956</v>
      </c>
      <c r="B60143">
        <v>121448</v>
      </c>
      <c r="C60143" s="2">
        <v>0.1993287037037037</v>
      </c>
      <c r="D60143">
        <v>60141</v>
      </c>
    </row>
    <row r="60144" spans="1:4" x14ac:dyDescent="0.3">
      <c r="A60144" s="1">
        <v>0.68046021990740735</v>
      </c>
      <c r="B60144">
        <v>121448</v>
      </c>
      <c r="C60144" s="2">
        <v>0.19934027777777777</v>
      </c>
      <c r="D60144">
        <v>60142</v>
      </c>
    </row>
    <row r="60145" spans="1:4" x14ac:dyDescent="0.3">
      <c r="A60145" s="1">
        <v>0.68047146990740737</v>
      </c>
      <c r="B60145">
        <v>121448</v>
      </c>
      <c r="C60145" s="2">
        <v>0.19935185185185186</v>
      </c>
      <c r="D60145">
        <v>60143</v>
      </c>
    </row>
    <row r="60146" spans="1:4" x14ac:dyDescent="0.3">
      <c r="A60146" s="1">
        <v>0.68048329861111112</v>
      </c>
      <c r="B60146">
        <v>121448</v>
      </c>
      <c r="C60146" s="2">
        <v>0.19936342592592593</v>
      </c>
      <c r="D60146">
        <v>60144</v>
      </c>
    </row>
    <row r="60147" spans="1:4" x14ac:dyDescent="0.3">
      <c r="A60147" s="1">
        <v>0.68049454861111114</v>
      </c>
      <c r="B60147">
        <v>121448</v>
      </c>
      <c r="C60147" s="2">
        <v>0.199375</v>
      </c>
      <c r="D60147">
        <v>60145</v>
      </c>
    </row>
    <row r="60148" spans="1:4" x14ac:dyDescent="0.3">
      <c r="A60148" s="1">
        <v>0.68050637731481478</v>
      </c>
      <c r="B60148">
        <v>121448</v>
      </c>
      <c r="C60148" s="2">
        <v>0.19938657407407406</v>
      </c>
      <c r="D60148">
        <v>60146</v>
      </c>
    </row>
    <row r="60149" spans="1:4" x14ac:dyDescent="0.3">
      <c r="A60149" s="1">
        <v>0.68051821759259257</v>
      </c>
      <c r="B60149">
        <v>121448</v>
      </c>
      <c r="C60149" s="2">
        <v>0.19939814814814816</v>
      </c>
      <c r="D60149">
        <v>60147</v>
      </c>
    </row>
    <row r="60150" spans="1:4" x14ac:dyDescent="0.3">
      <c r="A60150" s="1">
        <v>0.68052945601851855</v>
      </c>
      <c r="B60150">
        <v>121448</v>
      </c>
      <c r="C60150" s="2">
        <v>0.19940972222222222</v>
      </c>
      <c r="D60150">
        <v>60148</v>
      </c>
    </row>
    <row r="60151" spans="1:4" x14ac:dyDescent="0.3">
      <c r="A60151" s="1">
        <v>0.68054129629629623</v>
      </c>
      <c r="B60151">
        <v>121448</v>
      </c>
      <c r="C60151" s="2">
        <v>0.19942129629629629</v>
      </c>
      <c r="D60151">
        <v>60149</v>
      </c>
    </row>
    <row r="60152" spans="1:4" x14ac:dyDescent="0.3">
      <c r="A60152" s="1">
        <v>0.68055254629629625</v>
      </c>
      <c r="B60152">
        <v>899755</v>
      </c>
      <c r="C60152" s="2">
        <v>0.19943287037037036</v>
      </c>
      <c r="D60152">
        <v>60150</v>
      </c>
    </row>
    <row r="60153" spans="1:4" x14ac:dyDescent="0.3">
      <c r="A60153" s="1">
        <v>0.680564375</v>
      </c>
      <c r="B60153">
        <v>899755</v>
      </c>
      <c r="C60153" s="2">
        <v>0.19944444444444445</v>
      </c>
      <c r="D60153">
        <v>60151</v>
      </c>
    </row>
    <row r="60154" spans="1:4" x14ac:dyDescent="0.3">
      <c r="A60154" s="1">
        <v>0.68057562500000002</v>
      </c>
      <c r="B60154">
        <v>899755</v>
      </c>
      <c r="C60154" s="2">
        <v>0.19945601851851852</v>
      </c>
      <c r="D60154">
        <v>60152</v>
      </c>
    </row>
    <row r="60155" spans="1:4" x14ac:dyDescent="0.3">
      <c r="A60155" s="1">
        <v>0.68058745370370377</v>
      </c>
      <c r="B60155">
        <v>899755</v>
      </c>
      <c r="C60155" s="2">
        <v>0.19946759259259259</v>
      </c>
      <c r="D60155">
        <v>60153</v>
      </c>
    </row>
    <row r="60156" spans="1:4" x14ac:dyDescent="0.3">
      <c r="A60156" s="1">
        <v>0.68059870370370379</v>
      </c>
      <c r="B60156">
        <v>899755</v>
      </c>
      <c r="C60156" s="2">
        <v>0.19947916666666668</v>
      </c>
      <c r="D60156">
        <v>60154</v>
      </c>
    </row>
    <row r="60157" spans="1:4" x14ac:dyDescent="0.3">
      <c r="A60157" s="1">
        <v>0.68061053240740743</v>
      </c>
      <c r="B60157">
        <v>899755</v>
      </c>
      <c r="C60157" s="2">
        <v>0.19949074074074075</v>
      </c>
      <c r="D60157">
        <v>60155</v>
      </c>
    </row>
    <row r="60158" spans="1:4" x14ac:dyDescent="0.3">
      <c r="A60158" s="1">
        <v>0.68062237268518522</v>
      </c>
      <c r="B60158">
        <v>899755</v>
      </c>
      <c r="C60158" s="2">
        <v>0.19950231481481481</v>
      </c>
      <c r="D60158">
        <v>60156</v>
      </c>
    </row>
    <row r="60159" spans="1:4" x14ac:dyDescent="0.3">
      <c r="A60159" s="1">
        <v>0.68063362268518524</v>
      </c>
      <c r="B60159">
        <v>899755</v>
      </c>
      <c r="C60159" s="2">
        <v>0.19951388888888888</v>
      </c>
      <c r="D60159">
        <v>60157</v>
      </c>
    </row>
    <row r="60160" spans="1:4" x14ac:dyDescent="0.3">
      <c r="A60160" s="1">
        <v>0.68064545138888888</v>
      </c>
      <c r="B60160">
        <v>899755</v>
      </c>
      <c r="C60160" s="2">
        <v>0.19952546296296297</v>
      </c>
      <c r="D60160">
        <v>60158</v>
      </c>
    </row>
    <row r="60161" spans="1:4" x14ac:dyDescent="0.3">
      <c r="A60161" s="1">
        <v>0.6806567013888889</v>
      </c>
      <c r="B60161">
        <v>899755</v>
      </c>
      <c r="C60161" s="2">
        <v>0.19953703703703704</v>
      </c>
      <c r="D60161">
        <v>60159</v>
      </c>
    </row>
    <row r="60162" spans="1:4" x14ac:dyDescent="0.3">
      <c r="A60162" s="1">
        <v>0.68066854166666668</v>
      </c>
      <c r="B60162">
        <v>899755</v>
      </c>
      <c r="C60162" s="2">
        <v>0.19954861111111111</v>
      </c>
      <c r="D60162">
        <v>60160</v>
      </c>
    </row>
    <row r="60163" spans="1:4" x14ac:dyDescent="0.3">
      <c r="A60163" s="1">
        <v>0.68067979166666659</v>
      </c>
      <c r="B60163">
        <v>899755</v>
      </c>
      <c r="C60163" s="2">
        <v>0.19956018518518517</v>
      </c>
      <c r="D60163">
        <v>60161</v>
      </c>
    </row>
    <row r="60164" spans="1:4" x14ac:dyDescent="0.3">
      <c r="A60164" s="1">
        <v>0.68069162037037034</v>
      </c>
      <c r="B60164">
        <v>899755</v>
      </c>
      <c r="C60164" s="2">
        <v>0.19957175925925927</v>
      </c>
      <c r="D60164">
        <v>60162</v>
      </c>
    </row>
    <row r="60165" spans="1:4" x14ac:dyDescent="0.3">
      <c r="A60165" s="1">
        <v>0.68070287037037036</v>
      </c>
      <c r="B60165">
        <v>899755</v>
      </c>
      <c r="C60165" s="2">
        <v>0.19958333333333333</v>
      </c>
      <c r="D60165">
        <v>60163</v>
      </c>
    </row>
    <row r="60166" spans="1:4" x14ac:dyDescent="0.3">
      <c r="A60166" s="1">
        <v>0.68071469907407411</v>
      </c>
      <c r="B60166">
        <v>899755</v>
      </c>
      <c r="C60166" s="2">
        <v>0.1995949074074074</v>
      </c>
      <c r="D60166">
        <v>60164</v>
      </c>
    </row>
    <row r="60167" spans="1:4" x14ac:dyDescent="0.3">
      <c r="A60167" s="1">
        <v>0.6807265393518519</v>
      </c>
      <c r="B60167">
        <v>899755</v>
      </c>
      <c r="C60167" s="2">
        <v>0.19960648148148147</v>
      </c>
      <c r="D60167">
        <v>60165</v>
      </c>
    </row>
    <row r="60168" spans="1:4" x14ac:dyDescent="0.3">
      <c r="A60168" s="1">
        <v>0.68073777777777777</v>
      </c>
      <c r="B60168">
        <v>899755</v>
      </c>
      <c r="C60168" s="2">
        <v>0.19961805555555556</v>
      </c>
      <c r="D60168">
        <v>60166</v>
      </c>
    </row>
    <row r="60169" spans="1:4" x14ac:dyDescent="0.3">
      <c r="A60169" s="1">
        <v>0.68074961805555556</v>
      </c>
      <c r="B60169">
        <v>899755</v>
      </c>
      <c r="C60169" s="2">
        <v>0.19962962962962963</v>
      </c>
      <c r="D60169">
        <v>60167</v>
      </c>
    </row>
    <row r="60170" spans="1:4" x14ac:dyDescent="0.3">
      <c r="A60170" s="1">
        <v>0.68076086805555558</v>
      </c>
      <c r="B60170">
        <v>899755</v>
      </c>
      <c r="C60170" s="2">
        <v>0.1996412037037037</v>
      </c>
      <c r="D60170">
        <v>60168</v>
      </c>
    </row>
    <row r="60171" spans="1:4" x14ac:dyDescent="0.3">
      <c r="A60171" s="1">
        <v>0.68077269675925922</v>
      </c>
      <c r="B60171">
        <v>899755</v>
      </c>
      <c r="C60171" s="2">
        <v>0.19965277777777779</v>
      </c>
      <c r="D60171">
        <v>60169</v>
      </c>
    </row>
    <row r="60172" spans="1:4" x14ac:dyDescent="0.3">
      <c r="A60172" s="1">
        <v>0.68078394675925924</v>
      </c>
      <c r="B60172">
        <v>899755</v>
      </c>
      <c r="C60172" s="2">
        <v>0.19966435185185186</v>
      </c>
      <c r="D60172">
        <v>60170</v>
      </c>
    </row>
    <row r="60173" spans="1:4" x14ac:dyDescent="0.3">
      <c r="A60173" s="1">
        <v>0.68079577546296288</v>
      </c>
      <c r="B60173">
        <v>899755</v>
      </c>
      <c r="C60173" s="2">
        <v>0.19967592592592592</v>
      </c>
      <c r="D60173">
        <v>60171</v>
      </c>
    </row>
    <row r="60174" spans="1:4" x14ac:dyDescent="0.3">
      <c r="A60174" s="1">
        <v>0.6808070254629629</v>
      </c>
      <c r="B60174">
        <v>899755</v>
      </c>
      <c r="C60174" s="2">
        <v>0.19968749999999999</v>
      </c>
      <c r="D60174">
        <v>60172</v>
      </c>
    </row>
    <row r="60175" spans="1:4" x14ac:dyDescent="0.3">
      <c r="A60175" s="1">
        <v>0.68081885416666665</v>
      </c>
      <c r="B60175">
        <v>899755</v>
      </c>
      <c r="C60175" s="2">
        <v>0.19969907407407408</v>
      </c>
      <c r="D60175">
        <v>60173</v>
      </c>
    </row>
    <row r="60176" spans="1:4" x14ac:dyDescent="0.3">
      <c r="A60176" s="1">
        <v>0.68083069444444444</v>
      </c>
      <c r="B60176">
        <v>899755</v>
      </c>
      <c r="C60176" s="2">
        <v>0.19971064814814815</v>
      </c>
      <c r="D60176">
        <v>60174</v>
      </c>
    </row>
    <row r="60177" spans="1:4" x14ac:dyDescent="0.3">
      <c r="A60177" s="1">
        <v>0.68084193287037043</v>
      </c>
      <c r="B60177">
        <v>899755</v>
      </c>
      <c r="C60177" s="2">
        <v>0.19972222222222222</v>
      </c>
      <c r="D60177">
        <v>60175</v>
      </c>
    </row>
    <row r="60178" spans="1:4" x14ac:dyDescent="0.3">
      <c r="A60178" s="1">
        <v>0.68085377314814821</v>
      </c>
      <c r="B60178">
        <v>899755</v>
      </c>
      <c r="C60178" s="2">
        <v>0.19973379629629628</v>
      </c>
      <c r="D60178">
        <v>60176</v>
      </c>
    </row>
    <row r="60179" spans="1:4" x14ac:dyDescent="0.3">
      <c r="A60179" s="1">
        <v>0.68086502314814812</v>
      </c>
      <c r="B60179">
        <v>899755</v>
      </c>
      <c r="C60179" s="2">
        <v>0.19974537037037038</v>
      </c>
      <c r="D60179">
        <v>60177</v>
      </c>
    </row>
    <row r="60180" spans="1:4" x14ac:dyDescent="0.3">
      <c r="A60180" s="1">
        <v>0.68087685185185187</v>
      </c>
      <c r="B60180">
        <v>899755</v>
      </c>
      <c r="C60180" s="2">
        <v>0.19975694444444445</v>
      </c>
      <c r="D60180">
        <v>60178</v>
      </c>
    </row>
    <row r="60181" spans="1:4" x14ac:dyDescent="0.3">
      <c r="A60181" s="1">
        <v>0.68088810185185189</v>
      </c>
      <c r="B60181">
        <v>899755</v>
      </c>
      <c r="C60181" s="2">
        <v>0.19976851851851851</v>
      </c>
      <c r="D60181">
        <v>60179</v>
      </c>
    </row>
    <row r="60182" spans="1:4" x14ac:dyDescent="0.3">
      <c r="A60182" s="1">
        <v>0.68089994212962957</v>
      </c>
      <c r="B60182">
        <v>755437</v>
      </c>
      <c r="C60182" s="2">
        <v>0.19978009259259261</v>
      </c>
      <c r="D60182">
        <v>60180</v>
      </c>
    </row>
    <row r="60183" spans="1:4" x14ac:dyDescent="0.3">
      <c r="A60183" s="1">
        <v>0.68091118055555555</v>
      </c>
      <c r="B60183">
        <v>755437</v>
      </c>
      <c r="C60183" s="2">
        <v>0.19979166666666667</v>
      </c>
      <c r="D60183">
        <v>60181</v>
      </c>
    </row>
    <row r="60184" spans="1:4" x14ac:dyDescent="0.3">
      <c r="A60184" s="1">
        <v>0.68092302083333334</v>
      </c>
      <c r="B60184">
        <v>755437</v>
      </c>
      <c r="C60184" s="2">
        <v>0.19980324074074074</v>
      </c>
      <c r="D60184">
        <v>60182</v>
      </c>
    </row>
    <row r="60185" spans="1:4" x14ac:dyDescent="0.3">
      <c r="A60185" s="1">
        <v>0.68093484953703709</v>
      </c>
      <c r="B60185">
        <v>755437</v>
      </c>
      <c r="C60185" s="2">
        <v>0.19981481481481481</v>
      </c>
      <c r="D60185">
        <v>60183</v>
      </c>
    </row>
    <row r="60186" spans="1:4" x14ac:dyDescent="0.3">
      <c r="A60186" s="1">
        <v>0.68094609953703711</v>
      </c>
      <c r="B60186">
        <v>755437</v>
      </c>
      <c r="C60186" s="2">
        <v>0.1998263888888889</v>
      </c>
      <c r="D60186">
        <v>60184</v>
      </c>
    </row>
    <row r="60187" spans="1:4" x14ac:dyDescent="0.3">
      <c r="A60187" s="1">
        <v>0.68095793981481489</v>
      </c>
      <c r="B60187">
        <v>755437</v>
      </c>
      <c r="C60187" s="2">
        <v>0.19983796296296297</v>
      </c>
      <c r="D60187">
        <v>60185</v>
      </c>
    </row>
    <row r="60188" spans="1:4" x14ac:dyDescent="0.3">
      <c r="A60188" s="1">
        <v>0.68096917824074077</v>
      </c>
      <c r="B60188">
        <v>755437</v>
      </c>
      <c r="C60188" s="2">
        <v>0.19984953703703703</v>
      </c>
      <c r="D60188">
        <v>60186</v>
      </c>
    </row>
    <row r="60189" spans="1:4" x14ac:dyDescent="0.3">
      <c r="A60189" s="1">
        <v>0.68098101851851855</v>
      </c>
      <c r="B60189">
        <v>755437</v>
      </c>
      <c r="C60189" s="2">
        <v>0.1998611111111111</v>
      </c>
      <c r="D60189">
        <v>60187</v>
      </c>
    </row>
    <row r="60190" spans="1:4" x14ac:dyDescent="0.3">
      <c r="A60190" s="1">
        <v>0.68099226851851857</v>
      </c>
      <c r="B60190">
        <v>755437</v>
      </c>
      <c r="C60190" s="2">
        <v>0.19987268518518519</v>
      </c>
      <c r="D60190">
        <v>60188</v>
      </c>
    </row>
    <row r="60191" spans="1:4" x14ac:dyDescent="0.3">
      <c r="A60191" s="1">
        <v>0.68100410879629625</v>
      </c>
      <c r="B60191">
        <v>755437</v>
      </c>
      <c r="C60191" s="2">
        <v>0.19988425925925926</v>
      </c>
      <c r="D60191">
        <v>60189</v>
      </c>
    </row>
    <row r="60192" spans="1:4" x14ac:dyDescent="0.3">
      <c r="A60192" s="1">
        <v>0.68101534722222223</v>
      </c>
      <c r="B60192">
        <v>755437</v>
      </c>
      <c r="C60192" s="2">
        <v>0.19989583333333333</v>
      </c>
      <c r="D60192">
        <v>60190</v>
      </c>
    </row>
    <row r="60193" spans="1:4" x14ac:dyDescent="0.3">
      <c r="A60193" s="1">
        <v>0.68102718750000002</v>
      </c>
      <c r="B60193">
        <v>755437</v>
      </c>
      <c r="C60193" s="2">
        <v>0.19990740740740739</v>
      </c>
      <c r="D60193">
        <v>60191</v>
      </c>
    </row>
    <row r="60194" spans="1:4" x14ac:dyDescent="0.3">
      <c r="A60194" s="1">
        <v>0.68103901620370366</v>
      </c>
      <c r="B60194">
        <v>755437</v>
      </c>
      <c r="C60194" s="2">
        <v>0.19991898148148149</v>
      </c>
      <c r="D60194">
        <v>60192</v>
      </c>
    </row>
    <row r="60195" spans="1:4" x14ac:dyDescent="0.3">
      <c r="A60195" s="1">
        <v>0.68105026620370368</v>
      </c>
      <c r="B60195">
        <v>755437</v>
      </c>
      <c r="C60195" s="2">
        <v>0.19993055555555556</v>
      </c>
      <c r="D60195">
        <v>60193</v>
      </c>
    </row>
    <row r="60196" spans="1:4" x14ac:dyDescent="0.3">
      <c r="A60196" s="1">
        <v>0.68106209490740743</v>
      </c>
      <c r="B60196">
        <v>755437</v>
      </c>
      <c r="C60196" s="2">
        <v>0.19994212962962962</v>
      </c>
      <c r="D60196">
        <v>60194</v>
      </c>
    </row>
    <row r="60197" spans="1:4" x14ac:dyDescent="0.3">
      <c r="A60197" s="1">
        <v>0.68107334490740745</v>
      </c>
      <c r="B60197">
        <v>755437</v>
      </c>
      <c r="C60197" s="2">
        <v>0.19995370370370372</v>
      </c>
      <c r="D60197">
        <v>60195</v>
      </c>
    </row>
    <row r="60198" spans="1:4" x14ac:dyDescent="0.3">
      <c r="A60198" s="1">
        <v>0.68108517361111109</v>
      </c>
      <c r="B60198">
        <v>755437</v>
      </c>
      <c r="C60198" s="2">
        <v>0.19996527777777778</v>
      </c>
      <c r="D60198">
        <v>60196</v>
      </c>
    </row>
    <row r="60199" spans="1:4" x14ac:dyDescent="0.3">
      <c r="A60199" s="1">
        <v>0.68109642361111111</v>
      </c>
      <c r="B60199">
        <v>755437</v>
      </c>
      <c r="C60199" s="2">
        <v>0.19997685185185185</v>
      </c>
      <c r="D60199">
        <v>60197</v>
      </c>
    </row>
    <row r="60200" spans="1:4" x14ac:dyDescent="0.3">
      <c r="A60200" s="1">
        <v>0.68110825231481475</v>
      </c>
      <c r="B60200">
        <v>755437</v>
      </c>
      <c r="C60200" s="2">
        <v>0.19998842592592592</v>
      </c>
      <c r="D60200">
        <v>60198</v>
      </c>
    </row>
    <row r="60201" spans="1:4" x14ac:dyDescent="0.3">
      <c r="A60201" s="1">
        <v>0.68112009259259254</v>
      </c>
      <c r="B60201">
        <v>755437</v>
      </c>
      <c r="C60201" s="2">
        <v>0.2</v>
      </c>
      <c r="D60201">
        <v>60199</v>
      </c>
    </row>
    <row r="60202" spans="1:4" x14ac:dyDescent="0.3">
      <c r="A60202" s="1">
        <v>0.68113133101851853</v>
      </c>
      <c r="B60202">
        <v>755437</v>
      </c>
      <c r="C60202" s="2">
        <v>0.20001157407407408</v>
      </c>
      <c r="D60202">
        <v>60200</v>
      </c>
    </row>
    <row r="60203" spans="1:4" x14ac:dyDescent="0.3">
      <c r="A60203" s="1">
        <v>0.68114317129629631</v>
      </c>
      <c r="B60203">
        <v>755437</v>
      </c>
      <c r="C60203" s="2">
        <v>0.20002314814814814</v>
      </c>
      <c r="D60203">
        <v>60201</v>
      </c>
    </row>
    <row r="60204" spans="1:4" x14ac:dyDescent="0.3">
      <c r="A60204" s="1">
        <v>0.6811544097222223</v>
      </c>
      <c r="B60204">
        <v>755437</v>
      </c>
      <c r="C60204" s="2">
        <v>0.20003472222222221</v>
      </c>
      <c r="D60204">
        <v>60202</v>
      </c>
    </row>
    <row r="60205" spans="1:4" x14ac:dyDescent="0.3">
      <c r="A60205" s="1">
        <v>0.68116625000000008</v>
      </c>
      <c r="B60205">
        <v>755437</v>
      </c>
      <c r="C60205" s="2">
        <v>0.20004629629629631</v>
      </c>
      <c r="D60205">
        <v>60203</v>
      </c>
    </row>
    <row r="60206" spans="1:4" x14ac:dyDescent="0.3">
      <c r="A60206" s="1">
        <v>0.68117749999999999</v>
      </c>
      <c r="B60206">
        <v>755437</v>
      </c>
      <c r="C60206" s="2">
        <v>0.20005787037037037</v>
      </c>
      <c r="D60206">
        <v>60204</v>
      </c>
    </row>
    <row r="60207" spans="1:4" x14ac:dyDescent="0.3">
      <c r="A60207" s="1">
        <v>0.68118932870370374</v>
      </c>
      <c r="B60207">
        <v>755437</v>
      </c>
      <c r="C60207" s="2">
        <v>0.20006944444444444</v>
      </c>
      <c r="D60207">
        <v>60205</v>
      </c>
    </row>
    <row r="60208" spans="1:4" x14ac:dyDescent="0.3">
      <c r="A60208" s="1">
        <v>0.68120056712962962</v>
      </c>
      <c r="B60208">
        <v>755437</v>
      </c>
      <c r="C60208" s="2">
        <v>0.20008101851851851</v>
      </c>
      <c r="D60208">
        <v>60206</v>
      </c>
    </row>
    <row r="60209" spans="1:4" x14ac:dyDescent="0.3">
      <c r="A60209" s="1">
        <v>0.68121240740740741</v>
      </c>
      <c r="B60209">
        <v>755437</v>
      </c>
      <c r="C60209" s="2">
        <v>0.2000925925925926</v>
      </c>
      <c r="D60209">
        <v>60207</v>
      </c>
    </row>
    <row r="60210" spans="1:4" x14ac:dyDescent="0.3">
      <c r="A60210" s="1">
        <v>0.68122423611111105</v>
      </c>
      <c r="B60210">
        <v>755437</v>
      </c>
      <c r="C60210" s="2">
        <v>0.20010416666666667</v>
      </c>
      <c r="D60210">
        <v>60208</v>
      </c>
    </row>
    <row r="60211" spans="1:4" x14ac:dyDescent="0.3">
      <c r="A60211" s="1">
        <v>0.68123548611111107</v>
      </c>
      <c r="B60211">
        <v>755437</v>
      </c>
      <c r="C60211" s="2">
        <v>0.20011574074074073</v>
      </c>
      <c r="D60211">
        <v>60209</v>
      </c>
    </row>
    <row r="60212" spans="1:4" x14ac:dyDescent="0.3">
      <c r="A60212" s="1">
        <v>0.68124731481481482</v>
      </c>
      <c r="B60212" s="3" t="s">
        <v>215</v>
      </c>
      <c r="C60212" s="2">
        <v>0.20012731481481483</v>
      </c>
      <c r="D60212">
        <v>60210</v>
      </c>
    </row>
    <row r="60213" spans="1:4" x14ac:dyDescent="0.3">
      <c r="A60213" s="1">
        <v>0.68125856481481484</v>
      </c>
      <c r="B60213" s="3" t="s">
        <v>215</v>
      </c>
      <c r="C60213" s="2">
        <v>0.20013888888888889</v>
      </c>
      <c r="D60213">
        <v>60211</v>
      </c>
    </row>
    <row r="60214" spans="1:4" x14ac:dyDescent="0.3">
      <c r="A60214" s="1">
        <v>0.68127039351851859</v>
      </c>
      <c r="B60214" s="3" t="s">
        <v>215</v>
      </c>
      <c r="C60214" s="2">
        <v>0.20015046296296296</v>
      </c>
      <c r="D60214">
        <v>60212</v>
      </c>
    </row>
    <row r="60215" spans="1:4" x14ac:dyDescent="0.3">
      <c r="A60215" s="1">
        <v>0.6812816435185185</v>
      </c>
      <c r="B60215" s="3" t="s">
        <v>215</v>
      </c>
      <c r="C60215" s="2">
        <v>0.20016203703703703</v>
      </c>
      <c r="D60215">
        <v>60213</v>
      </c>
    </row>
    <row r="60216" spans="1:4" x14ac:dyDescent="0.3">
      <c r="A60216" s="1">
        <v>0.68129347222222225</v>
      </c>
      <c r="B60216" s="3" t="s">
        <v>215</v>
      </c>
      <c r="C60216" s="2">
        <v>0.20017361111111112</v>
      </c>
      <c r="D60216">
        <v>60214</v>
      </c>
    </row>
    <row r="60217" spans="1:4" x14ac:dyDescent="0.3">
      <c r="A60217" s="1">
        <v>0.68130472222222227</v>
      </c>
      <c r="B60217" s="3" t="s">
        <v>215</v>
      </c>
      <c r="C60217" s="2">
        <v>0.20018518518518519</v>
      </c>
      <c r="D60217">
        <v>60215</v>
      </c>
    </row>
    <row r="60218" spans="1:4" x14ac:dyDescent="0.3">
      <c r="A60218" s="1">
        <v>0.68131655092592591</v>
      </c>
      <c r="B60218" s="3" t="s">
        <v>215</v>
      </c>
      <c r="C60218" s="2">
        <v>0.20019675925925925</v>
      </c>
      <c r="D60218">
        <v>60216</v>
      </c>
    </row>
    <row r="60219" spans="1:4" x14ac:dyDescent="0.3">
      <c r="A60219" s="1">
        <v>0.6813283912037037</v>
      </c>
      <c r="B60219" s="3" t="s">
        <v>215</v>
      </c>
      <c r="C60219" s="2">
        <v>0.20020833333333332</v>
      </c>
      <c r="D60219">
        <v>60217</v>
      </c>
    </row>
    <row r="60220" spans="1:4" x14ac:dyDescent="0.3">
      <c r="A60220" s="1">
        <v>0.68133962962962957</v>
      </c>
      <c r="B60220" s="3" t="s">
        <v>215</v>
      </c>
      <c r="C60220" s="2">
        <v>0.20021990740740742</v>
      </c>
      <c r="D60220">
        <v>60218</v>
      </c>
    </row>
    <row r="60221" spans="1:4" x14ac:dyDescent="0.3">
      <c r="A60221" s="1">
        <v>0.68135146990740736</v>
      </c>
      <c r="B60221" s="3" t="s">
        <v>215</v>
      </c>
      <c r="C60221" s="2">
        <v>0.20023148148148148</v>
      </c>
      <c r="D60221">
        <v>60219</v>
      </c>
    </row>
    <row r="60222" spans="1:4" x14ac:dyDescent="0.3">
      <c r="A60222" s="1">
        <v>0.68136271990740738</v>
      </c>
      <c r="B60222" s="3" t="s">
        <v>215</v>
      </c>
      <c r="C60222" s="2">
        <v>0.20024305555555555</v>
      </c>
      <c r="D60222">
        <v>60220</v>
      </c>
    </row>
    <row r="60223" spans="1:4" x14ac:dyDescent="0.3">
      <c r="A60223" s="1">
        <v>0.68137454861111113</v>
      </c>
      <c r="B60223" s="3" t="s">
        <v>215</v>
      </c>
      <c r="C60223" s="2">
        <v>0.20025462962962962</v>
      </c>
      <c r="D60223">
        <v>60221</v>
      </c>
    </row>
    <row r="60224" spans="1:4" x14ac:dyDescent="0.3">
      <c r="A60224" s="1">
        <v>0.68138579861111115</v>
      </c>
      <c r="B60224" s="3" t="s">
        <v>215</v>
      </c>
      <c r="C60224" s="2">
        <v>0.20026620370370371</v>
      </c>
      <c r="D60224">
        <v>60222</v>
      </c>
    </row>
    <row r="60225" spans="1:4" x14ac:dyDescent="0.3">
      <c r="A60225" s="1">
        <v>0.68139765046296297</v>
      </c>
      <c r="B60225" s="3" t="s">
        <v>215</v>
      </c>
      <c r="C60225" s="2">
        <v>0.20027777777777778</v>
      </c>
      <c r="D60225">
        <v>60223</v>
      </c>
    </row>
    <row r="60226" spans="1:4" x14ac:dyDescent="0.3">
      <c r="A60226" s="1">
        <v>0.68140890046296299</v>
      </c>
      <c r="B60226" s="3" t="s">
        <v>215</v>
      </c>
      <c r="C60226" s="2">
        <v>0.20028935185185184</v>
      </c>
      <c r="D60226">
        <v>60224</v>
      </c>
    </row>
    <row r="60227" spans="1:4" x14ac:dyDescent="0.3">
      <c r="A60227" s="1">
        <v>0.68142074074074077</v>
      </c>
      <c r="B60227" s="3" t="s">
        <v>215</v>
      </c>
      <c r="C60227" s="2">
        <v>0.20030092592592594</v>
      </c>
      <c r="D60227">
        <v>60225</v>
      </c>
    </row>
    <row r="60228" spans="1:4" x14ac:dyDescent="0.3">
      <c r="A60228" s="1">
        <v>0.68143256944444441</v>
      </c>
      <c r="B60228" s="3" t="s">
        <v>215</v>
      </c>
      <c r="C60228" s="2">
        <v>0.2003125</v>
      </c>
      <c r="D60228">
        <v>60226</v>
      </c>
    </row>
    <row r="60229" spans="1:4" x14ac:dyDescent="0.3">
      <c r="A60229" s="1">
        <v>0.6814438078703704</v>
      </c>
      <c r="B60229" s="3" t="s">
        <v>215</v>
      </c>
      <c r="C60229" s="2">
        <v>0.20032407407407407</v>
      </c>
      <c r="D60229">
        <v>60227</v>
      </c>
    </row>
    <row r="60230" spans="1:4" x14ac:dyDescent="0.3">
      <c r="A60230" s="1">
        <v>0.68145564814814807</v>
      </c>
      <c r="B60230" s="3" t="s">
        <v>215</v>
      </c>
      <c r="C60230" s="2">
        <v>0.20033564814814814</v>
      </c>
      <c r="D60230">
        <v>60228</v>
      </c>
    </row>
    <row r="60231" spans="1:4" x14ac:dyDescent="0.3">
      <c r="A60231" s="1">
        <v>0.68146689814814809</v>
      </c>
      <c r="B60231" s="3" t="s">
        <v>215</v>
      </c>
      <c r="C60231" s="2">
        <v>0.20034722222222223</v>
      </c>
      <c r="D60231">
        <v>60229</v>
      </c>
    </row>
    <row r="60232" spans="1:4" x14ac:dyDescent="0.3">
      <c r="A60232" s="1">
        <v>0.68147875000000002</v>
      </c>
      <c r="B60232" s="3" t="s">
        <v>215</v>
      </c>
      <c r="C60232" s="2">
        <v>0.2003587962962963</v>
      </c>
      <c r="D60232">
        <v>60230</v>
      </c>
    </row>
    <row r="60233" spans="1:4" x14ac:dyDescent="0.3">
      <c r="A60233" s="1">
        <v>0.68148999999999993</v>
      </c>
      <c r="B60233" s="3" t="s">
        <v>215</v>
      </c>
      <c r="C60233" s="2">
        <v>0.20037037037037037</v>
      </c>
      <c r="D60233">
        <v>60231</v>
      </c>
    </row>
    <row r="60234" spans="1:4" x14ac:dyDescent="0.3">
      <c r="A60234" s="1">
        <v>0.68150184027777772</v>
      </c>
      <c r="B60234" s="3" t="s">
        <v>215</v>
      </c>
      <c r="C60234" s="2">
        <v>0.20038194444444443</v>
      </c>
      <c r="D60234">
        <v>60232</v>
      </c>
    </row>
    <row r="60235" spans="1:4" x14ac:dyDescent="0.3">
      <c r="A60235" s="1">
        <v>0.6815130787037037</v>
      </c>
      <c r="B60235" s="3" t="s">
        <v>215</v>
      </c>
      <c r="C60235" s="2">
        <v>0.20039351851851853</v>
      </c>
      <c r="D60235">
        <v>60233</v>
      </c>
    </row>
    <row r="60236" spans="1:4" x14ac:dyDescent="0.3">
      <c r="A60236" s="1">
        <v>0.68152491898148149</v>
      </c>
      <c r="B60236" s="3" t="s">
        <v>215</v>
      </c>
      <c r="C60236" s="2">
        <v>0.20040509259259259</v>
      </c>
      <c r="D60236">
        <v>60234</v>
      </c>
    </row>
    <row r="60237" spans="1:4" x14ac:dyDescent="0.3">
      <c r="A60237" s="1">
        <v>0.68153674768518524</v>
      </c>
      <c r="B60237" s="3" t="s">
        <v>215</v>
      </c>
      <c r="C60237" s="2">
        <v>0.20041666666666666</v>
      </c>
      <c r="D60237">
        <v>60235</v>
      </c>
    </row>
    <row r="60238" spans="1:4" x14ac:dyDescent="0.3">
      <c r="A60238" s="1">
        <v>0.68154799768518526</v>
      </c>
      <c r="B60238" s="3" t="s">
        <v>215</v>
      </c>
      <c r="C60238" s="2">
        <v>0.20042824074074075</v>
      </c>
      <c r="D60238">
        <v>60236</v>
      </c>
    </row>
    <row r="60239" spans="1:4" x14ac:dyDescent="0.3">
      <c r="A60239" s="1">
        <v>0.6815598263888889</v>
      </c>
      <c r="B60239" s="3" t="s">
        <v>215</v>
      </c>
      <c r="C60239" s="2">
        <v>0.20043981481481482</v>
      </c>
      <c r="D60239">
        <v>60237</v>
      </c>
    </row>
    <row r="60240" spans="1:4" x14ac:dyDescent="0.3">
      <c r="A60240" s="1">
        <v>0.68157107638888892</v>
      </c>
      <c r="B60240" s="3" t="s">
        <v>215</v>
      </c>
      <c r="C60240" s="2">
        <v>0.20045138888888889</v>
      </c>
      <c r="D60240">
        <v>60238</v>
      </c>
    </row>
    <row r="60241" spans="1:4" x14ac:dyDescent="0.3">
      <c r="A60241" s="1">
        <v>0.6815829166666667</v>
      </c>
      <c r="B60241" s="3" t="s">
        <v>215</v>
      </c>
      <c r="C60241" s="2">
        <v>0.20046296296296295</v>
      </c>
      <c r="D60241">
        <v>60239</v>
      </c>
    </row>
    <row r="60242" spans="1:4" x14ac:dyDescent="0.3">
      <c r="A60242" s="1">
        <v>0.68159415509259258</v>
      </c>
      <c r="B60242">
        <v>584923</v>
      </c>
      <c r="C60242" s="2">
        <v>0.20047453703703705</v>
      </c>
      <c r="D60242">
        <v>60240</v>
      </c>
    </row>
    <row r="60243" spans="1:4" x14ac:dyDescent="0.3">
      <c r="A60243" s="1">
        <v>0.68160599537037037</v>
      </c>
      <c r="B60243">
        <v>584923</v>
      </c>
      <c r="C60243" s="2">
        <v>0.20048611111111111</v>
      </c>
      <c r="D60243">
        <v>60241</v>
      </c>
    </row>
    <row r="60244" spans="1:4" x14ac:dyDescent="0.3">
      <c r="A60244" s="1">
        <v>0.68161723379629624</v>
      </c>
      <c r="B60244">
        <v>584923</v>
      </c>
      <c r="C60244" s="2">
        <v>0.20049768518518518</v>
      </c>
      <c r="D60244">
        <v>60242</v>
      </c>
    </row>
    <row r="60245" spans="1:4" x14ac:dyDescent="0.3">
      <c r="A60245" s="1">
        <v>0.68162907407407403</v>
      </c>
      <c r="B60245">
        <v>584923</v>
      </c>
      <c r="C60245" s="2">
        <v>0.20050925925925925</v>
      </c>
      <c r="D60245">
        <v>60243</v>
      </c>
    </row>
    <row r="60246" spans="1:4" x14ac:dyDescent="0.3">
      <c r="A60246" s="1">
        <v>0.68164090277777778</v>
      </c>
      <c r="B60246">
        <v>584923</v>
      </c>
      <c r="C60246" s="2">
        <v>0.20052083333333334</v>
      </c>
      <c r="D60246">
        <v>60244</v>
      </c>
    </row>
    <row r="60247" spans="1:4" x14ac:dyDescent="0.3">
      <c r="A60247" s="1">
        <v>0.6816521527777778</v>
      </c>
      <c r="B60247">
        <v>584923</v>
      </c>
      <c r="C60247" s="2">
        <v>0.20053240740740741</v>
      </c>
      <c r="D60247">
        <v>60245</v>
      </c>
    </row>
    <row r="60248" spans="1:4" x14ac:dyDescent="0.3">
      <c r="A60248" s="1">
        <v>0.68166398148148144</v>
      </c>
      <c r="B60248">
        <v>584923</v>
      </c>
      <c r="C60248" s="2">
        <v>0.20054398148148148</v>
      </c>
      <c r="D60248">
        <v>60246</v>
      </c>
    </row>
    <row r="60249" spans="1:4" x14ac:dyDescent="0.3">
      <c r="A60249" s="1">
        <v>0.68167523148148146</v>
      </c>
      <c r="B60249">
        <v>584923</v>
      </c>
      <c r="C60249" s="2">
        <v>0.20055555555555554</v>
      </c>
      <c r="D60249">
        <v>60247</v>
      </c>
    </row>
    <row r="60250" spans="1:4" x14ac:dyDescent="0.3">
      <c r="A60250" s="1">
        <v>0.68168706018518521</v>
      </c>
      <c r="B60250">
        <v>584923</v>
      </c>
      <c r="C60250" s="2">
        <v>0.20056712962962964</v>
      </c>
      <c r="D60250">
        <v>60248</v>
      </c>
    </row>
    <row r="60251" spans="1:4" x14ac:dyDescent="0.3">
      <c r="A60251" s="1">
        <v>0.68169831018518512</v>
      </c>
      <c r="B60251">
        <v>584923</v>
      </c>
      <c r="C60251" s="2">
        <v>0.2005787037037037</v>
      </c>
      <c r="D60251">
        <v>60249</v>
      </c>
    </row>
    <row r="60252" spans="1:4" x14ac:dyDescent="0.3">
      <c r="A60252" s="1">
        <v>0.6817101504629629</v>
      </c>
      <c r="B60252">
        <v>584923</v>
      </c>
      <c r="C60252" s="2">
        <v>0.20059027777777777</v>
      </c>
      <c r="D60252">
        <v>60250</v>
      </c>
    </row>
    <row r="60253" spans="1:4" x14ac:dyDescent="0.3">
      <c r="A60253" s="1">
        <v>0.68172138888888889</v>
      </c>
      <c r="B60253">
        <v>584923</v>
      </c>
      <c r="C60253" s="2">
        <v>0.20060185185185186</v>
      </c>
      <c r="D60253">
        <v>60251</v>
      </c>
    </row>
    <row r="60254" spans="1:4" x14ac:dyDescent="0.3">
      <c r="A60254" s="1">
        <v>0.68173321759259264</v>
      </c>
      <c r="B60254">
        <v>584923</v>
      </c>
      <c r="C60254" s="2">
        <v>0.20061342592592593</v>
      </c>
      <c r="D60254">
        <v>60252</v>
      </c>
    </row>
    <row r="60255" spans="1:4" x14ac:dyDescent="0.3">
      <c r="A60255" s="1">
        <v>0.68174505787037043</v>
      </c>
      <c r="B60255">
        <v>584923</v>
      </c>
      <c r="C60255" s="2">
        <v>0.200625</v>
      </c>
      <c r="D60255">
        <v>60253</v>
      </c>
    </row>
    <row r="60256" spans="1:4" x14ac:dyDescent="0.3">
      <c r="A60256" s="1">
        <v>0.68175630787037045</v>
      </c>
      <c r="B60256">
        <v>584923</v>
      </c>
      <c r="C60256" s="2">
        <v>0.20063657407407406</v>
      </c>
      <c r="D60256">
        <v>60254</v>
      </c>
    </row>
    <row r="60257" spans="1:4" x14ac:dyDescent="0.3">
      <c r="A60257" s="1">
        <v>0.68176813657407409</v>
      </c>
      <c r="B60257">
        <v>584923</v>
      </c>
      <c r="C60257" s="2">
        <v>0.20064814814814816</v>
      </c>
      <c r="D60257">
        <v>60255</v>
      </c>
    </row>
    <row r="60258" spans="1:4" x14ac:dyDescent="0.3">
      <c r="A60258" s="1">
        <v>0.68177938657407411</v>
      </c>
      <c r="B60258">
        <v>584923</v>
      </c>
      <c r="C60258" s="2">
        <v>0.20065972222222223</v>
      </c>
      <c r="D60258">
        <v>60256</v>
      </c>
    </row>
    <row r="60259" spans="1:4" x14ac:dyDescent="0.3">
      <c r="A60259" s="1">
        <v>0.68179121527777775</v>
      </c>
      <c r="B60259">
        <v>584923</v>
      </c>
      <c r="C60259" s="2">
        <v>0.20067129629629629</v>
      </c>
      <c r="D60259">
        <v>60257</v>
      </c>
    </row>
    <row r="60260" spans="1:4" x14ac:dyDescent="0.3">
      <c r="A60260" s="1">
        <v>0.68180246527777777</v>
      </c>
      <c r="B60260">
        <v>584923</v>
      </c>
      <c r="C60260" s="2">
        <v>0.20068287037037036</v>
      </c>
      <c r="D60260">
        <v>60258</v>
      </c>
    </row>
    <row r="60261" spans="1:4" x14ac:dyDescent="0.3">
      <c r="A60261" s="1">
        <v>0.68181429398148141</v>
      </c>
      <c r="B60261">
        <v>584923</v>
      </c>
      <c r="C60261" s="2">
        <v>0.20069444444444445</v>
      </c>
      <c r="D60261">
        <v>60259</v>
      </c>
    </row>
    <row r="60262" spans="1:4" x14ac:dyDescent="0.3">
      <c r="A60262" s="1">
        <v>0.68182555555555557</v>
      </c>
      <c r="B60262">
        <v>584923</v>
      </c>
      <c r="C60262" s="2">
        <v>0.20070601851851852</v>
      </c>
      <c r="D60262">
        <v>60260</v>
      </c>
    </row>
    <row r="60263" spans="1:4" x14ac:dyDescent="0.3">
      <c r="A60263" s="1">
        <v>0.68183739583333325</v>
      </c>
      <c r="B60263">
        <v>584923</v>
      </c>
      <c r="C60263" s="2">
        <v>0.20071759259259259</v>
      </c>
      <c r="D60263">
        <v>60261</v>
      </c>
    </row>
    <row r="60264" spans="1:4" x14ac:dyDescent="0.3">
      <c r="A60264" s="1">
        <v>0.681849224537037</v>
      </c>
      <c r="B60264">
        <v>584923</v>
      </c>
      <c r="C60264" s="2">
        <v>0.20072916666666665</v>
      </c>
      <c r="D60264">
        <v>60262</v>
      </c>
    </row>
    <row r="60265" spans="1:4" x14ac:dyDescent="0.3">
      <c r="A60265" s="1">
        <v>0.68186048611111105</v>
      </c>
      <c r="B60265">
        <v>584923</v>
      </c>
      <c r="C60265" s="2">
        <v>0.20074074074074075</v>
      </c>
      <c r="D60265">
        <v>60263</v>
      </c>
    </row>
    <row r="60266" spans="1:4" x14ac:dyDescent="0.3">
      <c r="A60266" s="1">
        <v>0.68187232638888884</v>
      </c>
      <c r="B60266">
        <v>584923</v>
      </c>
      <c r="C60266" s="2">
        <v>0.20075231481481481</v>
      </c>
      <c r="D60266">
        <v>60264</v>
      </c>
    </row>
    <row r="60267" spans="1:4" x14ac:dyDescent="0.3">
      <c r="A60267" s="1">
        <v>0.68188356481481482</v>
      </c>
      <c r="B60267">
        <v>584923</v>
      </c>
      <c r="C60267" s="2">
        <v>0.20076388888888888</v>
      </c>
      <c r="D60267">
        <v>60265</v>
      </c>
    </row>
    <row r="60268" spans="1:4" x14ac:dyDescent="0.3">
      <c r="A60268" s="1">
        <v>0.68189540509259261</v>
      </c>
      <c r="B60268">
        <v>584923</v>
      </c>
      <c r="C60268" s="2">
        <v>0.20077546296296298</v>
      </c>
      <c r="D60268">
        <v>60266</v>
      </c>
    </row>
    <row r="60269" spans="1:4" x14ac:dyDescent="0.3">
      <c r="A60269" s="1">
        <v>0.68190665509259263</v>
      </c>
      <c r="B60269">
        <v>584923</v>
      </c>
      <c r="C60269" s="2">
        <v>0.20078703703703704</v>
      </c>
      <c r="D60269">
        <v>60267</v>
      </c>
    </row>
    <row r="60270" spans="1:4" x14ac:dyDescent="0.3">
      <c r="A60270" s="1">
        <v>0.68191848379629627</v>
      </c>
      <c r="B60270">
        <v>584923</v>
      </c>
      <c r="C60270" s="2">
        <v>0.20079861111111111</v>
      </c>
      <c r="D60270">
        <v>60268</v>
      </c>
    </row>
    <row r="60271" spans="1:4" x14ac:dyDescent="0.3">
      <c r="A60271" s="1">
        <v>0.68192973379629629</v>
      </c>
      <c r="B60271">
        <v>584923</v>
      </c>
      <c r="C60271" s="2">
        <v>0.20081018518518517</v>
      </c>
      <c r="D60271">
        <v>60269</v>
      </c>
    </row>
    <row r="60272" spans="1:4" x14ac:dyDescent="0.3">
      <c r="A60272" s="1">
        <v>0.68194156249999993</v>
      </c>
      <c r="B60272">
        <v>138458</v>
      </c>
      <c r="C60272" s="2">
        <v>0.20082175925925927</v>
      </c>
      <c r="D60272">
        <v>60270</v>
      </c>
    </row>
    <row r="60273" spans="1:4" x14ac:dyDescent="0.3">
      <c r="A60273" s="1">
        <v>0.68195340277777772</v>
      </c>
      <c r="B60273">
        <v>138458</v>
      </c>
      <c r="C60273" s="2">
        <v>0.20083333333333334</v>
      </c>
      <c r="D60273">
        <v>60271</v>
      </c>
    </row>
    <row r="60274" spans="1:4" x14ac:dyDescent="0.3">
      <c r="A60274" s="1">
        <v>0.6819646412037037</v>
      </c>
      <c r="B60274">
        <v>138458</v>
      </c>
      <c r="C60274" s="2">
        <v>0.2008449074074074</v>
      </c>
      <c r="D60274">
        <v>60272</v>
      </c>
    </row>
    <row r="60275" spans="1:4" x14ac:dyDescent="0.3">
      <c r="A60275" s="1">
        <v>0.68197648148148149</v>
      </c>
      <c r="B60275">
        <v>138458</v>
      </c>
      <c r="C60275" s="2">
        <v>0.20085648148148147</v>
      </c>
      <c r="D60275">
        <v>60273</v>
      </c>
    </row>
    <row r="60276" spans="1:4" x14ac:dyDescent="0.3">
      <c r="A60276" s="1">
        <v>0.68198771990740747</v>
      </c>
      <c r="B60276">
        <v>138458</v>
      </c>
      <c r="C60276" s="2">
        <v>0.20086805555555556</v>
      </c>
      <c r="D60276">
        <v>60274</v>
      </c>
    </row>
    <row r="60277" spans="1:4" x14ac:dyDescent="0.3">
      <c r="A60277" s="1">
        <v>0.68199956018518526</v>
      </c>
      <c r="B60277">
        <v>138458</v>
      </c>
      <c r="C60277" s="2">
        <v>0.20087962962962963</v>
      </c>
      <c r="D60277">
        <v>60275</v>
      </c>
    </row>
    <row r="60278" spans="1:4" x14ac:dyDescent="0.3">
      <c r="A60278" s="1">
        <v>0.68201081018518517</v>
      </c>
      <c r="B60278">
        <v>138458</v>
      </c>
      <c r="C60278" s="2">
        <v>0.2008912037037037</v>
      </c>
      <c r="D60278">
        <v>60276</v>
      </c>
    </row>
    <row r="60279" spans="1:4" x14ac:dyDescent="0.3">
      <c r="A60279" s="1">
        <v>0.68202267361111113</v>
      </c>
      <c r="B60279">
        <v>138458</v>
      </c>
      <c r="C60279" s="2">
        <v>0.20090277777777779</v>
      </c>
      <c r="D60279">
        <v>60277</v>
      </c>
    </row>
    <row r="60280" spans="1:4" x14ac:dyDescent="0.3">
      <c r="A60280" s="1">
        <v>0.68203393518518518</v>
      </c>
      <c r="B60280">
        <v>138458</v>
      </c>
      <c r="C60280" s="2">
        <v>0.20091435185185186</v>
      </c>
      <c r="D60280">
        <v>60278</v>
      </c>
    </row>
    <row r="60281" spans="1:4" x14ac:dyDescent="0.3">
      <c r="A60281" s="1">
        <v>0.68204576388888893</v>
      </c>
      <c r="B60281">
        <v>138458</v>
      </c>
      <c r="C60281" s="2">
        <v>0.20092592592592592</v>
      </c>
      <c r="D60281">
        <v>60279</v>
      </c>
    </row>
    <row r="60282" spans="1:4" x14ac:dyDescent="0.3">
      <c r="A60282" s="1">
        <v>0.68205701388888895</v>
      </c>
      <c r="B60282">
        <v>138458</v>
      </c>
      <c r="C60282" s="2">
        <v>0.20093749999999999</v>
      </c>
      <c r="D60282">
        <v>60280</v>
      </c>
    </row>
    <row r="60283" spans="1:4" x14ac:dyDescent="0.3">
      <c r="A60283" s="1">
        <v>0.68206884259259259</v>
      </c>
      <c r="B60283">
        <v>138458</v>
      </c>
      <c r="C60283" s="2">
        <v>0.20094907407407409</v>
      </c>
      <c r="D60283">
        <v>60281</v>
      </c>
    </row>
    <row r="60284" spans="1:4" x14ac:dyDescent="0.3">
      <c r="A60284" s="1">
        <v>0.68208068287037038</v>
      </c>
      <c r="B60284">
        <v>138458</v>
      </c>
      <c r="C60284" s="2">
        <v>0.20096064814814815</v>
      </c>
      <c r="D60284">
        <v>60282</v>
      </c>
    </row>
    <row r="60285" spans="1:4" x14ac:dyDescent="0.3">
      <c r="A60285" s="1">
        <v>0.68209192129629626</v>
      </c>
      <c r="B60285">
        <v>138458</v>
      </c>
      <c r="C60285" s="2">
        <v>0.20097222222222222</v>
      </c>
      <c r="D60285">
        <v>60283</v>
      </c>
    </row>
    <row r="60286" spans="1:4" x14ac:dyDescent="0.3">
      <c r="A60286" s="1">
        <v>0.68210376157407404</v>
      </c>
      <c r="B60286">
        <v>138458</v>
      </c>
      <c r="C60286" s="2">
        <v>0.20098379629629629</v>
      </c>
      <c r="D60286">
        <v>60284</v>
      </c>
    </row>
    <row r="60287" spans="1:4" x14ac:dyDescent="0.3">
      <c r="A60287" s="1">
        <v>0.68211499999999992</v>
      </c>
      <c r="B60287">
        <v>138458</v>
      </c>
      <c r="C60287" s="2">
        <v>0.20099537037037038</v>
      </c>
      <c r="D60287">
        <v>60285</v>
      </c>
    </row>
    <row r="60288" spans="1:4" x14ac:dyDescent="0.3">
      <c r="A60288" s="1">
        <v>0.6821268402777777</v>
      </c>
      <c r="B60288">
        <v>138458</v>
      </c>
      <c r="C60288" s="2">
        <v>0.20100694444444445</v>
      </c>
      <c r="D60288">
        <v>60286</v>
      </c>
    </row>
    <row r="60289" spans="1:4" x14ac:dyDescent="0.3">
      <c r="A60289" s="1">
        <v>0.68213807870370369</v>
      </c>
      <c r="B60289">
        <v>138458</v>
      </c>
      <c r="C60289" s="2">
        <v>0.20101851851851851</v>
      </c>
      <c r="D60289">
        <v>60287</v>
      </c>
    </row>
    <row r="60290" spans="1:4" x14ac:dyDescent="0.3">
      <c r="A60290" s="1">
        <v>0.68214991898148147</v>
      </c>
      <c r="B60290">
        <v>138458</v>
      </c>
      <c r="C60290" s="2">
        <v>0.20103009259259258</v>
      </c>
      <c r="D60290">
        <v>60288</v>
      </c>
    </row>
    <row r="60291" spans="1:4" x14ac:dyDescent="0.3">
      <c r="A60291" s="1">
        <v>0.68216174768518523</v>
      </c>
      <c r="B60291">
        <v>138458</v>
      </c>
      <c r="C60291" s="2">
        <v>0.20104166666666667</v>
      </c>
      <c r="D60291">
        <v>60289</v>
      </c>
    </row>
    <row r="60292" spans="1:4" x14ac:dyDescent="0.3">
      <c r="A60292" s="1">
        <v>0.68217299768518525</v>
      </c>
      <c r="B60292">
        <v>138458</v>
      </c>
      <c r="C60292" s="2">
        <v>0.20105324074074074</v>
      </c>
      <c r="D60292">
        <v>60290</v>
      </c>
    </row>
    <row r="60293" spans="1:4" x14ac:dyDescent="0.3">
      <c r="A60293" s="1">
        <v>0.68218483796296292</v>
      </c>
      <c r="B60293">
        <v>138458</v>
      </c>
      <c r="C60293" s="2">
        <v>0.20106481481481481</v>
      </c>
      <c r="D60293">
        <v>60291</v>
      </c>
    </row>
    <row r="60294" spans="1:4" x14ac:dyDescent="0.3">
      <c r="A60294" s="1">
        <v>0.68219607638888891</v>
      </c>
      <c r="B60294">
        <v>138458</v>
      </c>
      <c r="C60294" s="2">
        <v>0.2010763888888889</v>
      </c>
      <c r="D60294">
        <v>60292</v>
      </c>
    </row>
    <row r="60295" spans="1:4" x14ac:dyDescent="0.3">
      <c r="A60295" s="1">
        <v>0.68220791666666669</v>
      </c>
      <c r="B60295">
        <v>138458</v>
      </c>
      <c r="C60295" s="2">
        <v>0.20108796296296297</v>
      </c>
      <c r="D60295">
        <v>60293</v>
      </c>
    </row>
    <row r="60296" spans="1:4" x14ac:dyDescent="0.3">
      <c r="A60296" s="1">
        <v>0.68221915509259257</v>
      </c>
      <c r="B60296">
        <v>138458</v>
      </c>
      <c r="C60296" s="2">
        <v>0.20109953703703703</v>
      </c>
      <c r="D60296">
        <v>60294</v>
      </c>
    </row>
    <row r="60297" spans="1:4" x14ac:dyDescent="0.3">
      <c r="A60297" s="1">
        <v>0.68223099537037035</v>
      </c>
      <c r="B60297">
        <v>138458</v>
      </c>
      <c r="C60297" s="2">
        <v>0.2011111111111111</v>
      </c>
      <c r="D60297">
        <v>60295</v>
      </c>
    </row>
    <row r="60298" spans="1:4" x14ac:dyDescent="0.3">
      <c r="A60298" s="1">
        <v>0.68224224537037037</v>
      </c>
      <c r="B60298">
        <v>138458</v>
      </c>
      <c r="C60298" s="2">
        <v>0.2011226851851852</v>
      </c>
      <c r="D60298">
        <v>60296</v>
      </c>
    </row>
    <row r="60299" spans="1:4" x14ac:dyDescent="0.3">
      <c r="A60299" s="1">
        <v>0.68225407407407412</v>
      </c>
      <c r="B60299">
        <v>138458</v>
      </c>
      <c r="C60299" s="2">
        <v>0.20113425925925926</v>
      </c>
      <c r="D60299">
        <v>60297</v>
      </c>
    </row>
    <row r="60300" spans="1:4" x14ac:dyDescent="0.3">
      <c r="A60300" s="1">
        <v>0.68226591435185191</v>
      </c>
      <c r="B60300">
        <v>138458</v>
      </c>
      <c r="C60300" s="2">
        <v>0.20114583333333333</v>
      </c>
      <c r="D60300">
        <v>60298</v>
      </c>
    </row>
    <row r="60301" spans="1:4" x14ac:dyDescent="0.3">
      <c r="A60301" s="1">
        <v>0.68227716435185193</v>
      </c>
      <c r="B60301">
        <v>138458</v>
      </c>
      <c r="C60301" s="2">
        <v>0.2011574074074074</v>
      </c>
      <c r="D60301">
        <v>60299</v>
      </c>
    </row>
    <row r="60302" spans="1:4" x14ac:dyDescent="0.3">
      <c r="A60302" s="1">
        <v>0.6822890046296296</v>
      </c>
      <c r="B60302">
        <v>307911</v>
      </c>
      <c r="C60302" s="2">
        <v>0.20116898148148149</v>
      </c>
      <c r="D60302">
        <v>60300</v>
      </c>
    </row>
    <row r="60303" spans="1:4" x14ac:dyDescent="0.3">
      <c r="A60303" s="1">
        <v>0.68230026620370376</v>
      </c>
      <c r="B60303">
        <v>307911</v>
      </c>
      <c r="C60303" s="2">
        <v>0.20118055555555556</v>
      </c>
      <c r="D60303">
        <v>60301</v>
      </c>
    </row>
    <row r="60304" spans="1:4" x14ac:dyDescent="0.3">
      <c r="A60304" s="1">
        <v>0.68231210648148155</v>
      </c>
      <c r="B60304">
        <v>307911</v>
      </c>
      <c r="C60304" s="2">
        <v>0.20119212962962962</v>
      </c>
      <c r="D60304">
        <v>60302</v>
      </c>
    </row>
    <row r="60305" spans="1:4" x14ac:dyDescent="0.3">
      <c r="A60305" s="1">
        <v>0.68232335648148146</v>
      </c>
      <c r="B60305">
        <v>307911</v>
      </c>
      <c r="C60305" s="2">
        <v>0.20120370370370369</v>
      </c>
      <c r="D60305">
        <v>60303</v>
      </c>
    </row>
    <row r="60306" spans="1:4" x14ac:dyDescent="0.3">
      <c r="A60306" s="1">
        <v>0.68233518518518521</v>
      </c>
      <c r="B60306">
        <v>307911</v>
      </c>
      <c r="C60306" s="2">
        <v>0.20121527777777778</v>
      </c>
      <c r="D60306">
        <v>60304</v>
      </c>
    </row>
    <row r="60307" spans="1:4" x14ac:dyDescent="0.3">
      <c r="A60307" s="1">
        <v>0.68234643518518523</v>
      </c>
      <c r="B60307">
        <v>307911</v>
      </c>
      <c r="C60307" s="2">
        <v>0.20122685185185185</v>
      </c>
      <c r="D60307">
        <v>60305</v>
      </c>
    </row>
    <row r="60308" spans="1:4" x14ac:dyDescent="0.3">
      <c r="A60308" s="1">
        <v>0.6823582754629629</v>
      </c>
      <c r="B60308">
        <v>307911</v>
      </c>
      <c r="C60308" s="2">
        <v>0.20123842592592592</v>
      </c>
      <c r="D60308">
        <v>60306</v>
      </c>
    </row>
    <row r="60309" spans="1:4" x14ac:dyDescent="0.3">
      <c r="A60309" s="1">
        <v>0.68236951388888889</v>
      </c>
      <c r="B60309">
        <v>307911</v>
      </c>
      <c r="C60309" s="2">
        <v>0.20125000000000001</v>
      </c>
      <c r="D60309">
        <v>60307</v>
      </c>
    </row>
    <row r="60310" spans="1:4" x14ac:dyDescent="0.3">
      <c r="A60310" s="1">
        <v>0.68238135416666668</v>
      </c>
      <c r="B60310">
        <v>307911</v>
      </c>
      <c r="C60310" s="2">
        <v>0.20126157407407408</v>
      </c>
      <c r="D60310">
        <v>60308</v>
      </c>
    </row>
    <row r="60311" spans="1:4" x14ac:dyDescent="0.3">
      <c r="A60311" s="1">
        <v>0.68239319444444446</v>
      </c>
      <c r="B60311">
        <v>307911</v>
      </c>
      <c r="C60311" s="2">
        <v>0.20127314814814815</v>
      </c>
      <c r="D60311">
        <v>60309</v>
      </c>
    </row>
    <row r="60312" spans="1:4" x14ac:dyDescent="0.3">
      <c r="A60312" s="1">
        <v>0.68240443287037045</v>
      </c>
      <c r="B60312">
        <v>307911</v>
      </c>
      <c r="C60312" s="2">
        <v>0.20128472222222221</v>
      </c>
      <c r="D60312">
        <v>60310</v>
      </c>
    </row>
    <row r="60313" spans="1:4" x14ac:dyDescent="0.3">
      <c r="A60313" s="1">
        <v>0.68241627314814823</v>
      </c>
      <c r="B60313">
        <v>307911</v>
      </c>
      <c r="C60313" s="2">
        <v>0.20129629629629631</v>
      </c>
      <c r="D60313">
        <v>60311</v>
      </c>
    </row>
    <row r="60314" spans="1:4" x14ac:dyDescent="0.3">
      <c r="A60314" s="1">
        <v>0.68242753472222228</v>
      </c>
      <c r="B60314">
        <v>307911</v>
      </c>
      <c r="C60314" s="2">
        <v>0.20130787037037037</v>
      </c>
      <c r="D60314">
        <v>60312</v>
      </c>
    </row>
    <row r="60315" spans="1:4" x14ac:dyDescent="0.3">
      <c r="A60315" s="1">
        <v>0.68243936342592593</v>
      </c>
      <c r="B60315">
        <v>307911</v>
      </c>
      <c r="C60315" s="2">
        <v>0.20131944444444444</v>
      </c>
      <c r="D60315">
        <v>60313</v>
      </c>
    </row>
    <row r="60316" spans="1:4" x14ac:dyDescent="0.3">
      <c r="A60316" s="1">
        <v>0.68245061342592594</v>
      </c>
      <c r="B60316">
        <v>307911</v>
      </c>
      <c r="C60316" s="2">
        <v>0.20133101851851851</v>
      </c>
      <c r="D60316">
        <v>60314</v>
      </c>
    </row>
    <row r="60317" spans="1:4" x14ac:dyDescent="0.3">
      <c r="A60317" s="1">
        <v>0.68246244212962959</v>
      </c>
      <c r="B60317">
        <v>307911</v>
      </c>
      <c r="C60317" s="2">
        <v>0.2013425925925926</v>
      </c>
      <c r="D60317">
        <v>60315</v>
      </c>
    </row>
    <row r="60318" spans="1:4" x14ac:dyDescent="0.3">
      <c r="A60318" s="1">
        <v>0.68247369212962961</v>
      </c>
      <c r="B60318">
        <v>307911</v>
      </c>
      <c r="C60318" s="2">
        <v>0.20135416666666667</v>
      </c>
      <c r="D60318">
        <v>60316</v>
      </c>
    </row>
    <row r="60319" spans="1:4" x14ac:dyDescent="0.3">
      <c r="A60319" s="1">
        <v>0.68248553240740739</v>
      </c>
      <c r="B60319">
        <v>307911</v>
      </c>
      <c r="C60319" s="2">
        <v>0.20136574074074073</v>
      </c>
      <c r="D60319">
        <v>60317</v>
      </c>
    </row>
    <row r="60320" spans="1:4" x14ac:dyDescent="0.3">
      <c r="A60320" s="1">
        <v>0.68249736111111103</v>
      </c>
      <c r="B60320">
        <v>307911</v>
      </c>
      <c r="C60320" s="2">
        <v>0.20137731481481483</v>
      </c>
      <c r="D60320">
        <v>60318</v>
      </c>
    </row>
    <row r="60321" spans="1:4" x14ac:dyDescent="0.3">
      <c r="A60321" s="1">
        <v>0.68250861111111105</v>
      </c>
      <c r="B60321">
        <v>307911</v>
      </c>
      <c r="C60321" s="2">
        <v>0.2013888888888889</v>
      </c>
      <c r="D60321">
        <v>60319</v>
      </c>
    </row>
    <row r="60322" spans="1:4" x14ac:dyDescent="0.3">
      <c r="A60322" s="1">
        <v>0.68252045138888884</v>
      </c>
      <c r="B60322">
        <v>307911</v>
      </c>
      <c r="C60322" s="2">
        <v>0.20140046296296296</v>
      </c>
      <c r="D60322">
        <v>60320</v>
      </c>
    </row>
    <row r="60323" spans="1:4" x14ac:dyDescent="0.3">
      <c r="A60323" s="1">
        <v>0.68253168981481482</v>
      </c>
      <c r="B60323">
        <v>307911</v>
      </c>
      <c r="C60323" s="2">
        <v>0.20141203703703703</v>
      </c>
      <c r="D60323">
        <v>60321</v>
      </c>
    </row>
    <row r="60324" spans="1:4" x14ac:dyDescent="0.3">
      <c r="A60324" s="1">
        <v>0.68254353009259261</v>
      </c>
      <c r="B60324">
        <v>307911</v>
      </c>
      <c r="C60324" s="2">
        <v>0.20142361111111112</v>
      </c>
      <c r="D60324">
        <v>60322</v>
      </c>
    </row>
    <row r="60325" spans="1:4" x14ac:dyDescent="0.3">
      <c r="A60325" s="1">
        <v>0.68255480324074069</v>
      </c>
      <c r="B60325">
        <v>307911</v>
      </c>
      <c r="C60325" s="2">
        <v>0.20143518518518519</v>
      </c>
      <c r="D60325">
        <v>60323</v>
      </c>
    </row>
    <row r="60326" spans="1:4" x14ac:dyDescent="0.3">
      <c r="A60326" s="1">
        <v>0.68256664351851859</v>
      </c>
      <c r="B60326">
        <v>307911</v>
      </c>
      <c r="C60326" s="2">
        <v>0.20144675925925926</v>
      </c>
      <c r="D60326">
        <v>60324</v>
      </c>
    </row>
    <row r="60327" spans="1:4" x14ac:dyDescent="0.3">
      <c r="A60327" s="1">
        <v>0.68257788194444446</v>
      </c>
      <c r="B60327">
        <v>307911</v>
      </c>
      <c r="C60327" s="2">
        <v>0.20145833333333332</v>
      </c>
      <c r="D60327">
        <v>60325</v>
      </c>
    </row>
    <row r="60328" spans="1:4" x14ac:dyDescent="0.3">
      <c r="A60328" s="1">
        <v>0.68258972222222225</v>
      </c>
      <c r="B60328">
        <v>307911</v>
      </c>
      <c r="C60328" s="2">
        <v>0.20146990740740742</v>
      </c>
      <c r="D60328">
        <v>60326</v>
      </c>
    </row>
    <row r="60329" spans="1:4" x14ac:dyDescent="0.3">
      <c r="A60329" s="1">
        <v>0.68260155092592589</v>
      </c>
      <c r="B60329">
        <v>307911</v>
      </c>
      <c r="C60329" s="2">
        <v>0.20148148148148148</v>
      </c>
      <c r="D60329">
        <v>60327</v>
      </c>
    </row>
    <row r="60330" spans="1:4" x14ac:dyDescent="0.3">
      <c r="A60330" s="1">
        <v>0.68261280092592591</v>
      </c>
      <c r="B60330">
        <v>307911</v>
      </c>
      <c r="C60330" s="2">
        <v>0.20149305555555555</v>
      </c>
      <c r="D60330">
        <v>60328</v>
      </c>
    </row>
    <row r="60331" spans="1:4" x14ac:dyDescent="0.3">
      <c r="A60331" s="1">
        <v>0.6826246412037037</v>
      </c>
      <c r="B60331">
        <v>307911</v>
      </c>
      <c r="C60331" s="2">
        <v>0.20150462962962962</v>
      </c>
      <c r="D60331">
        <v>60329</v>
      </c>
    </row>
    <row r="60332" spans="1:4" x14ac:dyDescent="0.3">
      <c r="A60332" s="1">
        <v>0.68263587962962957</v>
      </c>
      <c r="B60332">
        <v>761913</v>
      </c>
      <c r="C60332" s="2">
        <v>0.20151620370370371</v>
      </c>
      <c r="D60332">
        <v>60330</v>
      </c>
    </row>
    <row r="60333" spans="1:4" x14ac:dyDescent="0.3">
      <c r="A60333" s="1">
        <v>0.68264771990740736</v>
      </c>
      <c r="B60333">
        <v>761913</v>
      </c>
      <c r="C60333" s="2">
        <v>0.20152777777777778</v>
      </c>
      <c r="D60333">
        <v>60331</v>
      </c>
    </row>
    <row r="60334" spans="1:4" x14ac:dyDescent="0.3">
      <c r="A60334" s="1">
        <v>0.68265895833333334</v>
      </c>
      <c r="B60334">
        <v>761913</v>
      </c>
      <c r="C60334" s="2">
        <v>0.20153935185185184</v>
      </c>
      <c r="D60334">
        <v>60332</v>
      </c>
    </row>
    <row r="60335" spans="1:4" x14ac:dyDescent="0.3">
      <c r="A60335" s="1">
        <v>0.68267079861111113</v>
      </c>
      <c r="B60335">
        <v>761913</v>
      </c>
      <c r="C60335" s="2">
        <v>0.20155092592592594</v>
      </c>
      <c r="D60335">
        <v>60333</v>
      </c>
    </row>
    <row r="60336" spans="1:4" x14ac:dyDescent="0.3">
      <c r="A60336" s="1">
        <v>0.68268203703703711</v>
      </c>
      <c r="B60336">
        <v>761913</v>
      </c>
      <c r="C60336" s="2">
        <v>0.20156250000000001</v>
      </c>
      <c r="D60336">
        <v>60334</v>
      </c>
    </row>
    <row r="60337" spans="1:4" x14ac:dyDescent="0.3">
      <c r="A60337" s="1">
        <v>0.68269387731481479</v>
      </c>
      <c r="B60337">
        <v>761913</v>
      </c>
      <c r="C60337" s="2">
        <v>0.20157407407407407</v>
      </c>
      <c r="D60337">
        <v>60335</v>
      </c>
    </row>
    <row r="60338" spans="1:4" x14ac:dyDescent="0.3">
      <c r="A60338" s="1">
        <v>0.68270571759259258</v>
      </c>
      <c r="B60338">
        <v>761913</v>
      </c>
      <c r="C60338" s="2">
        <v>0.20158564814814814</v>
      </c>
      <c r="D60338">
        <v>60336</v>
      </c>
    </row>
    <row r="60339" spans="1:4" x14ac:dyDescent="0.3">
      <c r="A60339" s="1">
        <v>0.68271695601851856</v>
      </c>
      <c r="B60339">
        <v>761913</v>
      </c>
      <c r="C60339" s="2">
        <v>0.20159722222222223</v>
      </c>
      <c r="D60339">
        <v>60337</v>
      </c>
    </row>
    <row r="60340" spans="1:4" x14ac:dyDescent="0.3">
      <c r="A60340" s="1">
        <v>0.68272879629629624</v>
      </c>
      <c r="B60340">
        <v>761913</v>
      </c>
      <c r="C60340" s="2">
        <v>0.2016087962962963</v>
      </c>
      <c r="D60340">
        <v>60338</v>
      </c>
    </row>
    <row r="60341" spans="1:4" x14ac:dyDescent="0.3">
      <c r="A60341" s="1">
        <v>0.68274003472222222</v>
      </c>
      <c r="B60341">
        <v>761913</v>
      </c>
      <c r="C60341" s="2">
        <v>0.20162037037037037</v>
      </c>
      <c r="D60341">
        <v>60339</v>
      </c>
    </row>
    <row r="60342" spans="1:4" x14ac:dyDescent="0.3">
      <c r="A60342" s="1">
        <v>0.68275187500000001</v>
      </c>
      <c r="B60342">
        <v>761913</v>
      </c>
      <c r="C60342" s="2">
        <v>0.20163194444444443</v>
      </c>
      <c r="D60342">
        <v>60340</v>
      </c>
    </row>
    <row r="60343" spans="1:4" x14ac:dyDescent="0.3">
      <c r="A60343" s="1">
        <v>0.68276313657407406</v>
      </c>
      <c r="B60343">
        <v>761913</v>
      </c>
      <c r="C60343" s="2">
        <v>0.20164351851851853</v>
      </c>
      <c r="D60343">
        <v>60341</v>
      </c>
    </row>
    <row r="60344" spans="1:4" x14ac:dyDescent="0.3">
      <c r="A60344" s="1">
        <v>0.68277497685185184</v>
      </c>
      <c r="B60344">
        <v>761913</v>
      </c>
      <c r="C60344" s="2">
        <v>0.20165509259259259</v>
      </c>
      <c r="D60344">
        <v>60342</v>
      </c>
    </row>
    <row r="60345" spans="1:4" x14ac:dyDescent="0.3">
      <c r="A60345" s="1">
        <v>0.68278622685185186</v>
      </c>
      <c r="B60345">
        <v>761913</v>
      </c>
      <c r="C60345" s="2">
        <v>0.20166666666666666</v>
      </c>
      <c r="D60345">
        <v>60343</v>
      </c>
    </row>
    <row r="60346" spans="1:4" x14ac:dyDescent="0.3">
      <c r="A60346" s="1">
        <v>0.68279805555555551</v>
      </c>
      <c r="B60346">
        <v>761913</v>
      </c>
      <c r="C60346" s="2">
        <v>0.20167824074074073</v>
      </c>
      <c r="D60346">
        <v>60344</v>
      </c>
    </row>
    <row r="60347" spans="1:4" x14ac:dyDescent="0.3">
      <c r="A60347" s="1">
        <v>0.6828098958333334</v>
      </c>
      <c r="B60347">
        <v>761913</v>
      </c>
      <c r="C60347" s="2">
        <v>0.20168981481481482</v>
      </c>
      <c r="D60347">
        <v>60345</v>
      </c>
    </row>
    <row r="60348" spans="1:4" x14ac:dyDescent="0.3">
      <c r="A60348" s="1">
        <v>0.68282113425925928</v>
      </c>
      <c r="B60348">
        <v>761913</v>
      </c>
      <c r="C60348" s="2">
        <v>0.20170138888888889</v>
      </c>
      <c r="D60348">
        <v>60346</v>
      </c>
    </row>
    <row r="60349" spans="1:4" x14ac:dyDescent="0.3">
      <c r="A60349" s="1">
        <v>0.68283297453703706</v>
      </c>
      <c r="B60349">
        <v>761913</v>
      </c>
      <c r="C60349" s="2">
        <v>0.20171296296296296</v>
      </c>
      <c r="D60349">
        <v>60347</v>
      </c>
    </row>
    <row r="60350" spans="1:4" x14ac:dyDescent="0.3">
      <c r="A60350" s="1">
        <v>0.68284421296296294</v>
      </c>
      <c r="B60350">
        <v>761913</v>
      </c>
      <c r="C60350" s="2">
        <v>0.20172453703703705</v>
      </c>
      <c r="D60350">
        <v>60348</v>
      </c>
    </row>
    <row r="60351" spans="1:4" x14ac:dyDescent="0.3">
      <c r="A60351" s="1">
        <v>0.68285605324074072</v>
      </c>
      <c r="B60351">
        <v>761913</v>
      </c>
      <c r="C60351" s="2">
        <v>0.20173611111111112</v>
      </c>
      <c r="D60351">
        <v>60349</v>
      </c>
    </row>
    <row r="60352" spans="1:4" x14ac:dyDescent="0.3">
      <c r="A60352" s="1">
        <v>0.68286730324074074</v>
      </c>
      <c r="B60352">
        <v>761913</v>
      </c>
      <c r="C60352" s="2">
        <v>0.20174768518518518</v>
      </c>
      <c r="D60352">
        <v>60350</v>
      </c>
    </row>
    <row r="60353" spans="1:4" x14ac:dyDescent="0.3">
      <c r="A60353" s="1">
        <v>0.68287913194444438</v>
      </c>
      <c r="B60353">
        <v>761913</v>
      </c>
      <c r="C60353" s="2">
        <v>0.20175925925925925</v>
      </c>
      <c r="D60353">
        <v>60351</v>
      </c>
    </row>
    <row r="60354" spans="1:4" x14ac:dyDescent="0.3">
      <c r="A60354" s="1">
        <v>0.68289040509259258</v>
      </c>
      <c r="B60354">
        <v>761913</v>
      </c>
      <c r="C60354" s="2">
        <v>0.20177083333333334</v>
      </c>
      <c r="D60354">
        <v>60352</v>
      </c>
    </row>
    <row r="60355" spans="1:4" x14ac:dyDescent="0.3">
      <c r="A60355" s="1">
        <v>0.68290224537037036</v>
      </c>
      <c r="B60355">
        <v>761913</v>
      </c>
      <c r="C60355" s="2">
        <v>0.20178240740740741</v>
      </c>
      <c r="D60355">
        <v>60353</v>
      </c>
    </row>
    <row r="60356" spans="1:4" x14ac:dyDescent="0.3">
      <c r="A60356" s="1">
        <v>0.68291407407407401</v>
      </c>
      <c r="B60356">
        <v>761913</v>
      </c>
      <c r="C60356" s="2">
        <v>0.20179398148148148</v>
      </c>
      <c r="D60356">
        <v>60354</v>
      </c>
    </row>
    <row r="60357" spans="1:4" x14ac:dyDescent="0.3">
      <c r="A60357" s="1">
        <v>0.68292532407407402</v>
      </c>
      <c r="B60357">
        <v>761913</v>
      </c>
      <c r="C60357" s="2">
        <v>0.20180555555555554</v>
      </c>
      <c r="D60357">
        <v>60355</v>
      </c>
    </row>
    <row r="60358" spans="1:4" x14ac:dyDescent="0.3">
      <c r="A60358" s="1">
        <v>0.68293716435185181</v>
      </c>
      <c r="B60358">
        <v>761913</v>
      </c>
      <c r="C60358" s="2">
        <v>0.20181712962962964</v>
      </c>
      <c r="D60358">
        <v>60356</v>
      </c>
    </row>
    <row r="60359" spans="1:4" x14ac:dyDescent="0.3">
      <c r="A60359" s="1">
        <v>0.6829484027777778</v>
      </c>
      <c r="B60359">
        <v>761913</v>
      </c>
      <c r="C60359" s="2">
        <v>0.2018287037037037</v>
      </c>
      <c r="D60359">
        <v>60357</v>
      </c>
    </row>
    <row r="60360" spans="1:4" x14ac:dyDescent="0.3">
      <c r="A60360" s="1">
        <v>0.68296024305555558</v>
      </c>
      <c r="B60360">
        <v>761913</v>
      </c>
      <c r="C60360" s="2">
        <v>0.20184027777777777</v>
      </c>
      <c r="D60360">
        <v>60358</v>
      </c>
    </row>
    <row r="60361" spans="1:4" x14ac:dyDescent="0.3">
      <c r="A60361" s="1">
        <v>0.68297148148148146</v>
      </c>
      <c r="B60361">
        <v>761913</v>
      </c>
      <c r="C60361" s="2">
        <v>0.20185185185185187</v>
      </c>
      <c r="D60361">
        <v>60359</v>
      </c>
    </row>
    <row r="60362" spans="1:4" x14ac:dyDescent="0.3">
      <c r="A60362" s="1">
        <v>0.68298332175925924</v>
      </c>
      <c r="B60362" s="3" t="s">
        <v>216</v>
      </c>
      <c r="C60362" s="2">
        <v>0.20186342592592593</v>
      </c>
      <c r="D60362">
        <v>60360</v>
      </c>
    </row>
    <row r="60363" spans="1:4" x14ac:dyDescent="0.3">
      <c r="A60363" s="1">
        <v>0.68299456018518523</v>
      </c>
      <c r="B60363" s="3" t="s">
        <v>216</v>
      </c>
      <c r="C60363" s="2">
        <v>0.201875</v>
      </c>
      <c r="D60363">
        <v>60361</v>
      </c>
    </row>
    <row r="60364" spans="1:4" x14ac:dyDescent="0.3">
      <c r="A60364" s="1">
        <v>0.6830064004629629</v>
      </c>
      <c r="B60364" s="3" t="s">
        <v>216</v>
      </c>
      <c r="C60364" s="2">
        <v>0.20188657407407407</v>
      </c>
      <c r="D60364">
        <v>60362</v>
      </c>
    </row>
    <row r="60365" spans="1:4" x14ac:dyDescent="0.3">
      <c r="A60365" s="1">
        <v>0.68301822916666666</v>
      </c>
      <c r="B60365" s="3" t="s">
        <v>216</v>
      </c>
      <c r="C60365" s="2">
        <v>0.20189814814814816</v>
      </c>
      <c r="D60365">
        <v>60363</v>
      </c>
    </row>
    <row r="60366" spans="1:4" x14ac:dyDescent="0.3">
      <c r="A60366" s="1">
        <v>0.68302947916666668</v>
      </c>
      <c r="B60366" s="3" t="s">
        <v>216</v>
      </c>
      <c r="C60366" s="2">
        <v>0.20190972222222223</v>
      </c>
      <c r="D60366">
        <v>60364</v>
      </c>
    </row>
    <row r="60367" spans="1:4" x14ac:dyDescent="0.3">
      <c r="A60367" s="1">
        <v>0.68304130787037032</v>
      </c>
      <c r="B60367" s="3" t="s">
        <v>216</v>
      </c>
      <c r="C60367" s="2">
        <v>0.20192129629629629</v>
      </c>
      <c r="D60367">
        <v>60365</v>
      </c>
    </row>
    <row r="60368" spans="1:4" x14ac:dyDescent="0.3">
      <c r="A60368" s="1">
        <v>0.68305255787037034</v>
      </c>
      <c r="B60368" s="3" t="s">
        <v>216</v>
      </c>
      <c r="C60368" s="2">
        <v>0.20193287037037036</v>
      </c>
      <c r="D60368">
        <v>60366</v>
      </c>
    </row>
    <row r="60369" spans="1:4" x14ac:dyDescent="0.3">
      <c r="A60369" s="1">
        <v>0.68306438657407409</v>
      </c>
      <c r="B60369" s="3" t="s">
        <v>216</v>
      </c>
      <c r="C60369" s="2">
        <v>0.20194444444444445</v>
      </c>
      <c r="D60369">
        <v>60367</v>
      </c>
    </row>
    <row r="60370" spans="1:4" x14ac:dyDescent="0.3">
      <c r="A60370" s="1">
        <v>0.68307563657407411</v>
      </c>
      <c r="B60370" s="3" t="s">
        <v>216</v>
      </c>
      <c r="C60370" s="2">
        <v>0.20195601851851852</v>
      </c>
      <c r="D60370">
        <v>60368</v>
      </c>
    </row>
    <row r="60371" spans="1:4" x14ac:dyDescent="0.3">
      <c r="A60371" s="1">
        <v>0.68308747685185189</v>
      </c>
      <c r="B60371" s="3" t="s">
        <v>216</v>
      </c>
      <c r="C60371" s="2">
        <v>0.20196759259259259</v>
      </c>
      <c r="D60371">
        <v>60369</v>
      </c>
    </row>
    <row r="60372" spans="1:4" x14ac:dyDescent="0.3">
      <c r="A60372" s="1">
        <v>0.68309871527777777</v>
      </c>
      <c r="B60372" s="3" t="s">
        <v>216</v>
      </c>
      <c r="C60372" s="2">
        <v>0.20197916666666665</v>
      </c>
      <c r="D60372">
        <v>60370</v>
      </c>
    </row>
    <row r="60373" spans="1:4" x14ac:dyDescent="0.3">
      <c r="A60373" s="1">
        <v>0.68311055555555555</v>
      </c>
      <c r="B60373" s="3" t="s">
        <v>216</v>
      </c>
      <c r="C60373" s="2">
        <v>0.20199074074074075</v>
      </c>
      <c r="D60373">
        <v>60371</v>
      </c>
    </row>
    <row r="60374" spans="1:4" x14ac:dyDescent="0.3">
      <c r="A60374" s="1">
        <v>0.6831223842592592</v>
      </c>
      <c r="B60374" s="3" t="s">
        <v>216</v>
      </c>
      <c r="C60374" s="2">
        <v>0.20200231481481482</v>
      </c>
      <c r="D60374">
        <v>60372</v>
      </c>
    </row>
    <row r="60375" spans="1:4" x14ac:dyDescent="0.3">
      <c r="A60375" s="1">
        <v>0.68313363425925921</v>
      </c>
      <c r="B60375" s="3" t="s">
        <v>216</v>
      </c>
      <c r="C60375" s="2">
        <v>0.20201388888888888</v>
      </c>
      <c r="D60375">
        <v>60373</v>
      </c>
    </row>
    <row r="60376" spans="1:4" x14ac:dyDescent="0.3">
      <c r="A60376" s="1">
        <v>0.68314546296296297</v>
      </c>
      <c r="B60376" s="3" t="s">
        <v>216</v>
      </c>
      <c r="C60376" s="2">
        <v>0.20202546296296298</v>
      </c>
      <c r="D60376">
        <v>60374</v>
      </c>
    </row>
    <row r="60377" spans="1:4" x14ac:dyDescent="0.3">
      <c r="A60377" s="1">
        <v>0.68315671296296299</v>
      </c>
      <c r="B60377" s="3" t="s">
        <v>216</v>
      </c>
      <c r="C60377" s="2">
        <v>0.20203703703703704</v>
      </c>
      <c r="D60377">
        <v>60375</v>
      </c>
    </row>
    <row r="60378" spans="1:4" x14ac:dyDescent="0.3">
      <c r="A60378" s="1">
        <v>0.68316855324074077</v>
      </c>
      <c r="B60378" s="3" t="s">
        <v>216</v>
      </c>
      <c r="C60378" s="2">
        <v>0.20204861111111111</v>
      </c>
      <c r="D60378">
        <v>60376</v>
      </c>
    </row>
    <row r="60379" spans="1:4" x14ac:dyDescent="0.3">
      <c r="A60379" s="1">
        <v>0.68317979166666665</v>
      </c>
      <c r="B60379" s="3" t="s">
        <v>216</v>
      </c>
      <c r="C60379" s="2">
        <v>0.20206018518518518</v>
      </c>
      <c r="D60379">
        <v>60377</v>
      </c>
    </row>
    <row r="60380" spans="1:4" x14ac:dyDescent="0.3">
      <c r="A60380" s="1">
        <v>0.68319163194444443</v>
      </c>
      <c r="B60380" s="3" t="s">
        <v>216</v>
      </c>
      <c r="C60380" s="2">
        <v>0.20207175925925927</v>
      </c>
      <c r="D60380">
        <v>60378</v>
      </c>
    </row>
    <row r="60381" spans="1:4" x14ac:dyDescent="0.3">
      <c r="A60381" s="1">
        <v>0.68320287037037042</v>
      </c>
      <c r="B60381" s="3" t="s">
        <v>216</v>
      </c>
      <c r="C60381" s="2">
        <v>0.20208333333333334</v>
      </c>
      <c r="D60381">
        <v>60379</v>
      </c>
    </row>
    <row r="60382" spans="1:4" x14ac:dyDescent="0.3">
      <c r="A60382" s="1">
        <v>0.68321469907407406</v>
      </c>
      <c r="B60382" s="3" t="s">
        <v>216</v>
      </c>
      <c r="C60382" s="2">
        <v>0.2020949074074074</v>
      </c>
      <c r="D60382">
        <v>60380</v>
      </c>
    </row>
    <row r="60383" spans="1:4" x14ac:dyDescent="0.3">
      <c r="A60383" s="1">
        <v>0.68322653935185185</v>
      </c>
      <c r="B60383" s="3" t="s">
        <v>216</v>
      </c>
      <c r="C60383" s="2">
        <v>0.20210648148148147</v>
      </c>
      <c r="D60383">
        <v>60381</v>
      </c>
    </row>
    <row r="60384" spans="1:4" x14ac:dyDescent="0.3">
      <c r="A60384" s="1">
        <v>0.68323777777777772</v>
      </c>
      <c r="B60384" s="3" t="s">
        <v>216</v>
      </c>
      <c r="C60384" s="2">
        <v>0.20211805555555556</v>
      </c>
      <c r="D60384">
        <v>60382</v>
      </c>
    </row>
    <row r="60385" spans="1:4" x14ac:dyDescent="0.3">
      <c r="A60385" s="1">
        <v>0.68324961805555551</v>
      </c>
      <c r="B60385" s="3" t="s">
        <v>216</v>
      </c>
      <c r="C60385" s="2">
        <v>0.20212962962962963</v>
      </c>
      <c r="D60385">
        <v>60383</v>
      </c>
    </row>
    <row r="60386" spans="1:4" x14ac:dyDescent="0.3">
      <c r="A60386" s="1">
        <v>0.68326085648148149</v>
      </c>
      <c r="B60386" s="3" t="s">
        <v>216</v>
      </c>
      <c r="C60386" s="2">
        <v>0.2021412037037037</v>
      </c>
      <c r="D60386">
        <v>60384</v>
      </c>
    </row>
    <row r="60387" spans="1:4" x14ac:dyDescent="0.3">
      <c r="A60387" s="1">
        <v>0.68327269675925928</v>
      </c>
      <c r="B60387" s="3" t="s">
        <v>216</v>
      </c>
      <c r="C60387" s="2">
        <v>0.20215277777777776</v>
      </c>
      <c r="D60387">
        <v>60385</v>
      </c>
    </row>
    <row r="60388" spans="1:4" x14ac:dyDescent="0.3">
      <c r="A60388" s="1">
        <v>0.6832839467592593</v>
      </c>
      <c r="B60388" s="3" t="s">
        <v>216</v>
      </c>
      <c r="C60388" s="2">
        <v>0.20216435185185186</v>
      </c>
      <c r="D60388">
        <v>60386</v>
      </c>
    </row>
    <row r="60389" spans="1:4" x14ac:dyDescent="0.3">
      <c r="A60389" s="1">
        <v>0.68329577546296294</v>
      </c>
      <c r="B60389" s="3" t="s">
        <v>216</v>
      </c>
      <c r="C60389" s="2">
        <v>0.20217592592592593</v>
      </c>
      <c r="D60389">
        <v>60387</v>
      </c>
    </row>
    <row r="60390" spans="1:4" x14ac:dyDescent="0.3">
      <c r="A60390" s="1">
        <v>0.68330701388888893</v>
      </c>
      <c r="B60390" s="3" t="s">
        <v>216</v>
      </c>
      <c r="C60390" s="2">
        <v>0.20218749999999999</v>
      </c>
      <c r="D60390">
        <v>60388</v>
      </c>
    </row>
    <row r="60391" spans="1:4" x14ac:dyDescent="0.3">
      <c r="A60391" s="1">
        <v>0.68331885416666671</v>
      </c>
      <c r="B60391" s="3" t="s">
        <v>216</v>
      </c>
      <c r="C60391" s="2">
        <v>0.20219907407407409</v>
      </c>
      <c r="D60391">
        <v>60389</v>
      </c>
    </row>
    <row r="60392" spans="1:4" x14ac:dyDescent="0.3">
      <c r="A60392" s="1">
        <v>0.68333069444444439</v>
      </c>
      <c r="B60392">
        <v>453858</v>
      </c>
      <c r="C60392" s="2">
        <v>0.20221064814814815</v>
      </c>
      <c r="D60392">
        <v>60390</v>
      </c>
    </row>
    <row r="60393" spans="1:4" x14ac:dyDescent="0.3">
      <c r="A60393" s="1">
        <v>0.68334193287037037</v>
      </c>
      <c r="B60393">
        <v>453858</v>
      </c>
      <c r="C60393" s="2">
        <v>0.20222222222222222</v>
      </c>
      <c r="D60393">
        <v>60391</v>
      </c>
    </row>
    <row r="60394" spans="1:4" x14ac:dyDescent="0.3">
      <c r="A60394" s="1">
        <v>0.68335377314814816</v>
      </c>
      <c r="B60394">
        <v>453858</v>
      </c>
      <c r="C60394" s="2">
        <v>0.20223379629629629</v>
      </c>
      <c r="D60394">
        <v>60392</v>
      </c>
    </row>
    <row r="60395" spans="1:4" x14ac:dyDescent="0.3">
      <c r="A60395" s="1">
        <v>0.68336501157407403</v>
      </c>
      <c r="B60395">
        <v>453858</v>
      </c>
      <c r="C60395" s="2">
        <v>0.20224537037037038</v>
      </c>
      <c r="D60395">
        <v>60393</v>
      </c>
    </row>
    <row r="60396" spans="1:4" x14ac:dyDescent="0.3">
      <c r="A60396" s="1">
        <v>0.68337685185185193</v>
      </c>
      <c r="B60396">
        <v>453858</v>
      </c>
      <c r="C60396" s="2">
        <v>0.20225694444444445</v>
      </c>
      <c r="D60396">
        <v>60394</v>
      </c>
    </row>
    <row r="60397" spans="1:4" x14ac:dyDescent="0.3">
      <c r="A60397" s="1">
        <v>0.6833880902777778</v>
      </c>
      <c r="B60397">
        <v>453858</v>
      </c>
      <c r="C60397" s="2">
        <v>0.20226851851851851</v>
      </c>
      <c r="D60397">
        <v>60395</v>
      </c>
    </row>
    <row r="60398" spans="1:4" x14ac:dyDescent="0.3">
      <c r="A60398" s="1">
        <v>0.68339993055555559</v>
      </c>
      <c r="B60398">
        <v>453858</v>
      </c>
      <c r="C60398" s="2">
        <v>0.20228009259259258</v>
      </c>
      <c r="D60398">
        <v>60396</v>
      </c>
    </row>
    <row r="60399" spans="1:4" x14ac:dyDescent="0.3">
      <c r="A60399" s="1">
        <v>0.68341175925925923</v>
      </c>
      <c r="B60399">
        <v>453858</v>
      </c>
      <c r="C60399" s="2">
        <v>0.20229166666666668</v>
      </c>
      <c r="D60399">
        <v>60397</v>
      </c>
    </row>
    <row r="60400" spans="1:4" x14ac:dyDescent="0.3">
      <c r="A60400" s="1">
        <v>0.68342300925925925</v>
      </c>
      <c r="B60400">
        <v>453858</v>
      </c>
      <c r="C60400" s="2">
        <v>0.20230324074074074</v>
      </c>
      <c r="D60400">
        <v>60398</v>
      </c>
    </row>
    <row r="60401" spans="1:4" x14ac:dyDescent="0.3">
      <c r="A60401" s="1">
        <v>0.68343483796296289</v>
      </c>
      <c r="B60401">
        <v>453858</v>
      </c>
      <c r="C60401" s="2">
        <v>0.20231481481481481</v>
      </c>
      <c r="D60401">
        <v>60399</v>
      </c>
    </row>
    <row r="60402" spans="1:4" x14ac:dyDescent="0.3">
      <c r="A60402" s="1">
        <v>0.68344608796296291</v>
      </c>
      <c r="B60402">
        <v>453858</v>
      </c>
      <c r="C60402" s="2">
        <v>0.20232638888888888</v>
      </c>
      <c r="D60402">
        <v>60400</v>
      </c>
    </row>
    <row r="60403" spans="1:4" x14ac:dyDescent="0.3">
      <c r="A60403" s="1">
        <v>0.68345791666666666</v>
      </c>
      <c r="B60403">
        <v>453858</v>
      </c>
      <c r="C60403" s="2">
        <v>0.20233796296296297</v>
      </c>
      <c r="D60403">
        <v>60401</v>
      </c>
    </row>
    <row r="60404" spans="1:4" x14ac:dyDescent="0.3">
      <c r="A60404" s="1">
        <v>0.68346916666666668</v>
      </c>
      <c r="B60404">
        <v>453858</v>
      </c>
      <c r="C60404" s="2">
        <v>0.20234953703703704</v>
      </c>
      <c r="D60404">
        <v>60402</v>
      </c>
    </row>
    <row r="60405" spans="1:4" x14ac:dyDescent="0.3">
      <c r="A60405" s="1">
        <v>0.68348099537037044</v>
      </c>
      <c r="B60405">
        <v>453858</v>
      </c>
      <c r="C60405" s="2">
        <v>0.2023611111111111</v>
      </c>
      <c r="D60405">
        <v>60403</v>
      </c>
    </row>
    <row r="60406" spans="1:4" x14ac:dyDescent="0.3">
      <c r="A60406" s="1">
        <v>0.68349224537037045</v>
      </c>
      <c r="B60406">
        <v>453858</v>
      </c>
      <c r="C60406" s="2">
        <v>0.2023726851851852</v>
      </c>
      <c r="D60406">
        <v>60404</v>
      </c>
    </row>
    <row r="60407" spans="1:4" x14ac:dyDescent="0.3">
      <c r="A60407" s="1">
        <v>0.6835040740740741</v>
      </c>
      <c r="B60407">
        <v>453858</v>
      </c>
      <c r="C60407" s="2">
        <v>0.20238425925925926</v>
      </c>
      <c r="D60407">
        <v>60405</v>
      </c>
    </row>
    <row r="60408" spans="1:4" x14ac:dyDescent="0.3">
      <c r="A60408" s="1">
        <v>0.68351591435185188</v>
      </c>
      <c r="B60408">
        <v>453858</v>
      </c>
      <c r="C60408" s="2">
        <v>0.20239583333333333</v>
      </c>
      <c r="D60408">
        <v>60406</v>
      </c>
    </row>
    <row r="60409" spans="1:4" x14ac:dyDescent="0.3">
      <c r="A60409" s="1">
        <v>0.68352715277777776</v>
      </c>
      <c r="B60409">
        <v>453858</v>
      </c>
      <c r="C60409" s="2">
        <v>0.2024074074074074</v>
      </c>
      <c r="D60409">
        <v>60407</v>
      </c>
    </row>
    <row r="60410" spans="1:4" x14ac:dyDescent="0.3">
      <c r="A60410" s="1">
        <v>0.68353899305555554</v>
      </c>
      <c r="B60410">
        <v>453858</v>
      </c>
      <c r="C60410" s="2">
        <v>0.20241898148148149</v>
      </c>
      <c r="D60410">
        <v>60408</v>
      </c>
    </row>
    <row r="60411" spans="1:4" x14ac:dyDescent="0.3">
      <c r="A60411" s="1">
        <v>0.68355024305555556</v>
      </c>
      <c r="B60411">
        <v>453858</v>
      </c>
      <c r="C60411" s="2">
        <v>0.20243055555555556</v>
      </c>
      <c r="D60411">
        <v>60409</v>
      </c>
    </row>
    <row r="60412" spans="1:4" x14ac:dyDescent="0.3">
      <c r="A60412" s="1">
        <v>0.6835620717592592</v>
      </c>
      <c r="B60412">
        <v>453858</v>
      </c>
      <c r="C60412" s="2">
        <v>0.20244212962962962</v>
      </c>
      <c r="D60412">
        <v>60410</v>
      </c>
    </row>
    <row r="60413" spans="1:4" x14ac:dyDescent="0.3">
      <c r="A60413" s="1">
        <v>0.68357332175925922</v>
      </c>
      <c r="B60413">
        <v>453858</v>
      </c>
      <c r="C60413" s="2">
        <v>0.20245370370370369</v>
      </c>
      <c r="D60413">
        <v>60411</v>
      </c>
    </row>
    <row r="60414" spans="1:4" x14ac:dyDescent="0.3">
      <c r="A60414" s="1">
        <v>0.68358515046296298</v>
      </c>
      <c r="B60414">
        <v>453858</v>
      </c>
      <c r="C60414" s="2">
        <v>0.20246527777777779</v>
      </c>
      <c r="D60414">
        <v>60412</v>
      </c>
    </row>
    <row r="60415" spans="1:4" x14ac:dyDescent="0.3">
      <c r="A60415" s="1">
        <v>0.68359640046296299</v>
      </c>
      <c r="B60415">
        <v>453858</v>
      </c>
      <c r="C60415" s="2">
        <v>0.20247685185185185</v>
      </c>
      <c r="D60415">
        <v>60413</v>
      </c>
    </row>
    <row r="60416" spans="1:4" x14ac:dyDescent="0.3">
      <c r="A60416" s="1">
        <v>0.68360824074074078</v>
      </c>
      <c r="B60416">
        <v>453858</v>
      </c>
      <c r="C60416" s="2">
        <v>0.20248842592592592</v>
      </c>
      <c r="D60416">
        <v>60414</v>
      </c>
    </row>
    <row r="60417" spans="1:4" x14ac:dyDescent="0.3">
      <c r="A60417" s="1">
        <v>0.68362008101851857</v>
      </c>
      <c r="B60417">
        <v>453858</v>
      </c>
      <c r="C60417" s="2">
        <v>0.20250000000000001</v>
      </c>
      <c r="D60417">
        <v>60415</v>
      </c>
    </row>
    <row r="60418" spans="1:4" x14ac:dyDescent="0.3">
      <c r="A60418" s="1">
        <v>0.68363131944444444</v>
      </c>
      <c r="B60418">
        <v>453858</v>
      </c>
      <c r="C60418" s="2">
        <v>0.20251157407407408</v>
      </c>
      <c r="D60418">
        <v>60416</v>
      </c>
    </row>
    <row r="60419" spans="1:4" x14ac:dyDescent="0.3">
      <c r="A60419" s="1">
        <v>0.68364315972222223</v>
      </c>
      <c r="B60419">
        <v>453858</v>
      </c>
      <c r="C60419" s="2">
        <v>0.20252314814814815</v>
      </c>
      <c r="D60419">
        <v>60417</v>
      </c>
    </row>
    <row r="60420" spans="1:4" x14ac:dyDescent="0.3">
      <c r="A60420" s="1">
        <v>0.6836543981481481</v>
      </c>
      <c r="B60420">
        <v>453858</v>
      </c>
      <c r="C60420" s="2">
        <v>0.20253472222222221</v>
      </c>
      <c r="D60420">
        <v>60418</v>
      </c>
    </row>
    <row r="60421" spans="1:4" x14ac:dyDescent="0.3">
      <c r="A60421" s="1">
        <v>0.68366623842592589</v>
      </c>
      <c r="B60421">
        <v>453858</v>
      </c>
      <c r="C60421" s="2">
        <v>0.20254629629629631</v>
      </c>
      <c r="D60421">
        <v>60419</v>
      </c>
    </row>
    <row r="60422" spans="1:4" x14ac:dyDescent="0.3">
      <c r="A60422" s="1">
        <v>0.68367747685185176</v>
      </c>
      <c r="B60422">
        <v>386807</v>
      </c>
      <c r="C60422" s="2">
        <v>0.20255787037037037</v>
      </c>
      <c r="D60422">
        <v>60420</v>
      </c>
    </row>
    <row r="60423" spans="1:4" x14ac:dyDescent="0.3">
      <c r="A60423" s="1">
        <v>0.68368931712962966</v>
      </c>
      <c r="B60423">
        <v>386807</v>
      </c>
      <c r="C60423" s="2">
        <v>0.20256944444444444</v>
      </c>
      <c r="D60423">
        <v>60421</v>
      </c>
    </row>
    <row r="60424" spans="1:4" x14ac:dyDescent="0.3">
      <c r="A60424" s="1">
        <v>0.68370055555555553</v>
      </c>
      <c r="B60424">
        <v>386807</v>
      </c>
      <c r="C60424" s="2">
        <v>0.20258101851851851</v>
      </c>
      <c r="D60424">
        <v>60422</v>
      </c>
    </row>
    <row r="60425" spans="1:4" x14ac:dyDescent="0.3">
      <c r="A60425" s="1">
        <v>0.68371239583333332</v>
      </c>
      <c r="B60425">
        <v>386807</v>
      </c>
      <c r="C60425" s="2">
        <v>0.2025925925925926</v>
      </c>
      <c r="D60425">
        <v>60423</v>
      </c>
    </row>
    <row r="60426" spans="1:4" x14ac:dyDescent="0.3">
      <c r="A60426" s="1">
        <v>0.68372422453703707</v>
      </c>
      <c r="B60426">
        <v>386807</v>
      </c>
      <c r="C60426" s="2">
        <v>0.20260416666666667</v>
      </c>
      <c r="D60426">
        <v>60424</v>
      </c>
    </row>
    <row r="60427" spans="1:4" x14ac:dyDescent="0.3">
      <c r="A60427" s="1">
        <v>0.68373547453703709</v>
      </c>
      <c r="B60427">
        <v>386807</v>
      </c>
      <c r="C60427" s="2">
        <v>0.20261574074074074</v>
      </c>
      <c r="D60427">
        <v>60425</v>
      </c>
    </row>
    <row r="60428" spans="1:4" x14ac:dyDescent="0.3">
      <c r="A60428" s="1">
        <v>0.68374730324074073</v>
      </c>
      <c r="B60428">
        <v>386807</v>
      </c>
      <c r="C60428" s="2">
        <v>0.2026273148148148</v>
      </c>
      <c r="D60428">
        <v>60426</v>
      </c>
    </row>
    <row r="60429" spans="1:4" x14ac:dyDescent="0.3">
      <c r="A60429" s="1">
        <v>0.68375855324074075</v>
      </c>
      <c r="B60429">
        <v>386807</v>
      </c>
      <c r="C60429" s="2">
        <v>0.2026388888888889</v>
      </c>
      <c r="D60429">
        <v>60427</v>
      </c>
    </row>
    <row r="60430" spans="1:4" x14ac:dyDescent="0.3">
      <c r="A60430" s="1">
        <v>0.68377040509259257</v>
      </c>
      <c r="B60430">
        <v>386807</v>
      </c>
      <c r="C60430" s="2">
        <v>0.20265046296296296</v>
      </c>
      <c r="D60430">
        <v>60428</v>
      </c>
    </row>
    <row r="60431" spans="1:4" x14ac:dyDescent="0.3">
      <c r="A60431" s="1">
        <v>0.68378165509259259</v>
      </c>
      <c r="B60431">
        <v>386807</v>
      </c>
      <c r="C60431" s="2">
        <v>0.20266203703703703</v>
      </c>
      <c r="D60431">
        <v>60429</v>
      </c>
    </row>
    <row r="60432" spans="1:4" x14ac:dyDescent="0.3">
      <c r="A60432" s="1">
        <v>0.68379349537037037</v>
      </c>
      <c r="B60432">
        <v>386807</v>
      </c>
      <c r="C60432" s="2">
        <v>0.20267361111111112</v>
      </c>
      <c r="D60432">
        <v>60430</v>
      </c>
    </row>
    <row r="60433" spans="1:4" x14ac:dyDescent="0.3">
      <c r="A60433" s="1">
        <v>0.68380473379629625</v>
      </c>
      <c r="B60433">
        <v>386807</v>
      </c>
      <c r="C60433" s="2">
        <v>0.20268518518518519</v>
      </c>
      <c r="D60433">
        <v>60431</v>
      </c>
    </row>
    <row r="60434" spans="1:4" x14ac:dyDescent="0.3">
      <c r="A60434" s="1">
        <v>0.68381657407407404</v>
      </c>
      <c r="B60434">
        <v>386807</v>
      </c>
      <c r="C60434" s="2">
        <v>0.20269675925925926</v>
      </c>
      <c r="D60434">
        <v>60432</v>
      </c>
    </row>
    <row r="60435" spans="1:4" x14ac:dyDescent="0.3">
      <c r="A60435" s="1">
        <v>0.68382840277777779</v>
      </c>
      <c r="B60435">
        <v>386807</v>
      </c>
      <c r="C60435" s="2">
        <v>0.20270833333333332</v>
      </c>
      <c r="D60435">
        <v>60433</v>
      </c>
    </row>
    <row r="60436" spans="1:4" x14ac:dyDescent="0.3">
      <c r="A60436" s="1">
        <v>0.68383964120370377</v>
      </c>
      <c r="B60436">
        <v>386807</v>
      </c>
      <c r="C60436" s="2">
        <v>0.20271990740740742</v>
      </c>
      <c r="D60436">
        <v>60434</v>
      </c>
    </row>
    <row r="60437" spans="1:4" x14ac:dyDescent="0.3">
      <c r="A60437" s="1">
        <v>0.68385148148148145</v>
      </c>
      <c r="B60437">
        <v>386807</v>
      </c>
      <c r="C60437" s="2">
        <v>0.20273148148148148</v>
      </c>
      <c r="D60437">
        <v>60435</v>
      </c>
    </row>
    <row r="60438" spans="1:4" x14ac:dyDescent="0.3">
      <c r="A60438" s="1">
        <v>0.68386271990740743</v>
      </c>
      <c r="B60438">
        <v>386807</v>
      </c>
      <c r="C60438" s="2">
        <v>0.20274305555555555</v>
      </c>
      <c r="D60438">
        <v>60436</v>
      </c>
    </row>
    <row r="60439" spans="1:4" x14ac:dyDescent="0.3">
      <c r="A60439" s="1">
        <v>0.68387456018518522</v>
      </c>
      <c r="B60439">
        <v>386807</v>
      </c>
      <c r="C60439" s="2">
        <v>0.20275462962962962</v>
      </c>
      <c r="D60439">
        <v>60437</v>
      </c>
    </row>
    <row r="60440" spans="1:4" x14ac:dyDescent="0.3">
      <c r="A60440" s="1">
        <v>0.6838857986111111</v>
      </c>
      <c r="B60440">
        <v>386807</v>
      </c>
      <c r="C60440" s="2">
        <v>0.20276620370370371</v>
      </c>
      <c r="D60440">
        <v>60438</v>
      </c>
    </row>
    <row r="60441" spans="1:4" x14ac:dyDescent="0.3">
      <c r="A60441" s="1">
        <v>0.68389763888888888</v>
      </c>
      <c r="B60441">
        <v>386807</v>
      </c>
      <c r="C60441" s="2">
        <v>0.20277777777777778</v>
      </c>
      <c r="D60441">
        <v>60439</v>
      </c>
    </row>
    <row r="60442" spans="1:4" x14ac:dyDescent="0.3">
      <c r="A60442" s="1">
        <v>0.68390887731481476</v>
      </c>
      <c r="B60442">
        <v>386807</v>
      </c>
      <c r="C60442" s="2">
        <v>0.20278935185185185</v>
      </c>
      <c r="D60442">
        <v>60440</v>
      </c>
    </row>
    <row r="60443" spans="1:4" x14ac:dyDescent="0.3">
      <c r="A60443" s="1">
        <v>0.68392071759259254</v>
      </c>
      <c r="B60443">
        <v>386807</v>
      </c>
      <c r="C60443" s="2">
        <v>0.20280092592592591</v>
      </c>
      <c r="D60443">
        <v>60441</v>
      </c>
    </row>
    <row r="60444" spans="1:4" x14ac:dyDescent="0.3">
      <c r="A60444" s="1">
        <v>0.6839325462962963</v>
      </c>
      <c r="B60444">
        <v>386807</v>
      </c>
      <c r="C60444" s="2">
        <v>0.20281250000000001</v>
      </c>
      <c r="D60444">
        <v>60442</v>
      </c>
    </row>
    <row r="60445" spans="1:4" x14ac:dyDescent="0.3">
      <c r="A60445" s="1">
        <v>0.68394378472222228</v>
      </c>
      <c r="B60445">
        <v>386807</v>
      </c>
      <c r="C60445" s="2">
        <v>0.20282407407407407</v>
      </c>
      <c r="D60445">
        <v>60443</v>
      </c>
    </row>
    <row r="60446" spans="1:4" x14ac:dyDescent="0.3">
      <c r="A60446" s="1">
        <v>0.68395562500000007</v>
      </c>
      <c r="B60446">
        <v>386807</v>
      </c>
      <c r="C60446" s="2">
        <v>0.20283564814814814</v>
      </c>
      <c r="D60446">
        <v>60444</v>
      </c>
    </row>
    <row r="60447" spans="1:4" x14ac:dyDescent="0.3">
      <c r="A60447" s="1">
        <v>0.68396689814814815</v>
      </c>
      <c r="B60447">
        <v>386807</v>
      </c>
      <c r="C60447" s="2">
        <v>0.20284722222222223</v>
      </c>
      <c r="D60447">
        <v>60445</v>
      </c>
    </row>
    <row r="60448" spans="1:4" x14ac:dyDescent="0.3">
      <c r="A60448" s="1">
        <v>0.6839787268518519</v>
      </c>
      <c r="B60448">
        <v>386807</v>
      </c>
      <c r="C60448" s="2">
        <v>0.2028587962962963</v>
      </c>
      <c r="D60448">
        <v>60446</v>
      </c>
    </row>
    <row r="60449" spans="1:4" x14ac:dyDescent="0.3">
      <c r="A60449" s="1">
        <v>0.68398997685185181</v>
      </c>
      <c r="B60449">
        <v>386807</v>
      </c>
      <c r="C60449" s="2">
        <v>0.20287037037037037</v>
      </c>
      <c r="D60449">
        <v>60447</v>
      </c>
    </row>
    <row r="60450" spans="1:4" x14ac:dyDescent="0.3">
      <c r="A60450" s="1">
        <v>0.68400180555555556</v>
      </c>
      <c r="B60450">
        <v>386807</v>
      </c>
      <c r="C60450" s="2">
        <v>0.20288194444444443</v>
      </c>
      <c r="D60450">
        <v>60448</v>
      </c>
    </row>
    <row r="60451" spans="1:4" x14ac:dyDescent="0.3">
      <c r="A60451" s="1">
        <v>0.68401305555555558</v>
      </c>
      <c r="B60451">
        <v>386807</v>
      </c>
      <c r="C60451" s="2">
        <v>0.20289351851851853</v>
      </c>
      <c r="D60451">
        <v>60449</v>
      </c>
    </row>
    <row r="60452" spans="1:4" x14ac:dyDescent="0.3">
      <c r="A60452" s="1">
        <v>0.68402488425925922</v>
      </c>
      <c r="B60452">
        <v>966814</v>
      </c>
      <c r="C60452" s="2">
        <v>0.2029050925925926</v>
      </c>
      <c r="D60452">
        <v>60450</v>
      </c>
    </row>
    <row r="60453" spans="1:4" x14ac:dyDescent="0.3">
      <c r="A60453" s="1">
        <v>0.68403672453703701</v>
      </c>
      <c r="B60453">
        <v>966814</v>
      </c>
      <c r="C60453" s="2">
        <v>0.20291666666666666</v>
      </c>
      <c r="D60453">
        <v>60451</v>
      </c>
    </row>
    <row r="60454" spans="1:4" x14ac:dyDescent="0.3">
      <c r="A60454" s="1">
        <v>0.684047962962963</v>
      </c>
      <c r="B60454">
        <v>966814</v>
      </c>
      <c r="C60454" s="2">
        <v>0.20292824074074073</v>
      </c>
      <c r="D60454">
        <v>60452</v>
      </c>
    </row>
    <row r="60455" spans="1:4" x14ac:dyDescent="0.3">
      <c r="A60455" s="1">
        <v>0.68405980324074078</v>
      </c>
      <c r="B60455">
        <v>966814</v>
      </c>
      <c r="C60455" s="2">
        <v>0.20293981481481482</v>
      </c>
      <c r="D60455">
        <v>60453</v>
      </c>
    </row>
    <row r="60456" spans="1:4" x14ac:dyDescent="0.3">
      <c r="A60456" s="1">
        <v>0.68407104166666666</v>
      </c>
      <c r="B60456">
        <v>966814</v>
      </c>
      <c r="C60456" s="2">
        <v>0.20295138888888889</v>
      </c>
      <c r="D60456">
        <v>60454</v>
      </c>
    </row>
    <row r="60457" spans="1:4" x14ac:dyDescent="0.3">
      <c r="A60457" s="1">
        <v>0.68408288194444444</v>
      </c>
      <c r="B60457">
        <v>966814</v>
      </c>
      <c r="C60457" s="2">
        <v>0.20296296296296296</v>
      </c>
      <c r="D60457">
        <v>60455</v>
      </c>
    </row>
    <row r="60458" spans="1:4" x14ac:dyDescent="0.3">
      <c r="A60458" s="1">
        <v>0.68409414351851849</v>
      </c>
      <c r="B60458">
        <v>966814</v>
      </c>
      <c r="C60458" s="2">
        <v>0.20297453703703705</v>
      </c>
      <c r="D60458">
        <v>60456</v>
      </c>
    </row>
    <row r="60459" spans="1:4" x14ac:dyDescent="0.3">
      <c r="A60459" s="1">
        <v>0.68410598379629628</v>
      </c>
      <c r="B60459">
        <v>966814</v>
      </c>
      <c r="C60459" s="2">
        <v>0.20298611111111112</v>
      </c>
      <c r="D60459">
        <v>60457</v>
      </c>
    </row>
    <row r="60460" spans="1:4" x14ac:dyDescent="0.3">
      <c r="A60460" s="1">
        <v>0.68411722222222227</v>
      </c>
      <c r="B60460">
        <v>966814</v>
      </c>
      <c r="C60460" s="2">
        <v>0.20299768518518518</v>
      </c>
      <c r="D60460">
        <v>60458</v>
      </c>
    </row>
    <row r="60461" spans="1:4" x14ac:dyDescent="0.3">
      <c r="A60461" s="1">
        <v>0.68412906249999994</v>
      </c>
      <c r="B60461">
        <v>966814</v>
      </c>
      <c r="C60461" s="2">
        <v>0.20300925925925925</v>
      </c>
      <c r="D60461">
        <v>60459</v>
      </c>
    </row>
    <row r="60462" spans="1:4" x14ac:dyDescent="0.3">
      <c r="A60462" s="1">
        <v>0.68414089120370369</v>
      </c>
      <c r="B60462">
        <v>966814</v>
      </c>
      <c r="C60462" s="2">
        <v>0.20302083333333334</v>
      </c>
      <c r="D60462">
        <v>60460</v>
      </c>
    </row>
    <row r="60463" spans="1:4" x14ac:dyDescent="0.3">
      <c r="A60463" s="1">
        <v>0.68415214120370371</v>
      </c>
      <c r="B60463">
        <v>966814</v>
      </c>
      <c r="C60463" s="2">
        <v>0.20303240740740741</v>
      </c>
      <c r="D60463">
        <v>60461</v>
      </c>
    </row>
    <row r="60464" spans="1:4" x14ac:dyDescent="0.3">
      <c r="A60464" s="1">
        <v>0.68416396990740735</v>
      </c>
      <c r="B60464">
        <v>966814</v>
      </c>
      <c r="C60464" s="2">
        <v>0.20304398148148148</v>
      </c>
      <c r="D60464">
        <v>60462</v>
      </c>
    </row>
    <row r="60465" spans="1:4" x14ac:dyDescent="0.3">
      <c r="A60465" s="1">
        <v>0.68417521990740737</v>
      </c>
      <c r="B60465">
        <v>966814</v>
      </c>
      <c r="C60465" s="2">
        <v>0.20305555555555554</v>
      </c>
      <c r="D60465">
        <v>60463</v>
      </c>
    </row>
    <row r="60466" spans="1:4" x14ac:dyDescent="0.3">
      <c r="A60466" s="1">
        <v>0.68418706018518516</v>
      </c>
      <c r="B60466">
        <v>966814</v>
      </c>
      <c r="C60466" s="2">
        <v>0.20306712962962964</v>
      </c>
      <c r="D60466">
        <v>60464</v>
      </c>
    </row>
    <row r="60467" spans="1:4" x14ac:dyDescent="0.3">
      <c r="A60467" s="1">
        <v>0.68419829861111114</v>
      </c>
      <c r="B60467">
        <v>966814</v>
      </c>
      <c r="C60467" s="2">
        <v>0.20307870370370371</v>
      </c>
      <c r="D60467">
        <v>60465</v>
      </c>
    </row>
    <row r="60468" spans="1:4" x14ac:dyDescent="0.3">
      <c r="A60468" s="1">
        <v>0.68421013888888893</v>
      </c>
      <c r="B60468">
        <v>966814</v>
      </c>
      <c r="C60468" s="2">
        <v>0.20309027777777777</v>
      </c>
      <c r="D60468">
        <v>60466</v>
      </c>
    </row>
    <row r="60469" spans="1:4" x14ac:dyDescent="0.3">
      <c r="A60469" s="1">
        <v>0.68422140046296298</v>
      </c>
      <c r="B60469">
        <v>966814</v>
      </c>
      <c r="C60469" s="2">
        <v>0.20310185185185184</v>
      </c>
      <c r="D60469">
        <v>60467</v>
      </c>
    </row>
    <row r="60470" spans="1:4" x14ac:dyDescent="0.3">
      <c r="A60470" s="1">
        <v>0.68423322916666662</v>
      </c>
      <c r="B60470">
        <v>966814</v>
      </c>
      <c r="C60470" s="2">
        <v>0.20311342592592593</v>
      </c>
      <c r="D60470">
        <v>60468</v>
      </c>
    </row>
    <row r="60471" spans="1:4" x14ac:dyDescent="0.3">
      <c r="A60471" s="1">
        <v>0.68424506944444441</v>
      </c>
      <c r="B60471">
        <v>966814</v>
      </c>
      <c r="C60471" s="2">
        <v>0.203125</v>
      </c>
      <c r="D60471">
        <v>60469</v>
      </c>
    </row>
    <row r="60472" spans="1:4" x14ac:dyDescent="0.3">
      <c r="A60472" s="1">
        <v>0.68425630787037039</v>
      </c>
      <c r="B60472">
        <v>966814</v>
      </c>
      <c r="C60472" s="2">
        <v>0.20313657407407407</v>
      </c>
      <c r="D60472">
        <v>60470</v>
      </c>
    </row>
    <row r="60473" spans="1:4" x14ac:dyDescent="0.3">
      <c r="A60473" s="1">
        <v>0.68426814814814807</v>
      </c>
      <c r="B60473">
        <v>966814</v>
      </c>
      <c r="C60473" s="2">
        <v>0.20314814814814816</v>
      </c>
      <c r="D60473">
        <v>60471</v>
      </c>
    </row>
    <row r="60474" spans="1:4" x14ac:dyDescent="0.3">
      <c r="A60474" s="1">
        <v>0.68427938657407406</v>
      </c>
      <c r="B60474">
        <v>966814</v>
      </c>
      <c r="C60474" s="2">
        <v>0.20315972222222223</v>
      </c>
      <c r="D60474">
        <v>60472</v>
      </c>
    </row>
    <row r="60475" spans="1:4" x14ac:dyDescent="0.3">
      <c r="A60475" s="1">
        <v>0.68429122685185184</v>
      </c>
      <c r="B60475">
        <v>966814</v>
      </c>
      <c r="C60475" s="2">
        <v>0.20317129629629629</v>
      </c>
      <c r="D60475">
        <v>60473</v>
      </c>
    </row>
    <row r="60476" spans="1:4" x14ac:dyDescent="0.3">
      <c r="A60476" s="1">
        <v>0.68430246527777783</v>
      </c>
      <c r="B60476">
        <v>966814</v>
      </c>
      <c r="C60476" s="2">
        <v>0.20318287037037036</v>
      </c>
      <c r="D60476">
        <v>60474</v>
      </c>
    </row>
    <row r="60477" spans="1:4" x14ac:dyDescent="0.3">
      <c r="A60477" s="1">
        <v>0.68431430555555561</v>
      </c>
      <c r="B60477">
        <v>966814</v>
      </c>
      <c r="C60477" s="2">
        <v>0.20319444444444446</v>
      </c>
      <c r="D60477">
        <v>60475</v>
      </c>
    </row>
    <row r="60478" spans="1:4" x14ac:dyDescent="0.3">
      <c r="A60478" s="1">
        <v>0.68432554398148149</v>
      </c>
      <c r="B60478">
        <v>966814</v>
      </c>
      <c r="C60478" s="2">
        <v>0.20320601851851852</v>
      </c>
      <c r="D60478">
        <v>60476</v>
      </c>
    </row>
    <row r="60479" spans="1:4" x14ac:dyDescent="0.3">
      <c r="A60479" s="1">
        <v>0.68433738425925927</v>
      </c>
      <c r="B60479">
        <v>966814</v>
      </c>
      <c r="C60479" s="2">
        <v>0.20321759259259259</v>
      </c>
      <c r="D60479">
        <v>60477</v>
      </c>
    </row>
    <row r="60480" spans="1:4" x14ac:dyDescent="0.3">
      <c r="A60480" s="1">
        <v>0.68434923611111109</v>
      </c>
      <c r="B60480">
        <v>966814</v>
      </c>
      <c r="C60480" s="2">
        <v>0.20322916666666666</v>
      </c>
      <c r="D60480">
        <v>60478</v>
      </c>
    </row>
    <row r="60481" spans="1:4" x14ac:dyDescent="0.3">
      <c r="A60481" s="1">
        <v>0.68436048611111111</v>
      </c>
      <c r="B60481">
        <v>966814</v>
      </c>
      <c r="C60481" s="2">
        <v>0.20324074074074075</v>
      </c>
      <c r="D60481">
        <v>60479</v>
      </c>
    </row>
    <row r="60482" spans="1:4" x14ac:dyDescent="0.3">
      <c r="A60482" s="1">
        <v>0.68437231481481475</v>
      </c>
      <c r="B60482">
        <v>127026</v>
      </c>
      <c r="C60482" s="2">
        <v>0.20325231481481482</v>
      </c>
      <c r="D60482">
        <v>60480</v>
      </c>
    </row>
    <row r="60483" spans="1:4" x14ac:dyDescent="0.3">
      <c r="A60483" s="1">
        <v>0.68438356481481477</v>
      </c>
      <c r="B60483">
        <v>127026</v>
      </c>
      <c r="C60483" s="2">
        <v>0.20326388888888888</v>
      </c>
      <c r="D60483">
        <v>60481</v>
      </c>
    </row>
    <row r="60484" spans="1:4" x14ac:dyDescent="0.3">
      <c r="A60484" s="1">
        <v>0.68439540509259256</v>
      </c>
      <c r="B60484">
        <v>127026</v>
      </c>
      <c r="C60484" s="2">
        <v>0.20327546296296295</v>
      </c>
      <c r="D60484">
        <v>60482</v>
      </c>
    </row>
    <row r="60485" spans="1:4" x14ac:dyDescent="0.3">
      <c r="A60485" s="1">
        <v>0.68440665509259258</v>
      </c>
      <c r="B60485">
        <v>127026</v>
      </c>
      <c r="C60485" s="2">
        <v>0.20328703703703704</v>
      </c>
      <c r="D60485">
        <v>60483</v>
      </c>
    </row>
    <row r="60486" spans="1:4" x14ac:dyDescent="0.3">
      <c r="A60486" s="1">
        <v>0.68441850694444439</v>
      </c>
      <c r="B60486">
        <v>127026</v>
      </c>
      <c r="C60486" s="2">
        <v>0.20329861111111111</v>
      </c>
      <c r="D60486">
        <v>60484</v>
      </c>
    </row>
    <row r="60487" spans="1:4" x14ac:dyDescent="0.3">
      <c r="A60487" s="1">
        <v>0.68442974537037038</v>
      </c>
      <c r="B60487">
        <v>127026</v>
      </c>
      <c r="C60487" s="2">
        <v>0.20331018518518518</v>
      </c>
      <c r="D60487">
        <v>60485</v>
      </c>
    </row>
    <row r="60488" spans="1:4" x14ac:dyDescent="0.3">
      <c r="A60488" s="1">
        <v>0.68444157407407413</v>
      </c>
      <c r="B60488">
        <v>127026</v>
      </c>
      <c r="C60488" s="2">
        <v>0.20332175925925927</v>
      </c>
      <c r="D60488">
        <v>60486</v>
      </c>
    </row>
    <row r="60489" spans="1:4" x14ac:dyDescent="0.3">
      <c r="A60489" s="1">
        <v>0.68445341435185192</v>
      </c>
      <c r="B60489">
        <v>127026</v>
      </c>
      <c r="C60489" s="2">
        <v>0.20333333333333334</v>
      </c>
      <c r="D60489">
        <v>60487</v>
      </c>
    </row>
    <row r="60490" spans="1:4" x14ac:dyDescent="0.3">
      <c r="A60490" s="1">
        <v>0.68446466435185194</v>
      </c>
      <c r="B60490">
        <v>127026</v>
      </c>
      <c r="C60490" s="2">
        <v>0.2033449074074074</v>
      </c>
      <c r="D60490">
        <v>60488</v>
      </c>
    </row>
    <row r="60491" spans="1:4" x14ac:dyDescent="0.3">
      <c r="A60491" s="1">
        <v>0.68447649305555558</v>
      </c>
      <c r="B60491">
        <v>127026</v>
      </c>
      <c r="C60491" s="2">
        <v>0.20335648148148147</v>
      </c>
      <c r="D60491">
        <v>60489</v>
      </c>
    </row>
    <row r="60492" spans="1:4" x14ac:dyDescent="0.3">
      <c r="A60492" s="1">
        <v>0.6844877430555556</v>
      </c>
      <c r="B60492">
        <v>127026</v>
      </c>
      <c r="C60492" s="2">
        <v>0.20336805555555557</v>
      </c>
      <c r="D60492">
        <v>60490</v>
      </c>
    </row>
    <row r="60493" spans="1:4" x14ac:dyDescent="0.3">
      <c r="A60493" s="1">
        <v>0.68449958333333338</v>
      </c>
      <c r="B60493">
        <v>127026</v>
      </c>
      <c r="C60493" s="2">
        <v>0.20337962962962963</v>
      </c>
      <c r="D60493">
        <v>60491</v>
      </c>
    </row>
    <row r="60494" spans="1:4" x14ac:dyDescent="0.3">
      <c r="A60494" s="1">
        <v>0.68451082175925926</v>
      </c>
      <c r="B60494">
        <v>127026</v>
      </c>
      <c r="C60494" s="2">
        <v>0.2033912037037037</v>
      </c>
      <c r="D60494">
        <v>60492</v>
      </c>
    </row>
    <row r="60495" spans="1:4" x14ac:dyDescent="0.3">
      <c r="A60495" s="1">
        <v>0.68452266203703704</v>
      </c>
      <c r="B60495">
        <v>127026</v>
      </c>
      <c r="C60495" s="2">
        <v>0.20340277777777777</v>
      </c>
      <c r="D60495">
        <v>60493</v>
      </c>
    </row>
    <row r="60496" spans="1:4" x14ac:dyDescent="0.3">
      <c r="A60496" s="1">
        <v>0.68453390046296292</v>
      </c>
      <c r="B60496">
        <v>127026</v>
      </c>
      <c r="C60496" s="2">
        <v>0.20341435185185186</v>
      </c>
      <c r="D60496">
        <v>60494</v>
      </c>
    </row>
    <row r="60497" spans="1:4" x14ac:dyDescent="0.3">
      <c r="A60497" s="1">
        <v>0.6845457407407407</v>
      </c>
      <c r="B60497">
        <v>127026</v>
      </c>
      <c r="C60497" s="2">
        <v>0.20342592592592593</v>
      </c>
      <c r="D60497">
        <v>60495</v>
      </c>
    </row>
    <row r="60498" spans="1:4" x14ac:dyDescent="0.3">
      <c r="A60498" s="1">
        <v>0.68455758101851849</v>
      </c>
      <c r="B60498">
        <v>127026</v>
      </c>
      <c r="C60498" s="2">
        <v>0.20343749999999999</v>
      </c>
      <c r="D60498">
        <v>60496</v>
      </c>
    </row>
    <row r="60499" spans="1:4" x14ac:dyDescent="0.3">
      <c r="A60499" s="1">
        <v>0.68456881944444448</v>
      </c>
      <c r="B60499">
        <v>127026</v>
      </c>
      <c r="C60499" s="2">
        <v>0.20344907407407409</v>
      </c>
      <c r="D60499">
        <v>60497</v>
      </c>
    </row>
    <row r="60500" spans="1:4" x14ac:dyDescent="0.3">
      <c r="A60500" s="1">
        <v>0.68458065972222226</v>
      </c>
      <c r="B60500">
        <v>127026</v>
      </c>
      <c r="C60500" s="2">
        <v>0.20346064814814815</v>
      </c>
      <c r="D60500">
        <v>60498</v>
      </c>
    </row>
    <row r="60501" spans="1:4" x14ac:dyDescent="0.3">
      <c r="A60501" s="1">
        <v>0.68459189814814814</v>
      </c>
      <c r="B60501">
        <v>127026</v>
      </c>
      <c r="C60501" s="2">
        <v>0.20347222222222222</v>
      </c>
      <c r="D60501">
        <v>60499</v>
      </c>
    </row>
    <row r="60502" spans="1:4" x14ac:dyDescent="0.3">
      <c r="A60502" s="1">
        <v>0.68460373842592592</v>
      </c>
      <c r="B60502">
        <v>127026</v>
      </c>
      <c r="C60502" s="2">
        <v>0.20348379629629629</v>
      </c>
      <c r="D60502">
        <v>60500</v>
      </c>
    </row>
    <row r="60503" spans="1:4" x14ac:dyDescent="0.3">
      <c r="A60503" s="1">
        <v>0.68461499999999997</v>
      </c>
      <c r="B60503">
        <v>127026</v>
      </c>
      <c r="C60503" s="2">
        <v>0.20349537037037038</v>
      </c>
      <c r="D60503">
        <v>60501</v>
      </c>
    </row>
    <row r="60504" spans="1:4" x14ac:dyDescent="0.3">
      <c r="A60504" s="1">
        <v>0.68462684027777776</v>
      </c>
      <c r="B60504">
        <v>127026</v>
      </c>
      <c r="C60504" s="2">
        <v>0.20350694444444445</v>
      </c>
      <c r="D60504">
        <v>60502</v>
      </c>
    </row>
    <row r="60505" spans="1:4" x14ac:dyDescent="0.3">
      <c r="A60505" s="1">
        <v>0.68463807870370375</v>
      </c>
      <c r="B60505">
        <v>127026</v>
      </c>
      <c r="C60505" s="2">
        <v>0.20351851851851852</v>
      </c>
      <c r="D60505">
        <v>60503</v>
      </c>
    </row>
    <row r="60506" spans="1:4" x14ac:dyDescent="0.3">
      <c r="A60506" s="1">
        <v>0.68464990740740739</v>
      </c>
      <c r="B60506">
        <v>127026</v>
      </c>
      <c r="C60506" s="2">
        <v>0.20353009259259258</v>
      </c>
      <c r="D60506">
        <v>60504</v>
      </c>
    </row>
    <row r="60507" spans="1:4" x14ac:dyDescent="0.3">
      <c r="A60507" s="1">
        <v>0.68466174768518517</v>
      </c>
      <c r="B60507">
        <v>127026</v>
      </c>
      <c r="C60507" s="2">
        <v>0.20354166666666668</v>
      </c>
      <c r="D60507">
        <v>60505</v>
      </c>
    </row>
    <row r="60508" spans="1:4" x14ac:dyDescent="0.3">
      <c r="A60508" s="1">
        <v>0.68467299768518519</v>
      </c>
      <c r="B60508">
        <v>127026</v>
      </c>
      <c r="C60508" s="2">
        <v>0.20355324074074074</v>
      </c>
      <c r="D60508">
        <v>60506</v>
      </c>
    </row>
    <row r="60509" spans="1:4" x14ac:dyDescent="0.3">
      <c r="A60509" s="1">
        <v>0.68468482638888895</v>
      </c>
      <c r="B60509">
        <v>127026</v>
      </c>
      <c r="C60509" s="2">
        <v>0.20356481481481481</v>
      </c>
      <c r="D60509">
        <v>60507</v>
      </c>
    </row>
    <row r="60510" spans="1:4" x14ac:dyDescent="0.3">
      <c r="A60510" s="1">
        <v>0.68469606481481482</v>
      </c>
      <c r="B60510">
        <v>127026</v>
      </c>
      <c r="C60510" s="2">
        <v>0.20357638888888888</v>
      </c>
      <c r="D60510">
        <v>60508</v>
      </c>
    </row>
    <row r="60511" spans="1:4" x14ac:dyDescent="0.3">
      <c r="A60511" s="1">
        <v>0.68470790509259261</v>
      </c>
      <c r="B60511">
        <v>127026</v>
      </c>
      <c r="C60511" s="2">
        <v>0.20358796296296297</v>
      </c>
      <c r="D60511">
        <v>60509</v>
      </c>
    </row>
    <row r="60512" spans="1:4" x14ac:dyDescent="0.3">
      <c r="A60512" s="1">
        <v>0.68471914351851848</v>
      </c>
      <c r="B60512">
        <v>791878</v>
      </c>
      <c r="C60512" s="2">
        <v>0.20359953703703704</v>
      </c>
      <c r="D60512">
        <v>60510</v>
      </c>
    </row>
    <row r="60513" spans="1:4" x14ac:dyDescent="0.3">
      <c r="A60513" s="1">
        <v>0.68473098379629627</v>
      </c>
      <c r="B60513">
        <v>791878</v>
      </c>
      <c r="C60513" s="2">
        <v>0.2036111111111111</v>
      </c>
      <c r="D60513">
        <v>60511</v>
      </c>
    </row>
    <row r="60514" spans="1:4" x14ac:dyDescent="0.3">
      <c r="A60514" s="1">
        <v>0.68474222222222225</v>
      </c>
      <c r="B60514">
        <v>791878</v>
      </c>
      <c r="C60514" s="2">
        <v>0.2036226851851852</v>
      </c>
      <c r="D60514">
        <v>60512</v>
      </c>
    </row>
    <row r="60515" spans="1:4" x14ac:dyDescent="0.3">
      <c r="A60515" s="1">
        <v>0.68475406249999993</v>
      </c>
      <c r="B60515">
        <v>791878</v>
      </c>
      <c r="C60515" s="2">
        <v>0.20363425925925926</v>
      </c>
      <c r="D60515">
        <v>60513</v>
      </c>
    </row>
    <row r="60516" spans="1:4" x14ac:dyDescent="0.3">
      <c r="A60516" s="1">
        <v>0.68476590277777771</v>
      </c>
      <c r="B60516">
        <v>791878</v>
      </c>
      <c r="C60516" s="2">
        <v>0.20364583333333333</v>
      </c>
      <c r="D60516">
        <v>60514</v>
      </c>
    </row>
    <row r="60517" spans="1:4" x14ac:dyDescent="0.3">
      <c r="A60517" s="1">
        <v>0.6847771412037037</v>
      </c>
      <c r="B60517">
        <v>791878</v>
      </c>
      <c r="C60517" s="2">
        <v>0.2036574074074074</v>
      </c>
      <c r="D60517">
        <v>60515</v>
      </c>
    </row>
    <row r="60518" spans="1:4" x14ac:dyDescent="0.3">
      <c r="A60518" s="1">
        <v>0.68478896990740745</v>
      </c>
      <c r="B60518">
        <v>791878</v>
      </c>
      <c r="C60518" s="2">
        <v>0.20366898148148149</v>
      </c>
      <c r="D60518">
        <v>60516</v>
      </c>
    </row>
    <row r="60519" spans="1:4" x14ac:dyDescent="0.3">
      <c r="A60519" s="1">
        <v>0.68480021990740747</v>
      </c>
      <c r="B60519">
        <v>791878</v>
      </c>
      <c r="C60519" s="2">
        <v>0.20368055555555556</v>
      </c>
      <c r="D60519">
        <v>60517</v>
      </c>
    </row>
    <row r="60520" spans="1:4" x14ac:dyDescent="0.3">
      <c r="A60520" s="1">
        <v>0.68481204861111111</v>
      </c>
      <c r="B60520">
        <v>791878</v>
      </c>
      <c r="C60520" s="2">
        <v>0.20369212962962963</v>
      </c>
      <c r="D60520">
        <v>60518</v>
      </c>
    </row>
    <row r="60521" spans="1:4" x14ac:dyDescent="0.3">
      <c r="A60521" s="1">
        <v>0.68482329861111113</v>
      </c>
      <c r="B60521">
        <v>791878</v>
      </c>
      <c r="C60521" s="2">
        <v>0.20370370370370369</v>
      </c>
      <c r="D60521">
        <v>60519</v>
      </c>
    </row>
    <row r="60522" spans="1:4" x14ac:dyDescent="0.3">
      <c r="A60522" s="1">
        <v>0.68483513888888892</v>
      </c>
      <c r="B60522">
        <v>791878</v>
      </c>
      <c r="C60522" s="2">
        <v>0.20371527777777779</v>
      </c>
      <c r="D60522">
        <v>60520</v>
      </c>
    </row>
    <row r="60523" spans="1:4" x14ac:dyDescent="0.3">
      <c r="A60523" s="1">
        <v>0.68484637731481479</v>
      </c>
      <c r="B60523">
        <v>791878</v>
      </c>
      <c r="C60523" s="2">
        <v>0.20372685185185185</v>
      </c>
      <c r="D60523">
        <v>60521</v>
      </c>
    </row>
    <row r="60524" spans="1:4" x14ac:dyDescent="0.3">
      <c r="A60524" s="1">
        <v>0.68485821759259258</v>
      </c>
      <c r="B60524">
        <v>791878</v>
      </c>
      <c r="C60524" s="2">
        <v>0.20373842592592592</v>
      </c>
      <c r="D60524">
        <v>60522</v>
      </c>
    </row>
    <row r="60525" spans="1:4" x14ac:dyDescent="0.3">
      <c r="A60525" s="1">
        <v>0.68487004629629622</v>
      </c>
      <c r="B60525">
        <v>791878</v>
      </c>
      <c r="C60525" s="2">
        <v>0.20374999999999999</v>
      </c>
      <c r="D60525">
        <v>60523</v>
      </c>
    </row>
    <row r="60526" spans="1:4" x14ac:dyDescent="0.3">
      <c r="A60526" s="1">
        <v>0.68488129629629624</v>
      </c>
      <c r="B60526">
        <v>791878</v>
      </c>
      <c r="C60526" s="2">
        <v>0.20376157407407408</v>
      </c>
      <c r="D60526">
        <v>60524</v>
      </c>
    </row>
    <row r="60527" spans="1:4" x14ac:dyDescent="0.3">
      <c r="A60527" s="1">
        <v>0.68489312499999999</v>
      </c>
      <c r="B60527">
        <v>791878</v>
      </c>
      <c r="C60527" s="2">
        <v>0.20377314814814815</v>
      </c>
      <c r="D60527">
        <v>60525</v>
      </c>
    </row>
    <row r="60528" spans="1:4" x14ac:dyDescent="0.3">
      <c r="A60528" s="1">
        <v>0.68490437500000001</v>
      </c>
      <c r="B60528">
        <v>791878</v>
      </c>
      <c r="C60528" s="2">
        <v>0.20378472222222221</v>
      </c>
      <c r="D60528">
        <v>60526</v>
      </c>
    </row>
    <row r="60529" spans="1:4" x14ac:dyDescent="0.3">
      <c r="A60529" s="1">
        <v>0.6849162152777778</v>
      </c>
      <c r="B60529">
        <v>791878</v>
      </c>
      <c r="C60529" s="2">
        <v>0.20379629629629631</v>
      </c>
      <c r="D60529">
        <v>60527</v>
      </c>
    </row>
    <row r="60530" spans="1:4" x14ac:dyDescent="0.3">
      <c r="A60530" s="1">
        <v>0.68492745370370378</v>
      </c>
      <c r="B60530">
        <v>791878</v>
      </c>
      <c r="C60530" s="2">
        <v>0.20380787037037038</v>
      </c>
      <c r="D60530">
        <v>60528</v>
      </c>
    </row>
    <row r="60531" spans="1:4" x14ac:dyDescent="0.3">
      <c r="A60531" s="1">
        <v>0.68493929398148146</v>
      </c>
      <c r="B60531">
        <v>791878</v>
      </c>
      <c r="C60531" s="2">
        <v>0.20381944444444444</v>
      </c>
      <c r="D60531">
        <v>60529</v>
      </c>
    </row>
    <row r="60532" spans="1:4" x14ac:dyDescent="0.3">
      <c r="A60532" s="1">
        <v>0.68495054398148147</v>
      </c>
      <c r="B60532">
        <v>791878</v>
      </c>
      <c r="C60532" s="2">
        <v>0.20383101851851851</v>
      </c>
      <c r="D60532">
        <v>60530</v>
      </c>
    </row>
    <row r="60533" spans="1:4" x14ac:dyDescent="0.3">
      <c r="A60533" s="1">
        <v>0.68496238425925926</v>
      </c>
      <c r="B60533">
        <v>791878</v>
      </c>
      <c r="C60533" s="2">
        <v>0.2038425925925926</v>
      </c>
      <c r="D60533">
        <v>60531</v>
      </c>
    </row>
    <row r="60534" spans="1:4" x14ac:dyDescent="0.3">
      <c r="A60534" s="1">
        <v>0.68497422453703705</v>
      </c>
      <c r="B60534">
        <v>791878</v>
      </c>
      <c r="C60534" s="2">
        <v>0.20385416666666667</v>
      </c>
      <c r="D60534">
        <v>60532</v>
      </c>
    </row>
    <row r="60535" spans="1:4" x14ac:dyDescent="0.3">
      <c r="A60535" s="1">
        <v>0.68498546296296292</v>
      </c>
      <c r="B60535">
        <v>791878</v>
      </c>
      <c r="C60535" s="2">
        <v>0.20386574074074074</v>
      </c>
      <c r="D60535">
        <v>60533</v>
      </c>
    </row>
    <row r="60536" spans="1:4" x14ac:dyDescent="0.3">
      <c r="A60536" s="1">
        <v>0.68499730324074071</v>
      </c>
      <c r="B60536">
        <v>791878</v>
      </c>
      <c r="C60536" s="2">
        <v>0.2038773148148148</v>
      </c>
      <c r="D60536">
        <v>60534</v>
      </c>
    </row>
    <row r="60537" spans="1:4" x14ac:dyDescent="0.3">
      <c r="A60537" s="1">
        <v>0.6850085763888889</v>
      </c>
      <c r="B60537">
        <v>791878</v>
      </c>
      <c r="C60537" s="2">
        <v>0.2038888888888889</v>
      </c>
      <c r="D60537">
        <v>60535</v>
      </c>
    </row>
    <row r="60538" spans="1:4" x14ac:dyDescent="0.3">
      <c r="A60538" s="1">
        <v>0.68502040509259254</v>
      </c>
      <c r="B60538">
        <v>791878</v>
      </c>
      <c r="C60538" s="2">
        <v>0.20390046296296296</v>
      </c>
      <c r="D60538">
        <v>60536</v>
      </c>
    </row>
    <row r="60539" spans="1:4" x14ac:dyDescent="0.3">
      <c r="A60539" s="1">
        <v>0.68503165509259256</v>
      </c>
      <c r="B60539">
        <v>791878</v>
      </c>
      <c r="C60539" s="2">
        <v>0.20391203703703703</v>
      </c>
      <c r="D60539">
        <v>60537</v>
      </c>
    </row>
    <row r="60540" spans="1:4" x14ac:dyDescent="0.3">
      <c r="A60540" s="1">
        <v>0.68504348379629632</v>
      </c>
      <c r="B60540">
        <v>791878</v>
      </c>
      <c r="C60540" s="2">
        <v>0.20392361111111112</v>
      </c>
      <c r="D60540">
        <v>60538</v>
      </c>
    </row>
    <row r="60541" spans="1:4" x14ac:dyDescent="0.3">
      <c r="A60541" s="1">
        <v>0.68505473379629633</v>
      </c>
      <c r="B60541">
        <v>791878</v>
      </c>
      <c r="C60541" s="2">
        <v>0.20393518518518519</v>
      </c>
      <c r="D60541">
        <v>60539</v>
      </c>
    </row>
    <row r="60542" spans="1:4" x14ac:dyDescent="0.3">
      <c r="A60542" s="1">
        <v>0.68506656249999998</v>
      </c>
      <c r="B60542">
        <v>886098</v>
      </c>
      <c r="C60542" s="2">
        <v>0.20394675925925926</v>
      </c>
      <c r="D60542">
        <v>60540</v>
      </c>
    </row>
    <row r="60543" spans="1:4" x14ac:dyDescent="0.3">
      <c r="A60543" s="1">
        <v>0.68507840277777776</v>
      </c>
      <c r="B60543">
        <v>886098</v>
      </c>
      <c r="C60543" s="2">
        <v>0.20395833333333332</v>
      </c>
      <c r="D60543">
        <v>60541</v>
      </c>
    </row>
    <row r="60544" spans="1:4" x14ac:dyDescent="0.3">
      <c r="A60544" s="1">
        <v>0.68508964120370375</v>
      </c>
      <c r="B60544">
        <v>886098</v>
      </c>
      <c r="C60544" s="2">
        <v>0.20396990740740742</v>
      </c>
      <c r="D60544">
        <v>60542</v>
      </c>
    </row>
    <row r="60545" spans="1:4" x14ac:dyDescent="0.3">
      <c r="A60545" s="1">
        <v>0.68510148148148142</v>
      </c>
      <c r="B60545">
        <v>886098</v>
      </c>
      <c r="C60545" s="2">
        <v>0.20398148148148149</v>
      </c>
      <c r="D60545">
        <v>60543</v>
      </c>
    </row>
    <row r="60546" spans="1:4" x14ac:dyDescent="0.3">
      <c r="A60546" s="1">
        <v>0.68511271990740741</v>
      </c>
      <c r="B60546">
        <v>886098</v>
      </c>
      <c r="C60546" s="2">
        <v>0.20399305555555555</v>
      </c>
      <c r="D60546">
        <v>60544</v>
      </c>
    </row>
    <row r="60547" spans="1:4" x14ac:dyDescent="0.3">
      <c r="A60547" s="1">
        <v>0.68512456018518519</v>
      </c>
      <c r="B60547">
        <v>886098</v>
      </c>
      <c r="C60547" s="2">
        <v>0.20400462962962962</v>
      </c>
      <c r="D60547">
        <v>60545</v>
      </c>
    </row>
    <row r="60548" spans="1:4" x14ac:dyDescent="0.3">
      <c r="A60548" s="1">
        <v>0.68513582175925924</v>
      </c>
      <c r="B60548">
        <v>886098</v>
      </c>
      <c r="C60548" s="2">
        <v>0.20401620370370371</v>
      </c>
      <c r="D60548">
        <v>60546</v>
      </c>
    </row>
    <row r="60549" spans="1:4" x14ac:dyDescent="0.3">
      <c r="A60549" s="1">
        <v>0.68514766203703703</v>
      </c>
      <c r="B60549">
        <v>886098</v>
      </c>
      <c r="C60549" s="2">
        <v>0.20402777777777778</v>
      </c>
      <c r="D60549">
        <v>60547</v>
      </c>
    </row>
    <row r="60550" spans="1:4" x14ac:dyDescent="0.3">
      <c r="A60550" s="1">
        <v>0.68515891203703705</v>
      </c>
      <c r="B60550">
        <v>886098</v>
      </c>
      <c r="C60550" s="2">
        <v>0.20403935185185185</v>
      </c>
      <c r="D60550">
        <v>60548</v>
      </c>
    </row>
    <row r="60551" spans="1:4" x14ac:dyDescent="0.3">
      <c r="A60551" s="1">
        <v>0.68517074074074069</v>
      </c>
      <c r="B60551">
        <v>886098</v>
      </c>
      <c r="C60551" s="2">
        <v>0.20405092592592591</v>
      </c>
      <c r="D60551">
        <v>60549</v>
      </c>
    </row>
    <row r="60552" spans="1:4" x14ac:dyDescent="0.3">
      <c r="A60552" s="1">
        <v>0.68518258101851859</v>
      </c>
      <c r="B60552">
        <v>886098</v>
      </c>
      <c r="C60552" s="2">
        <v>0.20406250000000001</v>
      </c>
      <c r="D60552">
        <v>60550</v>
      </c>
    </row>
    <row r="60553" spans="1:4" x14ac:dyDescent="0.3">
      <c r="A60553" s="1">
        <v>0.68519381944444446</v>
      </c>
      <c r="B60553">
        <v>886098</v>
      </c>
      <c r="C60553" s="2">
        <v>0.20407407407407407</v>
      </c>
      <c r="D60553">
        <v>60551</v>
      </c>
    </row>
    <row r="60554" spans="1:4" x14ac:dyDescent="0.3">
      <c r="A60554" s="1">
        <v>0.68520565972222225</v>
      </c>
      <c r="B60554">
        <v>886098</v>
      </c>
      <c r="C60554" s="2">
        <v>0.20408564814814814</v>
      </c>
      <c r="D60554">
        <v>60552</v>
      </c>
    </row>
    <row r="60555" spans="1:4" x14ac:dyDescent="0.3">
      <c r="A60555" s="1">
        <v>0.68521690972222227</v>
      </c>
      <c r="B60555">
        <v>886098</v>
      </c>
      <c r="C60555" s="2">
        <v>0.20409722222222224</v>
      </c>
      <c r="D60555">
        <v>60553</v>
      </c>
    </row>
    <row r="60556" spans="1:4" x14ac:dyDescent="0.3">
      <c r="A60556" s="1">
        <v>0.68522873842592591</v>
      </c>
      <c r="B60556">
        <v>886098</v>
      </c>
      <c r="C60556" s="2">
        <v>0.2041087962962963</v>
      </c>
      <c r="D60556">
        <v>60554</v>
      </c>
    </row>
    <row r="60557" spans="1:4" x14ac:dyDescent="0.3">
      <c r="A60557" s="1">
        <v>0.68523998842592593</v>
      </c>
      <c r="B60557">
        <v>886098</v>
      </c>
      <c r="C60557" s="2">
        <v>0.20412037037037037</v>
      </c>
      <c r="D60557">
        <v>60555</v>
      </c>
    </row>
    <row r="60558" spans="1:4" x14ac:dyDescent="0.3">
      <c r="A60558" s="1">
        <v>0.68525181712962957</v>
      </c>
      <c r="B60558">
        <v>886098</v>
      </c>
      <c r="C60558" s="2">
        <v>0.20413194444444444</v>
      </c>
      <c r="D60558">
        <v>60556</v>
      </c>
    </row>
    <row r="60559" spans="1:4" x14ac:dyDescent="0.3">
      <c r="A60559" s="1">
        <v>0.68526306712962959</v>
      </c>
      <c r="B60559">
        <v>886098</v>
      </c>
      <c r="C60559" s="2">
        <v>0.20414351851851853</v>
      </c>
      <c r="D60559">
        <v>60557</v>
      </c>
    </row>
    <row r="60560" spans="1:4" x14ac:dyDescent="0.3">
      <c r="A60560" s="1">
        <v>0.68527489583333334</v>
      </c>
      <c r="B60560">
        <v>886098</v>
      </c>
      <c r="C60560" s="2">
        <v>0.2041550925925926</v>
      </c>
      <c r="D60560">
        <v>60558</v>
      </c>
    </row>
    <row r="60561" spans="1:4" x14ac:dyDescent="0.3">
      <c r="A60561" s="1">
        <v>0.68528673611111113</v>
      </c>
      <c r="B60561">
        <v>886098</v>
      </c>
      <c r="C60561" s="2">
        <v>0.20416666666666666</v>
      </c>
      <c r="D60561">
        <v>60559</v>
      </c>
    </row>
    <row r="60562" spans="1:4" x14ac:dyDescent="0.3">
      <c r="A60562" s="1">
        <v>0.68529798611111115</v>
      </c>
      <c r="B60562">
        <v>886098</v>
      </c>
      <c r="C60562" s="2">
        <v>0.20417824074074073</v>
      </c>
      <c r="D60562">
        <v>60560</v>
      </c>
    </row>
    <row r="60563" spans="1:4" x14ac:dyDescent="0.3">
      <c r="A60563" s="1">
        <v>0.68530981481481479</v>
      </c>
      <c r="B60563">
        <v>886098</v>
      </c>
      <c r="C60563" s="2">
        <v>0.20418981481481482</v>
      </c>
      <c r="D60563">
        <v>60561</v>
      </c>
    </row>
    <row r="60564" spans="1:4" x14ac:dyDescent="0.3">
      <c r="A60564" s="1">
        <v>0.68532105324074077</v>
      </c>
      <c r="B60564">
        <v>886098</v>
      </c>
      <c r="C60564" s="2">
        <v>0.20420138888888889</v>
      </c>
      <c r="D60564">
        <v>60562</v>
      </c>
    </row>
    <row r="60565" spans="1:4" x14ac:dyDescent="0.3">
      <c r="A60565" s="1">
        <v>0.68533289351851856</v>
      </c>
      <c r="B60565">
        <v>886098</v>
      </c>
      <c r="C60565" s="2">
        <v>0.20421296296296296</v>
      </c>
      <c r="D60565">
        <v>60563</v>
      </c>
    </row>
    <row r="60566" spans="1:4" x14ac:dyDescent="0.3">
      <c r="A60566" s="1">
        <v>0.68534414351851847</v>
      </c>
      <c r="B60566">
        <v>886098</v>
      </c>
      <c r="C60566" s="2">
        <v>0.20422453703703702</v>
      </c>
      <c r="D60566">
        <v>60564</v>
      </c>
    </row>
    <row r="60567" spans="1:4" x14ac:dyDescent="0.3">
      <c r="A60567" s="1">
        <v>0.68535604166666675</v>
      </c>
      <c r="B60567">
        <v>886098</v>
      </c>
      <c r="C60567" s="2">
        <v>0.20423611111111112</v>
      </c>
      <c r="D60567">
        <v>60565</v>
      </c>
    </row>
    <row r="60568" spans="1:4" x14ac:dyDescent="0.3">
      <c r="A60568" s="1">
        <v>0.68536729166666666</v>
      </c>
      <c r="B60568">
        <v>886098</v>
      </c>
      <c r="C60568" s="2">
        <v>0.20424768518518518</v>
      </c>
      <c r="D60568">
        <v>60566</v>
      </c>
    </row>
    <row r="60569" spans="1:4" x14ac:dyDescent="0.3">
      <c r="A60569" s="1">
        <v>0.68537912037037041</v>
      </c>
      <c r="B60569">
        <v>886098</v>
      </c>
      <c r="C60569" s="2">
        <v>0.20425925925925925</v>
      </c>
      <c r="D60569">
        <v>60567</v>
      </c>
    </row>
    <row r="60570" spans="1:4" x14ac:dyDescent="0.3">
      <c r="A60570" s="1">
        <v>0.68539037037037043</v>
      </c>
      <c r="B60570">
        <v>886098</v>
      </c>
      <c r="C60570" s="2">
        <v>0.20427083333333335</v>
      </c>
      <c r="D60570">
        <v>60568</v>
      </c>
    </row>
    <row r="60571" spans="1:4" x14ac:dyDescent="0.3">
      <c r="A60571" s="1">
        <v>0.68540219907407407</v>
      </c>
      <c r="B60571">
        <v>886098</v>
      </c>
      <c r="C60571" s="2">
        <v>0.20428240740740741</v>
      </c>
      <c r="D60571">
        <v>60569</v>
      </c>
    </row>
    <row r="60572" spans="1:4" x14ac:dyDescent="0.3">
      <c r="A60572" s="1">
        <v>0.68541403935185186</v>
      </c>
      <c r="B60572">
        <v>568518</v>
      </c>
      <c r="C60572" s="2">
        <v>0.20429398148148148</v>
      </c>
      <c r="D60572">
        <v>60570</v>
      </c>
    </row>
    <row r="60573" spans="1:4" x14ac:dyDescent="0.3">
      <c r="A60573" s="1">
        <v>0.68542527777777773</v>
      </c>
      <c r="B60573">
        <v>568518</v>
      </c>
      <c r="C60573" s="2">
        <v>0.20430555555555555</v>
      </c>
      <c r="D60573">
        <v>60571</v>
      </c>
    </row>
    <row r="60574" spans="1:4" x14ac:dyDescent="0.3">
      <c r="A60574" s="1">
        <v>0.68543711805555552</v>
      </c>
      <c r="B60574">
        <v>568518</v>
      </c>
      <c r="C60574" s="2">
        <v>0.20431712962962964</v>
      </c>
      <c r="D60574">
        <v>60572</v>
      </c>
    </row>
    <row r="60575" spans="1:4" x14ac:dyDescent="0.3">
      <c r="A60575" s="1">
        <v>0.68544836805555553</v>
      </c>
      <c r="B60575">
        <v>568518</v>
      </c>
      <c r="C60575" s="2">
        <v>0.20432870370370371</v>
      </c>
      <c r="D60575">
        <v>60573</v>
      </c>
    </row>
    <row r="60576" spans="1:4" x14ac:dyDescent="0.3">
      <c r="A60576" s="1">
        <v>0.68546019675925929</v>
      </c>
      <c r="B60576">
        <v>568518</v>
      </c>
      <c r="C60576" s="2">
        <v>0.20434027777777777</v>
      </c>
      <c r="D60576">
        <v>60574</v>
      </c>
    </row>
    <row r="60577" spans="1:4" x14ac:dyDescent="0.3">
      <c r="A60577" s="1">
        <v>0.68547144675925931</v>
      </c>
      <c r="B60577">
        <v>568518</v>
      </c>
      <c r="C60577" s="2">
        <v>0.20435185185185184</v>
      </c>
      <c r="D60577">
        <v>60575</v>
      </c>
    </row>
    <row r="60578" spans="1:4" x14ac:dyDescent="0.3">
      <c r="A60578" s="1">
        <v>0.68548327546296295</v>
      </c>
      <c r="B60578">
        <v>568518</v>
      </c>
      <c r="C60578" s="2">
        <v>0.20436342592592593</v>
      </c>
      <c r="D60578">
        <v>60576</v>
      </c>
    </row>
    <row r="60579" spans="1:4" x14ac:dyDescent="0.3">
      <c r="A60579" s="1">
        <v>0.68549452546296297</v>
      </c>
      <c r="B60579">
        <v>568518</v>
      </c>
      <c r="C60579" s="2">
        <v>0.204375</v>
      </c>
      <c r="D60579">
        <v>60577</v>
      </c>
    </row>
    <row r="60580" spans="1:4" x14ac:dyDescent="0.3">
      <c r="A60580" s="1">
        <v>0.68550635416666672</v>
      </c>
      <c r="B60580">
        <v>568518</v>
      </c>
      <c r="C60580" s="2">
        <v>0.20438657407407407</v>
      </c>
      <c r="D60580">
        <v>60578</v>
      </c>
    </row>
    <row r="60581" spans="1:4" x14ac:dyDescent="0.3">
      <c r="A60581" s="1">
        <v>0.68551818287037036</v>
      </c>
      <c r="B60581">
        <v>568518</v>
      </c>
      <c r="C60581" s="2">
        <v>0.20439814814814813</v>
      </c>
      <c r="D60581">
        <v>60579</v>
      </c>
    </row>
    <row r="60582" spans="1:4" x14ac:dyDescent="0.3">
      <c r="A60582" s="1">
        <v>0.68552943287037038</v>
      </c>
      <c r="B60582">
        <v>568518</v>
      </c>
      <c r="C60582" s="2">
        <v>0.20440972222222223</v>
      </c>
      <c r="D60582">
        <v>60580</v>
      </c>
    </row>
    <row r="60583" spans="1:4" x14ac:dyDescent="0.3">
      <c r="A60583" s="1">
        <v>0.6855412847222222</v>
      </c>
      <c r="B60583">
        <v>568518</v>
      </c>
      <c r="C60583" s="2">
        <v>0.2044212962962963</v>
      </c>
      <c r="D60583">
        <v>60581</v>
      </c>
    </row>
    <row r="60584" spans="1:4" x14ac:dyDescent="0.3">
      <c r="A60584" s="1">
        <v>0.68555253472222222</v>
      </c>
      <c r="B60584">
        <v>568518</v>
      </c>
      <c r="C60584" s="2">
        <v>0.20443287037037036</v>
      </c>
      <c r="D60584">
        <v>60582</v>
      </c>
    </row>
    <row r="60585" spans="1:4" x14ac:dyDescent="0.3">
      <c r="A60585" s="1">
        <v>0.68556436342592586</v>
      </c>
      <c r="B60585">
        <v>568518</v>
      </c>
      <c r="C60585" s="2">
        <v>0.20444444444444446</v>
      </c>
      <c r="D60585">
        <v>60583</v>
      </c>
    </row>
    <row r="60586" spans="1:4" x14ac:dyDescent="0.3">
      <c r="A60586" s="1">
        <v>0.68557561342592588</v>
      </c>
      <c r="B60586">
        <v>568518</v>
      </c>
      <c r="C60586" s="2">
        <v>0.20445601851851852</v>
      </c>
      <c r="D60586">
        <v>60584</v>
      </c>
    </row>
    <row r="60587" spans="1:4" x14ac:dyDescent="0.3">
      <c r="A60587" s="1">
        <v>0.68558744212962963</v>
      </c>
      <c r="B60587">
        <v>568518</v>
      </c>
      <c r="C60587" s="2">
        <v>0.20446759259259259</v>
      </c>
      <c r="D60587">
        <v>60585</v>
      </c>
    </row>
    <row r="60588" spans="1:4" x14ac:dyDescent="0.3">
      <c r="A60588" s="1">
        <v>0.68559869212962965</v>
      </c>
      <c r="B60588">
        <v>568518</v>
      </c>
      <c r="C60588" s="2">
        <v>0.20447916666666666</v>
      </c>
      <c r="D60588">
        <v>60586</v>
      </c>
    </row>
    <row r="60589" spans="1:4" x14ac:dyDescent="0.3">
      <c r="A60589" s="1">
        <v>0.6856105208333334</v>
      </c>
      <c r="B60589">
        <v>568518</v>
      </c>
      <c r="C60589" s="2">
        <v>0.20449074074074075</v>
      </c>
      <c r="D60589">
        <v>60587</v>
      </c>
    </row>
    <row r="60590" spans="1:4" x14ac:dyDescent="0.3">
      <c r="A60590" s="1">
        <v>0.68562236111111108</v>
      </c>
      <c r="B60590">
        <v>568518</v>
      </c>
      <c r="C60590" s="2">
        <v>0.20450231481481482</v>
      </c>
      <c r="D60590">
        <v>60588</v>
      </c>
    </row>
    <row r="60591" spans="1:4" x14ac:dyDescent="0.3">
      <c r="A60591" s="1">
        <v>0.68563359953703706</v>
      </c>
      <c r="B60591">
        <v>568518</v>
      </c>
      <c r="C60591" s="2">
        <v>0.20451388888888888</v>
      </c>
      <c r="D60591">
        <v>60589</v>
      </c>
    </row>
    <row r="60592" spans="1:4" x14ac:dyDescent="0.3">
      <c r="A60592" s="1">
        <v>0.68564543981481485</v>
      </c>
      <c r="B60592">
        <v>568518</v>
      </c>
      <c r="C60592" s="2">
        <v>0.20452546296296295</v>
      </c>
      <c r="D60592">
        <v>60590</v>
      </c>
    </row>
    <row r="60593" spans="1:4" x14ac:dyDescent="0.3">
      <c r="A60593" s="1">
        <v>0.68565667824074072</v>
      </c>
      <c r="B60593">
        <v>568518</v>
      </c>
      <c r="C60593" s="2">
        <v>0.20453703703703704</v>
      </c>
      <c r="D60593">
        <v>60591</v>
      </c>
    </row>
    <row r="60594" spans="1:4" x14ac:dyDescent="0.3">
      <c r="A60594" s="1">
        <v>0.68566854166666669</v>
      </c>
      <c r="B60594">
        <v>568518</v>
      </c>
      <c r="C60594" s="2">
        <v>0.20454861111111111</v>
      </c>
      <c r="D60594">
        <v>60592</v>
      </c>
    </row>
    <row r="60595" spans="1:4" x14ac:dyDescent="0.3">
      <c r="A60595" s="1">
        <v>0.68567978009259256</v>
      </c>
      <c r="B60595">
        <v>568518</v>
      </c>
      <c r="C60595" s="2">
        <v>0.20456018518518518</v>
      </c>
      <c r="D60595">
        <v>60593</v>
      </c>
    </row>
    <row r="60596" spans="1:4" x14ac:dyDescent="0.3">
      <c r="A60596" s="1">
        <v>0.68569163194444438</v>
      </c>
      <c r="B60596">
        <v>568518</v>
      </c>
      <c r="C60596" s="2">
        <v>0.20457175925925927</v>
      </c>
      <c r="D60596">
        <v>60594</v>
      </c>
    </row>
    <row r="60597" spans="1:4" x14ac:dyDescent="0.3">
      <c r="A60597" s="1">
        <v>0.6857028819444444</v>
      </c>
      <c r="B60597">
        <v>568518</v>
      </c>
      <c r="C60597" s="2">
        <v>0.20458333333333334</v>
      </c>
      <c r="D60597">
        <v>60595</v>
      </c>
    </row>
    <row r="60598" spans="1:4" x14ac:dyDescent="0.3">
      <c r="A60598" s="1">
        <v>0.68571472222222218</v>
      </c>
      <c r="B60598">
        <v>568518</v>
      </c>
      <c r="C60598" s="2">
        <v>0.20459490740740741</v>
      </c>
      <c r="D60598">
        <v>60596</v>
      </c>
    </row>
    <row r="60599" spans="1:4" x14ac:dyDescent="0.3">
      <c r="A60599" s="1">
        <v>0.685726574074074</v>
      </c>
      <c r="B60599">
        <v>568518</v>
      </c>
      <c r="C60599" s="2">
        <v>0.20460648148148147</v>
      </c>
      <c r="D60599">
        <v>60597</v>
      </c>
    </row>
    <row r="60600" spans="1:4" x14ac:dyDescent="0.3">
      <c r="A60600" s="1">
        <v>0.68573782407407402</v>
      </c>
      <c r="B60600">
        <v>568518</v>
      </c>
      <c r="C60600" s="2">
        <v>0.20461805555555557</v>
      </c>
      <c r="D60600">
        <v>60598</v>
      </c>
    </row>
    <row r="60601" spans="1:4" x14ac:dyDescent="0.3">
      <c r="A60601" s="1">
        <v>0.68574965277777777</v>
      </c>
      <c r="B60601">
        <v>568518</v>
      </c>
      <c r="C60601" s="2">
        <v>0.20462962962962963</v>
      </c>
      <c r="D60601">
        <v>60599</v>
      </c>
    </row>
    <row r="60602" spans="1:4" x14ac:dyDescent="0.3">
      <c r="A60602" s="1">
        <v>0.68576090277777779</v>
      </c>
      <c r="B60602">
        <v>477098</v>
      </c>
      <c r="C60602" s="2">
        <v>0.2046412037037037</v>
      </c>
      <c r="D60602">
        <v>60600</v>
      </c>
    </row>
    <row r="60603" spans="1:4" x14ac:dyDescent="0.3">
      <c r="A60603" s="1">
        <v>0.68577274305555558</v>
      </c>
      <c r="B60603">
        <v>477098</v>
      </c>
      <c r="C60603" s="2">
        <v>0.20465277777777777</v>
      </c>
      <c r="D60603">
        <v>60601</v>
      </c>
    </row>
    <row r="60604" spans="1:4" x14ac:dyDescent="0.3">
      <c r="A60604" s="1">
        <v>0.68578400462962963</v>
      </c>
      <c r="B60604">
        <v>477098</v>
      </c>
      <c r="C60604" s="2">
        <v>0.20466435185185186</v>
      </c>
      <c r="D60604">
        <v>60602</v>
      </c>
    </row>
    <row r="60605" spans="1:4" x14ac:dyDescent="0.3">
      <c r="A60605" s="1">
        <v>0.68579584490740741</v>
      </c>
      <c r="B60605">
        <v>477098</v>
      </c>
      <c r="C60605" s="2">
        <v>0.20467592592592593</v>
      </c>
      <c r="D60605">
        <v>60603</v>
      </c>
    </row>
    <row r="60606" spans="1:4" x14ac:dyDescent="0.3">
      <c r="A60606" s="1">
        <v>0.6858070833333334</v>
      </c>
      <c r="B60606">
        <v>477098</v>
      </c>
      <c r="C60606" s="2">
        <v>0.20468749999999999</v>
      </c>
      <c r="D60606">
        <v>60604</v>
      </c>
    </row>
    <row r="60607" spans="1:4" x14ac:dyDescent="0.3">
      <c r="A60607" s="1">
        <v>0.68581892361111108</v>
      </c>
      <c r="B60607">
        <v>477098</v>
      </c>
      <c r="C60607" s="2">
        <v>0.20469907407407406</v>
      </c>
      <c r="D60607">
        <v>60605</v>
      </c>
    </row>
    <row r="60608" spans="1:4" x14ac:dyDescent="0.3">
      <c r="A60608" s="1">
        <v>0.68583017361111109</v>
      </c>
      <c r="B60608">
        <v>477098</v>
      </c>
      <c r="C60608" s="2">
        <v>0.20471064814814816</v>
      </c>
      <c r="D60608">
        <v>60606</v>
      </c>
    </row>
    <row r="60609" spans="1:4" x14ac:dyDescent="0.3">
      <c r="A60609" s="1">
        <v>0.68584200231481485</v>
      </c>
      <c r="B60609">
        <v>477098</v>
      </c>
      <c r="C60609" s="2">
        <v>0.20472222222222222</v>
      </c>
      <c r="D60609">
        <v>60607</v>
      </c>
    </row>
    <row r="60610" spans="1:4" x14ac:dyDescent="0.3">
      <c r="A60610" s="1">
        <v>0.68585384259259252</v>
      </c>
      <c r="B60610">
        <v>477098</v>
      </c>
      <c r="C60610" s="2">
        <v>0.20473379629629629</v>
      </c>
      <c r="D60610">
        <v>60608</v>
      </c>
    </row>
    <row r="60611" spans="1:4" x14ac:dyDescent="0.3">
      <c r="A60611" s="1">
        <v>0.68586509259259254</v>
      </c>
      <c r="B60611">
        <v>477098</v>
      </c>
      <c r="C60611" s="2">
        <v>0.20474537037037038</v>
      </c>
      <c r="D60611">
        <v>60609</v>
      </c>
    </row>
    <row r="60612" spans="1:4" x14ac:dyDescent="0.3">
      <c r="A60612" s="1">
        <v>0.68587692129629629</v>
      </c>
      <c r="B60612">
        <v>477098</v>
      </c>
      <c r="C60612" s="2">
        <v>0.20475694444444445</v>
      </c>
      <c r="D60612">
        <v>60610</v>
      </c>
    </row>
    <row r="60613" spans="1:4" x14ac:dyDescent="0.3">
      <c r="A60613" s="1">
        <v>0.68588817129629631</v>
      </c>
      <c r="B60613">
        <v>477098</v>
      </c>
      <c r="C60613" s="2">
        <v>0.20476851851851852</v>
      </c>
      <c r="D60613">
        <v>60611</v>
      </c>
    </row>
    <row r="60614" spans="1:4" x14ac:dyDescent="0.3">
      <c r="A60614" s="1">
        <v>0.6859000115740741</v>
      </c>
      <c r="B60614">
        <v>477098</v>
      </c>
      <c r="C60614" s="2">
        <v>0.20478009259259258</v>
      </c>
      <c r="D60614">
        <v>60612</v>
      </c>
    </row>
    <row r="60615" spans="1:4" x14ac:dyDescent="0.3">
      <c r="A60615" s="1">
        <v>0.68591127314814815</v>
      </c>
      <c r="B60615">
        <v>477098</v>
      </c>
      <c r="C60615" s="2">
        <v>0.20479166666666668</v>
      </c>
      <c r="D60615">
        <v>60613</v>
      </c>
    </row>
    <row r="60616" spans="1:4" x14ac:dyDescent="0.3">
      <c r="A60616" s="1">
        <v>0.68592311342592593</v>
      </c>
      <c r="B60616">
        <v>477098</v>
      </c>
      <c r="C60616" s="2">
        <v>0.20480324074074074</v>
      </c>
      <c r="D60616">
        <v>60614</v>
      </c>
    </row>
    <row r="60617" spans="1:4" x14ac:dyDescent="0.3">
      <c r="A60617" s="1">
        <v>0.68593435185185192</v>
      </c>
      <c r="B60617">
        <v>477098</v>
      </c>
      <c r="C60617" s="2">
        <v>0.20481481481481481</v>
      </c>
      <c r="D60617">
        <v>60615</v>
      </c>
    </row>
    <row r="60618" spans="1:4" x14ac:dyDescent="0.3">
      <c r="A60618" s="1">
        <v>0.68594619212962959</v>
      </c>
      <c r="B60618">
        <v>477098</v>
      </c>
      <c r="C60618" s="2">
        <v>0.20482638888888888</v>
      </c>
      <c r="D60618">
        <v>60616</v>
      </c>
    </row>
    <row r="60619" spans="1:4" x14ac:dyDescent="0.3">
      <c r="A60619" s="1">
        <v>0.68595802083333335</v>
      </c>
      <c r="B60619">
        <v>477098</v>
      </c>
      <c r="C60619" s="2">
        <v>0.20483796296296297</v>
      </c>
      <c r="D60619">
        <v>60617</v>
      </c>
    </row>
    <row r="60620" spans="1:4" x14ac:dyDescent="0.3">
      <c r="A60620" s="1">
        <v>0.6859692824074074</v>
      </c>
      <c r="B60620">
        <v>477098</v>
      </c>
      <c r="C60620" s="2">
        <v>0.20484953703703704</v>
      </c>
      <c r="D60620">
        <v>60618</v>
      </c>
    </row>
    <row r="60621" spans="1:4" x14ac:dyDescent="0.3">
      <c r="A60621" s="1">
        <v>0.68598112268518519</v>
      </c>
      <c r="B60621">
        <v>477098</v>
      </c>
      <c r="C60621" s="2">
        <v>0.2048611111111111</v>
      </c>
      <c r="D60621">
        <v>60619</v>
      </c>
    </row>
    <row r="60622" spans="1:4" x14ac:dyDescent="0.3">
      <c r="A60622" s="1">
        <v>0.68599236111111106</v>
      </c>
      <c r="B60622">
        <v>477098</v>
      </c>
      <c r="C60622" s="2">
        <v>0.20487268518518517</v>
      </c>
      <c r="D60622">
        <v>60620</v>
      </c>
    </row>
    <row r="60623" spans="1:4" x14ac:dyDescent="0.3">
      <c r="A60623" s="1">
        <v>0.68600420138888885</v>
      </c>
      <c r="B60623">
        <v>477098</v>
      </c>
      <c r="C60623" s="2">
        <v>0.20488425925925927</v>
      </c>
      <c r="D60623">
        <v>60621</v>
      </c>
    </row>
    <row r="60624" spans="1:4" x14ac:dyDescent="0.3">
      <c r="A60624" s="1">
        <v>0.68601545138888886</v>
      </c>
      <c r="B60624">
        <v>477098</v>
      </c>
      <c r="C60624" s="2">
        <v>0.20489583333333333</v>
      </c>
      <c r="D60624">
        <v>60622</v>
      </c>
    </row>
    <row r="60625" spans="1:4" x14ac:dyDescent="0.3">
      <c r="A60625" s="1">
        <v>0.68602729166666665</v>
      </c>
      <c r="B60625">
        <v>477098</v>
      </c>
      <c r="C60625" s="2">
        <v>0.2049074074074074</v>
      </c>
      <c r="D60625">
        <v>60623</v>
      </c>
    </row>
    <row r="60626" spans="1:4" x14ac:dyDescent="0.3">
      <c r="A60626" s="1">
        <v>0.68603854166666667</v>
      </c>
      <c r="B60626">
        <v>477098</v>
      </c>
      <c r="C60626" s="2">
        <v>0.20491898148148149</v>
      </c>
      <c r="D60626">
        <v>60624</v>
      </c>
    </row>
    <row r="60627" spans="1:4" x14ac:dyDescent="0.3">
      <c r="A60627" s="1">
        <v>0.68605037037037042</v>
      </c>
      <c r="B60627">
        <v>477098</v>
      </c>
      <c r="C60627" s="2">
        <v>0.20493055555555556</v>
      </c>
      <c r="D60627">
        <v>60625</v>
      </c>
    </row>
    <row r="60628" spans="1:4" x14ac:dyDescent="0.3">
      <c r="A60628" s="1">
        <v>0.68606221064814821</v>
      </c>
      <c r="B60628">
        <v>477098</v>
      </c>
      <c r="C60628" s="2">
        <v>0.20494212962962963</v>
      </c>
      <c r="D60628">
        <v>60626</v>
      </c>
    </row>
    <row r="60629" spans="1:4" x14ac:dyDescent="0.3">
      <c r="A60629" s="1">
        <v>0.68607344907407408</v>
      </c>
      <c r="B60629">
        <v>477098</v>
      </c>
      <c r="C60629" s="2">
        <v>0.20495370370370369</v>
      </c>
      <c r="D60629">
        <v>60627</v>
      </c>
    </row>
    <row r="60630" spans="1:4" x14ac:dyDescent="0.3">
      <c r="A60630" s="1">
        <v>0.68608528935185187</v>
      </c>
      <c r="B60630">
        <v>477098</v>
      </c>
      <c r="C60630" s="2">
        <v>0.20496527777777779</v>
      </c>
      <c r="D60630">
        <v>60628</v>
      </c>
    </row>
    <row r="60631" spans="1:4" x14ac:dyDescent="0.3">
      <c r="A60631" s="1">
        <v>0.68609652777777774</v>
      </c>
      <c r="B60631">
        <v>477098</v>
      </c>
      <c r="C60631" s="2">
        <v>0.20497685185185185</v>
      </c>
      <c r="D60631">
        <v>60629</v>
      </c>
    </row>
    <row r="60632" spans="1:4" x14ac:dyDescent="0.3">
      <c r="A60632" s="1">
        <v>0.68610836805555553</v>
      </c>
      <c r="B60632">
        <v>560635</v>
      </c>
      <c r="C60632" s="2">
        <v>0.20498842592592592</v>
      </c>
      <c r="D60632">
        <v>60630</v>
      </c>
    </row>
    <row r="60633" spans="1:4" x14ac:dyDescent="0.3">
      <c r="A60633" s="1">
        <v>0.6861196064814814</v>
      </c>
      <c r="B60633">
        <v>560635</v>
      </c>
      <c r="C60633" s="2">
        <v>0.20499999999999999</v>
      </c>
      <c r="D60633">
        <v>60631</v>
      </c>
    </row>
    <row r="60634" spans="1:4" x14ac:dyDescent="0.3">
      <c r="A60634" s="1">
        <v>0.68613146990740737</v>
      </c>
      <c r="B60634">
        <v>560635</v>
      </c>
      <c r="C60634" s="2">
        <v>0.20501157407407408</v>
      </c>
      <c r="D60634">
        <v>60632</v>
      </c>
    </row>
    <row r="60635" spans="1:4" x14ac:dyDescent="0.3">
      <c r="A60635" s="1">
        <v>0.68614270833333335</v>
      </c>
      <c r="B60635">
        <v>560635</v>
      </c>
      <c r="C60635" s="2">
        <v>0.20502314814814815</v>
      </c>
      <c r="D60635">
        <v>60633</v>
      </c>
    </row>
    <row r="60636" spans="1:4" x14ac:dyDescent="0.3">
      <c r="A60636" s="1">
        <v>0.68615453703703699</v>
      </c>
      <c r="B60636">
        <v>560635</v>
      </c>
      <c r="C60636" s="2">
        <v>0.20503472222222222</v>
      </c>
      <c r="D60636">
        <v>60634</v>
      </c>
    </row>
    <row r="60637" spans="1:4" x14ac:dyDescent="0.3">
      <c r="A60637" s="1">
        <v>0.68616637731481478</v>
      </c>
      <c r="B60637">
        <v>560635</v>
      </c>
      <c r="C60637" s="2">
        <v>0.20504629629629631</v>
      </c>
      <c r="D60637">
        <v>60635</v>
      </c>
    </row>
    <row r="60638" spans="1:4" x14ac:dyDescent="0.3">
      <c r="A60638" s="1">
        <v>0.68617761574074077</v>
      </c>
      <c r="B60638">
        <v>560635</v>
      </c>
      <c r="C60638" s="2">
        <v>0.20505787037037038</v>
      </c>
      <c r="D60638">
        <v>60636</v>
      </c>
    </row>
    <row r="60639" spans="1:4" x14ac:dyDescent="0.3">
      <c r="A60639" s="1">
        <v>0.68618945601851855</v>
      </c>
      <c r="B60639">
        <v>560635</v>
      </c>
      <c r="C60639" s="2">
        <v>0.20506944444444444</v>
      </c>
      <c r="D60639">
        <v>60637</v>
      </c>
    </row>
    <row r="60640" spans="1:4" x14ac:dyDescent="0.3">
      <c r="A60640" s="1">
        <v>0.68620069444444443</v>
      </c>
      <c r="B60640">
        <v>560635</v>
      </c>
      <c r="C60640" s="2">
        <v>0.20508101851851851</v>
      </c>
      <c r="D60640">
        <v>60638</v>
      </c>
    </row>
    <row r="60641" spans="1:4" x14ac:dyDescent="0.3">
      <c r="A60641" s="1">
        <v>0.68621253472222221</v>
      </c>
      <c r="B60641">
        <v>560635</v>
      </c>
      <c r="C60641" s="2">
        <v>0.2050925925925926</v>
      </c>
      <c r="D60641">
        <v>60639</v>
      </c>
    </row>
    <row r="60642" spans="1:4" x14ac:dyDescent="0.3">
      <c r="A60642" s="1">
        <v>0.68622378472222223</v>
      </c>
      <c r="B60642">
        <v>560635</v>
      </c>
      <c r="C60642" s="2">
        <v>0.20510416666666667</v>
      </c>
      <c r="D60642">
        <v>60640</v>
      </c>
    </row>
    <row r="60643" spans="1:4" x14ac:dyDescent="0.3">
      <c r="A60643" s="1">
        <v>0.68623563657407405</v>
      </c>
      <c r="B60643">
        <v>560635</v>
      </c>
      <c r="C60643" s="2">
        <v>0.20511574074074074</v>
      </c>
      <c r="D60643">
        <v>60641</v>
      </c>
    </row>
    <row r="60644" spans="1:4" x14ac:dyDescent="0.3">
      <c r="A60644" s="1">
        <v>0.68624687500000003</v>
      </c>
      <c r="B60644">
        <v>560635</v>
      </c>
      <c r="C60644" s="2">
        <v>0.2051273148148148</v>
      </c>
      <c r="D60644">
        <v>60642</v>
      </c>
    </row>
    <row r="60645" spans="1:4" x14ac:dyDescent="0.3">
      <c r="A60645" s="1">
        <v>0.68625870370370368</v>
      </c>
      <c r="B60645">
        <v>560635</v>
      </c>
      <c r="C60645" s="2">
        <v>0.2051388888888889</v>
      </c>
      <c r="D60645">
        <v>60643</v>
      </c>
    </row>
    <row r="60646" spans="1:4" x14ac:dyDescent="0.3">
      <c r="A60646" s="1">
        <v>0.68627054398148146</v>
      </c>
      <c r="B60646">
        <v>560635</v>
      </c>
      <c r="C60646" s="2">
        <v>0.20515046296296297</v>
      </c>
      <c r="D60646">
        <v>60644</v>
      </c>
    </row>
    <row r="60647" spans="1:4" x14ac:dyDescent="0.3">
      <c r="A60647" s="1">
        <v>0.68628179398148148</v>
      </c>
      <c r="B60647">
        <v>560635</v>
      </c>
      <c r="C60647" s="2">
        <v>0.20516203703703703</v>
      </c>
      <c r="D60647">
        <v>60645</v>
      </c>
    </row>
    <row r="60648" spans="1:4" x14ac:dyDescent="0.3">
      <c r="A60648" s="1">
        <v>0.68629362268518523</v>
      </c>
      <c r="B60648">
        <v>560635</v>
      </c>
      <c r="C60648" s="2">
        <v>0.2051736111111111</v>
      </c>
      <c r="D60648">
        <v>60646</v>
      </c>
    </row>
    <row r="60649" spans="1:4" x14ac:dyDescent="0.3">
      <c r="A60649" s="1">
        <v>0.68630487268518525</v>
      </c>
      <c r="B60649">
        <v>560635</v>
      </c>
      <c r="C60649" s="2">
        <v>0.20518518518518519</v>
      </c>
      <c r="D60649">
        <v>60647</v>
      </c>
    </row>
    <row r="60650" spans="1:4" x14ac:dyDescent="0.3">
      <c r="A60650" s="1">
        <v>0.68631670138888889</v>
      </c>
      <c r="B60650">
        <v>560635</v>
      </c>
      <c r="C60650" s="2">
        <v>0.20519675925925926</v>
      </c>
      <c r="D60650">
        <v>60648</v>
      </c>
    </row>
    <row r="60651" spans="1:4" x14ac:dyDescent="0.3">
      <c r="A60651" s="1">
        <v>0.68632795138888891</v>
      </c>
      <c r="B60651">
        <v>560635</v>
      </c>
      <c r="C60651" s="2">
        <v>0.20520833333333333</v>
      </c>
      <c r="D60651">
        <v>60649</v>
      </c>
    </row>
    <row r="60652" spans="1:4" x14ac:dyDescent="0.3">
      <c r="A60652" s="1">
        <v>0.6863397916666667</v>
      </c>
      <c r="B60652">
        <v>560635</v>
      </c>
      <c r="C60652" s="2">
        <v>0.20521990740740742</v>
      </c>
      <c r="D60652">
        <v>60650</v>
      </c>
    </row>
    <row r="60653" spans="1:4" x14ac:dyDescent="0.3">
      <c r="A60653" s="1">
        <v>0.68635103009259257</v>
      </c>
      <c r="B60653">
        <v>560635</v>
      </c>
      <c r="C60653" s="2">
        <v>0.20523148148148149</v>
      </c>
      <c r="D60653">
        <v>60651</v>
      </c>
    </row>
    <row r="60654" spans="1:4" x14ac:dyDescent="0.3">
      <c r="A60654" s="1">
        <v>0.68636287037037036</v>
      </c>
      <c r="B60654">
        <v>560635</v>
      </c>
      <c r="C60654" s="2">
        <v>0.20524305555555555</v>
      </c>
      <c r="D60654">
        <v>60652</v>
      </c>
    </row>
    <row r="60655" spans="1:4" x14ac:dyDescent="0.3">
      <c r="A60655" s="1">
        <v>0.686374699074074</v>
      </c>
      <c r="B60655">
        <v>560635</v>
      </c>
      <c r="C60655" s="2">
        <v>0.20525462962962962</v>
      </c>
      <c r="D60655">
        <v>60653</v>
      </c>
    </row>
    <row r="60656" spans="1:4" x14ac:dyDescent="0.3">
      <c r="A60656" s="1">
        <v>0.68638594907407402</v>
      </c>
      <c r="B60656">
        <v>560635</v>
      </c>
      <c r="C60656" s="2">
        <v>0.20526620370370371</v>
      </c>
      <c r="D60656">
        <v>60654</v>
      </c>
    </row>
    <row r="60657" spans="1:4" x14ac:dyDescent="0.3">
      <c r="A60657" s="1">
        <v>0.68639778935185181</v>
      </c>
      <c r="B60657">
        <v>560635</v>
      </c>
      <c r="C60657" s="2">
        <v>0.20527777777777778</v>
      </c>
      <c r="D60657">
        <v>60655</v>
      </c>
    </row>
    <row r="60658" spans="1:4" x14ac:dyDescent="0.3">
      <c r="A60658" s="1">
        <v>0.68640902777777779</v>
      </c>
      <c r="B60658">
        <v>560635</v>
      </c>
      <c r="C60658" s="2">
        <v>0.20528935185185185</v>
      </c>
      <c r="D60658">
        <v>60656</v>
      </c>
    </row>
    <row r="60659" spans="1:4" x14ac:dyDescent="0.3">
      <c r="A60659" s="1">
        <v>0.68642086805555558</v>
      </c>
      <c r="B60659">
        <v>560635</v>
      </c>
      <c r="C60659" s="2">
        <v>0.20530092592592591</v>
      </c>
      <c r="D60659">
        <v>60657</v>
      </c>
    </row>
    <row r="60660" spans="1:4" x14ac:dyDescent="0.3">
      <c r="A60660" s="1">
        <v>0.6864321180555556</v>
      </c>
      <c r="B60660">
        <v>560635</v>
      </c>
      <c r="C60660" s="2">
        <v>0.20531250000000001</v>
      </c>
      <c r="D60660">
        <v>60658</v>
      </c>
    </row>
    <row r="60661" spans="1:4" x14ac:dyDescent="0.3">
      <c r="A60661" s="1">
        <v>0.68644396990740741</v>
      </c>
      <c r="B60661">
        <v>560635</v>
      </c>
      <c r="C60661" s="2">
        <v>0.20532407407407408</v>
      </c>
      <c r="D60661">
        <v>60659</v>
      </c>
    </row>
    <row r="60662" spans="1:4" x14ac:dyDescent="0.3">
      <c r="A60662" s="1">
        <v>0.6864552083333334</v>
      </c>
      <c r="B60662">
        <v>988540</v>
      </c>
      <c r="C60662" s="2">
        <v>0.20533564814814814</v>
      </c>
      <c r="D60662">
        <v>60660</v>
      </c>
    </row>
    <row r="60663" spans="1:4" x14ac:dyDescent="0.3">
      <c r="A60663" s="1">
        <v>0.68646703703703704</v>
      </c>
      <c r="B60663">
        <v>988540</v>
      </c>
      <c r="C60663" s="2">
        <v>0.20534722222222221</v>
      </c>
      <c r="D60663">
        <v>60661</v>
      </c>
    </row>
    <row r="60664" spans="1:4" x14ac:dyDescent="0.3">
      <c r="A60664" s="1">
        <v>0.68647887731481483</v>
      </c>
      <c r="B60664">
        <v>988540</v>
      </c>
      <c r="C60664" s="2">
        <v>0.2053587962962963</v>
      </c>
      <c r="D60664">
        <v>60662</v>
      </c>
    </row>
    <row r="60665" spans="1:4" x14ac:dyDescent="0.3">
      <c r="A60665" s="1">
        <v>0.6864901157407407</v>
      </c>
      <c r="B60665">
        <v>988540</v>
      </c>
      <c r="C60665" s="2">
        <v>0.20537037037037037</v>
      </c>
      <c r="D60665">
        <v>60663</v>
      </c>
    </row>
    <row r="60666" spans="1:4" x14ac:dyDescent="0.3">
      <c r="A60666" s="1">
        <v>0.68650195601851849</v>
      </c>
      <c r="B60666">
        <v>988540</v>
      </c>
      <c r="C60666" s="2">
        <v>0.20538194444444444</v>
      </c>
      <c r="D60666">
        <v>60664</v>
      </c>
    </row>
    <row r="60667" spans="1:4" x14ac:dyDescent="0.3">
      <c r="A60667" s="1">
        <v>0.68651321759259254</v>
      </c>
      <c r="B60667">
        <v>988540</v>
      </c>
      <c r="C60667" s="2">
        <v>0.20539351851851853</v>
      </c>
      <c r="D60667">
        <v>60665</v>
      </c>
    </row>
    <row r="60668" spans="1:4" x14ac:dyDescent="0.3">
      <c r="A60668" s="1">
        <v>0.68652505787037033</v>
      </c>
      <c r="B60668">
        <v>988540</v>
      </c>
      <c r="C60668" s="2">
        <v>0.2054050925925926</v>
      </c>
      <c r="D60668">
        <v>60666</v>
      </c>
    </row>
    <row r="60669" spans="1:4" x14ac:dyDescent="0.3">
      <c r="A60669" s="1">
        <v>0.68653629629629631</v>
      </c>
      <c r="B60669">
        <v>988540</v>
      </c>
      <c r="C60669" s="2">
        <v>0.20541666666666666</v>
      </c>
      <c r="D60669">
        <v>60667</v>
      </c>
    </row>
    <row r="60670" spans="1:4" x14ac:dyDescent="0.3">
      <c r="A60670" s="1">
        <v>0.6865481365740741</v>
      </c>
      <c r="B60670">
        <v>988540</v>
      </c>
      <c r="C60670" s="2">
        <v>0.20542824074074073</v>
      </c>
      <c r="D60670">
        <v>60668</v>
      </c>
    </row>
    <row r="60671" spans="1:4" x14ac:dyDescent="0.3">
      <c r="A60671" s="1">
        <v>0.68655938657407412</v>
      </c>
      <c r="B60671">
        <v>988540</v>
      </c>
      <c r="C60671" s="2">
        <v>0.20543981481481483</v>
      </c>
      <c r="D60671">
        <v>60669</v>
      </c>
    </row>
    <row r="60672" spans="1:4" x14ac:dyDescent="0.3">
      <c r="A60672" s="1">
        <v>0.6865712268518519</v>
      </c>
      <c r="B60672">
        <v>988540</v>
      </c>
      <c r="C60672" s="2">
        <v>0.20545138888888889</v>
      </c>
      <c r="D60672">
        <v>60670</v>
      </c>
    </row>
    <row r="60673" spans="1:4" x14ac:dyDescent="0.3">
      <c r="A60673" s="1">
        <v>0.68658305555555554</v>
      </c>
      <c r="B60673">
        <v>988540</v>
      </c>
      <c r="C60673" s="2">
        <v>0.20546296296296296</v>
      </c>
      <c r="D60673">
        <v>60671</v>
      </c>
    </row>
    <row r="60674" spans="1:4" x14ac:dyDescent="0.3">
      <c r="A60674" s="1">
        <v>0.68659430555555556</v>
      </c>
      <c r="B60674">
        <v>988540</v>
      </c>
      <c r="C60674" s="2">
        <v>0.20547453703703702</v>
      </c>
      <c r="D60674">
        <v>60672</v>
      </c>
    </row>
    <row r="60675" spans="1:4" x14ac:dyDescent="0.3">
      <c r="A60675" s="1">
        <v>0.68660614583333335</v>
      </c>
      <c r="B60675">
        <v>988540</v>
      </c>
      <c r="C60675" s="2">
        <v>0.20548611111111112</v>
      </c>
      <c r="D60675">
        <v>60673</v>
      </c>
    </row>
    <row r="60676" spans="1:4" x14ac:dyDescent="0.3">
      <c r="A60676" s="1">
        <v>0.68661738425925922</v>
      </c>
      <c r="B60676">
        <v>988540</v>
      </c>
      <c r="C60676" s="2">
        <v>0.20549768518518519</v>
      </c>
      <c r="D60676">
        <v>60674</v>
      </c>
    </row>
    <row r="60677" spans="1:4" x14ac:dyDescent="0.3">
      <c r="A60677" s="1">
        <v>0.68662922453703701</v>
      </c>
      <c r="B60677">
        <v>988540</v>
      </c>
      <c r="C60677" s="2">
        <v>0.20550925925925925</v>
      </c>
      <c r="D60677">
        <v>60675</v>
      </c>
    </row>
    <row r="60678" spans="1:4" x14ac:dyDescent="0.3">
      <c r="A60678" s="1">
        <v>0.6866404976851852</v>
      </c>
      <c r="B60678">
        <v>988540</v>
      </c>
      <c r="C60678" s="2">
        <v>0.20552083333333335</v>
      </c>
      <c r="D60678">
        <v>60676</v>
      </c>
    </row>
    <row r="60679" spans="1:4" x14ac:dyDescent="0.3">
      <c r="A60679" s="1">
        <v>0.68665233796296299</v>
      </c>
      <c r="B60679">
        <v>988540</v>
      </c>
      <c r="C60679" s="2">
        <v>0.20553240740740741</v>
      </c>
      <c r="D60679">
        <v>60677</v>
      </c>
    </row>
    <row r="60680" spans="1:4" x14ac:dyDescent="0.3">
      <c r="A60680" s="1">
        <v>0.6866635879629629</v>
      </c>
      <c r="B60680">
        <v>988540</v>
      </c>
      <c r="C60680" s="2">
        <v>0.20554398148148148</v>
      </c>
      <c r="D60680">
        <v>60678</v>
      </c>
    </row>
    <row r="60681" spans="1:4" x14ac:dyDescent="0.3">
      <c r="A60681" s="1">
        <v>0.68667543981481483</v>
      </c>
      <c r="B60681">
        <v>988540</v>
      </c>
      <c r="C60681" s="2">
        <v>0.20555555555555555</v>
      </c>
      <c r="D60681">
        <v>60679</v>
      </c>
    </row>
    <row r="60682" spans="1:4" x14ac:dyDescent="0.3">
      <c r="A60682" s="1">
        <v>0.6866866782407407</v>
      </c>
      <c r="B60682">
        <v>988540</v>
      </c>
      <c r="C60682" s="2">
        <v>0.20556712962962964</v>
      </c>
      <c r="D60682">
        <v>60680</v>
      </c>
    </row>
    <row r="60683" spans="1:4" x14ac:dyDescent="0.3">
      <c r="A60683" s="1">
        <v>0.68669850694444445</v>
      </c>
      <c r="B60683">
        <v>988540</v>
      </c>
      <c r="C60683" s="2">
        <v>0.20557870370370371</v>
      </c>
      <c r="D60683">
        <v>60681</v>
      </c>
    </row>
    <row r="60684" spans="1:4" x14ac:dyDescent="0.3">
      <c r="A60684" s="1">
        <v>0.68671034722222224</v>
      </c>
      <c r="B60684">
        <v>988540</v>
      </c>
      <c r="C60684" s="2">
        <v>0.20559027777777777</v>
      </c>
      <c r="D60684">
        <v>60682</v>
      </c>
    </row>
    <row r="60685" spans="1:4" x14ac:dyDescent="0.3">
      <c r="A60685" s="1">
        <v>0.68672158564814823</v>
      </c>
      <c r="B60685">
        <v>988540</v>
      </c>
      <c r="C60685" s="2">
        <v>0.20560185185185184</v>
      </c>
      <c r="D60685">
        <v>60683</v>
      </c>
    </row>
    <row r="60686" spans="1:4" x14ac:dyDescent="0.3">
      <c r="A60686" s="1">
        <v>0.6867334259259259</v>
      </c>
      <c r="B60686">
        <v>988540</v>
      </c>
      <c r="C60686" s="2">
        <v>0.20561342592592594</v>
      </c>
      <c r="D60686">
        <v>60684</v>
      </c>
    </row>
    <row r="60687" spans="1:4" x14ac:dyDescent="0.3">
      <c r="A60687" s="1">
        <v>0.68674466435185189</v>
      </c>
      <c r="B60687">
        <v>988540</v>
      </c>
      <c r="C60687" s="2">
        <v>0.205625</v>
      </c>
      <c r="D60687">
        <v>60685</v>
      </c>
    </row>
    <row r="60688" spans="1:4" x14ac:dyDescent="0.3">
      <c r="A60688" s="1">
        <v>0.68675650462962967</v>
      </c>
      <c r="B60688">
        <v>988540</v>
      </c>
      <c r="C60688" s="2">
        <v>0.20563657407407407</v>
      </c>
      <c r="D60688">
        <v>60686</v>
      </c>
    </row>
    <row r="60689" spans="1:4" x14ac:dyDescent="0.3">
      <c r="A60689" s="1">
        <v>0.68676776620370372</v>
      </c>
      <c r="B60689">
        <v>988540</v>
      </c>
      <c r="C60689" s="2">
        <v>0.20564814814814814</v>
      </c>
      <c r="D60689">
        <v>60687</v>
      </c>
    </row>
    <row r="60690" spans="1:4" x14ac:dyDescent="0.3">
      <c r="A60690" s="1">
        <v>0.68677959490740736</v>
      </c>
      <c r="B60690">
        <v>988540</v>
      </c>
      <c r="C60690" s="2">
        <v>0.20565972222222223</v>
      </c>
      <c r="D60690">
        <v>60688</v>
      </c>
    </row>
    <row r="60691" spans="1:4" x14ac:dyDescent="0.3">
      <c r="A60691" s="1">
        <v>0.68679084490740738</v>
      </c>
      <c r="B60691">
        <v>988540</v>
      </c>
      <c r="C60691" s="2">
        <v>0.2056712962962963</v>
      </c>
      <c r="D60691">
        <v>60689</v>
      </c>
    </row>
    <row r="60692" spans="1:4" x14ac:dyDescent="0.3">
      <c r="A60692" s="1">
        <v>0.68680267361111103</v>
      </c>
      <c r="B60692">
        <v>620628</v>
      </c>
      <c r="C60692" s="2">
        <v>0.20568287037037036</v>
      </c>
      <c r="D60692">
        <v>60690</v>
      </c>
    </row>
    <row r="60693" spans="1:4" x14ac:dyDescent="0.3">
      <c r="A60693" s="1">
        <v>0.68681451388888881</v>
      </c>
      <c r="B60693">
        <v>620628</v>
      </c>
      <c r="C60693" s="2">
        <v>0.20569444444444446</v>
      </c>
      <c r="D60693">
        <v>60691</v>
      </c>
    </row>
    <row r="60694" spans="1:4" x14ac:dyDescent="0.3">
      <c r="A60694" s="1">
        <v>0.68682577546296297</v>
      </c>
      <c r="B60694">
        <v>620628</v>
      </c>
      <c r="C60694" s="2">
        <v>0.20570601851851852</v>
      </c>
      <c r="D60694">
        <v>60692</v>
      </c>
    </row>
    <row r="60695" spans="1:4" x14ac:dyDescent="0.3">
      <c r="A60695" s="1">
        <v>0.68683761574074076</v>
      </c>
      <c r="B60695">
        <v>620628</v>
      </c>
      <c r="C60695" s="2">
        <v>0.20571759259259259</v>
      </c>
      <c r="D60695">
        <v>60693</v>
      </c>
    </row>
    <row r="60696" spans="1:4" x14ac:dyDescent="0.3">
      <c r="A60696" s="1">
        <v>0.68684885416666663</v>
      </c>
      <c r="B60696">
        <v>620628</v>
      </c>
      <c r="C60696" s="2">
        <v>0.20572916666666666</v>
      </c>
      <c r="D60696">
        <v>60694</v>
      </c>
    </row>
    <row r="60697" spans="1:4" x14ac:dyDescent="0.3">
      <c r="A60697" s="1">
        <v>0.68686069444444453</v>
      </c>
      <c r="B60697">
        <v>620628</v>
      </c>
      <c r="C60697" s="2">
        <v>0.20574074074074075</v>
      </c>
      <c r="D60697">
        <v>60695</v>
      </c>
    </row>
    <row r="60698" spans="1:4" x14ac:dyDescent="0.3">
      <c r="A60698" s="1">
        <v>0.68687194444444444</v>
      </c>
      <c r="B60698">
        <v>620628</v>
      </c>
      <c r="C60698" s="2">
        <v>0.20575231481481482</v>
      </c>
      <c r="D60698">
        <v>60696</v>
      </c>
    </row>
    <row r="60699" spans="1:4" x14ac:dyDescent="0.3">
      <c r="A60699" s="1">
        <v>0.68688378472222222</v>
      </c>
      <c r="B60699">
        <v>620628</v>
      </c>
      <c r="C60699" s="2">
        <v>0.20576388888888889</v>
      </c>
      <c r="D60699">
        <v>60697</v>
      </c>
    </row>
    <row r="60700" spans="1:4" x14ac:dyDescent="0.3">
      <c r="A60700" s="1">
        <v>0.68689502314814821</v>
      </c>
      <c r="B60700">
        <v>620628</v>
      </c>
      <c r="C60700" s="2">
        <v>0.20577546296296295</v>
      </c>
      <c r="D60700">
        <v>60698</v>
      </c>
    </row>
    <row r="60701" spans="1:4" x14ac:dyDescent="0.3">
      <c r="A60701" s="1">
        <v>0.68690685185185185</v>
      </c>
      <c r="B60701">
        <v>620628</v>
      </c>
      <c r="C60701" s="2">
        <v>0.20578703703703705</v>
      </c>
      <c r="D60701">
        <v>60699</v>
      </c>
    </row>
    <row r="60702" spans="1:4" x14ac:dyDescent="0.3">
      <c r="A60702" s="1">
        <v>0.68691869212962964</v>
      </c>
      <c r="B60702">
        <v>620628</v>
      </c>
      <c r="C60702" s="2">
        <v>0.20579861111111111</v>
      </c>
      <c r="D60702">
        <v>60700</v>
      </c>
    </row>
    <row r="60703" spans="1:4" x14ac:dyDescent="0.3">
      <c r="A60703" s="1">
        <v>0.68692994212962966</v>
      </c>
      <c r="B60703">
        <v>620628</v>
      </c>
      <c r="C60703" s="2">
        <v>0.20581018518518518</v>
      </c>
      <c r="D60703">
        <v>60701</v>
      </c>
    </row>
    <row r="60704" spans="1:4" x14ac:dyDescent="0.3">
      <c r="A60704" s="1">
        <v>0.6869417708333333</v>
      </c>
      <c r="B60704">
        <v>620628</v>
      </c>
      <c r="C60704" s="2">
        <v>0.20582175925925925</v>
      </c>
      <c r="D60704">
        <v>60702</v>
      </c>
    </row>
    <row r="60705" spans="1:4" x14ac:dyDescent="0.3">
      <c r="A60705" s="1">
        <v>0.68695302083333332</v>
      </c>
      <c r="B60705">
        <v>620628</v>
      </c>
      <c r="C60705" s="2">
        <v>0.20583333333333334</v>
      </c>
      <c r="D60705">
        <v>60703</v>
      </c>
    </row>
    <row r="60706" spans="1:4" x14ac:dyDescent="0.3">
      <c r="A60706" s="1">
        <v>0.68696484953703707</v>
      </c>
      <c r="B60706">
        <v>620628</v>
      </c>
      <c r="C60706" s="2">
        <v>0.20584490740740741</v>
      </c>
      <c r="D60706">
        <v>60704</v>
      </c>
    </row>
    <row r="60707" spans="1:4" x14ac:dyDescent="0.3">
      <c r="A60707" s="1">
        <v>0.68697609953703709</v>
      </c>
      <c r="B60707">
        <v>620628</v>
      </c>
      <c r="C60707" s="2">
        <v>0.20585648148148147</v>
      </c>
      <c r="D60707">
        <v>60705</v>
      </c>
    </row>
    <row r="60708" spans="1:4" x14ac:dyDescent="0.3">
      <c r="A60708" s="1">
        <v>0.68698792824074073</v>
      </c>
      <c r="B60708">
        <v>620628</v>
      </c>
      <c r="C60708" s="2">
        <v>0.20586805555555557</v>
      </c>
      <c r="D60708">
        <v>60706</v>
      </c>
    </row>
    <row r="60709" spans="1:4" x14ac:dyDescent="0.3">
      <c r="A60709" s="1">
        <v>0.68699917824074075</v>
      </c>
      <c r="B60709">
        <v>620628</v>
      </c>
      <c r="C60709" s="2">
        <v>0.20587962962962963</v>
      </c>
      <c r="D60709">
        <v>60707</v>
      </c>
    </row>
    <row r="60710" spans="1:4" x14ac:dyDescent="0.3">
      <c r="A60710" s="1">
        <v>0.68701100694444439</v>
      </c>
      <c r="B60710">
        <v>620628</v>
      </c>
      <c r="C60710" s="2">
        <v>0.2058912037037037</v>
      </c>
      <c r="D60710">
        <v>60708</v>
      </c>
    </row>
    <row r="60711" spans="1:4" x14ac:dyDescent="0.3">
      <c r="A60711" s="1">
        <v>0.68702284722222218</v>
      </c>
      <c r="B60711">
        <v>620628</v>
      </c>
      <c r="C60711" s="2">
        <v>0.20590277777777777</v>
      </c>
      <c r="D60711">
        <v>60709</v>
      </c>
    </row>
    <row r="60712" spans="1:4" x14ac:dyDescent="0.3">
      <c r="A60712" s="1">
        <v>0.68703408564814816</v>
      </c>
      <c r="B60712">
        <v>620628</v>
      </c>
      <c r="C60712" s="2">
        <v>0.20591435185185186</v>
      </c>
      <c r="D60712">
        <v>60710</v>
      </c>
    </row>
    <row r="60713" spans="1:4" x14ac:dyDescent="0.3">
      <c r="A60713" s="1">
        <v>0.68704592592592584</v>
      </c>
      <c r="B60713">
        <v>620628</v>
      </c>
      <c r="C60713" s="2">
        <v>0.20592592592592593</v>
      </c>
      <c r="D60713">
        <v>60711</v>
      </c>
    </row>
    <row r="60714" spans="1:4" x14ac:dyDescent="0.3">
      <c r="A60714" s="1">
        <v>0.68705716435185182</v>
      </c>
      <c r="B60714">
        <v>620628</v>
      </c>
      <c r="C60714" s="2">
        <v>0.2059375</v>
      </c>
      <c r="D60714">
        <v>60712</v>
      </c>
    </row>
    <row r="60715" spans="1:4" x14ac:dyDescent="0.3">
      <c r="A60715" s="1">
        <v>0.68706900462962961</v>
      </c>
      <c r="B60715">
        <v>620628</v>
      </c>
      <c r="C60715" s="2">
        <v>0.20594907407407406</v>
      </c>
      <c r="D60715">
        <v>60713</v>
      </c>
    </row>
    <row r="60716" spans="1:4" x14ac:dyDescent="0.3">
      <c r="A60716" s="1">
        <v>0.6870802430555556</v>
      </c>
      <c r="B60716">
        <v>620628</v>
      </c>
      <c r="C60716" s="2">
        <v>0.20596064814814816</v>
      </c>
      <c r="D60716">
        <v>60714</v>
      </c>
    </row>
    <row r="60717" spans="1:4" x14ac:dyDescent="0.3">
      <c r="A60717" s="1">
        <v>0.68709209490740741</v>
      </c>
      <c r="B60717">
        <v>620628</v>
      </c>
      <c r="C60717" s="2">
        <v>0.20597222222222222</v>
      </c>
      <c r="D60717">
        <v>60715</v>
      </c>
    </row>
    <row r="60718" spans="1:4" x14ac:dyDescent="0.3">
      <c r="A60718" s="1">
        <v>0.68710335648148146</v>
      </c>
      <c r="B60718">
        <v>620628</v>
      </c>
      <c r="C60718" s="2">
        <v>0.20598379629629629</v>
      </c>
      <c r="D60718">
        <v>60716</v>
      </c>
    </row>
    <row r="60719" spans="1:4" x14ac:dyDescent="0.3">
      <c r="A60719" s="1">
        <v>0.68711519675925925</v>
      </c>
      <c r="B60719">
        <v>620628</v>
      </c>
      <c r="C60719" s="2">
        <v>0.20599537037037038</v>
      </c>
      <c r="D60719">
        <v>60717</v>
      </c>
    </row>
    <row r="60720" spans="1:4" x14ac:dyDescent="0.3">
      <c r="A60720" s="1">
        <v>0.687127025462963</v>
      </c>
      <c r="B60720">
        <v>620628</v>
      </c>
      <c r="C60720" s="2">
        <v>0.20600694444444445</v>
      </c>
      <c r="D60720">
        <v>60718</v>
      </c>
    </row>
    <row r="60721" spans="1:4" x14ac:dyDescent="0.3">
      <c r="A60721" s="1">
        <v>0.68713827546296302</v>
      </c>
      <c r="B60721">
        <v>620628</v>
      </c>
      <c r="C60721" s="2">
        <v>0.20601851851851852</v>
      </c>
      <c r="D60721">
        <v>60719</v>
      </c>
    </row>
    <row r="60722" spans="1:4" x14ac:dyDescent="0.3">
      <c r="A60722" s="1">
        <v>0.6871501157407407</v>
      </c>
      <c r="B60722">
        <v>517095</v>
      </c>
      <c r="C60722" s="2">
        <v>0.20603009259259258</v>
      </c>
      <c r="D60722">
        <v>60720</v>
      </c>
    </row>
    <row r="60723" spans="1:4" x14ac:dyDescent="0.3">
      <c r="A60723" s="1">
        <v>0.68716137731481486</v>
      </c>
      <c r="B60723">
        <v>517095</v>
      </c>
      <c r="C60723" s="2">
        <v>0.20604166666666668</v>
      </c>
      <c r="D60723">
        <v>60721</v>
      </c>
    </row>
    <row r="60724" spans="1:4" x14ac:dyDescent="0.3">
      <c r="A60724" s="1">
        <v>0.68717321759259264</v>
      </c>
      <c r="B60724">
        <v>517095</v>
      </c>
      <c r="C60724" s="2">
        <v>0.20605324074074075</v>
      </c>
      <c r="D60724">
        <v>60722</v>
      </c>
    </row>
    <row r="60725" spans="1:4" x14ac:dyDescent="0.3">
      <c r="A60725" s="1">
        <v>0.68718445601851852</v>
      </c>
      <c r="B60725">
        <v>517095</v>
      </c>
      <c r="C60725" s="2">
        <v>0.20606481481481481</v>
      </c>
      <c r="D60725">
        <v>60723</v>
      </c>
    </row>
    <row r="60726" spans="1:4" x14ac:dyDescent="0.3">
      <c r="A60726" s="1">
        <v>0.68719629629629631</v>
      </c>
      <c r="B60726">
        <v>517095</v>
      </c>
      <c r="C60726" s="2">
        <v>0.20607638888888888</v>
      </c>
      <c r="D60726">
        <v>60724</v>
      </c>
    </row>
    <row r="60727" spans="1:4" x14ac:dyDescent="0.3">
      <c r="A60727" s="1">
        <v>0.68720754629629632</v>
      </c>
      <c r="B60727">
        <v>517095</v>
      </c>
      <c r="C60727" s="2">
        <v>0.20608796296296297</v>
      </c>
      <c r="D60727">
        <v>60725</v>
      </c>
    </row>
    <row r="60728" spans="1:4" x14ac:dyDescent="0.3">
      <c r="A60728" s="1">
        <v>0.687219386574074</v>
      </c>
      <c r="B60728">
        <v>517095</v>
      </c>
      <c r="C60728" s="2">
        <v>0.20609953703703704</v>
      </c>
      <c r="D60728">
        <v>60726</v>
      </c>
    </row>
    <row r="60729" spans="1:4" x14ac:dyDescent="0.3">
      <c r="A60729" s="1">
        <v>0.68723062499999998</v>
      </c>
      <c r="B60729">
        <v>517095</v>
      </c>
      <c r="C60729" s="2">
        <v>0.20611111111111111</v>
      </c>
      <c r="D60729">
        <v>60727</v>
      </c>
    </row>
    <row r="60730" spans="1:4" x14ac:dyDescent="0.3">
      <c r="A60730" s="1">
        <v>0.68724246527777777</v>
      </c>
      <c r="B60730">
        <v>517095</v>
      </c>
      <c r="C60730" s="2">
        <v>0.20612268518518517</v>
      </c>
      <c r="D60730">
        <v>60728</v>
      </c>
    </row>
    <row r="60731" spans="1:4" x14ac:dyDescent="0.3">
      <c r="A60731" s="1">
        <v>0.68725430555555556</v>
      </c>
      <c r="B60731">
        <v>517095</v>
      </c>
      <c r="C60731" s="2">
        <v>0.20613425925925927</v>
      </c>
      <c r="D60731">
        <v>60729</v>
      </c>
    </row>
    <row r="60732" spans="1:4" x14ac:dyDescent="0.3">
      <c r="A60732" s="1">
        <v>0.68726555555555557</v>
      </c>
      <c r="B60732">
        <v>517095</v>
      </c>
      <c r="C60732" s="2">
        <v>0.20614583333333333</v>
      </c>
      <c r="D60732">
        <v>60730</v>
      </c>
    </row>
    <row r="60733" spans="1:4" x14ac:dyDescent="0.3">
      <c r="A60733" s="1">
        <v>0.68727738425925933</v>
      </c>
      <c r="B60733">
        <v>517095</v>
      </c>
      <c r="C60733" s="2">
        <v>0.2061574074074074</v>
      </c>
      <c r="D60733">
        <v>60731</v>
      </c>
    </row>
    <row r="60734" spans="1:4" x14ac:dyDescent="0.3">
      <c r="A60734" s="1">
        <v>0.68728864583333338</v>
      </c>
      <c r="B60734">
        <v>517095</v>
      </c>
      <c r="C60734" s="2">
        <v>0.20616898148148149</v>
      </c>
      <c r="D60734">
        <v>60732</v>
      </c>
    </row>
    <row r="60735" spans="1:4" x14ac:dyDescent="0.3">
      <c r="A60735" s="1">
        <v>0.68730048611111116</v>
      </c>
      <c r="B60735">
        <v>517095</v>
      </c>
      <c r="C60735" s="2">
        <v>0.20618055555555556</v>
      </c>
      <c r="D60735">
        <v>60733</v>
      </c>
    </row>
    <row r="60736" spans="1:4" x14ac:dyDescent="0.3">
      <c r="A60736" s="1">
        <v>0.68731173611111107</v>
      </c>
      <c r="B60736">
        <v>517095</v>
      </c>
      <c r="C60736" s="2">
        <v>0.20619212962962963</v>
      </c>
      <c r="D60736">
        <v>60734</v>
      </c>
    </row>
    <row r="60737" spans="1:4" x14ac:dyDescent="0.3">
      <c r="A60737" s="1">
        <v>0.68732359953703703</v>
      </c>
      <c r="B60737">
        <v>517095</v>
      </c>
      <c r="C60737" s="2">
        <v>0.20620370370370369</v>
      </c>
      <c r="D60737">
        <v>60735</v>
      </c>
    </row>
    <row r="60738" spans="1:4" x14ac:dyDescent="0.3">
      <c r="A60738" s="1">
        <v>0.68733483796296302</v>
      </c>
      <c r="B60738">
        <v>517095</v>
      </c>
      <c r="C60738" s="2">
        <v>0.20621527777777779</v>
      </c>
      <c r="D60738">
        <v>60736</v>
      </c>
    </row>
    <row r="60739" spans="1:4" x14ac:dyDescent="0.3">
      <c r="A60739" s="1">
        <v>0.68734667824074069</v>
      </c>
      <c r="B60739">
        <v>517095</v>
      </c>
      <c r="C60739" s="2">
        <v>0.20622685185185186</v>
      </c>
      <c r="D60739">
        <v>60737</v>
      </c>
    </row>
    <row r="60740" spans="1:4" x14ac:dyDescent="0.3">
      <c r="A60740" s="1">
        <v>0.68735850694444445</v>
      </c>
      <c r="B60740">
        <v>517095</v>
      </c>
      <c r="C60740" s="2">
        <v>0.20623842592592592</v>
      </c>
      <c r="D60740">
        <v>60738</v>
      </c>
    </row>
    <row r="60741" spans="1:4" x14ac:dyDescent="0.3">
      <c r="A60741" s="1">
        <v>0.68736975694444447</v>
      </c>
      <c r="B60741">
        <v>517095</v>
      </c>
      <c r="C60741" s="2">
        <v>0.20624999999999999</v>
      </c>
      <c r="D60741">
        <v>60739</v>
      </c>
    </row>
    <row r="60742" spans="1:4" x14ac:dyDescent="0.3">
      <c r="A60742" s="1">
        <v>0.68738159722222214</v>
      </c>
      <c r="B60742">
        <v>517095</v>
      </c>
      <c r="C60742" s="2">
        <v>0.20626157407407408</v>
      </c>
      <c r="D60742">
        <v>60740</v>
      </c>
    </row>
    <row r="60743" spans="1:4" x14ac:dyDescent="0.3">
      <c r="A60743" s="1">
        <v>0.68739283564814813</v>
      </c>
      <c r="B60743">
        <v>517095</v>
      </c>
      <c r="C60743" s="2">
        <v>0.20627314814814815</v>
      </c>
      <c r="D60743">
        <v>60741</v>
      </c>
    </row>
    <row r="60744" spans="1:4" x14ac:dyDescent="0.3">
      <c r="A60744" s="1">
        <v>0.68740467592592591</v>
      </c>
      <c r="B60744">
        <v>517095</v>
      </c>
      <c r="C60744" s="2">
        <v>0.20628472222222222</v>
      </c>
      <c r="D60744">
        <v>60742</v>
      </c>
    </row>
    <row r="60745" spans="1:4" x14ac:dyDescent="0.3">
      <c r="A60745" s="1">
        <v>0.6874159143518519</v>
      </c>
      <c r="B60745">
        <v>517095</v>
      </c>
      <c r="C60745" s="2">
        <v>0.20629629629629628</v>
      </c>
      <c r="D60745">
        <v>60743</v>
      </c>
    </row>
    <row r="60746" spans="1:4" x14ac:dyDescent="0.3">
      <c r="A60746" s="1">
        <v>0.68742775462962968</v>
      </c>
      <c r="B60746">
        <v>517095</v>
      </c>
      <c r="C60746" s="2">
        <v>0.20630787037037038</v>
      </c>
      <c r="D60746">
        <v>60744</v>
      </c>
    </row>
    <row r="60747" spans="1:4" x14ac:dyDescent="0.3">
      <c r="A60747" s="1">
        <v>0.68743899305555556</v>
      </c>
      <c r="B60747">
        <v>517095</v>
      </c>
      <c r="C60747" s="2">
        <v>0.20631944444444444</v>
      </c>
      <c r="D60747">
        <v>60745</v>
      </c>
    </row>
    <row r="60748" spans="1:4" x14ac:dyDescent="0.3">
      <c r="A60748" s="1">
        <v>0.6874508796296297</v>
      </c>
      <c r="B60748">
        <v>517095</v>
      </c>
      <c r="C60748" s="2">
        <v>0.20633101851851851</v>
      </c>
      <c r="D60748">
        <v>60746</v>
      </c>
    </row>
    <row r="60749" spans="1:4" x14ac:dyDescent="0.3">
      <c r="A60749" s="1">
        <v>0.68746212962962971</v>
      </c>
      <c r="B60749">
        <v>517095</v>
      </c>
      <c r="C60749" s="2">
        <v>0.20634259259259261</v>
      </c>
      <c r="D60749">
        <v>60747</v>
      </c>
    </row>
    <row r="60750" spans="1:4" x14ac:dyDescent="0.3">
      <c r="A60750" s="1">
        <v>0.68747395833333336</v>
      </c>
      <c r="B60750">
        <v>517095</v>
      </c>
      <c r="C60750" s="2">
        <v>0.20635416666666667</v>
      </c>
      <c r="D60750">
        <v>60748</v>
      </c>
    </row>
    <row r="60751" spans="1:4" x14ac:dyDescent="0.3">
      <c r="A60751" s="1">
        <v>0.68748579861111114</v>
      </c>
      <c r="B60751">
        <v>517095</v>
      </c>
      <c r="C60751" s="2">
        <v>0.20636574074074074</v>
      </c>
      <c r="D60751">
        <v>60749</v>
      </c>
    </row>
    <row r="60752" spans="1:4" x14ac:dyDescent="0.3">
      <c r="A60752" s="1">
        <v>0.68749703703703702</v>
      </c>
      <c r="B60752">
        <v>442659</v>
      </c>
      <c r="C60752" s="2">
        <v>0.20637731481481481</v>
      </c>
      <c r="D60752">
        <v>60750</v>
      </c>
    </row>
    <row r="60753" spans="1:4" x14ac:dyDescent="0.3">
      <c r="A60753" s="1">
        <v>0.6875088773148148</v>
      </c>
      <c r="B60753">
        <v>442659</v>
      </c>
      <c r="C60753" s="2">
        <v>0.2063888888888889</v>
      </c>
      <c r="D60753">
        <v>60751</v>
      </c>
    </row>
    <row r="60754" spans="1:4" x14ac:dyDescent="0.3">
      <c r="A60754" s="1">
        <v>0.68752012731481482</v>
      </c>
      <c r="B60754">
        <v>442659</v>
      </c>
      <c r="C60754" s="2">
        <v>0.20640046296296297</v>
      </c>
      <c r="D60754">
        <v>60752</v>
      </c>
    </row>
    <row r="60755" spans="1:4" x14ac:dyDescent="0.3">
      <c r="A60755" s="1">
        <v>0.68753195601851846</v>
      </c>
      <c r="B60755">
        <v>442659</v>
      </c>
      <c r="C60755" s="2">
        <v>0.20641203703703703</v>
      </c>
      <c r="D60755">
        <v>60753</v>
      </c>
    </row>
    <row r="60756" spans="1:4" x14ac:dyDescent="0.3">
      <c r="A60756" s="1">
        <v>0.68754320601851848</v>
      </c>
      <c r="B60756">
        <v>442659</v>
      </c>
      <c r="C60756" s="2">
        <v>0.2064236111111111</v>
      </c>
      <c r="D60756">
        <v>60754</v>
      </c>
    </row>
    <row r="60757" spans="1:4" x14ac:dyDescent="0.3">
      <c r="A60757" s="1">
        <v>0.68755504629629627</v>
      </c>
      <c r="B60757">
        <v>442659</v>
      </c>
      <c r="C60757" s="2">
        <v>0.20643518518518519</v>
      </c>
      <c r="D60757">
        <v>60755</v>
      </c>
    </row>
    <row r="60758" spans="1:4" x14ac:dyDescent="0.3">
      <c r="A60758" s="1">
        <v>0.68756628472222225</v>
      </c>
      <c r="B60758">
        <v>442659</v>
      </c>
      <c r="C60758" s="2">
        <v>0.20644675925925926</v>
      </c>
      <c r="D60758">
        <v>60756</v>
      </c>
    </row>
    <row r="60759" spans="1:4" x14ac:dyDescent="0.3">
      <c r="A60759" s="1">
        <v>0.68757812500000004</v>
      </c>
      <c r="B60759">
        <v>442659</v>
      </c>
      <c r="C60759" s="2">
        <v>0.20645833333333333</v>
      </c>
      <c r="D60759">
        <v>60757</v>
      </c>
    </row>
    <row r="60760" spans="1:4" x14ac:dyDescent="0.3">
      <c r="A60760" s="1">
        <v>0.68758995370370368</v>
      </c>
      <c r="B60760">
        <v>442659</v>
      </c>
      <c r="C60760" s="2">
        <v>0.20646990740740739</v>
      </c>
      <c r="D60760">
        <v>60758</v>
      </c>
    </row>
    <row r="60761" spans="1:4" x14ac:dyDescent="0.3">
      <c r="A60761" s="1">
        <v>0.6876012037037037</v>
      </c>
      <c r="B60761">
        <v>442659</v>
      </c>
      <c r="C60761" s="2">
        <v>0.20648148148148149</v>
      </c>
      <c r="D60761">
        <v>60759</v>
      </c>
    </row>
    <row r="60762" spans="1:4" x14ac:dyDescent="0.3">
      <c r="A60762" s="1">
        <v>0.68761303240740745</v>
      </c>
      <c r="B60762">
        <v>442659</v>
      </c>
      <c r="C60762" s="2">
        <v>0.20649305555555555</v>
      </c>
      <c r="D60762">
        <v>60760</v>
      </c>
    </row>
    <row r="60763" spans="1:4" x14ac:dyDescent="0.3">
      <c r="A60763" s="1">
        <v>0.68762428240740736</v>
      </c>
      <c r="B60763">
        <v>442659</v>
      </c>
      <c r="C60763" s="2">
        <v>0.20650462962962962</v>
      </c>
      <c r="D60763">
        <v>60761</v>
      </c>
    </row>
    <row r="60764" spans="1:4" x14ac:dyDescent="0.3">
      <c r="A60764" s="1">
        <v>0.68763611111111111</v>
      </c>
      <c r="B60764">
        <v>442659</v>
      </c>
      <c r="C60764" s="2">
        <v>0.20651620370370372</v>
      </c>
      <c r="D60764">
        <v>60762</v>
      </c>
    </row>
    <row r="60765" spans="1:4" x14ac:dyDescent="0.3">
      <c r="A60765" s="1">
        <v>0.68764736111111113</v>
      </c>
      <c r="B60765">
        <v>442659</v>
      </c>
      <c r="C60765" s="2">
        <v>0.20652777777777778</v>
      </c>
      <c r="D60765">
        <v>60763</v>
      </c>
    </row>
    <row r="60766" spans="1:4" x14ac:dyDescent="0.3">
      <c r="A60766" s="1">
        <v>0.68765920138888881</v>
      </c>
      <c r="B60766">
        <v>442659</v>
      </c>
      <c r="C60766" s="2">
        <v>0.20653935185185185</v>
      </c>
      <c r="D60766">
        <v>60764</v>
      </c>
    </row>
    <row r="60767" spans="1:4" x14ac:dyDescent="0.3">
      <c r="A60767" s="1">
        <v>0.68767043981481479</v>
      </c>
      <c r="B60767">
        <v>442659</v>
      </c>
      <c r="C60767" s="2">
        <v>0.20655092592592592</v>
      </c>
      <c r="D60767">
        <v>60765</v>
      </c>
    </row>
    <row r="60768" spans="1:4" x14ac:dyDescent="0.3">
      <c r="A60768" s="1">
        <v>0.68768228009259258</v>
      </c>
      <c r="B60768">
        <v>442659</v>
      </c>
      <c r="C60768" s="2">
        <v>0.20656250000000001</v>
      </c>
      <c r="D60768">
        <v>60766</v>
      </c>
    </row>
    <row r="60769" spans="1:4" x14ac:dyDescent="0.3">
      <c r="A60769" s="1">
        <v>0.68769410879629633</v>
      </c>
      <c r="B60769">
        <v>442659</v>
      </c>
      <c r="C60769" s="2">
        <v>0.20657407407407408</v>
      </c>
      <c r="D60769">
        <v>60767</v>
      </c>
    </row>
    <row r="60770" spans="1:4" x14ac:dyDescent="0.3">
      <c r="A60770" s="1">
        <v>0.68770535879629635</v>
      </c>
      <c r="B60770">
        <v>442659</v>
      </c>
      <c r="C60770" s="2">
        <v>0.20658564814814814</v>
      </c>
      <c r="D60770">
        <v>60768</v>
      </c>
    </row>
    <row r="60771" spans="1:4" x14ac:dyDescent="0.3">
      <c r="A60771" s="1">
        <v>0.68771718749999999</v>
      </c>
      <c r="B60771">
        <v>442659</v>
      </c>
      <c r="C60771" s="2">
        <v>0.20659722222222221</v>
      </c>
      <c r="D60771">
        <v>60769</v>
      </c>
    </row>
    <row r="60772" spans="1:4" x14ac:dyDescent="0.3">
      <c r="A60772" s="1">
        <v>0.68772843750000001</v>
      </c>
      <c r="B60772">
        <v>442659</v>
      </c>
      <c r="C60772" s="2">
        <v>0.2066087962962963</v>
      </c>
      <c r="D60772">
        <v>60770</v>
      </c>
    </row>
    <row r="60773" spans="1:4" x14ac:dyDescent="0.3">
      <c r="A60773" s="1">
        <v>0.68774028935185183</v>
      </c>
      <c r="B60773">
        <v>442659</v>
      </c>
      <c r="C60773" s="2">
        <v>0.20662037037037037</v>
      </c>
      <c r="D60773">
        <v>60771</v>
      </c>
    </row>
    <row r="60774" spans="1:4" x14ac:dyDescent="0.3">
      <c r="A60774" s="1">
        <v>0.68775152777777782</v>
      </c>
      <c r="B60774">
        <v>442659</v>
      </c>
      <c r="C60774" s="2">
        <v>0.20663194444444444</v>
      </c>
      <c r="D60774">
        <v>60772</v>
      </c>
    </row>
    <row r="60775" spans="1:4" x14ac:dyDescent="0.3">
      <c r="A60775" s="1">
        <v>0.68776339120370367</v>
      </c>
      <c r="B60775">
        <v>442659</v>
      </c>
      <c r="C60775" s="2">
        <v>0.20664351851851853</v>
      </c>
      <c r="D60775">
        <v>60773</v>
      </c>
    </row>
    <row r="60776" spans="1:4" x14ac:dyDescent="0.3">
      <c r="A60776" s="1">
        <v>0.68777462962962965</v>
      </c>
      <c r="B60776">
        <v>442659</v>
      </c>
      <c r="C60776" s="2">
        <v>0.2066550925925926</v>
      </c>
      <c r="D60776">
        <v>60774</v>
      </c>
    </row>
    <row r="60777" spans="1:4" x14ac:dyDescent="0.3">
      <c r="A60777" s="1">
        <v>0.68778646990740733</v>
      </c>
      <c r="B60777">
        <v>442659</v>
      </c>
      <c r="C60777" s="2">
        <v>0.20666666666666667</v>
      </c>
      <c r="D60777">
        <v>60775</v>
      </c>
    </row>
    <row r="60778" spans="1:4" x14ac:dyDescent="0.3">
      <c r="A60778" s="1">
        <v>0.68779831018518511</v>
      </c>
      <c r="B60778">
        <v>442659</v>
      </c>
      <c r="C60778" s="2">
        <v>0.20667824074074073</v>
      </c>
      <c r="D60778">
        <v>60776</v>
      </c>
    </row>
    <row r="60779" spans="1:4" x14ac:dyDescent="0.3">
      <c r="A60779" s="1">
        <v>0.68780956018518513</v>
      </c>
      <c r="B60779">
        <v>442659</v>
      </c>
      <c r="C60779" s="2">
        <v>0.20668981481481483</v>
      </c>
      <c r="D60779">
        <v>60777</v>
      </c>
    </row>
    <row r="60780" spans="1:4" x14ac:dyDescent="0.3">
      <c r="A60780" s="1">
        <v>0.68782138888888888</v>
      </c>
      <c r="B60780">
        <v>442659</v>
      </c>
      <c r="C60780" s="2">
        <v>0.20670138888888889</v>
      </c>
      <c r="D60780">
        <v>60778</v>
      </c>
    </row>
    <row r="60781" spans="1:4" x14ac:dyDescent="0.3">
      <c r="A60781" s="1">
        <v>0.6878326388888889</v>
      </c>
      <c r="B60781">
        <v>442659</v>
      </c>
      <c r="C60781" s="2">
        <v>0.20671296296296296</v>
      </c>
      <c r="D60781">
        <v>60779</v>
      </c>
    </row>
    <row r="60782" spans="1:4" x14ac:dyDescent="0.3">
      <c r="A60782" s="1">
        <v>0.68784446759259266</v>
      </c>
      <c r="B60782">
        <v>658332</v>
      </c>
      <c r="C60782" s="2">
        <v>0.20672453703703703</v>
      </c>
      <c r="D60782">
        <v>60780</v>
      </c>
    </row>
    <row r="60783" spans="1:4" x14ac:dyDescent="0.3">
      <c r="A60783" s="1">
        <v>0.68785571759259256</v>
      </c>
      <c r="B60783">
        <v>658332</v>
      </c>
      <c r="C60783" s="2">
        <v>0.20673611111111112</v>
      </c>
      <c r="D60783">
        <v>60781</v>
      </c>
    </row>
    <row r="60784" spans="1:4" x14ac:dyDescent="0.3">
      <c r="A60784" s="1">
        <v>0.68786754629629632</v>
      </c>
      <c r="B60784">
        <v>658332</v>
      </c>
      <c r="C60784" s="2">
        <v>0.20674768518518519</v>
      </c>
      <c r="D60784">
        <v>60782</v>
      </c>
    </row>
    <row r="60785" spans="1:4" x14ac:dyDescent="0.3">
      <c r="A60785" s="1">
        <v>0.68787879629629634</v>
      </c>
      <c r="B60785">
        <v>658332</v>
      </c>
      <c r="C60785" s="2">
        <v>0.20675925925925925</v>
      </c>
      <c r="D60785">
        <v>60783</v>
      </c>
    </row>
    <row r="60786" spans="1:4" x14ac:dyDescent="0.3">
      <c r="A60786" s="1">
        <v>0.68789062499999998</v>
      </c>
      <c r="B60786">
        <v>658332</v>
      </c>
      <c r="C60786" s="2">
        <v>0.20677083333333332</v>
      </c>
      <c r="D60786">
        <v>60784</v>
      </c>
    </row>
    <row r="60787" spans="1:4" x14ac:dyDescent="0.3">
      <c r="A60787" s="1">
        <v>0.68790246527777776</v>
      </c>
      <c r="B60787">
        <v>658332</v>
      </c>
      <c r="C60787" s="2">
        <v>0.20678240740740741</v>
      </c>
      <c r="D60787">
        <v>60785</v>
      </c>
    </row>
    <row r="60788" spans="1:4" x14ac:dyDescent="0.3">
      <c r="A60788" s="1">
        <v>0.68791370370370364</v>
      </c>
      <c r="B60788">
        <v>658332</v>
      </c>
      <c r="C60788" s="2">
        <v>0.20679398148148148</v>
      </c>
      <c r="D60788">
        <v>60786</v>
      </c>
    </row>
    <row r="60789" spans="1:4" x14ac:dyDescent="0.3">
      <c r="A60789" s="1">
        <v>0.68792554398148142</v>
      </c>
      <c r="B60789">
        <v>658332</v>
      </c>
      <c r="C60789" s="2">
        <v>0.20680555555555555</v>
      </c>
      <c r="D60789">
        <v>60787</v>
      </c>
    </row>
    <row r="60790" spans="1:4" x14ac:dyDescent="0.3">
      <c r="A60790" s="1">
        <v>0.68793678240740741</v>
      </c>
      <c r="B60790">
        <v>658332</v>
      </c>
      <c r="C60790" s="2">
        <v>0.20681712962962964</v>
      </c>
      <c r="D60790">
        <v>60788</v>
      </c>
    </row>
    <row r="60791" spans="1:4" x14ac:dyDescent="0.3">
      <c r="A60791" s="1">
        <v>0.6879486226851852</v>
      </c>
      <c r="B60791">
        <v>658332</v>
      </c>
      <c r="C60791" s="2">
        <v>0.20682870370370371</v>
      </c>
      <c r="D60791">
        <v>60789</v>
      </c>
    </row>
    <row r="60792" spans="1:4" x14ac:dyDescent="0.3">
      <c r="A60792" s="1">
        <v>0.68795986111111118</v>
      </c>
      <c r="B60792">
        <v>658332</v>
      </c>
      <c r="C60792" s="2">
        <v>0.20684027777777778</v>
      </c>
      <c r="D60792">
        <v>60790</v>
      </c>
    </row>
    <row r="60793" spans="1:4" x14ac:dyDescent="0.3">
      <c r="A60793" s="1">
        <v>0.68797170138888886</v>
      </c>
      <c r="B60793">
        <v>658332</v>
      </c>
      <c r="C60793" s="2">
        <v>0.20685185185185184</v>
      </c>
      <c r="D60793">
        <v>60791</v>
      </c>
    </row>
    <row r="60794" spans="1:4" x14ac:dyDescent="0.3">
      <c r="A60794" s="1">
        <v>0.68798295138888887</v>
      </c>
      <c r="B60794">
        <v>658332</v>
      </c>
      <c r="C60794" s="2">
        <v>0.20686342592592594</v>
      </c>
      <c r="D60794">
        <v>60792</v>
      </c>
    </row>
    <row r="60795" spans="1:4" x14ac:dyDescent="0.3">
      <c r="A60795" s="1">
        <v>0.68799478009259263</v>
      </c>
      <c r="B60795">
        <v>658332</v>
      </c>
      <c r="C60795" s="2">
        <v>0.206875</v>
      </c>
      <c r="D60795">
        <v>60793</v>
      </c>
    </row>
    <row r="60796" spans="1:4" x14ac:dyDescent="0.3">
      <c r="A60796" s="1">
        <v>0.6880066203703703</v>
      </c>
      <c r="B60796">
        <v>658332</v>
      </c>
      <c r="C60796" s="2">
        <v>0.20688657407407407</v>
      </c>
      <c r="D60796">
        <v>60794</v>
      </c>
    </row>
    <row r="60797" spans="1:4" x14ac:dyDescent="0.3">
      <c r="A60797" s="1">
        <v>0.68801785879629629</v>
      </c>
      <c r="B60797">
        <v>658332</v>
      </c>
      <c r="C60797" s="2">
        <v>0.20689814814814814</v>
      </c>
      <c r="D60797">
        <v>60795</v>
      </c>
    </row>
    <row r="60798" spans="1:4" x14ac:dyDescent="0.3">
      <c r="A60798" s="1">
        <v>0.68802972222222214</v>
      </c>
      <c r="B60798">
        <v>658332</v>
      </c>
      <c r="C60798" s="2">
        <v>0.20690972222222223</v>
      </c>
      <c r="D60798">
        <v>60796</v>
      </c>
    </row>
    <row r="60799" spans="1:4" x14ac:dyDescent="0.3">
      <c r="A60799" s="1">
        <v>0.68804096064814813</v>
      </c>
      <c r="B60799">
        <v>658332</v>
      </c>
      <c r="C60799" s="2">
        <v>0.2069212962962963</v>
      </c>
      <c r="D60799">
        <v>60797</v>
      </c>
    </row>
    <row r="60800" spans="1:4" x14ac:dyDescent="0.3">
      <c r="A60800" s="1">
        <v>0.68805280092592591</v>
      </c>
      <c r="B60800">
        <v>658332</v>
      </c>
      <c r="C60800" s="2">
        <v>0.20693287037037036</v>
      </c>
      <c r="D60800">
        <v>60798</v>
      </c>
    </row>
    <row r="60801" spans="1:4" x14ac:dyDescent="0.3">
      <c r="A60801" s="1">
        <v>0.6880640393518519</v>
      </c>
      <c r="B60801">
        <v>658332</v>
      </c>
      <c r="C60801" s="2">
        <v>0.20694444444444443</v>
      </c>
      <c r="D60801">
        <v>60799</v>
      </c>
    </row>
    <row r="60802" spans="1:4" x14ac:dyDescent="0.3">
      <c r="A60802" s="1">
        <v>0.68807587962962968</v>
      </c>
      <c r="B60802">
        <v>658332</v>
      </c>
      <c r="C60802" s="2">
        <v>0.20695601851851853</v>
      </c>
      <c r="D60802">
        <v>60800</v>
      </c>
    </row>
    <row r="60803" spans="1:4" x14ac:dyDescent="0.3">
      <c r="A60803" s="1">
        <v>0.6880871296296297</v>
      </c>
      <c r="B60803">
        <v>658332</v>
      </c>
      <c r="C60803" s="2">
        <v>0.20696759259259259</v>
      </c>
      <c r="D60803">
        <v>60801</v>
      </c>
    </row>
    <row r="60804" spans="1:4" x14ac:dyDescent="0.3">
      <c r="A60804" s="1">
        <v>0.68809895833333334</v>
      </c>
      <c r="B60804">
        <v>658332</v>
      </c>
      <c r="C60804" s="2">
        <v>0.20697916666666666</v>
      </c>
      <c r="D60804">
        <v>60802</v>
      </c>
    </row>
    <row r="60805" spans="1:4" x14ac:dyDescent="0.3">
      <c r="A60805" s="1">
        <v>0.68811079861111113</v>
      </c>
      <c r="B60805">
        <v>658332</v>
      </c>
      <c r="C60805" s="2">
        <v>0.20699074074074075</v>
      </c>
      <c r="D60805">
        <v>60803</v>
      </c>
    </row>
    <row r="60806" spans="1:4" x14ac:dyDescent="0.3">
      <c r="A60806" s="1">
        <v>0.688122037037037</v>
      </c>
      <c r="B60806">
        <v>658332</v>
      </c>
      <c r="C60806" s="2">
        <v>0.20700231481481482</v>
      </c>
      <c r="D60806">
        <v>60804</v>
      </c>
    </row>
    <row r="60807" spans="1:4" x14ac:dyDescent="0.3">
      <c r="A60807" s="1">
        <v>0.68813387731481479</v>
      </c>
      <c r="B60807">
        <v>658332</v>
      </c>
      <c r="C60807" s="2">
        <v>0.20701388888888889</v>
      </c>
      <c r="D60807">
        <v>60805</v>
      </c>
    </row>
    <row r="60808" spans="1:4" x14ac:dyDescent="0.3">
      <c r="A60808" s="1">
        <v>0.68814512731481481</v>
      </c>
      <c r="B60808">
        <v>658332</v>
      </c>
      <c r="C60808" s="2">
        <v>0.20702546296296295</v>
      </c>
      <c r="D60808">
        <v>60806</v>
      </c>
    </row>
    <row r="60809" spans="1:4" x14ac:dyDescent="0.3">
      <c r="A60809" s="1">
        <v>0.68815696759259259</v>
      </c>
      <c r="B60809">
        <v>658332</v>
      </c>
      <c r="C60809" s="2">
        <v>0.20703703703703705</v>
      </c>
      <c r="D60809">
        <v>60807</v>
      </c>
    </row>
    <row r="60810" spans="1:4" x14ac:dyDescent="0.3">
      <c r="A60810" s="1">
        <v>0.68816820601851847</v>
      </c>
      <c r="B60810">
        <v>658332</v>
      </c>
      <c r="C60810" s="2">
        <v>0.20704861111111111</v>
      </c>
      <c r="D60810">
        <v>60808</v>
      </c>
    </row>
    <row r="60811" spans="1:4" x14ac:dyDescent="0.3">
      <c r="A60811" s="1">
        <v>0.68818003472222222</v>
      </c>
      <c r="B60811">
        <v>658332</v>
      </c>
      <c r="C60811" s="2">
        <v>0.20706018518518518</v>
      </c>
      <c r="D60811">
        <v>60809</v>
      </c>
    </row>
    <row r="60812" spans="1:4" x14ac:dyDescent="0.3">
      <c r="A60812" s="1">
        <v>0.68819128472222224</v>
      </c>
      <c r="B60812">
        <v>672297</v>
      </c>
      <c r="C60812" s="2">
        <v>0.20707175925925925</v>
      </c>
      <c r="D60812">
        <v>60810</v>
      </c>
    </row>
    <row r="60813" spans="1:4" x14ac:dyDescent="0.3">
      <c r="A60813" s="1">
        <v>0.68820312500000003</v>
      </c>
      <c r="B60813">
        <v>672297</v>
      </c>
      <c r="C60813" s="2">
        <v>0.20708333333333334</v>
      </c>
      <c r="D60813">
        <v>60811</v>
      </c>
    </row>
    <row r="60814" spans="1:4" x14ac:dyDescent="0.3">
      <c r="A60814" s="1">
        <v>0.68821495370370367</v>
      </c>
      <c r="B60814">
        <v>672297</v>
      </c>
      <c r="C60814" s="2">
        <v>0.20709490740740741</v>
      </c>
      <c r="D60814">
        <v>60812</v>
      </c>
    </row>
    <row r="60815" spans="1:4" x14ac:dyDescent="0.3">
      <c r="A60815" s="1">
        <v>0.68822621527777783</v>
      </c>
      <c r="B60815">
        <v>672297</v>
      </c>
      <c r="C60815" s="2">
        <v>0.20710648148148147</v>
      </c>
      <c r="D60815">
        <v>60813</v>
      </c>
    </row>
    <row r="60816" spans="1:4" x14ac:dyDescent="0.3">
      <c r="A60816" s="1">
        <v>0.68823805555555551</v>
      </c>
      <c r="B60816">
        <v>672297</v>
      </c>
      <c r="C60816" s="2">
        <v>0.20711805555555557</v>
      </c>
      <c r="D60816">
        <v>60814</v>
      </c>
    </row>
    <row r="60817" spans="1:4" x14ac:dyDescent="0.3">
      <c r="A60817" s="1">
        <v>0.68824930555555552</v>
      </c>
      <c r="B60817">
        <v>672297</v>
      </c>
      <c r="C60817" s="2">
        <v>0.20712962962962964</v>
      </c>
      <c r="D60817">
        <v>60815</v>
      </c>
    </row>
    <row r="60818" spans="1:4" x14ac:dyDescent="0.3">
      <c r="A60818" s="1">
        <v>0.68826113425925928</v>
      </c>
      <c r="B60818">
        <v>672297</v>
      </c>
      <c r="C60818" s="2">
        <v>0.2071412037037037</v>
      </c>
      <c r="D60818">
        <v>60816</v>
      </c>
    </row>
    <row r="60819" spans="1:4" x14ac:dyDescent="0.3">
      <c r="A60819" s="1">
        <v>0.68827238425925918</v>
      </c>
      <c r="B60819">
        <v>672297</v>
      </c>
      <c r="C60819" s="2">
        <v>0.20715277777777777</v>
      </c>
      <c r="D60819">
        <v>60817</v>
      </c>
    </row>
    <row r="60820" spans="1:4" x14ac:dyDescent="0.3">
      <c r="A60820" s="1">
        <v>0.68828422453703697</v>
      </c>
      <c r="B60820">
        <v>672297</v>
      </c>
      <c r="C60820" s="2">
        <v>0.20716435185185186</v>
      </c>
      <c r="D60820">
        <v>60818</v>
      </c>
    </row>
    <row r="60821" spans="1:4" x14ac:dyDescent="0.3">
      <c r="A60821" s="1">
        <v>0.68829546296296296</v>
      </c>
      <c r="B60821">
        <v>672297</v>
      </c>
      <c r="C60821" s="2">
        <v>0.20717592592592593</v>
      </c>
      <c r="D60821">
        <v>60819</v>
      </c>
    </row>
    <row r="60822" spans="1:4" x14ac:dyDescent="0.3">
      <c r="A60822" s="1">
        <v>0.68830730324074074</v>
      </c>
      <c r="B60822">
        <v>672297</v>
      </c>
      <c r="C60822" s="2">
        <v>0.2071875</v>
      </c>
      <c r="D60822">
        <v>60820</v>
      </c>
    </row>
    <row r="60823" spans="1:4" x14ac:dyDescent="0.3">
      <c r="A60823" s="1">
        <v>0.68831914351851853</v>
      </c>
      <c r="B60823">
        <v>672297</v>
      </c>
      <c r="C60823" s="2">
        <v>0.20719907407407406</v>
      </c>
      <c r="D60823">
        <v>60821</v>
      </c>
    </row>
    <row r="60824" spans="1:4" x14ac:dyDescent="0.3">
      <c r="A60824" s="1">
        <v>0.68833038194444451</v>
      </c>
      <c r="B60824">
        <v>672297</v>
      </c>
      <c r="C60824" s="2">
        <v>0.20721064814814816</v>
      </c>
      <c r="D60824">
        <v>60822</v>
      </c>
    </row>
    <row r="60825" spans="1:4" x14ac:dyDescent="0.3">
      <c r="A60825" s="1">
        <v>0.68834222222222219</v>
      </c>
      <c r="B60825">
        <v>672297</v>
      </c>
      <c r="C60825" s="2">
        <v>0.20722222222222222</v>
      </c>
      <c r="D60825">
        <v>60823</v>
      </c>
    </row>
    <row r="60826" spans="1:4" x14ac:dyDescent="0.3">
      <c r="A60826" s="1">
        <v>0.68835347222222221</v>
      </c>
      <c r="B60826">
        <v>672297</v>
      </c>
      <c r="C60826" s="2">
        <v>0.20723379629629629</v>
      </c>
      <c r="D60826">
        <v>60824</v>
      </c>
    </row>
    <row r="60827" spans="1:4" x14ac:dyDescent="0.3">
      <c r="A60827" s="1">
        <v>0.68836531249999999</v>
      </c>
      <c r="B60827">
        <v>672297</v>
      </c>
      <c r="C60827" s="2">
        <v>0.20724537037037036</v>
      </c>
      <c r="D60827">
        <v>60825</v>
      </c>
    </row>
    <row r="60828" spans="1:4" x14ac:dyDescent="0.3">
      <c r="A60828" s="1">
        <v>0.68837655092592587</v>
      </c>
      <c r="B60828">
        <v>672297</v>
      </c>
      <c r="C60828" s="2">
        <v>0.20725694444444445</v>
      </c>
      <c r="D60828">
        <v>60826</v>
      </c>
    </row>
    <row r="60829" spans="1:4" x14ac:dyDescent="0.3">
      <c r="A60829" s="1">
        <v>0.68838839120370365</v>
      </c>
      <c r="B60829">
        <v>672297</v>
      </c>
      <c r="C60829" s="2">
        <v>0.20726851851851852</v>
      </c>
      <c r="D60829">
        <v>60827</v>
      </c>
    </row>
    <row r="60830" spans="1:4" x14ac:dyDescent="0.3">
      <c r="A60830" s="1">
        <v>0.68839962962962964</v>
      </c>
      <c r="B60830">
        <v>672297</v>
      </c>
      <c r="C60830" s="2">
        <v>0.20728009259259259</v>
      </c>
      <c r="D60830">
        <v>60828</v>
      </c>
    </row>
    <row r="60831" spans="1:4" x14ac:dyDescent="0.3">
      <c r="A60831" s="1">
        <v>0.68841146990740731</v>
      </c>
      <c r="B60831">
        <v>672297</v>
      </c>
      <c r="C60831" s="2">
        <v>0.20729166666666668</v>
      </c>
      <c r="D60831">
        <v>60829</v>
      </c>
    </row>
    <row r="60832" spans="1:4" x14ac:dyDescent="0.3">
      <c r="A60832" s="1">
        <v>0.68842331018518521</v>
      </c>
      <c r="B60832">
        <v>672297</v>
      </c>
      <c r="C60832" s="2">
        <v>0.20730324074074075</v>
      </c>
      <c r="D60832">
        <v>60830</v>
      </c>
    </row>
    <row r="60833" spans="1:4" x14ac:dyDescent="0.3">
      <c r="A60833" s="1">
        <v>0.6884345486111112</v>
      </c>
      <c r="B60833">
        <v>672297</v>
      </c>
      <c r="C60833" s="2">
        <v>0.20731481481481481</v>
      </c>
      <c r="D60833">
        <v>60831</v>
      </c>
    </row>
    <row r="60834" spans="1:4" x14ac:dyDescent="0.3">
      <c r="A60834" s="1">
        <v>0.68844638888888887</v>
      </c>
      <c r="B60834">
        <v>672297</v>
      </c>
      <c r="C60834" s="2">
        <v>0.20732638888888888</v>
      </c>
      <c r="D60834">
        <v>60832</v>
      </c>
    </row>
    <row r="60835" spans="1:4" x14ac:dyDescent="0.3">
      <c r="A60835" s="1">
        <v>0.68845763888888889</v>
      </c>
      <c r="B60835">
        <v>672297</v>
      </c>
      <c r="C60835" s="2">
        <v>0.20733796296296297</v>
      </c>
      <c r="D60835">
        <v>60833</v>
      </c>
    </row>
    <row r="60836" spans="1:4" x14ac:dyDescent="0.3">
      <c r="A60836" s="1">
        <v>0.68846946759259264</v>
      </c>
      <c r="B60836">
        <v>672297</v>
      </c>
      <c r="C60836" s="2">
        <v>0.20734953703703704</v>
      </c>
      <c r="D60836">
        <v>60834</v>
      </c>
    </row>
    <row r="60837" spans="1:4" x14ac:dyDescent="0.3">
      <c r="A60837" s="1">
        <v>0.68848071759259255</v>
      </c>
      <c r="B60837">
        <v>672297</v>
      </c>
      <c r="C60837" s="2">
        <v>0.20736111111111111</v>
      </c>
      <c r="D60837">
        <v>60835</v>
      </c>
    </row>
    <row r="60838" spans="1:4" x14ac:dyDescent="0.3">
      <c r="A60838" s="1">
        <v>0.68849258101851851</v>
      </c>
      <c r="B60838">
        <v>672297</v>
      </c>
      <c r="C60838" s="2">
        <v>0.20737268518518517</v>
      </c>
      <c r="D60838">
        <v>60836</v>
      </c>
    </row>
    <row r="60839" spans="1:4" x14ac:dyDescent="0.3">
      <c r="A60839" s="1">
        <v>0.6885038194444445</v>
      </c>
      <c r="B60839">
        <v>672297</v>
      </c>
      <c r="C60839" s="2">
        <v>0.20738425925925927</v>
      </c>
      <c r="D60839">
        <v>60837</v>
      </c>
    </row>
    <row r="60840" spans="1:4" x14ac:dyDescent="0.3">
      <c r="A60840" s="1">
        <v>0.68851565972222217</v>
      </c>
      <c r="B60840">
        <v>672297</v>
      </c>
      <c r="C60840" s="2">
        <v>0.20739583333333333</v>
      </c>
      <c r="D60840">
        <v>60838</v>
      </c>
    </row>
    <row r="60841" spans="1:4" x14ac:dyDescent="0.3">
      <c r="A60841" s="1">
        <v>0.68852748842592593</v>
      </c>
      <c r="B60841">
        <v>672297</v>
      </c>
      <c r="C60841" s="2">
        <v>0.2074074074074074</v>
      </c>
      <c r="D60841">
        <v>60839</v>
      </c>
    </row>
    <row r="60842" spans="1:4" x14ac:dyDescent="0.3">
      <c r="A60842" s="1">
        <v>0.6885387268518518</v>
      </c>
      <c r="B60842">
        <v>313972</v>
      </c>
      <c r="C60842" s="2">
        <v>0.20741898148148147</v>
      </c>
      <c r="D60842">
        <v>60840</v>
      </c>
    </row>
    <row r="60843" spans="1:4" x14ac:dyDescent="0.3">
      <c r="A60843" s="1">
        <v>0.68855056712962959</v>
      </c>
      <c r="B60843">
        <v>313972</v>
      </c>
      <c r="C60843" s="2">
        <v>0.20743055555555556</v>
      </c>
      <c r="D60843">
        <v>60841</v>
      </c>
    </row>
    <row r="60844" spans="1:4" x14ac:dyDescent="0.3">
      <c r="A60844" s="1">
        <v>0.68856182870370364</v>
      </c>
      <c r="B60844">
        <v>313972</v>
      </c>
      <c r="C60844" s="2">
        <v>0.20744212962962963</v>
      </c>
      <c r="D60844">
        <v>60842</v>
      </c>
    </row>
    <row r="60845" spans="1:4" x14ac:dyDescent="0.3">
      <c r="A60845" s="1">
        <v>0.68857365740740739</v>
      </c>
      <c r="B60845">
        <v>313972</v>
      </c>
      <c r="C60845" s="2">
        <v>0.2074537037037037</v>
      </c>
      <c r="D60845">
        <v>60843</v>
      </c>
    </row>
    <row r="60846" spans="1:4" x14ac:dyDescent="0.3">
      <c r="A60846" s="1">
        <v>0.68858490740740741</v>
      </c>
      <c r="B60846">
        <v>313972</v>
      </c>
      <c r="C60846" s="2">
        <v>0.20746527777777779</v>
      </c>
      <c r="D60846">
        <v>60844</v>
      </c>
    </row>
    <row r="60847" spans="1:4" x14ac:dyDescent="0.3">
      <c r="A60847" s="1">
        <v>0.68859673611111116</v>
      </c>
      <c r="B60847">
        <v>313972</v>
      </c>
      <c r="C60847" s="2">
        <v>0.20747685185185186</v>
      </c>
      <c r="D60847">
        <v>60845</v>
      </c>
    </row>
    <row r="60848" spans="1:4" x14ac:dyDescent="0.3">
      <c r="A60848" s="1">
        <v>0.68860797453703704</v>
      </c>
      <c r="B60848">
        <v>313972</v>
      </c>
      <c r="C60848" s="2">
        <v>0.20748842592592592</v>
      </c>
      <c r="D60848">
        <v>60846</v>
      </c>
    </row>
    <row r="60849" spans="1:4" x14ac:dyDescent="0.3">
      <c r="A60849" s="1">
        <v>0.68861981481481482</v>
      </c>
      <c r="B60849">
        <v>313972</v>
      </c>
      <c r="C60849" s="2">
        <v>0.20749999999999999</v>
      </c>
      <c r="D60849">
        <v>60847</v>
      </c>
    </row>
    <row r="60850" spans="1:4" x14ac:dyDescent="0.3">
      <c r="A60850" s="1">
        <v>0.68863164351851847</v>
      </c>
      <c r="B60850">
        <v>313972</v>
      </c>
      <c r="C60850" s="2">
        <v>0.20751157407407408</v>
      </c>
      <c r="D60850">
        <v>60848</v>
      </c>
    </row>
    <row r="60851" spans="1:4" x14ac:dyDescent="0.3">
      <c r="A60851" s="1">
        <v>0.68864289351851848</v>
      </c>
      <c r="B60851">
        <v>313972</v>
      </c>
      <c r="C60851" s="2">
        <v>0.20752314814814815</v>
      </c>
      <c r="D60851">
        <v>60849</v>
      </c>
    </row>
    <row r="60852" spans="1:4" x14ac:dyDescent="0.3">
      <c r="A60852" s="1">
        <v>0.68865472222222213</v>
      </c>
      <c r="B60852">
        <v>313972</v>
      </c>
      <c r="C60852" s="2">
        <v>0.20753472222222222</v>
      </c>
      <c r="D60852">
        <v>60850</v>
      </c>
    </row>
    <row r="60853" spans="1:4" x14ac:dyDescent="0.3">
      <c r="A60853" s="1">
        <v>0.68866597222222214</v>
      </c>
      <c r="B60853">
        <v>313972</v>
      </c>
      <c r="C60853" s="2">
        <v>0.20754629629629628</v>
      </c>
      <c r="D60853">
        <v>60851</v>
      </c>
    </row>
    <row r="60854" spans="1:4" x14ac:dyDescent="0.3">
      <c r="A60854" s="1">
        <v>0.68867780092592601</v>
      </c>
      <c r="B60854">
        <v>313972</v>
      </c>
      <c r="C60854" s="2">
        <v>0.20755787037037038</v>
      </c>
      <c r="D60854">
        <v>60852</v>
      </c>
    </row>
    <row r="60855" spans="1:4" x14ac:dyDescent="0.3">
      <c r="A60855" s="1">
        <v>0.68868905092592592</v>
      </c>
      <c r="B60855">
        <v>313972</v>
      </c>
      <c r="C60855" s="2">
        <v>0.20756944444444445</v>
      </c>
      <c r="D60855">
        <v>60853</v>
      </c>
    </row>
    <row r="60856" spans="1:4" x14ac:dyDescent="0.3">
      <c r="A60856" s="1">
        <v>0.68870087962962967</v>
      </c>
      <c r="B60856">
        <v>313972</v>
      </c>
      <c r="C60856" s="2">
        <v>0.20758101851851851</v>
      </c>
      <c r="D60856">
        <v>60854</v>
      </c>
    </row>
    <row r="60857" spans="1:4" x14ac:dyDescent="0.3">
      <c r="A60857" s="1">
        <v>0.68871212962962969</v>
      </c>
      <c r="B60857">
        <v>313972</v>
      </c>
      <c r="C60857" s="2">
        <v>0.20759259259259261</v>
      </c>
      <c r="D60857">
        <v>60855</v>
      </c>
    </row>
    <row r="60858" spans="1:4" x14ac:dyDescent="0.3">
      <c r="A60858" s="1">
        <v>0.68872395833333333</v>
      </c>
      <c r="B60858">
        <v>313972</v>
      </c>
      <c r="C60858" s="2">
        <v>0.20760416666666667</v>
      </c>
      <c r="D60858">
        <v>60856</v>
      </c>
    </row>
    <row r="60859" spans="1:4" x14ac:dyDescent="0.3">
      <c r="A60859" s="1">
        <v>0.68873579861111112</v>
      </c>
      <c r="B60859">
        <v>313972</v>
      </c>
      <c r="C60859" s="2">
        <v>0.20761574074074074</v>
      </c>
      <c r="D60859">
        <v>60857</v>
      </c>
    </row>
    <row r="60860" spans="1:4" x14ac:dyDescent="0.3">
      <c r="A60860" s="1">
        <v>0.68874703703703699</v>
      </c>
      <c r="B60860">
        <v>313972</v>
      </c>
      <c r="C60860" s="2">
        <v>0.20762731481481481</v>
      </c>
      <c r="D60860">
        <v>60858</v>
      </c>
    </row>
    <row r="60861" spans="1:4" x14ac:dyDescent="0.3">
      <c r="A60861" s="1">
        <v>0.68875887731481478</v>
      </c>
      <c r="B60861">
        <v>313972</v>
      </c>
      <c r="C60861" s="2">
        <v>0.2076388888888889</v>
      </c>
      <c r="D60861">
        <v>60859</v>
      </c>
    </row>
    <row r="60862" spans="1:4" x14ac:dyDescent="0.3">
      <c r="A60862" s="1">
        <v>0.68877011574074076</v>
      </c>
      <c r="B60862">
        <v>313972</v>
      </c>
      <c r="C60862" s="2">
        <v>0.20765046296296297</v>
      </c>
      <c r="D60862">
        <v>60860</v>
      </c>
    </row>
    <row r="60863" spans="1:4" x14ac:dyDescent="0.3">
      <c r="A60863" s="1">
        <v>0.68878195601851855</v>
      </c>
      <c r="B60863">
        <v>313972</v>
      </c>
      <c r="C60863" s="2">
        <v>0.20766203703703703</v>
      </c>
      <c r="D60863">
        <v>60861</v>
      </c>
    </row>
    <row r="60864" spans="1:4" x14ac:dyDescent="0.3">
      <c r="A60864" s="1">
        <v>0.68879319444444453</v>
      </c>
      <c r="B60864">
        <v>313972</v>
      </c>
      <c r="C60864" s="2">
        <v>0.2076736111111111</v>
      </c>
      <c r="D60864">
        <v>60862</v>
      </c>
    </row>
    <row r="60865" spans="1:4" x14ac:dyDescent="0.3">
      <c r="A60865" s="1">
        <v>0.68880503472222221</v>
      </c>
      <c r="B60865">
        <v>313972</v>
      </c>
      <c r="C60865" s="2">
        <v>0.20768518518518519</v>
      </c>
      <c r="D60865">
        <v>60863</v>
      </c>
    </row>
    <row r="60866" spans="1:4" x14ac:dyDescent="0.3">
      <c r="A60866" s="1">
        <v>0.68881627314814819</v>
      </c>
      <c r="B60866">
        <v>313972</v>
      </c>
      <c r="C60866" s="2">
        <v>0.20769675925925926</v>
      </c>
      <c r="D60866">
        <v>60864</v>
      </c>
    </row>
    <row r="60867" spans="1:4" x14ac:dyDescent="0.3">
      <c r="A60867" s="1">
        <v>0.68882810185185184</v>
      </c>
      <c r="B60867">
        <v>313972</v>
      </c>
      <c r="C60867" s="2">
        <v>0.20770833333333333</v>
      </c>
      <c r="D60867">
        <v>60865</v>
      </c>
    </row>
    <row r="60868" spans="1:4" x14ac:dyDescent="0.3">
      <c r="A60868" s="1">
        <v>0.68883994212962962</v>
      </c>
      <c r="B60868">
        <v>313972</v>
      </c>
      <c r="C60868" s="2">
        <v>0.20771990740740739</v>
      </c>
      <c r="D60868">
        <v>60866</v>
      </c>
    </row>
    <row r="60869" spans="1:4" x14ac:dyDescent="0.3">
      <c r="A60869" s="1">
        <v>0.68885119212962964</v>
      </c>
      <c r="B60869">
        <v>313972</v>
      </c>
      <c r="C60869" s="2">
        <v>0.20773148148148149</v>
      </c>
      <c r="D60869">
        <v>60867</v>
      </c>
    </row>
    <row r="60870" spans="1:4" x14ac:dyDescent="0.3">
      <c r="A60870" s="1">
        <v>0.68886302083333328</v>
      </c>
      <c r="B60870">
        <v>313972</v>
      </c>
      <c r="C60870" s="2">
        <v>0.20774305555555556</v>
      </c>
      <c r="D60870">
        <v>60868</v>
      </c>
    </row>
    <row r="60871" spans="1:4" x14ac:dyDescent="0.3">
      <c r="A60871" s="1">
        <v>0.6888742708333333</v>
      </c>
      <c r="B60871">
        <v>313972</v>
      </c>
      <c r="C60871" s="2">
        <v>0.20775462962962962</v>
      </c>
      <c r="D60871">
        <v>60869</v>
      </c>
    </row>
    <row r="60872" spans="1:4" x14ac:dyDescent="0.3">
      <c r="A60872" s="1">
        <v>0.68888611111111109</v>
      </c>
      <c r="B60872">
        <v>579749</v>
      </c>
      <c r="C60872" s="2">
        <v>0.20776620370370372</v>
      </c>
      <c r="D60872">
        <v>60870</v>
      </c>
    </row>
    <row r="60873" spans="1:4" x14ac:dyDescent="0.3">
      <c r="A60873" s="1">
        <v>0.68889736111111111</v>
      </c>
      <c r="B60873">
        <v>579749</v>
      </c>
      <c r="C60873" s="2">
        <v>0.20777777777777778</v>
      </c>
      <c r="D60873">
        <v>60871</v>
      </c>
    </row>
    <row r="60874" spans="1:4" x14ac:dyDescent="0.3">
      <c r="A60874" s="1">
        <v>0.68890918981481486</v>
      </c>
      <c r="B60874">
        <v>579749</v>
      </c>
      <c r="C60874" s="2">
        <v>0.20778935185185185</v>
      </c>
      <c r="D60874">
        <v>60872</v>
      </c>
    </row>
    <row r="60875" spans="1:4" x14ac:dyDescent="0.3">
      <c r="A60875" s="1">
        <v>0.68892103009259265</v>
      </c>
      <c r="B60875">
        <v>579749</v>
      </c>
      <c r="C60875" s="2">
        <v>0.20780092592592592</v>
      </c>
      <c r="D60875">
        <v>60873</v>
      </c>
    </row>
    <row r="60876" spans="1:4" x14ac:dyDescent="0.3">
      <c r="A60876" s="1">
        <v>0.68893226851851852</v>
      </c>
      <c r="B60876">
        <v>579749</v>
      </c>
      <c r="C60876" s="2">
        <v>0.20781250000000001</v>
      </c>
      <c r="D60876">
        <v>60874</v>
      </c>
    </row>
    <row r="60877" spans="1:4" x14ac:dyDescent="0.3">
      <c r="A60877" s="1">
        <v>0.68894409722222216</v>
      </c>
      <c r="B60877">
        <v>579749</v>
      </c>
      <c r="C60877" s="2">
        <v>0.20782407407407408</v>
      </c>
      <c r="D60877">
        <v>60875</v>
      </c>
    </row>
    <row r="60878" spans="1:4" x14ac:dyDescent="0.3">
      <c r="A60878" s="1">
        <v>0.68895534722222218</v>
      </c>
      <c r="B60878">
        <v>579749</v>
      </c>
      <c r="C60878" s="2">
        <v>0.20783564814814814</v>
      </c>
      <c r="D60878">
        <v>60876</v>
      </c>
    </row>
    <row r="60879" spans="1:4" x14ac:dyDescent="0.3">
      <c r="A60879" s="1">
        <v>0.68896717592592593</v>
      </c>
      <c r="B60879">
        <v>579749</v>
      </c>
      <c r="C60879" s="2">
        <v>0.20784722222222221</v>
      </c>
      <c r="D60879">
        <v>60877</v>
      </c>
    </row>
    <row r="60880" spans="1:4" x14ac:dyDescent="0.3">
      <c r="A60880" s="1">
        <v>0.68897842592592584</v>
      </c>
      <c r="B60880">
        <v>579749</v>
      </c>
      <c r="C60880" s="2">
        <v>0.20785879629629631</v>
      </c>
      <c r="D60880">
        <v>60878</v>
      </c>
    </row>
    <row r="60881" spans="1:4" x14ac:dyDescent="0.3">
      <c r="A60881" s="1">
        <v>0.68899025462962959</v>
      </c>
      <c r="B60881">
        <v>579749</v>
      </c>
      <c r="C60881" s="2">
        <v>0.20787037037037037</v>
      </c>
      <c r="D60881">
        <v>60879</v>
      </c>
    </row>
    <row r="60882" spans="1:4" x14ac:dyDescent="0.3">
      <c r="A60882" s="1">
        <v>0.68900149305555558</v>
      </c>
      <c r="B60882">
        <v>579749</v>
      </c>
      <c r="C60882" s="2">
        <v>0.20788194444444444</v>
      </c>
      <c r="D60882">
        <v>60880</v>
      </c>
    </row>
    <row r="60883" spans="1:4" x14ac:dyDescent="0.3">
      <c r="A60883" s="1">
        <v>0.68901333333333337</v>
      </c>
      <c r="B60883">
        <v>579749</v>
      </c>
      <c r="C60883" s="2">
        <v>0.20789351851851851</v>
      </c>
      <c r="D60883">
        <v>60881</v>
      </c>
    </row>
    <row r="60884" spans="1:4" x14ac:dyDescent="0.3">
      <c r="A60884" s="1">
        <v>0.68902517361111115</v>
      </c>
      <c r="B60884">
        <v>579749</v>
      </c>
      <c r="C60884" s="2">
        <v>0.2079050925925926</v>
      </c>
      <c r="D60884">
        <v>60882</v>
      </c>
    </row>
    <row r="60885" spans="1:4" x14ac:dyDescent="0.3">
      <c r="A60885" s="1">
        <v>0.68903641203703703</v>
      </c>
      <c r="B60885">
        <v>579749</v>
      </c>
      <c r="C60885" s="2">
        <v>0.20791666666666667</v>
      </c>
      <c r="D60885">
        <v>60883</v>
      </c>
    </row>
    <row r="60886" spans="1:4" x14ac:dyDescent="0.3">
      <c r="A60886" s="1">
        <v>0.68904825231481481</v>
      </c>
      <c r="B60886">
        <v>579749</v>
      </c>
      <c r="C60886" s="2">
        <v>0.20792824074074073</v>
      </c>
      <c r="D60886">
        <v>60884</v>
      </c>
    </row>
    <row r="60887" spans="1:4" x14ac:dyDescent="0.3">
      <c r="A60887" s="1">
        <v>0.68905949074074069</v>
      </c>
      <c r="B60887">
        <v>579749</v>
      </c>
      <c r="C60887" s="2">
        <v>0.20793981481481483</v>
      </c>
      <c r="D60887">
        <v>60885</v>
      </c>
    </row>
    <row r="60888" spans="1:4" x14ac:dyDescent="0.3">
      <c r="A60888" s="1">
        <v>0.68907133101851847</v>
      </c>
      <c r="B60888">
        <v>579749</v>
      </c>
      <c r="C60888" s="2">
        <v>0.20795138888888889</v>
      </c>
      <c r="D60888">
        <v>60886</v>
      </c>
    </row>
    <row r="60889" spans="1:4" x14ac:dyDescent="0.3">
      <c r="A60889" s="1">
        <v>0.68908258101851849</v>
      </c>
      <c r="B60889">
        <v>579749</v>
      </c>
      <c r="C60889" s="2">
        <v>0.20796296296296296</v>
      </c>
      <c r="D60889">
        <v>60887</v>
      </c>
    </row>
    <row r="60890" spans="1:4" x14ac:dyDescent="0.3">
      <c r="A60890" s="1">
        <v>0.68909442129629628</v>
      </c>
      <c r="B60890">
        <v>579749</v>
      </c>
      <c r="C60890" s="2">
        <v>0.20797453703703703</v>
      </c>
      <c r="D60890">
        <v>60888</v>
      </c>
    </row>
    <row r="60891" spans="1:4" x14ac:dyDescent="0.3">
      <c r="A60891" s="1">
        <v>0.6891056712962963</v>
      </c>
      <c r="B60891">
        <v>579749</v>
      </c>
      <c r="C60891" s="2">
        <v>0.20798611111111112</v>
      </c>
      <c r="D60891">
        <v>60889</v>
      </c>
    </row>
    <row r="60892" spans="1:4" x14ac:dyDescent="0.3">
      <c r="A60892" s="1">
        <v>0.68911751157407408</v>
      </c>
      <c r="B60892">
        <v>579749</v>
      </c>
      <c r="C60892" s="2">
        <v>0.20799768518518519</v>
      </c>
      <c r="D60892">
        <v>60890</v>
      </c>
    </row>
    <row r="60893" spans="1:4" x14ac:dyDescent="0.3">
      <c r="A60893" s="1">
        <v>0.68912934027777784</v>
      </c>
      <c r="B60893">
        <v>579749</v>
      </c>
      <c r="C60893" s="2">
        <v>0.20800925925925925</v>
      </c>
      <c r="D60893">
        <v>60891</v>
      </c>
    </row>
    <row r="60894" spans="1:4" x14ac:dyDescent="0.3">
      <c r="A60894" s="1">
        <v>0.68914059027777785</v>
      </c>
      <c r="B60894">
        <v>579749</v>
      </c>
      <c r="C60894" s="2">
        <v>0.20802083333333332</v>
      </c>
      <c r="D60894">
        <v>60892</v>
      </c>
    </row>
    <row r="60895" spans="1:4" x14ac:dyDescent="0.3">
      <c r="A60895" s="1">
        <v>0.68915243055555553</v>
      </c>
      <c r="B60895">
        <v>579749</v>
      </c>
      <c r="C60895" s="2">
        <v>0.20803240740740742</v>
      </c>
      <c r="D60895">
        <v>60893</v>
      </c>
    </row>
    <row r="60896" spans="1:4" x14ac:dyDescent="0.3">
      <c r="A60896" s="1">
        <v>0.68916366898148151</v>
      </c>
      <c r="B60896">
        <v>579749</v>
      </c>
      <c r="C60896" s="2">
        <v>0.20804398148148148</v>
      </c>
      <c r="D60896">
        <v>60894</v>
      </c>
    </row>
    <row r="60897" spans="1:4" x14ac:dyDescent="0.3">
      <c r="A60897" s="1">
        <v>0.6891755092592593</v>
      </c>
      <c r="B60897">
        <v>579749</v>
      </c>
      <c r="C60897" s="2">
        <v>0.20805555555555555</v>
      </c>
      <c r="D60897">
        <v>60895</v>
      </c>
    </row>
    <row r="60898" spans="1:4" x14ac:dyDescent="0.3">
      <c r="A60898" s="1">
        <v>0.68918675925925921</v>
      </c>
      <c r="B60898">
        <v>579749</v>
      </c>
      <c r="C60898" s="2">
        <v>0.20806712962962962</v>
      </c>
      <c r="D60898">
        <v>60896</v>
      </c>
    </row>
    <row r="60899" spans="1:4" x14ac:dyDescent="0.3">
      <c r="A60899" s="1">
        <v>0.68919859953703699</v>
      </c>
      <c r="B60899">
        <v>579749</v>
      </c>
      <c r="C60899" s="2">
        <v>0.20807870370370371</v>
      </c>
      <c r="D60899">
        <v>60897</v>
      </c>
    </row>
    <row r="60900" spans="1:4" x14ac:dyDescent="0.3">
      <c r="A60900" s="1">
        <v>0.68920983796296298</v>
      </c>
      <c r="B60900">
        <v>579749</v>
      </c>
      <c r="C60900" s="2">
        <v>0.20809027777777778</v>
      </c>
      <c r="D60900">
        <v>60898</v>
      </c>
    </row>
    <row r="60901" spans="1:4" x14ac:dyDescent="0.3">
      <c r="A60901" s="1">
        <v>0.68922166666666662</v>
      </c>
      <c r="B60901">
        <v>579749</v>
      </c>
      <c r="C60901" s="2">
        <v>0.20810185185185184</v>
      </c>
      <c r="D60901">
        <v>60899</v>
      </c>
    </row>
    <row r="60902" spans="1:4" x14ac:dyDescent="0.3">
      <c r="A60902" s="1">
        <v>0.68923350694444441</v>
      </c>
      <c r="B60902">
        <v>180128</v>
      </c>
      <c r="C60902" s="2">
        <v>0.20811342592592594</v>
      </c>
      <c r="D60902">
        <v>60900</v>
      </c>
    </row>
    <row r="60903" spans="1:4" x14ac:dyDescent="0.3">
      <c r="A60903" s="1">
        <v>0.68924474537037039</v>
      </c>
      <c r="B60903">
        <v>180128</v>
      </c>
      <c r="C60903" s="2">
        <v>0.208125</v>
      </c>
      <c r="D60903">
        <v>60901</v>
      </c>
    </row>
    <row r="60904" spans="1:4" x14ac:dyDescent="0.3">
      <c r="A60904" s="1">
        <v>0.68925658564814818</v>
      </c>
      <c r="B60904">
        <v>180128</v>
      </c>
      <c r="C60904" s="2">
        <v>0.20813657407407407</v>
      </c>
      <c r="D60904">
        <v>60902</v>
      </c>
    </row>
    <row r="60905" spans="1:4" x14ac:dyDescent="0.3">
      <c r="A60905" s="1">
        <v>0.68926782407407405</v>
      </c>
      <c r="B60905">
        <v>180128</v>
      </c>
      <c r="C60905" s="2">
        <v>0.20814814814814814</v>
      </c>
      <c r="D60905">
        <v>60903</v>
      </c>
    </row>
    <row r="60906" spans="1:4" x14ac:dyDescent="0.3">
      <c r="A60906" s="1">
        <v>0.68927966435185184</v>
      </c>
      <c r="B60906">
        <v>180128</v>
      </c>
      <c r="C60906" s="2">
        <v>0.20815972222222223</v>
      </c>
      <c r="D60906">
        <v>60904</v>
      </c>
    </row>
    <row r="60907" spans="1:4" x14ac:dyDescent="0.3">
      <c r="A60907" s="1">
        <v>0.68929090277777771</v>
      </c>
      <c r="B60907">
        <v>180128</v>
      </c>
      <c r="C60907" s="2">
        <v>0.2081712962962963</v>
      </c>
      <c r="D60907">
        <v>60905</v>
      </c>
    </row>
    <row r="60908" spans="1:4" x14ac:dyDescent="0.3">
      <c r="A60908" s="1">
        <v>0.6893027430555555</v>
      </c>
      <c r="B60908">
        <v>180128</v>
      </c>
      <c r="C60908" s="2">
        <v>0.20818287037037037</v>
      </c>
      <c r="D60908">
        <v>60906</v>
      </c>
    </row>
    <row r="60909" spans="1:4" x14ac:dyDescent="0.3">
      <c r="A60909" s="1">
        <v>0.68931398148148149</v>
      </c>
      <c r="B60909">
        <v>180128</v>
      </c>
      <c r="C60909" s="2">
        <v>0.20819444444444443</v>
      </c>
      <c r="D60909">
        <v>60907</v>
      </c>
    </row>
    <row r="60910" spans="1:4" x14ac:dyDescent="0.3">
      <c r="A60910" s="1">
        <v>0.68932582175925927</v>
      </c>
      <c r="B60910">
        <v>180128</v>
      </c>
      <c r="C60910" s="2">
        <v>0.20820601851851853</v>
      </c>
      <c r="D60910">
        <v>60908</v>
      </c>
    </row>
    <row r="60911" spans="1:4" x14ac:dyDescent="0.3">
      <c r="A60911" s="1">
        <v>0.68933765046296303</v>
      </c>
      <c r="B60911">
        <v>180128</v>
      </c>
      <c r="C60911" s="2">
        <v>0.20821759259259259</v>
      </c>
      <c r="D60911">
        <v>60909</v>
      </c>
    </row>
    <row r="60912" spans="1:4" x14ac:dyDescent="0.3">
      <c r="A60912" s="1">
        <v>0.68934890046296304</v>
      </c>
      <c r="B60912">
        <v>180128</v>
      </c>
      <c r="C60912" s="2">
        <v>0.20822916666666666</v>
      </c>
      <c r="D60912">
        <v>60910</v>
      </c>
    </row>
    <row r="60913" spans="1:4" x14ac:dyDescent="0.3">
      <c r="A60913" s="1">
        <v>0.68936072916666669</v>
      </c>
      <c r="B60913">
        <v>180128</v>
      </c>
      <c r="C60913" s="2">
        <v>0.20824074074074075</v>
      </c>
      <c r="D60913">
        <v>60911</v>
      </c>
    </row>
    <row r="60914" spans="1:4" x14ac:dyDescent="0.3">
      <c r="A60914" s="1">
        <v>0.6893719791666667</v>
      </c>
      <c r="B60914">
        <v>180128</v>
      </c>
      <c r="C60914" s="2">
        <v>0.20825231481481482</v>
      </c>
      <c r="D60914">
        <v>60912</v>
      </c>
    </row>
    <row r="60915" spans="1:4" x14ac:dyDescent="0.3">
      <c r="A60915" s="1">
        <v>0.68938380787037035</v>
      </c>
      <c r="B60915">
        <v>180128</v>
      </c>
      <c r="C60915" s="2">
        <v>0.20826388888888889</v>
      </c>
      <c r="D60915">
        <v>60913</v>
      </c>
    </row>
    <row r="60916" spans="1:4" x14ac:dyDescent="0.3">
      <c r="A60916" s="1">
        <v>0.68939505787037036</v>
      </c>
      <c r="B60916">
        <v>180128</v>
      </c>
      <c r="C60916" s="2">
        <v>0.20827546296296295</v>
      </c>
      <c r="D60916">
        <v>60914</v>
      </c>
    </row>
    <row r="60917" spans="1:4" x14ac:dyDescent="0.3">
      <c r="A60917" s="1">
        <v>0.68940688657407401</v>
      </c>
      <c r="B60917">
        <v>180128</v>
      </c>
      <c r="C60917" s="2">
        <v>0.20828703703703705</v>
      </c>
      <c r="D60917">
        <v>60915</v>
      </c>
    </row>
    <row r="60918" spans="1:4" x14ac:dyDescent="0.3">
      <c r="A60918" s="1">
        <v>0.68941813657407403</v>
      </c>
      <c r="B60918">
        <v>180128</v>
      </c>
      <c r="C60918" s="2">
        <v>0.20829861111111111</v>
      </c>
      <c r="D60918">
        <v>60916</v>
      </c>
    </row>
    <row r="60919" spans="1:4" x14ac:dyDescent="0.3">
      <c r="A60919" s="1">
        <v>0.68942996527777778</v>
      </c>
      <c r="B60919">
        <v>180128</v>
      </c>
      <c r="C60919" s="2">
        <v>0.20831018518518518</v>
      </c>
      <c r="D60919">
        <v>60917</v>
      </c>
    </row>
    <row r="60920" spans="1:4" x14ac:dyDescent="0.3">
      <c r="A60920" s="1">
        <v>0.68944180555555556</v>
      </c>
      <c r="B60920">
        <v>180128</v>
      </c>
      <c r="C60920" s="2">
        <v>0.20832175925925925</v>
      </c>
      <c r="D60920">
        <v>60918</v>
      </c>
    </row>
    <row r="60921" spans="1:4" x14ac:dyDescent="0.3">
      <c r="A60921" s="1">
        <v>0.68945304398148155</v>
      </c>
      <c r="B60921">
        <v>180128</v>
      </c>
      <c r="C60921" s="2">
        <v>0.20833333333333334</v>
      </c>
      <c r="D60921">
        <v>60919</v>
      </c>
    </row>
    <row r="60922" spans="1:4" x14ac:dyDescent="0.3">
      <c r="A60922" s="1">
        <v>0.68946488425925934</v>
      </c>
      <c r="B60922">
        <v>180128</v>
      </c>
      <c r="C60922" s="2">
        <v>0.20834490740740741</v>
      </c>
      <c r="D60922">
        <v>60920</v>
      </c>
    </row>
    <row r="60923" spans="1:4" x14ac:dyDescent="0.3">
      <c r="A60923" s="1">
        <v>0.68947613425925924</v>
      </c>
      <c r="B60923">
        <v>180128</v>
      </c>
      <c r="C60923" s="2">
        <v>0.20835648148148148</v>
      </c>
      <c r="D60923">
        <v>60921</v>
      </c>
    </row>
    <row r="60924" spans="1:4" x14ac:dyDescent="0.3">
      <c r="A60924" s="1">
        <v>0.689487962962963</v>
      </c>
      <c r="B60924">
        <v>180128</v>
      </c>
      <c r="C60924" s="2">
        <v>0.20836805555555554</v>
      </c>
      <c r="D60924">
        <v>60922</v>
      </c>
    </row>
    <row r="60925" spans="1:4" x14ac:dyDescent="0.3">
      <c r="A60925" s="1">
        <v>0.68949920138888887</v>
      </c>
      <c r="B60925">
        <v>180128</v>
      </c>
      <c r="C60925" s="2">
        <v>0.20837962962962964</v>
      </c>
      <c r="D60925">
        <v>60923</v>
      </c>
    </row>
    <row r="60926" spans="1:4" x14ac:dyDescent="0.3">
      <c r="A60926" s="1">
        <v>0.68951104166666666</v>
      </c>
      <c r="B60926">
        <v>180128</v>
      </c>
      <c r="C60926" s="2">
        <v>0.2083912037037037</v>
      </c>
      <c r="D60926">
        <v>60924</v>
      </c>
    </row>
    <row r="60927" spans="1:4" x14ac:dyDescent="0.3">
      <c r="A60927" s="1">
        <v>0.6895228703703703</v>
      </c>
      <c r="B60927">
        <v>180128</v>
      </c>
      <c r="C60927" s="2">
        <v>0.20840277777777777</v>
      </c>
      <c r="D60927">
        <v>60925</v>
      </c>
    </row>
    <row r="60928" spans="1:4" x14ac:dyDescent="0.3">
      <c r="A60928" s="1">
        <v>0.68953412037037032</v>
      </c>
      <c r="B60928">
        <v>180128</v>
      </c>
      <c r="C60928" s="2">
        <v>0.20841435185185186</v>
      </c>
      <c r="D60928">
        <v>60926</v>
      </c>
    </row>
    <row r="60929" spans="1:4" x14ac:dyDescent="0.3">
      <c r="A60929" s="1">
        <v>0.68954594907407407</v>
      </c>
      <c r="B60929">
        <v>180128</v>
      </c>
      <c r="C60929" s="2">
        <v>0.20842592592592593</v>
      </c>
      <c r="D60929">
        <v>60927</v>
      </c>
    </row>
    <row r="60930" spans="1:4" x14ac:dyDescent="0.3">
      <c r="A60930" s="1">
        <v>0.68955719907407409</v>
      </c>
      <c r="B60930">
        <v>180128</v>
      </c>
      <c r="C60930" s="2">
        <v>0.2084375</v>
      </c>
      <c r="D60930">
        <v>60928</v>
      </c>
    </row>
    <row r="60931" spans="1:4" x14ac:dyDescent="0.3">
      <c r="A60931" s="1">
        <v>0.68956902777777784</v>
      </c>
      <c r="B60931">
        <v>180128</v>
      </c>
      <c r="C60931" s="2">
        <v>0.20844907407407406</v>
      </c>
      <c r="D60931">
        <v>60929</v>
      </c>
    </row>
    <row r="60932" spans="1:4" x14ac:dyDescent="0.3">
      <c r="A60932" s="1">
        <v>0.68958026620370372</v>
      </c>
      <c r="B60932">
        <v>672919</v>
      </c>
      <c r="C60932" s="2">
        <v>0.20846064814814816</v>
      </c>
      <c r="D60932">
        <v>60930</v>
      </c>
    </row>
    <row r="60933" spans="1:4" x14ac:dyDescent="0.3">
      <c r="A60933" s="1">
        <v>0.6895921064814815</v>
      </c>
      <c r="B60933">
        <v>672919</v>
      </c>
      <c r="C60933" s="2">
        <v>0.20847222222222223</v>
      </c>
      <c r="D60933">
        <v>60931</v>
      </c>
    </row>
    <row r="60934" spans="1:4" x14ac:dyDescent="0.3">
      <c r="A60934" s="1">
        <v>0.68960335648148152</v>
      </c>
      <c r="B60934">
        <v>672919</v>
      </c>
      <c r="C60934" s="2">
        <v>0.20848379629629629</v>
      </c>
      <c r="D60934">
        <v>60932</v>
      </c>
    </row>
    <row r="60935" spans="1:4" x14ac:dyDescent="0.3">
      <c r="A60935" s="1">
        <v>0.68961518518518516</v>
      </c>
      <c r="B60935">
        <v>672919</v>
      </c>
      <c r="C60935" s="2">
        <v>0.20849537037037036</v>
      </c>
      <c r="D60935">
        <v>60933</v>
      </c>
    </row>
    <row r="60936" spans="1:4" x14ac:dyDescent="0.3">
      <c r="A60936" s="1">
        <v>0.68962702546296295</v>
      </c>
      <c r="B60936">
        <v>672919</v>
      </c>
      <c r="C60936" s="2">
        <v>0.20850694444444445</v>
      </c>
      <c r="D60936">
        <v>60934</v>
      </c>
    </row>
    <row r="60937" spans="1:4" x14ac:dyDescent="0.3">
      <c r="A60937" s="1">
        <v>0.68963826388888883</v>
      </c>
      <c r="B60937">
        <v>672919</v>
      </c>
      <c r="C60937" s="2">
        <v>0.20851851851851852</v>
      </c>
      <c r="D60937">
        <v>60935</v>
      </c>
    </row>
    <row r="60938" spans="1:4" x14ac:dyDescent="0.3">
      <c r="A60938" s="1">
        <v>0.68965010416666672</v>
      </c>
      <c r="B60938">
        <v>672919</v>
      </c>
      <c r="C60938" s="2">
        <v>0.20853009259259259</v>
      </c>
      <c r="D60938">
        <v>60936</v>
      </c>
    </row>
    <row r="60939" spans="1:4" x14ac:dyDescent="0.3">
      <c r="A60939" s="1">
        <v>0.6896613425925926</v>
      </c>
      <c r="B60939">
        <v>672919</v>
      </c>
      <c r="C60939" s="2">
        <v>0.20854166666666665</v>
      </c>
      <c r="D60939">
        <v>60937</v>
      </c>
    </row>
    <row r="60940" spans="1:4" x14ac:dyDescent="0.3">
      <c r="A60940" s="1">
        <v>0.68967318287037038</v>
      </c>
      <c r="B60940">
        <v>672919</v>
      </c>
      <c r="C60940" s="2">
        <v>0.20855324074074075</v>
      </c>
      <c r="D60940">
        <v>60938</v>
      </c>
    </row>
    <row r="60941" spans="1:4" x14ac:dyDescent="0.3">
      <c r="A60941" s="1">
        <v>0.6896844328703704</v>
      </c>
      <c r="B60941">
        <v>672919</v>
      </c>
      <c r="C60941" s="2">
        <v>0.20856481481481481</v>
      </c>
      <c r="D60941">
        <v>60939</v>
      </c>
    </row>
    <row r="60942" spans="1:4" x14ac:dyDescent="0.3">
      <c r="A60942" s="1">
        <v>0.68969626157407404</v>
      </c>
      <c r="B60942">
        <v>672919</v>
      </c>
      <c r="C60942" s="2">
        <v>0.20857638888888888</v>
      </c>
      <c r="D60942">
        <v>60940</v>
      </c>
    </row>
    <row r="60943" spans="1:4" x14ac:dyDescent="0.3">
      <c r="A60943" s="1">
        <v>0.68970751157407406</v>
      </c>
      <c r="B60943">
        <v>672919</v>
      </c>
      <c r="C60943" s="2">
        <v>0.20858796296296298</v>
      </c>
      <c r="D60943">
        <v>60941</v>
      </c>
    </row>
    <row r="60944" spans="1:4" x14ac:dyDescent="0.3">
      <c r="A60944" s="1">
        <v>0.6897193402777777</v>
      </c>
      <c r="B60944">
        <v>672919</v>
      </c>
      <c r="C60944" s="2">
        <v>0.20859953703703704</v>
      </c>
      <c r="D60944">
        <v>60942</v>
      </c>
    </row>
    <row r="60945" spans="1:4" x14ac:dyDescent="0.3">
      <c r="A60945" s="1">
        <v>0.68973118055555549</v>
      </c>
      <c r="B60945">
        <v>672919</v>
      </c>
      <c r="C60945" s="2">
        <v>0.20861111111111111</v>
      </c>
      <c r="D60945">
        <v>60943</v>
      </c>
    </row>
    <row r="60946" spans="1:4" x14ac:dyDescent="0.3">
      <c r="A60946" s="1">
        <v>0.68974241898148148</v>
      </c>
      <c r="B60946">
        <v>672919</v>
      </c>
      <c r="C60946" s="2">
        <v>0.20862268518518517</v>
      </c>
      <c r="D60946">
        <v>60944</v>
      </c>
    </row>
    <row r="60947" spans="1:4" x14ac:dyDescent="0.3">
      <c r="A60947" s="1">
        <v>0.68975424768518523</v>
      </c>
      <c r="B60947">
        <v>672919</v>
      </c>
      <c r="C60947" s="2">
        <v>0.20863425925925927</v>
      </c>
      <c r="D60947">
        <v>60945</v>
      </c>
    </row>
    <row r="60948" spans="1:4" x14ac:dyDescent="0.3">
      <c r="A60948" s="1">
        <v>0.68976549768518525</v>
      </c>
      <c r="B60948">
        <v>672919</v>
      </c>
      <c r="C60948" s="2">
        <v>0.20864583333333334</v>
      </c>
      <c r="D60948">
        <v>60946</v>
      </c>
    </row>
    <row r="60949" spans="1:4" x14ac:dyDescent="0.3">
      <c r="A60949" s="1">
        <v>0.68977732638888889</v>
      </c>
      <c r="B60949">
        <v>672919</v>
      </c>
      <c r="C60949" s="2">
        <v>0.2086574074074074</v>
      </c>
      <c r="D60949">
        <v>60947</v>
      </c>
    </row>
    <row r="60950" spans="1:4" x14ac:dyDescent="0.3">
      <c r="A60950" s="1">
        <v>0.68978857638888891</v>
      </c>
      <c r="B60950">
        <v>672919</v>
      </c>
      <c r="C60950" s="2">
        <v>0.20866898148148147</v>
      </c>
      <c r="D60950">
        <v>60948</v>
      </c>
    </row>
    <row r="60951" spans="1:4" x14ac:dyDescent="0.3">
      <c r="A60951" s="1">
        <v>0.68980042824074073</v>
      </c>
      <c r="B60951">
        <v>672919</v>
      </c>
      <c r="C60951" s="2">
        <v>0.20868055555555556</v>
      </c>
      <c r="D60951">
        <v>60949</v>
      </c>
    </row>
    <row r="60952" spans="1:4" x14ac:dyDescent="0.3">
      <c r="A60952" s="1">
        <v>0.68981168981481489</v>
      </c>
      <c r="B60952">
        <v>672919</v>
      </c>
      <c r="C60952" s="2">
        <v>0.20869212962962963</v>
      </c>
      <c r="D60952">
        <v>60950</v>
      </c>
    </row>
    <row r="60953" spans="1:4" x14ac:dyDescent="0.3">
      <c r="A60953" s="1">
        <v>0.68982351851851853</v>
      </c>
      <c r="B60953">
        <v>672919</v>
      </c>
      <c r="C60953" s="2">
        <v>0.2087037037037037</v>
      </c>
      <c r="D60953">
        <v>60951</v>
      </c>
    </row>
    <row r="60954" spans="1:4" x14ac:dyDescent="0.3">
      <c r="A60954" s="1">
        <v>0.68983535879629632</v>
      </c>
      <c r="B60954">
        <v>672919</v>
      </c>
      <c r="C60954" s="2">
        <v>0.20871527777777779</v>
      </c>
      <c r="D60954">
        <v>60952</v>
      </c>
    </row>
    <row r="60955" spans="1:4" x14ac:dyDescent="0.3">
      <c r="A60955" s="1">
        <v>0.68984660879629633</v>
      </c>
      <c r="B60955">
        <v>672919</v>
      </c>
      <c r="C60955" s="2">
        <v>0.20872685185185186</v>
      </c>
      <c r="D60955">
        <v>60953</v>
      </c>
    </row>
    <row r="60956" spans="1:4" x14ac:dyDescent="0.3">
      <c r="A60956" s="1">
        <v>0.68985843749999998</v>
      </c>
      <c r="B60956">
        <v>672919</v>
      </c>
      <c r="C60956" s="2">
        <v>0.20873842592592592</v>
      </c>
      <c r="D60956">
        <v>60954</v>
      </c>
    </row>
    <row r="60957" spans="1:4" x14ac:dyDescent="0.3">
      <c r="A60957" s="1">
        <v>0.68986967592592585</v>
      </c>
      <c r="B60957">
        <v>672919</v>
      </c>
      <c r="C60957" s="2">
        <v>0.20874999999999999</v>
      </c>
      <c r="D60957">
        <v>60955</v>
      </c>
    </row>
    <row r="60958" spans="1:4" x14ac:dyDescent="0.3">
      <c r="A60958" s="1">
        <v>0.68988151620370364</v>
      </c>
      <c r="B60958">
        <v>672919</v>
      </c>
      <c r="C60958" s="2">
        <v>0.20876157407407409</v>
      </c>
      <c r="D60958">
        <v>60956</v>
      </c>
    </row>
    <row r="60959" spans="1:4" x14ac:dyDescent="0.3">
      <c r="A60959" s="1">
        <v>0.68989276620370366</v>
      </c>
      <c r="B60959">
        <v>672919</v>
      </c>
      <c r="C60959" s="2">
        <v>0.20877314814814815</v>
      </c>
      <c r="D60959">
        <v>60957</v>
      </c>
    </row>
    <row r="60960" spans="1:4" x14ac:dyDescent="0.3">
      <c r="A60960" s="1">
        <v>0.68990460648148155</v>
      </c>
      <c r="B60960">
        <v>672919</v>
      </c>
      <c r="C60960" s="2">
        <v>0.20878472222222222</v>
      </c>
      <c r="D60960">
        <v>60958</v>
      </c>
    </row>
    <row r="60961" spans="1:4" x14ac:dyDescent="0.3">
      <c r="A60961" s="1">
        <v>0.68991585648148157</v>
      </c>
      <c r="B60961">
        <v>672919</v>
      </c>
      <c r="C60961" s="2">
        <v>0.20879629629629629</v>
      </c>
      <c r="D60961">
        <v>60959</v>
      </c>
    </row>
    <row r="60962" spans="1:4" x14ac:dyDescent="0.3">
      <c r="A60962" s="1">
        <v>0.68992768518518521</v>
      </c>
      <c r="B60962">
        <v>845559</v>
      </c>
      <c r="C60962" s="2">
        <v>0.20880787037037038</v>
      </c>
      <c r="D60962">
        <v>60960</v>
      </c>
    </row>
    <row r="60963" spans="1:4" x14ac:dyDescent="0.3">
      <c r="A60963" s="1">
        <v>0.689939525462963</v>
      </c>
      <c r="B60963">
        <v>845559</v>
      </c>
      <c r="C60963" s="2">
        <v>0.20881944444444445</v>
      </c>
      <c r="D60963">
        <v>60961</v>
      </c>
    </row>
    <row r="60964" spans="1:4" x14ac:dyDescent="0.3">
      <c r="A60964" s="1">
        <v>0.68995076388888887</v>
      </c>
      <c r="B60964">
        <v>845559</v>
      </c>
      <c r="C60964" s="2">
        <v>0.20883101851851851</v>
      </c>
      <c r="D60964">
        <v>60962</v>
      </c>
    </row>
    <row r="60965" spans="1:4" x14ac:dyDescent="0.3">
      <c r="A60965" s="1">
        <v>0.68996259259259252</v>
      </c>
      <c r="B60965">
        <v>845559</v>
      </c>
      <c r="C60965" s="2">
        <v>0.20884259259259258</v>
      </c>
      <c r="D60965">
        <v>60963</v>
      </c>
    </row>
    <row r="60966" spans="1:4" x14ac:dyDescent="0.3">
      <c r="A60966" s="1">
        <v>0.68997384259259253</v>
      </c>
      <c r="B60966">
        <v>845559</v>
      </c>
      <c r="C60966" s="2">
        <v>0.20885416666666667</v>
      </c>
      <c r="D60966">
        <v>60964</v>
      </c>
    </row>
    <row r="60967" spans="1:4" x14ac:dyDescent="0.3">
      <c r="A60967" s="1">
        <v>0.68998567129629629</v>
      </c>
      <c r="B60967">
        <v>845559</v>
      </c>
      <c r="C60967" s="2">
        <v>0.20886574074074074</v>
      </c>
      <c r="D60967">
        <v>60965</v>
      </c>
    </row>
    <row r="60968" spans="1:4" x14ac:dyDescent="0.3">
      <c r="A60968" s="1">
        <v>0.68999692129629631</v>
      </c>
      <c r="B60968">
        <v>845559</v>
      </c>
      <c r="C60968" s="2">
        <v>0.20887731481481481</v>
      </c>
      <c r="D60968">
        <v>60966</v>
      </c>
    </row>
    <row r="60969" spans="1:4" x14ac:dyDescent="0.3">
      <c r="A60969" s="1">
        <v>0.69000875000000006</v>
      </c>
      <c r="B60969">
        <v>845559</v>
      </c>
      <c r="C60969" s="2">
        <v>0.2088888888888889</v>
      </c>
      <c r="D60969">
        <v>60967</v>
      </c>
    </row>
    <row r="60970" spans="1:4" x14ac:dyDescent="0.3">
      <c r="A60970" s="1">
        <v>0.69002000000000008</v>
      </c>
      <c r="B60970">
        <v>845559</v>
      </c>
      <c r="C60970" s="2">
        <v>0.20890046296296297</v>
      </c>
      <c r="D60970">
        <v>60968</v>
      </c>
    </row>
    <row r="60971" spans="1:4" x14ac:dyDescent="0.3">
      <c r="A60971" s="1">
        <v>0.69003182870370372</v>
      </c>
      <c r="B60971">
        <v>845559</v>
      </c>
      <c r="C60971" s="2">
        <v>0.20891203703703703</v>
      </c>
      <c r="D60971">
        <v>60969</v>
      </c>
    </row>
    <row r="60972" spans="1:4" x14ac:dyDescent="0.3">
      <c r="A60972" s="1">
        <v>0.69004366898148151</v>
      </c>
      <c r="B60972">
        <v>845559</v>
      </c>
      <c r="C60972" s="2">
        <v>0.2089236111111111</v>
      </c>
      <c r="D60972">
        <v>60970</v>
      </c>
    </row>
    <row r="60973" spans="1:4" x14ac:dyDescent="0.3">
      <c r="A60973" s="1">
        <v>0.69005490740740738</v>
      </c>
      <c r="B60973">
        <v>845559</v>
      </c>
      <c r="C60973" s="2">
        <v>0.2089351851851852</v>
      </c>
      <c r="D60973">
        <v>60971</v>
      </c>
    </row>
    <row r="60974" spans="1:4" x14ac:dyDescent="0.3">
      <c r="A60974" s="1">
        <v>0.69006674768518517</v>
      </c>
      <c r="B60974">
        <v>845559</v>
      </c>
      <c r="C60974" s="2">
        <v>0.20894675925925926</v>
      </c>
      <c r="D60974">
        <v>60972</v>
      </c>
    </row>
    <row r="60975" spans="1:4" x14ac:dyDescent="0.3">
      <c r="A60975" s="1">
        <v>0.69007798611111104</v>
      </c>
      <c r="B60975">
        <v>845559</v>
      </c>
      <c r="C60975" s="2">
        <v>0.20895833333333333</v>
      </c>
      <c r="D60975">
        <v>60973</v>
      </c>
    </row>
    <row r="60976" spans="1:4" x14ac:dyDescent="0.3">
      <c r="A60976" s="1">
        <v>0.69008982638888883</v>
      </c>
      <c r="B60976">
        <v>845559</v>
      </c>
      <c r="C60976" s="2">
        <v>0.2089699074074074</v>
      </c>
      <c r="D60976">
        <v>60974</v>
      </c>
    </row>
    <row r="60977" spans="1:4" x14ac:dyDescent="0.3">
      <c r="A60977" s="1">
        <v>0.69010107638888885</v>
      </c>
      <c r="B60977">
        <v>845559</v>
      </c>
      <c r="C60977" s="2">
        <v>0.20898148148148149</v>
      </c>
      <c r="D60977">
        <v>60975</v>
      </c>
    </row>
    <row r="60978" spans="1:4" x14ac:dyDescent="0.3">
      <c r="A60978" s="1">
        <v>0.6901129050925926</v>
      </c>
      <c r="B60978">
        <v>845559</v>
      </c>
      <c r="C60978" s="2">
        <v>0.20899305555555556</v>
      </c>
      <c r="D60978">
        <v>60976</v>
      </c>
    </row>
    <row r="60979" spans="1:4" x14ac:dyDescent="0.3">
      <c r="A60979" s="1">
        <v>0.69012415509259262</v>
      </c>
      <c r="B60979">
        <v>845559</v>
      </c>
      <c r="C60979" s="2">
        <v>0.20900462962962962</v>
      </c>
      <c r="D60979">
        <v>60977</v>
      </c>
    </row>
    <row r="60980" spans="1:4" x14ac:dyDescent="0.3">
      <c r="A60980" s="1">
        <v>0.6901359953703704</v>
      </c>
      <c r="B60980">
        <v>845559</v>
      </c>
      <c r="C60980" s="2">
        <v>0.20901620370370369</v>
      </c>
      <c r="D60980">
        <v>60978</v>
      </c>
    </row>
    <row r="60981" spans="1:4" x14ac:dyDescent="0.3">
      <c r="A60981" s="1">
        <v>0.69014782407407405</v>
      </c>
      <c r="B60981">
        <v>845559</v>
      </c>
      <c r="C60981" s="2">
        <v>0.20902777777777778</v>
      </c>
      <c r="D60981">
        <v>60979</v>
      </c>
    </row>
    <row r="60982" spans="1:4" x14ac:dyDescent="0.3">
      <c r="A60982" s="1">
        <v>0.69015907407407406</v>
      </c>
      <c r="B60982">
        <v>845559</v>
      </c>
      <c r="C60982" s="2">
        <v>0.20903935185185185</v>
      </c>
      <c r="D60982">
        <v>60980</v>
      </c>
    </row>
    <row r="60983" spans="1:4" x14ac:dyDescent="0.3">
      <c r="A60983" s="1">
        <v>0.69017091435185185</v>
      </c>
      <c r="B60983">
        <v>845559</v>
      </c>
      <c r="C60983" s="2">
        <v>0.20905092592592592</v>
      </c>
      <c r="D60983">
        <v>60981</v>
      </c>
    </row>
    <row r="60984" spans="1:4" x14ac:dyDescent="0.3">
      <c r="A60984" s="1">
        <v>0.69018215277777772</v>
      </c>
      <c r="B60984">
        <v>845559</v>
      </c>
      <c r="C60984" s="2">
        <v>0.20906250000000001</v>
      </c>
      <c r="D60984">
        <v>60982</v>
      </c>
    </row>
    <row r="60985" spans="1:4" x14ac:dyDescent="0.3">
      <c r="A60985" s="1">
        <v>0.69019399305555551</v>
      </c>
      <c r="B60985">
        <v>845559</v>
      </c>
      <c r="C60985" s="2">
        <v>0.20907407407407408</v>
      </c>
      <c r="D60985">
        <v>60983</v>
      </c>
    </row>
    <row r="60986" spans="1:4" x14ac:dyDescent="0.3">
      <c r="A60986" s="1">
        <v>0.69020524305555553</v>
      </c>
      <c r="B60986">
        <v>845559</v>
      </c>
      <c r="C60986" s="2">
        <v>0.20908564814814815</v>
      </c>
      <c r="D60986">
        <v>60984</v>
      </c>
    </row>
    <row r="60987" spans="1:4" x14ac:dyDescent="0.3">
      <c r="A60987" s="1">
        <v>0.69021709490740735</v>
      </c>
      <c r="B60987">
        <v>845559</v>
      </c>
      <c r="C60987" s="2">
        <v>0.20909722222222221</v>
      </c>
      <c r="D60987">
        <v>60985</v>
      </c>
    </row>
    <row r="60988" spans="1:4" x14ac:dyDescent="0.3">
      <c r="A60988" s="1">
        <v>0.69022834490740737</v>
      </c>
      <c r="B60988">
        <v>845559</v>
      </c>
      <c r="C60988" s="2">
        <v>0.20910879629629631</v>
      </c>
      <c r="D60988">
        <v>60986</v>
      </c>
    </row>
    <row r="60989" spans="1:4" x14ac:dyDescent="0.3">
      <c r="A60989" s="1">
        <v>0.69024018518518515</v>
      </c>
      <c r="B60989">
        <v>845559</v>
      </c>
      <c r="C60989" s="2">
        <v>0.20912037037037037</v>
      </c>
      <c r="D60989">
        <v>60987</v>
      </c>
    </row>
    <row r="60990" spans="1:4" x14ac:dyDescent="0.3">
      <c r="A60990" s="1">
        <v>0.6902520138888889</v>
      </c>
      <c r="B60990">
        <v>845559</v>
      </c>
      <c r="C60990" s="2">
        <v>0.20913194444444444</v>
      </c>
      <c r="D60990">
        <v>60988</v>
      </c>
    </row>
    <row r="60991" spans="1:4" x14ac:dyDescent="0.3">
      <c r="A60991" s="1">
        <v>0.69026325231481489</v>
      </c>
      <c r="B60991">
        <v>845559</v>
      </c>
      <c r="C60991" s="2">
        <v>0.20914351851851851</v>
      </c>
      <c r="D60991">
        <v>60989</v>
      </c>
    </row>
    <row r="60992" spans="1:4" x14ac:dyDescent="0.3">
      <c r="A60992" s="1">
        <v>0.69027509259259257</v>
      </c>
      <c r="B60992">
        <v>341776</v>
      </c>
      <c r="C60992" s="2">
        <v>0.2091550925925926</v>
      </c>
      <c r="D60992">
        <v>60990</v>
      </c>
    </row>
    <row r="60993" spans="1:4" x14ac:dyDescent="0.3">
      <c r="A60993" s="1">
        <v>0.69028633101851855</v>
      </c>
      <c r="B60993">
        <v>341776</v>
      </c>
      <c r="C60993" s="2">
        <v>0.20916666666666667</v>
      </c>
      <c r="D60993">
        <v>60991</v>
      </c>
    </row>
    <row r="60994" spans="1:4" x14ac:dyDescent="0.3">
      <c r="A60994" s="1">
        <v>0.69029817129629634</v>
      </c>
      <c r="B60994">
        <v>341776</v>
      </c>
      <c r="C60994" s="2">
        <v>0.20917824074074073</v>
      </c>
      <c r="D60994">
        <v>60992</v>
      </c>
    </row>
    <row r="60995" spans="1:4" x14ac:dyDescent="0.3">
      <c r="A60995" s="1">
        <v>0.69030940972222221</v>
      </c>
      <c r="B60995">
        <v>341776</v>
      </c>
      <c r="C60995" s="2">
        <v>0.20918981481481483</v>
      </c>
      <c r="D60995">
        <v>60993</v>
      </c>
    </row>
    <row r="60996" spans="1:4" x14ac:dyDescent="0.3">
      <c r="A60996" s="1">
        <v>0.69032125</v>
      </c>
      <c r="B60996">
        <v>341776</v>
      </c>
      <c r="C60996" s="2">
        <v>0.2092013888888889</v>
      </c>
      <c r="D60996">
        <v>60994</v>
      </c>
    </row>
    <row r="60997" spans="1:4" x14ac:dyDescent="0.3">
      <c r="A60997" s="1">
        <v>0.69033248842592587</v>
      </c>
      <c r="B60997">
        <v>341776</v>
      </c>
      <c r="C60997" s="2">
        <v>0.20921296296296296</v>
      </c>
      <c r="D60997">
        <v>60995</v>
      </c>
    </row>
    <row r="60998" spans="1:4" x14ac:dyDescent="0.3">
      <c r="A60998" s="1">
        <v>0.69034432870370366</v>
      </c>
      <c r="B60998">
        <v>341776</v>
      </c>
      <c r="C60998" s="2">
        <v>0.20922453703703703</v>
      </c>
      <c r="D60998">
        <v>60996</v>
      </c>
    </row>
    <row r="60999" spans="1:4" x14ac:dyDescent="0.3">
      <c r="A60999" s="1">
        <v>0.69035615740740741</v>
      </c>
      <c r="B60999">
        <v>341776</v>
      </c>
      <c r="C60999" s="2">
        <v>0.20923611111111112</v>
      </c>
      <c r="D60999">
        <v>60997</v>
      </c>
    </row>
    <row r="61000" spans="1:4" x14ac:dyDescent="0.3">
      <c r="A61000" s="1">
        <v>0.6903673958333334</v>
      </c>
      <c r="B61000">
        <v>341776</v>
      </c>
      <c r="C61000" s="2">
        <v>0.20924768518518519</v>
      </c>
      <c r="D61000">
        <v>60998</v>
      </c>
    </row>
    <row r="61001" spans="1:4" x14ac:dyDescent="0.3">
      <c r="A61001" s="1">
        <v>0.69037923611111118</v>
      </c>
      <c r="B61001">
        <v>341776</v>
      </c>
      <c r="C61001" s="2">
        <v>0.20925925925925926</v>
      </c>
      <c r="D61001">
        <v>60999</v>
      </c>
    </row>
    <row r="61002" spans="1:4" x14ac:dyDescent="0.3">
      <c r="A61002" s="1">
        <v>0.69039047453703706</v>
      </c>
      <c r="B61002">
        <v>341776</v>
      </c>
      <c r="C61002" s="2">
        <v>0.20927083333333332</v>
      </c>
      <c r="D61002">
        <v>61000</v>
      </c>
    </row>
    <row r="61003" spans="1:4" x14ac:dyDescent="0.3">
      <c r="A61003" s="1">
        <v>0.69040231481481484</v>
      </c>
      <c r="B61003">
        <v>341776</v>
      </c>
      <c r="C61003" s="2">
        <v>0.20928240740740742</v>
      </c>
      <c r="D61003">
        <v>61001</v>
      </c>
    </row>
    <row r="61004" spans="1:4" x14ac:dyDescent="0.3">
      <c r="A61004" s="1">
        <v>0.69041357638888889</v>
      </c>
      <c r="B61004">
        <v>341776</v>
      </c>
      <c r="C61004" s="2">
        <v>0.20929398148148148</v>
      </c>
      <c r="D61004">
        <v>61002</v>
      </c>
    </row>
    <row r="61005" spans="1:4" x14ac:dyDescent="0.3">
      <c r="A61005" s="1">
        <v>0.69042541666666668</v>
      </c>
      <c r="B61005">
        <v>341776</v>
      </c>
      <c r="C61005" s="2">
        <v>0.20930555555555555</v>
      </c>
      <c r="D61005">
        <v>61003</v>
      </c>
    </row>
    <row r="61006" spans="1:4" x14ac:dyDescent="0.3">
      <c r="A61006" s="1">
        <v>0.69043665509259255</v>
      </c>
      <c r="B61006">
        <v>341776</v>
      </c>
      <c r="C61006" s="2">
        <v>0.20931712962962962</v>
      </c>
      <c r="D61006">
        <v>61004</v>
      </c>
    </row>
    <row r="61007" spans="1:4" x14ac:dyDescent="0.3">
      <c r="A61007" s="1">
        <v>0.69044849537037034</v>
      </c>
      <c r="B61007">
        <v>341776</v>
      </c>
      <c r="C61007" s="2">
        <v>0.20932870370370371</v>
      </c>
      <c r="D61007">
        <v>61005</v>
      </c>
    </row>
    <row r="61008" spans="1:4" x14ac:dyDescent="0.3">
      <c r="A61008" s="1">
        <v>0.69046033564814813</v>
      </c>
      <c r="B61008">
        <v>341776</v>
      </c>
      <c r="C61008" s="2">
        <v>0.20934027777777778</v>
      </c>
      <c r="D61008">
        <v>61006</v>
      </c>
    </row>
    <row r="61009" spans="1:4" x14ac:dyDescent="0.3">
      <c r="A61009" s="1">
        <v>0.69047157407407411</v>
      </c>
      <c r="B61009">
        <v>341776</v>
      </c>
      <c r="C61009" s="2">
        <v>0.20935185185185184</v>
      </c>
      <c r="D61009">
        <v>61007</v>
      </c>
    </row>
    <row r="61010" spans="1:4" x14ac:dyDescent="0.3">
      <c r="A61010" s="1">
        <v>0.6904834143518519</v>
      </c>
      <c r="B61010">
        <v>341776</v>
      </c>
      <c r="C61010" s="2">
        <v>0.20936342592592594</v>
      </c>
      <c r="D61010">
        <v>61008</v>
      </c>
    </row>
    <row r="61011" spans="1:4" x14ac:dyDescent="0.3">
      <c r="A61011" s="1">
        <v>0.69049465277777777</v>
      </c>
      <c r="B61011">
        <v>341776</v>
      </c>
      <c r="C61011" s="2">
        <v>0.20937500000000001</v>
      </c>
      <c r="D61011">
        <v>61009</v>
      </c>
    </row>
    <row r="61012" spans="1:4" x14ac:dyDescent="0.3">
      <c r="A61012" s="1">
        <v>0.69050649305555556</v>
      </c>
      <c r="B61012">
        <v>341776</v>
      </c>
      <c r="C61012" s="2">
        <v>0.20938657407407407</v>
      </c>
      <c r="D61012">
        <v>61010</v>
      </c>
    </row>
    <row r="61013" spans="1:4" x14ac:dyDescent="0.3">
      <c r="A61013" s="1">
        <v>0.69051773148148154</v>
      </c>
      <c r="B61013">
        <v>341776</v>
      </c>
      <c r="C61013" s="2">
        <v>0.20939814814814814</v>
      </c>
      <c r="D61013">
        <v>61011</v>
      </c>
    </row>
    <row r="61014" spans="1:4" x14ac:dyDescent="0.3">
      <c r="A61014" s="1">
        <v>0.69052957175925922</v>
      </c>
      <c r="B61014">
        <v>341776</v>
      </c>
      <c r="C61014" s="2">
        <v>0.20940972222222223</v>
      </c>
      <c r="D61014">
        <v>61012</v>
      </c>
    </row>
    <row r="61015" spans="1:4" x14ac:dyDescent="0.3">
      <c r="A61015" s="1">
        <v>0.69054081018518521</v>
      </c>
      <c r="B61015">
        <v>341776</v>
      </c>
      <c r="C61015" s="2">
        <v>0.2094212962962963</v>
      </c>
      <c r="D61015">
        <v>61013</v>
      </c>
    </row>
    <row r="61016" spans="1:4" x14ac:dyDescent="0.3">
      <c r="A61016" s="1">
        <v>0.69055265046296299</v>
      </c>
      <c r="B61016">
        <v>341776</v>
      </c>
      <c r="C61016" s="2">
        <v>0.20943287037037037</v>
      </c>
      <c r="D61016">
        <v>61014</v>
      </c>
    </row>
    <row r="61017" spans="1:4" x14ac:dyDescent="0.3">
      <c r="A61017" s="1">
        <v>0.69056447916666663</v>
      </c>
      <c r="B61017">
        <v>341776</v>
      </c>
      <c r="C61017" s="2">
        <v>0.20944444444444443</v>
      </c>
      <c r="D61017">
        <v>61015</v>
      </c>
    </row>
    <row r="61018" spans="1:4" x14ac:dyDescent="0.3">
      <c r="A61018" s="1">
        <v>0.69057572916666665</v>
      </c>
      <c r="B61018">
        <v>341776</v>
      </c>
      <c r="C61018" s="2">
        <v>0.20945601851851853</v>
      </c>
      <c r="D61018">
        <v>61016</v>
      </c>
    </row>
    <row r="61019" spans="1:4" x14ac:dyDescent="0.3">
      <c r="A61019" s="1">
        <v>0.6905875925925925</v>
      </c>
      <c r="B61019">
        <v>341776</v>
      </c>
      <c r="C61019" s="2">
        <v>0.20946759259259259</v>
      </c>
      <c r="D61019">
        <v>61017</v>
      </c>
    </row>
    <row r="61020" spans="1:4" x14ac:dyDescent="0.3">
      <c r="A61020" s="1">
        <v>0.69059883101851849</v>
      </c>
      <c r="B61020">
        <v>341776</v>
      </c>
      <c r="C61020" s="2">
        <v>0.20947916666666666</v>
      </c>
      <c r="D61020">
        <v>61018</v>
      </c>
    </row>
    <row r="61021" spans="1:4" x14ac:dyDescent="0.3">
      <c r="A61021" s="1">
        <v>0.69061067129629627</v>
      </c>
      <c r="B61021">
        <v>341776</v>
      </c>
      <c r="C61021" s="2">
        <v>0.20949074074074073</v>
      </c>
      <c r="D61021">
        <v>61019</v>
      </c>
    </row>
    <row r="61022" spans="1:4" x14ac:dyDescent="0.3">
      <c r="A61022" s="1">
        <v>0.69062192129629629</v>
      </c>
      <c r="B61022">
        <v>963171</v>
      </c>
      <c r="C61022" s="2">
        <v>0.20950231481481482</v>
      </c>
      <c r="D61022">
        <v>61020</v>
      </c>
    </row>
    <row r="61023" spans="1:4" x14ac:dyDescent="0.3">
      <c r="A61023" s="1">
        <v>0.69063376157407408</v>
      </c>
      <c r="B61023">
        <v>963171</v>
      </c>
      <c r="C61023" s="2">
        <v>0.20951388888888889</v>
      </c>
      <c r="D61023">
        <v>61021</v>
      </c>
    </row>
    <row r="61024" spans="1:4" x14ac:dyDescent="0.3">
      <c r="A61024" s="1">
        <v>0.6906450115740741</v>
      </c>
      <c r="B61024">
        <v>963171</v>
      </c>
      <c r="C61024" s="2">
        <v>0.20952546296296296</v>
      </c>
      <c r="D61024">
        <v>61022</v>
      </c>
    </row>
    <row r="61025" spans="1:4" x14ac:dyDescent="0.3">
      <c r="A61025" s="1">
        <v>0.69065685185185188</v>
      </c>
      <c r="B61025">
        <v>963171</v>
      </c>
      <c r="C61025" s="2">
        <v>0.20953703703703705</v>
      </c>
      <c r="D61025">
        <v>61023</v>
      </c>
    </row>
    <row r="61026" spans="1:4" x14ac:dyDescent="0.3">
      <c r="A61026" s="1">
        <v>0.69066868055555553</v>
      </c>
      <c r="B61026">
        <v>963171</v>
      </c>
      <c r="C61026" s="2">
        <v>0.20954861111111112</v>
      </c>
      <c r="D61026">
        <v>61024</v>
      </c>
    </row>
    <row r="61027" spans="1:4" x14ac:dyDescent="0.3">
      <c r="A61027" s="1">
        <v>0.69067993055555554</v>
      </c>
      <c r="B61027">
        <v>963171</v>
      </c>
      <c r="C61027" s="2">
        <v>0.20956018518518518</v>
      </c>
      <c r="D61027">
        <v>61025</v>
      </c>
    </row>
    <row r="61028" spans="1:4" x14ac:dyDescent="0.3">
      <c r="A61028" s="1">
        <v>0.69069175925925919</v>
      </c>
      <c r="B61028">
        <v>963171</v>
      </c>
      <c r="C61028" s="2">
        <v>0.20957175925925925</v>
      </c>
      <c r="D61028">
        <v>61026</v>
      </c>
    </row>
    <row r="61029" spans="1:4" x14ac:dyDescent="0.3">
      <c r="A61029" s="1">
        <v>0.6907030092592592</v>
      </c>
      <c r="B61029">
        <v>963171</v>
      </c>
      <c r="C61029" s="2">
        <v>0.20958333333333334</v>
      </c>
      <c r="D61029">
        <v>61027</v>
      </c>
    </row>
    <row r="61030" spans="1:4" x14ac:dyDescent="0.3">
      <c r="A61030" s="1">
        <v>0.69071483796296296</v>
      </c>
      <c r="B61030">
        <v>963171</v>
      </c>
      <c r="C61030" s="2">
        <v>0.20959490740740741</v>
      </c>
      <c r="D61030">
        <v>61028</v>
      </c>
    </row>
    <row r="61031" spans="1:4" x14ac:dyDescent="0.3">
      <c r="A61031" s="1">
        <v>0.69072608796296298</v>
      </c>
      <c r="B61031">
        <v>963171</v>
      </c>
      <c r="C61031" s="2">
        <v>0.20960648148148148</v>
      </c>
      <c r="D61031">
        <v>61029</v>
      </c>
    </row>
    <row r="61032" spans="1:4" x14ac:dyDescent="0.3">
      <c r="A61032" s="1">
        <v>0.69073792824074076</v>
      </c>
      <c r="B61032">
        <v>963171</v>
      </c>
      <c r="C61032" s="2">
        <v>0.20961805555555554</v>
      </c>
      <c r="D61032">
        <v>61030</v>
      </c>
    </row>
    <row r="61033" spans="1:4" x14ac:dyDescent="0.3">
      <c r="A61033" s="1">
        <v>0.69074916666666675</v>
      </c>
      <c r="B61033">
        <v>963171</v>
      </c>
      <c r="C61033" s="2">
        <v>0.20962962962962964</v>
      </c>
      <c r="D61033">
        <v>61031</v>
      </c>
    </row>
    <row r="61034" spans="1:4" x14ac:dyDescent="0.3">
      <c r="A61034" s="1">
        <v>0.69076100694444442</v>
      </c>
      <c r="B61034">
        <v>963171</v>
      </c>
      <c r="C61034" s="2">
        <v>0.2096412037037037</v>
      </c>
      <c r="D61034">
        <v>61032</v>
      </c>
    </row>
    <row r="61035" spans="1:4" x14ac:dyDescent="0.3">
      <c r="A61035" s="1">
        <v>0.69077283564814818</v>
      </c>
      <c r="B61035">
        <v>963171</v>
      </c>
      <c r="C61035" s="2">
        <v>0.20965277777777777</v>
      </c>
      <c r="D61035">
        <v>61033</v>
      </c>
    </row>
    <row r="61036" spans="1:4" x14ac:dyDescent="0.3">
      <c r="A61036" s="1">
        <v>0.69078408564814819</v>
      </c>
      <c r="B61036">
        <v>963171</v>
      </c>
      <c r="C61036" s="2">
        <v>0.20966435185185187</v>
      </c>
      <c r="D61036">
        <v>61034</v>
      </c>
    </row>
    <row r="61037" spans="1:4" x14ac:dyDescent="0.3">
      <c r="A61037" s="1">
        <v>0.69079591435185184</v>
      </c>
      <c r="B61037">
        <v>963171</v>
      </c>
      <c r="C61037" s="2">
        <v>0.20967592592592593</v>
      </c>
      <c r="D61037">
        <v>61035</v>
      </c>
    </row>
    <row r="61038" spans="1:4" x14ac:dyDescent="0.3">
      <c r="A61038" s="1">
        <v>0.69080716435185185</v>
      </c>
      <c r="B61038">
        <v>963171</v>
      </c>
      <c r="C61038" s="2">
        <v>0.2096875</v>
      </c>
      <c r="D61038">
        <v>61036</v>
      </c>
    </row>
    <row r="61039" spans="1:4" x14ac:dyDescent="0.3">
      <c r="A61039" s="1">
        <v>0.69081900462962964</v>
      </c>
      <c r="B61039">
        <v>963171</v>
      </c>
      <c r="C61039" s="2">
        <v>0.20969907407407407</v>
      </c>
      <c r="D61039">
        <v>61037</v>
      </c>
    </row>
    <row r="61040" spans="1:4" x14ac:dyDescent="0.3">
      <c r="A61040" s="1">
        <v>0.69083024305555552</v>
      </c>
      <c r="B61040">
        <v>963171</v>
      </c>
      <c r="C61040" s="2">
        <v>0.20971064814814816</v>
      </c>
      <c r="D61040">
        <v>61038</v>
      </c>
    </row>
    <row r="61041" spans="1:4" x14ac:dyDescent="0.3">
      <c r="A61041" s="1">
        <v>0.6908420833333333</v>
      </c>
      <c r="B61041">
        <v>963171</v>
      </c>
      <c r="C61041" s="2">
        <v>0.20972222222222223</v>
      </c>
      <c r="D61041">
        <v>61039</v>
      </c>
    </row>
    <row r="61042" spans="1:4" x14ac:dyDescent="0.3">
      <c r="A61042" s="1">
        <v>0.69085333333333332</v>
      </c>
      <c r="B61042">
        <v>963171</v>
      </c>
      <c r="C61042" s="2">
        <v>0.20973379629629629</v>
      </c>
      <c r="D61042">
        <v>61040</v>
      </c>
    </row>
    <row r="61043" spans="1:4" x14ac:dyDescent="0.3">
      <c r="A61043" s="1">
        <v>0.69086516203703707</v>
      </c>
      <c r="B61043">
        <v>963171</v>
      </c>
      <c r="C61043" s="2">
        <v>0.20974537037037036</v>
      </c>
      <c r="D61043">
        <v>61041</v>
      </c>
    </row>
    <row r="61044" spans="1:4" x14ac:dyDescent="0.3">
      <c r="A61044" s="1">
        <v>0.69087700231481486</v>
      </c>
      <c r="B61044">
        <v>963171</v>
      </c>
      <c r="C61044" s="2">
        <v>0.20975694444444445</v>
      </c>
      <c r="D61044">
        <v>61042</v>
      </c>
    </row>
    <row r="61045" spans="1:4" x14ac:dyDescent="0.3">
      <c r="A61045" s="1">
        <v>0.69088824074074073</v>
      </c>
      <c r="B61045">
        <v>963171</v>
      </c>
      <c r="C61045" s="2">
        <v>0.20976851851851852</v>
      </c>
      <c r="D61045">
        <v>61043</v>
      </c>
    </row>
    <row r="61046" spans="1:4" x14ac:dyDescent="0.3">
      <c r="A61046" s="1">
        <v>0.69090008101851852</v>
      </c>
      <c r="B61046">
        <v>963171</v>
      </c>
      <c r="C61046" s="2">
        <v>0.20978009259259259</v>
      </c>
      <c r="D61046">
        <v>61044</v>
      </c>
    </row>
    <row r="61047" spans="1:4" x14ac:dyDescent="0.3">
      <c r="A61047" s="1">
        <v>0.69091131944444439</v>
      </c>
      <c r="B61047">
        <v>963171</v>
      </c>
      <c r="C61047" s="2">
        <v>0.20979166666666665</v>
      </c>
      <c r="D61047">
        <v>61045</v>
      </c>
    </row>
    <row r="61048" spans="1:4" x14ac:dyDescent="0.3">
      <c r="A61048" s="1">
        <v>0.69092315972222218</v>
      </c>
      <c r="B61048">
        <v>963171</v>
      </c>
      <c r="C61048" s="2">
        <v>0.20980324074074075</v>
      </c>
      <c r="D61048">
        <v>61046</v>
      </c>
    </row>
    <row r="61049" spans="1:4" x14ac:dyDescent="0.3">
      <c r="A61049" s="1">
        <v>0.69093439814814817</v>
      </c>
      <c r="B61049">
        <v>963171</v>
      </c>
      <c r="C61049" s="2">
        <v>0.20981481481481482</v>
      </c>
      <c r="D61049">
        <v>61047</v>
      </c>
    </row>
    <row r="61050" spans="1:4" x14ac:dyDescent="0.3">
      <c r="A61050" s="1">
        <v>0.69094623842592584</v>
      </c>
      <c r="B61050">
        <v>963171</v>
      </c>
      <c r="C61050" s="2">
        <v>0.20982638888888888</v>
      </c>
      <c r="D61050">
        <v>61048</v>
      </c>
    </row>
    <row r="61051" spans="1:4" x14ac:dyDescent="0.3">
      <c r="A61051" s="1">
        <v>0.69095748842592586</v>
      </c>
      <c r="B61051">
        <v>963171</v>
      </c>
      <c r="C61051" s="2">
        <v>0.20983796296296298</v>
      </c>
      <c r="D61051">
        <v>61049</v>
      </c>
    </row>
    <row r="61052" spans="1:4" x14ac:dyDescent="0.3">
      <c r="A61052" s="1">
        <v>0.69096932870370376</v>
      </c>
      <c r="B61052">
        <v>493148</v>
      </c>
      <c r="C61052" s="2">
        <v>0.20984953703703704</v>
      </c>
      <c r="D61052">
        <v>61050</v>
      </c>
    </row>
    <row r="61053" spans="1:4" x14ac:dyDescent="0.3">
      <c r="A61053" s="1">
        <v>0.6909811574074074</v>
      </c>
      <c r="B61053">
        <v>493148</v>
      </c>
      <c r="C61053" s="2">
        <v>0.20986111111111111</v>
      </c>
      <c r="D61053">
        <v>61051</v>
      </c>
    </row>
    <row r="61054" spans="1:4" x14ac:dyDescent="0.3">
      <c r="A61054" s="1">
        <v>0.69099240740740742</v>
      </c>
      <c r="B61054">
        <v>493148</v>
      </c>
      <c r="C61054" s="2">
        <v>0.20987268518518518</v>
      </c>
      <c r="D61054">
        <v>61052</v>
      </c>
    </row>
    <row r="61055" spans="1:4" x14ac:dyDescent="0.3">
      <c r="A61055" s="1">
        <v>0.6910042476851852</v>
      </c>
      <c r="B61055">
        <v>493148</v>
      </c>
      <c r="C61055" s="2">
        <v>0.20988425925925927</v>
      </c>
      <c r="D61055">
        <v>61053</v>
      </c>
    </row>
    <row r="61056" spans="1:4" x14ac:dyDescent="0.3">
      <c r="A61056" s="1">
        <v>0.69101549768518522</v>
      </c>
      <c r="B61056">
        <v>493148</v>
      </c>
      <c r="C61056" s="2">
        <v>0.20989583333333334</v>
      </c>
      <c r="D61056">
        <v>61054</v>
      </c>
    </row>
    <row r="61057" spans="1:4" x14ac:dyDescent="0.3">
      <c r="A61057" s="1">
        <v>0.69102732638888886</v>
      </c>
      <c r="B61057">
        <v>493148</v>
      </c>
      <c r="C61057" s="2">
        <v>0.2099074074074074</v>
      </c>
      <c r="D61057">
        <v>61055</v>
      </c>
    </row>
    <row r="61058" spans="1:4" x14ac:dyDescent="0.3">
      <c r="A61058" s="1">
        <v>0.69103857638888888</v>
      </c>
      <c r="B61058">
        <v>493148</v>
      </c>
      <c r="C61058" s="2">
        <v>0.20991898148148147</v>
      </c>
      <c r="D61058">
        <v>61056</v>
      </c>
    </row>
    <row r="61059" spans="1:4" x14ac:dyDescent="0.3">
      <c r="A61059" s="1">
        <v>0.69105041666666667</v>
      </c>
      <c r="B61059">
        <v>493148</v>
      </c>
      <c r="C61059" s="2">
        <v>0.20993055555555556</v>
      </c>
      <c r="D61059">
        <v>61057</v>
      </c>
    </row>
    <row r="61060" spans="1:4" x14ac:dyDescent="0.3">
      <c r="A61060" s="1">
        <v>0.69106165509259254</v>
      </c>
      <c r="B61060">
        <v>493148</v>
      </c>
      <c r="C61060" s="2">
        <v>0.20994212962962963</v>
      </c>
      <c r="D61060">
        <v>61058</v>
      </c>
    </row>
    <row r="61061" spans="1:4" x14ac:dyDescent="0.3">
      <c r="A61061" s="1">
        <v>0.69107349537037033</v>
      </c>
      <c r="B61061">
        <v>493148</v>
      </c>
      <c r="C61061" s="2">
        <v>0.2099537037037037</v>
      </c>
      <c r="D61061">
        <v>61059</v>
      </c>
    </row>
    <row r="61062" spans="1:4" x14ac:dyDescent="0.3">
      <c r="A61062" s="1">
        <v>0.69108533564814811</v>
      </c>
      <c r="B61062">
        <v>493148</v>
      </c>
      <c r="C61062" s="2">
        <v>0.20996527777777776</v>
      </c>
      <c r="D61062">
        <v>61060</v>
      </c>
    </row>
    <row r="61063" spans="1:4" x14ac:dyDescent="0.3">
      <c r="A61063" s="1">
        <v>0.6910965740740741</v>
      </c>
      <c r="B61063">
        <v>493148</v>
      </c>
      <c r="C61063" s="2">
        <v>0.20997685185185186</v>
      </c>
      <c r="D61063">
        <v>61061</v>
      </c>
    </row>
    <row r="61064" spans="1:4" x14ac:dyDescent="0.3">
      <c r="A61064" s="1">
        <v>0.69110841435185189</v>
      </c>
      <c r="B61064">
        <v>493148</v>
      </c>
      <c r="C61064" s="2">
        <v>0.20998842592592593</v>
      </c>
      <c r="D61064">
        <v>61062</v>
      </c>
    </row>
    <row r="61065" spans="1:4" x14ac:dyDescent="0.3">
      <c r="A61065" s="1">
        <v>0.69111965277777776</v>
      </c>
      <c r="B61065">
        <v>493148</v>
      </c>
      <c r="C61065" s="2">
        <v>0.21</v>
      </c>
      <c r="D61065">
        <v>61063</v>
      </c>
    </row>
    <row r="61066" spans="1:4" x14ac:dyDescent="0.3">
      <c r="A61066" s="1">
        <v>0.69113149305555555</v>
      </c>
      <c r="B61066">
        <v>493148</v>
      </c>
      <c r="C61066" s="2">
        <v>0.21001157407407409</v>
      </c>
      <c r="D61066">
        <v>61064</v>
      </c>
    </row>
    <row r="61067" spans="1:4" x14ac:dyDescent="0.3">
      <c r="A61067" s="1">
        <v>0.69114274305555556</v>
      </c>
      <c r="B61067">
        <v>493148</v>
      </c>
      <c r="C61067" s="2">
        <v>0.21002314814814815</v>
      </c>
      <c r="D61067">
        <v>61065</v>
      </c>
    </row>
    <row r="61068" spans="1:4" x14ac:dyDescent="0.3">
      <c r="A61068" s="1">
        <v>0.69115457175925921</v>
      </c>
      <c r="B61068">
        <v>493148</v>
      </c>
      <c r="C61068" s="2">
        <v>0.21003472222222222</v>
      </c>
      <c r="D61068">
        <v>61066</v>
      </c>
    </row>
    <row r="61069" spans="1:4" x14ac:dyDescent="0.3">
      <c r="A61069" s="1">
        <v>0.69116582175925922</v>
      </c>
      <c r="B61069">
        <v>493148</v>
      </c>
      <c r="C61069" s="2">
        <v>0.21004629629629629</v>
      </c>
      <c r="D61069">
        <v>61067</v>
      </c>
    </row>
    <row r="61070" spans="1:4" x14ac:dyDescent="0.3">
      <c r="A61070" s="1">
        <v>0.69117766203703701</v>
      </c>
      <c r="B61070">
        <v>493148</v>
      </c>
      <c r="C61070" s="2">
        <v>0.21005787037037038</v>
      </c>
      <c r="D61070">
        <v>61068</v>
      </c>
    </row>
    <row r="61071" spans="1:4" x14ac:dyDescent="0.3">
      <c r="A61071" s="1">
        <v>0.69118949074074065</v>
      </c>
      <c r="B61071">
        <v>493148</v>
      </c>
      <c r="C61071" s="2">
        <v>0.21006944444444445</v>
      </c>
      <c r="D61071">
        <v>61069</v>
      </c>
    </row>
    <row r="61072" spans="1:4" x14ac:dyDescent="0.3">
      <c r="A61072" s="1">
        <v>0.69120074074074067</v>
      </c>
      <c r="B61072">
        <v>493148</v>
      </c>
      <c r="C61072" s="2">
        <v>0.21008101851851851</v>
      </c>
      <c r="D61072">
        <v>61070</v>
      </c>
    </row>
    <row r="61073" spans="1:4" x14ac:dyDescent="0.3">
      <c r="A61073" s="1">
        <v>0.69121258101851857</v>
      </c>
      <c r="B61073">
        <v>493148</v>
      </c>
      <c r="C61073" s="2">
        <v>0.21009259259259258</v>
      </c>
      <c r="D61073">
        <v>61071</v>
      </c>
    </row>
    <row r="61074" spans="1:4" x14ac:dyDescent="0.3">
      <c r="A61074" s="1">
        <v>0.69122381944444444</v>
      </c>
      <c r="B61074">
        <v>493148</v>
      </c>
      <c r="C61074" s="2">
        <v>0.21010416666666668</v>
      </c>
      <c r="D61074">
        <v>61072</v>
      </c>
    </row>
    <row r="61075" spans="1:4" x14ac:dyDescent="0.3">
      <c r="A61075" s="1">
        <v>0.69123565972222223</v>
      </c>
      <c r="B61075">
        <v>493148</v>
      </c>
      <c r="C61075" s="2">
        <v>0.21011574074074074</v>
      </c>
      <c r="D61075">
        <v>61073</v>
      </c>
    </row>
    <row r="61076" spans="1:4" x14ac:dyDescent="0.3">
      <c r="A61076" s="1">
        <v>0.69124689814814821</v>
      </c>
      <c r="B61076">
        <v>493148</v>
      </c>
      <c r="C61076" s="2">
        <v>0.21012731481481481</v>
      </c>
      <c r="D61076">
        <v>61074</v>
      </c>
    </row>
    <row r="61077" spans="1:4" x14ac:dyDescent="0.3">
      <c r="A61077" s="1">
        <v>0.69125876157407407</v>
      </c>
      <c r="B61077">
        <v>493148</v>
      </c>
      <c r="C61077" s="2">
        <v>0.21013888888888888</v>
      </c>
      <c r="D61077">
        <v>61075</v>
      </c>
    </row>
    <row r="61078" spans="1:4" x14ac:dyDescent="0.3">
      <c r="A61078" s="1">
        <v>0.69127001157407408</v>
      </c>
      <c r="B61078">
        <v>493148</v>
      </c>
      <c r="C61078" s="2">
        <v>0.21015046296296297</v>
      </c>
      <c r="D61078">
        <v>61076</v>
      </c>
    </row>
    <row r="61079" spans="1:4" x14ac:dyDescent="0.3">
      <c r="A61079" s="1">
        <v>0.69128184027777773</v>
      </c>
      <c r="B61079">
        <v>493148</v>
      </c>
      <c r="C61079" s="2">
        <v>0.21016203703703704</v>
      </c>
      <c r="D61079">
        <v>61077</v>
      </c>
    </row>
    <row r="61080" spans="1:4" x14ac:dyDescent="0.3">
      <c r="A61080" s="1">
        <v>0.69129368055555551</v>
      </c>
      <c r="B61080">
        <v>493148</v>
      </c>
      <c r="C61080" s="2">
        <v>0.2101736111111111</v>
      </c>
      <c r="D61080">
        <v>61078</v>
      </c>
    </row>
    <row r="61081" spans="1:4" x14ac:dyDescent="0.3">
      <c r="A61081" s="1">
        <v>0.6913049189814815</v>
      </c>
      <c r="B61081">
        <v>493148</v>
      </c>
      <c r="C61081" s="2">
        <v>0.2101851851851852</v>
      </c>
      <c r="D61081">
        <v>61079</v>
      </c>
    </row>
    <row r="61082" spans="1:4" x14ac:dyDescent="0.3">
      <c r="A61082" s="1">
        <v>0.69131675925925917</v>
      </c>
      <c r="B61082">
        <v>328359</v>
      </c>
      <c r="C61082" s="2">
        <v>0.21019675925925926</v>
      </c>
      <c r="D61082">
        <v>61080</v>
      </c>
    </row>
    <row r="61083" spans="1:4" x14ac:dyDescent="0.3">
      <c r="A61083" s="1">
        <v>0.69132799768518516</v>
      </c>
      <c r="B61083">
        <v>328359</v>
      </c>
      <c r="C61083" s="2">
        <v>0.21020833333333333</v>
      </c>
      <c r="D61083">
        <v>61081</v>
      </c>
    </row>
    <row r="61084" spans="1:4" x14ac:dyDescent="0.3">
      <c r="A61084" s="1">
        <v>0.69133983796296294</v>
      </c>
      <c r="B61084">
        <v>328359</v>
      </c>
      <c r="C61084" s="2">
        <v>0.2102199074074074</v>
      </c>
      <c r="D61084">
        <v>61082</v>
      </c>
    </row>
    <row r="61085" spans="1:4" x14ac:dyDescent="0.3">
      <c r="A61085" s="1">
        <v>0.69135107638888893</v>
      </c>
      <c r="B61085">
        <v>328359</v>
      </c>
      <c r="C61085" s="2">
        <v>0.21023148148148149</v>
      </c>
      <c r="D61085">
        <v>61083</v>
      </c>
    </row>
    <row r="61086" spans="1:4" x14ac:dyDescent="0.3">
      <c r="A61086" s="1">
        <v>0.69136291666666672</v>
      </c>
      <c r="B61086">
        <v>328359</v>
      </c>
      <c r="C61086" s="2">
        <v>0.21024305555555556</v>
      </c>
      <c r="D61086">
        <v>61084</v>
      </c>
    </row>
    <row r="61087" spans="1:4" x14ac:dyDescent="0.3">
      <c r="A61087" s="1">
        <v>0.69137415509259259</v>
      </c>
      <c r="B61087">
        <v>328359</v>
      </c>
      <c r="C61087" s="2">
        <v>0.21025462962962962</v>
      </c>
      <c r="D61087">
        <v>61085</v>
      </c>
    </row>
    <row r="61088" spans="1:4" x14ac:dyDescent="0.3">
      <c r="A61088" s="1">
        <v>0.69138599537037038</v>
      </c>
      <c r="B61088">
        <v>328359</v>
      </c>
      <c r="C61088" s="2">
        <v>0.21026620370370369</v>
      </c>
      <c r="D61088">
        <v>61086</v>
      </c>
    </row>
    <row r="61089" spans="1:4" x14ac:dyDescent="0.3">
      <c r="A61089" s="1">
        <v>0.69139782407407402</v>
      </c>
      <c r="B61089">
        <v>328359</v>
      </c>
      <c r="C61089" s="2">
        <v>0.21027777777777779</v>
      </c>
      <c r="D61089">
        <v>61087</v>
      </c>
    </row>
    <row r="61090" spans="1:4" x14ac:dyDescent="0.3">
      <c r="A61090" s="1">
        <v>0.69140907407407404</v>
      </c>
      <c r="B61090">
        <v>328359</v>
      </c>
      <c r="C61090" s="2">
        <v>0.21028935185185185</v>
      </c>
      <c r="D61090">
        <v>61088</v>
      </c>
    </row>
    <row r="61091" spans="1:4" x14ac:dyDescent="0.3">
      <c r="A61091" s="1">
        <v>0.69142090277777779</v>
      </c>
      <c r="B61091">
        <v>328359</v>
      </c>
      <c r="C61091" s="2">
        <v>0.21030092592592592</v>
      </c>
      <c r="D61091">
        <v>61089</v>
      </c>
    </row>
    <row r="61092" spans="1:4" x14ac:dyDescent="0.3">
      <c r="A61092" s="1">
        <v>0.69143214120370367</v>
      </c>
      <c r="B61092">
        <v>328359</v>
      </c>
      <c r="C61092" s="2">
        <v>0.21031250000000001</v>
      </c>
      <c r="D61092">
        <v>61090</v>
      </c>
    </row>
    <row r="61093" spans="1:4" x14ac:dyDescent="0.3">
      <c r="A61093" s="1">
        <v>0.69144398148148145</v>
      </c>
      <c r="B61093">
        <v>328359</v>
      </c>
      <c r="C61093" s="2">
        <v>0.21032407407407408</v>
      </c>
      <c r="D61093">
        <v>61091</v>
      </c>
    </row>
    <row r="61094" spans="1:4" x14ac:dyDescent="0.3">
      <c r="A61094" s="1">
        <v>0.69145523148148147</v>
      </c>
      <c r="B61094">
        <v>328359</v>
      </c>
      <c r="C61094" s="2">
        <v>0.21033564814814815</v>
      </c>
      <c r="D61094">
        <v>61092</v>
      </c>
    </row>
    <row r="61095" spans="1:4" x14ac:dyDescent="0.3">
      <c r="A61095" s="1">
        <v>0.69146706018518522</v>
      </c>
      <c r="B61095">
        <v>328359</v>
      </c>
      <c r="C61095" s="2">
        <v>0.21034722222222221</v>
      </c>
      <c r="D61095">
        <v>61093</v>
      </c>
    </row>
    <row r="61096" spans="1:4" x14ac:dyDescent="0.3">
      <c r="A61096" s="1">
        <v>0.69147890046296301</v>
      </c>
      <c r="B61096">
        <v>328359</v>
      </c>
      <c r="C61096" s="2">
        <v>0.21035879629629631</v>
      </c>
      <c r="D61096">
        <v>61094</v>
      </c>
    </row>
    <row r="61097" spans="1:4" x14ac:dyDescent="0.3">
      <c r="A61097" s="1">
        <v>0.69149015046296303</v>
      </c>
      <c r="B61097">
        <v>328359</v>
      </c>
      <c r="C61097" s="2">
        <v>0.21037037037037037</v>
      </c>
      <c r="D61097">
        <v>61095</v>
      </c>
    </row>
    <row r="61098" spans="1:4" x14ac:dyDescent="0.3">
      <c r="A61098" s="1">
        <v>0.69150197916666667</v>
      </c>
      <c r="B61098">
        <v>328359</v>
      </c>
      <c r="C61098" s="2">
        <v>0.21038194444444444</v>
      </c>
      <c r="D61098">
        <v>61096</v>
      </c>
    </row>
    <row r="61099" spans="1:4" x14ac:dyDescent="0.3">
      <c r="A61099" s="1">
        <v>0.69151322916666669</v>
      </c>
      <c r="B61099">
        <v>328359</v>
      </c>
      <c r="C61099" s="2">
        <v>0.21039351851851851</v>
      </c>
      <c r="D61099">
        <v>61097</v>
      </c>
    </row>
    <row r="61100" spans="1:4" x14ac:dyDescent="0.3">
      <c r="A61100" s="1">
        <v>0.69152505787037033</v>
      </c>
      <c r="B61100">
        <v>328359</v>
      </c>
      <c r="C61100" s="2">
        <v>0.2104050925925926</v>
      </c>
      <c r="D61100">
        <v>61098</v>
      </c>
    </row>
    <row r="61101" spans="1:4" x14ac:dyDescent="0.3">
      <c r="A61101" s="1">
        <v>0.69153630787037035</v>
      </c>
      <c r="B61101">
        <v>328359</v>
      </c>
      <c r="C61101" s="2">
        <v>0.21041666666666667</v>
      </c>
      <c r="D61101">
        <v>61099</v>
      </c>
    </row>
    <row r="61102" spans="1:4" x14ac:dyDescent="0.3">
      <c r="A61102" s="1">
        <v>0.69154814814814813</v>
      </c>
      <c r="B61102">
        <v>328359</v>
      </c>
      <c r="C61102" s="2">
        <v>0.21042824074074074</v>
      </c>
      <c r="D61102">
        <v>61100</v>
      </c>
    </row>
    <row r="61103" spans="1:4" x14ac:dyDescent="0.3">
      <c r="A61103" s="1">
        <v>0.69155939814814815</v>
      </c>
      <c r="B61103">
        <v>328359</v>
      </c>
      <c r="C61103" s="2">
        <v>0.2104398148148148</v>
      </c>
      <c r="D61103">
        <v>61101</v>
      </c>
    </row>
    <row r="61104" spans="1:4" x14ac:dyDescent="0.3">
      <c r="A61104" s="1">
        <v>0.69157122685185191</v>
      </c>
      <c r="B61104">
        <v>328359</v>
      </c>
      <c r="C61104" s="2">
        <v>0.2104513888888889</v>
      </c>
      <c r="D61104">
        <v>61102</v>
      </c>
    </row>
    <row r="61105" spans="1:4" x14ac:dyDescent="0.3">
      <c r="A61105" s="1">
        <v>0.69158306712962969</v>
      </c>
      <c r="B61105">
        <v>328359</v>
      </c>
      <c r="C61105" s="2">
        <v>0.21046296296296296</v>
      </c>
      <c r="D61105">
        <v>61103</v>
      </c>
    </row>
    <row r="61106" spans="1:4" x14ac:dyDescent="0.3">
      <c r="A61106" s="1">
        <v>0.69159431712962971</v>
      </c>
      <c r="B61106">
        <v>328359</v>
      </c>
      <c r="C61106" s="2">
        <v>0.21047453703703703</v>
      </c>
      <c r="D61106">
        <v>61104</v>
      </c>
    </row>
    <row r="61107" spans="1:4" x14ac:dyDescent="0.3">
      <c r="A61107" s="1">
        <v>0.69160614583333335</v>
      </c>
      <c r="B61107">
        <v>328359</v>
      </c>
      <c r="C61107" s="2">
        <v>0.21048611111111112</v>
      </c>
      <c r="D61107">
        <v>61105</v>
      </c>
    </row>
    <row r="61108" spans="1:4" x14ac:dyDescent="0.3">
      <c r="A61108" s="1">
        <v>0.69161739583333337</v>
      </c>
      <c r="B61108">
        <v>328359</v>
      </c>
      <c r="C61108" s="2">
        <v>0.21049768518518519</v>
      </c>
      <c r="D61108">
        <v>61106</v>
      </c>
    </row>
    <row r="61109" spans="1:4" x14ac:dyDescent="0.3">
      <c r="A61109" s="1">
        <v>0.69162923611111116</v>
      </c>
      <c r="B61109">
        <v>328359</v>
      </c>
      <c r="C61109" s="2">
        <v>0.21050925925925926</v>
      </c>
      <c r="D61109">
        <v>61107</v>
      </c>
    </row>
    <row r="61110" spans="1:4" x14ac:dyDescent="0.3">
      <c r="A61110" s="1">
        <v>0.69164047453703703</v>
      </c>
      <c r="B61110">
        <v>328359</v>
      </c>
      <c r="C61110" s="2">
        <v>0.21052083333333332</v>
      </c>
      <c r="D61110">
        <v>61108</v>
      </c>
    </row>
    <row r="61111" spans="1:4" x14ac:dyDescent="0.3">
      <c r="A61111" s="1">
        <v>0.69165232638888885</v>
      </c>
      <c r="B61111">
        <v>328359</v>
      </c>
      <c r="C61111" s="2">
        <v>0.21053240740740742</v>
      </c>
      <c r="D61111">
        <v>61109</v>
      </c>
    </row>
    <row r="61112" spans="1:4" x14ac:dyDescent="0.3">
      <c r="A61112" s="1">
        <v>0.69166356481481484</v>
      </c>
      <c r="B61112">
        <v>401840</v>
      </c>
      <c r="C61112" s="2">
        <v>0.21054398148148148</v>
      </c>
      <c r="D61112">
        <v>61110</v>
      </c>
    </row>
    <row r="61113" spans="1:4" x14ac:dyDescent="0.3">
      <c r="A61113" s="1">
        <v>0.69167540509259251</v>
      </c>
      <c r="B61113">
        <v>401840</v>
      </c>
      <c r="C61113" s="2">
        <v>0.21055555555555555</v>
      </c>
      <c r="D61113">
        <v>61111</v>
      </c>
    </row>
    <row r="61114" spans="1:4" x14ac:dyDescent="0.3">
      <c r="A61114" s="1">
        <v>0.69168665509259253</v>
      </c>
      <c r="B61114">
        <v>401840</v>
      </c>
      <c r="C61114" s="2">
        <v>0.21056712962962962</v>
      </c>
      <c r="D61114">
        <v>61112</v>
      </c>
    </row>
    <row r="61115" spans="1:4" x14ac:dyDescent="0.3">
      <c r="A61115" s="1">
        <v>0.69169849537037043</v>
      </c>
      <c r="B61115">
        <v>401840</v>
      </c>
      <c r="C61115" s="2">
        <v>0.21057870370370371</v>
      </c>
      <c r="D61115">
        <v>61113</v>
      </c>
    </row>
    <row r="61116" spans="1:4" x14ac:dyDescent="0.3">
      <c r="A61116" s="1">
        <v>0.69171033564814821</v>
      </c>
      <c r="B61116">
        <v>401840</v>
      </c>
      <c r="C61116" s="2">
        <v>0.21059027777777778</v>
      </c>
      <c r="D61116">
        <v>61114</v>
      </c>
    </row>
    <row r="61117" spans="1:4" x14ac:dyDescent="0.3">
      <c r="A61117" s="1">
        <v>0.69172157407407409</v>
      </c>
      <c r="B61117">
        <v>401840</v>
      </c>
      <c r="C61117" s="2">
        <v>0.21060185185185185</v>
      </c>
      <c r="D61117">
        <v>61115</v>
      </c>
    </row>
    <row r="61118" spans="1:4" x14ac:dyDescent="0.3">
      <c r="A61118" s="1">
        <v>0.69173341435185187</v>
      </c>
      <c r="B61118">
        <v>401840</v>
      </c>
      <c r="C61118" s="2">
        <v>0.21061342592592591</v>
      </c>
      <c r="D61118">
        <v>61116</v>
      </c>
    </row>
    <row r="61119" spans="1:4" x14ac:dyDescent="0.3">
      <c r="A61119" s="1">
        <v>0.69174465277777775</v>
      </c>
      <c r="B61119">
        <v>401840</v>
      </c>
      <c r="C61119" s="2">
        <v>0.21062500000000001</v>
      </c>
      <c r="D61119">
        <v>61117</v>
      </c>
    </row>
    <row r="61120" spans="1:4" x14ac:dyDescent="0.3">
      <c r="A61120" s="1">
        <v>0.69175649305555553</v>
      </c>
      <c r="B61120">
        <v>401840</v>
      </c>
      <c r="C61120" s="2">
        <v>0.21063657407407407</v>
      </c>
      <c r="D61120">
        <v>61118</v>
      </c>
    </row>
    <row r="61121" spans="1:4" x14ac:dyDescent="0.3">
      <c r="A61121" s="1">
        <v>0.69176774305555555</v>
      </c>
      <c r="B61121">
        <v>401840</v>
      </c>
      <c r="C61121" s="2">
        <v>0.21064814814814814</v>
      </c>
      <c r="D61121">
        <v>61119</v>
      </c>
    </row>
    <row r="61122" spans="1:4" x14ac:dyDescent="0.3">
      <c r="A61122" s="1">
        <v>0.69177957175925919</v>
      </c>
      <c r="B61122">
        <v>401840</v>
      </c>
      <c r="C61122" s="2">
        <v>0.21065972222222223</v>
      </c>
      <c r="D61122">
        <v>61120</v>
      </c>
    </row>
    <row r="61123" spans="1:4" x14ac:dyDescent="0.3">
      <c r="A61123" s="1">
        <v>0.69179082175925921</v>
      </c>
      <c r="B61123">
        <v>401840</v>
      </c>
      <c r="C61123" s="2">
        <v>0.2106712962962963</v>
      </c>
      <c r="D61123">
        <v>61121</v>
      </c>
    </row>
    <row r="61124" spans="1:4" x14ac:dyDescent="0.3">
      <c r="A61124" s="1">
        <v>0.69180265046296296</v>
      </c>
      <c r="B61124">
        <v>401840</v>
      </c>
      <c r="C61124" s="2">
        <v>0.21068287037037037</v>
      </c>
      <c r="D61124">
        <v>61122</v>
      </c>
    </row>
    <row r="61125" spans="1:4" x14ac:dyDescent="0.3">
      <c r="A61125" s="1">
        <v>0.69181449074074075</v>
      </c>
      <c r="B61125">
        <v>401840</v>
      </c>
      <c r="C61125" s="2">
        <v>0.21069444444444443</v>
      </c>
      <c r="D61125">
        <v>61123</v>
      </c>
    </row>
    <row r="61126" spans="1:4" x14ac:dyDescent="0.3">
      <c r="A61126" s="1">
        <v>0.69182572916666674</v>
      </c>
      <c r="B61126">
        <v>401840</v>
      </c>
      <c r="C61126" s="2">
        <v>0.21070601851851853</v>
      </c>
      <c r="D61126">
        <v>61124</v>
      </c>
    </row>
    <row r="61127" spans="1:4" x14ac:dyDescent="0.3">
      <c r="A61127" s="1">
        <v>0.69183756944444452</v>
      </c>
      <c r="B61127">
        <v>401840</v>
      </c>
      <c r="C61127" s="2">
        <v>0.2107175925925926</v>
      </c>
      <c r="D61127">
        <v>61125</v>
      </c>
    </row>
    <row r="61128" spans="1:4" x14ac:dyDescent="0.3">
      <c r="A61128" s="1">
        <v>0.6918488078703704</v>
      </c>
      <c r="B61128">
        <v>401840</v>
      </c>
      <c r="C61128" s="2">
        <v>0.21072916666666666</v>
      </c>
      <c r="D61128">
        <v>61126</v>
      </c>
    </row>
    <row r="61129" spans="1:4" x14ac:dyDescent="0.3">
      <c r="A61129" s="1">
        <v>0.69186064814814818</v>
      </c>
      <c r="B61129">
        <v>401840</v>
      </c>
      <c r="C61129" s="2">
        <v>0.21074074074074073</v>
      </c>
      <c r="D61129">
        <v>61127</v>
      </c>
    </row>
    <row r="61130" spans="1:4" x14ac:dyDescent="0.3">
      <c r="A61130" s="1">
        <v>0.6918718981481482</v>
      </c>
      <c r="B61130">
        <v>401840</v>
      </c>
      <c r="C61130" s="2">
        <v>0.21075231481481482</v>
      </c>
      <c r="D61130">
        <v>61128</v>
      </c>
    </row>
    <row r="61131" spans="1:4" x14ac:dyDescent="0.3">
      <c r="A61131" s="1">
        <v>0.69188372685185184</v>
      </c>
      <c r="B61131">
        <v>401840</v>
      </c>
      <c r="C61131" s="2">
        <v>0.21076388888888889</v>
      </c>
      <c r="D61131">
        <v>61129</v>
      </c>
    </row>
    <row r="61132" spans="1:4" x14ac:dyDescent="0.3">
      <c r="A61132" s="1">
        <v>0.69189555555555549</v>
      </c>
      <c r="B61132">
        <v>401840</v>
      </c>
      <c r="C61132" s="2">
        <v>0.21077546296296296</v>
      </c>
      <c r="D61132">
        <v>61130</v>
      </c>
    </row>
    <row r="61133" spans="1:4" x14ac:dyDescent="0.3">
      <c r="A61133" s="1">
        <v>0.6919068055555555</v>
      </c>
      <c r="B61133">
        <v>401840</v>
      </c>
      <c r="C61133" s="2">
        <v>0.21078703703703705</v>
      </c>
      <c r="D61133">
        <v>61131</v>
      </c>
    </row>
    <row r="61134" spans="1:4" x14ac:dyDescent="0.3">
      <c r="A61134" s="1">
        <v>0.69191864583333329</v>
      </c>
      <c r="B61134">
        <v>401840</v>
      </c>
      <c r="C61134" s="2">
        <v>0.21079861111111112</v>
      </c>
      <c r="D61134">
        <v>61132</v>
      </c>
    </row>
    <row r="61135" spans="1:4" x14ac:dyDescent="0.3">
      <c r="A61135" s="1">
        <v>0.69192988425925928</v>
      </c>
      <c r="B61135">
        <v>401840</v>
      </c>
      <c r="C61135" s="2">
        <v>0.21081018518518518</v>
      </c>
      <c r="D61135">
        <v>61133</v>
      </c>
    </row>
    <row r="61136" spans="1:4" x14ac:dyDescent="0.3">
      <c r="A61136" s="1">
        <v>0.69194171296296303</v>
      </c>
      <c r="B61136">
        <v>401840</v>
      </c>
      <c r="C61136" s="2">
        <v>0.21082175925925925</v>
      </c>
      <c r="D61136">
        <v>61134</v>
      </c>
    </row>
    <row r="61137" spans="1:4" x14ac:dyDescent="0.3">
      <c r="A61137" s="1">
        <v>0.69195296296296294</v>
      </c>
      <c r="B61137">
        <v>401840</v>
      </c>
      <c r="C61137" s="2">
        <v>0.21083333333333334</v>
      </c>
      <c r="D61137">
        <v>61135</v>
      </c>
    </row>
    <row r="61138" spans="1:4" x14ac:dyDescent="0.3">
      <c r="A61138" s="1">
        <v>0.69196479166666669</v>
      </c>
      <c r="B61138">
        <v>401840</v>
      </c>
      <c r="C61138" s="2">
        <v>0.21084490740740741</v>
      </c>
      <c r="D61138">
        <v>61136</v>
      </c>
    </row>
    <row r="61139" spans="1:4" x14ac:dyDescent="0.3">
      <c r="A61139" s="1">
        <v>0.69197604166666671</v>
      </c>
      <c r="B61139">
        <v>401840</v>
      </c>
      <c r="C61139" s="2">
        <v>0.21085648148148148</v>
      </c>
      <c r="D61139">
        <v>61137</v>
      </c>
    </row>
    <row r="61140" spans="1:4" x14ac:dyDescent="0.3">
      <c r="A61140" s="1">
        <v>0.69198787037037035</v>
      </c>
      <c r="B61140">
        <v>401840</v>
      </c>
      <c r="C61140" s="2">
        <v>0.21086805555555554</v>
      </c>
      <c r="D61140">
        <v>61138</v>
      </c>
    </row>
    <row r="61141" spans="1:4" x14ac:dyDescent="0.3">
      <c r="A61141" s="1">
        <v>0.69199971064814814</v>
      </c>
      <c r="B61141">
        <v>401840</v>
      </c>
      <c r="C61141" s="2">
        <v>0.21087962962962964</v>
      </c>
      <c r="D61141">
        <v>61139</v>
      </c>
    </row>
    <row r="61142" spans="1:4" x14ac:dyDescent="0.3">
      <c r="A61142" s="1">
        <v>0.69201094907407401</v>
      </c>
      <c r="B61142">
        <v>356796</v>
      </c>
      <c r="C61142" s="2">
        <v>0.21089120370370371</v>
      </c>
      <c r="D61142">
        <v>61140</v>
      </c>
    </row>
    <row r="61143" spans="1:4" x14ac:dyDescent="0.3">
      <c r="A61143" s="1">
        <v>0.69202277777777776</v>
      </c>
      <c r="B61143">
        <v>356796</v>
      </c>
      <c r="C61143" s="2">
        <v>0.21090277777777777</v>
      </c>
      <c r="D61143">
        <v>61141</v>
      </c>
    </row>
    <row r="61144" spans="1:4" x14ac:dyDescent="0.3">
      <c r="A61144" s="1">
        <v>0.69203402777777778</v>
      </c>
      <c r="B61144">
        <v>356796</v>
      </c>
      <c r="C61144" s="2">
        <v>0.21091435185185184</v>
      </c>
      <c r="D61144">
        <v>61142</v>
      </c>
    </row>
    <row r="61145" spans="1:4" x14ac:dyDescent="0.3">
      <c r="A61145" s="1">
        <v>0.69204586805555557</v>
      </c>
      <c r="B61145">
        <v>356796</v>
      </c>
      <c r="C61145" s="2">
        <v>0.21092592592592593</v>
      </c>
      <c r="D61145">
        <v>61143</v>
      </c>
    </row>
    <row r="61146" spans="1:4" x14ac:dyDescent="0.3">
      <c r="A61146" s="1">
        <v>0.69205712962962962</v>
      </c>
      <c r="B61146">
        <v>356796</v>
      </c>
      <c r="C61146" s="2">
        <v>0.2109375</v>
      </c>
      <c r="D61146">
        <v>61144</v>
      </c>
    </row>
    <row r="61147" spans="1:4" x14ac:dyDescent="0.3">
      <c r="A61147" s="1">
        <v>0.69206895833333337</v>
      </c>
      <c r="B61147">
        <v>356796</v>
      </c>
      <c r="C61147" s="2">
        <v>0.21094907407407407</v>
      </c>
      <c r="D61147">
        <v>61145</v>
      </c>
    </row>
    <row r="61148" spans="1:4" x14ac:dyDescent="0.3">
      <c r="A61148" s="1">
        <v>0.69208020833333339</v>
      </c>
      <c r="B61148">
        <v>356796</v>
      </c>
      <c r="C61148" s="2">
        <v>0.21096064814814816</v>
      </c>
      <c r="D61148">
        <v>61146</v>
      </c>
    </row>
    <row r="61149" spans="1:4" x14ac:dyDescent="0.3">
      <c r="A61149" s="1">
        <v>0.69209203703703703</v>
      </c>
      <c r="B61149">
        <v>356796</v>
      </c>
      <c r="C61149" s="2">
        <v>0.21097222222222223</v>
      </c>
      <c r="D61149">
        <v>61147</v>
      </c>
    </row>
    <row r="61150" spans="1:4" x14ac:dyDescent="0.3">
      <c r="A61150" s="1">
        <v>0.69210387731481482</v>
      </c>
      <c r="B61150">
        <v>356796</v>
      </c>
      <c r="C61150" s="2">
        <v>0.21098379629629629</v>
      </c>
      <c r="D61150">
        <v>61148</v>
      </c>
    </row>
    <row r="61151" spans="1:4" x14ac:dyDescent="0.3">
      <c r="A61151" s="1">
        <v>0.69211513888888887</v>
      </c>
      <c r="B61151">
        <v>356796</v>
      </c>
      <c r="C61151" s="2">
        <v>0.21099537037037036</v>
      </c>
      <c r="D61151">
        <v>61149</v>
      </c>
    </row>
    <row r="61152" spans="1:4" x14ac:dyDescent="0.3">
      <c r="A61152" s="1">
        <v>0.69212697916666666</v>
      </c>
      <c r="B61152">
        <v>356796</v>
      </c>
      <c r="C61152" s="2">
        <v>0.21100694444444446</v>
      </c>
      <c r="D61152">
        <v>61150</v>
      </c>
    </row>
    <row r="61153" spans="1:4" x14ac:dyDescent="0.3">
      <c r="A61153" s="1">
        <v>0.69213821759259253</v>
      </c>
      <c r="B61153">
        <v>356796</v>
      </c>
      <c r="C61153" s="2">
        <v>0.21101851851851852</v>
      </c>
      <c r="D61153">
        <v>61151</v>
      </c>
    </row>
    <row r="61154" spans="1:4" x14ac:dyDescent="0.3">
      <c r="A61154" s="1">
        <v>0.69215005787037032</v>
      </c>
      <c r="B61154">
        <v>356796</v>
      </c>
      <c r="C61154" s="2">
        <v>0.21103009259259259</v>
      </c>
      <c r="D61154">
        <v>61152</v>
      </c>
    </row>
    <row r="61155" spans="1:4" x14ac:dyDescent="0.3">
      <c r="A61155" s="1">
        <v>0.69216130787037033</v>
      </c>
      <c r="B61155">
        <v>356796</v>
      </c>
      <c r="C61155" s="2">
        <v>0.21104166666666666</v>
      </c>
      <c r="D61155">
        <v>61153</v>
      </c>
    </row>
    <row r="61156" spans="1:4" x14ac:dyDescent="0.3">
      <c r="A61156" s="1">
        <v>0.69217313657407409</v>
      </c>
      <c r="B61156">
        <v>356796</v>
      </c>
      <c r="C61156" s="2">
        <v>0.21105324074074075</v>
      </c>
      <c r="D61156">
        <v>61154</v>
      </c>
    </row>
    <row r="61157" spans="1:4" x14ac:dyDescent="0.3">
      <c r="A61157" s="1">
        <v>0.69218438657407411</v>
      </c>
      <c r="B61157">
        <v>356796</v>
      </c>
      <c r="C61157" s="2">
        <v>0.21106481481481482</v>
      </c>
      <c r="D61157">
        <v>61155</v>
      </c>
    </row>
    <row r="61158" spans="1:4" x14ac:dyDescent="0.3">
      <c r="A61158" s="1">
        <v>0.69219622685185189</v>
      </c>
      <c r="B61158">
        <v>356796</v>
      </c>
      <c r="C61158" s="2">
        <v>0.21107638888888888</v>
      </c>
      <c r="D61158">
        <v>61156</v>
      </c>
    </row>
    <row r="61159" spans="1:4" x14ac:dyDescent="0.3">
      <c r="A61159" s="1">
        <v>0.69220805555555553</v>
      </c>
      <c r="B61159">
        <v>356796</v>
      </c>
      <c r="C61159" s="2">
        <v>0.21108796296296295</v>
      </c>
      <c r="D61159">
        <v>61157</v>
      </c>
    </row>
    <row r="61160" spans="1:4" x14ac:dyDescent="0.3">
      <c r="A61160" s="1">
        <v>0.69221930555555555</v>
      </c>
      <c r="B61160">
        <v>356796</v>
      </c>
      <c r="C61160" s="2">
        <v>0.21109953703703704</v>
      </c>
      <c r="D61160">
        <v>61158</v>
      </c>
    </row>
    <row r="61161" spans="1:4" x14ac:dyDescent="0.3">
      <c r="A61161" s="1">
        <v>0.6922311342592592</v>
      </c>
      <c r="B61161">
        <v>356796</v>
      </c>
      <c r="C61161" s="2">
        <v>0.21111111111111111</v>
      </c>
      <c r="D61161">
        <v>61159</v>
      </c>
    </row>
    <row r="61162" spans="1:4" x14ac:dyDescent="0.3">
      <c r="A61162" s="1">
        <v>0.69224238425925921</v>
      </c>
      <c r="B61162">
        <v>356796</v>
      </c>
      <c r="C61162" s="2">
        <v>0.21112268518518518</v>
      </c>
      <c r="D61162">
        <v>61160</v>
      </c>
    </row>
    <row r="61163" spans="1:4" x14ac:dyDescent="0.3">
      <c r="A61163" s="1">
        <v>0.69225421296296297</v>
      </c>
      <c r="B61163">
        <v>356796</v>
      </c>
      <c r="C61163" s="2">
        <v>0.21113425925925927</v>
      </c>
      <c r="D61163">
        <v>61161</v>
      </c>
    </row>
    <row r="61164" spans="1:4" x14ac:dyDescent="0.3">
      <c r="A61164" s="1">
        <v>0.69226545138888884</v>
      </c>
      <c r="B61164">
        <v>356796</v>
      </c>
      <c r="C61164" s="2">
        <v>0.21114583333333334</v>
      </c>
      <c r="D61164">
        <v>61162</v>
      </c>
    </row>
    <row r="61165" spans="1:4" x14ac:dyDescent="0.3">
      <c r="A61165" s="1">
        <v>0.69227729166666674</v>
      </c>
      <c r="B61165">
        <v>356796</v>
      </c>
      <c r="C61165" s="2">
        <v>0.2111574074074074</v>
      </c>
      <c r="D61165">
        <v>61163</v>
      </c>
    </row>
    <row r="61166" spans="1:4" x14ac:dyDescent="0.3">
      <c r="A61166" s="1">
        <v>0.69228853009259261</v>
      </c>
      <c r="B61166">
        <v>356796</v>
      </c>
      <c r="C61166" s="2">
        <v>0.21116898148148147</v>
      </c>
      <c r="D61166">
        <v>61164</v>
      </c>
    </row>
    <row r="61167" spans="1:4" x14ac:dyDescent="0.3">
      <c r="A61167" s="1">
        <v>0.6923003703703704</v>
      </c>
      <c r="B61167">
        <v>356796</v>
      </c>
      <c r="C61167" s="2">
        <v>0.21118055555555557</v>
      </c>
      <c r="D61167">
        <v>61165</v>
      </c>
    </row>
    <row r="61168" spans="1:4" x14ac:dyDescent="0.3">
      <c r="A61168" s="1">
        <v>0.69231219907407404</v>
      </c>
      <c r="B61168">
        <v>356796</v>
      </c>
      <c r="C61168" s="2">
        <v>0.21119212962962963</v>
      </c>
      <c r="D61168">
        <v>61166</v>
      </c>
    </row>
    <row r="61169" spans="1:4" x14ac:dyDescent="0.3">
      <c r="A61169" s="1">
        <v>0.69232343750000003</v>
      </c>
      <c r="B61169">
        <v>356796</v>
      </c>
      <c r="C61169" s="2">
        <v>0.2112037037037037</v>
      </c>
      <c r="D61169">
        <v>61167</v>
      </c>
    </row>
    <row r="61170" spans="1:4" x14ac:dyDescent="0.3">
      <c r="A61170" s="1">
        <v>0.6923352777777777</v>
      </c>
      <c r="B61170">
        <v>356796</v>
      </c>
      <c r="C61170" s="2">
        <v>0.21121527777777777</v>
      </c>
      <c r="D61170">
        <v>61168</v>
      </c>
    </row>
    <row r="61171" spans="1:4" x14ac:dyDescent="0.3">
      <c r="A61171" s="1">
        <v>0.69234651620370369</v>
      </c>
      <c r="B61171">
        <v>356796</v>
      </c>
      <c r="C61171" s="2">
        <v>0.21122685185185186</v>
      </c>
      <c r="D61171">
        <v>61169</v>
      </c>
    </row>
    <row r="61172" spans="1:4" x14ac:dyDescent="0.3">
      <c r="A61172" s="1">
        <v>0.69235834490740744</v>
      </c>
      <c r="B61172">
        <v>974922</v>
      </c>
      <c r="C61172" s="2">
        <v>0.21123842592592593</v>
      </c>
      <c r="D61172">
        <v>61170</v>
      </c>
    </row>
    <row r="61173" spans="1:4" x14ac:dyDescent="0.3">
      <c r="A61173" s="1">
        <v>0.69236959490740746</v>
      </c>
      <c r="B61173">
        <v>974922</v>
      </c>
      <c r="C61173" s="2">
        <v>0.21124999999999999</v>
      </c>
      <c r="D61173">
        <v>61171</v>
      </c>
    </row>
    <row r="61174" spans="1:4" x14ac:dyDescent="0.3">
      <c r="A61174" s="1">
        <v>0.6923814236111111</v>
      </c>
      <c r="B61174">
        <v>974922</v>
      </c>
      <c r="C61174" s="2">
        <v>0.21126157407407409</v>
      </c>
      <c r="D61174">
        <v>61172</v>
      </c>
    </row>
    <row r="61175" spans="1:4" x14ac:dyDescent="0.3">
      <c r="A61175" s="1">
        <v>0.69239267361111112</v>
      </c>
      <c r="B61175">
        <v>974922</v>
      </c>
      <c r="C61175" s="2">
        <v>0.21127314814814815</v>
      </c>
      <c r="D61175">
        <v>61173</v>
      </c>
    </row>
    <row r="61176" spans="1:4" x14ac:dyDescent="0.3">
      <c r="A61176" s="1">
        <v>0.69240451388888891</v>
      </c>
      <c r="B61176">
        <v>974922</v>
      </c>
      <c r="C61176" s="2">
        <v>0.21128472222222222</v>
      </c>
      <c r="D61176">
        <v>61174</v>
      </c>
    </row>
    <row r="61177" spans="1:4" x14ac:dyDescent="0.3">
      <c r="A61177" s="1">
        <v>0.69241634259259255</v>
      </c>
      <c r="B61177">
        <v>974922</v>
      </c>
      <c r="C61177" s="2">
        <v>0.21129629629629629</v>
      </c>
      <c r="D61177">
        <v>61175</v>
      </c>
    </row>
    <row r="61178" spans="1:4" x14ac:dyDescent="0.3">
      <c r="A61178" s="1">
        <v>0.69242759259259257</v>
      </c>
      <c r="B61178">
        <v>974922</v>
      </c>
      <c r="C61178" s="2">
        <v>0.21130787037037038</v>
      </c>
      <c r="D61178">
        <v>61176</v>
      </c>
    </row>
    <row r="61179" spans="1:4" x14ac:dyDescent="0.3">
      <c r="A61179" s="1">
        <v>0.69243942129629632</v>
      </c>
      <c r="B61179">
        <v>974922</v>
      </c>
      <c r="C61179" s="2">
        <v>0.21131944444444445</v>
      </c>
      <c r="D61179">
        <v>61177</v>
      </c>
    </row>
    <row r="61180" spans="1:4" x14ac:dyDescent="0.3">
      <c r="A61180" s="1">
        <v>0.69245065972222219</v>
      </c>
      <c r="B61180">
        <v>974922</v>
      </c>
      <c r="C61180" s="2">
        <v>0.21133101851851852</v>
      </c>
      <c r="D61180">
        <v>61178</v>
      </c>
    </row>
    <row r="61181" spans="1:4" x14ac:dyDescent="0.3">
      <c r="A61181" s="1">
        <v>0.69246249999999998</v>
      </c>
      <c r="B61181">
        <v>974922</v>
      </c>
      <c r="C61181" s="2">
        <v>0.21134259259259258</v>
      </c>
      <c r="D61181">
        <v>61179</v>
      </c>
    </row>
    <row r="61182" spans="1:4" x14ac:dyDescent="0.3">
      <c r="A61182" s="1">
        <v>0.69247373842592597</v>
      </c>
      <c r="B61182">
        <v>974922</v>
      </c>
      <c r="C61182" s="2">
        <v>0.21135416666666668</v>
      </c>
      <c r="D61182">
        <v>61180</v>
      </c>
    </row>
    <row r="61183" spans="1:4" x14ac:dyDescent="0.3">
      <c r="A61183" s="1">
        <v>0.69248557870370375</v>
      </c>
      <c r="B61183">
        <v>974922</v>
      </c>
      <c r="C61183" s="2">
        <v>0.21136574074074074</v>
      </c>
      <c r="D61183">
        <v>61181</v>
      </c>
    </row>
    <row r="61184" spans="1:4" x14ac:dyDescent="0.3">
      <c r="A61184" s="1">
        <v>0.69249740740740739</v>
      </c>
      <c r="B61184">
        <v>974922</v>
      </c>
      <c r="C61184" s="2">
        <v>0.21137731481481481</v>
      </c>
      <c r="D61184">
        <v>61182</v>
      </c>
    </row>
    <row r="61185" spans="1:4" x14ac:dyDescent="0.3">
      <c r="A61185" s="1">
        <v>0.69250865740740741</v>
      </c>
      <c r="B61185">
        <v>974922</v>
      </c>
      <c r="C61185" s="2">
        <v>0.21138888888888888</v>
      </c>
      <c r="D61185">
        <v>61183</v>
      </c>
    </row>
    <row r="61186" spans="1:4" x14ac:dyDescent="0.3">
      <c r="A61186" s="1">
        <v>0.69252048611111106</v>
      </c>
      <c r="B61186">
        <v>974922</v>
      </c>
      <c r="C61186" s="2">
        <v>0.21140046296296297</v>
      </c>
      <c r="D61186">
        <v>61184</v>
      </c>
    </row>
    <row r="61187" spans="1:4" x14ac:dyDescent="0.3">
      <c r="A61187" s="1">
        <v>0.69253173611111107</v>
      </c>
      <c r="B61187">
        <v>974922</v>
      </c>
      <c r="C61187" s="2">
        <v>0.21141203703703704</v>
      </c>
      <c r="D61187">
        <v>61185</v>
      </c>
    </row>
    <row r="61188" spans="1:4" x14ac:dyDescent="0.3">
      <c r="A61188" s="1">
        <v>0.69254356481481483</v>
      </c>
      <c r="B61188">
        <v>974922</v>
      </c>
      <c r="C61188" s="2">
        <v>0.2114236111111111</v>
      </c>
      <c r="D61188">
        <v>61186</v>
      </c>
    </row>
    <row r="61189" spans="1:4" x14ac:dyDescent="0.3">
      <c r="A61189" s="1">
        <v>0.69255481481481473</v>
      </c>
      <c r="B61189">
        <v>974922</v>
      </c>
      <c r="C61189" s="2">
        <v>0.2114351851851852</v>
      </c>
      <c r="D61189">
        <v>61187</v>
      </c>
    </row>
    <row r="61190" spans="1:4" x14ac:dyDescent="0.3">
      <c r="A61190" s="1">
        <v>0.69256665509259252</v>
      </c>
      <c r="B61190">
        <v>974922</v>
      </c>
      <c r="C61190" s="2">
        <v>0.21144675925925926</v>
      </c>
      <c r="D61190">
        <v>61188</v>
      </c>
    </row>
    <row r="61191" spans="1:4" x14ac:dyDescent="0.3">
      <c r="A61191" s="1">
        <v>0.69257789351851851</v>
      </c>
      <c r="B61191">
        <v>974922</v>
      </c>
      <c r="C61191" s="2">
        <v>0.21145833333333333</v>
      </c>
      <c r="D61191">
        <v>61189</v>
      </c>
    </row>
    <row r="61192" spans="1:4" x14ac:dyDescent="0.3">
      <c r="A61192" s="1">
        <v>0.69258973379629629</v>
      </c>
      <c r="B61192">
        <v>974922</v>
      </c>
      <c r="C61192" s="2">
        <v>0.2114699074074074</v>
      </c>
      <c r="D61192">
        <v>61190</v>
      </c>
    </row>
    <row r="61193" spans="1:4" x14ac:dyDescent="0.3">
      <c r="A61193" s="1">
        <v>0.69260157407407408</v>
      </c>
      <c r="B61193">
        <v>974922</v>
      </c>
      <c r="C61193" s="2">
        <v>0.21148148148148149</v>
      </c>
      <c r="D61193">
        <v>61191</v>
      </c>
    </row>
    <row r="61194" spans="1:4" x14ac:dyDescent="0.3">
      <c r="A61194" s="1">
        <v>0.69261281250000006</v>
      </c>
      <c r="B61194">
        <v>974922</v>
      </c>
      <c r="C61194" s="2">
        <v>0.21149305555555556</v>
      </c>
      <c r="D61194">
        <v>61192</v>
      </c>
    </row>
    <row r="61195" spans="1:4" x14ac:dyDescent="0.3">
      <c r="A61195" s="1">
        <v>0.69262465277777774</v>
      </c>
      <c r="B61195">
        <v>974922</v>
      </c>
      <c r="C61195" s="2">
        <v>0.21150462962962963</v>
      </c>
      <c r="D61195">
        <v>61193</v>
      </c>
    </row>
    <row r="61196" spans="1:4" x14ac:dyDescent="0.3">
      <c r="A61196" s="1">
        <v>0.69263589120370372</v>
      </c>
      <c r="B61196">
        <v>974922</v>
      </c>
      <c r="C61196" s="2">
        <v>0.21151620370370369</v>
      </c>
      <c r="D61196">
        <v>61194</v>
      </c>
    </row>
    <row r="61197" spans="1:4" x14ac:dyDescent="0.3">
      <c r="A61197" s="1">
        <v>0.69264773148148151</v>
      </c>
      <c r="B61197">
        <v>974922</v>
      </c>
      <c r="C61197" s="2">
        <v>0.21152777777777779</v>
      </c>
      <c r="D61197">
        <v>61195</v>
      </c>
    </row>
    <row r="61198" spans="1:4" x14ac:dyDescent="0.3">
      <c r="A61198" s="1">
        <v>0.69265898148148142</v>
      </c>
      <c r="B61198">
        <v>974922</v>
      </c>
      <c r="C61198" s="2">
        <v>0.21153935185185185</v>
      </c>
      <c r="D61198">
        <v>61196</v>
      </c>
    </row>
    <row r="61199" spans="1:4" x14ac:dyDescent="0.3">
      <c r="A61199" s="1">
        <v>0.69267081018518517</v>
      </c>
      <c r="B61199">
        <v>974922</v>
      </c>
      <c r="C61199" s="2">
        <v>0.21155092592592592</v>
      </c>
      <c r="D61199">
        <v>61197</v>
      </c>
    </row>
    <row r="61200" spans="1:4" x14ac:dyDescent="0.3">
      <c r="A61200" s="1">
        <v>0.69268206018518519</v>
      </c>
      <c r="B61200">
        <v>974922</v>
      </c>
      <c r="C61200" s="2">
        <v>0.21156249999999999</v>
      </c>
      <c r="D61200">
        <v>61198</v>
      </c>
    </row>
    <row r="61201" spans="1:4" x14ac:dyDescent="0.3">
      <c r="A61201" s="1">
        <v>0.69269388888888894</v>
      </c>
      <c r="B61201">
        <v>974922</v>
      </c>
      <c r="C61201" s="2">
        <v>0.21157407407407408</v>
      </c>
      <c r="D61201">
        <v>61199</v>
      </c>
    </row>
    <row r="61202" spans="1:4" x14ac:dyDescent="0.3">
      <c r="A61202" s="1">
        <v>0.69270572916666673</v>
      </c>
      <c r="B61202">
        <v>630705</v>
      </c>
      <c r="C61202" s="2">
        <v>0.21158564814814815</v>
      </c>
      <c r="D61202">
        <v>61200</v>
      </c>
    </row>
    <row r="61203" spans="1:4" x14ac:dyDescent="0.3">
      <c r="A61203" s="1">
        <v>0.6927169675925926</v>
      </c>
      <c r="B61203">
        <v>630705</v>
      </c>
      <c r="C61203" s="2">
        <v>0.21159722222222221</v>
      </c>
      <c r="D61203">
        <v>61201</v>
      </c>
    </row>
    <row r="61204" spans="1:4" x14ac:dyDescent="0.3">
      <c r="A61204" s="1">
        <v>0.69272880787037039</v>
      </c>
      <c r="B61204">
        <v>630705</v>
      </c>
      <c r="C61204" s="2">
        <v>0.21160879629629631</v>
      </c>
      <c r="D61204">
        <v>61202</v>
      </c>
    </row>
    <row r="61205" spans="1:4" x14ac:dyDescent="0.3">
      <c r="A61205" s="1">
        <v>0.69274005787037041</v>
      </c>
      <c r="B61205">
        <v>630705</v>
      </c>
      <c r="C61205" s="2">
        <v>0.21162037037037038</v>
      </c>
      <c r="D61205">
        <v>61203</v>
      </c>
    </row>
    <row r="61206" spans="1:4" x14ac:dyDescent="0.3">
      <c r="A61206" s="1">
        <v>0.69275189814814819</v>
      </c>
      <c r="B61206">
        <v>630705</v>
      </c>
      <c r="C61206" s="2">
        <v>0.21163194444444444</v>
      </c>
      <c r="D61206">
        <v>61204</v>
      </c>
    </row>
    <row r="61207" spans="1:4" x14ac:dyDescent="0.3">
      <c r="A61207" s="1">
        <v>0.69276313657407407</v>
      </c>
      <c r="B61207">
        <v>630705</v>
      </c>
      <c r="C61207" s="2">
        <v>0.21164351851851851</v>
      </c>
      <c r="D61207">
        <v>61205</v>
      </c>
    </row>
    <row r="61208" spans="1:4" x14ac:dyDescent="0.3">
      <c r="A61208" s="1">
        <v>0.69277497685185185</v>
      </c>
      <c r="B61208">
        <v>630705</v>
      </c>
      <c r="C61208" s="2">
        <v>0.2116550925925926</v>
      </c>
      <c r="D61208">
        <v>61206</v>
      </c>
    </row>
    <row r="61209" spans="1:4" x14ac:dyDescent="0.3">
      <c r="A61209" s="1">
        <v>0.69278621527777773</v>
      </c>
      <c r="B61209">
        <v>630705</v>
      </c>
      <c r="C61209" s="2">
        <v>0.21166666666666667</v>
      </c>
      <c r="D61209">
        <v>61207</v>
      </c>
    </row>
    <row r="61210" spans="1:4" x14ac:dyDescent="0.3">
      <c r="A61210" s="1">
        <v>0.69279804398148148</v>
      </c>
      <c r="B61210">
        <v>630705</v>
      </c>
      <c r="C61210" s="2">
        <v>0.21167824074074074</v>
      </c>
      <c r="D61210">
        <v>61208</v>
      </c>
    </row>
    <row r="61211" spans="1:4" x14ac:dyDescent="0.3">
      <c r="A61211" s="1">
        <v>0.69280988425925927</v>
      </c>
      <c r="B61211">
        <v>630705</v>
      </c>
      <c r="C61211" s="2">
        <v>0.2116898148148148</v>
      </c>
      <c r="D61211">
        <v>61209</v>
      </c>
    </row>
    <row r="61212" spans="1:4" x14ac:dyDescent="0.3">
      <c r="A61212" s="1">
        <v>0.69282112268518525</v>
      </c>
      <c r="B61212">
        <v>630705</v>
      </c>
      <c r="C61212" s="2">
        <v>0.2117013888888889</v>
      </c>
      <c r="D61212">
        <v>61210</v>
      </c>
    </row>
    <row r="61213" spans="1:4" x14ac:dyDescent="0.3">
      <c r="A61213" s="1">
        <v>0.69283296296296293</v>
      </c>
      <c r="B61213">
        <v>630705</v>
      </c>
      <c r="C61213" s="2">
        <v>0.21171296296296296</v>
      </c>
      <c r="D61213">
        <v>61211</v>
      </c>
    </row>
    <row r="61214" spans="1:4" x14ac:dyDescent="0.3">
      <c r="A61214" s="1">
        <v>0.69284420138888891</v>
      </c>
      <c r="B61214">
        <v>630705</v>
      </c>
      <c r="C61214" s="2">
        <v>0.21172453703703703</v>
      </c>
      <c r="D61214">
        <v>61212</v>
      </c>
    </row>
    <row r="61215" spans="1:4" x14ac:dyDescent="0.3">
      <c r="A61215" s="1">
        <v>0.69285603009259256</v>
      </c>
      <c r="B61215">
        <v>630705</v>
      </c>
      <c r="C61215" s="2">
        <v>0.21173611111111112</v>
      </c>
      <c r="D61215">
        <v>61213</v>
      </c>
    </row>
    <row r="61216" spans="1:4" x14ac:dyDescent="0.3">
      <c r="A61216" s="1">
        <v>0.69286728009259257</v>
      </c>
      <c r="B61216">
        <v>630705</v>
      </c>
      <c r="C61216" s="2">
        <v>0.21174768518518519</v>
      </c>
      <c r="D61216">
        <v>61214</v>
      </c>
    </row>
    <row r="61217" spans="1:4" x14ac:dyDescent="0.3">
      <c r="A61217" s="1">
        <v>0.69287910879629622</v>
      </c>
      <c r="B61217">
        <v>630705</v>
      </c>
      <c r="C61217" s="2">
        <v>0.21175925925925926</v>
      </c>
      <c r="D61217">
        <v>61215</v>
      </c>
    </row>
    <row r="61218" spans="1:4" x14ac:dyDescent="0.3">
      <c r="A61218" s="1">
        <v>0.69289035879629624</v>
      </c>
      <c r="B61218">
        <v>630705</v>
      </c>
      <c r="C61218" s="2">
        <v>0.21177083333333332</v>
      </c>
      <c r="D61218">
        <v>61216</v>
      </c>
    </row>
    <row r="61219" spans="1:4" x14ac:dyDescent="0.3">
      <c r="A61219" s="1">
        <v>0.69290218749999999</v>
      </c>
      <c r="B61219">
        <v>630705</v>
      </c>
      <c r="C61219" s="2">
        <v>0.21178240740740742</v>
      </c>
      <c r="D61219">
        <v>61217</v>
      </c>
    </row>
    <row r="61220" spans="1:4" x14ac:dyDescent="0.3">
      <c r="A61220" s="1">
        <v>0.69291403935185192</v>
      </c>
      <c r="B61220">
        <v>630705</v>
      </c>
      <c r="C61220" s="2">
        <v>0.21179398148148149</v>
      </c>
      <c r="D61220">
        <v>61218</v>
      </c>
    </row>
    <row r="61221" spans="1:4" x14ac:dyDescent="0.3">
      <c r="A61221" s="1">
        <v>0.69292527777777779</v>
      </c>
      <c r="B61221">
        <v>630705</v>
      </c>
      <c r="C61221" s="2">
        <v>0.21180555555555555</v>
      </c>
      <c r="D61221">
        <v>61219</v>
      </c>
    </row>
    <row r="61222" spans="1:4" x14ac:dyDescent="0.3">
      <c r="A61222" s="1">
        <v>0.69293710648148155</v>
      </c>
      <c r="B61222">
        <v>630705</v>
      </c>
      <c r="C61222" s="2">
        <v>0.21181712962962962</v>
      </c>
      <c r="D61222">
        <v>61220</v>
      </c>
    </row>
    <row r="61223" spans="1:4" x14ac:dyDescent="0.3">
      <c r="A61223" s="1">
        <v>0.69294835648148145</v>
      </c>
      <c r="B61223">
        <v>630705</v>
      </c>
      <c r="C61223" s="2">
        <v>0.21182870370370371</v>
      </c>
      <c r="D61223">
        <v>61221</v>
      </c>
    </row>
    <row r="61224" spans="1:4" x14ac:dyDescent="0.3">
      <c r="A61224" s="1">
        <v>0.69296019675925924</v>
      </c>
      <c r="B61224">
        <v>630705</v>
      </c>
      <c r="C61224" s="2">
        <v>0.21184027777777778</v>
      </c>
      <c r="D61224">
        <v>61222</v>
      </c>
    </row>
    <row r="61225" spans="1:4" x14ac:dyDescent="0.3">
      <c r="A61225" s="1">
        <v>0.69297143518518522</v>
      </c>
      <c r="B61225">
        <v>630705</v>
      </c>
      <c r="C61225" s="2">
        <v>0.21185185185185185</v>
      </c>
      <c r="D61225">
        <v>61223</v>
      </c>
    </row>
    <row r="61226" spans="1:4" x14ac:dyDescent="0.3">
      <c r="A61226" s="1">
        <v>0.69298326388888887</v>
      </c>
      <c r="B61226">
        <v>630705</v>
      </c>
      <c r="C61226" s="2">
        <v>0.21186342592592591</v>
      </c>
      <c r="D61226">
        <v>61224</v>
      </c>
    </row>
    <row r="61227" spans="1:4" x14ac:dyDescent="0.3">
      <c r="A61227" s="1">
        <v>0.69299510416666665</v>
      </c>
      <c r="B61227">
        <v>630705</v>
      </c>
      <c r="C61227" s="2">
        <v>0.21187500000000001</v>
      </c>
      <c r="D61227">
        <v>61225</v>
      </c>
    </row>
    <row r="61228" spans="1:4" x14ac:dyDescent="0.3">
      <c r="A61228" s="1">
        <v>0.69300635416666667</v>
      </c>
      <c r="B61228">
        <v>630705</v>
      </c>
      <c r="C61228" s="2">
        <v>0.21188657407407407</v>
      </c>
      <c r="D61228">
        <v>61226</v>
      </c>
    </row>
    <row r="61229" spans="1:4" x14ac:dyDescent="0.3">
      <c r="A61229" s="1">
        <v>0.69301818287037042</v>
      </c>
      <c r="B61229">
        <v>630705</v>
      </c>
      <c r="C61229" s="2">
        <v>0.21189814814814814</v>
      </c>
      <c r="D61229">
        <v>61227</v>
      </c>
    </row>
    <row r="61230" spans="1:4" x14ac:dyDescent="0.3">
      <c r="A61230" s="1">
        <v>0.6930294212962963</v>
      </c>
      <c r="B61230">
        <v>630705</v>
      </c>
      <c r="C61230" s="2">
        <v>0.21190972222222224</v>
      </c>
      <c r="D61230">
        <v>61228</v>
      </c>
    </row>
    <row r="61231" spans="1:4" x14ac:dyDescent="0.3">
      <c r="A61231" s="1">
        <v>0.69304126157407409</v>
      </c>
      <c r="B61231">
        <v>630705</v>
      </c>
      <c r="C61231" s="2">
        <v>0.2119212962962963</v>
      </c>
      <c r="D61231">
        <v>61229</v>
      </c>
    </row>
    <row r="61232" spans="1:4" x14ac:dyDescent="0.3">
      <c r="A61232" s="1">
        <v>0.69305249999999996</v>
      </c>
      <c r="B61232">
        <v>806599</v>
      </c>
      <c r="C61232" s="2">
        <v>0.21193287037037037</v>
      </c>
      <c r="D61232">
        <v>61230</v>
      </c>
    </row>
    <row r="61233" spans="1:4" x14ac:dyDescent="0.3">
      <c r="A61233" s="1">
        <v>0.69306434027777775</v>
      </c>
      <c r="B61233">
        <v>806599</v>
      </c>
      <c r="C61233" s="2">
        <v>0.21194444444444444</v>
      </c>
      <c r="D61233">
        <v>61231</v>
      </c>
    </row>
    <row r="61234" spans="1:4" x14ac:dyDescent="0.3">
      <c r="A61234" s="1">
        <v>0.69307560185185191</v>
      </c>
      <c r="B61234">
        <v>806599</v>
      </c>
      <c r="C61234" s="2">
        <v>0.21195601851851853</v>
      </c>
      <c r="D61234">
        <v>61232</v>
      </c>
    </row>
    <row r="61235" spans="1:4" x14ac:dyDescent="0.3">
      <c r="A61235" s="1">
        <v>0.69308744212962958</v>
      </c>
      <c r="B61235">
        <v>806599</v>
      </c>
      <c r="C61235" s="2">
        <v>0.2119675925925926</v>
      </c>
      <c r="D61235">
        <v>61233</v>
      </c>
    </row>
    <row r="61236" spans="1:4" x14ac:dyDescent="0.3">
      <c r="A61236" s="1">
        <v>0.69309928240740737</v>
      </c>
      <c r="B61236">
        <v>806599</v>
      </c>
      <c r="C61236" s="2">
        <v>0.21197916666666666</v>
      </c>
      <c r="D61236">
        <v>61234</v>
      </c>
    </row>
    <row r="61237" spans="1:4" x14ac:dyDescent="0.3">
      <c r="A61237" s="1">
        <v>0.69311052083333335</v>
      </c>
      <c r="B61237">
        <v>806599</v>
      </c>
      <c r="C61237" s="2">
        <v>0.21199074074074073</v>
      </c>
      <c r="D61237">
        <v>61235</v>
      </c>
    </row>
    <row r="61238" spans="1:4" x14ac:dyDescent="0.3">
      <c r="A61238" s="1">
        <v>0.69312236111111103</v>
      </c>
      <c r="B61238">
        <v>806599</v>
      </c>
      <c r="C61238" s="2">
        <v>0.21200231481481482</v>
      </c>
      <c r="D61238">
        <v>61236</v>
      </c>
    </row>
    <row r="61239" spans="1:4" x14ac:dyDescent="0.3">
      <c r="A61239" s="1">
        <v>0.69313359953703702</v>
      </c>
      <c r="B61239">
        <v>806599</v>
      </c>
      <c r="C61239" s="2">
        <v>0.21201388888888889</v>
      </c>
      <c r="D61239">
        <v>61237</v>
      </c>
    </row>
    <row r="61240" spans="1:4" x14ac:dyDescent="0.3">
      <c r="A61240" s="1">
        <v>0.6931454398148148</v>
      </c>
      <c r="B61240">
        <v>806599</v>
      </c>
      <c r="C61240" s="2">
        <v>0.21202546296296296</v>
      </c>
      <c r="D61240">
        <v>61238</v>
      </c>
    </row>
    <row r="61241" spans="1:4" x14ac:dyDescent="0.3">
      <c r="A61241" s="1">
        <v>0.69315667824074079</v>
      </c>
      <c r="B61241">
        <v>806599</v>
      </c>
      <c r="C61241" s="2">
        <v>0.21203703703703702</v>
      </c>
      <c r="D61241">
        <v>61239</v>
      </c>
    </row>
    <row r="61242" spans="1:4" x14ac:dyDescent="0.3">
      <c r="A61242" s="1">
        <v>0.69316850694444443</v>
      </c>
      <c r="B61242">
        <v>806599</v>
      </c>
      <c r="C61242" s="2">
        <v>0.21204861111111112</v>
      </c>
      <c r="D61242">
        <v>61240</v>
      </c>
    </row>
    <row r="61243" spans="1:4" x14ac:dyDescent="0.3">
      <c r="A61243" s="1">
        <v>0.69317975694444445</v>
      </c>
      <c r="B61243">
        <v>806599</v>
      </c>
      <c r="C61243" s="2">
        <v>0.21206018518518518</v>
      </c>
      <c r="D61243">
        <v>61241</v>
      </c>
    </row>
    <row r="61244" spans="1:4" x14ac:dyDescent="0.3">
      <c r="A61244" s="1">
        <v>0.69319158564814809</v>
      </c>
      <c r="B61244">
        <v>806599</v>
      </c>
      <c r="C61244" s="2">
        <v>0.21207175925925925</v>
      </c>
      <c r="D61244">
        <v>61242</v>
      </c>
    </row>
    <row r="61245" spans="1:4" x14ac:dyDescent="0.3">
      <c r="A61245" s="1">
        <v>0.69320342592592588</v>
      </c>
      <c r="B61245">
        <v>806599</v>
      </c>
      <c r="C61245" s="2">
        <v>0.21208333333333335</v>
      </c>
      <c r="D61245">
        <v>61243</v>
      </c>
    </row>
    <row r="61246" spans="1:4" x14ac:dyDescent="0.3">
      <c r="A61246" s="1">
        <v>0.69321466435185186</v>
      </c>
      <c r="B61246">
        <v>806599</v>
      </c>
      <c r="C61246" s="2">
        <v>0.21209490740740741</v>
      </c>
      <c r="D61246">
        <v>61244</v>
      </c>
    </row>
    <row r="61247" spans="1:4" x14ac:dyDescent="0.3">
      <c r="A61247" s="1">
        <v>0.69322650462962965</v>
      </c>
      <c r="B61247">
        <v>806599</v>
      </c>
      <c r="C61247" s="2">
        <v>0.21210648148148148</v>
      </c>
      <c r="D61247">
        <v>61245</v>
      </c>
    </row>
    <row r="61248" spans="1:4" x14ac:dyDescent="0.3">
      <c r="A61248" s="1">
        <v>0.69323775462962967</v>
      </c>
      <c r="B61248">
        <v>806599</v>
      </c>
      <c r="C61248" s="2">
        <v>0.21211805555555555</v>
      </c>
      <c r="D61248">
        <v>61246</v>
      </c>
    </row>
    <row r="61249" spans="1:4" x14ac:dyDescent="0.3">
      <c r="A61249" s="1">
        <v>0.69324959490740745</v>
      </c>
      <c r="B61249">
        <v>806599</v>
      </c>
      <c r="C61249" s="2">
        <v>0.21212962962962964</v>
      </c>
      <c r="D61249">
        <v>61247</v>
      </c>
    </row>
    <row r="61250" spans="1:4" x14ac:dyDescent="0.3">
      <c r="A61250" s="1">
        <v>0.69326084490740747</v>
      </c>
      <c r="B61250">
        <v>806599</v>
      </c>
      <c r="C61250" s="2">
        <v>0.21214120370370371</v>
      </c>
      <c r="D61250">
        <v>61248</v>
      </c>
    </row>
    <row r="61251" spans="1:4" x14ac:dyDescent="0.3">
      <c r="A61251" s="1">
        <v>0.69327267361111111</v>
      </c>
      <c r="B61251">
        <v>806599</v>
      </c>
      <c r="C61251" s="2">
        <v>0.21215277777777777</v>
      </c>
      <c r="D61251">
        <v>61249</v>
      </c>
    </row>
    <row r="61252" spans="1:4" x14ac:dyDescent="0.3">
      <c r="A61252" s="1">
        <v>0.69328392361111113</v>
      </c>
      <c r="B61252">
        <v>806599</v>
      </c>
      <c r="C61252" s="2">
        <v>0.21216435185185184</v>
      </c>
      <c r="D61252">
        <v>61250</v>
      </c>
    </row>
    <row r="61253" spans="1:4" x14ac:dyDescent="0.3">
      <c r="A61253" s="1">
        <v>0.69329575231481477</v>
      </c>
      <c r="B61253">
        <v>806599</v>
      </c>
      <c r="C61253" s="2">
        <v>0.21217592592592593</v>
      </c>
      <c r="D61253">
        <v>61251</v>
      </c>
    </row>
    <row r="61254" spans="1:4" x14ac:dyDescent="0.3">
      <c r="A61254" s="1">
        <v>0.69330759259259256</v>
      </c>
      <c r="B61254">
        <v>806599</v>
      </c>
      <c r="C61254" s="2">
        <v>0.2121875</v>
      </c>
      <c r="D61254">
        <v>61252</v>
      </c>
    </row>
    <row r="61255" spans="1:4" x14ac:dyDescent="0.3">
      <c r="A61255" s="1">
        <v>0.69331883101851854</v>
      </c>
      <c r="B61255">
        <v>806599</v>
      </c>
      <c r="C61255" s="2">
        <v>0.21219907407407407</v>
      </c>
      <c r="D61255">
        <v>61253</v>
      </c>
    </row>
    <row r="61256" spans="1:4" x14ac:dyDescent="0.3">
      <c r="A61256" s="1">
        <v>0.69333067129629622</v>
      </c>
      <c r="B61256">
        <v>806599</v>
      </c>
      <c r="C61256" s="2">
        <v>0.21221064814814813</v>
      </c>
      <c r="D61256">
        <v>61254</v>
      </c>
    </row>
    <row r="61257" spans="1:4" x14ac:dyDescent="0.3">
      <c r="A61257" s="1">
        <v>0.6933419097222222</v>
      </c>
      <c r="B61257">
        <v>806599</v>
      </c>
      <c r="C61257" s="2">
        <v>0.21222222222222223</v>
      </c>
      <c r="D61257">
        <v>61255</v>
      </c>
    </row>
    <row r="61258" spans="1:4" x14ac:dyDescent="0.3">
      <c r="A61258" s="1">
        <v>0.69335374999999999</v>
      </c>
      <c r="B61258">
        <v>806599</v>
      </c>
      <c r="C61258" s="2">
        <v>0.2122337962962963</v>
      </c>
      <c r="D61258">
        <v>61256</v>
      </c>
    </row>
    <row r="61259" spans="1:4" x14ac:dyDescent="0.3">
      <c r="A61259" s="1">
        <v>0.69336500000000001</v>
      </c>
      <c r="B61259">
        <v>806599</v>
      </c>
      <c r="C61259" s="2">
        <v>0.21224537037037036</v>
      </c>
      <c r="D61259">
        <v>61257</v>
      </c>
    </row>
    <row r="61260" spans="1:4" x14ac:dyDescent="0.3">
      <c r="A61260" s="1">
        <v>0.6933768402777778</v>
      </c>
      <c r="B61260">
        <v>806599</v>
      </c>
      <c r="C61260" s="2">
        <v>0.21225694444444446</v>
      </c>
      <c r="D61260">
        <v>61258</v>
      </c>
    </row>
    <row r="61261" spans="1:4" x14ac:dyDescent="0.3">
      <c r="A61261" s="1">
        <v>0.69338807870370378</v>
      </c>
      <c r="B61261">
        <v>806599</v>
      </c>
      <c r="C61261" s="2">
        <v>0.21226851851851852</v>
      </c>
      <c r="D61261">
        <v>61259</v>
      </c>
    </row>
    <row r="61262" spans="1:4" x14ac:dyDescent="0.3">
      <c r="A61262" s="1">
        <v>0.69339990740740742</v>
      </c>
      <c r="B61262">
        <v>651028</v>
      </c>
      <c r="C61262" s="2">
        <v>0.21228009259259259</v>
      </c>
      <c r="D61262">
        <v>61260</v>
      </c>
    </row>
    <row r="61263" spans="1:4" x14ac:dyDescent="0.3">
      <c r="A61263" s="1">
        <v>0.69341175925925924</v>
      </c>
      <c r="B61263">
        <v>651028</v>
      </c>
      <c r="C61263" s="2">
        <v>0.21229166666666666</v>
      </c>
      <c r="D61263">
        <v>61261</v>
      </c>
    </row>
    <row r="61264" spans="1:4" x14ac:dyDescent="0.3">
      <c r="A61264" s="1">
        <v>0.69342300925925926</v>
      </c>
      <c r="B61264">
        <v>651028</v>
      </c>
      <c r="C61264" s="2">
        <v>0.21230324074074075</v>
      </c>
      <c r="D61264">
        <v>61262</v>
      </c>
    </row>
    <row r="61265" spans="1:4" x14ac:dyDescent="0.3">
      <c r="A61265" s="1">
        <v>0.69343484953703705</v>
      </c>
      <c r="B61265">
        <v>651028</v>
      </c>
      <c r="C61265" s="2">
        <v>0.21231481481481482</v>
      </c>
      <c r="D61265">
        <v>61263</v>
      </c>
    </row>
    <row r="61266" spans="1:4" x14ac:dyDescent="0.3">
      <c r="A61266" s="1">
        <v>0.69344608796296292</v>
      </c>
      <c r="B61266">
        <v>651028</v>
      </c>
      <c r="C61266" s="2">
        <v>0.21232638888888888</v>
      </c>
      <c r="D61266">
        <v>61264</v>
      </c>
    </row>
    <row r="61267" spans="1:4" x14ac:dyDescent="0.3">
      <c r="A61267" s="1">
        <v>0.69345792824074071</v>
      </c>
      <c r="B61267">
        <v>651028</v>
      </c>
      <c r="C61267" s="2">
        <v>0.21233796296296295</v>
      </c>
      <c r="D61267">
        <v>61265</v>
      </c>
    </row>
    <row r="61268" spans="1:4" x14ac:dyDescent="0.3">
      <c r="A61268" s="1">
        <v>0.69346918981481476</v>
      </c>
      <c r="B61268">
        <v>651028</v>
      </c>
      <c r="C61268" s="2">
        <v>0.21234953703703704</v>
      </c>
      <c r="D61268">
        <v>61266</v>
      </c>
    </row>
    <row r="61269" spans="1:4" x14ac:dyDescent="0.3">
      <c r="A61269" s="1">
        <v>0.69348101851851851</v>
      </c>
      <c r="B61269">
        <v>651028</v>
      </c>
      <c r="C61269" s="2">
        <v>0.21236111111111111</v>
      </c>
      <c r="D61269">
        <v>61267</v>
      </c>
    </row>
    <row r="61270" spans="1:4" x14ac:dyDescent="0.3">
      <c r="A61270" s="1">
        <v>0.69349226851851853</v>
      </c>
      <c r="B61270">
        <v>651028</v>
      </c>
      <c r="C61270" s="2">
        <v>0.21237268518518518</v>
      </c>
      <c r="D61270">
        <v>61268</v>
      </c>
    </row>
    <row r="61271" spans="1:4" x14ac:dyDescent="0.3">
      <c r="A61271" s="1">
        <v>0.69350410879629631</v>
      </c>
      <c r="B61271">
        <v>651028</v>
      </c>
      <c r="C61271" s="2">
        <v>0.21238425925925927</v>
      </c>
      <c r="D61271">
        <v>61269</v>
      </c>
    </row>
    <row r="61272" spans="1:4" x14ac:dyDescent="0.3">
      <c r="A61272" s="1">
        <v>0.69351593750000007</v>
      </c>
      <c r="B61272">
        <v>651028</v>
      </c>
      <c r="C61272" s="2">
        <v>0.21239583333333334</v>
      </c>
      <c r="D61272">
        <v>61270</v>
      </c>
    </row>
    <row r="61273" spans="1:4" x14ac:dyDescent="0.3">
      <c r="A61273" s="1">
        <v>0.69352719907407412</v>
      </c>
      <c r="B61273">
        <v>651028</v>
      </c>
      <c r="C61273" s="2">
        <v>0.21240740740740741</v>
      </c>
      <c r="D61273">
        <v>61271</v>
      </c>
    </row>
    <row r="61274" spans="1:4" x14ac:dyDescent="0.3">
      <c r="A61274" s="1">
        <v>0.69353902777777776</v>
      </c>
      <c r="B61274">
        <v>651028</v>
      </c>
      <c r="C61274" s="2">
        <v>0.21241898148148147</v>
      </c>
      <c r="D61274">
        <v>61272</v>
      </c>
    </row>
    <row r="61275" spans="1:4" x14ac:dyDescent="0.3">
      <c r="A61275" s="1">
        <v>0.69355027777777778</v>
      </c>
      <c r="B61275">
        <v>651028</v>
      </c>
      <c r="C61275" s="2">
        <v>0.21243055555555557</v>
      </c>
      <c r="D61275">
        <v>61273</v>
      </c>
    </row>
    <row r="61276" spans="1:4" x14ac:dyDescent="0.3">
      <c r="A61276" s="1">
        <v>0.69356211805555557</v>
      </c>
      <c r="B61276">
        <v>651028</v>
      </c>
      <c r="C61276" s="2">
        <v>0.21244212962962963</v>
      </c>
      <c r="D61276">
        <v>61274</v>
      </c>
    </row>
    <row r="61277" spans="1:4" x14ac:dyDescent="0.3">
      <c r="A61277" s="1">
        <v>0.69357335648148144</v>
      </c>
      <c r="B61277">
        <v>651028</v>
      </c>
      <c r="C61277" s="2">
        <v>0.2124537037037037</v>
      </c>
      <c r="D61277">
        <v>61275</v>
      </c>
    </row>
    <row r="61278" spans="1:4" x14ac:dyDescent="0.3">
      <c r="A61278" s="1">
        <v>0.69358519675925923</v>
      </c>
      <c r="B61278">
        <v>651028</v>
      </c>
      <c r="C61278" s="2">
        <v>0.21246527777777777</v>
      </c>
      <c r="D61278">
        <v>61276</v>
      </c>
    </row>
    <row r="61279" spans="1:4" x14ac:dyDescent="0.3">
      <c r="A61279" s="1">
        <v>0.69359643518518521</v>
      </c>
      <c r="B61279">
        <v>651028</v>
      </c>
      <c r="C61279" s="2">
        <v>0.21247685185185186</v>
      </c>
      <c r="D61279">
        <v>61277</v>
      </c>
    </row>
    <row r="61280" spans="1:4" x14ac:dyDescent="0.3">
      <c r="A61280" s="1">
        <v>0.69360827546296289</v>
      </c>
      <c r="B61280">
        <v>651028</v>
      </c>
      <c r="C61280" s="2">
        <v>0.21248842592592593</v>
      </c>
      <c r="D61280">
        <v>61278</v>
      </c>
    </row>
    <row r="61281" spans="1:4" x14ac:dyDescent="0.3">
      <c r="A61281" s="1">
        <v>0.69362010416666664</v>
      </c>
      <c r="B61281">
        <v>651028</v>
      </c>
      <c r="C61281" s="2">
        <v>0.21249999999999999</v>
      </c>
      <c r="D61281">
        <v>61279</v>
      </c>
    </row>
    <row r="61282" spans="1:4" x14ac:dyDescent="0.3">
      <c r="A61282" s="1">
        <v>0.69363135416666666</v>
      </c>
      <c r="B61282">
        <v>651028</v>
      </c>
      <c r="C61282" s="2">
        <v>0.21251157407407406</v>
      </c>
      <c r="D61282">
        <v>61280</v>
      </c>
    </row>
    <row r="61283" spans="1:4" x14ac:dyDescent="0.3">
      <c r="A61283" s="1">
        <v>0.69364318287037041</v>
      </c>
      <c r="B61283">
        <v>651028</v>
      </c>
      <c r="C61283" s="2">
        <v>0.21252314814814816</v>
      </c>
      <c r="D61283">
        <v>61281</v>
      </c>
    </row>
    <row r="61284" spans="1:4" x14ac:dyDescent="0.3">
      <c r="A61284" s="1">
        <v>0.69365444444444446</v>
      </c>
      <c r="B61284">
        <v>651028</v>
      </c>
      <c r="C61284" s="2">
        <v>0.21253472222222222</v>
      </c>
      <c r="D61284">
        <v>61282</v>
      </c>
    </row>
    <row r="61285" spans="1:4" x14ac:dyDescent="0.3">
      <c r="A61285" s="1">
        <v>0.69366628472222225</v>
      </c>
      <c r="B61285">
        <v>651028</v>
      </c>
      <c r="C61285" s="2">
        <v>0.21254629629629629</v>
      </c>
      <c r="D61285">
        <v>61283</v>
      </c>
    </row>
    <row r="61286" spans="1:4" x14ac:dyDescent="0.3">
      <c r="A61286" s="1">
        <v>0.69367752314814812</v>
      </c>
      <c r="B61286">
        <v>651028</v>
      </c>
      <c r="C61286" s="2">
        <v>0.21255787037037038</v>
      </c>
      <c r="D61286">
        <v>61284</v>
      </c>
    </row>
    <row r="61287" spans="1:4" x14ac:dyDescent="0.3">
      <c r="A61287" s="1">
        <v>0.69368936342592591</v>
      </c>
      <c r="B61287">
        <v>651028</v>
      </c>
      <c r="C61287" s="2">
        <v>0.21256944444444445</v>
      </c>
      <c r="D61287">
        <v>61285</v>
      </c>
    </row>
    <row r="61288" spans="1:4" x14ac:dyDescent="0.3">
      <c r="A61288" s="1">
        <v>0.69370061342592593</v>
      </c>
      <c r="B61288">
        <v>651028</v>
      </c>
      <c r="C61288" s="2">
        <v>0.21258101851851852</v>
      </c>
      <c r="D61288">
        <v>61286</v>
      </c>
    </row>
    <row r="61289" spans="1:4" x14ac:dyDescent="0.3">
      <c r="A61289" s="1">
        <v>0.69371244212962957</v>
      </c>
      <c r="B61289">
        <v>651028</v>
      </c>
      <c r="C61289" s="2">
        <v>0.21259259259259258</v>
      </c>
      <c r="D61289">
        <v>61287</v>
      </c>
    </row>
    <row r="61290" spans="1:4" x14ac:dyDescent="0.3">
      <c r="A61290" s="1">
        <v>0.69372427083333332</v>
      </c>
      <c r="B61290">
        <v>651028</v>
      </c>
      <c r="C61290" s="2">
        <v>0.21260416666666668</v>
      </c>
      <c r="D61290">
        <v>61288</v>
      </c>
    </row>
    <row r="61291" spans="1:4" x14ac:dyDescent="0.3">
      <c r="A61291" s="1">
        <v>0.69373552083333334</v>
      </c>
      <c r="B61291">
        <v>651028</v>
      </c>
      <c r="C61291" s="2">
        <v>0.21261574074074074</v>
      </c>
      <c r="D61291">
        <v>61289</v>
      </c>
    </row>
    <row r="61292" spans="1:4" x14ac:dyDescent="0.3">
      <c r="A61292" s="1">
        <v>0.69374734953703709</v>
      </c>
      <c r="B61292">
        <v>182278</v>
      </c>
      <c r="C61292" s="2">
        <v>0.21262731481481481</v>
      </c>
      <c r="D61292">
        <v>61290</v>
      </c>
    </row>
    <row r="61293" spans="1:4" x14ac:dyDescent="0.3">
      <c r="A61293" s="1">
        <v>0.69375859953703711</v>
      </c>
      <c r="B61293">
        <v>182278</v>
      </c>
      <c r="C61293" s="2">
        <v>0.21263888888888888</v>
      </c>
      <c r="D61293">
        <v>61291</v>
      </c>
    </row>
    <row r="61294" spans="1:4" x14ac:dyDescent="0.3">
      <c r="A61294" s="1">
        <v>0.69377042824074076</v>
      </c>
      <c r="B61294">
        <v>182278</v>
      </c>
      <c r="C61294" s="2">
        <v>0.21265046296296297</v>
      </c>
      <c r="D61294">
        <v>61292</v>
      </c>
    </row>
    <row r="61295" spans="1:4" x14ac:dyDescent="0.3">
      <c r="A61295" s="1">
        <v>0.69378168981481481</v>
      </c>
      <c r="B61295">
        <v>182278</v>
      </c>
      <c r="C61295" s="2">
        <v>0.21266203703703704</v>
      </c>
      <c r="D61295">
        <v>61293</v>
      </c>
    </row>
    <row r="61296" spans="1:4" x14ac:dyDescent="0.3">
      <c r="A61296" s="1">
        <v>0.69379353009259259</v>
      </c>
      <c r="B61296">
        <v>182278</v>
      </c>
      <c r="C61296" s="2">
        <v>0.2126736111111111</v>
      </c>
      <c r="D61296">
        <v>61294</v>
      </c>
    </row>
    <row r="61297" spans="1:4" x14ac:dyDescent="0.3">
      <c r="A61297" s="1">
        <v>0.69380476851851858</v>
      </c>
      <c r="B61297">
        <v>182278</v>
      </c>
      <c r="C61297" s="2">
        <v>0.21268518518518517</v>
      </c>
      <c r="D61297">
        <v>61295</v>
      </c>
    </row>
    <row r="61298" spans="1:4" x14ac:dyDescent="0.3">
      <c r="A61298" s="1">
        <v>0.69381660879629625</v>
      </c>
      <c r="B61298">
        <v>182278</v>
      </c>
      <c r="C61298" s="2">
        <v>0.21269675925925927</v>
      </c>
      <c r="D61298">
        <v>61296</v>
      </c>
    </row>
    <row r="61299" spans="1:4" x14ac:dyDescent="0.3">
      <c r="A61299" s="1">
        <v>0.69382843750000001</v>
      </c>
      <c r="B61299">
        <v>182278</v>
      </c>
      <c r="C61299" s="2">
        <v>0.21270833333333333</v>
      </c>
      <c r="D61299">
        <v>61297</v>
      </c>
    </row>
    <row r="61300" spans="1:4" x14ac:dyDescent="0.3">
      <c r="A61300" s="1">
        <v>0.69383971064814809</v>
      </c>
      <c r="B61300">
        <v>182278</v>
      </c>
      <c r="C61300" s="2">
        <v>0.2127199074074074</v>
      </c>
      <c r="D61300">
        <v>61298</v>
      </c>
    </row>
    <row r="61301" spans="1:4" x14ac:dyDescent="0.3">
      <c r="A61301" s="1">
        <v>0.69385153935185184</v>
      </c>
      <c r="B61301">
        <v>182278</v>
      </c>
      <c r="C61301" s="2">
        <v>0.21273148148148149</v>
      </c>
      <c r="D61301">
        <v>61299</v>
      </c>
    </row>
    <row r="61302" spans="1:4" x14ac:dyDescent="0.3">
      <c r="A61302" s="1">
        <v>0.69386278935185186</v>
      </c>
      <c r="B61302">
        <v>182278</v>
      </c>
      <c r="C61302" s="2">
        <v>0.21274305555555556</v>
      </c>
      <c r="D61302">
        <v>61300</v>
      </c>
    </row>
    <row r="61303" spans="1:4" x14ac:dyDescent="0.3">
      <c r="A61303" s="1">
        <v>0.6938746180555555</v>
      </c>
      <c r="B61303">
        <v>182278</v>
      </c>
      <c r="C61303" s="2">
        <v>0.21275462962962963</v>
      </c>
      <c r="D61303">
        <v>61301</v>
      </c>
    </row>
    <row r="61304" spans="1:4" x14ac:dyDescent="0.3">
      <c r="A61304" s="1">
        <v>0.69388585648148149</v>
      </c>
      <c r="B61304">
        <v>182278</v>
      </c>
      <c r="C61304" s="2">
        <v>0.21276620370370369</v>
      </c>
      <c r="D61304">
        <v>61302</v>
      </c>
    </row>
    <row r="61305" spans="1:4" x14ac:dyDescent="0.3">
      <c r="A61305" s="1">
        <v>0.69389769675925927</v>
      </c>
      <c r="B61305">
        <v>182278</v>
      </c>
      <c r="C61305" s="2">
        <v>0.21277777777777779</v>
      </c>
      <c r="D61305">
        <v>61303</v>
      </c>
    </row>
    <row r="61306" spans="1:4" x14ac:dyDescent="0.3">
      <c r="A61306" s="1">
        <v>0.69390893518518526</v>
      </c>
      <c r="B61306">
        <v>182278</v>
      </c>
      <c r="C61306" s="2">
        <v>0.21278935185185185</v>
      </c>
      <c r="D61306">
        <v>61304</v>
      </c>
    </row>
    <row r="61307" spans="1:4" x14ac:dyDescent="0.3">
      <c r="A61307" s="1">
        <v>0.69392077546296294</v>
      </c>
      <c r="B61307">
        <v>182278</v>
      </c>
      <c r="C61307" s="2">
        <v>0.21280092592592592</v>
      </c>
      <c r="D61307">
        <v>61305</v>
      </c>
    </row>
    <row r="61308" spans="1:4" x14ac:dyDescent="0.3">
      <c r="A61308" s="1">
        <v>0.69393260416666669</v>
      </c>
      <c r="B61308">
        <v>182278</v>
      </c>
      <c r="C61308" s="2">
        <v>0.21281249999999999</v>
      </c>
      <c r="D61308">
        <v>61306</v>
      </c>
    </row>
    <row r="61309" spans="1:4" x14ac:dyDescent="0.3">
      <c r="A61309" s="1">
        <v>0.69394385416666671</v>
      </c>
      <c r="B61309">
        <v>182278</v>
      </c>
      <c r="C61309" s="2">
        <v>0.21282407407407408</v>
      </c>
      <c r="D61309">
        <v>61307</v>
      </c>
    </row>
    <row r="61310" spans="1:4" x14ac:dyDescent="0.3">
      <c r="A61310" s="1">
        <v>0.69395568287037035</v>
      </c>
      <c r="B61310">
        <v>182278</v>
      </c>
      <c r="C61310" s="2">
        <v>0.21283564814814815</v>
      </c>
      <c r="D61310">
        <v>61308</v>
      </c>
    </row>
    <row r="61311" spans="1:4" x14ac:dyDescent="0.3">
      <c r="A61311" s="1">
        <v>0.69396693287037037</v>
      </c>
      <c r="B61311">
        <v>182278</v>
      </c>
      <c r="C61311" s="2">
        <v>0.21284722222222222</v>
      </c>
      <c r="D61311">
        <v>61309</v>
      </c>
    </row>
    <row r="61312" spans="1:4" x14ac:dyDescent="0.3">
      <c r="A61312" s="1">
        <v>0.69397876157407412</v>
      </c>
      <c r="B61312">
        <v>182278</v>
      </c>
      <c r="C61312" s="2">
        <v>0.21285879629629631</v>
      </c>
      <c r="D61312">
        <v>61310</v>
      </c>
    </row>
    <row r="61313" spans="1:4" x14ac:dyDescent="0.3">
      <c r="A61313" s="1">
        <v>0.69399001157407414</v>
      </c>
      <c r="B61313">
        <v>182278</v>
      </c>
      <c r="C61313" s="2">
        <v>0.21287037037037038</v>
      </c>
      <c r="D61313">
        <v>61311</v>
      </c>
    </row>
    <row r="61314" spans="1:4" x14ac:dyDescent="0.3">
      <c r="A61314" s="1">
        <v>0.69400186342592596</v>
      </c>
      <c r="B61314">
        <v>182278</v>
      </c>
      <c r="C61314" s="2">
        <v>0.21288194444444444</v>
      </c>
      <c r="D61314">
        <v>61312</v>
      </c>
    </row>
    <row r="61315" spans="1:4" x14ac:dyDescent="0.3">
      <c r="A61315" s="1">
        <v>0.69401310185185194</v>
      </c>
      <c r="B61315">
        <v>182278</v>
      </c>
      <c r="C61315" s="2">
        <v>0.21289351851851851</v>
      </c>
      <c r="D61315">
        <v>61313</v>
      </c>
    </row>
    <row r="61316" spans="1:4" x14ac:dyDescent="0.3">
      <c r="A61316" s="1">
        <v>0.69402494212962962</v>
      </c>
      <c r="B61316">
        <v>182278</v>
      </c>
      <c r="C61316" s="2">
        <v>0.2129050925925926</v>
      </c>
      <c r="D61316">
        <v>61314</v>
      </c>
    </row>
    <row r="61317" spans="1:4" x14ac:dyDescent="0.3">
      <c r="A61317" s="1">
        <v>0.6940367824074074</v>
      </c>
      <c r="B61317">
        <v>182278</v>
      </c>
      <c r="C61317" s="2">
        <v>0.21291666666666667</v>
      </c>
      <c r="D61317">
        <v>61315</v>
      </c>
    </row>
    <row r="61318" spans="1:4" x14ac:dyDescent="0.3">
      <c r="A61318" s="1">
        <v>0.69404802083333339</v>
      </c>
      <c r="B61318">
        <v>182278</v>
      </c>
      <c r="C61318" s="2">
        <v>0.21292824074074074</v>
      </c>
      <c r="D61318">
        <v>61316</v>
      </c>
    </row>
    <row r="61319" spans="1:4" x14ac:dyDescent="0.3">
      <c r="A61319" s="1">
        <v>0.69405986111111106</v>
      </c>
      <c r="B61319">
        <v>182278</v>
      </c>
      <c r="C61319" s="2">
        <v>0.2129398148148148</v>
      </c>
      <c r="D61319">
        <v>61317</v>
      </c>
    </row>
    <row r="61320" spans="1:4" x14ac:dyDescent="0.3">
      <c r="A61320" s="1">
        <v>0.69407109953703705</v>
      </c>
      <c r="B61320">
        <v>182278</v>
      </c>
      <c r="C61320" s="2">
        <v>0.2129513888888889</v>
      </c>
      <c r="D61320">
        <v>61318</v>
      </c>
    </row>
    <row r="61321" spans="1:4" x14ac:dyDescent="0.3">
      <c r="A61321" s="1">
        <v>0.69408293981481484</v>
      </c>
      <c r="B61321">
        <v>182278</v>
      </c>
      <c r="C61321" s="2">
        <v>0.21296296296296297</v>
      </c>
      <c r="D61321">
        <v>61319</v>
      </c>
    </row>
    <row r="61322" spans="1:4" x14ac:dyDescent="0.3">
      <c r="A61322" s="1">
        <v>0.69409418981481474</v>
      </c>
      <c r="B61322">
        <v>847318</v>
      </c>
      <c r="C61322" s="2">
        <v>0.21297453703703703</v>
      </c>
      <c r="D61322">
        <v>61320</v>
      </c>
    </row>
    <row r="61323" spans="1:4" x14ac:dyDescent="0.3">
      <c r="A61323" s="1">
        <v>0.69410603009259253</v>
      </c>
      <c r="B61323">
        <v>847318</v>
      </c>
      <c r="C61323" s="2">
        <v>0.2129861111111111</v>
      </c>
      <c r="D61323">
        <v>61321</v>
      </c>
    </row>
    <row r="61324" spans="1:4" x14ac:dyDescent="0.3">
      <c r="A61324" s="1">
        <v>0.69411726851851852</v>
      </c>
      <c r="B61324">
        <v>847318</v>
      </c>
      <c r="C61324" s="2">
        <v>0.21299768518518519</v>
      </c>
      <c r="D61324">
        <v>61322</v>
      </c>
    </row>
    <row r="61325" spans="1:4" x14ac:dyDescent="0.3">
      <c r="A61325" s="1">
        <v>0.6941291087962963</v>
      </c>
      <c r="B61325">
        <v>847318</v>
      </c>
      <c r="C61325" s="2">
        <v>0.21300925925925926</v>
      </c>
      <c r="D61325">
        <v>61323</v>
      </c>
    </row>
    <row r="61326" spans="1:4" x14ac:dyDescent="0.3">
      <c r="A61326" s="1">
        <v>0.69414093750000005</v>
      </c>
      <c r="B61326">
        <v>847318</v>
      </c>
      <c r="C61326" s="2">
        <v>0.21302083333333333</v>
      </c>
      <c r="D61326">
        <v>61324</v>
      </c>
    </row>
    <row r="61327" spans="1:4" x14ac:dyDescent="0.3">
      <c r="A61327" s="1">
        <v>0.69415218750000007</v>
      </c>
      <c r="B61327">
        <v>847318</v>
      </c>
      <c r="C61327" s="2">
        <v>0.21303240740740742</v>
      </c>
      <c r="D61327">
        <v>61325</v>
      </c>
    </row>
    <row r="61328" spans="1:4" x14ac:dyDescent="0.3">
      <c r="A61328" s="1">
        <v>0.69416402777777775</v>
      </c>
      <c r="B61328">
        <v>847318</v>
      </c>
      <c r="C61328" s="2">
        <v>0.21304398148148149</v>
      </c>
      <c r="D61328">
        <v>61326</v>
      </c>
    </row>
    <row r="61329" spans="1:4" x14ac:dyDescent="0.3">
      <c r="A61329" s="1">
        <v>0.69417528935185191</v>
      </c>
      <c r="B61329">
        <v>847318</v>
      </c>
      <c r="C61329" s="2">
        <v>0.21305555555555555</v>
      </c>
      <c r="D61329">
        <v>61327</v>
      </c>
    </row>
    <row r="61330" spans="1:4" x14ac:dyDescent="0.3">
      <c r="A61330" s="1">
        <v>0.69418712962962958</v>
      </c>
      <c r="B61330">
        <v>847318</v>
      </c>
      <c r="C61330" s="2">
        <v>0.21306712962962962</v>
      </c>
      <c r="D61330">
        <v>61328</v>
      </c>
    </row>
    <row r="61331" spans="1:4" x14ac:dyDescent="0.3">
      <c r="A61331" s="1">
        <v>0.69419836805555557</v>
      </c>
      <c r="B61331">
        <v>847318</v>
      </c>
      <c r="C61331" s="2">
        <v>0.21307870370370371</v>
      </c>
      <c r="D61331">
        <v>61329</v>
      </c>
    </row>
    <row r="61332" spans="1:4" x14ac:dyDescent="0.3">
      <c r="A61332" s="1">
        <v>0.69421020833333336</v>
      </c>
      <c r="B61332">
        <v>847318</v>
      </c>
      <c r="C61332" s="2">
        <v>0.21309027777777778</v>
      </c>
      <c r="D61332">
        <v>61330</v>
      </c>
    </row>
    <row r="61333" spans="1:4" x14ac:dyDescent="0.3">
      <c r="A61333" s="1">
        <v>0.69422144675925923</v>
      </c>
      <c r="B61333">
        <v>847318</v>
      </c>
      <c r="C61333" s="2">
        <v>0.21310185185185185</v>
      </c>
      <c r="D61333">
        <v>61331</v>
      </c>
    </row>
    <row r="61334" spans="1:4" x14ac:dyDescent="0.3">
      <c r="A61334" s="1">
        <v>0.69423328703703702</v>
      </c>
      <c r="B61334">
        <v>847318</v>
      </c>
      <c r="C61334" s="2">
        <v>0.21311342592592591</v>
      </c>
      <c r="D61334">
        <v>61332</v>
      </c>
    </row>
    <row r="61335" spans="1:4" x14ac:dyDescent="0.3">
      <c r="A61335" s="1">
        <v>0.69424453703703703</v>
      </c>
      <c r="B61335">
        <v>847318</v>
      </c>
      <c r="C61335" s="2">
        <v>0.21312500000000001</v>
      </c>
      <c r="D61335">
        <v>61333</v>
      </c>
    </row>
    <row r="61336" spans="1:4" x14ac:dyDescent="0.3">
      <c r="A61336" s="1">
        <v>0.69425636574074079</v>
      </c>
      <c r="B61336">
        <v>847318</v>
      </c>
      <c r="C61336" s="2">
        <v>0.21313657407407408</v>
      </c>
      <c r="D61336">
        <v>61334</v>
      </c>
    </row>
    <row r="61337" spans="1:4" x14ac:dyDescent="0.3">
      <c r="A61337" s="1">
        <v>0.69426820601851857</v>
      </c>
      <c r="B61337">
        <v>847318</v>
      </c>
      <c r="C61337" s="2">
        <v>0.21314814814814814</v>
      </c>
      <c r="D61337">
        <v>61335</v>
      </c>
    </row>
    <row r="61338" spans="1:4" x14ac:dyDescent="0.3">
      <c r="A61338" s="1">
        <v>0.69427944444444445</v>
      </c>
      <c r="B61338">
        <v>847318</v>
      </c>
      <c r="C61338" s="2">
        <v>0.21315972222222221</v>
      </c>
      <c r="D61338">
        <v>61336</v>
      </c>
    </row>
    <row r="61339" spans="1:4" x14ac:dyDescent="0.3">
      <c r="A61339" s="1">
        <v>0.69429128472222224</v>
      </c>
      <c r="B61339">
        <v>847318</v>
      </c>
      <c r="C61339" s="2">
        <v>0.2131712962962963</v>
      </c>
      <c r="D61339">
        <v>61337</v>
      </c>
    </row>
    <row r="61340" spans="1:4" x14ac:dyDescent="0.3">
      <c r="A61340" s="1">
        <v>0.69430253472222225</v>
      </c>
      <c r="B61340">
        <v>847318</v>
      </c>
      <c r="C61340" s="2">
        <v>0.21318287037037037</v>
      </c>
      <c r="D61340">
        <v>61338</v>
      </c>
    </row>
    <row r="61341" spans="1:4" x14ac:dyDescent="0.3">
      <c r="A61341" s="1">
        <v>0.6943143634259259</v>
      </c>
      <c r="B61341">
        <v>847318</v>
      </c>
      <c r="C61341" s="2">
        <v>0.21319444444444444</v>
      </c>
      <c r="D61341">
        <v>61339</v>
      </c>
    </row>
    <row r="61342" spans="1:4" x14ac:dyDescent="0.3">
      <c r="A61342" s="1">
        <v>0.69432561342592591</v>
      </c>
      <c r="B61342">
        <v>847318</v>
      </c>
      <c r="C61342" s="2">
        <v>0.21320601851851853</v>
      </c>
      <c r="D61342">
        <v>61340</v>
      </c>
    </row>
    <row r="61343" spans="1:4" x14ac:dyDescent="0.3">
      <c r="A61343" s="1">
        <v>0.6943374537037037</v>
      </c>
      <c r="B61343">
        <v>847318</v>
      </c>
      <c r="C61343" s="2">
        <v>0.2132175925925926</v>
      </c>
      <c r="D61343">
        <v>61341</v>
      </c>
    </row>
    <row r="61344" spans="1:4" x14ac:dyDescent="0.3">
      <c r="A61344" s="1">
        <v>0.69434869212962957</v>
      </c>
      <c r="B61344">
        <v>847318</v>
      </c>
      <c r="C61344" s="2">
        <v>0.21322916666666666</v>
      </c>
      <c r="D61344">
        <v>61342</v>
      </c>
    </row>
    <row r="61345" spans="1:4" x14ac:dyDescent="0.3">
      <c r="A61345" s="1">
        <v>0.69436053240740736</v>
      </c>
      <c r="B61345">
        <v>847318</v>
      </c>
      <c r="C61345" s="2">
        <v>0.21324074074074073</v>
      </c>
      <c r="D61345">
        <v>61343</v>
      </c>
    </row>
    <row r="61346" spans="1:4" x14ac:dyDescent="0.3">
      <c r="A61346" s="1">
        <v>0.69437236111111111</v>
      </c>
      <c r="B61346">
        <v>847318</v>
      </c>
      <c r="C61346" s="2">
        <v>0.21325231481481483</v>
      </c>
      <c r="D61346">
        <v>61344</v>
      </c>
    </row>
    <row r="61347" spans="1:4" x14ac:dyDescent="0.3">
      <c r="A61347" s="1">
        <v>0.69438361111111113</v>
      </c>
      <c r="B61347">
        <v>847318</v>
      </c>
      <c r="C61347" s="2">
        <v>0.21326388888888889</v>
      </c>
      <c r="D61347">
        <v>61345</v>
      </c>
    </row>
    <row r="61348" spans="1:4" x14ac:dyDescent="0.3">
      <c r="A61348" s="1">
        <v>0.69439545138888892</v>
      </c>
      <c r="B61348">
        <v>847318</v>
      </c>
      <c r="C61348" s="2">
        <v>0.21327546296296296</v>
      </c>
      <c r="D61348">
        <v>61346</v>
      </c>
    </row>
    <row r="61349" spans="1:4" x14ac:dyDescent="0.3">
      <c r="A61349" s="1">
        <v>0.69440668981481479</v>
      </c>
      <c r="B61349">
        <v>847318</v>
      </c>
      <c r="C61349" s="2">
        <v>0.21328703703703702</v>
      </c>
      <c r="D61349">
        <v>61347</v>
      </c>
    </row>
    <row r="61350" spans="1:4" x14ac:dyDescent="0.3">
      <c r="A61350" s="1">
        <v>0.69441853009259258</v>
      </c>
      <c r="B61350">
        <v>847318</v>
      </c>
      <c r="C61350" s="2">
        <v>0.21329861111111112</v>
      </c>
      <c r="D61350">
        <v>61348</v>
      </c>
    </row>
    <row r="61351" spans="1:4" x14ac:dyDescent="0.3">
      <c r="A61351" s="1">
        <v>0.69442976851851856</v>
      </c>
      <c r="B61351">
        <v>847318</v>
      </c>
      <c r="C61351" s="2">
        <v>0.21331018518518519</v>
      </c>
      <c r="D61351">
        <v>61349</v>
      </c>
    </row>
    <row r="61352" spans="1:4" x14ac:dyDescent="0.3">
      <c r="A61352" s="1">
        <v>0.69444160879629624</v>
      </c>
      <c r="B61352">
        <v>405171</v>
      </c>
      <c r="C61352" s="2">
        <v>0.21332175925925925</v>
      </c>
      <c r="D61352">
        <v>61350</v>
      </c>
    </row>
    <row r="61353" spans="1:4" x14ac:dyDescent="0.3">
      <c r="A61353" s="1">
        <v>0.69445343749999999</v>
      </c>
      <c r="B61353">
        <v>405171</v>
      </c>
      <c r="C61353" s="2">
        <v>0.21333333333333335</v>
      </c>
      <c r="D61353">
        <v>61351</v>
      </c>
    </row>
    <row r="61354" spans="1:4" x14ac:dyDescent="0.3">
      <c r="A61354" s="1">
        <v>0.69446468750000001</v>
      </c>
      <c r="B61354">
        <v>405171</v>
      </c>
      <c r="C61354" s="2">
        <v>0.21334490740740741</v>
      </c>
      <c r="D61354">
        <v>61352</v>
      </c>
    </row>
    <row r="61355" spans="1:4" x14ac:dyDescent="0.3">
      <c r="A61355" s="1">
        <v>0.69447651620370376</v>
      </c>
      <c r="B61355">
        <v>405171</v>
      </c>
      <c r="C61355" s="2">
        <v>0.21335648148148148</v>
      </c>
      <c r="D61355">
        <v>61353</v>
      </c>
    </row>
    <row r="61356" spans="1:4" x14ac:dyDescent="0.3">
      <c r="A61356" s="1">
        <v>0.69448777777777781</v>
      </c>
      <c r="B61356">
        <v>405171</v>
      </c>
      <c r="C61356" s="2">
        <v>0.21336805555555555</v>
      </c>
      <c r="D61356">
        <v>61354</v>
      </c>
    </row>
    <row r="61357" spans="1:4" x14ac:dyDescent="0.3">
      <c r="A61357" s="1">
        <v>0.6944996180555556</v>
      </c>
      <c r="B61357">
        <v>405171</v>
      </c>
      <c r="C61357" s="2">
        <v>0.21337962962962964</v>
      </c>
      <c r="D61357">
        <v>61355</v>
      </c>
    </row>
    <row r="61358" spans="1:4" x14ac:dyDescent="0.3">
      <c r="A61358" s="1">
        <v>0.69451086805555562</v>
      </c>
      <c r="B61358">
        <v>405171</v>
      </c>
      <c r="C61358" s="2">
        <v>0.21339120370370371</v>
      </c>
      <c r="D61358">
        <v>61356</v>
      </c>
    </row>
    <row r="61359" spans="1:4" x14ac:dyDescent="0.3">
      <c r="A61359" s="1">
        <v>0.69452270833333341</v>
      </c>
      <c r="B61359">
        <v>405171</v>
      </c>
      <c r="C61359" s="2">
        <v>0.21340277777777777</v>
      </c>
      <c r="D61359">
        <v>61357</v>
      </c>
    </row>
    <row r="61360" spans="1:4" x14ac:dyDescent="0.3">
      <c r="A61360" s="1">
        <v>0.69453394675925928</v>
      </c>
      <c r="B61360">
        <v>405171</v>
      </c>
      <c r="C61360" s="2">
        <v>0.21341435185185184</v>
      </c>
      <c r="D61360">
        <v>61358</v>
      </c>
    </row>
    <row r="61361" spans="1:4" x14ac:dyDescent="0.3">
      <c r="A61361" s="1">
        <v>0.69454577546296292</v>
      </c>
      <c r="B61361">
        <v>405171</v>
      </c>
      <c r="C61361" s="2">
        <v>0.21342592592592594</v>
      </c>
      <c r="D61361">
        <v>61359</v>
      </c>
    </row>
    <row r="61362" spans="1:4" x14ac:dyDescent="0.3">
      <c r="A61362" s="1">
        <v>0.69455761574074071</v>
      </c>
      <c r="B61362">
        <v>405171</v>
      </c>
      <c r="C61362" s="2">
        <v>0.2134375</v>
      </c>
      <c r="D61362">
        <v>61360</v>
      </c>
    </row>
    <row r="61363" spans="1:4" x14ac:dyDescent="0.3">
      <c r="A61363" s="1">
        <v>0.69456885416666669</v>
      </c>
      <c r="B61363">
        <v>405171</v>
      </c>
      <c r="C61363" s="2">
        <v>0.21344907407407407</v>
      </c>
      <c r="D61363">
        <v>61361</v>
      </c>
    </row>
    <row r="61364" spans="1:4" x14ac:dyDescent="0.3">
      <c r="A61364" s="1">
        <v>0.69458069444444437</v>
      </c>
      <c r="B61364">
        <v>405171</v>
      </c>
      <c r="C61364" s="2">
        <v>0.21346064814814814</v>
      </c>
      <c r="D61364">
        <v>61362</v>
      </c>
    </row>
    <row r="61365" spans="1:4" x14ac:dyDescent="0.3">
      <c r="A61365" s="1">
        <v>0.69459193287037035</v>
      </c>
      <c r="B61365">
        <v>405171</v>
      </c>
      <c r="C61365" s="2">
        <v>0.21347222222222223</v>
      </c>
      <c r="D61365">
        <v>61363</v>
      </c>
    </row>
    <row r="61366" spans="1:4" x14ac:dyDescent="0.3">
      <c r="A61366" s="1">
        <v>0.69460377314814814</v>
      </c>
      <c r="B61366">
        <v>405171</v>
      </c>
      <c r="C61366" s="2">
        <v>0.2134837962962963</v>
      </c>
      <c r="D61366">
        <v>61364</v>
      </c>
    </row>
    <row r="61367" spans="1:4" x14ac:dyDescent="0.3">
      <c r="A61367" s="1">
        <v>0.69461502314814816</v>
      </c>
      <c r="B61367">
        <v>405171</v>
      </c>
      <c r="C61367" s="2">
        <v>0.21349537037037036</v>
      </c>
      <c r="D61367">
        <v>61365</v>
      </c>
    </row>
    <row r="61368" spans="1:4" x14ac:dyDescent="0.3">
      <c r="A61368" s="1">
        <v>0.69462686342592594</v>
      </c>
      <c r="B61368">
        <v>405171</v>
      </c>
      <c r="C61368" s="2">
        <v>0.21350694444444446</v>
      </c>
      <c r="D61368">
        <v>61366</v>
      </c>
    </row>
    <row r="61369" spans="1:4" x14ac:dyDescent="0.3">
      <c r="A61369" s="1">
        <v>0.69463811342592596</v>
      </c>
      <c r="B61369">
        <v>405171</v>
      </c>
      <c r="C61369" s="2">
        <v>0.21351851851851852</v>
      </c>
      <c r="D61369">
        <v>61367</v>
      </c>
    </row>
    <row r="61370" spans="1:4" x14ac:dyDescent="0.3">
      <c r="A61370" s="1">
        <v>0.69464994212962961</v>
      </c>
      <c r="B61370">
        <v>405171</v>
      </c>
      <c r="C61370" s="2">
        <v>0.21353009259259259</v>
      </c>
      <c r="D61370">
        <v>61368</v>
      </c>
    </row>
    <row r="61371" spans="1:4" x14ac:dyDescent="0.3">
      <c r="A61371" s="1">
        <v>0.69466178240740739</v>
      </c>
      <c r="B61371">
        <v>405171</v>
      </c>
      <c r="C61371" s="2">
        <v>0.21354166666666666</v>
      </c>
      <c r="D61371">
        <v>61369</v>
      </c>
    </row>
    <row r="61372" spans="1:4" x14ac:dyDescent="0.3">
      <c r="A61372" s="1">
        <v>0.69467302083333338</v>
      </c>
      <c r="B61372">
        <v>405171</v>
      </c>
      <c r="C61372" s="2">
        <v>0.21355324074074075</v>
      </c>
      <c r="D61372">
        <v>61370</v>
      </c>
    </row>
    <row r="61373" spans="1:4" x14ac:dyDescent="0.3">
      <c r="A61373" s="1">
        <v>0.69468486111111105</v>
      </c>
      <c r="B61373">
        <v>405171</v>
      </c>
      <c r="C61373" s="2">
        <v>0.21356481481481482</v>
      </c>
      <c r="D61373">
        <v>61371</v>
      </c>
    </row>
    <row r="61374" spans="1:4" x14ac:dyDescent="0.3">
      <c r="A61374" s="1">
        <v>0.69469609953703704</v>
      </c>
      <c r="B61374">
        <v>405171</v>
      </c>
      <c r="C61374" s="2">
        <v>0.21357638888888889</v>
      </c>
      <c r="D61374">
        <v>61372</v>
      </c>
    </row>
    <row r="61375" spans="1:4" x14ac:dyDescent="0.3">
      <c r="A61375" s="1">
        <v>0.69470793981481482</v>
      </c>
      <c r="B61375">
        <v>405171</v>
      </c>
      <c r="C61375" s="2">
        <v>0.21358796296296295</v>
      </c>
      <c r="D61375">
        <v>61373</v>
      </c>
    </row>
    <row r="61376" spans="1:4" x14ac:dyDescent="0.3">
      <c r="A61376" s="1">
        <v>0.6947191782407407</v>
      </c>
      <c r="B61376">
        <v>405171</v>
      </c>
      <c r="C61376" s="2">
        <v>0.21359953703703705</v>
      </c>
      <c r="D61376">
        <v>61374</v>
      </c>
    </row>
    <row r="61377" spans="1:4" x14ac:dyDescent="0.3">
      <c r="A61377" s="1">
        <v>0.69473101851851859</v>
      </c>
      <c r="B61377">
        <v>405171</v>
      </c>
      <c r="C61377" s="2">
        <v>0.21361111111111111</v>
      </c>
      <c r="D61377">
        <v>61375</v>
      </c>
    </row>
    <row r="61378" spans="1:4" x14ac:dyDescent="0.3">
      <c r="A61378" s="1">
        <v>0.69474226851851861</v>
      </c>
      <c r="B61378">
        <v>405171</v>
      </c>
      <c r="C61378" s="2">
        <v>0.21362268518518518</v>
      </c>
      <c r="D61378">
        <v>61376</v>
      </c>
    </row>
    <row r="61379" spans="1:4" x14ac:dyDescent="0.3">
      <c r="A61379" s="1">
        <v>0.69475409722222226</v>
      </c>
      <c r="B61379">
        <v>405171</v>
      </c>
      <c r="C61379" s="2">
        <v>0.21363425925925925</v>
      </c>
      <c r="D61379">
        <v>61377</v>
      </c>
    </row>
    <row r="61380" spans="1:4" x14ac:dyDescent="0.3">
      <c r="A61380" s="1">
        <v>0.69476593750000004</v>
      </c>
      <c r="B61380">
        <v>405171</v>
      </c>
      <c r="C61380" s="2">
        <v>0.21364583333333334</v>
      </c>
      <c r="D61380">
        <v>61378</v>
      </c>
    </row>
    <row r="61381" spans="1:4" x14ac:dyDescent="0.3">
      <c r="A61381" s="1">
        <v>0.69477717592592592</v>
      </c>
      <c r="B61381">
        <v>405171</v>
      </c>
      <c r="C61381" s="2">
        <v>0.21365740740740741</v>
      </c>
      <c r="D61381">
        <v>61379</v>
      </c>
    </row>
    <row r="61382" spans="1:4" x14ac:dyDescent="0.3">
      <c r="A61382" s="1">
        <v>0.69478900462962956</v>
      </c>
      <c r="B61382" s="3" t="s">
        <v>217</v>
      </c>
      <c r="C61382" s="2">
        <v>0.21366898148148147</v>
      </c>
      <c r="D61382">
        <v>61380</v>
      </c>
    </row>
    <row r="61383" spans="1:4" x14ac:dyDescent="0.3">
      <c r="A61383" s="1">
        <v>0.69480025462962958</v>
      </c>
      <c r="B61383" s="3" t="s">
        <v>217</v>
      </c>
      <c r="C61383" s="2">
        <v>0.21368055555555557</v>
      </c>
      <c r="D61383">
        <v>61381</v>
      </c>
    </row>
    <row r="61384" spans="1:4" x14ac:dyDescent="0.3">
      <c r="A61384" s="1">
        <v>0.69481209490740736</v>
      </c>
      <c r="B61384" s="3" t="s">
        <v>217</v>
      </c>
      <c r="C61384" s="2">
        <v>0.21369212962962963</v>
      </c>
      <c r="D61384">
        <v>61382</v>
      </c>
    </row>
    <row r="61385" spans="1:4" x14ac:dyDescent="0.3">
      <c r="A61385" s="1">
        <v>0.69482333333333335</v>
      </c>
      <c r="B61385" s="3" t="s">
        <v>217</v>
      </c>
      <c r="C61385" s="2">
        <v>0.2137037037037037</v>
      </c>
      <c r="D61385">
        <v>61383</v>
      </c>
    </row>
    <row r="61386" spans="1:4" x14ac:dyDescent="0.3">
      <c r="A61386" s="1">
        <v>0.69483517361111113</v>
      </c>
      <c r="B61386" s="3" t="s">
        <v>217</v>
      </c>
      <c r="C61386" s="2">
        <v>0.21371527777777777</v>
      </c>
      <c r="D61386">
        <v>61384</v>
      </c>
    </row>
    <row r="61387" spans="1:4" x14ac:dyDescent="0.3">
      <c r="A61387" s="1">
        <v>0.69484641203703712</v>
      </c>
      <c r="B61387" s="3" t="s">
        <v>217</v>
      </c>
      <c r="C61387" s="2">
        <v>0.21372685185185186</v>
      </c>
      <c r="D61387">
        <v>61385</v>
      </c>
    </row>
    <row r="61388" spans="1:4" x14ac:dyDescent="0.3">
      <c r="A61388" s="1">
        <v>0.69485825231481479</v>
      </c>
      <c r="B61388" s="3" t="s">
        <v>217</v>
      </c>
      <c r="C61388" s="2">
        <v>0.21373842592592593</v>
      </c>
      <c r="D61388">
        <v>61386</v>
      </c>
    </row>
    <row r="61389" spans="1:4" x14ac:dyDescent="0.3">
      <c r="A61389" s="1">
        <v>0.69487008101851855</v>
      </c>
      <c r="B61389" s="3" t="s">
        <v>217</v>
      </c>
      <c r="C61389" s="2">
        <v>0.21375</v>
      </c>
      <c r="D61389">
        <v>61387</v>
      </c>
    </row>
    <row r="61390" spans="1:4" x14ac:dyDescent="0.3">
      <c r="A61390" s="1">
        <v>0.69488133101851857</v>
      </c>
      <c r="B61390" s="3" t="s">
        <v>217</v>
      </c>
      <c r="C61390" s="2">
        <v>0.21376157407407406</v>
      </c>
      <c r="D61390">
        <v>61388</v>
      </c>
    </row>
    <row r="61391" spans="1:4" x14ac:dyDescent="0.3">
      <c r="A61391" s="1">
        <v>0.69489315972222221</v>
      </c>
      <c r="B61391" s="3" t="s">
        <v>217</v>
      </c>
      <c r="C61391" s="2">
        <v>0.21377314814814816</v>
      </c>
      <c r="D61391">
        <v>61389</v>
      </c>
    </row>
    <row r="61392" spans="1:4" x14ac:dyDescent="0.3">
      <c r="A61392" s="1">
        <v>0.69490440972222223</v>
      </c>
      <c r="B61392" s="3" t="s">
        <v>217</v>
      </c>
      <c r="C61392" s="2">
        <v>0.21378472222222222</v>
      </c>
      <c r="D61392">
        <v>61390</v>
      </c>
    </row>
    <row r="61393" spans="1:4" x14ac:dyDescent="0.3">
      <c r="A61393" s="1">
        <v>0.69491625000000001</v>
      </c>
      <c r="B61393" s="3" t="s">
        <v>217</v>
      </c>
      <c r="C61393" s="2">
        <v>0.21379629629629629</v>
      </c>
      <c r="D61393">
        <v>61391</v>
      </c>
    </row>
    <row r="61394" spans="1:4" x14ac:dyDescent="0.3">
      <c r="A61394" s="1">
        <v>0.69492748842592589</v>
      </c>
      <c r="B61394" s="3" t="s">
        <v>217</v>
      </c>
      <c r="C61394" s="2">
        <v>0.21380787037037038</v>
      </c>
      <c r="D61394">
        <v>61392</v>
      </c>
    </row>
    <row r="61395" spans="1:4" x14ac:dyDescent="0.3">
      <c r="A61395" s="1">
        <v>0.69493932870370367</v>
      </c>
      <c r="B61395" s="3" t="s">
        <v>217</v>
      </c>
      <c r="C61395" s="2">
        <v>0.21381944444444445</v>
      </c>
      <c r="D61395">
        <v>61393</v>
      </c>
    </row>
    <row r="61396" spans="1:4" x14ac:dyDescent="0.3">
      <c r="A61396" s="1">
        <v>0.69495056712962966</v>
      </c>
      <c r="B61396" s="3" t="s">
        <v>217</v>
      </c>
      <c r="C61396" s="2">
        <v>0.21383101851851852</v>
      </c>
      <c r="D61396">
        <v>61394</v>
      </c>
    </row>
    <row r="61397" spans="1:4" x14ac:dyDescent="0.3">
      <c r="A61397" s="1">
        <v>0.69496240740740745</v>
      </c>
      <c r="B61397" s="3" t="s">
        <v>217</v>
      </c>
      <c r="C61397" s="2">
        <v>0.21384259259259258</v>
      </c>
      <c r="D61397">
        <v>61395</v>
      </c>
    </row>
    <row r="61398" spans="1:4" x14ac:dyDescent="0.3">
      <c r="A61398" s="1">
        <v>0.69497423611111109</v>
      </c>
      <c r="B61398" s="3" t="s">
        <v>217</v>
      </c>
      <c r="C61398" s="2">
        <v>0.21385416666666668</v>
      </c>
      <c r="D61398">
        <v>61396</v>
      </c>
    </row>
    <row r="61399" spans="1:4" x14ac:dyDescent="0.3">
      <c r="A61399" s="1">
        <v>0.69498548611111111</v>
      </c>
      <c r="B61399" s="3" t="s">
        <v>217</v>
      </c>
      <c r="C61399" s="2">
        <v>0.21386574074074075</v>
      </c>
      <c r="D61399">
        <v>61397</v>
      </c>
    </row>
    <row r="61400" spans="1:4" x14ac:dyDescent="0.3">
      <c r="A61400" s="1">
        <v>0.69499731481481475</v>
      </c>
      <c r="B61400" s="3" t="s">
        <v>217</v>
      </c>
      <c r="C61400" s="2">
        <v>0.21387731481481481</v>
      </c>
      <c r="D61400">
        <v>61398</v>
      </c>
    </row>
    <row r="61401" spans="1:4" x14ac:dyDescent="0.3">
      <c r="A61401" s="1">
        <v>0.69500856481481477</v>
      </c>
      <c r="B61401" s="3" t="s">
        <v>217</v>
      </c>
      <c r="C61401" s="2">
        <v>0.21388888888888888</v>
      </c>
      <c r="D61401">
        <v>61399</v>
      </c>
    </row>
    <row r="61402" spans="1:4" x14ac:dyDescent="0.3">
      <c r="A61402" s="1">
        <v>0.69502039351851852</v>
      </c>
      <c r="B61402" s="3" t="s">
        <v>217</v>
      </c>
      <c r="C61402" s="2">
        <v>0.21390046296296297</v>
      </c>
      <c r="D61402">
        <v>61400</v>
      </c>
    </row>
    <row r="61403" spans="1:4" x14ac:dyDescent="0.3">
      <c r="A61403" s="1">
        <v>0.69503164351851843</v>
      </c>
      <c r="B61403" s="3" t="s">
        <v>217</v>
      </c>
      <c r="C61403" s="2">
        <v>0.21391203703703704</v>
      </c>
      <c r="D61403">
        <v>61401</v>
      </c>
    </row>
    <row r="61404" spans="1:4" x14ac:dyDescent="0.3">
      <c r="A61404" s="1">
        <v>0.69504347222222229</v>
      </c>
      <c r="B61404" s="3" t="s">
        <v>217</v>
      </c>
      <c r="C61404" s="2">
        <v>0.21392361111111111</v>
      </c>
      <c r="D61404">
        <v>61402</v>
      </c>
    </row>
    <row r="61405" spans="1:4" x14ac:dyDescent="0.3">
      <c r="A61405" s="1">
        <v>0.69505472222222231</v>
      </c>
      <c r="B61405" s="3" t="s">
        <v>217</v>
      </c>
      <c r="C61405" s="2">
        <v>0.21393518518518517</v>
      </c>
      <c r="D61405">
        <v>61403</v>
      </c>
    </row>
    <row r="61406" spans="1:4" x14ac:dyDescent="0.3">
      <c r="A61406" s="1">
        <v>0.69506655092592595</v>
      </c>
      <c r="B61406" s="3" t="s">
        <v>217</v>
      </c>
      <c r="C61406" s="2">
        <v>0.21394675925925927</v>
      </c>
      <c r="D61406">
        <v>61404</v>
      </c>
    </row>
    <row r="61407" spans="1:4" x14ac:dyDescent="0.3">
      <c r="A61407" s="1">
        <v>0.69507839120370374</v>
      </c>
      <c r="B61407" s="3" t="s">
        <v>217</v>
      </c>
      <c r="C61407" s="2">
        <v>0.21395833333333333</v>
      </c>
      <c r="D61407">
        <v>61405</v>
      </c>
    </row>
    <row r="61408" spans="1:4" x14ac:dyDescent="0.3">
      <c r="A61408" s="1">
        <v>0.69508962962962961</v>
      </c>
      <c r="B61408" s="3" t="s">
        <v>217</v>
      </c>
      <c r="C61408" s="2">
        <v>0.2139699074074074</v>
      </c>
      <c r="D61408">
        <v>61406</v>
      </c>
    </row>
    <row r="61409" spans="1:4" x14ac:dyDescent="0.3">
      <c r="A61409" s="1">
        <v>0.6951014699074074</v>
      </c>
      <c r="B61409" s="3" t="s">
        <v>217</v>
      </c>
      <c r="C61409" s="2">
        <v>0.21398148148148149</v>
      </c>
      <c r="D61409">
        <v>61407</v>
      </c>
    </row>
    <row r="61410" spans="1:4" x14ac:dyDescent="0.3">
      <c r="A61410" s="1">
        <v>0.69511270833333327</v>
      </c>
      <c r="B61410" s="3" t="s">
        <v>217</v>
      </c>
      <c r="C61410" s="2">
        <v>0.21399305555555556</v>
      </c>
      <c r="D61410">
        <v>61408</v>
      </c>
    </row>
    <row r="61411" spans="1:4" x14ac:dyDescent="0.3">
      <c r="A61411" s="1">
        <v>0.69512454861111106</v>
      </c>
      <c r="B61411" s="3" t="s">
        <v>217</v>
      </c>
      <c r="C61411" s="2">
        <v>0.21400462962962963</v>
      </c>
      <c r="D61411">
        <v>61409</v>
      </c>
    </row>
    <row r="61412" spans="1:4" x14ac:dyDescent="0.3">
      <c r="A61412" s="1">
        <v>0.69513578703703705</v>
      </c>
      <c r="B61412">
        <v>222819</v>
      </c>
      <c r="C61412" s="2">
        <v>0.21401620370370369</v>
      </c>
      <c r="D61412">
        <v>61410</v>
      </c>
    </row>
    <row r="61413" spans="1:4" x14ac:dyDescent="0.3">
      <c r="A61413" s="1">
        <v>0.69514762731481483</v>
      </c>
      <c r="B61413">
        <v>222819</v>
      </c>
      <c r="C61413" s="2">
        <v>0.21402777777777779</v>
      </c>
      <c r="D61413">
        <v>61411</v>
      </c>
    </row>
    <row r="61414" spans="1:4" x14ac:dyDescent="0.3">
      <c r="A61414" s="1">
        <v>0.69515946759259262</v>
      </c>
      <c r="B61414">
        <v>222819</v>
      </c>
      <c r="C61414" s="2">
        <v>0.21403935185185186</v>
      </c>
      <c r="D61414">
        <v>61412</v>
      </c>
    </row>
    <row r="61415" spans="1:4" x14ac:dyDescent="0.3">
      <c r="A61415" s="1">
        <v>0.6951707060185186</v>
      </c>
      <c r="B61415">
        <v>222819</v>
      </c>
      <c r="C61415" s="2">
        <v>0.21405092592592592</v>
      </c>
      <c r="D61415">
        <v>61413</v>
      </c>
    </row>
    <row r="61416" spans="1:4" x14ac:dyDescent="0.3">
      <c r="A61416" s="1">
        <v>0.69518254629629628</v>
      </c>
      <c r="B61416">
        <v>222819</v>
      </c>
      <c r="C61416" s="2">
        <v>0.21406249999999999</v>
      </c>
      <c r="D61416">
        <v>61414</v>
      </c>
    </row>
    <row r="61417" spans="1:4" x14ac:dyDescent="0.3">
      <c r="A61417" s="1">
        <v>0.6951937962962963</v>
      </c>
      <c r="B61417">
        <v>222819</v>
      </c>
      <c r="C61417" s="2">
        <v>0.21407407407407408</v>
      </c>
      <c r="D61417">
        <v>61415</v>
      </c>
    </row>
    <row r="61418" spans="1:4" x14ac:dyDescent="0.3">
      <c r="A61418" s="1">
        <v>0.69520562500000005</v>
      </c>
      <c r="B61418">
        <v>222819</v>
      </c>
      <c r="C61418" s="2">
        <v>0.21408564814814815</v>
      </c>
      <c r="D61418">
        <v>61416</v>
      </c>
    </row>
    <row r="61419" spans="1:4" x14ac:dyDescent="0.3">
      <c r="A61419" s="1">
        <v>0.69521686342592592</v>
      </c>
      <c r="B61419">
        <v>222819</v>
      </c>
      <c r="C61419" s="2">
        <v>0.21409722222222222</v>
      </c>
      <c r="D61419">
        <v>61417</v>
      </c>
    </row>
    <row r="61420" spans="1:4" x14ac:dyDescent="0.3">
      <c r="A61420" s="1">
        <v>0.69522870370370371</v>
      </c>
      <c r="B61420">
        <v>222819</v>
      </c>
      <c r="C61420" s="2">
        <v>0.21410879629629628</v>
      </c>
      <c r="D61420">
        <v>61418</v>
      </c>
    </row>
    <row r="61421" spans="1:4" x14ac:dyDescent="0.3">
      <c r="A61421" s="1">
        <v>0.69523994212962958</v>
      </c>
      <c r="B61421">
        <v>222819</v>
      </c>
      <c r="C61421" s="2">
        <v>0.21412037037037038</v>
      </c>
      <c r="D61421">
        <v>61419</v>
      </c>
    </row>
    <row r="61422" spans="1:4" x14ac:dyDescent="0.3">
      <c r="A61422" s="1">
        <v>0.69525178240740737</v>
      </c>
      <c r="B61422">
        <v>222819</v>
      </c>
      <c r="C61422" s="2">
        <v>0.21413194444444444</v>
      </c>
      <c r="D61422">
        <v>61420</v>
      </c>
    </row>
    <row r="61423" spans="1:4" x14ac:dyDescent="0.3">
      <c r="A61423" s="1">
        <v>0.69526362268518516</v>
      </c>
      <c r="B61423">
        <v>222819</v>
      </c>
      <c r="C61423" s="2">
        <v>0.21414351851851851</v>
      </c>
      <c r="D61423">
        <v>61421</v>
      </c>
    </row>
    <row r="61424" spans="1:4" x14ac:dyDescent="0.3">
      <c r="A61424" s="1">
        <v>0.69527486111111114</v>
      </c>
      <c r="B61424">
        <v>222819</v>
      </c>
      <c r="C61424" s="2">
        <v>0.21415509259259261</v>
      </c>
      <c r="D61424">
        <v>61422</v>
      </c>
    </row>
    <row r="61425" spans="1:4" x14ac:dyDescent="0.3">
      <c r="A61425" s="1">
        <v>0.69528670138888893</v>
      </c>
      <c r="B61425">
        <v>222819</v>
      </c>
      <c r="C61425" s="2">
        <v>0.21416666666666667</v>
      </c>
      <c r="D61425">
        <v>61423</v>
      </c>
    </row>
    <row r="61426" spans="1:4" x14ac:dyDescent="0.3">
      <c r="A61426" s="1">
        <v>0.69529795138888895</v>
      </c>
      <c r="B61426">
        <v>222819</v>
      </c>
      <c r="C61426" s="2">
        <v>0.21417824074074074</v>
      </c>
      <c r="D61426">
        <v>61424</v>
      </c>
    </row>
    <row r="61427" spans="1:4" x14ac:dyDescent="0.3">
      <c r="A61427" s="1">
        <v>0.69530978009259259</v>
      </c>
      <c r="B61427">
        <v>222819</v>
      </c>
      <c r="C61427" s="2">
        <v>0.21418981481481481</v>
      </c>
      <c r="D61427">
        <v>61425</v>
      </c>
    </row>
    <row r="61428" spans="1:4" x14ac:dyDescent="0.3">
      <c r="A61428" s="1">
        <v>0.69532103009259261</v>
      </c>
      <c r="B61428">
        <v>222819</v>
      </c>
      <c r="C61428" s="2">
        <v>0.2142013888888889</v>
      </c>
      <c r="D61428">
        <v>61426</v>
      </c>
    </row>
    <row r="61429" spans="1:4" x14ac:dyDescent="0.3">
      <c r="A61429" s="1">
        <v>0.69533287037037039</v>
      </c>
      <c r="B61429">
        <v>222819</v>
      </c>
      <c r="C61429" s="2">
        <v>0.21421296296296297</v>
      </c>
      <c r="D61429">
        <v>61427</v>
      </c>
    </row>
    <row r="61430" spans="1:4" x14ac:dyDescent="0.3">
      <c r="A61430" s="1">
        <v>0.69534410879629627</v>
      </c>
      <c r="B61430">
        <v>222819</v>
      </c>
      <c r="C61430" s="2">
        <v>0.21422453703703703</v>
      </c>
      <c r="D61430">
        <v>61428</v>
      </c>
    </row>
    <row r="61431" spans="1:4" x14ac:dyDescent="0.3">
      <c r="A61431" s="1">
        <v>0.69535594907407405</v>
      </c>
      <c r="B61431">
        <v>222819</v>
      </c>
      <c r="C61431" s="2">
        <v>0.2142361111111111</v>
      </c>
      <c r="D61431">
        <v>61429</v>
      </c>
    </row>
    <row r="61432" spans="1:4" x14ac:dyDescent="0.3">
      <c r="A61432" s="1">
        <v>0.69536778935185184</v>
      </c>
      <c r="B61432">
        <v>222819</v>
      </c>
      <c r="C61432" s="2">
        <v>0.21424768518518519</v>
      </c>
      <c r="D61432">
        <v>61430</v>
      </c>
    </row>
    <row r="61433" spans="1:4" x14ac:dyDescent="0.3">
      <c r="A61433" s="1">
        <v>0.69537903935185186</v>
      </c>
      <c r="B61433">
        <v>222819</v>
      </c>
      <c r="C61433" s="2">
        <v>0.21425925925925926</v>
      </c>
      <c r="D61433">
        <v>61431</v>
      </c>
    </row>
    <row r="61434" spans="1:4" x14ac:dyDescent="0.3">
      <c r="A61434" s="1">
        <v>0.69539086805555561</v>
      </c>
      <c r="B61434">
        <v>222819</v>
      </c>
      <c r="C61434" s="2">
        <v>0.21427083333333333</v>
      </c>
      <c r="D61434">
        <v>61432</v>
      </c>
    </row>
    <row r="61435" spans="1:4" x14ac:dyDescent="0.3">
      <c r="A61435" s="1">
        <v>0.69540211805555563</v>
      </c>
      <c r="B61435">
        <v>222819</v>
      </c>
      <c r="C61435" s="2">
        <v>0.21428240740740739</v>
      </c>
      <c r="D61435">
        <v>61433</v>
      </c>
    </row>
    <row r="61436" spans="1:4" x14ac:dyDescent="0.3">
      <c r="A61436" s="1">
        <v>0.69541395833333342</v>
      </c>
      <c r="B61436">
        <v>222819</v>
      </c>
      <c r="C61436" s="2">
        <v>0.21429398148148149</v>
      </c>
      <c r="D61436">
        <v>61434</v>
      </c>
    </row>
    <row r="61437" spans="1:4" x14ac:dyDescent="0.3">
      <c r="A61437" s="1">
        <v>0.69542519675925929</v>
      </c>
      <c r="B61437">
        <v>222819</v>
      </c>
      <c r="C61437" s="2">
        <v>0.21430555555555555</v>
      </c>
      <c r="D61437">
        <v>61435</v>
      </c>
    </row>
    <row r="61438" spans="1:4" x14ac:dyDescent="0.3">
      <c r="A61438" s="1">
        <v>0.69543704861111111</v>
      </c>
      <c r="B61438">
        <v>222819</v>
      </c>
      <c r="C61438" s="2">
        <v>0.21431712962962962</v>
      </c>
      <c r="D61438">
        <v>61436</v>
      </c>
    </row>
    <row r="61439" spans="1:4" x14ac:dyDescent="0.3">
      <c r="A61439" s="1">
        <v>0.69544829861111113</v>
      </c>
      <c r="B61439">
        <v>222819</v>
      </c>
      <c r="C61439" s="2">
        <v>0.21432870370370372</v>
      </c>
      <c r="D61439">
        <v>61437</v>
      </c>
    </row>
    <row r="61440" spans="1:4" x14ac:dyDescent="0.3">
      <c r="A61440" s="1">
        <v>0.69546016203703709</v>
      </c>
      <c r="B61440">
        <v>222819</v>
      </c>
      <c r="C61440" s="2">
        <v>0.21434027777777778</v>
      </c>
      <c r="D61440">
        <v>61438</v>
      </c>
    </row>
    <row r="61441" spans="1:4" x14ac:dyDescent="0.3">
      <c r="A61441" s="1">
        <v>0.69547140046296296</v>
      </c>
      <c r="B61441">
        <v>222819</v>
      </c>
      <c r="C61441" s="2">
        <v>0.21435185185185185</v>
      </c>
      <c r="D61441">
        <v>61439</v>
      </c>
    </row>
    <row r="61442" spans="1:4" x14ac:dyDescent="0.3">
      <c r="A61442" s="1">
        <v>0.69548322916666661</v>
      </c>
      <c r="B61442">
        <v>308184</v>
      </c>
      <c r="C61442" s="2">
        <v>0.21436342592592592</v>
      </c>
      <c r="D61442">
        <v>61440</v>
      </c>
    </row>
    <row r="61443" spans="1:4" x14ac:dyDescent="0.3">
      <c r="A61443" s="1">
        <v>0.69549506944444439</v>
      </c>
      <c r="B61443">
        <v>308184</v>
      </c>
      <c r="C61443" s="2">
        <v>0.21437500000000001</v>
      </c>
      <c r="D61443">
        <v>61441</v>
      </c>
    </row>
    <row r="61444" spans="1:4" x14ac:dyDescent="0.3">
      <c r="A61444" s="1">
        <v>0.69550631944444441</v>
      </c>
      <c r="B61444">
        <v>308184</v>
      </c>
      <c r="C61444" s="2">
        <v>0.21438657407407408</v>
      </c>
      <c r="D61444">
        <v>61442</v>
      </c>
    </row>
    <row r="61445" spans="1:4" x14ac:dyDescent="0.3">
      <c r="A61445" s="1">
        <v>0.69551814814814805</v>
      </c>
      <c r="B61445">
        <v>308184</v>
      </c>
      <c r="C61445" s="2">
        <v>0.21439814814814814</v>
      </c>
      <c r="D61445">
        <v>61443</v>
      </c>
    </row>
    <row r="61446" spans="1:4" x14ac:dyDescent="0.3">
      <c r="A61446" s="1">
        <v>0.69552939814814807</v>
      </c>
      <c r="B61446">
        <v>308184</v>
      </c>
      <c r="C61446" s="2">
        <v>0.21440972222222221</v>
      </c>
      <c r="D61446">
        <v>61444</v>
      </c>
    </row>
    <row r="61447" spans="1:4" x14ac:dyDescent="0.3">
      <c r="A61447" s="1">
        <v>0.69554122685185193</v>
      </c>
      <c r="B61447">
        <v>308184</v>
      </c>
      <c r="C61447" s="2">
        <v>0.2144212962962963</v>
      </c>
      <c r="D61447">
        <v>61445</v>
      </c>
    </row>
    <row r="61448" spans="1:4" x14ac:dyDescent="0.3">
      <c r="A61448" s="1">
        <v>0.69555247685185184</v>
      </c>
      <c r="B61448">
        <v>308184</v>
      </c>
      <c r="C61448" s="2">
        <v>0.21443287037037037</v>
      </c>
      <c r="D61448">
        <v>61446</v>
      </c>
    </row>
    <row r="61449" spans="1:4" x14ac:dyDescent="0.3">
      <c r="A61449" s="1">
        <v>0.69556431712962963</v>
      </c>
      <c r="B61449">
        <v>308184</v>
      </c>
      <c r="C61449" s="2">
        <v>0.21444444444444444</v>
      </c>
      <c r="D61449">
        <v>61447</v>
      </c>
    </row>
    <row r="61450" spans="1:4" x14ac:dyDescent="0.3">
      <c r="A61450" s="1">
        <v>0.69557555555555561</v>
      </c>
      <c r="B61450">
        <v>308184</v>
      </c>
      <c r="C61450" s="2">
        <v>0.21445601851851853</v>
      </c>
      <c r="D61450">
        <v>61448</v>
      </c>
    </row>
    <row r="61451" spans="1:4" x14ac:dyDescent="0.3">
      <c r="A61451" s="1">
        <v>0.69558739583333329</v>
      </c>
      <c r="B61451">
        <v>308184</v>
      </c>
      <c r="C61451" s="2">
        <v>0.2144675925925926</v>
      </c>
      <c r="D61451">
        <v>61449</v>
      </c>
    </row>
    <row r="61452" spans="1:4" x14ac:dyDescent="0.3">
      <c r="A61452" s="1">
        <v>0.69559923611111107</v>
      </c>
      <c r="B61452">
        <v>308184</v>
      </c>
      <c r="C61452" s="2">
        <v>0.21447916666666667</v>
      </c>
      <c r="D61452">
        <v>61450</v>
      </c>
    </row>
    <row r="61453" spans="1:4" x14ac:dyDescent="0.3">
      <c r="A61453" s="1">
        <v>0.69561047453703706</v>
      </c>
      <c r="B61453">
        <v>308184</v>
      </c>
      <c r="C61453" s="2">
        <v>0.21449074074074073</v>
      </c>
      <c r="D61453">
        <v>61451</v>
      </c>
    </row>
    <row r="61454" spans="1:4" x14ac:dyDescent="0.3">
      <c r="A61454" s="1">
        <v>0.69562231481481474</v>
      </c>
      <c r="B61454">
        <v>308184</v>
      </c>
      <c r="C61454" s="2">
        <v>0.21450231481481483</v>
      </c>
      <c r="D61454">
        <v>61452</v>
      </c>
    </row>
    <row r="61455" spans="1:4" x14ac:dyDescent="0.3">
      <c r="A61455" s="1">
        <v>0.69563355324074072</v>
      </c>
      <c r="B61455">
        <v>308184</v>
      </c>
      <c r="C61455" s="2">
        <v>0.21451388888888889</v>
      </c>
      <c r="D61455">
        <v>61453</v>
      </c>
    </row>
    <row r="61456" spans="1:4" x14ac:dyDescent="0.3">
      <c r="A61456" s="1">
        <v>0.69564539351851851</v>
      </c>
      <c r="B61456">
        <v>308184</v>
      </c>
      <c r="C61456" s="2">
        <v>0.21452546296296296</v>
      </c>
      <c r="D61456">
        <v>61454</v>
      </c>
    </row>
    <row r="61457" spans="1:4" x14ac:dyDescent="0.3">
      <c r="A61457" s="1">
        <v>0.69565663194444449</v>
      </c>
      <c r="B61457">
        <v>308184</v>
      </c>
      <c r="C61457" s="2">
        <v>0.21453703703703703</v>
      </c>
      <c r="D61457">
        <v>61455</v>
      </c>
    </row>
    <row r="61458" spans="1:4" x14ac:dyDescent="0.3">
      <c r="A61458" s="1">
        <v>0.69566847222222228</v>
      </c>
      <c r="B61458">
        <v>308184</v>
      </c>
      <c r="C61458" s="2">
        <v>0.21454861111111112</v>
      </c>
      <c r="D61458">
        <v>61456</v>
      </c>
    </row>
    <row r="61459" spans="1:4" x14ac:dyDescent="0.3">
      <c r="A61459" s="1">
        <v>0.69567971064814815</v>
      </c>
      <c r="B61459">
        <v>308184</v>
      </c>
      <c r="C61459" s="2">
        <v>0.21456018518518519</v>
      </c>
      <c r="D61459">
        <v>61457</v>
      </c>
    </row>
    <row r="61460" spans="1:4" x14ac:dyDescent="0.3">
      <c r="A61460" s="1">
        <v>0.69569155092592594</v>
      </c>
      <c r="B61460">
        <v>308184</v>
      </c>
      <c r="C61460" s="2">
        <v>0.21457175925925925</v>
      </c>
      <c r="D61460">
        <v>61458</v>
      </c>
    </row>
    <row r="61461" spans="1:4" x14ac:dyDescent="0.3">
      <c r="A61461" s="1">
        <v>0.69570337962962958</v>
      </c>
      <c r="B61461">
        <v>308184</v>
      </c>
      <c r="C61461" s="2">
        <v>0.21458333333333332</v>
      </c>
      <c r="D61461">
        <v>61459</v>
      </c>
    </row>
    <row r="61462" spans="1:4" x14ac:dyDescent="0.3">
      <c r="A61462" s="1">
        <v>0.6957146296296296</v>
      </c>
      <c r="B61462">
        <v>308184</v>
      </c>
      <c r="C61462" s="2">
        <v>0.21459490740740741</v>
      </c>
      <c r="D61462">
        <v>61460</v>
      </c>
    </row>
    <row r="61463" spans="1:4" x14ac:dyDescent="0.3">
      <c r="A61463" s="1">
        <v>0.69572645833333335</v>
      </c>
      <c r="B61463">
        <v>308184</v>
      </c>
      <c r="C61463" s="2">
        <v>0.21460648148148148</v>
      </c>
      <c r="D61463">
        <v>61461</v>
      </c>
    </row>
    <row r="61464" spans="1:4" x14ac:dyDescent="0.3">
      <c r="A61464" s="1">
        <v>0.69573769675925923</v>
      </c>
      <c r="B61464">
        <v>308184</v>
      </c>
      <c r="C61464" s="2">
        <v>0.21461805555555555</v>
      </c>
      <c r="D61464">
        <v>61462</v>
      </c>
    </row>
    <row r="61465" spans="1:4" x14ac:dyDescent="0.3">
      <c r="A61465" s="1">
        <v>0.69574953703703701</v>
      </c>
      <c r="B61465">
        <v>308184</v>
      </c>
      <c r="C61465" s="2">
        <v>0.21462962962962964</v>
      </c>
      <c r="D61465">
        <v>61463</v>
      </c>
    </row>
    <row r="61466" spans="1:4" x14ac:dyDescent="0.3">
      <c r="A61466" s="1">
        <v>0.695760775462963</v>
      </c>
      <c r="B61466">
        <v>308184</v>
      </c>
      <c r="C61466" s="2">
        <v>0.21464120370370371</v>
      </c>
      <c r="D61466">
        <v>61464</v>
      </c>
    </row>
    <row r="61467" spans="1:4" x14ac:dyDescent="0.3">
      <c r="A61467" s="1">
        <v>0.69577261574074079</v>
      </c>
      <c r="B61467">
        <v>308184</v>
      </c>
      <c r="C61467" s="2">
        <v>0.21465277777777778</v>
      </c>
      <c r="D61467">
        <v>61465</v>
      </c>
    </row>
    <row r="61468" spans="1:4" x14ac:dyDescent="0.3">
      <c r="A61468" s="1">
        <v>0.69578444444444443</v>
      </c>
      <c r="B61468">
        <v>308184</v>
      </c>
      <c r="C61468" s="2">
        <v>0.21466435185185184</v>
      </c>
      <c r="D61468">
        <v>61466</v>
      </c>
    </row>
    <row r="61469" spans="1:4" x14ac:dyDescent="0.3">
      <c r="A61469" s="1">
        <v>0.69579569444444445</v>
      </c>
      <c r="B61469">
        <v>308184</v>
      </c>
      <c r="C61469" s="2">
        <v>0.21467592592592594</v>
      </c>
      <c r="D61469">
        <v>61467</v>
      </c>
    </row>
    <row r="61470" spans="1:4" x14ac:dyDescent="0.3">
      <c r="A61470" s="1">
        <v>0.69580753472222223</v>
      </c>
      <c r="B61470">
        <v>308184</v>
      </c>
      <c r="C61470" s="2">
        <v>0.2146875</v>
      </c>
      <c r="D61470">
        <v>61468</v>
      </c>
    </row>
    <row r="61471" spans="1:4" x14ac:dyDescent="0.3">
      <c r="A61471" s="1">
        <v>0.69581877314814811</v>
      </c>
      <c r="B61471">
        <v>308184</v>
      </c>
      <c r="C61471" s="2">
        <v>0.21469907407407407</v>
      </c>
      <c r="D61471">
        <v>61469</v>
      </c>
    </row>
    <row r="61472" spans="1:4" x14ac:dyDescent="0.3">
      <c r="A61472" s="1">
        <v>0.69583061342592589</v>
      </c>
      <c r="B61472">
        <v>910312</v>
      </c>
      <c r="C61472" s="2">
        <v>0.21471064814814814</v>
      </c>
      <c r="D61472">
        <v>61470</v>
      </c>
    </row>
    <row r="61473" spans="1:4" x14ac:dyDescent="0.3">
      <c r="A61473" s="1">
        <v>0.69584185185185177</v>
      </c>
      <c r="B61473">
        <v>910312</v>
      </c>
      <c r="C61473" s="2">
        <v>0.21472222222222223</v>
      </c>
      <c r="D61473">
        <v>61471</v>
      </c>
    </row>
    <row r="61474" spans="1:4" x14ac:dyDescent="0.3">
      <c r="A61474" s="1">
        <v>0.6958537037037037</v>
      </c>
      <c r="B61474">
        <v>910312</v>
      </c>
      <c r="C61474" s="2">
        <v>0.2147337962962963</v>
      </c>
      <c r="D61474">
        <v>61472</v>
      </c>
    </row>
    <row r="61475" spans="1:4" x14ac:dyDescent="0.3">
      <c r="A61475" s="1">
        <v>0.69586494212962968</v>
      </c>
      <c r="B61475">
        <v>910312</v>
      </c>
      <c r="C61475" s="2">
        <v>0.21474537037037036</v>
      </c>
      <c r="D61475">
        <v>61473</v>
      </c>
    </row>
    <row r="61476" spans="1:4" x14ac:dyDescent="0.3">
      <c r="A61476" s="1">
        <v>0.69587678240740747</v>
      </c>
      <c r="B61476">
        <v>910312</v>
      </c>
      <c r="C61476" s="2">
        <v>0.21475694444444443</v>
      </c>
      <c r="D61476">
        <v>61474</v>
      </c>
    </row>
    <row r="61477" spans="1:4" x14ac:dyDescent="0.3">
      <c r="A61477" s="1">
        <v>0.69588861111111111</v>
      </c>
      <c r="B61477">
        <v>910312</v>
      </c>
      <c r="C61477" s="2">
        <v>0.21476851851851853</v>
      </c>
      <c r="D61477">
        <v>61475</v>
      </c>
    </row>
    <row r="61478" spans="1:4" x14ac:dyDescent="0.3">
      <c r="A61478" s="1">
        <v>0.69589986111111113</v>
      </c>
      <c r="B61478">
        <v>910312</v>
      </c>
      <c r="C61478" s="2">
        <v>0.21478009259259259</v>
      </c>
      <c r="D61478">
        <v>61476</v>
      </c>
    </row>
    <row r="61479" spans="1:4" x14ac:dyDescent="0.3">
      <c r="A61479" s="1">
        <v>0.69591172453703709</v>
      </c>
      <c r="B61479">
        <v>910312</v>
      </c>
      <c r="C61479" s="2">
        <v>0.21479166666666666</v>
      </c>
      <c r="D61479">
        <v>61477</v>
      </c>
    </row>
    <row r="61480" spans="1:4" x14ac:dyDescent="0.3">
      <c r="A61480" s="1">
        <v>0.69592296296296297</v>
      </c>
      <c r="B61480">
        <v>910312</v>
      </c>
      <c r="C61480" s="2">
        <v>0.21480324074074075</v>
      </c>
      <c r="D61480">
        <v>61478</v>
      </c>
    </row>
    <row r="61481" spans="1:4" x14ac:dyDescent="0.3">
      <c r="A61481" s="1">
        <v>0.69593480324074075</v>
      </c>
      <c r="B61481">
        <v>910312</v>
      </c>
      <c r="C61481" s="2">
        <v>0.21481481481481482</v>
      </c>
      <c r="D61481">
        <v>61479</v>
      </c>
    </row>
    <row r="61482" spans="1:4" x14ac:dyDescent="0.3">
      <c r="A61482" s="1">
        <v>0.69594605324074077</v>
      </c>
      <c r="B61482">
        <v>910312</v>
      </c>
      <c r="C61482" s="2">
        <v>0.21482638888888889</v>
      </c>
      <c r="D61482">
        <v>61480</v>
      </c>
    </row>
    <row r="61483" spans="1:4" x14ac:dyDescent="0.3">
      <c r="A61483" s="1">
        <v>0.69595788194444441</v>
      </c>
      <c r="B61483">
        <v>910312</v>
      </c>
      <c r="C61483" s="2">
        <v>0.21483796296296295</v>
      </c>
      <c r="D61483">
        <v>61481</v>
      </c>
    </row>
    <row r="61484" spans="1:4" x14ac:dyDescent="0.3">
      <c r="A61484" s="1">
        <v>0.69596915509259261</v>
      </c>
      <c r="B61484">
        <v>910312</v>
      </c>
      <c r="C61484" s="2">
        <v>0.21484953703703705</v>
      </c>
      <c r="D61484">
        <v>61482</v>
      </c>
    </row>
    <row r="61485" spans="1:4" x14ac:dyDescent="0.3">
      <c r="A61485" s="1">
        <v>0.69598100694444442</v>
      </c>
      <c r="B61485">
        <v>910312</v>
      </c>
      <c r="C61485" s="2">
        <v>0.21486111111111111</v>
      </c>
      <c r="D61485">
        <v>61483</v>
      </c>
    </row>
    <row r="61486" spans="1:4" x14ac:dyDescent="0.3">
      <c r="A61486" s="1">
        <v>0.69599226851851859</v>
      </c>
      <c r="B61486">
        <v>910312</v>
      </c>
      <c r="C61486" s="2">
        <v>0.21487268518518518</v>
      </c>
      <c r="D61486">
        <v>61484</v>
      </c>
    </row>
    <row r="61487" spans="1:4" x14ac:dyDescent="0.3">
      <c r="A61487" s="1">
        <v>0.69600409722222223</v>
      </c>
      <c r="B61487">
        <v>910312</v>
      </c>
      <c r="C61487" s="2">
        <v>0.21488425925925925</v>
      </c>
      <c r="D61487">
        <v>61485</v>
      </c>
    </row>
    <row r="61488" spans="1:4" x14ac:dyDescent="0.3">
      <c r="A61488" s="1">
        <v>0.69601593750000001</v>
      </c>
      <c r="B61488">
        <v>910312</v>
      </c>
      <c r="C61488" s="2">
        <v>0.21489583333333334</v>
      </c>
      <c r="D61488">
        <v>61486</v>
      </c>
    </row>
    <row r="61489" spans="1:4" x14ac:dyDescent="0.3">
      <c r="A61489" s="1">
        <v>0.69602718750000003</v>
      </c>
      <c r="B61489">
        <v>910312</v>
      </c>
      <c r="C61489" s="2">
        <v>0.21490740740740741</v>
      </c>
      <c r="D61489">
        <v>61487</v>
      </c>
    </row>
    <row r="61490" spans="1:4" x14ac:dyDescent="0.3">
      <c r="A61490" s="1">
        <v>0.69603901620370368</v>
      </c>
      <c r="B61490">
        <v>910312</v>
      </c>
      <c r="C61490" s="2">
        <v>0.21491898148148147</v>
      </c>
      <c r="D61490">
        <v>61488</v>
      </c>
    </row>
    <row r="61491" spans="1:4" x14ac:dyDescent="0.3">
      <c r="A61491" s="1">
        <v>0.69605025462962966</v>
      </c>
      <c r="B61491">
        <v>910312</v>
      </c>
      <c r="C61491" s="2">
        <v>0.21493055555555557</v>
      </c>
      <c r="D61491">
        <v>61489</v>
      </c>
    </row>
    <row r="61492" spans="1:4" x14ac:dyDescent="0.3">
      <c r="A61492" s="1">
        <v>0.69606209490740745</v>
      </c>
      <c r="B61492">
        <v>910312</v>
      </c>
      <c r="C61492" s="2">
        <v>0.21494212962962964</v>
      </c>
      <c r="D61492">
        <v>61490</v>
      </c>
    </row>
    <row r="61493" spans="1:4" x14ac:dyDescent="0.3">
      <c r="A61493" s="1">
        <v>0.69607334490740747</v>
      </c>
      <c r="B61493">
        <v>910312</v>
      </c>
      <c r="C61493" s="2">
        <v>0.2149537037037037</v>
      </c>
      <c r="D61493">
        <v>61491</v>
      </c>
    </row>
    <row r="61494" spans="1:4" x14ac:dyDescent="0.3">
      <c r="A61494" s="1">
        <v>0.69608518518518525</v>
      </c>
      <c r="B61494">
        <v>910312</v>
      </c>
      <c r="C61494" s="2">
        <v>0.21496527777777777</v>
      </c>
      <c r="D61494">
        <v>61492</v>
      </c>
    </row>
    <row r="61495" spans="1:4" x14ac:dyDescent="0.3">
      <c r="A61495" s="1">
        <v>0.69609642361111113</v>
      </c>
      <c r="B61495">
        <v>910312</v>
      </c>
      <c r="C61495" s="2">
        <v>0.21497685185185186</v>
      </c>
      <c r="D61495">
        <v>61493</v>
      </c>
    </row>
    <row r="61496" spans="1:4" x14ac:dyDescent="0.3">
      <c r="A61496" s="1">
        <v>0.69610826388888891</v>
      </c>
      <c r="B61496">
        <v>910312</v>
      </c>
      <c r="C61496" s="2">
        <v>0.21498842592592593</v>
      </c>
      <c r="D61496">
        <v>61494</v>
      </c>
    </row>
    <row r="61497" spans="1:4" x14ac:dyDescent="0.3">
      <c r="A61497" s="1">
        <v>0.69612009259259255</v>
      </c>
      <c r="B61497">
        <v>910312</v>
      </c>
      <c r="C61497" s="2">
        <v>0.215</v>
      </c>
      <c r="D61497">
        <v>61495</v>
      </c>
    </row>
    <row r="61498" spans="1:4" x14ac:dyDescent="0.3">
      <c r="A61498" s="1">
        <v>0.69613134259259257</v>
      </c>
      <c r="B61498">
        <v>910312</v>
      </c>
      <c r="C61498" s="2">
        <v>0.21501157407407406</v>
      </c>
      <c r="D61498">
        <v>61496</v>
      </c>
    </row>
    <row r="61499" spans="1:4" x14ac:dyDescent="0.3">
      <c r="A61499" s="1">
        <v>0.69614318287037036</v>
      </c>
      <c r="B61499">
        <v>910312</v>
      </c>
      <c r="C61499" s="2">
        <v>0.21502314814814816</v>
      </c>
      <c r="D61499">
        <v>61497</v>
      </c>
    </row>
    <row r="61500" spans="1:4" x14ac:dyDescent="0.3">
      <c r="A61500" s="1">
        <v>0.69615442129629623</v>
      </c>
      <c r="B61500">
        <v>910312</v>
      </c>
      <c r="C61500" s="2">
        <v>0.21503472222222222</v>
      </c>
      <c r="D61500">
        <v>61498</v>
      </c>
    </row>
    <row r="61501" spans="1:4" x14ac:dyDescent="0.3">
      <c r="A61501" s="1">
        <v>0.69616626157407402</v>
      </c>
      <c r="B61501">
        <v>910312</v>
      </c>
      <c r="C61501" s="2">
        <v>0.21504629629629629</v>
      </c>
      <c r="D61501">
        <v>61499</v>
      </c>
    </row>
    <row r="61502" spans="1:4" x14ac:dyDescent="0.3">
      <c r="A61502" s="1">
        <v>0.69617751157407404</v>
      </c>
      <c r="B61502">
        <v>695868</v>
      </c>
      <c r="C61502" s="2">
        <v>0.21505787037037036</v>
      </c>
      <c r="D61502">
        <v>61500</v>
      </c>
    </row>
    <row r="61503" spans="1:4" x14ac:dyDescent="0.3">
      <c r="A61503" s="1">
        <v>0.69618935185185182</v>
      </c>
      <c r="B61503">
        <v>695868</v>
      </c>
      <c r="C61503" s="2">
        <v>0.21506944444444445</v>
      </c>
      <c r="D61503">
        <v>61501</v>
      </c>
    </row>
    <row r="61504" spans="1:4" x14ac:dyDescent="0.3">
      <c r="A61504" s="1">
        <v>0.69620060185185184</v>
      </c>
      <c r="B61504">
        <v>695868</v>
      </c>
      <c r="C61504" s="2">
        <v>0.21508101851851852</v>
      </c>
      <c r="D61504">
        <v>61502</v>
      </c>
    </row>
    <row r="61505" spans="1:4" x14ac:dyDescent="0.3">
      <c r="A61505" s="1">
        <v>0.69621243055555559</v>
      </c>
      <c r="B61505">
        <v>695868</v>
      </c>
      <c r="C61505" s="2">
        <v>0.21509259259259259</v>
      </c>
      <c r="D61505">
        <v>61503</v>
      </c>
    </row>
    <row r="61506" spans="1:4" x14ac:dyDescent="0.3">
      <c r="A61506" s="1">
        <v>0.69622427083333338</v>
      </c>
      <c r="B61506">
        <v>695868</v>
      </c>
      <c r="C61506" s="2">
        <v>0.21510416666666668</v>
      </c>
      <c r="D61506">
        <v>61504</v>
      </c>
    </row>
    <row r="61507" spans="1:4" x14ac:dyDescent="0.3">
      <c r="A61507" s="1">
        <v>0.6962355208333334</v>
      </c>
      <c r="B61507">
        <v>695868</v>
      </c>
      <c r="C61507" s="2">
        <v>0.21511574074074075</v>
      </c>
      <c r="D61507">
        <v>61505</v>
      </c>
    </row>
    <row r="61508" spans="1:4" x14ac:dyDescent="0.3">
      <c r="A61508" s="1">
        <v>0.69624734953703704</v>
      </c>
      <c r="B61508">
        <v>695868</v>
      </c>
      <c r="C61508" s="2">
        <v>0.21512731481481481</v>
      </c>
      <c r="D61508">
        <v>61506</v>
      </c>
    </row>
    <row r="61509" spans="1:4" x14ac:dyDescent="0.3">
      <c r="A61509" s="1">
        <v>0.69625859953703706</v>
      </c>
      <c r="B61509">
        <v>695868</v>
      </c>
      <c r="C61509" s="2">
        <v>0.21513888888888888</v>
      </c>
      <c r="D61509">
        <v>61507</v>
      </c>
    </row>
    <row r="61510" spans="1:4" x14ac:dyDescent="0.3">
      <c r="A61510" s="1">
        <v>0.69627043981481485</v>
      </c>
      <c r="B61510">
        <v>695868</v>
      </c>
      <c r="C61510" s="2">
        <v>0.21515046296296297</v>
      </c>
      <c r="D61510">
        <v>61508</v>
      </c>
    </row>
    <row r="61511" spans="1:4" x14ac:dyDescent="0.3">
      <c r="A61511" s="1">
        <v>0.69628167824074072</v>
      </c>
      <c r="B61511">
        <v>695868</v>
      </c>
      <c r="C61511" s="2">
        <v>0.21516203703703704</v>
      </c>
      <c r="D61511">
        <v>61509</v>
      </c>
    </row>
    <row r="61512" spans="1:4" x14ac:dyDescent="0.3">
      <c r="A61512" s="1">
        <v>0.69629353009259254</v>
      </c>
      <c r="B61512">
        <v>695868</v>
      </c>
      <c r="C61512" s="2">
        <v>0.21517361111111111</v>
      </c>
      <c r="D61512">
        <v>61510</v>
      </c>
    </row>
    <row r="61513" spans="1:4" x14ac:dyDescent="0.3">
      <c r="A61513" s="1">
        <v>0.69630478009259256</v>
      </c>
      <c r="B61513">
        <v>695868</v>
      </c>
      <c r="C61513" s="2">
        <v>0.21518518518518517</v>
      </c>
      <c r="D61513">
        <v>61511</v>
      </c>
    </row>
    <row r="61514" spans="1:4" x14ac:dyDescent="0.3">
      <c r="A61514" s="1">
        <v>0.69631662037037034</v>
      </c>
      <c r="B61514">
        <v>695868</v>
      </c>
      <c r="C61514" s="2">
        <v>0.21519675925925927</v>
      </c>
      <c r="D61514">
        <v>61512</v>
      </c>
    </row>
    <row r="61515" spans="1:4" x14ac:dyDescent="0.3">
      <c r="A61515" s="1">
        <v>0.69632785879629633</v>
      </c>
      <c r="B61515">
        <v>695868</v>
      </c>
      <c r="C61515" s="2">
        <v>0.21520833333333333</v>
      </c>
      <c r="D61515">
        <v>61513</v>
      </c>
    </row>
    <row r="61516" spans="1:4" x14ac:dyDescent="0.3">
      <c r="A61516" s="1">
        <v>0.69633969907407411</v>
      </c>
      <c r="B61516">
        <v>695868</v>
      </c>
      <c r="C61516" s="2">
        <v>0.2152199074074074</v>
      </c>
      <c r="D61516">
        <v>61514</v>
      </c>
    </row>
    <row r="61517" spans="1:4" x14ac:dyDescent="0.3">
      <c r="A61517" s="1">
        <v>0.6963515393518519</v>
      </c>
      <c r="B61517">
        <v>695868</v>
      </c>
      <c r="C61517" s="2">
        <v>0.21523148148148147</v>
      </c>
      <c r="D61517">
        <v>61515</v>
      </c>
    </row>
    <row r="61518" spans="1:4" x14ac:dyDescent="0.3">
      <c r="A61518" s="1">
        <v>0.69636277777777777</v>
      </c>
      <c r="B61518">
        <v>695868</v>
      </c>
      <c r="C61518" s="2">
        <v>0.21524305555555556</v>
      </c>
      <c r="D61518">
        <v>61516</v>
      </c>
    </row>
    <row r="61519" spans="1:4" x14ac:dyDescent="0.3">
      <c r="A61519" s="1">
        <v>0.69637460648148153</v>
      </c>
      <c r="B61519">
        <v>695868</v>
      </c>
      <c r="C61519" s="2">
        <v>0.21525462962962963</v>
      </c>
      <c r="D61519">
        <v>61517</v>
      </c>
    </row>
    <row r="61520" spans="1:4" x14ac:dyDescent="0.3">
      <c r="A61520" s="1">
        <v>0.69638585648148144</v>
      </c>
      <c r="B61520">
        <v>695868</v>
      </c>
      <c r="C61520" s="2">
        <v>0.2152662037037037</v>
      </c>
      <c r="D61520">
        <v>61518</v>
      </c>
    </row>
    <row r="61521" spans="1:4" x14ac:dyDescent="0.3">
      <c r="A61521" s="1">
        <v>0.69639768518518519</v>
      </c>
      <c r="B61521">
        <v>695868</v>
      </c>
      <c r="C61521" s="2">
        <v>0.21527777777777779</v>
      </c>
      <c r="D61521">
        <v>61519</v>
      </c>
    </row>
    <row r="61522" spans="1:4" x14ac:dyDescent="0.3">
      <c r="A61522" s="1">
        <v>0.69640893518518521</v>
      </c>
      <c r="B61522">
        <v>695868</v>
      </c>
      <c r="C61522" s="2">
        <v>0.21528935185185186</v>
      </c>
      <c r="D61522">
        <v>61520</v>
      </c>
    </row>
    <row r="61523" spans="1:4" x14ac:dyDescent="0.3">
      <c r="A61523" s="1">
        <v>0.69642077546296288</v>
      </c>
      <c r="B61523">
        <v>695868</v>
      </c>
      <c r="C61523" s="2">
        <v>0.21530092592592592</v>
      </c>
      <c r="D61523">
        <v>61521</v>
      </c>
    </row>
    <row r="61524" spans="1:4" x14ac:dyDescent="0.3">
      <c r="A61524" s="1">
        <v>0.69643260416666664</v>
      </c>
      <c r="B61524">
        <v>695868</v>
      </c>
      <c r="C61524" s="2">
        <v>0.21531249999999999</v>
      </c>
      <c r="D61524">
        <v>61522</v>
      </c>
    </row>
    <row r="61525" spans="1:4" x14ac:dyDescent="0.3">
      <c r="A61525" s="1">
        <v>0.69644385416666665</v>
      </c>
      <c r="B61525">
        <v>695868</v>
      </c>
      <c r="C61525" s="2">
        <v>0.21532407407407408</v>
      </c>
      <c r="D61525">
        <v>61523</v>
      </c>
    </row>
    <row r="61526" spans="1:4" x14ac:dyDescent="0.3">
      <c r="A61526" s="1">
        <v>0.69645568287037041</v>
      </c>
      <c r="B61526">
        <v>695868</v>
      </c>
      <c r="C61526" s="2">
        <v>0.21533564814814815</v>
      </c>
      <c r="D61526">
        <v>61524</v>
      </c>
    </row>
    <row r="61527" spans="1:4" x14ac:dyDescent="0.3">
      <c r="A61527" s="1">
        <v>0.69646692129629628</v>
      </c>
      <c r="B61527">
        <v>695868</v>
      </c>
      <c r="C61527" s="2">
        <v>0.21534722222222222</v>
      </c>
      <c r="D61527">
        <v>61525</v>
      </c>
    </row>
    <row r="61528" spans="1:4" x14ac:dyDescent="0.3">
      <c r="A61528" s="1">
        <v>0.69647876157407407</v>
      </c>
      <c r="B61528">
        <v>695868</v>
      </c>
      <c r="C61528" s="2">
        <v>0.21535879629629628</v>
      </c>
      <c r="D61528">
        <v>61526</v>
      </c>
    </row>
    <row r="61529" spans="1:4" x14ac:dyDescent="0.3">
      <c r="A61529" s="1">
        <v>0.69648999999999994</v>
      </c>
      <c r="B61529">
        <v>695868</v>
      </c>
      <c r="C61529" s="2">
        <v>0.21537037037037038</v>
      </c>
      <c r="D61529">
        <v>61527</v>
      </c>
    </row>
    <row r="61530" spans="1:4" x14ac:dyDescent="0.3">
      <c r="A61530" s="1">
        <v>0.69650185185185187</v>
      </c>
      <c r="B61530">
        <v>695868</v>
      </c>
      <c r="C61530" s="2">
        <v>0.21538194444444445</v>
      </c>
      <c r="D61530">
        <v>61528</v>
      </c>
    </row>
    <row r="61531" spans="1:4" x14ac:dyDescent="0.3">
      <c r="A61531" s="1">
        <v>0.69651309027777775</v>
      </c>
      <c r="B61531">
        <v>695868</v>
      </c>
      <c r="C61531" s="2">
        <v>0.21539351851851851</v>
      </c>
      <c r="D61531">
        <v>61529</v>
      </c>
    </row>
    <row r="61532" spans="1:4" x14ac:dyDescent="0.3">
      <c r="A61532" s="1">
        <v>0.6965249189814815</v>
      </c>
      <c r="B61532">
        <v>259798</v>
      </c>
      <c r="C61532" s="2">
        <v>0.21540509259259261</v>
      </c>
      <c r="D61532">
        <v>61530</v>
      </c>
    </row>
    <row r="61533" spans="1:4" x14ac:dyDescent="0.3">
      <c r="A61533" s="1">
        <v>0.69653675925925929</v>
      </c>
      <c r="B61533">
        <v>259798</v>
      </c>
      <c r="C61533" s="2">
        <v>0.21541666666666667</v>
      </c>
      <c r="D61533">
        <v>61531</v>
      </c>
    </row>
    <row r="61534" spans="1:4" x14ac:dyDescent="0.3">
      <c r="A61534" s="1">
        <v>0.69654799768518527</v>
      </c>
      <c r="B61534">
        <v>259798</v>
      </c>
      <c r="C61534" s="2">
        <v>0.21542824074074074</v>
      </c>
      <c r="D61534">
        <v>61532</v>
      </c>
    </row>
    <row r="61535" spans="1:4" x14ac:dyDescent="0.3">
      <c r="A61535" s="1">
        <v>0.69655983796296295</v>
      </c>
      <c r="B61535">
        <v>259798</v>
      </c>
      <c r="C61535" s="2">
        <v>0.21543981481481481</v>
      </c>
      <c r="D61535">
        <v>61533</v>
      </c>
    </row>
    <row r="61536" spans="1:4" x14ac:dyDescent="0.3">
      <c r="A61536" s="1">
        <v>0.69657107638888893</v>
      </c>
      <c r="B61536">
        <v>259798</v>
      </c>
      <c r="C61536" s="2">
        <v>0.2154513888888889</v>
      </c>
      <c r="D61536">
        <v>61534</v>
      </c>
    </row>
    <row r="61537" spans="1:4" x14ac:dyDescent="0.3">
      <c r="A61537" s="1">
        <v>0.69658291666666672</v>
      </c>
      <c r="B61537">
        <v>259798</v>
      </c>
      <c r="C61537" s="2">
        <v>0.21546296296296297</v>
      </c>
      <c r="D61537">
        <v>61535</v>
      </c>
    </row>
    <row r="61538" spans="1:4" x14ac:dyDescent="0.3">
      <c r="A61538" s="1">
        <v>0.69659415509259259</v>
      </c>
      <c r="B61538">
        <v>259798</v>
      </c>
      <c r="C61538" s="2">
        <v>0.21547453703703703</v>
      </c>
      <c r="D61538">
        <v>61536</v>
      </c>
    </row>
    <row r="61539" spans="1:4" x14ac:dyDescent="0.3">
      <c r="A61539" s="1">
        <v>0.69660599537037038</v>
      </c>
      <c r="B61539">
        <v>259798</v>
      </c>
      <c r="C61539" s="2">
        <v>0.2154861111111111</v>
      </c>
      <c r="D61539">
        <v>61537</v>
      </c>
    </row>
    <row r="61540" spans="1:4" x14ac:dyDescent="0.3">
      <c r="A61540" s="1">
        <v>0.69661723379629625</v>
      </c>
      <c r="B61540">
        <v>259798</v>
      </c>
      <c r="C61540" s="2">
        <v>0.21549768518518519</v>
      </c>
      <c r="D61540">
        <v>61538</v>
      </c>
    </row>
    <row r="61541" spans="1:4" x14ac:dyDescent="0.3">
      <c r="A61541" s="1">
        <v>0.69662907407407404</v>
      </c>
      <c r="B61541">
        <v>259798</v>
      </c>
      <c r="C61541" s="2">
        <v>0.21550925925925926</v>
      </c>
      <c r="D61541">
        <v>61539</v>
      </c>
    </row>
    <row r="61542" spans="1:4" x14ac:dyDescent="0.3">
      <c r="A61542" s="1">
        <v>0.69664090277777779</v>
      </c>
      <c r="B61542">
        <v>259798</v>
      </c>
      <c r="C61542" s="2">
        <v>0.21552083333333333</v>
      </c>
      <c r="D61542">
        <v>61540</v>
      </c>
    </row>
    <row r="61543" spans="1:4" x14ac:dyDescent="0.3">
      <c r="A61543" s="1">
        <v>0.69665215277777781</v>
      </c>
      <c r="B61543">
        <v>259798</v>
      </c>
      <c r="C61543" s="2">
        <v>0.21553240740740739</v>
      </c>
      <c r="D61543">
        <v>61541</v>
      </c>
    </row>
    <row r="61544" spans="1:4" x14ac:dyDescent="0.3">
      <c r="A61544" s="1">
        <v>0.69666398148148145</v>
      </c>
      <c r="B61544">
        <v>259798</v>
      </c>
      <c r="C61544" s="2">
        <v>0.21554398148148149</v>
      </c>
      <c r="D61544">
        <v>61542</v>
      </c>
    </row>
    <row r="61545" spans="1:4" x14ac:dyDescent="0.3">
      <c r="A61545" s="1">
        <v>0.69667521990740744</v>
      </c>
      <c r="B61545">
        <v>259798</v>
      </c>
      <c r="C61545" s="2">
        <v>0.21555555555555556</v>
      </c>
      <c r="D61545">
        <v>61543</v>
      </c>
    </row>
    <row r="61546" spans="1:4" x14ac:dyDescent="0.3">
      <c r="A61546" s="1">
        <v>0.69668706018518523</v>
      </c>
      <c r="B61546">
        <v>259798</v>
      </c>
      <c r="C61546" s="2">
        <v>0.21556712962962962</v>
      </c>
      <c r="D61546">
        <v>61544</v>
      </c>
    </row>
    <row r="61547" spans="1:4" x14ac:dyDescent="0.3">
      <c r="A61547" s="1">
        <v>0.69669831018518513</v>
      </c>
      <c r="B61547">
        <v>259798</v>
      </c>
      <c r="C61547" s="2">
        <v>0.21557870370370372</v>
      </c>
      <c r="D61547">
        <v>61545</v>
      </c>
    </row>
    <row r="61548" spans="1:4" x14ac:dyDescent="0.3">
      <c r="A61548" s="1">
        <v>0.69671016203703706</v>
      </c>
      <c r="B61548">
        <v>259798</v>
      </c>
      <c r="C61548" s="2">
        <v>0.21559027777777778</v>
      </c>
      <c r="D61548">
        <v>61546</v>
      </c>
    </row>
    <row r="61549" spans="1:4" x14ac:dyDescent="0.3">
      <c r="A61549" s="1">
        <v>0.69672142361111111</v>
      </c>
      <c r="B61549">
        <v>259798</v>
      </c>
      <c r="C61549" s="2">
        <v>0.21560185185185185</v>
      </c>
      <c r="D61549">
        <v>61547</v>
      </c>
    </row>
    <row r="61550" spans="1:4" x14ac:dyDescent="0.3">
      <c r="A61550" s="1">
        <v>0.69673325231481475</v>
      </c>
      <c r="B61550">
        <v>259798</v>
      </c>
      <c r="C61550" s="2">
        <v>0.21561342592592592</v>
      </c>
      <c r="D61550">
        <v>61548</v>
      </c>
    </row>
    <row r="61551" spans="1:4" x14ac:dyDescent="0.3">
      <c r="A61551" s="1">
        <v>0.69674509259259254</v>
      </c>
      <c r="B61551">
        <v>259798</v>
      </c>
      <c r="C61551" s="2">
        <v>0.21562500000000001</v>
      </c>
      <c r="D61551">
        <v>61549</v>
      </c>
    </row>
    <row r="61552" spans="1:4" x14ac:dyDescent="0.3">
      <c r="A61552" s="1">
        <v>0.69675633101851853</v>
      </c>
      <c r="B61552">
        <v>259798</v>
      </c>
      <c r="C61552" s="2">
        <v>0.21563657407407408</v>
      </c>
      <c r="D61552">
        <v>61550</v>
      </c>
    </row>
    <row r="61553" spans="1:4" x14ac:dyDescent="0.3">
      <c r="A61553" s="1">
        <v>0.69676817129629631</v>
      </c>
      <c r="B61553">
        <v>259798</v>
      </c>
      <c r="C61553" s="2">
        <v>0.21564814814814814</v>
      </c>
      <c r="D61553">
        <v>61551</v>
      </c>
    </row>
    <row r="61554" spans="1:4" x14ac:dyDescent="0.3">
      <c r="A61554" s="1">
        <v>0.6967794097222223</v>
      </c>
      <c r="B61554">
        <v>259798</v>
      </c>
      <c r="C61554" s="2">
        <v>0.21565972222222221</v>
      </c>
      <c r="D61554">
        <v>61552</v>
      </c>
    </row>
    <row r="61555" spans="1:4" x14ac:dyDescent="0.3">
      <c r="A61555" s="1">
        <v>0.69679125000000008</v>
      </c>
      <c r="B61555">
        <v>259798</v>
      </c>
      <c r="C61555" s="2">
        <v>0.21567129629629631</v>
      </c>
      <c r="D61555">
        <v>61553</v>
      </c>
    </row>
    <row r="61556" spans="1:4" x14ac:dyDescent="0.3">
      <c r="A61556" s="1">
        <v>0.69680248842592596</v>
      </c>
      <c r="B61556">
        <v>259798</v>
      </c>
      <c r="C61556" s="2">
        <v>0.21568287037037037</v>
      </c>
      <c r="D61556">
        <v>61554</v>
      </c>
    </row>
    <row r="61557" spans="1:4" x14ac:dyDescent="0.3">
      <c r="A61557" s="1">
        <v>0.69681432870370374</v>
      </c>
      <c r="B61557">
        <v>259798</v>
      </c>
      <c r="C61557" s="2">
        <v>0.21569444444444444</v>
      </c>
      <c r="D61557">
        <v>61555</v>
      </c>
    </row>
    <row r="61558" spans="1:4" x14ac:dyDescent="0.3">
      <c r="A61558" s="1">
        <v>0.69682556712962962</v>
      </c>
      <c r="B61558">
        <v>259798</v>
      </c>
      <c r="C61558" s="2">
        <v>0.21570601851851851</v>
      </c>
      <c r="D61558">
        <v>61556</v>
      </c>
    </row>
    <row r="61559" spans="1:4" x14ac:dyDescent="0.3">
      <c r="A61559" s="1">
        <v>0.69683740740740741</v>
      </c>
      <c r="B61559">
        <v>259798</v>
      </c>
      <c r="C61559" s="2">
        <v>0.2157175925925926</v>
      </c>
      <c r="D61559">
        <v>61557</v>
      </c>
    </row>
    <row r="61560" spans="1:4" x14ac:dyDescent="0.3">
      <c r="A61560" s="1">
        <v>0.69684923611111105</v>
      </c>
      <c r="B61560">
        <v>259798</v>
      </c>
      <c r="C61560" s="2">
        <v>0.21572916666666667</v>
      </c>
      <c r="D61560">
        <v>61558</v>
      </c>
    </row>
    <row r="61561" spans="1:4" x14ac:dyDescent="0.3">
      <c r="A61561" s="1">
        <v>0.69686047453703703</v>
      </c>
      <c r="B61561">
        <v>259798</v>
      </c>
      <c r="C61561" s="2">
        <v>0.21574074074074073</v>
      </c>
      <c r="D61561">
        <v>61559</v>
      </c>
    </row>
    <row r="61562" spans="1:4" x14ac:dyDescent="0.3">
      <c r="A61562" s="1">
        <v>0.69687231481481482</v>
      </c>
      <c r="B61562">
        <v>142958</v>
      </c>
      <c r="C61562" s="2">
        <v>0.21575231481481483</v>
      </c>
      <c r="D61562">
        <v>61560</v>
      </c>
    </row>
    <row r="61563" spans="1:4" x14ac:dyDescent="0.3">
      <c r="A61563" s="1">
        <v>0.69688355324074081</v>
      </c>
      <c r="B61563">
        <v>142958</v>
      </c>
      <c r="C61563" s="2">
        <v>0.21576388888888889</v>
      </c>
      <c r="D61563">
        <v>61561</v>
      </c>
    </row>
    <row r="61564" spans="1:4" x14ac:dyDescent="0.3">
      <c r="A61564" s="1">
        <v>0.69689539351851859</v>
      </c>
      <c r="B61564">
        <v>142958</v>
      </c>
      <c r="C61564" s="2">
        <v>0.21577546296296296</v>
      </c>
      <c r="D61564">
        <v>61562</v>
      </c>
    </row>
    <row r="61565" spans="1:4" x14ac:dyDescent="0.3">
      <c r="A61565" s="1">
        <v>0.69690663194444447</v>
      </c>
      <c r="B61565">
        <v>142958</v>
      </c>
      <c r="C61565" s="2">
        <v>0.21578703703703703</v>
      </c>
      <c r="D61565">
        <v>61563</v>
      </c>
    </row>
    <row r="61566" spans="1:4" x14ac:dyDescent="0.3">
      <c r="A61566" s="1">
        <v>0.69691847222222225</v>
      </c>
      <c r="B61566">
        <v>142958</v>
      </c>
      <c r="C61566" s="2">
        <v>0.21579861111111112</v>
      </c>
      <c r="D61566">
        <v>61564</v>
      </c>
    </row>
    <row r="61567" spans="1:4" x14ac:dyDescent="0.3">
      <c r="A61567" s="1">
        <v>0.69693030092592589</v>
      </c>
      <c r="B61567">
        <v>142958</v>
      </c>
      <c r="C61567" s="2">
        <v>0.21581018518518519</v>
      </c>
      <c r="D61567">
        <v>61565</v>
      </c>
    </row>
    <row r="61568" spans="1:4" x14ac:dyDescent="0.3">
      <c r="A61568" s="1">
        <v>0.69694155092592591</v>
      </c>
      <c r="B61568">
        <v>142958</v>
      </c>
      <c r="C61568" s="2">
        <v>0.21582175925925925</v>
      </c>
      <c r="D61568">
        <v>61566</v>
      </c>
    </row>
    <row r="61569" spans="1:4" x14ac:dyDescent="0.3">
      <c r="A61569" s="1">
        <v>0.69695337962962955</v>
      </c>
      <c r="B61569">
        <v>142958</v>
      </c>
      <c r="C61569" s="2">
        <v>0.21583333333333332</v>
      </c>
      <c r="D61569">
        <v>61567</v>
      </c>
    </row>
    <row r="61570" spans="1:4" x14ac:dyDescent="0.3">
      <c r="A61570" s="1">
        <v>0.69696461805555554</v>
      </c>
      <c r="B61570">
        <v>142958</v>
      </c>
      <c r="C61570" s="2">
        <v>0.21584490740740742</v>
      </c>
      <c r="D61570">
        <v>61568</v>
      </c>
    </row>
    <row r="61571" spans="1:4" x14ac:dyDescent="0.3">
      <c r="A61571" s="1">
        <v>0.69697645833333333</v>
      </c>
      <c r="B61571">
        <v>142958</v>
      </c>
      <c r="C61571" s="2">
        <v>0.21585648148148148</v>
      </c>
      <c r="D61571">
        <v>61569</v>
      </c>
    </row>
    <row r="61572" spans="1:4" x14ac:dyDescent="0.3">
      <c r="A61572" s="1">
        <v>0.69698769675925931</v>
      </c>
      <c r="B61572">
        <v>142958</v>
      </c>
      <c r="C61572" s="2">
        <v>0.21586805555555555</v>
      </c>
      <c r="D61572">
        <v>61570</v>
      </c>
    </row>
    <row r="61573" spans="1:4" x14ac:dyDescent="0.3">
      <c r="A61573" s="1">
        <v>0.6969995370370371</v>
      </c>
      <c r="B61573">
        <v>142958</v>
      </c>
      <c r="C61573" s="2">
        <v>0.21587962962962962</v>
      </c>
      <c r="D61573">
        <v>61571</v>
      </c>
    </row>
    <row r="61574" spans="1:4" x14ac:dyDescent="0.3">
      <c r="A61574" s="1">
        <v>0.69701077546296297</v>
      </c>
      <c r="B61574">
        <v>142958</v>
      </c>
      <c r="C61574" s="2">
        <v>0.21589120370370371</v>
      </c>
      <c r="D61574">
        <v>61572</v>
      </c>
    </row>
    <row r="61575" spans="1:4" x14ac:dyDescent="0.3">
      <c r="A61575" s="1">
        <v>0.69702261574074076</v>
      </c>
      <c r="B61575">
        <v>142958</v>
      </c>
      <c r="C61575" s="2">
        <v>0.21590277777777778</v>
      </c>
      <c r="D61575">
        <v>61573</v>
      </c>
    </row>
    <row r="61576" spans="1:4" x14ac:dyDescent="0.3">
      <c r="A61576" s="1">
        <v>0.69703445601851854</v>
      </c>
      <c r="B61576">
        <v>142958</v>
      </c>
      <c r="C61576" s="2">
        <v>0.21591435185185184</v>
      </c>
      <c r="D61576">
        <v>61574</v>
      </c>
    </row>
    <row r="61577" spans="1:4" x14ac:dyDescent="0.3">
      <c r="A61577" s="1">
        <v>0.69704569444444442</v>
      </c>
      <c r="B61577">
        <v>142958</v>
      </c>
      <c r="C61577" s="2">
        <v>0.21592592592592594</v>
      </c>
      <c r="D61577">
        <v>61575</v>
      </c>
    </row>
    <row r="61578" spans="1:4" x14ac:dyDescent="0.3">
      <c r="A61578" s="1">
        <v>0.69705753472222221</v>
      </c>
      <c r="B61578">
        <v>142958</v>
      </c>
      <c r="C61578" s="2">
        <v>0.2159375</v>
      </c>
      <c r="D61578">
        <v>61576</v>
      </c>
    </row>
    <row r="61579" spans="1:4" x14ac:dyDescent="0.3">
      <c r="A61579" s="1">
        <v>0.69706878472222222</v>
      </c>
      <c r="B61579">
        <v>142958</v>
      </c>
      <c r="C61579" s="2">
        <v>0.21594907407407407</v>
      </c>
      <c r="D61579">
        <v>61577</v>
      </c>
    </row>
    <row r="61580" spans="1:4" x14ac:dyDescent="0.3">
      <c r="A61580" s="1">
        <v>0.69708062500000001</v>
      </c>
      <c r="B61580">
        <v>142958</v>
      </c>
      <c r="C61580" s="2">
        <v>0.21596064814814814</v>
      </c>
      <c r="D61580">
        <v>61578</v>
      </c>
    </row>
    <row r="61581" spans="1:4" x14ac:dyDescent="0.3">
      <c r="A61581" s="1">
        <v>0.69709186342592588</v>
      </c>
      <c r="B61581">
        <v>142958</v>
      </c>
      <c r="C61581" s="2">
        <v>0.21597222222222223</v>
      </c>
      <c r="D61581">
        <v>61579</v>
      </c>
    </row>
    <row r="61582" spans="1:4" x14ac:dyDescent="0.3">
      <c r="A61582" s="1">
        <v>0.69710371527777781</v>
      </c>
      <c r="B61582">
        <v>142958</v>
      </c>
      <c r="C61582" s="2">
        <v>0.2159837962962963</v>
      </c>
      <c r="D61582">
        <v>61580</v>
      </c>
    </row>
    <row r="61583" spans="1:4" x14ac:dyDescent="0.3">
      <c r="A61583" s="1">
        <v>0.69711496527777783</v>
      </c>
      <c r="B61583">
        <v>142958</v>
      </c>
      <c r="C61583" s="2">
        <v>0.21599537037037037</v>
      </c>
      <c r="D61583">
        <v>61581</v>
      </c>
    </row>
    <row r="61584" spans="1:4" x14ac:dyDescent="0.3">
      <c r="A61584" s="1">
        <v>0.69712680555555562</v>
      </c>
      <c r="B61584">
        <v>142958</v>
      </c>
      <c r="C61584" s="2">
        <v>0.21600694444444443</v>
      </c>
      <c r="D61584">
        <v>61582</v>
      </c>
    </row>
    <row r="61585" spans="1:4" x14ac:dyDescent="0.3">
      <c r="A61585" s="1">
        <v>0.69713863425925926</v>
      </c>
      <c r="B61585">
        <v>142958</v>
      </c>
      <c r="C61585" s="2">
        <v>0.21601851851851853</v>
      </c>
      <c r="D61585">
        <v>61583</v>
      </c>
    </row>
    <row r="61586" spans="1:4" x14ac:dyDescent="0.3">
      <c r="A61586" s="1">
        <v>0.69714988425925928</v>
      </c>
      <c r="B61586">
        <v>142958</v>
      </c>
      <c r="C61586" s="2">
        <v>0.21603009259259259</v>
      </c>
      <c r="D61586">
        <v>61584</v>
      </c>
    </row>
    <row r="61587" spans="1:4" x14ac:dyDescent="0.3">
      <c r="A61587" s="1">
        <v>0.69716171296296292</v>
      </c>
      <c r="B61587">
        <v>142958</v>
      </c>
      <c r="C61587" s="2">
        <v>0.21604166666666666</v>
      </c>
      <c r="D61587">
        <v>61585</v>
      </c>
    </row>
    <row r="61588" spans="1:4" x14ac:dyDescent="0.3">
      <c r="A61588" s="1">
        <v>0.69717296296296294</v>
      </c>
      <c r="B61588">
        <v>142958</v>
      </c>
      <c r="C61588" s="2">
        <v>0.21605324074074075</v>
      </c>
      <c r="D61588">
        <v>61586</v>
      </c>
    </row>
    <row r="61589" spans="1:4" x14ac:dyDescent="0.3">
      <c r="A61589" s="1">
        <v>0.69718480324074072</v>
      </c>
      <c r="B61589">
        <v>142958</v>
      </c>
      <c r="C61589" s="2">
        <v>0.21606481481481482</v>
      </c>
      <c r="D61589">
        <v>61587</v>
      </c>
    </row>
    <row r="61590" spans="1:4" x14ac:dyDescent="0.3">
      <c r="A61590" s="1">
        <v>0.6971960416666666</v>
      </c>
      <c r="B61590">
        <v>142958</v>
      </c>
      <c r="C61590" s="2">
        <v>0.21607638888888889</v>
      </c>
      <c r="D61590">
        <v>61588</v>
      </c>
    </row>
    <row r="61591" spans="1:4" x14ac:dyDescent="0.3">
      <c r="A61591" s="1">
        <v>0.69720788194444439</v>
      </c>
      <c r="B61591">
        <v>142958</v>
      </c>
      <c r="C61591" s="2">
        <v>0.21608796296296295</v>
      </c>
      <c r="D61591">
        <v>61589</v>
      </c>
    </row>
    <row r="61592" spans="1:4" x14ac:dyDescent="0.3">
      <c r="A61592" s="1">
        <v>0.6972191319444444</v>
      </c>
      <c r="B61592">
        <v>799707</v>
      </c>
      <c r="C61592" s="2">
        <v>0.21609953703703705</v>
      </c>
      <c r="D61592">
        <v>61590</v>
      </c>
    </row>
    <row r="61593" spans="1:4" x14ac:dyDescent="0.3">
      <c r="A61593" s="1">
        <v>0.69723099537037037</v>
      </c>
      <c r="B61593">
        <v>799707</v>
      </c>
      <c r="C61593" s="2">
        <v>0.21611111111111111</v>
      </c>
      <c r="D61593">
        <v>61591</v>
      </c>
    </row>
    <row r="61594" spans="1:4" x14ac:dyDescent="0.3">
      <c r="A61594" s="1">
        <v>0.69724223379629624</v>
      </c>
      <c r="B61594">
        <v>799707</v>
      </c>
      <c r="C61594" s="2">
        <v>0.21612268518518518</v>
      </c>
      <c r="D61594">
        <v>61592</v>
      </c>
    </row>
    <row r="61595" spans="1:4" x14ac:dyDescent="0.3">
      <c r="A61595" s="1">
        <v>0.69725406249999999</v>
      </c>
      <c r="B61595">
        <v>799707</v>
      </c>
      <c r="C61595" s="2">
        <v>0.21613425925925925</v>
      </c>
      <c r="D61595">
        <v>61593</v>
      </c>
    </row>
    <row r="61596" spans="1:4" x14ac:dyDescent="0.3">
      <c r="A61596" s="1">
        <v>0.69726590277777778</v>
      </c>
      <c r="B61596">
        <v>799707</v>
      </c>
      <c r="C61596" s="2">
        <v>0.21614583333333334</v>
      </c>
      <c r="D61596">
        <v>61594</v>
      </c>
    </row>
    <row r="61597" spans="1:4" x14ac:dyDescent="0.3">
      <c r="A61597" s="1">
        <v>0.69727717592592597</v>
      </c>
      <c r="B61597">
        <v>799707</v>
      </c>
      <c r="C61597" s="2">
        <v>0.21615740740740741</v>
      </c>
      <c r="D61597">
        <v>61595</v>
      </c>
    </row>
    <row r="61598" spans="1:4" x14ac:dyDescent="0.3">
      <c r="A61598" s="1">
        <v>0.69728900462962962</v>
      </c>
      <c r="B61598">
        <v>799707</v>
      </c>
      <c r="C61598" s="2">
        <v>0.21616898148148148</v>
      </c>
      <c r="D61598">
        <v>61596</v>
      </c>
    </row>
    <row r="61599" spans="1:4" x14ac:dyDescent="0.3">
      <c r="A61599" s="1">
        <v>0.69730025462962963</v>
      </c>
      <c r="B61599">
        <v>799707</v>
      </c>
      <c r="C61599" s="2">
        <v>0.21618055555555554</v>
      </c>
      <c r="D61599">
        <v>61597</v>
      </c>
    </row>
    <row r="61600" spans="1:4" x14ac:dyDescent="0.3">
      <c r="A61600" s="1">
        <v>0.69731208333333339</v>
      </c>
      <c r="B61600">
        <v>799707</v>
      </c>
      <c r="C61600" s="2">
        <v>0.21619212962962964</v>
      </c>
      <c r="D61600">
        <v>61598</v>
      </c>
    </row>
    <row r="61601" spans="1:4" x14ac:dyDescent="0.3">
      <c r="A61601" s="1">
        <v>0.6973233333333333</v>
      </c>
      <c r="B61601">
        <v>799707</v>
      </c>
      <c r="C61601" s="2">
        <v>0.2162037037037037</v>
      </c>
      <c r="D61601">
        <v>61599</v>
      </c>
    </row>
    <row r="61602" spans="1:4" x14ac:dyDescent="0.3">
      <c r="A61602" s="1">
        <v>0.69733516203703705</v>
      </c>
      <c r="B61602">
        <v>799707</v>
      </c>
      <c r="C61602" s="2">
        <v>0.21621527777777777</v>
      </c>
      <c r="D61602">
        <v>61600</v>
      </c>
    </row>
    <row r="61603" spans="1:4" x14ac:dyDescent="0.3">
      <c r="A61603" s="1">
        <v>0.69734641203703707</v>
      </c>
      <c r="B61603">
        <v>799707</v>
      </c>
      <c r="C61603" s="2">
        <v>0.21622685185185186</v>
      </c>
      <c r="D61603">
        <v>61601</v>
      </c>
    </row>
    <row r="61604" spans="1:4" x14ac:dyDescent="0.3">
      <c r="A61604" s="1">
        <v>0.69735824074074071</v>
      </c>
      <c r="B61604">
        <v>799707</v>
      </c>
      <c r="C61604" s="2">
        <v>0.21623842592592593</v>
      </c>
      <c r="D61604">
        <v>61602</v>
      </c>
    </row>
    <row r="61605" spans="1:4" x14ac:dyDescent="0.3">
      <c r="A61605" s="1">
        <v>0.6973700810185185</v>
      </c>
      <c r="B61605">
        <v>799707</v>
      </c>
      <c r="C61605" s="2">
        <v>0.21625</v>
      </c>
      <c r="D61605">
        <v>61603</v>
      </c>
    </row>
    <row r="61606" spans="1:4" x14ac:dyDescent="0.3">
      <c r="A61606" s="1">
        <v>0.69738131944444448</v>
      </c>
      <c r="B61606">
        <v>799707</v>
      </c>
      <c r="C61606" s="2">
        <v>0.21626157407407406</v>
      </c>
      <c r="D61606">
        <v>61604</v>
      </c>
    </row>
    <row r="61607" spans="1:4" x14ac:dyDescent="0.3">
      <c r="A61607" s="1">
        <v>0.69739315972222227</v>
      </c>
      <c r="B61607">
        <v>799707</v>
      </c>
      <c r="C61607" s="2">
        <v>0.21627314814814816</v>
      </c>
      <c r="D61607">
        <v>61605</v>
      </c>
    </row>
    <row r="61608" spans="1:4" x14ac:dyDescent="0.3">
      <c r="A61608" s="1">
        <v>0.69740439814814814</v>
      </c>
      <c r="B61608">
        <v>799707</v>
      </c>
      <c r="C61608" s="2">
        <v>0.21628472222222223</v>
      </c>
      <c r="D61608">
        <v>61606</v>
      </c>
    </row>
    <row r="61609" spans="1:4" x14ac:dyDescent="0.3">
      <c r="A61609" s="1">
        <v>0.69741623842592593</v>
      </c>
      <c r="B61609">
        <v>799707</v>
      </c>
      <c r="C61609" s="2">
        <v>0.21629629629629629</v>
      </c>
      <c r="D61609">
        <v>61607</v>
      </c>
    </row>
    <row r="61610" spans="1:4" x14ac:dyDescent="0.3">
      <c r="A61610" s="1">
        <v>0.6974274768518518</v>
      </c>
      <c r="B61610">
        <v>799707</v>
      </c>
      <c r="C61610" s="2">
        <v>0.21630787037037036</v>
      </c>
      <c r="D61610">
        <v>61608</v>
      </c>
    </row>
    <row r="61611" spans="1:4" x14ac:dyDescent="0.3">
      <c r="A61611" s="1">
        <v>0.69743931712962959</v>
      </c>
      <c r="B61611">
        <v>799707</v>
      </c>
      <c r="C61611" s="2">
        <v>0.21631944444444445</v>
      </c>
      <c r="D61611">
        <v>61609</v>
      </c>
    </row>
    <row r="61612" spans="1:4" x14ac:dyDescent="0.3">
      <c r="A61612" s="1">
        <v>0.69745055555555557</v>
      </c>
      <c r="B61612">
        <v>799707</v>
      </c>
      <c r="C61612" s="2">
        <v>0.21633101851851852</v>
      </c>
      <c r="D61612">
        <v>61610</v>
      </c>
    </row>
    <row r="61613" spans="1:4" x14ac:dyDescent="0.3">
      <c r="A61613" s="1">
        <v>0.69746239583333325</v>
      </c>
      <c r="B61613">
        <v>799707</v>
      </c>
      <c r="C61613" s="2">
        <v>0.21634259259259259</v>
      </c>
      <c r="D61613">
        <v>61611</v>
      </c>
    </row>
    <row r="61614" spans="1:4" x14ac:dyDescent="0.3">
      <c r="A61614" s="1">
        <v>0.69747424768518518</v>
      </c>
      <c r="B61614">
        <v>799707</v>
      </c>
      <c r="C61614" s="2">
        <v>0.21635416666666665</v>
      </c>
      <c r="D61614">
        <v>61612</v>
      </c>
    </row>
    <row r="61615" spans="1:4" x14ac:dyDescent="0.3">
      <c r="A61615" s="1">
        <v>0.69748548611111105</v>
      </c>
      <c r="B61615">
        <v>799707</v>
      </c>
      <c r="C61615" s="2">
        <v>0.21636574074074075</v>
      </c>
      <c r="D61615">
        <v>61613</v>
      </c>
    </row>
    <row r="61616" spans="1:4" x14ac:dyDescent="0.3">
      <c r="A61616" s="1">
        <v>0.69749732638888884</v>
      </c>
      <c r="B61616">
        <v>799707</v>
      </c>
      <c r="C61616" s="2">
        <v>0.21637731481481481</v>
      </c>
      <c r="D61616">
        <v>61614</v>
      </c>
    </row>
    <row r="61617" spans="1:4" x14ac:dyDescent="0.3">
      <c r="A61617" s="1">
        <v>0.69750856481481482</v>
      </c>
      <c r="B61617">
        <v>799707</v>
      </c>
      <c r="C61617" s="2">
        <v>0.21638888888888888</v>
      </c>
      <c r="D61617">
        <v>61615</v>
      </c>
    </row>
    <row r="61618" spans="1:4" x14ac:dyDescent="0.3">
      <c r="A61618" s="1">
        <v>0.69752040509259261</v>
      </c>
      <c r="B61618">
        <v>799707</v>
      </c>
      <c r="C61618" s="2">
        <v>0.21640046296296298</v>
      </c>
      <c r="D61618">
        <v>61616</v>
      </c>
    </row>
    <row r="61619" spans="1:4" x14ac:dyDescent="0.3">
      <c r="A61619" s="1">
        <v>0.69753165509259263</v>
      </c>
      <c r="B61619">
        <v>799707</v>
      </c>
      <c r="C61619" s="2">
        <v>0.21641203703703704</v>
      </c>
      <c r="D61619">
        <v>61617</v>
      </c>
    </row>
    <row r="61620" spans="1:4" x14ac:dyDescent="0.3">
      <c r="A61620" s="1">
        <v>0.69754348379629627</v>
      </c>
      <c r="B61620">
        <v>799707</v>
      </c>
      <c r="C61620" s="2">
        <v>0.21642361111111111</v>
      </c>
      <c r="D61620">
        <v>61618</v>
      </c>
    </row>
    <row r="61621" spans="1:4" x14ac:dyDescent="0.3">
      <c r="A61621" s="1">
        <v>0.69755473379629629</v>
      </c>
      <c r="B61621">
        <v>799707</v>
      </c>
      <c r="C61621" s="2">
        <v>0.21643518518518517</v>
      </c>
      <c r="D61621">
        <v>61619</v>
      </c>
    </row>
    <row r="61622" spans="1:4" x14ac:dyDescent="0.3">
      <c r="A61622" s="1">
        <v>0.69756656249999993</v>
      </c>
      <c r="B61622">
        <v>661228</v>
      </c>
      <c r="C61622" s="2">
        <v>0.21644675925925927</v>
      </c>
      <c r="D61622">
        <v>61620</v>
      </c>
    </row>
    <row r="61623" spans="1:4" x14ac:dyDescent="0.3">
      <c r="A61623" s="1">
        <v>0.69757840277777772</v>
      </c>
      <c r="B61623">
        <v>661228</v>
      </c>
      <c r="C61623" s="2">
        <v>0.21645833333333334</v>
      </c>
      <c r="D61623">
        <v>61621</v>
      </c>
    </row>
    <row r="61624" spans="1:4" x14ac:dyDescent="0.3">
      <c r="A61624" s="1">
        <v>0.6975896412037037</v>
      </c>
      <c r="B61624">
        <v>661228</v>
      </c>
      <c r="C61624" s="2">
        <v>0.2164699074074074</v>
      </c>
      <c r="D61624">
        <v>61622</v>
      </c>
    </row>
    <row r="61625" spans="1:4" x14ac:dyDescent="0.3">
      <c r="A61625" s="1">
        <v>0.69760149305555552</v>
      </c>
      <c r="B61625">
        <v>661228</v>
      </c>
      <c r="C61625" s="2">
        <v>0.21648148148148147</v>
      </c>
      <c r="D61625">
        <v>61623</v>
      </c>
    </row>
    <row r="61626" spans="1:4" x14ac:dyDescent="0.3">
      <c r="A61626" s="1">
        <v>0.69761274305555554</v>
      </c>
      <c r="B61626">
        <v>661228</v>
      </c>
      <c r="C61626" s="2">
        <v>0.21649305555555556</v>
      </c>
      <c r="D61626">
        <v>61624</v>
      </c>
    </row>
    <row r="61627" spans="1:4" x14ac:dyDescent="0.3">
      <c r="A61627" s="1">
        <v>0.69762457175925929</v>
      </c>
      <c r="B61627">
        <v>661228</v>
      </c>
      <c r="C61627" s="2">
        <v>0.21650462962962963</v>
      </c>
      <c r="D61627">
        <v>61625</v>
      </c>
    </row>
    <row r="61628" spans="1:4" x14ac:dyDescent="0.3">
      <c r="A61628" s="1">
        <v>0.69763582175925931</v>
      </c>
      <c r="B61628">
        <v>661228</v>
      </c>
      <c r="C61628" s="2">
        <v>0.2165162037037037</v>
      </c>
      <c r="D61628">
        <v>61626</v>
      </c>
    </row>
    <row r="61629" spans="1:4" x14ac:dyDescent="0.3">
      <c r="A61629" s="1">
        <v>0.6976476620370371</v>
      </c>
      <c r="B61629">
        <v>661228</v>
      </c>
      <c r="C61629" s="2">
        <v>0.21652777777777779</v>
      </c>
      <c r="D61629">
        <v>61627</v>
      </c>
    </row>
    <row r="61630" spans="1:4" x14ac:dyDescent="0.3">
      <c r="A61630" s="1">
        <v>0.69765890046296297</v>
      </c>
      <c r="B61630">
        <v>661228</v>
      </c>
      <c r="C61630" s="2">
        <v>0.21653935185185186</v>
      </c>
      <c r="D61630">
        <v>61628</v>
      </c>
    </row>
    <row r="61631" spans="1:4" x14ac:dyDescent="0.3">
      <c r="A61631" s="1">
        <v>0.69767074074074076</v>
      </c>
      <c r="B61631">
        <v>661228</v>
      </c>
      <c r="C61631" s="2">
        <v>0.21655092592592592</v>
      </c>
      <c r="D61631">
        <v>61629</v>
      </c>
    </row>
    <row r="61632" spans="1:4" x14ac:dyDescent="0.3">
      <c r="A61632" s="1">
        <v>0.6976825694444444</v>
      </c>
      <c r="B61632">
        <v>661228</v>
      </c>
      <c r="C61632" s="2">
        <v>0.21656249999999999</v>
      </c>
      <c r="D61632">
        <v>61630</v>
      </c>
    </row>
    <row r="61633" spans="1:4" x14ac:dyDescent="0.3">
      <c r="A61633" s="1">
        <v>0.69769381944444442</v>
      </c>
      <c r="B61633">
        <v>661228</v>
      </c>
      <c r="C61633" s="2">
        <v>0.21657407407407409</v>
      </c>
      <c r="D61633">
        <v>61631</v>
      </c>
    </row>
    <row r="61634" spans="1:4" x14ac:dyDescent="0.3">
      <c r="A61634" s="1">
        <v>0.69770564814814806</v>
      </c>
      <c r="B61634">
        <v>661228</v>
      </c>
      <c r="C61634" s="2">
        <v>0.21658564814814815</v>
      </c>
      <c r="D61634">
        <v>61632</v>
      </c>
    </row>
    <row r="61635" spans="1:4" x14ac:dyDescent="0.3">
      <c r="A61635" s="1">
        <v>0.69771689814814808</v>
      </c>
      <c r="B61635">
        <v>661228</v>
      </c>
      <c r="C61635" s="2">
        <v>0.21659722222222222</v>
      </c>
      <c r="D61635">
        <v>61633</v>
      </c>
    </row>
    <row r="61636" spans="1:4" x14ac:dyDescent="0.3">
      <c r="A61636" s="1">
        <v>0.69772872685185183</v>
      </c>
      <c r="B61636">
        <v>661228</v>
      </c>
      <c r="C61636" s="2">
        <v>0.21660879629629629</v>
      </c>
      <c r="D61636">
        <v>61634</v>
      </c>
    </row>
    <row r="61637" spans="1:4" x14ac:dyDescent="0.3">
      <c r="A61637" s="1">
        <v>0.69773997685185185</v>
      </c>
      <c r="B61637">
        <v>661228</v>
      </c>
      <c r="C61637" s="2">
        <v>0.21662037037037038</v>
      </c>
      <c r="D61637">
        <v>61635</v>
      </c>
    </row>
    <row r="61638" spans="1:4" x14ac:dyDescent="0.3">
      <c r="A61638" s="1">
        <v>0.6977518055555556</v>
      </c>
      <c r="B61638">
        <v>661228</v>
      </c>
      <c r="C61638" s="2">
        <v>0.21663194444444445</v>
      </c>
      <c r="D61638">
        <v>61636</v>
      </c>
    </row>
    <row r="61639" spans="1:4" x14ac:dyDescent="0.3">
      <c r="A61639" s="1">
        <v>0.69776305555555562</v>
      </c>
      <c r="B61639">
        <v>661228</v>
      </c>
      <c r="C61639" s="2">
        <v>0.21664351851851851</v>
      </c>
      <c r="D61639">
        <v>61637</v>
      </c>
    </row>
    <row r="61640" spans="1:4" x14ac:dyDescent="0.3">
      <c r="A61640" s="1">
        <v>0.69777488425925926</v>
      </c>
      <c r="B61640">
        <v>661228</v>
      </c>
      <c r="C61640" s="2">
        <v>0.21665509259259258</v>
      </c>
      <c r="D61640">
        <v>61638</v>
      </c>
    </row>
    <row r="61641" spans="1:4" x14ac:dyDescent="0.3">
      <c r="A61641" s="1">
        <v>0.69778672453703705</v>
      </c>
      <c r="B61641">
        <v>661228</v>
      </c>
      <c r="C61641" s="2">
        <v>0.21666666666666667</v>
      </c>
      <c r="D61641">
        <v>61639</v>
      </c>
    </row>
    <row r="61642" spans="1:4" x14ac:dyDescent="0.3">
      <c r="A61642" s="1">
        <v>0.69779796296296293</v>
      </c>
      <c r="B61642">
        <v>661228</v>
      </c>
      <c r="C61642" s="2">
        <v>0.21667824074074074</v>
      </c>
      <c r="D61642">
        <v>61640</v>
      </c>
    </row>
    <row r="61643" spans="1:4" x14ac:dyDescent="0.3">
      <c r="A61643" s="1">
        <v>0.69780980324074071</v>
      </c>
      <c r="B61643">
        <v>661228</v>
      </c>
      <c r="C61643" s="2">
        <v>0.21668981481481481</v>
      </c>
      <c r="D61643">
        <v>61641</v>
      </c>
    </row>
    <row r="61644" spans="1:4" x14ac:dyDescent="0.3">
      <c r="A61644" s="1">
        <v>0.69782105324074073</v>
      </c>
      <c r="B61644">
        <v>661228</v>
      </c>
      <c r="C61644" s="2">
        <v>0.2167013888888889</v>
      </c>
      <c r="D61644">
        <v>61642</v>
      </c>
    </row>
    <row r="61645" spans="1:4" x14ac:dyDescent="0.3">
      <c r="A61645" s="1">
        <v>0.69783288194444448</v>
      </c>
      <c r="B61645">
        <v>661228</v>
      </c>
      <c r="C61645" s="2">
        <v>0.21671296296296297</v>
      </c>
      <c r="D61645">
        <v>61643</v>
      </c>
    </row>
    <row r="61646" spans="1:4" x14ac:dyDescent="0.3">
      <c r="A61646" s="1">
        <v>0.6978441319444445</v>
      </c>
      <c r="B61646">
        <v>661228</v>
      </c>
      <c r="C61646" s="2">
        <v>0.21672453703703703</v>
      </c>
      <c r="D61646">
        <v>61644</v>
      </c>
    </row>
    <row r="61647" spans="1:4" x14ac:dyDescent="0.3">
      <c r="A61647" s="1">
        <v>0.69785599537037035</v>
      </c>
      <c r="B61647">
        <v>661228</v>
      </c>
      <c r="C61647" s="2">
        <v>0.2167361111111111</v>
      </c>
      <c r="D61647">
        <v>61645</v>
      </c>
    </row>
    <row r="61648" spans="1:4" x14ac:dyDescent="0.3">
      <c r="A61648" s="1">
        <v>0.69786723379629634</v>
      </c>
      <c r="B61648">
        <v>661228</v>
      </c>
      <c r="C61648" s="2">
        <v>0.2167476851851852</v>
      </c>
      <c r="D61648">
        <v>61646</v>
      </c>
    </row>
    <row r="61649" spans="1:4" x14ac:dyDescent="0.3">
      <c r="A61649" s="1">
        <v>0.69787907407407412</v>
      </c>
      <c r="B61649">
        <v>661228</v>
      </c>
      <c r="C61649" s="2">
        <v>0.21675925925925926</v>
      </c>
      <c r="D61649">
        <v>61647</v>
      </c>
    </row>
    <row r="61650" spans="1:4" x14ac:dyDescent="0.3">
      <c r="A61650" s="1">
        <v>0.69789090277777777</v>
      </c>
      <c r="B61650">
        <v>661228</v>
      </c>
      <c r="C61650" s="2">
        <v>0.21677083333333333</v>
      </c>
      <c r="D61650">
        <v>61648</v>
      </c>
    </row>
    <row r="61651" spans="1:4" x14ac:dyDescent="0.3">
      <c r="A61651" s="1">
        <v>0.69790215277777778</v>
      </c>
      <c r="B61651">
        <v>661228</v>
      </c>
      <c r="C61651" s="2">
        <v>0.2167824074074074</v>
      </c>
      <c r="D61651">
        <v>61649</v>
      </c>
    </row>
    <row r="61652" spans="1:4" x14ac:dyDescent="0.3">
      <c r="A61652" s="1">
        <v>0.6979140046296296</v>
      </c>
      <c r="B61652">
        <v>884284</v>
      </c>
      <c r="C61652" s="2">
        <v>0.21679398148148149</v>
      </c>
      <c r="D61652">
        <v>61650</v>
      </c>
    </row>
    <row r="61653" spans="1:4" x14ac:dyDescent="0.3">
      <c r="A61653" s="1">
        <v>0.69792524305555559</v>
      </c>
      <c r="B61653">
        <v>884284</v>
      </c>
      <c r="C61653" s="2">
        <v>0.21680555555555556</v>
      </c>
      <c r="D61653">
        <v>61651</v>
      </c>
    </row>
    <row r="61654" spans="1:4" x14ac:dyDescent="0.3">
      <c r="A61654" s="1">
        <v>0.69793708333333337</v>
      </c>
      <c r="B61654">
        <v>884284</v>
      </c>
      <c r="C61654" s="2">
        <v>0.21681712962962962</v>
      </c>
      <c r="D61654">
        <v>61652</v>
      </c>
    </row>
    <row r="61655" spans="1:4" x14ac:dyDescent="0.3">
      <c r="A61655" s="1">
        <v>0.69794832175925925</v>
      </c>
      <c r="B61655">
        <v>884284</v>
      </c>
      <c r="C61655" s="2">
        <v>0.21682870370370369</v>
      </c>
      <c r="D61655">
        <v>61653</v>
      </c>
    </row>
    <row r="61656" spans="1:4" x14ac:dyDescent="0.3">
      <c r="A61656" s="1">
        <v>0.69796016203703704</v>
      </c>
      <c r="B61656">
        <v>884284</v>
      </c>
      <c r="C61656" s="2">
        <v>0.21684027777777778</v>
      </c>
      <c r="D61656">
        <v>61654</v>
      </c>
    </row>
    <row r="61657" spans="1:4" x14ac:dyDescent="0.3">
      <c r="A61657" s="1">
        <v>0.69797142361111109</v>
      </c>
      <c r="B61657">
        <v>884284</v>
      </c>
      <c r="C61657" s="2">
        <v>0.21685185185185185</v>
      </c>
      <c r="D61657">
        <v>61655</v>
      </c>
    </row>
    <row r="61658" spans="1:4" x14ac:dyDescent="0.3">
      <c r="A61658" s="1">
        <v>0.69798326388888887</v>
      </c>
      <c r="B61658">
        <v>884284</v>
      </c>
      <c r="C61658" s="2">
        <v>0.21686342592592592</v>
      </c>
      <c r="D61658">
        <v>61656</v>
      </c>
    </row>
    <row r="61659" spans="1:4" x14ac:dyDescent="0.3">
      <c r="A61659" s="1">
        <v>0.69799509259259251</v>
      </c>
      <c r="B61659">
        <v>884284</v>
      </c>
      <c r="C61659" s="2">
        <v>0.21687500000000001</v>
      </c>
      <c r="D61659">
        <v>61657</v>
      </c>
    </row>
    <row r="61660" spans="1:4" x14ac:dyDescent="0.3">
      <c r="A61660" s="1">
        <v>0.6980063310185185</v>
      </c>
      <c r="B61660">
        <v>884284</v>
      </c>
      <c r="C61660" s="2">
        <v>0.21688657407407408</v>
      </c>
      <c r="D61660">
        <v>61658</v>
      </c>
    </row>
    <row r="61661" spans="1:4" x14ac:dyDescent="0.3">
      <c r="A61661" s="1">
        <v>0.69801817129629629</v>
      </c>
      <c r="B61661">
        <v>884284</v>
      </c>
      <c r="C61661" s="2">
        <v>0.21689814814814815</v>
      </c>
      <c r="D61661">
        <v>61659</v>
      </c>
    </row>
    <row r="61662" spans="1:4" x14ac:dyDescent="0.3">
      <c r="A61662" s="1">
        <v>0.69802943287037045</v>
      </c>
      <c r="B61662">
        <v>884284</v>
      </c>
      <c r="C61662" s="2">
        <v>0.21690972222222221</v>
      </c>
      <c r="D61662">
        <v>61660</v>
      </c>
    </row>
    <row r="61663" spans="1:4" x14ac:dyDescent="0.3">
      <c r="A61663" s="1">
        <v>0.69804126157407409</v>
      </c>
      <c r="B61663">
        <v>884284</v>
      </c>
      <c r="C61663" s="2">
        <v>0.21692129629629631</v>
      </c>
      <c r="D61663">
        <v>61661</v>
      </c>
    </row>
    <row r="61664" spans="1:4" x14ac:dyDescent="0.3">
      <c r="A61664" s="1">
        <v>0.69805251157407411</v>
      </c>
      <c r="B61664">
        <v>884284</v>
      </c>
      <c r="C61664" s="2">
        <v>0.21693287037037037</v>
      </c>
      <c r="D61664">
        <v>61662</v>
      </c>
    </row>
    <row r="61665" spans="1:4" x14ac:dyDescent="0.3">
      <c r="A61665" s="1">
        <v>0.69806434027777775</v>
      </c>
      <c r="B61665">
        <v>884284</v>
      </c>
      <c r="C61665" s="2">
        <v>0.21694444444444444</v>
      </c>
      <c r="D61665">
        <v>61663</v>
      </c>
    </row>
    <row r="61666" spans="1:4" x14ac:dyDescent="0.3">
      <c r="A61666" s="1">
        <v>0.69807559027777777</v>
      </c>
      <c r="B61666">
        <v>884284</v>
      </c>
      <c r="C61666" s="2">
        <v>0.21695601851851851</v>
      </c>
      <c r="D61666">
        <v>61664</v>
      </c>
    </row>
    <row r="61667" spans="1:4" x14ac:dyDescent="0.3">
      <c r="A61667" s="1">
        <v>0.69808743055555555</v>
      </c>
      <c r="B61667">
        <v>884284</v>
      </c>
      <c r="C61667" s="2">
        <v>0.2169675925925926</v>
      </c>
      <c r="D61667">
        <v>61665</v>
      </c>
    </row>
    <row r="61668" spans="1:4" x14ac:dyDescent="0.3">
      <c r="A61668" s="1">
        <v>0.6980992592592592</v>
      </c>
      <c r="B61668">
        <v>884284</v>
      </c>
      <c r="C61668" s="2">
        <v>0.21697916666666667</v>
      </c>
      <c r="D61668">
        <v>61666</v>
      </c>
    </row>
    <row r="61669" spans="1:4" x14ac:dyDescent="0.3">
      <c r="A61669" s="1">
        <v>0.69811050925925922</v>
      </c>
      <c r="B61669">
        <v>884284</v>
      </c>
      <c r="C61669" s="2">
        <v>0.21699074074074073</v>
      </c>
      <c r="D61669">
        <v>61667</v>
      </c>
    </row>
    <row r="61670" spans="1:4" x14ac:dyDescent="0.3">
      <c r="A61670" s="1">
        <v>0.698122349537037</v>
      </c>
      <c r="B61670">
        <v>884284</v>
      </c>
      <c r="C61670" s="2">
        <v>0.21700231481481483</v>
      </c>
      <c r="D61670">
        <v>61668</v>
      </c>
    </row>
    <row r="61671" spans="1:4" x14ac:dyDescent="0.3">
      <c r="A61671" s="1">
        <v>0.69813358796296299</v>
      </c>
      <c r="B61671">
        <v>884284</v>
      </c>
      <c r="C61671" s="2">
        <v>0.2170138888888889</v>
      </c>
      <c r="D61671">
        <v>61669</v>
      </c>
    </row>
    <row r="61672" spans="1:4" x14ac:dyDescent="0.3">
      <c r="A61672" s="1">
        <v>0.69814542824074077</v>
      </c>
      <c r="B61672">
        <v>884284</v>
      </c>
      <c r="C61672" s="2">
        <v>0.21702546296296296</v>
      </c>
      <c r="D61672">
        <v>61670</v>
      </c>
    </row>
    <row r="61673" spans="1:4" x14ac:dyDescent="0.3">
      <c r="A61673" s="1">
        <v>0.69815668981481482</v>
      </c>
      <c r="B61673">
        <v>884284</v>
      </c>
      <c r="C61673" s="2">
        <v>0.21703703703703703</v>
      </c>
      <c r="D61673">
        <v>61671</v>
      </c>
    </row>
    <row r="61674" spans="1:4" x14ac:dyDescent="0.3">
      <c r="A61674" s="1">
        <v>0.69816853009259261</v>
      </c>
      <c r="B61674">
        <v>884284</v>
      </c>
      <c r="C61674" s="2">
        <v>0.21704861111111112</v>
      </c>
      <c r="D61674">
        <v>61672</v>
      </c>
    </row>
    <row r="61675" spans="1:4" x14ac:dyDescent="0.3">
      <c r="A61675" s="1">
        <v>0.69817978009259263</v>
      </c>
      <c r="B61675">
        <v>884284</v>
      </c>
      <c r="C61675" s="2">
        <v>0.21706018518518519</v>
      </c>
      <c r="D61675">
        <v>61673</v>
      </c>
    </row>
    <row r="61676" spans="1:4" x14ac:dyDescent="0.3">
      <c r="A61676" s="1">
        <v>0.69819163194444445</v>
      </c>
      <c r="B61676">
        <v>884284</v>
      </c>
      <c r="C61676" s="2">
        <v>0.21707175925925926</v>
      </c>
      <c r="D61676">
        <v>61674</v>
      </c>
    </row>
    <row r="61677" spans="1:4" x14ac:dyDescent="0.3">
      <c r="A61677" s="1">
        <v>0.69820288194444446</v>
      </c>
      <c r="B61677">
        <v>884284</v>
      </c>
      <c r="C61677" s="2">
        <v>0.21708333333333332</v>
      </c>
      <c r="D61677">
        <v>61675</v>
      </c>
    </row>
    <row r="61678" spans="1:4" x14ac:dyDescent="0.3">
      <c r="A61678" s="1">
        <v>0.69821472222222225</v>
      </c>
      <c r="B61678">
        <v>884284</v>
      </c>
      <c r="C61678" s="2">
        <v>0.21709490740740742</v>
      </c>
      <c r="D61678">
        <v>61676</v>
      </c>
    </row>
    <row r="61679" spans="1:4" x14ac:dyDescent="0.3">
      <c r="A61679" s="1">
        <v>0.69822655092592589</v>
      </c>
      <c r="B61679">
        <v>884284</v>
      </c>
      <c r="C61679" s="2">
        <v>0.21710648148148148</v>
      </c>
      <c r="D61679">
        <v>61677</v>
      </c>
    </row>
    <row r="61680" spans="1:4" x14ac:dyDescent="0.3">
      <c r="A61680" s="1">
        <v>0.69823780092592591</v>
      </c>
      <c r="B61680">
        <v>884284</v>
      </c>
      <c r="C61680" s="2">
        <v>0.21711805555555555</v>
      </c>
      <c r="D61680">
        <v>61678</v>
      </c>
    </row>
    <row r="61681" spans="1:4" x14ac:dyDescent="0.3">
      <c r="A61681" s="1">
        <v>0.69824962962962955</v>
      </c>
      <c r="B61681">
        <v>884284</v>
      </c>
      <c r="C61681" s="2">
        <v>0.21712962962962962</v>
      </c>
      <c r="D61681">
        <v>61679</v>
      </c>
    </row>
    <row r="61682" spans="1:4" x14ac:dyDescent="0.3">
      <c r="A61682" s="1">
        <v>0.69826087962962957</v>
      </c>
      <c r="B61682">
        <v>435152</v>
      </c>
      <c r="C61682" s="2">
        <v>0.21714120370370371</v>
      </c>
      <c r="D61682">
        <v>61680</v>
      </c>
    </row>
    <row r="61683" spans="1:4" x14ac:dyDescent="0.3">
      <c r="A61683" s="1">
        <v>0.69827270833333333</v>
      </c>
      <c r="B61683">
        <v>435152</v>
      </c>
      <c r="C61683" s="2">
        <v>0.21715277777777778</v>
      </c>
      <c r="D61683">
        <v>61681</v>
      </c>
    </row>
    <row r="61684" spans="1:4" x14ac:dyDescent="0.3">
      <c r="A61684" s="1">
        <v>0.69828395833333334</v>
      </c>
      <c r="B61684">
        <v>435152</v>
      </c>
      <c r="C61684" s="2">
        <v>0.21716435185185184</v>
      </c>
      <c r="D61684">
        <v>61682</v>
      </c>
    </row>
    <row r="61685" spans="1:4" x14ac:dyDescent="0.3">
      <c r="A61685" s="1">
        <v>0.6982957870370371</v>
      </c>
      <c r="B61685">
        <v>435152</v>
      </c>
      <c r="C61685" s="2">
        <v>0.21717592592592594</v>
      </c>
      <c r="D61685">
        <v>61683</v>
      </c>
    </row>
    <row r="61686" spans="1:4" x14ac:dyDescent="0.3">
      <c r="A61686" s="1">
        <v>0.69830703703703711</v>
      </c>
      <c r="B61686">
        <v>435152</v>
      </c>
      <c r="C61686" s="2">
        <v>0.21718750000000001</v>
      </c>
      <c r="D61686">
        <v>61684</v>
      </c>
    </row>
    <row r="61687" spans="1:4" x14ac:dyDescent="0.3">
      <c r="A61687" s="1">
        <v>0.69831886574074076</v>
      </c>
      <c r="B61687">
        <v>435152</v>
      </c>
      <c r="C61687" s="2">
        <v>0.21719907407407407</v>
      </c>
      <c r="D61687">
        <v>61685</v>
      </c>
    </row>
    <row r="61688" spans="1:4" x14ac:dyDescent="0.3">
      <c r="A61688" s="1">
        <v>0.69833070601851854</v>
      </c>
      <c r="B61688">
        <v>435152</v>
      </c>
      <c r="C61688" s="2">
        <v>0.21721064814814814</v>
      </c>
      <c r="D61688">
        <v>61686</v>
      </c>
    </row>
    <row r="61689" spans="1:4" x14ac:dyDescent="0.3">
      <c r="A61689" s="1">
        <v>0.69834194444444442</v>
      </c>
      <c r="B61689">
        <v>435152</v>
      </c>
      <c r="C61689" s="2">
        <v>0.21722222222222223</v>
      </c>
      <c r="D61689">
        <v>61687</v>
      </c>
    </row>
    <row r="61690" spans="1:4" x14ac:dyDescent="0.3">
      <c r="A61690" s="1">
        <v>0.6983537847222222</v>
      </c>
      <c r="B61690">
        <v>435152</v>
      </c>
      <c r="C61690" s="2">
        <v>0.2172337962962963</v>
      </c>
      <c r="D61690">
        <v>61688</v>
      </c>
    </row>
    <row r="61691" spans="1:4" x14ac:dyDescent="0.3">
      <c r="A61691" s="1">
        <v>0.69836502314814808</v>
      </c>
      <c r="B61691">
        <v>435152</v>
      </c>
      <c r="C61691" s="2">
        <v>0.21724537037037037</v>
      </c>
      <c r="D61691">
        <v>61689</v>
      </c>
    </row>
    <row r="61692" spans="1:4" x14ac:dyDescent="0.3">
      <c r="A61692" s="1">
        <v>0.69837686342592586</v>
      </c>
      <c r="B61692">
        <v>435152</v>
      </c>
      <c r="C61692" s="2">
        <v>0.21725694444444443</v>
      </c>
      <c r="D61692">
        <v>61690</v>
      </c>
    </row>
    <row r="61693" spans="1:4" x14ac:dyDescent="0.3">
      <c r="A61693" s="1">
        <v>0.69838810185185185</v>
      </c>
      <c r="B61693">
        <v>435152</v>
      </c>
      <c r="C61693" s="2">
        <v>0.21726851851851853</v>
      </c>
      <c r="D61693">
        <v>61691</v>
      </c>
    </row>
    <row r="61694" spans="1:4" x14ac:dyDescent="0.3">
      <c r="A61694" s="1">
        <v>0.6983999305555556</v>
      </c>
      <c r="B61694">
        <v>435152</v>
      </c>
      <c r="C61694" s="2">
        <v>0.21728009259259259</v>
      </c>
      <c r="D61694">
        <v>61692</v>
      </c>
    </row>
    <row r="61695" spans="1:4" x14ac:dyDescent="0.3">
      <c r="A61695" s="1">
        <v>0.69841177083333339</v>
      </c>
      <c r="B61695">
        <v>435152</v>
      </c>
      <c r="C61695" s="2">
        <v>0.21729166666666666</v>
      </c>
      <c r="D61695">
        <v>61693</v>
      </c>
    </row>
    <row r="61696" spans="1:4" x14ac:dyDescent="0.3">
      <c r="A61696" s="1">
        <v>0.69842300925925926</v>
      </c>
      <c r="B61696">
        <v>435152</v>
      </c>
      <c r="C61696" s="2">
        <v>0.21730324074074073</v>
      </c>
      <c r="D61696">
        <v>61694</v>
      </c>
    </row>
    <row r="61697" spans="1:4" x14ac:dyDescent="0.3">
      <c r="A61697" s="1">
        <v>0.69843484953703705</v>
      </c>
      <c r="B61697">
        <v>435152</v>
      </c>
      <c r="C61697" s="2">
        <v>0.21731481481481482</v>
      </c>
      <c r="D61697">
        <v>61695</v>
      </c>
    </row>
    <row r="61698" spans="1:4" x14ac:dyDescent="0.3">
      <c r="A61698" s="1">
        <v>0.69844608796296292</v>
      </c>
      <c r="B61698">
        <v>435152</v>
      </c>
      <c r="C61698" s="2">
        <v>0.21732638888888889</v>
      </c>
      <c r="D61698">
        <v>61696</v>
      </c>
    </row>
    <row r="61699" spans="1:4" x14ac:dyDescent="0.3">
      <c r="A61699" s="1">
        <v>0.69845792824074071</v>
      </c>
      <c r="B61699">
        <v>435152</v>
      </c>
      <c r="C61699" s="2">
        <v>0.21733796296296296</v>
      </c>
      <c r="D61699">
        <v>61697</v>
      </c>
    </row>
    <row r="61700" spans="1:4" x14ac:dyDescent="0.3">
      <c r="A61700" s="1">
        <v>0.69846916666666659</v>
      </c>
      <c r="B61700">
        <v>435152</v>
      </c>
      <c r="C61700" s="2">
        <v>0.21734953703703705</v>
      </c>
      <c r="D61700">
        <v>61698</v>
      </c>
    </row>
    <row r="61701" spans="1:4" x14ac:dyDescent="0.3">
      <c r="A61701" s="1">
        <v>0.69848100694444437</v>
      </c>
      <c r="B61701">
        <v>435152</v>
      </c>
      <c r="C61701" s="2">
        <v>0.21736111111111112</v>
      </c>
      <c r="D61701">
        <v>61699</v>
      </c>
    </row>
    <row r="61702" spans="1:4" x14ac:dyDescent="0.3">
      <c r="A61702" s="1">
        <v>0.69849224537037036</v>
      </c>
      <c r="B61702">
        <v>435152</v>
      </c>
      <c r="C61702" s="2">
        <v>0.21737268518518518</v>
      </c>
      <c r="D61702">
        <v>61700</v>
      </c>
    </row>
    <row r="61703" spans="1:4" x14ac:dyDescent="0.3">
      <c r="A61703" s="1">
        <v>0.69850408564814814</v>
      </c>
      <c r="B61703">
        <v>435152</v>
      </c>
      <c r="C61703" s="2">
        <v>0.21738425925925925</v>
      </c>
      <c r="D61703">
        <v>61701</v>
      </c>
    </row>
    <row r="61704" spans="1:4" x14ac:dyDescent="0.3">
      <c r="A61704" s="1">
        <v>0.6985159143518519</v>
      </c>
      <c r="B61704">
        <v>435152</v>
      </c>
      <c r="C61704" s="2">
        <v>0.21739583333333334</v>
      </c>
      <c r="D61704">
        <v>61702</v>
      </c>
    </row>
    <row r="61705" spans="1:4" x14ac:dyDescent="0.3">
      <c r="A61705" s="1">
        <v>0.69852716435185191</v>
      </c>
      <c r="B61705">
        <v>435152</v>
      </c>
      <c r="C61705" s="2">
        <v>0.21740740740740741</v>
      </c>
      <c r="D61705">
        <v>61703</v>
      </c>
    </row>
    <row r="61706" spans="1:4" x14ac:dyDescent="0.3">
      <c r="A61706" s="1">
        <v>0.69853899305555556</v>
      </c>
      <c r="B61706">
        <v>435152</v>
      </c>
      <c r="C61706" s="2">
        <v>0.21741898148148148</v>
      </c>
      <c r="D61706">
        <v>61704</v>
      </c>
    </row>
    <row r="61707" spans="1:4" x14ac:dyDescent="0.3">
      <c r="A61707" s="1">
        <v>0.69855024305555558</v>
      </c>
      <c r="B61707">
        <v>435152</v>
      </c>
      <c r="C61707" s="2">
        <v>0.21743055555555554</v>
      </c>
      <c r="D61707">
        <v>61705</v>
      </c>
    </row>
    <row r="61708" spans="1:4" x14ac:dyDescent="0.3">
      <c r="A61708" s="1">
        <v>0.69856209490740739</v>
      </c>
      <c r="B61708">
        <v>435152</v>
      </c>
      <c r="C61708" s="2">
        <v>0.21744212962962964</v>
      </c>
      <c r="D61708">
        <v>61706</v>
      </c>
    </row>
    <row r="61709" spans="1:4" x14ac:dyDescent="0.3">
      <c r="A61709" s="1">
        <v>0.69857333333333327</v>
      </c>
      <c r="B61709">
        <v>435152</v>
      </c>
      <c r="C61709" s="2">
        <v>0.2174537037037037</v>
      </c>
      <c r="D61709">
        <v>61707</v>
      </c>
    </row>
    <row r="61710" spans="1:4" x14ac:dyDescent="0.3">
      <c r="A61710" s="1">
        <v>0.69858517361111105</v>
      </c>
      <c r="B61710">
        <v>435152</v>
      </c>
      <c r="C61710" s="2">
        <v>0.21746527777777777</v>
      </c>
      <c r="D61710">
        <v>61708</v>
      </c>
    </row>
    <row r="61711" spans="1:4" x14ac:dyDescent="0.3">
      <c r="A61711" s="1">
        <v>0.69859641203703704</v>
      </c>
      <c r="B61711">
        <v>435152</v>
      </c>
      <c r="C61711" s="2">
        <v>0.21747685185185187</v>
      </c>
      <c r="D61711">
        <v>61709</v>
      </c>
    </row>
    <row r="61712" spans="1:4" x14ac:dyDescent="0.3">
      <c r="A61712" s="1">
        <v>0.69860825231481483</v>
      </c>
      <c r="B61712">
        <v>593363</v>
      </c>
      <c r="C61712" s="2">
        <v>0.21748842592592593</v>
      </c>
      <c r="D61712">
        <v>61710</v>
      </c>
    </row>
    <row r="61713" spans="1:4" x14ac:dyDescent="0.3">
      <c r="A61713" s="1">
        <v>0.69862008101851858</v>
      </c>
      <c r="B61713">
        <v>593363</v>
      </c>
      <c r="C61713" s="2">
        <v>0.2175</v>
      </c>
      <c r="D61713">
        <v>61711</v>
      </c>
    </row>
    <row r="61714" spans="1:4" x14ac:dyDescent="0.3">
      <c r="A61714" s="1">
        <v>0.6986313310185186</v>
      </c>
      <c r="B61714">
        <v>593363</v>
      </c>
      <c r="C61714" s="2">
        <v>0.21751157407407407</v>
      </c>
      <c r="D61714">
        <v>61712</v>
      </c>
    </row>
    <row r="61715" spans="1:4" x14ac:dyDescent="0.3">
      <c r="A61715" s="1">
        <v>0.69864315972222224</v>
      </c>
      <c r="B61715">
        <v>593363</v>
      </c>
      <c r="C61715" s="2">
        <v>0.21752314814814816</v>
      </c>
      <c r="D61715">
        <v>61713</v>
      </c>
    </row>
    <row r="61716" spans="1:4" x14ac:dyDescent="0.3">
      <c r="A61716" s="1">
        <v>0.69865440972222226</v>
      </c>
      <c r="B61716">
        <v>593363</v>
      </c>
      <c r="C61716" s="2">
        <v>0.21753472222222223</v>
      </c>
      <c r="D61716">
        <v>61714</v>
      </c>
    </row>
    <row r="61717" spans="1:4" x14ac:dyDescent="0.3">
      <c r="A61717" s="1">
        <v>0.69866625000000004</v>
      </c>
      <c r="B61717">
        <v>593363</v>
      </c>
      <c r="C61717" s="2">
        <v>0.21754629629629629</v>
      </c>
      <c r="D61717">
        <v>61715</v>
      </c>
    </row>
    <row r="61718" spans="1:4" x14ac:dyDescent="0.3">
      <c r="A61718" s="1">
        <v>0.69867753472222227</v>
      </c>
      <c r="B61718">
        <v>593363</v>
      </c>
      <c r="C61718" s="2">
        <v>0.21755787037037036</v>
      </c>
      <c r="D61718">
        <v>61716</v>
      </c>
    </row>
    <row r="61719" spans="1:4" x14ac:dyDescent="0.3">
      <c r="A61719" s="1">
        <v>0.69868936342592591</v>
      </c>
      <c r="B61719">
        <v>593363</v>
      </c>
      <c r="C61719" s="2">
        <v>0.21756944444444445</v>
      </c>
      <c r="D61719">
        <v>61717</v>
      </c>
    </row>
    <row r="61720" spans="1:4" x14ac:dyDescent="0.3">
      <c r="A61720" s="1">
        <v>0.69870061342592593</v>
      </c>
      <c r="B61720">
        <v>593363</v>
      </c>
      <c r="C61720" s="2">
        <v>0.21758101851851852</v>
      </c>
      <c r="D61720">
        <v>61718</v>
      </c>
    </row>
    <row r="61721" spans="1:4" x14ac:dyDescent="0.3">
      <c r="A61721" s="1">
        <v>0.69871245370370372</v>
      </c>
      <c r="B61721">
        <v>593363</v>
      </c>
      <c r="C61721" s="2">
        <v>0.21759259259259259</v>
      </c>
      <c r="D61721">
        <v>61719</v>
      </c>
    </row>
    <row r="61722" spans="1:4" x14ac:dyDescent="0.3">
      <c r="A61722" s="1">
        <v>0.69872428240740736</v>
      </c>
      <c r="B61722">
        <v>593363</v>
      </c>
      <c r="C61722" s="2">
        <v>0.21760416666666665</v>
      </c>
      <c r="D61722">
        <v>61720</v>
      </c>
    </row>
    <row r="61723" spans="1:4" x14ac:dyDescent="0.3">
      <c r="A61723" s="1">
        <v>0.69873553240740738</v>
      </c>
      <c r="B61723">
        <v>593363</v>
      </c>
      <c r="C61723" s="2">
        <v>0.21761574074074075</v>
      </c>
      <c r="D61723">
        <v>61721</v>
      </c>
    </row>
    <row r="61724" spans="1:4" x14ac:dyDescent="0.3">
      <c r="A61724" s="1">
        <v>0.69874737268518516</v>
      </c>
      <c r="B61724">
        <v>593363</v>
      </c>
      <c r="C61724" s="2">
        <v>0.21762731481481482</v>
      </c>
      <c r="D61724">
        <v>61722</v>
      </c>
    </row>
    <row r="61725" spans="1:4" x14ac:dyDescent="0.3">
      <c r="A61725" s="1">
        <v>0.69875861111111115</v>
      </c>
      <c r="B61725">
        <v>593363</v>
      </c>
      <c r="C61725" s="2">
        <v>0.21763888888888888</v>
      </c>
      <c r="D61725">
        <v>61723</v>
      </c>
    </row>
    <row r="61726" spans="1:4" x14ac:dyDescent="0.3">
      <c r="A61726" s="1">
        <v>0.69877045138888894</v>
      </c>
      <c r="B61726">
        <v>593363</v>
      </c>
      <c r="C61726" s="2">
        <v>0.21765046296296298</v>
      </c>
      <c r="D61726">
        <v>61724</v>
      </c>
    </row>
    <row r="61727" spans="1:4" x14ac:dyDescent="0.3">
      <c r="A61727" s="1">
        <v>0.69878170138888895</v>
      </c>
      <c r="B61727">
        <v>593363</v>
      </c>
      <c r="C61727" s="2">
        <v>0.21766203703703704</v>
      </c>
      <c r="D61727">
        <v>61725</v>
      </c>
    </row>
    <row r="61728" spans="1:4" x14ac:dyDescent="0.3">
      <c r="A61728" s="1">
        <v>0.6987935300925926</v>
      </c>
      <c r="B61728">
        <v>593363</v>
      </c>
      <c r="C61728" s="2">
        <v>0.21767361111111111</v>
      </c>
      <c r="D61728">
        <v>61726</v>
      </c>
    </row>
    <row r="61729" spans="1:4" x14ac:dyDescent="0.3">
      <c r="A61729" s="1">
        <v>0.69880478009259261</v>
      </c>
      <c r="B61729">
        <v>593363</v>
      </c>
      <c r="C61729" s="2">
        <v>0.21768518518518518</v>
      </c>
      <c r="D61729">
        <v>61727</v>
      </c>
    </row>
    <row r="61730" spans="1:4" x14ac:dyDescent="0.3">
      <c r="A61730" s="1">
        <v>0.6988166203703704</v>
      </c>
      <c r="B61730">
        <v>593363</v>
      </c>
      <c r="C61730" s="2">
        <v>0.21769675925925927</v>
      </c>
      <c r="D61730">
        <v>61728</v>
      </c>
    </row>
    <row r="61731" spans="1:4" x14ac:dyDescent="0.3">
      <c r="A61731" s="1">
        <v>0.69882844907407404</v>
      </c>
      <c r="B61731">
        <v>593363</v>
      </c>
      <c r="C61731" s="2">
        <v>0.21770833333333334</v>
      </c>
      <c r="D61731">
        <v>61729</v>
      </c>
    </row>
    <row r="61732" spans="1:4" x14ac:dyDescent="0.3">
      <c r="A61732" s="1">
        <v>0.69883969907407406</v>
      </c>
      <c r="B61732">
        <v>593363</v>
      </c>
      <c r="C61732" s="2">
        <v>0.2177199074074074</v>
      </c>
      <c r="D61732">
        <v>61730</v>
      </c>
    </row>
    <row r="61733" spans="1:4" x14ac:dyDescent="0.3">
      <c r="A61733" s="1">
        <v>0.69885153935185185</v>
      </c>
      <c r="B61733">
        <v>593363</v>
      </c>
      <c r="C61733" s="2">
        <v>0.21773148148148147</v>
      </c>
      <c r="D61733">
        <v>61731</v>
      </c>
    </row>
    <row r="61734" spans="1:4" x14ac:dyDescent="0.3">
      <c r="A61734" s="1">
        <v>0.69886277777777772</v>
      </c>
      <c r="B61734">
        <v>593363</v>
      </c>
      <c r="C61734" s="2">
        <v>0.21774305555555556</v>
      </c>
      <c r="D61734">
        <v>61732</v>
      </c>
    </row>
    <row r="61735" spans="1:4" x14ac:dyDescent="0.3">
      <c r="A61735" s="1">
        <v>0.69887461805555551</v>
      </c>
      <c r="B61735">
        <v>593363</v>
      </c>
      <c r="C61735" s="2">
        <v>0.21775462962962963</v>
      </c>
      <c r="D61735">
        <v>61733</v>
      </c>
    </row>
    <row r="61736" spans="1:4" x14ac:dyDescent="0.3">
      <c r="A61736" s="1">
        <v>0.69888585648148149</v>
      </c>
      <c r="B61736">
        <v>593363</v>
      </c>
      <c r="C61736" s="2">
        <v>0.2177662037037037</v>
      </c>
      <c r="D61736">
        <v>61734</v>
      </c>
    </row>
    <row r="61737" spans="1:4" x14ac:dyDescent="0.3">
      <c r="A61737" s="1">
        <v>0.69889769675925928</v>
      </c>
      <c r="B61737">
        <v>593363</v>
      </c>
      <c r="C61737" s="2">
        <v>0.21777777777777776</v>
      </c>
      <c r="D61737">
        <v>61735</v>
      </c>
    </row>
    <row r="61738" spans="1:4" x14ac:dyDescent="0.3">
      <c r="A61738" s="1">
        <v>0.6989089467592593</v>
      </c>
      <c r="B61738">
        <v>593363</v>
      </c>
      <c r="C61738" s="2">
        <v>0.21778935185185186</v>
      </c>
      <c r="D61738">
        <v>61736</v>
      </c>
    </row>
    <row r="61739" spans="1:4" x14ac:dyDescent="0.3">
      <c r="A61739" s="1">
        <v>0.69892079861111112</v>
      </c>
      <c r="B61739">
        <v>593363</v>
      </c>
      <c r="C61739" s="2">
        <v>0.21780092592592593</v>
      </c>
      <c r="D61739">
        <v>61737</v>
      </c>
    </row>
    <row r="61740" spans="1:4" x14ac:dyDescent="0.3">
      <c r="A61740" s="1">
        <v>0.69893204861111113</v>
      </c>
      <c r="B61740">
        <v>593363</v>
      </c>
      <c r="C61740" s="2">
        <v>0.21781249999999999</v>
      </c>
      <c r="D61740">
        <v>61738</v>
      </c>
    </row>
    <row r="61741" spans="1:4" x14ac:dyDescent="0.3">
      <c r="A61741" s="1">
        <v>0.69894388888888892</v>
      </c>
      <c r="B61741">
        <v>593363</v>
      </c>
      <c r="C61741" s="2">
        <v>0.21782407407407409</v>
      </c>
      <c r="D61741">
        <v>61739</v>
      </c>
    </row>
    <row r="61742" spans="1:4" x14ac:dyDescent="0.3">
      <c r="A61742" s="1">
        <v>0.69895572916666671</v>
      </c>
      <c r="B61742">
        <v>565287</v>
      </c>
      <c r="C61742" s="2">
        <v>0.21783564814814815</v>
      </c>
      <c r="D61742">
        <v>61740</v>
      </c>
    </row>
    <row r="61743" spans="1:4" x14ac:dyDescent="0.3">
      <c r="A61743" s="1">
        <v>0.69896699074074076</v>
      </c>
      <c r="B61743">
        <v>565287</v>
      </c>
      <c r="C61743" s="2">
        <v>0.21784722222222222</v>
      </c>
      <c r="D61743">
        <v>61741</v>
      </c>
    </row>
    <row r="61744" spans="1:4" x14ac:dyDescent="0.3">
      <c r="A61744" s="1">
        <v>0.6989788194444444</v>
      </c>
      <c r="B61744">
        <v>565287</v>
      </c>
      <c r="C61744" s="2">
        <v>0.21785879629629629</v>
      </c>
      <c r="D61744">
        <v>61742</v>
      </c>
    </row>
    <row r="61745" spans="1:4" x14ac:dyDescent="0.3">
      <c r="A61745" s="1">
        <v>0.69899006944444442</v>
      </c>
      <c r="B61745">
        <v>565287</v>
      </c>
      <c r="C61745" s="2">
        <v>0.21787037037037038</v>
      </c>
      <c r="D61745">
        <v>61743</v>
      </c>
    </row>
    <row r="61746" spans="1:4" x14ac:dyDescent="0.3">
      <c r="A61746" s="1">
        <v>0.6990019097222222</v>
      </c>
      <c r="B61746">
        <v>565287</v>
      </c>
      <c r="C61746" s="2">
        <v>0.21788194444444445</v>
      </c>
      <c r="D61746">
        <v>61744</v>
      </c>
    </row>
    <row r="61747" spans="1:4" x14ac:dyDescent="0.3">
      <c r="A61747" s="1">
        <v>0.69901314814814808</v>
      </c>
      <c r="B61747">
        <v>565287</v>
      </c>
      <c r="C61747" s="2">
        <v>0.21789351851851851</v>
      </c>
      <c r="D61747">
        <v>61745</v>
      </c>
    </row>
    <row r="61748" spans="1:4" x14ac:dyDescent="0.3">
      <c r="A61748" s="1">
        <v>0.69902500000000001</v>
      </c>
      <c r="B61748">
        <v>565287</v>
      </c>
      <c r="C61748" s="2">
        <v>0.21790509259259258</v>
      </c>
      <c r="D61748">
        <v>61746</v>
      </c>
    </row>
    <row r="61749" spans="1:4" x14ac:dyDescent="0.3">
      <c r="A61749" s="1">
        <v>0.69903623842592588</v>
      </c>
      <c r="B61749">
        <v>565287</v>
      </c>
      <c r="C61749" s="2">
        <v>0.21791666666666668</v>
      </c>
      <c r="D61749">
        <v>61747</v>
      </c>
    </row>
    <row r="61750" spans="1:4" x14ac:dyDescent="0.3">
      <c r="A61750" s="1">
        <v>0.69904807870370367</v>
      </c>
      <c r="B61750">
        <v>565287</v>
      </c>
      <c r="C61750" s="2">
        <v>0.21792824074074074</v>
      </c>
      <c r="D61750">
        <v>61748</v>
      </c>
    </row>
    <row r="61751" spans="1:4" x14ac:dyDescent="0.3">
      <c r="A61751" s="1">
        <v>0.69905991898148145</v>
      </c>
      <c r="B61751">
        <v>565287</v>
      </c>
      <c r="C61751" s="2">
        <v>0.21793981481481481</v>
      </c>
      <c r="D61751">
        <v>61749</v>
      </c>
    </row>
    <row r="61752" spans="1:4" x14ac:dyDescent="0.3">
      <c r="A61752" s="1">
        <v>0.69907115740740744</v>
      </c>
      <c r="B61752">
        <v>565287</v>
      </c>
      <c r="C61752" s="2">
        <v>0.21795138888888888</v>
      </c>
      <c r="D61752">
        <v>61750</v>
      </c>
    </row>
    <row r="61753" spans="1:4" x14ac:dyDescent="0.3">
      <c r="A61753" s="1">
        <v>0.69908303240740743</v>
      </c>
      <c r="B61753">
        <v>565287</v>
      </c>
      <c r="C61753" s="2">
        <v>0.21796296296296297</v>
      </c>
      <c r="D61753">
        <v>61751</v>
      </c>
    </row>
    <row r="61754" spans="1:4" x14ac:dyDescent="0.3">
      <c r="A61754" s="1">
        <v>0.69909427083333331</v>
      </c>
      <c r="B61754">
        <v>565287</v>
      </c>
      <c r="C61754" s="2">
        <v>0.21797453703703704</v>
      </c>
      <c r="D61754">
        <v>61752</v>
      </c>
    </row>
    <row r="61755" spans="1:4" x14ac:dyDescent="0.3">
      <c r="A61755" s="1">
        <v>0.69910611111111109</v>
      </c>
      <c r="B61755">
        <v>565287</v>
      </c>
      <c r="C61755" s="2">
        <v>0.2179861111111111</v>
      </c>
      <c r="D61755">
        <v>61753</v>
      </c>
    </row>
    <row r="61756" spans="1:4" x14ac:dyDescent="0.3">
      <c r="A61756" s="1">
        <v>0.69911734953703708</v>
      </c>
      <c r="B61756">
        <v>565287</v>
      </c>
      <c r="C61756" s="2">
        <v>0.2179976851851852</v>
      </c>
      <c r="D61756">
        <v>61754</v>
      </c>
    </row>
    <row r="61757" spans="1:4" x14ac:dyDescent="0.3">
      <c r="A61757" s="1">
        <v>0.69912918981481487</v>
      </c>
      <c r="B61757">
        <v>565287</v>
      </c>
      <c r="C61757" s="2">
        <v>0.21800925925925926</v>
      </c>
      <c r="D61757">
        <v>61755</v>
      </c>
    </row>
    <row r="61758" spans="1:4" x14ac:dyDescent="0.3">
      <c r="A61758" s="1">
        <v>0.69914043981481477</v>
      </c>
      <c r="B61758">
        <v>565287</v>
      </c>
      <c r="C61758" s="2">
        <v>0.21802083333333333</v>
      </c>
      <c r="D61758">
        <v>61756</v>
      </c>
    </row>
    <row r="61759" spans="1:4" x14ac:dyDescent="0.3">
      <c r="A61759" s="1">
        <v>0.69915226851851853</v>
      </c>
      <c r="B61759">
        <v>565287</v>
      </c>
      <c r="C61759" s="2">
        <v>0.2180324074074074</v>
      </c>
      <c r="D61759">
        <v>61757</v>
      </c>
    </row>
    <row r="61760" spans="1:4" x14ac:dyDescent="0.3">
      <c r="A61760" s="1">
        <v>0.69916351851851855</v>
      </c>
      <c r="B61760">
        <v>565287</v>
      </c>
      <c r="C61760" s="2">
        <v>0.21804398148148149</v>
      </c>
      <c r="D61760">
        <v>61758</v>
      </c>
    </row>
    <row r="61761" spans="1:4" x14ac:dyDescent="0.3">
      <c r="A61761" s="1">
        <v>0.69917534722222219</v>
      </c>
      <c r="B61761">
        <v>565287</v>
      </c>
      <c r="C61761" s="2">
        <v>0.21805555555555556</v>
      </c>
      <c r="D61761">
        <v>61759</v>
      </c>
    </row>
    <row r="61762" spans="1:4" x14ac:dyDescent="0.3">
      <c r="A61762" s="1">
        <v>0.69918718749999997</v>
      </c>
      <c r="B61762">
        <v>565287</v>
      </c>
      <c r="C61762" s="2">
        <v>0.21806712962962962</v>
      </c>
      <c r="D61762">
        <v>61760</v>
      </c>
    </row>
    <row r="61763" spans="1:4" x14ac:dyDescent="0.3">
      <c r="A61763" s="1">
        <v>0.69919843749999999</v>
      </c>
      <c r="B61763">
        <v>565287</v>
      </c>
      <c r="C61763" s="2">
        <v>0.21807870370370369</v>
      </c>
      <c r="D61763">
        <v>61761</v>
      </c>
    </row>
    <row r="61764" spans="1:4" x14ac:dyDescent="0.3">
      <c r="A61764" s="1">
        <v>0.69921026620370375</v>
      </c>
      <c r="B61764">
        <v>565287</v>
      </c>
      <c r="C61764" s="2">
        <v>0.21809027777777779</v>
      </c>
      <c r="D61764">
        <v>61762</v>
      </c>
    </row>
    <row r="61765" spans="1:4" x14ac:dyDescent="0.3">
      <c r="A61765" s="1">
        <v>0.69922151620370376</v>
      </c>
      <c r="B61765">
        <v>565287</v>
      </c>
      <c r="C61765" s="2">
        <v>0.21810185185185185</v>
      </c>
      <c r="D61765">
        <v>61763</v>
      </c>
    </row>
    <row r="61766" spans="1:4" x14ac:dyDescent="0.3">
      <c r="A61766" s="1">
        <v>0.69923334490740741</v>
      </c>
      <c r="B61766">
        <v>565287</v>
      </c>
      <c r="C61766" s="2">
        <v>0.21811342592592592</v>
      </c>
      <c r="D61766">
        <v>61764</v>
      </c>
    </row>
    <row r="61767" spans="1:4" x14ac:dyDescent="0.3">
      <c r="A61767" s="1">
        <v>0.69924459490740742</v>
      </c>
      <c r="B61767">
        <v>565287</v>
      </c>
      <c r="C61767" s="2">
        <v>0.21812500000000001</v>
      </c>
      <c r="D61767">
        <v>61765</v>
      </c>
    </row>
    <row r="61768" spans="1:4" x14ac:dyDescent="0.3">
      <c r="A61768" s="1">
        <v>0.69925642361111107</v>
      </c>
      <c r="B61768">
        <v>565287</v>
      </c>
      <c r="C61768" s="2">
        <v>0.21813657407407408</v>
      </c>
      <c r="D61768">
        <v>61766</v>
      </c>
    </row>
    <row r="61769" spans="1:4" x14ac:dyDescent="0.3">
      <c r="A61769" s="1">
        <v>0.69926826388888885</v>
      </c>
      <c r="B61769">
        <v>565287</v>
      </c>
      <c r="C61769" s="2">
        <v>0.21814814814814815</v>
      </c>
      <c r="D61769">
        <v>61767</v>
      </c>
    </row>
    <row r="61770" spans="1:4" x14ac:dyDescent="0.3">
      <c r="A61770" s="1">
        <v>0.69927950231481484</v>
      </c>
      <c r="B61770">
        <v>565287</v>
      </c>
      <c r="C61770" s="2">
        <v>0.21815972222222221</v>
      </c>
      <c r="D61770">
        <v>61768</v>
      </c>
    </row>
    <row r="61771" spans="1:4" x14ac:dyDescent="0.3">
      <c r="A61771" s="1">
        <v>0.69929134259259251</v>
      </c>
      <c r="B61771">
        <v>565287</v>
      </c>
      <c r="C61771" s="2">
        <v>0.21817129629629631</v>
      </c>
      <c r="D61771">
        <v>61769</v>
      </c>
    </row>
    <row r="61772" spans="1:4" x14ac:dyDescent="0.3">
      <c r="A61772" s="1">
        <v>0.6993025810185185</v>
      </c>
      <c r="B61772" s="3" t="s">
        <v>218</v>
      </c>
      <c r="C61772" s="2">
        <v>0.21818287037037037</v>
      </c>
      <c r="D61772">
        <v>61770</v>
      </c>
    </row>
    <row r="61773" spans="1:4" x14ac:dyDescent="0.3">
      <c r="A61773" s="1">
        <v>0.69931442129629628</v>
      </c>
      <c r="B61773" s="3" t="s">
        <v>218</v>
      </c>
      <c r="C61773" s="2">
        <v>0.21819444444444444</v>
      </c>
      <c r="D61773">
        <v>61771</v>
      </c>
    </row>
    <row r="61774" spans="1:4" x14ac:dyDescent="0.3">
      <c r="A61774" s="1">
        <v>0.6993256712962963</v>
      </c>
      <c r="B61774" s="3" t="s">
        <v>218</v>
      </c>
      <c r="C61774" s="2">
        <v>0.21820601851851851</v>
      </c>
      <c r="D61774">
        <v>61772</v>
      </c>
    </row>
    <row r="61775" spans="1:4" x14ac:dyDescent="0.3">
      <c r="A61775" s="1">
        <v>0.69933751157407409</v>
      </c>
      <c r="B61775" s="3" t="s">
        <v>218</v>
      </c>
      <c r="C61775" s="2">
        <v>0.2182175925925926</v>
      </c>
      <c r="D61775">
        <v>61773</v>
      </c>
    </row>
    <row r="61776" spans="1:4" x14ac:dyDescent="0.3">
      <c r="A61776" s="1">
        <v>0.69934875000000007</v>
      </c>
      <c r="B61776" s="3" t="s">
        <v>218</v>
      </c>
      <c r="C61776" s="2">
        <v>0.21822916666666667</v>
      </c>
      <c r="D61776">
        <v>61774</v>
      </c>
    </row>
    <row r="61777" spans="1:4" x14ac:dyDescent="0.3">
      <c r="A61777" s="1">
        <v>0.69936059027777775</v>
      </c>
      <c r="B61777" s="3" t="s">
        <v>218</v>
      </c>
      <c r="C61777" s="2">
        <v>0.21824074074074074</v>
      </c>
      <c r="D61777">
        <v>61775</v>
      </c>
    </row>
    <row r="61778" spans="1:4" x14ac:dyDescent="0.3">
      <c r="A61778" s="1">
        <v>0.6993724189814815</v>
      </c>
      <c r="B61778" s="3" t="s">
        <v>218</v>
      </c>
      <c r="C61778" s="2">
        <v>0.2182523148148148</v>
      </c>
      <c r="D61778">
        <v>61776</v>
      </c>
    </row>
    <row r="61779" spans="1:4" x14ac:dyDescent="0.3">
      <c r="A61779" s="1">
        <v>0.69938366898148152</v>
      </c>
      <c r="B61779" s="3" t="s">
        <v>218</v>
      </c>
      <c r="C61779" s="2">
        <v>0.2182638888888889</v>
      </c>
      <c r="D61779">
        <v>61777</v>
      </c>
    </row>
    <row r="61780" spans="1:4" x14ac:dyDescent="0.3">
      <c r="A61780" s="1">
        <v>0.6993955092592592</v>
      </c>
      <c r="B61780" s="3" t="s">
        <v>218</v>
      </c>
      <c r="C61780" s="2">
        <v>0.21827546296296296</v>
      </c>
      <c r="D61780">
        <v>61778</v>
      </c>
    </row>
    <row r="61781" spans="1:4" x14ac:dyDescent="0.3">
      <c r="A61781" s="1">
        <v>0.69940674768518518</v>
      </c>
      <c r="B61781" s="3" t="s">
        <v>218</v>
      </c>
      <c r="C61781" s="2">
        <v>0.21828703703703703</v>
      </c>
      <c r="D61781">
        <v>61779</v>
      </c>
    </row>
    <row r="61782" spans="1:4" x14ac:dyDescent="0.3">
      <c r="A61782" s="1">
        <v>0.69941858796296297</v>
      </c>
      <c r="B61782" s="3" t="s">
        <v>218</v>
      </c>
      <c r="C61782" s="2">
        <v>0.21829861111111112</v>
      </c>
      <c r="D61782">
        <v>61780</v>
      </c>
    </row>
    <row r="61783" spans="1:4" x14ac:dyDescent="0.3">
      <c r="A61783" s="1">
        <v>0.69942982638888895</v>
      </c>
      <c r="B61783" s="3" t="s">
        <v>218</v>
      </c>
      <c r="C61783" s="2">
        <v>0.21831018518518519</v>
      </c>
      <c r="D61783">
        <v>61781</v>
      </c>
    </row>
    <row r="61784" spans="1:4" x14ac:dyDescent="0.3">
      <c r="A61784" s="1">
        <v>0.69944166666666674</v>
      </c>
      <c r="B61784" s="3" t="s">
        <v>218</v>
      </c>
      <c r="C61784" s="2">
        <v>0.21832175925925926</v>
      </c>
      <c r="D61784">
        <v>61782</v>
      </c>
    </row>
    <row r="61785" spans="1:4" x14ac:dyDescent="0.3">
      <c r="A61785" s="1">
        <v>0.69945290509259261</v>
      </c>
      <c r="B61785" s="3" t="s">
        <v>218</v>
      </c>
      <c r="C61785" s="2">
        <v>0.21833333333333332</v>
      </c>
      <c r="D61785">
        <v>61783</v>
      </c>
    </row>
    <row r="61786" spans="1:4" x14ac:dyDescent="0.3">
      <c r="A61786" s="1">
        <v>0.6994647453703704</v>
      </c>
      <c r="B61786" s="3" t="s">
        <v>218</v>
      </c>
      <c r="C61786" s="2">
        <v>0.21834490740740742</v>
      </c>
      <c r="D61786">
        <v>61784</v>
      </c>
    </row>
    <row r="61787" spans="1:4" x14ac:dyDescent="0.3">
      <c r="A61787" s="1">
        <v>0.69947658564814819</v>
      </c>
      <c r="B61787" s="3" t="s">
        <v>218</v>
      </c>
      <c r="C61787" s="2">
        <v>0.21835648148148148</v>
      </c>
      <c r="D61787">
        <v>61785</v>
      </c>
    </row>
    <row r="61788" spans="1:4" x14ac:dyDescent="0.3">
      <c r="A61788" s="1">
        <v>0.69948782407407406</v>
      </c>
      <c r="B61788" s="3" t="s">
        <v>218</v>
      </c>
      <c r="C61788" s="2">
        <v>0.21836805555555555</v>
      </c>
      <c r="D61788">
        <v>61786</v>
      </c>
    </row>
    <row r="61789" spans="1:4" x14ac:dyDescent="0.3">
      <c r="A61789" s="1">
        <v>0.69949966435185185</v>
      </c>
      <c r="B61789" s="3" t="s">
        <v>218</v>
      </c>
      <c r="C61789" s="2">
        <v>0.21837962962962962</v>
      </c>
      <c r="D61789">
        <v>61787</v>
      </c>
    </row>
    <row r="61790" spans="1:4" x14ac:dyDescent="0.3">
      <c r="A61790" s="1">
        <v>0.6995109259259259</v>
      </c>
      <c r="B61790" s="3" t="s">
        <v>218</v>
      </c>
      <c r="C61790" s="2">
        <v>0.21839120370370371</v>
      </c>
      <c r="D61790">
        <v>61788</v>
      </c>
    </row>
    <row r="61791" spans="1:4" x14ac:dyDescent="0.3">
      <c r="A61791" s="1">
        <v>0.69952275462962965</v>
      </c>
      <c r="B61791" s="3" t="s">
        <v>218</v>
      </c>
      <c r="C61791" s="2">
        <v>0.21840277777777778</v>
      </c>
      <c r="D61791">
        <v>61789</v>
      </c>
    </row>
    <row r="61792" spans="1:4" x14ac:dyDescent="0.3">
      <c r="A61792" s="1">
        <v>0.69953399305555553</v>
      </c>
      <c r="B61792" s="3" t="s">
        <v>218</v>
      </c>
      <c r="C61792" s="2">
        <v>0.21841435185185185</v>
      </c>
      <c r="D61792">
        <v>61790</v>
      </c>
    </row>
    <row r="61793" spans="1:4" x14ac:dyDescent="0.3">
      <c r="A61793" s="1">
        <v>0.69954583333333331</v>
      </c>
      <c r="B61793" s="3" t="s">
        <v>218</v>
      </c>
      <c r="C61793" s="2">
        <v>0.21842592592592591</v>
      </c>
      <c r="D61793">
        <v>61791</v>
      </c>
    </row>
    <row r="61794" spans="1:4" x14ac:dyDescent="0.3">
      <c r="A61794" s="1">
        <v>0.69955708333333333</v>
      </c>
      <c r="B61794" s="3" t="s">
        <v>218</v>
      </c>
      <c r="C61794" s="2">
        <v>0.21843750000000001</v>
      </c>
      <c r="D61794">
        <v>61792</v>
      </c>
    </row>
    <row r="61795" spans="1:4" x14ac:dyDescent="0.3">
      <c r="A61795" s="1">
        <v>0.69956891203703708</v>
      </c>
      <c r="B61795" s="3" t="s">
        <v>218</v>
      </c>
      <c r="C61795" s="2">
        <v>0.21844907407407407</v>
      </c>
      <c r="D61795">
        <v>61793</v>
      </c>
    </row>
    <row r="61796" spans="1:4" x14ac:dyDescent="0.3">
      <c r="A61796" s="1">
        <v>0.69958075231481487</v>
      </c>
      <c r="B61796" s="3" t="s">
        <v>218</v>
      </c>
      <c r="C61796" s="2">
        <v>0.21846064814814814</v>
      </c>
      <c r="D61796">
        <v>61794</v>
      </c>
    </row>
    <row r="61797" spans="1:4" x14ac:dyDescent="0.3">
      <c r="A61797" s="1">
        <v>0.69959199074074074</v>
      </c>
      <c r="B61797" s="3" t="s">
        <v>218</v>
      </c>
      <c r="C61797" s="2">
        <v>0.21847222222222223</v>
      </c>
      <c r="D61797">
        <v>61795</v>
      </c>
    </row>
    <row r="61798" spans="1:4" x14ac:dyDescent="0.3">
      <c r="A61798" s="1">
        <v>0.69960383101851853</v>
      </c>
      <c r="B61798" s="3" t="s">
        <v>218</v>
      </c>
      <c r="C61798" s="2">
        <v>0.2184837962962963</v>
      </c>
      <c r="D61798">
        <v>61796</v>
      </c>
    </row>
    <row r="61799" spans="1:4" x14ac:dyDescent="0.3">
      <c r="A61799" s="1">
        <v>0.69961508101851855</v>
      </c>
      <c r="B61799" s="3" t="s">
        <v>218</v>
      </c>
      <c r="C61799" s="2">
        <v>0.21849537037037037</v>
      </c>
      <c r="D61799">
        <v>61797</v>
      </c>
    </row>
    <row r="61800" spans="1:4" x14ac:dyDescent="0.3">
      <c r="A61800" s="1">
        <v>0.69962690972222219</v>
      </c>
      <c r="B61800" s="3" t="s">
        <v>218</v>
      </c>
      <c r="C61800" s="2">
        <v>0.21850694444444443</v>
      </c>
      <c r="D61800">
        <v>61798</v>
      </c>
    </row>
    <row r="61801" spans="1:4" x14ac:dyDescent="0.3">
      <c r="A61801" s="1">
        <v>0.69963815972222221</v>
      </c>
      <c r="B61801" s="3" t="s">
        <v>218</v>
      </c>
      <c r="C61801" s="2">
        <v>0.21851851851851853</v>
      </c>
      <c r="D61801">
        <v>61799</v>
      </c>
    </row>
    <row r="61802" spans="1:4" x14ac:dyDescent="0.3">
      <c r="A61802" s="1">
        <v>0.69965001157407403</v>
      </c>
      <c r="B61802">
        <v>132644</v>
      </c>
      <c r="C61802" s="2">
        <v>0.2185300925925926</v>
      </c>
      <c r="D61802">
        <v>61800</v>
      </c>
    </row>
    <row r="61803" spans="1:4" x14ac:dyDescent="0.3">
      <c r="A61803" s="1">
        <v>0.69966126157407404</v>
      </c>
      <c r="B61803">
        <v>132644</v>
      </c>
      <c r="C61803" s="2">
        <v>0.21854166666666666</v>
      </c>
      <c r="D61803">
        <v>61801</v>
      </c>
    </row>
    <row r="61804" spans="1:4" x14ac:dyDescent="0.3">
      <c r="A61804" s="1">
        <v>0.69967311342592586</v>
      </c>
      <c r="B61804">
        <v>132644</v>
      </c>
      <c r="C61804" s="2">
        <v>0.21855324074074073</v>
      </c>
      <c r="D61804">
        <v>61802</v>
      </c>
    </row>
    <row r="61805" spans="1:4" x14ac:dyDescent="0.3">
      <c r="A61805" s="1">
        <v>0.69968436342592588</v>
      </c>
      <c r="B61805">
        <v>132644</v>
      </c>
      <c r="C61805" s="2">
        <v>0.21856481481481482</v>
      </c>
      <c r="D61805">
        <v>61803</v>
      </c>
    </row>
    <row r="61806" spans="1:4" x14ac:dyDescent="0.3">
      <c r="A61806" s="1">
        <v>0.69969619212962963</v>
      </c>
      <c r="B61806">
        <v>132644</v>
      </c>
      <c r="C61806" s="2">
        <v>0.21857638888888889</v>
      </c>
      <c r="D61806">
        <v>61804</v>
      </c>
    </row>
    <row r="61807" spans="1:4" x14ac:dyDescent="0.3">
      <c r="A61807" s="1">
        <v>0.69970803240740742</v>
      </c>
      <c r="B61807">
        <v>132644</v>
      </c>
      <c r="C61807" s="2">
        <v>0.21858796296296296</v>
      </c>
      <c r="D61807">
        <v>61805</v>
      </c>
    </row>
    <row r="61808" spans="1:4" x14ac:dyDescent="0.3">
      <c r="A61808" s="1">
        <v>0.69971928240740744</v>
      </c>
      <c r="B61808">
        <v>132644</v>
      </c>
      <c r="C61808" s="2">
        <v>0.21859953703703705</v>
      </c>
      <c r="D61808">
        <v>61806</v>
      </c>
    </row>
    <row r="61809" spans="1:4" x14ac:dyDescent="0.3">
      <c r="A61809" s="1">
        <v>0.69973111111111108</v>
      </c>
      <c r="B61809">
        <v>132644</v>
      </c>
      <c r="C61809" s="2">
        <v>0.21861111111111112</v>
      </c>
      <c r="D61809">
        <v>61807</v>
      </c>
    </row>
    <row r="61810" spans="1:4" x14ac:dyDescent="0.3">
      <c r="A61810" s="1">
        <v>0.6997423611111111</v>
      </c>
      <c r="B61810">
        <v>132644</v>
      </c>
      <c r="C61810" s="2">
        <v>0.21862268518518518</v>
      </c>
      <c r="D61810">
        <v>61808</v>
      </c>
    </row>
    <row r="61811" spans="1:4" x14ac:dyDescent="0.3">
      <c r="A61811" s="1">
        <v>0.69975420138888889</v>
      </c>
      <c r="B61811">
        <v>132644</v>
      </c>
      <c r="C61811" s="2">
        <v>0.21863425925925925</v>
      </c>
      <c r="D61811">
        <v>61809</v>
      </c>
    </row>
    <row r="61812" spans="1:4" x14ac:dyDescent="0.3">
      <c r="A61812" s="1">
        <v>0.69976543981481476</v>
      </c>
      <c r="B61812">
        <v>132644</v>
      </c>
      <c r="C61812" s="2">
        <v>0.21864583333333334</v>
      </c>
      <c r="D61812">
        <v>61810</v>
      </c>
    </row>
    <row r="61813" spans="1:4" x14ac:dyDescent="0.3">
      <c r="A61813" s="1">
        <v>0.69977729166666669</v>
      </c>
      <c r="B61813">
        <v>132644</v>
      </c>
      <c r="C61813" s="2">
        <v>0.21865740740740741</v>
      </c>
      <c r="D61813">
        <v>61811</v>
      </c>
    </row>
    <row r="61814" spans="1:4" x14ac:dyDescent="0.3">
      <c r="A61814" s="1">
        <v>0.69978854166666671</v>
      </c>
      <c r="B61814">
        <v>132644</v>
      </c>
      <c r="C61814" s="2">
        <v>0.21866898148148148</v>
      </c>
      <c r="D61814">
        <v>61812</v>
      </c>
    </row>
    <row r="61815" spans="1:4" x14ac:dyDescent="0.3">
      <c r="A61815" s="1">
        <v>0.69980038194444438</v>
      </c>
      <c r="B61815">
        <v>132644</v>
      </c>
      <c r="C61815" s="2">
        <v>0.21868055555555554</v>
      </c>
      <c r="D61815">
        <v>61813</v>
      </c>
    </row>
    <row r="61816" spans="1:4" x14ac:dyDescent="0.3">
      <c r="A61816" s="1">
        <v>0.69981222222222217</v>
      </c>
      <c r="B61816">
        <v>132644</v>
      </c>
      <c r="C61816" s="2">
        <v>0.21869212962962964</v>
      </c>
      <c r="D61816">
        <v>61814</v>
      </c>
    </row>
    <row r="61817" spans="1:4" x14ac:dyDescent="0.3">
      <c r="A61817" s="1">
        <v>0.69982346064814815</v>
      </c>
      <c r="B61817">
        <v>132644</v>
      </c>
      <c r="C61817" s="2">
        <v>0.21870370370370371</v>
      </c>
      <c r="D61817">
        <v>61815</v>
      </c>
    </row>
    <row r="61818" spans="1:4" x14ac:dyDescent="0.3">
      <c r="A61818" s="1">
        <v>0.69983530092592594</v>
      </c>
      <c r="B61818">
        <v>132644</v>
      </c>
      <c r="C61818" s="2">
        <v>0.21871527777777777</v>
      </c>
      <c r="D61818">
        <v>61816</v>
      </c>
    </row>
    <row r="61819" spans="1:4" x14ac:dyDescent="0.3">
      <c r="A61819" s="1">
        <v>0.69984655092592596</v>
      </c>
      <c r="B61819">
        <v>132644</v>
      </c>
      <c r="C61819" s="2">
        <v>0.21872685185185184</v>
      </c>
      <c r="D61819">
        <v>61817</v>
      </c>
    </row>
    <row r="61820" spans="1:4" x14ac:dyDescent="0.3">
      <c r="A61820" s="1">
        <v>0.69985839120370374</v>
      </c>
      <c r="B61820">
        <v>132644</v>
      </c>
      <c r="C61820" s="2">
        <v>0.21873842592592593</v>
      </c>
      <c r="D61820">
        <v>61818</v>
      </c>
    </row>
    <row r="61821" spans="1:4" x14ac:dyDescent="0.3">
      <c r="A61821" s="1">
        <v>0.69986962962962962</v>
      </c>
      <c r="B61821">
        <v>132644</v>
      </c>
      <c r="C61821" s="2">
        <v>0.21875</v>
      </c>
      <c r="D61821">
        <v>61819</v>
      </c>
    </row>
    <row r="61822" spans="1:4" x14ac:dyDescent="0.3">
      <c r="A61822" s="1">
        <v>0.69988146990740741</v>
      </c>
      <c r="B61822">
        <v>132644</v>
      </c>
      <c r="C61822" s="2">
        <v>0.21876157407407407</v>
      </c>
      <c r="D61822">
        <v>61820</v>
      </c>
    </row>
    <row r="61823" spans="1:4" x14ac:dyDescent="0.3">
      <c r="A61823" s="1">
        <v>0.69989270833333339</v>
      </c>
      <c r="B61823">
        <v>132644</v>
      </c>
      <c r="C61823" s="2">
        <v>0.21877314814814816</v>
      </c>
      <c r="D61823">
        <v>61821</v>
      </c>
    </row>
    <row r="61824" spans="1:4" x14ac:dyDescent="0.3">
      <c r="A61824" s="1">
        <v>0.69990454861111107</v>
      </c>
      <c r="B61824">
        <v>132644</v>
      </c>
      <c r="C61824" s="2">
        <v>0.21878472222222223</v>
      </c>
      <c r="D61824">
        <v>61822</v>
      </c>
    </row>
    <row r="61825" spans="1:4" x14ac:dyDescent="0.3">
      <c r="A61825" s="1">
        <v>0.69991637731481482</v>
      </c>
      <c r="B61825">
        <v>132644</v>
      </c>
      <c r="C61825" s="2">
        <v>0.21879629629629629</v>
      </c>
      <c r="D61825">
        <v>61823</v>
      </c>
    </row>
    <row r="61826" spans="1:4" x14ac:dyDescent="0.3">
      <c r="A61826" s="1">
        <v>0.69992762731481484</v>
      </c>
      <c r="B61826">
        <v>132644</v>
      </c>
      <c r="C61826" s="2">
        <v>0.21880787037037036</v>
      </c>
      <c r="D61826">
        <v>61824</v>
      </c>
    </row>
    <row r="61827" spans="1:4" x14ac:dyDescent="0.3">
      <c r="A61827" s="1">
        <v>0.69993945601851848</v>
      </c>
      <c r="B61827">
        <v>132644</v>
      </c>
      <c r="C61827" s="2">
        <v>0.21881944444444446</v>
      </c>
      <c r="D61827">
        <v>61825</v>
      </c>
    </row>
    <row r="61828" spans="1:4" x14ac:dyDescent="0.3">
      <c r="A61828" s="1">
        <v>0.6999507060185185</v>
      </c>
      <c r="B61828">
        <v>132644</v>
      </c>
      <c r="C61828" s="2">
        <v>0.21883101851851852</v>
      </c>
      <c r="D61828">
        <v>61826</v>
      </c>
    </row>
    <row r="61829" spans="1:4" x14ac:dyDescent="0.3">
      <c r="A61829" s="1">
        <v>0.69996253472222225</v>
      </c>
      <c r="B61829">
        <v>132644</v>
      </c>
      <c r="C61829" s="2">
        <v>0.21884259259259259</v>
      </c>
      <c r="D61829">
        <v>61827</v>
      </c>
    </row>
    <row r="61830" spans="1:4" x14ac:dyDescent="0.3">
      <c r="A61830" s="1">
        <v>0.69997378472222227</v>
      </c>
      <c r="B61830">
        <v>132644</v>
      </c>
      <c r="C61830" s="2">
        <v>0.21885416666666666</v>
      </c>
      <c r="D61830">
        <v>61828</v>
      </c>
    </row>
    <row r="61831" spans="1:4" x14ac:dyDescent="0.3">
      <c r="A61831" s="1">
        <v>0.69998561342592591</v>
      </c>
      <c r="B61831">
        <v>132644</v>
      </c>
      <c r="C61831" s="2">
        <v>0.21886574074074075</v>
      </c>
      <c r="D61831">
        <v>61829</v>
      </c>
    </row>
    <row r="61832" spans="1:4" x14ac:dyDescent="0.3">
      <c r="A61832" s="1">
        <v>0.69999686342592593</v>
      </c>
      <c r="B61832">
        <v>299856</v>
      </c>
      <c r="C61832" s="2">
        <v>0.21887731481481482</v>
      </c>
      <c r="D61832">
        <v>61830</v>
      </c>
    </row>
    <row r="61833" spans="1:4" x14ac:dyDescent="0.3">
      <c r="A61833" s="1">
        <v>0.70000869212962957</v>
      </c>
      <c r="B61833">
        <v>299856</v>
      </c>
      <c r="C61833" s="2">
        <v>0.21888888888888888</v>
      </c>
      <c r="D61833">
        <v>61831</v>
      </c>
    </row>
    <row r="61834" spans="1:4" x14ac:dyDescent="0.3">
      <c r="A61834" s="1">
        <v>0.70002052083333333</v>
      </c>
      <c r="B61834">
        <v>299856</v>
      </c>
      <c r="C61834" s="2">
        <v>0.21890046296296295</v>
      </c>
      <c r="D61834">
        <v>61832</v>
      </c>
    </row>
    <row r="61835" spans="1:4" x14ac:dyDescent="0.3">
      <c r="A61835" s="1">
        <v>0.70003177083333334</v>
      </c>
      <c r="B61835">
        <v>299856</v>
      </c>
      <c r="C61835" s="2">
        <v>0.21891203703703704</v>
      </c>
      <c r="D61835">
        <v>61833</v>
      </c>
    </row>
    <row r="61836" spans="1:4" x14ac:dyDescent="0.3">
      <c r="A61836" s="1">
        <v>0.70004359953703699</v>
      </c>
      <c r="B61836">
        <v>299856</v>
      </c>
      <c r="C61836" s="2">
        <v>0.21892361111111111</v>
      </c>
      <c r="D61836">
        <v>61834</v>
      </c>
    </row>
    <row r="61837" spans="1:4" x14ac:dyDescent="0.3">
      <c r="A61837" s="1">
        <v>0.70005484953703701</v>
      </c>
      <c r="B61837">
        <v>299856</v>
      </c>
      <c r="C61837" s="2">
        <v>0.21893518518518518</v>
      </c>
      <c r="D61837">
        <v>61835</v>
      </c>
    </row>
    <row r="61838" spans="1:4" x14ac:dyDescent="0.3">
      <c r="A61838" s="1">
        <v>0.70006667824074076</v>
      </c>
      <c r="B61838">
        <v>299856</v>
      </c>
      <c r="C61838" s="2">
        <v>0.21894675925925927</v>
      </c>
      <c r="D61838">
        <v>61836</v>
      </c>
    </row>
    <row r="61839" spans="1:4" x14ac:dyDescent="0.3">
      <c r="A61839" s="1">
        <v>0.70007792824074078</v>
      </c>
      <c r="B61839">
        <v>299856</v>
      </c>
      <c r="C61839" s="2">
        <v>0.21895833333333334</v>
      </c>
      <c r="D61839">
        <v>61837</v>
      </c>
    </row>
    <row r="61840" spans="1:4" x14ac:dyDescent="0.3">
      <c r="A61840" s="1">
        <v>0.70008975694444442</v>
      </c>
      <c r="B61840">
        <v>299856</v>
      </c>
      <c r="C61840" s="2">
        <v>0.2189699074074074</v>
      </c>
      <c r="D61840">
        <v>61838</v>
      </c>
    </row>
    <row r="61841" spans="1:4" x14ac:dyDescent="0.3">
      <c r="A61841" s="1">
        <v>0.70010159722222221</v>
      </c>
      <c r="B61841">
        <v>299856</v>
      </c>
      <c r="C61841" s="2">
        <v>0.21898148148148147</v>
      </c>
      <c r="D61841">
        <v>61839</v>
      </c>
    </row>
    <row r="61842" spans="1:4" x14ac:dyDescent="0.3">
      <c r="A61842" s="1">
        <v>0.70011283564814819</v>
      </c>
      <c r="B61842">
        <v>299856</v>
      </c>
      <c r="C61842" s="2">
        <v>0.21899305555555557</v>
      </c>
      <c r="D61842">
        <v>61840</v>
      </c>
    </row>
    <row r="61843" spans="1:4" x14ac:dyDescent="0.3">
      <c r="A61843" s="1">
        <v>0.70012467592592587</v>
      </c>
      <c r="B61843">
        <v>299856</v>
      </c>
      <c r="C61843" s="2">
        <v>0.21900462962962963</v>
      </c>
      <c r="D61843">
        <v>61841</v>
      </c>
    </row>
    <row r="61844" spans="1:4" x14ac:dyDescent="0.3">
      <c r="A61844" s="1">
        <v>0.70013591435185185</v>
      </c>
      <c r="B61844">
        <v>299856</v>
      </c>
      <c r="C61844" s="2">
        <v>0.2190162037037037</v>
      </c>
      <c r="D61844">
        <v>61842</v>
      </c>
    </row>
    <row r="61845" spans="1:4" x14ac:dyDescent="0.3">
      <c r="A61845" s="1">
        <v>0.70014774305555549</v>
      </c>
      <c r="B61845">
        <v>299856</v>
      </c>
      <c r="C61845" s="2">
        <v>0.21902777777777777</v>
      </c>
      <c r="D61845">
        <v>61843</v>
      </c>
    </row>
    <row r="61846" spans="1:4" x14ac:dyDescent="0.3">
      <c r="A61846" s="1">
        <v>0.70015899305555551</v>
      </c>
      <c r="B61846">
        <v>299856</v>
      </c>
      <c r="C61846" s="2">
        <v>0.21903935185185186</v>
      </c>
      <c r="D61846">
        <v>61844</v>
      </c>
    </row>
    <row r="61847" spans="1:4" x14ac:dyDescent="0.3">
      <c r="A61847" s="1">
        <v>0.70017082175925927</v>
      </c>
      <c r="B61847">
        <v>299856</v>
      </c>
      <c r="C61847" s="2">
        <v>0.21905092592592593</v>
      </c>
      <c r="D61847">
        <v>61845</v>
      </c>
    </row>
    <row r="61848" spans="1:4" x14ac:dyDescent="0.3">
      <c r="A61848" s="1">
        <v>0.70018207175925928</v>
      </c>
      <c r="B61848">
        <v>299856</v>
      </c>
      <c r="C61848" s="2">
        <v>0.21906249999999999</v>
      </c>
      <c r="D61848">
        <v>61846</v>
      </c>
    </row>
    <row r="61849" spans="1:4" x14ac:dyDescent="0.3">
      <c r="A61849" s="1">
        <v>0.70019391203703707</v>
      </c>
      <c r="B61849">
        <v>299856</v>
      </c>
      <c r="C61849" s="2">
        <v>0.21907407407407409</v>
      </c>
      <c r="D61849">
        <v>61847</v>
      </c>
    </row>
    <row r="61850" spans="1:4" x14ac:dyDescent="0.3">
      <c r="A61850" s="1">
        <v>0.70020574074074071</v>
      </c>
      <c r="B61850">
        <v>299856</v>
      </c>
      <c r="C61850" s="2">
        <v>0.21908564814814815</v>
      </c>
      <c r="D61850">
        <v>61848</v>
      </c>
    </row>
    <row r="61851" spans="1:4" x14ac:dyDescent="0.3">
      <c r="A61851" s="1">
        <v>0.7002169791666667</v>
      </c>
      <c r="B61851">
        <v>299856</v>
      </c>
      <c r="C61851" s="2">
        <v>0.21909722222222222</v>
      </c>
      <c r="D61851">
        <v>61849</v>
      </c>
    </row>
    <row r="61852" spans="1:4" x14ac:dyDescent="0.3">
      <c r="A61852" s="1">
        <v>0.70022881944444437</v>
      </c>
      <c r="B61852">
        <v>299856</v>
      </c>
      <c r="C61852" s="2">
        <v>0.21910879629629629</v>
      </c>
      <c r="D61852">
        <v>61850</v>
      </c>
    </row>
    <row r="61853" spans="1:4" x14ac:dyDescent="0.3">
      <c r="A61853" s="1">
        <v>0.70024005787037036</v>
      </c>
      <c r="B61853">
        <v>299856</v>
      </c>
      <c r="C61853" s="2">
        <v>0.21912037037037038</v>
      </c>
      <c r="D61853">
        <v>61851</v>
      </c>
    </row>
    <row r="61854" spans="1:4" x14ac:dyDescent="0.3">
      <c r="A61854" s="1">
        <v>0.70025189814814814</v>
      </c>
      <c r="B61854">
        <v>299856</v>
      </c>
      <c r="C61854" s="2">
        <v>0.21913194444444445</v>
      </c>
      <c r="D61854">
        <v>61852</v>
      </c>
    </row>
    <row r="61855" spans="1:4" x14ac:dyDescent="0.3">
      <c r="A61855" s="1">
        <v>0.70026313657407413</v>
      </c>
      <c r="B61855">
        <v>299856</v>
      </c>
      <c r="C61855" s="2">
        <v>0.21914351851851852</v>
      </c>
      <c r="D61855">
        <v>61853</v>
      </c>
    </row>
    <row r="61856" spans="1:4" x14ac:dyDescent="0.3">
      <c r="A61856" s="1">
        <v>0.70027497685185192</v>
      </c>
      <c r="B61856">
        <v>299856</v>
      </c>
      <c r="C61856" s="2">
        <v>0.21915509259259258</v>
      </c>
      <c r="D61856">
        <v>61854</v>
      </c>
    </row>
    <row r="61857" spans="1:4" x14ac:dyDescent="0.3">
      <c r="A61857" s="1">
        <v>0.70028622685185193</v>
      </c>
      <c r="B61857">
        <v>299856</v>
      </c>
      <c r="C61857" s="2">
        <v>0.21916666666666668</v>
      </c>
      <c r="D61857">
        <v>61855</v>
      </c>
    </row>
    <row r="61858" spans="1:4" x14ac:dyDescent="0.3">
      <c r="A61858" s="1">
        <v>0.70029806712962961</v>
      </c>
      <c r="B61858">
        <v>299856</v>
      </c>
      <c r="C61858" s="2">
        <v>0.21917824074074074</v>
      </c>
      <c r="D61858">
        <v>61856</v>
      </c>
    </row>
    <row r="61859" spans="1:4" x14ac:dyDescent="0.3">
      <c r="A61859" s="1">
        <v>0.70030989583333336</v>
      </c>
      <c r="B61859">
        <v>299856</v>
      </c>
      <c r="C61859" s="2">
        <v>0.21918981481481481</v>
      </c>
      <c r="D61859">
        <v>61857</v>
      </c>
    </row>
    <row r="61860" spans="1:4" x14ac:dyDescent="0.3">
      <c r="A61860" s="1">
        <v>0.70032114583333338</v>
      </c>
      <c r="B61860">
        <v>299856</v>
      </c>
      <c r="C61860" s="2">
        <v>0.21920138888888888</v>
      </c>
      <c r="D61860">
        <v>61858</v>
      </c>
    </row>
    <row r="61861" spans="1:4" x14ac:dyDescent="0.3">
      <c r="A61861" s="1">
        <v>0.70033297453703702</v>
      </c>
      <c r="B61861">
        <v>299856</v>
      </c>
      <c r="C61861" s="2">
        <v>0.21921296296296297</v>
      </c>
      <c r="D61861">
        <v>61859</v>
      </c>
    </row>
    <row r="61862" spans="1:4" x14ac:dyDescent="0.3">
      <c r="A61862" s="1">
        <v>0.70034422453703704</v>
      </c>
      <c r="B61862">
        <v>252276</v>
      </c>
      <c r="C61862" s="2">
        <v>0.21922453703703704</v>
      </c>
      <c r="D61862">
        <v>61860</v>
      </c>
    </row>
    <row r="61863" spans="1:4" x14ac:dyDescent="0.3">
      <c r="A61863" s="1">
        <v>0.70035606481481483</v>
      </c>
      <c r="B61863">
        <v>252276</v>
      </c>
      <c r="C61863" s="2">
        <v>0.2192361111111111</v>
      </c>
      <c r="D61863">
        <v>61861</v>
      </c>
    </row>
    <row r="61864" spans="1:4" x14ac:dyDescent="0.3">
      <c r="A61864" s="1">
        <v>0.70036732638888888</v>
      </c>
      <c r="B61864">
        <v>252276</v>
      </c>
      <c r="C61864" s="2">
        <v>0.2192476851851852</v>
      </c>
      <c r="D61864">
        <v>61862</v>
      </c>
    </row>
    <row r="61865" spans="1:4" x14ac:dyDescent="0.3">
      <c r="A61865" s="1">
        <v>0.70037916666666666</v>
      </c>
      <c r="B61865">
        <v>252276</v>
      </c>
      <c r="C61865" s="2">
        <v>0.21925925925925926</v>
      </c>
      <c r="D61865">
        <v>61863</v>
      </c>
    </row>
    <row r="61866" spans="1:4" x14ac:dyDescent="0.3">
      <c r="A61866" s="1">
        <v>0.70039041666666668</v>
      </c>
      <c r="B61866">
        <v>252276</v>
      </c>
      <c r="C61866" s="2">
        <v>0.21927083333333333</v>
      </c>
      <c r="D61866">
        <v>61864</v>
      </c>
    </row>
    <row r="61867" spans="1:4" x14ac:dyDescent="0.3">
      <c r="A61867" s="1">
        <v>0.70040224537037032</v>
      </c>
      <c r="B61867">
        <v>252276</v>
      </c>
      <c r="C61867" s="2">
        <v>0.2192824074074074</v>
      </c>
      <c r="D61867">
        <v>61865</v>
      </c>
    </row>
    <row r="61868" spans="1:4" x14ac:dyDescent="0.3">
      <c r="A61868" s="1">
        <v>0.70041408564814822</v>
      </c>
      <c r="B61868">
        <v>252276</v>
      </c>
      <c r="C61868" s="2">
        <v>0.21929398148148149</v>
      </c>
      <c r="D61868">
        <v>61866</v>
      </c>
    </row>
    <row r="61869" spans="1:4" x14ac:dyDescent="0.3">
      <c r="A61869" s="1">
        <v>0.7004253240740741</v>
      </c>
      <c r="B61869">
        <v>252276</v>
      </c>
      <c r="C61869" s="2">
        <v>0.21930555555555556</v>
      </c>
      <c r="D61869">
        <v>61867</v>
      </c>
    </row>
    <row r="61870" spans="1:4" x14ac:dyDescent="0.3">
      <c r="A61870" s="1">
        <v>0.70043716435185188</v>
      </c>
      <c r="B61870">
        <v>252276</v>
      </c>
      <c r="C61870" s="2">
        <v>0.21931712962962963</v>
      </c>
      <c r="D61870">
        <v>61868</v>
      </c>
    </row>
    <row r="61871" spans="1:4" x14ac:dyDescent="0.3">
      <c r="A61871" s="1">
        <v>0.70044840277777776</v>
      </c>
      <c r="B61871">
        <v>252276</v>
      </c>
      <c r="C61871" s="2">
        <v>0.21932870370370369</v>
      </c>
      <c r="D61871">
        <v>61869</v>
      </c>
    </row>
    <row r="61872" spans="1:4" x14ac:dyDescent="0.3">
      <c r="A61872" s="1">
        <v>0.70046024305555554</v>
      </c>
      <c r="B61872">
        <v>252276</v>
      </c>
      <c r="C61872" s="2">
        <v>0.21934027777777779</v>
      </c>
      <c r="D61872">
        <v>61870</v>
      </c>
    </row>
    <row r="61873" spans="1:4" x14ac:dyDescent="0.3">
      <c r="A61873" s="1">
        <v>0.70047148148148142</v>
      </c>
      <c r="B61873">
        <v>252276</v>
      </c>
      <c r="C61873" s="2">
        <v>0.21935185185185185</v>
      </c>
      <c r="D61873">
        <v>61871</v>
      </c>
    </row>
    <row r="61874" spans="1:4" x14ac:dyDescent="0.3">
      <c r="A61874" s="1">
        <v>0.70048333333333335</v>
      </c>
      <c r="B61874">
        <v>252276</v>
      </c>
      <c r="C61874" s="2">
        <v>0.21936342592592592</v>
      </c>
      <c r="D61874">
        <v>61872</v>
      </c>
    </row>
    <row r="61875" spans="1:4" x14ac:dyDescent="0.3">
      <c r="A61875" s="1">
        <v>0.70049457175925922</v>
      </c>
      <c r="B61875">
        <v>252276</v>
      </c>
      <c r="C61875" s="2">
        <v>0.21937499999999999</v>
      </c>
      <c r="D61875">
        <v>61873</v>
      </c>
    </row>
    <row r="61876" spans="1:4" x14ac:dyDescent="0.3">
      <c r="A61876" s="1">
        <v>0.70050641203703701</v>
      </c>
      <c r="B61876">
        <v>252276</v>
      </c>
      <c r="C61876" s="2">
        <v>0.21938657407407408</v>
      </c>
      <c r="D61876">
        <v>61874</v>
      </c>
    </row>
    <row r="61877" spans="1:4" x14ac:dyDescent="0.3">
      <c r="A61877" s="1">
        <v>0.70051825231481479</v>
      </c>
      <c r="B61877">
        <v>252276</v>
      </c>
      <c r="C61877" s="2">
        <v>0.21939814814814815</v>
      </c>
      <c r="D61877">
        <v>61875</v>
      </c>
    </row>
    <row r="61878" spans="1:4" x14ac:dyDescent="0.3">
      <c r="A61878" s="1">
        <v>0.70052949074074078</v>
      </c>
      <c r="B61878">
        <v>252276</v>
      </c>
      <c r="C61878" s="2">
        <v>0.21940972222222221</v>
      </c>
      <c r="D61878">
        <v>61876</v>
      </c>
    </row>
    <row r="61879" spans="1:4" x14ac:dyDescent="0.3">
      <c r="A61879" s="1">
        <v>0.70054133101851856</v>
      </c>
      <c r="B61879">
        <v>252276</v>
      </c>
      <c r="C61879" s="2">
        <v>0.21942129629629631</v>
      </c>
      <c r="D61879">
        <v>61877</v>
      </c>
    </row>
    <row r="61880" spans="1:4" x14ac:dyDescent="0.3">
      <c r="A61880" s="1">
        <v>0.70055258101851858</v>
      </c>
      <c r="B61880">
        <v>252276</v>
      </c>
      <c r="C61880" s="2">
        <v>0.21943287037037038</v>
      </c>
      <c r="D61880">
        <v>61878</v>
      </c>
    </row>
    <row r="61881" spans="1:4" x14ac:dyDescent="0.3">
      <c r="A61881" s="1">
        <v>0.70056440972222223</v>
      </c>
      <c r="B61881">
        <v>252276</v>
      </c>
      <c r="C61881" s="2">
        <v>0.21944444444444444</v>
      </c>
      <c r="D61881">
        <v>61879</v>
      </c>
    </row>
    <row r="61882" spans="1:4" x14ac:dyDescent="0.3">
      <c r="A61882" s="1">
        <v>0.70057565972222224</v>
      </c>
      <c r="B61882">
        <v>252276</v>
      </c>
      <c r="C61882" s="2">
        <v>0.21945601851851851</v>
      </c>
      <c r="D61882">
        <v>61880</v>
      </c>
    </row>
    <row r="61883" spans="1:4" x14ac:dyDescent="0.3">
      <c r="A61883" s="1">
        <v>0.70058748842592589</v>
      </c>
      <c r="B61883">
        <v>252276</v>
      </c>
      <c r="C61883" s="2">
        <v>0.2194675925925926</v>
      </c>
      <c r="D61883">
        <v>61881</v>
      </c>
    </row>
    <row r="61884" spans="1:4" x14ac:dyDescent="0.3">
      <c r="A61884" s="1">
        <v>0.7005987384259259</v>
      </c>
      <c r="B61884">
        <v>252276</v>
      </c>
      <c r="C61884" s="2">
        <v>0.21947916666666667</v>
      </c>
      <c r="D61884">
        <v>61882</v>
      </c>
    </row>
    <row r="61885" spans="1:4" x14ac:dyDescent="0.3">
      <c r="A61885" s="1">
        <v>0.70061056712962955</v>
      </c>
      <c r="B61885">
        <v>252276</v>
      </c>
      <c r="C61885" s="2">
        <v>0.21949074074074074</v>
      </c>
      <c r="D61885">
        <v>61883</v>
      </c>
    </row>
    <row r="61886" spans="1:4" x14ac:dyDescent="0.3">
      <c r="A61886" s="1">
        <v>0.70062240740740733</v>
      </c>
      <c r="B61886">
        <v>252276</v>
      </c>
      <c r="C61886" s="2">
        <v>0.2195023148148148</v>
      </c>
      <c r="D61886">
        <v>61884</v>
      </c>
    </row>
    <row r="61887" spans="1:4" x14ac:dyDescent="0.3">
      <c r="A61887" s="1">
        <v>0.70063364583333332</v>
      </c>
      <c r="B61887">
        <v>252276</v>
      </c>
      <c r="C61887" s="2">
        <v>0.2195138888888889</v>
      </c>
      <c r="D61887">
        <v>61885</v>
      </c>
    </row>
    <row r="61888" spans="1:4" x14ac:dyDescent="0.3">
      <c r="A61888" s="1">
        <v>0.7006454861111111</v>
      </c>
      <c r="B61888">
        <v>252276</v>
      </c>
      <c r="C61888" s="2">
        <v>0.21952546296296296</v>
      </c>
      <c r="D61888">
        <v>61886</v>
      </c>
    </row>
    <row r="61889" spans="1:4" x14ac:dyDescent="0.3">
      <c r="A61889" s="1">
        <v>0.70065673611111112</v>
      </c>
      <c r="B61889">
        <v>252276</v>
      </c>
      <c r="C61889" s="2">
        <v>0.21953703703703703</v>
      </c>
      <c r="D61889">
        <v>61887</v>
      </c>
    </row>
    <row r="61890" spans="1:4" x14ac:dyDescent="0.3">
      <c r="A61890" s="1">
        <v>0.70066857638888891</v>
      </c>
      <c r="B61890">
        <v>252276</v>
      </c>
      <c r="C61890" s="2">
        <v>0.21954861111111112</v>
      </c>
      <c r="D61890">
        <v>61888</v>
      </c>
    </row>
    <row r="61891" spans="1:4" x14ac:dyDescent="0.3">
      <c r="A61891" s="1">
        <v>0.70067981481481478</v>
      </c>
      <c r="B61891">
        <v>252276</v>
      </c>
      <c r="C61891" s="2">
        <v>0.21956018518518519</v>
      </c>
      <c r="D61891">
        <v>61889</v>
      </c>
    </row>
    <row r="61892" spans="1:4" x14ac:dyDescent="0.3">
      <c r="A61892" s="1">
        <v>0.70069165509259257</v>
      </c>
      <c r="B61892">
        <v>185381</v>
      </c>
      <c r="C61892" s="2">
        <v>0.21957175925925926</v>
      </c>
      <c r="D61892">
        <v>61890</v>
      </c>
    </row>
    <row r="61893" spans="1:4" x14ac:dyDescent="0.3">
      <c r="A61893" s="1">
        <v>0.70070290509259259</v>
      </c>
      <c r="B61893">
        <v>185381</v>
      </c>
      <c r="C61893" s="2">
        <v>0.21958333333333332</v>
      </c>
      <c r="D61893">
        <v>61891</v>
      </c>
    </row>
    <row r="61894" spans="1:4" x14ac:dyDescent="0.3">
      <c r="A61894" s="1">
        <v>0.70071473379629623</v>
      </c>
      <c r="B61894">
        <v>185381</v>
      </c>
      <c r="C61894" s="2">
        <v>0.21959490740740742</v>
      </c>
      <c r="D61894">
        <v>61892</v>
      </c>
    </row>
    <row r="61895" spans="1:4" x14ac:dyDescent="0.3">
      <c r="A61895" s="1">
        <v>0.70072657407407402</v>
      </c>
      <c r="B61895">
        <v>185381</v>
      </c>
      <c r="C61895" s="2">
        <v>0.21960648148148149</v>
      </c>
      <c r="D61895">
        <v>61893</v>
      </c>
    </row>
    <row r="61896" spans="1:4" x14ac:dyDescent="0.3">
      <c r="A61896" s="1">
        <v>0.7007378125</v>
      </c>
      <c r="B61896">
        <v>185381</v>
      </c>
      <c r="C61896" s="2">
        <v>0.21961805555555555</v>
      </c>
      <c r="D61896">
        <v>61894</v>
      </c>
    </row>
    <row r="61897" spans="1:4" x14ac:dyDescent="0.3">
      <c r="A61897" s="1">
        <v>0.70074965277777779</v>
      </c>
      <c r="B61897">
        <v>185381</v>
      </c>
      <c r="C61897" s="2">
        <v>0.21962962962962962</v>
      </c>
      <c r="D61897">
        <v>61895</v>
      </c>
    </row>
    <row r="61898" spans="1:4" x14ac:dyDescent="0.3">
      <c r="A61898" s="1">
        <v>0.70076089120370377</v>
      </c>
      <c r="B61898">
        <v>185381</v>
      </c>
      <c r="C61898" s="2">
        <v>0.21964120370370371</v>
      </c>
      <c r="D61898">
        <v>61896</v>
      </c>
    </row>
    <row r="61899" spans="1:4" x14ac:dyDescent="0.3">
      <c r="A61899" s="1">
        <v>0.70077273148148156</v>
      </c>
      <c r="B61899">
        <v>185381</v>
      </c>
      <c r="C61899" s="2">
        <v>0.21965277777777778</v>
      </c>
      <c r="D61899">
        <v>61897</v>
      </c>
    </row>
    <row r="61900" spans="1:4" x14ac:dyDescent="0.3">
      <c r="A61900" s="1">
        <v>0.70078398148148147</v>
      </c>
      <c r="B61900">
        <v>185381</v>
      </c>
      <c r="C61900" s="2">
        <v>0.21966435185185185</v>
      </c>
      <c r="D61900">
        <v>61898</v>
      </c>
    </row>
    <row r="61901" spans="1:4" x14ac:dyDescent="0.3">
      <c r="A61901" s="1">
        <v>0.70079581018518522</v>
      </c>
      <c r="B61901">
        <v>185381</v>
      </c>
      <c r="C61901" s="2">
        <v>0.21967592592592591</v>
      </c>
      <c r="D61901">
        <v>61899</v>
      </c>
    </row>
    <row r="61902" spans="1:4" x14ac:dyDescent="0.3">
      <c r="A61902" s="1">
        <v>0.70080706018518524</v>
      </c>
      <c r="B61902">
        <v>185381</v>
      </c>
      <c r="C61902" s="2">
        <v>0.21968750000000001</v>
      </c>
      <c r="D61902">
        <v>61900</v>
      </c>
    </row>
    <row r="61903" spans="1:4" x14ac:dyDescent="0.3">
      <c r="A61903" s="1">
        <v>0.70081888888888888</v>
      </c>
      <c r="B61903">
        <v>185381</v>
      </c>
      <c r="C61903" s="2">
        <v>0.21969907407407407</v>
      </c>
      <c r="D61903">
        <v>61901</v>
      </c>
    </row>
    <row r="61904" spans="1:4" x14ac:dyDescent="0.3">
      <c r="A61904" s="1">
        <v>0.70083072916666667</v>
      </c>
      <c r="B61904">
        <v>185381</v>
      </c>
      <c r="C61904" s="2">
        <v>0.21971064814814814</v>
      </c>
      <c r="D61904">
        <v>61902</v>
      </c>
    </row>
    <row r="61905" spans="1:4" x14ac:dyDescent="0.3">
      <c r="A61905" s="1">
        <v>0.70084197916666668</v>
      </c>
      <c r="B61905">
        <v>185381</v>
      </c>
      <c r="C61905" s="2">
        <v>0.21972222222222224</v>
      </c>
      <c r="D61905">
        <v>61903</v>
      </c>
    </row>
    <row r="61906" spans="1:4" x14ac:dyDescent="0.3">
      <c r="A61906" s="1">
        <v>0.70085381944444436</v>
      </c>
      <c r="B61906">
        <v>185381</v>
      </c>
      <c r="C61906" s="2">
        <v>0.2197337962962963</v>
      </c>
      <c r="D61906">
        <v>61904</v>
      </c>
    </row>
    <row r="61907" spans="1:4" x14ac:dyDescent="0.3">
      <c r="A61907" s="1">
        <v>0.70086505787037034</v>
      </c>
      <c r="B61907">
        <v>185381</v>
      </c>
      <c r="C61907" s="2">
        <v>0.21974537037037037</v>
      </c>
      <c r="D61907">
        <v>61905</v>
      </c>
    </row>
    <row r="61908" spans="1:4" x14ac:dyDescent="0.3">
      <c r="A61908" s="1">
        <v>0.70087689814814813</v>
      </c>
      <c r="B61908">
        <v>185381</v>
      </c>
      <c r="C61908" s="2">
        <v>0.21975694444444444</v>
      </c>
      <c r="D61908">
        <v>61906</v>
      </c>
    </row>
    <row r="61909" spans="1:4" x14ac:dyDescent="0.3">
      <c r="A61909" s="1">
        <v>0.70088813657407412</v>
      </c>
      <c r="B61909">
        <v>185381</v>
      </c>
      <c r="C61909" s="2">
        <v>0.21976851851851853</v>
      </c>
      <c r="D61909">
        <v>61907</v>
      </c>
    </row>
    <row r="61910" spans="1:4" x14ac:dyDescent="0.3">
      <c r="A61910" s="1">
        <v>0.7008999768518519</v>
      </c>
      <c r="B61910">
        <v>185381</v>
      </c>
      <c r="C61910" s="2">
        <v>0.2197800925925926</v>
      </c>
      <c r="D61910">
        <v>61908</v>
      </c>
    </row>
    <row r="61911" spans="1:4" x14ac:dyDescent="0.3">
      <c r="A61911" s="1">
        <v>0.70091121527777778</v>
      </c>
      <c r="B61911">
        <v>185381</v>
      </c>
      <c r="C61911" s="2">
        <v>0.21979166666666666</v>
      </c>
      <c r="D61911">
        <v>61909</v>
      </c>
    </row>
    <row r="61912" spans="1:4" x14ac:dyDescent="0.3">
      <c r="A61912" s="1">
        <v>0.70092305555555556</v>
      </c>
      <c r="B61912">
        <v>185381</v>
      </c>
      <c r="C61912" s="2">
        <v>0.21980324074074073</v>
      </c>
      <c r="D61912">
        <v>61910</v>
      </c>
    </row>
    <row r="61913" spans="1:4" x14ac:dyDescent="0.3">
      <c r="A61913" s="1">
        <v>0.70093489583333335</v>
      </c>
      <c r="B61913">
        <v>185381</v>
      </c>
      <c r="C61913" s="2">
        <v>0.21981481481481482</v>
      </c>
      <c r="D61913">
        <v>61911</v>
      </c>
    </row>
    <row r="61914" spans="1:4" x14ac:dyDescent="0.3">
      <c r="A61914" s="1">
        <v>0.70094613425925922</v>
      </c>
      <c r="B61914">
        <v>185381</v>
      </c>
      <c r="C61914" s="2">
        <v>0.21982638888888889</v>
      </c>
      <c r="D61914">
        <v>61912</v>
      </c>
    </row>
    <row r="61915" spans="1:4" x14ac:dyDescent="0.3">
      <c r="A61915" s="1">
        <v>0.70095797453703701</v>
      </c>
      <c r="B61915">
        <v>185381</v>
      </c>
      <c r="C61915" s="2">
        <v>0.21983796296296296</v>
      </c>
      <c r="D61915">
        <v>61913</v>
      </c>
    </row>
    <row r="61916" spans="1:4" x14ac:dyDescent="0.3">
      <c r="A61916" s="1">
        <v>0.70096923611111106</v>
      </c>
      <c r="B61916">
        <v>185381</v>
      </c>
      <c r="C61916" s="2">
        <v>0.21984953703703702</v>
      </c>
      <c r="D61916">
        <v>61914</v>
      </c>
    </row>
    <row r="61917" spans="1:4" x14ac:dyDescent="0.3">
      <c r="A61917" s="1">
        <v>0.70098107638888885</v>
      </c>
      <c r="B61917">
        <v>185381</v>
      </c>
      <c r="C61917" s="2">
        <v>0.21986111111111112</v>
      </c>
      <c r="D61917">
        <v>61915</v>
      </c>
    </row>
    <row r="61918" spans="1:4" x14ac:dyDescent="0.3">
      <c r="A61918" s="1">
        <v>0.70099231481481483</v>
      </c>
      <c r="B61918">
        <v>185381</v>
      </c>
      <c r="C61918" s="2">
        <v>0.21987268518518518</v>
      </c>
      <c r="D61918">
        <v>61916</v>
      </c>
    </row>
    <row r="61919" spans="1:4" x14ac:dyDescent="0.3">
      <c r="A61919" s="1">
        <v>0.70100415509259262</v>
      </c>
      <c r="B61919">
        <v>185381</v>
      </c>
      <c r="C61919" s="2">
        <v>0.21988425925925925</v>
      </c>
      <c r="D61919">
        <v>61917</v>
      </c>
    </row>
    <row r="61920" spans="1:4" x14ac:dyDescent="0.3">
      <c r="A61920" s="1">
        <v>0.7010153935185186</v>
      </c>
      <c r="B61920">
        <v>185381</v>
      </c>
      <c r="C61920" s="2">
        <v>0.21989583333333335</v>
      </c>
      <c r="D61920">
        <v>61918</v>
      </c>
    </row>
    <row r="61921" spans="1:4" x14ac:dyDescent="0.3">
      <c r="A61921" s="1">
        <v>0.70102723379629628</v>
      </c>
      <c r="B61921">
        <v>185381</v>
      </c>
      <c r="C61921" s="2">
        <v>0.21990740740740741</v>
      </c>
      <c r="D61921">
        <v>61919</v>
      </c>
    </row>
    <row r="61922" spans="1:4" x14ac:dyDescent="0.3">
      <c r="A61922" s="1">
        <v>0.70103907407407406</v>
      </c>
      <c r="B61922">
        <v>241911</v>
      </c>
      <c r="C61922" s="2">
        <v>0.21991898148148148</v>
      </c>
      <c r="D61922">
        <v>61920</v>
      </c>
    </row>
    <row r="61923" spans="1:4" x14ac:dyDescent="0.3">
      <c r="A61923" s="1">
        <v>0.70105031250000005</v>
      </c>
      <c r="B61923">
        <v>241911</v>
      </c>
      <c r="C61923" s="2">
        <v>0.21993055555555555</v>
      </c>
      <c r="D61923">
        <v>61921</v>
      </c>
    </row>
    <row r="61924" spans="1:4" x14ac:dyDescent="0.3">
      <c r="A61924" s="1">
        <v>0.70106215277777773</v>
      </c>
      <c r="B61924">
        <v>241911</v>
      </c>
      <c r="C61924" s="2">
        <v>0.21994212962962964</v>
      </c>
      <c r="D61924">
        <v>61922</v>
      </c>
    </row>
    <row r="61925" spans="1:4" x14ac:dyDescent="0.3">
      <c r="A61925" s="1">
        <v>0.70107339120370371</v>
      </c>
      <c r="B61925">
        <v>241911</v>
      </c>
      <c r="C61925" s="2">
        <v>0.21995370370370371</v>
      </c>
      <c r="D61925">
        <v>61923</v>
      </c>
    </row>
    <row r="61926" spans="1:4" x14ac:dyDescent="0.3">
      <c r="A61926" s="1">
        <v>0.7010852314814815</v>
      </c>
      <c r="B61926">
        <v>241911</v>
      </c>
      <c r="C61926" s="2">
        <v>0.21996527777777777</v>
      </c>
      <c r="D61926">
        <v>61924</v>
      </c>
    </row>
    <row r="61927" spans="1:4" x14ac:dyDescent="0.3">
      <c r="A61927" s="1">
        <v>0.70109646990740737</v>
      </c>
      <c r="B61927">
        <v>241911</v>
      </c>
      <c r="C61927" s="2">
        <v>0.21997685185185184</v>
      </c>
      <c r="D61927">
        <v>61925</v>
      </c>
    </row>
    <row r="61928" spans="1:4" x14ac:dyDescent="0.3">
      <c r="A61928" s="1">
        <v>0.70110831018518516</v>
      </c>
      <c r="B61928">
        <v>241911</v>
      </c>
      <c r="C61928" s="2">
        <v>0.21998842592592593</v>
      </c>
      <c r="D61928">
        <v>61926</v>
      </c>
    </row>
    <row r="61929" spans="1:4" x14ac:dyDescent="0.3">
      <c r="A61929" s="1">
        <v>0.70111954861111114</v>
      </c>
      <c r="B61929">
        <v>241911</v>
      </c>
      <c r="C61929" s="2">
        <v>0.22</v>
      </c>
      <c r="D61929">
        <v>61927</v>
      </c>
    </row>
    <row r="61930" spans="1:4" x14ac:dyDescent="0.3">
      <c r="A61930" s="1">
        <v>0.70113138888888893</v>
      </c>
      <c r="B61930">
        <v>241911</v>
      </c>
      <c r="C61930" s="2">
        <v>0.22001157407407407</v>
      </c>
      <c r="D61930">
        <v>61928</v>
      </c>
    </row>
    <row r="61931" spans="1:4" x14ac:dyDescent="0.3">
      <c r="A61931" s="1">
        <v>0.70114321759259257</v>
      </c>
      <c r="B61931">
        <v>241911</v>
      </c>
      <c r="C61931" s="2">
        <v>0.22002314814814813</v>
      </c>
      <c r="D61931">
        <v>61929</v>
      </c>
    </row>
    <row r="61932" spans="1:4" x14ac:dyDescent="0.3">
      <c r="A61932" s="1">
        <v>0.70115445601851856</v>
      </c>
      <c r="B61932">
        <v>241911</v>
      </c>
      <c r="C61932" s="2">
        <v>0.22003472222222223</v>
      </c>
      <c r="D61932">
        <v>61930</v>
      </c>
    </row>
    <row r="61933" spans="1:4" x14ac:dyDescent="0.3">
      <c r="A61933" s="1">
        <v>0.70116629629629623</v>
      </c>
      <c r="B61933">
        <v>241911</v>
      </c>
      <c r="C61933" s="2">
        <v>0.2200462962962963</v>
      </c>
      <c r="D61933">
        <v>61931</v>
      </c>
    </row>
    <row r="61934" spans="1:4" x14ac:dyDescent="0.3">
      <c r="A61934" s="1">
        <v>0.70117754629629625</v>
      </c>
      <c r="B61934">
        <v>241911</v>
      </c>
      <c r="C61934" s="2">
        <v>0.22005787037037036</v>
      </c>
      <c r="D61934">
        <v>61932</v>
      </c>
    </row>
    <row r="61935" spans="1:4" x14ac:dyDescent="0.3">
      <c r="A61935" s="1">
        <v>0.701189375</v>
      </c>
      <c r="B61935">
        <v>241911</v>
      </c>
      <c r="C61935" s="2">
        <v>0.22006944444444446</v>
      </c>
      <c r="D61935">
        <v>61933</v>
      </c>
    </row>
    <row r="61936" spans="1:4" x14ac:dyDescent="0.3">
      <c r="A61936" s="1">
        <v>0.70120062499999991</v>
      </c>
      <c r="B61936">
        <v>241911</v>
      </c>
      <c r="C61936" s="2">
        <v>0.22008101851851852</v>
      </c>
      <c r="D61936">
        <v>61934</v>
      </c>
    </row>
    <row r="61937" spans="1:4" x14ac:dyDescent="0.3">
      <c r="A61937" s="1">
        <v>0.70121245370370366</v>
      </c>
      <c r="B61937">
        <v>241911</v>
      </c>
      <c r="C61937" s="2">
        <v>0.22009259259259259</v>
      </c>
      <c r="D61937">
        <v>61935</v>
      </c>
    </row>
    <row r="61938" spans="1:4" x14ac:dyDescent="0.3">
      <c r="A61938" s="1">
        <v>0.70122371527777771</v>
      </c>
      <c r="B61938">
        <v>241911</v>
      </c>
      <c r="C61938" s="2">
        <v>0.22010416666666666</v>
      </c>
      <c r="D61938">
        <v>61936</v>
      </c>
    </row>
    <row r="61939" spans="1:4" x14ac:dyDescent="0.3">
      <c r="A61939" s="1">
        <v>0.70123555555555561</v>
      </c>
      <c r="B61939">
        <v>241911</v>
      </c>
      <c r="C61939" s="2">
        <v>0.22011574074074075</v>
      </c>
      <c r="D61939">
        <v>61937</v>
      </c>
    </row>
    <row r="61940" spans="1:4" x14ac:dyDescent="0.3">
      <c r="A61940" s="1">
        <v>0.70124738425925925</v>
      </c>
      <c r="B61940">
        <v>241911</v>
      </c>
      <c r="C61940" s="2">
        <v>0.22012731481481482</v>
      </c>
      <c r="D61940">
        <v>61938</v>
      </c>
    </row>
    <row r="61941" spans="1:4" x14ac:dyDescent="0.3">
      <c r="A61941" s="1">
        <v>0.70125862268518524</v>
      </c>
      <c r="B61941">
        <v>241911</v>
      </c>
      <c r="C61941" s="2">
        <v>0.22013888888888888</v>
      </c>
      <c r="D61941">
        <v>61939</v>
      </c>
    </row>
    <row r="61942" spans="1:4" x14ac:dyDescent="0.3">
      <c r="A61942" s="1">
        <v>0.70127046296296291</v>
      </c>
      <c r="B61942">
        <v>241911</v>
      </c>
      <c r="C61942" s="2">
        <v>0.22015046296296295</v>
      </c>
      <c r="D61942">
        <v>61940</v>
      </c>
    </row>
    <row r="61943" spans="1:4" x14ac:dyDescent="0.3">
      <c r="A61943" s="1">
        <v>0.7012817013888889</v>
      </c>
      <c r="B61943">
        <v>241911</v>
      </c>
      <c r="C61943" s="2">
        <v>0.22016203703703704</v>
      </c>
      <c r="D61943">
        <v>61941</v>
      </c>
    </row>
    <row r="61944" spans="1:4" x14ac:dyDescent="0.3">
      <c r="A61944" s="1">
        <v>0.70129354166666669</v>
      </c>
      <c r="B61944">
        <v>241911</v>
      </c>
      <c r="C61944" s="2">
        <v>0.22017361111111111</v>
      </c>
      <c r="D61944">
        <v>61942</v>
      </c>
    </row>
    <row r="61945" spans="1:4" x14ac:dyDescent="0.3">
      <c r="A61945" s="1">
        <v>0.70130478009259256</v>
      </c>
      <c r="B61945">
        <v>241911</v>
      </c>
      <c r="C61945" s="2">
        <v>0.22018518518518518</v>
      </c>
      <c r="D61945">
        <v>61943</v>
      </c>
    </row>
    <row r="61946" spans="1:4" x14ac:dyDescent="0.3">
      <c r="A61946" s="1">
        <v>0.70131660879629631</v>
      </c>
      <c r="B61946">
        <v>241911</v>
      </c>
      <c r="C61946" s="2">
        <v>0.22019675925925927</v>
      </c>
      <c r="D61946">
        <v>61944</v>
      </c>
    </row>
    <row r="61947" spans="1:4" x14ac:dyDescent="0.3">
      <c r="A61947" s="1">
        <v>0.7013284490740741</v>
      </c>
      <c r="B61947">
        <v>241911</v>
      </c>
      <c r="C61947" s="2">
        <v>0.22020833333333334</v>
      </c>
      <c r="D61947">
        <v>61945</v>
      </c>
    </row>
    <row r="61948" spans="1:4" x14ac:dyDescent="0.3">
      <c r="A61948" s="1">
        <v>0.70133968750000009</v>
      </c>
      <c r="B61948">
        <v>241911</v>
      </c>
      <c r="C61948" s="2">
        <v>0.22021990740740741</v>
      </c>
      <c r="D61948">
        <v>61946</v>
      </c>
    </row>
    <row r="61949" spans="1:4" x14ac:dyDescent="0.3">
      <c r="A61949" s="1">
        <v>0.70135152777777776</v>
      </c>
      <c r="B61949">
        <v>241911</v>
      </c>
      <c r="C61949" s="2">
        <v>0.22023148148148147</v>
      </c>
      <c r="D61949">
        <v>61947</v>
      </c>
    </row>
    <row r="61950" spans="1:4" x14ac:dyDescent="0.3">
      <c r="A61950" s="1">
        <v>0.70136277777777778</v>
      </c>
      <c r="B61950">
        <v>241911</v>
      </c>
      <c r="C61950" s="2">
        <v>0.22024305555555557</v>
      </c>
      <c r="D61950">
        <v>61948</v>
      </c>
    </row>
    <row r="61951" spans="1:4" x14ac:dyDescent="0.3">
      <c r="A61951" s="1">
        <v>0.70137460648148153</v>
      </c>
      <c r="B61951">
        <v>241911</v>
      </c>
      <c r="C61951" s="2">
        <v>0.22025462962962963</v>
      </c>
      <c r="D61951">
        <v>61949</v>
      </c>
    </row>
    <row r="61952" spans="1:4" x14ac:dyDescent="0.3">
      <c r="A61952" s="1">
        <v>0.70138584490740741</v>
      </c>
      <c r="B61952">
        <v>284490</v>
      </c>
      <c r="C61952" s="2">
        <v>0.2202662037037037</v>
      </c>
      <c r="D61952">
        <v>61950</v>
      </c>
    </row>
    <row r="61953" spans="1:4" x14ac:dyDescent="0.3">
      <c r="A61953" s="1">
        <v>0.70139768518518519</v>
      </c>
      <c r="B61953">
        <v>284490</v>
      </c>
      <c r="C61953" s="2">
        <v>0.22027777777777777</v>
      </c>
      <c r="D61953">
        <v>61951</v>
      </c>
    </row>
    <row r="61954" spans="1:4" x14ac:dyDescent="0.3">
      <c r="A61954" s="1">
        <v>0.70140893518518521</v>
      </c>
      <c r="B61954">
        <v>284490</v>
      </c>
      <c r="C61954" s="2">
        <v>0.22028935185185186</v>
      </c>
      <c r="D61954">
        <v>61952</v>
      </c>
    </row>
    <row r="61955" spans="1:4" x14ac:dyDescent="0.3">
      <c r="A61955" s="1">
        <v>0.70142076388888885</v>
      </c>
      <c r="B61955">
        <v>284490</v>
      </c>
      <c r="C61955" s="2">
        <v>0.22030092592592593</v>
      </c>
      <c r="D61955">
        <v>61953</v>
      </c>
    </row>
    <row r="61956" spans="1:4" x14ac:dyDescent="0.3">
      <c r="A61956" s="1">
        <v>0.70143260416666664</v>
      </c>
      <c r="B61956">
        <v>284490</v>
      </c>
      <c r="C61956" s="2">
        <v>0.22031249999999999</v>
      </c>
      <c r="D61956">
        <v>61954</v>
      </c>
    </row>
    <row r="61957" spans="1:4" x14ac:dyDescent="0.3">
      <c r="A61957" s="1">
        <v>0.70144385416666666</v>
      </c>
      <c r="B61957">
        <v>284490</v>
      </c>
      <c r="C61957" s="2">
        <v>0.22032407407407406</v>
      </c>
      <c r="D61957">
        <v>61955</v>
      </c>
    </row>
    <row r="61958" spans="1:4" x14ac:dyDescent="0.3">
      <c r="A61958" s="1">
        <v>0.70145568287037041</v>
      </c>
      <c r="B61958">
        <v>284490</v>
      </c>
      <c r="C61958" s="2">
        <v>0.22033564814814816</v>
      </c>
      <c r="D61958">
        <v>61956</v>
      </c>
    </row>
    <row r="61959" spans="1:4" x14ac:dyDescent="0.3">
      <c r="A61959" s="1">
        <v>0.70146693287037043</v>
      </c>
      <c r="B61959">
        <v>284490</v>
      </c>
      <c r="C61959" s="2">
        <v>0.22034722222222222</v>
      </c>
      <c r="D61959">
        <v>61957</v>
      </c>
    </row>
    <row r="61960" spans="1:4" x14ac:dyDescent="0.3">
      <c r="A61960" s="1">
        <v>0.70147877314814822</v>
      </c>
      <c r="B61960">
        <v>284490</v>
      </c>
      <c r="C61960" s="2">
        <v>0.22035879629629629</v>
      </c>
      <c r="D61960">
        <v>61958</v>
      </c>
    </row>
    <row r="61961" spans="1:4" x14ac:dyDescent="0.3">
      <c r="A61961" s="1">
        <v>0.70149002314814812</v>
      </c>
      <c r="B61961">
        <v>284490</v>
      </c>
      <c r="C61961" s="2">
        <v>0.22037037037037038</v>
      </c>
      <c r="D61961">
        <v>61959</v>
      </c>
    </row>
    <row r="61962" spans="1:4" x14ac:dyDescent="0.3">
      <c r="A61962" s="1">
        <v>0.70150185185185188</v>
      </c>
      <c r="B61962">
        <v>284490</v>
      </c>
      <c r="C61962" s="2">
        <v>0.22038194444444445</v>
      </c>
      <c r="D61962">
        <v>61960</v>
      </c>
    </row>
    <row r="61963" spans="1:4" x14ac:dyDescent="0.3">
      <c r="A61963" s="1">
        <v>0.70151310185185189</v>
      </c>
      <c r="B61963">
        <v>284490</v>
      </c>
      <c r="C61963" s="2">
        <v>0.22039351851851852</v>
      </c>
      <c r="D61963">
        <v>61961</v>
      </c>
    </row>
    <row r="61964" spans="1:4" x14ac:dyDescent="0.3">
      <c r="A61964" s="1">
        <v>0.70152494212962957</v>
      </c>
      <c r="B61964">
        <v>284490</v>
      </c>
      <c r="C61964" s="2">
        <v>0.22040509259259258</v>
      </c>
      <c r="D61964">
        <v>61962</v>
      </c>
    </row>
    <row r="61965" spans="1:4" x14ac:dyDescent="0.3">
      <c r="A61965" s="1">
        <v>0.70153677083333332</v>
      </c>
      <c r="B61965">
        <v>284490</v>
      </c>
      <c r="C61965" s="2">
        <v>0.22041666666666668</v>
      </c>
      <c r="D61965">
        <v>61963</v>
      </c>
    </row>
    <row r="61966" spans="1:4" x14ac:dyDescent="0.3">
      <c r="A61966" s="1">
        <v>0.70154804398148141</v>
      </c>
      <c r="B61966">
        <v>284490</v>
      </c>
      <c r="C61966" s="2">
        <v>0.22042824074074074</v>
      </c>
      <c r="D61966">
        <v>61964</v>
      </c>
    </row>
    <row r="61967" spans="1:4" x14ac:dyDescent="0.3">
      <c r="A61967" s="1">
        <v>0.70155988425925919</v>
      </c>
      <c r="B61967">
        <v>284490</v>
      </c>
      <c r="C61967" s="2">
        <v>0.22043981481481481</v>
      </c>
      <c r="D61967">
        <v>61965</v>
      </c>
    </row>
    <row r="61968" spans="1:4" x14ac:dyDescent="0.3">
      <c r="A61968" s="1">
        <v>0.70157112268518518</v>
      </c>
      <c r="B61968">
        <v>284490</v>
      </c>
      <c r="C61968" s="2">
        <v>0.22045138888888888</v>
      </c>
      <c r="D61968">
        <v>61966</v>
      </c>
    </row>
    <row r="61969" spans="1:4" x14ac:dyDescent="0.3">
      <c r="A61969" s="1">
        <v>0.70158296296296296</v>
      </c>
      <c r="B61969">
        <v>284490</v>
      </c>
      <c r="C61969" s="2">
        <v>0.22046296296296297</v>
      </c>
      <c r="D61969">
        <v>61967</v>
      </c>
    </row>
    <row r="61970" spans="1:4" x14ac:dyDescent="0.3">
      <c r="A61970" s="1">
        <v>0.70159421296296298</v>
      </c>
      <c r="B61970">
        <v>284490</v>
      </c>
      <c r="C61970" s="2">
        <v>0.22047453703703704</v>
      </c>
      <c r="D61970">
        <v>61968</v>
      </c>
    </row>
    <row r="61971" spans="1:4" x14ac:dyDescent="0.3">
      <c r="A61971" s="1">
        <v>0.70160605324074077</v>
      </c>
      <c r="B61971">
        <v>284490</v>
      </c>
      <c r="C61971" s="2">
        <v>0.2204861111111111</v>
      </c>
      <c r="D61971">
        <v>61969</v>
      </c>
    </row>
    <row r="61972" spans="1:4" x14ac:dyDescent="0.3">
      <c r="A61972" s="1">
        <v>0.70161729166666664</v>
      </c>
      <c r="B61972">
        <v>284490</v>
      </c>
      <c r="C61972" s="2">
        <v>0.22049768518518517</v>
      </c>
      <c r="D61972">
        <v>61970</v>
      </c>
    </row>
    <row r="61973" spans="1:4" x14ac:dyDescent="0.3">
      <c r="A61973" s="1">
        <v>0.70162913194444443</v>
      </c>
      <c r="B61973">
        <v>284490</v>
      </c>
      <c r="C61973" s="2">
        <v>0.22050925925925927</v>
      </c>
      <c r="D61973">
        <v>61971</v>
      </c>
    </row>
    <row r="61974" spans="1:4" x14ac:dyDescent="0.3">
      <c r="A61974" s="1">
        <v>0.70164038194444445</v>
      </c>
      <c r="B61974">
        <v>284490</v>
      </c>
      <c r="C61974" s="2">
        <v>0.22052083333333333</v>
      </c>
      <c r="D61974">
        <v>61972</v>
      </c>
    </row>
    <row r="61975" spans="1:4" x14ac:dyDescent="0.3">
      <c r="A61975" s="1">
        <v>0.70165221064814809</v>
      </c>
      <c r="B61975">
        <v>284490</v>
      </c>
      <c r="C61975" s="2">
        <v>0.2205324074074074</v>
      </c>
      <c r="D61975">
        <v>61973</v>
      </c>
    </row>
    <row r="61976" spans="1:4" x14ac:dyDescent="0.3">
      <c r="A61976" s="1">
        <v>0.70166405092592588</v>
      </c>
      <c r="B61976">
        <v>284490</v>
      </c>
      <c r="C61976" s="2">
        <v>0.22054398148148149</v>
      </c>
      <c r="D61976">
        <v>61974</v>
      </c>
    </row>
    <row r="61977" spans="1:4" x14ac:dyDescent="0.3">
      <c r="A61977" s="1">
        <v>0.70167528935185186</v>
      </c>
      <c r="B61977">
        <v>284490</v>
      </c>
      <c r="C61977" s="2">
        <v>0.22055555555555556</v>
      </c>
      <c r="D61977">
        <v>61975</v>
      </c>
    </row>
    <row r="61978" spans="1:4" x14ac:dyDescent="0.3">
      <c r="A61978" s="1">
        <v>0.70168712962962954</v>
      </c>
      <c r="B61978">
        <v>284490</v>
      </c>
      <c r="C61978" s="2">
        <v>0.22056712962962963</v>
      </c>
      <c r="D61978">
        <v>61976</v>
      </c>
    </row>
    <row r="61979" spans="1:4" x14ac:dyDescent="0.3">
      <c r="A61979" s="1">
        <v>0.70169837962962955</v>
      </c>
      <c r="B61979">
        <v>284490</v>
      </c>
      <c r="C61979" s="2">
        <v>0.22057870370370369</v>
      </c>
      <c r="D61979">
        <v>61977</v>
      </c>
    </row>
    <row r="61980" spans="1:4" x14ac:dyDescent="0.3">
      <c r="A61980" s="1">
        <v>0.70171020833333331</v>
      </c>
      <c r="B61980">
        <v>284490</v>
      </c>
      <c r="C61980" s="2">
        <v>0.22059027777777779</v>
      </c>
      <c r="D61980">
        <v>61978</v>
      </c>
    </row>
    <row r="61981" spans="1:4" x14ac:dyDescent="0.3">
      <c r="A61981" s="1">
        <v>0.70172145833333333</v>
      </c>
      <c r="B61981">
        <v>284490</v>
      </c>
      <c r="C61981" s="2">
        <v>0.22060185185185185</v>
      </c>
      <c r="D61981">
        <v>61979</v>
      </c>
    </row>
    <row r="61982" spans="1:4" x14ac:dyDescent="0.3">
      <c r="A61982" s="1">
        <v>0.70173328703703708</v>
      </c>
      <c r="B61982">
        <v>156982</v>
      </c>
      <c r="C61982" s="2">
        <v>0.22061342592592592</v>
      </c>
      <c r="D61982">
        <v>61980</v>
      </c>
    </row>
    <row r="61983" spans="1:4" x14ac:dyDescent="0.3">
      <c r="A61983" s="1">
        <v>0.7017445370370371</v>
      </c>
      <c r="B61983">
        <v>156982</v>
      </c>
      <c r="C61983" s="2">
        <v>0.22062499999999999</v>
      </c>
      <c r="D61983">
        <v>61981</v>
      </c>
    </row>
    <row r="61984" spans="1:4" x14ac:dyDescent="0.3">
      <c r="A61984" s="1">
        <v>0.70175637731481477</v>
      </c>
      <c r="B61984">
        <v>156982</v>
      </c>
      <c r="C61984" s="2">
        <v>0.22063657407407408</v>
      </c>
      <c r="D61984">
        <v>61982</v>
      </c>
    </row>
    <row r="61985" spans="1:4" x14ac:dyDescent="0.3">
      <c r="A61985" s="1">
        <v>0.70176820601851853</v>
      </c>
      <c r="B61985">
        <v>156982</v>
      </c>
      <c r="C61985" s="2">
        <v>0.22064814814814815</v>
      </c>
      <c r="D61985">
        <v>61983</v>
      </c>
    </row>
    <row r="61986" spans="1:4" x14ac:dyDescent="0.3">
      <c r="A61986" s="1">
        <v>0.70177945601851854</v>
      </c>
      <c r="B61986">
        <v>156982</v>
      </c>
      <c r="C61986" s="2">
        <v>0.22065972222222222</v>
      </c>
      <c r="D61986">
        <v>61984</v>
      </c>
    </row>
    <row r="61987" spans="1:4" x14ac:dyDescent="0.3">
      <c r="A61987" s="1">
        <v>0.70179128472222219</v>
      </c>
      <c r="B61987">
        <v>156982</v>
      </c>
      <c r="C61987" s="2">
        <v>0.22067129629629631</v>
      </c>
      <c r="D61987">
        <v>61985</v>
      </c>
    </row>
    <row r="61988" spans="1:4" x14ac:dyDescent="0.3">
      <c r="A61988" s="1">
        <v>0.7018025347222222</v>
      </c>
      <c r="B61988">
        <v>156982</v>
      </c>
      <c r="C61988" s="2">
        <v>0.22068287037037038</v>
      </c>
      <c r="D61988">
        <v>61986</v>
      </c>
    </row>
    <row r="61989" spans="1:4" x14ac:dyDescent="0.3">
      <c r="A61989" s="1">
        <v>0.70181437499999999</v>
      </c>
      <c r="B61989">
        <v>156982</v>
      </c>
      <c r="C61989" s="2">
        <v>0.22069444444444444</v>
      </c>
      <c r="D61989">
        <v>61987</v>
      </c>
    </row>
    <row r="61990" spans="1:4" x14ac:dyDescent="0.3">
      <c r="A61990" s="1">
        <v>0.70182561342592598</v>
      </c>
      <c r="B61990">
        <v>156982</v>
      </c>
      <c r="C61990" s="2">
        <v>0.22070601851851851</v>
      </c>
      <c r="D61990">
        <v>61988</v>
      </c>
    </row>
    <row r="61991" spans="1:4" x14ac:dyDescent="0.3">
      <c r="A61991" s="1">
        <v>0.70183745370370376</v>
      </c>
      <c r="B61991">
        <v>156982</v>
      </c>
      <c r="C61991" s="2">
        <v>0.2207175925925926</v>
      </c>
      <c r="D61991">
        <v>61989</v>
      </c>
    </row>
    <row r="61992" spans="1:4" x14ac:dyDescent="0.3">
      <c r="A61992" s="1">
        <v>0.7018492824074074</v>
      </c>
      <c r="B61992">
        <v>156982</v>
      </c>
      <c r="C61992" s="2">
        <v>0.22072916666666667</v>
      </c>
      <c r="D61992">
        <v>61990</v>
      </c>
    </row>
    <row r="61993" spans="1:4" x14ac:dyDescent="0.3">
      <c r="A61993" s="1">
        <v>0.70186053240740742</v>
      </c>
      <c r="B61993">
        <v>156982</v>
      </c>
      <c r="C61993" s="2">
        <v>0.22074074074074074</v>
      </c>
      <c r="D61993">
        <v>61991</v>
      </c>
    </row>
    <row r="61994" spans="1:4" x14ac:dyDescent="0.3">
      <c r="A61994" s="1">
        <v>0.70187238425925924</v>
      </c>
      <c r="B61994">
        <v>156982</v>
      </c>
      <c r="C61994" s="2">
        <v>0.2207523148148148</v>
      </c>
      <c r="D61994">
        <v>61992</v>
      </c>
    </row>
    <row r="61995" spans="1:4" x14ac:dyDescent="0.3">
      <c r="A61995" s="1">
        <v>0.70188362268518523</v>
      </c>
      <c r="B61995">
        <v>156982</v>
      </c>
      <c r="C61995" s="2">
        <v>0.2207638888888889</v>
      </c>
      <c r="D61995">
        <v>61993</v>
      </c>
    </row>
    <row r="61996" spans="1:4" x14ac:dyDescent="0.3">
      <c r="A61996" s="1">
        <v>0.7018954629629629</v>
      </c>
      <c r="B61996">
        <v>156982</v>
      </c>
      <c r="C61996" s="2">
        <v>0.22077546296296297</v>
      </c>
      <c r="D61996">
        <v>61994</v>
      </c>
    </row>
    <row r="61997" spans="1:4" x14ac:dyDescent="0.3">
      <c r="A61997" s="1">
        <v>0.70190670138888889</v>
      </c>
      <c r="B61997">
        <v>156982</v>
      </c>
      <c r="C61997" s="2">
        <v>0.22078703703703703</v>
      </c>
      <c r="D61997">
        <v>61995</v>
      </c>
    </row>
    <row r="61998" spans="1:4" x14ac:dyDescent="0.3">
      <c r="A61998" s="1">
        <v>0.70191854166666667</v>
      </c>
      <c r="B61998">
        <v>156982</v>
      </c>
      <c r="C61998" s="2">
        <v>0.2207986111111111</v>
      </c>
      <c r="D61998">
        <v>61996</v>
      </c>
    </row>
    <row r="61999" spans="1:4" x14ac:dyDescent="0.3">
      <c r="A61999" s="1">
        <v>0.70192979166666658</v>
      </c>
      <c r="B61999">
        <v>156982</v>
      </c>
      <c r="C61999" s="2">
        <v>0.22081018518518519</v>
      </c>
      <c r="D61999">
        <v>61997</v>
      </c>
    </row>
    <row r="62000" spans="1:4" x14ac:dyDescent="0.3">
      <c r="A62000" s="1">
        <v>0.70194162037037033</v>
      </c>
      <c r="B62000">
        <v>156982</v>
      </c>
      <c r="C62000" s="2">
        <v>0.22082175925925926</v>
      </c>
      <c r="D62000">
        <v>61998</v>
      </c>
    </row>
    <row r="62001" spans="1:4" x14ac:dyDescent="0.3">
      <c r="A62001" s="1">
        <v>0.70195289351851853</v>
      </c>
      <c r="B62001">
        <v>156982</v>
      </c>
      <c r="C62001" s="2">
        <v>0.22083333333333333</v>
      </c>
      <c r="D62001">
        <v>61999</v>
      </c>
    </row>
    <row r="62002" spans="1:4" x14ac:dyDescent="0.3">
      <c r="A62002" s="1">
        <v>0.70196472222222228</v>
      </c>
      <c r="B62002">
        <v>156982</v>
      </c>
      <c r="C62002" s="2">
        <v>0.22084490740740742</v>
      </c>
      <c r="D62002">
        <v>62000</v>
      </c>
    </row>
    <row r="62003" spans="1:4" x14ac:dyDescent="0.3">
      <c r="A62003" s="1">
        <v>0.70197656250000007</v>
      </c>
      <c r="B62003">
        <v>156982</v>
      </c>
      <c r="C62003" s="2">
        <v>0.22085648148148149</v>
      </c>
      <c r="D62003">
        <v>62001</v>
      </c>
    </row>
    <row r="62004" spans="1:4" x14ac:dyDescent="0.3">
      <c r="A62004" s="1">
        <v>0.70198781250000009</v>
      </c>
      <c r="B62004">
        <v>156982</v>
      </c>
      <c r="C62004" s="2">
        <v>0.22086805555555555</v>
      </c>
      <c r="D62004">
        <v>62002</v>
      </c>
    </row>
    <row r="62005" spans="1:4" x14ac:dyDescent="0.3">
      <c r="A62005" s="1">
        <v>0.70199964120370373</v>
      </c>
      <c r="B62005">
        <v>156982</v>
      </c>
      <c r="C62005" s="2">
        <v>0.22087962962962962</v>
      </c>
      <c r="D62005">
        <v>62003</v>
      </c>
    </row>
    <row r="62006" spans="1:4" x14ac:dyDescent="0.3">
      <c r="A62006" s="1">
        <v>0.70201090277777778</v>
      </c>
      <c r="B62006">
        <v>156982</v>
      </c>
      <c r="C62006" s="2">
        <v>0.22089120370370371</v>
      </c>
      <c r="D62006">
        <v>62004</v>
      </c>
    </row>
    <row r="62007" spans="1:4" x14ac:dyDescent="0.3">
      <c r="A62007" s="1">
        <v>0.70202274305555556</v>
      </c>
      <c r="B62007">
        <v>156982</v>
      </c>
      <c r="C62007" s="2">
        <v>0.22090277777777778</v>
      </c>
      <c r="D62007">
        <v>62005</v>
      </c>
    </row>
    <row r="62008" spans="1:4" x14ac:dyDescent="0.3">
      <c r="A62008" s="1">
        <v>0.70203398148148144</v>
      </c>
      <c r="B62008">
        <v>156982</v>
      </c>
      <c r="C62008" s="2">
        <v>0.22091435185185185</v>
      </c>
      <c r="D62008">
        <v>62006</v>
      </c>
    </row>
    <row r="62009" spans="1:4" x14ac:dyDescent="0.3">
      <c r="A62009" s="1">
        <v>0.70204582175925923</v>
      </c>
      <c r="B62009">
        <v>156982</v>
      </c>
      <c r="C62009" s="2">
        <v>0.22092592592592591</v>
      </c>
      <c r="D62009">
        <v>62007</v>
      </c>
    </row>
    <row r="62010" spans="1:4" x14ac:dyDescent="0.3">
      <c r="A62010" s="1">
        <v>0.70205707175925924</v>
      </c>
      <c r="B62010">
        <v>156982</v>
      </c>
      <c r="C62010" s="2">
        <v>0.22093750000000001</v>
      </c>
      <c r="D62010">
        <v>62008</v>
      </c>
    </row>
    <row r="62011" spans="1:4" x14ac:dyDescent="0.3">
      <c r="A62011" s="1">
        <v>0.70206890046296289</v>
      </c>
      <c r="B62011">
        <v>156982</v>
      </c>
      <c r="C62011" s="2">
        <v>0.22094907407407408</v>
      </c>
      <c r="D62011">
        <v>62009</v>
      </c>
    </row>
    <row r="62012" spans="1:4" x14ac:dyDescent="0.3">
      <c r="A62012" s="1">
        <v>0.70208074074074067</v>
      </c>
      <c r="B62012">
        <v>306789</v>
      </c>
      <c r="C62012" s="2">
        <v>0.22096064814814814</v>
      </c>
      <c r="D62012">
        <v>62010</v>
      </c>
    </row>
    <row r="62013" spans="1:4" x14ac:dyDescent="0.3">
      <c r="A62013" s="1">
        <v>0.70209199074074069</v>
      </c>
      <c r="B62013">
        <v>306789</v>
      </c>
      <c r="C62013" s="2">
        <v>0.22097222222222221</v>
      </c>
      <c r="D62013">
        <v>62011</v>
      </c>
    </row>
    <row r="62014" spans="1:4" x14ac:dyDescent="0.3">
      <c r="A62014" s="1">
        <v>0.70210381944444444</v>
      </c>
      <c r="B62014">
        <v>306789</v>
      </c>
      <c r="C62014" s="2">
        <v>0.2209837962962963</v>
      </c>
      <c r="D62014">
        <v>62012</v>
      </c>
    </row>
    <row r="62015" spans="1:4" x14ac:dyDescent="0.3">
      <c r="A62015" s="1">
        <v>0.70211506944444446</v>
      </c>
      <c r="B62015">
        <v>306789</v>
      </c>
      <c r="C62015" s="2">
        <v>0.22099537037037037</v>
      </c>
      <c r="D62015">
        <v>62013</v>
      </c>
    </row>
    <row r="62016" spans="1:4" x14ac:dyDescent="0.3">
      <c r="A62016" s="1">
        <v>0.70212689814814822</v>
      </c>
      <c r="B62016">
        <v>306789</v>
      </c>
      <c r="C62016" s="2">
        <v>0.22100694444444444</v>
      </c>
      <c r="D62016">
        <v>62014</v>
      </c>
    </row>
    <row r="62017" spans="1:4" x14ac:dyDescent="0.3">
      <c r="A62017" s="1">
        <v>0.70213814814814812</v>
      </c>
      <c r="B62017">
        <v>306789</v>
      </c>
      <c r="C62017" s="2">
        <v>0.22101851851851853</v>
      </c>
      <c r="D62017">
        <v>62015</v>
      </c>
    </row>
    <row r="62018" spans="1:4" x14ac:dyDescent="0.3">
      <c r="A62018" s="1">
        <v>0.70214997685185188</v>
      </c>
      <c r="B62018">
        <v>306789</v>
      </c>
      <c r="C62018" s="2">
        <v>0.2210300925925926</v>
      </c>
      <c r="D62018">
        <v>62016</v>
      </c>
    </row>
    <row r="62019" spans="1:4" x14ac:dyDescent="0.3">
      <c r="A62019" s="1">
        <v>0.70216122685185189</v>
      </c>
      <c r="B62019">
        <v>306789</v>
      </c>
      <c r="C62019" s="2">
        <v>0.22104166666666666</v>
      </c>
      <c r="D62019">
        <v>62017</v>
      </c>
    </row>
    <row r="62020" spans="1:4" x14ac:dyDescent="0.3">
      <c r="A62020" s="1">
        <v>0.70217305555555554</v>
      </c>
      <c r="B62020">
        <v>306789</v>
      </c>
      <c r="C62020" s="2">
        <v>0.22105324074074073</v>
      </c>
      <c r="D62020">
        <v>62018</v>
      </c>
    </row>
    <row r="62021" spans="1:4" x14ac:dyDescent="0.3">
      <c r="A62021" s="1">
        <v>0.70218489583333332</v>
      </c>
      <c r="B62021">
        <v>306789</v>
      </c>
      <c r="C62021" s="2">
        <v>0.22106481481481483</v>
      </c>
      <c r="D62021">
        <v>62019</v>
      </c>
    </row>
    <row r="62022" spans="1:4" x14ac:dyDescent="0.3">
      <c r="A62022" s="1">
        <v>0.7021961342592592</v>
      </c>
      <c r="B62022">
        <v>306789</v>
      </c>
      <c r="C62022" s="2">
        <v>0.22107638888888889</v>
      </c>
      <c r="D62022">
        <v>62020</v>
      </c>
    </row>
    <row r="62023" spans="1:4" x14ac:dyDescent="0.3">
      <c r="A62023" s="1">
        <v>0.70220797453703709</v>
      </c>
      <c r="B62023">
        <v>306789</v>
      </c>
      <c r="C62023" s="2">
        <v>0.22108796296296296</v>
      </c>
      <c r="D62023">
        <v>62021</v>
      </c>
    </row>
    <row r="62024" spans="1:4" x14ac:dyDescent="0.3">
      <c r="A62024" s="1">
        <v>0.70221921296296297</v>
      </c>
      <c r="B62024">
        <v>306789</v>
      </c>
      <c r="C62024" s="2">
        <v>0.22109953703703702</v>
      </c>
      <c r="D62024">
        <v>62022</v>
      </c>
    </row>
    <row r="62025" spans="1:4" x14ac:dyDescent="0.3">
      <c r="A62025" s="1">
        <v>0.70223105324074075</v>
      </c>
      <c r="B62025">
        <v>306789</v>
      </c>
      <c r="C62025" s="2">
        <v>0.22111111111111112</v>
      </c>
      <c r="D62025">
        <v>62023</v>
      </c>
    </row>
    <row r="62026" spans="1:4" x14ac:dyDescent="0.3">
      <c r="A62026" s="1">
        <v>0.70224229166666663</v>
      </c>
      <c r="B62026">
        <v>306789</v>
      </c>
      <c r="C62026" s="2">
        <v>0.22112268518518519</v>
      </c>
      <c r="D62026">
        <v>62024</v>
      </c>
    </row>
    <row r="62027" spans="1:4" x14ac:dyDescent="0.3">
      <c r="A62027" s="1">
        <v>0.70225413194444442</v>
      </c>
      <c r="B62027">
        <v>306789</v>
      </c>
      <c r="C62027" s="2">
        <v>0.22113425925925925</v>
      </c>
      <c r="D62027">
        <v>62025</v>
      </c>
    </row>
    <row r="62028" spans="1:4" x14ac:dyDescent="0.3">
      <c r="A62028" s="1">
        <v>0.7022653703703704</v>
      </c>
      <c r="B62028">
        <v>306789</v>
      </c>
      <c r="C62028" s="2">
        <v>0.22114583333333335</v>
      </c>
      <c r="D62028">
        <v>62026</v>
      </c>
    </row>
    <row r="62029" spans="1:4" x14ac:dyDescent="0.3">
      <c r="A62029" s="1">
        <v>0.70227721064814808</v>
      </c>
      <c r="B62029">
        <v>306789</v>
      </c>
      <c r="C62029" s="2">
        <v>0.22115740740740741</v>
      </c>
      <c r="D62029">
        <v>62027</v>
      </c>
    </row>
    <row r="62030" spans="1:4" x14ac:dyDescent="0.3">
      <c r="A62030" s="1">
        <v>0.70228903935185183</v>
      </c>
      <c r="B62030">
        <v>306789</v>
      </c>
      <c r="C62030" s="2">
        <v>0.22116898148148148</v>
      </c>
      <c r="D62030">
        <v>62028</v>
      </c>
    </row>
    <row r="62031" spans="1:4" x14ac:dyDescent="0.3">
      <c r="A62031" s="1">
        <v>0.70230028935185185</v>
      </c>
      <c r="B62031">
        <v>306789</v>
      </c>
      <c r="C62031" s="2">
        <v>0.22118055555555555</v>
      </c>
      <c r="D62031">
        <v>62029</v>
      </c>
    </row>
    <row r="62032" spans="1:4" x14ac:dyDescent="0.3">
      <c r="A62032" s="1">
        <v>0.70231212962962963</v>
      </c>
      <c r="B62032">
        <v>306789</v>
      </c>
      <c r="C62032" s="2">
        <v>0.22119212962962964</v>
      </c>
      <c r="D62032">
        <v>62030</v>
      </c>
    </row>
    <row r="62033" spans="1:4" x14ac:dyDescent="0.3">
      <c r="A62033" s="1">
        <v>0.70232336805555562</v>
      </c>
      <c r="B62033">
        <v>306789</v>
      </c>
      <c r="C62033" s="2">
        <v>0.22120370370370371</v>
      </c>
      <c r="D62033">
        <v>62031</v>
      </c>
    </row>
    <row r="62034" spans="1:4" x14ac:dyDescent="0.3">
      <c r="A62034" s="1">
        <v>0.70233520833333341</v>
      </c>
      <c r="B62034">
        <v>306789</v>
      </c>
      <c r="C62034" s="2">
        <v>0.22121527777777777</v>
      </c>
      <c r="D62034">
        <v>62032</v>
      </c>
    </row>
    <row r="62035" spans="1:4" x14ac:dyDescent="0.3">
      <c r="A62035" s="1">
        <v>0.70234645833333331</v>
      </c>
      <c r="B62035">
        <v>306789</v>
      </c>
      <c r="C62035" s="2">
        <v>0.22122685185185184</v>
      </c>
      <c r="D62035">
        <v>62033</v>
      </c>
    </row>
    <row r="62036" spans="1:4" x14ac:dyDescent="0.3">
      <c r="A62036" s="1">
        <v>0.70235828703703707</v>
      </c>
      <c r="B62036">
        <v>306789</v>
      </c>
      <c r="C62036" s="2">
        <v>0.22123842592592594</v>
      </c>
      <c r="D62036">
        <v>62034</v>
      </c>
    </row>
    <row r="62037" spans="1:4" x14ac:dyDescent="0.3">
      <c r="A62037" s="1">
        <v>0.70236953703703708</v>
      </c>
      <c r="B62037">
        <v>306789</v>
      </c>
      <c r="C62037" s="2">
        <v>0.22125</v>
      </c>
      <c r="D62037">
        <v>62035</v>
      </c>
    </row>
    <row r="62038" spans="1:4" x14ac:dyDescent="0.3">
      <c r="A62038" s="1">
        <v>0.70238137731481476</v>
      </c>
      <c r="B62038">
        <v>306789</v>
      </c>
      <c r="C62038" s="2">
        <v>0.22126157407407407</v>
      </c>
      <c r="D62038">
        <v>62036</v>
      </c>
    </row>
    <row r="62039" spans="1:4" x14ac:dyDescent="0.3">
      <c r="A62039" s="1">
        <v>0.70239321759259254</v>
      </c>
      <c r="B62039">
        <v>306789</v>
      </c>
      <c r="C62039" s="2">
        <v>0.22127314814814814</v>
      </c>
      <c r="D62039">
        <v>62037</v>
      </c>
    </row>
    <row r="62040" spans="1:4" x14ac:dyDescent="0.3">
      <c r="A62040" s="1">
        <v>0.70240445601851853</v>
      </c>
      <c r="B62040">
        <v>306789</v>
      </c>
      <c r="C62040" s="2">
        <v>0.22128472222222223</v>
      </c>
      <c r="D62040">
        <v>62038</v>
      </c>
    </row>
    <row r="62041" spans="1:4" x14ac:dyDescent="0.3">
      <c r="A62041" s="1">
        <v>0.70241629629629621</v>
      </c>
      <c r="B62041">
        <v>306789</v>
      </c>
      <c r="C62041" s="2">
        <v>0.2212962962962963</v>
      </c>
      <c r="D62041">
        <v>62039</v>
      </c>
    </row>
    <row r="62042" spans="1:4" x14ac:dyDescent="0.3">
      <c r="A62042" s="1">
        <v>0.70242753472222219</v>
      </c>
      <c r="B62042" s="3" t="s">
        <v>219</v>
      </c>
      <c r="C62042" s="2">
        <v>0.22130787037037036</v>
      </c>
      <c r="D62042">
        <v>62040</v>
      </c>
    </row>
    <row r="62043" spans="1:4" x14ac:dyDescent="0.3">
      <c r="A62043" s="1">
        <v>0.70243936342592594</v>
      </c>
      <c r="B62043" s="3" t="s">
        <v>219</v>
      </c>
      <c r="C62043" s="2">
        <v>0.22131944444444446</v>
      </c>
      <c r="D62043">
        <v>62041</v>
      </c>
    </row>
    <row r="62044" spans="1:4" x14ac:dyDescent="0.3">
      <c r="A62044" s="1">
        <v>0.70245061342592596</v>
      </c>
      <c r="B62044" s="3" t="s">
        <v>219</v>
      </c>
      <c r="C62044" s="2">
        <v>0.22133101851851852</v>
      </c>
      <c r="D62044">
        <v>62042</v>
      </c>
    </row>
    <row r="62045" spans="1:4" x14ac:dyDescent="0.3">
      <c r="A62045" s="1">
        <v>0.70246244212962961</v>
      </c>
      <c r="B62045" s="3" t="s">
        <v>219</v>
      </c>
      <c r="C62045" s="2">
        <v>0.22134259259259259</v>
      </c>
      <c r="D62045">
        <v>62043</v>
      </c>
    </row>
    <row r="62046" spans="1:4" x14ac:dyDescent="0.3">
      <c r="A62046" s="1">
        <v>0.70247428240740739</v>
      </c>
      <c r="B62046" s="3" t="s">
        <v>219</v>
      </c>
      <c r="C62046" s="2">
        <v>0.22135416666666666</v>
      </c>
      <c r="D62046">
        <v>62044</v>
      </c>
    </row>
    <row r="62047" spans="1:4" x14ac:dyDescent="0.3">
      <c r="A62047" s="1">
        <v>0.70248552083333338</v>
      </c>
      <c r="B62047" s="3" t="s">
        <v>219</v>
      </c>
      <c r="C62047" s="2">
        <v>0.22136574074074075</v>
      </c>
      <c r="D62047">
        <v>62045</v>
      </c>
    </row>
    <row r="62048" spans="1:4" x14ac:dyDescent="0.3">
      <c r="A62048" s="1">
        <v>0.70249734953703702</v>
      </c>
      <c r="B62048" s="3" t="s">
        <v>219</v>
      </c>
      <c r="C62048" s="2">
        <v>0.22137731481481482</v>
      </c>
      <c r="D62048">
        <v>62046</v>
      </c>
    </row>
    <row r="62049" spans="1:4" x14ac:dyDescent="0.3">
      <c r="A62049" s="1">
        <v>0.70250859953703704</v>
      </c>
      <c r="B62049" s="3" t="s">
        <v>219</v>
      </c>
      <c r="C62049" s="2">
        <v>0.22138888888888889</v>
      </c>
      <c r="D62049">
        <v>62047</v>
      </c>
    </row>
    <row r="62050" spans="1:4" x14ac:dyDescent="0.3">
      <c r="A62050" s="1">
        <v>0.70252042824074068</v>
      </c>
      <c r="B62050" s="3" t="s">
        <v>219</v>
      </c>
      <c r="C62050" s="2">
        <v>0.22140046296296295</v>
      </c>
      <c r="D62050">
        <v>62048</v>
      </c>
    </row>
    <row r="62051" spans="1:4" x14ac:dyDescent="0.3">
      <c r="A62051" s="1">
        <v>0.70253166666666667</v>
      </c>
      <c r="B62051" s="3" t="s">
        <v>219</v>
      </c>
      <c r="C62051" s="2">
        <v>0.22141203703703705</v>
      </c>
      <c r="D62051">
        <v>62049</v>
      </c>
    </row>
    <row r="62052" spans="1:4" x14ac:dyDescent="0.3">
      <c r="A62052" s="1">
        <v>0.70254350694444445</v>
      </c>
      <c r="B62052" s="3" t="s">
        <v>219</v>
      </c>
      <c r="C62052" s="2">
        <v>0.22142361111111111</v>
      </c>
      <c r="D62052">
        <v>62050</v>
      </c>
    </row>
    <row r="62053" spans="1:4" x14ac:dyDescent="0.3">
      <c r="A62053" s="1">
        <v>0.70255478009259265</v>
      </c>
      <c r="B62053" s="3" t="s">
        <v>219</v>
      </c>
      <c r="C62053" s="2">
        <v>0.22143518518518518</v>
      </c>
      <c r="D62053">
        <v>62051</v>
      </c>
    </row>
    <row r="62054" spans="1:4" x14ac:dyDescent="0.3">
      <c r="A62054" s="1">
        <v>0.70256660879629629</v>
      </c>
      <c r="B62054" s="3" t="s">
        <v>219</v>
      </c>
      <c r="C62054" s="2">
        <v>0.22144675925925925</v>
      </c>
      <c r="D62054">
        <v>62052</v>
      </c>
    </row>
    <row r="62055" spans="1:4" x14ac:dyDescent="0.3">
      <c r="A62055" s="1">
        <v>0.70257844907407407</v>
      </c>
      <c r="B62055" s="3" t="s">
        <v>219</v>
      </c>
      <c r="C62055" s="2">
        <v>0.22145833333333334</v>
      </c>
      <c r="D62055">
        <v>62053</v>
      </c>
    </row>
    <row r="62056" spans="1:4" x14ac:dyDescent="0.3">
      <c r="A62056" s="1">
        <v>0.70258968750000006</v>
      </c>
      <c r="B62056" s="3" t="s">
        <v>219</v>
      </c>
      <c r="C62056" s="2">
        <v>0.22146990740740741</v>
      </c>
      <c r="D62056">
        <v>62054</v>
      </c>
    </row>
    <row r="62057" spans="1:4" x14ac:dyDescent="0.3">
      <c r="A62057" s="1">
        <v>0.70260152777777773</v>
      </c>
      <c r="B62057" s="3" t="s">
        <v>219</v>
      </c>
      <c r="C62057" s="2">
        <v>0.22148148148148147</v>
      </c>
      <c r="D62057">
        <v>62055</v>
      </c>
    </row>
    <row r="62058" spans="1:4" x14ac:dyDescent="0.3">
      <c r="A62058" s="1">
        <v>0.70261276620370372</v>
      </c>
      <c r="B62058" s="3" t="s">
        <v>219</v>
      </c>
      <c r="C62058" s="2">
        <v>0.22149305555555557</v>
      </c>
      <c r="D62058">
        <v>62056</v>
      </c>
    </row>
    <row r="62059" spans="1:4" x14ac:dyDescent="0.3">
      <c r="A62059" s="1">
        <v>0.70262460648148151</v>
      </c>
      <c r="B62059" s="3" t="s">
        <v>219</v>
      </c>
      <c r="C62059" s="2">
        <v>0.22150462962962963</v>
      </c>
      <c r="D62059">
        <v>62057</v>
      </c>
    </row>
    <row r="62060" spans="1:4" x14ac:dyDescent="0.3">
      <c r="A62060" s="1">
        <v>0.70263585648148141</v>
      </c>
      <c r="B62060" s="3" t="s">
        <v>219</v>
      </c>
      <c r="C62060" s="2">
        <v>0.2215162037037037</v>
      </c>
      <c r="D62060">
        <v>62058</v>
      </c>
    </row>
    <row r="62061" spans="1:4" x14ac:dyDescent="0.3">
      <c r="A62061" s="1">
        <v>0.70264768518518517</v>
      </c>
      <c r="B62061" s="3" t="s">
        <v>219</v>
      </c>
      <c r="C62061" s="2">
        <v>0.22152777777777777</v>
      </c>
      <c r="D62061">
        <v>62059</v>
      </c>
    </row>
    <row r="62062" spans="1:4" x14ac:dyDescent="0.3">
      <c r="A62062" s="1">
        <v>0.70265893518518519</v>
      </c>
      <c r="B62062" s="3" t="s">
        <v>219</v>
      </c>
      <c r="C62062" s="2">
        <v>0.22153935185185186</v>
      </c>
      <c r="D62062">
        <v>62060</v>
      </c>
    </row>
    <row r="62063" spans="1:4" x14ac:dyDescent="0.3">
      <c r="A62063" s="1">
        <v>0.70267076388888894</v>
      </c>
      <c r="B62063" s="3" t="s">
        <v>219</v>
      </c>
      <c r="C62063" s="2">
        <v>0.22155092592592593</v>
      </c>
      <c r="D62063">
        <v>62061</v>
      </c>
    </row>
    <row r="62064" spans="1:4" x14ac:dyDescent="0.3">
      <c r="A62064" s="1">
        <v>0.70268261574074076</v>
      </c>
      <c r="B62064" s="3" t="s">
        <v>219</v>
      </c>
      <c r="C62064" s="2">
        <v>0.2215625</v>
      </c>
      <c r="D62064">
        <v>62062</v>
      </c>
    </row>
    <row r="62065" spans="1:4" x14ac:dyDescent="0.3">
      <c r="A62065" s="1">
        <v>0.70269386574074078</v>
      </c>
      <c r="B62065" s="3" t="s">
        <v>219</v>
      </c>
      <c r="C62065" s="2">
        <v>0.22157407407407406</v>
      </c>
      <c r="D62065">
        <v>62063</v>
      </c>
    </row>
    <row r="62066" spans="1:4" x14ac:dyDescent="0.3">
      <c r="A62066" s="1">
        <v>0.70270569444444442</v>
      </c>
      <c r="B62066" s="3" t="s">
        <v>219</v>
      </c>
      <c r="C62066" s="2">
        <v>0.22158564814814816</v>
      </c>
      <c r="D62066">
        <v>62064</v>
      </c>
    </row>
    <row r="62067" spans="1:4" x14ac:dyDescent="0.3">
      <c r="A62067" s="1">
        <v>0.70271694444444444</v>
      </c>
      <c r="B62067" s="3" t="s">
        <v>219</v>
      </c>
      <c r="C62067" s="2">
        <v>0.22159722222222222</v>
      </c>
      <c r="D62067">
        <v>62065</v>
      </c>
    </row>
    <row r="62068" spans="1:4" x14ac:dyDescent="0.3">
      <c r="A62068" s="1">
        <v>0.70272877314814819</v>
      </c>
      <c r="B62068" s="3" t="s">
        <v>219</v>
      </c>
      <c r="C62068" s="2">
        <v>0.22160879629629629</v>
      </c>
      <c r="D62068">
        <v>62066</v>
      </c>
    </row>
    <row r="62069" spans="1:4" x14ac:dyDescent="0.3">
      <c r="A62069" s="1">
        <v>0.7027400231481481</v>
      </c>
      <c r="B62069" s="3" t="s">
        <v>219</v>
      </c>
      <c r="C62069" s="2">
        <v>0.22162037037037038</v>
      </c>
      <c r="D62069">
        <v>62067</v>
      </c>
    </row>
    <row r="62070" spans="1:4" x14ac:dyDescent="0.3">
      <c r="A62070" s="1">
        <v>0.70275185185185185</v>
      </c>
      <c r="B62070" s="3" t="s">
        <v>219</v>
      </c>
      <c r="C62070" s="2">
        <v>0.22163194444444445</v>
      </c>
      <c r="D62070">
        <v>62068</v>
      </c>
    </row>
    <row r="62071" spans="1:4" x14ac:dyDescent="0.3">
      <c r="A62071" s="1">
        <v>0.70276310185185187</v>
      </c>
      <c r="B62071" s="3" t="s">
        <v>219</v>
      </c>
      <c r="C62071" s="2">
        <v>0.22164351851851852</v>
      </c>
      <c r="D62071">
        <v>62069</v>
      </c>
    </row>
    <row r="62072" spans="1:4" x14ac:dyDescent="0.3">
      <c r="A62072" s="1">
        <v>0.70277493055555551</v>
      </c>
      <c r="B62072">
        <v>811018</v>
      </c>
      <c r="C62072" s="2">
        <v>0.22165509259259258</v>
      </c>
      <c r="D62072">
        <v>62070</v>
      </c>
    </row>
    <row r="62073" spans="1:4" x14ac:dyDescent="0.3">
      <c r="A62073" s="1">
        <v>0.70278677083333341</v>
      </c>
      <c r="B62073">
        <v>811018</v>
      </c>
      <c r="C62073" s="2">
        <v>0.22166666666666668</v>
      </c>
      <c r="D62073">
        <v>62071</v>
      </c>
    </row>
    <row r="62074" spans="1:4" x14ac:dyDescent="0.3">
      <c r="A62074" s="1">
        <v>0.70279802083333343</v>
      </c>
      <c r="B62074">
        <v>811018</v>
      </c>
      <c r="C62074" s="2">
        <v>0.22167824074074075</v>
      </c>
      <c r="D62074">
        <v>62072</v>
      </c>
    </row>
    <row r="62075" spans="1:4" x14ac:dyDescent="0.3">
      <c r="A62075" s="1">
        <v>0.70280984953703707</v>
      </c>
      <c r="B62075">
        <v>811018</v>
      </c>
      <c r="C62075" s="2">
        <v>0.22168981481481481</v>
      </c>
      <c r="D62075">
        <v>62073</v>
      </c>
    </row>
    <row r="62076" spans="1:4" x14ac:dyDescent="0.3">
      <c r="A62076" s="1">
        <v>0.70282109953703709</v>
      </c>
      <c r="B62076">
        <v>811018</v>
      </c>
      <c r="C62076" s="2">
        <v>0.22170138888888888</v>
      </c>
      <c r="D62076">
        <v>62074</v>
      </c>
    </row>
    <row r="62077" spans="1:4" x14ac:dyDescent="0.3">
      <c r="A62077" s="1">
        <v>0.70283292824074073</v>
      </c>
      <c r="B62077">
        <v>811018</v>
      </c>
      <c r="C62077" s="2">
        <v>0.22171296296296297</v>
      </c>
      <c r="D62077">
        <v>62075</v>
      </c>
    </row>
    <row r="62078" spans="1:4" x14ac:dyDescent="0.3">
      <c r="A62078" s="1">
        <v>0.7028441666666666</v>
      </c>
      <c r="B62078">
        <v>811018</v>
      </c>
      <c r="C62078" s="2">
        <v>0.22172453703703704</v>
      </c>
      <c r="D62078">
        <v>62076</v>
      </c>
    </row>
    <row r="62079" spans="1:4" x14ac:dyDescent="0.3">
      <c r="A62079" s="1">
        <v>0.70285600694444439</v>
      </c>
      <c r="B62079">
        <v>811018</v>
      </c>
      <c r="C62079" s="2">
        <v>0.22173611111111111</v>
      </c>
      <c r="D62079">
        <v>62077</v>
      </c>
    </row>
    <row r="62080" spans="1:4" x14ac:dyDescent="0.3">
      <c r="A62080" s="1">
        <v>0.70286724537037037</v>
      </c>
      <c r="B62080">
        <v>811018</v>
      </c>
      <c r="C62080" s="2">
        <v>0.22174768518518517</v>
      </c>
      <c r="D62080">
        <v>62078</v>
      </c>
    </row>
    <row r="62081" spans="1:4" x14ac:dyDescent="0.3">
      <c r="A62081" s="1">
        <v>0.70287908564814816</v>
      </c>
      <c r="B62081">
        <v>811018</v>
      </c>
      <c r="C62081" s="2">
        <v>0.22175925925925927</v>
      </c>
      <c r="D62081">
        <v>62079</v>
      </c>
    </row>
    <row r="62082" spans="1:4" x14ac:dyDescent="0.3">
      <c r="A62082" s="1">
        <v>0.70289092592592595</v>
      </c>
      <c r="B62082">
        <v>811018</v>
      </c>
      <c r="C62082" s="2">
        <v>0.22177083333333333</v>
      </c>
      <c r="D62082">
        <v>62080</v>
      </c>
    </row>
    <row r="62083" spans="1:4" x14ac:dyDescent="0.3">
      <c r="A62083" s="1">
        <v>0.70290216435185193</v>
      </c>
      <c r="B62083">
        <v>811018</v>
      </c>
      <c r="C62083" s="2">
        <v>0.2217824074074074</v>
      </c>
      <c r="D62083">
        <v>62081</v>
      </c>
    </row>
    <row r="62084" spans="1:4" x14ac:dyDescent="0.3">
      <c r="A62084" s="1">
        <v>0.70291400462962961</v>
      </c>
      <c r="B62084">
        <v>811018</v>
      </c>
      <c r="C62084" s="2">
        <v>0.22179398148148149</v>
      </c>
      <c r="D62084">
        <v>62082</v>
      </c>
    </row>
    <row r="62085" spans="1:4" x14ac:dyDescent="0.3">
      <c r="A62085" s="1">
        <v>0.70292524305555559</v>
      </c>
      <c r="B62085">
        <v>811018</v>
      </c>
      <c r="C62085" s="2">
        <v>0.22180555555555556</v>
      </c>
      <c r="D62085">
        <v>62083</v>
      </c>
    </row>
    <row r="62086" spans="1:4" x14ac:dyDescent="0.3">
      <c r="A62086" s="1">
        <v>0.70293710648148156</v>
      </c>
      <c r="B62086">
        <v>811018</v>
      </c>
      <c r="C62086" s="2">
        <v>0.22181712962962963</v>
      </c>
      <c r="D62086">
        <v>62084</v>
      </c>
    </row>
    <row r="62087" spans="1:4" x14ac:dyDescent="0.3">
      <c r="A62087" s="1">
        <v>0.70294834490740743</v>
      </c>
      <c r="B62087">
        <v>811018</v>
      </c>
      <c r="C62087" s="2">
        <v>0.22182870370370369</v>
      </c>
      <c r="D62087">
        <v>62085</v>
      </c>
    </row>
    <row r="62088" spans="1:4" x14ac:dyDescent="0.3">
      <c r="A62088" s="1">
        <v>0.70296018518518522</v>
      </c>
      <c r="B62088">
        <v>811018</v>
      </c>
      <c r="C62088" s="2">
        <v>0.22184027777777779</v>
      </c>
      <c r="D62088">
        <v>62086</v>
      </c>
    </row>
    <row r="62089" spans="1:4" x14ac:dyDescent="0.3">
      <c r="A62089" s="1">
        <v>0.70297142361111109</v>
      </c>
      <c r="B62089">
        <v>811018</v>
      </c>
      <c r="C62089" s="2">
        <v>0.22185185185185186</v>
      </c>
      <c r="D62089">
        <v>62087</v>
      </c>
    </row>
    <row r="62090" spans="1:4" x14ac:dyDescent="0.3">
      <c r="A62090" s="1">
        <v>0.70298326388888888</v>
      </c>
      <c r="B62090">
        <v>811018</v>
      </c>
      <c r="C62090" s="2">
        <v>0.22186342592592592</v>
      </c>
      <c r="D62090">
        <v>62088</v>
      </c>
    </row>
    <row r="62091" spans="1:4" x14ac:dyDescent="0.3">
      <c r="A62091" s="1">
        <v>0.70299511574074069</v>
      </c>
      <c r="B62091">
        <v>811018</v>
      </c>
      <c r="C62091" s="2">
        <v>0.22187499999999999</v>
      </c>
      <c r="D62091">
        <v>62089</v>
      </c>
    </row>
    <row r="62092" spans="1:4" x14ac:dyDescent="0.3">
      <c r="A62092" s="1">
        <v>0.70300635416666668</v>
      </c>
      <c r="B62092">
        <v>811018</v>
      </c>
      <c r="C62092" s="2">
        <v>0.22188657407407408</v>
      </c>
      <c r="D62092">
        <v>62090</v>
      </c>
    </row>
    <row r="62093" spans="1:4" x14ac:dyDescent="0.3">
      <c r="A62093" s="1">
        <v>0.70301819444444447</v>
      </c>
      <c r="B62093">
        <v>811018</v>
      </c>
      <c r="C62093" s="2">
        <v>0.22189814814814815</v>
      </c>
      <c r="D62093">
        <v>62091</v>
      </c>
    </row>
    <row r="62094" spans="1:4" x14ac:dyDescent="0.3">
      <c r="A62094" s="1">
        <v>0.70302944444444448</v>
      </c>
      <c r="B62094">
        <v>811018</v>
      </c>
      <c r="C62094" s="2">
        <v>0.22190972222222222</v>
      </c>
      <c r="D62094">
        <v>62092</v>
      </c>
    </row>
    <row r="62095" spans="1:4" x14ac:dyDescent="0.3">
      <c r="A62095" s="1">
        <v>0.70304127314814824</v>
      </c>
      <c r="B62095">
        <v>811018</v>
      </c>
      <c r="C62095" s="2">
        <v>0.22192129629629628</v>
      </c>
      <c r="D62095">
        <v>62093</v>
      </c>
    </row>
    <row r="62096" spans="1:4" x14ac:dyDescent="0.3">
      <c r="A62096" s="1">
        <v>0.70305252314814815</v>
      </c>
      <c r="B62096">
        <v>811018</v>
      </c>
      <c r="C62096" s="2">
        <v>0.22193287037037038</v>
      </c>
      <c r="D62096">
        <v>62094</v>
      </c>
    </row>
    <row r="62097" spans="1:4" x14ac:dyDescent="0.3">
      <c r="A62097" s="1">
        <v>0.70306436342592593</v>
      </c>
      <c r="B62097">
        <v>811018</v>
      </c>
      <c r="C62097" s="2">
        <v>0.22194444444444444</v>
      </c>
      <c r="D62097">
        <v>62095</v>
      </c>
    </row>
    <row r="62098" spans="1:4" x14ac:dyDescent="0.3">
      <c r="A62098" s="1">
        <v>0.70307561342592595</v>
      </c>
      <c r="B62098">
        <v>811018</v>
      </c>
      <c r="C62098" s="2">
        <v>0.22195601851851851</v>
      </c>
      <c r="D62098">
        <v>62096</v>
      </c>
    </row>
    <row r="62099" spans="1:4" x14ac:dyDescent="0.3">
      <c r="A62099" s="1">
        <v>0.70308747685185191</v>
      </c>
      <c r="B62099">
        <v>811018</v>
      </c>
      <c r="C62099" s="2">
        <v>0.22196759259259261</v>
      </c>
      <c r="D62099">
        <v>62097</v>
      </c>
    </row>
    <row r="62100" spans="1:4" x14ac:dyDescent="0.3">
      <c r="A62100" s="1">
        <v>0.70309871527777779</v>
      </c>
      <c r="B62100">
        <v>811018</v>
      </c>
      <c r="C62100" s="2">
        <v>0.22197916666666667</v>
      </c>
      <c r="D62100">
        <v>62098</v>
      </c>
    </row>
    <row r="62101" spans="1:4" x14ac:dyDescent="0.3">
      <c r="A62101" s="1">
        <v>0.70311055555555557</v>
      </c>
      <c r="B62101">
        <v>811018</v>
      </c>
      <c r="C62101" s="2">
        <v>0.22199074074074074</v>
      </c>
      <c r="D62101">
        <v>62099</v>
      </c>
    </row>
    <row r="62102" spans="1:4" x14ac:dyDescent="0.3">
      <c r="A62102" s="1">
        <v>0.70312240740740739</v>
      </c>
      <c r="B62102">
        <v>167870</v>
      </c>
      <c r="C62102" s="2">
        <v>0.22200231481481481</v>
      </c>
      <c r="D62102">
        <v>62100</v>
      </c>
    </row>
    <row r="62103" spans="1:4" x14ac:dyDescent="0.3">
      <c r="A62103" s="1">
        <v>0.70313364583333338</v>
      </c>
      <c r="B62103">
        <v>167870</v>
      </c>
      <c r="C62103" s="2">
        <v>0.2220138888888889</v>
      </c>
      <c r="D62103">
        <v>62101</v>
      </c>
    </row>
    <row r="62104" spans="1:4" x14ac:dyDescent="0.3">
      <c r="A62104" s="1">
        <v>0.70314547453703702</v>
      </c>
      <c r="B62104">
        <v>167870</v>
      </c>
      <c r="C62104" s="2">
        <v>0.22202546296296297</v>
      </c>
      <c r="D62104">
        <v>62102</v>
      </c>
    </row>
    <row r="62105" spans="1:4" x14ac:dyDescent="0.3">
      <c r="A62105" s="1">
        <v>0.70315672453703704</v>
      </c>
      <c r="B62105">
        <v>167870</v>
      </c>
      <c r="C62105" s="2">
        <v>0.22203703703703703</v>
      </c>
      <c r="D62105">
        <v>62103</v>
      </c>
    </row>
    <row r="62106" spans="1:4" x14ac:dyDescent="0.3">
      <c r="A62106" s="1">
        <v>0.70316855324074068</v>
      </c>
      <c r="B62106">
        <v>167870</v>
      </c>
      <c r="C62106" s="2">
        <v>0.2220486111111111</v>
      </c>
      <c r="D62106">
        <v>62104</v>
      </c>
    </row>
    <row r="62107" spans="1:4" x14ac:dyDescent="0.3">
      <c r="A62107" s="1">
        <v>0.7031798032407407</v>
      </c>
      <c r="B62107">
        <v>167870</v>
      </c>
      <c r="C62107" s="2">
        <v>0.22206018518518519</v>
      </c>
      <c r="D62107">
        <v>62105</v>
      </c>
    </row>
    <row r="62108" spans="1:4" x14ac:dyDescent="0.3">
      <c r="A62108" s="1">
        <v>0.70319163194444445</v>
      </c>
      <c r="B62108">
        <v>167870</v>
      </c>
      <c r="C62108" s="2">
        <v>0.22207175925925926</v>
      </c>
      <c r="D62108">
        <v>62106</v>
      </c>
    </row>
    <row r="62109" spans="1:4" x14ac:dyDescent="0.3">
      <c r="A62109" s="1">
        <v>0.70320288194444447</v>
      </c>
      <c r="B62109">
        <v>167870</v>
      </c>
      <c r="C62109" s="2">
        <v>0.22208333333333333</v>
      </c>
      <c r="D62109">
        <v>62107</v>
      </c>
    </row>
    <row r="62110" spans="1:4" x14ac:dyDescent="0.3">
      <c r="A62110" s="1">
        <v>0.70321471064814811</v>
      </c>
      <c r="B62110">
        <v>167870</v>
      </c>
      <c r="C62110" s="2">
        <v>0.22209490740740739</v>
      </c>
      <c r="D62110">
        <v>62108</v>
      </c>
    </row>
    <row r="62111" spans="1:4" x14ac:dyDescent="0.3">
      <c r="A62111" s="1">
        <v>0.7032265509259259</v>
      </c>
      <c r="B62111">
        <v>167870</v>
      </c>
      <c r="C62111" s="2">
        <v>0.22210648148148149</v>
      </c>
      <c r="D62111">
        <v>62109</v>
      </c>
    </row>
    <row r="62112" spans="1:4" x14ac:dyDescent="0.3">
      <c r="A62112" s="1">
        <v>0.70323778935185188</v>
      </c>
      <c r="B62112">
        <v>167870</v>
      </c>
      <c r="C62112" s="2">
        <v>0.22211805555555555</v>
      </c>
      <c r="D62112">
        <v>62110</v>
      </c>
    </row>
    <row r="62113" spans="1:4" x14ac:dyDescent="0.3">
      <c r="A62113" s="1">
        <v>0.70324962962962956</v>
      </c>
      <c r="B62113">
        <v>167870</v>
      </c>
      <c r="C62113" s="2">
        <v>0.22212962962962962</v>
      </c>
      <c r="D62113">
        <v>62111</v>
      </c>
    </row>
    <row r="62114" spans="1:4" x14ac:dyDescent="0.3">
      <c r="A62114" s="1">
        <v>0.70326086805555554</v>
      </c>
      <c r="B62114">
        <v>167870</v>
      </c>
      <c r="C62114" s="2">
        <v>0.22214120370370372</v>
      </c>
      <c r="D62114">
        <v>62112</v>
      </c>
    </row>
    <row r="62115" spans="1:4" x14ac:dyDescent="0.3">
      <c r="A62115" s="1">
        <v>0.70327270833333333</v>
      </c>
      <c r="B62115">
        <v>167870</v>
      </c>
      <c r="C62115" s="2">
        <v>0.22215277777777778</v>
      </c>
      <c r="D62115">
        <v>62113</v>
      </c>
    </row>
    <row r="62116" spans="1:4" x14ac:dyDescent="0.3">
      <c r="A62116" s="1">
        <v>0.70328395833333335</v>
      </c>
      <c r="B62116">
        <v>167870</v>
      </c>
      <c r="C62116" s="2">
        <v>0.22216435185185185</v>
      </c>
      <c r="D62116">
        <v>62114</v>
      </c>
    </row>
    <row r="62117" spans="1:4" x14ac:dyDescent="0.3">
      <c r="A62117" s="1">
        <v>0.70329579861111113</v>
      </c>
      <c r="B62117">
        <v>167870</v>
      </c>
      <c r="C62117" s="2">
        <v>0.22217592592592592</v>
      </c>
      <c r="D62117">
        <v>62115</v>
      </c>
    </row>
    <row r="62118" spans="1:4" x14ac:dyDescent="0.3">
      <c r="A62118" s="1">
        <v>0.70330704861111115</v>
      </c>
      <c r="B62118">
        <v>167870</v>
      </c>
      <c r="C62118" s="2">
        <v>0.22218750000000001</v>
      </c>
      <c r="D62118">
        <v>62116</v>
      </c>
    </row>
    <row r="62119" spans="1:4" x14ac:dyDescent="0.3">
      <c r="A62119" s="1">
        <v>0.70331888888888894</v>
      </c>
      <c r="B62119">
        <v>167870</v>
      </c>
      <c r="C62119" s="2">
        <v>0.22219907407407408</v>
      </c>
      <c r="D62119">
        <v>62117</v>
      </c>
    </row>
    <row r="62120" spans="1:4" x14ac:dyDescent="0.3">
      <c r="A62120" s="1">
        <v>0.70333071759259258</v>
      </c>
      <c r="B62120">
        <v>167870</v>
      </c>
      <c r="C62120" s="2">
        <v>0.22221064814814814</v>
      </c>
      <c r="D62120">
        <v>62118</v>
      </c>
    </row>
    <row r="62121" spans="1:4" x14ac:dyDescent="0.3">
      <c r="A62121" s="1">
        <v>0.7033419675925926</v>
      </c>
      <c r="B62121">
        <v>167870</v>
      </c>
      <c r="C62121" s="2">
        <v>0.22222222222222221</v>
      </c>
      <c r="D62121">
        <v>62119</v>
      </c>
    </row>
    <row r="62122" spans="1:4" x14ac:dyDescent="0.3">
      <c r="A62122" s="1">
        <v>0.70335379629629624</v>
      </c>
      <c r="B62122">
        <v>167870</v>
      </c>
      <c r="C62122" s="2">
        <v>0.2222337962962963</v>
      </c>
      <c r="D62122">
        <v>62120</v>
      </c>
    </row>
    <row r="62123" spans="1:4" x14ac:dyDescent="0.3">
      <c r="A62123" s="1">
        <v>0.70336504629629626</v>
      </c>
      <c r="B62123">
        <v>167870</v>
      </c>
      <c r="C62123" s="2">
        <v>0.22224537037037037</v>
      </c>
      <c r="D62123">
        <v>62121</v>
      </c>
    </row>
    <row r="62124" spans="1:4" x14ac:dyDescent="0.3">
      <c r="A62124" s="1">
        <v>0.70337688657407405</v>
      </c>
      <c r="B62124">
        <v>167870</v>
      </c>
      <c r="C62124" s="2">
        <v>0.22225694444444444</v>
      </c>
      <c r="D62124">
        <v>62122</v>
      </c>
    </row>
    <row r="62125" spans="1:4" x14ac:dyDescent="0.3">
      <c r="A62125" s="1">
        <v>0.70338812499999992</v>
      </c>
      <c r="B62125">
        <v>167870</v>
      </c>
      <c r="C62125" s="2">
        <v>0.22226851851851853</v>
      </c>
      <c r="D62125">
        <v>62123</v>
      </c>
    </row>
    <row r="62126" spans="1:4" x14ac:dyDescent="0.3">
      <c r="A62126" s="1">
        <v>0.70339997685185185</v>
      </c>
      <c r="B62126">
        <v>167870</v>
      </c>
      <c r="C62126" s="2">
        <v>0.2222800925925926</v>
      </c>
      <c r="D62126">
        <v>62124</v>
      </c>
    </row>
    <row r="62127" spans="1:4" x14ac:dyDescent="0.3">
      <c r="A62127" s="1">
        <v>0.70341122685185187</v>
      </c>
      <c r="B62127">
        <v>167870</v>
      </c>
      <c r="C62127" s="2">
        <v>0.22229166666666667</v>
      </c>
      <c r="D62127">
        <v>62125</v>
      </c>
    </row>
    <row r="62128" spans="1:4" x14ac:dyDescent="0.3">
      <c r="A62128" s="1">
        <v>0.70342306712962954</v>
      </c>
      <c r="B62128">
        <v>167870</v>
      </c>
      <c r="C62128" s="2">
        <v>0.22230324074074073</v>
      </c>
      <c r="D62128">
        <v>62126</v>
      </c>
    </row>
    <row r="62129" spans="1:4" x14ac:dyDescent="0.3">
      <c r="A62129" s="1">
        <v>0.70343490740740744</v>
      </c>
      <c r="B62129">
        <v>167870</v>
      </c>
      <c r="C62129" s="2">
        <v>0.22231481481481483</v>
      </c>
      <c r="D62129">
        <v>62127</v>
      </c>
    </row>
    <row r="62130" spans="1:4" x14ac:dyDescent="0.3">
      <c r="A62130" s="1">
        <v>0.70344614583333331</v>
      </c>
      <c r="B62130">
        <v>167870</v>
      </c>
      <c r="C62130" s="2">
        <v>0.22232638888888889</v>
      </c>
      <c r="D62130">
        <v>62128</v>
      </c>
    </row>
    <row r="62131" spans="1:4" x14ac:dyDescent="0.3">
      <c r="A62131" s="1">
        <v>0.7034579861111111</v>
      </c>
      <c r="B62131">
        <v>167870</v>
      </c>
      <c r="C62131" s="2">
        <v>0.22233796296296296</v>
      </c>
      <c r="D62131">
        <v>62129</v>
      </c>
    </row>
    <row r="62132" spans="1:4" x14ac:dyDescent="0.3">
      <c r="A62132" s="1">
        <v>0.70346923611111112</v>
      </c>
      <c r="B62132">
        <v>281362</v>
      </c>
      <c r="C62132" s="2">
        <v>0.22234953703703703</v>
      </c>
      <c r="D62132">
        <v>62130</v>
      </c>
    </row>
    <row r="62133" spans="1:4" x14ac:dyDescent="0.3">
      <c r="A62133" s="1">
        <v>0.70348106481481487</v>
      </c>
      <c r="B62133">
        <v>281362</v>
      </c>
      <c r="C62133" s="2">
        <v>0.22236111111111112</v>
      </c>
      <c r="D62133">
        <v>62131</v>
      </c>
    </row>
    <row r="62134" spans="1:4" x14ac:dyDescent="0.3">
      <c r="A62134" s="1">
        <v>0.70349231481481478</v>
      </c>
      <c r="B62134">
        <v>281362</v>
      </c>
      <c r="C62134" s="2">
        <v>0.22237268518518519</v>
      </c>
      <c r="D62134">
        <v>62132</v>
      </c>
    </row>
    <row r="62135" spans="1:4" x14ac:dyDescent="0.3">
      <c r="A62135" s="1">
        <v>0.70350415509259256</v>
      </c>
      <c r="B62135">
        <v>281362</v>
      </c>
      <c r="C62135" s="2">
        <v>0.22238425925925925</v>
      </c>
      <c r="D62135">
        <v>62133</v>
      </c>
    </row>
    <row r="62136" spans="1:4" x14ac:dyDescent="0.3">
      <c r="A62136" s="1">
        <v>0.70351541666666673</v>
      </c>
      <c r="B62136">
        <v>281362</v>
      </c>
      <c r="C62136" s="2">
        <v>0.22239583333333332</v>
      </c>
      <c r="D62136">
        <v>62134</v>
      </c>
    </row>
    <row r="62137" spans="1:4" x14ac:dyDescent="0.3">
      <c r="A62137" s="1">
        <v>0.7035272569444444</v>
      </c>
      <c r="B62137">
        <v>281362</v>
      </c>
      <c r="C62137" s="2">
        <v>0.22240740740740741</v>
      </c>
      <c r="D62137">
        <v>62135</v>
      </c>
    </row>
    <row r="62138" spans="1:4" x14ac:dyDescent="0.3">
      <c r="A62138" s="1">
        <v>0.70353908564814815</v>
      </c>
      <c r="B62138">
        <v>281362</v>
      </c>
      <c r="C62138" s="2">
        <v>0.22241898148148148</v>
      </c>
      <c r="D62138">
        <v>62136</v>
      </c>
    </row>
    <row r="62139" spans="1:4" x14ac:dyDescent="0.3">
      <c r="A62139" s="1">
        <v>0.70355033564814817</v>
      </c>
      <c r="B62139">
        <v>281362</v>
      </c>
      <c r="C62139" s="2">
        <v>0.22243055555555555</v>
      </c>
      <c r="D62139">
        <v>62137</v>
      </c>
    </row>
    <row r="62140" spans="1:4" x14ac:dyDescent="0.3">
      <c r="A62140" s="1">
        <v>0.70356217592592585</v>
      </c>
      <c r="B62140">
        <v>281362</v>
      </c>
      <c r="C62140" s="2">
        <v>0.22244212962962964</v>
      </c>
      <c r="D62140">
        <v>62138</v>
      </c>
    </row>
    <row r="62141" spans="1:4" x14ac:dyDescent="0.3">
      <c r="A62141" s="1">
        <v>0.70357343750000001</v>
      </c>
      <c r="B62141">
        <v>281362</v>
      </c>
      <c r="C62141" s="2">
        <v>0.22245370370370371</v>
      </c>
      <c r="D62141">
        <v>62139</v>
      </c>
    </row>
    <row r="62142" spans="1:4" x14ac:dyDescent="0.3">
      <c r="A62142" s="1">
        <v>0.70358527777777768</v>
      </c>
      <c r="B62142">
        <v>281362</v>
      </c>
      <c r="C62142" s="2">
        <v>0.22246527777777778</v>
      </c>
      <c r="D62142">
        <v>62140</v>
      </c>
    </row>
    <row r="62143" spans="1:4" x14ac:dyDescent="0.3">
      <c r="A62143" s="1">
        <v>0.70359651620370367</v>
      </c>
      <c r="B62143">
        <v>281362</v>
      </c>
      <c r="C62143" s="2">
        <v>0.22247685185185184</v>
      </c>
      <c r="D62143">
        <v>62141</v>
      </c>
    </row>
    <row r="62144" spans="1:4" x14ac:dyDescent="0.3">
      <c r="A62144" s="1">
        <v>0.70360835648148146</v>
      </c>
      <c r="B62144">
        <v>281362</v>
      </c>
      <c r="C62144" s="2">
        <v>0.22248842592592594</v>
      </c>
      <c r="D62144">
        <v>62142</v>
      </c>
    </row>
    <row r="62145" spans="1:4" x14ac:dyDescent="0.3">
      <c r="A62145" s="1">
        <v>0.70361960648148147</v>
      </c>
      <c r="B62145">
        <v>281362</v>
      </c>
      <c r="C62145" s="2">
        <v>0.2225</v>
      </c>
      <c r="D62145">
        <v>62143</v>
      </c>
    </row>
    <row r="62146" spans="1:4" x14ac:dyDescent="0.3">
      <c r="A62146" s="1">
        <v>0.70363143518518523</v>
      </c>
      <c r="B62146">
        <v>281362</v>
      </c>
      <c r="C62146" s="2">
        <v>0.22251157407407407</v>
      </c>
      <c r="D62146">
        <v>62144</v>
      </c>
    </row>
    <row r="62147" spans="1:4" x14ac:dyDescent="0.3">
      <c r="A62147" s="1">
        <v>0.70364268518518525</v>
      </c>
      <c r="B62147">
        <v>281362</v>
      </c>
      <c r="C62147" s="2">
        <v>0.22252314814814814</v>
      </c>
      <c r="D62147">
        <v>62145</v>
      </c>
    </row>
    <row r="62148" spans="1:4" x14ac:dyDescent="0.3">
      <c r="A62148" s="1">
        <v>0.70365452546296292</v>
      </c>
      <c r="B62148">
        <v>281362</v>
      </c>
      <c r="C62148" s="2">
        <v>0.22253472222222223</v>
      </c>
      <c r="D62148">
        <v>62146</v>
      </c>
    </row>
    <row r="62149" spans="1:4" x14ac:dyDescent="0.3">
      <c r="A62149" s="1">
        <v>0.70366635416666667</v>
      </c>
      <c r="B62149">
        <v>281362</v>
      </c>
      <c r="C62149" s="2">
        <v>0.2225462962962963</v>
      </c>
      <c r="D62149">
        <v>62147</v>
      </c>
    </row>
    <row r="62150" spans="1:4" x14ac:dyDescent="0.3">
      <c r="A62150" s="1">
        <v>0.70367760416666669</v>
      </c>
      <c r="B62150">
        <v>281362</v>
      </c>
      <c r="C62150" s="2">
        <v>0.22255787037037036</v>
      </c>
      <c r="D62150">
        <v>62148</v>
      </c>
    </row>
    <row r="62151" spans="1:4" x14ac:dyDescent="0.3">
      <c r="A62151" s="1">
        <v>0.70368943287037033</v>
      </c>
      <c r="B62151">
        <v>281362</v>
      </c>
      <c r="C62151" s="2">
        <v>0.22256944444444443</v>
      </c>
      <c r="D62151">
        <v>62149</v>
      </c>
    </row>
    <row r="62152" spans="1:4" x14ac:dyDescent="0.3">
      <c r="A62152" s="1">
        <v>0.70370069444444439</v>
      </c>
      <c r="B62152">
        <v>281362</v>
      </c>
      <c r="C62152" s="2">
        <v>0.22258101851851853</v>
      </c>
      <c r="D62152">
        <v>62150</v>
      </c>
    </row>
    <row r="62153" spans="1:4" x14ac:dyDescent="0.3">
      <c r="A62153" s="1">
        <v>0.70371253472222217</v>
      </c>
      <c r="B62153">
        <v>281362</v>
      </c>
      <c r="C62153" s="2">
        <v>0.22259259259259259</v>
      </c>
      <c r="D62153">
        <v>62151</v>
      </c>
    </row>
    <row r="62154" spans="1:4" x14ac:dyDescent="0.3">
      <c r="A62154" s="1">
        <v>0.70372377314814816</v>
      </c>
      <c r="B62154">
        <v>281362</v>
      </c>
      <c r="C62154" s="2">
        <v>0.22260416666666666</v>
      </c>
      <c r="D62154">
        <v>62152</v>
      </c>
    </row>
    <row r="62155" spans="1:4" x14ac:dyDescent="0.3">
      <c r="A62155" s="1">
        <v>0.70373561342592594</v>
      </c>
      <c r="B62155">
        <v>281362</v>
      </c>
      <c r="C62155" s="2">
        <v>0.22261574074074075</v>
      </c>
      <c r="D62155">
        <v>62153</v>
      </c>
    </row>
    <row r="62156" spans="1:4" x14ac:dyDescent="0.3">
      <c r="A62156" s="1">
        <v>0.70374685185185193</v>
      </c>
      <c r="B62156">
        <v>281362</v>
      </c>
      <c r="C62156" s="2">
        <v>0.22262731481481482</v>
      </c>
      <c r="D62156">
        <v>62154</v>
      </c>
    </row>
    <row r="62157" spans="1:4" x14ac:dyDescent="0.3">
      <c r="A62157" s="1">
        <v>0.7037586921296296</v>
      </c>
      <c r="B62157">
        <v>281362</v>
      </c>
      <c r="C62157" s="2">
        <v>0.22263888888888889</v>
      </c>
      <c r="D62157">
        <v>62155</v>
      </c>
    </row>
    <row r="62158" spans="1:4" x14ac:dyDescent="0.3">
      <c r="A62158" s="1">
        <v>0.70377052083333336</v>
      </c>
      <c r="B62158">
        <v>281362</v>
      </c>
      <c r="C62158" s="2">
        <v>0.22265046296296295</v>
      </c>
      <c r="D62158">
        <v>62156</v>
      </c>
    </row>
    <row r="62159" spans="1:4" x14ac:dyDescent="0.3">
      <c r="A62159" s="1">
        <v>0.70378177083333338</v>
      </c>
      <c r="B62159">
        <v>281362</v>
      </c>
      <c r="C62159" s="2">
        <v>0.22266203703703705</v>
      </c>
      <c r="D62159">
        <v>62157</v>
      </c>
    </row>
    <row r="62160" spans="1:4" x14ac:dyDescent="0.3">
      <c r="A62160" s="1">
        <v>0.70379359953703702</v>
      </c>
      <c r="B62160">
        <v>281362</v>
      </c>
      <c r="C62160" s="2">
        <v>0.22267361111111111</v>
      </c>
      <c r="D62160">
        <v>62158</v>
      </c>
    </row>
    <row r="62161" spans="1:4" x14ac:dyDescent="0.3">
      <c r="A62161" s="1">
        <v>0.70380484953703704</v>
      </c>
      <c r="B62161">
        <v>281362</v>
      </c>
      <c r="C62161" s="2">
        <v>0.22268518518518518</v>
      </c>
      <c r="D62161">
        <v>62159</v>
      </c>
    </row>
    <row r="62162" spans="1:4" x14ac:dyDescent="0.3">
      <c r="A62162" s="1">
        <v>0.70381667824074068</v>
      </c>
      <c r="B62162">
        <v>866838</v>
      </c>
      <c r="C62162" s="2">
        <v>0.22269675925925925</v>
      </c>
      <c r="D62162">
        <v>62160</v>
      </c>
    </row>
    <row r="62163" spans="1:4" x14ac:dyDescent="0.3">
      <c r="A62163" s="1">
        <v>0.70382793981481473</v>
      </c>
      <c r="B62163">
        <v>866838</v>
      </c>
      <c r="C62163" s="2">
        <v>0.22270833333333334</v>
      </c>
      <c r="D62163">
        <v>62161</v>
      </c>
    </row>
    <row r="62164" spans="1:4" x14ac:dyDescent="0.3">
      <c r="A62164" s="1">
        <v>0.70383976851851848</v>
      </c>
      <c r="B62164">
        <v>866838</v>
      </c>
      <c r="C62164" s="2">
        <v>0.22271990740740741</v>
      </c>
      <c r="D62164">
        <v>62162</v>
      </c>
    </row>
    <row r="62165" spans="1:4" x14ac:dyDescent="0.3">
      <c r="A62165" s="1">
        <v>0.70385160879629627</v>
      </c>
      <c r="B62165">
        <v>866838</v>
      </c>
      <c r="C62165" s="2">
        <v>0.22273148148148147</v>
      </c>
      <c r="D62165">
        <v>62163</v>
      </c>
    </row>
    <row r="62166" spans="1:4" x14ac:dyDescent="0.3">
      <c r="A62166" s="1">
        <v>0.70386284722222225</v>
      </c>
      <c r="B62166">
        <v>866838</v>
      </c>
      <c r="C62166" s="2">
        <v>0.22274305555555557</v>
      </c>
      <c r="D62166">
        <v>62164</v>
      </c>
    </row>
    <row r="62167" spans="1:4" x14ac:dyDescent="0.3">
      <c r="A62167" s="1">
        <v>0.70387468750000004</v>
      </c>
      <c r="B62167">
        <v>866838</v>
      </c>
      <c r="C62167" s="2">
        <v>0.22275462962962964</v>
      </c>
      <c r="D62167">
        <v>62165</v>
      </c>
    </row>
    <row r="62168" spans="1:4" x14ac:dyDescent="0.3">
      <c r="A62168" s="1">
        <v>0.70388592592592591</v>
      </c>
      <c r="B62168">
        <v>866838</v>
      </c>
      <c r="C62168" s="2">
        <v>0.2227662037037037</v>
      </c>
      <c r="D62168">
        <v>62166</v>
      </c>
    </row>
    <row r="62169" spans="1:4" x14ac:dyDescent="0.3">
      <c r="A62169" s="1">
        <v>0.7038977662037037</v>
      </c>
      <c r="B62169">
        <v>866838</v>
      </c>
      <c r="C62169" s="2">
        <v>0.22277777777777777</v>
      </c>
      <c r="D62169">
        <v>62167</v>
      </c>
    </row>
    <row r="62170" spans="1:4" x14ac:dyDescent="0.3">
      <c r="A62170" s="1">
        <v>0.70390900462962958</v>
      </c>
      <c r="B62170">
        <v>866838</v>
      </c>
      <c r="C62170" s="2">
        <v>0.22278935185185186</v>
      </c>
      <c r="D62170">
        <v>62168</v>
      </c>
    </row>
    <row r="62171" spans="1:4" x14ac:dyDescent="0.3">
      <c r="A62171" s="1">
        <v>0.70392083333333333</v>
      </c>
      <c r="B62171">
        <v>866838</v>
      </c>
      <c r="C62171" s="2">
        <v>0.22280092592592593</v>
      </c>
      <c r="D62171">
        <v>62169</v>
      </c>
    </row>
    <row r="62172" spans="1:4" x14ac:dyDescent="0.3">
      <c r="A62172" s="1">
        <v>0.70393208333333335</v>
      </c>
      <c r="B62172">
        <v>866838</v>
      </c>
      <c r="C62172" s="2">
        <v>0.2228125</v>
      </c>
      <c r="D62172">
        <v>62170</v>
      </c>
    </row>
    <row r="62173" spans="1:4" x14ac:dyDescent="0.3">
      <c r="A62173" s="1">
        <v>0.7039439120370371</v>
      </c>
      <c r="B62173">
        <v>866838</v>
      </c>
      <c r="C62173" s="2">
        <v>0.22282407407407406</v>
      </c>
      <c r="D62173">
        <v>62171</v>
      </c>
    </row>
    <row r="62174" spans="1:4" x14ac:dyDescent="0.3">
      <c r="A62174" s="1">
        <v>0.70395575231481489</v>
      </c>
      <c r="B62174">
        <v>866838</v>
      </c>
      <c r="C62174" s="2">
        <v>0.22283564814814816</v>
      </c>
      <c r="D62174">
        <v>62172</v>
      </c>
    </row>
    <row r="62175" spans="1:4" x14ac:dyDescent="0.3">
      <c r="A62175" s="1">
        <v>0.70396699074074076</v>
      </c>
      <c r="B62175">
        <v>866838</v>
      </c>
      <c r="C62175" s="2">
        <v>0.22284722222222222</v>
      </c>
      <c r="D62175">
        <v>62173</v>
      </c>
    </row>
    <row r="62176" spans="1:4" x14ac:dyDescent="0.3">
      <c r="A62176" s="1">
        <v>0.70397883101851855</v>
      </c>
      <c r="B62176">
        <v>866838</v>
      </c>
      <c r="C62176" s="2">
        <v>0.22285879629629629</v>
      </c>
      <c r="D62176">
        <v>62174</v>
      </c>
    </row>
    <row r="62177" spans="1:4" x14ac:dyDescent="0.3">
      <c r="A62177" s="1">
        <v>0.70399008101851857</v>
      </c>
      <c r="B62177">
        <v>866838</v>
      </c>
      <c r="C62177" s="2">
        <v>0.22287037037037036</v>
      </c>
      <c r="D62177">
        <v>62175</v>
      </c>
    </row>
    <row r="62178" spans="1:4" x14ac:dyDescent="0.3">
      <c r="A62178" s="1">
        <v>0.70400190972222221</v>
      </c>
      <c r="B62178">
        <v>866838</v>
      </c>
      <c r="C62178" s="2">
        <v>0.22288194444444445</v>
      </c>
      <c r="D62178">
        <v>62176</v>
      </c>
    </row>
    <row r="62179" spans="1:4" x14ac:dyDescent="0.3">
      <c r="A62179" s="1">
        <v>0.7040131828703704</v>
      </c>
      <c r="B62179">
        <v>866838</v>
      </c>
      <c r="C62179" s="2">
        <v>0.22289351851851852</v>
      </c>
      <c r="D62179">
        <v>62177</v>
      </c>
    </row>
    <row r="62180" spans="1:4" x14ac:dyDescent="0.3">
      <c r="A62180" s="1">
        <v>0.70402502314814819</v>
      </c>
      <c r="B62180">
        <v>866838</v>
      </c>
      <c r="C62180" s="2">
        <v>0.22290509259259259</v>
      </c>
      <c r="D62180">
        <v>62178</v>
      </c>
    </row>
    <row r="62181" spans="1:4" x14ac:dyDescent="0.3">
      <c r="A62181" s="1">
        <v>0.70403626157407406</v>
      </c>
      <c r="B62181">
        <v>866838</v>
      </c>
      <c r="C62181" s="2">
        <v>0.22291666666666668</v>
      </c>
      <c r="D62181">
        <v>62179</v>
      </c>
    </row>
    <row r="62182" spans="1:4" x14ac:dyDescent="0.3">
      <c r="A62182" s="1">
        <v>0.70404810185185185</v>
      </c>
      <c r="B62182">
        <v>866838</v>
      </c>
      <c r="C62182" s="2">
        <v>0.22292824074074075</v>
      </c>
      <c r="D62182">
        <v>62180</v>
      </c>
    </row>
    <row r="62183" spans="1:4" x14ac:dyDescent="0.3">
      <c r="A62183" s="1">
        <v>0.70405993055555549</v>
      </c>
      <c r="B62183">
        <v>866838</v>
      </c>
      <c r="C62183" s="2">
        <v>0.22293981481481481</v>
      </c>
      <c r="D62183">
        <v>62181</v>
      </c>
    </row>
    <row r="62184" spans="1:4" x14ac:dyDescent="0.3">
      <c r="A62184" s="1">
        <v>0.70407118055555551</v>
      </c>
      <c r="B62184">
        <v>866838</v>
      </c>
      <c r="C62184" s="2">
        <v>0.22295138888888888</v>
      </c>
      <c r="D62184">
        <v>62182</v>
      </c>
    </row>
    <row r="62185" spans="1:4" x14ac:dyDescent="0.3">
      <c r="A62185" s="1">
        <v>0.70408300925925926</v>
      </c>
      <c r="B62185">
        <v>866838</v>
      </c>
      <c r="C62185" s="2">
        <v>0.22296296296296297</v>
      </c>
      <c r="D62185">
        <v>62183</v>
      </c>
    </row>
    <row r="62186" spans="1:4" x14ac:dyDescent="0.3">
      <c r="A62186" s="1">
        <v>0.70409425925925928</v>
      </c>
      <c r="B62186">
        <v>866838</v>
      </c>
      <c r="C62186" s="2">
        <v>0.22297453703703704</v>
      </c>
      <c r="D62186">
        <v>62184</v>
      </c>
    </row>
    <row r="62187" spans="1:4" x14ac:dyDescent="0.3">
      <c r="A62187" s="1">
        <v>0.70410608796296303</v>
      </c>
      <c r="B62187">
        <v>866838</v>
      </c>
      <c r="C62187" s="2">
        <v>0.22298611111111111</v>
      </c>
      <c r="D62187">
        <v>62185</v>
      </c>
    </row>
    <row r="62188" spans="1:4" x14ac:dyDescent="0.3">
      <c r="A62188" s="1">
        <v>0.70411733796296294</v>
      </c>
      <c r="B62188">
        <v>866838</v>
      </c>
      <c r="C62188" s="2">
        <v>0.22299768518518517</v>
      </c>
      <c r="D62188">
        <v>62186</v>
      </c>
    </row>
    <row r="62189" spans="1:4" x14ac:dyDescent="0.3">
      <c r="A62189" s="1">
        <v>0.70412916666666669</v>
      </c>
      <c r="B62189">
        <v>866838</v>
      </c>
      <c r="C62189" s="2">
        <v>0.22300925925925927</v>
      </c>
      <c r="D62189">
        <v>62187</v>
      </c>
    </row>
    <row r="62190" spans="1:4" x14ac:dyDescent="0.3">
      <c r="A62190" s="1">
        <v>0.70414042824074075</v>
      </c>
      <c r="B62190">
        <v>866838</v>
      </c>
      <c r="C62190" s="2">
        <v>0.22302083333333333</v>
      </c>
      <c r="D62190">
        <v>62188</v>
      </c>
    </row>
    <row r="62191" spans="1:4" x14ac:dyDescent="0.3">
      <c r="A62191" s="1">
        <v>0.70415226851851853</v>
      </c>
      <c r="B62191">
        <v>866838</v>
      </c>
      <c r="C62191" s="2">
        <v>0.2230324074074074</v>
      </c>
      <c r="D62191">
        <v>62189</v>
      </c>
    </row>
    <row r="62192" spans="1:4" x14ac:dyDescent="0.3">
      <c r="A62192" s="1">
        <v>0.70416409722222217</v>
      </c>
      <c r="B62192">
        <v>928003</v>
      </c>
      <c r="C62192" s="2">
        <v>0.22304398148148147</v>
      </c>
      <c r="D62192">
        <v>62190</v>
      </c>
    </row>
    <row r="62193" spans="1:4" x14ac:dyDescent="0.3">
      <c r="A62193" s="1">
        <v>0.70417534722222219</v>
      </c>
      <c r="B62193">
        <v>928003</v>
      </c>
      <c r="C62193" s="2">
        <v>0.22305555555555556</v>
      </c>
      <c r="D62193">
        <v>62191</v>
      </c>
    </row>
    <row r="62194" spans="1:4" x14ac:dyDescent="0.3">
      <c r="A62194" s="1">
        <v>0.70418718749999998</v>
      </c>
      <c r="B62194">
        <v>928003</v>
      </c>
      <c r="C62194" s="2">
        <v>0.22306712962962963</v>
      </c>
      <c r="D62194">
        <v>62192</v>
      </c>
    </row>
    <row r="62195" spans="1:4" x14ac:dyDescent="0.3">
      <c r="A62195" s="1">
        <v>0.70419844907407403</v>
      </c>
      <c r="B62195">
        <v>928003</v>
      </c>
      <c r="C62195" s="2">
        <v>0.2230787037037037</v>
      </c>
      <c r="D62195">
        <v>62193</v>
      </c>
    </row>
    <row r="62196" spans="1:4" x14ac:dyDescent="0.3">
      <c r="A62196" s="1">
        <v>0.70421027777777778</v>
      </c>
      <c r="B62196">
        <v>928003</v>
      </c>
      <c r="C62196" s="2">
        <v>0.22309027777777779</v>
      </c>
      <c r="D62196">
        <v>62194</v>
      </c>
    </row>
    <row r="62197" spans="1:4" x14ac:dyDescent="0.3">
      <c r="A62197" s="1">
        <v>0.7042215277777778</v>
      </c>
      <c r="B62197">
        <v>928003</v>
      </c>
      <c r="C62197" s="2">
        <v>0.22310185185185186</v>
      </c>
      <c r="D62197">
        <v>62195</v>
      </c>
    </row>
    <row r="62198" spans="1:4" x14ac:dyDescent="0.3">
      <c r="A62198" s="1">
        <v>0.70423336805555559</v>
      </c>
      <c r="B62198">
        <v>928003</v>
      </c>
      <c r="C62198" s="2">
        <v>0.22311342592592592</v>
      </c>
      <c r="D62198">
        <v>62196</v>
      </c>
    </row>
    <row r="62199" spans="1:4" x14ac:dyDescent="0.3">
      <c r="A62199" s="1">
        <v>0.70424460648148146</v>
      </c>
      <c r="B62199">
        <v>928003</v>
      </c>
      <c r="C62199" s="2">
        <v>0.22312499999999999</v>
      </c>
      <c r="D62199">
        <v>62197</v>
      </c>
    </row>
    <row r="62200" spans="1:4" x14ac:dyDescent="0.3">
      <c r="A62200" s="1">
        <v>0.70425646990740742</v>
      </c>
      <c r="B62200">
        <v>928003</v>
      </c>
      <c r="C62200" s="2">
        <v>0.22313657407407408</v>
      </c>
      <c r="D62200">
        <v>62198</v>
      </c>
    </row>
    <row r="62201" spans="1:4" x14ac:dyDescent="0.3">
      <c r="A62201" s="1">
        <v>0.70426770833333341</v>
      </c>
      <c r="B62201">
        <v>928003</v>
      </c>
      <c r="C62201" s="2">
        <v>0.22314814814814815</v>
      </c>
      <c r="D62201">
        <v>62199</v>
      </c>
    </row>
    <row r="62202" spans="1:4" x14ac:dyDescent="0.3">
      <c r="A62202" s="1">
        <v>0.70427954861111108</v>
      </c>
      <c r="B62202">
        <v>928003</v>
      </c>
      <c r="C62202" s="2">
        <v>0.22315972222222222</v>
      </c>
      <c r="D62202">
        <v>62200</v>
      </c>
    </row>
    <row r="62203" spans="1:4" x14ac:dyDescent="0.3">
      <c r="A62203" s="1">
        <v>0.70429137731481484</v>
      </c>
      <c r="B62203">
        <v>928003</v>
      </c>
      <c r="C62203" s="2">
        <v>0.22317129629629628</v>
      </c>
      <c r="D62203">
        <v>62201</v>
      </c>
    </row>
    <row r="62204" spans="1:4" x14ac:dyDescent="0.3">
      <c r="A62204" s="1">
        <v>0.70430261574074071</v>
      </c>
      <c r="B62204">
        <v>928003</v>
      </c>
      <c r="C62204" s="2">
        <v>0.22318287037037038</v>
      </c>
      <c r="D62204">
        <v>62202</v>
      </c>
    </row>
    <row r="62205" spans="1:4" x14ac:dyDescent="0.3">
      <c r="A62205" s="1">
        <v>0.7043144560185185</v>
      </c>
      <c r="B62205">
        <v>928003</v>
      </c>
      <c r="C62205" s="2">
        <v>0.22319444444444445</v>
      </c>
      <c r="D62205">
        <v>62203</v>
      </c>
    </row>
    <row r="62206" spans="1:4" x14ac:dyDescent="0.3">
      <c r="A62206" s="1">
        <v>0.70432571759259255</v>
      </c>
      <c r="B62206">
        <v>928003</v>
      </c>
      <c r="C62206" s="2">
        <v>0.22320601851851851</v>
      </c>
      <c r="D62206">
        <v>62204</v>
      </c>
    </row>
    <row r="62207" spans="1:4" x14ac:dyDescent="0.3">
      <c r="A62207" s="1">
        <v>0.70433755787037033</v>
      </c>
      <c r="B62207">
        <v>928003</v>
      </c>
      <c r="C62207" s="2">
        <v>0.22321759259259261</v>
      </c>
      <c r="D62207">
        <v>62205</v>
      </c>
    </row>
    <row r="62208" spans="1:4" x14ac:dyDescent="0.3">
      <c r="A62208" s="1">
        <v>0.70434880787037035</v>
      </c>
      <c r="B62208">
        <v>928003</v>
      </c>
      <c r="C62208" s="2">
        <v>0.22322916666666667</v>
      </c>
      <c r="D62208">
        <v>62206</v>
      </c>
    </row>
    <row r="62209" spans="1:4" x14ac:dyDescent="0.3">
      <c r="A62209" s="1">
        <v>0.70436063657407411</v>
      </c>
      <c r="B62209">
        <v>928003</v>
      </c>
      <c r="C62209" s="2">
        <v>0.22324074074074074</v>
      </c>
      <c r="D62209">
        <v>62207</v>
      </c>
    </row>
    <row r="62210" spans="1:4" x14ac:dyDescent="0.3">
      <c r="A62210" s="1">
        <v>0.70437188657407412</v>
      </c>
      <c r="B62210">
        <v>928003</v>
      </c>
      <c r="C62210" s="2">
        <v>0.22325231481481481</v>
      </c>
      <c r="D62210">
        <v>62208</v>
      </c>
    </row>
    <row r="62211" spans="1:4" x14ac:dyDescent="0.3">
      <c r="A62211" s="1">
        <v>0.70438371527777777</v>
      </c>
      <c r="B62211">
        <v>928003</v>
      </c>
      <c r="C62211" s="2">
        <v>0.2232638888888889</v>
      </c>
      <c r="D62211">
        <v>62209</v>
      </c>
    </row>
    <row r="62212" spans="1:4" x14ac:dyDescent="0.3">
      <c r="A62212" s="1">
        <v>0.70439555555555555</v>
      </c>
      <c r="B62212">
        <v>928003</v>
      </c>
      <c r="C62212" s="2">
        <v>0.22327546296296297</v>
      </c>
      <c r="D62212">
        <v>62210</v>
      </c>
    </row>
    <row r="62213" spans="1:4" x14ac:dyDescent="0.3">
      <c r="A62213" s="1">
        <v>0.70440679398148154</v>
      </c>
      <c r="B62213">
        <v>928003</v>
      </c>
      <c r="C62213" s="2">
        <v>0.22328703703703703</v>
      </c>
      <c r="D62213">
        <v>62211</v>
      </c>
    </row>
    <row r="62214" spans="1:4" x14ac:dyDescent="0.3">
      <c r="A62214" s="1">
        <v>0.70441863425925921</v>
      </c>
      <c r="B62214">
        <v>928003</v>
      </c>
      <c r="C62214" s="2">
        <v>0.2232986111111111</v>
      </c>
      <c r="D62214">
        <v>62212</v>
      </c>
    </row>
    <row r="62215" spans="1:4" x14ac:dyDescent="0.3">
      <c r="A62215" s="1">
        <v>0.7044298726851852</v>
      </c>
      <c r="B62215">
        <v>928003</v>
      </c>
      <c r="C62215" s="2">
        <v>0.22331018518518519</v>
      </c>
      <c r="D62215">
        <v>62213</v>
      </c>
    </row>
    <row r="62216" spans="1:4" x14ac:dyDescent="0.3">
      <c r="A62216" s="1">
        <v>0.70444171296296298</v>
      </c>
      <c r="B62216">
        <v>928003</v>
      </c>
      <c r="C62216" s="2">
        <v>0.22332175925925926</v>
      </c>
      <c r="D62216">
        <v>62214</v>
      </c>
    </row>
    <row r="62217" spans="1:4" x14ac:dyDescent="0.3">
      <c r="A62217" s="1">
        <v>0.70445295138888886</v>
      </c>
      <c r="B62217">
        <v>928003</v>
      </c>
      <c r="C62217" s="2">
        <v>0.22333333333333333</v>
      </c>
      <c r="D62217">
        <v>62215</v>
      </c>
    </row>
    <row r="62218" spans="1:4" x14ac:dyDescent="0.3">
      <c r="A62218" s="1">
        <v>0.70446479166666665</v>
      </c>
      <c r="B62218">
        <v>928003</v>
      </c>
      <c r="C62218" s="2">
        <v>0.22334490740740739</v>
      </c>
      <c r="D62218">
        <v>62216</v>
      </c>
    </row>
    <row r="62219" spans="1:4" x14ac:dyDescent="0.3">
      <c r="A62219" s="1">
        <v>0.70447603009259263</v>
      </c>
      <c r="B62219">
        <v>928003</v>
      </c>
      <c r="C62219" s="2">
        <v>0.22335648148148149</v>
      </c>
      <c r="D62219">
        <v>62217</v>
      </c>
    </row>
    <row r="62220" spans="1:4" x14ac:dyDescent="0.3">
      <c r="A62220" s="1">
        <v>0.70448787037037042</v>
      </c>
      <c r="B62220">
        <v>928003</v>
      </c>
      <c r="C62220" s="2">
        <v>0.22336805555555556</v>
      </c>
      <c r="D62220">
        <v>62218</v>
      </c>
    </row>
    <row r="62221" spans="1:4" x14ac:dyDescent="0.3">
      <c r="A62221" s="1">
        <v>0.70449969907407406</v>
      </c>
      <c r="B62221">
        <v>928003</v>
      </c>
      <c r="C62221" s="2">
        <v>0.22337962962962962</v>
      </c>
      <c r="D62221">
        <v>62219</v>
      </c>
    </row>
    <row r="62222" spans="1:4" x14ac:dyDescent="0.3">
      <c r="A62222" s="1">
        <v>0.70451094907407408</v>
      </c>
      <c r="B62222">
        <v>366626</v>
      </c>
      <c r="C62222" s="2">
        <v>0.22339120370370372</v>
      </c>
      <c r="D62222">
        <v>62220</v>
      </c>
    </row>
    <row r="62223" spans="1:4" x14ac:dyDescent="0.3">
      <c r="A62223" s="1">
        <v>0.7045228009259259</v>
      </c>
      <c r="B62223">
        <v>366626</v>
      </c>
      <c r="C62223" s="2">
        <v>0.22340277777777778</v>
      </c>
      <c r="D62223">
        <v>62221</v>
      </c>
    </row>
    <row r="62224" spans="1:4" x14ac:dyDescent="0.3">
      <c r="A62224" s="1">
        <v>0.70453405092592591</v>
      </c>
      <c r="B62224">
        <v>366626</v>
      </c>
      <c r="C62224" s="2">
        <v>0.22341435185185185</v>
      </c>
      <c r="D62224">
        <v>62222</v>
      </c>
    </row>
    <row r="62225" spans="1:4" x14ac:dyDescent="0.3">
      <c r="A62225" s="1">
        <v>0.70454587962962967</v>
      </c>
      <c r="B62225">
        <v>366626</v>
      </c>
      <c r="C62225" s="2">
        <v>0.22342592592592592</v>
      </c>
      <c r="D62225">
        <v>62223</v>
      </c>
    </row>
    <row r="62226" spans="1:4" x14ac:dyDescent="0.3">
      <c r="A62226" s="1">
        <v>0.70455711805555554</v>
      </c>
      <c r="B62226">
        <v>366626</v>
      </c>
      <c r="C62226" s="2">
        <v>0.22343750000000001</v>
      </c>
      <c r="D62226">
        <v>62224</v>
      </c>
    </row>
    <row r="62227" spans="1:4" x14ac:dyDescent="0.3">
      <c r="A62227" s="1">
        <v>0.70456895833333333</v>
      </c>
      <c r="B62227">
        <v>366626</v>
      </c>
      <c r="C62227" s="2">
        <v>0.22344907407407408</v>
      </c>
      <c r="D62227">
        <v>62225</v>
      </c>
    </row>
    <row r="62228" spans="1:4" x14ac:dyDescent="0.3">
      <c r="A62228" s="1">
        <v>0.70458021990740738</v>
      </c>
      <c r="B62228">
        <v>366626</v>
      </c>
      <c r="C62228" s="2">
        <v>0.22346064814814814</v>
      </c>
      <c r="D62228">
        <v>62226</v>
      </c>
    </row>
    <row r="62229" spans="1:4" x14ac:dyDescent="0.3">
      <c r="A62229" s="1">
        <v>0.70459204861111102</v>
      </c>
      <c r="B62229">
        <v>366626</v>
      </c>
      <c r="C62229" s="2">
        <v>0.22347222222222221</v>
      </c>
      <c r="D62229">
        <v>62227</v>
      </c>
    </row>
    <row r="62230" spans="1:4" x14ac:dyDescent="0.3">
      <c r="A62230" s="1">
        <v>0.70460388888888892</v>
      </c>
      <c r="B62230">
        <v>366626</v>
      </c>
      <c r="C62230" s="2">
        <v>0.22348379629629631</v>
      </c>
      <c r="D62230">
        <v>62228</v>
      </c>
    </row>
    <row r="62231" spans="1:4" x14ac:dyDescent="0.3">
      <c r="A62231" s="1">
        <v>0.7046151273148149</v>
      </c>
      <c r="B62231">
        <v>366626</v>
      </c>
      <c r="C62231" s="2">
        <v>0.22349537037037037</v>
      </c>
      <c r="D62231">
        <v>62229</v>
      </c>
    </row>
    <row r="62232" spans="1:4" x14ac:dyDescent="0.3">
      <c r="A62232" s="1">
        <v>0.70462696759259258</v>
      </c>
      <c r="B62232">
        <v>366626</v>
      </c>
      <c r="C62232" s="2">
        <v>0.22350694444444444</v>
      </c>
      <c r="D62232">
        <v>62230</v>
      </c>
    </row>
    <row r="62233" spans="1:4" x14ac:dyDescent="0.3">
      <c r="A62233" s="1">
        <v>0.70463820601851856</v>
      </c>
      <c r="B62233">
        <v>366626</v>
      </c>
      <c r="C62233" s="2">
        <v>0.22351851851851851</v>
      </c>
      <c r="D62233">
        <v>62231</v>
      </c>
    </row>
    <row r="62234" spans="1:4" x14ac:dyDescent="0.3">
      <c r="A62234" s="1">
        <v>0.70465004629629635</v>
      </c>
      <c r="B62234">
        <v>366626</v>
      </c>
      <c r="C62234" s="2">
        <v>0.2235300925925926</v>
      </c>
      <c r="D62234">
        <v>62232</v>
      </c>
    </row>
    <row r="62235" spans="1:4" x14ac:dyDescent="0.3">
      <c r="A62235" s="1">
        <v>0.70466128472222223</v>
      </c>
      <c r="B62235">
        <v>366626</v>
      </c>
      <c r="C62235" s="2">
        <v>0.22354166666666667</v>
      </c>
      <c r="D62235">
        <v>62233</v>
      </c>
    </row>
    <row r="62236" spans="1:4" x14ac:dyDescent="0.3">
      <c r="A62236" s="1">
        <v>0.70467312500000001</v>
      </c>
      <c r="B62236">
        <v>366626</v>
      </c>
      <c r="C62236" s="2">
        <v>0.22355324074074073</v>
      </c>
      <c r="D62236">
        <v>62234</v>
      </c>
    </row>
    <row r="62237" spans="1:4" x14ac:dyDescent="0.3">
      <c r="A62237" s="1">
        <v>0.70468436342592589</v>
      </c>
      <c r="B62237">
        <v>366626</v>
      </c>
      <c r="C62237" s="2">
        <v>0.22356481481481483</v>
      </c>
      <c r="D62237">
        <v>62235</v>
      </c>
    </row>
    <row r="62238" spans="1:4" x14ac:dyDescent="0.3">
      <c r="A62238" s="1">
        <v>0.70469619212962964</v>
      </c>
      <c r="B62238">
        <v>366626</v>
      </c>
      <c r="C62238" s="2">
        <v>0.22357638888888889</v>
      </c>
      <c r="D62238">
        <v>62236</v>
      </c>
    </row>
    <row r="62239" spans="1:4" x14ac:dyDescent="0.3">
      <c r="A62239" s="1">
        <v>0.70470803240740743</v>
      </c>
      <c r="B62239">
        <v>366626</v>
      </c>
      <c r="C62239" s="2">
        <v>0.22358796296296296</v>
      </c>
      <c r="D62239">
        <v>62237</v>
      </c>
    </row>
    <row r="62240" spans="1:4" x14ac:dyDescent="0.3">
      <c r="A62240" s="1">
        <v>0.70471927083333341</v>
      </c>
      <c r="B62240">
        <v>366626</v>
      </c>
      <c r="C62240" s="2">
        <v>0.22359953703703703</v>
      </c>
      <c r="D62240">
        <v>62238</v>
      </c>
    </row>
    <row r="62241" spans="1:4" x14ac:dyDescent="0.3">
      <c r="A62241" s="1">
        <v>0.70473111111111109</v>
      </c>
      <c r="B62241">
        <v>366626</v>
      </c>
      <c r="C62241" s="2">
        <v>0.22361111111111112</v>
      </c>
      <c r="D62241">
        <v>62239</v>
      </c>
    </row>
    <row r="62242" spans="1:4" x14ac:dyDescent="0.3">
      <c r="A62242" s="1">
        <v>0.70474234953703707</v>
      </c>
      <c r="B62242">
        <v>366626</v>
      </c>
      <c r="C62242" s="2">
        <v>0.22362268518518519</v>
      </c>
      <c r="D62242">
        <v>62240</v>
      </c>
    </row>
    <row r="62243" spans="1:4" x14ac:dyDescent="0.3">
      <c r="A62243" s="1">
        <v>0.70475418981481486</v>
      </c>
      <c r="B62243">
        <v>366626</v>
      </c>
      <c r="C62243" s="2">
        <v>0.22363425925925925</v>
      </c>
      <c r="D62243">
        <v>62241</v>
      </c>
    </row>
    <row r="62244" spans="1:4" x14ac:dyDescent="0.3">
      <c r="A62244" s="1">
        <v>0.70476542824074073</v>
      </c>
      <c r="B62244">
        <v>366626</v>
      </c>
      <c r="C62244" s="2">
        <v>0.22364583333333332</v>
      </c>
      <c r="D62244">
        <v>62242</v>
      </c>
    </row>
    <row r="62245" spans="1:4" x14ac:dyDescent="0.3">
      <c r="A62245" s="1">
        <v>0.70477726851851852</v>
      </c>
      <c r="B62245">
        <v>366626</v>
      </c>
      <c r="C62245" s="2">
        <v>0.22365740740740742</v>
      </c>
      <c r="D62245">
        <v>62243</v>
      </c>
    </row>
    <row r="62246" spans="1:4" x14ac:dyDescent="0.3">
      <c r="A62246" s="1">
        <v>0.70478909722222216</v>
      </c>
      <c r="B62246">
        <v>366626</v>
      </c>
      <c r="C62246" s="2">
        <v>0.22366898148148148</v>
      </c>
      <c r="D62246">
        <v>62244</v>
      </c>
    </row>
    <row r="62247" spans="1:4" x14ac:dyDescent="0.3">
      <c r="A62247" s="1">
        <v>0.70480034722222218</v>
      </c>
      <c r="B62247">
        <v>366626</v>
      </c>
      <c r="C62247" s="2">
        <v>0.22368055555555555</v>
      </c>
      <c r="D62247">
        <v>62245</v>
      </c>
    </row>
    <row r="62248" spans="1:4" x14ac:dyDescent="0.3">
      <c r="A62248" s="1">
        <v>0.70481217592592593</v>
      </c>
      <c r="B62248">
        <v>366626</v>
      </c>
      <c r="C62248" s="2">
        <v>0.22369212962962962</v>
      </c>
      <c r="D62248">
        <v>62246</v>
      </c>
    </row>
    <row r="62249" spans="1:4" x14ac:dyDescent="0.3">
      <c r="A62249" s="1">
        <v>0.70482342592592595</v>
      </c>
      <c r="B62249">
        <v>366626</v>
      </c>
      <c r="C62249" s="2">
        <v>0.22370370370370371</v>
      </c>
      <c r="D62249">
        <v>62247</v>
      </c>
    </row>
    <row r="62250" spans="1:4" x14ac:dyDescent="0.3">
      <c r="A62250" s="1">
        <v>0.7048352546296297</v>
      </c>
      <c r="B62250">
        <v>366626</v>
      </c>
      <c r="C62250" s="2">
        <v>0.22371527777777778</v>
      </c>
      <c r="D62250">
        <v>62248</v>
      </c>
    </row>
    <row r="62251" spans="1:4" x14ac:dyDescent="0.3">
      <c r="A62251" s="1">
        <v>0.70484650462962961</v>
      </c>
      <c r="B62251">
        <v>366626</v>
      </c>
      <c r="C62251" s="2">
        <v>0.22372685185185184</v>
      </c>
      <c r="D62251">
        <v>62249</v>
      </c>
    </row>
    <row r="62252" spans="1:4" x14ac:dyDescent="0.3">
      <c r="A62252" s="1">
        <v>0.70485833333333336</v>
      </c>
      <c r="B62252">
        <v>614020</v>
      </c>
      <c r="C62252" s="2">
        <v>0.22373842592592594</v>
      </c>
      <c r="D62252">
        <v>62250</v>
      </c>
    </row>
    <row r="62253" spans="1:4" x14ac:dyDescent="0.3">
      <c r="A62253" s="1">
        <v>0.70486958333333338</v>
      </c>
      <c r="B62253">
        <v>614020</v>
      </c>
      <c r="C62253" s="2">
        <v>0.22375</v>
      </c>
      <c r="D62253">
        <v>62251</v>
      </c>
    </row>
    <row r="62254" spans="1:4" x14ac:dyDescent="0.3">
      <c r="A62254" s="1">
        <v>0.70488141203703703</v>
      </c>
      <c r="B62254">
        <v>614020</v>
      </c>
      <c r="C62254" s="2">
        <v>0.22376157407407407</v>
      </c>
      <c r="D62254">
        <v>62252</v>
      </c>
    </row>
    <row r="62255" spans="1:4" x14ac:dyDescent="0.3">
      <c r="A62255" s="1">
        <v>0.70489325231481481</v>
      </c>
      <c r="B62255">
        <v>614020</v>
      </c>
      <c r="C62255" s="2">
        <v>0.22377314814814814</v>
      </c>
      <c r="D62255">
        <v>62253</v>
      </c>
    </row>
    <row r="62256" spans="1:4" x14ac:dyDescent="0.3">
      <c r="A62256" s="1">
        <v>0.70490449074074069</v>
      </c>
      <c r="B62256">
        <v>614020</v>
      </c>
      <c r="C62256" s="2">
        <v>0.22378472222222223</v>
      </c>
      <c r="D62256">
        <v>62254</v>
      </c>
    </row>
    <row r="62257" spans="1:4" x14ac:dyDescent="0.3">
      <c r="A62257" s="1">
        <v>0.70491631944444444</v>
      </c>
      <c r="B62257">
        <v>614020</v>
      </c>
      <c r="C62257" s="2">
        <v>0.2237962962962963</v>
      </c>
      <c r="D62257">
        <v>62255</v>
      </c>
    </row>
    <row r="62258" spans="1:4" x14ac:dyDescent="0.3">
      <c r="A62258" s="1">
        <v>0.70492756944444446</v>
      </c>
      <c r="B62258">
        <v>614020</v>
      </c>
      <c r="C62258" s="2">
        <v>0.22380787037037037</v>
      </c>
      <c r="D62258">
        <v>62256</v>
      </c>
    </row>
    <row r="62259" spans="1:4" x14ac:dyDescent="0.3">
      <c r="A62259" s="1">
        <v>0.70493939814814821</v>
      </c>
      <c r="B62259">
        <v>614020</v>
      </c>
      <c r="C62259" s="2">
        <v>0.22381944444444443</v>
      </c>
      <c r="D62259">
        <v>62257</v>
      </c>
    </row>
    <row r="62260" spans="1:4" x14ac:dyDescent="0.3">
      <c r="A62260" s="1">
        <v>0.70495064814814812</v>
      </c>
      <c r="B62260">
        <v>614020</v>
      </c>
      <c r="C62260" s="2">
        <v>0.22383101851851853</v>
      </c>
      <c r="D62260">
        <v>62258</v>
      </c>
    </row>
    <row r="62261" spans="1:4" x14ac:dyDescent="0.3">
      <c r="A62261" s="1">
        <v>0.70496247685185187</v>
      </c>
      <c r="B62261">
        <v>614020</v>
      </c>
      <c r="C62261" s="2">
        <v>0.22384259259259259</v>
      </c>
      <c r="D62261">
        <v>62259</v>
      </c>
    </row>
    <row r="62262" spans="1:4" x14ac:dyDescent="0.3">
      <c r="A62262" s="1">
        <v>0.70497373842592592</v>
      </c>
      <c r="B62262">
        <v>614020</v>
      </c>
      <c r="C62262" s="2">
        <v>0.22385416666666666</v>
      </c>
      <c r="D62262">
        <v>62260</v>
      </c>
    </row>
    <row r="62263" spans="1:4" x14ac:dyDescent="0.3">
      <c r="A62263" s="1">
        <v>0.70498557870370371</v>
      </c>
      <c r="B62263">
        <v>614020</v>
      </c>
      <c r="C62263" s="2">
        <v>0.22386574074074075</v>
      </c>
      <c r="D62263">
        <v>62261</v>
      </c>
    </row>
    <row r="62264" spans="1:4" x14ac:dyDescent="0.3">
      <c r="A62264" s="1">
        <v>0.70499740740740735</v>
      </c>
      <c r="B62264">
        <v>614020</v>
      </c>
      <c r="C62264" s="2">
        <v>0.22387731481481482</v>
      </c>
      <c r="D62264">
        <v>62262</v>
      </c>
    </row>
    <row r="62265" spans="1:4" x14ac:dyDescent="0.3">
      <c r="A62265" s="1">
        <v>0.70500865740740737</v>
      </c>
      <c r="B62265">
        <v>614020</v>
      </c>
      <c r="C62265" s="2">
        <v>0.22388888888888889</v>
      </c>
      <c r="D62265">
        <v>62263</v>
      </c>
    </row>
    <row r="62266" spans="1:4" x14ac:dyDescent="0.3">
      <c r="A62266" s="1">
        <v>0.70502049768518515</v>
      </c>
      <c r="B62266">
        <v>614020</v>
      </c>
      <c r="C62266" s="2">
        <v>0.22390046296296295</v>
      </c>
      <c r="D62266">
        <v>62264</v>
      </c>
    </row>
    <row r="62267" spans="1:4" x14ac:dyDescent="0.3">
      <c r="A62267" s="1">
        <v>0.70503173611111114</v>
      </c>
      <c r="B62267">
        <v>614020</v>
      </c>
      <c r="C62267" s="2">
        <v>0.22391203703703705</v>
      </c>
      <c r="D62267">
        <v>62265</v>
      </c>
    </row>
    <row r="62268" spans="1:4" x14ac:dyDescent="0.3">
      <c r="A62268" s="1">
        <v>0.70504357638888893</v>
      </c>
      <c r="B62268">
        <v>614020</v>
      </c>
      <c r="C62268" s="2">
        <v>0.22392361111111111</v>
      </c>
      <c r="D62268">
        <v>62266</v>
      </c>
    </row>
    <row r="62269" spans="1:4" x14ac:dyDescent="0.3">
      <c r="A62269" s="1">
        <v>0.7050548148148148</v>
      </c>
      <c r="B62269">
        <v>614020</v>
      </c>
      <c r="C62269" s="2">
        <v>0.22393518518518518</v>
      </c>
      <c r="D62269">
        <v>62267</v>
      </c>
    </row>
    <row r="62270" spans="1:4" x14ac:dyDescent="0.3">
      <c r="A62270" s="1">
        <v>0.70506664351851855</v>
      </c>
      <c r="B62270">
        <v>614020</v>
      </c>
      <c r="C62270" s="2">
        <v>0.22394675925925925</v>
      </c>
      <c r="D62270">
        <v>62268</v>
      </c>
    </row>
    <row r="62271" spans="1:4" x14ac:dyDescent="0.3">
      <c r="A62271" s="1">
        <v>0.70507789351851857</v>
      </c>
      <c r="B62271">
        <v>614020</v>
      </c>
      <c r="C62271" s="2">
        <v>0.22395833333333334</v>
      </c>
      <c r="D62271">
        <v>62269</v>
      </c>
    </row>
    <row r="62272" spans="1:4" x14ac:dyDescent="0.3">
      <c r="A62272" s="1">
        <v>0.70508972222222221</v>
      </c>
      <c r="B62272">
        <v>614020</v>
      </c>
      <c r="C62272" s="2">
        <v>0.22396990740740741</v>
      </c>
      <c r="D62272">
        <v>62270</v>
      </c>
    </row>
    <row r="62273" spans="1:4" x14ac:dyDescent="0.3">
      <c r="A62273" s="1">
        <v>0.70510155092592586</v>
      </c>
      <c r="B62273">
        <v>614020</v>
      </c>
      <c r="C62273" s="2">
        <v>0.22398148148148148</v>
      </c>
      <c r="D62273">
        <v>62271</v>
      </c>
    </row>
    <row r="62274" spans="1:4" x14ac:dyDescent="0.3">
      <c r="A62274" s="1">
        <v>0.70511280092592588</v>
      </c>
      <c r="B62274">
        <v>614020</v>
      </c>
      <c r="C62274" s="2">
        <v>0.22399305555555554</v>
      </c>
      <c r="D62274">
        <v>62272</v>
      </c>
    </row>
    <row r="62275" spans="1:4" x14ac:dyDescent="0.3">
      <c r="A62275" s="1">
        <v>0.70512462962962963</v>
      </c>
      <c r="B62275">
        <v>614020</v>
      </c>
      <c r="C62275" s="2">
        <v>0.22400462962962964</v>
      </c>
      <c r="D62275">
        <v>62273</v>
      </c>
    </row>
    <row r="62276" spans="1:4" x14ac:dyDescent="0.3">
      <c r="A62276" s="1">
        <v>0.70513587962962965</v>
      </c>
      <c r="B62276">
        <v>614020</v>
      </c>
      <c r="C62276" s="2">
        <v>0.2240162037037037</v>
      </c>
      <c r="D62276">
        <v>62274</v>
      </c>
    </row>
    <row r="62277" spans="1:4" x14ac:dyDescent="0.3">
      <c r="A62277" s="1">
        <v>0.7051477083333334</v>
      </c>
      <c r="B62277">
        <v>614020</v>
      </c>
      <c r="C62277" s="2">
        <v>0.22402777777777777</v>
      </c>
      <c r="D62277">
        <v>62275</v>
      </c>
    </row>
    <row r="62278" spans="1:4" x14ac:dyDescent="0.3">
      <c r="A62278" s="1">
        <v>0.70515894675925928</v>
      </c>
      <c r="B62278">
        <v>614020</v>
      </c>
      <c r="C62278" s="2">
        <v>0.22403935185185186</v>
      </c>
      <c r="D62278">
        <v>62276</v>
      </c>
    </row>
    <row r="62279" spans="1:4" x14ac:dyDescent="0.3">
      <c r="A62279" s="1">
        <v>0.70517078703703706</v>
      </c>
      <c r="B62279">
        <v>614020</v>
      </c>
      <c r="C62279" s="2">
        <v>0.22405092592592593</v>
      </c>
      <c r="D62279">
        <v>62277</v>
      </c>
    </row>
    <row r="62280" spans="1:4" x14ac:dyDescent="0.3">
      <c r="A62280" s="1">
        <v>0.7051826157407407</v>
      </c>
      <c r="B62280">
        <v>614020</v>
      </c>
      <c r="C62280" s="2">
        <v>0.2240625</v>
      </c>
      <c r="D62280">
        <v>62278</v>
      </c>
    </row>
    <row r="62281" spans="1:4" x14ac:dyDescent="0.3">
      <c r="A62281" s="1">
        <v>0.70519386574074072</v>
      </c>
      <c r="B62281">
        <v>614020</v>
      </c>
      <c r="C62281" s="2">
        <v>0.22407407407407406</v>
      </c>
      <c r="D62281">
        <v>62279</v>
      </c>
    </row>
    <row r="62282" spans="1:4" x14ac:dyDescent="0.3">
      <c r="A62282" s="1">
        <v>0.70520569444444436</v>
      </c>
      <c r="B62282">
        <v>549676</v>
      </c>
      <c r="C62282" s="2">
        <v>0.22408564814814816</v>
      </c>
      <c r="D62282">
        <v>62280</v>
      </c>
    </row>
    <row r="62283" spans="1:4" x14ac:dyDescent="0.3">
      <c r="A62283" s="1">
        <v>0.70521693287037035</v>
      </c>
      <c r="B62283">
        <v>549676</v>
      </c>
      <c r="C62283" s="2">
        <v>0.22409722222222223</v>
      </c>
      <c r="D62283">
        <v>62281</v>
      </c>
    </row>
    <row r="62284" spans="1:4" x14ac:dyDescent="0.3">
      <c r="A62284" s="1">
        <v>0.7052287962962962</v>
      </c>
      <c r="B62284">
        <v>549676</v>
      </c>
      <c r="C62284" s="2">
        <v>0.22410879629629629</v>
      </c>
      <c r="D62284">
        <v>62282</v>
      </c>
    </row>
    <row r="62285" spans="1:4" x14ac:dyDescent="0.3">
      <c r="A62285" s="1">
        <v>0.70524004629629622</v>
      </c>
      <c r="B62285">
        <v>549676</v>
      </c>
      <c r="C62285" s="2">
        <v>0.22412037037037036</v>
      </c>
      <c r="D62285">
        <v>62283</v>
      </c>
    </row>
    <row r="62286" spans="1:4" x14ac:dyDescent="0.3">
      <c r="A62286" s="1">
        <v>0.70525187500000008</v>
      </c>
      <c r="B62286">
        <v>549676</v>
      </c>
      <c r="C62286" s="2">
        <v>0.22413194444444445</v>
      </c>
      <c r="D62286">
        <v>62284</v>
      </c>
    </row>
    <row r="62287" spans="1:4" x14ac:dyDescent="0.3">
      <c r="A62287" s="1">
        <v>0.70526311342592596</v>
      </c>
      <c r="B62287">
        <v>549676</v>
      </c>
      <c r="C62287" s="2">
        <v>0.22414351851851852</v>
      </c>
      <c r="D62287">
        <v>62285</v>
      </c>
    </row>
    <row r="62288" spans="1:4" x14ac:dyDescent="0.3">
      <c r="A62288" s="1">
        <v>0.70527495370370374</v>
      </c>
      <c r="B62288">
        <v>549676</v>
      </c>
      <c r="C62288" s="2">
        <v>0.22415509259259259</v>
      </c>
      <c r="D62288">
        <v>62286</v>
      </c>
    </row>
    <row r="62289" spans="1:4" x14ac:dyDescent="0.3">
      <c r="A62289" s="1">
        <v>0.70528679398148153</v>
      </c>
      <c r="B62289">
        <v>549676</v>
      </c>
      <c r="C62289" s="2">
        <v>0.22416666666666665</v>
      </c>
      <c r="D62289">
        <v>62287</v>
      </c>
    </row>
    <row r="62290" spans="1:4" x14ac:dyDescent="0.3">
      <c r="A62290" s="1">
        <v>0.7052980324074074</v>
      </c>
      <c r="B62290">
        <v>549676</v>
      </c>
      <c r="C62290" s="2">
        <v>0.22417824074074075</v>
      </c>
      <c r="D62290">
        <v>62288</v>
      </c>
    </row>
    <row r="62291" spans="1:4" x14ac:dyDescent="0.3">
      <c r="A62291" s="1">
        <v>0.70530987268518519</v>
      </c>
      <c r="B62291">
        <v>549676</v>
      </c>
      <c r="C62291" s="2">
        <v>0.22418981481481481</v>
      </c>
      <c r="D62291">
        <v>62289</v>
      </c>
    </row>
    <row r="62292" spans="1:4" x14ac:dyDescent="0.3">
      <c r="A62292" s="1">
        <v>0.70532111111111107</v>
      </c>
      <c r="B62292">
        <v>549676</v>
      </c>
      <c r="C62292" s="2">
        <v>0.22420138888888888</v>
      </c>
      <c r="D62292">
        <v>62290</v>
      </c>
    </row>
    <row r="62293" spans="1:4" x14ac:dyDescent="0.3">
      <c r="A62293" s="1">
        <v>0.70533295138888885</v>
      </c>
      <c r="B62293">
        <v>549676</v>
      </c>
      <c r="C62293" s="2">
        <v>0.22421296296296298</v>
      </c>
      <c r="D62293">
        <v>62291</v>
      </c>
    </row>
    <row r="62294" spans="1:4" x14ac:dyDescent="0.3">
      <c r="A62294" s="1">
        <v>0.70534420138888887</v>
      </c>
      <c r="B62294">
        <v>549676</v>
      </c>
      <c r="C62294" s="2">
        <v>0.22422453703703704</v>
      </c>
      <c r="D62294">
        <v>62292</v>
      </c>
    </row>
    <row r="62295" spans="1:4" x14ac:dyDescent="0.3">
      <c r="A62295" s="1">
        <v>0.70535603009259262</v>
      </c>
      <c r="B62295">
        <v>549676</v>
      </c>
      <c r="C62295" s="2">
        <v>0.22423611111111111</v>
      </c>
      <c r="D62295">
        <v>62293</v>
      </c>
    </row>
    <row r="62296" spans="1:4" x14ac:dyDescent="0.3">
      <c r="A62296" s="1">
        <v>0.70536728009259264</v>
      </c>
      <c r="B62296">
        <v>549676</v>
      </c>
      <c r="C62296" s="2">
        <v>0.22424768518518517</v>
      </c>
      <c r="D62296">
        <v>62294</v>
      </c>
    </row>
    <row r="62297" spans="1:4" x14ac:dyDescent="0.3">
      <c r="A62297" s="1">
        <v>0.70537913194444446</v>
      </c>
      <c r="B62297">
        <v>549676</v>
      </c>
      <c r="C62297" s="2">
        <v>0.22425925925925927</v>
      </c>
      <c r="D62297">
        <v>62295</v>
      </c>
    </row>
    <row r="62298" spans="1:4" x14ac:dyDescent="0.3">
      <c r="A62298" s="1">
        <v>0.70539038194444448</v>
      </c>
      <c r="B62298">
        <v>549676</v>
      </c>
      <c r="C62298" s="2">
        <v>0.22427083333333334</v>
      </c>
      <c r="D62298">
        <v>62296</v>
      </c>
    </row>
    <row r="62299" spans="1:4" x14ac:dyDescent="0.3">
      <c r="A62299" s="1">
        <v>0.70540222222222226</v>
      </c>
      <c r="B62299">
        <v>549676</v>
      </c>
      <c r="C62299" s="2">
        <v>0.2242824074074074</v>
      </c>
      <c r="D62299">
        <v>62297</v>
      </c>
    </row>
    <row r="62300" spans="1:4" x14ac:dyDescent="0.3">
      <c r="A62300" s="1">
        <v>0.70541406250000005</v>
      </c>
      <c r="B62300">
        <v>549676</v>
      </c>
      <c r="C62300" s="2">
        <v>0.22429398148148147</v>
      </c>
      <c r="D62300">
        <v>62298</v>
      </c>
    </row>
    <row r="62301" spans="1:4" x14ac:dyDescent="0.3">
      <c r="A62301" s="1">
        <v>0.7054253240740741</v>
      </c>
      <c r="B62301">
        <v>549676</v>
      </c>
      <c r="C62301" s="2">
        <v>0.22430555555555556</v>
      </c>
      <c r="D62301">
        <v>62299</v>
      </c>
    </row>
    <row r="62302" spans="1:4" x14ac:dyDescent="0.3">
      <c r="A62302" s="1">
        <v>0.70543715277777774</v>
      </c>
      <c r="B62302">
        <v>549676</v>
      </c>
      <c r="C62302" s="2">
        <v>0.22431712962962963</v>
      </c>
      <c r="D62302">
        <v>62300</v>
      </c>
    </row>
    <row r="62303" spans="1:4" x14ac:dyDescent="0.3">
      <c r="A62303" s="1">
        <v>0.70544840277777776</v>
      </c>
      <c r="B62303">
        <v>549676</v>
      </c>
      <c r="C62303" s="2">
        <v>0.2243287037037037</v>
      </c>
      <c r="D62303">
        <v>62301</v>
      </c>
    </row>
    <row r="62304" spans="1:4" x14ac:dyDescent="0.3">
      <c r="A62304" s="1">
        <v>0.70546023148148151</v>
      </c>
      <c r="B62304">
        <v>549676</v>
      </c>
      <c r="C62304" s="2">
        <v>0.22434027777777779</v>
      </c>
      <c r="D62304">
        <v>62302</v>
      </c>
    </row>
    <row r="62305" spans="1:4" x14ac:dyDescent="0.3">
      <c r="A62305" s="1">
        <v>0.70547148148148142</v>
      </c>
      <c r="B62305">
        <v>549676</v>
      </c>
      <c r="C62305" s="2">
        <v>0.22435185185185186</v>
      </c>
      <c r="D62305">
        <v>62303</v>
      </c>
    </row>
    <row r="62306" spans="1:4" x14ac:dyDescent="0.3">
      <c r="A62306" s="1">
        <v>0.70548332175925921</v>
      </c>
      <c r="B62306">
        <v>549676</v>
      </c>
      <c r="C62306" s="2">
        <v>0.22436342592592592</v>
      </c>
      <c r="D62306">
        <v>62304</v>
      </c>
    </row>
    <row r="62307" spans="1:4" x14ac:dyDescent="0.3">
      <c r="A62307" s="1">
        <v>0.70549456018518519</v>
      </c>
      <c r="B62307">
        <v>549676</v>
      </c>
      <c r="C62307" s="2">
        <v>0.22437499999999999</v>
      </c>
      <c r="D62307">
        <v>62305</v>
      </c>
    </row>
    <row r="62308" spans="1:4" x14ac:dyDescent="0.3">
      <c r="A62308" s="1">
        <v>0.70550638888888895</v>
      </c>
      <c r="B62308">
        <v>549676</v>
      </c>
      <c r="C62308" s="2">
        <v>0.22438657407407409</v>
      </c>
      <c r="D62308">
        <v>62306</v>
      </c>
    </row>
    <row r="62309" spans="1:4" x14ac:dyDescent="0.3">
      <c r="A62309" s="1">
        <v>0.70551822916666673</v>
      </c>
      <c r="B62309">
        <v>549676</v>
      </c>
      <c r="C62309" s="2">
        <v>0.22439814814814815</v>
      </c>
      <c r="D62309">
        <v>62307</v>
      </c>
    </row>
    <row r="62310" spans="1:4" x14ac:dyDescent="0.3">
      <c r="A62310" s="1">
        <v>0.70552946759259261</v>
      </c>
      <c r="B62310">
        <v>549676</v>
      </c>
      <c r="C62310" s="2">
        <v>0.22440972222222222</v>
      </c>
      <c r="D62310">
        <v>62308</v>
      </c>
    </row>
    <row r="62311" spans="1:4" x14ac:dyDescent="0.3">
      <c r="A62311" s="1">
        <v>0.70554130787037039</v>
      </c>
      <c r="B62311">
        <v>549676</v>
      </c>
      <c r="C62311" s="2">
        <v>0.22442129629629629</v>
      </c>
      <c r="D62311">
        <v>62309</v>
      </c>
    </row>
    <row r="62312" spans="1:4" x14ac:dyDescent="0.3">
      <c r="A62312" s="1">
        <v>0.70555256944444444</v>
      </c>
      <c r="B62312" s="3" t="s">
        <v>220</v>
      </c>
      <c r="C62312" s="2">
        <v>0.22443287037037038</v>
      </c>
      <c r="D62312">
        <v>62310</v>
      </c>
    </row>
    <row r="62313" spans="1:4" x14ac:dyDescent="0.3">
      <c r="A62313" s="1">
        <v>0.7055643981481482</v>
      </c>
      <c r="B62313" s="3" t="s">
        <v>220</v>
      </c>
      <c r="C62313" s="2">
        <v>0.22444444444444445</v>
      </c>
      <c r="D62313">
        <v>62311</v>
      </c>
    </row>
    <row r="62314" spans="1:4" x14ac:dyDescent="0.3">
      <c r="A62314" s="1">
        <v>0.7055756481481481</v>
      </c>
      <c r="B62314" s="3" t="s">
        <v>220</v>
      </c>
      <c r="C62314" s="2">
        <v>0.22445601851851851</v>
      </c>
      <c r="D62314">
        <v>62312</v>
      </c>
    </row>
    <row r="62315" spans="1:4" x14ac:dyDescent="0.3">
      <c r="A62315" s="1">
        <v>0.70558748842592589</v>
      </c>
      <c r="B62315" s="3" t="s">
        <v>220</v>
      </c>
      <c r="C62315" s="2">
        <v>0.22446759259259258</v>
      </c>
      <c r="D62315">
        <v>62313</v>
      </c>
    </row>
    <row r="62316" spans="1:4" x14ac:dyDescent="0.3">
      <c r="A62316" s="1">
        <v>0.70559872685185188</v>
      </c>
      <c r="B62316" s="3" t="s">
        <v>220</v>
      </c>
      <c r="C62316" s="2">
        <v>0.22447916666666667</v>
      </c>
      <c r="D62316">
        <v>62314</v>
      </c>
    </row>
    <row r="62317" spans="1:4" x14ac:dyDescent="0.3">
      <c r="A62317" s="1">
        <v>0.70561056712962955</v>
      </c>
      <c r="B62317" s="3" t="s">
        <v>220</v>
      </c>
      <c r="C62317" s="2">
        <v>0.22449074074074074</v>
      </c>
      <c r="D62317">
        <v>62315</v>
      </c>
    </row>
    <row r="62318" spans="1:4" x14ac:dyDescent="0.3">
      <c r="A62318" s="1">
        <v>0.7056223958333333</v>
      </c>
      <c r="B62318" s="3" t="s">
        <v>220</v>
      </c>
      <c r="C62318" s="2">
        <v>0.22450231481481481</v>
      </c>
      <c r="D62318">
        <v>62316</v>
      </c>
    </row>
    <row r="62319" spans="1:4" x14ac:dyDescent="0.3">
      <c r="A62319" s="1">
        <v>0.70563364583333332</v>
      </c>
      <c r="B62319" s="3" t="s">
        <v>220</v>
      </c>
      <c r="C62319" s="2">
        <v>0.2245138888888889</v>
      </c>
      <c r="D62319">
        <v>62317</v>
      </c>
    </row>
    <row r="62320" spans="1:4" x14ac:dyDescent="0.3">
      <c r="A62320" s="1">
        <v>0.70564547453703708</v>
      </c>
      <c r="B62320" s="3" t="s">
        <v>220</v>
      </c>
      <c r="C62320" s="2">
        <v>0.22452546296296297</v>
      </c>
      <c r="D62320">
        <v>62318</v>
      </c>
    </row>
    <row r="62321" spans="1:4" x14ac:dyDescent="0.3">
      <c r="A62321" s="1">
        <v>0.70565672453703709</v>
      </c>
      <c r="B62321" s="3" t="s">
        <v>220</v>
      </c>
      <c r="C62321" s="2">
        <v>0.22453703703703703</v>
      </c>
      <c r="D62321">
        <v>62319</v>
      </c>
    </row>
    <row r="62322" spans="1:4" x14ac:dyDescent="0.3">
      <c r="A62322" s="1">
        <v>0.70566855324074074</v>
      </c>
      <c r="B62322" s="3" t="s">
        <v>220</v>
      </c>
      <c r="C62322" s="2">
        <v>0.2245486111111111</v>
      </c>
      <c r="D62322">
        <v>62320</v>
      </c>
    </row>
    <row r="62323" spans="1:4" x14ac:dyDescent="0.3">
      <c r="A62323" s="1">
        <v>0.70567980324074076</v>
      </c>
      <c r="B62323" s="3" t="s">
        <v>220</v>
      </c>
      <c r="C62323" s="2">
        <v>0.2245601851851852</v>
      </c>
      <c r="D62323">
        <v>62321</v>
      </c>
    </row>
    <row r="62324" spans="1:4" x14ac:dyDescent="0.3">
      <c r="A62324" s="1">
        <v>0.7056916319444444</v>
      </c>
      <c r="B62324" s="3" t="s">
        <v>220</v>
      </c>
      <c r="C62324" s="2">
        <v>0.22457175925925926</v>
      </c>
      <c r="D62324">
        <v>62322</v>
      </c>
    </row>
    <row r="62325" spans="1:4" x14ac:dyDescent="0.3">
      <c r="A62325" s="1">
        <v>0.70570288194444442</v>
      </c>
      <c r="B62325" s="3" t="s">
        <v>220</v>
      </c>
      <c r="C62325" s="2">
        <v>0.22458333333333333</v>
      </c>
      <c r="D62325">
        <v>62323</v>
      </c>
    </row>
    <row r="62326" spans="1:4" x14ac:dyDescent="0.3">
      <c r="A62326" s="1">
        <v>0.7057147222222222</v>
      </c>
      <c r="B62326" s="3" t="s">
        <v>220</v>
      </c>
      <c r="C62326" s="2">
        <v>0.2245949074074074</v>
      </c>
      <c r="D62326">
        <v>62324</v>
      </c>
    </row>
    <row r="62327" spans="1:4" x14ac:dyDescent="0.3">
      <c r="A62327" s="1">
        <v>0.70572655092592584</v>
      </c>
      <c r="B62327" s="3" t="s">
        <v>220</v>
      </c>
      <c r="C62327" s="2">
        <v>0.22460648148148149</v>
      </c>
      <c r="D62327">
        <v>62325</v>
      </c>
    </row>
    <row r="62328" spans="1:4" x14ac:dyDescent="0.3">
      <c r="A62328" s="1">
        <v>0.70573780092592586</v>
      </c>
      <c r="B62328" s="3" t="s">
        <v>220</v>
      </c>
      <c r="C62328" s="2">
        <v>0.22461805555555556</v>
      </c>
      <c r="D62328">
        <v>62326</v>
      </c>
    </row>
    <row r="62329" spans="1:4" x14ac:dyDescent="0.3">
      <c r="A62329" s="1">
        <v>0.70574962962962962</v>
      </c>
      <c r="B62329" s="3" t="s">
        <v>220</v>
      </c>
      <c r="C62329" s="2">
        <v>0.22462962962962962</v>
      </c>
      <c r="D62329">
        <v>62327</v>
      </c>
    </row>
    <row r="62330" spans="1:4" x14ac:dyDescent="0.3">
      <c r="A62330" s="1">
        <v>0.70576087962962963</v>
      </c>
      <c r="B62330" s="3" t="s">
        <v>220</v>
      </c>
      <c r="C62330" s="2">
        <v>0.22464120370370369</v>
      </c>
      <c r="D62330">
        <v>62328</v>
      </c>
    </row>
    <row r="62331" spans="1:4" x14ac:dyDescent="0.3">
      <c r="A62331" s="1">
        <v>0.70577270833333339</v>
      </c>
      <c r="B62331" s="3" t="s">
        <v>220</v>
      </c>
      <c r="C62331" s="2">
        <v>0.22465277777777778</v>
      </c>
      <c r="D62331">
        <v>62329</v>
      </c>
    </row>
    <row r="62332" spans="1:4" x14ac:dyDescent="0.3">
      <c r="A62332" s="1">
        <v>0.70578395833333329</v>
      </c>
      <c r="B62332" s="3" t="s">
        <v>220</v>
      </c>
      <c r="C62332" s="2">
        <v>0.22466435185185185</v>
      </c>
      <c r="D62332">
        <v>62330</v>
      </c>
    </row>
    <row r="62333" spans="1:4" x14ac:dyDescent="0.3">
      <c r="A62333" s="1">
        <v>0.70579578703703705</v>
      </c>
      <c r="B62333" s="3" t="s">
        <v>220</v>
      </c>
      <c r="C62333" s="2">
        <v>0.22467592592592592</v>
      </c>
      <c r="D62333">
        <v>62331</v>
      </c>
    </row>
    <row r="62334" spans="1:4" x14ac:dyDescent="0.3">
      <c r="A62334" s="1">
        <v>0.70580762731481483</v>
      </c>
      <c r="B62334" s="3" t="s">
        <v>220</v>
      </c>
      <c r="C62334" s="2">
        <v>0.22468750000000001</v>
      </c>
      <c r="D62334">
        <v>62332</v>
      </c>
    </row>
    <row r="62335" spans="1:4" x14ac:dyDescent="0.3">
      <c r="A62335" s="1">
        <v>0.70581886574074071</v>
      </c>
      <c r="B62335" s="3" t="s">
        <v>220</v>
      </c>
      <c r="C62335" s="2">
        <v>0.22469907407407408</v>
      </c>
      <c r="D62335">
        <v>62333</v>
      </c>
    </row>
    <row r="62336" spans="1:4" x14ac:dyDescent="0.3">
      <c r="A62336" s="1">
        <v>0.70583070601851849</v>
      </c>
      <c r="B62336" s="3" t="s">
        <v>220</v>
      </c>
      <c r="C62336" s="2">
        <v>0.22471064814814815</v>
      </c>
      <c r="D62336">
        <v>62334</v>
      </c>
    </row>
    <row r="62337" spans="1:4" x14ac:dyDescent="0.3">
      <c r="A62337" s="1">
        <v>0.70584194444444448</v>
      </c>
      <c r="B62337" s="3" t="s">
        <v>220</v>
      </c>
      <c r="C62337" s="2">
        <v>0.22472222222222221</v>
      </c>
      <c r="D62337">
        <v>62335</v>
      </c>
    </row>
    <row r="62338" spans="1:4" x14ac:dyDescent="0.3">
      <c r="A62338" s="1">
        <v>0.70585378472222227</v>
      </c>
      <c r="B62338" s="3" t="s">
        <v>220</v>
      </c>
      <c r="C62338" s="2">
        <v>0.22473379629629631</v>
      </c>
      <c r="D62338">
        <v>62336</v>
      </c>
    </row>
    <row r="62339" spans="1:4" x14ac:dyDescent="0.3">
      <c r="A62339" s="1">
        <v>0.70586502314814814</v>
      </c>
      <c r="B62339" s="3" t="s">
        <v>220</v>
      </c>
      <c r="C62339" s="2">
        <v>0.22474537037037037</v>
      </c>
      <c r="D62339">
        <v>62337</v>
      </c>
    </row>
    <row r="62340" spans="1:4" x14ac:dyDescent="0.3">
      <c r="A62340" s="1">
        <v>0.70587686342592593</v>
      </c>
      <c r="B62340" s="3" t="s">
        <v>220</v>
      </c>
      <c r="C62340" s="2">
        <v>0.22475694444444444</v>
      </c>
      <c r="D62340">
        <v>62338</v>
      </c>
    </row>
    <row r="62341" spans="1:4" x14ac:dyDescent="0.3">
      <c r="A62341" s="1">
        <v>0.70588811342592594</v>
      </c>
      <c r="B62341" s="3" t="s">
        <v>220</v>
      </c>
      <c r="C62341" s="2">
        <v>0.22476851851851851</v>
      </c>
      <c r="D62341">
        <v>62339</v>
      </c>
    </row>
    <row r="62342" spans="1:4" x14ac:dyDescent="0.3">
      <c r="A62342" s="1">
        <v>0.70589994212962959</v>
      </c>
      <c r="B62342">
        <v>259742</v>
      </c>
      <c r="C62342" s="2">
        <v>0.2247800925925926</v>
      </c>
      <c r="D62342">
        <v>62340</v>
      </c>
    </row>
    <row r="62343" spans="1:4" x14ac:dyDescent="0.3">
      <c r="A62343" s="1">
        <v>0.70591178240740737</v>
      </c>
      <c r="B62343">
        <v>259742</v>
      </c>
      <c r="C62343" s="2">
        <v>0.22479166666666667</v>
      </c>
      <c r="D62343">
        <v>62341</v>
      </c>
    </row>
    <row r="62344" spans="1:4" x14ac:dyDescent="0.3">
      <c r="A62344" s="1">
        <v>0.70592303240740739</v>
      </c>
      <c r="B62344">
        <v>259742</v>
      </c>
      <c r="C62344" s="2">
        <v>0.22480324074074073</v>
      </c>
      <c r="D62344">
        <v>62342</v>
      </c>
    </row>
    <row r="62345" spans="1:4" x14ac:dyDescent="0.3">
      <c r="A62345" s="1">
        <v>0.70593487268518518</v>
      </c>
      <c r="B62345">
        <v>259742</v>
      </c>
      <c r="C62345" s="2">
        <v>0.22481481481481483</v>
      </c>
      <c r="D62345">
        <v>62343</v>
      </c>
    </row>
    <row r="62346" spans="1:4" x14ac:dyDescent="0.3">
      <c r="A62346" s="1">
        <v>0.70594611111111105</v>
      </c>
      <c r="B62346">
        <v>259742</v>
      </c>
      <c r="C62346" s="2">
        <v>0.2248263888888889</v>
      </c>
      <c r="D62346">
        <v>62344</v>
      </c>
    </row>
    <row r="62347" spans="1:4" x14ac:dyDescent="0.3">
      <c r="A62347" s="1">
        <v>0.70595795138888884</v>
      </c>
      <c r="B62347">
        <v>259742</v>
      </c>
      <c r="C62347" s="2">
        <v>0.22483796296296296</v>
      </c>
      <c r="D62347">
        <v>62345</v>
      </c>
    </row>
    <row r="62348" spans="1:4" x14ac:dyDescent="0.3">
      <c r="A62348" s="1">
        <v>0.70596920138888886</v>
      </c>
      <c r="B62348">
        <v>259742</v>
      </c>
      <c r="C62348" s="2">
        <v>0.22484953703703703</v>
      </c>
      <c r="D62348">
        <v>62346</v>
      </c>
    </row>
    <row r="62349" spans="1:4" x14ac:dyDescent="0.3">
      <c r="A62349" s="1">
        <v>0.70598103009259261</v>
      </c>
      <c r="B62349">
        <v>259742</v>
      </c>
      <c r="C62349" s="2">
        <v>0.22486111111111112</v>
      </c>
      <c r="D62349">
        <v>62347</v>
      </c>
    </row>
    <row r="62350" spans="1:4" x14ac:dyDescent="0.3">
      <c r="A62350" s="1">
        <v>0.70599228009259263</v>
      </c>
      <c r="B62350">
        <v>259742</v>
      </c>
      <c r="C62350" s="2">
        <v>0.22487268518518519</v>
      </c>
      <c r="D62350">
        <v>62348</v>
      </c>
    </row>
    <row r="62351" spans="1:4" x14ac:dyDescent="0.3">
      <c r="A62351" s="1">
        <v>0.70600415509259262</v>
      </c>
      <c r="B62351">
        <v>259742</v>
      </c>
      <c r="C62351" s="2">
        <v>0.22488425925925926</v>
      </c>
      <c r="D62351">
        <v>62349</v>
      </c>
    </row>
    <row r="62352" spans="1:4" x14ac:dyDescent="0.3">
      <c r="A62352" s="1">
        <v>0.70601539351851861</v>
      </c>
      <c r="B62352">
        <v>259742</v>
      </c>
      <c r="C62352" s="2">
        <v>0.22489583333333332</v>
      </c>
      <c r="D62352">
        <v>62350</v>
      </c>
    </row>
    <row r="62353" spans="1:4" x14ac:dyDescent="0.3">
      <c r="A62353" s="1">
        <v>0.70602723379629628</v>
      </c>
      <c r="B62353">
        <v>259742</v>
      </c>
      <c r="C62353" s="2">
        <v>0.22490740740740742</v>
      </c>
      <c r="D62353">
        <v>62351</v>
      </c>
    </row>
    <row r="62354" spans="1:4" x14ac:dyDescent="0.3">
      <c r="A62354" s="1">
        <v>0.70603906250000004</v>
      </c>
      <c r="B62354">
        <v>259742</v>
      </c>
      <c r="C62354" s="2">
        <v>0.22491898148148148</v>
      </c>
      <c r="D62354">
        <v>62352</v>
      </c>
    </row>
    <row r="62355" spans="1:4" x14ac:dyDescent="0.3">
      <c r="A62355" s="1">
        <v>0.70605030092592591</v>
      </c>
      <c r="B62355">
        <v>259742</v>
      </c>
      <c r="C62355" s="2">
        <v>0.22493055555555555</v>
      </c>
      <c r="D62355">
        <v>62353</v>
      </c>
    </row>
    <row r="62356" spans="1:4" x14ac:dyDescent="0.3">
      <c r="A62356" s="1">
        <v>0.7060621412037037</v>
      </c>
      <c r="B62356">
        <v>259742</v>
      </c>
      <c r="C62356" s="2">
        <v>0.22494212962962962</v>
      </c>
      <c r="D62356">
        <v>62354</v>
      </c>
    </row>
    <row r="62357" spans="1:4" x14ac:dyDescent="0.3">
      <c r="A62357" s="1">
        <v>0.70607337962962957</v>
      </c>
      <c r="B62357">
        <v>259742</v>
      </c>
      <c r="C62357" s="2">
        <v>0.22495370370370371</v>
      </c>
      <c r="D62357">
        <v>62355</v>
      </c>
    </row>
    <row r="62358" spans="1:4" x14ac:dyDescent="0.3">
      <c r="A62358" s="1">
        <v>0.70608524305555553</v>
      </c>
      <c r="B62358">
        <v>259742</v>
      </c>
      <c r="C62358" s="2">
        <v>0.22496527777777778</v>
      </c>
      <c r="D62358">
        <v>62356</v>
      </c>
    </row>
    <row r="62359" spans="1:4" x14ac:dyDescent="0.3">
      <c r="A62359" s="1">
        <v>0.70609648148148141</v>
      </c>
      <c r="B62359">
        <v>259742</v>
      </c>
      <c r="C62359" s="2">
        <v>0.22497685185185184</v>
      </c>
      <c r="D62359">
        <v>62357</v>
      </c>
    </row>
    <row r="62360" spans="1:4" x14ac:dyDescent="0.3">
      <c r="A62360" s="1">
        <v>0.70610832175925919</v>
      </c>
      <c r="B62360">
        <v>259742</v>
      </c>
      <c r="C62360" s="2">
        <v>0.22498842592592594</v>
      </c>
      <c r="D62360">
        <v>62358</v>
      </c>
    </row>
    <row r="62361" spans="1:4" x14ac:dyDescent="0.3">
      <c r="A62361" s="1">
        <v>0.70611956018518518</v>
      </c>
      <c r="B62361">
        <v>259742</v>
      </c>
      <c r="C62361" s="2">
        <v>0.22500000000000001</v>
      </c>
      <c r="D62361">
        <v>62359</v>
      </c>
    </row>
    <row r="62362" spans="1:4" x14ac:dyDescent="0.3">
      <c r="A62362" s="1">
        <v>0.70613140046296297</v>
      </c>
      <c r="B62362">
        <v>259742</v>
      </c>
      <c r="C62362" s="2">
        <v>0.22501157407407407</v>
      </c>
      <c r="D62362">
        <v>62360</v>
      </c>
    </row>
    <row r="62363" spans="1:4" x14ac:dyDescent="0.3">
      <c r="A62363" s="1">
        <v>0.70614325231481478</v>
      </c>
      <c r="B62363">
        <v>259742</v>
      </c>
      <c r="C62363" s="2">
        <v>0.22502314814814814</v>
      </c>
      <c r="D62363">
        <v>62361</v>
      </c>
    </row>
    <row r="62364" spans="1:4" x14ac:dyDescent="0.3">
      <c r="A62364" s="1">
        <v>0.7061545023148148</v>
      </c>
      <c r="B62364">
        <v>259742</v>
      </c>
      <c r="C62364" s="2">
        <v>0.22503472222222223</v>
      </c>
      <c r="D62364">
        <v>62362</v>
      </c>
    </row>
    <row r="62365" spans="1:4" x14ac:dyDescent="0.3">
      <c r="A62365" s="1">
        <v>0.70616633101851856</v>
      </c>
      <c r="B62365">
        <v>259742</v>
      </c>
      <c r="C62365" s="2">
        <v>0.2250462962962963</v>
      </c>
      <c r="D62365">
        <v>62363</v>
      </c>
    </row>
    <row r="62366" spans="1:4" x14ac:dyDescent="0.3">
      <c r="A62366" s="1">
        <v>0.70617758101851857</v>
      </c>
      <c r="B62366">
        <v>259742</v>
      </c>
      <c r="C62366" s="2">
        <v>0.22505787037037037</v>
      </c>
      <c r="D62366">
        <v>62364</v>
      </c>
    </row>
    <row r="62367" spans="1:4" x14ac:dyDescent="0.3">
      <c r="A62367" s="1">
        <v>0.70618940972222222</v>
      </c>
      <c r="B62367">
        <v>259742</v>
      </c>
      <c r="C62367" s="2">
        <v>0.22506944444444443</v>
      </c>
      <c r="D62367">
        <v>62365</v>
      </c>
    </row>
    <row r="62368" spans="1:4" x14ac:dyDescent="0.3">
      <c r="A62368" s="1">
        <v>0.70620064814814809</v>
      </c>
      <c r="B62368">
        <v>259742</v>
      </c>
      <c r="C62368" s="2">
        <v>0.22508101851851853</v>
      </c>
      <c r="D62368">
        <v>62366</v>
      </c>
    </row>
    <row r="62369" spans="1:4" x14ac:dyDescent="0.3">
      <c r="A62369" s="1">
        <v>0.70621248842592588</v>
      </c>
      <c r="B62369">
        <v>259742</v>
      </c>
      <c r="C62369" s="2">
        <v>0.22509259259259259</v>
      </c>
      <c r="D62369">
        <v>62367</v>
      </c>
    </row>
    <row r="62370" spans="1:4" x14ac:dyDescent="0.3">
      <c r="A62370" s="1">
        <v>0.70622372685185186</v>
      </c>
      <c r="B62370">
        <v>259742</v>
      </c>
      <c r="C62370" s="2">
        <v>0.22510416666666666</v>
      </c>
      <c r="D62370">
        <v>62368</v>
      </c>
    </row>
    <row r="62371" spans="1:4" x14ac:dyDescent="0.3">
      <c r="A62371" s="1">
        <v>0.70623556712962965</v>
      </c>
      <c r="B62371">
        <v>259742</v>
      </c>
      <c r="C62371" s="2">
        <v>0.22511574074074073</v>
      </c>
      <c r="D62371">
        <v>62369</v>
      </c>
    </row>
    <row r="62372" spans="1:4" x14ac:dyDescent="0.3">
      <c r="A62372" s="1">
        <v>0.7062473958333334</v>
      </c>
      <c r="B62372">
        <v>573350</v>
      </c>
      <c r="C62372" s="2">
        <v>0.22512731481481482</v>
      </c>
      <c r="D62372">
        <v>62370</v>
      </c>
    </row>
    <row r="62373" spans="1:4" x14ac:dyDescent="0.3">
      <c r="A62373" s="1">
        <v>0.70625864583333342</v>
      </c>
      <c r="B62373">
        <v>573350</v>
      </c>
      <c r="C62373" s="2">
        <v>0.22513888888888889</v>
      </c>
      <c r="D62373">
        <v>62371</v>
      </c>
    </row>
    <row r="62374" spans="1:4" x14ac:dyDescent="0.3">
      <c r="A62374" s="1">
        <v>0.70627049768518524</v>
      </c>
      <c r="B62374">
        <v>573350</v>
      </c>
      <c r="C62374" s="2">
        <v>0.22515046296296296</v>
      </c>
      <c r="D62374">
        <v>62372</v>
      </c>
    </row>
    <row r="62375" spans="1:4" x14ac:dyDescent="0.3">
      <c r="A62375" s="1">
        <v>0.70628174768518526</v>
      </c>
      <c r="B62375">
        <v>573350</v>
      </c>
      <c r="C62375" s="2">
        <v>0.22516203703703705</v>
      </c>
      <c r="D62375">
        <v>62373</v>
      </c>
    </row>
    <row r="62376" spans="1:4" x14ac:dyDescent="0.3">
      <c r="A62376" s="1">
        <v>0.7062935763888889</v>
      </c>
      <c r="B62376">
        <v>573350</v>
      </c>
      <c r="C62376" s="2">
        <v>0.22517361111111112</v>
      </c>
      <c r="D62376">
        <v>62374</v>
      </c>
    </row>
    <row r="62377" spans="1:4" x14ac:dyDescent="0.3">
      <c r="A62377" s="1">
        <v>0.70630482638888892</v>
      </c>
      <c r="B62377">
        <v>573350</v>
      </c>
      <c r="C62377" s="2">
        <v>0.22518518518518518</v>
      </c>
      <c r="D62377">
        <v>62375</v>
      </c>
    </row>
    <row r="62378" spans="1:4" x14ac:dyDescent="0.3">
      <c r="A62378" s="1">
        <v>0.70631665509259256</v>
      </c>
      <c r="B62378">
        <v>573350</v>
      </c>
      <c r="C62378" s="2">
        <v>0.22519675925925925</v>
      </c>
      <c r="D62378">
        <v>62376</v>
      </c>
    </row>
    <row r="62379" spans="1:4" x14ac:dyDescent="0.3">
      <c r="A62379" s="1">
        <v>0.70632790509259258</v>
      </c>
      <c r="B62379">
        <v>573350</v>
      </c>
      <c r="C62379" s="2">
        <v>0.22520833333333334</v>
      </c>
      <c r="D62379">
        <v>62377</v>
      </c>
    </row>
    <row r="62380" spans="1:4" x14ac:dyDescent="0.3">
      <c r="A62380" s="1">
        <v>0.70633973379629622</v>
      </c>
      <c r="B62380">
        <v>573350</v>
      </c>
      <c r="C62380" s="2">
        <v>0.22521990740740741</v>
      </c>
      <c r="D62380">
        <v>62378</v>
      </c>
    </row>
    <row r="62381" spans="1:4" x14ac:dyDescent="0.3">
      <c r="A62381" s="1">
        <v>0.70635157407407401</v>
      </c>
      <c r="B62381">
        <v>573350</v>
      </c>
      <c r="C62381" s="2">
        <v>0.22523148148148148</v>
      </c>
      <c r="D62381">
        <v>62379</v>
      </c>
    </row>
    <row r="62382" spans="1:4" x14ac:dyDescent="0.3">
      <c r="A62382" s="1">
        <v>0.70636281249999999</v>
      </c>
      <c r="B62382">
        <v>573350</v>
      </c>
      <c r="C62382" s="2">
        <v>0.22524305555555554</v>
      </c>
      <c r="D62382">
        <v>62380</v>
      </c>
    </row>
    <row r="62383" spans="1:4" x14ac:dyDescent="0.3">
      <c r="A62383" s="1">
        <v>0.70637465277777778</v>
      </c>
      <c r="B62383">
        <v>573350</v>
      </c>
      <c r="C62383" s="2">
        <v>0.22525462962962964</v>
      </c>
      <c r="D62383">
        <v>62381</v>
      </c>
    </row>
    <row r="62384" spans="1:4" x14ac:dyDescent="0.3">
      <c r="A62384" s="1">
        <v>0.7063859027777778</v>
      </c>
      <c r="B62384">
        <v>573350</v>
      </c>
      <c r="C62384" s="2">
        <v>0.2252662037037037</v>
      </c>
      <c r="D62384">
        <v>62382</v>
      </c>
    </row>
    <row r="62385" spans="1:4" x14ac:dyDescent="0.3">
      <c r="A62385" s="1">
        <v>0.70639775462962962</v>
      </c>
      <c r="B62385">
        <v>573350</v>
      </c>
      <c r="C62385" s="2">
        <v>0.22527777777777777</v>
      </c>
      <c r="D62385">
        <v>62383</v>
      </c>
    </row>
    <row r="62386" spans="1:4" x14ac:dyDescent="0.3">
      <c r="A62386" s="1">
        <v>0.7064089930555556</v>
      </c>
      <c r="B62386">
        <v>573350</v>
      </c>
      <c r="C62386" s="2">
        <v>0.22528935185185187</v>
      </c>
      <c r="D62386">
        <v>62384</v>
      </c>
    </row>
    <row r="62387" spans="1:4" x14ac:dyDescent="0.3">
      <c r="A62387" s="1">
        <v>0.70642084490740742</v>
      </c>
      <c r="B62387">
        <v>573350</v>
      </c>
      <c r="C62387" s="2">
        <v>0.22530092592592593</v>
      </c>
      <c r="D62387">
        <v>62385</v>
      </c>
    </row>
    <row r="62388" spans="1:4" x14ac:dyDescent="0.3">
      <c r="A62388" s="1">
        <v>0.7064320833333334</v>
      </c>
      <c r="B62388">
        <v>573350</v>
      </c>
      <c r="C62388" s="2">
        <v>0.2253125</v>
      </c>
      <c r="D62388">
        <v>62386</v>
      </c>
    </row>
    <row r="62389" spans="1:4" x14ac:dyDescent="0.3">
      <c r="A62389" s="1">
        <v>0.70644392361111108</v>
      </c>
      <c r="B62389">
        <v>573350</v>
      </c>
      <c r="C62389" s="2">
        <v>0.22532407407407407</v>
      </c>
      <c r="D62389">
        <v>62387</v>
      </c>
    </row>
    <row r="62390" spans="1:4" x14ac:dyDescent="0.3">
      <c r="A62390" s="1">
        <v>0.70645577546296301</v>
      </c>
      <c r="B62390">
        <v>573350</v>
      </c>
      <c r="C62390" s="2">
        <v>0.22533564814814816</v>
      </c>
      <c r="D62390">
        <v>62388</v>
      </c>
    </row>
    <row r="62391" spans="1:4" x14ac:dyDescent="0.3">
      <c r="A62391" s="1">
        <v>0.70646701388888888</v>
      </c>
      <c r="B62391">
        <v>573350</v>
      </c>
      <c r="C62391" s="2">
        <v>0.22534722222222223</v>
      </c>
      <c r="D62391">
        <v>62389</v>
      </c>
    </row>
    <row r="62392" spans="1:4" x14ac:dyDescent="0.3">
      <c r="A62392" s="1">
        <v>0.70647885416666667</v>
      </c>
      <c r="B62392">
        <v>573350</v>
      </c>
      <c r="C62392" s="2">
        <v>0.22535879629629629</v>
      </c>
      <c r="D62392">
        <v>62390</v>
      </c>
    </row>
    <row r="62393" spans="1:4" x14ac:dyDescent="0.3">
      <c r="A62393" s="1">
        <v>0.70649010416666669</v>
      </c>
      <c r="B62393">
        <v>573350</v>
      </c>
      <c r="C62393" s="2">
        <v>0.22537037037037036</v>
      </c>
      <c r="D62393">
        <v>62391</v>
      </c>
    </row>
    <row r="62394" spans="1:4" x14ac:dyDescent="0.3">
      <c r="A62394" s="1">
        <v>0.70650193287037033</v>
      </c>
      <c r="B62394">
        <v>573350</v>
      </c>
      <c r="C62394" s="2">
        <v>0.22538194444444445</v>
      </c>
      <c r="D62394">
        <v>62392</v>
      </c>
    </row>
    <row r="62395" spans="1:4" x14ac:dyDescent="0.3">
      <c r="A62395" s="1">
        <v>0.70651319444444438</v>
      </c>
      <c r="B62395">
        <v>573350</v>
      </c>
      <c r="C62395" s="2">
        <v>0.22539351851851852</v>
      </c>
      <c r="D62395">
        <v>62393</v>
      </c>
    </row>
    <row r="62396" spans="1:4" x14ac:dyDescent="0.3">
      <c r="A62396" s="1">
        <v>0.70652503472222217</v>
      </c>
      <c r="B62396">
        <v>573350</v>
      </c>
      <c r="C62396" s="2">
        <v>0.22540509259259259</v>
      </c>
      <c r="D62396">
        <v>62394</v>
      </c>
    </row>
    <row r="62397" spans="1:4" x14ac:dyDescent="0.3">
      <c r="A62397" s="1">
        <v>0.70653627314814815</v>
      </c>
      <c r="B62397">
        <v>573350</v>
      </c>
      <c r="C62397" s="2">
        <v>0.22541666666666665</v>
      </c>
      <c r="D62397">
        <v>62395</v>
      </c>
    </row>
    <row r="62398" spans="1:4" x14ac:dyDescent="0.3">
      <c r="A62398" s="1">
        <v>0.70654811342592594</v>
      </c>
      <c r="B62398">
        <v>573350</v>
      </c>
      <c r="C62398" s="2">
        <v>0.22542824074074075</v>
      </c>
      <c r="D62398">
        <v>62396</v>
      </c>
    </row>
    <row r="62399" spans="1:4" x14ac:dyDescent="0.3">
      <c r="A62399" s="1">
        <v>0.70655935185185192</v>
      </c>
      <c r="B62399">
        <v>573350</v>
      </c>
      <c r="C62399" s="2">
        <v>0.22543981481481482</v>
      </c>
      <c r="D62399">
        <v>62397</v>
      </c>
    </row>
    <row r="62400" spans="1:4" x14ac:dyDescent="0.3">
      <c r="A62400" s="1">
        <v>0.7065711921296296</v>
      </c>
      <c r="B62400">
        <v>573350</v>
      </c>
      <c r="C62400" s="2">
        <v>0.22545138888888888</v>
      </c>
      <c r="D62400">
        <v>62398</v>
      </c>
    </row>
    <row r="62401" spans="1:4" x14ac:dyDescent="0.3">
      <c r="A62401" s="1">
        <v>0.70658302083333335</v>
      </c>
      <c r="B62401">
        <v>573350</v>
      </c>
      <c r="C62401" s="2">
        <v>0.22546296296296298</v>
      </c>
      <c r="D62401">
        <v>62399</v>
      </c>
    </row>
    <row r="62402" spans="1:4" x14ac:dyDescent="0.3">
      <c r="A62402" s="1">
        <v>0.70659427083333337</v>
      </c>
      <c r="B62402">
        <v>986467</v>
      </c>
      <c r="C62402" s="2">
        <v>0.22547453703703704</v>
      </c>
      <c r="D62402">
        <v>62400</v>
      </c>
    </row>
    <row r="62403" spans="1:4" x14ac:dyDescent="0.3">
      <c r="A62403" s="1">
        <v>0.70660609953703701</v>
      </c>
      <c r="B62403">
        <v>986467</v>
      </c>
      <c r="C62403" s="2">
        <v>0.22548611111111111</v>
      </c>
      <c r="D62403">
        <v>62401</v>
      </c>
    </row>
    <row r="62404" spans="1:4" x14ac:dyDescent="0.3">
      <c r="A62404" s="1">
        <v>0.70661734953703703</v>
      </c>
      <c r="B62404">
        <v>986467</v>
      </c>
      <c r="C62404" s="2">
        <v>0.22549768518518518</v>
      </c>
      <c r="D62404">
        <v>62402</v>
      </c>
    </row>
    <row r="62405" spans="1:4" x14ac:dyDescent="0.3">
      <c r="A62405" s="1">
        <v>0.70662917824074067</v>
      </c>
      <c r="B62405">
        <v>986467</v>
      </c>
      <c r="C62405" s="2">
        <v>0.22550925925925927</v>
      </c>
      <c r="D62405">
        <v>62403</v>
      </c>
    </row>
    <row r="62406" spans="1:4" x14ac:dyDescent="0.3">
      <c r="A62406" s="1">
        <v>0.70664042824074069</v>
      </c>
      <c r="B62406">
        <v>986467</v>
      </c>
      <c r="C62406" s="2">
        <v>0.22552083333333334</v>
      </c>
      <c r="D62406">
        <v>62404</v>
      </c>
    </row>
    <row r="62407" spans="1:4" x14ac:dyDescent="0.3">
      <c r="A62407" s="1">
        <v>0.70665226851851848</v>
      </c>
      <c r="B62407">
        <v>986467</v>
      </c>
      <c r="C62407" s="2">
        <v>0.2255324074074074</v>
      </c>
      <c r="D62407">
        <v>62405</v>
      </c>
    </row>
    <row r="62408" spans="1:4" x14ac:dyDescent="0.3">
      <c r="A62408" s="1">
        <v>0.70666409722222223</v>
      </c>
      <c r="B62408">
        <v>986467</v>
      </c>
      <c r="C62408" s="2">
        <v>0.22554398148148147</v>
      </c>
      <c r="D62408">
        <v>62406</v>
      </c>
    </row>
    <row r="62409" spans="1:4" x14ac:dyDescent="0.3">
      <c r="A62409" s="1">
        <v>0.70667534722222225</v>
      </c>
      <c r="B62409">
        <v>986467</v>
      </c>
      <c r="C62409" s="2">
        <v>0.22555555555555556</v>
      </c>
      <c r="D62409">
        <v>62407</v>
      </c>
    </row>
    <row r="62410" spans="1:4" x14ac:dyDescent="0.3">
      <c r="A62410" s="1">
        <v>0.70668718750000004</v>
      </c>
      <c r="B62410">
        <v>986467</v>
      </c>
      <c r="C62410" s="2">
        <v>0.22556712962962963</v>
      </c>
      <c r="D62410">
        <v>62408</v>
      </c>
    </row>
    <row r="62411" spans="1:4" x14ac:dyDescent="0.3">
      <c r="A62411" s="1">
        <v>0.70669843750000005</v>
      </c>
      <c r="B62411">
        <v>986467</v>
      </c>
      <c r="C62411" s="2">
        <v>0.2255787037037037</v>
      </c>
      <c r="D62411">
        <v>62409</v>
      </c>
    </row>
    <row r="62412" spans="1:4" x14ac:dyDescent="0.3">
      <c r="A62412" s="1">
        <v>0.7067102662037037</v>
      </c>
      <c r="B62412">
        <v>986467</v>
      </c>
      <c r="C62412" s="2">
        <v>0.22559027777777776</v>
      </c>
      <c r="D62412">
        <v>62410</v>
      </c>
    </row>
    <row r="62413" spans="1:4" x14ac:dyDescent="0.3">
      <c r="A62413" s="1">
        <v>0.70672151620370371</v>
      </c>
      <c r="B62413">
        <v>986467</v>
      </c>
      <c r="C62413" s="2">
        <v>0.22560185185185186</v>
      </c>
      <c r="D62413">
        <v>62411</v>
      </c>
    </row>
    <row r="62414" spans="1:4" x14ac:dyDescent="0.3">
      <c r="A62414" s="1">
        <v>0.7067333564814815</v>
      </c>
      <c r="B62414">
        <v>986467</v>
      </c>
      <c r="C62414" s="2">
        <v>0.22561342592592593</v>
      </c>
      <c r="D62414">
        <v>62412</v>
      </c>
    </row>
    <row r="62415" spans="1:4" x14ac:dyDescent="0.3">
      <c r="A62415" s="1">
        <v>0.70674459490740738</v>
      </c>
      <c r="B62415">
        <v>986467</v>
      </c>
      <c r="C62415" s="2">
        <v>0.22562499999999999</v>
      </c>
      <c r="D62415">
        <v>62413</v>
      </c>
    </row>
    <row r="62416" spans="1:4" x14ac:dyDescent="0.3">
      <c r="A62416" s="1">
        <v>0.70675646990740737</v>
      </c>
      <c r="B62416">
        <v>986467</v>
      </c>
      <c r="C62416" s="2">
        <v>0.22563657407407409</v>
      </c>
      <c r="D62416">
        <v>62414</v>
      </c>
    </row>
    <row r="62417" spans="1:4" x14ac:dyDescent="0.3">
      <c r="A62417" s="1">
        <v>0.70676770833333336</v>
      </c>
      <c r="B62417">
        <v>986467</v>
      </c>
      <c r="C62417" s="2">
        <v>0.22564814814814815</v>
      </c>
      <c r="D62417">
        <v>62415</v>
      </c>
    </row>
    <row r="62418" spans="1:4" x14ac:dyDescent="0.3">
      <c r="A62418" s="1">
        <v>0.70677954861111103</v>
      </c>
      <c r="B62418">
        <v>986467</v>
      </c>
      <c r="C62418" s="2">
        <v>0.22565972222222222</v>
      </c>
      <c r="D62418">
        <v>62416</v>
      </c>
    </row>
    <row r="62419" spans="1:4" x14ac:dyDescent="0.3">
      <c r="A62419" s="1">
        <v>0.70679137731481478</v>
      </c>
      <c r="B62419">
        <v>986467</v>
      </c>
      <c r="C62419" s="2">
        <v>0.22567129629629629</v>
      </c>
      <c r="D62419">
        <v>62417</v>
      </c>
    </row>
    <row r="62420" spans="1:4" x14ac:dyDescent="0.3">
      <c r="A62420" s="1">
        <v>0.7068026273148148</v>
      </c>
      <c r="B62420">
        <v>986467</v>
      </c>
      <c r="C62420" s="2">
        <v>0.22568287037037038</v>
      </c>
      <c r="D62420">
        <v>62418</v>
      </c>
    </row>
    <row r="62421" spans="1:4" x14ac:dyDescent="0.3">
      <c r="A62421" s="1">
        <v>0.70681446759259259</v>
      </c>
      <c r="B62421">
        <v>986467</v>
      </c>
      <c r="C62421" s="2">
        <v>0.22569444444444445</v>
      </c>
      <c r="D62421">
        <v>62419</v>
      </c>
    </row>
    <row r="62422" spans="1:4" x14ac:dyDescent="0.3">
      <c r="A62422" s="1">
        <v>0.70682570601851857</v>
      </c>
      <c r="B62422">
        <v>986467</v>
      </c>
      <c r="C62422" s="2">
        <v>0.22570601851851851</v>
      </c>
      <c r="D62422">
        <v>62420</v>
      </c>
    </row>
    <row r="62423" spans="1:4" x14ac:dyDescent="0.3">
      <c r="A62423" s="1">
        <v>0.70683754629629636</v>
      </c>
      <c r="B62423">
        <v>986467</v>
      </c>
      <c r="C62423" s="2">
        <v>0.22571759259259258</v>
      </c>
      <c r="D62423">
        <v>62421</v>
      </c>
    </row>
    <row r="62424" spans="1:4" x14ac:dyDescent="0.3">
      <c r="A62424" s="1">
        <v>0.70684878472222223</v>
      </c>
      <c r="B62424">
        <v>986467</v>
      </c>
      <c r="C62424" s="2">
        <v>0.22572916666666668</v>
      </c>
      <c r="D62424">
        <v>62422</v>
      </c>
    </row>
    <row r="62425" spans="1:4" x14ac:dyDescent="0.3">
      <c r="A62425" s="1">
        <v>0.70686063657407405</v>
      </c>
      <c r="B62425">
        <v>986467</v>
      </c>
      <c r="C62425" s="2">
        <v>0.22574074074074074</v>
      </c>
      <c r="D62425">
        <v>62423</v>
      </c>
    </row>
    <row r="62426" spans="1:4" x14ac:dyDescent="0.3">
      <c r="A62426" s="1">
        <v>0.70687187500000004</v>
      </c>
      <c r="B62426">
        <v>986467</v>
      </c>
      <c r="C62426" s="2">
        <v>0.22575231481481481</v>
      </c>
      <c r="D62426">
        <v>62424</v>
      </c>
    </row>
    <row r="62427" spans="1:4" x14ac:dyDescent="0.3">
      <c r="A62427" s="1">
        <v>0.70688370370370368</v>
      </c>
      <c r="B62427">
        <v>986467</v>
      </c>
      <c r="C62427" s="2">
        <v>0.22576388888888888</v>
      </c>
      <c r="D62427">
        <v>62425</v>
      </c>
    </row>
    <row r="62428" spans="1:4" x14ac:dyDescent="0.3">
      <c r="A62428" s="1">
        <v>0.70689554398148147</v>
      </c>
      <c r="B62428">
        <v>986467</v>
      </c>
      <c r="C62428" s="2">
        <v>0.22577546296296297</v>
      </c>
      <c r="D62428">
        <v>62426</v>
      </c>
    </row>
    <row r="62429" spans="1:4" x14ac:dyDescent="0.3">
      <c r="A62429" s="1">
        <v>0.70690678240740745</v>
      </c>
      <c r="B62429">
        <v>986467</v>
      </c>
      <c r="C62429" s="2">
        <v>0.22578703703703704</v>
      </c>
      <c r="D62429">
        <v>62427</v>
      </c>
    </row>
    <row r="62430" spans="1:4" x14ac:dyDescent="0.3">
      <c r="A62430" s="1">
        <v>0.70691862268518524</v>
      </c>
      <c r="B62430">
        <v>986467</v>
      </c>
      <c r="C62430" s="2">
        <v>0.2257986111111111</v>
      </c>
      <c r="D62430">
        <v>62428</v>
      </c>
    </row>
    <row r="62431" spans="1:4" x14ac:dyDescent="0.3">
      <c r="A62431" s="1">
        <v>0.70692986111111111</v>
      </c>
      <c r="B62431">
        <v>986467</v>
      </c>
      <c r="C62431" s="2">
        <v>0.2258101851851852</v>
      </c>
      <c r="D62431">
        <v>62429</v>
      </c>
    </row>
    <row r="62432" spans="1:4" x14ac:dyDescent="0.3">
      <c r="A62432" s="1">
        <v>0.70694171296296304</v>
      </c>
      <c r="B62432">
        <v>689644</v>
      </c>
      <c r="C62432" s="2">
        <v>0.22582175925925926</v>
      </c>
      <c r="D62432">
        <v>62430</v>
      </c>
    </row>
    <row r="62433" spans="1:4" x14ac:dyDescent="0.3">
      <c r="A62433" s="1">
        <v>0.70695296296296295</v>
      </c>
      <c r="B62433">
        <v>689644</v>
      </c>
      <c r="C62433" s="2">
        <v>0.22583333333333333</v>
      </c>
      <c r="D62433">
        <v>62431</v>
      </c>
    </row>
    <row r="62434" spans="1:4" x14ac:dyDescent="0.3">
      <c r="A62434" s="1">
        <v>0.7069647916666667</v>
      </c>
      <c r="B62434">
        <v>689644</v>
      </c>
      <c r="C62434" s="2">
        <v>0.2258449074074074</v>
      </c>
      <c r="D62434">
        <v>62432</v>
      </c>
    </row>
    <row r="62435" spans="1:4" x14ac:dyDescent="0.3">
      <c r="A62435" s="1">
        <v>0.70697604166666672</v>
      </c>
      <c r="B62435">
        <v>689644</v>
      </c>
      <c r="C62435" s="2">
        <v>0.22585648148148149</v>
      </c>
      <c r="D62435">
        <v>62433</v>
      </c>
    </row>
    <row r="62436" spans="1:4" x14ac:dyDescent="0.3">
      <c r="A62436" s="1">
        <v>0.70698787037037036</v>
      </c>
      <c r="B62436">
        <v>689644</v>
      </c>
      <c r="C62436" s="2">
        <v>0.22586805555555556</v>
      </c>
      <c r="D62436">
        <v>62434</v>
      </c>
    </row>
    <row r="62437" spans="1:4" x14ac:dyDescent="0.3">
      <c r="A62437" s="1">
        <v>0.70699972222222218</v>
      </c>
      <c r="B62437">
        <v>689644</v>
      </c>
      <c r="C62437" s="2">
        <v>0.22587962962962962</v>
      </c>
      <c r="D62437">
        <v>62435</v>
      </c>
    </row>
    <row r="62438" spans="1:4" x14ac:dyDescent="0.3">
      <c r="A62438" s="1">
        <v>0.7070109722222222</v>
      </c>
      <c r="B62438">
        <v>689644</v>
      </c>
      <c r="C62438" s="2">
        <v>0.22589120370370369</v>
      </c>
      <c r="D62438">
        <v>62436</v>
      </c>
    </row>
    <row r="62439" spans="1:4" x14ac:dyDescent="0.3">
      <c r="A62439" s="1">
        <v>0.70702280092592584</v>
      </c>
      <c r="B62439">
        <v>689644</v>
      </c>
      <c r="C62439" s="2">
        <v>0.22590277777777779</v>
      </c>
      <c r="D62439">
        <v>62437</v>
      </c>
    </row>
    <row r="62440" spans="1:4" x14ac:dyDescent="0.3">
      <c r="A62440" s="1">
        <v>0.70703405092592586</v>
      </c>
      <c r="B62440">
        <v>689644</v>
      </c>
      <c r="C62440" s="2">
        <v>0.22591435185185185</v>
      </c>
      <c r="D62440">
        <v>62438</v>
      </c>
    </row>
    <row r="62441" spans="1:4" x14ac:dyDescent="0.3">
      <c r="A62441" s="1">
        <v>0.70704587962962961</v>
      </c>
      <c r="B62441">
        <v>689644</v>
      </c>
      <c r="C62441" s="2">
        <v>0.22592592592592592</v>
      </c>
      <c r="D62441">
        <v>62439</v>
      </c>
    </row>
    <row r="62442" spans="1:4" x14ac:dyDescent="0.3">
      <c r="A62442" s="1">
        <v>0.70705712962962963</v>
      </c>
      <c r="B62442">
        <v>689644</v>
      </c>
      <c r="C62442" s="2">
        <v>0.22593750000000001</v>
      </c>
      <c r="D62442">
        <v>62440</v>
      </c>
    </row>
    <row r="62443" spans="1:4" x14ac:dyDescent="0.3">
      <c r="A62443" s="1">
        <v>0.70706895833333339</v>
      </c>
      <c r="B62443">
        <v>689644</v>
      </c>
      <c r="C62443" s="2">
        <v>0.22594907407407408</v>
      </c>
      <c r="D62443">
        <v>62441</v>
      </c>
    </row>
    <row r="62444" spans="1:4" x14ac:dyDescent="0.3">
      <c r="A62444" s="1">
        <v>0.7070802083333334</v>
      </c>
      <c r="B62444">
        <v>689644</v>
      </c>
      <c r="C62444" s="2">
        <v>0.22596064814814815</v>
      </c>
      <c r="D62444">
        <v>62442</v>
      </c>
    </row>
    <row r="62445" spans="1:4" x14ac:dyDescent="0.3">
      <c r="A62445" s="1">
        <v>0.70709203703703705</v>
      </c>
      <c r="B62445">
        <v>689644</v>
      </c>
      <c r="C62445" s="2">
        <v>0.22597222222222221</v>
      </c>
      <c r="D62445">
        <v>62443</v>
      </c>
    </row>
    <row r="62446" spans="1:4" x14ac:dyDescent="0.3">
      <c r="A62446" s="1">
        <v>0.70710387731481483</v>
      </c>
      <c r="B62446">
        <v>689644</v>
      </c>
      <c r="C62446" s="2">
        <v>0.22598379629629631</v>
      </c>
      <c r="D62446">
        <v>62444</v>
      </c>
    </row>
    <row r="62447" spans="1:4" x14ac:dyDescent="0.3">
      <c r="A62447" s="1">
        <v>0.70711512731481485</v>
      </c>
      <c r="B62447">
        <v>689644</v>
      </c>
      <c r="C62447" s="2">
        <v>0.22599537037037037</v>
      </c>
      <c r="D62447">
        <v>62445</v>
      </c>
    </row>
    <row r="62448" spans="1:4" x14ac:dyDescent="0.3">
      <c r="A62448" s="1">
        <v>0.70712695601851849</v>
      </c>
      <c r="B62448">
        <v>689644</v>
      </c>
      <c r="C62448" s="2">
        <v>0.22600694444444444</v>
      </c>
      <c r="D62448">
        <v>62446</v>
      </c>
    </row>
    <row r="62449" spans="1:4" x14ac:dyDescent="0.3">
      <c r="A62449" s="1">
        <v>0.70713820601851851</v>
      </c>
      <c r="B62449">
        <v>689644</v>
      </c>
      <c r="C62449" s="2">
        <v>0.22601851851851851</v>
      </c>
      <c r="D62449">
        <v>62447</v>
      </c>
    </row>
    <row r="62450" spans="1:4" x14ac:dyDescent="0.3">
      <c r="A62450" s="1">
        <v>0.7071500462962963</v>
      </c>
      <c r="B62450">
        <v>689644</v>
      </c>
      <c r="C62450" s="2">
        <v>0.2260300925925926</v>
      </c>
      <c r="D62450">
        <v>62448</v>
      </c>
    </row>
    <row r="62451" spans="1:4" x14ac:dyDescent="0.3">
      <c r="A62451" s="1">
        <v>0.70716128472222228</v>
      </c>
      <c r="B62451">
        <v>689644</v>
      </c>
      <c r="C62451" s="2">
        <v>0.22604166666666667</v>
      </c>
      <c r="D62451">
        <v>62449</v>
      </c>
    </row>
    <row r="62452" spans="1:4" x14ac:dyDescent="0.3">
      <c r="A62452" s="1">
        <v>0.70717314814814813</v>
      </c>
      <c r="B62452">
        <v>689644</v>
      </c>
      <c r="C62452" s="2">
        <v>0.22605324074074074</v>
      </c>
      <c r="D62452">
        <v>62450</v>
      </c>
    </row>
    <row r="62453" spans="1:4" x14ac:dyDescent="0.3">
      <c r="A62453" s="1">
        <v>0.70718438657407412</v>
      </c>
      <c r="B62453">
        <v>689644</v>
      </c>
      <c r="C62453" s="2">
        <v>0.2260648148148148</v>
      </c>
      <c r="D62453">
        <v>62451</v>
      </c>
    </row>
    <row r="62454" spans="1:4" x14ac:dyDescent="0.3">
      <c r="A62454" s="1">
        <v>0.70719622685185191</v>
      </c>
      <c r="B62454">
        <v>689644</v>
      </c>
      <c r="C62454" s="2">
        <v>0.2260763888888889</v>
      </c>
      <c r="D62454">
        <v>62452</v>
      </c>
    </row>
    <row r="62455" spans="1:4" x14ac:dyDescent="0.3">
      <c r="A62455" s="1">
        <v>0.70720806712962969</v>
      </c>
      <c r="B62455">
        <v>689644</v>
      </c>
      <c r="C62455" s="2">
        <v>0.22608796296296296</v>
      </c>
      <c r="D62455">
        <v>62453</v>
      </c>
    </row>
    <row r="62456" spans="1:4" x14ac:dyDescent="0.3">
      <c r="A62456" s="1">
        <v>0.70721930555555557</v>
      </c>
      <c r="B62456">
        <v>689644</v>
      </c>
      <c r="C62456" s="2">
        <v>0.22609953703703703</v>
      </c>
      <c r="D62456">
        <v>62454</v>
      </c>
    </row>
    <row r="62457" spans="1:4" x14ac:dyDescent="0.3">
      <c r="A62457" s="1">
        <v>0.70723114583333335</v>
      </c>
      <c r="B62457">
        <v>689644</v>
      </c>
      <c r="C62457" s="2">
        <v>0.22611111111111112</v>
      </c>
      <c r="D62457">
        <v>62455</v>
      </c>
    </row>
    <row r="62458" spans="1:4" x14ac:dyDescent="0.3">
      <c r="A62458" s="1">
        <v>0.70724239583333337</v>
      </c>
      <c r="B62458">
        <v>689644</v>
      </c>
      <c r="C62458" s="2">
        <v>0.22612268518518519</v>
      </c>
      <c r="D62458">
        <v>62456</v>
      </c>
    </row>
    <row r="62459" spans="1:4" x14ac:dyDescent="0.3">
      <c r="A62459" s="1">
        <v>0.70725423611111116</v>
      </c>
      <c r="B62459">
        <v>689644</v>
      </c>
      <c r="C62459" s="2">
        <v>0.22613425925925926</v>
      </c>
      <c r="D62459">
        <v>62457</v>
      </c>
    </row>
    <row r="62460" spans="1:4" x14ac:dyDescent="0.3">
      <c r="A62460" s="1">
        <v>0.70726549768518521</v>
      </c>
      <c r="B62460">
        <v>689644</v>
      </c>
      <c r="C62460" s="2">
        <v>0.22614583333333332</v>
      </c>
      <c r="D62460">
        <v>62458</v>
      </c>
    </row>
    <row r="62461" spans="1:4" x14ac:dyDescent="0.3">
      <c r="A62461" s="1">
        <v>0.70727733796296299</v>
      </c>
      <c r="B62461">
        <v>689644</v>
      </c>
      <c r="C62461" s="2">
        <v>0.22615740740740742</v>
      </c>
      <c r="D62461">
        <v>62459</v>
      </c>
    </row>
    <row r="62462" spans="1:4" x14ac:dyDescent="0.3">
      <c r="A62462" s="1">
        <v>0.70728857638888887</v>
      </c>
      <c r="B62462" s="3" t="s">
        <v>221</v>
      </c>
      <c r="C62462" s="2">
        <v>0.22616898148148148</v>
      </c>
      <c r="D62462">
        <v>62460</v>
      </c>
    </row>
    <row r="62463" spans="1:4" x14ac:dyDescent="0.3">
      <c r="A62463" s="1">
        <v>0.70730042824074069</v>
      </c>
      <c r="B62463" s="3" t="s">
        <v>221</v>
      </c>
      <c r="C62463" s="2">
        <v>0.22618055555555555</v>
      </c>
      <c r="D62463">
        <v>62461</v>
      </c>
    </row>
    <row r="62464" spans="1:4" x14ac:dyDescent="0.3">
      <c r="A62464" s="1">
        <v>0.7073116782407407</v>
      </c>
      <c r="B62464" s="3" t="s">
        <v>221</v>
      </c>
      <c r="C62464" s="2">
        <v>0.22619212962962962</v>
      </c>
      <c r="D62464">
        <v>62462</v>
      </c>
    </row>
    <row r="62465" spans="1:4" x14ac:dyDescent="0.3">
      <c r="A62465" s="1">
        <v>0.70732351851851849</v>
      </c>
      <c r="B62465" s="3" t="s">
        <v>221</v>
      </c>
      <c r="C62465" s="2">
        <v>0.22620370370370371</v>
      </c>
      <c r="D62465">
        <v>62463</v>
      </c>
    </row>
    <row r="62466" spans="1:4" x14ac:dyDescent="0.3">
      <c r="A62466" s="1">
        <v>0.70733534722222224</v>
      </c>
      <c r="B62466" s="3" t="s">
        <v>221</v>
      </c>
      <c r="C62466" s="2">
        <v>0.22621527777777778</v>
      </c>
      <c r="D62466">
        <v>62464</v>
      </c>
    </row>
    <row r="62467" spans="1:4" x14ac:dyDescent="0.3">
      <c r="A62467" s="1">
        <v>0.70734659722222226</v>
      </c>
      <c r="B62467" s="3" t="s">
        <v>221</v>
      </c>
      <c r="C62467" s="2">
        <v>0.22622685185185185</v>
      </c>
      <c r="D62467">
        <v>62465</v>
      </c>
    </row>
    <row r="62468" spans="1:4" x14ac:dyDescent="0.3">
      <c r="A62468" s="1">
        <v>0.7073584259259259</v>
      </c>
      <c r="B62468" s="3" t="s">
        <v>221</v>
      </c>
      <c r="C62468" s="2">
        <v>0.22623842592592591</v>
      </c>
      <c r="D62468">
        <v>62466</v>
      </c>
    </row>
    <row r="62469" spans="1:4" x14ac:dyDescent="0.3">
      <c r="A62469" s="1">
        <v>0.70736967592592592</v>
      </c>
      <c r="B62469" s="3" t="s">
        <v>221</v>
      </c>
      <c r="C62469" s="2">
        <v>0.22625000000000001</v>
      </c>
      <c r="D62469">
        <v>62467</v>
      </c>
    </row>
    <row r="62470" spans="1:4" x14ac:dyDescent="0.3">
      <c r="A62470" s="1">
        <v>0.70738150462962968</v>
      </c>
      <c r="B62470" s="3" t="s">
        <v>221</v>
      </c>
      <c r="C62470" s="2">
        <v>0.22626157407407407</v>
      </c>
      <c r="D62470">
        <v>62468</v>
      </c>
    </row>
    <row r="62471" spans="1:4" x14ac:dyDescent="0.3">
      <c r="A62471" s="1">
        <v>0.70739277777777776</v>
      </c>
      <c r="B62471" s="3" t="s">
        <v>221</v>
      </c>
      <c r="C62471" s="2">
        <v>0.22627314814814814</v>
      </c>
      <c r="D62471">
        <v>62469</v>
      </c>
    </row>
    <row r="62472" spans="1:4" x14ac:dyDescent="0.3">
      <c r="A62472" s="1">
        <v>0.70740460648148151</v>
      </c>
      <c r="B62472" s="3" t="s">
        <v>221</v>
      </c>
      <c r="C62472" s="2">
        <v>0.22628472222222223</v>
      </c>
      <c r="D62472">
        <v>62470</v>
      </c>
    </row>
    <row r="62473" spans="1:4" x14ac:dyDescent="0.3">
      <c r="A62473" s="1">
        <v>0.70741585648148153</v>
      </c>
      <c r="B62473" s="3" t="s">
        <v>221</v>
      </c>
      <c r="C62473" s="2">
        <v>0.2262962962962963</v>
      </c>
      <c r="D62473">
        <v>62471</v>
      </c>
    </row>
    <row r="62474" spans="1:4" x14ac:dyDescent="0.3">
      <c r="A62474" s="1">
        <v>0.70742768518518517</v>
      </c>
      <c r="B62474" s="3" t="s">
        <v>221</v>
      </c>
      <c r="C62474" s="2">
        <v>0.22630787037037037</v>
      </c>
      <c r="D62474">
        <v>62472</v>
      </c>
    </row>
    <row r="62475" spans="1:4" x14ac:dyDescent="0.3">
      <c r="A62475" s="1">
        <v>0.70743952546296296</v>
      </c>
      <c r="B62475" s="3" t="s">
        <v>221</v>
      </c>
      <c r="C62475" s="2">
        <v>0.22631944444444443</v>
      </c>
      <c r="D62475">
        <v>62473</v>
      </c>
    </row>
    <row r="62476" spans="1:4" x14ac:dyDescent="0.3">
      <c r="A62476" s="1">
        <v>0.70745078703703701</v>
      </c>
      <c r="B62476" s="3" t="s">
        <v>221</v>
      </c>
      <c r="C62476" s="2">
        <v>0.22633101851851853</v>
      </c>
      <c r="D62476">
        <v>62474</v>
      </c>
    </row>
    <row r="62477" spans="1:4" x14ac:dyDescent="0.3">
      <c r="A62477" s="1">
        <v>0.7074626273148148</v>
      </c>
      <c r="B62477" s="3" t="s">
        <v>221</v>
      </c>
      <c r="C62477" s="2">
        <v>0.2263425925925926</v>
      </c>
      <c r="D62477">
        <v>62475</v>
      </c>
    </row>
    <row r="62478" spans="1:4" x14ac:dyDescent="0.3">
      <c r="A62478" s="1">
        <v>0.70747387731481481</v>
      </c>
      <c r="B62478" s="3" t="s">
        <v>221</v>
      </c>
      <c r="C62478" s="2">
        <v>0.22635416666666666</v>
      </c>
      <c r="D62478">
        <v>62476</v>
      </c>
    </row>
    <row r="62479" spans="1:4" x14ac:dyDescent="0.3">
      <c r="A62479" s="1">
        <v>0.70748570601851846</v>
      </c>
      <c r="B62479" s="3" t="s">
        <v>221</v>
      </c>
      <c r="C62479" s="2">
        <v>0.22636574074074073</v>
      </c>
      <c r="D62479">
        <v>62477</v>
      </c>
    </row>
    <row r="62480" spans="1:4" x14ac:dyDescent="0.3">
      <c r="A62480" s="1">
        <v>0.70749695601851847</v>
      </c>
      <c r="B62480" s="3" t="s">
        <v>221</v>
      </c>
      <c r="C62480" s="2">
        <v>0.22637731481481482</v>
      </c>
      <c r="D62480">
        <v>62478</v>
      </c>
    </row>
    <row r="62481" spans="1:4" x14ac:dyDescent="0.3">
      <c r="A62481" s="1">
        <v>0.70750879629629637</v>
      </c>
      <c r="B62481" s="3" t="s">
        <v>221</v>
      </c>
      <c r="C62481" s="2">
        <v>0.22638888888888889</v>
      </c>
      <c r="D62481">
        <v>62479</v>
      </c>
    </row>
    <row r="62482" spans="1:4" x14ac:dyDescent="0.3">
      <c r="A62482" s="1">
        <v>0.70752004629629639</v>
      </c>
      <c r="B62482" s="3" t="s">
        <v>221</v>
      </c>
      <c r="C62482" s="2">
        <v>0.22640046296296296</v>
      </c>
      <c r="D62482">
        <v>62480</v>
      </c>
    </row>
    <row r="62483" spans="1:4" x14ac:dyDescent="0.3">
      <c r="A62483" s="1">
        <v>0.70753188657407406</v>
      </c>
      <c r="B62483" s="3" t="s">
        <v>221</v>
      </c>
      <c r="C62483" s="2">
        <v>0.22641203703703705</v>
      </c>
      <c r="D62483">
        <v>62481</v>
      </c>
    </row>
    <row r="62484" spans="1:4" x14ac:dyDescent="0.3">
      <c r="A62484" s="1">
        <v>0.70754372685185185</v>
      </c>
      <c r="B62484" s="3" t="s">
        <v>221</v>
      </c>
      <c r="C62484" s="2">
        <v>0.22642361111111112</v>
      </c>
      <c r="D62484">
        <v>62482</v>
      </c>
    </row>
    <row r="62485" spans="1:4" x14ac:dyDescent="0.3">
      <c r="A62485" s="1">
        <v>0.70755496527777784</v>
      </c>
      <c r="B62485" s="3" t="s">
        <v>221</v>
      </c>
      <c r="C62485" s="2">
        <v>0.22643518518518518</v>
      </c>
      <c r="D62485">
        <v>62483</v>
      </c>
    </row>
    <row r="62486" spans="1:4" x14ac:dyDescent="0.3">
      <c r="A62486" s="1">
        <v>0.70756680555555551</v>
      </c>
      <c r="B62486" s="3" t="s">
        <v>221</v>
      </c>
      <c r="C62486" s="2">
        <v>0.22644675925925925</v>
      </c>
      <c r="D62486">
        <v>62484</v>
      </c>
    </row>
    <row r="62487" spans="1:4" x14ac:dyDescent="0.3">
      <c r="A62487" s="1">
        <v>0.70757805555555553</v>
      </c>
      <c r="B62487" s="3" t="s">
        <v>221</v>
      </c>
      <c r="C62487" s="2">
        <v>0.22645833333333334</v>
      </c>
      <c r="D62487">
        <v>62485</v>
      </c>
    </row>
    <row r="62488" spans="1:4" x14ac:dyDescent="0.3">
      <c r="A62488" s="1">
        <v>0.70758988425925928</v>
      </c>
      <c r="B62488" s="3" t="s">
        <v>221</v>
      </c>
      <c r="C62488" s="2">
        <v>0.22646990740740741</v>
      </c>
      <c r="D62488">
        <v>62486</v>
      </c>
    </row>
    <row r="62489" spans="1:4" x14ac:dyDescent="0.3">
      <c r="A62489" s="1">
        <v>0.70760113425925919</v>
      </c>
      <c r="B62489" s="3" t="s">
        <v>221</v>
      </c>
      <c r="C62489" s="2">
        <v>0.22648148148148148</v>
      </c>
      <c r="D62489">
        <v>62487</v>
      </c>
    </row>
    <row r="62490" spans="1:4" x14ac:dyDescent="0.3">
      <c r="A62490" s="1">
        <v>0.70761297453703698</v>
      </c>
      <c r="B62490" s="3" t="s">
        <v>221</v>
      </c>
      <c r="C62490" s="2">
        <v>0.22649305555555554</v>
      </c>
      <c r="D62490">
        <v>62488</v>
      </c>
    </row>
    <row r="62491" spans="1:4" x14ac:dyDescent="0.3">
      <c r="A62491" s="1">
        <v>0.70762422453703699</v>
      </c>
      <c r="B62491" s="3" t="s">
        <v>221</v>
      </c>
      <c r="C62491" s="2">
        <v>0.22650462962962964</v>
      </c>
      <c r="D62491">
        <v>62489</v>
      </c>
    </row>
    <row r="62492" spans="1:4" x14ac:dyDescent="0.3">
      <c r="A62492" s="1">
        <v>0.70763607638888881</v>
      </c>
      <c r="B62492">
        <v>448638</v>
      </c>
      <c r="C62492" s="2">
        <v>0.22651620370370371</v>
      </c>
      <c r="D62492">
        <v>62490</v>
      </c>
    </row>
    <row r="62493" spans="1:4" x14ac:dyDescent="0.3">
      <c r="A62493" s="1">
        <v>0.70764732638888883</v>
      </c>
      <c r="B62493">
        <v>448638</v>
      </c>
      <c r="C62493" s="2">
        <v>0.22652777777777777</v>
      </c>
      <c r="D62493">
        <v>62491</v>
      </c>
    </row>
    <row r="62494" spans="1:4" x14ac:dyDescent="0.3">
      <c r="A62494" s="1">
        <v>0.70765916666666662</v>
      </c>
      <c r="B62494">
        <v>448638</v>
      </c>
      <c r="C62494" s="2">
        <v>0.22653935185185184</v>
      </c>
      <c r="D62494">
        <v>62492</v>
      </c>
    </row>
    <row r="62495" spans="1:4" x14ac:dyDescent="0.3">
      <c r="A62495" s="1">
        <v>0.70767099537037037</v>
      </c>
      <c r="B62495">
        <v>448638</v>
      </c>
      <c r="C62495" s="2">
        <v>0.22655092592592593</v>
      </c>
      <c r="D62495">
        <v>62493</v>
      </c>
    </row>
    <row r="62496" spans="1:4" x14ac:dyDescent="0.3">
      <c r="A62496" s="1">
        <v>0.70768224537037039</v>
      </c>
      <c r="B62496">
        <v>448638</v>
      </c>
      <c r="C62496" s="2">
        <v>0.2265625</v>
      </c>
      <c r="D62496">
        <v>62494</v>
      </c>
    </row>
    <row r="62497" spans="1:4" x14ac:dyDescent="0.3">
      <c r="A62497" s="1">
        <v>0.70769408564814817</v>
      </c>
      <c r="B62497">
        <v>448638</v>
      </c>
      <c r="C62497" s="2">
        <v>0.22657407407407407</v>
      </c>
      <c r="D62497">
        <v>62495</v>
      </c>
    </row>
    <row r="62498" spans="1:4" x14ac:dyDescent="0.3">
      <c r="A62498" s="1">
        <v>0.70770532407407405</v>
      </c>
      <c r="B62498">
        <v>448638</v>
      </c>
      <c r="C62498" s="2">
        <v>0.22658564814814816</v>
      </c>
      <c r="D62498">
        <v>62496</v>
      </c>
    </row>
    <row r="62499" spans="1:4" x14ac:dyDescent="0.3">
      <c r="A62499" s="1">
        <v>0.70771716435185184</v>
      </c>
      <c r="B62499">
        <v>448638</v>
      </c>
      <c r="C62499" s="2">
        <v>0.22659722222222223</v>
      </c>
      <c r="D62499">
        <v>62497</v>
      </c>
    </row>
    <row r="62500" spans="1:4" x14ac:dyDescent="0.3">
      <c r="A62500" s="1">
        <v>0.70772841435185185</v>
      </c>
      <c r="B62500">
        <v>448638</v>
      </c>
      <c r="C62500" s="2">
        <v>0.22660879629629629</v>
      </c>
      <c r="D62500">
        <v>62498</v>
      </c>
    </row>
    <row r="62501" spans="1:4" x14ac:dyDescent="0.3">
      <c r="A62501" s="1">
        <v>0.70774025462962964</v>
      </c>
      <c r="B62501">
        <v>448638</v>
      </c>
      <c r="C62501" s="2">
        <v>0.22662037037037036</v>
      </c>
      <c r="D62501">
        <v>62499</v>
      </c>
    </row>
    <row r="62502" spans="1:4" x14ac:dyDescent="0.3">
      <c r="A62502" s="1">
        <v>0.70775150462962966</v>
      </c>
      <c r="B62502">
        <v>448638</v>
      </c>
      <c r="C62502" s="2">
        <v>0.22663194444444446</v>
      </c>
      <c r="D62502">
        <v>62500</v>
      </c>
    </row>
    <row r="62503" spans="1:4" x14ac:dyDescent="0.3">
      <c r="A62503" s="1">
        <v>0.7077633333333333</v>
      </c>
      <c r="B62503">
        <v>448638</v>
      </c>
      <c r="C62503" s="2">
        <v>0.22664351851851852</v>
      </c>
      <c r="D62503">
        <v>62501</v>
      </c>
    </row>
    <row r="62504" spans="1:4" x14ac:dyDescent="0.3">
      <c r="A62504" s="1">
        <v>0.70777517361111109</v>
      </c>
      <c r="B62504">
        <v>448638</v>
      </c>
      <c r="C62504" s="2">
        <v>0.22665509259259259</v>
      </c>
      <c r="D62504">
        <v>62502</v>
      </c>
    </row>
    <row r="62505" spans="1:4" x14ac:dyDescent="0.3">
      <c r="A62505" s="1">
        <v>0.70778641203703707</v>
      </c>
      <c r="B62505">
        <v>448638</v>
      </c>
      <c r="C62505" s="2">
        <v>0.22666666666666666</v>
      </c>
      <c r="D62505">
        <v>62503</v>
      </c>
    </row>
    <row r="62506" spans="1:4" x14ac:dyDescent="0.3">
      <c r="A62506" s="1">
        <v>0.70779825231481486</v>
      </c>
      <c r="B62506">
        <v>448638</v>
      </c>
      <c r="C62506" s="2">
        <v>0.22667824074074075</v>
      </c>
      <c r="D62506">
        <v>62504</v>
      </c>
    </row>
    <row r="62507" spans="1:4" x14ac:dyDescent="0.3">
      <c r="A62507" s="1">
        <v>0.70780950231481488</v>
      </c>
      <c r="B62507">
        <v>448638</v>
      </c>
      <c r="C62507" s="2">
        <v>0.22668981481481482</v>
      </c>
      <c r="D62507">
        <v>62505</v>
      </c>
    </row>
    <row r="62508" spans="1:4" x14ac:dyDescent="0.3">
      <c r="A62508" s="1">
        <v>0.70782134259259266</v>
      </c>
      <c r="B62508">
        <v>448638</v>
      </c>
      <c r="C62508" s="2">
        <v>0.22670138888888888</v>
      </c>
      <c r="D62508">
        <v>62506</v>
      </c>
    </row>
    <row r="62509" spans="1:4" x14ac:dyDescent="0.3">
      <c r="A62509" s="1">
        <v>0.70783258101851854</v>
      </c>
      <c r="B62509">
        <v>448638</v>
      </c>
      <c r="C62509" s="2">
        <v>0.22671296296296295</v>
      </c>
      <c r="D62509">
        <v>62507</v>
      </c>
    </row>
    <row r="62510" spans="1:4" x14ac:dyDescent="0.3">
      <c r="A62510" s="1">
        <v>0.70784442129629632</v>
      </c>
      <c r="B62510">
        <v>448638</v>
      </c>
      <c r="C62510" s="2">
        <v>0.22672453703703704</v>
      </c>
      <c r="D62510">
        <v>62508</v>
      </c>
    </row>
    <row r="62511" spans="1:4" x14ac:dyDescent="0.3">
      <c r="A62511" s="1">
        <v>0.70785568287037037</v>
      </c>
      <c r="B62511">
        <v>448638</v>
      </c>
      <c r="C62511" s="2">
        <v>0.22673611111111111</v>
      </c>
      <c r="D62511">
        <v>62509</v>
      </c>
    </row>
    <row r="62512" spans="1:4" x14ac:dyDescent="0.3">
      <c r="A62512" s="1">
        <v>0.70786751157407402</v>
      </c>
      <c r="B62512">
        <v>448638</v>
      </c>
      <c r="C62512" s="2">
        <v>0.22674768518518518</v>
      </c>
      <c r="D62512">
        <v>62510</v>
      </c>
    </row>
    <row r="62513" spans="1:4" x14ac:dyDescent="0.3">
      <c r="A62513" s="1">
        <v>0.7078793518518518</v>
      </c>
      <c r="B62513">
        <v>448638</v>
      </c>
      <c r="C62513" s="2">
        <v>0.22675925925925927</v>
      </c>
      <c r="D62513">
        <v>62511</v>
      </c>
    </row>
    <row r="62514" spans="1:4" x14ac:dyDescent="0.3">
      <c r="A62514" s="1">
        <v>0.70789059027777779</v>
      </c>
      <c r="B62514">
        <v>448638</v>
      </c>
      <c r="C62514" s="2">
        <v>0.22677083333333334</v>
      </c>
      <c r="D62514">
        <v>62512</v>
      </c>
    </row>
    <row r="62515" spans="1:4" x14ac:dyDescent="0.3">
      <c r="A62515" s="1">
        <v>0.70790243055555557</v>
      </c>
      <c r="B62515">
        <v>448638</v>
      </c>
      <c r="C62515" s="2">
        <v>0.2267824074074074</v>
      </c>
      <c r="D62515">
        <v>62513</v>
      </c>
    </row>
    <row r="62516" spans="1:4" x14ac:dyDescent="0.3">
      <c r="A62516" s="1">
        <v>0.70791366898148145</v>
      </c>
      <c r="B62516">
        <v>448638</v>
      </c>
      <c r="C62516" s="2">
        <v>0.22679398148148147</v>
      </c>
      <c r="D62516">
        <v>62514</v>
      </c>
    </row>
    <row r="62517" spans="1:4" x14ac:dyDescent="0.3">
      <c r="A62517" s="1">
        <v>0.70792550925925934</v>
      </c>
      <c r="B62517">
        <v>448638</v>
      </c>
      <c r="C62517" s="2">
        <v>0.22680555555555557</v>
      </c>
      <c r="D62517">
        <v>62515</v>
      </c>
    </row>
    <row r="62518" spans="1:4" x14ac:dyDescent="0.3">
      <c r="A62518" s="1">
        <v>0.70793674768518522</v>
      </c>
      <c r="B62518">
        <v>448638</v>
      </c>
      <c r="C62518" s="2">
        <v>0.22681712962962963</v>
      </c>
      <c r="D62518">
        <v>62516</v>
      </c>
    </row>
    <row r="62519" spans="1:4" x14ac:dyDescent="0.3">
      <c r="A62519" s="1">
        <v>0.70794858796296301</v>
      </c>
      <c r="B62519">
        <v>448638</v>
      </c>
      <c r="C62519" s="2">
        <v>0.2268287037037037</v>
      </c>
      <c r="D62519">
        <v>62517</v>
      </c>
    </row>
    <row r="62520" spans="1:4" x14ac:dyDescent="0.3">
      <c r="A62520" s="1">
        <v>0.70795982638888888</v>
      </c>
      <c r="B62520">
        <v>448638</v>
      </c>
      <c r="C62520" s="2">
        <v>0.22684027777777777</v>
      </c>
      <c r="D62520">
        <v>62518</v>
      </c>
    </row>
    <row r="62521" spans="1:4" x14ac:dyDescent="0.3">
      <c r="A62521" s="1">
        <v>0.70797166666666667</v>
      </c>
      <c r="B62521">
        <v>448638</v>
      </c>
      <c r="C62521" s="2">
        <v>0.22685185185185186</v>
      </c>
      <c r="D62521">
        <v>62519</v>
      </c>
    </row>
    <row r="62522" spans="1:4" x14ac:dyDescent="0.3">
      <c r="A62522" s="1">
        <v>0.70798350694444445</v>
      </c>
      <c r="B62522" s="3" t="s">
        <v>222</v>
      </c>
      <c r="C62522" s="2">
        <v>0.22686342592592593</v>
      </c>
      <c r="D62522">
        <v>62520</v>
      </c>
    </row>
    <row r="62523" spans="1:4" x14ac:dyDescent="0.3">
      <c r="A62523" s="1">
        <v>0.70799474537037033</v>
      </c>
      <c r="B62523" s="3" t="s">
        <v>222</v>
      </c>
      <c r="C62523" s="2">
        <v>0.22687499999999999</v>
      </c>
      <c r="D62523">
        <v>62521</v>
      </c>
    </row>
    <row r="62524" spans="1:4" x14ac:dyDescent="0.3">
      <c r="A62524" s="1">
        <v>0.70800658564814811</v>
      </c>
      <c r="B62524" s="3" t="s">
        <v>222</v>
      </c>
      <c r="C62524" s="2">
        <v>0.22688657407407409</v>
      </c>
      <c r="D62524">
        <v>62522</v>
      </c>
    </row>
    <row r="62525" spans="1:4" x14ac:dyDescent="0.3">
      <c r="A62525" s="1">
        <v>0.7080178240740741</v>
      </c>
      <c r="B62525" s="3" t="s">
        <v>222</v>
      </c>
      <c r="C62525" s="2">
        <v>0.22689814814814815</v>
      </c>
      <c r="D62525">
        <v>62523</v>
      </c>
    </row>
    <row r="62526" spans="1:4" x14ac:dyDescent="0.3">
      <c r="A62526" s="1">
        <v>0.70802966435185188</v>
      </c>
      <c r="B62526" s="3" t="s">
        <v>222</v>
      </c>
      <c r="C62526" s="2">
        <v>0.22690972222222222</v>
      </c>
      <c r="D62526">
        <v>62524</v>
      </c>
    </row>
    <row r="62527" spans="1:4" x14ac:dyDescent="0.3">
      <c r="A62527" s="1">
        <v>0.7080409143518519</v>
      </c>
      <c r="B62527" s="3" t="s">
        <v>222</v>
      </c>
      <c r="C62527" s="2">
        <v>0.22692129629629629</v>
      </c>
      <c r="D62527">
        <v>62525</v>
      </c>
    </row>
    <row r="62528" spans="1:4" x14ac:dyDescent="0.3">
      <c r="A62528" s="1">
        <v>0.70805274305555554</v>
      </c>
      <c r="B62528" s="3" t="s">
        <v>222</v>
      </c>
      <c r="C62528" s="2">
        <v>0.22693287037037038</v>
      </c>
      <c r="D62528">
        <v>62526</v>
      </c>
    </row>
    <row r="62529" spans="1:4" x14ac:dyDescent="0.3">
      <c r="A62529" s="1">
        <v>0.70806399305555556</v>
      </c>
      <c r="B62529" s="3" t="s">
        <v>222</v>
      </c>
      <c r="C62529" s="2">
        <v>0.22694444444444445</v>
      </c>
      <c r="D62529">
        <v>62527</v>
      </c>
    </row>
    <row r="62530" spans="1:4" x14ac:dyDescent="0.3">
      <c r="A62530" s="1">
        <v>0.70807582175925921</v>
      </c>
      <c r="B62530" s="3" t="s">
        <v>222</v>
      </c>
      <c r="C62530" s="2">
        <v>0.22695601851851852</v>
      </c>
      <c r="D62530">
        <v>62528</v>
      </c>
    </row>
    <row r="62531" spans="1:4" x14ac:dyDescent="0.3">
      <c r="A62531" s="1">
        <v>0.70808766203703699</v>
      </c>
      <c r="B62531" s="3" t="s">
        <v>222</v>
      </c>
      <c r="C62531" s="2">
        <v>0.22696759259259258</v>
      </c>
      <c r="D62531">
        <v>62529</v>
      </c>
    </row>
    <row r="62532" spans="1:4" x14ac:dyDescent="0.3">
      <c r="A62532" s="1">
        <v>0.70809890046296298</v>
      </c>
      <c r="B62532" s="3" t="s">
        <v>222</v>
      </c>
      <c r="C62532" s="2">
        <v>0.22697916666666668</v>
      </c>
      <c r="D62532">
        <v>62530</v>
      </c>
    </row>
    <row r="62533" spans="1:4" x14ac:dyDescent="0.3">
      <c r="A62533" s="1">
        <v>0.70811074074074065</v>
      </c>
      <c r="B62533" s="3" t="s">
        <v>222</v>
      </c>
      <c r="C62533" s="2">
        <v>0.22699074074074074</v>
      </c>
      <c r="D62533">
        <v>62531</v>
      </c>
    </row>
    <row r="62534" spans="1:4" x14ac:dyDescent="0.3">
      <c r="A62534" s="1">
        <v>0.70812197916666664</v>
      </c>
      <c r="B62534" s="3" t="s">
        <v>222</v>
      </c>
      <c r="C62534" s="2">
        <v>0.22700231481481481</v>
      </c>
      <c r="D62534">
        <v>62532</v>
      </c>
    </row>
    <row r="62535" spans="1:4" x14ac:dyDescent="0.3">
      <c r="A62535" s="1">
        <v>0.70813381944444442</v>
      </c>
      <c r="B62535" s="3" t="s">
        <v>222</v>
      </c>
      <c r="C62535" s="2">
        <v>0.22701388888888888</v>
      </c>
      <c r="D62535">
        <v>62533</v>
      </c>
    </row>
    <row r="62536" spans="1:4" x14ac:dyDescent="0.3">
      <c r="A62536" s="1">
        <v>0.70814506944444444</v>
      </c>
      <c r="B62536" s="3" t="s">
        <v>222</v>
      </c>
      <c r="C62536" s="2">
        <v>0.22702546296296297</v>
      </c>
      <c r="D62536">
        <v>62534</v>
      </c>
    </row>
    <row r="62537" spans="1:4" x14ac:dyDescent="0.3">
      <c r="A62537" s="1">
        <v>0.7081568981481482</v>
      </c>
      <c r="B62537" s="3" t="s">
        <v>222</v>
      </c>
      <c r="C62537" s="2">
        <v>0.22703703703703704</v>
      </c>
      <c r="D62537">
        <v>62535</v>
      </c>
    </row>
    <row r="62538" spans="1:4" x14ac:dyDescent="0.3">
      <c r="A62538" s="1">
        <v>0.70816873842592598</v>
      </c>
      <c r="B62538" s="3" t="s">
        <v>222</v>
      </c>
      <c r="C62538" s="2">
        <v>0.2270486111111111</v>
      </c>
      <c r="D62538">
        <v>62536</v>
      </c>
    </row>
    <row r="62539" spans="1:4" x14ac:dyDescent="0.3">
      <c r="A62539" s="1">
        <v>0.70817997685185186</v>
      </c>
      <c r="B62539" s="3" t="s">
        <v>222</v>
      </c>
      <c r="C62539" s="2">
        <v>0.2270601851851852</v>
      </c>
      <c r="D62539">
        <v>62537</v>
      </c>
    </row>
    <row r="62540" spans="1:4" x14ac:dyDescent="0.3">
      <c r="A62540" s="1">
        <v>0.70819184027777782</v>
      </c>
      <c r="B62540" s="3" t="s">
        <v>222</v>
      </c>
      <c r="C62540" s="2">
        <v>0.22707175925925926</v>
      </c>
      <c r="D62540">
        <v>62538</v>
      </c>
    </row>
    <row r="62541" spans="1:4" x14ac:dyDescent="0.3">
      <c r="A62541" s="1">
        <v>0.70820309027777784</v>
      </c>
      <c r="B62541" s="3" t="s">
        <v>222</v>
      </c>
      <c r="C62541" s="2">
        <v>0.22708333333333333</v>
      </c>
      <c r="D62541">
        <v>62539</v>
      </c>
    </row>
    <row r="62542" spans="1:4" x14ac:dyDescent="0.3">
      <c r="A62542" s="1">
        <v>0.70821491898148148</v>
      </c>
      <c r="B62542" s="3" t="s">
        <v>222</v>
      </c>
      <c r="C62542" s="2">
        <v>0.2270949074074074</v>
      </c>
      <c r="D62542">
        <v>62540</v>
      </c>
    </row>
    <row r="62543" spans="1:4" x14ac:dyDescent="0.3">
      <c r="A62543" s="1">
        <v>0.7082261689814815</v>
      </c>
      <c r="B62543" s="3" t="s">
        <v>222</v>
      </c>
      <c r="C62543" s="2">
        <v>0.22710648148148149</v>
      </c>
      <c r="D62543">
        <v>62541</v>
      </c>
    </row>
    <row r="62544" spans="1:4" x14ac:dyDescent="0.3">
      <c r="A62544" s="1">
        <v>0.70823799768518514</v>
      </c>
      <c r="B62544" s="3" t="s">
        <v>222</v>
      </c>
      <c r="C62544" s="2">
        <v>0.22711805555555556</v>
      </c>
      <c r="D62544">
        <v>62542</v>
      </c>
    </row>
    <row r="62545" spans="1:4" x14ac:dyDescent="0.3">
      <c r="A62545" s="1">
        <v>0.70824924768518516</v>
      </c>
      <c r="B62545" s="3" t="s">
        <v>222</v>
      </c>
      <c r="C62545" s="2">
        <v>0.22712962962962963</v>
      </c>
      <c r="D62545">
        <v>62543</v>
      </c>
    </row>
    <row r="62546" spans="1:4" x14ac:dyDescent="0.3">
      <c r="A62546" s="1">
        <v>0.70826108796296294</v>
      </c>
      <c r="B62546" s="3" t="s">
        <v>222</v>
      </c>
      <c r="C62546" s="2">
        <v>0.22714120370370369</v>
      </c>
      <c r="D62546">
        <v>62544</v>
      </c>
    </row>
    <row r="62547" spans="1:4" x14ac:dyDescent="0.3">
      <c r="A62547" s="1">
        <v>0.70827232638888893</v>
      </c>
      <c r="B62547" s="3" t="s">
        <v>222</v>
      </c>
      <c r="C62547" s="2">
        <v>0.22715277777777779</v>
      </c>
      <c r="D62547">
        <v>62545</v>
      </c>
    </row>
    <row r="62548" spans="1:4" x14ac:dyDescent="0.3">
      <c r="A62548" s="1">
        <v>0.70828416666666671</v>
      </c>
      <c r="B62548" s="3" t="s">
        <v>222</v>
      </c>
      <c r="C62548" s="2">
        <v>0.22716435185185185</v>
      </c>
      <c r="D62548">
        <v>62546</v>
      </c>
    </row>
    <row r="62549" spans="1:4" x14ac:dyDescent="0.3">
      <c r="A62549" s="1">
        <v>0.70829599537037036</v>
      </c>
      <c r="B62549" s="3" t="s">
        <v>222</v>
      </c>
      <c r="C62549" s="2">
        <v>0.22717592592592592</v>
      </c>
      <c r="D62549">
        <v>62547</v>
      </c>
    </row>
    <row r="62550" spans="1:4" x14ac:dyDescent="0.3">
      <c r="A62550" s="1">
        <v>0.70830724537037038</v>
      </c>
      <c r="B62550" s="3" t="s">
        <v>222</v>
      </c>
      <c r="C62550" s="2">
        <v>0.22718749999999999</v>
      </c>
      <c r="D62550">
        <v>62548</v>
      </c>
    </row>
    <row r="62551" spans="1:4" x14ac:dyDescent="0.3">
      <c r="A62551" s="1">
        <v>0.70831909722222219</v>
      </c>
      <c r="B62551" s="3" t="s">
        <v>222</v>
      </c>
      <c r="C62551" s="2">
        <v>0.22719907407407408</v>
      </c>
      <c r="D62551">
        <v>62549</v>
      </c>
    </row>
    <row r="62552" spans="1:4" x14ac:dyDescent="0.3">
      <c r="A62552" s="1">
        <v>0.70833034722222221</v>
      </c>
      <c r="B62552">
        <v>121917</v>
      </c>
      <c r="C62552" s="2">
        <v>0.22721064814814815</v>
      </c>
      <c r="D62552">
        <v>62550</v>
      </c>
    </row>
    <row r="62553" spans="1:4" x14ac:dyDescent="0.3">
      <c r="A62553" s="1">
        <v>0.70834217592592597</v>
      </c>
      <c r="B62553">
        <v>121917</v>
      </c>
      <c r="C62553" s="2">
        <v>0.22722222222222221</v>
      </c>
      <c r="D62553">
        <v>62551</v>
      </c>
    </row>
    <row r="62554" spans="1:4" x14ac:dyDescent="0.3">
      <c r="A62554" s="1">
        <v>0.70835342592592587</v>
      </c>
      <c r="B62554">
        <v>121917</v>
      </c>
      <c r="C62554" s="2">
        <v>0.22723379629629631</v>
      </c>
      <c r="D62554">
        <v>62552</v>
      </c>
    </row>
    <row r="62555" spans="1:4" x14ac:dyDescent="0.3">
      <c r="A62555" s="1">
        <v>0.70836526620370366</v>
      </c>
      <c r="B62555">
        <v>121917</v>
      </c>
      <c r="C62555" s="2">
        <v>0.22724537037037038</v>
      </c>
      <c r="D62555">
        <v>62553</v>
      </c>
    </row>
    <row r="62556" spans="1:4" x14ac:dyDescent="0.3">
      <c r="A62556" s="1">
        <v>0.70837652777777782</v>
      </c>
      <c r="B62556">
        <v>121917</v>
      </c>
      <c r="C62556" s="2">
        <v>0.22725694444444444</v>
      </c>
      <c r="D62556">
        <v>62554</v>
      </c>
    </row>
    <row r="62557" spans="1:4" x14ac:dyDescent="0.3">
      <c r="A62557" s="1">
        <v>0.70838835648148146</v>
      </c>
      <c r="B62557">
        <v>121917</v>
      </c>
      <c r="C62557" s="2">
        <v>0.22726851851851851</v>
      </c>
      <c r="D62557">
        <v>62555</v>
      </c>
    </row>
    <row r="62558" spans="1:4" x14ac:dyDescent="0.3">
      <c r="A62558" s="1">
        <v>0.70840019675925925</v>
      </c>
      <c r="B62558">
        <v>121917</v>
      </c>
      <c r="C62558" s="2">
        <v>0.2272800925925926</v>
      </c>
      <c r="D62558">
        <v>62556</v>
      </c>
    </row>
    <row r="62559" spans="1:4" x14ac:dyDescent="0.3">
      <c r="A62559" s="1">
        <v>0.70841143518518523</v>
      </c>
      <c r="B62559">
        <v>121917</v>
      </c>
      <c r="C62559" s="2">
        <v>0.22729166666666667</v>
      </c>
      <c r="D62559">
        <v>62557</v>
      </c>
    </row>
    <row r="62560" spans="1:4" x14ac:dyDescent="0.3">
      <c r="A62560" s="1">
        <v>0.70842327546296302</v>
      </c>
      <c r="B62560">
        <v>121917</v>
      </c>
      <c r="C62560" s="2">
        <v>0.22730324074074074</v>
      </c>
      <c r="D62560">
        <v>62558</v>
      </c>
    </row>
    <row r="62561" spans="1:4" x14ac:dyDescent="0.3">
      <c r="A62561" s="1">
        <v>0.70843451388888889</v>
      </c>
      <c r="B62561">
        <v>121917</v>
      </c>
      <c r="C62561" s="2">
        <v>0.2273148148148148</v>
      </c>
      <c r="D62561">
        <v>62559</v>
      </c>
    </row>
    <row r="62562" spans="1:4" x14ac:dyDescent="0.3">
      <c r="A62562" s="1">
        <v>0.70844635416666668</v>
      </c>
      <c r="B62562">
        <v>121917</v>
      </c>
      <c r="C62562" s="2">
        <v>0.2273263888888889</v>
      </c>
      <c r="D62562">
        <v>62560</v>
      </c>
    </row>
    <row r="62563" spans="1:4" x14ac:dyDescent="0.3">
      <c r="A62563" s="1">
        <v>0.70845759259259256</v>
      </c>
      <c r="B62563">
        <v>121917</v>
      </c>
      <c r="C62563" s="2">
        <v>0.22733796296296296</v>
      </c>
      <c r="D62563">
        <v>62561</v>
      </c>
    </row>
    <row r="62564" spans="1:4" x14ac:dyDescent="0.3">
      <c r="A62564" s="1">
        <v>0.70846943287037034</v>
      </c>
      <c r="B62564">
        <v>121917</v>
      </c>
      <c r="C62564" s="2">
        <v>0.22734953703703703</v>
      </c>
      <c r="D62564">
        <v>62562</v>
      </c>
    </row>
    <row r="62565" spans="1:4" x14ac:dyDescent="0.3">
      <c r="A62565" s="1">
        <v>0.70848067129629633</v>
      </c>
      <c r="B62565">
        <v>121917</v>
      </c>
      <c r="C62565" s="2">
        <v>0.22736111111111112</v>
      </c>
      <c r="D62565">
        <v>62563</v>
      </c>
    </row>
    <row r="62566" spans="1:4" x14ac:dyDescent="0.3">
      <c r="A62566" s="1">
        <v>0.708492511574074</v>
      </c>
      <c r="B62566">
        <v>121917</v>
      </c>
      <c r="C62566" s="2">
        <v>0.22737268518518519</v>
      </c>
      <c r="D62566">
        <v>62564</v>
      </c>
    </row>
    <row r="62567" spans="1:4" x14ac:dyDescent="0.3">
      <c r="A62567" s="1">
        <v>0.70850434027777776</v>
      </c>
      <c r="B62567">
        <v>121917</v>
      </c>
      <c r="C62567" s="2">
        <v>0.22738425925925926</v>
      </c>
      <c r="D62567">
        <v>62565</v>
      </c>
    </row>
    <row r="62568" spans="1:4" x14ac:dyDescent="0.3">
      <c r="A62568" s="1">
        <v>0.70851559027777777</v>
      </c>
      <c r="B62568">
        <v>121917</v>
      </c>
      <c r="C62568" s="2">
        <v>0.22739583333333332</v>
      </c>
      <c r="D62568">
        <v>62566</v>
      </c>
    </row>
    <row r="62569" spans="1:4" x14ac:dyDescent="0.3">
      <c r="A62569" s="1">
        <v>0.70852741898148153</v>
      </c>
      <c r="B62569">
        <v>121917</v>
      </c>
      <c r="C62569" s="2">
        <v>0.22740740740740742</v>
      </c>
      <c r="D62569">
        <v>62567</v>
      </c>
    </row>
    <row r="62570" spans="1:4" x14ac:dyDescent="0.3">
      <c r="A62570" s="1">
        <v>0.70853866898148155</v>
      </c>
      <c r="B62570">
        <v>121917</v>
      </c>
      <c r="C62570" s="2">
        <v>0.22741898148148149</v>
      </c>
      <c r="D62570">
        <v>62568</v>
      </c>
    </row>
    <row r="62571" spans="1:4" x14ac:dyDescent="0.3">
      <c r="A62571" s="1">
        <v>0.70855049768518519</v>
      </c>
      <c r="B62571">
        <v>121917</v>
      </c>
      <c r="C62571" s="2">
        <v>0.22743055555555555</v>
      </c>
      <c r="D62571">
        <v>62569</v>
      </c>
    </row>
    <row r="62572" spans="1:4" x14ac:dyDescent="0.3">
      <c r="A62572" s="1">
        <v>0.70856174768518521</v>
      </c>
      <c r="B62572">
        <v>121917</v>
      </c>
      <c r="C62572" s="2">
        <v>0.22744212962962962</v>
      </c>
      <c r="D62572">
        <v>62570</v>
      </c>
    </row>
    <row r="62573" spans="1:4" x14ac:dyDescent="0.3">
      <c r="A62573" s="1">
        <v>0.70857359953703702</v>
      </c>
      <c r="B62573">
        <v>121917</v>
      </c>
      <c r="C62573" s="2">
        <v>0.22745370370370371</v>
      </c>
      <c r="D62573">
        <v>62571</v>
      </c>
    </row>
    <row r="62574" spans="1:4" x14ac:dyDescent="0.3">
      <c r="A62574" s="1">
        <v>0.70858483796296301</v>
      </c>
      <c r="B62574">
        <v>121917</v>
      </c>
      <c r="C62574" s="2">
        <v>0.22746527777777778</v>
      </c>
      <c r="D62574">
        <v>62572</v>
      </c>
    </row>
    <row r="62575" spans="1:4" x14ac:dyDescent="0.3">
      <c r="A62575" s="1">
        <v>0.70859666666666665</v>
      </c>
      <c r="B62575">
        <v>121917</v>
      </c>
      <c r="C62575" s="2">
        <v>0.22747685185185185</v>
      </c>
      <c r="D62575">
        <v>62573</v>
      </c>
    </row>
    <row r="62576" spans="1:4" x14ac:dyDescent="0.3">
      <c r="A62576" s="1">
        <v>0.70860850694444444</v>
      </c>
      <c r="B62576">
        <v>121917</v>
      </c>
      <c r="C62576" s="2">
        <v>0.22748842592592591</v>
      </c>
      <c r="D62576">
        <v>62574</v>
      </c>
    </row>
    <row r="62577" spans="1:4" x14ac:dyDescent="0.3">
      <c r="A62577" s="1">
        <v>0.70861974537037031</v>
      </c>
      <c r="B62577">
        <v>121917</v>
      </c>
      <c r="C62577" s="2">
        <v>0.22750000000000001</v>
      </c>
      <c r="D62577">
        <v>62575</v>
      </c>
    </row>
    <row r="62578" spans="1:4" x14ac:dyDescent="0.3">
      <c r="A62578" s="1">
        <v>0.7086315856481481</v>
      </c>
      <c r="B62578">
        <v>121917</v>
      </c>
      <c r="C62578" s="2">
        <v>0.22751157407407407</v>
      </c>
      <c r="D62578">
        <v>62576</v>
      </c>
    </row>
    <row r="62579" spans="1:4" x14ac:dyDescent="0.3">
      <c r="A62579" s="1">
        <v>0.70864282407407408</v>
      </c>
      <c r="B62579">
        <v>121917</v>
      </c>
      <c r="C62579" s="2">
        <v>0.22752314814814814</v>
      </c>
      <c r="D62579">
        <v>62577</v>
      </c>
    </row>
    <row r="62580" spans="1:4" x14ac:dyDescent="0.3">
      <c r="A62580" s="1">
        <v>0.70865466435185187</v>
      </c>
      <c r="B62580">
        <v>121917</v>
      </c>
      <c r="C62580" s="2">
        <v>0.22753472222222224</v>
      </c>
      <c r="D62580">
        <v>62578</v>
      </c>
    </row>
    <row r="62581" spans="1:4" x14ac:dyDescent="0.3">
      <c r="A62581" s="1">
        <v>0.70866590277777775</v>
      </c>
      <c r="B62581">
        <v>121917</v>
      </c>
      <c r="C62581" s="2">
        <v>0.2275462962962963</v>
      </c>
      <c r="D62581">
        <v>62579</v>
      </c>
    </row>
    <row r="62582" spans="1:4" x14ac:dyDescent="0.3">
      <c r="A62582" s="1">
        <v>0.70867774305555553</v>
      </c>
      <c r="B62582">
        <v>378995</v>
      </c>
      <c r="C62582" s="2">
        <v>0.22755787037037037</v>
      </c>
      <c r="D62582">
        <v>62580</v>
      </c>
    </row>
    <row r="62583" spans="1:4" x14ac:dyDescent="0.3">
      <c r="A62583" s="1">
        <v>0.70868899305555555</v>
      </c>
      <c r="B62583">
        <v>378995</v>
      </c>
      <c r="C62583" s="2">
        <v>0.22756944444444444</v>
      </c>
      <c r="D62583">
        <v>62581</v>
      </c>
    </row>
    <row r="62584" spans="1:4" x14ac:dyDescent="0.3">
      <c r="A62584" s="1">
        <v>0.70870082175925919</v>
      </c>
      <c r="B62584">
        <v>378995</v>
      </c>
      <c r="C62584" s="2">
        <v>0.22758101851851853</v>
      </c>
      <c r="D62584">
        <v>62582</v>
      </c>
    </row>
    <row r="62585" spans="1:4" x14ac:dyDescent="0.3">
      <c r="A62585" s="1">
        <v>0.70871266203703698</v>
      </c>
      <c r="B62585">
        <v>378995</v>
      </c>
      <c r="C62585" s="2">
        <v>0.2275925925925926</v>
      </c>
      <c r="D62585">
        <v>62583</v>
      </c>
    </row>
    <row r="62586" spans="1:4" x14ac:dyDescent="0.3">
      <c r="A62586" s="1">
        <v>0.70872390046296296</v>
      </c>
      <c r="B62586">
        <v>378995</v>
      </c>
      <c r="C62586" s="2">
        <v>0.22760416666666666</v>
      </c>
      <c r="D62586">
        <v>62584</v>
      </c>
    </row>
    <row r="62587" spans="1:4" x14ac:dyDescent="0.3">
      <c r="A62587" s="1">
        <v>0.70873574074074075</v>
      </c>
      <c r="B62587">
        <v>378995</v>
      </c>
      <c r="C62587" s="2">
        <v>0.22761574074074073</v>
      </c>
      <c r="D62587">
        <v>62585</v>
      </c>
    </row>
    <row r="62588" spans="1:4" x14ac:dyDescent="0.3">
      <c r="A62588" s="1">
        <v>0.70874697916666674</v>
      </c>
      <c r="B62588">
        <v>378995</v>
      </c>
      <c r="C62588" s="2">
        <v>0.22762731481481482</v>
      </c>
      <c r="D62588">
        <v>62586</v>
      </c>
    </row>
    <row r="62589" spans="1:4" x14ac:dyDescent="0.3">
      <c r="A62589" s="1">
        <v>0.70875881944444452</v>
      </c>
      <c r="B62589">
        <v>378995</v>
      </c>
      <c r="C62589" s="2">
        <v>0.22763888888888889</v>
      </c>
      <c r="D62589">
        <v>62587</v>
      </c>
    </row>
    <row r="62590" spans="1:4" x14ac:dyDescent="0.3">
      <c r="A62590" s="1">
        <v>0.7087700578703704</v>
      </c>
      <c r="B62590">
        <v>378995</v>
      </c>
      <c r="C62590" s="2">
        <v>0.22765046296296296</v>
      </c>
      <c r="D62590">
        <v>62588</v>
      </c>
    </row>
    <row r="62591" spans="1:4" x14ac:dyDescent="0.3">
      <c r="A62591" s="1">
        <v>0.70878192129629636</v>
      </c>
      <c r="B62591">
        <v>378995</v>
      </c>
      <c r="C62591" s="2">
        <v>0.22766203703703702</v>
      </c>
      <c r="D62591">
        <v>62589</v>
      </c>
    </row>
    <row r="62592" spans="1:4" x14ac:dyDescent="0.3">
      <c r="A62592" s="1">
        <v>0.70879315972222223</v>
      </c>
      <c r="B62592">
        <v>378995</v>
      </c>
      <c r="C62592" s="2">
        <v>0.22767361111111112</v>
      </c>
      <c r="D62592">
        <v>62590</v>
      </c>
    </row>
    <row r="62593" spans="1:4" x14ac:dyDescent="0.3">
      <c r="A62593" s="1">
        <v>0.70880498842592587</v>
      </c>
      <c r="B62593">
        <v>378995</v>
      </c>
      <c r="C62593" s="2">
        <v>0.22768518518518518</v>
      </c>
      <c r="D62593">
        <v>62591</v>
      </c>
    </row>
    <row r="62594" spans="1:4" x14ac:dyDescent="0.3">
      <c r="A62594" s="1">
        <v>0.70881682870370366</v>
      </c>
      <c r="B62594">
        <v>378995</v>
      </c>
      <c r="C62594" s="2">
        <v>0.22769675925925925</v>
      </c>
      <c r="D62594">
        <v>62592</v>
      </c>
    </row>
    <row r="62595" spans="1:4" x14ac:dyDescent="0.3">
      <c r="A62595" s="1">
        <v>0.70882806712962965</v>
      </c>
      <c r="B62595">
        <v>378995</v>
      </c>
      <c r="C62595" s="2">
        <v>0.22770833333333335</v>
      </c>
      <c r="D62595">
        <v>62593</v>
      </c>
    </row>
    <row r="62596" spans="1:4" x14ac:dyDescent="0.3">
      <c r="A62596" s="1">
        <v>0.70883990740740732</v>
      </c>
      <c r="B62596">
        <v>378995</v>
      </c>
      <c r="C62596" s="2">
        <v>0.22771990740740741</v>
      </c>
      <c r="D62596">
        <v>62594</v>
      </c>
    </row>
    <row r="62597" spans="1:4" x14ac:dyDescent="0.3">
      <c r="A62597" s="1">
        <v>0.70885116898148148</v>
      </c>
      <c r="B62597">
        <v>378995</v>
      </c>
      <c r="C62597" s="2">
        <v>0.22773148148148148</v>
      </c>
      <c r="D62597">
        <v>62595</v>
      </c>
    </row>
    <row r="62598" spans="1:4" x14ac:dyDescent="0.3">
      <c r="A62598" s="1">
        <v>0.70886299768518513</v>
      </c>
      <c r="B62598">
        <v>378995</v>
      </c>
      <c r="C62598" s="2">
        <v>0.22774305555555555</v>
      </c>
      <c r="D62598">
        <v>62596</v>
      </c>
    </row>
    <row r="62599" spans="1:4" x14ac:dyDescent="0.3">
      <c r="A62599" s="1">
        <v>0.70887424768518514</v>
      </c>
      <c r="B62599">
        <v>378995</v>
      </c>
      <c r="C62599" s="2">
        <v>0.22775462962962964</v>
      </c>
      <c r="D62599">
        <v>62597</v>
      </c>
    </row>
    <row r="62600" spans="1:4" x14ac:dyDescent="0.3">
      <c r="A62600" s="1">
        <v>0.7088860763888889</v>
      </c>
      <c r="B62600">
        <v>378995</v>
      </c>
      <c r="C62600" s="2">
        <v>0.22776620370370371</v>
      </c>
      <c r="D62600">
        <v>62598</v>
      </c>
    </row>
    <row r="62601" spans="1:4" x14ac:dyDescent="0.3">
      <c r="A62601" s="1">
        <v>0.70889732638888892</v>
      </c>
      <c r="B62601">
        <v>378995</v>
      </c>
      <c r="C62601" s="2">
        <v>0.22777777777777777</v>
      </c>
      <c r="D62601">
        <v>62599</v>
      </c>
    </row>
    <row r="62602" spans="1:4" x14ac:dyDescent="0.3">
      <c r="A62602" s="1">
        <v>0.7089091666666667</v>
      </c>
      <c r="B62602">
        <v>378995</v>
      </c>
      <c r="C62602" s="2">
        <v>0.22778935185185184</v>
      </c>
      <c r="D62602">
        <v>62600</v>
      </c>
    </row>
    <row r="62603" spans="1:4" x14ac:dyDescent="0.3">
      <c r="A62603" s="1">
        <v>0.70892099537037034</v>
      </c>
      <c r="B62603">
        <v>378995</v>
      </c>
      <c r="C62603" s="2">
        <v>0.22780092592592593</v>
      </c>
      <c r="D62603">
        <v>62601</v>
      </c>
    </row>
    <row r="62604" spans="1:4" x14ac:dyDescent="0.3">
      <c r="A62604" s="1">
        <v>0.70893224537037036</v>
      </c>
      <c r="B62604">
        <v>378995</v>
      </c>
      <c r="C62604" s="2">
        <v>0.2278125</v>
      </c>
      <c r="D62604">
        <v>62602</v>
      </c>
    </row>
    <row r="62605" spans="1:4" x14ac:dyDescent="0.3">
      <c r="A62605" s="1">
        <v>0.70894408564814815</v>
      </c>
      <c r="B62605">
        <v>378995</v>
      </c>
      <c r="C62605" s="2">
        <v>0.22782407407407407</v>
      </c>
      <c r="D62605">
        <v>62603</v>
      </c>
    </row>
    <row r="62606" spans="1:4" x14ac:dyDescent="0.3">
      <c r="A62606" s="1">
        <v>0.70895532407407402</v>
      </c>
      <c r="B62606">
        <v>378995</v>
      </c>
      <c r="C62606" s="2">
        <v>0.22783564814814813</v>
      </c>
      <c r="D62606">
        <v>62604</v>
      </c>
    </row>
    <row r="62607" spans="1:4" x14ac:dyDescent="0.3">
      <c r="A62607" s="1">
        <v>0.70896716435185181</v>
      </c>
      <c r="B62607">
        <v>378995</v>
      </c>
      <c r="C62607" s="2">
        <v>0.22784722222222223</v>
      </c>
      <c r="D62607">
        <v>62605</v>
      </c>
    </row>
    <row r="62608" spans="1:4" x14ac:dyDescent="0.3">
      <c r="A62608" s="1">
        <v>0.70897842592592586</v>
      </c>
      <c r="B62608">
        <v>378995</v>
      </c>
      <c r="C62608" s="2">
        <v>0.2278587962962963</v>
      </c>
      <c r="D62608">
        <v>62606</v>
      </c>
    </row>
    <row r="62609" spans="1:4" x14ac:dyDescent="0.3">
      <c r="A62609" s="1">
        <v>0.70899028935185182</v>
      </c>
      <c r="B62609">
        <v>378995</v>
      </c>
      <c r="C62609" s="2">
        <v>0.22787037037037036</v>
      </c>
      <c r="D62609">
        <v>62607</v>
      </c>
    </row>
    <row r="62610" spans="1:4" x14ac:dyDescent="0.3">
      <c r="A62610" s="1">
        <v>0.70900152777777781</v>
      </c>
      <c r="B62610">
        <v>378995</v>
      </c>
      <c r="C62610" s="2">
        <v>0.22788194444444446</v>
      </c>
      <c r="D62610">
        <v>62608</v>
      </c>
    </row>
    <row r="62611" spans="1:4" x14ac:dyDescent="0.3">
      <c r="A62611" s="1">
        <v>0.70901339120370366</v>
      </c>
      <c r="B62611">
        <v>378995</v>
      </c>
      <c r="C62611" s="2">
        <v>0.22789351851851852</v>
      </c>
      <c r="D62611">
        <v>62609</v>
      </c>
    </row>
    <row r="62612" spans="1:4" x14ac:dyDescent="0.3">
      <c r="A62612" s="1">
        <v>0.70902462962962964</v>
      </c>
      <c r="B62612">
        <v>141007</v>
      </c>
      <c r="C62612" s="2">
        <v>0.22790509259259259</v>
      </c>
      <c r="D62612">
        <v>62610</v>
      </c>
    </row>
    <row r="62613" spans="1:4" x14ac:dyDescent="0.3">
      <c r="A62613" s="1">
        <v>0.70903646990740732</v>
      </c>
      <c r="B62613">
        <v>141007</v>
      </c>
      <c r="C62613" s="2">
        <v>0.22791666666666666</v>
      </c>
      <c r="D62613">
        <v>62611</v>
      </c>
    </row>
    <row r="62614" spans="1:4" x14ac:dyDescent="0.3">
      <c r="A62614" s="1">
        <v>0.7090483101851851</v>
      </c>
      <c r="B62614">
        <v>141007</v>
      </c>
      <c r="C62614" s="2">
        <v>0.22792824074074075</v>
      </c>
      <c r="D62614">
        <v>62612</v>
      </c>
    </row>
    <row r="62615" spans="1:4" x14ac:dyDescent="0.3">
      <c r="A62615" s="1">
        <v>0.70905954861111109</v>
      </c>
      <c r="B62615">
        <v>141007</v>
      </c>
      <c r="C62615" s="2">
        <v>0.22793981481481482</v>
      </c>
      <c r="D62615">
        <v>62613</v>
      </c>
    </row>
    <row r="62616" spans="1:4" x14ac:dyDescent="0.3">
      <c r="A62616" s="1">
        <v>0.70907138888888888</v>
      </c>
      <c r="B62616">
        <v>141007</v>
      </c>
      <c r="C62616" s="2">
        <v>0.22795138888888888</v>
      </c>
      <c r="D62616">
        <v>62614</v>
      </c>
    </row>
    <row r="62617" spans="1:4" x14ac:dyDescent="0.3">
      <c r="A62617" s="1">
        <v>0.70908263888888889</v>
      </c>
      <c r="B62617">
        <v>141007</v>
      </c>
      <c r="C62617" s="2">
        <v>0.22796296296296295</v>
      </c>
      <c r="D62617">
        <v>62615</v>
      </c>
    </row>
    <row r="62618" spans="1:4" x14ac:dyDescent="0.3">
      <c r="A62618" s="1">
        <v>0.70909446759259265</v>
      </c>
      <c r="B62618">
        <v>141007</v>
      </c>
      <c r="C62618" s="2">
        <v>0.22797453703703704</v>
      </c>
      <c r="D62618">
        <v>62616</v>
      </c>
    </row>
    <row r="62619" spans="1:4" x14ac:dyDescent="0.3">
      <c r="A62619" s="1">
        <v>0.70910571759259255</v>
      </c>
      <c r="B62619">
        <v>141007</v>
      </c>
      <c r="C62619" s="2">
        <v>0.22798611111111111</v>
      </c>
      <c r="D62619">
        <v>62617</v>
      </c>
    </row>
    <row r="62620" spans="1:4" x14ac:dyDescent="0.3">
      <c r="A62620" s="1">
        <v>0.70911754629629631</v>
      </c>
      <c r="B62620">
        <v>141007</v>
      </c>
      <c r="C62620" s="2">
        <v>0.22799768518518518</v>
      </c>
      <c r="D62620">
        <v>62618</v>
      </c>
    </row>
    <row r="62621" spans="1:4" x14ac:dyDescent="0.3">
      <c r="A62621" s="1">
        <v>0.70912938657407409</v>
      </c>
      <c r="B62621">
        <v>141007</v>
      </c>
      <c r="C62621" s="2">
        <v>0.22800925925925927</v>
      </c>
      <c r="D62621">
        <v>62619</v>
      </c>
    </row>
    <row r="62622" spans="1:4" x14ac:dyDescent="0.3">
      <c r="A62622" s="1">
        <v>0.70914062499999997</v>
      </c>
      <c r="B62622">
        <v>141007</v>
      </c>
      <c r="C62622" s="2">
        <v>0.22802083333333334</v>
      </c>
      <c r="D62622">
        <v>62620</v>
      </c>
    </row>
    <row r="62623" spans="1:4" x14ac:dyDescent="0.3">
      <c r="A62623" s="1">
        <v>0.70915246527777775</v>
      </c>
      <c r="B62623">
        <v>141007</v>
      </c>
      <c r="C62623" s="2">
        <v>0.22803240740740741</v>
      </c>
      <c r="D62623">
        <v>62621</v>
      </c>
    </row>
    <row r="62624" spans="1:4" x14ac:dyDescent="0.3">
      <c r="A62624" s="1">
        <v>0.70916370370370374</v>
      </c>
      <c r="B62624">
        <v>141007</v>
      </c>
      <c r="C62624" s="2">
        <v>0.22804398148148147</v>
      </c>
      <c r="D62624">
        <v>62622</v>
      </c>
    </row>
    <row r="62625" spans="1:4" x14ac:dyDescent="0.3">
      <c r="A62625" s="1">
        <v>0.70917554398148153</v>
      </c>
      <c r="B62625">
        <v>141007</v>
      </c>
      <c r="C62625" s="2">
        <v>0.22805555555555557</v>
      </c>
      <c r="D62625">
        <v>62623</v>
      </c>
    </row>
    <row r="62626" spans="1:4" x14ac:dyDescent="0.3">
      <c r="A62626" s="1">
        <v>0.7091867824074074</v>
      </c>
      <c r="B62626">
        <v>141007</v>
      </c>
      <c r="C62626" s="2">
        <v>0.22806712962962963</v>
      </c>
      <c r="D62626">
        <v>62624</v>
      </c>
    </row>
    <row r="62627" spans="1:4" x14ac:dyDescent="0.3">
      <c r="A62627" s="1">
        <v>0.70919862268518519</v>
      </c>
      <c r="B62627">
        <v>141007</v>
      </c>
      <c r="C62627" s="2">
        <v>0.2280787037037037</v>
      </c>
      <c r="D62627">
        <v>62625</v>
      </c>
    </row>
    <row r="62628" spans="1:4" x14ac:dyDescent="0.3">
      <c r="A62628" s="1">
        <v>0.70920986111111117</v>
      </c>
      <c r="B62628">
        <v>141007</v>
      </c>
      <c r="C62628" s="2">
        <v>0.22809027777777777</v>
      </c>
      <c r="D62628">
        <v>62626</v>
      </c>
    </row>
    <row r="62629" spans="1:4" x14ac:dyDescent="0.3">
      <c r="A62629" s="1">
        <v>0.70922170138888885</v>
      </c>
      <c r="B62629">
        <v>141007</v>
      </c>
      <c r="C62629" s="2">
        <v>0.22810185185185186</v>
      </c>
      <c r="D62629">
        <v>62627</v>
      </c>
    </row>
    <row r="62630" spans="1:4" x14ac:dyDescent="0.3">
      <c r="A62630" s="1">
        <v>0.70923354166666663</v>
      </c>
      <c r="B62630">
        <v>141007</v>
      </c>
      <c r="C62630" s="2">
        <v>0.22811342592592593</v>
      </c>
      <c r="D62630">
        <v>62628</v>
      </c>
    </row>
    <row r="62631" spans="1:4" x14ac:dyDescent="0.3">
      <c r="A62631" s="1">
        <v>0.70924478009259262</v>
      </c>
      <c r="B62631">
        <v>141007</v>
      </c>
      <c r="C62631" s="2">
        <v>0.22812499999999999</v>
      </c>
      <c r="D62631">
        <v>62629</v>
      </c>
    </row>
    <row r="62632" spans="1:4" x14ac:dyDescent="0.3">
      <c r="A62632" s="1">
        <v>0.70925662037037029</v>
      </c>
      <c r="B62632">
        <v>141007</v>
      </c>
      <c r="C62632" s="2">
        <v>0.22813657407407406</v>
      </c>
      <c r="D62632">
        <v>62630</v>
      </c>
    </row>
    <row r="62633" spans="1:4" x14ac:dyDescent="0.3">
      <c r="A62633" s="1">
        <v>0.70926785879629628</v>
      </c>
      <c r="B62633">
        <v>141007</v>
      </c>
      <c r="C62633" s="2">
        <v>0.22814814814814816</v>
      </c>
      <c r="D62633">
        <v>62631</v>
      </c>
    </row>
    <row r="62634" spans="1:4" x14ac:dyDescent="0.3">
      <c r="A62634" s="1">
        <v>0.70927969907407407</v>
      </c>
      <c r="B62634">
        <v>141007</v>
      </c>
      <c r="C62634" s="2">
        <v>0.22815972222222222</v>
      </c>
      <c r="D62634">
        <v>62632</v>
      </c>
    </row>
    <row r="62635" spans="1:4" x14ac:dyDescent="0.3">
      <c r="A62635" s="1">
        <v>0.70929093750000005</v>
      </c>
      <c r="B62635">
        <v>141007</v>
      </c>
      <c r="C62635" s="2">
        <v>0.22817129629629629</v>
      </c>
      <c r="D62635">
        <v>62633</v>
      </c>
    </row>
    <row r="62636" spans="1:4" x14ac:dyDescent="0.3">
      <c r="A62636" s="1">
        <v>0.70930277777777784</v>
      </c>
      <c r="B62636">
        <v>141007</v>
      </c>
      <c r="C62636" s="2">
        <v>0.22818287037037038</v>
      </c>
      <c r="D62636">
        <v>62634</v>
      </c>
    </row>
    <row r="62637" spans="1:4" x14ac:dyDescent="0.3">
      <c r="A62637" s="1">
        <v>0.70931401620370371</v>
      </c>
      <c r="B62637">
        <v>141007</v>
      </c>
      <c r="C62637" s="2">
        <v>0.22819444444444445</v>
      </c>
      <c r="D62637">
        <v>62635</v>
      </c>
    </row>
    <row r="62638" spans="1:4" x14ac:dyDescent="0.3">
      <c r="A62638" s="1">
        <v>0.7093258564814815</v>
      </c>
      <c r="B62638">
        <v>141007</v>
      </c>
      <c r="C62638" s="2">
        <v>0.22820601851851852</v>
      </c>
      <c r="D62638">
        <v>62636</v>
      </c>
    </row>
    <row r="62639" spans="1:4" x14ac:dyDescent="0.3">
      <c r="A62639" s="1">
        <v>0.70933768518518514</v>
      </c>
      <c r="B62639">
        <v>141007</v>
      </c>
      <c r="C62639" s="2">
        <v>0.22821759259259258</v>
      </c>
      <c r="D62639">
        <v>62637</v>
      </c>
    </row>
    <row r="62640" spans="1:4" x14ac:dyDescent="0.3">
      <c r="A62640" s="1">
        <v>0.70934893518518516</v>
      </c>
      <c r="B62640">
        <v>141007</v>
      </c>
      <c r="C62640" s="2">
        <v>0.22822916666666668</v>
      </c>
      <c r="D62640">
        <v>62638</v>
      </c>
    </row>
    <row r="62641" spans="1:4" x14ac:dyDescent="0.3">
      <c r="A62641" s="1">
        <v>0.7093607638888888</v>
      </c>
      <c r="B62641">
        <v>141007</v>
      </c>
      <c r="C62641" s="2">
        <v>0.22824074074074074</v>
      </c>
      <c r="D62641">
        <v>62639</v>
      </c>
    </row>
    <row r="62642" spans="1:4" x14ac:dyDescent="0.3">
      <c r="A62642" s="1">
        <v>0.70937201388888882</v>
      </c>
      <c r="B62642">
        <v>169647</v>
      </c>
      <c r="C62642" s="2">
        <v>0.22825231481481481</v>
      </c>
      <c r="D62642">
        <v>62640</v>
      </c>
    </row>
    <row r="62643" spans="1:4" x14ac:dyDescent="0.3">
      <c r="A62643" s="1">
        <v>0.70938384259259257</v>
      </c>
      <c r="B62643">
        <v>169647</v>
      </c>
      <c r="C62643" s="2">
        <v>0.22826388888888888</v>
      </c>
      <c r="D62643">
        <v>62641</v>
      </c>
    </row>
    <row r="62644" spans="1:4" x14ac:dyDescent="0.3">
      <c r="A62644" s="1">
        <v>0.70939509259259259</v>
      </c>
      <c r="B62644">
        <v>169647</v>
      </c>
      <c r="C62644" s="2">
        <v>0.22827546296296297</v>
      </c>
      <c r="D62644">
        <v>62642</v>
      </c>
    </row>
    <row r="62645" spans="1:4" x14ac:dyDescent="0.3">
      <c r="A62645" s="1">
        <v>0.70940692129629634</v>
      </c>
      <c r="B62645">
        <v>169647</v>
      </c>
      <c r="C62645" s="2">
        <v>0.22828703703703704</v>
      </c>
      <c r="D62645">
        <v>62643</v>
      </c>
    </row>
    <row r="62646" spans="1:4" x14ac:dyDescent="0.3">
      <c r="A62646" s="1">
        <v>0.70941817129629636</v>
      </c>
      <c r="B62646">
        <v>169647</v>
      </c>
      <c r="C62646" s="2">
        <v>0.2282986111111111</v>
      </c>
      <c r="D62646">
        <v>62644</v>
      </c>
    </row>
    <row r="62647" spans="1:4" x14ac:dyDescent="0.3">
      <c r="A62647" s="1">
        <v>0.70943000000000001</v>
      </c>
      <c r="B62647">
        <v>169647</v>
      </c>
      <c r="C62647" s="2">
        <v>0.22831018518518517</v>
      </c>
      <c r="D62647">
        <v>62645</v>
      </c>
    </row>
    <row r="62648" spans="1:4" x14ac:dyDescent="0.3">
      <c r="A62648" s="1">
        <v>0.70944184027777779</v>
      </c>
      <c r="B62648">
        <v>169647</v>
      </c>
      <c r="C62648" s="2">
        <v>0.22832175925925927</v>
      </c>
      <c r="D62648">
        <v>62646</v>
      </c>
    </row>
    <row r="62649" spans="1:4" x14ac:dyDescent="0.3">
      <c r="A62649" s="1">
        <v>0.70945307870370367</v>
      </c>
      <c r="B62649">
        <v>169647</v>
      </c>
      <c r="C62649" s="2">
        <v>0.22833333333333333</v>
      </c>
      <c r="D62649">
        <v>62647</v>
      </c>
    </row>
    <row r="62650" spans="1:4" x14ac:dyDescent="0.3">
      <c r="A62650" s="1">
        <v>0.70946491898148145</v>
      </c>
      <c r="B62650">
        <v>169647</v>
      </c>
      <c r="C62650" s="2">
        <v>0.2283449074074074</v>
      </c>
      <c r="D62650">
        <v>62648</v>
      </c>
    </row>
    <row r="62651" spans="1:4" x14ac:dyDescent="0.3">
      <c r="A62651" s="1">
        <v>0.70947615740740744</v>
      </c>
      <c r="B62651">
        <v>169647</v>
      </c>
      <c r="C62651" s="2">
        <v>0.22835648148148149</v>
      </c>
      <c r="D62651">
        <v>62649</v>
      </c>
    </row>
    <row r="62652" spans="1:4" x14ac:dyDescent="0.3">
      <c r="A62652" s="1">
        <v>0.70948799768518522</v>
      </c>
      <c r="B62652">
        <v>169647</v>
      </c>
      <c r="C62652" s="2">
        <v>0.22836805555555556</v>
      </c>
      <c r="D62652">
        <v>62650</v>
      </c>
    </row>
    <row r="62653" spans="1:4" x14ac:dyDescent="0.3">
      <c r="A62653" s="1">
        <v>0.7094992361111111</v>
      </c>
      <c r="B62653">
        <v>169647</v>
      </c>
      <c r="C62653" s="2">
        <v>0.22837962962962963</v>
      </c>
      <c r="D62653">
        <v>62651</v>
      </c>
    </row>
    <row r="62654" spans="1:4" x14ac:dyDescent="0.3">
      <c r="A62654" s="1">
        <v>0.70951107638888888</v>
      </c>
      <c r="B62654">
        <v>169647</v>
      </c>
      <c r="C62654" s="2">
        <v>0.22839120370370369</v>
      </c>
      <c r="D62654">
        <v>62652</v>
      </c>
    </row>
    <row r="62655" spans="1:4" x14ac:dyDescent="0.3">
      <c r="A62655" s="1">
        <v>0.7095223263888889</v>
      </c>
      <c r="B62655">
        <v>169647</v>
      </c>
      <c r="C62655" s="2">
        <v>0.22840277777777779</v>
      </c>
      <c r="D62655">
        <v>62653</v>
      </c>
    </row>
    <row r="62656" spans="1:4" x14ac:dyDescent="0.3">
      <c r="A62656" s="1">
        <v>0.70953416666666669</v>
      </c>
      <c r="B62656">
        <v>169647</v>
      </c>
      <c r="C62656" s="2">
        <v>0.22841435185185185</v>
      </c>
      <c r="D62656">
        <v>62654</v>
      </c>
    </row>
    <row r="62657" spans="1:4" x14ac:dyDescent="0.3">
      <c r="A62657" s="1">
        <v>0.70954599537037033</v>
      </c>
      <c r="B62657">
        <v>169647</v>
      </c>
      <c r="C62657" s="2">
        <v>0.22842592592592592</v>
      </c>
      <c r="D62657">
        <v>62655</v>
      </c>
    </row>
    <row r="62658" spans="1:4" x14ac:dyDescent="0.3">
      <c r="A62658" s="1">
        <v>0.70955724537037035</v>
      </c>
      <c r="B62658">
        <v>169647</v>
      </c>
      <c r="C62658" s="2">
        <v>0.22843749999999999</v>
      </c>
      <c r="D62658">
        <v>62656</v>
      </c>
    </row>
    <row r="62659" spans="1:4" x14ac:dyDescent="0.3">
      <c r="A62659" s="1">
        <v>0.70956908564814813</v>
      </c>
      <c r="B62659">
        <v>169647</v>
      </c>
      <c r="C62659" s="2">
        <v>0.22844907407407408</v>
      </c>
      <c r="D62659">
        <v>62657</v>
      </c>
    </row>
    <row r="62660" spans="1:4" x14ac:dyDescent="0.3">
      <c r="A62660" s="1">
        <v>0.70958032407407401</v>
      </c>
      <c r="B62660">
        <v>169647</v>
      </c>
      <c r="C62660" s="2">
        <v>0.22846064814814815</v>
      </c>
      <c r="D62660">
        <v>62658</v>
      </c>
    </row>
    <row r="62661" spans="1:4" x14ac:dyDescent="0.3">
      <c r="A62661" s="1">
        <v>0.7095921643518518</v>
      </c>
      <c r="B62661">
        <v>169647</v>
      </c>
      <c r="C62661" s="2">
        <v>0.22847222222222222</v>
      </c>
      <c r="D62661">
        <v>62659</v>
      </c>
    </row>
    <row r="62662" spans="1:4" x14ac:dyDescent="0.3">
      <c r="A62662" s="1">
        <v>0.70960340277777778</v>
      </c>
      <c r="B62662">
        <v>169647</v>
      </c>
      <c r="C62662" s="2">
        <v>0.22848379629629631</v>
      </c>
      <c r="D62662">
        <v>62660</v>
      </c>
    </row>
    <row r="62663" spans="1:4" x14ac:dyDescent="0.3">
      <c r="A62663" s="1">
        <v>0.70961527777777778</v>
      </c>
      <c r="B62663">
        <v>169647</v>
      </c>
      <c r="C62663" s="2">
        <v>0.22849537037037038</v>
      </c>
      <c r="D62663">
        <v>62661</v>
      </c>
    </row>
    <row r="62664" spans="1:4" x14ac:dyDescent="0.3">
      <c r="A62664" s="1">
        <v>0.70962651620370365</v>
      </c>
      <c r="B62664">
        <v>169647</v>
      </c>
      <c r="C62664" s="2">
        <v>0.22850694444444444</v>
      </c>
      <c r="D62664">
        <v>62662</v>
      </c>
    </row>
    <row r="62665" spans="1:4" x14ac:dyDescent="0.3">
      <c r="A62665" s="1">
        <v>0.70963835648148144</v>
      </c>
      <c r="B62665">
        <v>169647</v>
      </c>
      <c r="C62665" s="2">
        <v>0.22851851851851851</v>
      </c>
      <c r="D62665">
        <v>62663</v>
      </c>
    </row>
    <row r="62666" spans="1:4" x14ac:dyDescent="0.3">
      <c r="A62666" s="1">
        <v>0.70965020833333337</v>
      </c>
      <c r="B62666">
        <v>169647</v>
      </c>
      <c r="C62666" s="2">
        <v>0.2285300925925926</v>
      </c>
      <c r="D62666">
        <v>62664</v>
      </c>
    </row>
    <row r="62667" spans="1:4" x14ac:dyDescent="0.3">
      <c r="A62667" s="1">
        <v>0.70966144675925935</v>
      </c>
      <c r="B62667">
        <v>169647</v>
      </c>
      <c r="C62667" s="2">
        <v>0.22854166666666667</v>
      </c>
      <c r="D62667">
        <v>62665</v>
      </c>
    </row>
    <row r="62668" spans="1:4" x14ac:dyDescent="0.3">
      <c r="A62668" s="1">
        <v>0.70967328703703703</v>
      </c>
      <c r="B62668">
        <v>169647</v>
      </c>
      <c r="C62668" s="2">
        <v>0.22855324074074074</v>
      </c>
      <c r="D62668">
        <v>62666</v>
      </c>
    </row>
    <row r="62669" spans="1:4" x14ac:dyDescent="0.3">
      <c r="A62669" s="1">
        <v>0.70968452546296301</v>
      </c>
      <c r="B62669">
        <v>169647</v>
      </c>
      <c r="C62669" s="2">
        <v>0.2285648148148148</v>
      </c>
      <c r="D62669">
        <v>62667</v>
      </c>
    </row>
    <row r="62670" spans="1:4" x14ac:dyDescent="0.3">
      <c r="A62670" s="1">
        <v>0.7096963657407408</v>
      </c>
      <c r="B62670">
        <v>169647</v>
      </c>
      <c r="C62670" s="2">
        <v>0.2285763888888889</v>
      </c>
      <c r="D62670">
        <v>62668</v>
      </c>
    </row>
    <row r="62671" spans="1:4" x14ac:dyDescent="0.3">
      <c r="A62671" s="1">
        <v>0.70970760416666667</v>
      </c>
      <c r="B62671">
        <v>169647</v>
      </c>
      <c r="C62671" s="2">
        <v>0.22858796296296297</v>
      </c>
      <c r="D62671">
        <v>62669</v>
      </c>
    </row>
    <row r="62672" spans="1:4" x14ac:dyDescent="0.3">
      <c r="A62672" s="1">
        <v>0.70971944444444446</v>
      </c>
      <c r="B62672">
        <v>217822</v>
      </c>
      <c r="C62672" s="2">
        <v>0.22859953703703703</v>
      </c>
      <c r="D62672">
        <v>62670</v>
      </c>
    </row>
    <row r="62673" spans="1:4" x14ac:dyDescent="0.3">
      <c r="A62673" s="1">
        <v>0.70973068287037033</v>
      </c>
      <c r="B62673">
        <v>217822</v>
      </c>
      <c r="C62673" s="2">
        <v>0.2286111111111111</v>
      </c>
      <c r="D62673">
        <v>62671</v>
      </c>
    </row>
    <row r="62674" spans="1:4" x14ac:dyDescent="0.3">
      <c r="A62674" s="1">
        <v>0.70974252314814812</v>
      </c>
      <c r="B62674">
        <v>217822</v>
      </c>
      <c r="C62674" s="2">
        <v>0.22862268518518519</v>
      </c>
      <c r="D62674">
        <v>62672</v>
      </c>
    </row>
    <row r="62675" spans="1:4" x14ac:dyDescent="0.3">
      <c r="A62675" s="1">
        <v>0.7097543634259259</v>
      </c>
      <c r="B62675">
        <v>217822</v>
      </c>
      <c r="C62675" s="2">
        <v>0.22863425925925926</v>
      </c>
      <c r="D62675">
        <v>62673</v>
      </c>
    </row>
    <row r="62676" spans="1:4" x14ac:dyDescent="0.3">
      <c r="A62676" s="1">
        <v>0.70976560185185189</v>
      </c>
      <c r="B62676">
        <v>217822</v>
      </c>
      <c r="C62676" s="2">
        <v>0.22864583333333333</v>
      </c>
      <c r="D62676">
        <v>62674</v>
      </c>
    </row>
    <row r="62677" spans="1:4" x14ac:dyDescent="0.3">
      <c r="A62677" s="1">
        <v>0.70977743055555553</v>
      </c>
      <c r="B62677">
        <v>217822</v>
      </c>
      <c r="C62677" s="2">
        <v>0.22865740740740742</v>
      </c>
      <c r="D62677">
        <v>62675</v>
      </c>
    </row>
    <row r="62678" spans="1:4" x14ac:dyDescent="0.3">
      <c r="A62678" s="1">
        <v>0.70978868055555555</v>
      </c>
      <c r="B62678">
        <v>217822</v>
      </c>
      <c r="C62678" s="2">
        <v>0.22866898148148149</v>
      </c>
      <c r="D62678">
        <v>62676</v>
      </c>
    </row>
    <row r="62679" spans="1:4" x14ac:dyDescent="0.3">
      <c r="A62679" s="1">
        <v>0.70980052083333334</v>
      </c>
      <c r="B62679">
        <v>217822</v>
      </c>
      <c r="C62679" s="2">
        <v>0.22868055555555555</v>
      </c>
      <c r="D62679">
        <v>62677</v>
      </c>
    </row>
    <row r="62680" spans="1:4" x14ac:dyDescent="0.3">
      <c r="A62680" s="1">
        <v>0.70981175925925921</v>
      </c>
      <c r="B62680">
        <v>217822</v>
      </c>
      <c r="C62680" s="2">
        <v>0.22869212962962962</v>
      </c>
      <c r="D62680">
        <v>62678</v>
      </c>
    </row>
    <row r="62681" spans="1:4" x14ac:dyDescent="0.3">
      <c r="A62681" s="1">
        <v>0.709823599537037</v>
      </c>
      <c r="B62681">
        <v>217822</v>
      </c>
      <c r="C62681" s="2">
        <v>0.22870370370370371</v>
      </c>
      <c r="D62681">
        <v>62679</v>
      </c>
    </row>
    <row r="62682" spans="1:4" x14ac:dyDescent="0.3">
      <c r="A62682" s="1">
        <v>0.70983483796296298</v>
      </c>
      <c r="B62682">
        <v>217822</v>
      </c>
      <c r="C62682" s="2">
        <v>0.22871527777777778</v>
      </c>
      <c r="D62682">
        <v>62680</v>
      </c>
    </row>
    <row r="62683" spans="1:4" x14ac:dyDescent="0.3">
      <c r="A62683" s="1">
        <v>0.70984667824074066</v>
      </c>
      <c r="B62683">
        <v>217822</v>
      </c>
      <c r="C62683" s="2">
        <v>0.22872685185185185</v>
      </c>
      <c r="D62683">
        <v>62681</v>
      </c>
    </row>
    <row r="62684" spans="1:4" x14ac:dyDescent="0.3">
      <c r="A62684" s="1">
        <v>0.70985850694444441</v>
      </c>
      <c r="B62684">
        <v>217822</v>
      </c>
      <c r="C62684" s="2">
        <v>0.22873842592592591</v>
      </c>
      <c r="D62684">
        <v>62682</v>
      </c>
    </row>
    <row r="62685" spans="1:4" x14ac:dyDescent="0.3">
      <c r="A62685" s="1">
        <v>0.70986975694444443</v>
      </c>
      <c r="B62685">
        <v>217822</v>
      </c>
      <c r="C62685" s="2">
        <v>0.22875000000000001</v>
      </c>
      <c r="D62685">
        <v>62683</v>
      </c>
    </row>
    <row r="62686" spans="1:4" x14ac:dyDescent="0.3">
      <c r="A62686" s="1">
        <v>0.70988158564814818</v>
      </c>
      <c r="B62686">
        <v>217822</v>
      </c>
      <c r="C62686" s="2">
        <v>0.22876157407407408</v>
      </c>
      <c r="D62686">
        <v>62684</v>
      </c>
    </row>
    <row r="62687" spans="1:4" x14ac:dyDescent="0.3">
      <c r="A62687" s="1">
        <v>0.7098928356481482</v>
      </c>
      <c r="B62687">
        <v>217822</v>
      </c>
      <c r="C62687" s="2">
        <v>0.22877314814814814</v>
      </c>
      <c r="D62687">
        <v>62685</v>
      </c>
    </row>
    <row r="62688" spans="1:4" x14ac:dyDescent="0.3">
      <c r="A62688" s="1">
        <v>0.70990466435185184</v>
      </c>
      <c r="B62688">
        <v>217822</v>
      </c>
      <c r="C62688" s="2">
        <v>0.22878472222222221</v>
      </c>
      <c r="D62688">
        <v>62686</v>
      </c>
    </row>
    <row r="62689" spans="1:4" x14ac:dyDescent="0.3">
      <c r="A62689" s="1">
        <v>0.70991591435185186</v>
      </c>
      <c r="B62689">
        <v>217822</v>
      </c>
      <c r="C62689" s="2">
        <v>0.2287962962962963</v>
      </c>
      <c r="D62689">
        <v>62687</v>
      </c>
    </row>
    <row r="62690" spans="1:4" x14ac:dyDescent="0.3">
      <c r="A62690" s="1">
        <v>0.70992775462962965</v>
      </c>
      <c r="B62690">
        <v>217822</v>
      </c>
      <c r="C62690" s="2">
        <v>0.22880787037037037</v>
      </c>
      <c r="D62690">
        <v>62688</v>
      </c>
    </row>
    <row r="62691" spans="1:4" x14ac:dyDescent="0.3">
      <c r="A62691" s="1">
        <v>0.70993899305555552</v>
      </c>
      <c r="B62691">
        <v>217822</v>
      </c>
      <c r="C62691" s="2">
        <v>0.22881944444444444</v>
      </c>
      <c r="D62691">
        <v>62689</v>
      </c>
    </row>
    <row r="62692" spans="1:4" x14ac:dyDescent="0.3">
      <c r="A62692" s="1">
        <v>0.70995082175925917</v>
      </c>
      <c r="B62692">
        <v>217822</v>
      </c>
      <c r="C62692" s="2">
        <v>0.22883101851851853</v>
      </c>
      <c r="D62692">
        <v>62690</v>
      </c>
    </row>
    <row r="62693" spans="1:4" x14ac:dyDescent="0.3">
      <c r="A62693" s="1">
        <v>0.70996266203703706</v>
      </c>
      <c r="B62693">
        <v>217822</v>
      </c>
      <c r="C62693" s="2">
        <v>0.2288425925925926</v>
      </c>
      <c r="D62693">
        <v>62691</v>
      </c>
    </row>
    <row r="62694" spans="1:4" x14ac:dyDescent="0.3">
      <c r="A62694" s="1">
        <v>0.70997391203703708</v>
      </c>
      <c r="B62694">
        <v>217822</v>
      </c>
      <c r="C62694" s="2">
        <v>0.22885416666666666</v>
      </c>
      <c r="D62694">
        <v>62692</v>
      </c>
    </row>
    <row r="62695" spans="1:4" x14ac:dyDescent="0.3">
      <c r="A62695" s="1">
        <v>0.70998574074074072</v>
      </c>
      <c r="B62695">
        <v>217822</v>
      </c>
      <c r="C62695" s="2">
        <v>0.22886574074074073</v>
      </c>
      <c r="D62695">
        <v>62693</v>
      </c>
    </row>
    <row r="62696" spans="1:4" x14ac:dyDescent="0.3">
      <c r="A62696" s="1">
        <v>0.70999699074074074</v>
      </c>
      <c r="B62696">
        <v>217822</v>
      </c>
      <c r="C62696" s="2">
        <v>0.22887731481481483</v>
      </c>
      <c r="D62696">
        <v>62694</v>
      </c>
    </row>
    <row r="62697" spans="1:4" x14ac:dyDescent="0.3">
      <c r="A62697" s="1">
        <v>0.71000883101851853</v>
      </c>
      <c r="B62697">
        <v>217822</v>
      </c>
      <c r="C62697" s="2">
        <v>0.22888888888888889</v>
      </c>
      <c r="D62697">
        <v>62695</v>
      </c>
    </row>
    <row r="62698" spans="1:4" x14ac:dyDescent="0.3">
      <c r="A62698" s="1">
        <v>0.7100200694444444</v>
      </c>
      <c r="B62698">
        <v>217822</v>
      </c>
      <c r="C62698" s="2">
        <v>0.22890046296296296</v>
      </c>
      <c r="D62698">
        <v>62696</v>
      </c>
    </row>
    <row r="62699" spans="1:4" x14ac:dyDescent="0.3">
      <c r="A62699" s="1">
        <v>0.71003190972222219</v>
      </c>
      <c r="B62699">
        <v>217822</v>
      </c>
      <c r="C62699" s="2">
        <v>0.22891203703703702</v>
      </c>
      <c r="D62699">
        <v>62697</v>
      </c>
    </row>
    <row r="62700" spans="1:4" x14ac:dyDescent="0.3">
      <c r="A62700" s="1">
        <v>0.71004315972222221</v>
      </c>
      <c r="B62700">
        <v>217822</v>
      </c>
      <c r="C62700" s="2">
        <v>0.22892361111111112</v>
      </c>
      <c r="D62700">
        <v>62698</v>
      </c>
    </row>
    <row r="62701" spans="1:4" x14ac:dyDescent="0.3">
      <c r="A62701" s="1">
        <v>0.71005498842592585</v>
      </c>
      <c r="B62701">
        <v>217822</v>
      </c>
      <c r="C62701" s="2">
        <v>0.22893518518518519</v>
      </c>
      <c r="D62701">
        <v>62699</v>
      </c>
    </row>
    <row r="62702" spans="1:4" x14ac:dyDescent="0.3">
      <c r="A62702" s="1">
        <v>0.71006682870370363</v>
      </c>
      <c r="B62702">
        <v>496602</v>
      </c>
      <c r="C62702" s="2">
        <v>0.22894675925925925</v>
      </c>
      <c r="D62702">
        <v>62700</v>
      </c>
    </row>
    <row r="62703" spans="1:4" x14ac:dyDescent="0.3">
      <c r="A62703" s="1">
        <v>0.71007806712962962</v>
      </c>
      <c r="B62703">
        <v>496602</v>
      </c>
      <c r="C62703" s="2">
        <v>0.22895833333333335</v>
      </c>
      <c r="D62703">
        <v>62701</v>
      </c>
    </row>
    <row r="62704" spans="1:4" x14ac:dyDescent="0.3">
      <c r="A62704" s="1">
        <v>0.71008990740740741</v>
      </c>
      <c r="B62704">
        <v>496602</v>
      </c>
      <c r="C62704" s="2">
        <v>0.22896990740740741</v>
      </c>
      <c r="D62704">
        <v>62702</v>
      </c>
    </row>
    <row r="62705" spans="1:4" x14ac:dyDescent="0.3">
      <c r="A62705" s="1">
        <v>0.71010114583333339</v>
      </c>
      <c r="B62705">
        <v>496602</v>
      </c>
      <c r="C62705" s="2">
        <v>0.22898148148148148</v>
      </c>
      <c r="D62705">
        <v>62703</v>
      </c>
    </row>
    <row r="62706" spans="1:4" x14ac:dyDescent="0.3">
      <c r="A62706" s="1">
        <v>0.71011298611111118</v>
      </c>
      <c r="B62706">
        <v>496602</v>
      </c>
      <c r="C62706" s="2">
        <v>0.22899305555555555</v>
      </c>
      <c r="D62706">
        <v>62704</v>
      </c>
    </row>
    <row r="62707" spans="1:4" x14ac:dyDescent="0.3">
      <c r="A62707" s="1">
        <v>0.71012422453703705</v>
      </c>
      <c r="B62707">
        <v>496602</v>
      </c>
      <c r="C62707" s="2">
        <v>0.22900462962962964</v>
      </c>
      <c r="D62707">
        <v>62705</v>
      </c>
    </row>
    <row r="62708" spans="1:4" x14ac:dyDescent="0.3">
      <c r="A62708" s="1">
        <v>0.71013606481481484</v>
      </c>
      <c r="B62708">
        <v>496602</v>
      </c>
      <c r="C62708" s="2">
        <v>0.22901620370370371</v>
      </c>
      <c r="D62708">
        <v>62706</v>
      </c>
    </row>
    <row r="62709" spans="1:4" x14ac:dyDescent="0.3">
      <c r="A62709" s="1">
        <v>0.71014731481481486</v>
      </c>
      <c r="B62709">
        <v>496602</v>
      </c>
      <c r="C62709" s="2">
        <v>0.22902777777777777</v>
      </c>
      <c r="D62709">
        <v>62707</v>
      </c>
    </row>
    <row r="62710" spans="1:4" x14ac:dyDescent="0.3">
      <c r="A62710" s="1">
        <v>0.71015915509259253</v>
      </c>
      <c r="B62710">
        <v>496602</v>
      </c>
      <c r="C62710" s="2">
        <v>0.22903935185185184</v>
      </c>
      <c r="D62710">
        <v>62708</v>
      </c>
    </row>
    <row r="62711" spans="1:4" x14ac:dyDescent="0.3">
      <c r="A62711" s="1">
        <v>0.71017099537037032</v>
      </c>
      <c r="B62711">
        <v>496602</v>
      </c>
      <c r="C62711" s="2">
        <v>0.22905092592592594</v>
      </c>
      <c r="D62711">
        <v>62709</v>
      </c>
    </row>
    <row r="62712" spans="1:4" x14ac:dyDescent="0.3">
      <c r="A62712" s="1">
        <v>0.7101822337962963</v>
      </c>
      <c r="B62712">
        <v>496602</v>
      </c>
      <c r="C62712" s="2">
        <v>0.2290625</v>
      </c>
      <c r="D62712">
        <v>62710</v>
      </c>
    </row>
    <row r="62713" spans="1:4" x14ac:dyDescent="0.3">
      <c r="A62713" s="1">
        <v>0.71019407407407398</v>
      </c>
      <c r="B62713">
        <v>496602</v>
      </c>
      <c r="C62713" s="2">
        <v>0.22907407407407407</v>
      </c>
      <c r="D62713">
        <v>62711</v>
      </c>
    </row>
    <row r="62714" spans="1:4" x14ac:dyDescent="0.3">
      <c r="A62714" s="1">
        <v>0.710205324074074</v>
      </c>
      <c r="B62714">
        <v>496602</v>
      </c>
      <c r="C62714" s="2">
        <v>0.22908564814814814</v>
      </c>
      <c r="D62714">
        <v>62712</v>
      </c>
    </row>
    <row r="62715" spans="1:4" x14ac:dyDescent="0.3">
      <c r="A62715" s="1">
        <v>0.71021715277777786</v>
      </c>
      <c r="B62715">
        <v>496602</v>
      </c>
      <c r="C62715" s="2">
        <v>0.22909722222222223</v>
      </c>
      <c r="D62715">
        <v>62713</v>
      </c>
    </row>
    <row r="62716" spans="1:4" x14ac:dyDescent="0.3">
      <c r="A62716" s="1">
        <v>0.71022840277777777</v>
      </c>
      <c r="B62716">
        <v>496602</v>
      </c>
      <c r="C62716" s="2">
        <v>0.2291087962962963</v>
      </c>
      <c r="D62716">
        <v>62714</v>
      </c>
    </row>
    <row r="62717" spans="1:4" x14ac:dyDescent="0.3">
      <c r="A62717" s="1">
        <v>0.71024026620370373</v>
      </c>
      <c r="B62717">
        <v>496602</v>
      </c>
      <c r="C62717" s="2">
        <v>0.22912037037037036</v>
      </c>
      <c r="D62717">
        <v>62715</v>
      </c>
    </row>
    <row r="62718" spans="1:4" x14ac:dyDescent="0.3">
      <c r="A62718" s="1">
        <v>0.71025150462962972</v>
      </c>
      <c r="B62718">
        <v>496602</v>
      </c>
      <c r="C62718" s="2">
        <v>0.22913194444444446</v>
      </c>
      <c r="D62718">
        <v>62716</v>
      </c>
    </row>
    <row r="62719" spans="1:4" x14ac:dyDescent="0.3">
      <c r="A62719" s="1">
        <v>0.71026333333333336</v>
      </c>
      <c r="B62719">
        <v>496602</v>
      </c>
      <c r="C62719" s="2">
        <v>0.22914351851851852</v>
      </c>
      <c r="D62719">
        <v>62717</v>
      </c>
    </row>
    <row r="62720" spans="1:4" x14ac:dyDescent="0.3">
      <c r="A62720" s="1">
        <v>0.71027517361111114</v>
      </c>
      <c r="B62720">
        <v>496602</v>
      </c>
      <c r="C62720" s="2">
        <v>0.22915509259259259</v>
      </c>
      <c r="D62720">
        <v>62718</v>
      </c>
    </row>
    <row r="62721" spans="1:4" x14ac:dyDescent="0.3">
      <c r="A62721" s="1">
        <v>0.71028641203703702</v>
      </c>
      <c r="B62721">
        <v>496602</v>
      </c>
      <c r="C62721" s="2">
        <v>0.22916666666666666</v>
      </c>
      <c r="D62721">
        <v>62719</v>
      </c>
    </row>
    <row r="62722" spans="1:4" x14ac:dyDescent="0.3">
      <c r="A62722" s="1">
        <v>0.7102982523148148</v>
      </c>
      <c r="B62722">
        <v>496602</v>
      </c>
      <c r="C62722" s="2">
        <v>0.22917824074074075</v>
      </c>
      <c r="D62722">
        <v>62720</v>
      </c>
    </row>
    <row r="62723" spans="1:4" x14ac:dyDescent="0.3">
      <c r="A62723" s="1">
        <v>0.71030949074074068</v>
      </c>
      <c r="B62723">
        <v>496602</v>
      </c>
      <c r="C62723" s="2">
        <v>0.22918981481481482</v>
      </c>
      <c r="D62723">
        <v>62721</v>
      </c>
    </row>
    <row r="62724" spans="1:4" x14ac:dyDescent="0.3">
      <c r="A62724" s="1">
        <v>0.71032133101851846</v>
      </c>
      <c r="B62724">
        <v>496602</v>
      </c>
      <c r="C62724" s="2">
        <v>0.22920138888888889</v>
      </c>
      <c r="D62724">
        <v>62722</v>
      </c>
    </row>
    <row r="62725" spans="1:4" x14ac:dyDescent="0.3">
      <c r="A62725" s="1">
        <v>0.71033256944444445</v>
      </c>
      <c r="B62725">
        <v>496602</v>
      </c>
      <c r="C62725" s="2">
        <v>0.22921296296296295</v>
      </c>
      <c r="D62725">
        <v>62723</v>
      </c>
    </row>
    <row r="62726" spans="1:4" x14ac:dyDescent="0.3">
      <c r="A62726" s="1">
        <v>0.71034440972222224</v>
      </c>
      <c r="B62726">
        <v>496602</v>
      </c>
      <c r="C62726" s="2">
        <v>0.22922453703703705</v>
      </c>
      <c r="D62726">
        <v>62724</v>
      </c>
    </row>
    <row r="62727" spans="1:4" x14ac:dyDescent="0.3">
      <c r="A62727" s="1">
        <v>0.71035564814814822</v>
      </c>
      <c r="B62727">
        <v>496602</v>
      </c>
      <c r="C62727" s="2">
        <v>0.22923611111111111</v>
      </c>
      <c r="D62727">
        <v>62725</v>
      </c>
    </row>
    <row r="62728" spans="1:4" x14ac:dyDescent="0.3">
      <c r="A62728" s="1">
        <v>0.7103674884259259</v>
      </c>
      <c r="B62728">
        <v>496602</v>
      </c>
      <c r="C62728" s="2">
        <v>0.22924768518518518</v>
      </c>
      <c r="D62728">
        <v>62726</v>
      </c>
    </row>
    <row r="62729" spans="1:4" x14ac:dyDescent="0.3">
      <c r="A62729" s="1">
        <v>0.71037931712962965</v>
      </c>
      <c r="B62729">
        <v>496602</v>
      </c>
      <c r="C62729" s="2">
        <v>0.22925925925925925</v>
      </c>
      <c r="D62729">
        <v>62727</v>
      </c>
    </row>
    <row r="62730" spans="1:4" x14ac:dyDescent="0.3">
      <c r="A62730" s="1">
        <v>0.71039056712962967</v>
      </c>
      <c r="B62730">
        <v>496602</v>
      </c>
      <c r="C62730" s="2">
        <v>0.22927083333333334</v>
      </c>
      <c r="D62730">
        <v>62728</v>
      </c>
    </row>
    <row r="62731" spans="1:4" x14ac:dyDescent="0.3">
      <c r="A62731" s="1">
        <v>0.71040239583333331</v>
      </c>
      <c r="B62731">
        <v>496602</v>
      </c>
      <c r="C62731" s="2">
        <v>0.22928240740740741</v>
      </c>
      <c r="D62731">
        <v>62729</v>
      </c>
    </row>
    <row r="62732" spans="1:4" x14ac:dyDescent="0.3">
      <c r="A62732" s="1">
        <v>0.71041364583333333</v>
      </c>
      <c r="B62732">
        <v>433718</v>
      </c>
      <c r="C62732" s="2">
        <v>0.22929398148148147</v>
      </c>
      <c r="D62732">
        <v>62730</v>
      </c>
    </row>
    <row r="62733" spans="1:4" x14ac:dyDescent="0.3">
      <c r="A62733" s="1">
        <v>0.71042549768518515</v>
      </c>
      <c r="B62733">
        <v>433718</v>
      </c>
      <c r="C62733" s="2">
        <v>0.22930555555555557</v>
      </c>
      <c r="D62733">
        <v>62731</v>
      </c>
    </row>
    <row r="62734" spans="1:4" x14ac:dyDescent="0.3">
      <c r="A62734" s="1">
        <v>0.71043674768518517</v>
      </c>
      <c r="B62734">
        <v>433718</v>
      </c>
      <c r="C62734" s="2">
        <v>0.22931712962962963</v>
      </c>
      <c r="D62734">
        <v>62732</v>
      </c>
    </row>
    <row r="62735" spans="1:4" x14ac:dyDescent="0.3">
      <c r="A62735" s="1">
        <v>0.71044857638888881</v>
      </c>
      <c r="B62735">
        <v>433718</v>
      </c>
      <c r="C62735" s="2">
        <v>0.2293287037037037</v>
      </c>
      <c r="D62735">
        <v>62733</v>
      </c>
    </row>
    <row r="62736" spans="1:4" x14ac:dyDescent="0.3">
      <c r="A62736" s="1">
        <v>0.71045982638888883</v>
      </c>
      <c r="B62736">
        <v>433718</v>
      </c>
      <c r="C62736" s="2">
        <v>0.22934027777777777</v>
      </c>
      <c r="D62736">
        <v>62734</v>
      </c>
    </row>
    <row r="62737" spans="1:4" x14ac:dyDescent="0.3">
      <c r="A62737" s="1">
        <v>0.71047165509259258</v>
      </c>
      <c r="B62737">
        <v>433718</v>
      </c>
      <c r="C62737" s="2">
        <v>0.22935185185185186</v>
      </c>
      <c r="D62737">
        <v>62735</v>
      </c>
    </row>
    <row r="62738" spans="1:4" x14ac:dyDescent="0.3">
      <c r="A62738" s="1">
        <v>0.71048349537037037</v>
      </c>
      <c r="B62738">
        <v>433718</v>
      </c>
      <c r="C62738" s="2">
        <v>0.22936342592592593</v>
      </c>
      <c r="D62738">
        <v>62736</v>
      </c>
    </row>
    <row r="62739" spans="1:4" x14ac:dyDescent="0.3">
      <c r="A62739" s="1">
        <v>0.71049473379629635</v>
      </c>
      <c r="B62739">
        <v>433718</v>
      </c>
      <c r="C62739" s="2">
        <v>0.229375</v>
      </c>
      <c r="D62739">
        <v>62737</v>
      </c>
    </row>
    <row r="62740" spans="1:4" x14ac:dyDescent="0.3">
      <c r="A62740" s="1">
        <v>0.71050657407407403</v>
      </c>
      <c r="B62740">
        <v>433718</v>
      </c>
      <c r="C62740" s="2">
        <v>0.22938657407407406</v>
      </c>
      <c r="D62740">
        <v>62738</v>
      </c>
    </row>
    <row r="62741" spans="1:4" x14ac:dyDescent="0.3">
      <c r="A62741" s="1">
        <v>0.71051781250000001</v>
      </c>
      <c r="B62741">
        <v>433718</v>
      </c>
      <c r="C62741" s="2">
        <v>0.22939814814814816</v>
      </c>
      <c r="D62741">
        <v>62739</v>
      </c>
    </row>
    <row r="62742" spans="1:4" x14ac:dyDescent="0.3">
      <c r="A62742" s="1">
        <v>0.7105296527777778</v>
      </c>
      <c r="B62742">
        <v>433718</v>
      </c>
      <c r="C62742" s="2">
        <v>0.22940972222222222</v>
      </c>
      <c r="D62742">
        <v>62740</v>
      </c>
    </row>
    <row r="62743" spans="1:4" x14ac:dyDescent="0.3">
      <c r="A62743" s="1">
        <v>0.71054089120370367</v>
      </c>
      <c r="B62743">
        <v>433718</v>
      </c>
      <c r="C62743" s="2">
        <v>0.22942129629629629</v>
      </c>
      <c r="D62743">
        <v>62741</v>
      </c>
    </row>
    <row r="62744" spans="1:4" x14ac:dyDescent="0.3">
      <c r="A62744" s="1">
        <v>0.71055273148148146</v>
      </c>
      <c r="B62744">
        <v>433718</v>
      </c>
      <c r="C62744" s="2">
        <v>0.22943287037037038</v>
      </c>
      <c r="D62744">
        <v>62742</v>
      </c>
    </row>
    <row r="62745" spans="1:4" x14ac:dyDescent="0.3">
      <c r="A62745" s="1">
        <v>0.71056456018518521</v>
      </c>
      <c r="B62745">
        <v>433718</v>
      </c>
      <c r="C62745" s="2">
        <v>0.22944444444444445</v>
      </c>
      <c r="D62745">
        <v>62743</v>
      </c>
    </row>
    <row r="62746" spans="1:4" x14ac:dyDescent="0.3">
      <c r="A62746" s="1">
        <v>0.71057581018518523</v>
      </c>
      <c r="B62746">
        <v>433718</v>
      </c>
      <c r="C62746" s="2">
        <v>0.22945601851851852</v>
      </c>
      <c r="D62746">
        <v>62744</v>
      </c>
    </row>
    <row r="62747" spans="1:4" x14ac:dyDescent="0.3">
      <c r="A62747" s="1">
        <v>0.71058763888888887</v>
      </c>
      <c r="B62747">
        <v>433718</v>
      </c>
      <c r="C62747" s="2">
        <v>0.22946759259259258</v>
      </c>
      <c r="D62747">
        <v>62745</v>
      </c>
    </row>
    <row r="62748" spans="1:4" x14ac:dyDescent="0.3">
      <c r="A62748" s="1">
        <v>0.71059888888888889</v>
      </c>
      <c r="B62748">
        <v>433718</v>
      </c>
      <c r="C62748" s="2">
        <v>0.22947916666666668</v>
      </c>
      <c r="D62748">
        <v>62746</v>
      </c>
    </row>
    <row r="62749" spans="1:4" x14ac:dyDescent="0.3">
      <c r="A62749" s="1">
        <v>0.71061071759259264</v>
      </c>
      <c r="B62749">
        <v>433718</v>
      </c>
      <c r="C62749" s="2">
        <v>0.22949074074074075</v>
      </c>
      <c r="D62749">
        <v>62747</v>
      </c>
    </row>
    <row r="62750" spans="1:4" x14ac:dyDescent="0.3">
      <c r="A62750" s="1">
        <v>0.71062196759259255</v>
      </c>
      <c r="B62750">
        <v>433718</v>
      </c>
      <c r="C62750" s="2">
        <v>0.22950231481481481</v>
      </c>
      <c r="D62750">
        <v>62748</v>
      </c>
    </row>
    <row r="62751" spans="1:4" x14ac:dyDescent="0.3">
      <c r="A62751" s="1">
        <v>0.71063379629629631</v>
      </c>
      <c r="B62751">
        <v>433718</v>
      </c>
      <c r="C62751" s="2">
        <v>0.22951388888888888</v>
      </c>
      <c r="D62751">
        <v>62749</v>
      </c>
    </row>
    <row r="62752" spans="1:4" x14ac:dyDescent="0.3">
      <c r="A62752" s="1">
        <v>0.71064504629629632</v>
      </c>
      <c r="B62752">
        <v>433718</v>
      </c>
      <c r="C62752" s="2">
        <v>0.22952546296296297</v>
      </c>
      <c r="D62752">
        <v>62750</v>
      </c>
    </row>
    <row r="62753" spans="1:4" x14ac:dyDescent="0.3">
      <c r="A62753" s="1">
        <v>0.71065687499999997</v>
      </c>
      <c r="B62753">
        <v>433718</v>
      </c>
      <c r="C62753" s="2">
        <v>0.22953703703703704</v>
      </c>
      <c r="D62753">
        <v>62751</v>
      </c>
    </row>
    <row r="62754" spans="1:4" x14ac:dyDescent="0.3">
      <c r="A62754" s="1">
        <v>0.71066871527777775</v>
      </c>
      <c r="B62754">
        <v>433718</v>
      </c>
      <c r="C62754" s="2">
        <v>0.22954861111111111</v>
      </c>
      <c r="D62754">
        <v>62752</v>
      </c>
    </row>
    <row r="62755" spans="1:4" x14ac:dyDescent="0.3">
      <c r="A62755" s="1">
        <v>0.71067995370370374</v>
      </c>
      <c r="B62755">
        <v>433718</v>
      </c>
      <c r="C62755" s="2">
        <v>0.22956018518518517</v>
      </c>
      <c r="D62755">
        <v>62753</v>
      </c>
    </row>
    <row r="62756" spans="1:4" x14ac:dyDescent="0.3">
      <c r="A62756" s="1">
        <v>0.71069179398148152</v>
      </c>
      <c r="B62756">
        <v>433718</v>
      </c>
      <c r="C62756" s="2">
        <v>0.22957175925925927</v>
      </c>
      <c r="D62756">
        <v>62754</v>
      </c>
    </row>
    <row r="62757" spans="1:4" x14ac:dyDescent="0.3">
      <c r="A62757" s="1">
        <v>0.7107030324074074</v>
      </c>
      <c r="B62757">
        <v>433718</v>
      </c>
      <c r="C62757" s="2">
        <v>0.22958333333333333</v>
      </c>
      <c r="D62757">
        <v>62755</v>
      </c>
    </row>
    <row r="62758" spans="1:4" x14ac:dyDescent="0.3">
      <c r="A62758" s="1">
        <v>0.71071487268518518</v>
      </c>
      <c r="B62758">
        <v>433718</v>
      </c>
      <c r="C62758" s="2">
        <v>0.2295949074074074</v>
      </c>
      <c r="D62758">
        <v>62756</v>
      </c>
    </row>
    <row r="62759" spans="1:4" x14ac:dyDescent="0.3">
      <c r="A62759" s="1">
        <v>0.71072611111111106</v>
      </c>
      <c r="B62759">
        <v>433718</v>
      </c>
      <c r="C62759" s="2">
        <v>0.22960648148148149</v>
      </c>
      <c r="D62759">
        <v>62757</v>
      </c>
    </row>
    <row r="62760" spans="1:4" x14ac:dyDescent="0.3">
      <c r="A62760" s="1">
        <v>0.71073795138888884</v>
      </c>
      <c r="B62760">
        <v>433718</v>
      </c>
      <c r="C62760" s="2">
        <v>0.22961805555555556</v>
      </c>
      <c r="D62760">
        <v>62758</v>
      </c>
    </row>
    <row r="62761" spans="1:4" x14ac:dyDescent="0.3">
      <c r="A62761" s="1">
        <v>0.71074920138888886</v>
      </c>
      <c r="B62761">
        <v>433718</v>
      </c>
      <c r="C62761" s="2">
        <v>0.22962962962962963</v>
      </c>
      <c r="D62761">
        <v>62759</v>
      </c>
    </row>
    <row r="62762" spans="1:4" x14ac:dyDescent="0.3">
      <c r="A62762" s="1">
        <v>0.71076103009259251</v>
      </c>
      <c r="B62762">
        <v>388171</v>
      </c>
      <c r="C62762" s="2">
        <v>0.22964120370370369</v>
      </c>
      <c r="D62762">
        <v>62760</v>
      </c>
    </row>
    <row r="62763" spans="1:4" x14ac:dyDescent="0.3">
      <c r="A62763" s="1">
        <v>0.71077285879629626</v>
      </c>
      <c r="B62763">
        <v>388171</v>
      </c>
      <c r="C62763" s="2">
        <v>0.22965277777777779</v>
      </c>
      <c r="D62763">
        <v>62761</v>
      </c>
    </row>
    <row r="62764" spans="1:4" x14ac:dyDescent="0.3">
      <c r="A62764" s="1">
        <v>0.71078410879629628</v>
      </c>
      <c r="B62764">
        <v>388171</v>
      </c>
      <c r="C62764" s="2">
        <v>0.22966435185185186</v>
      </c>
      <c r="D62764">
        <v>62762</v>
      </c>
    </row>
    <row r="62765" spans="1:4" x14ac:dyDescent="0.3">
      <c r="A62765" s="1">
        <v>0.71079593750000003</v>
      </c>
      <c r="B62765">
        <v>388171</v>
      </c>
      <c r="C62765" s="2">
        <v>0.22967592592592592</v>
      </c>
      <c r="D62765">
        <v>62763</v>
      </c>
    </row>
    <row r="62766" spans="1:4" x14ac:dyDescent="0.3">
      <c r="A62766" s="1">
        <v>0.71080718750000005</v>
      </c>
      <c r="B62766">
        <v>388171</v>
      </c>
      <c r="C62766" s="2">
        <v>0.22968749999999999</v>
      </c>
      <c r="D62766">
        <v>62764</v>
      </c>
    </row>
    <row r="62767" spans="1:4" x14ac:dyDescent="0.3">
      <c r="A62767" s="1">
        <v>0.71081901620370369</v>
      </c>
      <c r="B62767">
        <v>388171</v>
      </c>
      <c r="C62767" s="2">
        <v>0.22969907407407408</v>
      </c>
      <c r="D62767">
        <v>62765</v>
      </c>
    </row>
    <row r="62768" spans="1:4" x14ac:dyDescent="0.3">
      <c r="A62768" s="1">
        <v>0.71083026620370371</v>
      </c>
      <c r="B62768">
        <v>388171</v>
      </c>
      <c r="C62768" s="2">
        <v>0.22971064814814815</v>
      </c>
      <c r="D62768">
        <v>62766</v>
      </c>
    </row>
    <row r="62769" spans="1:4" x14ac:dyDescent="0.3">
      <c r="A62769" s="1">
        <v>0.71084209490740735</v>
      </c>
      <c r="B62769">
        <v>388171</v>
      </c>
      <c r="C62769" s="2">
        <v>0.22972222222222222</v>
      </c>
      <c r="D62769">
        <v>62767</v>
      </c>
    </row>
    <row r="62770" spans="1:4" x14ac:dyDescent="0.3">
      <c r="A62770" s="1">
        <v>0.71085334490740737</v>
      </c>
      <c r="B62770">
        <v>388171</v>
      </c>
      <c r="C62770" s="2">
        <v>0.22973379629629628</v>
      </c>
      <c r="D62770">
        <v>62768</v>
      </c>
    </row>
    <row r="62771" spans="1:4" x14ac:dyDescent="0.3">
      <c r="A62771" s="1">
        <v>0.71086517361111112</v>
      </c>
      <c r="B62771">
        <v>388171</v>
      </c>
      <c r="C62771" s="2">
        <v>0.22974537037037038</v>
      </c>
      <c r="D62771">
        <v>62769</v>
      </c>
    </row>
    <row r="62772" spans="1:4" x14ac:dyDescent="0.3">
      <c r="A62772" s="1">
        <v>0.71087701388888891</v>
      </c>
      <c r="B62772">
        <v>388171</v>
      </c>
      <c r="C62772" s="2">
        <v>0.22975694444444444</v>
      </c>
      <c r="D62772">
        <v>62770</v>
      </c>
    </row>
    <row r="62773" spans="1:4" x14ac:dyDescent="0.3">
      <c r="A62773" s="1">
        <v>0.71088826388888893</v>
      </c>
      <c r="B62773">
        <v>388171</v>
      </c>
      <c r="C62773" s="2">
        <v>0.22976851851851851</v>
      </c>
      <c r="D62773">
        <v>62771</v>
      </c>
    </row>
    <row r="62774" spans="1:4" x14ac:dyDescent="0.3">
      <c r="A62774" s="1">
        <v>0.71090009259259257</v>
      </c>
      <c r="B62774">
        <v>388171</v>
      </c>
      <c r="C62774" s="2">
        <v>0.22978009259259261</v>
      </c>
      <c r="D62774">
        <v>62772</v>
      </c>
    </row>
    <row r="62775" spans="1:4" x14ac:dyDescent="0.3">
      <c r="A62775" s="1">
        <v>0.71091134259259259</v>
      </c>
      <c r="B62775">
        <v>388171</v>
      </c>
      <c r="C62775" s="2">
        <v>0.22979166666666667</v>
      </c>
      <c r="D62775">
        <v>62773</v>
      </c>
    </row>
    <row r="62776" spans="1:4" x14ac:dyDescent="0.3">
      <c r="A62776" s="1">
        <v>0.71092317129629634</v>
      </c>
      <c r="B62776">
        <v>388171</v>
      </c>
      <c r="C62776" s="2">
        <v>0.22980324074074074</v>
      </c>
      <c r="D62776">
        <v>62774</v>
      </c>
    </row>
    <row r="62777" spans="1:4" x14ac:dyDescent="0.3">
      <c r="A62777" s="1">
        <v>0.71093442129629625</v>
      </c>
      <c r="B62777">
        <v>388171</v>
      </c>
      <c r="C62777" s="2">
        <v>0.22981481481481481</v>
      </c>
      <c r="D62777">
        <v>62775</v>
      </c>
    </row>
    <row r="62778" spans="1:4" x14ac:dyDescent="0.3">
      <c r="A62778" s="1">
        <v>0.71094625</v>
      </c>
      <c r="B62778">
        <v>388171</v>
      </c>
      <c r="C62778" s="2">
        <v>0.2298263888888889</v>
      </c>
      <c r="D62778">
        <v>62776</v>
      </c>
    </row>
    <row r="62779" spans="1:4" x14ac:dyDescent="0.3">
      <c r="A62779" s="1">
        <v>0.71095809027777779</v>
      </c>
      <c r="B62779">
        <v>388171</v>
      </c>
      <c r="C62779" s="2">
        <v>0.22983796296296297</v>
      </c>
      <c r="D62779">
        <v>62777</v>
      </c>
    </row>
    <row r="62780" spans="1:4" x14ac:dyDescent="0.3">
      <c r="A62780" s="1">
        <v>0.71096932870370366</v>
      </c>
      <c r="B62780">
        <v>388171</v>
      </c>
      <c r="C62780" s="2">
        <v>0.22984953703703703</v>
      </c>
      <c r="D62780">
        <v>62778</v>
      </c>
    </row>
    <row r="62781" spans="1:4" x14ac:dyDescent="0.3">
      <c r="A62781" s="1">
        <v>0.71098116898148145</v>
      </c>
      <c r="B62781">
        <v>388171</v>
      </c>
      <c r="C62781" s="2">
        <v>0.2298611111111111</v>
      </c>
      <c r="D62781">
        <v>62779</v>
      </c>
    </row>
    <row r="62782" spans="1:4" x14ac:dyDescent="0.3">
      <c r="A62782" s="1">
        <v>0.71099240740740743</v>
      </c>
      <c r="B62782">
        <v>388171</v>
      </c>
      <c r="C62782" s="2">
        <v>0.22987268518518519</v>
      </c>
      <c r="D62782">
        <v>62780</v>
      </c>
    </row>
    <row r="62783" spans="1:4" x14ac:dyDescent="0.3">
      <c r="A62783" s="1">
        <v>0.71100424768518522</v>
      </c>
      <c r="B62783">
        <v>388171</v>
      </c>
      <c r="C62783" s="2">
        <v>0.22988425925925926</v>
      </c>
      <c r="D62783">
        <v>62781</v>
      </c>
    </row>
    <row r="62784" spans="1:4" x14ac:dyDescent="0.3">
      <c r="A62784" s="1">
        <v>0.71101548611111109</v>
      </c>
      <c r="B62784">
        <v>388171</v>
      </c>
      <c r="C62784" s="2">
        <v>0.22989583333333333</v>
      </c>
      <c r="D62784">
        <v>62782</v>
      </c>
    </row>
    <row r="62785" spans="1:4" x14ac:dyDescent="0.3">
      <c r="A62785" s="1">
        <v>0.71102731481481485</v>
      </c>
      <c r="B62785">
        <v>388171</v>
      </c>
      <c r="C62785" s="2">
        <v>0.22990740740740739</v>
      </c>
      <c r="D62785">
        <v>62783</v>
      </c>
    </row>
    <row r="62786" spans="1:4" x14ac:dyDescent="0.3">
      <c r="A62786" s="1">
        <v>0.71103856481481487</v>
      </c>
      <c r="B62786">
        <v>388171</v>
      </c>
      <c r="C62786" s="2">
        <v>0.22991898148148149</v>
      </c>
      <c r="D62786">
        <v>62784</v>
      </c>
    </row>
    <row r="62787" spans="1:4" x14ac:dyDescent="0.3">
      <c r="A62787" s="1">
        <v>0.71105039351851851</v>
      </c>
      <c r="B62787">
        <v>388171</v>
      </c>
      <c r="C62787" s="2">
        <v>0.22993055555555555</v>
      </c>
      <c r="D62787">
        <v>62785</v>
      </c>
    </row>
    <row r="62788" spans="1:4" x14ac:dyDescent="0.3">
      <c r="A62788" s="1">
        <v>0.71106223379629629</v>
      </c>
      <c r="B62788">
        <v>388171</v>
      </c>
      <c r="C62788" s="2">
        <v>0.22994212962962962</v>
      </c>
      <c r="D62788">
        <v>62786</v>
      </c>
    </row>
    <row r="62789" spans="1:4" x14ac:dyDescent="0.3">
      <c r="A62789" s="1">
        <v>0.71107348379629631</v>
      </c>
      <c r="B62789">
        <v>388171</v>
      </c>
      <c r="C62789" s="2">
        <v>0.22995370370370372</v>
      </c>
      <c r="D62789">
        <v>62787</v>
      </c>
    </row>
    <row r="62790" spans="1:4" x14ac:dyDescent="0.3">
      <c r="A62790" s="1">
        <v>0.71108531249999996</v>
      </c>
      <c r="B62790">
        <v>388171</v>
      </c>
      <c r="C62790" s="2">
        <v>0.22996527777777778</v>
      </c>
      <c r="D62790">
        <v>62788</v>
      </c>
    </row>
    <row r="62791" spans="1:4" x14ac:dyDescent="0.3">
      <c r="A62791" s="1">
        <v>0.71109655092592594</v>
      </c>
      <c r="B62791">
        <v>388171</v>
      </c>
      <c r="C62791" s="2">
        <v>0.22997685185185185</v>
      </c>
      <c r="D62791">
        <v>62789</v>
      </c>
    </row>
    <row r="62792" spans="1:4" x14ac:dyDescent="0.3">
      <c r="A62792" s="1">
        <v>0.71110839120370373</v>
      </c>
      <c r="B62792">
        <v>254259</v>
      </c>
      <c r="C62792" s="2">
        <v>0.22998842592592592</v>
      </c>
      <c r="D62792">
        <v>62790</v>
      </c>
    </row>
    <row r="62793" spans="1:4" x14ac:dyDescent="0.3">
      <c r="A62793" s="1">
        <v>0.7111196296296296</v>
      </c>
      <c r="B62793">
        <v>254259</v>
      </c>
      <c r="C62793" s="2">
        <v>0.23</v>
      </c>
      <c r="D62793">
        <v>62791</v>
      </c>
    </row>
    <row r="62794" spans="1:4" x14ac:dyDescent="0.3">
      <c r="A62794" s="1">
        <v>0.71113148148148153</v>
      </c>
      <c r="B62794">
        <v>254259</v>
      </c>
      <c r="C62794" s="2">
        <v>0.23001157407407408</v>
      </c>
      <c r="D62794">
        <v>62792</v>
      </c>
    </row>
    <row r="62795" spans="1:4" x14ac:dyDescent="0.3">
      <c r="A62795" s="1">
        <v>0.71114271990740741</v>
      </c>
      <c r="B62795">
        <v>254259</v>
      </c>
      <c r="C62795" s="2">
        <v>0.23002314814814814</v>
      </c>
      <c r="D62795">
        <v>62793</v>
      </c>
    </row>
    <row r="62796" spans="1:4" x14ac:dyDescent="0.3">
      <c r="A62796" s="1">
        <v>0.71115456018518519</v>
      </c>
      <c r="B62796">
        <v>254259</v>
      </c>
      <c r="C62796" s="2">
        <v>0.23003472222222221</v>
      </c>
      <c r="D62796">
        <v>62794</v>
      </c>
    </row>
    <row r="62797" spans="1:4" x14ac:dyDescent="0.3">
      <c r="A62797" s="1">
        <v>0.71116640046296298</v>
      </c>
      <c r="B62797">
        <v>254259</v>
      </c>
      <c r="C62797" s="2">
        <v>0.2300462962962963</v>
      </c>
      <c r="D62797">
        <v>62795</v>
      </c>
    </row>
    <row r="62798" spans="1:4" x14ac:dyDescent="0.3">
      <c r="A62798" s="1">
        <v>0.71117763888888885</v>
      </c>
      <c r="B62798">
        <v>254259</v>
      </c>
      <c r="C62798" s="2">
        <v>0.23005787037037037</v>
      </c>
      <c r="D62798">
        <v>62796</v>
      </c>
    </row>
    <row r="62799" spans="1:4" x14ac:dyDescent="0.3">
      <c r="A62799" s="1">
        <v>0.71118947916666664</v>
      </c>
      <c r="B62799">
        <v>254259</v>
      </c>
      <c r="C62799" s="2">
        <v>0.23006944444444444</v>
      </c>
      <c r="D62799">
        <v>62797</v>
      </c>
    </row>
    <row r="62800" spans="1:4" x14ac:dyDescent="0.3">
      <c r="A62800" s="1">
        <v>0.71120072916666666</v>
      </c>
      <c r="B62800">
        <v>254259</v>
      </c>
      <c r="C62800" s="2">
        <v>0.23008101851851853</v>
      </c>
      <c r="D62800">
        <v>62798</v>
      </c>
    </row>
    <row r="62801" spans="1:4" x14ac:dyDescent="0.3">
      <c r="A62801" s="1">
        <v>0.71121255787037041</v>
      </c>
      <c r="B62801">
        <v>254259</v>
      </c>
      <c r="C62801" s="2">
        <v>0.2300925925925926</v>
      </c>
      <c r="D62801">
        <v>62799</v>
      </c>
    </row>
    <row r="62802" spans="1:4" x14ac:dyDescent="0.3">
      <c r="A62802" s="1">
        <v>0.71122380787037043</v>
      </c>
      <c r="B62802">
        <v>254259</v>
      </c>
      <c r="C62802" s="2">
        <v>0.23010416666666667</v>
      </c>
      <c r="D62802">
        <v>62800</v>
      </c>
    </row>
    <row r="62803" spans="1:4" x14ac:dyDescent="0.3">
      <c r="A62803" s="1">
        <v>0.71123565972222225</v>
      </c>
      <c r="B62803">
        <v>254259</v>
      </c>
      <c r="C62803" s="2">
        <v>0.23011574074074073</v>
      </c>
      <c r="D62803">
        <v>62801</v>
      </c>
    </row>
    <row r="62804" spans="1:4" x14ac:dyDescent="0.3">
      <c r="A62804" s="1">
        <v>0.71124690972222226</v>
      </c>
      <c r="B62804">
        <v>254259</v>
      </c>
      <c r="C62804" s="2">
        <v>0.23012731481481483</v>
      </c>
      <c r="D62804">
        <v>62802</v>
      </c>
    </row>
    <row r="62805" spans="1:4" x14ac:dyDescent="0.3">
      <c r="A62805" s="1">
        <v>0.71125876157407408</v>
      </c>
      <c r="B62805">
        <v>254259</v>
      </c>
      <c r="C62805" s="2">
        <v>0.23013888888888889</v>
      </c>
      <c r="D62805">
        <v>62803</v>
      </c>
    </row>
    <row r="62806" spans="1:4" x14ac:dyDescent="0.3">
      <c r="A62806" s="1">
        <v>0.7112700115740741</v>
      </c>
      <c r="B62806">
        <v>254259</v>
      </c>
      <c r="C62806" s="2">
        <v>0.23015046296296296</v>
      </c>
      <c r="D62806">
        <v>62804</v>
      </c>
    </row>
    <row r="62807" spans="1:4" x14ac:dyDescent="0.3">
      <c r="A62807" s="1">
        <v>0.71128184027777774</v>
      </c>
      <c r="B62807">
        <v>254259</v>
      </c>
      <c r="C62807" s="2">
        <v>0.23016203703703703</v>
      </c>
      <c r="D62807">
        <v>62805</v>
      </c>
    </row>
    <row r="62808" spans="1:4" x14ac:dyDescent="0.3">
      <c r="A62808" s="1">
        <v>0.71129368055555553</v>
      </c>
      <c r="B62808">
        <v>254259</v>
      </c>
      <c r="C62808" s="2">
        <v>0.23017361111111112</v>
      </c>
      <c r="D62808">
        <v>62806</v>
      </c>
    </row>
    <row r="62809" spans="1:4" x14ac:dyDescent="0.3">
      <c r="A62809" s="1">
        <v>0.71130493055555555</v>
      </c>
      <c r="B62809">
        <v>254259</v>
      </c>
      <c r="C62809" s="2">
        <v>0.23018518518518519</v>
      </c>
      <c r="D62809">
        <v>62807</v>
      </c>
    </row>
    <row r="62810" spans="1:4" x14ac:dyDescent="0.3">
      <c r="A62810" s="1">
        <v>0.71131675925925919</v>
      </c>
      <c r="B62810">
        <v>254259</v>
      </c>
      <c r="C62810" s="2">
        <v>0.23019675925925925</v>
      </c>
      <c r="D62810">
        <v>62808</v>
      </c>
    </row>
    <row r="62811" spans="1:4" x14ac:dyDescent="0.3">
      <c r="A62811" s="1">
        <v>0.71132800925925921</v>
      </c>
      <c r="B62811">
        <v>254259</v>
      </c>
      <c r="C62811" s="2">
        <v>0.23020833333333332</v>
      </c>
      <c r="D62811">
        <v>62809</v>
      </c>
    </row>
    <row r="62812" spans="1:4" x14ac:dyDescent="0.3">
      <c r="A62812" s="1">
        <v>0.71133984953703699</v>
      </c>
      <c r="B62812">
        <v>254259</v>
      </c>
      <c r="C62812" s="2">
        <v>0.23021990740740741</v>
      </c>
      <c r="D62812">
        <v>62810</v>
      </c>
    </row>
    <row r="62813" spans="1:4" x14ac:dyDescent="0.3">
      <c r="A62813" s="1">
        <v>0.71135108796296298</v>
      </c>
      <c r="B62813">
        <v>254259</v>
      </c>
      <c r="C62813" s="2">
        <v>0.23023148148148148</v>
      </c>
      <c r="D62813">
        <v>62811</v>
      </c>
    </row>
    <row r="62814" spans="1:4" x14ac:dyDescent="0.3">
      <c r="A62814" s="1">
        <v>0.71136292824074077</v>
      </c>
      <c r="B62814">
        <v>254259</v>
      </c>
      <c r="C62814" s="2">
        <v>0.23024305555555555</v>
      </c>
      <c r="D62814">
        <v>62812</v>
      </c>
    </row>
    <row r="62815" spans="1:4" x14ac:dyDescent="0.3">
      <c r="A62815" s="1">
        <v>0.71137416666666675</v>
      </c>
      <c r="B62815">
        <v>254259</v>
      </c>
      <c r="C62815" s="2">
        <v>0.23025462962962964</v>
      </c>
      <c r="D62815">
        <v>62813</v>
      </c>
    </row>
    <row r="62816" spans="1:4" x14ac:dyDescent="0.3">
      <c r="A62816" s="1">
        <v>0.71138600694444443</v>
      </c>
      <c r="B62816">
        <v>254259</v>
      </c>
      <c r="C62816" s="2">
        <v>0.23026620370370371</v>
      </c>
      <c r="D62816">
        <v>62814</v>
      </c>
    </row>
    <row r="62817" spans="1:4" x14ac:dyDescent="0.3">
      <c r="A62817" s="1">
        <v>0.71139783564814818</v>
      </c>
      <c r="B62817">
        <v>254259</v>
      </c>
      <c r="C62817" s="2">
        <v>0.23027777777777778</v>
      </c>
      <c r="D62817">
        <v>62815</v>
      </c>
    </row>
    <row r="62818" spans="1:4" x14ac:dyDescent="0.3">
      <c r="A62818" s="1">
        <v>0.7114090856481482</v>
      </c>
      <c r="B62818">
        <v>254259</v>
      </c>
      <c r="C62818" s="2">
        <v>0.23028935185185184</v>
      </c>
      <c r="D62818">
        <v>62816</v>
      </c>
    </row>
    <row r="62819" spans="1:4" x14ac:dyDescent="0.3">
      <c r="A62819" s="1">
        <v>0.71142092592592587</v>
      </c>
      <c r="B62819">
        <v>254259</v>
      </c>
      <c r="C62819" s="2">
        <v>0.23030092592592594</v>
      </c>
      <c r="D62819">
        <v>62817</v>
      </c>
    </row>
    <row r="62820" spans="1:4" x14ac:dyDescent="0.3">
      <c r="A62820" s="1">
        <v>0.71143216435185186</v>
      </c>
      <c r="B62820">
        <v>254259</v>
      </c>
      <c r="C62820" s="2">
        <v>0.2303125</v>
      </c>
      <c r="D62820">
        <v>62818</v>
      </c>
    </row>
    <row r="62821" spans="1:4" x14ac:dyDescent="0.3">
      <c r="A62821" s="1">
        <v>0.71144400462962964</v>
      </c>
      <c r="B62821">
        <v>254259</v>
      </c>
      <c r="C62821" s="2">
        <v>0.23032407407407407</v>
      </c>
      <c r="D62821">
        <v>62819</v>
      </c>
    </row>
    <row r="62822" spans="1:4" x14ac:dyDescent="0.3">
      <c r="A62822" s="1">
        <v>0.7114552662037037</v>
      </c>
      <c r="B62822">
        <v>601180</v>
      </c>
      <c r="C62822" s="2">
        <v>0.23033564814814814</v>
      </c>
      <c r="D62822">
        <v>62820</v>
      </c>
    </row>
    <row r="62823" spans="1:4" x14ac:dyDescent="0.3">
      <c r="A62823" s="1">
        <v>0.71146709490740734</v>
      </c>
      <c r="B62823">
        <v>601180</v>
      </c>
      <c r="C62823" s="2">
        <v>0.23034722222222223</v>
      </c>
      <c r="D62823">
        <v>62821</v>
      </c>
    </row>
    <row r="62824" spans="1:4" x14ac:dyDescent="0.3">
      <c r="A62824" s="1">
        <v>0.71147834490740736</v>
      </c>
      <c r="B62824">
        <v>601180</v>
      </c>
      <c r="C62824" s="2">
        <v>0.2303587962962963</v>
      </c>
      <c r="D62824">
        <v>62822</v>
      </c>
    </row>
    <row r="62825" spans="1:4" x14ac:dyDescent="0.3">
      <c r="A62825" s="1">
        <v>0.71149017361111111</v>
      </c>
      <c r="B62825">
        <v>601180</v>
      </c>
      <c r="C62825" s="2">
        <v>0.23037037037037036</v>
      </c>
      <c r="D62825">
        <v>62823</v>
      </c>
    </row>
    <row r="62826" spans="1:4" x14ac:dyDescent="0.3">
      <c r="A62826" s="1">
        <v>0.7115020138888889</v>
      </c>
      <c r="B62826">
        <v>601180</v>
      </c>
      <c r="C62826" s="2">
        <v>0.23038194444444443</v>
      </c>
      <c r="D62826">
        <v>62824</v>
      </c>
    </row>
    <row r="62827" spans="1:4" x14ac:dyDescent="0.3">
      <c r="A62827" s="1">
        <v>0.71151327546296295</v>
      </c>
      <c r="B62827">
        <v>601180</v>
      </c>
      <c r="C62827" s="2">
        <v>0.23039351851851853</v>
      </c>
      <c r="D62827">
        <v>62825</v>
      </c>
    </row>
    <row r="62828" spans="1:4" x14ac:dyDescent="0.3">
      <c r="A62828" s="1">
        <v>0.7115251041666667</v>
      </c>
      <c r="B62828">
        <v>601180</v>
      </c>
      <c r="C62828" s="2">
        <v>0.23040509259259259</v>
      </c>
      <c r="D62828">
        <v>62826</v>
      </c>
    </row>
    <row r="62829" spans="1:4" x14ac:dyDescent="0.3">
      <c r="A62829" s="1">
        <v>0.71153635416666672</v>
      </c>
      <c r="B62829">
        <v>601180</v>
      </c>
      <c r="C62829" s="2">
        <v>0.23041666666666666</v>
      </c>
      <c r="D62829">
        <v>62827</v>
      </c>
    </row>
    <row r="62830" spans="1:4" x14ac:dyDescent="0.3">
      <c r="A62830" s="1">
        <v>0.71154818287037036</v>
      </c>
      <c r="B62830">
        <v>601180</v>
      </c>
      <c r="C62830" s="2">
        <v>0.23042824074074075</v>
      </c>
      <c r="D62830">
        <v>62828</v>
      </c>
    </row>
    <row r="62831" spans="1:4" x14ac:dyDescent="0.3">
      <c r="A62831" s="1">
        <v>0.71155943287037038</v>
      </c>
      <c r="B62831">
        <v>601180</v>
      </c>
      <c r="C62831" s="2">
        <v>0.23043981481481482</v>
      </c>
      <c r="D62831">
        <v>62829</v>
      </c>
    </row>
    <row r="62832" spans="1:4" x14ac:dyDescent="0.3">
      <c r="A62832" s="1">
        <v>0.71157126157407402</v>
      </c>
      <c r="B62832">
        <v>601180</v>
      </c>
      <c r="C62832" s="2">
        <v>0.23045138888888889</v>
      </c>
      <c r="D62832">
        <v>62830</v>
      </c>
    </row>
    <row r="62833" spans="1:4" x14ac:dyDescent="0.3">
      <c r="A62833" s="1">
        <v>0.71158253472222222</v>
      </c>
      <c r="B62833">
        <v>601180</v>
      </c>
      <c r="C62833" s="2">
        <v>0.23046296296296295</v>
      </c>
      <c r="D62833">
        <v>62831</v>
      </c>
    </row>
    <row r="62834" spans="1:4" x14ac:dyDescent="0.3">
      <c r="A62834" s="1">
        <v>0.71159436342592586</v>
      </c>
      <c r="B62834">
        <v>601180</v>
      </c>
      <c r="C62834" s="2">
        <v>0.23047453703703705</v>
      </c>
      <c r="D62834">
        <v>62832</v>
      </c>
    </row>
    <row r="62835" spans="1:4" x14ac:dyDescent="0.3">
      <c r="A62835" s="1">
        <v>0.71160620370370364</v>
      </c>
      <c r="B62835">
        <v>601180</v>
      </c>
      <c r="C62835" s="2">
        <v>0.23048611111111111</v>
      </c>
      <c r="D62835">
        <v>62833</v>
      </c>
    </row>
    <row r="62836" spans="1:4" x14ac:dyDescent="0.3">
      <c r="A62836" s="1">
        <v>0.71161744212962963</v>
      </c>
      <c r="B62836">
        <v>601180</v>
      </c>
      <c r="C62836" s="2">
        <v>0.23049768518518518</v>
      </c>
      <c r="D62836">
        <v>62834</v>
      </c>
    </row>
    <row r="62837" spans="1:4" x14ac:dyDescent="0.3">
      <c r="A62837" s="1">
        <v>0.71162928240740742</v>
      </c>
      <c r="B62837">
        <v>601180</v>
      </c>
      <c r="C62837" s="2">
        <v>0.23050925925925925</v>
      </c>
      <c r="D62837">
        <v>62835</v>
      </c>
    </row>
    <row r="62838" spans="1:4" x14ac:dyDescent="0.3">
      <c r="A62838" s="1">
        <v>0.7116405208333334</v>
      </c>
      <c r="B62838">
        <v>601180</v>
      </c>
      <c r="C62838" s="2">
        <v>0.23052083333333334</v>
      </c>
      <c r="D62838">
        <v>62836</v>
      </c>
    </row>
    <row r="62839" spans="1:4" x14ac:dyDescent="0.3">
      <c r="A62839" s="1">
        <v>0.71165236111111119</v>
      </c>
      <c r="B62839">
        <v>601180</v>
      </c>
      <c r="C62839" s="2">
        <v>0.23053240740740741</v>
      </c>
      <c r="D62839">
        <v>62837</v>
      </c>
    </row>
    <row r="62840" spans="1:4" x14ac:dyDescent="0.3">
      <c r="A62840" s="1">
        <v>0.71166359953703706</v>
      </c>
      <c r="B62840">
        <v>601180</v>
      </c>
      <c r="C62840" s="2">
        <v>0.23054398148148147</v>
      </c>
      <c r="D62840">
        <v>62838</v>
      </c>
    </row>
    <row r="62841" spans="1:4" x14ac:dyDescent="0.3">
      <c r="A62841" s="1">
        <v>0.71167545138888888</v>
      </c>
      <c r="B62841">
        <v>601180</v>
      </c>
      <c r="C62841" s="2">
        <v>0.23055555555555557</v>
      </c>
      <c r="D62841">
        <v>62839</v>
      </c>
    </row>
    <row r="62842" spans="1:4" x14ac:dyDescent="0.3">
      <c r="A62842" s="1">
        <v>0.71168668981481487</v>
      </c>
      <c r="B62842">
        <v>601180</v>
      </c>
      <c r="C62842" s="2">
        <v>0.23056712962962964</v>
      </c>
      <c r="D62842">
        <v>62840</v>
      </c>
    </row>
    <row r="62843" spans="1:4" x14ac:dyDescent="0.3">
      <c r="A62843" s="1">
        <v>0.71169853009259254</v>
      </c>
      <c r="B62843">
        <v>601180</v>
      </c>
      <c r="C62843" s="2">
        <v>0.2305787037037037</v>
      </c>
      <c r="D62843">
        <v>62841</v>
      </c>
    </row>
    <row r="62844" spans="1:4" x14ac:dyDescent="0.3">
      <c r="A62844" s="1">
        <v>0.71171037037037033</v>
      </c>
      <c r="B62844">
        <v>601180</v>
      </c>
      <c r="C62844" s="2">
        <v>0.23059027777777777</v>
      </c>
      <c r="D62844">
        <v>62842</v>
      </c>
    </row>
    <row r="62845" spans="1:4" x14ac:dyDescent="0.3">
      <c r="A62845" s="1">
        <v>0.71172160879629631</v>
      </c>
      <c r="B62845">
        <v>601180</v>
      </c>
      <c r="C62845" s="2">
        <v>0.23060185185185186</v>
      </c>
      <c r="D62845">
        <v>62843</v>
      </c>
    </row>
    <row r="62846" spans="1:4" x14ac:dyDescent="0.3">
      <c r="A62846" s="1">
        <v>0.71173344907407399</v>
      </c>
      <c r="B62846">
        <v>601180</v>
      </c>
      <c r="C62846" s="2">
        <v>0.23061342592592593</v>
      </c>
      <c r="D62846">
        <v>62844</v>
      </c>
    </row>
    <row r="62847" spans="1:4" x14ac:dyDescent="0.3">
      <c r="A62847" s="1">
        <v>0.71174469907407401</v>
      </c>
      <c r="B62847">
        <v>601180</v>
      </c>
      <c r="C62847" s="2">
        <v>0.230625</v>
      </c>
      <c r="D62847">
        <v>62845</v>
      </c>
    </row>
    <row r="62848" spans="1:4" x14ac:dyDescent="0.3">
      <c r="A62848" s="1">
        <v>0.71175652777777776</v>
      </c>
      <c r="B62848">
        <v>601180</v>
      </c>
      <c r="C62848" s="2">
        <v>0.23063657407407406</v>
      </c>
      <c r="D62848">
        <v>62846</v>
      </c>
    </row>
    <row r="62849" spans="1:4" x14ac:dyDescent="0.3">
      <c r="A62849" s="1">
        <v>0.71176780092592595</v>
      </c>
      <c r="B62849">
        <v>601180</v>
      </c>
      <c r="C62849" s="2">
        <v>0.23064814814814816</v>
      </c>
      <c r="D62849">
        <v>62847</v>
      </c>
    </row>
    <row r="62850" spans="1:4" x14ac:dyDescent="0.3">
      <c r="A62850" s="1">
        <v>0.71177964120370374</v>
      </c>
      <c r="B62850">
        <v>601180</v>
      </c>
      <c r="C62850" s="2">
        <v>0.23065972222222222</v>
      </c>
      <c r="D62850">
        <v>62848</v>
      </c>
    </row>
    <row r="62851" spans="1:4" x14ac:dyDescent="0.3">
      <c r="A62851" s="1">
        <v>0.71179089120370376</v>
      </c>
      <c r="B62851">
        <v>601180</v>
      </c>
      <c r="C62851" s="2">
        <v>0.23067129629629629</v>
      </c>
      <c r="D62851">
        <v>62849</v>
      </c>
    </row>
    <row r="62852" spans="1:4" x14ac:dyDescent="0.3">
      <c r="A62852" s="1">
        <v>0.71180274305555558</v>
      </c>
      <c r="B62852">
        <v>578759</v>
      </c>
      <c r="C62852" s="2">
        <v>0.23068287037037036</v>
      </c>
      <c r="D62852">
        <v>62850</v>
      </c>
    </row>
    <row r="62853" spans="1:4" x14ac:dyDescent="0.3">
      <c r="A62853" s="1">
        <v>0.71181399305555559</v>
      </c>
      <c r="B62853">
        <v>578759</v>
      </c>
      <c r="C62853" s="2">
        <v>0.23069444444444445</v>
      </c>
      <c r="D62853">
        <v>62851</v>
      </c>
    </row>
    <row r="62854" spans="1:4" x14ac:dyDescent="0.3">
      <c r="A62854" s="1">
        <v>0.71182583333333338</v>
      </c>
      <c r="B62854">
        <v>578759</v>
      </c>
      <c r="C62854" s="2">
        <v>0.23070601851851852</v>
      </c>
      <c r="D62854">
        <v>62852</v>
      </c>
    </row>
    <row r="62855" spans="1:4" x14ac:dyDescent="0.3">
      <c r="A62855" s="1">
        <v>0.71183766203703702</v>
      </c>
      <c r="B62855">
        <v>578759</v>
      </c>
      <c r="C62855" s="2">
        <v>0.23071759259259259</v>
      </c>
      <c r="D62855">
        <v>62853</v>
      </c>
    </row>
    <row r="62856" spans="1:4" x14ac:dyDescent="0.3">
      <c r="A62856" s="1">
        <v>0.71184891203703704</v>
      </c>
      <c r="B62856">
        <v>578759</v>
      </c>
      <c r="C62856" s="2">
        <v>0.23072916666666668</v>
      </c>
      <c r="D62856">
        <v>62854</v>
      </c>
    </row>
    <row r="62857" spans="1:4" x14ac:dyDescent="0.3">
      <c r="A62857" s="1">
        <v>0.71186074074074068</v>
      </c>
      <c r="B62857">
        <v>578759</v>
      </c>
      <c r="C62857" s="2">
        <v>0.23074074074074075</v>
      </c>
      <c r="D62857">
        <v>62855</v>
      </c>
    </row>
    <row r="62858" spans="1:4" x14ac:dyDescent="0.3">
      <c r="A62858" s="1">
        <v>0.7118719907407407</v>
      </c>
      <c r="B62858">
        <v>578759</v>
      </c>
      <c r="C62858" s="2">
        <v>0.23075231481481481</v>
      </c>
      <c r="D62858">
        <v>62856</v>
      </c>
    </row>
    <row r="62859" spans="1:4" x14ac:dyDescent="0.3">
      <c r="A62859" s="1">
        <v>0.71188383101851849</v>
      </c>
      <c r="B62859">
        <v>578759</v>
      </c>
      <c r="C62859" s="2">
        <v>0.23076388888888888</v>
      </c>
      <c r="D62859">
        <v>62857</v>
      </c>
    </row>
    <row r="62860" spans="1:4" x14ac:dyDescent="0.3">
      <c r="A62860" s="1">
        <v>0.71189509259259254</v>
      </c>
      <c r="B62860">
        <v>578759</v>
      </c>
      <c r="C62860" s="2">
        <v>0.23077546296296297</v>
      </c>
      <c r="D62860">
        <v>62858</v>
      </c>
    </row>
    <row r="62861" spans="1:4" x14ac:dyDescent="0.3">
      <c r="A62861" s="1">
        <v>0.71190694444444447</v>
      </c>
      <c r="B62861">
        <v>578759</v>
      </c>
      <c r="C62861" s="2">
        <v>0.23078703703703704</v>
      </c>
      <c r="D62861">
        <v>62859</v>
      </c>
    </row>
    <row r="62862" spans="1:4" x14ac:dyDescent="0.3">
      <c r="A62862" s="1">
        <v>0.71191819444444449</v>
      </c>
      <c r="B62862">
        <v>578759</v>
      </c>
      <c r="C62862" s="2">
        <v>0.23079861111111111</v>
      </c>
      <c r="D62862">
        <v>62860</v>
      </c>
    </row>
    <row r="62863" spans="1:4" x14ac:dyDescent="0.3">
      <c r="A62863" s="1">
        <v>0.71193002314814813</v>
      </c>
      <c r="B62863">
        <v>578759</v>
      </c>
      <c r="C62863" s="2">
        <v>0.23081018518518517</v>
      </c>
      <c r="D62863">
        <v>62861</v>
      </c>
    </row>
    <row r="62864" spans="1:4" x14ac:dyDescent="0.3">
      <c r="A62864" s="1">
        <v>0.71194186342592591</v>
      </c>
      <c r="B62864">
        <v>578759</v>
      </c>
      <c r="C62864" s="2">
        <v>0.23082175925925927</v>
      </c>
      <c r="D62864">
        <v>62862</v>
      </c>
    </row>
    <row r="62865" spans="1:4" x14ac:dyDescent="0.3">
      <c r="A62865" s="1">
        <v>0.71195312499999996</v>
      </c>
      <c r="B62865">
        <v>578759</v>
      </c>
      <c r="C62865" s="2">
        <v>0.23083333333333333</v>
      </c>
      <c r="D62865">
        <v>62863</v>
      </c>
    </row>
    <row r="62866" spans="1:4" x14ac:dyDescent="0.3">
      <c r="A62866" s="1">
        <v>0.71196496527777775</v>
      </c>
      <c r="B62866">
        <v>578759</v>
      </c>
      <c r="C62866" s="2">
        <v>0.2308449074074074</v>
      </c>
      <c r="D62866">
        <v>62864</v>
      </c>
    </row>
    <row r="62867" spans="1:4" x14ac:dyDescent="0.3">
      <c r="A62867" s="1">
        <v>0.71197621527777777</v>
      </c>
      <c r="B62867">
        <v>578759</v>
      </c>
      <c r="C62867" s="2">
        <v>0.23085648148148147</v>
      </c>
      <c r="D62867">
        <v>62865</v>
      </c>
    </row>
    <row r="62868" spans="1:4" x14ac:dyDescent="0.3">
      <c r="A62868" s="1">
        <v>0.71198804398148152</v>
      </c>
      <c r="B62868">
        <v>578759</v>
      </c>
      <c r="C62868" s="2">
        <v>0.23086805555555556</v>
      </c>
      <c r="D62868">
        <v>62866</v>
      </c>
    </row>
    <row r="62869" spans="1:4" x14ac:dyDescent="0.3">
      <c r="A62869" s="1">
        <v>0.71199929398148154</v>
      </c>
      <c r="B62869">
        <v>578759</v>
      </c>
      <c r="C62869" s="2">
        <v>0.23087962962962963</v>
      </c>
      <c r="D62869">
        <v>62867</v>
      </c>
    </row>
    <row r="62870" spans="1:4" x14ac:dyDescent="0.3">
      <c r="A62870" s="1">
        <v>0.71201113425925933</v>
      </c>
      <c r="B62870">
        <v>578759</v>
      </c>
      <c r="C62870" s="2">
        <v>0.2308912037037037</v>
      </c>
      <c r="D62870">
        <v>62868</v>
      </c>
    </row>
    <row r="62871" spans="1:4" x14ac:dyDescent="0.3">
      <c r="A62871" s="1">
        <v>0.7120223726851852</v>
      </c>
      <c r="B62871">
        <v>578759</v>
      </c>
      <c r="C62871" s="2">
        <v>0.23090277777777779</v>
      </c>
      <c r="D62871">
        <v>62869</v>
      </c>
    </row>
    <row r="62872" spans="1:4" x14ac:dyDescent="0.3">
      <c r="A62872" s="1">
        <v>0.71203421296296299</v>
      </c>
      <c r="B62872">
        <v>578759</v>
      </c>
      <c r="C62872" s="2">
        <v>0.23091435185185186</v>
      </c>
      <c r="D62872">
        <v>62870</v>
      </c>
    </row>
    <row r="62873" spans="1:4" x14ac:dyDescent="0.3">
      <c r="A62873" s="1">
        <v>0.71204604166666663</v>
      </c>
      <c r="B62873">
        <v>578759</v>
      </c>
      <c r="C62873" s="2">
        <v>0.23092592592592592</v>
      </c>
      <c r="D62873">
        <v>62871</v>
      </c>
    </row>
    <row r="62874" spans="1:4" x14ac:dyDescent="0.3">
      <c r="A62874" s="1">
        <v>0.71205729166666665</v>
      </c>
      <c r="B62874">
        <v>578759</v>
      </c>
      <c r="C62874" s="2">
        <v>0.23093749999999999</v>
      </c>
      <c r="D62874">
        <v>62872</v>
      </c>
    </row>
    <row r="62875" spans="1:4" x14ac:dyDescent="0.3">
      <c r="A62875" s="1">
        <v>0.71206912037037029</v>
      </c>
      <c r="B62875">
        <v>578759</v>
      </c>
      <c r="C62875" s="2">
        <v>0.23094907407407408</v>
      </c>
      <c r="D62875">
        <v>62873</v>
      </c>
    </row>
    <row r="62876" spans="1:4" x14ac:dyDescent="0.3">
      <c r="A62876" s="1">
        <v>0.71208039351851848</v>
      </c>
      <c r="B62876">
        <v>578759</v>
      </c>
      <c r="C62876" s="2">
        <v>0.23096064814814815</v>
      </c>
      <c r="D62876">
        <v>62874</v>
      </c>
    </row>
    <row r="62877" spans="1:4" x14ac:dyDescent="0.3">
      <c r="A62877" s="1">
        <v>0.71209222222222213</v>
      </c>
      <c r="B62877">
        <v>578759</v>
      </c>
      <c r="C62877" s="2">
        <v>0.23097222222222222</v>
      </c>
      <c r="D62877">
        <v>62875</v>
      </c>
    </row>
    <row r="62878" spans="1:4" x14ac:dyDescent="0.3">
      <c r="A62878" s="1">
        <v>0.71210347222222214</v>
      </c>
      <c r="B62878">
        <v>578759</v>
      </c>
      <c r="C62878" s="2">
        <v>0.23098379629629628</v>
      </c>
      <c r="D62878">
        <v>62876</v>
      </c>
    </row>
    <row r="62879" spans="1:4" x14ac:dyDescent="0.3">
      <c r="A62879" s="1">
        <v>0.71211530092592601</v>
      </c>
      <c r="B62879">
        <v>578759</v>
      </c>
      <c r="C62879" s="2">
        <v>0.23099537037037038</v>
      </c>
      <c r="D62879">
        <v>62877</v>
      </c>
    </row>
    <row r="62880" spans="1:4" x14ac:dyDescent="0.3">
      <c r="A62880" s="1">
        <v>0.71212655092592592</v>
      </c>
      <c r="B62880">
        <v>578759</v>
      </c>
      <c r="C62880" s="2">
        <v>0.23100694444444445</v>
      </c>
      <c r="D62880">
        <v>62878</v>
      </c>
    </row>
    <row r="62881" spans="1:4" x14ac:dyDescent="0.3">
      <c r="A62881" s="1">
        <v>0.7121383912037037</v>
      </c>
      <c r="B62881">
        <v>578759</v>
      </c>
      <c r="C62881" s="2">
        <v>0.23101851851851851</v>
      </c>
      <c r="D62881">
        <v>62879</v>
      </c>
    </row>
    <row r="62882" spans="1:4" x14ac:dyDescent="0.3">
      <c r="A62882" s="1">
        <v>0.71215021990740746</v>
      </c>
      <c r="B62882">
        <v>260384</v>
      </c>
      <c r="C62882" s="2">
        <v>0.23103009259259261</v>
      </c>
      <c r="D62882">
        <v>62880</v>
      </c>
    </row>
    <row r="62883" spans="1:4" x14ac:dyDescent="0.3">
      <c r="A62883" s="1">
        <v>0.71216146990740736</v>
      </c>
      <c r="B62883">
        <v>260384</v>
      </c>
      <c r="C62883" s="2">
        <v>0.23104166666666667</v>
      </c>
      <c r="D62883">
        <v>62881</v>
      </c>
    </row>
    <row r="62884" spans="1:4" x14ac:dyDescent="0.3">
      <c r="A62884" s="1">
        <v>0.71217329861111112</v>
      </c>
      <c r="B62884">
        <v>260384</v>
      </c>
      <c r="C62884" s="2">
        <v>0.23105324074074074</v>
      </c>
      <c r="D62884">
        <v>62882</v>
      </c>
    </row>
    <row r="62885" spans="1:4" x14ac:dyDescent="0.3">
      <c r="A62885" s="1">
        <v>0.71218454861111113</v>
      </c>
      <c r="B62885">
        <v>260384</v>
      </c>
      <c r="C62885" s="2">
        <v>0.23106481481481481</v>
      </c>
      <c r="D62885">
        <v>62883</v>
      </c>
    </row>
    <row r="62886" spans="1:4" x14ac:dyDescent="0.3">
      <c r="A62886" s="1">
        <v>0.71219637731481478</v>
      </c>
      <c r="B62886">
        <v>260384</v>
      </c>
      <c r="C62886" s="2">
        <v>0.2310763888888889</v>
      </c>
      <c r="D62886">
        <v>62884</v>
      </c>
    </row>
    <row r="62887" spans="1:4" x14ac:dyDescent="0.3">
      <c r="A62887" s="1">
        <v>0.7122076273148148</v>
      </c>
      <c r="B62887">
        <v>260384</v>
      </c>
      <c r="C62887" s="2">
        <v>0.23108796296296297</v>
      </c>
      <c r="D62887">
        <v>62885</v>
      </c>
    </row>
    <row r="62888" spans="1:4" x14ac:dyDescent="0.3">
      <c r="A62888" s="1">
        <v>0.71221945601851855</v>
      </c>
      <c r="B62888">
        <v>260384</v>
      </c>
      <c r="C62888" s="2">
        <v>0.23109953703703703</v>
      </c>
      <c r="D62888">
        <v>62886</v>
      </c>
    </row>
    <row r="62889" spans="1:4" x14ac:dyDescent="0.3">
      <c r="A62889" s="1">
        <v>0.71223070601851857</v>
      </c>
      <c r="B62889">
        <v>260384</v>
      </c>
      <c r="C62889" s="2">
        <v>0.2311111111111111</v>
      </c>
      <c r="D62889">
        <v>62887</v>
      </c>
    </row>
    <row r="62890" spans="1:4" x14ac:dyDescent="0.3">
      <c r="A62890" s="1">
        <v>0.71224253472222221</v>
      </c>
      <c r="B62890">
        <v>260384</v>
      </c>
      <c r="C62890" s="2">
        <v>0.23112268518518519</v>
      </c>
      <c r="D62890">
        <v>62888</v>
      </c>
    </row>
    <row r="62891" spans="1:4" x14ac:dyDescent="0.3">
      <c r="A62891" s="1">
        <v>0.712254375</v>
      </c>
      <c r="B62891">
        <v>260384</v>
      </c>
      <c r="C62891" s="2">
        <v>0.23113425925925926</v>
      </c>
      <c r="D62891">
        <v>62889</v>
      </c>
    </row>
    <row r="62892" spans="1:4" x14ac:dyDescent="0.3">
      <c r="A62892" s="1">
        <v>0.71226561342592598</v>
      </c>
      <c r="B62892">
        <v>260384</v>
      </c>
      <c r="C62892" s="2">
        <v>0.23114583333333333</v>
      </c>
      <c r="D62892">
        <v>62890</v>
      </c>
    </row>
    <row r="62893" spans="1:4" x14ac:dyDescent="0.3">
      <c r="A62893" s="1">
        <v>0.71227747685185183</v>
      </c>
      <c r="B62893">
        <v>260384</v>
      </c>
      <c r="C62893" s="2">
        <v>0.23115740740740739</v>
      </c>
      <c r="D62893">
        <v>62891</v>
      </c>
    </row>
    <row r="62894" spans="1:4" x14ac:dyDescent="0.3">
      <c r="A62894" s="1">
        <v>0.71228871527777782</v>
      </c>
      <c r="B62894">
        <v>260384</v>
      </c>
      <c r="C62894" s="2">
        <v>0.23116898148148149</v>
      </c>
      <c r="D62894">
        <v>62892</v>
      </c>
    </row>
    <row r="62895" spans="1:4" x14ac:dyDescent="0.3">
      <c r="A62895" s="1">
        <v>0.71230055555555549</v>
      </c>
      <c r="B62895">
        <v>260384</v>
      </c>
      <c r="C62895" s="2">
        <v>0.23118055555555556</v>
      </c>
      <c r="D62895">
        <v>62893</v>
      </c>
    </row>
    <row r="62896" spans="1:4" x14ac:dyDescent="0.3">
      <c r="A62896" s="1">
        <v>0.71231180555555551</v>
      </c>
      <c r="B62896">
        <v>260384</v>
      </c>
      <c r="C62896" s="2">
        <v>0.23119212962962962</v>
      </c>
      <c r="D62896">
        <v>62894</v>
      </c>
    </row>
    <row r="62897" spans="1:4" x14ac:dyDescent="0.3">
      <c r="A62897" s="1">
        <v>0.71232363425925926</v>
      </c>
      <c r="B62897">
        <v>260384</v>
      </c>
      <c r="C62897" s="2">
        <v>0.23120370370370372</v>
      </c>
      <c r="D62897">
        <v>62895</v>
      </c>
    </row>
    <row r="62898" spans="1:4" x14ac:dyDescent="0.3">
      <c r="A62898" s="1">
        <v>0.71233490740740735</v>
      </c>
      <c r="B62898">
        <v>260384</v>
      </c>
      <c r="C62898" s="2">
        <v>0.23121527777777778</v>
      </c>
      <c r="D62898">
        <v>62896</v>
      </c>
    </row>
    <row r="62899" spans="1:4" x14ac:dyDescent="0.3">
      <c r="A62899" s="1">
        <v>0.71234674768518513</v>
      </c>
      <c r="B62899">
        <v>260384</v>
      </c>
      <c r="C62899" s="2">
        <v>0.23122685185185185</v>
      </c>
      <c r="D62899">
        <v>62897</v>
      </c>
    </row>
    <row r="62900" spans="1:4" x14ac:dyDescent="0.3">
      <c r="A62900" s="1">
        <v>0.71235798611111112</v>
      </c>
      <c r="B62900">
        <v>260384</v>
      </c>
      <c r="C62900" s="2">
        <v>0.23123842592592592</v>
      </c>
      <c r="D62900">
        <v>62898</v>
      </c>
    </row>
    <row r="62901" spans="1:4" x14ac:dyDescent="0.3">
      <c r="A62901" s="1">
        <v>0.7123698263888889</v>
      </c>
      <c r="B62901">
        <v>260384</v>
      </c>
      <c r="C62901" s="2">
        <v>0.23125000000000001</v>
      </c>
      <c r="D62901">
        <v>62899</v>
      </c>
    </row>
    <row r="62902" spans="1:4" x14ac:dyDescent="0.3">
      <c r="A62902" s="1">
        <v>0.71238165509259266</v>
      </c>
      <c r="B62902">
        <v>260384</v>
      </c>
      <c r="C62902" s="2">
        <v>0.23126157407407408</v>
      </c>
      <c r="D62902">
        <v>62900</v>
      </c>
    </row>
    <row r="62903" spans="1:4" x14ac:dyDescent="0.3">
      <c r="A62903" s="1">
        <v>0.71239290509259268</v>
      </c>
      <c r="B62903">
        <v>260384</v>
      </c>
      <c r="C62903" s="2">
        <v>0.23127314814814814</v>
      </c>
      <c r="D62903">
        <v>62901</v>
      </c>
    </row>
    <row r="62904" spans="1:4" x14ac:dyDescent="0.3">
      <c r="A62904" s="1">
        <v>0.71240473379629632</v>
      </c>
      <c r="B62904">
        <v>260384</v>
      </c>
      <c r="C62904" s="2">
        <v>0.23128472222222221</v>
      </c>
      <c r="D62904">
        <v>62902</v>
      </c>
    </row>
    <row r="62905" spans="1:4" x14ac:dyDescent="0.3">
      <c r="A62905" s="1">
        <v>0.71241598379629634</v>
      </c>
      <c r="B62905">
        <v>260384</v>
      </c>
      <c r="C62905" s="2">
        <v>0.23129629629629631</v>
      </c>
      <c r="D62905">
        <v>62903</v>
      </c>
    </row>
    <row r="62906" spans="1:4" x14ac:dyDescent="0.3">
      <c r="A62906" s="1">
        <v>0.71242781249999998</v>
      </c>
      <c r="B62906">
        <v>260384</v>
      </c>
      <c r="C62906" s="2">
        <v>0.23130787037037037</v>
      </c>
      <c r="D62906">
        <v>62904</v>
      </c>
    </row>
    <row r="62907" spans="1:4" x14ac:dyDescent="0.3">
      <c r="A62907" s="1">
        <v>0.7124390625</v>
      </c>
      <c r="B62907">
        <v>260384</v>
      </c>
      <c r="C62907" s="2">
        <v>0.23131944444444444</v>
      </c>
      <c r="D62907">
        <v>62905</v>
      </c>
    </row>
    <row r="62908" spans="1:4" x14ac:dyDescent="0.3">
      <c r="A62908" s="1">
        <v>0.71245089120370364</v>
      </c>
      <c r="B62908">
        <v>260384</v>
      </c>
      <c r="C62908" s="2">
        <v>0.23133101851851851</v>
      </c>
      <c r="D62908">
        <v>62906</v>
      </c>
    </row>
    <row r="62909" spans="1:4" x14ac:dyDescent="0.3">
      <c r="A62909" s="1">
        <v>0.71246214120370366</v>
      </c>
      <c r="B62909">
        <v>260384</v>
      </c>
      <c r="C62909" s="2">
        <v>0.2313425925925926</v>
      </c>
      <c r="D62909">
        <v>62907</v>
      </c>
    </row>
    <row r="62910" spans="1:4" x14ac:dyDescent="0.3">
      <c r="A62910" s="1">
        <v>0.71247398148148144</v>
      </c>
      <c r="B62910">
        <v>260384</v>
      </c>
      <c r="C62910" s="2">
        <v>0.23135416666666667</v>
      </c>
      <c r="D62910">
        <v>62908</v>
      </c>
    </row>
    <row r="62911" spans="1:4" x14ac:dyDescent="0.3">
      <c r="A62911" s="1">
        <v>0.7124858101851852</v>
      </c>
      <c r="B62911">
        <v>260384</v>
      </c>
      <c r="C62911" s="2">
        <v>0.23136574074074073</v>
      </c>
      <c r="D62911">
        <v>62909</v>
      </c>
    </row>
    <row r="62912" spans="1:4" x14ac:dyDescent="0.3">
      <c r="A62912" s="1">
        <v>0.71249706018518522</v>
      </c>
      <c r="B62912">
        <v>604484</v>
      </c>
      <c r="C62912" s="2">
        <v>0.23137731481481483</v>
      </c>
      <c r="D62912">
        <v>62910</v>
      </c>
    </row>
    <row r="62913" spans="1:4" x14ac:dyDescent="0.3">
      <c r="A62913" s="1">
        <v>0.71250888888888886</v>
      </c>
      <c r="B62913">
        <v>604484</v>
      </c>
      <c r="C62913" s="2">
        <v>0.23138888888888889</v>
      </c>
      <c r="D62913">
        <v>62911</v>
      </c>
    </row>
    <row r="62914" spans="1:4" x14ac:dyDescent="0.3">
      <c r="A62914" s="1">
        <v>0.71252012731481484</v>
      </c>
      <c r="B62914">
        <v>604484</v>
      </c>
      <c r="C62914" s="2">
        <v>0.23140046296296296</v>
      </c>
      <c r="D62914">
        <v>62912</v>
      </c>
    </row>
    <row r="62915" spans="1:4" x14ac:dyDescent="0.3">
      <c r="A62915" s="1">
        <v>0.71253196759259263</v>
      </c>
      <c r="B62915">
        <v>604484</v>
      </c>
      <c r="C62915" s="2">
        <v>0.23141203703703703</v>
      </c>
      <c r="D62915">
        <v>62913</v>
      </c>
    </row>
    <row r="62916" spans="1:4" x14ac:dyDescent="0.3">
      <c r="A62916" s="1">
        <v>0.7125432060185185</v>
      </c>
      <c r="B62916">
        <v>604484</v>
      </c>
      <c r="C62916" s="2">
        <v>0.23142361111111112</v>
      </c>
      <c r="D62916">
        <v>62914</v>
      </c>
    </row>
    <row r="62917" spans="1:4" x14ac:dyDescent="0.3">
      <c r="A62917" s="1">
        <v>0.71255504629629629</v>
      </c>
      <c r="B62917">
        <v>604484</v>
      </c>
      <c r="C62917" s="2">
        <v>0.23143518518518519</v>
      </c>
      <c r="D62917">
        <v>62915</v>
      </c>
    </row>
    <row r="62918" spans="1:4" x14ac:dyDescent="0.3">
      <c r="A62918" s="1">
        <v>0.71256687499999993</v>
      </c>
      <c r="B62918">
        <v>604484</v>
      </c>
      <c r="C62918" s="2">
        <v>0.23144675925925925</v>
      </c>
      <c r="D62918">
        <v>62916</v>
      </c>
    </row>
    <row r="62919" spans="1:4" x14ac:dyDescent="0.3">
      <c r="A62919" s="1">
        <v>0.71257812499999995</v>
      </c>
      <c r="B62919">
        <v>604484</v>
      </c>
      <c r="C62919" s="2">
        <v>0.23145833333333332</v>
      </c>
      <c r="D62919">
        <v>62917</v>
      </c>
    </row>
    <row r="62920" spans="1:4" x14ac:dyDescent="0.3">
      <c r="A62920" s="1">
        <v>0.7125899537037037</v>
      </c>
      <c r="B62920">
        <v>604484</v>
      </c>
      <c r="C62920" s="2">
        <v>0.23146990740740742</v>
      </c>
      <c r="D62920">
        <v>62918</v>
      </c>
    </row>
    <row r="62921" spans="1:4" x14ac:dyDescent="0.3">
      <c r="A62921" s="1">
        <v>0.71260120370370372</v>
      </c>
      <c r="B62921">
        <v>604484</v>
      </c>
      <c r="C62921" s="2">
        <v>0.23148148148148148</v>
      </c>
      <c r="D62921">
        <v>62919</v>
      </c>
    </row>
    <row r="62922" spans="1:4" x14ac:dyDescent="0.3">
      <c r="A62922" s="1">
        <v>0.71261304398148151</v>
      </c>
      <c r="B62922">
        <v>604484</v>
      </c>
      <c r="C62922" s="2">
        <v>0.23149305555555555</v>
      </c>
      <c r="D62922">
        <v>62920</v>
      </c>
    </row>
    <row r="62923" spans="1:4" x14ac:dyDescent="0.3">
      <c r="A62923" s="1">
        <v>0.71262428240740738</v>
      </c>
      <c r="B62923">
        <v>604484</v>
      </c>
      <c r="C62923" s="2">
        <v>0.23150462962962962</v>
      </c>
      <c r="D62923">
        <v>62921</v>
      </c>
    </row>
    <row r="62924" spans="1:4" x14ac:dyDescent="0.3">
      <c r="A62924" s="1">
        <v>0.71263613425925931</v>
      </c>
      <c r="B62924">
        <v>604484</v>
      </c>
      <c r="C62924" s="2">
        <v>0.23151620370370371</v>
      </c>
      <c r="D62924">
        <v>62922</v>
      </c>
    </row>
    <row r="62925" spans="1:4" x14ac:dyDescent="0.3">
      <c r="A62925" s="1">
        <v>0.71264737268518519</v>
      </c>
      <c r="B62925">
        <v>604484</v>
      </c>
      <c r="C62925" s="2">
        <v>0.23152777777777778</v>
      </c>
      <c r="D62925">
        <v>62923</v>
      </c>
    </row>
    <row r="62926" spans="1:4" x14ac:dyDescent="0.3">
      <c r="A62926" s="1">
        <v>0.71265921296296297</v>
      </c>
      <c r="B62926">
        <v>604484</v>
      </c>
      <c r="C62926" s="2">
        <v>0.23153935185185184</v>
      </c>
      <c r="D62926">
        <v>62924</v>
      </c>
    </row>
    <row r="62927" spans="1:4" x14ac:dyDescent="0.3">
      <c r="A62927" s="1">
        <v>0.71267104166666662</v>
      </c>
      <c r="B62927">
        <v>604484</v>
      </c>
      <c r="C62927" s="2">
        <v>0.23155092592592594</v>
      </c>
      <c r="D62927">
        <v>62925</v>
      </c>
    </row>
    <row r="62928" spans="1:4" x14ac:dyDescent="0.3">
      <c r="A62928" s="1">
        <v>0.7126822800925926</v>
      </c>
      <c r="B62928">
        <v>604484</v>
      </c>
      <c r="C62928" s="2">
        <v>0.2315625</v>
      </c>
      <c r="D62928">
        <v>62926</v>
      </c>
    </row>
    <row r="62929" spans="1:4" x14ac:dyDescent="0.3">
      <c r="A62929" s="1">
        <v>0.71269412037037039</v>
      </c>
      <c r="B62929">
        <v>604484</v>
      </c>
      <c r="C62929" s="2">
        <v>0.23157407407407407</v>
      </c>
      <c r="D62929">
        <v>62927</v>
      </c>
    </row>
    <row r="62930" spans="1:4" x14ac:dyDescent="0.3">
      <c r="A62930" s="1">
        <v>0.71270535879629637</v>
      </c>
      <c r="B62930">
        <v>604484</v>
      </c>
      <c r="C62930" s="2">
        <v>0.23158564814814814</v>
      </c>
      <c r="D62930">
        <v>62928</v>
      </c>
    </row>
    <row r="62931" spans="1:4" x14ac:dyDescent="0.3">
      <c r="A62931" s="1">
        <v>0.71271719907407416</v>
      </c>
      <c r="B62931">
        <v>604484</v>
      </c>
      <c r="C62931" s="2">
        <v>0.23159722222222223</v>
      </c>
      <c r="D62931">
        <v>62929</v>
      </c>
    </row>
    <row r="62932" spans="1:4" x14ac:dyDescent="0.3">
      <c r="A62932" s="1">
        <v>0.71272843750000003</v>
      </c>
      <c r="B62932">
        <v>604484</v>
      </c>
      <c r="C62932" s="2">
        <v>0.2316087962962963</v>
      </c>
      <c r="D62932">
        <v>62930</v>
      </c>
    </row>
    <row r="62933" spans="1:4" x14ac:dyDescent="0.3">
      <c r="A62933" s="1">
        <v>0.71274027777777782</v>
      </c>
      <c r="B62933">
        <v>604484</v>
      </c>
      <c r="C62933" s="2">
        <v>0.23162037037037037</v>
      </c>
      <c r="D62933">
        <v>62931</v>
      </c>
    </row>
    <row r="62934" spans="1:4" x14ac:dyDescent="0.3">
      <c r="A62934" s="1">
        <v>0.71275152777777784</v>
      </c>
      <c r="B62934">
        <v>604484</v>
      </c>
      <c r="C62934" s="2">
        <v>0.23163194444444443</v>
      </c>
      <c r="D62934">
        <v>62932</v>
      </c>
    </row>
    <row r="62935" spans="1:4" x14ac:dyDescent="0.3">
      <c r="A62935" s="1">
        <v>0.71276335648148148</v>
      </c>
      <c r="B62935">
        <v>604484</v>
      </c>
      <c r="C62935" s="2">
        <v>0.23164351851851853</v>
      </c>
      <c r="D62935">
        <v>62933</v>
      </c>
    </row>
    <row r="62936" spans="1:4" x14ac:dyDescent="0.3">
      <c r="A62936" s="1">
        <v>0.71277519675925927</v>
      </c>
      <c r="B62936">
        <v>604484</v>
      </c>
      <c r="C62936" s="2">
        <v>0.23165509259259259</v>
      </c>
      <c r="D62936">
        <v>62934</v>
      </c>
    </row>
    <row r="62937" spans="1:4" x14ac:dyDescent="0.3">
      <c r="A62937" s="1">
        <v>0.71278643518518514</v>
      </c>
      <c r="B62937">
        <v>604484</v>
      </c>
      <c r="C62937" s="2">
        <v>0.23166666666666666</v>
      </c>
      <c r="D62937">
        <v>62935</v>
      </c>
    </row>
    <row r="62938" spans="1:4" x14ac:dyDescent="0.3">
      <c r="A62938" s="1">
        <v>0.71279827546296293</v>
      </c>
      <c r="B62938">
        <v>604484</v>
      </c>
      <c r="C62938" s="2">
        <v>0.23167824074074075</v>
      </c>
      <c r="D62938">
        <v>62936</v>
      </c>
    </row>
    <row r="62939" spans="1:4" x14ac:dyDescent="0.3">
      <c r="A62939" s="1">
        <v>0.71280951388888891</v>
      </c>
      <c r="B62939">
        <v>604484</v>
      </c>
      <c r="C62939" s="2">
        <v>0.23168981481481482</v>
      </c>
      <c r="D62939">
        <v>62937</v>
      </c>
    </row>
    <row r="62940" spans="1:4" x14ac:dyDescent="0.3">
      <c r="A62940" s="1">
        <v>0.7128213541666667</v>
      </c>
      <c r="B62940">
        <v>604484</v>
      </c>
      <c r="C62940" s="2">
        <v>0.23170138888888889</v>
      </c>
      <c r="D62940">
        <v>62938</v>
      </c>
    </row>
    <row r="62941" spans="1:4" x14ac:dyDescent="0.3">
      <c r="A62941" s="1">
        <v>0.71283259259259257</v>
      </c>
      <c r="B62941">
        <v>604484</v>
      </c>
      <c r="C62941" s="2">
        <v>0.23171296296296295</v>
      </c>
      <c r="D62941">
        <v>62939</v>
      </c>
    </row>
    <row r="62942" spans="1:4" x14ac:dyDescent="0.3">
      <c r="A62942" s="1">
        <v>0.71284443287037036</v>
      </c>
      <c r="B62942">
        <v>506856</v>
      </c>
      <c r="C62942" s="2">
        <v>0.23172453703703705</v>
      </c>
      <c r="D62942">
        <v>62940</v>
      </c>
    </row>
    <row r="62943" spans="1:4" x14ac:dyDescent="0.3">
      <c r="A62943" s="1">
        <v>0.71285567129629634</v>
      </c>
      <c r="B62943">
        <v>506856</v>
      </c>
      <c r="C62943" s="2">
        <v>0.23173611111111111</v>
      </c>
      <c r="D62943">
        <v>62941</v>
      </c>
    </row>
    <row r="62944" spans="1:4" x14ac:dyDescent="0.3">
      <c r="A62944" s="1">
        <v>0.71286749999999999</v>
      </c>
      <c r="B62944">
        <v>506856</v>
      </c>
      <c r="C62944" s="2">
        <v>0.23174768518518518</v>
      </c>
      <c r="D62944">
        <v>62942</v>
      </c>
    </row>
    <row r="62945" spans="1:4" x14ac:dyDescent="0.3">
      <c r="A62945" s="1">
        <v>0.71287934027777777</v>
      </c>
      <c r="B62945">
        <v>506856</v>
      </c>
      <c r="C62945" s="2">
        <v>0.23175925925925925</v>
      </c>
      <c r="D62945">
        <v>62943</v>
      </c>
    </row>
    <row r="62946" spans="1:4" x14ac:dyDescent="0.3">
      <c r="A62946" s="1">
        <v>0.71289057870370365</v>
      </c>
      <c r="B62946">
        <v>506856</v>
      </c>
      <c r="C62946" s="2">
        <v>0.23177083333333334</v>
      </c>
      <c r="D62946">
        <v>62944</v>
      </c>
    </row>
    <row r="62947" spans="1:4" x14ac:dyDescent="0.3">
      <c r="A62947" s="1">
        <v>0.71290241898148143</v>
      </c>
      <c r="B62947">
        <v>506856</v>
      </c>
      <c r="C62947" s="2">
        <v>0.23178240740740741</v>
      </c>
      <c r="D62947">
        <v>62945</v>
      </c>
    </row>
    <row r="62948" spans="1:4" x14ac:dyDescent="0.3">
      <c r="A62948" s="1">
        <v>0.71291365740740742</v>
      </c>
      <c r="B62948">
        <v>506856</v>
      </c>
      <c r="C62948" s="2">
        <v>0.23179398148148148</v>
      </c>
      <c r="D62948">
        <v>62946</v>
      </c>
    </row>
    <row r="62949" spans="1:4" x14ac:dyDescent="0.3">
      <c r="A62949" s="1">
        <v>0.71292549768518521</v>
      </c>
      <c r="B62949">
        <v>506856</v>
      </c>
      <c r="C62949" s="2">
        <v>0.23180555555555554</v>
      </c>
      <c r="D62949">
        <v>62947</v>
      </c>
    </row>
    <row r="62950" spans="1:4" x14ac:dyDescent="0.3">
      <c r="A62950" s="1">
        <v>0.71293673611111108</v>
      </c>
      <c r="B62950">
        <v>506856</v>
      </c>
      <c r="C62950" s="2">
        <v>0.23181712962962964</v>
      </c>
      <c r="D62950">
        <v>62948</v>
      </c>
    </row>
    <row r="62951" spans="1:4" x14ac:dyDescent="0.3">
      <c r="A62951" s="1">
        <v>0.71294856481481483</v>
      </c>
      <c r="B62951">
        <v>506856</v>
      </c>
      <c r="C62951" s="2">
        <v>0.2318287037037037</v>
      </c>
      <c r="D62951">
        <v>62949</v>
      </c>
    </row>
    <row r="62952" spans="1:4" x14ac:dyDescent="0.3">
      <c r="A62952" s="1">
        <v>0.71296040509259262</v>
      </c>
      <c r="B62952">
        <v>506856</v>
      </c>
      <c r="C62952" s="2">
        <v>0.23184027777777777</v>
      </c>
      <c r="D62952">
        <v>62950</v>
      </c>
    </row>
    <row r="62953" spans="1:4" x14ac:dyDescent="0.3">
      <c r="A62953" s="1">
        <v>0.71297164351851849</v>
      </c>
      <c r="B62953">
        <v>506856</v>
      </c>
      <c r="C62953" s="2">
        <v>0.23185185185185186</v>
      </c>
      <c r="D62953">
        <v>62951</v>
      </c>
    </row>
    <row r="62954" spans="1:4" x14ac:dyDescent="0.3">
      <c r="A62954" s="1">
        <v>0.71298348379629628</v>
      </c>
      <c r="B62954">
        <v>506856</v>
      </c>
      <c r="C62954" s="2">
        <v>0.23186342592592593</v>
      </c>
      <c r="D62954">
        <v>62952</v>
      </c>
    </row>
    <row r="62955" spans="1:4" x14ac:dyDescent="0.3">
      <c r="A62955" s="1">
        <v>0.71299474537037033</v>
      </c>
      <c r="B62955">
        <v>506856</v>
      </c>
      <c r="C62955" s="2">
        <v>0.231875</v>
      </c>
      <c r="D62955">
        <v>62953</v>
      </c>
    </row>
    <row r="62956" spans="1:4" x14ac:dyDescent="0.3">
      <c r="A62956" s="1">
        <v>0.71300658564814812</v>
      </c>
      <c r="B62956">
        <v>506856</v>
      </c>
      <c r="C62956" s="2">
        <v>0.23188657407407406</v>
      </c>
      <c r="D62956">
        <v>62954</v>
      </c>
    </row>
    <row r="62957" spans="1:4" x14ac:dyDescent="0.3">
      <c r="A62957" s="1">
        <v>0.7130178240740741</v>
      </c>
      <c r="B62957">
        <v>506856</v>
      </c>
      <c r="C62957" s="2">
        <v>0.23189814814814816</v>
      </c>
      <c r="D62957">
        <v>62955</v>
      </c>
    </row>
    <row r="62958" spans="1:4" x14ac:dyDescent="0.3">
      <c r="A62958" s="1">
        <v>0.71302965277777786</v>
      </c>
      <c r="B62958">
        <v>506856</v>
      </c>
      <c r="C62958" s="2">
        <v>0.23190972222222223</v>
      </c>
      <c r="D62958">
        <v>62956</v>
      </c>
    </row>
    <row r="62959" spans="1:4" x14ac:dyDescent="0.3">
      <c r="A62959" s="1">
        <v>0.71304090277777776</v>
      </c>
      <c r="B62959">
        <v>506856</v>
      </c>
      <c r="C62959" s="2">
        <v>0.23192129629629629</v>
      </c>
      <c r="D62959">
        <v>62957</v>
      </c>
    </row>
    <row r="62960" spans="1:4" x14ac:dyDescent="0.3">
      <c r="A62960" s="1">
        <v>0.71305274305555555</v>
      </c>
      <c r="B62960">
        <v>506856</v>
      </c>
      <c r="C62960" s="2">
        <v>0.23193287037037036</v>
      </c>
      <c r="D62960">
        <v>62958</v>
      </c>
    </row>
    <row r="62961" spans="1:4" x14ac:dyDescent="0.3">
      <c r="A62961" s="1">
        <v>0.7130645717592593</v>
      </c>
      <c r="B62961">
        <v>506856</v>
      </c>
      <c r="C62961" s="2">
        <v>0.23194444444444445</v>
      </c>
      <c r="D62961">
        <v>62959</v>
      </c>
    </row>
    <row r="62962" spans="1:4" x14ac:dyDescent="0.3">
      <c r="A62962" s="1">
        <v>0.71307581018518518</v>
      </c>
      <c r="B62962">
        <v>506856</v>
      </c>
      <c r="C62962" s="2">
        <v>0.23195601851851852</v>
      </c>
      <c r="D62962">
        <v>62960</v>
      </c>
    </row>
    <row r="62963" spans="1:4" x14ac:dyDescent="0.3">
      <c r="A62963" s="1">
        <v>0.71308765046296296</v>
      </c>
      <c r="B62963">
        <v>506856</v>
      </c>
      <c r="C62963" s="2">
        <v>0.23196759259259259</v>
      </c>
      <c r="D62963">
        <v>62961</v>
      </c>
    </row>
    <row r="62964" spans="1:4" x14ac:dyDescent="0.3">
      <c r="A62964" s="1">
        <v>0.71309888888888884</v>
      </c>
      <c r="B62964">
        <v>506856</v>
      </c>
      <c r="C62964" s="2">
        <v>0.23197916666666665</v>
      </c>
      <c r="D62964">
        <v>62962</v>
      </c>
    </row>
    <row r="62965" spans="1:4" x14ac:dyDescent="0.3">
      <c r="A62965" s="1">
        <v>0.71311072916666662</v>
      </c>
      <c r="B62965">
        <v>506856</v>
      </c>
      <c r="C62965" s="2">
        <v>0.23199074074074075</v>
      </c>
      <c r="D62965">
        <v>62963</v>
      </c>
    </row>
    <row r="62966" spans="1:4" x14ac:dyDescent="0.3">
      <c r="A62966" s="1">
        <v>0.71312199074074067</v>
      </c>
      <c r="B62966">
        <v>506856</v>
      </c>
      <c r="C62966" s="2">
        <v>0.23200231481481481</v>
      </c>
      <c r="D62966">
        <v>62964</v>
      </c>
    </row>
    <row r="62967" spans="1:4" x14ac:dyDescent="0.3">
      <c r="A62967" s="1">
        <v>0.71313383101851846</v>
      </c>
      <c r="B62967">
        <v>506856</v>
      </c>
      <c r="C62967" s="2">
        <v>0.23201388888888888</v>
      </c>
      <c r="D62967">
        <v>62965</v>
      </c>
    </row>
    <row r="62968" spans="1:4" x14ac:dyDescent="0.3">
      <c r="A62968" s="1">
        <v>0.71314506944444445</v>
      </c>
      <c r="B62968">
        <v>506856</v>
      </c>
      <c r="C62968" s="2">
        <v>0.23202546296296298</v>
      </c>
      <c r="D62968">
        <v>62966</v>
      </c>
    </row>
    <row r="62969" spans="1:4" x14ac:dyDescent="0.3">
      <c r="A62969" s="1">
        <v>0.71315690972222223</v>
      </c>
      <c r="B62969">
        <v>506856</v>
      </c>
      <c r="C62969" s="2">
        <v>0.23203703703703704</v>
      </c>
      <c r="D62969">
        <v>62967</v>
      </c>
    </row>
    <row r="62970" spans="1:4" x14ac:dyDescent="0.3">
      <c r="A62970" s="1">
        <v>0.71316873842592599</v>
      </c>
      <c r="B62970">
        <v>506856</v>
      </c>
      <c r="C62970" s="2">
        <v>0.23204861111111111</v>
      </c>
      <c r="D62970">
        <v>62968</v>
      </c>
    </row>
    <row r="62971" spans="1:4" x14ac:dyDescent="0.3">
      <c r="A62971" s="1">
        <v>0.71318000000000004</v>
      </c>
      <c r="B62971">
        <v>506856</v>
      </c>
      <c r="C62971" s="2">
        <v>0.23206018518518517</v>
      </c>
      <c r="D62971">
        <v>62969</v>
      </c>
    </row>
    <row r="62972" spans="1:4" x14ac:dyDescent="0.3">
      <c r="A62972" s="1">
        <v>0.71319184027777782</v>
      </c>
      <c r="B62972">
        <v>496785</v>
      </c>
      <c r="C62972" s="2">
        <v>0.23207175925925927</v>
      </c>
      <c r="D62972">
        <v>62970</v>
      </c>
    </row>
    <row r="62973" spans="1:4" x14ac:dyDescent="0.3">
      <c r="A62973" s="1">
        <v>0.7132030787037037</v>
      </c>
      <c r="B62973">
        <v>496785</v>
      </c>
      <c r="C62973" s="2">
        <v>0.23208333333333334</v>
      </c>
      <c r="D62973">
        <v>62971</v>
      </c>
    </row>
    <row r="62974" spans="1:4" x14ac:dyDescent="0.3">
      <c r="A62974" s="1">
        <v>0.71321491898148148</v>
      </c>
      <c r="B62974">
        <v>496785</v>
      </c>
      <c r="C62974" s="2">
        <v>0.2320949074074074</v>
      </c>
      <c r="D62974">
        <v>62972</v>
      </c>
    </row>
    <row r="62975" spans="1:4" x14ac:dyDescent="0.3">
      <c r="A62975" s="1">
        <v>0.71322615740740736</v>
      </c>
      <c r="B62975">
        <v>496785</v>
      </c>
      <c r="C62975" s="2">
        <v>0.23210648148148147</v>
      </c>
      <c r="D62975">
        <v>62973</v>
      </c>
    </row>
    <row r="62976" spans="1:4" x14ac:dyDescent="0.3">
      <c r="A62976" s="1">
        <v>0.71323799768518514</v>
      </c>
      <c r="B62976">
        <v>496785</v>
      </c>
      <c r="C62976" s="2">
        <v>0.23211805555555556</v>
      </c>
      <c r="D62976">
        <v>62974</v>
      </c>
    </row>
    <row r="62977" spans="1:4" x14ac:dyDescent="0.3">
      <c r="A62977" s="1">
        <v>0.71324924768518516</v>
      </c>
      <c r="B62977">
        <v>496785</v>
      </c>
      <c r="C62977" s="2">
        <v>0.23212962962962963</v>
      </c>
      <c r="D62977">
        <v>62975</v>
      </c>
    </row>
    <row r="62978" spans="1:4" x14ac:dyDescent="0.3">
      <c r="A62978" s="1">
        <v>0.71326109953703698</v>
      </c>
      <c r="B62978">
        <v>496785</v>
      </c>
      <c r="C62978" s="2">
        <v>0.2321412037037037</v>
      </c>
      <c r="D62978">
        <v>62976</v>
      </c>
    </row>
    <row r="62979" spans="1:4" x14ac:dyDescent="0.3">
      <c r="A62979" s="1">
        <v>0.71327233796296297</v>
      </c>
      <c r="B62979">
        <v>496785</v>
      </c>
      <c r="C62979" s="2">
        <v>0.23215277777777779</v>
      </c>
      <c r="D62979">
        <v>62977</v>
      </c>
    </row>
    <row r="62980" spans="1:4" x14ac:dyDescent="0.3">
      <c r="A62980" s="1">
        <v>0.71328417824074075</v>
      </c>
      <c r="B62980">
        <v>496785</v>
      </c>
      <c r="C62980" s="2">
        <v>0.23216435185185186</v>
      </c>
      <c r="D62980">
        <v>62978</v>
      </c>
    </row>
    <row r="62981" spans="1:4" x14ac:dyDescent="0.3">
      <c r="A62981" s="1">
        <v>0.71329600694444451</v>
      </c>
      <c r="B62981">
        <v>496785</v>
      </c>
      <c r="C62981" s="2">
        <v>0.23217592592592592</v>
      </c>
      <c r="D62981">
        <v>62979</v>
      </c>
    </row>
    <row r="62982" spans="1:4" x14ac:dyDescent="0.3">
      <c r="A62982" s="1">
        <v>0.71330728009259259</v>
      </c>
      <c r="B62982">
        <v>496785</v>
      </c>
      <c r="C62982" s="2">
        <v>0.23218749999999999</v>
      </c>
      <c r="D62982">
        <v>62980</v>
      </c>
    </row>
    <row r="62983" spans="1:4" x14ac:dyDescent="0.3">
      <c r="A62983" s="1">
        <v>0.71331910879629634</v>
      </c>
      <c r="B62983">
        <v>496785</v>
      </c>
      <c r="C62983" s="2">
        <v>0.23219907407407409</v>
      </c>
      <c r="D62983">
        <v>62981</v>
      </c>
    </row>
    <row r="62984" spans="1:4" x14ac:dyDescent="0.3">
      <c r="A62984" s="1">
        <v>0.71333034722222222</v>
      </c>
      <c r="B62984">
        <v>496785</v>
      </c>
      <c r="C62984" s="2">
        <v>0.23221064814814815</v>
      </c>
      <c r="D62984">
        <v>62982</v>
      </c>
    </row>
    <row r="62985" spans="1:4" x14ac:dyDescent="0.3">
      <c r="A62985" s="1">
        <v>0.7133421875</v>
      </c>
      <c r="B62985">
        <v>496785</v>
      </c>
      <c r="C62985" s="2">
        <v>0.23222222222222222</v>
      </c>
      <c r="D62985">
        <v>62983</v>
      </c>
    </row>
    <row r="62986" spans="1:4" x14ac:dyDescent="0.3">
      <c r="A62986" s="1">
        <v>0.71335343750000002</v>
      </c>
      <c r="B62986">
        <v>496785</v>
      </c>
      <c r="C62986" s="2">
        <v>0.23223379629629629</v>
      </c>
      <c r="D62986">
        <v>62984</v>
      </c>
    </row>
    <row r="62987" spans="1:4" x14ac:dyDescent="0.3">
      <c r="A62987" s="1">
        <v>0.71336527777777781</v>
      </c>
      <c r="B62987">
        <v>496785</v>
      </c>
      <c r="C62987" s="2">
        <v>0.23224537037037038</v>
      </c>
      <c r="D62987">
        <v>62985</v>
      </c>
    </row>
    <row r="62988" spans="1:4" x14ac:dyDescent="0.3">
      <c r="A62988" s="1">
        <v>0.71337651620370368</v>
      </c>
      <c r="B62988">
        <v>496785</v>
      </c>
      <c r="C62988" s="2">
        <v>0.23225694444444445</v>
      </c>
      <c r="D62988">
        <v>62986</v>
      </c>
    </row>
    <row r="62989" spans="1:4" x14ac:dyDescent="0.3">
      <c r="A62989" s="1">
        <v>0.71338835648148147</v>
      </c>
      <c r="B62989">
        <v>496785</v>
      </c>
      <c r="C62989" s="2">
        <v>0.23226851851851851</v>
      </c>
      <c r="D62989">
        <v>62987</v>
      </c>
    </row>
    <row r="62990" spans="1:4" x14ac:dyDescent="0.3">
      <c r="A62990" s="1">
        <v>0.71340019675925925</v>
      </c>
      <c r="B62990">
        <v>496785</v>
      </c>
      <c r="C62990" s="2">
        <v>0.23228009259259258</v>
      </c>
      <c r="D62990">
        <v>62988</v>
      </c>
    </row>
    <row r="62991" spans="1:4" x14ac:dyDescent="0.3">
      <c r="A62991" s="1">
        <v>0.71341143518518513</v>
      </c>
      <c r="B62991">
        <v>496785</v>
      </c>
      <c r="C62991" s="2">
        <v>0.23229166666666667</v>
      </c>
      <c r="D62991">
        <v>62989</v>
      </c>
    </row>
    <row r="62992" spans="1:4" x14ac:dyDescent="0.3">
      <c r="A62992" s="1">
        <v>0.71342327546296302</v>
      </c>
      <c r="B62992">
        <v>496785</v>
      </c>
      <c r="C62992" s="2">
        <v>0.23230324074074074</v>
      </c>
      <c r="D62992">
        <v>62990</v>
      </c>
    </row>
    <row r="62993" spans="1:4" x14ac:dyDescent="0.3">
      <c r="A62993" s="1">
        <v>0.71343453703703708</v>
      </c>
      <c r="B62993">
        <v>496785</v>
      </c>
      <c r="C62993" s="2">
        <v>0.23231481481481481</v>
      </c>
      <c r="D62993">
        <v>62991</v>
      </c>
    </row>
    <row r="62994" spans="1:4" x14ac:dyDescent="0.3">
      <c r="A62994" s="1">
        <v>0.71344637731481486</v>
      </c>
      <c r="B62994">
        <v>496785</v>
      </c>
      <c r="C62994" s="2">
        <v>0.2323263888888889</v>
      </c>
      <c r="D62994">
        <v>62992</v>
      </c>
    </row>
    <row r="62995" spans="1:4" x14ac:dyDescent="0.3">
      <c r="A62995" s="1">
        <v>0.71345762731481488</v>
      </c>
      <c r="B62995">
        <v>496785</v>
      </c>
      <c r="C62995" s="2">
        <v>0.23233796296296297</v>
      </c>
      <c r="D62995">
        <v>62993</v>
      </c>
    </row>
    <row r="62996" spans="1:4" x14ac:dyDescent="0.3">
      <c r="A62996" s="1">
        <v>0.71346945601851852</v>
      </c>
      <c r="B62996">
        <v>496785</v>
      </c>
      <c r="C62996" s="2">
        <v>0.23234953703703703</v>
      </c>
      <c r="D62996">
        <v>62994</v>
      </c>
    </row>
    <row r="62997" spans="1:4" x14ac:dyDescent="0.3">
      <c r="A62997" s="1">
        <v>0.71348070601851854</v>
      </c>
      <c r="B62997">
        <v>496785</v>
      </c>
      <c r="C62997" s="2">
        <v>0.2323611111111111</v>
      </c>
      <c r="D62997">
        <v>62995</v>
      </c>
    </row>
    <row r="62998" spans="1:4" x14ac:dyDescent="0.3">
      <c r="A62998" s="1">
        <v>0.71349253472222218</v>
      </c>
      <c r="B62998">
        <v>496785</v>
      </c>
      <c r="C62998" s="2">
        <v>0.2323726851851852</v>
      </c>
      <c r="D62998">
        <v>62996</v>
      </c>
    </row>
    <row r="62999" spans="1:4" x14ac:dyDescent="0.3">
      <c r="A62999" s="1">
        <v>0.71350436342592594</v>
      </c>
      <c r="B62999">
        <v>496785</v>
      </c>
      <c r="C62999" s="2">
        <v>0.23238425925925926</v>
      </c>
      <c r="D62999">
        <v>62997</v>
      </c>
    </row>
    <row r="63000" spans="1:4" x14ac:dyDescent="0.3">
      <c r="A63000" s="1">
        <v>0.71351561342592595</v>
      </c>
      <c r="B63000">
        <v>496785</v>
      </c>
      <c r="C63000" s="2">
        <v>0.23239583333333333</v>
      </c>
      <c r="D63000">
        <v>62998</v>
      </c>
    </row>
    <row r="63001" spans="1:4" x14ac:dyDescent="0.3">
      <c r="A63001" s="1">
        <v>0.7135274421296296</v>
      </c>
      <c r="B63001">
        <v>496785</v>
      </c>
      <c r="C63001" s="2">
        <v>0.2324074074074074</v>
      </c>
      <c r="D63001">
        <v>62999</v>
      </c>
    </row>
    <row r="63002" spans="1:4" x14ac:dyDescent="0.3">
      <c r="A63002" s="1">
        <v>0.71353869212962961</v>
      </c>
      <c r="B63002">
        <v>936655</v>
      </c>
      <c r="C63002" s="2">
        <v>0.23241898148148149</v>
      </c>
      <c r="D63002">
        <v>63000</v>
      </c>
    </row>
    <row r="63003" spans="1:4" x14ac:dyDescent="0.3">
      <c r="A63003" s="1">
        <v>0.71355052083333337</v>
      </c>
      <c r="B63003">
        <v>936655</v>
      </c>
      <c r="C63003" s="2">
        <v>0.23243055555555556</v>
      </c>
      <c r="D63003">
        <v>63001</v>
      </c>
    </row>
    <row r="63004" spans="1:4" x14ac:dyDescent="0.3">
      <c r="A63004" s="1">
        <v>0.71356178240740742</v>
      </c>
      <c r="B63004">
        <v>936655</v>
      </c>
      <c r="C63004" s="2">
        <v>0.23244212962962962</v>
      </c>
      <c r="D63004">
        <v>63002</v>
      </c>
    </row>
    <row r="63005" spans="1:4" x14ac:dyDescent="0.3">
      <c r="A63005" s="1">
        <v>0.7135736226851852</v>
      </c>
      <c r="B63005">
        <v>936655</v>
      </c>
      <c r="C63005" s="2">
        <v>0.23245370370370369</v>
      </c>
      <c r="D63005">
        <v>63003</v>
      </c>
    </row>
    <row r="63006" spans="1:4" x14ac:dyDescent="0.3">
      <c r="A63006" s="1">
        <v>0.71358486111111119</v>
      </c>
      <c r="B63006">
        <v>936655</v>
      </c>
      <c r="C63006" s="2">
        <v>0.23246527777777778</v>
      </c>
      <c r="D63006">
        <v>63004</v>
      </c>
    </row>
    <row r="63007" spans="1:4" x14ac:dyDescent="0.3">
      <c r="A63007" s="1">
        <v>0.71359668981481483</v>
      </c>
      <c r="B63007">
        <v>936655</v>
      </c>
      <c r="C63007" s="2">
        <v>0.23247685185185185</v>
      </c>
      <c r="D63007">
        <v>63005</v>
      </c>
    </row>
    <row r="63008" spans="1:4" x14ac:dyDescent="0.3">
      <c r="A63008" s="1">
        <v>0.71360853009259262</v>
      </c>
      <c r="B63008">
        <v>936655</v>
      </c>
      <c r="C63008" s="2">
        <v>0.23248842592592592</v>
      </c>
      <c r="D63008">
        <v>63006</v>
      </c>
    </row>
    <row r="63009" spans="1:4" x14ac:dyDescent="0.3">
      <c r="A63009" s="1">
        <v>0.71361978009259264</v>
      </c>
      <c r="B63009">
        <v>936655</v>
      </c>
      <c r="C63009" s="2">
        <v>0.23250000000000001</v>
      </c>
      <c r="D63009">
        <v>63007</v>
      </c>
    </row>
    <row r="63010" spans="1:4" x14ac:dyDescent="0.3">
      <c r="A63010" s="1">
        <v>0.71363162037037031</v>
      </c>
      <c r="B63010">
        <v>936655</v>
      </c>
      <c r="C63010" s="2">
        <v>0.23251157407407408</v>
      </c>
      <c r="D63010">
        <v>63008</v>
      </c>
    </row>
    <row r="63011" spans="1:4" x14ac:dyDescent="0.3">
      <c r="A63011" s="1">
        <v>0.7136428587962963</v>
      </c>
      <c r="B63011">
        <v>936655</v>
      </c>
      <c r="C63011" s="2">
        <v>0.23252314814814815</v>
      </c>
      <c r="D63011">
        <v>63009</v>
      </c>
    </row>
    <row r="63012" spans="1:4" x14ac:dyDescent="0.3">
      <c r="A63012" s="1">
        <v>0.71365469907407408</v>
      </c>
      <c r="B63012">
        <v>936655</v>
      </c>
      <c r="C63012" s="2">
        <v>0.23253472222222221</v>
      </c>
      <c r="D63012">
        <v>63010</v>
      </c>
    </row>
    <row r="63013" spans="1:4" x14ac:dyDescent="0.3">
      <c r="A63013" s="1">
        <v>0.71366593749999996</v>
      </c>
      <c r="B63013">
        <v>936655</v>
      </c>
      <c r="C63013" s="2">
        <v>0.23254629629629631</v>
      </c>
      <c r="D63013">
        <v>63011</v>
      </c>
    </row>
    <row r="63014" spans="1:4" x14ac:dyDescent="0.3">
      <c r="A63014" s="1">
        <v>0.71367777777777786</v>
      </c>
      <c r="B63014">
        <v>936655</v>
      </c>
      <c r="C63014" s="2">
        <v>0.23255787037037037</v>
      </c>
      <c r="D63014">
        <v>63012</v>
      </c>
    </row>
    <row r="63015" spans="1:4" x14ac:dyDescent="0.3">
      <c r="A63015" s="1">
        <v>0.71368901620370373</v>
      </c>
      <c r="B63015">
        <v>936655</v>
      </c>
      <c r="C63015" s="2">
        <v>0.23256944444444444</v>
      </c>
      <c r="D63015">
        <v>63013</v>
      </c>
    </row>
    <row r="63016" spans="1:4" x14ac:dyDescent="0.3">
      <c r="A63016" s="1">
        <v>0.71370085648148152</v>
      </c>
      <c r="B63016">
        <v>936655</v>
      </c>
      <c r="C63016" s="2">
        <v>0.23258101851851851</v>
      </c>
      <c r="D63016">
        <v>63014</v>
      </c>
    </row>
    <row r="63017" spans="1:4" x14ac:dyDescent="0.3">
      <c r="A63017" s="1">
        <v>0.71371268518518516</v>
      </c>
      <c r="B63017">
        <v>936655</v>
      </c>
      <c r="C63017" s="2">
        <v>0.2325925925925926</v>
      </c>
      <c r="D63017">
        <v>63015</v>
      </c>
    </row>
    <row r="63018" spans="1:4" x14ac:dyDescent="0.3">
      <c r="A63018" s="1">
        <v>0.71372393518518518</v>
      </c>
      <c r="B63018">
        <v>936655</v>
      </c>
      <c r="C63018" s="2">
        <v>0.23260416666666667</v>
      </c>
      <c r="D63018">
        <v>63016</v>
      </c>
    </row>
    <row r="63019" spans="1:4" x14ac:dyDescent="0.3">
      <c r="A63019" s="1">
        <v>0.71373577546296296</v>
      </c>
      <c r="B63019">
        <v>936655</v>
      </c>
      <c r="C63019" s="2">
        <v>0.23261574074074073</v>
      </c>
      <c r="D63019">
        <v>63017</v>
      </c>
    </row>
    <row r="63020" spans="1:4" x14ac:dyDescent="0.3">
      <c r="A63020" s="1">
        <v>0.71374701388888884</v>
      </c>
      <c r="B63020">
        <v>936655</v>
      </c>
      <c r="C63020" s="2">
        <v>0.23262731481481483</v>
      </c>
      <c r="D63020">
        <v>63018</v>
      </c>
    </row>
    <row r="63021" spans="1:4" x14ac:dyDescent="0.3">
      <c r="A63021" s="1">
        <v>0.71375885416666662</v>
      </c>
      <c r="B63021">
        <v>936655</v>
      </c>
      <c r="C63021" s="2">
        <v>0.2326388888888889</v>
      </c>
      <c r="D63021">
        <v>63019</v>
      </c>
    </row>
    <row r="63022" spans="1:4" x14ac:dyDescent="0.3">
      <c r="A63022" s="1">
        <v>0.71377009259259261</v>
      </c>
      <c r="B63022">
        <v>936655</v>
      </c>
      <c r="C63022" s="2">
        <v>0.23265046296296296</v>
      </c>
      <c r="D63022">
        <v>63020</v>
      </c>
    </row>
    <row r="63023" spans="1:4" x14ac:dyDescent="0.3">
      <c r="A63023" s="1">
        <v>0.71378193287037039</v>
      </c>
      <c r="B63023">
        <v>936655</v>
      </c>
      <c r="C63023" s="2">
        <v>0.23266203703703703</v>
      </c>
      <c r="D63023">
        <v>63021</v>
      </c>
    </row>
    <row r="63024" spans="1:4" x14ac:dyDescent="0.3">
      <c r="A63024" s="1">
        <v>0.71379318287037041</v>
      </c>
      <c r="B63024">
        <v>936655</v>
      </c>
      <c r="C63024" s="2">
        <v>0.23267361111111112</v>
      </c>
      <c r="D63024">
        <v>63022</v>
      </c>
    </row>
    <row r="63025" spans="1:4" x14ac:dyDescent="0.3">
      <c r="A63025" s="1">
        <v>0.71380501157407406</v>
      </c>
      <c r="B63025">
        <v>936655</v>
      </c>
      <c r="C63025" s="2">
        <v>0.23268518518518519</v>
      </c>
      <c r="D63025">
        <v>63023</v>
      </c>
    </row>
    <row r="63026" spans="1:4" x14ac:dyDescent="0.3">
      <c r="A63026" s="1">
        <v>0.71381685185185184</v>
      </c>
      <c r="B63026">
        <v>936655</v>
      </c>
      <c r="C63026" s="2">
        <v>0.23269675925925926</v>
      </c>
      <c r="D63026">
        <v>63024</v>
      </c>
    </row>
    <row r="63027" spans="1:4" x14ac:dyDescent="0.3">
      <c r="A63027" s="1">
        <v>0.71382810185185186</v>
      </c>
      <c r="B63027">
        <v>936655</v>
      </c>
      <c r="C63027" s="2">
        <v>0.23270833333333332</v>
      </c>
      <c r="D63027">
        <v>63025</v>
      </c>
    </row>
    <row r="63028" spans="1:4" x14ac:dyDescent="0.3">
      <c r="A63028" s="1">
        <v>0.71383994212962965</v>
      </c>
      <c r="B63028">
        <v>936655</v>
      </c>
      <c r="C63028" s="2">
        <v>0.23271990740740742</v>
      </c>
      <c r="D63028">
        <v>63026</v>
      </c>
    </row>
    <row r="63029" spans="1:4" x14ac:dyDescent="0.3">
      <c r="A63029" s="1">
        <v>0.71385118055555552</v>
      </c>
      <c r="B63029">
        <v>936655</v>
      </c>
      <c r="C63029" s="2">
        <v>0.23273148148148148</v>
      </c>
      <c r="D63029">
        <v>63027</v>
      </c>
    </row>
    <row r="63030" spans="1:4" x14ac:dyDescent="0.3">
      <c r="A63030" s="1">
        <v>0.71386302083333331</v>
      </c>
      <c r="B63030">
        <v>936655</v>
      </c>
      <c r="C63030" s="2">
        <v>0.23274305555555555</v>
      </c>
      <c r="D63030">
        <v>63028</v>
      </c>
    </row>
    <row r="63031" spans="1:4" x14ac:dyDescent="0.3">
      <c r="A63031" s="1">
        <v>0.71387425925925918</v>
      </c>
      <c r="B63031">
        <v>936655</v>
      </c>
      <c r="C63031" s="2">
        <v>0.23275462962962962</v>
      </c>
      <c r="D63031">
        <v>63029</v>
      </c>
    </row>
    <row r="63032" spans="1:4" x14ac:dyDescent="0.3">
      <c r="A63032" s="1">
        <v>0.71388611111111111</v>
      </c>
      <c r="B63032">
        <v>379033</v>
      </c>
      <c r="C63032" s="2">
        <v>0.23276620370370371</v>
      </c>
      <c r="D63032">
        <v>63030</v>
      </c>
    </row>
    <row r="63033" spans="1:4" x14ac:dyDescent="0.3">
      <c r="A63033" s="1">
        <v>0.71389734953703698</v>
      </c>
      <c r="B63033">
        <v>379033</v>
      </c>
      <c r="C63033" s="2">
        <v>0.23277777777777778</v>
      </c>
      <c r="D63033">
        <v>63031</v>
      </c>
    </row>
    <row r="63034" spans="1:4" x14ac:dyDescent="0.3">
      <c r="A63034" s="1">
        <v>0.71390918981481477</v>
      </c>
      <c r="B63034">
        <v>379033</v>
      </c>
      <c r="C63034" s="2">
        <v>0.23278935185185184</v>
      </c>
      <c r="D63034">
        <v>63032</v>
      </c>
    </row>
    <row r="63035" spans="1:4" x14ac:dyDescent="0.3">
      <c r="A63035" s="1">
        <v>0.71392103009259267</v>
      </c>
      <c r="B63035">
        <v>379033</v>
      </c>
      <c r="C63035" s="2">
        <v>0.23280092592592594</v>
      </c>
      <c r="D63035">
        <v>63033</v>
      </c>
    </row>
    <row r="63036" spans="1:4" x14ac:dyDescent="0.3">
      <c r="A63036" s="1">
        <v>0.71393226851851854</v>
      </c>
      <c r="B63036">
        <v>379033</v>
      </c>
      <c r="C63036" s="2">
        <v>0.23281250000000001</v>
      </c>
      <c r="D63036">
        <v>63034</v>
      </c>
    </row>
    <row r="63037" spans="1:4" x14ac:dyDescent="0.3">
      <c r="A63037" s="1">
        <v>0.71394410879629633</v>
      </c>
      <c r="B63037">
        <v>379033</v>
      </c>
      <c r="C63037" s="2">
        <v>0.23282407407407407</v>
      </c>
      <c r="D63037">
        <v>63035</v>
      </c>
    </row>
    <row r="63038" spans="1:4" x14ac:dyDescent="0.3">
      <c r="A63038" s="1">
        <v>0.71395537037037038</v>
      </c>
      <c r="B63038">
        <v>379033</v>
      </c>
      <c r="C63038" s="2">
        <v>0.23283564814814814</v>
      </c>
      <c r="D63038">
        <v>63036</v>
      </c>
    </row>
    <row r="63039" spans="1:4" x14ac:dyDescent="0.3">
      <c r="A63039" s="1">
        <v>0.71396721064814817</v>
      </c>
      <c r="B63039">
        <v>379033</v>
      </c>
      <c r="C63039" s="2">
        <v>0.23284722222222223</v>
      </c>
      <c r="D63039">
        <v>63037</v>
      </c>
    </row>
    <row r="63040" spans="1:4" x14ac:dyDescent="0.3">
      <c r="A63040" s="1">
        <v>0.71397844907407404</v>
      </c>
      <c r="B63040">
        <v>379033</v>
      </c>
      <c r="C63040" s="2">
        <v>0.2328587962962963</v>
      </c>
      <c r="D63040">
        <v>63038</v>
      </c>
    </row>
    <row r="63041" spans="1:4" x14ac:dyDescent="0.3">
      <c r="A63041" s="1">
        <v>0.71399028935185183</v>
      </c>
      <c r="B63041">
        <v>379033</v>
      </c>
      <c r="C63041" s="2">
        <v>0.23287037037037037</v>
      </c>
      <c r="D63041">
        <v>63039</v>
      </c>
    </row>
    <row r="63042" spans="1:4" x14ac:dyDescent="0.3">
      <c r="A63042" s="1">
        <v>0.71400152777777781</v>
      </c>
      <c r="B63042">
        <v>379033</v>
      </c>
      <c r="C63042" s="2">
        <v>0.23288194444444443</v>
      </c>
      <c r="D63042">
        <v>63040</v>
      </c>
    </row>
    <row r="63043" spans="1:4" x14ac:dyDescent="0.3">
      <c r="A63043" s="1">
        <v>0.71401335648148145</v>
      </c>
      <c r="B63043">
        <v>379033</v>
      </c>
      <c r="C63043" s="2">
        <v>0.23289351851851853</v>
      </c>
      <c r="D63043">
        <v>63041</v>
      </c>
    </row>
    <row r="63044" spans="1:4" x14ac:dyDescent="0.3">
      <c r="A63044" s="1">
        <v>0.71402519675925924</v>
      </c>
      <c r="B63044">
        <v>379033</v>
      </c>
      <c r="C63044" s="2">
        <v>0.23290509259259259</v>
      </c>
      <c r="D63044">
        <v>63042</v>
      </c>
    </row>
    <row r="63045" spans="1:4" x14ac:dyDescent="0.3">
      <c r="A63045" s="1">
        <v>0.71403644675925926</v>
      </c>
      <c r="B63045">
        <v>379033</v>
      </c>
      <c r="C63045" s="2">
        <v>0.23291666666666666</v>
      </c>
      <c r="D63045">
        <v>63043</v>
      </c>
    </row>
    <row r="63046" spans="1:4" x14ac:dyDescent="0.3">
      <c r="A63046" s="1">
        <v>0.71404828703703704</v>
      </c>
      <c r="B63046">
        <v>379033</v>
      </c>
      <c r="C63046" s="2">
        <v>0.23292824074074073</v>
      </c>
      <c r="D63046">
        <v>63044</v>
      </c>
    </row>
    <row r="63047" spans="1:4" x14ac:dyDescent="0.3">
      <c r="A63047" s="1">
        <v>0.71405952546296303</v>
      </c>
      <c r="B63047">
        <v>379033</v>
      </c>
      <c r="C63047" s="2">
        <v>0.23293981481481482</v>
      </c>
      <c r="D63047">
        <v>63045</v>
      </c>
    </row>
    <row r="63048" spans="1:4" x14ac:dyDescent="0.3">
      <c r="A63048" s="1">
        <v>0.71407136574074082</v>
      </c>
      <c r="B63048">
        <v>379033</v>
      </c>
      <c r="C63048" s="2">
        <v>0.23295138888888889</v>
      </c>
      <c r="D63048">
        <v>63046</v>
      </c>
    </row>
    <row r="63049" spans="1:4" x14ac:dyDescent="0.3">
      <c r="A63049" s="1">
        <v>0.71408262731481487</v>
      </c>
      <c r="B63049">
        <v>379033</v>
      </c>
      <c r="C63049" s="2">
        <v>0.23296296296296296</v>
      </c>
      <c r="D63049">
        <v>63047</v>
      </c>
    </row>
    <row r="63050" spans="1:4" x14ac:dyDescent="0.3">
      <c r="A63050" s="1">
        <v>0.71409446759259265</v>
      </c>
      <c r="B63050">
        <v>379033</v>
      </c>
      <c r="C63050" s="2">
        <v>0.23297453703703705</v>
      </c>
      <c r="D63050">
        <v>63048</v>
      </c>
    </row>
    <row r="63051" spans="1:4" x14ac:dyDescent="0.3">
      <c r="A63051" s="1">
        <v>0.71410570601851853</v>
      </c>
      <c r="B63051">
        <v>379033</v>
      </c>
      <c r="C63051" s="2">
        <v>0.23298611111111112</v>
      </c>
      <c r="D63051">
        <v>63049</v>
      </c>
    </row>
    <row r="63052" spans="1:4" x14ac:dyDescent="0.3">
      <c r="A63052" s="1">
        <v>0.71411754629629631</v>
      </c>
      <c r="B63052">
        <v>379033</v>
      </c>
      <c r="C63052" s="2">
        <v>0.23299768518518518</v>
      </c>
      <c r="D63052">
        <v>63050</v>
      </c>
    </row>
    <row r="63053" spans="1:4" x14ac:dyDescent="0.3">
      <c r="A63053" s="1">
        <v>0.71412937499999996</v>
      </c>
      <c r="B63053">
        <v>379033</v>
      </c>
      <c r="C63053" s="2">
        <v>0.23300925925925925</v>
      </c>
      <c r="D63053">
        <v>63051</v>
      </c>
    </row>
    <row r="63054" spans="1:4" x14ac:dyDescent="0.3">
      <c r="A63054" s="1">
        <v>0.71414062499999997</v>
      </c>
      <c r="B63054">
        <v>379033</v>
      </c>
      <c r="C63054" s="2">
        <v>0.23302083333333334</v>
      </c>
      <c r="D63054">
        <v>63052</v>
      </c>
    </row>
    <row r="63055" spans="1:4" x14ac:dyDescent="0.3">
      <c r="A63055" s="1">
        <v>0.71415246527777776</v>
      </c>
      <c r="B63055">
        <v>379033</v>
      </c>
      <c r="C63055" s="2">
        <v>0.23303240740740741</v>
      </c>
      <c r="D63055">
        <v>63053</v>
      </c>
    </row>
    <row r="63056" spans="1:4" x14ac:dyDescent="0.3">
      <c r="A63056" s="1">
        <v>0.71416370370370374</v>
      </c>
      <c r="B63056">
        <v>379033</v>
      </c>
      <c r="C63056" s="2">
        <v>0.23304398148148148</v>
      </c>
      <c r="D63056">
        <v>63054</v>
      </c>
    </row>
    <row r="63057" spans="1:4" x14ac:dyDescent="0.3">
      <c r="A63057" s="1">
        <v>0.7141755324074075</v>
      </c>
      <c r="B63057">
        <v>379033</v>
      </c>
      <c r="C63057" s="2">
        <v>0.23305555555555554</v>
      </c>
      <c r="D63057">
        <v>63055</v>
      </c>
    </row>
    <row r="63058" spans="1:4" x14ac:dyDescent="0.3">
      <c r="A63058" s="1">
        <v>0.71418678240740741</v>
      </c>
      <c r="B63058">
        <v>379033</v>
      </c>
      <c r="C63058" s="2">
        <v>0.23306712962962964</v>
      </c>
      <c r="D63058">
        <v>63056</v>
      </c>
    </row>
    <row r="63059" spans="1:4" x14ac:dyDescent="0.3">
      <c r="A63059" s="1">
        <v>0.71419862268518519</v>
      </c>
      <c r="B63059">
        <v>379033</v>
      </c>
      <c r="C63059" s="2">
        <v>0.2330787037037037</v>
      </c>
      <c r="D63059">
        <v>63057</v>
      </c>
    </row>
    <row r="63060" spans="1:4" x14ac:dyDescent="0.3">
      <c r="A63060" s="1">
        <v>0.71420987268518521</v>
      </c>
      <c r="B63060">
        <v>379033</v>
      </c>
      <c r="C63060" s="2">
        <v>0.23309027777777777</v>
      </c>
      <c r="D63060">
        <v>63058</v>
      </c>
    </row>
    <row r="63061" spans="1:4" x14ac:dyDescent="0.3">
      <c r="A63061" s="1">
        <v>0.71422170138888885</v>
      </c>
      <c r="B63061">
        <v>379033</v>
      </c>
      <c r="C63061" s="2">
        <v>0.23310185185185187</v>
      </c>
      <c r="D63061">
        <v>63059</v>
      </c>
    </row>
    <row r="63062" spans="1:4" x14ac:dyDescent="0.3">
      <c r="A63062" s="1">
        <v>0.71423354166666664</v>
      </c>
      <c r="B63062">
        <v>964382</v>
      </c>
      <c r="C63062" s="2">
        <v>0.23311342592592593</v>
      </c>
      <c r="D63062">
        <v>63060</v>
      </c>
    </row>
    <row r="63063" spans="1:4" x14ac:dyDescent="0.3">
      <c r="A63063" s="1">
        <v>0.71424478009259262</v>
      </c>
      <c r="B63063">
        <v>964382</v>
      </c>
      <c r="C63063" s="2">
        <v>0.233125</v>
      </c>
      <c r="D63063">
        <v>63061</v>
      </c>
    </row>
    <row r="63064" spans="1:4" x14ac:dyDescent="0.3">
      <c r="A63064" s="1">
        <v>0.7142566203703703</v>
      </c>
      <c r="B63064">
        <v>964382</v>
      </c>
      <c r="C63064" s="2">
        <v>0.23313657407407407</v>
      </c>
      <c r="D63064">
        <v>63062</v>
      </c>
    </row>
    <row r="63065" spans="1:4" x14ac:dyDescent="0.3">
      <c r="A63065" s="1">
        <v>0.71426785879629628</v>
      </c>
      <c r="B63065">
        <v>964382</v>
      </c>
      <c r="C63065" s="2">
        <v>0.23314814814814816</v>
      </c>
      <c r="D63065">
        <v>63063</v>
      </c>
    </row>
    <row r="63066" spans="1:4" x14ac:dyDescent="0.3">
      <c r="A63066" s="1">
        <v>0.71427969907407407</v>
      </c>
      <c r="B63066">
        <v>964382</v>
      </c>
      <c r="C63066" s="2">
        <v>0.23315972222222223</v>
      </c>
      <c r="D63066">
        <v>63064</v>
      </c>
    </row>
    <row r="63067" spans="1:4" x14ac:dyDescent="0.3">
      <c r="A63067" s="1">
        <v>0.71429093750000006</v>
      </c>
      <c r="B63067">
        <v>964382</v>
      </c>
      <c r="C63067" s="2">
        <v>0.23317129629629629</v>
      </c>
      <c r="D63067">
        <v>63065</v>
      </c>
    </row>
    <row r="63068" spans="1:4" x14ac:dyDescent="0.3">
      <c r="A63068" s="1">
        <v>0.71430277777777784</v>
      </c>
      <c r="B63068">
        <v>964382</v>
      </c>
      <c r="C63068" s="2">
        <v>0.23318287037037036</v>
      </c>
      <c r="D63068">
        <v>63066</v>
      </c>
    </row>
    <row r="63069" spans="1:4" x14ac:dyDescent="0.3">
      <c r="A63069" s="1">
        <v>0.71431401620370372</v>
      </c>
      <c r="B63069">
        <v>964382</v>
      </c>
      <c r="C63069" s="2">
        <v>0.23319444444444445</v>
      </c>
      <c r="D63069">
        <v>63067</v>
      </c>
    </row>
    <row r="63070" spans="1:4" x14ac:dyDescent="0.3">
      <c r="A63070" s="1">
        <v>0.7143258564814815</v>
      </c>
      <c r="B63070">
        <v>964382</v>
      </c>
      <c r="C63070" s="2">
        <v>0.23320601851851852</v>
      </c>
      <c r="D63070">
        <v>63068</v>
      </c>
    </row>
    <row r="63071" spans="1:4" x14ac:dyDescent="0.3">
      <c r="A63071" s="1">
        <v>0.71433768518518515</v>
      </c>
      <c r="B63071">
        <v>964382</v>
      </c>
      <c r="C63071" s="2">
        <v>0.23321759259259259</v>
      </c>
      <c r="D63071">
        <v>63069</v>
      </c>
    </row>
    <row r="63072" spans="1:4" x14ac:dyDescent="0.3">
      <c r="A63072" s="1">
        <v>0.71434894675925931</v>
      </c>
      <c r="B63072">
        <v>964382</v>
      </c>
      <c r="C63072" s="2">
        <v>0.23322916666666665</v>
      </c>
      <c r="D63072">
        <v>63070</v>
      </c>
    </row>
    <row r="63073" spans="1:4" x14ac:dyDescent="0.3">
      <c r="A63073" s="1">
        <v>0.71436078703703698</v>
      </c>
      <c r="B63073">
        <v>964382</v>
      </c>
      <c r="C63073" s="2">
        <v>0.23324074074074075</v>
      </c>
      <c r="D63073">
        <v>63071</v>
      </c>
    </row>
    <row r="63074" spans="1:4" x14ac:dyDescent="0.3">
      <c r="A63074" s="1">
        <v>0.714372037037037</v>
      </c>
      <c r="B63074">
        <v>964382</v>
      </c>
      <c r="C63074" s="2">
        <v>0.23325231481481482</v>
      </c>
      <c r="D63074">
        <v>63072</v>
      </c>
    </row>
    <row r="63075" spans="1:4" x14ac:dyDescent="0.3">
      <c r="A63075" s="1">
        <v>0.71438386574074075</v>
      </c>
      <c r="B63075">
        <v>964382</v>
      </c>
      <c r="C63075" s="2">
        <v>0.23326388888888888</v>
      </c>
      <c r="D63075">
        <v>63073</v>
      </c>
    </row>
    <row r="63076" spans="1:4" x14ac:dyDescent="0.3">
      <c r="A63076" s="1">
        <v>0.71439511574074066</v>
      </c>
      <c r="B63076">
        <v>964382</v>
      </c>
      <c r="C63076" s="2">
        <v>0.23327546296296298</v>
      </c>
      <c r="D63076">
        <v>63074</v>
      </c>
    </row>
    <row r="63077" spans="1:4" x14ac:dyDescent="0.3">
      <c r="A63077" s="1">
        <v>0.71440694444444441</v>
      </c>
      <c r="B63077">
        <v>964382</v>
      </c>
      <c r="C63077" s="2">
        <v>0.23328703703703704</v>
      </c>
      <c r="D63077">
        <v>63075</v>
      </c>
    </row>
    <row r="63078" spans="1:4" x14ac:dyDescent="0.3">
      <c r="A63078" s="1">
        <v>0.71441819444444443</v>
      </c>
      <c r="B63078">
        <v>964382</v>
      </c>
      <c r="C63078" s="2">
        <v>0.23329861111111111</v>
      </c>
      <c r="D63078">
        <v>63076</v>
      </c>
    </row>
    <row r="63079" spans="1:4" x14ac:dyDescent="0.3">
      <c r="A63079" s="1">
        <v>0.71443002314814819</v>
      </c>
      <c r="B63079">
        <v>964382</v>
      </c>
      <c r="C63079" s="2">
        <v>0.23331018518518518</v>
      </c>
      <c r="D63079">
        <v>63077</v>
      </c>
    </row>
    <row r="63080" spans="1:4" x14ac:dyDescent="0.3">
      <c r="A63080" s="1">
        <v>0.71444186342592597</v>
      </c>
      <c r="B63080">
        <v>964382</v>
      </c>
      <c r="C63080" s="2">
        <v>0.23332175925925927</v>
      </c>
      <c r="D63080">
        <v>63078</v>
      </c>
    </row>
    <row r="63081" spans="1:4" x14ac:dyDescent="0.3">
      <c r="A63081" s="1">
        <v>0.71445310185185185</v>
      </c>
      <c r="B63081">
        <v>964382</v>
      </c>
      <c r="C63081" s="2">
        <v>0.23333333333333334</v>
      </c>
      <c r="D63081">
        <v>63079</v>
      </c>
    </row>
    <row r="63082" spans="1:4" x14ac:dyDescent="0.3">
      <c r="A63082" s="1">
        <v>0.71446494212962963</v>
      </c>
      <c r="B63082">
        <v>964382</v>
      </c>
      <c r="C63082" s="2">
        <v>0.2333449074074074</v>
      </c>
      <c r="D63082">
        <v>63080</v>
      </c>
    </row>
    <row r="63083" spans="1:4" x14ac:dyDescent="0.3">
      <c r="A63083" s="1">
        <v>0.71447618055555551</v>
      </c>
      <c r="B63083">
        <v>964382</v>
      </c>
      <c r="C63083" s="2">
        <v>0.23335648148148147</v>
      </c>
      <c r="D63083">
        <v>63081</v>
      </c>
    </row>
    <row r="63084" spans="1:4" x14ac:dyDescent="0.3">
      <c r="A63084" s="1">
        <v>0.71448802083333329</v>
      </c>
      <c r="B63084">
        <v>964382</v>
      </c>
      <c r="C63084" s="2">
        <v>0.23336805555555556</v>
      </c>
      <c r="D63084">
        <v>63082</v>
      </c>
    </row>
    <row r="63085" spans="1:4" x14ac:dyDescent="0.3">
      <c r="A63085" s="1">
        <v>0.71449927083333331</v>
      </c>
      <c r="B63085">
        <v>964382</v>
      </c>
      <c r="C63085" s="2">
        <v>0.23337962962962963</v>
      </c>
      <c r="D63085">
        <v>63083</v>
      </c>
    </row>
    <row r="63086" spans="1:4" x14ac:dyDescent="0.3">
      <c r="A63086" s="1">
        <v>0.71451109953703706</v>
      </c>
      <c r="B63086">
        <v>964382</v>
      </c>
      <c r="C63086" s="2">
        <v>0.2333912037037037</v>
      </c>
      <c r="D63086">
        <v>63084</v>
      </c>
    </row>
    <row r="63087" spans="1:4" x14ac:dyDescent="0.3">
      <c r="A63087" s="1">
        <v>0.71452234953703708</v>
      </c>
      <c r="B63087">
        <v>964382</v>
      </c>
      <c r="C63087" s="2">
        <v>0.23340277777777776</v>
      </c>
      <c r="D63087">
        <v>63085</v>
      </c>
    </row>
    <row r="63088" spans="1:4" x14ac:dyDescent="0.3">
      <c r="A63088" s="1">
        <v>0.71453417824074072</v>
      </c>
      <c r="B63088">
        <v>964382</v>
      </c>
      <c r="C63088" s="2">
        <v>0.23341435185185186</v>
      </c>
      <c r="D63088">
        <v>63086</v>
      </c>
    </row>
    <row r="63089" spans="1:4" x14ac:dyDescent="0.3">
      <c r="A63089" s="1">
        <v>0.71454603009259265</v>
      </c>
      <c r="B63089">
        <v>964382</v>
      </c>
      <c r="C63089" s="2">
        <v>0.23342592592592593</v>
      </c>
      <c r="D63089">
        <v>63087</v>
      </c>
    </row>
    <row r="63090" spans="1:4" x14ac:dyDescent="0.3">
      <c r="A63090" s="1">
        <v>0.71455728009259267</v>
      </c>
      <c r="B63090">
        <v>964382</v>
      </c>
      <c r="C63090" s="2">
        <v>0.23343749999999999</v>
      </c>
      <c r="D63090">
        <v>63088</v>
      </c>
    </row>
    <row r="63091" spans="1:4" x14ac:dyDescent="0.3">
      <c r="A63091" s="1">
        <v>0.71456910879629632</v>
      </c>
      <c r="B63091">
        <v>964382</v>
      </c>
      <c r="C63091" s="2">
        <v>0.23344907407407409</v>
      </c>
      <c r="D63091">
        <v>63089</v>
      </c>
    </row>
    <row r="63092" spans="1:4" x14ac:dyDescent="0.3">
      <c r="A63092" s="1">
        <v>0.71458035879629633</v>
      </c>
      <c r="B63092">
        <v>268412</v>
      </c>
      <c r="C63092" s="2">
        <v>0.23346064814814815</v>
      </c>
      <c r="D63092">
        <v>63090</v>
      </c>
    </row>
    <row r="63093" spans="1:4" x14ac:dyDescent="0.3">
      <c r="A63093" s="1">
        <v>0.71459218749999998</v>
      </c>
      <c r="B63093">
        <v>268412</v>
      </c>
      <c r="C63093" s="2">
        <v>0.23347222222222222</v>
      </c>
      <c r="D63093">
        <v>63091</v>
      </c>
    </row>
    <row r="63094" spans="1:4" x14ac:dyDescent="0.3">
      <c r="A63094" s="1">
        <v>0.71460343749999999</v>
      </c>
      <c r="B63094">
        <v>268412</v>
      </c>
      <c r="C63094" s="2">
        <v>0.23348379629629629</v>
      </c>
      <c r="D63094">
        <v>63092</v>
      </c>
    </row>
    <row r="63095" spans="1:4" x14ac:dyDescent="0.3">
      <c r="A63095" s="1">
        <v>0.71461527777777778</v>
      </c>
      <c r="B63095">
        <v>268412</v>
      </c>
      <c r="C63095" s="2">
        <v>0.23349537037037038</v>
      </c>
      <c r="D63095">
        <v>63093</v>
      </c>
    </row>
    <row r="63096" spans="1:4" x14ac:dyDescent="0.3">
      <c r="A63096" s="1">
        <v>0.71462651620370365</v>
      </c>
      <c r="B63096">
        <v>268412</v>
      </c>
      <c r="C63096" s="2">
        <v>0.23350694444444445</v>
      </c>
      <c r="D63096">
        <v>63094</v>
      </c>
    </row>
    <row r="63097" spans="1:4" x14ac:dyDescent="0.3">
      <c r="A63097" s="1">
        <v>0.71463835648148144</v>
      </c>
      <c r="B63097">
        <v>268412</v>
      </c>
      <c r="C63097" s="2">
        <v>0.23351851851851851</v>
      </c>
      <c r="D63097">
        <v>63095</v>
      </c>
    </row>
    <row r="63098" spans="1:4" x14ac:dyDescent="0.3">
      <c r="A63098" s="1">
        <v>0.71465018518518519</v>
      </c>
      <c r="B63098">
        <v>268412</v>
      </c>
      <c r="C63098" s="2">
        <v>0.23353009259259258</v>
      </c>
      <c r="D63098">
        <v>63096</v>
      </c>
    </row>
    <row r="63099" spans="1:4" x14ac:dyDescent="0.3">
      <c r="A63099" s="1">
        <v>0.71466144675925924</v>
      </c>
      <c r="B63099">
        <v>268412</v>
      </c>
      <c r="C63099" s="2">
        <v>0.23354166666666668</v>
      </c>
      <c r="D63099">
        <v>63097</v>
      </c>
    </row>
    <row r="63100" spans="1:4" x14ac:dyDescent="0.3">
      <c r="A63100" s="1">
        <v>0.71467328703703703</v>
      </c>
      <c r="B63100">
        <v>268412</v>
      </c>
      <c r="C63100" s="2">
        <v>0.23355324074074074</v>
      </c>
      <c r="D63100">
        <v>63098</v>
      </c>
    </row>
    <row r="63101" spans="1:4" x14ac:dyDescent="0.3">
      <c r="A63101" s="1">
        <v>0.71468452546296302</v>
      </c>
      <c r="B63101">
        <v>268412</v>
      </c>
      <c r="C63101" s="2">
        <v>0.23356481481481481</v>
      </c>
      <c r="D63101">
        <v>63099</v>
      </c>
    </row>
    <row r="63102" spans="1:4" x14ac:dyDescent="0.3">
      <c r="A63102" s="1">
        <v>0.7146963657407408</v>
      </c>
      <c r="B63102">
        <v>268412</v>
      </c>
      <c r="C63102" s="2">
        <v>0.23357638888888888</v>
      </c>
      <c r="D63102">
        <v>63100</v>
      </c>
    </row>
    <row r="63103" spans="1:4" x14ac:dyDescent="0.3">
      <c r="A63103" s="1">
        <v>0.71470760416666668</v>
      </c>
      <c r="B63103">
        <v>268412</v>
      </c>
      <c r="C63103" s="2">
        <v>0.23358796296296297</v>
      </c>
      <c r="D63103">
        <v>63101</v>
      </c>
    </row>
    <row r="63104" spans="1:4" x14ac:dyDescent="0.3">
      <c r="A63104" s="1">
        <v>0.71471944444444446</v>
      </c>
      <c r="B63104">
        <v>268412</v>
      </c>
      <c r="C63104" s="2">
        <v>0.23359953703703704</v>
      </c>
      <c r="D63104">
        <v>63102</v>
      </c>
    </row>
    <row r="63105" spans="1:4" x14ac:dyDescent="0.3">
      <c r="A63105" s="1">
        <v>0.71473069444444448</v>
      </c>
      <c r="B63105">
        <v>268412</v>
      </c>
      <c r="C63105" s="2">
        <v>0.2336111111111111</v>
      </c>
      <c r="D63105">
        <v>63103</v>
      </c>
    </row>
    <row r="63106" spans="1:4" x14ac:dyDescent="0.3">
      <c r="A63106" s="1">
        <v>0.71474252314814812</v>
      </c>
      <c r="B63106">
        <v>268412</v>
      </c>
      <c r="C63106" s="2">
        <v>0.2336226851851852</v>
      </c>
      <c r="D63106">
        <v>63104</v>
      </c>
    </row>
    <row r="63107" spans="1:4" x14ac:dyDescent="0.3">
      <c r="A63107" s="1">
        <v>0.71475436342592591</v>
      </c>
      <c r="B63107">
        <v>268412</v>
      </c>
      <c r="C63107" s="2">
        <v>0.23363425925925926</v>
      </c>
      <c r="D63107">
        <v>63105</v>
      </c>
    </row>
    <row r="63108" spans="1:4" x14ac:dyDescent="0.3">
      <c r="A63108" s="1">
        <v>0.71476560185185189</v>
      </c>
      <c r="B63108">
        <v>268412</v>
      </c>
      <c r="C63108" s="2">
        <v>0.23364583333333333</v>
      </c>
      <c r="D63108">
        <v>63106</v>
      </c>
    </row>
    <row r="63109" spans="1:4" x14ac:dyDescent="0.3">
      <c r="A63109" s="1">
        <v>0.71477744212962968</v>
      </c>
      <c r="B63109">
        <v>268412</v>
      </c>
      <c r="C63109" s="2">
        <v>0.2336574074074074</v>
      </c>
      <c r="D63109">
        <v>63107</v>
      </c>
    </row>
    <row r="63110" spans="1:4" x14ac:dyDescent="0.3">
      <c r="A63110" s="1">
        <v>0.71478870370370373</v>
      </c>
      <c r="B63110">
        <v>268412</v>
      </c>
      <c r="C63110" s="2">
        <v>0.23366898148148149</v>
      </c>
      <c r="D63110">
        <v>63108</v>
      </c>
    </row>
    <row r="63111" spans="1:4" x14ac:dyDescent="0.3">
      <c r="A63111" s="1">
        <v>0.71480053240740749</v>
      </c>
      <c r="B63111">
        <v>268412</v>
      </c>
      <c r="C63111" s="2">
        <v>0.23368055555555556</v>
      </c>
      <c r="D63111">
        <v>63109</v>
      </c>
    </row>
    <row r="63112" spans="1:4" x14ac:dyDescent="0.3">
      <c r="A63112" s="1">
        <v>0.71481178240740739</v>
      </c>
      <c r="B63112">
        <v>268412</v>
      </c>
      <c r="C63112" s="2">
        <v>0.23369212962962962</v>
      </c>
      <c r="D63112">
        <v>63110</v>
      </c>
    </row>
    <row r="63113" spans="1:4" x14ac:dyDescent="0.3">
      <c r="A63113" s="1">
        <v>0.71482361111111115</v>
      </c>
      <c r="B63113">
        <v>268412</v>
      </c>
      <c r="C63113" s="2">
        <v>0.23370370370370369</v>
      </c>
      <c r="D63113">
        <v>63111</v>
      </c>
    </row>
    <row r="63114" spans="1:4" x14ac:dyDescent="0.3">
      <c r="A63114" s="1">
        <v>0.71483486111111116</v>
      </c>
      <c r="B63114">
        <v>268412</v>
      </c>
      <c r="C63114" s="2">
        <v>0.23371527777777779</v>
      </c>
      <c r="D63114">
        <v>63112</v>
      </c>
    </row>
    <row r="63115" spans="1:4" x14ac:dyDescent="0.3">
      <c r="A63115" s="1">
        <v>0.71484668981481481</v>
      </c>
      <c r="B63115">
        <v>268412</v>
      </c>
      <c r="C63115" s="2">
        <v>0.23372685185185185</v>
      </c>
      <c r="D63115">
        <v>63113</v>
      </c>
    </row>
    <row r="63116" spans="1:4" x14ac:dyDescent="0.3">
      <c r="A63116" s="1">
        <v>0.71485851851851845</v>
      </c>
      <c r="B63116">
        <v>268412</v>
      </c>
      <c r="C63116" s="2">
        <v>0.23373842592592592</v>
      </c>
      <c r="D63116">
        <v>63114</v>
      </c>
    </row>
    <row r="63117" spans="1:4" x14ac:dyDescent="0.3">
      <c r="A63117" s="1">
        <v>0.71486976851851847</v>
      </c>
      <c r="B63117">
        <v>268412</v>
      </c>
      <c r="C63117" s="2">
        <v>0.23375000000000001</v>
      </c>
      <c r="D63117">
        <v>63115</v>
      </c>
    </row>
    <row r="63118" spans="1:4" x14ac:dyDescent="0.3">
      <c r="A63118" s="1">
        <v>0.71488159722222222</v>
      </c>
      <c r="B63118">
        <v>268412</v>
      </c>
      <c r="C63118" s="2">
        <v>0.23376157407407408</v>
      </c>
      <c r="D63118">
        <v>63116</v>
      </c>
    </row>
    <row r="63119" spans="1:4" x14ac:dyDescent="0.3">
      <c r="A63119" s="1">
        <v>0.71489284722222224</v>
      </c>
      <c r="B63119">
        <v>268412</v>
      </c>
      <c r="C63119" s="2">
        <v>0.23377314814814815</v>
      </c>
      <c r="D63119">
        <v>63117</v>
      </c>
    </row>
    <row r="63120" spans="1:4" x14ac:dyDescent="0.3">
      <c r="A63120" s="1">
        <v>0.71490467592592599</v>
      </c>
      <c r="B63120">
        <v>268412</v>
      </c>
      <c r="C63120" s="2">
        <v>0.23378472222222221</v>
      </c>
      <c r="D63120">
        <v>63118</v>
      </c>
    </row>
    <row r="63121" spans="1:4" x14ac:dyDescent="0.3">
      <c r="A63121" s="1">
        <v>0.7149159259259259</v>
      </c>
      <c r="B63121">
        <v>268412</v>
      </c>
      <c r="C63121" s="2">
        <v>0.23379629629629631</v>
      </c>
      <c r="D63121">
        <v>63119</v>
      </c>
    </row>
    <row r="63122" spans="1:4" x14ac:dyDescent="0.3">
      <c r="A63122" s="1">
        <v>0.71492775462962965</v>
      </c>
      <c r="B63122">
        <v>801397</v>
      </c>
      <c r="C63122" s="2">
        <v>0.23380787037037037</v>
      </c>
      <c r="D63122">
        <v>63120</v>
      </c>
    </row>
    <row r="63123" spans="1:4" x14ac:dyDescent="0.3">
      <c r="A63123" s="1">
        <v>0.71493900462962967</v>
      </c>
      <c r="B63123">
        <v>801397</v>
      </c>
      <c r="C63123" s="2">
        <v>0.23381944444444444</v>
      </c>
      <c r="D63123">
        <v>63121</v>
      </c>
    </row>
    <row r="63124" spans="1:4" x14ac:dyDescent="0.3">
      <c r="A63124" s="1">
        <v>0.71495084490740735</v>
      </c>
      <c r="B63124">
        <v>801397</v>
      </c>
      <c r="C63124" s="2">
        <v>0.23383101851851851</v>
      </c>
      <c r="D63124">
        <v>63122</v>
      </c>
    </row>
    <row r="63125" spans="1:4" x14ac:dyDescent="0.3">
      <c r="A63125" s="1">
        <v>0.7149626736111111</v>
      </c>
      <c r="B63125">
        <v>801397</v>
      </c>
      <c r="C63125" s="2">
        <v>0.2338425925925926</v>
      </c>
      <c r="D63125">
        <v>63123</v>
      </c>
    </row>
    <row r="63126" spans="1:4" x14ac:dyDescent="0.3">
      <c r="A63126" s="1">
        <v>0.71497392361111112</v>
      </c>
      <c r="B63126">
        <v>801397</v>
      </c>
      <c r="C63126" s="2">
        <v>0.23385416666666667</v>
      </c>
      <c r="D63126">
        <v>63124</v>
      </c>
    </row>
    <row r="63127" spans="1:4" x14ac:dyDescent="0.3">
      <c r="A63127" s="1">
        <v>0.7149857638888889</v>
      </c>
      <c r="B63127">
        <v>801397</v>
      </c>
      <c r="C63127" s="2">
        <v>0.23386574074074074</v>
      </c>
      <c r="D63127">
        <v>63125</v>
      </c>
    </row>
    <row r="63128" spans="1:4" x14ac:dyDescent="0.3">
      <c r="A63128" s="1">
        <v>0.71499700231481489</v>
      </c>
      <c r="B63128">
        <v>801397</v>
      </c>
      <c r="C63128" s="2">
        <v>0.2338773148148148</v>
      </c>
      <c r="D63128">
        <v>63126</v>
      </c>
    </row>
    <row r="63129" spans="1:4" x14ac:dyDescent="0.3">
      <c r="A63129" s="1">
        <v>0.71500884259259267</v>
      </c>
      <c r="B63129">
        <v>801397</v>
      </c>
      <c r="C63129" s="2">
        <v>0.2338888888888889</v>
      </c>
      <c r="D63129">
        <v>63127</v>
      </c>
    </row>
    <row r="63130" spans="1:4" x14ac:dyDescent="0.3">
      <c r="A63130" s="1">
        <v>0.71502008101851855</v>
      </c>
      <c r="B63130">
        <v>801397</v>
      </c>
      <c r="C63130" s="2">
        <v>0.23390046296296296</v>
      </c>
      <c r="D63130">
        <v>63128</v>
      </c>
    </row>
    <row r="63131" spans="1:4" x14ac:dyDescent="0.3">
      <c r="A63131" s="1">
        <v>0.71503193287037037</v>
      </c>
      <c r="B63131">
        <v>801397</v>
      </c>
      <c r="C63131" s="2">
        <v>0.23391203703703703</v>
      </c>
      <c r="D63131">
        <v>63129</v>
      </c>
    </row>
    <row r="63132" spans="1:4" x14ac:dyDescent="0.3">
      <c r="A63132" s="1">
        <v>0.71504317129629635</v>
      </c>
      <c r="B63132">
        <v>801397</v>
      </c>
      <c r="C63132" s="2">
        <v>0.23392361111111112</v>
      </c>
      <c r="D63132">
        <v>63130</v>
      </c>
    </row>
    <row r="63133" spans="1:4" x14ac:dyDescent="0.3">
      <c r="A63133" s="1">
        <v>0.715055</v>
      </c>
      <c r="B63133">
        <v>801397</v>
      </c>
      <c r="C63133" s="2">
        <v>0.23393518518518519</v>
      </c>
      <c r="D63133">
        <v>63131</v>
      </c>
    </row>
    <row r="63134" spans="1:4" x14ac:dyDescent="0.3">
      <c r="A63134" s="1">
        <v>0.71506684027777778</v>
      </c>
      <c r="B63134">
        <v>801397</v>
      </c>
      <c r="C63134" s="2">
        <v>0.23394675925925926</v>
      </c>
      <c r="D63134">
        <v>63132</v>
      </c>
    </row>
    <row r="63135" spans="1:4" x14ac:dyDescent="0.3">
      <c r="A63135" s="1">
        <v>0.71507807870370366</v>
      </c>
      <c r="B63135">
        <v>801397</v>
      </c>
      <c r="C63135" s="2">
        <v>0.23395833333333332</v>
      </c>
      <c r="D63135">
        <v>63133</v>
      </c>
    </row>
    <row r="63136" spans="1:4" x14ac:dyDescent="0.3">
      <c r="A63136" s="1">
        <v>0.71508991898148144</v>
      </c>
      <c r="B63136">
        <v>801397</v>
      </c>
      <c r="C63136" s="2">
        <v>0.23396990740740742</v>
      </c>
      <c r="D63136">
        <v>63134</v>
      </c>
    </row>
    <row r="63137" spans="1:4" x14ac:dyDescent="0.3">
      <c r="A63137" s="1">
        <v>0.71510115740740743</v>
      </c>
      <c r="B63137">
        <v>801397</v>
      </c>
      <c r="C63137" s="2">
        <v>0.23398148148148148</v>
      </c>
      <c r="D63137">
        <v>63135</v>
      </c>
    </row>
    <row r="63138" spans="1:4" x14ac:dyDescent="0.3">
      <c r="A63138" s="1">
        <v>0.71511299768518521</v>
      </c>
      <c r="B63138">
        <v>801397</v>
      </c>
      <c r="C63138" s="2">
        <v>0.23399305555555555</v>
      </c>
      <c r="D63138">
        <v>63136</v>
      </c>
    </row>
    <row r="63139" spans="1:4" x14ac:dyDescent="0.3">
      <c r="A63139" s="1">
        <v>0.71512423611111109</v>
      </c>
      <c r="B63139">
        <v>801397</v>
      </c>
      <c r="C63139" s="2">
        <v>0.23400462962962962</v>
      </c>
      <c r="D63139">
        <v>63137</v>
      </c>
    </row>
    <row r="63140" spans="1:4" x14ac:dyDescent="0.3">
      <c r="A63140" s="1">
        <v>0.71513607638888887</v>
      </c>
      <c r="B63140">
        <v>801397</v>
      </c>
      <c r="C63140" s="2">
        <v>0.23401620370370371</v>
      </c>
      <c r="D63140">
        <v>63138</v>
      </c>
    </row>
    <row r="63141" spans="1:4" x14ac:dyDescent="0.3">
      <c r="A63141" s="1">
        <v>0.71514731481481486</v>
      </c>
      <c r="B63141">
        <v>801397</v>
      </c>
      <c r="C63141" s="2">
        <v>0.23402777777777778</v>
      </c>
      <c r="D63141">
        <v>63139</v>
      </c>
    </row>
    <row r="63142" spans="1:4" x14ac:dyDescent="0.3">
      <c r="A63142" s="1">
        <v>0.71515915509259254</v>
      </c>
      <c r="B63142">
        <v>801397</v>
      </c>
      <c r="C63142" s="2">
        <v>0.23403935185185185</v>
      </c>
      <c r="D63142">
        <v>63140</v>
      </c>
    </row>
    <row r="63143" spans="1:4" x14ac:dyDescent="0.3">
      <c r="A63143" s="1">
        <v>0.71517099537037032</v>
      </c>
      <c r="B63143">
        <v>801397</v>
      </c>
      <c r="C63143" s="2">
        <v>0.23405092592592591</v>
      </c>
      <c r="D63143">
        <v>63141</v>
      </c>
    </row>
    <row r="63144" spans="1:4" x14ac:dyDescent="0.3">
      <c r="A63144" s="1">
        <v>0.71518223379629631</v>
      </c>
      <c r="B63144">
        <v>801397</v>
      </c>
      <c r="C63144" s="2">
        <v>0.23406250000000001</v>
      </c>
      <c r="D63144">
        <v>63142</v>
      </c>
    </row>
    <row r="63145" spans="1:4" x14ac:dyDescent="0.3">
      <c r="A63145" s="1">
        <v>0.71519407407407398</v>
      </c>
      <c r="B63145">
        <v>801397</v>
      </c>
      <c r="C63145" s="2">
        <v>0.23407407407407407</v>
      </c>
      <c r="D63145">
        <v>63143</v>
      </c>
    </row>
    <row r="63146" spans="1:4" x14ac:dyDescent="0.3">
      <c r="A63146" s="1">
        <v>0.71520531249999997</v>
      </c>
      <c r="B63146">
        <v>801397</v>
      </c>
      <c r="C63146" s="2">
        <v>0.23408564814814814</v>
      </c>
      <c r="D63146">
        <v>63144</v>
      </c>
    </row>
    <row r="63147" spans="1:4" x14ac:dyDescent="0.3">
      <c r="A63147" s="1">
        <v>0.71521715277777775</v>
      </c>
      <c r="B63147">
        <v>801397</v>
      </c>
      <c r="C63147" s="2">
        <v>0.23409722222222223</v>
      </c>
      <c r="D63147">
        <v>63145</v>
      </c>
    </row>
    <row r="63148" spans="1:4" x14ac:dyDescent="0.3">
      <c r="A63148" s="1">
        <v>0.71522839120370374</v>
      </c>
      <c r="B63148">
        <v>801397</v>
      </c>
      <c r="C63148" s="2">
        <v>0.2341087962962963</v>
      </c>
      <c r="D63148">
        <v>63146</v>
      </c>
    </row>
    <row r="63149" spans="1:4" x14ac:dyDescent="0.3">
      <c r="A63149" s="1">
        <v>0.71524023148148153</v>
      </c>
      <c r="B63149">
        <v>801397</v>
      </c>
      <c r="C63149" s="2">
        <v>0.23412037037037037</v>
      </c>
      <c r="D63149">
        <v>63147</v>
      </c>
    </row>
    <row r="63150" spans="1:4" x14ac:dyDescent="0.3">
      <c r="A63150" s="1">
        <v>0.71525206018518517</v>
      </c>
      <c r="B63150">
        <v>801397</v>
      </c>
      <c r="C63150" s="2">
        <v>0.23413194444444443</v>
      </c>
      <c r="D63150">
        <v>63148</v>
      </c>
    </row>
    <row r="63151" spans="1:4" x14ac:dyDescent="0.3">
      <c r="A63151" s="1">
        <v>0.71526331018518519</v>
      </c>
      <c r="B63151">
        <v>801397</v>
      </c>
      <c r="C63151" s="2">
        <v>0.23414351851851853</v>
      </c>
      <c r="D63151">
        <v>63149</v>
      </c>
    </row>
    <row r="63152" spans="1:4" x14ac:dyDescent="0.3">
      <c r="A63152" s="1">
        <v>0.71527513888888883</v>
      </c>
      <c r="B63152">
        <v>407975</v>
      </c>
      <c r="C63152" s="2">
        <v>0.2341550925925926</v>
      </c>
      <c r="D63152">
        <v>63150</v>
      </c>
    </row>
    <row r="63153" spans="1:4" x14ac:dyDescent="0.3">
      <c r="A63153" s="1">
        <v>0.71528637731481481</v>
      </c>
      <c r="B63153">
        <v>407975</v>
      </c>
      <c r="C63153" s="2">
        <v>0.23416666666666666</v>
      </c>
      <c r="D63153">
        <v>63151</v>
      </c>
    </row>
    <row r="63154" spans="1:4" x14ac:dyDescent="0.3">
      <c r="A63154" s="1">
        <v>0.7152982175925926</v>
      </c>
      <c r="B63154">
        <v>407975</v>
      </c>
      <c r="C63154" s="2">
        <v>0.23417824074074073</v>
      </c>
      <c r="D63154">
        <v>63152</v>
      </c>
    </row>
    <row r="63155" spans="1:4" x14ac:dyDescent="0.3">
      <c r="A63155" s="1">
        <v>0.71530945601851847</v>
      </c>
      <c r="B63155">
        <v>407975</v>
      </c>
      <c r="C63155" s="2">
        <v>0.23418981481481482</v>
      </c>
      <c r="D63155">
        <v>63153</v>
      </c>
    </row>
    <row r="63156" spans="1:4" x14ac:dyDescent="0.3">
      <c r="A63156" s="1">
        <v>0.71532129629629637</v>
      </c>
      <c r="B63156">
        <v>407975</v>
      </c>
      <c r="C63156" s="2">
        <v>0.23420138888888889</v>
      </c>
      <c r="D63156">
        <v>63154</v>
      </c>
    </row>
    <row r="63157" spans="1:4" x14ac:dyDescent="0.3">
      <c r="A63157" s="1">
        <v>0.71533253472222225</v>
      </c>
      <c r="B63157">
        <v>407975</v>
      </c>
      <c r="C63157" s="2">
        <v>0.23421296296296296</v>
      </c>
      <c r="D63157">
        <v>63155</v>
      </c>
    </row>
    <row r="63158" spans="1:4" x14ac:dyDescent="0.3">
      <c r="A63158" s="1">
        <v>0.71534437500000003</v>
      </c>
      <c r="B63158">
        <v>407975</v>
      </c>
      <c r="C63158" s="2">
        <v>0.23422453703703705</v>
      </c>
      <c r="D63158">
        <v>63156</v>
      </c>
    </row>
    <row r="63159" spans="1:4" x14ac:dyDescent="0.3">
      <c r="A63159" s="1">
        <v>0.71535620370370367</v>
      </c>
      <c r="B63159">
        <v>407975</v>
      </c>
      <c r="C63159" s="2">
        <v>0.23423611111111112</v>
      </c>
      <c r="D63159">
        <v>63157</v>
      </c>
    </row>
    <row r="63160" spans="1:4" x14ac:dyDescent="0.3">
      <c r="A63160" s="1">
        <v>0.71536745370370369</v>
      </c>
      <c r="B63160">
        <v>407975</v>
      </c>
      <c r="C63160" s="2">
        <v>0.23424768518518518</v>
      </c>
      <c r="D63160">
        <v>63158</v>
      </c>
    </row>
    <row r="63161" spans="1:4" x14ac:dyDescent="0.3">
      <c r="A63161" s="1">
        <v>0.71537928240740734</v>
      </c>
      <c r="B63161">
        <v>407975</v>
      </c>
      <c r="C63161" s="2">
        <v>0.23425925925925925</v>
      </c>
      <c r="D63161">
        <v>63159</v>
      </c>
    </row>
    <row r="63162" spans="1:4" x14ac:dyDescent="0.3">
      <c r="A63162" s="1">
        <v>0.71539053240740735</v>
      </c>
      <c r="B63162">
        <v>407975</v>
      </c>
      <c r="C63162" s="2">
        <v>0.23427083333333334</v>
      </c>
      <c r="D63162">
        <v>63160</v>
      </c>
    </row>
    <row r="63163" spans="1:4" x14ac:dyDescent="0.3">
      <c r="A63163" s="1">
        <v>0.71540236111111111</v>
      </c>
      <c r="B63163">
        <v>407975</v>
      </c>
      <c r="C63163" s="2">
        <v>0.23428240740740741</v>
      </c>
      <c r="D63163">
        <v>63161</v>
      </c>
    </row>
    <row r="63164" spans="1:4" x14ac:dyDescent="0.3">
      <c r="A63164" s="1">
        <v>0.71541361111111113</v>
      </c>
      <c r="B63164">
        <v>407975</v>
      </c>
      <c r="C63164" s="2">
        <v>0.23429398148148148</v>
      </c>
      <c r="D63164">
        <v>63162</v>
      </c>
    </row>
    <row r="63165" spans="1:4" x14ac:dyDescent="0.3">
      <c r="A63165" s="1">
        <v>0.71542543981481488</v>
      </c>
      <c r="B63165">
        <v>407975</v>
      </c>
      <c r="C63165" s="2">
        <v>0.23430555555555554</v>
      </c>
      <c r="D63165">
        <v>63163</v>
      </c>
    </row>
    <row r="63166" spans="1:4" x14ac:dyDescent="0.3">
      <c r="A63166" s="1">
        <v>0.7154366898148149</v>
      </c>
      <c r="B63166">
        <v>407975</v>
      </c>
      <c r="C63166" s="2">
        <v>0.23431712962962964</v>
      </c>
      <c r="D63166">
        <v>63164</v>
      </c>
    </row>
    <row r="63167" spans="1:4" x14ac:dyDescent="0.3">
      <c r="A63167" s="1">
        <v>0.71544851851851854</v>
      </c>
      <c r="B63167">
        <v>407975</v>
      </c>
      <c r="C63167" s="2">
        <v>0.23432870370370371</v>
      </c>
      <c r="D63167">
        <v>63165</v>
      </c>
    </row>
    <row r="63168" spans="1:4" x14ac:dyDescent="0.3">
      <c r="A63168" s="1">
        <v>0.71546035879629633</v>
      </c>
      <c r="B63168">
        <v>407975</v>
      </c>
      <c r="C63168" s="2">
        <v>0.23434027777777777</v>
      </c>
      <c r="D63168">
        <v>63166</v>
      </c>
    </row>
    <row r="63169" spans="1:4" x14ac:dyDescent="0.3">
      <c r="A63169" s="1">
        <v>0.7154715972222222</v>
      </c>
      <c r="B63169">
        <v>407975</v>
      </c>
      <c r="C63169" s="2">
        <v>0.23435185185185184</v>
      </c>
      <c r="D63169">
        <v>63167</v>
      </c>
    </row>
    <row r="63170" spans="1:4" x14ac:dyDescent="0.3">
      <c r="A63170" s="1">
        <v>0.71548342592592584</v>
      </c>
      <c r="B63170">
        <v>407975</v>
      </c>
      <c r="C63170" s="2">
        <v>0.23436342592592593</v>
      </c>
      <c r="D63170">
        <v>63168</v>
      </c>
    </row>
    <row r="63171" spans="1:4" x14ac:dyDescent="0.3">
      <c r="A63171" s="1">
        <v>0.71549467592592586</v>
      </c>
      <c r="B63171">
        <v>407975</v>
      </c>
      <c r="C63171" s="2">
        <v>0.234375</v>
      </c>
      <c r="D63171">
        <v>63169</v>
      </c>
    </row>
    <row r="63172" spans="1:4" x14ac:dyDescent="0.3">
      <c r="A63172" s="1">
        <v>0.71550650462962961</v>
      </c>
      <c r="B63172">
        <v>407975</v>
      </c>
      <c r="C63172" s="2">
        <v>0.23438657407407407</v>
      </c>
      <c r="D63172">
        <v>63170</v>
      </c>
    </row>
    <row r="63173" spans="1:4" x14ac:dyDescent="0.3">
      <c r="A63173" s="1">
        <v>0.71551775462962963</v>
      </c>
      <c r="B63173">
        <v>407975</v>
      </c>
      <c r="C63173" s="2">
        <v>0.23439814814814816</v>
      </c>
      <c r="D63173">
        <v>63171</v>
      </c>
    </row>
    <row r="63174" spans="1:4" x14ac:dyDescent="0.3">
      <c r="A63174" s="1">
        <v>0.71552958333333339</v>
      </c>
      <c r="B63174">
        <v>407975</v>
      </c>
      <c r="C63174" s="2">
        <v>0.23440972222222223</v>
      </c>
      <c r="D63174">
        <v>63172</v>
      </c>
    </row>
    <row r="63175" spans="1:4" x14ac:dyDescent="0.3">
      <c r="A63175" s="1">
        <v>0.71554142361111117</v>
      </c>
      <c r="B63175">
        <v>407975</v>
      </c>
      <c r="C63175" s="2">
        <v>0.23442129629629629</v>
      </c>
      <c r="D63175">
        <v>63173</v>
      </c>
    </row>
    <row r="63176" spans="1:4" x14ac:dyDescent="0.3">
      <c r="A63176" s="1">
        <v>0.71555266203703705</v>
      </c>
      <c r="B63176">
        <v>407975</v>
      </c>
      <c r="C63176" s="2">
        <v>0.23443287037037036</v>
      </c>
      <c r="D63176">
        <v>63174</v>
      </c>
    </row>
    <row r="63177" spans="1:4" x14ac:dyDescent="0.3">
      <c r="A63177" s="1">
        <v>0.71556450231481483</v>
      </c>
      <c r="B63177">
        <v>407975</v>
      </c>
      <c r="C63177" s="2">
        <v>0.23444444444444446</v>
      </c>
      <c r="D63177">
        <v>63175</v>
      </c>
    </row>
    <row r="63178" spans="1:4" x14ac:dyDescent="0.3">
      <c r="A63178" s="1">
        <v>0.71557574074074071</v>
      </c>
      <c r="B63178">
        <v>407975</v>
      </c>
      <c r="C63178" s="2">
        <v>0.23445601851851852</v>
      </c>
      <c r="D63178">
        <v>63176</v>
      </c>
    </row>
    <row r="63179" spans="1:4" x14ac:dyDescent="0.3">
      <c r="A63179" s="1">
        <v>0.71558758101851849</v>
      </c>
      <c r="B63179">
        <v>407975</v>
      </c>
      <c r="C63179" s="2">
        <v>0.23446759259259259</v>
      </c>
      <c r="D63179">
        <v>63177</v>
      </c>
    </row>
    <row r="63180" spans="1:4" x14ac:dyDescent="0.3">
      <c r="A63180" s="1">
        <v>0.71559881944444437</v>
      </c>
      <c r="B63180">
        <v>407975</v>
      </c>
      <c r="C63180" s="2">
        <v>0.23447916666666666</v>
      </c>
      <c r="D63180">
        <v>63178</v>
      </c>
    </row>
    <row r="63181" spans="1:4" x14ac:dyDescent="0.3">
      <c r="A63181" s="1">
        <v>0.71561065972222215</v>
      </c>
      <c r="B63181">
        <v>407975</v>
      </c>
      <c r="C63181" s="2">
        <v>0.23449074074074075</v>
      </c>
      <c r="D63181">
        <v>63179</v>
      </c>
    </row>
    <row r="63182" spans="1:4" x14ac:dyDescent="0.3">
      <c r="A63182" s="1">
        <v>0.71562189814814814</v>
      </c>
      <c r="B63182">
        <v>985463</v>
      </c>
      <c r="C63182" s="2">
        <v>0.23450231481481482</v>
      </c>
      <c r="D63182">
        <v>63180</v>
      </c>
    </row>
    <row r="63183" spans="1:4" x14ac:dyDescent="0.3">
      <c r="A63183" s="1">
        <v>0.71563372685185189</v>
      </c>
      <c r="B63183">
        <v>985463</v>
      </c>
      <c r="C63183" s="2">
        <v>0.23451388888888888</v>
      </c>
      <c r="D63183">
        <v>63181</v>
      </c>
    </row>
    <row r="63184" spans="1:4" x14ac:dyDescent="0.3">
      <c r="A63184" s="1">
        <v>0.71564557870370371</v>
      </c>
      <c r="B63184">
        <v>985463</v>
      </c>
      <c r="C63184" s="2">
        <v>0.23452546296296295</v>
      </c>
      <c r="D63184">
        <v>63182</v>
      </c>
    </row>
    <row r="63185" spans="1:4" x14ac:dyDescent="0.3">
      <c r="A63185" s="1">
        <v>0.71565682870370373</v>
      </c>
      <c r="B63185">
        <v>985463</v>
      </c>
      <c r="C63185" s="2">
        <v>0.23453703703703704</v>
      </c>
      <c r="D63185">
        <v>63183</v>
      </c>
    </row>
    <row r="63186" spans="1:4" x14ac:dyDescent="0.3">
      <c r="A63186" s="1">
        <v>0.71566865740740737</v>
      </c>
      <c r="B63186">
        <v>985463</v>
      </c>
      <c r="C63186" s="2">
        <v>0.23454861111111111</v>
      </c>
      <c r="D63186">
        <v>63184</v>
      </c>
    </row>
    <row r="63187" spans="1:4" x14ac:dyDescent="0.3">
      <c r="A63187" s="1">
        <v>0.71567990740740739</v>
      </c>
      <c r="B63187">
        <v>985463</v>
      </c>
      <c r="C63187" s="2">
        <v>0.23456018518518518</v>
      </c>
      <c r="D63187">
        <v>63185</v>
      </c>
    </row>
    <row r="63188" spans="1:4" x14ac:dyDescent="0.3">
      <c r="A63188" s="1">
        <v>0.71569173611111114</v>
      </c>
      <c r="B63188">
        <v>985463</v>
      </c>
      <c r="C63188" s="2">
        <v>0.23457175925925927</v>
      </c>
      <c r="D63188">
        <v>63186</v>
      </c>
    </row>
    <row r="63189" spans="1:4" x14ac:dyDescent="0.3">
      <c r="A63189" s="1">
        <v>0.71570298611111105</v>
      </c>
      <c r="B63189">
        <v>985463</v>
      </c>
      <c r="C63189" s="2">
        <v>0.23458333333333334</v>
      </c>
      <c r="D63189">
        <v>63187</v>
      </c>
    </row>
    <row r="63190" spans="1:4" x14ac:dyDescent="0.3">
      <c r="A63190" s="1">
        <v>0.7157148148148148</v>
      </c>
      <c r="B63190">
        <v>985463</v>
      </c>
      <c r="C63190" s="2">
        <v>0.2345949074074074</v>
      </c>
      <c r="D63190">
        <v>63188</v>
      </c>
    </row>
    <row r="63191" spans="1:4" x14ac:dyDescent="0.3">
      <c r="A63191" s="1">
        <v>0.71572606481481482</v>
      </c>
      <c r="B63191">
        <v>985463</v>
      </c>
      <c r="C63191" s="2">
        <v>0.23460648148148147</v>
      </c>
      <c r="D63191">
        <v>63189</v>
      </c>
    </row>
    <row r="63192" spans="1:4" x14ac:dyDescent="0.3">
      <c r="A63192" s="1">
        <v>0.71573789351851858</v>
      </c>
      <c r="B63192">
        <v>985463</v>
      </c>
      <c r="C63192" s="2">
        <v>0.23461805555555557</v>
      </c>
      <c r="D63192">
        <v>63190</v>
      </c>
    </row>
    <row r="63193" spans="1:4" x14ac:dyDescent="0.3">
      <c r="A63193" s="1">
        <v>0.71574972222222222</v>
      </c>
      <c r="B63193">
        <v>985463</v>
      </c>
      <c r="C63193" s="2">
        <v>0.23462962962962963</v>
      </c>
      <c r="D63193">
        <v>63191</v>
      </c>
    </row>
    <row r="63194" spans="1:4" x14ac:dyDescent="0.3">
      <c r="A63194" s="1">
        <v>0.71576097222222224</v>
      </c>
      <c r="B63194">
        <v>985463</v>
      </c>
      <c r="C63194" s="2">
        <v>0.2346412037037037</v>
      </c>
      <c r="D63194">
        <v>63192</v>
      </c>
    </row>
    <row r="63195" spans="1:4" x14ac:dyDescent="0.3">
      <c r="A63195" s="1">
        <v>0.71577280092592588</v>
      </c>
      <c r="B63195">
        <v>985463</v>
      </c>
      <c r="C63195" s="2">
        <v>0.23465277777777777</v>
      </c>
      <c r="D63195">
        <v>63193</v>
      </c>
    </row>
    <row r="63196" spans="1:4" x14ac:dyDescent="0.3">
      <c r="A63196" s="1">
        <v>0.7157840509259259</v>
      </c>
      <c r="B63196">
        <v>985463</v>
      </c>
      <c r="C63196" s="2">
        <v>0.23466435185185186</v>
      </c>
      <c r="D63196">
        <v>63194</v>
      </c>
    </row>
    <row r="63197" spans="1:4" x14ac:dyDescent="0.3">
      <c r="A63197" s="1">
        <v>0.71579589120370368</v>
      </c>
      <c r="B63197">
        <v>985463</v>
      </c>
      <c r="C63197" s="2">
        <v>0.23467592592592593</v>
      </c>
      <c r="D63197">
        <v>63195</v>
      </c>
    </row>
    <row r="63198" spans="1:4" x14ac:dyDescent="0.3">
      <c r="A63198" s="1">
        <v>0.71580712962962956</v>
      </c>
      <c r="B63198">
        <v>985463</v>
      </c>
      <c r="C63198" s="2">
        <v>0.23468749999999999</v>
      </c>
      <c r="D63198">
        <v>63196</v>
      </c>
    </row>
    <row r="63199" spans="1:4" x14ac:dyDescent="0.3">
      <c r="A63199" s="1">
        <v>0.71581898148148149</v>
      </c>
      <c r="B63199">
        <v>985463</v>
      </c>
      <c r="C63199" s="2">
        <v>0.23469907407407409</v>
      </c>
      <c r="D63199">
        <v>63197</v>
      </c>
    </row>
    <row r="63200" spans="1:4" x14ac:dyDescent="0.3">
      <c r="A63200" s="1">
        <v>0.7158302314814815</v>
      </c>
      <c r="B63200">
        <v>985463</v>
      </c>
      <c r="C63200" s="2">
        <v>0.23471064814814815</v>
      </c>
      <c r="D63200">
        <v>63198</v>
      </c>
    </row>
    <row r="63201" spans="1:4" x14ac:dyDescent="0.3">
      <c r="A63201" s="1">
        <v>0.71584206018518515</v>
      </c>
      <c r="B63201">
        <v>985463</v>
      </c>
      <c r="C63201" s="2">
        <v>0.23472222222222222</v>
      </c>
      <c r="D63201">
        <v>63199</v>
      </c>
    </row>
    <row r="63202" spans="1:4" x14ac:dyDescent="0.3">
      <c r="A63202" s="1">
        <v>0.71585390046296293</v>
      </c>
      <c r="B63202">
        <v>985463</v>
      </c>
      <c r="C63202" s="2">
        <v>0.23473379629629629</v>
      </c>
      <c r="D63202">
        <v>63200</v>
      </c>
    </row>
    <row r="63203" spans="1:4" x14ac:dyDescent="0.3">
      <c r="A63203" s="1">
        <v>0.71586513888888892</v>
      </c>
      <c r="B63203">
        <v>985463</v>
      </c>
      <c r="C63203" s="2">
        <v>0.23474537037037038</v>
      </c>
      <c r="D63203">
        <v>63201</v>
      </c>
    </row>
    <row r="63204" spans="1:4" x14ac:dyDescent="0.3">
      <c r="A63204" s="1">
        <v>0.7158769791666667</v>
      </c>
      <c r="B63204">
        <v>985463</v>
      </c>
      <c r="C63204" s="2">
        <v>0.23475694444444445</v>
      </c>
      <c r="D63204">
        <v>63202</v>
      </c>
    </row>
    <row r="63205" spans="1:4" x14ac:dyDescent="0.3">
      <c r="A63205" s="1">
        <v>0.71588822916666672</v>
      </c>
      <c r="B63205">
        <v>985463</v>
      </c>
      <c r="C63205" s="2">
        <v>0.23476851851851852</v>
      </c>
      <c r="D63205">
        <v>63203</v>
      </c>
    </row>
    <row r="63206" spans="1:4" x14ac:dyDescent="0.3">
      <c r="A63206" s="1">
        <v>0.71590005787037037</v>
      </c>
      <c r="B63206">
        <v>985463</v>
      </c>
      <c r="C63206" s="2">
        <v>0.23478009259259258</v>
      </c>
      <c r="D63206">
        <v>63204</v>
      </c>
    </row>
    <row r="63207" spans="1:4" x14ac:dyDescent="0.3">
      <c r="A63207" s="1">
        <v>0.71591130787037038</v>
      </c>
      <c r="B63207">
        <v>985463</v>
      </c>
      <c r="C63207" s="2">
        <v>0.23479166666666668</v>
      </c>
      <c r="D63207">
        <v>63205</v>
      </c>
    </row>
    <row r="63208" spans="1:4" x14ac:dyDescent="0.3">
      <c r="A63208" s="1">
        <v>0.71592313657407403</v>
      </c>
      <c r="B63208">
        <v>985463</v>
      </c>
      <c r="C63208" s="2">
        <v>0.23480324074074074</v>
      </c>
      <c r="D63208">
        <v>63206</v>
      </c>
    </row>
    <row r="63209" spans="1:4" x14ac:dyDescent="0.3">
      <c r="A63209" s="1">
        <v>0.71593438657407404</v>
      </c>
      <c r="B63209">
        <v>985463</v>
      </c>
      <c r="C63209" s="2">
        <v>0.23481481481481481</v>
      </c>
      <c r="D63209">
        <v>63207</v>
      </c>
    </row>
    <row r="63210" spans="1:4" x14ac:dyDescent="0.3">
      <c r="A63210" s="1">
        <v>0.71594622685185183</v>
      </c>
      <c r="B63210">
        <v>985463</v>
      </c>
      <c r="C63210" s="2">
        <v>0.23482638888888888</v>
      </c>
      <c r="D63210">
        <v>63208</v>
      </c>
    </row>
    <row r="63211" spans="1:4" x14ac:dyDescent="0.3">
      <c r="A63211" s="1">
        <v>0.71595809027777779</v>
      </c>
      <c r="B63211">
        <v>985463</v>
      </c>
      <c r="C63211" s="2">
        <v>0.23483796296296297</v>
      </c>
      <c r="D63211">
        <v>63209</v>
      </c>
    </row>
    <row r="63212" spans="1:4" x14ac:dyDescent="0.3">
      <c r="A63212" s="1">
        <v>0.71596932870370367</v>
      </c>
      <c r="B63212">
        <v>647817</v>
      </c>
      <c r="C63212" s="2">
        <v>0.23484953703703704</v>
      </c>
      <c r="D63212">
        <v>63210</v>
      </c>
    </row>
    <row r="63213" spans="1:4" x14ac:dyDescent="0.3">
      <c r="A63213" s="1">
        <v>0.71598116898148145</v>
      </c>
      <c r="B63213">
        <v>647817</v>
      </c>
      <c r="C63213" s="2">
        <v>0.2348611111111111</v>
      </c>
      <c r="D63213">
        <v>63211</v>
      </c>
    </row>
    <row r="63214" spans="1:4" x14ac:dyDescent="0.3">
      <c r="A63214" s="1">
        <v>0.71599241898148147</v>
      </c>
      <c r="B63214">
        <v>647817</v>
      </c>
      <c r="C63214" s="2">
        <v>0.2348726851851852</v>
      </c>
      <c r="D63214">
        <v>63212</v>
      </c>
    </row>
    <row r="63215" spans="1:4" x14ac:dyDescent="0.3">
      <c r="A63215" s="1">
        <v>0.71600424768518522</v>
      </c>
      <c r="B63215">
        <v>647817</v>
      </c>
      <c r="C63215" s="2">
        <v>0.23488425925925926</v>
      </c>
      <c r="D63215">
        <v>63213</v>
      </c>
    </row>
    <row r="63216" spans="1:4" x14ac:dyDescent="0.3">
      <c r="A63216" s="1">
        <v>0.71601549768518524</v>
      </c>
      <c r="B63216">
        <v>647817</v>
      </c>
      <c r="C63216" s="2">
        <v>0.23489583333333333</v>
      </c>
      <c r="D63216">
        <v>63214</v>
      </c>
    </row>
    <row r="63217" spans="1:4" x14ac:dyDescent="0.3">
      <c r="A63217" s="1">
        <v>0.71602732638888889</v>
      </c>
      <c r="B63217">
        <v>647817</v>
      </c>
      <c r="C63217" s="2">
        <v>0.2349074074074074</v>
      </c>
      <c r="D63217">
        <v>63215</v>
      </c>
    </row>
    <row r="63218" spans="1:4" x14ac:dyDescent="0.3">
      <c r="A63218" s="1">
        <v>0.7160385763888889</v>
      </c>
      <c r="B63218">
        <v>647817</v>
      </c>
      <c r="C63218" s="2">
        <v>0.23491898148148149</v>
      </c>
      <c r="D63218">
        <v>63216</v>
      </c>
    </row>
    <row r="63219" spans="1:4" x14ac:dyDescent="0.3">
      <c r="A63219" s="1">
        <v>0.71605040509259255</v>
      </c>
      <c r="B63219">
        <v>647817</v>
      </c>
      <c r="C63219" s="2">
        <v>0.23493055555555556</v>
      </c>
      <c r="D63219">
        <v>63217</v>
      </c>
    </row>
    <row r="63220" spans="1:4" x14ac:dyDescent="0.3">
      <c r="A63220" s="1">
        <v>0.71606224537037033</v>
      </c>
      <c r="B63220">
        <v>647817</v>
      </c>
      <c r="C63220" s="2">
        <v>0.23494212962962963</v>
      </c>
      <c r="D63220">
        <v>63218</v>
      </c>
    </row>
    <row r="63221" spans="1:4" x14ac:dyDescent="0.3">
      <c r="A63221" s="1">
        <v>0.71607348379629632</v>
      </c>
      <c r="B63221">
        <v>647817</v>
      </c>
      <c r="C63221" s="2">
        <v>0.23495370370370369</v>
      </c>
      <c r="D63221">
        <v>63219</v>
      </c>
    </row>
    <row r="63222" spans="1:4" x14ac:dyDescent="0.3">
      <c r="A63222" s="1">
        <v>0.71608532407407399</v>
      </c>
      <c r="B63222">
        <v>647817</v>
      </c>
      <c r="C63222" s="2">
        <v>0.23496527777777779</v>
      </c>
      <c r="D63222">
        <v>63220</v>
      </c>
    </row>
    <row r="63223" spans="1:4" x14ac:dyDescent="0.3">
      <c r="A63223" s="1">
        <v>0.71609656249999998</v>
      </c>
      <c r="B63223">
        <v>647817</v>
      </c>
      <c r="C63223" s="2">
        <v>0.23497685185185185</v>
      </c>
      <c r="D63223">
        <v>63221</v>
      </c>
    </row>
    <row r="63224" spans="1:4" x14ac:dyDescent="0.3">
      <c r="A63224" s="1">
        <v>0.71610840277777776</v>
      </c>
      <c r="B63224">
        <v>647817</v>
      </c>
      <c r="C63224" s="2">
        <v>0.23498842592592592</v>
      </c>
      <c r="D63224">
        <v>63222</v>
      </c>
    </row>
    <row r="63225" spans="1:4" x14ac:dyDescent="0.3">
      <c r="A63225" s="1">
        <v>0.71611964120370375</v>
      </c>
      <c r="B63225">
        <v>647817</v>
      </c>
      <c r="C63225" s="2">
        <v>0.23499999999999999</v>
      </c>
      <c r="D63225">
        <v>63223</v>
      </c>
    </row>
    <row r="63226" spans="1:4" x14ac:dyDescent="0.3">
      <c r="A63226" s="1">
        <v>0.71613148148148154</v>
      </c>
      <c r="B63226">
        <v>647817</v>
      </c>
      <c r="C63226" s="2">
        <v>0.23501157407407408</v>
      </c>
      <c r="D63226">
        <v>63224</v>
      </c>
    </row>
    <row r="63227" spans="1:4" x14ac:dyDescent="0.3">
      <c r="A63227" s="1">
        <v>0.71614271990740741</v>
      </c>
      <c r="B63227">
        <v>647817</v>
      </c>
      <c r="C63227" s="2">
        <v>0.23502314814814815</v>
      </c>
      <c r="D63227">
        <v>63225</v>
      </c>
    </row>
    <row r="63228" spans="1:4" x14ac:dyDescent="0.3">
      <c r="A63228" s="1">
        <v>0.71615454861111105</v>
      </c>
      <c r="B63228">
        <v>647817</v>
      </c>
      <c r="C63228" s="2">
        <v>0.23503472222222221</v>
      </c>
      <c r="D63228">
        <v>63226</v>
      </c>
    </row>
    <row r="63229" spans="1:4" x14ac:dyDescent="0.3">
      <c r="A63229" s="1">
        <v>0.71616638888888884</v>
      </c>
      <c r="B63229">
        <v>647817</v>
      </c>
      <c r="C63229" s="2">
        <v>0.23504629629629631</v>
      </c>
      <c r="D63229">
        <v>63227</v>
      </c>
    </row>
    <row r="63230" spans="1:4" x14ac:dyDescent="0.3">
      <c r="A63230" s="1">
        <v>0.71617762731481482</v>
      </c>
      <c r="B63230">
        <v>647817</v>
      </c>
      <c r="C63230" s="2">
        <v>0.23505787037037038</v>
      </c>
      <c r="D63230">
        <v>63228</v>
      </c>
    </row>
    <row r="63231" spans="1:4" x14ac:dyDescent="0.3">
      <c r="A63231" s="1">
        <v>0.71618946759259261</v>
      </c>
      <c r="B63231">
        <v>647817</v>
      </c>
      <c r="C63231" s="2">
        <v>0.23506944444444444</v>
      </c>
      <c r="D63231">
        <v>63229</v>
      </c>
    </row>
    <row r="63232" spans="1:4" x14ac:dyDescent="0.3">
      <c r="A63232" s="1">
        <v>0.71620070601851848</v>
      </c>
      <c r="B63232">
        <v>647817</v>
      </c>
      <c r="C63232" s="2">
        <v>0.23508101851851851</v>
      </c>
      <c r="D63232">
        <v>63230</v>
      </c>
    </row>
    <row r="63233" spans="1:4" x14ac:dyDescent="0.3">
      <c r="A63233" s="1">
        <v>0.71621254629629638</v>
      </c>
      <c r="B63233">
        <v>647817</v>
      </c>
      <c r="C63233" s="2">
        <v>0.2350925925925926</v>
      </c>
      <c r="D63233">
        <v>63231</v>
      </c>
    </row>
    <row r="63234" spans="1:4" x14ac:dyDescent="0.3">
      <c r="A63234" s="1">
        <v>0.71622380787037043</v>
      </c>
      <c r="B63234">
        <v>647817</v>
      </c>
      <c r="C63234" s="2">
        <v>0.23510416666666667</v>
      </c>
      <c r="D63234">
        <v>63232</v>
      </c>
    </row>
    <row r="63235" spans="1:4" x14ac:dyDescent="0.3">
      <c r="A63235" s="1">
        <v>0.71623563657407407</v>
      </c>
      <c r="B63235">
        <v>647817</v>
      </c>
      <c r="C63235" s="2">
        <v>0.23511574074074074</v>
      </c>
      <c r="D63235">
        <v>63233</v>
      </c>
    </row>
    <row r="63236" spans="1:4" x14ac:dyDescent="0.3">
      <c r="A63236" s="1">
        <v>0.71624688657407409</v>
      </c>
      <c r="B63236">
        <v>647817</v>
      </c>
      <c r="C63236" s="2">
        <v>0.2351273148148148</v>
      </c>
      <c r="D63236">
        <v>63234</v>
      </c>
    </row>
    <row r="63237" spans="1:4" x14ac:dyDescent="0.3">
      <c r="A63237" s="1">
        <v>0.71625871527777774</v>
      </c>
      <c r="B63237">
        <v>647817</v>
      </c>
      <c r="C63237" s="2">
        <v>0.2351388888888889</v>
      </c>
      <c r="D63237">
        <v>63235</v>
      </c>
    </row>
    <row r="63238" spans="1:4" x14ac:dyDescent="0.3">
      <c r="A63238" s="1">
        <v>0.71627055555555552</v>
      </c>
      <c r="B63238">
        <v>647817</v>
      </c>
      <c r="C63238" s="2">
        <v>0.23515046296296296</v>
      </c>
      <c r="D63238">
        <v>63236</v>
      </c>
    </row>
    <row r="63239" spans="1:4" x14ac:dyDescent="0.3">
      <c r="A63239" s="1">
        <v>0.71628179398148151</v>
      </c>
      <c r="B63239">
        <v>647817</v>
      </c>
      <c r="C63239" s="2">
        <v>0.23516203703703703</v>
      </c>
      <c r="D63239">
        <v>63237</v>
      </c>
    </row>
    <row r="63240" spans="1:4" x14ac:dyDescent="0.3">
      <c r="A63240" s="1">
        <v>0.71629362268518515</v>
      </c>
      <c r="B63240">
        <v>647817</v>
      </c>
      <c r="C63240" s="2">
        <v>0.23517361111111112</v>
      </c>
      <c r="D63240">
        <v>63238</v>
      </c>
    </row>
    <row r="63241" spans="1:4" x14ac:dyDescent="0.3">
      <c r="A63241" s="1">
        <v>0.71630487268518517</v>
      </c>
      <c r="B63241">
        <v>647817</v>
      </c>
      <c r="C63241" s="2">
        <v>0.23518518518518519</v>
      </c>
      <c r="D63241">
        <v>63239</v>
      </c>
    </row>
    <row r="63242" spans="1:4" x14ac:dyDescent="0.3">
      <c r="A63242" s="1">
        <v>0.71631671296296295</v>
      </c>
      <c r="B63242">
        <v>458963</v>
      </c>
      <c r="C63242" s="2">
        <v>0.23519675925925926</v>
      </c>
      <c r="D63242">
        <v>63240</v>
      </c>
    </row>
    <row r="63243" spans="1:4" x14ac:dyDescent="0.3">
      <c r="A63243" s="1">
        <v>0.71632795138888894</v>
      </c>
      <c r="B63243">
        <v>458963</v>
      </c>
      <c r="C63243" s="2">
        <v>0.23520833333333332</v>
      </c>
      <c r="D63243">
        <v>63241</v>
      </c>
    </row>
    <row r="63244" spans="1:4" x14ac:dyDescent="0.3">
      <c r="A63244" s="1">
        <v>0.71633979166666673</v>
      </c>
      <c r="B63244">
        <v>458963</v>
      </c>
      <c r="C63244" s="2">
        <v>0.23521990740740742</v>
      </c>
      <c r="D63244">
        <v>63242</v>
      </c>
    </row>
    <row r="63245" spans="1:4" x14ac:dyDescent="0.3">
      <c r="A63245" s="1">
        <v>0.7163510300925926</v>
      </c>
      <c r="B63245">
        <v>458963</v>
      </c>
      <c r="C63245" s="2">
        <v>0.23523148148148149</v>
      </c>
      <c r="D63245">
        <v>63243</v>
      </c>
    </row>
    <row r="63246" spans="1:4" x14ac:dyDescent="0.3">
      <c r="A63246" s="1">
        <v>0.71636287037037039</v>
      </c>
      <c r="B63246">
        <v>458963</v>
      </c>
      <c r="C63246" s="2">
        <v>0.23524305555555555</v>
      </c>
      <c r="D63246">
        <v>63244</v>
      </c>
    </row>
    <row r="63247" spans="1:4" x14ac:dyDescent="0.3">
      <c r="A63247" s="1">
        <v>0.71637469907407403</v>
      </c>
      <c r="B63247">
        <v>458963</v>
      </c>
      <c r="C63247" s="2">
        <v>0.23525462962962962</v>
      </c>
      <c r="D63247">
        <v>63245</v>
      </c>
    </row>
    <row r="63248" spans="1:4" x14ac:dyDescent="0.3">
      <c r="A63248" s="1">
        <v>0.71638593750000001</v>
      </c>
      <c r="B63248">
        <v>458963</v>
      </c>
      <c r="C63248" s="2">
        <v>0.23526620370370371</v>
      </c>
      <c r="D63248">
        <v>63246</v>
      </c>
    </row>
    <row r="63249" spans="1:4" x14ac:dyDescent="0.3">
      <c r="A63249" s="1">
        <v>0.71639777777777769</v>
      </c>
      <c r="B63249">
        <v>458963</v>
      </c>
      <c r="C63249" s="2">
        <v>0.23527777777777778</v>
      </c>
      <c r="D63249">
        <v>63247</v>
      </c>
    </row>
    <row r="63250" spans="1:4" x14ac:dyDescent="0.3">
      <c r="A63250" s="1">
        <v>0.71640901620370367</v>
      </c>
      <c r="B63250">
        <v>458963</v>
      </c>
      <c r="C63250" s="2">
        <v>0.23528935185185185</v>
      </c>
      <c r="D63250">
        <v>63248</v>
      </c>
    </row>
    <row r="63251" spans="1:4" x14ac:dyDescent="0.3">
      <c r="A63251" s="1">
        <v>0.71642085648148146</v>
      </c>
      <c r="B63251">
        <v>458963</v>
      </c>
      <c r="C63251" s="2">
        <v>0.23530092592592591</v>
      </c>
      <c r="D63251">
        <v>63249</v>
      </c>
    </row>
    <row r="63252" spans="1:4" x14ac:dyDescent="0.3">
      <c r="A63252" s="1">
        <v>0.71643209490740745</v>
      </c>
      <c r="B63252">
        <v>458963</v>
      </c>
      <c r="C63252" s="2">
        <v>0.23531250000000001</v>
      </c>
      <c r="D63252">
        <v>63250</v>
      </c>
    </row>
    <row r="63253" spans="1:4" x14ac:dyDescent="0.3">
      <c r="A63253" s="1">
        <v>0.71644393518518523</v>
      </c>
      <c r="B63253">
        <v>458963</v>
      </c>
      <c r="C63253" s="2">
        <v>0.23532407407407407</v>
      </c>
      <c r="D63253">
        <v>63251</v>
      </c>
    </row>
    <row r="63254" spans="1:4" x14ac:dyDescent="0.3">
      <c r="A63254" s="1">
        <v>0.71645577546296302</v>
      </c>
      <c r="B63254">
        <v>458963</v>
      </c>
      <c r="C63254" s="2">
        <v>0.23533564814814814</v>
      </c>
      <c r="D63254">
        <v>63252</v>
      </c>
    </row>
    <row r="63255" spans="1:4" x14ac:dyDescent="0.3">
      <c r="A63255" s="1">
        <v>0.71646701388888889</v>
      </c>
      <c r="B63255">
        <v>458963</v>
      </c>
      <c r="C63255" s="2">
        <v>0.23534722222222224</v>
      </c>
      <c r="D63255">
        <v>63253</v>
      </c>
    </row>
    <row r="63256" spans="1:4" x14ac:dyDescent="0.3">
      <c r="A63256" s="1">
        <v>0.71647885416666668</v>
      </c>
      <c r="B63256">
        <v>458963</v>
      </c>
      <c r="C63256" s="2">
        <v>0.2353587962962963</v>
      </c>
      <c r="D63256">
        <v>63254</v>
      </c>
    </row>
    <row r="63257" spans="1:4" x14ac:dyDescent="0.3">
      <c r="A63257" s="1">
        <v>0.71649009259259255</v>
      </c>
      <c r="B63257">
        <v>458963</v>
      </c>
      <c r="C63257" s="2">
        <v>0.23537037037037037</v>
      </c>
      <c r="D63257">
        <v>63255</v>
      </c>
    </row>
    <row r="63258" spans="1:4" x14ac:dyDescent="0.3">
      <c r="A63258" s="1">
        <v>0.71650193287037034</v>
      </c>
      <c r="B63258">
        <v>458963</v>
      </c>
      <c r="C63258" s="2">
        <v>0.23538194444444444</v>
      </c>
      <c r="D63258">
        <v>63256</v>
      </c>
    </row>
    <row r="63259" spans="1:4" x14ac:dyDescent="0.3">
      <c r="A63259" s="1">
        <v>0.71651317129629621</v>
      </c>
      <c r="B63259">
        <v>458963</v>
      </c>
      <c r="C63259" s="2">
        <v>0.23539351851851853</v>
      </c>
      <c r="D63259">
        <v>63257</v>
      </c>
    </row>
    <row r="63260" spans="1:4" x14ac:dyDescent="0.3">
      <c r="A63260" s="1">
        <v>0.71652501157407411</v>
      </c>
      <c r="B63260">
        <v>458963</v>
      </c>
      <c r="C63260" s="2">
        <v>0.2354050925925926</v>
      </c>
      <c r="D63260">
        <v>63258</v>
      </c>
    </row>
    <row r="63261" spans="1:4" x14ac:dyDescent="0.3">
      <c r="A63261" s="1">
        <v>0.71653626157407413</v>
      </c>
      <c r="B63261">
        <v>458963</v>
      </c>
      <c r="C63261" s="2">
        <v>0.23541666666666666</v>
      </c>
      <c r="D63261">
        <v>63259</v>
      </c>
    </row>
    <row r="63262" spans="1:4" x14ac:dyDescent="0.3">
      <c r="A63262" s="1">
        <v>0.71654809027777777</v>
      </c>
      <c r="B63262">
        <v>458963</v>
      </c>
      <c r="C63262" s="2">
        <v>0.23542824074074073</v>
      </c>
      <c r="D63262">
        <v>63260</v>
      </c>
    </row>
    <row r="63263" spans="1:4" x14ac:dyDescent="0.3">
      <c r="A63263" s="1">
        <v>0.71655993055555556</v>
      </c>
      <c r="B63263">
        <v>458963</v>
      </c>
      <c r="C63263" s="2">
        <v>0.23543981481481482</v>
      </c>
      <c r="D63263">
        <v>63261</v>
      </c>
    </row>
    <row r="63264" spans="1:4" x14ac:dyDescent="0.3">
      <c r="A63264" s="1">
        <v>0.71657116898148154</v>
      </c>
      <c r="B63264">
        <v>458963</v>
      </c>
      <c r="C63264" s="2">
        <v>0.23545138888888889</v>
      </c>
      <c r="D63264">
        <v>63262</v>
      </c>
    </row>
    <row r="63265" spans="1:4" x14ac:dyDescent="0.3">
      <c r="A63265" s="1">
        <v>0.71658300925925922</v>
      </c>
      <c r="B63265">
        <v>458963</v>
      </c>
      <c r="C63265" s="2">
        <v>0.23546296296296296</v>
      </c>
      <c r="D63265">
        <v>63263</v>
      </c>
    </row>
    <row r="63266" spans="1:4" x14ac:dyDescent="0.3">
      <c r="A63266" s="1">
        <v>0.7165942476851852</v>
      </c>
      <c r="B63266">
        <v>458963</v>
      </c>
      <c r="C63266" s="2">
        <v>0.23547453703703702</v>
      </c>
      <c r="D63266">
        <v>63264</v>
      </c>
    </row>
    <row r="63267" spans="1:4" x14ac:dyDescent="0.3">
      <c r="A63267" s="1">
        <v>0.71660608796296299</v>
      </c>
      <c r="B63267">
        <v>458963</v>
      </c>
      <c r="C63267" s="2">
        <v>0.23548611111111112</v>
      </c>
      <c r="D63267">
        <v>63265</v>
      </c>
    </row>
    <row r="63268" spans="1:4" x14ac:dyDescent="0.3">
      <c r="A63268" s="1">
        <v>0.71661732638888886</v>
      </c>
      <c r="B63268">
        <v>458963</v>
      </c>
      <c r="C63268" s="2">
        <v>0.23549768518518518</v>
      </c>
      <c r="D63268">
        <v>63266</v>
      </c>
    </row>
    <row r="63269" spans="1:4" x14ac:dyDescent="0.3">
      <c r="A63269" s="1">
        <v>0.71662916666666665</v>
      </c>
      <c r="B63269">
        <v>458963</v>
      </c>
      <c r="C63269" s="2">
        <v>0.23550925925925925</v>
      </c>
      <c r="D63269">
        <v>63267</v>
      </c>
    </row>
    <row r="63270" spans="1:4" x14ac:dyDescent="0.3">
      <c r="A63270" s="1">
        <v>0.71664040509259264</v>
      </c>
      <c r="B63270">
        <v>458963</v>
      </c>
      <c r="C63270" s="2">
        <v>0.23552083333333335</v>
      </c>
      <c r="D63270">
        <v>63268</v>
      </c>
    </row>
    <row r="63271" spans="1:4" x14ac:dyDescent="0.3">
      <c r="A63271" s="1">
        <v>0.71665224537037042</v>
      </c>
      <c r="B63271">
        <v>458963</v>
      </c>
      <c r="C63271" s="2">
        <v>0.23553240740740741</v>
      </c>
      <c r="D63271">
        <v>63269</v>
      </c>
    </row>
    <row r="63272" spans="1:4" x14ac:dyDescent="0.3">
      <c r="A63272" s="1">
        <v>0.71666408564814821</v>
      </c>
      <c r="B63272">
        <v>440094</v>
      </c>
      <c r="C63272" s="2">
        <v>0.23554398148148148</v>
      </c>
      <c r="D63272">
        <v>63270</v>
      </c>
    </row>
    <row r="63273" spans="1:4" x14ac:dyDescent="0.3">
      <c r="A63273" s="1">
        <v>0.71667535879629629</v>
      </c>
      <c r="B63273">
        <v>440094</v>
      </c>
      <c r="C63273" s="2">
        <v>0.23555555555555555</v>
      </c>
      <c r="D63273">
        <v>63271</v>
      </c>
    </row>
    <row r="63274" spans="1:4" x14ac:dyDescent="0.3">
      <c r="A63274" s="1">
        <v>0.71668718750000004</v>
      </c>
      <c r="B63274">
        <v>440094</v>
      </c>
      <c r="C63274" s="2">
        <v>0.23556712962962964</v>
      </c>
      <c r="D63274">
        <v>63272</v>
      </c>
    </row>
    <row r="63275" spans="1:4" x14ac:dyDescent="0.3">
      <c r="A63275" s="1">
        <v>0.71669843750000006</v>
      </c>
      <c r="B63275">
        <v>440094</v>
      </c>
      <c r="C63275" s="2">
        <v>0.23557870370370371</v>
      </c>
      <c r="D63275">
        <v>63273</v>
      </c>
    </row>
    <row r="63276" spans="1:4" x14ac:dyDescent="0.3">
      <c r="A63276" s="1">
        <v>0.71671026620370371</v>
      </c>
      <c r="B63276">
        <v>440094</v>
      </c>
      <c r="C63276" s="2">
        <v>0.23559027777777777</v>
      </c>
      <c r="D63276">
        <v>63274</v>
      </c>
    </row>
    <row r="63277" spans="1:4" x14ac:dyDescent="0.3">
      <c r="A63277" s="1">
        <v>0.71672151620370372</v>
      </c>
      <c r="B63277">
        <v>440094</v>
      </c>
      <c r="C63277" s="2">
        <v>0.23560185185185184</v>
      </c>
      <c r="D63277">
        <v>63275</v>
      </c>
    </row>
    <row r="63278" spans="1:4" x14ac:dyDescent="0.3">
      <c r="A63278" s="1">
        <v>0.71673335648148151</v>
      </c>
      <c r="B63278">
        <v>440094</v>
      </c>
      <c r="C63278" s="2">
        <v>0.23561342592592593</v>
      </c>
      <c r="D63278">
        <v>63276</v>
      </c>
    </row>
    <row r="63279" spans="1:4" x14ac:dyDescent="0.3">
      <c r="A63279" s="1">
        <v>0.71674459490740738</v>
      </c>
      <c r="B63279">
        <v>440094</v>
      </c>
      <c r="C63279" s="2">
        <v>0.235625</v>
      </c>
      <c r="D63279">
        <v>63277</v>
      </c>
    </row>
    <row r="63280" spans="1:4" x14ac:dyDescent="0.3">
      <c r="A63280" s="1">
        <v>0.71675643518518517</v>
      </c>
      <c r="B63280">
        <v>440094</v>
      </c>
      <c r="C63280" s="2">
        <v>0.23563657407407407</v>
      </c>
      <c r="D63280">
        <v>63278</v>
      </c>
    </row>
    <row r="63281" spans="1:4" x14ac:dyDescent="0.3">
      <c r="A63281" s="1">
        <v>0.71676827546296296</v>
      </c>
      <c r="B63281">
        <v>440094</v>
      </c>
      <c r="C63281" s="2">
        <v>0.23564814814814813</v>
      </c>
      <c r="D63281">
        <v>63279</v>
      </c>
    </row>
    <row r="63282" spans="1:4" x14ac:dyDescent="0.3">
      <c r="A63282" s="1">
        <v>0.71677951388888894</v>
      </c>
      <c r="B63282">
        <v>440094</v>
      </c>
      <c r="C63282" s="2">
        <v>0.23565972222222223</v>
      </c>
      <c r="D63282">
        <v>63280</v>
      </c>
    </row>
    <row r="63283" spans="1:4" x14ac:dyDescent="0.3">
      <c r="A63283" s="1">
        <v>0.71679135416666673</v>
      </c>
      <c r="B63283">
        <v>440094</v>
      </c>
      <c r="C63283" s="2">
        <v>0.2356712962962963</v>
      </c>
      <c r="D63283">
        <v>63281</v>
      </c>
    </row>
    <row r="63284" spans="1:4" x14ac:dyDescent="0.3">
      <c r="A63284" s="1">
        <v>0.7168025925925926</v>
      </c>
      <c r="B63284">
        <v>440094</v>
      </c>
      <c r="C63284" s="2">
        <v>0.23568287037037036</v>
      </c>
      <c r="D63284">
        <v>63282</v>
      </c>
    </row>
    <row r="63285" spans="1:4" x14ac:dyDescent="0.3">
      <c r="A63285" s="1">
        <v>0.71681443287037039</v>
      </c>
      <c r="B63285">
        <v>440094</v>
      </c>
      <c r="C63285" s="2">
        <v>0.23569444444444446</v>
      </c>
      <c r="D63285">
        <v>63283</v>
      </c>
    </row>
    <row r="63286" spans="1:4" x14ac:dyDescent="0.3">
      <c r="A63286" s="1">
        <v>0.71682567129629626</v>
      </c>
      <c r="B63286">
        <v>440094</v>
      </c>
      <c r="C63286" s="2">
        <v>0.23570601851851852</v>
      </c>
      <c r="D63286">
        <v>63284</v>
      </c>
    </row>
    <row r="63287" spans="1:4" x14ac:dyDescent="0.3">
      <c r="A63287" s="1">
        <v>0.71683751157407405</v>
      </c>
      <c r="B63287">
        <v>440094</v>
      </c>
      <c r="C63287" s="2">
        <v>0.23571759259259259</v>
      </c>
      <c r="D63287">
        <v>63285</v>
      </c>
    </row>
    <row r="63288" spans="1:4" x14ac:dyDescent="0.3">
      <c r="A63288" s="1">
        <v>0.71684875000000003</v>
      </c>
      <c r="B63288">
        <v>440094</v>
      </c>
      <c r="C63288" s="2">
        <v>0.23572916666666666</v>
      </c>
      <c r="D63288">
        <v>63286</v>
      </c>
    </row>
    <row r="63289" spans="1:4" x14ac:dyDescent="0.3">
      <c r="A63289" s="1">
        <v>0.71686059027777771</v>
      </c>
      <c r="B63289">
        <v>440094</v>
      </c>
      <c r="C63289" s="2">
        <v>0.23574074074074075</v>
      </c>
      <c r="D63289">
        <v>63287</v>
      </c>
    </row>
    <row r="63290" spans="1:4" x14ac:dyDescent="0.3">
      <c r="A63290" s="1">
        <v>0.71687185185185187</v>
      </c>
      <c r="B63290">
        <v>440094</v>
      </c>
      <c r="C63290" s="2">
        <v>0.23575231481481482</v>
      </c>
      <c r="D63290">
        <v>63288</v>
      </c>
    </row>
    <row r="63291" spans="1:4" x14ac:dyDescent="0.3">
      <c r="A63291" s="1">
        <v>0.71688369212962955</v>
      </c>
      <c r="B63291">
        <v>440094</v>
      </c>
      <c r="C63291" s="2">
        <v>0.23576388888888888</v>
      </c>
      <c r="D63291">
        <v>63289</v>
      </c>
    </row>
    <row r="63292" spans="1:4" x14ac:dyDescent="0.3">
      <c r="A63292" s="1">
        <v>0.71689553240740733</v>
      </c>
      <c r="B63292">
        <v>440094</v>
      </c>
      <c r="C63292" s="2">
        <v>0.23577546296296295</v>
      </c>
      <c r="D63292">
        <v>63290</v>
      </c>
    </row>
    <row r="63293" spans="1:4" x14ac:dyDescent="0.3">
      <c r="A63293" s="1">
        <v>0.71690677083333332</v>
      </c>
      <c r="B63293">
        <v>440094</v>
      </c>
      <c r="C63293" s="2">
        <v>0.23578703703703704</v>
      </c>
      <c r="D63293">
        <v>63291</v>
      </c>
    </row>
    <row r="63294" spans="1:4" x14ac:dyDescent="0.3">
      <c r="A63294" s="1">
        <v>0.7169186111111111</v>
      </c>
      <c r="B63294">
        <v>440094</v>
      </c>
      <c r="C63294" s="2">
        <v>0.23579861111111111</v>
      </c>
      <c r="D63294">
        <v>63292</v>
      </c>
    </row>
    <row r="63295" spans="1:4" x14ac:dyDescent="0.3">
      <c r="A63295" s="1">
        <v>0.71692987268518515</v>
      </c>
      <c r="B63295">
        <v>440094</v>
      </c>
      <c r="C63295" s="2">
        <v>0.23581018518518518</v>
      </c>
      <c r="D63295">
        <v>63293</v>
      </c>
    </row>
    <row r="63296" spans="1:4" x14ac:dyDescent="0.3">
      <c r="A63296" s="1">
        <v>0.71694171296296305</v>
      </c>
      <c r="B63296">
        <v>440094</v>
      </c>
      <c r="C63296" s="2">
        <v>0.23582175925925927</v>
      </c>
      <c r="D63296">
        <v>63294</v>
      </c>
    </row>
    <row r="63297" spans="1:4" x14ac:dyDescent="0.3">
      <c r="A63297" s="1">
        <v>0.71695295138888893</v>
      </c>
      <c r="B63297">
        <v>440094</v>
      </c>
      <c r="C63297" s="2">
        <v>0.23583333333333334</v>
      </c>
      <c r="D63297">
        <v>63295</v>
      </c>
    </row>
    <row r="63298" spans="1:4" x14ac:dyDescent="0.3">
      <c r="A63298" s="1">
        <v>0.71696479166666671</v>
      </c>
      <c r="B63298">
        <v>440094</v>
      </c>
      <c r="C63298" s="2">
        <v>0.23584490740740741</v>
      </c>
      <c r="D63298">
        <v>63296</v>
      </c>
    </row>
    <row r="63299" spans="1:4" x14ac:dyDescent="0.3">
      <c r="A63299" s="1">
        <v>0.71697603009259259</v>
      </c>
      <c r="B63299">
        <v>440094</v>
      </c>
      <c r="C63299" s="2">
        <v>0.23585648148148147</v>
      </c>
      <c r="D63299">
        <v>63297</v>
      </c>
    </row>
    <row r="63300" spans="1:4" x14ac:dyDescent="0.3">
      <c r="A63300" s="1">
        <v>0.71698787037037037</v>
      </c>
      <c r="B63300">
        <v>440094</v>
      </c>
      <c r="C63300" s="2">
        <v>0.23586805555555557</v>
      </c>
      <c r="D63300">
        <v>63298</v>
      </c>
    </row>
    <row r="63301" spans="1:4" x14ac:dyDescent="0.3">
      <c r="A63301" s="1">
        <v>0.71699971064814816</v>
      </c>
      <c r="B63301">
        <v>440094</v>
      </c>
      <c r="C63301" s="2">
        <v>0.23587962962962963</v>
      </c>
      <c r="D63301">
        <v>63299</v>
      </c>
    </row>
    <row r="63302" spans="1:4" x14ac:dyDescent="0.3">
      <c r="A63302" s="1">
        <v>0.71701094907407403</v>
      </c>
      <c r="B63302">
        <v>424500</v>
      </c>
      <c r="C63302" s="2">
        <v>0.2358912037037037</v>
      </c>
      <c r="D63302">
        <v>63300</v>
      </c>
    </row>
    <row r="63303" spans="1:4" x14ac:dyDescent="0.3">
      <c r="A63303" s="1">
        <v>0.71702278935185182</v>
      </c>
      <c r="B63303">
        <v>424500</v>
      </c>
      <c r="C63303" s="2">
        <v>0.23590277777777777</v>
      </c>
      <c r="D63303">
        <v>63301</v>
      </c>
    </row>
    <row r="63304" spans="1:4" x14ac:dyDescent="0.3">
      <c r="A63304" s="1">
        <v>0.71703403935185184</v>
      </c>
      <c r="B63304">
        <v>424500</v>
      </c>
      <c r="C63304" s="2">
        <v>0.23591435185185186</v>
      </c>
      <c r="D63304">
        <v>63302</v>
      </c>
    </row>
    <row r="63305" spans="1:4" x14ac:dyDescent="0.3">
      <c r="A63305" s="1">
        <v>0.71704587962962962</v>
      </c>
      <c r="B63305">
        <v>424500</v>
      </c>
      <c r="C63305" s="2">
        <v>0.23592592592592593</v>
      </c>
      <c r="D63305">
        <v>63303</v>
      </c>
    </row>
    <row r="63306" spans="1:4" x14ac:dyDescent="0.3">
      <c r="A63306" s="1">
        <v>0.71705711805555561</v>
      </c>
      <c r="B63306">
        <v>424500</v>
      </c>
      <c r="C63306" s="2">
        <v>0.23593749999999999</v>
      </c>
      <c r="D63306">
        <v>63304</v>
      </c>
    </row>
    <row r="63307" spans="1:4" x14ac:dyDescent="0.3">
      <c r="A63307" s="1">
        <v>0.71706896990740743</v>
      </c>
      <c r="B63307">
        <v>424500</v>
      </c>
      <c r="C63307" s="2">
        <v>0.23594907407407406</v>
      </c>
      <c r="D63307">
        <v>63305</v>
      </c>
    </row>
    <row r="63308" spans="1:4" x14ac:dyDescent="0.3">
      <c r="A63308" s="1">
        <v>0.71708020833333341</v>
      </c>
      <c r="B63308">
        <v>424500</v>
      </c>
      <c r="C63308" s="2">
        <v>0.23596064814814816</v>
      </c>
      <c r="D63308">
        <v>63306</v>
      </c>
    </row>
    <row r="63309" spans="1:4" x14ac:dyDescent="0.3">
      <c r="A63309" s="1">
        <v>0.71709203703703706</v>
      </c>
      <c r="B63309">
        <v>424500</v>
      </c>
      <c r="C63309" s="2">
        <v>0.23597222222222222</v>
      </c>
      <c r="D63309">
        <v>63307</v>
      </c>
    </row>
    <row r="63310" spans="1:4" x14ac:dyDescent="0.3">
      <c r="A63310" s="1">
        <v>0.71710387731481484</v>
      </c>
      <c r="B63310">
        <v>424500</v>
      </c>
      <c r="C63310" s="2">
        <v>0.23598379629629629</v>
      </c>
      <c r="D63310">
        <v>63308</v>
      </c>
    </row>
    <row r="63311" spans="1:4" x14ac:dyDescent="0.3">
      <c r="A63311" s="1">
        <v>0.71711513888888889</v>
      </c>
      <c r="B63311">
        <v>424500</v>
      </c>
      <c r="C63311" s="2">
        <v>0.23599537037037038</v>
      </c>
      <c r="D63311">
        <v>63309</v>
      </c>
    </row>
    <row r="63312" spans="1:4" x14ac:dyDescent="0.3">
      <c r="A63312" s="1">
        <v>0.71712696759259253</v>
      </c>
      <c r="B63312">
        <v>424500</v>
      </c>
      <c r="C63312" s="2">
        <v>0.23600694444444445</v>
      </c>
      <c r="D63312">
        <v>63310</v>
      </c>
    </row>
    <row r="63313" spans="1:4" x14ac:dyDescent="0.3">
      <c r="A63313" s="1">
        <v>0.71713821759259255</v>
      </c>
      <c r="B63313">
        <v>424500</v>
      </c>
      <c r="C63313" s="2">
        <v>0.23601851851851852</v>
      </c>
      <c r="D63313">
        <v>63311</v>
      </c>
    </row>
    <row r="63314" spans="1:4" x14ac:dyDescent="0.3">
      <c r="A63314" s="1">
        <v>0.71715004629629631</v>
      </c>
      <c r="B63314">
        <v>424500</v>
      </c>
      <c r="C63314" s="2">
        <v>0.23603009259259258</v>
      </c>
      <c r="D63314">
        <v>63312</v>
      </c>
    </row>
    <row r="63315" spans="1:4" x14ac:dyDescent="0.3">
      <c r="A63315" s="1">
        <v>0.71716129629629621</v>
      </c>
      <c r="B63315">
        <v>424500</v>
      </c>
      <c r="C63315" s="2">
        <v>0.23604166666666668</v>
      </c>
      <c r="D63315">
        <v>63313</v>
      </c>
    </row>
    <row r="63316" spans="1:4" x14ac:dyDescent="0.3">
      <c r="A63316" s="1">
        <v>0.71717312499999997</v>
      </c>
      <c r="B63316">
        <v>424500</v>
      </c>
      <c r="C63316" s="2">
        <v>0.23605324074074074</v>
      </c>
      <c r="D63316">
        <v>63314</v>
      </c>
    </row>
    <row r="63317" spans="1:4" x14ac:dyDescent="0.3">
      <c r="A63317" s="1">
        <v>0.71718437499999999</v>
      </c>
      <c r="B63317">
        <v>424500</v>
      </c>
      <c r="C63317" s="2">
        <v>0.23606481481481481</v>
      </c>
      <c r="D63317">
        <v>63315</v>
      </c>
    </row>
    <row r="63318" spans="1:4" x14ac:dyDescent="0.3">
      <c r="A63318" s="1">
        <v>0.71719620370370374</v>
      </c>
      <c r="B63318">
        <v>424500</v>
      </c>
      <c r="C63318" s="2">
        <v>0.23607638888888888</v>
      </c>
      <c r="D63318">
        <v>63316</v>
      </c>
    </row>
    <row r="63319" spans="1:4" x14ac:dyDescent="0.3">
      <c r="A63319" s="1">
        <v>0.71720804398148152</v>
      </c>
      <c r="B63319">
        <v>424500</v>
      </c>
      <c r="C63319" s="2">
        <v>0.23608796296296297</v>
      </c>
      <c r="D63319">
        <v>63317</v>
      </c>
    </row>
    <row r="63320" spans="1:4" x14ac:dyDescent="0.3">
      <c r="A63320" s="1">
        <v>0.7172192824074074</v>
      </c>
      <c r="B63320">
        <v>424500</v>
      </c>
      <c r="C63320" s="2">
        <v>0.23609953703703704</v>
      </c>
      <c r="D63320">
        <v>63318</v>
      </c>
    </row>
    <row r="63321" spans="1:4" x14ac:dyDescent="0.3">
      <c r="A63321" s="1">
        <v>0.71723112268518519</v>
      </c>
      <c r="B63321">
        <v>424500</v>
      </c>
      <c r="C63321" s="2">
        <v>0.2361111111111111</v>
      </c>
      <c r="D63321">
        <v>63319</v>
      </c>
    </row>
    <row r="63322" spans="1:4" x14ac:dyDescent="0.3">
      <c r="A63322" s="1">
        <v>0.7172423726851852</v>
      </c>
      <c r="B63322">
        <v>424500</v>
      </c>
      <c r="C63322" s="2">
        <v>0.23612268518518517</v>
      </c>
      <c r="D63322">
        <v>63320</v>
      </c>
    </row>
    <row r="63323" spans="1:4" x14ac:dyDescent="0.3">
      <c r="A63323" s="1">
        <v>0.71725421296296299</v>
      </c>
      <c r="B63323">
        <v>424500</v>
      </c>
      <c r="C63323" s="2">
        <v>0.23613425925925927</v>
      </c>
      <c r="D63323">
        <v>63321</v>
      </c>
    </row>
    <row r="63324" spans="1:4" x14ac:dyDescent="0.3">
      <c r="A63324" s="1">
        <v>0.71726545138888886</v>
      </c>
      <c r="B63324">
        <v>424500</v>
      </c>
      <c r="C63324" s="2">
        <v>0.23614583333333333</v>
      </c>
      <c r="D63324">
        <v>63322</v>
      </c>
    </row>
    <row r="63325" spans="1:4" x14ac:dyDescent="0.3">
      <c r="A63325" s="1">
        <v>0.71727729166666665</v>
      </c>
      <c r="B63325">
        <v>424500</v>
      </c>
      <c r="C63325" s="2">
        <v>0.2361574074074074</v>
      </c>
      <c r="D63325">
        <v>63323</v>
      </c>
    </row>
    <row r="63326" spans="1:4" x14ac:dyDescent="0.3">
      <c r="A63326" s="1">
        <v>0.71728853009259264</v>
      </c>
      <c r="B63326">
        <v>424500</v>
      </c>
      <c r="C63326" s="2">
        <v>0.23616898148148149</v>
      </c>
      <c r="D63326">
        <v>63324</v>
      </c>
    </row>
    <row r="63327" spans="1:4" x14ac:dyDescent="0.3">
      <c r="A63327" s="1">
        <v>0.71730037037037042</v>
      </c>
      <c r="B63327">
        <v>424500</v>
      </c>
      <c r="C63327" s="2">
        <v>0.23618055555555556</v>
      </c>
      <c r="D63327">
        <v>63325</v>
      </c>
    </row>
    <row r="63328" spans="1:4" x14ac:dyDescent="0.3">
      <c r="A63328" s="1">
        <v>0.71731219907407406</v>
      </c>
      <c r="B63328">
        <v>424500</v>
      </c>
      <c r="C63328" s="2">
        <v>0.23619212962962963</v>
      </c>
      <c r="D63328">
        <v>63326</v>
      </c>
    </row>
    <row r="63329" spans="1:4" x14ac:dyDescent="0.3">
      <c r="A63329" s="1">
        <v>0.71732344907407408</v>
      </c>
      <c r="B63329">
        <v>424500</v>
      </c>
      <c r="C63329" s="2">
        <v>0.23620370370370369</v>
      </c>
      <c r="D63329">
        <v>63327</v>
      </c>
    </row>
    <row r="63330" spans="1:4" x14ac:dyDescent="0.3">
      <c r="A63330" s="1">
        <v>0.71733527777777772</v>
      </c>
      <c r="B63330">
        <v>424500</v>
      </c>
      <c r="C63330" s="2">
        <v>0.23621527777777779</v>
      </c>
      <c r="D63330">
        <v>63328</v>
      </c>
    </row>
    <row r="63331" spans="1:4" x14ac:dyDescent="0.3">
      <c r="A63331" s="1">
        <v>0.71734652777777774</v>
      </c>
      <c r="B63331">
        <v>424500</v>
      </c>
      <c r="C63331" s="2">
        <v>0.23622685185185185</v>
      </c>
      <c r="D63331">
        <v>63329</v>
      </c>
    </row>
    <row r="63332" spans="1:4" x14ac:dyDescent="0.3">
      <c r="A63332" s="1">
        <v>0.7173583564814815</v>
      </c>
      <c r="B63332" s="3" t="s">
        <v>223</v>
      </c>
      <c r="C63332" s="2">
        <v>0.23623842592592592</v>
      </c>
      <c r="D63332">
        <v>63330</v>
      </c>
    </row>
    <row r="63333" spans="1:4" x14ac:dyDescent="0.3">
      <c r="A63333" s="1">
        <v>0.7173696064814814</v>
      </c>
      <c r="B63333" s="3" t="s">
        <v>223</v>
      </c>
      <c r="C63333" s="2">
        <v>0.23624999999999999</v>
      </c>
      <c r="D63333">
        <v>63331</v>
      </c>
    </row>
    <row r="63334" spans="1:4" x14ac:dyDescent="0.3">
      <c r="A63334" s="1">
        <v>0.71738146990740737</v>
      </c>
      <c r="B63334" s="3" t="s">
        <v>223</v>
      </c>
      <c r="C63334" s="2">
        <v>0.23626157407407408</v>
      </c>
      <c r="D63334">
        <v>63332</v>
      </c>
    </row>
    <row r="63335" spans="1:4" x14ac:dyDescent="0.3">
      <c r="A63335" s="1">
        <v>0.71739270833333335</v>
      </c>
      <c r="B63335" s="3" t="s">
        <v>223</v>
      </c>
      <c r="C63335" s="2">
        <v>0.23627314814814815</v>
      </c>
      <c r="D63335">
        <v>63333</v>
      </c>
    </row>
    <row r="63336" spans="1:4" x14ac:dyDescent="0.3">
      <c r="A63336" s="1">
        <v>0.71740453703703699</v>
      </c>
      <c r="B63336" s="3" t="s">
        <v>223</v>
      </c>
      <c r="C63336" s="2">
        <v>0.23628472222222222</v>
      </c>
      <c r="D63336">
        <v>63334</v>
      </c>
    </row>
    <row r="63337" spans="1:4" x14ac:dyDescent="0.3">
      <c r="A63337" s="1">
        <v>0.71741637731481478</v>
      </c>
      <c r="B63337" s="3" t="s">
        <v>223</v>
      </c>
      <c r="C63337" s="2">
        <v>0.23629629629629631</v>
      </c>
      <c r="D63337">
        <v>63335</v>
      </c>
    </row>
    <row r="63338" spans="1:4" x14ac:dyDescent="0.3">
      <c r="A63338" s="1">
        <v>0.71742761574074077</v>
      </c>
      <c r="B63338" s="3" t="s">
        <v>223</v>
      </c>
      <c r="C63338" s="2">
        <v>0.23630787037037038</v>
      </c>
      <c r="D63338">
        <v>63336</v>
      </c>
    </row>
    <row r="63339" spans="1:4" x14ac:dyDescent="0.3">
      <c r="A63339" s="1">
        <v>0.71743945601851855</v>
      </c>
      <c r="B63339" s="3" t="s">
        <v>223</v>
      </c>
      <c r="C63339" s="2">
        <v>0.23631944444444444</v>
      </c>
      <c r="D63339">
        <v>63337</v>
      </c>
    </row>
    <row r="63340" spans="1:4" x14ac:dyDescent="0.3">
      <c r="A63340" s="1">
        <v>0.71745069444444443</v>
      </c>
      <c r="B63340" s="3" t="s">
        <v>223</v>
      </c>
      <c r="C63340" s="2">
        <v>0.23633101851851851</v>
      </c>
      <c r="D63340">
        <v>63338</v>
      </c>
    </row>
    <row r="63341" spans="1:4" x14ac:dyDescent="0.3">
      <c r="A63341" s="1">
        <v>0.71746253472222221</v>
      </c>
      <c r="B63341" s="3" t="s">
        <v>223</v>
      </c>
      <c r="C63341" s="2">
        <v>0.2363425925925926</v>
      </c>
      <c r="D63341">
        <v>63339</v>
      </c>
    </row>
    <row r="63342" spans="1:4" x14ac:dyDescent="0.3">
      <c r="A63342" s="1">
        <v>0.71747377314814809</v>
      </c>
      <c r="B63342" s="3" t="s">
        <v>223</v>
      </c>
      <c r="C63342" s="2">
        <v>0.23635416666666667</v>
      </c>
      <c r="D63342">
        <v>63340</v>
      </c>
    </row>
    <row r="63343" spans="1:4" x14ac:dyDescent="0.3">
      <c r="A63343" s="1">
        <v>0.71748561342592587</v>
      </c>
      <c r="B63343" s="3" t="s">
        <v>223</v>
      </c>
      <c r="C63343" s="2">
        <v>0.23636574074074074</v>
      </c>
      <c r="D63343">
        <v>63341</v>
      </c>
    </row>
    <row r="63344" spans="1:4" x14ac:dyDescent="0.3">
      <c r="A63344" s="1">
        <v>0.71749744212962963</v>
      </c>
      <c r="B63344" s="3" t="s">
        <v>223</v>
      </c>
      <c r="C63344" s="2">
        <v>0.2363773148148148</v>
      </c>
      <c r="D63344">
        <v>63342</v>
      </c>
    </row>
    <row r="63345" spans="1:4" x14ac:dyDescent="0.3">
      <c r="A63345" s="1">
        <v>0.71750869212962964</v>
      </c>
      <c r="B63345" s="3" t="s">
        <v>223</v>
      </c>
      <c r="C63345" s="2">
        <v>0.2363888888888889</v>
      </c>
      <c r="D63345">
        <v>63343</v>
      </c>
    </row>
    <row r="63346" spans="1:4" x14ac:dyDescent="0.3">
      <c r="A63346" s="1">
        <v>0.71752053240740743</v>
      </c>
      <c r="B63346" s="3" t="s">
        <v>223</v>
      </c>
      <c r="C63346" s="2">
        <v>0.23640046296296297</v>
      </c>
      <c r="D63346">
        <v>63344</v>
      </c>
    </row>
    <row r="63347" spans="1:4" x14ac:dyDescent="0.3">
      <c r="A63347" s="1">
        <v>0.71753177083333342</v>
      </c>
      <c r="B63347" s="3" t="s">
        <v>223</v>
      </c>
      <c r="C63347" s="2">
        <v>0.23641203703703703</v>
      </c>
      <c r="D63347">
        <v>63345</v>
      </c>
    </row>
    <row r="63348" spans="1:4" x14ac:dyDescent="0.3">
      <c r="A63348" s="1">
        <v>0.71754361111111109</v>
      </c>
      <c r="B63348" s="3" t="s">
        <v>223</v>
      </c>
      <c r="C63348" s="2">
        <v>0.2364236111111111</v>
      </c>
      <c r="D63348">
        <v>63346</v>
      </c>
    </row>
    <row r="63349" spans="1:4" x14ac:dyDescent="0.3">
      <c r="A63349" s="1">
        <v>0.71755484953703708</v>
      </c>
      <c r="B63349" s="3" t="s">
        <v>223</v>
      </c>
      <c r="C63349" s="2">
        <v>0.23643518518518519</v>
      </c>
      <c r="D63349">
        <v>63347</v>
      </c>
    </row>
    <row r="63350" spans="1:4" x14ac:dyDescent="0.3">
      <c r="A63350" s="1">
        <v>0.71756668981481486</v>
      </c>
      <c r="B63350" s="3" t="s">
        <v>223</v>
      </c>
      <c r="C63350" s="2">
        <v>0.23644675925925926</v>
      </c>
      <c r="D63350">
        <v>63348</v>
      </c>
    </row>
    <row r="63351" spans="1:4" x14ac:dyDescent="0.3">
      <c r="A63351" s="1">
        <v>0.71757792824074074</v>
      </c>
      <c r="B63351" s="3" t="s">
        <v>223</v>
      </c>
      <c r="C63351" s="2">
        <v>0.23645833333333333</v>
      </c>
      <c r="D63351">
        <v>63349</v>
      </c>
    </row>
    <row r="63352" spans="1:4" x14ac:dyDescent="0.3">
      <c r="A63352" s="1">
        <v>0.71758976851851852</v>
      </c>
      <c r="B63352" s="3" t="s">
        <v>223</v>
      </c>
      <c r="C63352" s="2">
        <v>0.23646990740740742</v>
      </c>
      <c r="D63352">
        <v>63350</v>
      </c>
    </row>
    <row r="63353" spans="1:4" x14ac:dyDescent="0.3">
      <c r="A63353" s="1">
        <v>0.71760159722222217</v>
      </c>
      <c r="B63353" s="3" t="s">
        <v>223</v>
      </c>
      <c r="C63353" s="2">
        <v>0.23648148148148149</v>
      </c>
      <c r="D63353">
        <v>63351</v>
      </c>
    </row>
    <row r="63354" spans="1:4" x14ac:dyDescent="0.3">
      <c r="A63354" s="1">
        <v>0.71761284722222218</v>
      </c>
      <c r="B63354" s="3" t="s">
        <v>223</v>
      </c>
      <c r="C63354" s="2">
        <v>0.23649305555555555</v>
      </c>
      <c r="D63354">
        <v>63352</v>
      </c>
    </row>
    <row r="63355" spans="1:4" x14ac:dyDescent="0.3">
      <c r="A63355" s="1">
        <v>0.71762467592592594</v>
      </c>
      <c r="B63355" s="3" t="s">
        <v>223</v>
      </c>
      <c r="C63355" s="2">
        <v>0.23650462962962962</v>
      </c>
      <c r="D63355">
        <v>63353</v>
      </c>
    </row>
    <row r="63356" spans="1:4" x14ac:dyDescent="0.3">
      <c r="A63356" s="1">
        <v>0.71763593749999999</v>
      </c>
      <c r="B63356" s="3" t="s">
        <v>223</v>
      </c>
      <c r="C63356" s="2">
        <v>0.23651620370370371</v>
      </c>
      <c r="D63356">
        <v>63354</v>
      </c>
    </row>
    <row r="63357" spans="1:4" x14ac:dyDescent="0.3">
      <c r="A63357" s="1">
        <v>0.71764777777777777</v>
      </c>
      <c r="B63357" s="3" t="s">
        <v>223</v>
      </c>
      <c r="C63357" s="2">
        <v>0.23652777777777778</v>
      </c>
      <c r="D63357">
        <v>63355</v>
      </c>
    </row>
    <row r="63358" spans="1:4" x14ac:dyDescent="0.3">
      <c r="A63358" s="1">
        <v>0.71765901620370376</v>
      </c>
      <c r="B63358" s="3" t="s">
        <v>223</v>
      </c>
      <c r="C63358" s="2">
        <v>0.23653935185185185</v>
      </c>
      <c r="D63358">
        <v>63356</v>
      </c>
    </row>
    <row r="63359" spans="1:4" x14ac:dyDescent="0.3">
      <c r="A63359" s="1">
        <v>0.71767085648148154</v>
      </c>
      <c r="B63359" s="3" t="s">
        <v>223</v>
      </c>
      <c r="C63359" s="2">
        <v>0.23655092592592591</v>
      </c>
      <c r="D63359">
        <v>63357</v>
      </c>
    </row>
    <row r="63360" spans="1:4" x14ac:dyDescent="0.3">
      <c r="A63360" s="1">
        <v>0.71768210648148145</v>
      </c>
      <c r="B63360" s="3" t="s">
        <v>223</v>
      </c>
      <c r="C63360" s="2">
        <v>0.23656250000000001</v>
      </c>
      <c r="D63360">
        <v>63358</v>
      </c>
    </row>
    <row r="63361" spans="1:4" x14ac:dyDescent="0.3">
      <c r="A63361" s="1">
        <v>0.71769393518518521</v>
      </c>
      <c r="B63361" s="3" t="s">
        <v>223</v>
      </c>
      <c r="C63361" s="2">
        <v>0.23657407407407408</v>
      </c>
      <c r="D63361">
        <v>63359</v>
      </c>
    </row>
    <row r="63362" spans="1:4" x14ac:dyDescent="0.3">
      <c r="A63362" s="1">
        <v>0.71770577546296299</v>
      </c>
      <c r="B63362">
        <v>374903</v>
      </c>
      <c r="C63362" s="2">
        <v>0.23658564814814814</v>
      </c>
      <c r="D63362">
        <v>63360</v>
      </c>
    </row>
    <row r="63363" spans="1:4" x14ac:dyDescent="0.3">
      <c r="A63363" s="1">
        <v>0.71771701388888887</v>
      </c>
      <c r="B63363">
        <v>374903</v>
      </c>
      <c r="C63363" s="2">
        <v>0.23659722222222221</v>
      </c>
      <c r="D63363">
        <v>63361</v>
      </c>
    </row>
    <row r="63364" spans="1:4" x14ac:dyDescent="0.3">
      <c r="A63364" s="1">
        <v>0.71772885416666665</v>
      </c>
      <c r="B63364">
        <v>374903</v>
      </c>
      <c r="C63364" s="2">
        <v>0.2366087962962963</v>
      </c>
      <c r="D63364">
        <v>63362</v>
      </c>
    </row>
    <row r="63365" spans="1:4" x14ac:dyDescent="0.3">
      <c r="A63365" s="1">
        <v>0.71774009259259253</v>
      </c>
      <c r="B63365">
        <v>374903</v>
      </c>
      <c r="C63365" s="2">
        <v>0.23662037037037037</v>
      </c>
      <c r="D63365">
        <v>63363</v>
      </c>
    </row>
    <row r="63366" spans="1:4" x14ac:dyDescent="0.3">
      <c r="A63366" s="1">
        <v>0.71775193287037042</v>
      </c>
      <c r="B63366">
        <v>374903</v>
      </c>
      <c r="C63366" s="2">
        <v>0.23663194444444444</v>
      </c>
      <c r="D63366">
        <v>63364</v>
      </c>
    </row>
    <row r="63367" spans="1:4" x14ac:dyDescent="0.3">
      <c r="A63367" s="1">
        <v>0.71776318287037044</v>
      </c>
      <c r="B63367">
        <v>374903</v>
      </c>
      <c r="C63367" s="2">
        <v>0.23664351851851853</v>
      </c>
      <c r="D63367">
        <v>63365</v>
      </c>
    </row>
    <row r="63368" spans="1:4" x14ac:dyDescent="0.3">
      <c r="A63368" s="1">
        <v>0.71777501157407408</v>
      </c>
      <c r="B63368">
        <v>374903</v>
      </c>
      <c r="C63368" s="2">
        <v>0.2366550925925926</v>
      </c>
      <c r="D63368">
        <v>63366</v>
      </c>
    </row>
    <row r="63369" spans="1:4" x14ac:dyDescent="0.3">
      <c r="A63369" s="1">
        <v>0.7177862615740741</v>
      </c>
      <c r="B63369">
        <v>374903</v>
      </c>
      <c r="C63369" s="2">
        <v>0.23666666666666666</v>
      </c>
      <c r="D63369">
        <v>63367</v>
      </c>
    </row>
    <row r="63370" spans="1:4" x14ac:dyDescent="0.3">
      <c r="A63370" s="1">
        <v>0.71779809027777774</v>
      </c>
      <c r="B63370">
        <v>374903</v>
      </c>
      <c r="C63370" s="2">
        <v>0.23667824074074073</v>
      </c>
      <c r="D63370">
        <v>63368</v>
      </c>
    </row>
    <row r="63371" spans="1:4" x14ac:dyDescent="0.3">
      <c r="A63371" s="1">
        <v>0.71780993055555553</v>
      </c>
      <c r="B63371">
        <v>374903</v>
      </c>
      <c r="C63371" s="2">
        <v>0.23668981481481483</v>
      </c>
      <c r="D63371">
        <v>63369</v>
      </c>
    </row>
    <row r="63372" spans="1:4" x14ac:dyDescent="0.3">
      <c r="A63372" s="1">
        <v>0.71782116898148152</v>
      </c>
      <c r="B63372">
        <v>374903</v>
      </c>
      <c r="C63372" s="2">
        <v>0.23670138888888889</v>
      </c>
      <c r="D63372">
        <v>63370</v>
      </c>
    </row>
    <row r="63373" spans="1:4" x14ac:dyDescent="0.3">
      <c r="A63373" s="1">
        <v>0.71783300925925919</v>
      </c>
      <c r="B63373">
        <v>374903</v>
      </c>
      <c r="C63373" s="2">
        <v>0.23671296296296296</v>
      </c>
      <c r="D63373">
        <v>63371</v>
      </c>
    </row>
    <row r="63374" spans="1:4" x14ac:dyDescent="0.3">
      <c r="A63374" s="1">
        <v>0.71784425925925921</v>
      </c>
      <c r="B63374">
        <v>374903</v>
      </c>
      <c r="C63374" s="2">
        <v>0.23672453703703702</v>
      </c>
      <c r="D63374">
        <v>63372</v>
      </c>
    </row>
    <row r="63375" spans="1:4" x14ac:dyDescent="0.3">
      <c r="A63375" s="1">
        <v>0.71785608796296296</v>
      </c>
      <c r="B63375">
        <v>374903</v>
      </c>
      <c r="C63375" s="2">
        <v>0.23673611111111112</v>
      </c>
      <c r="D63375">
        <v>63373</v>
      </c>
    </row>
    <row r="63376" spans="1:4" x14ac:dyDescent="0.3">
      <c r="A63376" s="1">
        <v>0.71786733796296298</v>
      </c>
      <c r="B63376">
        <v>374903</v>
      </c>
      <c r="C63376" s="2">
        <v>0.23674768518518519</v>
      </c>
      <c r="D63376">
        <v>63374</v>
      </c>
    </row>
    <row r="63377" spans="1:4" x14ac:dyDescent="0.3">
      <c r="A63377" s="1">
        <v>0.71787917824074077</v>
      </c>
      <c r="B63377">
        <v>374903</v>
      </c>
      <c r="C63377" s="2">
        <v>0.23675925925925925</v>
      </c>
      <c r="D63377">
        <v>63375</v>
      </c>
    </row>
    <row r="63378" spans="1:4" x14ac:dyDescent="0.3">
      <c r="A63378" s="1">
        <v>0.71789042824074079</v>
      </c>
      <c r="B63378">
        <v>374903</v>
      </c>
      <c r="C63378" s="2">
        <v>0.23677083333333335</v>
      </c>
      <c r="D63378">
        <v>63376</v>
      </c>
    </row>
    <row r="63379" spans="1:4" x14ac:dyDescent="0.3">
      <c r="A63379" s="1">
        <v>0.71790225694444443</v>
      </c>
      <c r="B63379">
        <v>374903</v>
      </c>
      <c r="C63379" s="2">
        <v>0.23678240740740741</v>
      </c>
      <c r="D63379">
        <v>63377</v>
      </c>
    </row>
    <row r="63380" spans="1:4" x14ac:dyDescent="0.3">
      <c r="A63380" s="1">
        <v>0.71791409722222221</v>
      </c>
      <c r="B63380">
        <v>374903</v>
      </c>
      <c r="C63380" s="2">
        <v>0.23679398148148148</v>
      </c>
      <c r="D63380">
        <v>63378</v>
      </c>
    </row>
    <row r="63381" spans="1:4" x14ac:dyDescent="0.3">
      <c r="A63381" s="1">
        <v>0.71792534722222223</v>
      </c>
      <c r="B63381">
        <v>374903</v>
      </c>
      <c r="C63381" s="2">
        <v>0.23680555555555555</v>
      </c>
      <c r="D63381">
        <v>63379</v>
      </c>
    </row>
    <row r="63382" spans="1:4" x14ac:dyDescent="0.3">
      <c r="A63382" s="1">
        <v>0.71793717592592587</v>
      </c>
      <c r="B63382">
        <v>374903</v>
      </c>
      <c r="C63382" s="2">
        <v>0.23681712962962964</v>
      </c>
      <c r="D63382">
        <v>63380</v>
      </c>
    </row>
    <row r="63383" spans="1:4" x14ac:dyDescent="0.3">
      <c r="A63383" s="1">
        <v>0.71794842592592589</v>
      </c>
      <c r="B63383">
        <v>374903</v>
      </c>
      <c r="C63383" s="2">
        <v>0.23682870370370371</v>
      </c>
      <c r="D63383">
        <v>63381</v>
      </c>
    </row>
    <row r="63384" spans="1:4" x14ac:dyDescent="0.3">
      <c r="A63384" s="1">
        <v>0.71796026620370368</v>
      </c>
      <c r="B63384">
        <v>374903</v>
      </c>
      <c r="C63384" s="2">
        <v>0.23684027777777777</v>
      </c>
      <c r="D63384">
        <v>63382</v>
      </c>
    </row>
    <row r="63385" spans="1:4" x14ac:dyDescent="0.3">
      <c r="A63385" s="1">
        <v>0.71797150462962955</v>
      </c>
      <c r="B63385">
        <v>374903</v>
      </c>
      <c r="C63385" s="2">
        <v>0.23685185185185184</v>
      </c>
      <c r="D63385">
        <v>63383</v>
      </c>
    </row>
    <row r="63386" spans="1:4" x14ac:dyDescent="0.3">
      <c r="A63386" s="1">
        <v>0.71798334490740734</v>
      </c>
      <c r="B63386">
        <v>374903</v>
      </c>
      <c r="C63386" s="2">
        <v>0.23686342592592594</v>
      </c>
      <c r="D63386">
        <v>63384</v>
      </c>
    </row>
    <row r="63387" spans="1:4" x14ac:dyDescent="0.3">
      <c r="A63387" s="1">
        <v>0.71799459490740736</v>
      </c>
      <c r="B63387">
        <v>374903</v>
      </c>
      <c r="C63387" s="2">
        <v>0.236875</v>
      </c>
      <c r="D63387">
        <v>63385</v>
      </c>
    </row>
    <row r="63388" spans="1:4" x14ac:dyDescent="0.3">
      <c r="A63388" s="1">
        <v>0.71800644675925929</v>
      </c>
      <c r="B63388">
        <v>374903</v>
      </c>
      <c r="C63388" s="2">
        <v>0.23688657407407407</v>
      </c>
      <c r="D63388">
        <v>63386</v>
      </c>
    </row>
    <row r="63389" spans="1:4" x14ac:dyDescent="0.3">
      <c r="A63389" s="1">
        <v>0.71801769675925931</v>
      </c>
      <c r="B63389">
        <v>374903</v>
      </c>
      <c r="C63389" s="2">
        <v>0.23689814814814814</v>
      </c>
      <c r="D63389">
        <v>63387</v>
      </c>
    </row>
    <row r="63390" spans="1:4" x14ac:dyDescent="0.3">
      <c r="A63390" s="1">
        <v>0.71802952546296295</v>
      </c>
      <c r="B63390">
        <v>374903</v>
      </c>
      <c r="C63390" s="2">
        <v>0.23690972222222223</v>
      </c>
      <c r="D63390">
        <v>63388</v>
      </c>
    </row>
    <row r="63391" spans="1:4" x14ac:dyDescent="0.3">
      <c r="A63391" s="1">
        <v>0.71804136574074073</v>
      </c>
      <c r="B63391">
        <v>374903</v>
      </c>
      <c r="C63391" s="2">
        <v>0.2369212962962963</v>
      </c>
      <c r="D63391">
        <v>63389</v>
      </c>
    </row>
    <row r="63392" spans="1:4" x14ac:dyDescent="0.3">
      <c r="A63392" s="1">
        <v>0.71805261574074075</v>
      </c>
      <c r="B63392">
        <v>570820</v>
      </c>
      <c r="C63392" s="2">
        <v>0.23693287037037036</v>
      </c>
      <c r="D63392">
        <v>63390</v>
      </c>
    </row>
    <row r="63393" spans="1:4" x14ac:dyDescent="0.3">
      <c r="A63393" s="1">
        <v>0.71806444444444439</v>
      </c>
      <c r="B63393">
        <v>570820</v>
      </c>
      <c r="C63393" s="2">
        <v>0.23694444444444446</v>
      </c>
      <c r="D63393">
        <v>63391</v>
      </c>
    </row>
    <row r="63394" spans="1:4" x14ac:dyDescent="0.3">
      <c r="A63394" s="1">
        <v>0.71807569444444441</v>
      </c>
      <c r="B63394">
        <v>570820</v>
      </c>
      <c r="C63394" s="2">
        <v>0.23695601851851852</v>
      </c>
      <c r="D63394">
        <v>63392</v>
      </c>
    </row>
    <row r="63395" spans="1:4" x14ac:dyDescent="0.3">
      <c r="A63395" s="1">
        <v>0.7180875347222222</v>
      </c>
      <c r="B63395">
        <v>570820</v>
      </c>
      <c r="C63395" s="2">
        <v>0.23696759259259259</v>
      </c>
      <c r="D63395">
        <v>63393</v>
      </c>
    </row>
    <row r="63396" spans="1:4" x14ac:dyDescent="0.3">
      <c r="A63396" s="1">
        <v>0.71809879629629625</v>
      </c>
      <c r="B63396">
        <v>570820</v>
      </c>
      <c r="C63396" s="2">
        <v>0.23697916666666666</v>
      </c>
      <c r="D63396">
        <v>63394</v>
      </c>
    </row>
    <row r="63397" spans="1:4" x14ac:dyDescent="0.3">
      <c r="A63397" s="1">
        <v>0.71811063657407403</v>
      </c>
      <c r="B63397">
        <v>570820</v>
      </c>
      <c r="C63397" s="2">
        <v>0.23699074074074075</v>
      </c>
      <c r="D63397">
        <v>63395</v>
      </c>
    </row>
    <row r="63398" spans="1:4" x14ac:dyDescent="0.3">
      <c r="A63398" s="1">
        <v>0.71812187500000002</v>
      </c>
      <c r="B63398">
        <v>570820</v>
      </c>
      <c r="C63398" s="2">
        <v>0.23700231481481482</v>
      </c>
      <c r="D63398">
        <v>63396</v>
      </c>
    </row>
    <row r="63399" spans="1:4" x14ac:dyDescent="0.3">
      <c r="A63399" s="1">
        <v>0.7181337152777777</v>
      </c>
      <c r="B63399">
        <v>570820</v>
      </c>
      <c r="C63399" s="2">
        <v>0.23701388888888889</v>
      </c>
      <c r="D63399">
        <v>63397</v>
      </c>
    </row>
    <row r="63400" spans="1:4" x14ac:dyDescent="0.3">
      <c r="A63400" s="1">
        <v>0.71814555555555548</v>
      </c>
      <c r="B63400">
        <v>570820</v>
      </c>
      <c r="C63400" s="2">
        <v>0.23702546296296295</v>
      </c>
      <c r="D63400">
        <v>63398</v>
      </c>
    </row>
    <row r="63401" spans="1:4" x14ac:dyDescent="0.3">
      <c r="A63401" s="1">
        <v>0.71815681712962964</v>
      </c>
      <c r="B63401">
        <v>570820</v>
      </c>
      <c r="C63401" s="2">
        <v>0.23703703703703705</v>
      </c>
      <c r="D63401">
        <v>63399</v>
      </c>
    </row>
    <row r="63402" spans="1:4" x14ac:dyDescent="0.3">
      <c r="A63402" s="1">
        <v>0.71816864583333329</v>
      </c>
      <c r="B63402">
        <v>570820</v>
      </c>
      <c r="C63402" s="2">
        <v>0.23704861111111111</v>
      </c>
      <c r="D63402">
        <v>63400</v>
      </c>
    </row>
    <row r="63403" spans="1:4" x14ac:dyDescent="0.3">
      <c r="A63403" s="1">
        <v>0.7181798958333333</v>
      </c>
      <c r="B63403">
        <v>570820</v>
      </c>
      <c r="C63403" s="2">
        <v>0.23706018518518518</v>
      </c>
      <c r="D63403">
        <v>63401</v>
      </c>
    </row>
    <row r="63404" spans="1:4" x14ac:dyDescent="0.3">
      <c r="A63404" s="1">
        <v>0.7181917361111112</v>
      </c>
      <c r="B63404">
        <v>570820</v>
      </c>
      <c r="C63404" s="2">
        <v>0.23707175925925925</v>
      </c>
      <c r="D63404">
        <v>63402</v>
      </c>
    </row>
    <row r="63405" spans="1:4" x14ac:dyDescent="0.3">
      <c r="A63405" s="1">
        <v>0.71820297453703708</v>
      </c>
      <c r="B63405">
        <v>570820</v>
      </c>
      <c r="C63405" s="2">
        <v>0.23708333333333334</v>
      </c>
      <c r="D63405">
        <v>63403</v>
      </c>
    </row>
    <row r="63406" spans="1:4" x14ac:dyDescent="0.3">
      <c r="A63406" s="1">
        <v>0.71821481481481486</v>
      </c>
      <c r="B63406">
        <v>570820</v>
      </c>
      <c r="C63406" s="2">
        <v>0.23709490740740741</v>
      </c>
      <c r="D63406">
        <v>63404</v>
      </c>
    </row>
    <row r="63407" spans="1:4" x14ac:dyDescent="0.3">
      <c r="A63407" s="1">
        <v>0.71822605324074074</v>
      </c>
      <c r="B63407">
        <v>570820</v>
      </c>
      <c r="C63407" s="2">
        <v>0.23710648148148147</v>
      </c>
      <c r="D63407">
        <v>63405</v>
      </c>
    </row>
    <row r="63408" spans="1:4" x14ac:dyDescent="0.3">
      <c r="A63408" s="1">
        <v>0.71823789351851852</v>
      </c>
      <c r="B63408">
        <v>570820</v>
      </c>
      <c r="C63408" s="2">
        <v>0.23711805555555557</v>
      </c>
      <c r="D63408">
        <v>63406</v>
      </c>
    </row>
    <row r="63409" spans="1:4" x14ac:dyDescent="0.3">
      <c r="A63409" s="1">
        <v>0.71824972222222216</v>
      </c>
      <c r="B63409">
        <v>570820</v>
      </c>
      <c r="C63409" s="2">
        <v>0.23712962962962963</v>
      </c>
      <c r="D63409">
        <v>63407</v>
      </c>
    </row>
    <row r="63410" spans="1:4" x14ac:dyDescent="0.3">
      <c r="A63410" s="1">
        <v>0.71826097222222218</v>
      </c>
      <c r="B63410">
        <v>570820</v>
      </c>
      <c r="C63410" s="2">
        <v>0.2371412037037037</v>
      </c>
      <c r="D63410">
        <v>63408</v>
      </c>
    </row>
    <row r="63411" spans="1:4" x14ac:dyDescent="0.3">
      <c r="A63411" s="1">
        <v>0.71827281249999997</v>
      </c>
      <c r="B63411">
        <v>570820</v>
      </c>
      <c r="C63411" s="2">
        <v>0.23715277777777777</v>
      </c>
      <c r="D63411">
        <v>63409</v>
      </c>
    </row>
    <row r="63412" spans="1:4" x14ac:dyDescent="0.3">
      <c r="A63412" s="1">
        <v>0.71828407407407402</v>
      </c>
      <c r="B63412">
        <v>570820</v>
      </c>
      <c r="C63412" s="2">
        <v>0.23716435185185186</v>
      </c>
      <c r="D63412">
        <v>63410</v>
      </c>
    </row>
    <row r="63413" spans="1:4" x14ac:dyDescent="0.3">
      <c r="A63413" s="1">
        <v>0.71829590277777777</v>
      </c>
      <c r="B63413">
        <v>570820</v>
      </c>
      <c r="C63413" s="2">
        <v>0.23717592592592593</v>
      </c>
      <c r="D63413">
        <v>63411</v>
      </c>
    </row>
    <row r="63414" spans="1:4" x14ac:dyDescent="0.3">
      <c r="A63414" s="1">
        <v>0.71830715277777779</v>
      </c>
      <c r="B63414">
        <v>570820</v>
      </c>
      <c r="C63414" s="2">
        <v>0.2371875</v>
      </c>
      <c r="D63414">
        <v>63412</v>
      </c>
    </row>
    <row r="63415" spans="1:4" x14ac:dyDescent="0.3">
      <c r="A63415" s="1">
        <v>0.71831899305555558</v>
      </c>
      <c r="B63415">
        <v>570820</v>
      </c>
      <c r="C63415" s="2">
        <v>0.23719907407407406</v>
      </c>
      <c r="D63415">
        <v>63413</v>
      </c>
    </row>
    <row r="63416" spans="1:4" x14ac:dyDescent="0.3">
      <c r="A63416" s="1">
        <v>0.71833023148148156</v>
      </c>
      <c r="B63416">
        <v>570820</v>
      </c>
      <c r="C63416" s="2">
        <v>0.23721064814814816</v>
      </c>
      <c r="D63416">
        <v>63414</v>
      </c>
    </row>
    <row r="63417" spans="1:4" x14ac:dyDescent="0.3">
      <c r="A63417" s="1">
        <v>0.7183420601851852</v>
      </c>
      <c r="B63417">
        <v>570820</v>
      </c>
      <c r="C63417" s="2">
        <v>0.23722222222222222</v>
      </c>
      <c r="D63417">
        <v>63415</v>
      </c>
    </row>
    <row r="63418" spans="1:4" x14ac:dyDescent="0.3">
      <c r="A63418" s="1">
        <v>0.71835390046296299</v>
      </c>
      <c r="B63418">
        <v>570820</v>
      </c>
      <c r="C63418" s="2">
        <v>0.23723379629629629</v>
      </c>
      <c r="D63418">
        <v>63416</v>
      </c>
    </row>
    <row r="63419" spans="1:4" x14ac:dyDescent="0.3">
      <c r="A63419" s="1">
        <v>0.71836513888888887</v>
      </c>
      <c r="B63419">
        <v>570820</v>
      </c>
      <c r="C63419" s="2">
        <v>0.23724537037037038</v>
      </c>
      <c r="D63419">
        <v>63417</v>
      </c>
    </row>
    <row r="63420" spans="1:4" x14ac:dyDescent="0.3">
      <c r="A63420" s="1">
        <v>0.71837697916666665</v>
      </c>
      <c r="B63420">
        <v>570820</v>
      </c>
      <c r="C63420" s="2">
        <v>0.23725694444444445</v>
      </c>
      <c r="D63420">
        <v>63418</v>
      </c>
    </row>
    <row r="63421" spans="1:4" x14ac:dyDescent="0.3">
      <c r="A63421" s="1">
        <v>0.71838821759259253</v>
      </c>
      <c r="B63421">
        <v>570820</v>
      </c>
      <c r="C63421" s="2">
        <v>0.23726851851851852</v>
      </c>
      <c r="D63421">
        <v>63419</v>
      </c>
    </row>
    <row r="63422" spans="1:4" x14ac:dyDescent="0.3">
      <c r="A63422" s="1">
        <v>0.71840005787037031</v>
      </c>
      <c r="B63422">
        <v>976813</v>
      </c>
      <c r="C63422" s="2">
        <v>0.23728009259259258</v>
      </c>
      <c r="D63422">
        <v>63420</v>
      </c>
    </row>
    <row r="63423" spans="1:4" x14ac:dyDescent="0.3">
      <c r="A63423" s="1">
        <v>0.71841131944444436</v>
      </c>
      <c r="B63423">
        <v>976813</v>
      </c>
      <c r="C63423" s="2">
        <v>0.23729166666666668</v>
      </c>
      <c r="D63423">
        <v>63421</v>
      </c>
    </row>
    <row r="63424" spans="1:4" x14ac:dyDescent="0.3">
      <c r="A63424" s="1">
        <v>0.71842315972222226</v>
      </c>
      <c r="B63424">
        <v>976813</v>
      </c>
      <c r="C63424" s="2">
        <v>0.23730324074074075</v>
      </c>
      <c r="D63424">
        <v>63422</v>
      </c>
    </row>
    <row r="63425" spans="1:4" x14ac:dyDescent="0.3">
      <c r="A63425" s="1">
        <v>0.71843440972222228</v>
      </c>
      <c r="B63425">
        <v>976813</v>
      </c>
      <c r="C63425" s="2">
        <v>0.23731481481481481</v>
      </c>
      <c r="D63425">
        <v>63423</v>
      </c>
    </row>
    <row r="63426" spans="1:4" x14ac:dyDescent="0.3">
      <c r="A63426" s="1">
        <v>0.71844623842592592</v>
      </c>
      <c r="B63426">
        <v>976813</v>
      </c>
      <c r="C63426" s="2">
        <v>0.23732638888888888</v>
      </c>
      <c r="D63426">
        <v>63424</v>
      </c>
    </row>
    <row r="63427" spans="1:4" x14ac:dyDescent="0.3">
      <c r="A63427" s="1">
        <v>0.71845807870370371</v>
      </c>
      <c r="B63427">
        <v>976813</v>
      </c>
      <c r="C63427" s="2">
        <v>0.23733796296296297</v>
      </c>
      <c r="D63427">
        <v>63425</v>
      </c>
    </row>
    <row r="63428" spans="1:4" x14ac:dyDescent="0.3">
      <c r="A63428" s="1">
        <v>0.71846931712962969</v>
      </c>
      <c r="B63428">
        <v>976813</v>
      </c>
      <c r="C63428" s="2">
        <v>0.23734953703703704</v>
      </c>
      <c r="D63428">
        <v>63426</v>
      </c>
    </row>
    <row r="63429" spans="1:4" x14ac:dyDescent="0.3">
      <c r="A63429" s="1">
        <v>0.71848115740740737</v>
      </c>
      <c r="B63429">
        <v>976813</v>
      </c>
      <c r="C63429" s="2">
        <v>0.23736111111111111</v>
      </c>
      <c r="D63429">
        <v>63427</v>
      </c>
    </row>
    <row r="63430" spans="1:4" x14ac:dyDescent="0.3">
      <c r="A63430" s="1">
        <v>0.71849240740740739</v>
      </c>
      <c r="B63430">
        <v>976813</v>
      </c>
      <c r="C63430" s="2">
        <v>0.23737268518518517</v>
      </c>
      <c r="D63430">
        <v>63428</v>
      </c>
    </row>
    <row r="63431" spans="1:4" x14ac:dyDescent="0.3">
      <c r="A63431" s="1">
        <v>0.71850423611111114</v>
      </c>
      <c r="B63431">
        <v>976813</v>
      </c>
      <c r="C63431" s="2">
        <v>0.23738425925925927</v>
      </c>
      <c r="D63431">
        <v>63429</v>
      </c>
    </row>
    <row r="63432" spans="1:4" x14ac:dyDescent="0.3">
      <c r="A63432" s="1">
        <v>0.71851548611111105</v>
      </c>
      <c r="B63432">
        <v>976813</v>
      </c>
      <c r="C63432" s="2">
        <v>0.23739583333333333</v>
      </c>
      <c r="D63432">
        <v>63430</v>
      </c>
    </row>
    <row r="63433" spans="1:4" x14ac:dyDescent="0.3">
      <c r="A63433" s="1">
        <v>0.7185273148148148</v>
      </c>
      <c r="B63433">
        <v>976813</v>
      </c>
      <c r="C63433" s="2">
        <v>0.2374074074074074</v>
      </c>
      <c r="D63433">
        <v>63431</v>
      </c>
    </row>
    <row r="63434" spans="1:4" x14ac:dyDescent="0.3">
      <c r="A63434" s="1">
        <v>0.71853856481481482</v>
      </c>
      <c r="B63434">
        <v>976813</v>
      </c>
      <c r="C63434" s="2">
        <v>0.23741898148148149</v>
      </c>
      <c r="D63434">
        <v>63432</v>
      </c>
    </row>
    <row r="63435" spans="1:4" x14ac:dyDescent="0.3">
      <c r="A63435" s="1">
        <v>0.71855039351851857</v>
      </c>
      <c r="B63435">
        <v>976813</v>
      </c>
      <c r="C63435" s="2">
        <v>0.23743055555555556</v>
      </c>
      <c r="D63435">
        <v>63433</v>
      </c>
    </row>
    <row r="63436" spans="1:4" x14ac:dyDescent="0.3">
      <c r="A63436" s="1">
        <v>0.71856223379629636</v>
      </c>
      <c r="B63436">
        <v>976813</v>
      </c>
      <c r="C63436" s="2">
        <v>0.23744212962962963</v>
      </c>
      <c r="D63436">
        <v>63434</v>
      </c>
    </row>
    <row r="63437" spans="1:4" x14ac:dyDescent="0.3">
      <c r="A63437" s="1">
        <v>0.71857347222222223</v>
      </c>
      <c r="B63437">
        <v>976813</v>
      </c>
      <c r="C63437" s="2">
        <v>0.23745370370370369</v>
      </c>
      <c r="D63437">
        <v>63435</v>
      </c>
    </row>
    <row r="63438" spans="1:4" x14ac:dyDescent="0.3">
      <c r="A63438" s="1">
        <v>0.71858531250000002</v>
      </c>
      <c r="B63438">
        <v>976813</v>
      </c>
      <c r="C63438" s="2">
        <v>0.23746527777777779</v>
      </c>
      <c r="D63438">
        <v>63436</v>
      </c>
    </row>
    <row r="63439" spans="1:4" x14ac:dyDescent="0.3">
      <c r="A63439" s="1">
        <v>0.71859657407407407</v>
      </c>
      <c r="B63439">
        <v>976813</v>
      </c>
      <c r="C63439" s="2">
        <v>0.23747685185185186</v>
      </c>
      <c r="D63439">
        <v>63437</v>
      </c>
    </row>
    <row r="63440" spans="1:4" x14ac:dyDescent="0.3">
      <c r="A63440" s="1">
        <v>0.71860841435185185</v>
      </c>
      <c r="B63440">
        <v>976813</v>
      </c>
      <c r="C63440" s="2">
        <v>0.23748842592592592</v>
      </c>
      <c r="D63440">
        <v>63438</v>
      </c>
    </row>
    <row r="63441" spans="1:4" x14ac:dyDescent="0.3">
      <c r="A63441" s="1">
        <v>0.71861965277777773</v>
      </c>
      <c r="B63441">
        <v>976813</v>
      </c>
      <c r="C63441" s="2">
        <v>0.23749999999999999</v>
      </c>
      <c r="D63441">
        <v>63439</v>
      </c>
    </row>
    <row r="63442" spans="1:4" x14ac:dyDescent="0.3">
      <c r="A63442" s="1">
        <v>0.71863149305555551</v>
      </c>
      <c r="B63442">
        <v>976813</v>
      </c>
      <c r="C63442" s="2">
        <v>0.23751157407407408</v>
      </c>
      <c r="D63442">
        <v>63440</v>
      </c>
    </row>
    <row r="63443" spans="1:4" x14ac:dyDescent="0.3">
      <c r="A63443" s="1">
        <v>0.7186427314814815</v>
      </c>
      <c r="B63443">
        <v>976813</v>
      </c>
      <c r="C63443" s="2">
        <v>0.23752314814814815</v>
      </c>
      <c r="D63443">
        <v>63441</v>
      </c>
    </row>
    <row r="63444" spans="1:4" x14ac:dyDescent="0.3">
      <c r="A63444" s="1">
        <v>0.71865457175925918</v>
      </c>
      <c r="B63444">
        <v>976813</v>
      </c>
      <c r="C63444" s="2">
        <v>0.23753472222222222</v>
      </c>
      <c r="D63444">
        <v>63442</v>
      </c>
    </row>
    <row r="63445" spans="1:4" x14ac:dyDescent="0.3">
      <c r="A63445" s="1">
        <v>0.71866641203703707</v>
      </c>
      <c r="B63445">
        <v>976813</v>
      </c>
      <c r="C63445" s="2">
        <v>0.23754629629629628</v>
      </c>
      <c r="D63445">
        <v>63443</v>
      </c>
    </row>
    <row r="63446" spans="1:4" x14ac:dyDescent="0.3">
      <c r="A63446" s="1">
        <v>0.71867765046296306</v>
      </c>
      <c r="B63446">
        <v>976813</v>
      </c>
      <c r="C63446" s="2">
        <v>0.23755787037037038</v>
      </c>
      <c r="D63446">
        <v>63444</v>
      </c>
    </row>
    <row r="63447" spans="1:4" x14ac:dyDescent="0.3">
      <c r="A63447" s="1">
        <v>0.71868949074074073</v>
      </c>
      <c r="B63447">
        <v>976813</v>
      </c>
      <c r="C63447" s="2">
        <v>0.23756944444444444</v>
      </c>
      <c r="D63447">
        <v>63445</v>
      </c>
    </row>
    <row r="63448" spans="1:4" x14ac:dyDescent="0.3">
      <c r="A63448" s="1">
        <v>0.71870074074074075</v>
      </c>
      <c r="B63448">
        <v>976813</v>
      </c>
      <c r="C63448" s="2">
        <v>0.23758101851851851</v>
      </c>
      <c r="D63448">
        <v>63446</v>
      </c>
    </row>
    <row r="63449" spans="1:4" x14ac:dyDescent="0.3">
      <c r="A63449" s="1">
        <v>0.7187125694444445</v>
      </c>
      <c r="B63449">
        <v>976813</v>
      </c>
      <c r="C63449" s="2">
        <v>0.23759259259259261</v>
      </c>
      <c r="D63449">
        <v>63447</v>
      </c>
    </row>
    <row r="63450" spans="1:4" x14ac:dyDescent="0.3">
      <c r="A63450" s="1">
        <v>0.71872381944444441</v>
      </c>
      <c r="B63450">
        <v>976813</v>
      </c>
      <c r="C63450" s="2">
        <v>0.23760416666666667</v>
      </c>
      <c r="D63450">
        <v>63448</v>
      </c>
    </row>
    <row r="63451" spans="1:4" x14ac:dyDescent="0.3">
      <c r="A63451" s="1">
        <v>0.71873564814814817</v>
      </c>
      <c r="B63451">
        <v>976813</v>
      </c>
      <c r="C63451" s="2">
        <v>0.23761574074074074</v>
      </c>
      <c r="D63451">
        <v>63449</v>
      </c>
    </row>
    <row r="63452" spans="1:4" x14ac:dyDescent="0.3">
      <c r="A63452" s="1">
        <v>0.71874690972222222</v>
      </c>
      <c r="B63452">
        <v>767898</v>
      </c>
      <c r="C63452" s="2">
        <v>0.23762731481481481</v>
      </c>
      <c r="D63452">
        <v>63450</v>
      </c>
    </row>
    <row r="63453" spans="1:4" x14ac:dyDescent="0.3">
      <c r="A63453" s="1">
        <v>0.71875873842592586</v>
      </c>
      <c r="B63453">
        <v>767898</v>
      </c>
      <c r="C63453" s="2">
        <v>0.2376388888888889</v>
      </c>
      <c r="D63453">
        <v>63451</v>
      </c>
    </row>
    <row r="63454" spans="1:4" x14ac:dyDescent="0.3">
      <c r="A63454" s="1">
        <v>0.71877057870370364</v>
      </c>
      <c r="B63454">
        <v>767898</v>
      </c>
      <c r="C63454" s="2">
        <v>0.23765046296296297</v>
      </c>
      <c r="D63454">
        <v>63452</v>
      </c>
    </row>
    <row r="63455" spans="1:4" x14ac:dyDescent="0.3">
      <c r="A63455" s="1">
        <v>0.71878181712962963</v>
      </c>
      <c r="B63455">
        <v>767898</v>
      </c>
      <c r="C63455" s="2">
        <v>0.23766203703703703</v>
      </c>
      <c r="D63455">
        <v>63453</v>
      </c>
    </row>
    <row r="63456" spans="1:4" x14ac:dyDescent="0.3">
      <c r="A63456" s="1">
        <v>0.71879365740740742</v>
      </c>
      <c r="B63456">
        <v>767898</v>
      </c>
      <c r="C63456" s="2">
        <v>0.2376736111111111</v>
      </c>
      <c r="D63456">
        <v>63454</v>
      </c>
    </row>
    <row r="63457" spans="1:4" x14ac:dyDescent="0.3">
      <c r="A63457" s="1">
        <v>0.7188048958333334</v>
      </c>
      <c r="B63457">
        <v>767898</v>
      </c>
      <c r="C63457" s="2">
        <v>0.23768518518518519</v>
      </c>
      <c r="D63457">
        <v>63455</v>
      </c>
    </row>
    <row r="63458" spans="1:4" x14ac:dyDescent="0.3">
      <c r="A63458" s="1">
        <v>0.71881673611111119</v>
      </c>
      <c r="B63458">
        <v>767898</v>
      </c>
      <c r="C63458" s="2">
        <v>0.23769675925925926</v>
      </c>
      <c r="D63458">
        <v>63456</v>
      </c>
    </row>
    <row r="63459" spans="1:4" x14ac:dyDescent="0.3">
      <c r="A63459" s="1">
        <v>0.71882797453703706</v>
      </c>
      <c r="B63459">
        <v>767898</v>
      </c>
      <c r="C63459" s="2">
        <v>0.23770833333333333</v>
      </c>
      <c r="D63459">
        <v>63457</v>
      </c>
    </row>
    <row r="63460" spans="1:4" x14ac:dyDescent="0.3">
      <c r="A63460" s="1">
        <v>0.71883981481481485</v>
      </c>
      <c r="B63460">
        <v>767898</v>
      </c>
      <c r="C63460" s="2">
        <v>0.23771990740740739</v>
      </c>
      <c r="D63460">
        <v>63458</v>
      </c>
    </row>
    <row r="63461" spans="1:4" x14ac:dyDescent="0.3">
      <c r="A63461" s="1">
        <v>0.71885105324074072</v>
      </c>
      <c r="B63461">
        <v>767898</v>
      </c>
      <c r="C63461" s="2">
        <v>0.23773148148148149</v>
      </c>
      <c r="D63461">
        <v>63459</v>
      </c>
    </row>
    <row r="63462" spans="1:4" x14ac:dyDescent="0.3">
      <c r="A63462" s="1">
        <v>0.71886289351851851</v>
      </c>
      <c r="B63462">
        <v>767898</v>
      </c>
      <c r="C63462" s="2">
        <v>0.23774305555555555</v>
      </c>
      <c r="D63462">
        <v>63460</v>
      </c>
    </row>
    <row r="63463" spans="1:4" x14ac:dyDescent="0.3">
      <c r="A63463" s="1">
        <v>0.71887472222222215</v>
      </c>
      <c r="B63463">
        <v>767898</v>
      </c>
      <c r="C63463" s="2">
        <v>0.23775462962962962</v>
      </c>
      <c r="D63463">
        <v>63461</v>
      </c>
    </row>
    <row r="63464" spans="1:4" x14ac:dyDescent="0.3">
      <c r="A63464" s="1">
        <v>0.71888597222222217</v>
      </c>
      <c r="B63464">
        <v>767898</v>
      </c>
      <c r="C63464" s="2">
        <v>0.23776620370370372</v>
      </c>
      <c r="D63464">
        <v>63462</v>
      </c>
    </row>
    <row r="63465" spans="1:4" x14ac:dyDescent="0.3">
      <c r="A63465" s="1">
        <v>0.71889780092592592</v>
      </c>
      <c r="B63465">
        <v>767898</v>
      </c>
      <c r="C63465" s="2">
        <v>0.23777777777777778</v>
      </c>
      <c r="D63465">
        <v>63463</v>
      </c>
    </row>
    <row r="63466" spans="1:4" x14ac:dyDescent="0.3">
      <c r="A63466" s="1">
        <v>0.71890903935185191</v>
      </c>
      <c r="B63466">
        <v>767898</v>
      </c>
      <c r="C63466" s="2">
        <v>0.23778935185185185</v>
      </c>
      <c r="D63466">
        <v>63464</v>
      </c>
    </row>
    <row r="63467" spans="1:4" x14ac:dyDescent="0.3">
      <c r="A63467" s="1">
        <v>0.71892087962962969</v>
      </c>
      <c r="B63467">
        <v>767898</v>
      </c>
      <c r="C63467" s="2">
        <v>0.23780092592592592</v>
      </c>
      <c r="D63467">
        <v>63465</v>
      </c>
    </row>
    <row r="63468" spans="1:4" x14ac:dyDescent="0.3">
      <c r="A63468" s="1">
        <v>0.71893211805555557</v>
      </c>
      <c r="B63468">
        <v>767898</v>
      </c>
      <c r="C63468" s="2">
        <v>0.23781250000000001</v>
      </c>
      <c r="D63468">
        <v>63466</v>
      </c>
    </row>
    <row r="63469" spans="1:4" x14ac:dyDescent="0.3">
      <c r="A63469" s="1">
        <v>0.71894395833333335</v>
      </c>
      <c r="B63469">
        <v>767898</v>
      </c>
      <c r="C63469" s="2">
        <v>0.23782407407407408</v>
      </c>
      <c r="D63469">
        <v>63467</v>
      </c>
    </row>
    <row r="63470" spans="1:4" x14ac:dyDescent="0.3">
      <c r="A63470" s="1">
        <v>0.71895519675925923</v>
      </c>
      <c r="B63470">
        <v>767898</v>
      </c>
      <c r="C63470" s="2">
        <v>0.23783564814814814</v>
      </c>
      <c r="D63470">
        <v>63468</v>
      </c>
    </row>
    <row r="63471" spans="1:4" x14ac:dyDescent="0.3">
      <c r="A63471" s="1">
        <v>0.71896703703703702</v>
      </c>
      <c r="B63471">
        <v>767898</v>
      </c>
      <c r="C63471" s="2">
        <v>0.23784722222222221</v>
      </c>
      <c r="D63471">
        <v>63469</v>
      </c>
    </row>
    <row r="63472" spans="1:4" x14ac:dyDescent="0.3">
      <c r="A63472" s="1">
        <v>0.71897888888888883</v>
      </c>
      <c r="B63472">
        <v>767898</v>
      </c>
      <c r="C63472" s="2">
        <v>0.2378587962962963</v>
      </c>
      <c r="D63472">
        <v>63470</v>
      </c>
    </row>
    <row r="63473" spans="1:4" x14ac:dyDescent="0.3">
      <c r="A63473" s="1">
        <v>0.71899012731481482</v>
      </c>
      <c r="B63473">
        <v>767898</v>
      </c>
      <c r="C63473" s="2">
        <v>0.23787037037037037</v>
      </c>
      <c r="D63473">
        <v>63471</v>
      </c>
    </row>
    <row r="63474" spans="1:4" x14ac:dyDescent="0.3">
      <c r="A63474" s="1">
        <v>0.71900196759259261</v>
      </c>
      <c r="B63474">
        <v>767898</v>
      </c>
      <c r="C63474" s="2">
        <v>0.23788194444444444</v>
      </c>
      <c r="D63474">
        <v>63472</v>
      </c>
    </row>
    <row r="63475" spans="1:4" x14ac:dyDescent="0.3">
      <c r="A63475" s="1">
        <v>0.71901321759259262</v>
      </c>
      <c r="B63475">
        <v>767898</v>
      </c>
      <c r="C63475" s="2">
        <v>0.23789351851851853</v>
      </c>
      <c r="D63475">
        <v>63473</v>
      </c>
    </row>
    <row r="63476" spans="1:4" x14ac:dyDescent="0.3">
      <c r="A63476" s="1">
        <v>0.71902504629629638</v>
      </c>
      <c r="B63476">
        <v>767898</v>
      </c>
      <c r="C63476" s="2">
        <v>0.2379050925925926</v>
      </c>
      <c r="D63476">
        <v>63474</v>
      </c>
    </row>
    <row r="63477" spans="1:4" x14ac:dyDescent="0.3">
      <c r="A63477" s="1">
        <v>0.71903629629629628</v>
      </c>
      <c r="B63477">
        <v>767898</v>
      </c>
      <c r="C63477" s="2">
        <v>0.23791666666666667</v>
      </c>
      <c r="D63477">
        <v>63475</v>
      </c>
    </row>
    <row r="63478" spans="1:4" x14ac:dyDescent="0.3">
      <c r="A63478" s="1">
        <v>0.71904814814814821</v>
      </c>
      <c r="B63478">
        <v>767898</v>
      </c>
      <c r="C63478" s="2">
        <v>0.23792824074074073</v>
      </c>
      <c r="D63478">
        <v>63476</v>
      </c>
    </row>
    <row r="63479" spans="1:4" x14ac:dyDescent="0.3">
      <c r="A63479" s="1">
        <v>0.71905939814814823</v>
      </c>
      <c r="B63479">
        <v>767898</v>
      </c>
      <c r="C63479" s="2">
        <v>0.23793981481481483</v>
      </c>
      <c r="D63479">
        <v>63477</v>
      </c>
    </row>
    <row r="63480" spans="1:4" x14ac:dyDescent="0.3">
      <c r="A63480" s="1">
        <v>0.71907122685185187</v>
      </c>
      <c r="B63480">
        <v>767898</v>
      </c>
      <c r="C63480" s="2">
        <v>0.23795138888888889</v>
      </c>
      <c r="D63480">
        <v>63478</v>
      </c>
    </row>
    <row r="63481" spans="1:4" x14ac:dyDescent="0.3">
      <c r="A63481" s="1">
        <v>0.71908306712962966</v>
      </c>
      <c r="B63481">
        <v>767898</v>
      </c>
      <c r="C63481" s="2">
        <v>0.23796296296296296</v>
      </c>
      <c r="D63481">
        <v>63479</v>
      </c>
    </row>
    <row r="63482" spans="1:4" x14ac:dyDescent="0.3">
      <c r="A63482" s="1">
        <v>0.71909431712962968</v>
      </c>
      <c r="B63482">
        <v>630520</v>
      </c>
      <c r="C63482" s="2">
        <v>0.23797453703703703</v>
      </c>
      <c r="D63482">
        <v>63480</v>
      </c>
    </row>
    <row r="63483" spans="1:4" x14ac:dyDescent="0.3">
      <c r="A63483" s="1">
        <v>0.71910614583333332</v>
      </c>
      <c r="B63483">
        <v>630520</v>
      </c>
      <c r="C63483" s="2">
        <v>0.23798611111111112</v>
      </c>
      <c r="D63483">
        <v>63481</v>
      </c>
    </row>
    <row r="63484" spans="1:4" x14ac:dyDescent="0.3">
      <c r="A63484" s="1">
        <v>0.71911741898148152</v>
      </c>
      <c r="B63484">
        <v>630520</v>
      </c>
      <c r="C63484" s="2">
        <v>0.23799768518518519</v>
      </c>
      <c r="D63484">
        <v>63482</v>
      </c>
    </row>
    <row r="63485" spans="1:4" x14ac:dyDescent="0.3">
      <c r="A63485" s="1">
        <v>0.71912924768518516</v>
      </c>
      <c r="B63485">
        <v>630520</v>
      </c>
      <c r="C63485" s="2">
        <v>0.23800925925925925</v>
      </c>
      <c r="D63485">
        <v>63483</v>
      </c>
    </row>
    <row r="63486" spans="1:4" x14ac:dyDescent="0.3">
      <c r="A63486" s="1">
        <v>0.71914049768518518</v>
      </c>
      <c r="B63486">
        <v>630520</v>
      </c>
      <c r="C63486" s="2">
        <v>0.23802083333333332</v>
      </c>
      <c r="D63486">
        <v>63484</v>
      </c>
    </row>
    <row r="63487" spans="1:4" x14ac:dyDescent="0.3">
      <c r="A63487" s="1">
        <v>0.71915233796296296</v>
      </c>
      <c r="B63487">
        <v>630520</v>
      </c>
      <c r="C63487" s="2">
        <v>0.23803240740740741</v>
      </c>
      <c r="D63487">
        <v>63485</v>
      </c>
    </row>
    <row r="63488" spans="1:4" x14ac:dyDescent="0.3">
      <c r="A63488" s="1">
        <v>0.71916357638888884</v>
      </c>
      <c r="B63488">
        <v>630520</v>
      </c>
      <c r="C63488" s="2">
        <v>0.23804398148148148</v>
      </c>
      <c r="D63488">
        <v>63486</v>
      </c>
    </row>
    <row r="63489" spans="1:4" x14ac:dyDescent="0.3">
      <c r="A63489" s="1">
        <v>0.7191754398148148</v>
      </c>
      <c r="B63489">
        <v>630520</v>
      </c>
      <c r="C63489" s="2">
        <v>0.23805555555555555</v>
      </c>
      <c r="D63489">
        <v>63487</v>
      </c>
    </row>
    <row r="63490" spans="1:4" x14ac:dyDescent="0.3">
      <c r="A63490" s="1">
        <v>0.71918667824074078</v>
      </c>
      <c r="B63490">
        <v>630520</v>
      </c>
      <c r="C63490" s="2">
        <v>0.23806712962962964</v>
      </c>
      <c r="D63490">
        <v>63488</v>
      </c>
    </row>
    <row r="63491" spans="1:4" x14ac:dyDescent="0.3">
      <c r="A63491" s="1">
        <v>0.71919850694444443</v>
      </c>
      <c r="B63491">
        <v>630520</v>
      </c>
      <c r="C63491" s="2">
        <v>0.23807870370370371</v>
      </c>
      <c r="D63491">
        <v>63489</v>
      </c>
    </row>
    <row r="63492" spans="1:4" x14ac:dyDescent="0.3">
      <c r="A63492" s="1">
        <v>0.71921034722222221</v>
      </c>
      <c r="B63492">
        <v>630520</v>
      </c>
      <c r="C63492" s="2">
        <v>0.23809027777777778</v>
      </c>
      <c r="D63492">
        <v>63490</v>
      </c>
    </row>
    <row r="63493" spans="1:4" x14ac:dyDescent="0.3">
      <c r="A63493" s="1">
        <v>0.7192215856481482</v>
      </c>
      <c r="B63493">
        <v>630520</v>
      </c>
      <c r="C63493" s="2">
        <v>0.23810185185185184</v>
      </c>
      <c r="D63493">
        <v>63491</v>
      </c>
    </row>
    <row r="63494" spans="1:4" x14ac:dyDescent="0.3">
      <c r="A63494" s="1">
        <v>0.71923342592592587</v>
      </c>
      <c r="B63494">
        <v>630520</v>
      </c>
      <c r="C63494" s="2">
        <v>0.23811342592592594</v>
      </c>
      <c r="D63494">
        <v>63492</v>
      </c>
    </row>
    <row r="63495" spans="1:4" x14ac:dyDescent="0.3">
      <c r="A63495" s="1">
        <v>0.71924468750000004</v>
      </c>
      <c r="B63495">
        <v>630520</v>
      </c>
      <c r="C63495" s="2">
        <v>0.238125</v>
      </c>
      <c r="D63495">
        <v>63493</v>
      </c>
    </row>
    <row r="63496" spans="1:4" x14ac:dyDescent="0.3">
      <c r="A63496" s="1">
        <v>0.71925651620370368</v>
      </c>
      <c r="B63496">
        <v>630520</v>
      </c>
      <c r="C63496" s="2">
        <v>0.23813657407407407</v>
      </c>
      <c r="D63496">
        <v>63494</v>
      </c>
    </row>
    <row r="63497" spans="1:4" x14ac:dyDescent="0.3">
      <c r="A63497" s="1">
        <v>0.7192677662037037</v>
      </c>
      <c r="B63497">
        <v>630520</v>
      </c>
      <c r="C63497" s="2">
        <v>0.23814814814814814</v>
      </c>
      <c r="D63497">
        <v>63495</v>
      </c>
    </row>
    <row r="63498" spans="1:4" x14ac:dyDescent="0.3">
      <c r="A63498" s="1">
        <v>0.71927960648148148</v>
      </c>
      <c r="B63498">
        <v>630520</v>
      </c>
      <c r="C63498" s="2">
        <v>0.23815972222222223</v>
      </c>
      <c r="D63498">
        <v>63496</v>
      </c>
    </row>
    <row r="63499" spans="1:4" x14ac:dyDescent="0.3">
      <c r="A63499" s="1">
        <v>0.71929084490740736</v>
      </c>
      <c r="B63499">
        <v>630520</v>
      </c>
      <c r="C63499" s="2">
        <v>0.2381712962962963</v>
      </c>
      <c r="D63499">
        <v>63497</v>
      </c>
    </row>
    <row r="63500" spans="1:4" x14ac:dyDescent="0.3">
      <c r="A63500" s="1">
        <v>0.71930268518518514</v>
      </c>
      <c r="B63500">
        <v>630520</v>
      </c>
      <c r="C63500" s="2">
        <v>0.23818287037037036</v>
      </c>
      <c r="D63500">
        <v>63498</v>
      </c>
    </row>
    <row r="63501" spans="1:4" x14ac:dyDescent="0.3">
      <c r="A63501" s="1">
        <v>0.7193145138888889</v>
      </c>
      <c r="B63501">
        <v>630520</v>
      </c>
      <c r="C63501" s="2">
        <v>0.23819444444444443</v>
      </c>
      <c r="D63501">
        <v>63499</v>
      </c>
    </row>
    <row r="63502" spans="1:4" x14ac:dyDescent="0.3">
      <c r="A63502" s="1">
        <v>0.71932576388888891</v>
      </c>
      <c r="B63502">
        <v>630520</v>
      </c>
      <c r="C63502" s="2">
        <v>0.23820601851851853</v>
      </c>
      <c r="D63502">
        <v>63500</v>
      </c>
    </row>
    <row r="63503" spans="1:4" x14ac:dyDescent="0.3">
      <c r="A63503" s="1">
        <v>0.7193376041666667</v>
      </c>
      <c r="B63503">
        <v>630520</v>
      </c>
      <c r="C63503" s="2">
        <v>0.23821759259259259</v>
      </c>
      <c r="D63503">
        <v>63501</v>
      </c>
    </row>
    <row r="63504" spans="1:4" x14ac:dyDescent="0.3">
      <c r="A63504" s="1">
        <v>0.71934884259259257</v>
      </c>
      <c r="B63504">
        <v>630520</v>
      </c>
      <c r="C63504" s="2">
        <v>0.23822916666666666</v>
      </c>
      <c r="D63504">
        <v>63502</v>
      </c>
    </row>
    <row r="63505" spans="1:4" x14ac:dyDescent="0.3">
      <c r="A63505" s="1">
        <v>0.71936068287037036</v>
      </c>
      <c r="B63505">
        <v>630520</v>
      </c>
      <c r="C63505" s="2">
        <v>0.23824074074074075</v>
      </c>
      <c r="D63505">
        <v>63503</v>
      </c>
    </row>
    <row r="63506" spans="1:4" x14ac:dyDescent="0.3">
      <c r="A63506" s="1">
        <v>0.71937194444444441</v>
      </c>
      <c r="B63506">
        <v>630520</v>
      </c>
      <c r="C63506" s="2">
        <v>0.23825231481481482</v>
      </c>
      <c r="D63506">
        <v>63504</v>
      </c>
    </row>
    <row r="63507" spans="1:4" x14ac:dyDescent="0.3">
      <c r="A63507" s="1">
        <v>0.7193837847222222</v>
      </c>
      <c r="B63507">
        <v>630520</v>
      </c>
      <c r="C63507" s="2">
        <v>0.23826388888888889</v>
      </c>
      <c r="D63507">
        <v>63505</v>
      </c>
    </row>
    <row r="63508" spans="1:4" x14ac:dyDescent="0.3">
      <c r="A63508" s="1">
        <v>0.71939502314814818</v>
      </c>
      <c r="B63508">
        <v>630520</v>
      </c>
      <c r="C63508" s="2">
        <v>0.23827546296296295</v>
      </c>
      <c r="D63508">
        <v>63506</v>
      </c>
    </row>
    <row r="63509" spans="1:4" x14ac:dyDescent="0.3">
      <c r="A63509" s="1">
        <v>0.71940686342592586</v>
      </c>
      <c r="B63509">
        <v>630520</v>
      </c>
      <c r="C63509" s="2">
        <v>0.23828703703703705</v>
      </c>
      <c r="D63509">
        <v>63507</v>
      </c>
    </row>
    <row r="63510" spans="1:4" x14ac:dyDescent="0.3">
      <c r="A63510" s="1">
        <v>0.71941869212962961</v>
      </c>
      <c r="B63510">
        <v>630520</v>
      </c>
      <c r="C63510" s="2">
        <v>0.23829861111111111</v>
      </c>
      <c r="D63510">
        <v>63508</v>
      </c>
    </row>
    <row r="63511" spans="1:4" x14ac:dyDescent="0.3">
      <c r="A63511" s="1">
        <v>0.71942995370370366</v>
      </c>
      <c r="B63511">
        <v>630520</v>
      </c>
      <c r="C63511" s="2">
        <v>0.23831018518518518</v>
      </c>
      <c r="D63511">
        <v>63509</v>
      </c>
    </row>
    <row r="63512" spans="1:4" x14ac:dyDescent="0.3">
      <c r="A63512" s="1">
        <v>0.71944179398148145</v>
      </c>
      <c r="B63512" s="3" t="s">
        <v>224</v>
      </c>
      <c r="C63512" s="2">
        <v>0.23832175925925925</v>
      </c>
      <c r="D63512">
        <v>63510</v>
      </c>
    </row>
    <row r="63513" spans="1:4" x14ac:dyDescent="0.3">
      <c r="A63513" s="1">
        <v>0.71945304398148147</v>
      </c>
      <c r="B63513" s="3" t="s">
        <v>224</v>
      </c>
      <c r="C63513" s="2">
        <v>0.23833333333333334</v>
      </c>
      <c r="D63513">
        <v>63511</v>
      </c>
    </row>
    <row r="63514" spans="1:4" x14ac:dyDescent="0.3">
      <c r="A63514" s="1">
        <v>0.71946487268518522</v>
      </c>
      <c r="B63514" s="3" t="s">
        <v>224</v>
      </c>
      <c r="C63514" s="2">
        <v>0.23834490740740741</v>
      </c>
      <c r="D63514">
        <v>63512</v>
      </c>
    </row>
    <row r="63515" spans="1:4" x14ac:dyDescent="0.3">
      <c r="A63515" s="1">
        <v>0.71947612268518524</v>
      </c>
      <c r="B63515" s="3" t="s">
        <v>224</v>
      </c>
      <c r="C63515" s="2">
        <v>0.23835648148148147</v>
      </c>
      <c r="D63515">
        <v>63513</v>
      </c>
    </row>
    <row r="63516" spans="1:4" x14ac:dyDescent="0.3">
      <c r="A63516" s="1">
        <v>0.71948796296296302</v>
      </c>
      <c r="B63516" s="3" t="s">
        <v>224</v>
      </c>
      <c r="C63516" s="2">
        <v>0.23836805555555557</v>
      </c>
      <c r="D63516">
        <v>63514</v>
      </c>
    </row>
    <row r="63517" spans="1:4" x14ac:dyDescent="0.3">
      <c r="A63517" s="1">
        <v>0.7194992013888889</v>
      </c>
      <c r="B63517" s="3" t="s">
        <v>224</v>
      </c>
      <c r="C63517" s="2">
        <v>0.23837962962962964</v>
      </c>
      <c r="D63517">
        <v>63515</v>
      </c>
    </row>
    <row r="63518" spans="1:4" x14ac:dyDescent="0.3">
      <c r="A63518" s="1">
        <v>0.71951104166666668</v>
      </c>
      <c r="B63518" s="3" t="s">
        <v>224</v>
      </c>
      <c r="C63518" s="2">
        <v>0.2383912037037037</v>
      </c>
      <c r="D63518">
        <v>63516</v>
      </c>
    </row>
    <row r="63519" spans="1:4" x14ac:dyDescent="0.3">
      <c r="A63519" s="1">
        <v>0.71952287037037033</v>
      </c>
      <c r="B63519" s="3" t="s">
        <v>224</v>
      </c>
      <c r="C63519" s="2">
        <v>0.23840277777777777</v>
      </c>
      <c r="D63519">
        <v>63517</v>
      </c>
    </row>
    <row r="63520" spans="1:4" x14ac:dyDescent="0.3">
      <c r="A63520" s="1">
        <v>0.71953412037037034</v>
      </c>
      <c r="B63520" s="3" t="s">
        <v>224</v>
      </c>
      <c r="C63520" s="2">
        <v>0.23841435185185186</v>
      </c>
      <c r="D63520">
        <v>63518</v>
      </c>
    </row>
    <row r="63521" spans="1:4" x14ac:dyDescent="0.3">
      <c r="A63521" s="1">
        <v>0.71954594907407399</v>
      </c>
      <c r="B63521" s="3" t="s">
        <v>224</v>
      </c>
      <c r="C63521" s="2">
        <v>0.23842592592592593</v>
      </c>
      <c r="D63521">
        <v>63519</v>
      </c>
    </row>
    <row r="63522" spans="1:4" x14ac:dyDescent="0.3">
      <c r="A63522" s="1">
        <v>0.71955721064814815</v>
      </c>
      <c r="B63522" s="3" t="s">
        <v>224</v>
      </c>
      <c r="C63522" s="2">
        <v>0.2384375</v>
      </c>
      <c r="D63522">
        <v>63520</v>
      </c>
    </row>
    <row r="63523" spans="1:4" x14ac:dyDescent="0.3">
      <c r="A63523" s="1">
        <v>0.71956905092592593</v>
      </c>
      <c r="B63523" s="3" t="s">
        <v>224</v>
      </c>
      <c r="C63523" s="2">
        <v>0.23844907407407406</v>
      </c>
      <c r="D63523">
        <v>63521</v>
      </c>
    </row>
    <row r="63524" spans="1:4" x14ac:dyDescent="0.3">
      <c r="A63524" s="1">
        <v>0.71958028935185181</v>
      </c>
      <c r="B63524" s="3" t="s">
        <v>224</v>
      </c>
      <c r="C63524" s="2">
        <v>0.23846064814814816</v>
      </c>
      <c r="D63524">
        <v>63522</v>
      </c>
    </row>
    <row r="63525" spans="1:4" x14ac:dyDescent="0.3">
      <c r="A63525" s="1">
        <v>0.71959212962962971</v>
      </c>
      <c r="B63525" s="3" t="s">
        <v>224</v>
      </c>
      <c r="C63525" s="2">
        <v>0.23847222222222222</v>
      </c>
      <c r="D63525">
        <v>63523</v>
      </c>
    </row>
    <row r="63526" spans="1:4" x14ac:dyDescent="0.3">
      <c r="A63526" s="1">
        <v>0.71960337962962972</v>
      </c>
      <c r="B63526" s="3" t="s">
        <v>224</v>
      </c>
      <c r="C63526" s="2">
        <v>0.23848379629629629</v>
      </c>
      <c r="D63526">
        <v>63524</v>
      </c>
    </row>
    <row r="63527" spans="1:4" x14ac:dyDescent="0.3">
      <c r="A63527" s="1">
        <v>0.71961520833333337</v>
      </c>
      <c r="B63527" s="3" t="s">
        <v>224</v>
      </c>
      <c r="C63527" s="2">
        <v>0.23849537037037036</v>
      </c>
      <c r="D63527">
        <v>63525</v>
      </c>
    </row>
    <row r="63528" spans="1:4" x14ac:dyDescent="0.3">
      <c r="A63528" s="1">
        <v>0.71962704861111115</v>
      </c>
      <c r="B63528" s="3" t="s">
        <v>224</v>
      </c>
      <c r="C63528" s="2">
        <v>0.23850694444444445</v>
      </c>
      <c r="D63528">
        <v>63526</v>
      </c>
    </row>
    <row r="63529" spans="1:4" x14ac:dyDescent="0.3">
      <c r="A63529" s="1">
        <v>0.71963828703703703</v>
      </c>
      <c r="B63529" s="3" t="s">
        <v>224</v>
      </c>
      <c r="C63529" s="2">
        <v>0.23851851851851852</v>
      </c>
      <c r="D63529">
        <v>63527</v>
      </c>
    </row>
    <row r="63530" spans="1:4" x14ac:dyDescent="0.3">
      <c r="A63530" s="1">
        <v>0.71965012731481481</v>
      </c>
      <c r="B63530" s="3" t="s">
        <v>224</v>
      </c>
      <c r="C63530" s="2">
        <v>0.23853009259259259</v>
      </c>
      <c r="D63530">
        <v>63528</v>
      </c>
    </row>
    <row r="63531" spans="1:4" x14ac:dyDescent="0.3">
      <c r="A63531" s="1">
        <v>0.71966136574074069</v>
      </c>
      <c r="B63531" s="3" t="s">
        <v>224</v>
      </c>
      <c r="C63531" s="2">
        <v>0.23854166666666668</v>
      </c>
      <c r="D63531">
        <v>63529</v>
      </c>
    </row>
    <row r="63532" spans="1:4" x14ac:dyDescent="0.3">
      <c r="A63532" s="1">
        <v>0.71967320601851847</v>
      </c>
      <c r="B63532" s="3" t="s">
        <v>224</v>
      </c>
      <c r="C63532" s="2">
        <v>0.23855324074074075</v>
      </c>
      <c r="D63532">
        <v>63530</v>
      </c>
    </row>
    <row r="63533" spans="1:4" x14ac:dyDescent="0.3">
      <c r="A63533" s="1">
        <v>0.71968446759259252</v>
      </c>
      <c r="B63533" s="3" t="s">
        <v>224</v>
      </c>
      <c r="C63533" s="2">
        <v>0.23856481481481481</v>
      </c>
      <c r="D63533">
        <v>63531</v>
      </c>
    </row>
    <row r="63534" spans="1:4" x14ac:dyDescent="0.3">
      <c r="A63534" s="1">
        <v>0.71969630787037031</v>
      </c>
      <c r="B63534" s="3" t="s">
        <v>224</v>
      </c>
      <c r="C63534" s="2">
        <v>0.23857638888888888</v>
      </c>
      <c r="D63534">
        <v>63532</v>
      </c>
    </row>
    <row r="63535" spans="1:4" x14ac:dyDescent="0.3">
      <c r="A63535" s="1">
        <v>0.71970755787037033</v>
      </c>
      <c r="B63535" s="3" t="s">
        <v>224</v>
      </c>
      <c r="C63535" s="2">
        <v>0.23858796296296297</v>
      </c>
      <c r="D63535">
        <v>63533</v>
      </c>
    </row>
    <row r="63536" spans="1:4" x14ac:dyDescent="0.3">
      <c r="A63536" s="1">
        <v>0.71971940972222215</v>
      </c>
      <c r="B63536" s="3" t="s">
        <v>224</v>
      </c>
      <c r="C63536" s="2">
        <v>0.23859953703703704</v>
      </c>
      <c r="D63536">
        <v>63534</v>
      </c>
    </row>
    <row r="63537" spans="1:4" x14ac:dyDescent="0.3">
      <c r="A63537" s="1">
        <v>0.71973065972222217</v>
      </c>
      <c r="B63537" s="3" t="s">
        <v>224</v>
      </c>
      <c r="C63537" s="2">
        <v>0.23861111111111111</v>
      </c>
      <c r="D63537">
        <v>63535</v>
      </c>
    </row>
    <row r="63538" spans="1:4" x14ac:dyDescent="0.3">
      <c r="A63538" s="1">
        <v>0.71974248842592592</v>
      </c>
      <c r="B63538" s="3" t="s">
        <v>224</v>
      </c>
      <c r="C63538" s="2">
        <v>0.23862268518518517</v>
      </c>
      <c r="D63538">
        <v>63536</v>
      </c>
    </row>
    <row r="63539" spans="1:4" x14ac:dyDescent="0.3">
      <c r="A63539" s="1">
        <v>0.71975432870370371</v>
      </c>
      <c r="B63539" s="3" t="s">
        <v>224</v>
      </c>
      <c r="C63539" s="2">
        <v>0.23863425925925927</v>
      </c>
      <c r="D63539">
        <v>63537</v>
      </c>
    </row>
    <row r="63540" spans="1:4" x14ac:dyDescent="0.3">
      <c r="A63540" s="1">
        <v>0.71976557870370372</v>
      </c>
      <c r="B63540" s="3" t="s">
        <v>224</v>
      </c>
      <c r="C63540" s="2">
        <v>0.23864583333333333</v>
      </c>
      <c r="D63540">
        <v>63538</v>
      </c>
    </row>
    <row r="63541" spans="1:4" x14ac:dyDescent="0.3">
      <c r="A63541" s="1">
        <v>0.71977740740740737</v>
      </c>
      <c r="B63541" s="3" t="s">
        <v>224</v>
      </c>
      <c r="C63541" s="2">
        <v>0.2386574074074074</v>
      </c>
      <c r="D63541">
        <v>63539</v>
      </c>
    </row>
    <row r="63542" spans="1:4" x14ac:dyDescent="0.3">
      <c r="A63542" s="1">
        <v>0.71978865740740738</v>
      </c>
      <c r="B63542">
        <v>111495</v>
      </c>
      <c r="C63542" s="2">
        <v>0.23866898148148147</v>
      </c>
      <c r="D63542">
        <v>63540</v>
      </c>
    </row>
    <row r="63543" spans="1:4" x14ac:dyDescent="0.3">
      <c r="A63543" s="1">
        <v>0.71980049768518517</v>
      </c>
      <c r="B63543">
        <v>111495</v>
      </c>
      <c r="C63543" s="2">
        <v>0.23868055555555556</v>
      </c>
      <c r="D63543">
        <v>63541</v>
      </c>
    </row>
    <row r="63544" spans="1:4" x14ac:dyDescent="0.3">
      <c r="A63544" s="1">
        <v>0.71981175925925922</v>
      </c>
      <c r="B63544">
        <v>111495</v>
      </c>
      <c r="C63544" s="2">
        <v>0.23869212962962963</v>
      </c>
      <c r="D63544">
        <v>63542</v>
      </c>
    </row>
    <row r="63545" spans="1:4" x14ac:dyDescent="0.3">
      <c r="A63545" s="1">
        <v>0.71982359953703701</v>
      </c>
      <c r="B63545">
        <v>111495</v>
      </c>
      <c r="C63545" s="2">
        <v>0.2387037037037037</v>
      </c>
      <c r="D63545">
        <v>63543</v>
      </c>
    </row>
    <row r="63546" spans="1:4" x14ac:dyDescent="0.3">
      <c r="A63546" s="1">
        <v>0.71983483796296299</v>
      </c>
      <c r="B63546">
        <v>111495</v>
      </c>
      <c r="C63546" s="2">
        <v>0.23871527777777779</v>
      </c>
      <c r="D63546">
        <v>63544</v>
      </c>
    </row>
    <row r="63547" spans="1:4" x14ac:dyDescent="0.3">
      <c r="A63547" s="1">
        <v>0.71984667824074067</v>
      </c>
      <c r="B63547">
        <v>111495</v>
      </c>
      <c r="C63547" s="2">
        <v>0.23872685185185186</v>
      </c>
      <c r="D63547">
        <v>63545</v>
      </c>
    </row>
    <row r="63548" spans="1:4" x14ac:dyDescent="0.3">
      <c r="A63548" s="1">
        <v>0.71985850694444442</v>
      </c>
      <c r="B63548">
        <v>111495</v>
      </c>
      <c r="C63548" s="2">
        <v>0.23873842592592592</v>
      </c>
      <c r="D63548">
        <v>63546</v>
      </c>
    </row>
    <row r="63549" spans="1:4" x14ac:dyDescent="0.3">
      <c r="A63549" s="1">
        <v>0.71986976851851847</v>
      </c>
      <c r="B63549">
        <v>111495</v>
      </c>
      <c r="C63549" s="2">
        <v>0.23874999999999999</v>
      </c>
      <c r="D63549">
        <v>63547</v>
      </c>
    </row>
    <row r="63550" spans="1:4" x14ac:dyDescent="0.3">
      <c r="A63550" s="1">
        <v>0.71988160879629626</v>
      </c>
      <c r="B63550">
        <v>111495</v>
      </c>
      <c r="C63550" s="2">
        <v>0.23876157407407408</v>
      </c>
      <c r="D63550">
        <v>63548</v>
      </c>
    </row>
    <row r="63551" spans="1:4" x14ac:dyDescent="0.3">
      <c r="A63551" s="1">
        <v>0.71989285879629628</v>
      </c>
      <c r="B63551">
        <v>111495</v>
      </c>
      <c r="C63551" s="2">
        <v>0.23877314814814815</v>
      </c>
      <c r="D63551">
        <v>63549</v>
      </c>
    </row>
    <row r="63552" spans="1:4" x14ac:dyDescent="0.3">
      <c r="A63552" s="1">
        <v>0.71990468750000003</v>
      </c>
      <c r="B63552">
        <v>111495</v>
      </c>
      <c r="C63552" s="2">
        <v>0.23878472222222222</v>
      </c>
      <c r="D63552">
        <v>63550</v>
      </c>
    </row>
    <row r="63553" spans="1:4" x14ac:dyDescent="0.3">
      <c r="A63553" s="1">
        <v>0.71991593750000005</v>
      </c>
      <c r="B63553">
        <v>111495</v>
      </c>
      <c r="C63553" s="2">
        <v>0.23879629629629628</v>
      </c>
      <c r="D63553">
        <v>63551</v>
      </c>
    </row>
    <row r="63554" spans="1:4" x14ac:dyDescent="0.3">
      <c r="A63554" s="1">
        <v>0.71992776620370369</v>
      </c>
      <c r="B63554">
        <v>111495</v>
      </c>
      <c r="C63554" s="2">
        <v>0.23880787037037038</v>
      </c>
      <c r="D63554">
        <v>63552</v>
      </c>
    </row>
    <row r="63555" spans="1:4" x14ac:dyDescent="0.3">
      <c r="A63555" s="1">
        <v>0.71993901620370371</v>
      </c>
      <c r="B63555">
        <v>111495</v>
      </c>
      <c r="C63555" s="2">
        <v>0.23881944444444445</v>
      </c>
      <c r="D63555">
        <v>63553</v>
      </c>
    </row>
    <row r="63556" spans="1:4" x14ac:dyDescent="0.3">
      <c r="A63556" s="1">
        <v>0.71995084490740735</v>
      </c>
      <c r="B63556">
        <v>111495</v>
      </c>
      <c r="C63556" s="2">
        <v>0.23883101851851851</v>
      </c>
      <c r="D63556">
        <v>63554</v>
      </c>
    </row>
    <row r="63557" spans="1:4" x14ac:dyDescent="0.3">
      <c r="A63557" s="1">
        <v>0.71996268518518514</v>
      </c>
      <c r="B63557">
        <v>111495</v>
      </c>
      <c r="C63557" s="2">
        <v>0.23884259259259261</v>
      </c>
      <c r="D63557">
        <v>63555</v>
      </c>
    </row>
    <row r="63558" spans="1:4" x14ac:dyDescent="0.3">
      <c r="A63558" s="1">
        <v>0.71997392361111112</v>
      </c>
      <c r="B63558">
        <v>111495</v>
      </c>
      <c r="C63558" s="2">
        <v>0.23885416666666667</v>
      </c>
      <c r="D63558">
        <v>63556</v>
      </c>
    </row>
    <row r="63559" spans="1:4" x14ac:dyDescent="0.3">
      <c r="A63559" s="1">
        <v>0.7199857638888888</v>
      </c>
      <c r="B63559">
        <v>111495</v>
      </c>
      <c r="C63559" s="2">
        <v>0.23886574074074074</v>
      </c>
      <c r="D63559">
        <v>63557</v>
      </c>
    </row>
    <row r="63560" spans="1:4" x14ac:dyDescent="0.3">
      <c r="A63560" s="1">
        <v>0.71999702546296296</v>
      </c>
      <c r="B63560">
        <v>111495</v>
      </c>
      <c r="C63560" s="2">
        <v>0.23887731481481481</v>
      </c>
      <c r="D63560">
        <v>63558</v>
      </c>
    </row>
    <row r="63561" spans="1:4" x14ac:dyDescent="0.3">
      <c r="A63561" s="1">
        <v>0.72000886574074074</v>
      </c>
      <c r="B63561">
        <v>111495</v>
      </c>
      <c r="C63561" s="2">
        <v>0.2388888888888889</v>
      </c>
      <c r="D63561">
        <v>63559</v>
      </c>
    </row>
    <row r="63562" spans="1:4" x14ac:dyDescent="0.3">
      <c r="A63562" s="1">
        <v>0.72002011574074076</v>
      </c>
      <c r="B63562">
        <v>111495</v>
      </c>
      <c r="C63562" s="2">
        <v>0.23890046296296297</v>
      </c>
      <c r="D63562">
        <v>63560</v>
      </c>
    </row>
    <row r="63563" spans="1:4" x14ac:dyDescent="0.3">
      <c r="A63563" s="1">
        <v>0.72003194444444452</v>
      </c>
      <c r="B63563">
        <v>111495</v>
      </c>
      <c r="C63563" s="2">
        <v>0.23891203703703703</v>
      </c>
      <c r="D63563">
        <v>63561</v>
      </c>
    </row>
    <row r="63564" spans="1:4" x14ac:dyDescent="0.3">
      <c r="A63564" s="1">
        <v>0.72004319444444453</v>
      </c>
      <c r="B63564">
        <v>111495</v>
      </c>
      <c r="C63564" s="2">
        <v>0.2389236111111111</v>
      </c>
      <c r="D63564">
        <v>63562</v>
      </c>
    </row>
    <row r="63565" spans="1:4" x14ac:dyDescent="0.3">
      <c r="A63565" s="1">
        <v>0.72005503472222221</v>
      </c>
      <c r="B63565">
        <v>111495</v>
      </c>
      <c r="C63565" s="2">
        <v>0.23893518518518519</v>
      </c>
      <c r="D63565">
        <v>63563</v>
      </c>
    </row>
    <row r="63566" spans="1:4" x14ac:dyDescent="0.3">
      <c r="A63566" s="1">
        <v>0.72006686342592596</v>
      </c>
      <c r="B63566">
        <v>111495</v>
      </c>
      <c r="C63566" s="2">
        <v>0.23894675925925926</v>
      </c>
      <c r="D63566">
        <v>63564</v>
      </c>
    </row>
    <row r="63567" spans="1:4" x14ac:dyDescent="0.3">
      <c r="A63567" s="1">
        <v>0.72007811342592598</v>
      </c>
      <c r="B63567">
        <v>111495</v>
      </c>
      <c r="C63567" s="2">
        <v>0.23895833333333333</v>
      </c>
      <c r="D63567">
        <v>63565</v>
      </c>
    </row>
    <row r="63568" spans="1:4" x14ac:dyDescent="0.3">
      <c r="A63568" s="1">
        <v>0.72008994212962962</v>
      </c>
      <c r="B63568">
        <v>111495</v>
      </c>
      <c r="C63568" s="2">
        <v>0.23896990740740739</v>
      </c>
      <c r="D63568">
        <v>63566</v>
      </c>
    </row>
    <row r="63569" spans="1:4" x14ac:dyDescent="0.3">
      <c r="A63569" s="1">
        <v>0.72010119212962964</v>
      </c>
      <c r="B63569">
        <v>111495</v>
      </c>
      <c r="C63569" s="2">
        <v>0.23898148148148149</v>
      </c>
      <c r="D63569">
        <v>63567</v>
      </c>
    </row>
    <row r="63570" spans="1:4" x14ac:dyDescent="0.3">
      <c r="A63570" s="1">
        <v>0.72011302083333328</v>
      </c>
      <c r="B63570">
        <v>111495</v>
      </c>
      <c r="C63570" s="2">
        <v>0.23899305555555556</v>
      </c>
      <c r="D63570">
        <v>63568</v>
      </c>
    </row>
    <row r="63571" spans="1:4" x14ac:dyDescent="0.3">
      <c r="A63571" s="1">
        <v>0.72012429398148148</v>
      </c>
      <c r="B63571">
        <v>111495</v>
      </c>
      <c r="C63571" s="2">
        <v>0.23900462962962962</v>
      </c>
      <c r="D63571">
        <v>63569</v>
      </c>
    </row>
    <row r="63572" spans="1:4" x14ac:dyDescent="0.3">
      <c r="A63572" s="1">
        <v>0.72013612268518512</v>
      </c>
      <c r="B63572">
        <v>584204</v>
      </c>
      <c r="C63572" s="2">
        <v>0.23901620370370372</v>
      </c>
      <c r="D63572">
        <v>63570</v>
      </c>
    </row>
    <row r="63573" spans="1:4" x14ac:dyDescent="0.3">
      <c r="A63573" s="1">
        <v>0.72014737268518514</v>
      </c>
      <c r="B63573">
        <v>584204</v>
      </c>
      <c r="C63573" s="2">
        <v>0.23902777777777778</v>
      </c>
      <c r="D63573">
        <v>63571</v>
      </c>
    </row>
    <row r="63574" spans="1:4" x14ac:dyDescent="0.3">
      <c r="A63574" s="1">
        <v>0.72015920138888889</v>
      </c>
      <c r="B63574">
        <v>584204</v>
      </c>
      <c r="C63574" s="2">
        <v>0.23903935185185185</v>
      </c>
      <c r="D63574">
        <v>63572</v>
      </c>
    </row>
    <row r="63575" spans="1:4" x14ac:dyDescent="0.3">
      <c r="A63575" s="1">
        <v>0.72017104166666668</v>
      </c>
      <c r="B63575">
        <v>584204</v>
      </c>
      <c r="C63575" s="2">
        <v>0.23905092592592592</v>
      </c>
      <c r="D63575">
        <v>63573</v>
      </c>
    </row>
    <row r="63576" spans="1:4" x14ac:dyDescent="0.3">
      <c r="A63576" s="1">
        <v>0.72018228009259266</v>
      </c>
      <c r="B63576">
        <v>584204</v>
      </c>
      <c r="C63576" s="2">
        <v>0.23906250000000001</v>
      </c>
      <c r="D63576">
        <v>63574</v>
      </c>
    </row>
    <row r="63577" spans="1:4" x14ac:dyDescent="0.3">
      <c r="A63577" s="1">
        <v>0.72019412037037034</v>
      </c>
      <c r="B63577">
        <v>584204</v>
      </c>
      <c r="C63577" s="2">
        <v>0.23907407407407408</v>
      </c>
      <c r="D63577">
        <v>63575</v>
      </c>
    </row>
    <row r="63578" spans="1:4" x14ac:dyDescent="0.3">
      <c r="A63578" s="1">
        <v>0.72020535879629632</v>
      </c>
      <c r="B63578">
        <v>584204</v>
      </c>
      <c r="C63578" s="2">
        <v>0.23908564814814814</v>
      </c>
      <c r="D63578">
        <v>63576</v>
      </c>
    </row>
    <row r="63579" spans="1:4" x14ac:dyDescent="0.3">
      <c r="A63579" s="1">
        <v>0.72021719907407411</v>
      </c>
      <c r="B63579">
        <v>584204</v>
      </c>
      <c r="C63579" s="2">
        <v>0.23909722222222221</v>
      </c>
      <c r="D63579">
        <v>63577</v>
      </c>
    </row>
    <row r="63580" spans="1:4" x14ac:dyDescent="0.3">
      <c r="A63580" s="1">
        <v>0.72022843749999998</v>
      </c>
      <c r="B63580">
        <v>584204</v>
      </c>
      <c r="C63580" s="2">
        <v>0.23910879629629631</v>
      </c>
      <c r="D63580">
        <v>63578</v>
      </c>
    </row>
    <row r="63581" spans="1:4" x14ac:dyDescent="0.3">
      <c r="A63581" s="1">
        <v>0.72024027777777777</v>
      </c>
      <c r="B63581">
        <v>584204</v>
      </c>
      <c r="C63581" s="2">
        <v>0.23912037037037037</v>
      </c>
      <c r="D63581">
        <v>63579</v>
      </c>
    </row>
    <row r="63582" spans="1:4" x14ac:dyDescent="0.3">
      <c r="A63582" s="1">
        <v>0.72025151620370365</v>
      </c>
      <c r="B63582">
        <v>584204</v>
      </c>
      <c r="C63582" s="2">
        <v>0.23913194444444444</v>
      </c>
      <c r="D63582">
        <v>63580</v>
      </c>
    </row>
    <row r="63583" spans="1:4" x14ac:dyDescent="0.3">
      <c r="A63583" s="1">
        <v>0.72026335648148154</v>
      </c>
      <c r="B63583">
        <v>584204</v>
      </c>
      <c r="C63583" s="2">
        <v>0.23914351851851851</v>
      </c>
      <c r="D63583">
        <v>63581</v>
      </c>
    </row>
    <row r="63584" spans="1:4" x14ac:dyDescent="0.3">
      <c r="A63584" s="1">
        <v>0.72027518518518518</v>
      </c>
      <c r="B63584">
        <v>584204</v>
      </c>
      <c r="C63584" s="2">
        <v>0.2391550925925926</v>
      </c>
      <c r="D63584">
        <v>63582</v>
      </c>
    </row>
    <row r="63585" spans="1:4" x14ac:dyDescent="0.3">
      <c r="A63585" s="1">
        <v>0.7202864351851852</v>
      </c>
      <c r="B63585">
        <v>584204</v>
      </c>
      <c r="C63585" s="2">
        <v>0.23916666666666667</v>
      </c>
      <c r="D63585">
        <v>63583</v>
      </c>
    </row>
    <row r="63586" spans="1:4" x14ac:dyDescent="0.3">
      <c r="A63586" s="1">
        <v>0.72029827546296299</v>
      </c>
      <c r="B63586">
        <v>584204</v>
      </c>
      <c r="C63586" s="2">
        <v>0.23917824074074073</v>
      </c>
      <c r="D63586">
        <v>63584</v>
      </c>
    </row>
    <row r="63587" spans="1:4" x14ac:dyDescent="0.3">
      <c r="A63587" s="1">
        <v>0.72030951388888886</v>
      </c>
      <c r="B63587">
        <v>584204</v>
      </c>
      <c r="C63587" s="2">
        <v>0.23918981481481483</v>
      </c>
      <c r="D63587">
        <v>63585</v>
      </c>
    </row>
    <row r="63588" spans="1:4" x14ac:dyDescent="0.3">
      <c r="A63588" s="1">
        <v>0.72032135416666665</v>
      </c>
      <c r="B63588">
        <v>584204</v>
      </c>
      <c r="C63588" s="2">
        <v>0.23920138888888889</v>
      </c>
      <c r="D63588">
        <v>63586</v>
      </c>
    </row>
    <row r="63589" spans="1:4" x14ac:dyDescent="0.3">
      <c r="A63589" s="1">
        <v>0.72033260416666667</v>
      </c>
      <c r="B63589">
        <v>584204</v>
      </c>
      <c r="C63589" s="2">
        <v>0.23921296296296296</v>
      </c>
      <c r="D63589">
        <v>63587</v>
      </c>
    </row>
    <row r="63590" spans="1:4" x14ac:dyDescent="0.3">
      <c r="A63590" s="1">
        <v>0.72034443287037031</v>
      </c>
      <c r="B63590">
        <v>584204</v>
      </c>
      <c r="C63590" s="2">
        <v>0.23922453703703703</v>
      </c>
      <c r="D63590">
        <v>63588</v>
      </c>
    </row>
    <row r="63591" spans="1:4" x14ac:dyDescent="0.3">
      <c r="A63591" s="1">
        <v>0.72035568287037033</v>
      </c>
      <c r="B63591">
        <v>584204</v>
      </c>
      <c r="C63591" s="2">
        <v>0.23923611111111112</v>
      </c>
      <c r="D63591">
        <v>63589</v>
      </c>
    </row>
    <row r="63592" spans="1:4" x14ac:dyDescent="0.3">
      <c r="A63592" s="1">
        <v>0.72036751157407408</v>
      </c>
      <c r="B63592">
        <v>584204</v>
      </c>
      <c r="C63592" s="2">
        <v>0.23924768518518519</v>
      </c>
      <c r="D63592">
        <v>63590</v>
      </c>
    </row>
    <row r="63593" spans="1:4" x14ac:dyDescent="0.3">
      <c r="A63593" s="1">
        <v>0.72037935185185187</v>
      </c>
      <c r="B63593">
        <v>584204</v>
      </c>
      <c r="C63593" s="2">
        <v>0.23925925925925925</v>
      </c>
      <c r="D63593">
        <v>63591</v>
      </c>
    </row>
    <row r="63594" spans="1:4" x14ac:dyDescent="0.3">
      <c r="A63594" s="1">
        <v>0.72039059027777785</v>
      </c>
      <c r="B63594">
        <v>584204</v>
      </c>
      <c r="C63594" s="2">
        <v>0.23927083333333332</v>
      </c>
      <c r="D63594">
        <v>63592</v>
      </c>
    </row>
    <row r="63595" spans="1:4" x14ac:dyDescent="0.3">
      <c r="A63595" s="1">
        <v>0.72040243055555553</v>
      </c>
      <c r="B63595">
        <v>584204</v>
      </c>
      <c r="C63595" s="2">
        <v>0.23928240740740742</v>
      </c>
      <c r="D63595">
        <v>63593</v>
      </c>
    </row>
    <row r="63596" spans="1:4" x14ac:dyDescent="0.3">
      <c r="A63596" s="1">
        <v>0.72041366898148151</v>
      </c>
      <c r="B63596">
        <v>584204</v>
      </c>
      <c r="C63596" s="2">
        <v>0.23929398148148148</v>
      </c>
      <c r="D63596">
        <v>63594</v>
      </c>
    </row>
    <row r="63597" spans="1:4" x14ac:dyDescent="0.3">
      <c r="A63597" s="1">
        <v>0.7204255092592593</v>
      </c>
      <c r="B63597">
        <v>584204</v>
      </c>
      <c r="C63597" s="2">
        <v>0.23930555555555555</v>
      </c>
      <c r="D63597">
        <v>63595</v>
      </c>
    </row>
    <row r="63598" spans="1:4" x14ac:dyDescent="0.3">
      <c r="A63598" s="1">
        <v>0.72043674768518517</v>
      </c>
      <c r="B63598">
        <v>584204</v>
      </c>
      <c r="C63598" s="2">
        <v>0.23931712962962962</v>
      </c>
      <c r="D63598">
        <v>63596</v>
      </c>
    </row>
    <row r="63599" spans="1:4" x14ac:dyDescent="0.3">
      <c r="A63599" s="1">
        <v>0.72044858796296296</v>
      </c>
      <c r="B63599">
        <v>584204</v>
      </c>
      <c r="C63599" s="2">
        <v>0.23932870370370371</v>
      </c>
      <c r="D63599">
        <v>63597</v>
      </c>
    </row>
    <row r="63600" spans="1:4" x14ac:dyDescent="0.3">
      <c r="A63600" s="1">
        <v>0.72045982638888884</v>
      </c>
      <c r="B63600">
        <v>584204</v>
      </c>
      <c r="C63600" s="2">
        <v>0.23934027777777778</v>
      </c>
      <c r="D63600">
        <v>63598</v>
      </c>
    </row>
    <row r="63601" spans="1:4" x14ac:dyDescent="0.3">
      <c r="A63601" s="1">
        <v>0.72047166666666662</v>
      </c>
      <c r="B63601">
        <v>584204</v>
      </c>
      <c r="C63601" s="2">
        <v>0.23935185185185184</v>
      </c>
      <c r="D63601">
        <v>63599</v>
      </c>
    </row>
    <row r="63602" spans="1:4" x14ac:dyDescent="0.3">
      <c r="A63602" s="1">
        <v>0.72048349537037037</v>
      </c>
      <c r="B63602">
        <v>787405</v>
      </c>
      <c r="C63602" s="2">
        <v>0.23936342592592594</v>
      </c>
      <c r="D63602">
        <v>63600</v>
      </c>
    </row>
    <row r="63603" spans="1:4" x14ac:dyDescent="0.3">
      <c r="A63603" s="1">
        <v>0.72049474537037039</v>
      </c>
      <c r="B63603">
        <v>787405</v>
      </c>
      <c r="C63603" s="2">
        <v>0.239375</v>
      </c>
      <c r="D63603">
        <v>63601</v>
      </c>
    </row>
    <row r="63604" spans="1:4" x14ac:dyDescent="0.3">
      <c r="A63604" s="1">
        <v>0.72050657407407404</v>
      </c>
      <c r="B63604">
        <v>787405</v>
      </c>
      <c r="C63604" s="2">
        <v>0.23938657407407407</v>
      </c>
      <c r="D63604">
        <v>63602</v>
      </c>
    </row>
    <row r="63605" spans="1:4" x14ac:dyDescent="0.3">
      <c r="A63605" s="1">
        <v>0.72051782407407405</v>
      </c>
      <c r="B63605">
        <v>787405</v>
      </c>
      <c r="C63605" s="2">
        <v>0.23939814814814814</v>
      </c>
      <c r="D63605">
        <v>63603</v>
      </c>
    </row>
    <row r="63606" spans="1:4" x14ac:dyDescent="0.3">
      <c r="A63606" s="1">
        <v>0.72052965277777781</v>
      </c>
      <c r="B63606">
        <v>787405</v>
      </c>
      <c r="C63606" s="2">
        <v>0.23940972222222223</v>
      </c>
      <c r="D63606">
        <v>63604</v>
      </c>
    </row>
    <row r="63607" spans="1:4" x14ac:dyDescent="0.3">
      <c r="A63607" s="1">
        <v>0.72054090277777771</v>
      </c>
      <c r="B63607">
        <v>787405</v>
      </c>
      <c r="C63607" s="2">
        <v>0.2394212962962963</v>
      </c>
      <c r="D63607">
        <v>63605</v>
      </c>
    </row>
    <row r="63608" spans="1:4" x14ac:dyDescent="0.3">
      <c r="A63608" s="1">
        <v>0.72055273148148147</v>
      </c>
      <c r="B63608">
        <v>787405</v>
      </c>
      <c r="C63608" s="2">
        <v>0.23943287037037037</v>
      </c>
      <c r="D63608">
        <v>63606</v>
      </c>
    </row>
    <row r="63609" spans="1:4" x14ac:dyDescent="0.3">
      <c r="A63609" s="1">
        <v>0.72056457175925925</v>
      </c>
      <c r="B63609">
        <v>787405</v>
      </c>
      <c r="C63609" s="2">
        <v>0.23944444444444443</v>
      </c>
      <c r="D63609">
        <v>63607</v>
      </c>
    </row>
    <row r="63610" spans="1:4" x14ac:dyDescent="0.3">
      <c r="A63610" s="1">
        <v>0.72057582175925927</v>
      </c>
      <c r="B63610">
        <v>787405</v>
      </c>
      <c r="C63610" s="2">
        <v>0.23945601851851853</v>
      </c>
      <c r="D63610">
        <v>63608</v>
      </c>
    </row>
    <row r="63611" spans="1:4" x14ac:dyDescent="0.3">
      <c r="A63611" s="1">
        <v>0.72058765046296303</v>
      </c>
      <c r="B63611">
        <v>787405</v>
      </c>
      <c r="C63611" s="2">
        <v>0.23946759259259259</v>
      </c>
      <c r="D63611">
        <v>63609</v>
      </c>
    </row>
    <row r="63612" spans="1:4" x14ac:dyDescent="0.3">
      <c r="A63612" s="1">
        <v>0.7205988888888889</v>
      </c>
      <c r="B63612">
        <v>787405</v>
      </c>
      <c r="C63612" s="2">
        <v>0.23947916666666666</v>
      </c>
      <c r="D63612">
        <v>63610</v>
      </c>
    </row>
    <row r="63613" spans="1:4" x14ac:dyDescent="0.3">
      <c r="A63613" s="1">
        <v>0.72061072916666669</v>
      </c>
      <c r="B63613">
        <v>787405</v>
      </c>
      <c r="C63613" s="2">
        <v>0.23949074074074075</v>
      </c>
      <c r="D63613">
        <v>63611</v>
      </c>
    </row>
    <row r="63614" spans="1:4" x14ac:dyDescent="0.3">
      <c r="A63614" s="1">
        <v>0.7206219791666667</v>
      </c>
      <c r="B63614">
        <v>787405</v>
      </c>
      <c r="C63614" s="2">
        <v>0.23950231481481482</v>
      </c>
      <c r="D63614">
        <v>63612</v>
      </c>
    </row>
    <row r="63615" spans="1:4" x14ac:dyDescent="0.3">
      <c r="A63615" s="1">
        <v>0.72063380787037035</v>
      </c>
      <c r="B63615">
        <v>787405</v>
      </c>
      <c r="C63615" s="2">
        <v>0.23951388888888889</v>
      </c>
      <c r="D63615">
        <v>63613</v>
      </c>
    </row>
    <row r="63616" spans="1:4" x14ac:dyDescent="0.3">
      <c r="A63616" s="1">
        <v>0.72064508101851854</v>
      </c>
      <c r="B63616">
        <v>787405</v>
      </c>
      <c r="C63616" s="2">
        <v>0.23952546296296295</v>
      </c>
      <c r="D63616">
        <v>63614</v>
      </c>
    </row>
    <row r="63617" spans="1:4" x14ac:dyDescent="0.3">
      <c r="A63617" s="1">
        <v>0.72065690972222218</v>
      </c>
      <c r="B63617">
        <v>787405</v>
      </c>
      <c r="C63617" s="2">
        <v>0.23953703703703705</v>
      </c>
      <c r="D63617">
        <v>63615</v>
      </c>
    </row>
    <row r="63618" spans="1:4" x14ac:dyDescent="0.3">
      <c r="A63618" s="1">
        <v>0.7206681597222222</v>
      </c>
      <c r="B63618">
        <v>787405</v>
      </c>
      <c r="C63618" s="2">
        <v>0.23954861111111111</v>
      </c>
      <c r="D63618">
        <v>63616</v>
      </c>
    </row>
    <row r="63619" spans="1:4" x14ac:dyDescent="0.3">
      <c r="A63619" s="1">
        <v>0.72067998842592584</v>
      </c>
      <c r="B63619">
        <v>787405</v>
      </c>
      <c r="C63619" s="2">
        <v>0.23956018518518518</v>
      </c>
      <c r="D63619">
        <v>63617</v>
      </c>
    </row>
    <row r="63620" spans="1:4" x14ac:dyDescent="0.3">
      <c r="A63620" s="1">
        <v>0.72069182870370363</v>
      </c>
      <c r="B63620">
        <v>787405</v>
      </c>
      <c r="C63620" s="2">
        <v>0.23957175925925925</v>
      </c>
      <c r="D63620">
        <v>63618</v>
      </c>
    </row>
    <row r="63621" spans="1:4" x14ac:dyDescent="0.3">
      <c r="A63621" s="1">
        <v>0.72070306712962962</v>
      </c>
      <c r="B63621">
        <v>787405</v>
      </c>
      <c r="C63621" s="2">
        <v>0.23958333333333334</v>
      </c>
      <c r="D63621">
        <v>63619</v>
      </c>
    </row>
    <row r="63622" spans="1:4" x14ac:dyDescent="0.3">
      <c r="A63622" s="1">
        <v>0.7207149074074074</v>
      </c>
      <c r="B63622">
        <v>787405</v>
      </c>
      <c r="C63622" s="2">
        <v>0.23959490740740741</v>
      </c>
      <c r="D63622">
        <v>63620</v>
      </c>
    </row>
    <row r="63623" spans="1:4" x14ac:dyDescent="0.3">
      <c r="A63623" s="1">
        <v>0.72072615740740742</v>
      </c>
      <c r="B63623">
        <v>787405</v>
      </c>
      <c r="C63623" s="2">
        <v>0.23960648148148148</v>
      </c>
      <c r="D63623">
        <v>63621</v>
      </c>
    </row>
    <row r="63624" spans="1:4" x14ac:dyDescent="0.3">
      <c r="A63624" s="1">
        <v>0.72073798611111117</v>
      </c>
      <c r="B63624">
        <v>787405</v>
      </c>
      <c r="C63624" s="2">
        <v>0.23961805555555554</v>
      </c>
      <c r="D63624">
        <v>63622</v>
      </c>
    </row>
    <row r="63625" spans="1:4" x14ac:dyDescent="0.3">
      <c r="A63625" s="1">
        <v>0.72074923611111108</v>
      </c>
      <c r="B63625">
        <v>787405</v>
      </c>
      <c r="C63625" s="2">
        <v>0.23962962962962964</v>
      </c>
      <c r="D63625">
        <v>63623</v>
      </c>
    </row>
    <row r="63626" spans="1:4" x14ac:dyDescent="0.3">
      <c r="A63626" s="1">
        <v>0.72076106481481483</v>
      </c>
      <c r="B63626">
        <v>787405</v>
      </c>
      <c r="C63626" s="2">
        <v>0.2396412037037037</v>
      </c>
      <c r="D63626">
        <v>63624</v>
      </c>
    </row>
    <row r="63627" spans="1:4" x14ac:dyDescent="0.3">
      <c r="A63627" s="1">
        <v>0.72077232638888888</v>
      </c>
      <c r="B63627">
        <v>787405</v>
      </c>
      <c r="C63627" s="2">
        <v>0.23965277777777777</v>
      </c>
      <c r="D63627">
        <v>63625</v>
      </c>
    </row>
    <row r="63628" spans="1:4" x14ac:dyDescent="0.3">
      <c r="A63628" s="1">
        <v>0.72078415509259253</v>
      </c>
      <c r="B63628">
        <v>787405</v>
      </c>
      <c r="C63628" s="2">
        <v>0.23966435185185186</v>
      </c>
      <c r="D63628">
        <v>63626</v>
      </c>
    </row>
    <row r="63629" spans="1:4" x14ac:dyDescent="0.3">
      <c r="A63629" s="1">
        <v>0.72079599537037031</v>
      </c>
      <c r="B63629">
        <v>787405</v>
      </c>
      <c r="C63629" s="2">
        <v>0.23967592592592593</v>
      </c>
      <c r="D63629">
        <v>63627</v>
      </c>
    </row>
    <row r="63630" spans="1:4" x14ac:dyDescent="0.3">
      <c r="A63630" s="1">
        <v>0.7208072337962963</v>
      </c>
      <c r="B63630">
        <v>787405</v>
      </c>
      <c r="C63630" s="2">
        <v>0.2396875</v>
      </c>
      <c r="D63630">
        <v>63628</v>
      </c>
    </row>
    <row r="63631" spans="1:4" x14ac:dyDescent="0.3">
      <c r="A63631" s="1">
        <v>0.72081907407407408</v>
      </c>
      <c r="B63631">
        <v>787405</v>
      </c>
      <c r="C63631" s="2">
        <v>0.23969907407407406</v>
      </c>
      <c r="D63631">
        <v>63629</v>
      </c>
    </row>
    <row r="63632" spans="1:4" x14ac:dyDescent="0.3">
      <c r="A63632" s="1">
        <v>0.72083033564814813</v>
      </c>
      <c r="B63632">
        <v>856663</v>
      </c>
      <c r="C63632" s="2">
        <v>0.23971064814814816</v>
      </c>
      <c r="D63632">
        <v>63630</v>
      </c>
    </row>
    <row r="63633" spans="1:4" x14ac:dyDescent="0.3">
      <c r="A63633" s="1">
        <v>0.72084217592592592</v>
      </c>
      <c r="B63633">
        <v>856663</v>
      </c>
      <c r="C63633" s="2">
        <v>0.23972222222222223</v>
      </c>
      <c r="D63633">
        <v>63631</v>
      </c>
    </row>
    <row r="63634" spans="1:4" x14ac:dyDescent="0.3">
      <c r="A63634" s="1">
        <v>0.72085341435185191</v>
      </c>
      <c r="B63634">
        <v>856663</v>
      </c>
      <c r="C63634" s="2">
        <v>0.23973379629629629</v>
      </c>
      <c r="D63634">
        <v>63632</v>
      </c>
    </row>
    <row r="63635" spans="1:4" x14ac:dyDescent="0.3">
      <c r="A63635" s="1">
        <v>0.72086525462962969</v>
      </c>
      <c r="B63635">
        <v>856663</v>
      </c>
      <c r="C63635" s="2">
        <v>0.23974537037037036</v>
      </c>
      <c r="D63635">
        <v>63633</v>
      </c>
    </row>
    <row r="63636" spans="1:4" x14ac:dyDescent="0.3">
      <c r="A63636" s="1">
        <v>0.72087649305555557</v>
      </c>
      <c r="B63636">
        <v>856663</v>
      </c>
      <c r="C63636" s="2">
        <v>0.23975694444444445</v>
      </c>
      <c r="D63636">
        <v>63634</v>
      </c>
    </row>
    <row r="63637" spans="1:4" x14ac:dyDescent="0.3">
      <c r="A63637" s="1">
        <v>0.72088833333333335</v>
      </c>
      <c r="B63637">
        <v>856663</v>
      </c>
      <c r="C63637" s="2">
        <v>0.23976851851851852</v>
      </c>
      <c r="D63637">
        <v>63635</v>
      </c>
    </row>
    <row r="63638" spans="1:4" x14ac:dyDescent="0.3">
      <c r="A63638" s="1">
        <v>0.72090017361111114</v>
      </c>
      <c r="B63638">
        <v>856663</v>
      </c>
      <c r="C63638" s="2">
        <v>0.23978009259259259</v>
      </c>
      <c r="D63638">
        <v>63636</v>
      </c>
    </row>
    <row r="63639" spans="1:4" x14ac:dyDescent="0.3">
      <c r="A63639" s="1">
        <v>0.72091141203703701</v>
      </c>
      <c r="B63639">
        <v>856663</v>
      </c>
      <c r="C63639" s="2">
        <v>0.23979166666666665</v>
      </c>
      <c r="D63639">
        <v>63637</v>
      </c>
    </row>
    <row r="63640" spans="1:4" x14ac:dyDescent="0.3">
      <c r="A63640" s="1">
        <v>0.72092324074074066</v>
      </c>
      <c r="B63640">
        <v>856663</v>
      </c>
      <c r="C63640" s="2">
        <v>0.23980324074074075</v>
      </c>
      <c r="D63640">
        <v>63638</v>
      </c>
    </row>
    <row r="63641" spans="1:4" x14ac:dyDescent="0.3">
      <c r="A63641" s="1">
        <v>0.72093449074074067</v>
      </c>
      <c r="B63641">
        <v>856663</v>
      </c>
      <c r="C63641" s="2">
        <v>0.23981481481481481</v>
      </c>
      <c r="D63641">
        <v>63639</v>
      </c>
    </row>
    <row r="63642" spans="1:4" x14ac:dyDescent="0.3">
      <c r="A63642" s="1">
        <v>0.72094631944444443</v>
      </c>
      <c r="B63642">
        <v>856663</v>
      </c>
      <c r="C63642" s="2">
        <v>0.23982638888888888</v>
      </c>
      <c r="D63642">
        <v>63640</v>
      </c>
    </row>
    <row r="63643" spans="1:4" x14ac:dyDescent="0.3">
      <c r="A63643" s="1">
        <v>0.72095756944444445</v>
      </c>
      <c r="B63643">
        <v>856663</v>
      </c>
      <c r="C63643" s="2">
        <v>0.23983796296296298</v>
      </c>
      <c r="D63643">
        <v>63641</v>
      </c>
    </row>
    <row r="63644" spans="1:4" x14ac:dyDescent="0.3">
      <c r="A63644" s="1">
        <v>0.7209693981481482</v>
      </c>
      <c r="B63644">
        <v>856663</v>
      </c>
      <c r="C63644" s="2">
        <v>0.23984953703703704</v>
      </c>
      <c r="D63644">
        <v>63642</v>
      </c>
    </row>
    <row r="63645" spans="1:4" x14ac:dyDescent="0.3">
      <c r="A63645" s="1">
        <v>0.72098123842592599</v>
      </c>
      <c r="B63645">
        <v>856663</v>
      </c>
      <c r="C63645" s="2">
        <v>0.23986111111111111</v>
      </c>
      <c r="D63645">
        <v>63643</v>
      </c>
    </row>
    <row r="63646" spans="1:4" x14ac:dyDescent="0.3">
      <c r="A63646" s="1">
        <v>0.72099247685185186</v>
      </c>
      <c r="B63646">
        <v>856663</v>
      </c>
      <c r="C63646" s="2">
        <v>0.23987268518518517</v>
      </c>
      <c r="D63646">
        <v>63644</v>
      </c>
    </row>
    <row r="63647" spans="1:4" x14ac:dyDescent="0.3">
      <c r="A63647" s="1">
        <v>0.72100431712962965</v>
      </c>
      <c r="B63647">
        <v>856663</v>
      </c>
      <c r="C63647" s="2">
        <v>0.23988425925925927</v>
      </c>
      <c r="D63647">
        <v>63645</v>
      </c>
    </row>
    <row r="63648" spans="1:4" x14ac:dyDescent="0.3">
      <c r="A63648" s="1">
        <v>0.72101555555555552</v>
      </c>
      <c r="B63648">
        <v>856663</v>
      </c>
      <c r="C63648" s="2">
        <v>0.23989583333333334</v>
      </c>
      <c r="D63648">
        <v>63646</v>
      </c>
    </row>
    <row r="63649" spans="1:4" x14ac:dyDescent="0.3">
      <c r="A63649" s="1">
        <v>0.72102739583333331</v>
      </c>
      <c r="B63649">
        <v>856663</v>
      </c>
      <c r="C63649" s="2">
        <v>0.2399074074074074</v>
      </c>
      <c r="D63649">
        <v>63647</v>
      </c>
    </row>
    <row r="63650" spans="1:4" x14ac:dyDescent="0.3">
      <c r="A63650" s="1">
        <v>0.72103863425925918</v>
      </c>
      <c r="B63650">
        <v>856663</v>
      </c>
      <c r="C63650" s="2">
        <v>0.23991898148148147</v>
      </c>
      <c r="D63650">
        <v>63648</v>
      </c>
    </row>
    <row r="63651" spans="1:4" x14ac:dyDescent="0.3">
      <c r="A63651" s="1">
        <v>0.72105047453703697</v>
      </c>
      <c r="B63651">
        <v>856663</v>
      </c>
      <c r="C63651" s="2">
        <v>0.23993055555555556</v>
      </c>
      <c r="D63651">
        <v>63649</v>
      </c>
    </row>
    <row r="63652" spans="1:4" x14ac:dyDescent="0.3">
      <c r="A63652" s="1">
        <v>0.72106171296296295</v>
      </c>
      <c r="B63652">
        <v>856663</v>
      </c>
      <c r="C63652" s="2">
        <v>0.23994212962962963</v>
      </c>
      <c r="D63652">
        <v>63650</v>
      </c>
    </row>
    <row r="63653" spans="1:4" x14ac:dyDescent="0.3">
      <c r="A63653" s="1">
        <v>0.72107355324074074</v>
      </c>
      <c r="B63653">
        <v>856663</v>
      </c>
      <c r="C63653" s="2">
        <v>0.2399537037037037</v>
      </c>
      <c r="D63653">
        <v>63651</v>
      </c>
    </row>
    <row r="63654" spans="1:4" x14ac:dyDescent="0.3">
      <c r="A63654" s="1">
        <v>0.72108538194444449</v>
      </c>
      <c r="B63654">
        <v>856663</v>
      </c>
      <c r="C63654" s="2">
        <v>0.23996527777777779</v>
      </c>
      <c r="D63654">
        <v>63652</v>
      </c>
    </row>
    <row r="63655" spans="1:4" x14ac:dyDescent="0.3">
      <c r="A63655" s="1">
        <v>0.72109662037037037</v>
      </c>
      <c r="B63655">
        <v>856663</v>
      </c>
      <c r="C63655" s="2">
        <v>0.23997685185185186</v>
      </c>
      <c r="D63655">
        <v>63653</v>
      </c>
    </row>
    <row r="63656" spans="1:4" x14ac:dyDescent="0.3">
      <c r="A63656" s="1">
        <v>0.72110846064814815</v>
      </c>
      <c r="B63656">
        <v>856663</v>
      </c>
      <c r="C63656" s="2">
        <v>0.23998842592592592</v>
      </c>
      <c r="D63656">
        <v>63654</v>
      </c>
    </row>
    <row r="63657" spans="1:4" x14ac:dyDescent="0.3">
      <c r="A63657" s="1">
        <v>0.72111969907407403</v>
      </c>
      <c r="B63657">
        <v>856663</v>
      </c>
      <c r="C63657" s="2">
        <v>0.24</v>
      </c>
      <c r="D63657">
        <v>63655</v>
      </c>
    </row>
    <row r="63658" spans="1:4" x14ac:dyDescent="0.3">
      <c r="A63658" s="1">
        <v>0.72113153935185181</v>
      </c>
      <c r="B63658">
        <v>856663</v>
      </c>
      <c r="C63658" s="2">
        <v>0.24001157407407409</v>
      </c>
      <c r="D63658">
        <v>63656</v>
      </c>
    </row>
    <row r="63659" spans="1:4" x14ac:dyDescent="0.3">
      <c r="A63659" s="1">
        <v>0.7211427777777778</v>
      </c>
      <c r="B63659">
        <v>856663</v>
      </c>
      <c r="C63659" s="2">
        <v>0.24002314814814815</v>
      </c>
      <c r="D63659">
        <v>63657</v>
      </c>
    </row>
    <row r="63660" spans="1:4" x14ac:dyDescent="0.3">
      <c r="A63660" s="1">
        <v>0.72115461805555559</v>
      </c>
      <c r="B63660">
        <v>856663</v>
      </c>
      <c r="C63660" s="2">
        <v>0.24003472222222222</v>
      </c>
      <c r="D63660">
        <v>63658</v>
      </c>
    </row>
    <row r="63661" spans="1:4" x14ac:dyDescent="0.3">
      <c r="A63661" s="1">
        <v>0.72116585648148157</v>
      </c>
      <c r="B63661">
        <v>856663</v>
      </c>
      <c r="C63661" s="2">
        <v>0.24004629629629629</v>
      </c>
      <c r="D63661">
        <v>63659</v>
      </c>
    </row>
    <row r="63662" spans="1:4" x14ac:dyDescent="0.3">
      <c r="A63662" s="1">
        <v>0.72117769675925925</v>
      </c>
      <c r="B63662">
        <v>436927</v>
      </c>
      <c r="C63662" s="2">
        <v>0.24005787037037038</v>
      </c>
      <c r="D63662">
        <v>63660</v>
      </c>
    </row>
    <row r="63663" spans="1:4" x14ac:dyDescent="0.3">
      <c r="A63663" s="1">
        <v>0.72118953703703703</v>
      </c>
      <c r="B63663">
        <v>436927</v>
      </c>
      <c r="C63663" s="2">
        <v>0.24006944444444445</v>
      </c>
      <c r="D63663">
        <v>63661</v>
      </c>
    </row>
    <row r="63664" spans="1:4" x14ac:dyDescent="0.3">
      <c r="A63664" s="1">
        <v>0.72120077546296302</v>
      </c>
      <c r="B63664">
        <v>436927</v>
      </c>
      <c r="C63664" s="2">
        <v>0.24008101851851851</v>
      </c>
      <c r="D63664">
        <v>63662</v>
      </c>
    </row>
    <row r="63665" spans="1:4" x14ac:dyDescent="0.3">
      <c r="A63665" s="1">
        <v>0.72121260416666666</v>
      </c>
      <c r="B63665">
        <v>436927</v>
      </c>
      <c r="C63665" s="2">
        <v>0.24009259259259258</v>
      </c>
      <c r="D63665">
        <v>63663</v>
      </c>
    </row>
    <row r="63666" spans="1:4" x14ac:dyDescent="0.3">
      <c r="A63666" s="1">
        <v>0.72122385416666668</v>
      </c>
      <c r="B63666">
        <v>436927</v>
      </c>
      <c r="C63666" s="2">
        <v>0.24010416666666667</v>
      </c>
      <c r="D63666">
        <v>63664</v>
      </c>
    </row>
    <row r="63667" spans="1:4" x14ac:dyDescent="0.3">
      <c r="A63667" s="1">
        <v>0.72123568287037032</v>
      </c>
      <c r="B63667">
        <v>436927</v>
      </c>
      <c r="C63667" s="2">
        <v>0.24011574074074074</v>
      </c>
      <c r="D63667">
        <v>63665</v>
      </c>
    </row>
    <row r="63668" spans="1:4" x14ac:dyDescent="0.3">
      <c r="A63668" s="1">
        <v>0.72124693287037034</v>
      </c>
      <c r="B63668">
        <v>436927</v>
      </c>
      <c r="C63668" s="2">
        <v>0.24012731481481481</v>
      </c>
      <c r="D63668">
        <v>63666</v>
      </c>
    </row>
    <row r="63669" spans="1:4" x14ac:dyDescent="0.3">
      <c r="A63669" s="1">
        <v>0.72125877314814812</v>
      </c>
      <c r="B63669">
        <v>436927</v>
      </c>
      <c r="C63669" s="2">
        <v>0.2401388888888889</v>
      </c>
      <c r="D63669">
        <v>63667</v>
      </c>
    </row>
    <row r="63670" spans="1:4" x14ac:dyDescent="0.3">
      <c r="A63670" s="1">
        <v>0.72127001157407411</v>
      </c>
      <c r="B63670">
        <v>436927</v>
      </c>
      <c r="C63670" s="2">
        <v>0.24015046296296297</v>
      </c>
      <c r="D63670">
        <v>63668</v>
      </c>
    </row>
    <row r="63671" spans="1:4" x14ac:dyDescent="0.3">
      <c r="A63671" s="1">
        <v>0.7212818518518519</v>
      </c>
      <c r="B63671">
        <v>436927</v>
      </c>
      <c r="C63671" s="2">
        <v>0.24016203703703703</v>
      </c>
      <c r="D63671">
        <v>63669</v>
      </c>
    </row>
    <row r="63672" spans="1:4" x14ac:dyDescent="0.3">
      <c r="A63672" s="1">
        <v>0.72129369212962968</v>
      </c>
      <c r="B63672">
        <v>436927</v>
      </c>
      <c r="C63672" s="2">
        <v>0.2401736111111111</v>
      </c>
      <c r="D63672">
        <v>63670</v>
      </c>
    </row>
    <row r="63673" spans="1:4" x14ac:dyDescent="0.3">
      <c r="A63673" s="1">
        <v>0.72130493055555556</v>
      </c>
      <c r="B63673">
        <v>436927</v>
      </c>
      <c r="C63673" s="2">
        <v>0.2401851851851852</v>
      </c>
      <c r="D63673">
        <v>63671</v>
      </c>
    </row>
    <row r="63674" spans="1:4" x14ac:dyDescent="0.3">
      <c r="A63674" s="1">
        <v>0.72131677083333334</v>
      </c>
      <c r="B63674">
        <v>436927</v>
      </c>
      <c r="C63674" s="2">
        <v>0.24019675925925926</v>
      </c>
      <c r="D63674">
        <v>63672</v>
      </c>
    </row>
    <row r="63675" spans="1:4" x14ac:dyDescent="0.3">
      <c r="A63675" s="1">
        <v>0.72132800925925922</v>
      </c>
      <c r="B63675">
        <v>436927</v>
      </c>
      <c r="C63675" s="2">
        <v>0.24020833333333333</v>
      </c>
      <c r="D63675">
        <v>63673</v>
      </c>
    </row>
    <row r="63676" spans="1:4" x14ac:dyDescent="0.3">
      <c r="A63676" s="1">
        <v>0.721339849537037</v>
      </c>
      <c r="B63676">
        <v>436927</v>
      </c>
      <c r="C63676" s="2">
        <v>0.2402199074074074</v>
      </c>
      <c r="D63676">
        <v>63674</v>
      </c>
    </row>
    <row r="63677" spans="1:4" x14ac:dyDescent="0.3">
      <c r="A63677" s="1">
        <v>0.72135108796296288</v>
      </c>
      <c r="B63677">
        <v>436927</v>
      </c>
      <c r="C63677" s="2">
        <v>0.24023148148148149</v>
      </c>
      <c r="D63677">
        <v>63675</v>
      </c>
    </row>
    <row r="63678" spans="1:4" x14ac:dyDescent="0.3">
      <c r="A63678" s="1">
        <v>0.72136292824074066</v>
      </c>
      <c r="B63678">
        <v>436927</v>
      </c>
      <c r="C63678" s="2">
        <v>0.24024305555555556</v>
      </c>
      <c r="D63678">
        <v>63676</v>
      </c>
    </row>
    <row r="63679" spans="1:4" x14ac:dyDescent="0.3">
      <c r="A63679" s="1">
        <v>0.72137416666666665</v>
      </c>
      <c r="B63679">
        <v>436927</v>
      </c>
      <c r="C63679" s="2">
        <v>0.24025462962962962</v>
      </c>
      <c r="D63679">
        <v>63677</v>
      </c>
    </row>
    <row r="63680" spans="1:4" x14ac:dyDescent="0.3">
      <c r="A63680" s="1">
        <v>0.72138600694444444</v>
      </c>
      <c r="B63680">
        <v>436927</v>
      </c>
      <c r="C63680" s="2">
        <v>0.24026620370370369</v>
      </c>
      <c r="D63680">
        <v>63678</v>
      </c>
    </row>
    <row r="63681" spans="1:4" x14ac:dyDescent="0.3">
      <c r="A63681" s="1">
        <v>0.72139783564814819</v>
      </c>
      <c r="B63681">
        <v>436927</v>
      </c>
      <c r="C63681" s="2">
        <v>0.24027777777777778</v>
      </c>
      <c r="D63681">
        <v>63679</v>
      </c>
    </row>
    <row r="63682" spans="1:4" x14ac:dyDescent="0.3">
      <c r="A63682" s="1">
        <v>0.72140908564814821</v>
      </c>
      <c r="B63682">
        <v>436927</v>
      </c>
      <c r="C63682" s="2">
        <v>0.24028935185185185</v>
      </c>
      <c r="D63682">
        <v>63680</v>
      </c>
    </row>
    <row r="63683" spans="1:4" x14ac:dyDescent="0.3">
      <c r="A63683" s="1">
        <v>0.72142091435185185</v>
      </c>
      <c r="B63683">
        <v>436927</v>
      </c>
      <c r="C63683" s="2">
        <v>0.24030092592592592</v>
      </c>
      <c r="D63683">
        <v>63681</v>
      </c>
    </row>
    <row r="63684" spans="1:4" x14ac:dyDescent="0.3">
      <c r="A63684" s="1">
        <v>0.72143216435185187</v>
      </c>
      <c r="B63684">
        <v>436927</v>
      </c>
      <c r="C63684" s="2">
        <v>0.24031250000000001</v>
      </c>
      <c r="D63684">
        <v>63682</v>
      </c>
    </row>
    <row r="63685" spans="1:4" x14ac:dyDescent="0.3">
      <c r="A63685" s="1">
        <v>0.72144399305555551</v>
      </c>
      <c r="B63685">
        <v>436927</v>
      </c>
      <c r="C63685" s="2">
        <v>0.24032407407407408</v>
      </c>
      <c r="D63685">
        <v>63683</v>
      </c>
    </row>
    <row r="63686" spans="1:4" x14ac:dyDescent="0.3">
      <c r="A63686" s="1">
        <v>0.72145524305555553</v>
      </c>
      <c r="B63686">
        <v>436927</v>
      </c>
      <c r="C63686" s="2">
        <v>0.24033564814814815</v>
      </c>
      <c r="D63686">
        <v>63684</v>
      </c>
    </row>
    <row r="63687" spans="1:4" x14ac:dyDescent="0.3">
      <c r="A63687" s="1">
        <v>0.72146707175925928</v>
      </c>
      <c r="B63687">
        <v>436927</v>
      </c>
      <c r="C63687" s="2">
        <v>0.24034722222222221</v>
      </c>
      <c r="D63687">
        <v>63685</v>
      </c>
    </row>
    <row r="63688" spans="1:4" x14ac:dyDescent="0.3">
      <c r="A63688" s="1">
        <v>0.72147891203703707</v>
      </c>
      <c r="B63688">
        <v>436927</v>
      </c>
      <c r="C63688" s="2">
        <v>0.24035879629629631</v>
      </c>
      <c r="D63688">
        <v>63686</v>
      </c>
    </row>
    <row r="63689" spans="1:4" x14ac:dyDescent="0.3">
      <c r="A63689" s="1">
        <v>0.72149015046296305</v>
      </c>
      <c r="B63689">
        <v>436927</v>
      </c>
      <c r="C63689" s="2">
        <v>0.24037037037037037</v>
      </c>
      <c r="D63689">
        <v>63687</v>
      </c>
    </row>
    <row r="63690" spans="1:4" x14ac:dyDescent="0.3">
      <c r="A63690" s="1">
        <v>0.72150199074074073</v>
      </c>
      <c r="B63690">
        <v>436927</v>
      </c>
      <c r="C63690" s="2">
        <v>0.24038194444444444</v>
      </c>
      <c r="D63690">
        <v>63688</v>
      </c>
    </row>
    <row r="63691" spans="1:4" x14ac:dyDescent="0.3">
      <c r="A63691" s="1">
        <v>0.72151322916666671</v>
      </c>
      <c r="B63691">
        <v>436927</v>
      </c>
      <c r="C63691" s="2">
        <v>0.24039351851851851</v>
      </c>
      <c r="D63691">
        <v>63689</v>
      </c>
    </row>
    <row r="63692" spans="1:4" x14ac:dyDescent="0.3">
      <c r="A63692" s="1">
        <v>0.7215250694444445</v>
      </c>
      <c r="B63692">
        <v>263263</v>
      </c>
      <c r="C63692" s="2">
        <v>0.2404050925925926</v>
      </c>
      <c r="D63692">
        <v>63690</v>
      </c>
    </row>
    <row r="63693" spans="1:4" x14ac:dyDescent="0.3">
      <c r="A63693" s="1">
        <v>0.72153630787037037</v>
      </c>
      <c r="B63693">
        <v>263263</v>
      </c>
      <c r="C63693" s="2">
        <v>0.24041666666666667</v>
      </c>
      <c r="D63693">
        <v>63691</v>
      </c>
    </row>
    <row r="63694" spans="1:4" x14ac:dyDescent="0.3">
      <c r="A63694" s="1">
        <v>0.72154815972222219</v>
      </c>
      <c r="B63694">
        <v>263263</v>
      </c>
      <c r="C63694" s="2">
        <v>0.24042824074074073</v>
      </c>
      <c r="D63694">
        <v>63692</v>
      </c>
    </row>
    <row r="63695" spans="1:4" x14ac:dyDescent="0.3">
      <c r="A63695" s="1">
        <v>0.72155940972222221</v>
      </c>
      <c r="B63695">
        <v>263263</v>
      </c>
      <c r="C63695" s="2">
        <v>0.24043981481481483</v>
      </c>
      <c r="D63695">
        <v>63693</v>
      </c>
    </row>
    <row r="63696" spans="1:4" x14ac:dyDescent="0.3">
      <c r="A63696" s="1">
        <v>0.72157123842592585</v>
      </c>
      <c r="B63696">
        <v>263263</v>
      </c>
      <c r="C63696" s="2">
        <v>0.2404513888888889</v>
      </c>
      <c r="D63696">
        <v>63694</v>
      </c>
    </row>
    <row r="63697" spans="1:4" x14ac:dyDescent="0.3">
      <c r="A63697" s="1">
        <v>0.72158307870370364</v>
      </c>
      <c r="B63697">
        <v>263263</v>
      </c>
      <c r="C63697" s="2">
        <v>0.24046296296296296</v>
      </c>
      <c r="D63697">
        <v>63695</v>
      </c>
    </row>
    <row r="63698" spans="1:4" x14ac:dyDescent="0.3">
      <c r="A63698" s="1">
        <v>0.72159432870370366</v>
      </c>
      <c r="B63698">
        <v>263263</v>
      </c>
      <c r="C63698" s="2">
        <v>0.24047453703703703</v>
      </c>
      <c r="D63698">
        <v>63696</v>
      </c>
    </row>
    <row r="63699" spans="1:4" x14ac:dyDescent="0.3">
      <c r="A63699" s="1">
        <v>0.72160615740740741</v>
      </c>
      <c r="B63699">
        <v>263263</v>
      </c>
      <c r="C63699" s="2">
        <v>0.24048611111111112</v>
      </c>
      <c r="D63699">
        <v>63697</v>
      </c>
    </row>
    <row r="63700" spans="1:4" x14ac:dyDescent="0.3">
      <c r="A63700" s="1">
        <v>0.72161740740740743</v>
      </c>
      <c r="B63700">
        <v>263263</v>
      </c>
      <c r="C63700" s="2">
        <v>0.24049768518518519</v>
      </c>
      <c r="D63700">
        <v>63698</v>
      </c>
    </row>
    <row r="63701" spans="1:4" x14ac:dyDescent="0.3">
      <c r="A63701" s="1">
        <v>0.72162923611111118</v>
      </c>
      <c r="B63701">
        <v>263263</v>
      </c>
      <c r="C63701" s="2">
        <v>0.24050925925925926</v>
      </c>
      <c r="D63701">
        <v>63699</v>
      </c>
    </row>
    <row r="63702" spans="1:4" x14ac:dyDescent="0.3">
      <c r="A63702" s="1">
        <v>0.72164048611111109</v>
      </c>
      <c r="B63702">
        <v>263263</v>
      </c>
      <c r="C63702" s="2">
        <v>0.24052083333333332</v>
      </c>
      <c r="D63702">
        <v>63700</v>
      </c>
    </row>
    <row r="63703" spans="1:4" x14ac:dyDescent="0.3">
      <c r="A63703" s="1">
        <v>0.72165231481481484</v>
      </c>
      <c r="B63703">
        <v>263263</v>
      </c>
      <c r="C63703" s="2">
        <v>0.24053240740740742</v>
      </c>
      <c r="D63703">
        <v>63701</v>
      </c>
    </row>
    <row r="63704" spans="1:4" x14ac:dyDescent="0.3">
      <c r="A63704" s="1">
        <v>0.72166356481481486</v>
      </c>
      <c r="B63704">
        <v>263263</v>
      </c>
      <c r="C63704" s="2">
        <v>0.24054398148148148</v>
      </c>
      <c r="D63704">
        <v>63702</v>
      </c>
    </row>
    <row r="63705" spans="1:4" x14ac:dyDescent="0.3">
      <c r="A63705" s="1">
        <v>0.7216753935185185</v>
      </c>
      <c r="B63705">
        <v>263263</v>
      </c>
      <c r="C63705" s="2">
        <v>0.24055555555555555</v>
      </c>
      <c r="D63705">
        <v>63703</v>
      </c>
    </row>
    <row r="63706" spans="1:4" x14ac:dyDescent="0.3">
      <c r="A63706" s="1">
        <v>0.72168723379629629</v>
      </c>
      <c r="B63706">
        <v>263263</v>
      </c>
      <c r="C63706" s="2">
        <v>0.24056712962962962</v>
      </c>
      <c r="D63706">
        <v>63704</v>
      </c>
    </row>
    <row r="63707" spans="1:4" x14ac:dyDescent="0.3">
      <c r="A63707" s="1">
        <v>0.72169847222222216</v>
      </c>
      <c r="B63707">
        <v>263263</v>
      </c>
      <c r="C63707" s="2">
        <v>0.24057870370370371</v>
      </c>
      <c r="D63707">
        <v>63705</v>
      </c>
    </row>
    <row r="63708" spans="1:4" x14ac:dyDescent="0.3">
      <c r="A63708" s="1">
        <v>0.72171031250000006</v>
      </c>
      <c r="B63708">
        <v>263263</v>
      </c>
      <c r="C63708" s="2">
        <v>0.24059027777777778</v>
      </c>
      <c r="D63708">
        <v>63706</v>
      </c>
    </row>
    <row r="63709" spans="1:4" x14ac:dyDescent="0.3">
      <c r="A63709" s="1">
        <v>0.72172155092592594</v>
      </c>
      <c r="B63709">
        <v>263263</v>
      </c>
      <c r="C63709" s="2">
        <v>0.24060185185185184</v>
      </c>
      <c r="D63709">
        <v>63707</v>
      </c>
    </row>
    <row r="63710" spans="1:4" x14ac:dyDescent="0.3">
      <c r="A63710" s="1">
        <v>0.72173339120370372</v>
      </c>
      <c r="B63710">
        <v>263263</v>
      </c>
      <c r="C63710" s="2">
        <v>0.24061342592592594</v>
      </c>
      <c r="D63710">
        <v>63708</v>
      </c>
    </row>
    <row r="63711" spans="1:4" x14ac:dyDescent="0.3">
      <c r="A63711" s="1">
        <v>0.7217446296296296</v>
      </c>
      <c r="B63711">
        <v>263263</v>
      </c>
      <c r="C63711" s="2">
        <v>0.24062500000000001</v>
      </c>
      <c r="D63711">
        <v>63709</v>
      </c>
    </row>
    <row r="63712" spans="1:4" x14ac:dyDescent="0.3">
      <c r="A63712" s="1">
        <v>0.72175646990740738</v>
      </c>
      <c r="B63712">
        <v>263263</v>
      </c>
      <c r="C63712" s="2">
        <v>0.24063657407407407</v>
      </c>
      <c r="D63712">
        <v>63710</v>
      </c>
    </row>
    <row r="63713" spans="1:4" x14ac:dyDescent="0.3">
      <c r="A63713" s="1">
        <v>0.72176770833333337</v>
      </c>
      <c r="B63713">
        <v>263263</v>
      </c>
      <c r="C63713" s="2">
        <v>0.24064814814814814</v>
      </c>
      <c r="D63713">
        <v>63711</v>
      </c>
    </row>
    <row r="63714" spans="1:4" x14ac:dyDescent="0.3">
      <c r="A63714" s="1">
        <v>0.72177954861111104</v>
      </c>
      <c r="B63714">
        <v>263263</v>
      </c>
      <c r="C63714" s="2">
        <v>0.24065972222222223</v>
      </c>
      <c r="D63714">
        <v>63712</v>
      </c>
    </row>
    <row r="63715" spans="1:4" x14ac:dyDescent="0.3">
      <c r="A63715" s="1">
        <v>0.7217913773148148</v>
      </c>
      <c r="B63715">
        <v>263263</v>
      </c>
      <c r="C63715" s="2">
        <v>0.2406712962962963</v>
      </c>
      <c r="D63715">
        <v>63713</v>
      </c>
    </row>
    <row r="63716" spans="1:4" x14ac:dyDescent="0.3">
      <c r="A63716" s="1">
        <v>0.72180262731481482</v>
      </c>
      <c r="B63716">
        <v>263263</v>
      </c>
      <c r="C63716" s="2">
        <v>0.24068287037037037</v>
      </c>
      <c r="D63716">
        <v>63714</v>
      </c>
    </row>
    <row r="63717" spans="1:4" x14ac:dyDescent="0.3">
      <c r="A63717" s="1">
        <v>0.72181445601851857</v>
      </c>
      <c r="B63717">
        <v>263263</v>
      </c>
      <c r="C63717" s="2">
        <v>0.24069444444444443</v>
      </c>
      <c r="D63717">
        <v>63715</v>
      </c>
    </row>
    <row r="63718" spans="1:4" x14ac:dyDescent="0.3">
      <c r="A63718" s="1">
        <v>0.72182569444444444</v>
      </c>
      <c r="B63718">
        <v>263263</v>
      </c>
      <c r="C63718" s="2">
        <v>0.24070601851851853</v>
      </c>
      <c r="D63718">
        <v>63716</v>
      </c>
    </row>
    <row r="63719" spans="1:4" x14ac:dyDescent="0.3">
      <c r="A63719" s="1">
        <v>0.72183753472222223</v>
      </c>
      <c r="B63719">
        <v>263263</v>
      </c>
      <c r="C63719" s="2">
        <v>0.24071759259259259</v>
      </c>
      <c r="D63719">
        <v>63717</v>
      </c>
    </row>
    <row r="63720" spans="1:4" x14ac:dyDescent="0.3">
      <c r="A63720" s="1">
        <v>0.7218487731481481</v>
      </c>
      <c r="B63720">
        <v>263263</v>
      </c>
      <c r="C63720" s="2">
        <v>0.24072916666666666</v>
      </c>
      <c r="D63720">
        <v>63718</v>
      </c>
    </row>
    <row r="63721" spans="1:4" x14ac:dyDescent="0.3">
      <c r="A63721" s="1">
        <v>0.72186061342592589</v>
      </c>
      <c r="B63721">
        <v>263263</v>
      </c>
      <c r="C63721" s="2">
        <v>0.24074074074074073</v>
      </c>
      <c r="D63721">
        <v>63719</v>
      </c>
    </row>
    <row r="63722" spans="1:4" x14ac:dyDescent="0.3">
      <c r="A63722" s="1">
        <v>0.72187185185185188</v>
      </c>
      <c r="B63722">
        <v>994708</v>
      </c>
      <c r="C63722" s="2">
        <v>0.24075231481481482</v>
      </c>
      <c r="D63722">
        <v>63720</v>
      </c>
    </row>
    <row r="63723" spans="1:4" x14ac:dyDescent="0.3">
      <c r="A63723" s="1">
        <v>0.72188369212962955</v>
      </c>
      <c r="B63723">
        <v>994708</v>
      </c>
      <c r="C63723" s="2">
        <v>0.24076388888888889</v>
      </c>
      <c r="D63723">
        <v>63721</v>
      </c>
    </row>
    <row r="63724" spans="1:4" x14ac:dyDescent="0.3">
      <c r="A63724" s="1">
        <v>0.72189553240740734</v>
      </c>
      <c r="B63724">
        <v>994708</v>
      </c>
      <c r="C63724" s="2">
        <v>0.24077546296296296</v>
      </c>
      <c r="D63724">
        <v>63722</v>
      </c>
    </row>
    <row r="63725" spans="1:4" x14ac:dyDescent="0.3">
      <c r="A63725" s="1">
        <v>0.72190677083333332</v>
      </c>
      <c r="B63725">
        <v>994708</v>
      </c>
      <c r="C63725" s="2">
        <v>0.24078703703703705</v>
      </c>
      <c r="D63725">
        <v>63723</v>
      </c>
    </row>
    <row r="63726" spans="1:4" x14ac:dyDescent="0.3">
      <c r="A63726" s="1">
        <v>0.72191861111111111</v>
      </c>
      <c r="B63726">
        <v>994708</v>
      </c>
      <c r="C63726" s="2">
        <v>0.24079861111111112</v>
      </c>
      <c r="D63726">
        <v>63724</v>
      </c>
    </row>
    <row r="63727" spans="1:4" x14ac:dyDescent="0.3">
      <c r="A63727" s="1">
        <v>0.72192984953703709</v>
      </c>
      <c r="B63727">
        <v>994708</v>
      </c>
      <c r="C63727" s="2">
        <v>0.24081018518518518</v>
      </c>
      <c r="D63727">
        <v>63725</v>
      </c>
    </row>
    <row r="63728" spans="1:4" x14ac:dyDescent="0.3">
      <c r="A63728" s="1">
        <v>0.72194168981481488</v>
      </c>
      <c r="B63728">
        <v>994708</v>
      </c>
      <c r="C63728" s="2">
        <v>0.24082175925925925</v>
      </c>
      <c r="D63728">
        <v>63726</v>
      </c>
    </row>
    <row r="63729" spans="1:4" x14ac:dyDescent="0.3">
      <c r="A63729" s="1">
        <v>0.72195292824074075</v>
      </c>
      <c r="B63729">
        <v>994708</v>
      </c>
      <c r="C63729" s="2">
        <v>0.24083333333333334</v>
      </c>
      <c r="D63729">
        <v>63727</v>
      </c>
    </row>
    <row r="63730" spans="1:4" x14ac:dyDescent="0.3">
      <c r="A63730" s="1">
        <v>0.72196478009259257</v>
      </c>
      <c r="B63730">
        <v>994708</v>
      </c>
      <c r="C63730" s="2">
        <v>0.24084490740740741</v>
      </c>
      <c r="D63730">
        <v>63728</v>
      </c>
    </row>
    <row r="63731" spans="1:4" x14ac:dyDescent="0.3">
      <c r="A63731" s="1">
        <v>0.72197660879629633</v>
      </c>
      <c r="B63731">
        <v>994708</v>
      </c>
      <c r="C63731" s="2">
        <v>0.24085648148148148</v>
      </c>
      <c r="D63731">
        <v>63729</v>
      </c>
    </row>
    <row r="63732" spans="1:4" x14ac:dyDescent="0.3">
      <c r="A63732" s="1">
        <v>0.72198787037037038</v>
      </c>
      <c r="B63732">
        <v>994708</v>
      </c>
      <c r="C63732" s="2">
        <v>0.24086805555555554</v>
      </c>
      <c r="D63732">
        <v>63730</v>
      </c>
    </row>
    <row r="63733" spans="1:4" x14ac:dyDescent="0.3">
      <c r="A63733" s="1">
        <v>0.72199971064814816</v>
      </c>
      <c r="B63733">
        <v>994708</v>
      </c>
      <c r="C63733" s="2">
        <v>0.24087962962962964</v>
      </c>
      <c r="D63733">
        <v>63731</v>
      </c>
    </row>
    <row r="63734" spans="1:4" x14ac:dyDescent="0.3">
      <c r="A63734" s="1">
        <v>0.72201094907407404</v>
      </c>
      <c r="B63734">
        <v>994708</v>
      </c>
      <c r="C63734" s="2">
        <v>0.2408912037037037</v>
      </c>
      <c r="D63734">
        <v>63732</v>
      </c>
    </row>
    <row r="63735" spans="1:4" x14ac:dyDescent="0.3">
      <c r="A63735" s="1">
        <v>0.72202278935185182</v>
      </c>
      <c r="B63735">
        <v>994708</v>
      </c>
      <c r="C63735" s="2">
        <v>0.24090277777777777</v>
      </c>
      <c r="D63735">
        <v>63733</v>
      </c>
    </row>
    <row r="63736" spans="1:4" x14ac:dyDescent="0.3">
      <c r="A63736" s="1">
        <v>0.72203403935185184</v>
      </c>
      <c r="B63736">
        <v>994708</v>
      </c>
      <c r="C63736" s="2">
        <v>0.24091435185185187</v>
      </c>
      <c r="D63736">
        <v>63734</v>
      </c>
    </row>
    <row r="63737" spans="1:4" x14ac:dyDescent="0.3">
      <c r="A63737" s="1">
        <v>0.7220458680555556</v>
      </c>
      <c r="B63737">
        <v>994708</v>
      </c>
      <c r="C63737" s="2">
        <v>0.24092592592592593</v>
      </c>
      <c r="D63737">
        <v>63735</v>
      </c>
    </row>
    <row r="63738" spans="1:4" x14ac:dyDescent="0.3">
      <c r="A63738" s="1">
        <v>0.72205711805555561</v>
      </c>
      <c r="B63738">
        <v>994708</v>
      </c>
      <c r="C63738" s="2">
        <v>0.2409375</v>
      </c>
      <c r="D63738">
        <v>63736</v>
      </c>
    </row>
    <row r="63739" spans="1:4" x14ac:dyDescent="0.3">
      <c r="A63739" s="1">
        <v>0.7220689583333334</v>
      </c>
      <c r="B63739">
        <v>994708</v>
      </c>
      <c r="C63739" s="2">
        <v>0.24094907407407407</v>
      </c>
      <c r="D63739">
        <v>63737</v>
      </c>
    </row>
    <row r="63740" spans="1:4" x14ac:dyDescent="0.3">
      <c r="A63740" s="1">
        <v>0.72208020833333342</v>
      </c>
      <c r="B63740">
        <v>994708</v>
      </c>
      <c r="C63740" s="2">
        <v>0.24096064814814816</v>
      </c>
      <c r="D63740">
        <v>63738</v>
      </c>
    </row>
    <row r="63741" spans="1:4" x14ac:dyDescent="0.3">
      <c r="A63741" s="1">
        <v>0.72209203703703706</v>
      </c>
      <c r="B63741">
        <v>994708</v>
      </c>
      <c r="C63741" s="2">
        <v>0.24097222222222223</v>
      </c>
      <c r="D63741">
        <v>63739</v>
      </c>
    </row>
    <row r="63742" spans="1:4" x14ac:dyDescent="0.3">
      <c r="A63742" s="1">
        <v>0.72210387731481485</v>
      </c>
      <c r="B63742">
        <v>994708</v>
      </c>
      <c r="C63742" s="2">
        <v>0.24098379629629629</v>
      </c>
      <c r="D63742">
        <v>63740</v>
      </c>
    </row>
    <row r="63743" spans="1:4" x14ac:dyDescent="0.3">
      <c r="A63743" s="1">
        <v>0.72211512731481486</v>
      </c>
      <c r="B63743">
        <v>994708</v>
      </c>
      <c r="C63743" s="2">
        <v>0.24099537037037036</v>
      </c>
      <c r="D63743">
        <v>63741</v>
      </c>
    </row>
    <row r="63744" spans="1:4" x14ac:dyDescent="0.3">
      <c r="A63744" s="1">
        <v>0.72212695601851851</v>
      </c>
      <c r="B63744">
        <v>994708</v>
      </c>
      <c r="C63744" s="2">
        <v>0.24100694444444445</v>
      </c>
      <c r="D63744">
        <v>63742</v>
      </c>
    </row>
    <row r="63745" spans="1:4" x14ac:dyDescent="0.3">
      <c r="A63745" s="1">
        <v>0.72213820601851852</v>
      </c>
      <c r="B63745">
        <v>994708</v>
      </c>
      <c r="C63745" s="2">
        <v>0.24101851851851852</v>
      </c>
      <c r="D63745">
        <v>63743</v>
      </c>
    </row>
    <row r="63746" spans="1:4" x14ac:dyDescent="0.3">
      <c r="A63746" s="1">
        <v>0.72215003472222217</v>
      </c>
      <c r="B63746">
        <v>994708</v>
      </c>
      <c r="C63746" s="2">
        <v>0.24103009259259259</v>
      </c>
      <c r="D63746">
        <v>63744</v>
      </c>
    </row>
    <row r="63747" spans="1:4" x14ac:dyDescent="0.3">
      <c r="A63747" s="1">
        <v>0.72216128472222219</v>
      </c>
      <c r="B63747">
        <v>994708</v>
      </c>
      <c r="C63747" s="2">
        <v>0.24104166666666665</v>
      </c>
      <c r="D63747">
        <v>63745</v>
      </c>
    </row>
    <row r="63748" spans="1:4" x14ac:dyDescent="0.3">
      <c r="A63748" s="1">
        <v>0.72217311342592594</v>
      </c>
      <c r="B63748">
        <v>994708</v>
      </c>
      <c r="C63748" s="2">
        <v>0.24105324074074075</v>
      </c>
      <c r="D63748">
        <v>63746</v>
      </c>
    </row>
    <row r="63749" spans="1:4" x14ac:dyDescent="0.3">
      <c r="A63749" s="1">
        <v>0.72218435185185192</v>
      </c>
      <c r="B63749">
        <v>994708</v>
      </c>
      <c r="C63749" s="2">
        <v>0.24106481481481482</v>
      </c>
      <c r="D63749">
        <v>63747</v>
      </c>
    </row>
    <row r="63750" spans="1:4" x14ac:dyDescent="0.3">
      <c r="A63750" s="1">
        <v>0.7221961921296296</v>
      </c>
      <c r="B63750">
        <v>994708</v>
      </c>
      <c r="C63750" s="2">
        <v>0.24107638888888888</v>
      </c>
      <c r="D63750">
        <v>63748</v>
      </c>
    </row>
    <row r="63751" spans="1:4" x14ac:dyDescent="0.3">
      <c r="A63751" s="1">
        <v>0.72220802083333335</v>
      </c>
      <c r="B63751">
        <v>994708</v>
      </c>
      <c r="C63751" s="2">
        <v>0.24108796296296298</v>
      </c>
      <c r="D63751">
        <v>63749</v>
      </c>
    </row>
    <row r="63752" spans="1:4" x14ac:dyDescent="0.3">
      <c r="A63752" s="1">
        <v>0.72221927083333337</v>
      </c>
      <c r="B63752" s="3" t="s">
        <v>225</v>
      </c>
      <c r="C63752" s="2">
        <v>0.24109953703703704</v>
      </c>
      <c r="D63752">
        <v>63750</v>
      </c>
    </row>
    <row r="63753" spans="1:4" x14ac:dyDescent="0.3">
      <c r="A63753" s="1">
        <v>0.72223109953703701</v>
      </c>
      <c r="B63753" s="3" t="s">
        <v>225</v>
      </c>
      <c r="C63753" s="2">
        <v>0.24111111111111111</v>
      </c>
      <c r="D63753">
        <v>63751</v>
      </c>
    </row>
    <row r="63754" spans="1:4" x14ac:dyDescent="0.3">
      <c r="A63754" s="1">
        <v>0.72224234953703703</v>
      </c>
      <c r="B63754" s="3" t="s">
        <v>225</v>
      </c>
      <c r="C63754" s="2">
        <v>0.24112268518518518</v>
      </c>
      <c r="D63754">
        <v>63752</v>
      </c>
    </row>
    <row r="63755" spans="1:4" x14ac:dyDescent="0.3">
      <c r="A63755" s="1">
        <v>0.72225418981481482</v>
      </c>
      <c r="B63755" s="3" t="s">
        <v>225</v>
      </c>
      <c r="C63755" s="2">
        <v>0.24113425925925927</v>
      </c>
      <c r="D63755">
        <v>63753</v>
      </c>
    </row>
    <row r="63756" spans="1:4" x14ac:dyDescent="0.3">
      <c r="A63756" s="1">
        <v>0.72226542824074069</v>
      </c>
      <c r="B63756" s="3" t="s">
        <v>225</v>
      </c>
      <c r="C63756" s="2">
        <v>0.24114583333333334</v>
      </c>
      <c r="D63756">
        <v>63754</v>
      </c>
    </row>
    <row r="63757" spans="1:4" x14ac:dyDescent="0.3">
      <c r="A63757" s="1">
        <v>0.72227726851851848</v>
      </c>
      <c r="B63757" s="3" t="s">
        <v>225</v>
      </c>
      <c r="C63757" s="2">
        <v>0.2411574074074074</v>
      </c>
      <c r="D63757">
        <v>63755</v>
      </c>
    </row>
    <row r="63758" spans="1:4" x14ac:dyDescent="0.3">
      <c r="A63758" s="1">
        <v>0.72228909722222223</v>
      </c>
      <c r="B63758" s="3" t="s">
        <v>225</v>
      </c>
      <c r="C63758" s="2">
        <v>0.24116898148148147</v>
      </c>
      <c r="D63758">
        <v>63756</v>
      </c>
    </row>
    <row r="63759" spans="1:4" x14ac:dyDescent="0.3">
      <c r="A63759" s="1">
        <v>0.72230034722222225</v>
      </c>
      <c r="B63759" s="3" t="s">
        <v>225</v>
      </c>
      <c r="C63759" s="2">
        <v>0.24118055555555556</v>
      </c>
      <c r="D63759">
        <v>63757</v>
      </c>
    </row>
    <row r="63760" spans="1:4" x14ac:dyDescent="0.3">
      <c r="A63760" s="1">
        <v>0.72231219907407407</v>
      </c>
      <c r="B63760" s="3" t="s">
        <v>225</v>
      </c>
      <c r="C63760" s="2">
        <v>0.24119212962962963</v>
      </c>
      <c r="D63760">
        <v>63758</v>
      </c>
    </row>
    <row r="63761" spans="1:4" x14ac:dyDescent="0.3">
      <c r="A63761" s="1">
        <v>0.72232344907407409</v>
      </c>
      <c r="B63761" s="3" t="s">
        <v>225</v>
      </c>
      <c r="C63761" s="2">
        <v>0.2412037037037037</v>
      </c>
      <c r="D63761">
        <v>63759</v>
      </c>
    </row>
    <row r="63762" spans="1:4" x14ac:dyDescent="0.3">
      <c r="A63762" s="1">
        <v>0.72233527777777773</v>
      </c>
      <c r="B63762" s="3" t="s">
        <v>225</v>
      </c>
      <c r="C63762" s="2">
        <v>0.24121527777777776</v>
      </c>
      <c r="D63762">
        <v>63760</v>
      </c>
    </row>
    <row r="63763" spans="1:4" x14ac:dyDescent="0.3">
      <c r="A63763" s="1">
        <v>0.72234652777777775</v>
      </c>
      <c r="B63763" s="3" t="s">
        <v>225</v>
      </c>
      <c r="C63763" s="2">
        <v>0.24122685185185186</v>
      </c>
      <c r="D63763">
        <v>63761</v>
      </c>
    </row>
    <row r="63764" spans="1:4" x14ac:dyDescent="0.3">
      <c r="A63764" s="1">
        <v>0.7223583564814815</v>
      </c>
      <c r="B63764" s="3" t="s">
        <v>225</v>
      </c>
      <c r="C63764" s="2">
        <v>0.24123842592592593</v>
      </c>
      <c r="D63764">
        <v>63762</v>
      </c>
    </row>
    <row r="63765" spans="1:4" x14ac:dyDescent="0.3">
      <c r="A63765" s="1">
        <v>0.72236962962962958</v>
      </c>
      <c r="B63765" s="3" t="s">
        <v>225</v>
      </c>
      <c r="C63765" s="2">
        <v>0.24124999999999999</v>
      </c>
      <c r="D63765">
        <v>63763</v>
      </c>
    </row>
    <row r="63766" spans="1:4" x14ac:dyDescent="0.3">
      <c r="A63766" s="1">
        <v>0.72238146990740737</v>
      </c>
      <c r="B63766" s="3" t="s">
        <v>225</v>
      </c>
      <c r="C63766" s="2">
        <v>0.24126157407407409</v>
      </c>
      <c r="D63766">
        <v>63764</v>
      </c>
    </row>
    <row r="63767" spans="1:4" x14ac:dyDescent="0.3">
      <c r="A63767" s="1">
        <v>0.72239270833333336</v>
      </c>
      <c r="B63767" s="3" t="s">
        <v>225</v>
      </c>
      <c r="C63767" s="2">
        <v>0.24127314814814815</v>
      </c>
      <c r="D63767">
        <v>63765</v>
      </c>
    </row>
    <row r="63768" spans="1:4" x14ac:dyDescent="0.3">
      <c r="A63768" s="1">
        <v>0.72240454861111103</v>
      </c>
      <c r="B63768" s="3" t="s">
        <v>225</v>
      </c>
      <c r="C63768" s="2">
        <v>0.24128472222222222</v>
      </c>
      <c r="D63768">
        <v>63766</v>
      </c>
    </row>
    <row r="63769" spans="1:4" x14ac:dyDescent="0.3">
      <c r="A63769" s="1">
        <v>0.72241638888888882</v>
      </c>
      <c r="B63769" s="3" t="s">
        <v>225</v>
      </c>
      <c r="C63769" s="2">
        <v>0.24129629629629629</v>
      </c>
      <c r="D63769">
        <v>63767</v>
      </c>
    </row>
    <row r="63770" spans="1:4" x14ac:dyDescent="0.3">
      <c r="A63770" s="1">
        <v>0.72242765046296298</v>
      </c>
      <c r="B63770" s="3" t="s">
        <v>225</v>
      </c>
      <c r="C63770" s="2">
        <v>0.24130787037037038</v>
      </c>
      <c r="D63770">
        <v>63768</v>
      </c>
    </row>
    <row r="63771" spans="1:4" x14ac:dyDescent="0.3">
      <c r="A63771" s="1">
        <v>0.72243947916666662</v>
      </c>
      <c r="B63771" s="3" t="s">
        <v>225</v>
      </c>
      <c r="C63771" s="2">
        <v>0.24131944444444445</v>
      </c>
      <c r="D63771">
        <v>63769</v>
      </c>
    </row>
    <row r="63772" spans="1:4" x14ac:dyDescent="0.3">
      <c r="A63772" s="1">
        <v>0.72245072916666664</v>
      </c>
      <c r="B63772" s="3" t="s">
        <v>225</v>
      </c>
      <c r="C63772" s="2">
        <v>0.24133101851851851</v>
      </c>
      <c r="D63772">
        <v>63770</v>
      </c>
    </row>
    <row r="63773" spans="1:4" x14ac:dyDescent="0.3">
      <c r="A63773" s="1">
        <v>0.72246256944444454</v>
      </c>
      <c r="B63773" s="3" t="s">
        <v>225</v>
      </c>
      <c r="C63773" s="2">
        <v>0.24134259259259258</v>
      </c>
      <c r="D63773">
        <v>63771</v>
      </c>
    </row>
    <row r="63774" spans="1:4" x14ac:dyDescent="0.3">
      <c r="A63774" s="1">
        <v>0.72247380787037041</v>
      </c>
      <c r="B63774" s="3" t="s">
        <v>225</v>
      </c>
      <c r="C63774" s="2">
        <v>0.24135416666666668</v>
      </c>
      <c r="D63774">
        <v>63772</v>
      </c>
    </row>
    <row r="63775" spans="1:4" x14ac:dyDescent="0.3">
      <c r="A63775" s="1">
        <v>0.72248565972222223</v>
      </c>
      <c r="B63775" s="3" t="s">
        <v>225</v>
      </c>
      <c r="C63775" s="2">
        <v>0.24136574074074074</v>
      </c>
      <c r="D63775">
        <v>63773</v>
      </c>
    </row>
    <row r="63776" spans="1:4" x14ac:dyDescent="0.3">
      <c r="A63776" s="1">
        <v>0.72249689814814821</v>
      </c>
      <c r="B63776" s="3" t="s">
        <v>225</v>
      </c>
      <c r="C63776" s="2">
        <v>0.24137731481481481</v>
      </c>
      <c r="D63776">
        <v>63774</v>
      </c>
    </row>
    <row r="63777" spans="1:4" x14ac:dyDescent="0.3">
      <c r="A63777" s="1">
        <v>0.72250873842592589</v>
      </c>
      <c r="B63777" s="3" t="s">
        <v>225</v>
      </c>
      <c r="C63777" s="2">
        <v>0.24138888888888888</v>
      </c>
      <c r="D63777">
        <v>63775</v>
      </c>
    </row>
    <row r="63778" spans="1:4" x14ac:dyDescent="0.3">
      <c r="A63778" s="1">
        <v>0.72252056712962964</v>
      </c>
      <c r="B63778" s="3" t="s">
        <v>225</v>
      </c>
      <c r="C63778" s="2">
        <v>0.24140046296296297</v>
      </c>
      <c r="D63778">
        <v>63776</v>
      </c>
    </row>
    <row r="63779" spans="1:4" x14ac:dyDescent="0.3">
      <c r="A63779" s="1">
        <v>0.72253181712962966</v>
      </c>
      <c r="B63779" s="3" t="s">
        <v>225</v>
      </c>
      <c r="C63779" s="2">
        <v>0.24141203703703704</v>
      </c>
      <c r="D63779">
        <v>63777</v>
      </c>
    </row>
    <row r="63780" spans="1:4" x14ac:dyDescent="0.3">
      <c r="A63780" s="1">
        <v>0.72254365740740734</v>
      </c>
      <c r="B63780" s="3" t="s">
        <v>225</v>
      </c>
      <c r="C63780" s="2">
        <v>0.2414236111111111</v>
      </c>
      <c r="D63780">
        <v>63778</v>
      </c>
    </row>
    <row r="63781" spans="1:4" x14ac:dyDescent="0.3">
      <c r="A63781" s="1">
        <v>0.72255489583333332</v>
      </c>
      <c r="B63781" s="3" t="s">
        <v>225</v>
      </c>
      <c r="C63781" s="2">
        <v>0.2414351851851852</v>
      </c>
      <c r="D63781">
        <v>63779</v>
      </c>
    </row>
    <row r="63782" spans="1:4" x14ac:dyDescent="0.3">
      <c r="A63782" s="1">
        <v>0.72256673611111111</v>
      </c>
      <c r="B63782">
        <v>195608</v>
      </c>
      <c r="C63782" s="2">
        <v>0.24144675925925926</v>
      </c>
      <c r="D63782">
        <v>63780</v>
      </c>
    </row>
    <row r="63783" spans="1:4" x14ac:dyDescent="0.3">
      <c r="A63783" s="1">
        <v>0.72257797453703709</v>
      </c>
      <c r="B63783">
        <v>195608</v>
      </c>
      <c r="C63783" s="2">
        <v>0.24145833333333333</v>
      </c>
      <c r="D63783">
        <v>63781</v>
      </c>
    </row>
    <row r="63784" spans="1:4" x14ac:dyDescent="0.3">
      <c r="A63784" s="1">
        <v>0.72258981481481488</v>
      </c>
      <c r="B63784">
        <v>195608</v>
      </c>
      <c r="C63784" s="2">
        <v>0.2414699074074074</v>
      </c>
      <c r="D63784">
        <v>63782</v>
      </c>
    </row>
    <row r="63785" spans="1:4" x14ac:dyDescent="0.3">
      <c r="A63785" s="1">
        <v>0.7226010648148149</v>
      </c>
      <c r="B63785">
        <v>195608</v>
      </c>
      <c r="C63785" s="2">
        <v>0.24148148148148149</v>
      </c>
      <c r="D63785">
        <v>63783</v>
      </c>
    </row>
    <row r="63786" spans="1:4" x14ac:dyDescent="0.3">
      <c r="A63786" s="1">
        <v>0.72261289351851854</v>
      </c>
      <c r="B63786">
        <v>195608</v>
      </c>
      <c r="C63786" s="2">
        <v>0.24149305555555556</v>
      </c>
      <c r="D63786">
        <v>63784</v>
      </c>
    </row>
    <row r="63787" spans="1:4" x14ac:dyDescent="0.3">
      <c r="A63787" s="1">
        <v>0.72262473379629633</v>
      </c>
      <c r="B63787">
        <v>195608</v>
      </c>
      <c r="C63787" s="2">
        <v>0.24150462962962962</v>
      </c>
      <c r="D63787">
        <v>63785</v>
      </c>
    </row>
    <row r="63788" spans="1:4" x14ac:dyDescent="0.3">
      <c r="A63788" s="1">
        <v>0.7226359722222222</v>
      </c>
      <c r="B63788">
        <v>195608</v>
      </c>
      <c r="C63788" s="2">
        <v>0.24151620370370369</v>
      </c>
      <c r="D63788">
        <v>63786</v>
      </c>
    </row>
    <row r="63789" spans="1:4" x14ac:dyDescent="0.3">
      <c r="A63789" s="1">
        <v>0.72264781249999999</v>
      </c>
      <c r="B63789">
        <v>195608</v>
      </c>
      <c r="C63789" s="2">
        <v>0.24152777777777779</v>
      </c>
      <c r="D63789">
        <v>63787</v>
      </c>
    </row>
    <row r="63790" spans="1:4" x14ac:dyDescent="0.3">
      <c r="A63790" s="1">
        <v>0.72265905092592586</v>
      </c>
      <c r="B63790">
        <v>195608</v>
      </c>
      <c r="C63790" s="2">
        <v>0.24153935185185185</v>
      </c>
      <c r="D63790">
        <v>63788</v>
      </c>
    </row>
    <row r="63791" spans="1:4" x14ac:dyDescent="0.3">
      <c r="A63791" s="1">
        <v>0.72267089120370365</v>
      </c>
      <c r="B63791">
        <v>195608</v>
      </c>
      <c r="C63791" s="2">
        <v>0.24155092592592592</v>
      </c>
      <c r="D63791">
        <v>63789</v>
      </c>
    </row>
    <row r="63792" spans="1:4" x14ac:dyDescent="0.3">
      <c r="A63792" s="1">
        <v>0.72268212962962963</v>
      </c>
      <c r="B63792">
        <v>195608</v>
      </c>
      <c r="C63792" s="2">
        <v>0.24156250000000001</v>
      </c>
      <c r="D63792">
        <v>63790</v>
      </c>
    </row>
    <row r="63793" spans="1:4" x14ac:dyDescent="0.3">
      <c r="A63793" s="1">
        <v>0.72269396990740742</v>
      </c>
      <c r="B63793">
        <v>195608</v>
      </c>
      <c r="C63793" s="2">
        <v>0.24157407407407408</v>
      </c>
      <c r="D63793">
        <v>63791</v>
      </c>
    </row>
    <row r="63794" spans="1:4" x14ac:dyDescent="0.3">
      <c r="A63794" s="1">
        <v>0.7227052083333334</v>
      </c>
      <c r="B63794">
        <v>195608</v>
      </c>
      <c r="C63794" s="2">
        <v>0.24158564814814815</v>
      </c>
      <c r="D63794">
        <v>63792</v>
      </c>
    </row>
    <row r="63795" spans="1:4" x14ac:dyDescent="0.3">
      <c r="A63795" s="1">
        <v>0.72271704861111108</v>
      </c>
      <c r="B63795">
        <v>195608</v>
      </c>
      <c r="C63795" s="2">
        <v>0.24159722222222221</v>
      </c>
      <c r="D63795">
        <v>63793</v>
      </c>
    </row>
    <row r="63796" spans="1:4" x14ac:dyDescent="0.3">
      <c r="A63796" s="1">
        <v>0.72272888888888887</v>
      </c>
      <c r="B63796">
        <v>195608</v>
      </c>
      <c r="C63796" s="2">
        <v>0.24160879629629631</v>
      </c>
      <c r="D63796">
        <v>63794</v>
      </c>
    </row>
    <row r="63797" spans="1:4" x14ac:dyDescent="0.3">
      <c r="A63797" s="1">
        <v>0.72274013888888888</v>
      </c>
      <c r="B63797">
        <v>195608</v>
      </c>
      <c r="C63797" s="2">
        <v>0.24162037037037037</v>
      </c>
      <c r="D63797">
        <v>63795</v>
      </c>
    </row>
    <row r="63798" spans="1:4" x14ac:dyDescent="0.3">
      <c r="A63798" s="1">
        <v>0.72275197916666667</v>
      </c>
      <c r="B63798">
        <v>195608</v>
      </c>
      <c r="C63798" s="2">
        <v>0.24163194444444444</v>
      </c>
      <c r="D63798">
        <v>63796</v>
      </c>
    </row>
    <row r="63799" spans="1:4" x14ac:dyDescent="0.3">
      <c r="A63799" s="1">
        <v>0.7227632638888889</v>
      </c>
      <c r="B63799">
        <v>195608</v>
      </c>
      <c r="C63799" s="2">
        <v>0.24164351851851851</v>
      </c>
      <c r="D63799">
        <v>63797</v>
      </c>
    </row>
    <row r="63800" spans="1:4" x14ac:dyDescent="0.3">
      <c r="A63800" s="1">
        <v>0.72277509259259254</v>
      </c>
      <c r="B63800">
        <v>195608</v>
      </c>
      <c r="C63800" s="2">
        <v>0.2416550925925926</v>
      </c>
      <c r="D63800">
        <v>63798</v>
      </c>
    </row>
    <row r="63801" spans="1:4" x14ac:dyDescent="0.3">
      <c r="A63801" s="1">
        <v>0.72278634259259256</v>
      </c>
      <c r="B63801">
        <v>195608</v>
      </c>
      <c r="C63801" s="2">
        <v>0.24166666666666667</v>
      </c>
      <c r="D63801">
        <v>63799</v>
      </c>
    </row>
    <row r="63802" spans="1:4" x14ac:dyDescent="0.3">
      <c r="A63802" s="1">
        <v>0.72279817129629631</v>
      </c>
      <c r="B63802">
        <v>195608</v>
      </c>
      <c r="C63802" s="2">
        <v>0.24167824074074074</v>
      </c>
      <c r="D63802">
        <v>63800</v>
      </c>
    </row>
    <row r="63803" spans="1:4" x14ac:dyDescent="0.3">
      <c r="A63803" s="1">
        <v>0.72280942129629622</v>
      </c>
      <c r="B63803">
        <v>195608</v>
      </c>
      <c r="C63803" s="2">
        <v>0.2416898148148148</v>
      </c>
      <c r="D63803">
        <v>63801</v>
      </c>
    </row>
    <row r="63804" spans="1:4" x14ac:dyDescent="0.3">
      <c r="A63804" s="1">
        <v>0.72282124999999997</v>
      </c>
      <c r="B63804">
        <v>195608</v>
      </c>
      <c r="C63804" s="2">
        <v>0.2417013888888889</v>
      </c>
      <c r="D63804">
        <v>63802</v>
      </c>
    </row>
    <row r="63805" spans="1:4" x14ac:dyDescent="0.3">
      <c r="A63805" s="1">
        <v>0.72283309027777776</v>
      </c>
      <c r="B63805">
        <v>195608</v>
      </c>
      <c r="C63805" s="2">
        <v>0.24171296296296296</v>
      </c>
      <c r="D63805">
        <v>63803</v>
      </c>
    </row>
    <row r="63806" spans="1:4" x14ac:dyDescent="0.3">
      <c r="A63806" s="1">
        <v>0.72284432870370374</v>
      </c>
      <c r="B63806">
        <v>195608</v>
      </c>
      <c r="C63806" s="2">
        <v>0.24172453703703703</v>
      </c>
      <c r="D63806">
        <v>63804</v>
      </c>
    </row>
    <row r="63807" spans="1:4" x14ac:dyDescent="0.3">
      <c r="A63807" s="1">
        <v>0.72285616898148153</v>
      </c>
      <c r="B63807">
        <v>195608</v>
      </c>
      <c r="C63807" s="2">
        <v>0.24173611111111112</v>
      </c>
      <c r="D63807">
        <v>63805</v>
      </c>
    </row>
    <row r="63808" spans="1:4" x14ac:dyDescent="0.3">
      <c r="A63808" s="1">
        <v>0.7228674074074074</v>
      </c>
      <c r="B63808">
        <v>195608</v>
      </c>
      <c r="C63808" s="2">
        <v>0.24174768518518519</v>
      </c>
      <c r="D63808">
        <v>63806</v>
      </c>
    </row>
    <row r="63809" spans="1:4" x14ac:dyDescent="0.3">
      <c r="A63809" s="1">
        <v>0.72287924768518519</v>
      </c>
      <c r="B63809">
        <v>195608</v>
      </c>
      <c r="C63809" s="2">
        <v>0.24175925925925926</v>
      </c>
      <c r="D63809">
        <v>63807</v>
      </c>
    </row>
    <row r="63810" spans="1:4" x14ac:dyDescent="0.3">
      <c r="A63810" s="1">
        <v>0.72289048611111106</v>
      </c>
      <c r="B63810">
        <v>195608</v>
      </c>
      <c r="C63810" s="2">
        <v>0.24177083333333332</v>
      </c>
      <c r="D63810">
        <v>63808</v>
      </c>
    </row>
    <row r="63811" spans="1:4" x14ac:dyDescent="0.3">
      <c r="A63811" s="1">
        <v>0.72290232638888885</v>
      </c>
      <c r="B63811">
        <v>195608</v>
      </c>
      <c r="C63811" s="2">
        <v>0.24178240740740742</v>
      </c>
      <c r="D63811">
        <v>63809</v>
      </c>
    </row>
    <row r="63812" spans="1:4" x14ac:dyDescent="0.3">
      <c r="A63812" s="1">
        <v>0.72291356481481484</v>
      </c>
      <c r="B63812" s="3" t="s">
        <v>226</v>
      </c>
      <c r="C63812" s="2">
        <v>0.24179398148148148</v>
      </c>
      <c r="D63812">
        <v>63810</v>
      </c>
    </row>
    <row r="63813" spans="1:4" x14ac:dyDescent="0.3">
      <c r="A63813" s="1">
        <v>0.72292540509259251</v>
      </c>
      <c r="B63813" s="3" t="s">
        <v>226</v>
      </c>
      <c r="C63813" s="2">
        <v>0.24180555555555555</v>
      </c>
      <c r="D63813">
        <v>63811</v>
      </c>
    </row>
    <row r="63814" spans="1:4" x14ac:dyDescent="0.3">
      <c r="A63814" s="1">
        <v>0.72293723379629626</v>
      </c>
      <c r="B63814" s="3" t="s">
        <v>226</v>
      </c>
      <c r="C63814" s="2">
        <v>0.24181712962962962</v>
      </c>
      <c r="D63814">
        <v>63812</v>
      </c>
    </row>
    <row r="63815" spans="1:4" x14ac:dyDescent="0.3">
      <c r="A63815" s="1">
        <v>0.72294848379629628</v>
      </c>
      <c r="B63815" s="3" t="s">
        <v>226</v>
      </c>
      <c r="C63815" s="2">
        <v>0.24182870370370371</v>
      </c>
      <c r="D63815">
        <v>63813</v>
      </c>
    </row>
    <row r="63816" spans="1:4" x14ac:dyDescent="0.3">
      <c r="A63816" s="1">
        <v>0.72296031250000004</v>
      </c>
      <c r="B63816" s="3" t="s">
        <v>226</v>
      </c>
      <c r="C63816" s="2">
        <v>0.24184027777777778</v>
      </c>
      <c r="D63816">
        <v>63814</v>
      </c>
    </row>
    <row r="63817" spans="1:4" x14ac:dyDescent="0.3">
      <c r="A63817" s="1">
        <v>0.72297155092592591</v>
      </c>
      <c r="B63817" s="3" t="s">
        <v>226</v>
      </c>
      <c r="C63817" s="2">
        <v>0.24185185185185185</v>
      </c>
      <c r="D63817">
        <v>63815</v>
      </c>
    </row>
    <row r="63818" spans="1:4" x14ac:dyDescent="0.3">
      <c r="A63818" s="1">
        <v>0.7229833912037037</v>
      </c>
      <c r="B63818" s="3" t="s">
        <v>226</v>
      </c>
      <c r="C63818" s="2">
        <v>0.24186342592592591</v>
      </c>
      <c r="D63818">
        <v>63816</v>
      </c>
    </row>
    <row r="63819" spans="1:4" x14ac:dyDescent="0.3">
      <c r="A63819" s="1">
        <v>0.72299464120370371</v>
      </c>
      <c r="B63819" s="3" t="s">
        <v>226</v>
      </c>
      <c r="C63819" s="2">
        <v>0.24187500000000001</v>
      </c>
      <c r="D63819">
        <v>63817</v>
      </c>
    </row>
    <row r="63820" spans="1:4" x14ac:dyDescent="0.3">
      <c r="A63820" s="1">
        <v>0.72300646990740736</v>
      </c>
      <c r="B63820" s="3" t="s">
        <v>226</v>
      </c>
      <c r="C63820" s="2">
        <v>0.24188657407407407</v>
      </c>
      <c r="D63820">
        <v>63818</v>
      </c>
    </row>
    <row r="63821" spans="1:4" x14ac:dyDescent="0.3">
      <c r="A63821" s="1">
        <v>0.72301771990740737</v>
      </c>
      <c r="B63821" s="3" t="s">
        <v>226</v>
      </c>
      <c r="C63821" s="2">
        <v>0.24189814814814814</v>
      </c>
      <c r="D63821">
        <v>63819</v>
      </c>
    </row>
    <row r="63822" spans="1:4" x14ac:dyDescent="0.3">
      <c r="A63822" s="1">
        <v>0.72302954861111113</v>
      </c>
      <c r="B63822" s="3" t="s">
        <v>226</v>
      </c>
      <c r="C63822" s="2">
        <v>0.24190972222222223</v>
      </c>
      <c r="D63822">
        <v>63820</v>
      </c>
    </row>
    <row r="63823" spans="1:4" x14ac:dyDescent="0.3">
      <c r="A63823" s="1">
        <v>0.72304137731481488</v>
      </c>
      <c r="B63823" s="3" t="s">
        <v>226</v>
      </c>
      <c r="C63823" s="2">
        <v>0.2419212962962963</v>
      </c>
      <c r="D63823">
        <v>63821</v>
      </c>
    </row>
    <row r="63824" spans="1:4" x14ac:dyDescent="0.3">
      <c r="A63824" s="1">
        <v>0.7230526273148149</v>
      </c>
      <c r="B63824" s="3" t="s">
        <v>226</v>
      </c>
      <c r="C63824" s="2">
        <v>0.24193287037037037</v>
      </c>
      <c r="D63824">
        <v>63822</v>
      </c>
    </row>
    <row r="63825" spans="1:4" x14ac:dyDescent="0.3">
      <c r="A63825" s="1">
        <v>0.72306446759259257</v>
      </c>
      <c r="B63825" s="3" t="s">
        <v>226</v>
      </c>
      <c r="C63825" s="2">
        <v>0.24194444444444443</v>
      </c>
      <c r="D63825">
        <v>63823</v>
      </c>
    </row>
    <row r="63826" spans="1:4" x14ac:dyDescent="0.3">
      <c r="A63826" s="1">
        <v>0.72307570601851856</v>
      </c>
      <c r="B63826" s="3" t="s">
        <v>226</v>
      </c>
      <c r="C63826" s="2">
        <v>0.24195601851851853</v>
      </c>
      <c r="D63826">
        <v>63824</v>
      </c>
    </row>
    <row r="63827" spans="1:4" x14ac:dyDescent="0.3">
      <c r="A63827" s="1">
        <v>0.72308754629629635</v>
      </c>
      <c r="B63827" s="3" t="s">
        <v>226</v>
      </c>
      <c r="C63827" s="2">
        <v>0.2419675925925926</v>
      </c>
      <c r="D63827">
        <v>63825</v>
      </c>
    </row>
    <row r="63828" spans="1:4" x14ac:dyDescent="0.3">
      <c r="A63828" s="1">
        <v>0.72309879629629625</v>
      </c>
      <c r="B63828" s="3" t="s">
        <v>226</v>
      </c>
      <c r="C63828" s="2">
        <v>0.24197916666666666</v>
      </c>
      <c r="D63828">
        <v>63826</v>
      </c>
    </row>
    <row r="63829" spans="1:4" x14ac:dyDescent="0.3">
      <c r="A63829" s="1">
        <v>0.72311063657407404</v>
      </c>
      <c r="B63829" s="3" t="s">
        <v>226</v>
      </c>
      <c r="C63829" s="2">
        <v>0.24199074074074073</v>
      </c>
      <c r="D63829">
        <v>63827</v>
      </c>
    </row>
    <row r="63830" spans="1:4" x14ac:dyDescent="0.3">
      <c r="A63830" s="1">
        <v>0.72312187500000003</v>
      </c>
      <c r="B63830" s="3" t="s">
        <v>226</v>
      </c>
      <c r="C63830" s="2">
        <v>0.24200231481481482</v>
      </c>
      <c r="D63830">
        <v>63828</v>
      </c>
    </row>
    <row r="63831" spans="1:4" x14ac:dyDescent="0.3">
      <c r="A63831" s="1">
        <v>0.7231337152777777</v>
      </c>
      <c r="B63831" s="3" t="s">
        <v>226</v>
      </c>
      <c r="C63831" s="2">
        <v>0.24201388888888889</v>
      </c>
      <c r="D63831">
        <v>63829</v>
      </c>
    </row>
    <row r="63832" spans="1:4" x14ac:dyDescent="0.3">
      <c r="A63832" s="1">
        <v>0.72314556712962963</v>
      </c>
      <c r="B63832" s="3" t="s">
        <v>226</v>
      </c>
      <c r="C63832" s="2">
        <v>0.24202546296296296</v>
      </c>
      <c r="D63832">
        <v>63830</v>
      </c>
    </row>
    <row r="63833" spans="1:4" x14ac:dyDescent="0.3">
      <c r="A63833" s="1">
        <v>0.72315681712962965</v>
      </c>
      <c r="B63833" s="3" t="s">
        <v>226</v>
      </c>
      <c r="C63833" s="2">
        <v>0.24203703703703705</v>
      </c>
      <c r="D63833">
        <v>63831</v>
      </c>
    </row>
    <row r="63834" spans="1:4" x14ac:dyDescent="0.3">
      <c r="A63834" s="1">
        <v>0.72316865740740732</v>
      </c>
      <c r="B63834" s="3" t="s">
        <v>226</v>
      </c>
      <c r="C63834" s="2">
        <v>0.24204861111111112</v>
      </c>
      <c r="D63834">
        <v>63832</v>
      </c>
    </row>
    <row r="63835" spans="1:4" x14ac:dyDescent="0.3">
      <c r="A63835" s="1">
        <v>0.72317990740740734</v>
      </c>
      <c r="B63835" s="3" t="s">
        <v>226</v>
      </c>
      <c r="C63835" s="2">
        <v>0.24206018518518518</v>
      </c>
      <c r="D63835">
        <v>63833</v>
      </c>
    </row>
    <row r="63836" spans="1:4" x14ac:dyDescent="0.3">
      <c r="A63836" s="1">
        <v>0.72319173611111109</v>
      </c>
      <c r="B63836" s="3" t="s">
        <v>226</v>
      </c>
      <c r="C63836" s="2">
        <v>0.24207175925925925</v>
      </c>
      <c r="D63836">
        <v>63834</v>
      </c>
    </row>
    <row r="63837" spans="1:4" x14ac:dyDescent="0.3">
      <c r="A63837" s="1">
        <v>0.72320300925925929</v>
      </c>
      <c r="B63837" s="3" t="s">
        <v>226</v>
      </c>
      <c r="C63837" s="2">
        <v>0.24208333333333334</v>
      </c>
      <c r="D63837">
        <v>63835</v>
      </c>
    </row>
    <row r="63838" spans="1:4" x14ac:dyDescent="0.3">
      <c r="A63838" s="1">
        <v>0.72321483796296304</v>
      </c>
      <c r="B63838" s="3" t="s">
        <v>226</v>
      </c>
      <c r="C63838" s="2">
        <v>0.24209490740740741</v>
      </c>
      <c r="D63838">
        <v>63836</v>
      </c>
    </row>
    <row r="63839" spans="1:4" x14ac:dyDescent="0.3">
      <c r="A63839" s="1">
        <v>0.72322608796296295</v>
      </c>
      <c r="B63839" s="3" t="s">
        <v>226</v>
      </c>
      <c r="C63839" s="2">
        <v>0.24210648148148148</v>
      </c>
      <c r="D63839">
        <v>63837</v>
      </c>
    </row>
    <row r="63840" spans="1:4" x14ac:dyDescent="0.3">
      <c r="A63840" s="1">
        <v>0.72323793981481488</v>
      </c>
      <c r="B63840" s="3" t="s">
        <v>226</v>
      </c>
      <c r="C63840" s="2">
        <v>0.24211805555555554</v>
      </c>
      <c r="D63840">
        <v>63838</v>
      </c>
    </row>
    <row r="63841" spans="1:4" x14ac:dyDescent="0.3">
      <c r="A63841" s="1">
        <v>0.7232491898148149</v>
      </c>
      <c r="B63841" s="3" t="s">
        <v>226</v>
      </c>
      <c r="C63841" s="2">
        <v>0.24212962962962964</v>
      </c>
      <c r="D63841">
        <v>63839</v>
      </c>
    </row>
    <row r="63842" spans="1:4" x14ac:dyDescent="0.3">
      <c r="A63842" s="1">
        <v>0.72326101851851854</v>
      </c>
      <c r="B63842" s="3" t="s">
        <v>227</v>
      </c>
      <c r="C63842" s="2">
        <v>0.24214120370370371</v>
      </c>
      <c r="D63842">
        <v>63840</v>
      </c>
    </row>
    <row r="63843" spans="1:4" x14ac:dyDescent="0.3">
      <c r="A63843" s="1">
        <v>0.72327284722222218</v>
      </c>
      <c r="B63843" s="3" t="s">
        <v>227</v>
      </c>
      <c r="C63843" s="2">
        <v>0.24215277777777777</v>
      </c>
      <c r="D63843">
        <v>63841</v>
      </c>
    </row>
    <row r="63844" spans="1:4" x14ac:dyDescent="0.3">
      <c r="A63844" s="1">
        <v>0.7232840972222222</v>
      </c>
      <c r="B63844" s="3" t="s">
        <v>227</v>
      </c>
      <c r="C63844" s="2">
        <v>0.24216435185185184</v>
      </c>
      <c r="D63844">
        <v>63842</v>
      </c>
    </row>
    <row r="63845" spans="1:4" x14ac:dyDescent="0.3">
      <c r="A63845" s="1">
        <v>0.72329592592592584</v>
      </c>
      <c r="B63845" s="3" t="s">
        <v>227</v>
      </c>
      <c r="C63845" s="2">
        <v>0.24217592592592593</v>
      </c>
      <c r="D63845">
        <v>63843</v>
      </c>
    </row>
    <row r="63846" spans="1:4" x14ac:dyDescent="0.3">
      <c r="A63846" s="1">
        <v>0.72330717592592586</v>
      </c>
      <c r="B63846" s="3" t="s">
        <v>227</v>
      </c>
      <c r="C63846" s="2">
        <v>0.2421875</v>
      </c>
      <c r="D63846">
        <v>63844</v>
      </c>
    </row>
    <row r="63847" spans="1:4" x14ac:dyDescent="0.3">
      <c r="A63847" s="1">
        <v>0.72331900462962961</v>
      </c>
      <c r="B63847" s="3" t="s">
        <v>227</v>
      </c>
      <c r="C63847" s="2">
        <v>0.24219907407407407</v>
      </c>
      <c r="D63847">
        <v>63845</v>
      </c>
    </row>
    <row r="63848" spans="1:4" x14ac:dyDescent="0.3">
      <c r="A63848" s="1">
        <v>0.72333025462962963</v>
      </c>
      <c r="B63848" s="3" t="s">
        <v>227</v>
      </c>
      <c r="C63848" s="2">
        <v>0.24221064814814816</v>
      </c>
      <c r="D63848">
        <v>63846</v>
      </c>
    </row>
    <row r="63849" spans="1:4" x14ac:dyDescent="0.3">
      <c r="A63849" s="1">
        <v>0.72334208333333339</v>
      </c>
      <c r="B63849" s="3" t="s">
        <v>227</v>
      </c>
      <c r="C63849" s="2">
        <v>0.24222222222222223</v>
      </c>
      <c r="D63849">
        <v>63847</v>
      </c>
    </row>
    <row r="63850" spans="1:4" x14ac:dyDescent="0.3">
      <c r="A63850" s="1">
        <v>0.72335392361111117</v>
      </c>
      <c r="B63850" s="3" t="s">
        <v>227</v>
      </c>
      <c r="C63850" s="2">
        <v>0.24223379629629629</v>
      </c>
      <c r="D63850">
        <v>63848</v>
      </c>
    </row>
    <row r="63851" spans="1:4" x14ac:dyDescent="0.3">
      <c r="A63851" s="1">
        <v>0.72336516203703705</v>
      </c>
      <c r="B63851" s="3" t="s">
        <v>227</v>
      </c>
      <c r="C63851" s="2">
        <v>0.24224537037037036</v>
      </c>
      <c r="D63851">
        <v>63849</v>
      </c>
    </row>
    <row r="63852" spans="1:4" x14ac:dyDescent="0.3">
      <c r="A63852" s="1">
        <v>0.72337700231481483</v>
      </c>
      <c r="B63852" s="3" t="s">
        <v>227</v>
      </c>
      <c r="C63852" s="2">
        <v>0.24225694444444446</v>
      </c>
      <c r="D63852">
        <v>63850</v>
      </c>
    </row>
    <row r="63853" spans="1:4" x14ac:dyDescent="0.3">
      <c r="A63853" s="1">
        <v>0.72338824074074071</v>
      </c>
      <c r="B63853" s="3" t="s">
        <v>227</v>
      </c>
      <c r="C63853" s="2">
        <v>0.24226851851851852</v>
      </c>
      <c r="D63853">
        <v>63851</v>
      </c>
    </row>
    <row r="63854" spans="1:4" x14ac:dyDescent="0.3">
      <c r="A63854" s="1">
        <v>0.72340008101851849</v>
      </c>
      <c r="B63854" s="3" t="s">
        <v>227</v>
      </c>
      <c r="C63854" s="2">
        <v>0.24228009259259259</v>
      </c>
      <c r="D63854">
        <v>63852</v>
      </c>
    </row>
    <row r="63855" spans="1:4" x14ac:dyDescent="0.3">
      <c r="A63855" s="1">
        <v>0.72341131944444437</v>
      </c>
      <c r="B63855" s="3" t="s">
        <v>227</v>
      </c>
      <c r="C63855" s="2">
        <v>0.24229166666666666</v>
      </c>
      <c r="D63855">
        <v>63853</v>
      </c>
    </row>
    <row r="63856" spans="1:4" x14ac:dyDescent="0.3">
      <c r="A63856" s="1">
        <v>0.72342315972222215</v>
      </c>
      <c r="B63856" s="3" t="s">
        <v>227</v>
      </c>
      <c r="C63856" s="2">
        <v>0.24230324074074075</v>
      </c>
      <c r="D63856">
        <v>63854</v>
      </c>
    </row>
    <row r="63857" spans="1:4" x14ac:dyDescent="0.3">
      <c r="A63857" s="1">
        <v>0.72343439814814814</v>
      </c>
      <c r="B63857" s="3" t="s">
        <v>227</v>
      </c>
      <c r="C63857" s="2">
        <v>0.24231481481481482</v>
      </c>
      <c r="D63857">
        <v>63855</v>
      </c>
    </row>
    <row r="63858" spans="1:4" x14ac:dyDescent="0.3">
      <c r="A63858" s="1">
        <v>0.72344622685185189</v>
      </c>
      <c r="B63858" s="3" t="s">
        <v>227</v>
      </c>
      <c r="C63858" s="2">
        <v>0.24232638888888888</v>
      </c>
      <c r="D63858">
        <v>63856</v>
      </c>
    </row>
    <row r="63859" spans="1:4" x14ac:dyDescent="0.3">
      <c r="A63859" s="1">
        <v>0.72345806712962968</v>
      </c>
      <c r="B63859" s="3" t="s">
        <v>227</v>
      </c>
      <c r="C63859" s="2">
        <v>0.24233796296296295</v>
      </c>
      <c r="D63859">
        <v>63857</v>
      </c>
    </row>
    <row r="63860" spans="1:4" x14ac:dyDescent="0.3">
      <c r="A63860" s="1">
        <v>0.7234693171296297</v>
      </c>
      <c r="B63860" s="3" t="s">
        <v>227</v>
      </c>
      <c r="C63860" s="2">
        <v>0.24234953703703704</v>
      </c>
      <c r="D63860">
        <v>63858</v>
      </c>
    </row>
    <row r="63861" spans="1:4" x14ac:dyDescent="0.3">
      <c r="A63861" s="1">
        <v>0.72348114583333334</v>
      </c>
      <c r="B63861" s="3" t="s">
        <v>227</v>
      </c>
      <c r="C63861" s="2">
        <v>0.24236111111111111</v>
      </c>
      <c r="D63861">
        <v>63859</v>
      </c>
    </row>
    <row r="63862" spans="1:4" x14ac:dyDescent="0.3">
      <c r="A63862" s="1">
        <v>0.72349239583333336</v>
      </c>
      <c r="B63862" s="3" t="s">
        <v>227</v>
      </c>
      <c r="C63862" s="2">
        <v>0.24237268518518518</v>
      </c>
      <c r="D63862">
        <v>63860</v>
      </c>
    </row>
    <row r="63863" spans="1:4" x14ac:dyDescent="0.3">
      <c r="A63863" s="1">
        <v>0.723504224537037</v>
      </c>
      <c r="B63863" s="3" t="s">
        <v>227</v>
      </c>
      <c r="C63863" s="2">
        <v>0.24238425925925927</v>
      </c>
      <c r="D63863">
        <v>63861</v>
      </c>
    </row>
    <row r="63864" spans="1:4" x14ac:dyDescent="0.3">
      <c r="A63864" s="1">
        <v>0.72351547453703702</v>
      </c>
      <c r="B63864" s="3" t="s">
        <v>227</v>
      </c>
      <c r="C63864" s="2">
        <v>0.24239583333333334</v>
      </c>
      <c r="D63864">
        <v>63862</v>
      </c>
    </row>
    <row r="63865" spans="1:4" x14ac:dyDescent="0.3">
      <c r="A63865" s="1">
        <v>0.72352730324074077</v>
      </c>
      <c r="B63865" s="3" t="s">
        <v>227</v>
      </c>
      <c r="C63865" s="2">
        <v>0.2424074074074074</v>
      </c>
      <c r="D63865">
        <v>63863</v>
      </c>
    </row>
    <row r="63866" spans="1:4" x14ac:dyDescent="0.3">
      <c r="A63866" s="1">
        <v>0.72353855324074079</v>
      </c>
      <c r="B63866" s="3" t="s">
        <v>227</v>
      </c>
      <c r="C63866" s="2">
        <v>0.24241898148148147</v>
      </c>
      <c r="D63866">
        <v>63864</v>
      </c>
    </row>
    <row r="63867" spans="1:4" x14ac:dyDescent="0.3">
      <c r="A63867" s="1">
        <v>0.72355038194444443</v>
      </c>
      <c r="B63867" s="3" t="s">
        <v>227</v>
      </c>
      <c r="C63867" s="2">
        <v>0.24243055555555557</v>
      </c>
      <c r="D63867">
        <v>63865</v>
      </c>
    </row>
    <row r="63868" spans="1:4" x14ac:dyDescent="0.3">
      <c r="A63868" s="1">
        <v>0.72356222222222222</v>
      </c>
      <c r="B63868" s="3" t="s">
        <v>227</v>
      </c>
      <c r="C63868" s="2">
        <v>0.24244212962962963</v>
      </c>
      <c r="D63868">
        <v>63866</v>
      </c>
    </row>
    <row r="63869" spans="1:4" x14ac:dyDescent="0.3">
      <c r="A63869" s="1">
        <v>0.7235734606481482</v>
      </c>
      <c r="B63869" s="3" t="s">
        <v>227</v>
      </c>
      <c r="C63869" s="2">
        <v>0.2424537037037037</v>
      </c>
      <c r="D63869">
        <v>63867</v>
      </c>
    </row>
    <row r="63870" spans="1:4" x14ac:dyDescent="0.3">
      <c r="A63870" s="1">
        <v>0.72358530092592588</v>
      </c>
      <c r="B63870" s="3" t="s">
        <v>227</v>
      </c>
      <c r="C63870" s="2">
        <v>0.24246527777777777</v>
      </c>
      <c r="D63870">
        <v>63868</v>
      </c>
    </row>
    <row r="63871" spans="1:4" x14ac:dyDescent="0.3">
      <c r="A63871" s="1">
        <v>0.72359653935185186</v>
      </c>
      <c r="B63871" s="3" t="s">
        <v>227</v>
      </c>
      <c r="C63871" s="2">
        <v>0.24247685185185186</v>
      </c>
      <c r="D63871">
        <v>63869</v>
      </c>
    </row>
    <row r="63872" spans="1:4" x14ac:dyDescent="0.3">
      <c r="A63872" s="1">
        <v>0.72360840277777783</v>
      </c>
      <c r="B63872">
        <v>619462</v>
      </c>
      <c r="C63872" s="2">
        <v>0.24248842592592593</v>
      </c>
      <c r="D63872">
        <v>63870</v>
      </c>
    </row>
    <row r="63873" spans="1:4" x14ac:dyDescent="0.3">
      <c r="A63873" s="1">
        <v>0.7236196412037037</v>
      </c>
      <c r="B63873">
        <v>619462</v>
      </c>
      <c r="C63873" s="2">
        <v>0.24249999999999999</v>
      </c>
      <c r="D63873">
        <v>63871</v>
      </c>
    </row>
    <row r="63874" spans="1:4" x14ac:dyDescent="0.3">
      <c r="A63874" s="1">
        <v>0.72363148148148149</v>
      </c>
      <c r="B63874">
        <v>619462</v>
      </c>
      <c r="C63874" s="2">
        <v>0.24251157407407409</v>
      </c>
      <c r="D63874">
        <v>63872</v>
      </c>
    </row>
    <row r="63875" spans="1:4" x14ac:dyDescent="0.3">
      <c r="A63875" s="1">
        <v>0.72364271990740736</v>
      </c>
      <c r="B63875">
        <v>619462</v>
      </c>
      <c r="C63875" s="2">
        <v>0.24252314814814815</v>
      </c>
      <c r="D63875">
        <v>63873</v>
      </c>
    </row>
    <row r="63876" spans="1:4" x14ac:dyDescent="0.3">
      <c r="A63876" s="1">
        <v>0.72365456018518515</v>
      </c>
      <c r="B63876">
        <v>619462</v>
      </c>
      <c r="C63876" s="2">
        <v>0.24253472222222222</v>
      </c>
      <c r="D63876">
        <v>63874</v>
      </c>
    </row>
    <row r="63877" spans="1:4" x14ac:dyDescent="0.3">
      <c r="A63877" s="1">
        <v>0.7236663888888889</v>
      </c>
      <c r="B63877">
        <v>619462</v>
      </c>
      <c r="C63877" s="2">
        <v>0.24254629629629629</v>
      </c>
      <c r="D63877">
        <v>63875</v>
      </c>
    </row>
    <row r="63878" spans="1:4" x14ac:dyDescent="0.3">
      <c r="A63878" s="1">
        <v>0.72367763888888892</v>
      </c>
      <c r="B63878">
        <v>619462</v>
      </c>
      <c r="C63878" s="2">
        <v>0.24255787037037038</v>
      </c>
      <c r="D63878">
        <v>63876</v>
      </c>
    </row>
    <row r="63879" spans="1:4" x14ac:dyDescent="0.3">
      <c r="A63879" s="1">
        <v>0.72368946759259256</v>
      </c>
      <c r="B63879">
        <v>619462</v>
      </c>
      <c r="C63879" s="2">
        <v>0.24256944444444445</v>
      </c>
      <c r="D63879">
        <v>63877</v>
      </c>
    </row>
    <row r="63880" spans="1:4" x14ac:dyDescent="0.3">
      <c r="A63880" s="1">
        <v>0.72370072916666672</v>
      </c>
      <c r="B63880">
        <v>619462</v>
      </c>
      <c r="C63880" s="2">
        <v>0.24258101851851852</v>
      </c>
      <c r="D63880">
        <v>63878</v>
      </c>
    </row>
    <row r="63881" spans="1:4" x14ac:dyDescent="0.3">
      <c r="A63881" s="1">
        <v>0.72371256944444451</v>
      </c>
      <c r="B63881">
        <v>619462</v>
      </c>
      <c r="C63881" s="2">
        <v>0.24259259259259258</v>
      </c>
      <c r="D63881">
        <v>63879</v>
      </c>
    </row>
    <row r="63882" spans="1:4" x14ac:dyDescent="0.3">
      <c r="A63882" s="1">
        <v>0.72372380787037038</v>
      </c>
      <c r="B63882">
        <v>619462</v>
      </c>
      <c r="C63882" s="2">
        <v>0.24260416666666668</v>
      </c>
      <c r="D63882">
        <v>63880</v>
      </c>
    </row>
    <row r="63883" spans="1:4" x14ac:dyDescent="0.3">
      <c r="A63883" s="1">
        <v>0.7237356597222222</v>
      </c>
      <c r="B63883">
        <v>619462</v>
      </c>
      <c r="C63883" s="2">
        <v>0.24261574074074074</v>
      </c>
      <c r="D63883">
        <v>63881</v>
      </c>
    </row>
    <row r="63884" spans="1:4" x14ac:dyDescent="0.3">
      <c r="A63884" s="1">
        <v>0.72374689814814819</v>
      </c>
      <c r="B63884">
        <v>619462</v>
      </c>
      <c r="C63884" s="2">
        <v>0.24262731481481481</v>
      </c>
      <c r="D63884">
        <v>63882</v>
      </c>
    </row>
    <row r="63885" spans="1:4" x14ac:dyDescent="0.3">
      <c r="A63885" s="1">
        <v>0.72375873842592586</v>
      </c>
      <c r="B63885">
        <v>619462</v>
      </c>
      <c r="C63885" s="2">
        <v>0.24263888888888888</v>
      </c>
      <c r="D63885">
        <v>63883</v>
      </c>
    </row>
    <row r="63886" spans="1:4" x14ac:dyDescent="0.3">
      <c r="A63886" s="1">
        <v>0.72377056712962962</v>
      </c>
      <c r="B63886">
        <v>619462</v>
      </c>
      <c r="C63886" s="2">
        <v>0.24265046296296297</v>
      </c>
      <c r="D63886">
        <v>63884</v>
      </c>
    </row>
    <row r="63887" spans="1:4" x14ac:dyDescent="0.3">
      <c r="A63887" s="1">
        <v>0.72378181712962963</v>
      </c>
      <c r="B63887">
        <v>619462</v>
      </c>
      <c r="C63887" s="2">
        <v>0.24266203703703704</v>
      </c>
      <c r="D63887">
        <v>63885</v>
      </c>
    </row>
    <row r="63888" spans="1:4" x14ac:dyDescent="0.3">
      <c r="A63888" s="1">
        <v>0.72379365740740742</v>
      </c>
      <c r="B63888">
        <v>619462</v>
      </c>
      <c r="C63888" s="2">
        <v>0.2426736111111111</v>
      </c>
      <c r="D63888">
        <v>63886</v>
      </c>
    </row>
    <row r="63889" spans="1:4" x14ac:dyDescent="0.3">
      <c r="A63889" s="1">
        <v>0.72380489583333341</v>
      </c>
      <c r="B63889">
        <v>619462</v>
      </c>
      <c r="C63889" s="2">
        <v>0.2426851851851852</v>
      </c>
      <c r="D63889">
        <v>63887</v>
      </c>
    </row>
    <row r="63890" spans="1:4" x14ac:dyDescent="0.3">
      <c r="A63890" s="1">
        <v>0.72381673611111119</v>
      </c>
      <c r="B63890">
        <v>619462</v>
      </c>
      <c r="C63890" s="2">
        <v>0.24269675925925926</v>
      </c>
      <c r="D63890">
        <v>63888</v>
      </c>
    </row>
    <row r="63891" spans="1:4" x14ac:dyDescent="0.3">
      <c r="A63891" s="1">
        <v>0.7238279861111111</v>
      </c>
      <c r="B63891">
        <v>619462</v>
      </c>
      <c r="C63891" s="2">
        <v>0.24270833333333333</v>
      </c>
      <c r="D63891">
        <v>63889</v>
      </c>
    </row>
    <row r="63892" spans="1:4" x14ac:dyDescent="0.3">
      <c r="A63892" s="1">
        <v>0.72383982638888889</v>
      </c>
      <c r="B63892">
        <v>619462</v>
      </c>
      <c r="C63892" s="2">
        <v>0.2427199074074074</v>
      </c>
      <c r="D63892">
        <v>63890</v>
      </c>
    </row>
    <row r="63893" spans="1:4" x14ac:dyDescent="0.3">
      <c r="A63893" s="1">
        <v>0.72385106481481487</v>
      </c>
      <c r="B63893">
        <v>619462</v>
      </c>
      <c r="C63893" s="2">
        <v>0.24273148148148149</v>
      </c>
      <c r="D63893">
        <v>63891</v>
      </c>
    </row>
    <row r="63894" spans="1:4" x14ac:dyDescent="0.3">
      <c r="A63894" s="1">
        <v>0.72386290509259255</v>
      </c>
      <c r="B63894">
        <v>619462</v>
      </c>
      <c r="C63894" s="2">
        <v>0.24274305555555556</v>
      </c>
      <c r="D63894">
        <v>63892</v>
      </c>
    </row>
    <row r="63895" spans="1:4" x14ac:dyDescent="0.3">
      <c r="A63895" s="1">
        <v>0.72387474537037033</v>
      </c>
      <c r="B63895">
        <v>619462</v>
      </c>
      <c r="C63895" s="2">
        <v>0.24275462962962963</v>
      </c>
      <c r="D63895">
        <v>63893</v>
      </c>
    </row>
    <row r="63896" spans="1:4" x14ac:dyDescent="0.3">
      <c r="A63896" s="1">
        <v>0.72388598379629632</v>
      </c>
      <c r="B63896">
        <v>619462</v>
      </c>
      <c r="C63896" s="2">
        <v>0.24276620370370369</v>
      </c>
      <c r="D63896">
        <v>63894</v>
      </c>
    </row>
    <row r="63897" spans="1:4" x14ac:dyDescent="0.3">
      <c r="A63897" s="1">
        <v>0.72389784722222217</v>
      </c>
      <c r="B63897">
        <v>619462</v>
      </c>
      <c r="C63897" s="2">
        <v>0.24277777777777779</v>
      </c>
      <c r="D63897">
        <v>63895</v>
      </c>
    </row>
    <row r="63898" spans="1:4" x14ac:dyDescent="0.3">
      <c r="A63898" s="1">
        <v>0.72390909722222219</v>
      </c>
      <c r="B63898">
        <v>619462</v>
      </c>
      <c r="C63898" s="2">
        <v>0.24278935185185185</v>
      </c>
      <c r="D63898">
        <v>63896</v>
      </c>
    </row>
    <row r="63899" spans="1:4" x14ac:dyDescent="0.3">
      <c r="A63899" s="1">
        <v>0.72392093749999997</v>
      </c>
      <c r="B63899">
        <v>619462</v>
      </c>
      <c r="C63899" s="2">
        <v>0.24280092592592592</v>
      </c>
      <c r="D63899">
        <v>63897</v>
      </c>
    </row>
    <row r="63900" spans="1:4" x14ac:dyDescent="0.3">
      <c r="A63900" s="1">
        <v>0.72393217592592585</v>
      </c>
      <c r="B63900">
        <v>619462</v>
      </c>
      <c r="C63900" s="2">
        <v>0.24281249999999999</v>
      </c>
      <c r="D63900">
        <v>63898</v>
      </c>
    </row>
    <row r="63901" spans="1:4" x14ac:dyDescent="0.3">
      <c r="A63901" s="1">
        <v>0.72394401620370374</v>
      </c>
      <c r="B63901">
        <v>619462</v>
      </c>
      <c r="C63901" s="2">
        <v>0.24282407407407408</v>
      </c>
      <c r="D63901">
        <v>63899</v>
      </c>
    </row>
    <row r="63902" spans="1:4" x14ac:dyDescent="0.3">
      <c r="A63902" s="1">
        <v>0.72395526620370376</v>
      </c>
      <c r="B63902">
        <v>457455</v>
      </c>
      <c r="C63902" s="2">
        <v>0.24283564814814815</v>
      </c>
      <c r="D63902">
        <v>63900</v>
      </c>
    </row>
    <row r="63903" spans="1:4" x14ac:dyDescent="0.3">
      <c r="A63903" s="1">
        <v>0.72396711805555558</v>
      </c>
      <c r="B63903">
        <v>457455</v>
      </c>
      <c r="C63903" s="2">
        <v>0.24284722222222221</v>
      </c>
      <c r="D63903">
        <v>63901</v>
      </c>
    </row>
    <row r="63904" spans="1:4" x14ac:dyDescent="0.3">
      <c r="A63904" s="1">
        <v>0.72397835648148157</v>
      </c>
      <c r="B63904">
        <v>457455</v>
      </c>
      <c r="C63904" s="2">
        <v>0.24285879629629631</v>
      </c>
      <c r="D63904">
        <v>63902</v>
      </c>
    </row>
    <row r="63905" spans="1:4" x14ac:dyDescent="0.3">
      <c r="A63905" s="1">
        <v>0.72399019675925924</v>
      </c>
      <c r="B63905">
        <v>457455</v>
      </c>
      <c r="C63905" s="2">
        <v>0.24287037037037038</v>
      </c>
      <c r="D63905">
        <v>63903</v>
      </c>
    </row>
    <row r="63906" spans="1:4" x14ac:dyDescent="0.3">
      <c r="A63906" s="1">
        <v>0.72400202546296299</v>
      </c>
      <c r="B63906">
        <v>457455</v>
      </c>
      <c r="C63906" s="2">
        <v>0.24288194444444444</v>
      </c>
      <c r="D63906">
        <v>63904</v>
      </c>
    </row>
    <row r="63907" spans="1:4" x14ac:dyDescent="0.3">
      <c r="A63907" s="1">
        <v>0.72401326388888887</v>
      </c>
      <c r="B63907">
        <v>457455</v>
      </c>
      <c r="C63907" s="2">
        <v>0.24289351851851851</v>
      </c>
      <c r="D63907">
        <v>63905</v>
      </c>
    </row>
    <row r="63908" spans="1:4" x14ac:dyDescent="0.3">
      <c r="A63908" s="1">
        <v>0.72402510416666666</v>
      </c>
      <c r="B63908">
        <v>457455</v>
      </c>
      <c r="C63908" s="2">
        <v>0.2429050925925926</v>
      </c>
      <c r="D63908">
        <v>63906</v>
      </c>
    </row>
    <row r="63909" spans="1:4" x14ac:dyDescent="0.3">
      <c r="A63909" s="1">
        <v>0.72403634259259253</v>
      </c>
      <c r="B63909">
        <v>457455</v>
      </c>
      <c r="C63909" s="2">
        <v>0.24291666666666667</v>
      </c>
      <c r="D63909">
        <v>63907</v>
      </c>
    </row>
    <row r="63910" spans="1:4" x14ac:dyDescent="0.3">
      <c r="A63910" s="1">
        <v>0.72404818287037032</v>
      </c>
      <c r="B63910">
        <v>457455</v>
      </c>
      <c r="C63910" s="2">
        <v>0.24292824074074074</v>
      </c>
      <c r="D63910">
        <v>63908</v>
      </c>
    </row>
    <row r="63911" spans="1:4" x14ac:dyDescent="0.3">
      <c r="A63911" s="1">
        <v>0.7240594212962963</v>
      </c>
      <c r="B63911">
        <v>457455</v>
      </c>
      <c r="C63911" s="2">
        <v>0.2429398148148148</v>
      </c>
      <c r="D63911">
        <v>63909</v>
      </c>
    </row>
    <row r="63912" spans="1:4" x14ac:dyDescent="0.3">
      <c r="A63912" s="1">
        <v>0.72407127314814812</v>
      </c>
      <c r="B63912">
        <v>457455</v>
      </c>
      <c r="C63912" s="2">
        <v>0.2429513888888889</v>
      </c>
      <c r="D63912">
        <v>63910</v>
      </c>
    </row>
    <row r="63913" spans="1:4" x14ac:dyDescent="0.3">
      <c r="A63913" s="1">
        <v>0.72408252314814814</v>
      </c>
      <c r="B63913">
        <v>457455</v>
      </c>
      <c r="C63913" s="2">
        <v>0.24296296296296296</v>
      </c>
      <c r="D63913">
        <v>63911</v>
      </c>
    </row>
    <row r="63914" spans="1:4" x14ac:dyDescent="0.3">
      <c r="A63914" s="1">
        <v>0.72409435185185189</v>
      </c>
      <c r="B63914">
        <v>457455</v>
      </c>
      <c r="C63914" s="2">
        <v>0.24297453703703703</v>
      </c>
      <c r="D63914">
        <v>63912</v>
      </c>
    </row>
    <row r="63915" spans="1:4" x14ac:dyDescent="0.3">
      <c r="A63915" s="1">
        <v>0.72410619212962968</v>
      </c>
      <c r="B63915">
        <v>457455</v>
      </c>
      <c r="C63915" s="2">
        <v>0.24298611111111112</v>
      </c>
      <c r="D63915">
        <v>63913</v>
      </c>
    </row>
    <row r="63916" spans="1:4" x14ac:dyDescent="0.3">
      <c r="A63916" s="1">
        <v>0.72411743055555555</v>
      </c>
      <c r="B63916">
        <v>457455</v>
      </c>
      <c r="C63916" s="2">
        <v>0.24299768518518519</v>
      </c>
      <c r="D63916">
        <v>63914</v>
      </c>
    </row>
    <row r="63917" spans="1:4" x14ac:dyDescent="0.3">
      <c r="A63917" s="1">
        <v>0.72412927083333334</v>
      </c>
      <c r="B63917">
        <v>457455</v>
      </c>
      <c r="C63917" s="2">
        <v>0.24300925925925926</v>
      </c>
      <c r="D63917">
        <v>63915</v>
      </c>
    </row>
    <row r="63918" spans="1:4" x14ac:dyDescent="0.3">
      <c r="A63918" s="1">
        <v>0.72414050925925921</v>
      </c>
      <c r="B63918">
        <v>457455</v>
      </c>
      <c r="C63918" s="2">
        <v>0.24302083333333332</v>
      </c>
      <c r="D63918">
        <v>63916</v>
      </c>
    </row>
    <row r="63919" spans="1:4" x14ac:dyDescent="0.3">
      <c r="A63919" s="1">
        <v>0.724152349537037</v>
      </c>
      <c r="B63919">
        <v>457455</v>
      </c>
      <c r="C63919" s="2">
        <v>0.24303240740740742</v>
      </c>
      <c r="D63919">
        <v>63917</v>
      </c>
    </row>
    <row r="63920" spans="1:4" x14ac:dyDescent="0.3">
      <c r="A63920" s="1">
        <v>0.72416362268518519</v>
      </c>
      <c r="B63920">
        <v>457455</v>
      </c>
      <c r="C63920" s="2">
        <v>0.24304398148148149</v>
      </c>
      <c r="D63920">
        <v>63918</v>
      </c>
    </row>
    <row r="63921" spans="1:4" x14ac:dyDescent="0.3">
      <c r="A63921" s="1">
        <v>0.72417545138888884</v>
      </c>
      <c r="B63921">
        <v>457455</v>
      </c>
      <c r="C63921" s="2">
        <v>0.24305555555555555</v>
      </c>
      <c r="D63921">
        <v>63919</v>
      </c>
    </row>
    <row r="63922" spans="1:4" x14ac:dyDescent="0.3">
      <c r="A63922" s="1">
        <v>0.72418670138888885</v>
      </c>
      <c r="B63922">
        <v>457455</v>
      </c>
      <c r="C63922" s="2">
        <v>0.24306712962962962</v>
      </c>
      <c r="D63922">
        <v>63920</v>
      </c>
    </row>
    <row r="63923" spans="1:4" x14ac:dyDescent="0.3">
      <c r="A63923" s="1">
        <v>0.72419853009259261</v>
      </c>
      <c r="B63923">
        <v>457455</v>
      </c>
      <c r="C63923" s="2">
        <v>0.24307870370370371</v>
      </c>
      <c r="D63923">
        <v>63921</v>
      </c>
    </row>
    <row r="63924" spans="1:4" x14ac:dyDescent="0.3">
      <c r="A63924" s="1">
        <v>0.72421037037037039</v>
      </c>
      <c r="B63924">
        <v>457455</v>
      </c>
      <c r="C63924" s="2">
        <v>0.24309027777777778</v>
      </c>
      <c r="D63924">
        <v>63922</v>
      </c>
    </row>
    <row r="63925" spans="1:4" x14ac:dyDescent="0.3">
      <c r="A63925" s="1">
        <v>0.72422163194444444</v>
      </c>
      <c r="B63925">
        <v>457455</v>
      </c>
      <c r="C63925" s="2">
        <v>0.24310185185185185</v>
      </c>
      <c r="D63925">
        <v>63923</v>
      </c>
    </row>
    <row r="63926" spans="1:4" x14ac:dyDescent="0.3">
      <c r="A63926" s="1">
        <v>0.72423347222222223</v>
      </c>
      <c r="B63926">
        <v>457455</v>
      </c>
      <c r="C63926" s="2">
        <v>0.24311342592592591</v>
      </c>
      <c r="D63926">
        <v>63924</v>
      </c>
    </row>
    <row r="63927" spans="1:4" x14ac:dyDescent="0.3">
      <c r="A63927" s="1">
        <v>0.72424471064814822</v>
      </c>
      <c r="B63927">
        <v>457455</v>
      </c>
      <c r="C63927" s="2">
        <v>0.24312500000000001</v>
      </c>
      <c r="D63927">
        <v>63925</v>
      </c>
    </row>
    <row r="63928" spans="1:4" x14ac:dyDescent="0.3">
      <c r="A63928" s="1">
        <v>0.724256550925926</v>
      </c>
      <c r="B63928">
        <v>457455</v>
      </c>
      <c r="C63928" s="2">
        <v>0.24313657407407407</v>
      </c>
      <c r="D63928">
        <v>63926</v>
      </c>
    </row>
    <row r="63929" spans="1:4" x14ac:dyDescent="0.3">
      <c r="A63929" s="1">
        <v>0.72426778935185188</v>
      </c>
      <c r="B63929">
        <v>457455</v>
      </c>
      <c r="C63929" s="2">
        <v>0.24314814814814814</v>
      </c>
      <c r="D63929">
        <v>63927</v>
      </c>
    </row>
    <row r="63930" spans="1:4" x14ac:dyDescent="0.3">
      <c r="A63930" s="1">
        <v>0.72427962962962966</v>
      </c>
      <c r="B63930">
        <v>457455</v>
      </c>
      <c r="C63930" s="2">
        <v>0.24315972222222224</v>
      </c>
      <c r="D63930">
        <v>63928</v>
      </c>
    </row>
    <row r="63931" spans="1:4" x14ac:dyDescent="0.3">
      <c r="A63931" s="1">
        <v>0.72429087962962968</v>
      </c>
      <c r="B63931">
        <v>457455</v>
      </c>
      <c r="C63931" s="2">
        <v>0.2431712962962963</v>
      </c>
      <c r="D63931">
        <v>63929</v>
      </c>
    </row>
    <row r="63932" spans="1:4" x14ac:dyDescent="0.3">
      <c r="A63932" s="1">
        <v>0.72430270833333332</v>
      </c>
      <c r="B63932">
        <v>649795</v>
      </c>
      <c r="C63932" s="2">
        <v>0.24318287037037037</v>
      </c>
      <c r="D63932">
        <v>63930</v>
      </c>
    </row>
    <row r="63933" spans="1:4" x14ac:dyDescent="0.3">
      <c r="A63933" s="1">
        <v>0.72431454861111111</v>
      </c>
      <c r="B63933">
        <v>649795</v>
      </c>
      <c r="C63933" s="2">
        <v>0.24319444444444444</v>
      </c>
      <c r="D63933">
        <v>63931</v>
      </c>
    </row>
    <row r="63934" spans="1:4" x14ac:dyDescent="0.3">
      <c r="A63934" s="1">
        <v>0.72432578703703698</v>
      </c>
      <c r="B63934">
        <v>649795</v>
      </c>
      <c r="C63934" s="2">
        <v>0.24320601851851853</v>
      </c>
      <c r="D63934">
        <v>63932</v>
      </c>
    </row>
    <row r="63935" spans="1:4" x14ac:dyDescent="0.3">
      <c r="A63935" s="1">
        <v>0.72433762731481477</v>
      </c>
      <c r="B63935">
        <v>649795</v>
      </c>
      <c r="C63935" s="2">
        <v>0.2432175925925926</v>
      </c>
      <c r="D63935">
        <v>63933</v>
      </c>
    </row>
    <row r="63936" spans="1:4" x14ac:dyDescent="0.3">
      <c r="A63936" s="1">
        <v>0.72434888888888882</v>
      </c>
      <c r="B63936">
        <v>649795</v>
      </c>
      <c r="C63936" s="2">
        <v>0.24322916666666666</v>
      </c>
      <c r="D63936">
        <v>63934</v>
      </c>
    </row>
    <row r="63937" spans="1:4" x14ac:dyDescent="0.3">
      <c r="A63937" s="1">
        <v>0.72436072916666672</v>
      </c>
      <c r="B63937">
        <v>649795</v>
      </c>
      <c r="C63937" s="2">
        <v>0.24324074074074073</v>
      </c>
      <c r="D63937">
        <v>63935</v>
      </c>
    </row>
    <row r="63938" spans="1:4" x14ac:dyDescent="0.3">
      <c r="A63938" s="1">
        <v>0.72437197916666674</v>
      </c>
      <c r="B63938">
        <v>649795</v>
      </c>
      <c r="C63938" s="2">
        <v>0.24325231481481482</v>
      </c>
      <c r="D63938">
        <v>63936</v>
      </c>
    </row>
    <row r="63939" spans="1:4" x14ac:dyDescent="0.3">
      <c r="A63939" s="1">
        <v>0.72438380787037038</v>
      </c>
      <c r="B63939">
        <v>649795</v>
      </c>
      <c r="C63939" s="2">
        <v>0.24326388888888889</v>
      </c>
      <c r="D63939">
        <v>63937</v>
      </c>
    </row>
    <row r="63940" spans="1:4" x14ac:dyDescent="0.3">
      <c r="A63940" s="1">
        <v>0.7243950578703704</v>
      </c>
      <c r="B63940">
        <v>649795</v>
      </c>
      <c r="C63940" s="2">
        <v>0.24327546296296296</v>
      </c>
      <c r="D63940">
        <v>63938</v>
      </c>
    </row>
    <row r="63941" spans="1:4" x14ac:dyDescent="0.3">
      <c r="A63941" s="1">
        <v>0.72440688657407404</v>
      </c>
      <c r="B63941">
        <v>649795</v>
      </c>
      <c r="C63941" s="2">
        <v>0.24328703703703702</v>
      </c>
      <c r="D63941">
        <v>63939</v>
      </c>
    </row>
    <row r="63942" spans="1:4" x14ac:dyDescent="0.3">
      <c r="A63942" s="1">
        <v>0.72441872685185182</v>
      </c>
      <c r="B63942">
        <v>649795</v>
      </c>
      <c r="C63942" s="2">
        <v>0.24329861111111112</v>
      </c>
      <c r="D63942">
        <v>63940</v>
      </c>
    </row>
    <row r="63943" spans="1:4" x14ac:dyDescent="0.3">
      <c r="A63943" s="1">
        <v>0.72442996527777781</v>
      </c>
      <c r="B63943">
        <v>649795</v>
      </c>
      <c r="C63943" s="2">
        <v>0.24331018518518518</v>
      </c>
      <c r="D63943">
        <v>63941</v>
      </c>
    </row>
    <row r="63944" spans="1:4" x14ac:dyDescent="0.3">
      <c r="A63944" s="1">
        <v>0.72444180555555548</v>
      </c>
      <c r="B63944">
        <v>649795</v>
      </c>
      <c r="C63944" s="2">
        <v>0.24332175925925925</v>
      </c>
      <c r="D63944">
        <v>63942</v>
      </c>
    </row>
    <row r="63945" spans="1:4" x14ac:dyDescent="0.3">
      <c r="A63945" s="1">
        <v>0.72445304398148147</v>
      </c>
      <c r="B63945">
        <v>649795</v>
      </c>
      <c r="C63945" s="2">
        <v>0.24333333333333335</v>
      </c>
      <c r="D63945">
        <v>63943</v>
      </c>
    </row>
    <row r="63946" spans="1:4" x14ac:dyDescent="0.3">
      <c r="A63946" s="1">
        <v>0.72446488425925926</v>
      </c>
      <c r="B63946">
        <v>649795</v>
      </c>
      <c r="C63946" s="2">
        <v>0.24334490740740741</v>
      </c>
      <c r="D63946">
        <v>63944</v>
      </c>
    </row>
    <row r="63947" spans="1:4" x14ac:dyDescent="0.3">
      <c r="A63947" s="1">
        <v>0.72447614583333331</v>
      </c>
      <c r="B63947">
        <v>649795</v>
      </c>
      <c r="C63947" s="2">
        <v>0.24335648148148148</v>
      </c>
      <c r="D63947">
        <v>63945</v>
      </c>
    </row>
    <row r="63948" spans="1:4" x14ac:dyDescent="0.3">
      <c r="A63948" s="1">
        <v>0.72448798611111109</v>
      </c>
      <c r="B63948">
        <v>649795</v>
      </c>
      <c r="C63948" s="2">
        <v>0.24336805555555555</v>
      </c>
      <c r="D63948">
        <v>63946</v>
      </c>
    </row>
    <row r="63949" spans="1:4" x14ac:dyDescent="0.3">
      <c r="A63949" s="1">
        <v>0.72449922453703708</v>
      </c>
      <c r="B63949">
        <v>649795</v>
      </c>
      <c r="C63949" s="2">
        <v>0.24337962962962964</v>
      </c>
      <c r="D63949">
        <v>63947</v>
      </c>
    </row>
    <row r="63950" spans="1:4" x14ac:dyDescent="0.3">
      <c r="A63950" s="1">
        <v>0.72451106481481486</v>
      </c>
      <c r="B63950">
        <v>649795</v>
      </c>
      <c r="C63950" s="2">
        <v>0.24339120370370371</v>
      </c>
      <c r="D63950">
        <v>63948</v>
      </c>
    </row>
    <row r="63951" spans="1:4" x14ac:dyDescent="0.3">
      <c r="A63951" s="1">
        <v>0.72452290509259265</v>
      </c>
      <c r="B63951">
        <v>649795</v>
      </c>
      <c r="C63951" s="2">
        <v>0.24340277777777777</v>
      </c>
      <c r="D63951">
        <v>63949</v>
      </c>
    </row>
    <row r="63952" spans="1:4" x14ac:dyDescent="0.3">
      <c r="A63952" s="1">
        <v>0.72453414351851853</v>
      </c>
      <c r="B63952">
        <v>649795</v>
      </c>
      <c r="C63952" s="2">
        <v>0.24341435185185184</v>
      </c>
      <c r="D63952">
        <v>63950</v>
      </c>
    </row>
    <row r="63953" spans="1:4" x14ac:dyDescent="0.3">
      <c r="A63953" s="1">
        <v>0.72454598379629631</v>
      </c>
      <c r="B63953">
        <v>649795</v>
      </c>
      <c r="C63953" s="2">
        <v>0.24342592592592593</v>
      </c>
      <c r="D63953">
        <v>63951</v>
      </c>
    </row>
    <row r="63954" spans="1:4" x14ac:dyDescent="0.3">
      <c r="A63954" s="1">
        <v>0.72455722222222219</v>
      </c>
      <c r="B63954">
        <v>649795</v>
      </c>
      <c r="C63954" s="2">
        <v>0.2434375</v>
      </c>
      <c r="D63954">
        <v>63952</v>
      </c>
    </row>
    <row r="63955" spans="1:4" x14ac:dyDescent="0.3">
      <c r="A63955" s="1">
        <v>0.72456906249999997</v>
      </c>
      <c r="B63955">
        <v>649795</v>
      </c>
      <c r="C63955" s="2">
        <v>0.24344907407407407</v>
      </c>
      <c r="D63955">
        <v>63953</v>
      </c>
    </row>
    <row r="63956" spans="1:4" x14ac:dyDescent="0.3">
      <c r="A63956" s="1">
        <v>0.72458031249999999</v>
      </c>
      <c r="B63956">
        <v>649795</v>
      </c>
      <c r="C63956" s="2">
        <v>0.24346064814814813</v>
      </c>
      <c r="D63956">
        <v>63954</v>
      </c>
    </row>
    <row r="63957" spans="1:4" x14ac:dyDescent="0.3">
      <c r="A63957" s="1">
        <v>0.72459214120370363</v>
      </c>
      <c r="B63957">
        <v>649795</v>
      </c>
      <c r="C63957" s="2">
        <v>0.24347222222222223</v>
      </c>
      <c r="D63957">
        <v>63955</v>
      </c>
    </row>
    <row r="63958" spans="1:4" x14ac:dyDescent="0.3">
      <c r="A63958" s="1">
        <v>0.72460339120370365</v>
      </c>
      <c r="B63958">
        <v>649795</v>
      </c>
      <c r="C63958" s="2">
        <v>0.2434837962962963</v>
      </c>
      <c r="D63958">
        <v>63956</v>
      </c>
    </row>
    <row r="63959" spans="1:4" x14ac:dyDescent="0.3">
      <c r="A63959" s="1">
        <v>0.72461524305555558</v>
      </c>
      <c r="B63959">
        <v>649795</v>
      </c>
      <c r="C63959" s="2">
        <v>0.24349537037037036</v>
      </c>
      <c r="D63959">
        <v>63957</v>
      </c>
    </row>
    <row r="63960" spans="1:4" x14ac:dyDescent="0.3">
      <c r="A63960" s="1">
        <v>0.7246264930555556</v>
      </c>
      <c r="B63960">
        <v>649795</v>
      </c>
      <c r="C63960" s="2">
        <v>0.24350694444444446</v>
      </c>
      <c r="D63960">
        <v>63958</v>
      </c>
    </row>
    <row r="63961" spans="1:4" x14ac:dyDescent="0.3">
      <c r="A63961" s="1">
        <v>0.72463832175925924</v>
      </c>
      <c r="B63961">
        <v>649795</v>
      </c>
      <c r="C63961" s="2">
        <v>0.24351851851851852</v>
      </c>
      <c r="D63961">
        <v>63959</v>
      </c>
    </row>
    <row r="63962" spans="1:4" x14ac:dyDescent="0.3">
      <c r="A63962" s="1">
        <v>0.72465016203703703</v>
      </c>
      <c r="B63962">
        <v>602489</v>
      </c>
      <c r="C63962" s="2">
        <v>0.24353009259259259</v>
      </c>
      <c r="D63962">
        <v>63960</v>
      </c>
    </row>
    <row r="63963" spans="1:4" x14ac:dyDescent="0.3">
      <c r="A63963" s="1">
        <v>0.72466141203703704</v>
      </c>
      <c r="B63963">
        <v>602489</v>
      </c>
      <c r="C63963" s="2">
        <v>0.24354166666666666</v>
      </c>
      <c r="D63963">
        <v>63961</v>
      </c>
    </row>
    <row r="63964" spans="1:4" x14ac:dyDescent="0.3">
      <c r="A63964" s="1">
        <v>0.72467325231481483</v>
      </c>
      <c r="B63964">
        <v>602489</v>
      </c>
      <c r="C63964" s="2">
        <v>0.24355324074074075</v>
      </c>
      <c r="D63964">
        <v>63962</v>
      </c>
    </row>
    <row r="63965" spans="1:4" x14ac:dyDescent="0.3">
      <c r="A63965" s="1">
        <v>0.72468450231481485</v>
      </c>
      <c r="B63965">
        <v>602489</v>
      </c>
      <c r="C63965" s="2">
        <v>0.24356481481481482</v>
      </c>
      <c r="D63965">
        <v>63963</v>
      </c>
    </row>
    <row r="63966" spans="1:4" x14ac:dyDescent="0.3">
      <c r="A63966" s="1">
        <v>0.72469634259259263</v>
      </c>
      <c r="B63966">
        <v>602489</v>
      </c>
      <c r="C63966" s="2">
        <v>0.24357638888888888</v>
      </c>
      <c r="D63966">
        <v>63964</v>
      </c>
    </row>
    <row r="63967" spans="1:4" x14ac:dyDescent="0.3">
      <c r="A63967" s="1">
        <v>0.72470758101851851</v>
      </c>
      <c r="B63967">
        <v>602489</v>
      </c>
      <c r="C63967" s="2">
        <v>0.24358796296296295</v>
      </c>
      <c r="D63967">
        <v>63965</v>
      </c>
    </row>
    <row r="63968" spans="1:4" x14ac:dyDescent="0.3">
      <c r="A63968" s="1">
        <v>0.7247194212962963</v>
      </c>
      <c r="B63968">
        <v>602489</v>
      </c>
      <c r="C63968" s="2">
        <v>0.24359953703703704</v>
      </c>
      <c r="D63968">
        <v>63966</v>
      </c>
    </row>
    <row r="63969" spans="1:4" x14ac:dyDescent="0.3">
      <c r="A63969" s="1">
        <v>0.72473065972222217</v>
      </c>
      <c r="B63969">
        <v>602489</v>
      </c>
      <c r="C63969" s="2">
        <v>0.24361111111111111</v>
      </c>
      <c r="D63969">
        <v>63967</v>
      </c>
    </row>
    <row r="63970" spans="1:4" x14ac:dyDescent="0.3">
      <c r="A63970" s="1">
        <v>0.72474249999999996</v>
      </c>
      <c r="B63970">
        <v>602489</v>
      </c>
      <c r="C63970" s="2">
        <v>0.24362268518518518</v>
      </c>
      <c r="D63970">
        <v>63968</v>
      </c>
    </row>
    <row r="63971" spans="1:4" x14ac:dyDescent="0.3">
      <c r="A63971" s="1">
        <v>0.72475434027777774</v>
      </c>
      <c r="B63971">
        <v>602489</v>
      </c>
      <c r="C63971" s="2">
        <v>0.24363425925925927</v>
      </c>
      <c r="D63971">
        <v>63969</v>
      </c>
    </row>
    <row r="63972" spans="1:4" x14ac:dyDescent="0.3">
      <c r="A63972" s="1">
        <v>0.72476557870370373</v>
      </c>
      <c r="B63972">
        <v>602489</v>
      </c>
      <c r="C63972" s="2">
        <v>0.24364583333333334</v>
      </c>
      <c r="D63972">
        <v>63970</v>
      </c>
    </row>
    <row r="63973" spans="1:4" x14ac:dyDescent="0.3">
      <c r="A63973" s="1">
        <v>0.72477741898148151</v>
      </c>
      <c r="B63973">
        <v>602489</v>
      </c>
      <c r="C63973" s="2">
        <v>0.24365740740740741</v>
      </c>
      <c r="D63973">
        <v>63971</v>
      </c>
    </row>
    <row r="63974" spans="1:4" x14ac:dyDescent="0.3">
      <c r="A63974" s="1">
        <v>0.72478865740740739</v>
      </c>
      <c r="B63974">
        <v>602489</v>
      </c>
      <c r="C63974" s="2">
        <v>0.24366898148148147</v>
      </c>
      <c r="D63974">
        <v>63972</v>
      </c>
    </row>
    <row r="63975" spans="1:4" x14ac:dyDescent="0.3">
      <c r="A63975" s="1">
        <v>0.72480049768518517</v>
      </c>
      <c r="B63975">
        <v>602489</v>
      </c>
      <c r="C63975" s="2">
        <v>0.24368055555555557</v>
      </c>
      <c r="D63975">
        <v>63973</v>
      </c>
    </row>
    <row r="63976" spans="1:4" x14ac:dyDescent="0.3">
      <c r="A63976" s="1">
        <v>0.72481173611111105</v>
      </c>
      <c r="B63976">
        <v>602489</v>
      </c>
      <c r="C63976" s="2">
        <v>0.24369212962962963</v>
      </c>
      <c r="D63976">
        <v>63974</v>
      </c>
    </row>
    <row r="63977" spans="1:4" x14ac:dyDescent="0.3">
      <c r="A63977" s="1">
        <v>0.72482357638888883</v>
      </c>
      <c r="B63977">
        <v>602489</v>
      </c>
      <c r="C63977" s="2">
        <v>0.2437037037037037</v>
      </c>
      <c r="D63977">
        <v>63975</v>
      </c>
    </row>
    <row r="63978" spans="1:4" x14ac:dyDescent="0.3">
      <c r="A63978" s="1">
        <v>0.72483540509259259</v>
      </c>
      <c r="B63978">
        <v>602489</v>
      </c>
      <c r="C63978" s="2">
        <v>0.24371527777777777</v>
      </c>
      <c r="D63978">
        <v>63976</v>
      </c>
    </row>
    <row r="63979" spans="1:4" x14ac:dyDescent="0.3">
      <c r="A63979" s="1">
        <v>0.72484665509259261</v>
      </c>
      <c r="B63979">
        <v>602489</v>
      </c>
      <c r="C63979" s="2">
        <v>0.24372685185185186</v>
      </c>
      <c r="D63979">
        <v>63977</v>
      </c>
    </row>
    <row r="63980" spans="1:4" x14ac:dyDescent="0.3">
      <c r="A63980" s="1">
        <v>0.72485848379629636</v>
      </c>
      <c r="B63980">
        <v>602489</v>
      </c>
      <c r="C63980" s="2">
        <v>0.24373842592592593</v>
      </c>
      <c r="D63980">
        <v>63978</v>
      </c>
    </row>
    <row r="63981" spans="1:4" x14ac:dyDescent="0.3">
      <c r="A63981" s="1">
        <v>0.72486973379629638</v>
      </c>
      <c r="B63981">
        <v>602489</v>
      </c>
      <c r="C63981" s="2">
        <v>0.24374999999999999</v>
      </c>
      <c r="D63981">
        <v>63979</v>
      </c>
    </row>
    <row r="63982" spans="1:4" x14ac:dyDescent="0.3">
      <c r="A63982" s="1">
        <v>0.72488157407407405</v>
      </c>
      <c r="B63982">
        <v>602489</v>
      </c>
      <c r="C63982" s="2">
        <v>0.24376157407407406</v>
      </c>
      <c r="D63982">
        <v>63980</v>
      </c>
    </row>
    <row r="63983" spans="1:4" x14ac:dyDescent="0.3">
      <c r="A63983" s="1">
        <v>0.72489281250000004</v>
      </c>
      <c r="B63983">
        <v>602489</v>
      </c>
      <c r="C63983" s="2">
        <v>0.24377314814814816</v>
      </c>
      <c r="D63983">
        <v>63981</v>
      </c>
    </row>
    <row r="63984" spans="1:4" x14ac:dyDescent="0.3">
      <c r="A63984" s="1">
        <v>0.72490465277777782</v>
      </c>
      <c r="B63984">
        <v>602489</v>
      </c>
      <c r="C63984" s="2">
        <v>0.24378472222222222</v>
      </c>
      <c r="D63984">
        <v>63982</v>
      </c>
    </row>
    <row r="63985" spans="1:4" x14ac:dyDescent="0.3">
      <c r="A63985" s="1">
        <v>0.7249158912037037</v>
      </c>
      <c r="B63985">
        <v>602489</v>
      </c>
      <c r="C63985" s="2">
        <v>0.24379629629629629</v>
      </c>
      <c r="D63985">
        <v>63983</v>
      </c>
    </row>
    <row r="63986" spans="1:4" x14ac:dyDescent="0.3">
      <c r="A63986" s="1">
        <v>0.72492773148148149</v>
      </c>
      <c r="B63986">
        <v>602489</v>
      </c>
      <c r="C63986" s="2">
        <v>0.24380787037037038</v>
      </c>
      <c r="D63986">
        <v>63984</v>
      </c>
    </row>
    <row r="63987" spans="1:4" x14ac:dyDescent="0.3">
      <c r="A63987" s="1">
        <v>0.72493956018518513</v>
      </c>
      <c r="B63987">
        <v>602489</v>
      </c>
      <c r="C63987" s="2">
        <v>0.24381944444444445</v>
      </c>
      <c r="D63987">
        <v>63985</v>
      </c>
    </row>
    <row r="63988" spans="1:4" x14ac:dyDescent="0.3">
      <c r="A63988" s="1">
        <v>0.72495081018518515</v>
      </c>
      <c r="B63988">
        <v>602489</v>
      </c>
      <c r="C63988" s="2">
        <v>0.24383101851851852</v>
      </c>
      <c r="D63988">
        <v>63986</v>
      </c>
    </row>
    <row r="63989" spans="1:4" x14ac:dyDescent="0.3">
      <c r="A63989" s="1">
        <v>0.7249626388888889</v>
      </c>
      <c r="B63989">
        <v>602489</v>
      </c>
      <c r="C63989" s="2">
        <v>0.24384259259259258</v>
      </c>
      <c r="D63989">
        <v>63987</v>
      </c>
    </row>
    <row r="63990" spans="1:4" x14ac:dyDescent="0.3">
      <c r="A63990" s="1">
        <v>0.72497388888888892</v>
      </c>
      <c r="B63990">
        <v>602489</v>
      </c>
      <c r="C63990" s="2">
        <v>0.24385416666666668</v>
      </c>
      <c r="D63990">
        <v>63988</v>
      </c>
    </row>
    <row r="63991" spans="1:4" x14ac:dyDescent="0.3">
      <c r="A63991" s="1">
        <v>0.72498571759259267</v>
      </c>
      <c r="B63991">
        <v>602489</v>
      </c>
      <c r="C63991" s="2">
        <v>0.24386574074074074</v>
      </c>
      <c r="D63991">
        <v>63989</v>
      </c>
    </row>
    <row r="63992" spans="1:4" x14ac:dyDescent="0.3">
      <c r="A63992" s="1">
        <v>0.72499696759259258</v>
      </c>
      <c r="B63992">
        <v>359583</v>
      </c>
      <c r="C63992" s="2">
        <v>0.24387731481481481</v>
      </c>
      <c r="D63992">
        <v>63990</v>
      </c>
    </row>
    <row r="63993" spans="1:4" x14ac:dyDescent="0.3">
      <c r="A63993" s="1">
        <v>0.72500879629629633</v>
      </c>
      <c r="B63993">
        <v>359583</v>
      </c>
      <c r="C63993" s="2">
        <v>0.24388888888888888</v>
      </c>
      <c r="D63993">
        <v>63991</v>
      </c>
    </row>
    <row r="63994" spans="1:4" x14ac:dyDescent="0.3">
      <c r="A63994" s="1">
        <v>0.72502004629629635</v>
      </c>
      <c r="B63994">
        <v>359583</v>
      </c>
      <c r="C63994" s="2">
        <v>0.24390046296296297</v>
      </c>
      <c r="D63994">
        <v>63992</v>
      </c>
    </row>
    <row r="63995" spans="1:4" x14ac:dyDescent="0.3">
      <c r="A63995" s="1">
        <v>0.72503188657407402</v>
      </c>
      <c r="B63995">
        <v>359583</v>
      </c>
      <c r="C63995" s="2">
        <v>0.24391203703703704</v>
      </c>
      <c r="D63995">
        <v>63993</v>
      </c>
    </row>
    <row r="63996" spans="1:4" x14ac:dyDescent="0.3">
      <c r="A63996" s="1">
        <v>0.72504371527777778</v>
      </c>
      <c r="B63996">
        <v>359583</v>
      </c>
      <c r="C63996" s="2">
        <v>0.2439236111111111</v>
      </c>
      <c r="D63996">
        <v>63994</v>
      </c>
    </row>
    <row r="63997" spans="1:4" x14ac:dyDescent="0.3">
      <c r="A63997" s="1">
        <v>0.7250549652777778</v>
      </c>
      <c r="B63997">
        <v>359583</v>
      </c>
      <c r="C63997" s="2">
        <v>0.24393518518518517</v>
      </c>
      <c r="D63997">
        <v>63995</v>
      </c>
    </row>
    <row r="63998" spans="1:4" x14ac:dyDescent="0.3">
      <c r="A63998" s="1">
        <v>0.72506679398148144</v>
      </c>
      <c r="B63998">
        <v>359583</v>
      </c>
      <c r="C63998" s="2">
        <v>0.24394675925925927</v>
      </c>
      <c r="D63998">
        <v>63996</v>
      </c>
    </row>
    <row r="63999" spans="1:4" x14ac:dyDescent="0.3">
      <c r="A63999" s="1">
        <v>0.72507805555555549</v>
      </c>
      <c r="B63999">
        <v>359583</v>
      </c>
      <c r="C63999" s="2">
        <v>0.24395833333333333</v>
      </c>
      <c r="D63999">
        <v>63997</v>
      </c>
    </row>
    <row r="64000" spans="1:4" x14ac:dyDescent="0.3">
      <c r="A64000" s="1">
        <v>0.72508989583333339</v>
      </c>
      <c r="B64000">
        <v>359583</v>
      </c>
      <c r="C64000" s="2">
        <v>0.2439699074074074</v>
      </c>
      <c r="D64000">
        <v>63998</v>
      </c>
    </row>
    <row r="64001" spans="1:4" x14ac:dyDescent="0.3">
      <c r="A64001" s="1">
        <v>0.72510113425925926</v>
      </c>
      <c r="B64001">
        <v>359583</v>
      </c>
      <c r="C64001" s="2">
        <v>0.24398148148148149</v>
      </c>
      <c r="D64001">
        <v>63999</v>
      </c>
    </row>
    <row r="64002" spans="1:4" x14ac:dyDescent="0.3">
      <c r="A64002" s="1">
        <v>0.72511297453703705</v>
      </c>
      <c r="B64002">
        <v>359583</v>
      </c>
      <c r="C64002" s="2">
        <v>0.24399305555555556</v>
      </c>
      <c r="D64002">
        <v>64000</v>
      </c>
    </row>
    <row r="64003" spans="1:4" x14ac:dyDescent="0.3">
      <c r="A64003" s="1">
        <v>0.72512421296296303</v>
      </c>
      <c r="B64003">
        <v>359583</v>
      </c>
      <c r="C64003" s="2">
        <v>0.24400462962962963</v>
      </c>
      <c r="D64003">
        <v>64001</v>
      </c>
    </row>
    <row r="64004" spans="1:4" x14ac:dyDescent="0.3">
      <c r="A64004" s="1">
        <v>0.72513605324074071</v>
      </c>
      <c r="B64004">
        <v>359583</v>
      </c>
      <c r="C64004" s="2">
        <v>0.24401620370370369</v>
      </c>
      <c r="D64004">
        <v>64002</v>
      </c>
    </row>
    <row r="64005" spans="1:4" x14ac:dyDescent="0.3">
      <c r="A64005" s="1">
        <v>0.72514788194444446</v>
      </c>
      <c r="B64005">
        <v>359583</v>
      </c>
      <c r="C64005" s="2">
        <v>0.24402777777777779</v>
      </c>
      <c r="D64005">
        <v>64003</v>
      </c>
    </row>
    <row r="64006" spans="1:4" x14ac:dyDescent="0.3">
      <c r="A64006" s="1">
        <v>0.72515913194444448</v>
      </c>
      <c r="B64006">
        <v>359583</v>
      </c>
      <c r="C64006" s="2">
        <v>0.24403935185185185</v>
      </c>
      <c r="D64006">
        <v>64004</v>
      </c>
    </row>
    <row r="64007" spans="1:4" x14ac:dyDescent="0.3">
      <c r="A64007" s="1">
        <v>0.72517096064814812</v>
      </c>
      <c r="B64007">
        <v>359583</v>
      </c>
      <c r="C64007" s="2">
        <v>0.24405092592592592</v>
      </c>
      <c r="D64007">
        <v>64005</v>
      </c>
    </row>
    <row r="64008" spans="1:4" x14ac:dyDescent="0.3">
      <c r="A64008" s="1">
        <v>0.72518221064814814</v>
      </c>
      <c r="B64008">
        <v>359583</v>
      </c>
      <c r="C64008" s="2">
        <v>0.24406249999999999</v>
      </c>
      <c r="D64008">
        <v>64006</v>
      </c>
    </row>
    <row r="64009" spans="1:4" x14ac:dyDescent="0.3">
      <c r="A64009" s="1">
        <v>0.72519403935185189</v>
      </c>
      <c r="B64009">
        <v>359583</v>
      </c>
      <c r="C64009" s="2">
        <v>0.24407407407407408</v>
      </c>
      <c r="D64009">
        <v>64007</v>
      </c>
    </row>
    <row r="64010" spans="1:4" x14ac:dyDescent="0.3">
      <c r="A64010" s="1">
        <v>0.72520528935185191</v>
      </c>
      <c r="B64010">
        <v>359583</v>
      </c>
      <c r="C64010" s="2">
        <v>0.24408564814814815</v>
      </c>
      <c r="D64010">
        <v>64008</v>
      </c>
    </row>
    <row r="64011" spans="1:4" x14ac:dyDescent="0.3">
      <c r="A64011" s="1">
        <v>0.7252171296296297</v>
      </c>
      <c r="B64011">
        <v>359583</v>
      </c>
      <c r="C64011" s="2">
        <v>0.24409722222222222</v>
      </c>
      <c r="D64011">
        <v>64009</v>
      </c>
    </row>
    <row r="64012" spans="1:4" x14ac:dyDescent="0.3">
      <c r="A64012" s="1">
        <v>0.72522837962962972</v>
      </c>
      <c r="B64012">
        <v>359583</v>
      </c>
      <c r="C64012" s="2">
        <v>0.24410879629629631</v>
      </c>
      <c r="D64012">
        <v>64010</v>
      </c>
    </row>
    <row r="64013" spans="1:4" x14ac:dyDescent="0.3">
      <c r="A64013" s="1">
        <v>0.72524020833333336</v>
      </c>
      <c r="B64013">
        <v>359583</v>
      </c>
      <c r="C64013" s="2">
        <v>0.24412037037037038</v>
      </c>
      <c r="D64013">
        <v>64011</v>
      </c>
    </row>
    <row r="64014" spans="1:4" x14ac:dyDescent="0.3">
      <c r="A64014" s="1">
        <v>0.725252037037037</v>
      </c>
      <c r="B64014">
        <v>359583</v>
      </c>
      <c r="C64014" s="2">
        <v>0.24413194444444444</v>
      </c>
      <c r="D64014">
        <v>64012</v>
      </c>
    </row>
    <row r="64015" spans="1:4" x14ac:dyDescent="0.3">
      <c r="A64015" s="1">
        <v>0.72526328703703702</v>
      </c>
      <c r="B64015">
        <v>359583</v>
      </c>
      <c r="C64015" s="2">
        <v>0.24414351851851851</v>
      </c>
      <c r="D64015">
        <v>64013</v>
      </c>
    </row>
    <row r="64016" spans="1:4" x14ac:dyDescent="0.3">
      <c r="A64016" s="1">
        <v>0.72527511574074066</v>
      </c>
      <c r="B64016">
        <v>359583</v>
      </c>
      <c r="C64016" s="2">
        <v>0.2441550925925926</v>
      </c>
      <c r="D64016">
        <v>64014</v>
      </c>
    </row>
    <row r="64017" spans="1:4" x14ac:dyDescent="0.3">
      <c r="A64017" s="1">
        <v>0.72528636574074068</v>
      </c>
      <c r="B64017">
        <v>359583</v>
      </c>
      <c r="C64017" s="2">
        <v>0.24416666666666667</v>
      </c>
      <c r="D64017">
        <v>64015</v>
      </c>
    </row>
    <row r="64018" spans="1:4" x14ac:dyDescent="0.3">
      <c r="A64018" s="1">
        <v>0.72529819444444443</v>
      </c>
      <c r="B64018">
        <v>359583</v>
      </c>
      <c r="C64018" s="2">
        <v>0.24417824074074074</v>
      </c>
      <c r="D64018">
        <v>64016</v>
      </c>
    </row>
    <row r="64019" spans="1:4" x14ac:dyDescent="0.3">
      <c r="A64019" s="1">
        <v>0.72530944444444445</v>
      </c>
      <c r="B64019">
        <v>359583</v>
      </c>
      <c r="C64019" s="2">
        <v>0.2441898148148148</v>
      </c>
      <c r="D64019">
        <v>64017</v>
      </c>
    </row>
    <row r="64020" spans="1:4" x14ac:dyDescent="0.3">
      <c r="A64020" s="1">
        <v>0.7253212731481482</v>
      </c>
      <c r="B64020">
        <v>359583</v>
      </c>
      <c r="C64020" s="2">
        <v>0.2442013888888889</v>
      </c>
      <c r="D64020">
        <v>64018</v>
      </c>
    </row>
    <row r="64021" spans="1:4" x14ac:dyDescent="0.3">
      <c r="A64021" s="1">
        <v>0.72533251157407408</v>
      </c>
      <c r="B64021">
        <v>359583</v>
      </c>
      <c r="C64021" s="2">
        <v>0.24421296296296297</v>
      </c>
      <c r="D64021">
        <v>64019</v>
      </c>
    </row>
    <row r="64022" spans="1:4" x14ac:dyDescent="0.3">
      <c r="A64022" s="1">
        <v>0.72534435185185187</v>
      </c>
      <c r="B64022">
        <v>720252</v>
      </c>
      <c r="C64022" s="2">
        <v>0.24422453703703703</v>
      </c>
      <c r="D64022">
        <v>64020</v>
      </c>
    </row>
    <row r="64023" spans="1:4" x14ac:dyDescent="0.3">
      <c r="A64023" s="1">
        <v>0.72535618055555551</v>
      </c>
      <c r="B64023">
        <v>720252</v>
      </c>
      <c r="C64023" s="2">
        <v>0.2442361111111111</v>
      </c>
      <c r="D64023">
        <v>64021</v>
      </c>
    </row>
    <row r="64024" spans="1:4" x14ac:dyDescent="0.3">
      <c r="A64024" s="1">
        <v>0.72536743055555553</v>
      </c>
      <c r="B64024">
        <v>720252</v>
      </c>
      <c r="C64024" s="2">
        <v>0.24424768518518519</v>
      </c>
      <c r="D64024">
        <v>64022</v>
      </c>
    </row>
    <row r="64025" spans="1:4" x14ac:dyDescent="0.3">
      <c r="A64025" s="1">
        <v>0.72537927083333331</v>
      </c>
      <c r="B64025">
        <v>720252</v>
      </c>
      <c r="C64025" s="2">
        <v>0.24425925925925926</v>
      </c>
      <c r="D64025">
        <v>64023</v>
      </c>
    </row>
    <row r="64026" spans="1:4" x14ac:dyDescent="0.3">
      <c r="A64026" s="1">
        <v>0.72539050925925919</v>
      </c>
      <c r="B64026">
        <v>720252</v>
      </c>
      <c r="C64026" s="2">
        <v>0.24427083333333333</v>
      </c>
      <c r="D64026">
        <v>64024</v>
      </c>
    </row>
    <row r="64027" spans="1:4" x14ac:dyDescent="0.3">
      <c r="A64027" s="1">
        <v>0.72540234953703697</v>
      </c>
      <c r="B64027">
        <v>720252</v>
      </c>
      <c r="C64027" s="2">
        <v>0.24428240740740742</v>
      </c>
      <c r="D64027">
        <v>64025</v>
      </c>
    </row>
    <row r="64028" spans="1:4" x14ac:dyDescent="0.3">
      <c r="A64028" s="1">
        <v>0.72541359953703699</v>
      </c>
      <c r="B64028">
        <v>720252</v>
      </c>
      <c r="C64028" s="2">
        <v>0.24429398148148149</v>
      </c>
      <c r="D64028">
        <v>64026</v>
      </c>
    </row>
    <row r="64029" spans="1:4" x14ac:dyDescent="0.3">
      <c r="A64029" s="1">
        <v>0.72542545138888892</v>
      </c>
      <c r="B64029">
        <v>720252</v>
      </c>
      <c r="C64029" s="2">
        <v>0.24430555555555555</v>
      </c>
      <c r="D64029">
        <v>64027</v>
      </c>
    </row>
    <row r="64030" spans="1:4" x14ac:dyDescent="0.3">
      <c r="A64030" s="1">
        <v>0.72543668981481491</v>
      </c>
      <c r="B64030">
        <v>720252</v>
      </c>
      <c r="C64030" s="2">
        <v>0.24431712962962962</v>
      </c>
      <c r="D64030">
        <v>64028</v>
      </c>
    </row>
    <row r="64031" spans="1:4" x14ac:dyDescent="0.3">
      <c r="A64031" s="1">
        <v>0.72544853009259258</v>
      </c>
      <c r="B64031">
        <v>720252</v>
      </c>
      <c r="C64031" s="2">
        <v>0.24432870370370371</v>
      </c>
      <c r="D64031">
        <v>64029</v>
      </c>
    </row>
    <row r="64032" spans="1:4" x14ac:dyDescent="0.3">
      <c r="A64032" s="1">
        <v>0.72546037037037037</v>
      </c>
      <c r="B64032">
        <v>720252</v>
      </c>
      <c r="C64032" s="2">
        <v>0.24434027777777778</v>
      </c>
      <c r="D64032">
        <v>64030</v>
      </c>
    </row>
    <row r="64033" spans="1:4" x14ac:dyDescent="0.3">
      <c r="A64033" s="1">
        <v>0.72547160879629635</v>
      </c>
      <c r="B64033">
        <v>720252</v>
      </c>
      <c r="C64033" s="2">
        <v>0.24435185185185185</v>
      </c>
      <c r="D64033">
        <v>64031</v>
      </c>
    </row>
    <row r="64034" spans="1:4" x14ac:dyDescent="0.3">
      <c r="A64034" s="1">
        <v>0.72548344907407403</v>
      </c>
      <c r="B64034">
        <v>720252</v>
      </c>
      <c r="C64034" s="2">
        <v>0.24436342592592591</v>
      </c>
      <c r="D64034">
        <v>64032</v>
      </c>
    </row>
    <row r="64035" spans="1:4" x14ac:dyDescent="0.3">
      <c r="A64035" s="1">
        <v>0.72549468750000001</v>
      </c>
      <c r="B64035">
        <v>720252</v>
      </c>
      <c r="C64035" s="2">
        <v>0.24437500000000001</v>
      </c>
      <c r="D64035">
        <v>64033</v>
      </c>
    </row>
    <row r="64036" spans="1:4" x14ac:dyDescent="0.3">
      <c r="A64036" s="1">
        <v>0.7255065277777778</v>
      </c>
      <c r="B64036">
        <v>720252</v>
      </c>
      <c r="C64036" s="2">
        <v>0.24438657407407408</v>
      </c>
      <c r="D64036">
        <v>64034</v>
      </c>
    </row>
    <row r="64037" spans="1:4" x14ac:dyDescent="0.3">
      <c r="A64037" s="1">
        <v>0.72551776620370367</v>
      </c>
      <c r="B64037">
        <v>720252</v>
      </c>
      <c r="C64037" s="2">
        <v>0.24439814814814814</v>
      </c>
      <c r="D64037">
        <v>64035</v>
      </c>
    </row>
    <row r="64038" spans="1:4" x14ac:dyDescent="0.3">
      <c r="A64038" s="1">
        <v>0.72552960648148146</v>
      </c>
      <c r="B64038">
        <v>720252</v>
      </c>
      <c r="C64038" s="2">
        <v>0.24440972222222221</v>
      </c>
      <c r="D64038">
        <v>64036</v>
      </c>
    </row>
    <row r="64039" spans="1:4" x14ac:dyDescent="0.3">
      <c r="A64039" s="1">
        <v>0.72554084490740745</v>
      </c>
      <c r="B64039">
        <v>720252</v>
      </c>
      <c r="C64039" s="2">
        <v>0.2444212962962963</v>
      </c>
      <c r="D64039">
        <v>64037</v>
      </c>
    </row>
    <row r="64040" spans="1:4" x14ac:dyDescent="0.3">
      <c r="A64040" s="1">
        <v>0.72555268518518523</v>
      </c>
      <c r="B64040">
        <v>720252</v>
      </c>
      <c r="C64040" s="2">
        <v>0.24443287037037037</v>
      </c>
      <c r="D64040">
        <v>64038</v>
      </c>
    </row>
    <row r="64041" spans="1:4" x14ac:dyDescent="0.3">
      <c r="A64041" s="1">
        <v>0.72556452546296302</v>
      </c>
      <c r="B64041">
        <v>720252</v>
      </c>
      <c r="C64041" s="2">
        <v>0.24444444444444444</v>
      </c>
      <c r="D64041">
        <v>64039</v>
      </c>
    </row>
    <row r="64042" spans="1:4" x14ac:dyDescent="0.3">
      <c r="A64042" s="1">
        <v>0.72557577546296304</v>
      </c>
      <c r="B64042">
        <v>720252</v>
      </c>
      <c r="C64042" s="2">
        <v>0.24445601851851853</v>
      </c>
      <c r="D64042">
        <v>64040</v>
      </c>
    </row>
    <row r="64043" spans="1:4" x14ac:dyDescent="0.3">
      <c r="A64043" s="1">
        <v>0.72558760416666668</v>
      </c>
      <c r="B64043">
        <v>720252</v>
      </c>
      <c r="C64043" s="2">
        <v>0.2444675925925926</v>
      </c>
      <c r="D64043">
        <v>64041</v>
      </c>
    </row>
    <row r="64044" spans="1:4" x14ac:dyDescent="0.3">
      <c r="A64044" s="1">
        <v>0.7255988541666667</v>
      </c>
      <c r="B64044">
        <v>720252</v>
      </c>
      <c r="C64044" s="2">
        <v>0.24447916666666666</v>
      </c>
      <c r="D64044">
        <v>64042</v>
      </c>
    </row>
    <row r="64045" spans="1:4" x14ac:dyDescent="0.3">
      <c r="A64045" s="1">
        <v>0.72561068287037034</v>
      </c>
      <c r="B64045">
        <v>720252</v>
      </c>
      <c r="C64045" s="2">
        <v>0.24449074074074073</v>
      </c>
      <c r="D64045">
        <v>64043</v>
      </c>
    </row>
    <row r="64046" spans="1:4" x14ac:dyDescent="0.3">
      <c r="A64046" s="1">
        <v>0.72562193287037036</v>
      </c>
      <c r="B64046">
        <v>720252</v>
      </c>
      <c r="C64046" s="2">
        <v>0.24450231481481483</v>
      </c>
      <c r="D64046">
        <v>64044</v>
      </c>
    </row>
    <row r="64047" spans="1:4" x14ac:dyDescent="0.3">
      <c r="A64047" s="1">
        <v>0.725633761574074</v>
      </c>
      <c r="B64047">
        <v>720252</v>
      </c>
      <c r="C64047" s="2">
        <v>0.24451388888888889</v>
      </c>
      <c r="D64047">
        <v>64045</v>
      </c>
    </row>
    <row r="64048" spans="1:4" x14ac:dyDescent="0.3">
      <c r="A64048" s="1">
        <v>0.72564499999999998</v>
      </c>
      <c r="B64048">
        <v>720252</v>
      </c>
      <c r="C64048" s="2">
        <v>0.24452546296296296</v>
      </c>
      <c r="D64048">
        <v>64046</v>
      </c>
    </row>
    <row r="64049" spans="1:4" x14ac:dyDescent="0.3">
      <c r="A64049" s="1">
        <v>0.72565684027777777</v>
      </c>
      <c r="B64049">
        <v>720252</v>
      </c>
      <c r="C64049" s="2">
        <v>0.24453703703703702</v>
      </c>
      <c r="D64049">
        <v>64047</v>
      </c>
    </row>
    <row r="64050" spans="1:4" x14ac:dyDescent="0.3">
      <c r="A64050" s="1">
        <v>0.72566868055555556</v>
      </c>
      <c r="B64050">
        <v>720252</v>
      </c>
      <c r="C64050" s="2">
        <v>0.24454861111111112</v>
      </c>
      <c r="D64050">
        <v>64048</v>
      </c>
    </row>
    <row r="64051" spans="1:4" x14ac:dyDescent="0.3">
      <c r="A64051" s="1">
        <v>0.72567991898148154</v>
      </c>
      <c r="B64051">
        <v>720252</v>
      </c>
      <c r="C64051" s="2">
        <v>0.24456018518518519</v>
      </c>
      <c r="D64051">
        <v>64049</v>
      </c>
    </row>
    <row r="64052" spans="1:4" x14ac:dyDescent="0.3">
      <c r="A64052" s="1">
        <v>0.72569175925925922</v>
      </c>
      <c r="B64052">
        <v>718941</v>
      </c>
      <c r="C64052" s="2">
        <v>0.24457175925925925</v>
      </c>
      <c r="D64052">
        <v>64050</v>
      </c>
    </row>
    <row r="64053" spans="1:4" x14ac:dyDescent="0.3">
      <c r="A64053" s="1">
        <v>0.7257029976851852</v>
      </c>
      <c r="B64053">
        <v>718941</v>
      </c>
      <c r="C64053" s="2">
        <v>0.24458333333333335</v>
      </c>
      <c r="D64053">
        <v>64051</v>
      </c>
    </row>
    <row r="64054" spans="1:4" x14ac:dyDescent="0.3">
      <c r="A64054" s="1">
        <v>0.72571483796296299</v>
      </c>
      <c r="B64054">
        <v>718941</v>
      </c>
      <c r="C64054" s="2">
        <v>0.24459490740740741</v>
      </c>
      <c r="D64054">
        <v>64052</v>
      </c>
    </row>
    <row r="64055" spans="1:4" x14ac:dyDescent="0.3">
      <c r="A64055" s="1">
        <v>0.72572607638888886</v>
      </c>
      <c r="B64055">
        <v>718941</v>
      </c>
      <c r="C64055" s="2">
        <v>0.24460648148148148</v>
      </c>
      <c r="D64055">
        <v>64053</v>
      </c>
    </row>
    <row r="64056" spans="1:4" x14ac:dyDescent="0.3">
      <c r="A64056" s="1">
        <v>0.72573791666666665</v>
      </c>
      <c r="B64056">
        <v>718941</v>
      </c>
      <c r="C64056" s="2">
        <v>0.24461805555555555</v>
      </c>
      <c r="D64056">
        <v>64054</v>
      </c>
    </row>
    <row r="64057" spans="1:4" x14ac:dyDescent="0.3">
      <c r="A64057" s="1">
        <v>0.72574975694444444</v>
      </c>
      <c r="B64057">
        <v>718941</v>
      </c>
      <c r="C64057" s="2">
        <v>0.24462962962962964</v>
      </c>
      <c r="D64057">
        <v>64055</v>
      </c>
    </row>
    <row r="64058" spans="1:4" x14ac:dyDescent="0.3">
      <c r="A64058" s="1">
        <v>0.72576100694444445</v>
      </c>
      <c r="B64058">
        <v>718941</v>
      </c>
      <c r="C64058" s="2">
        <v>0.24464120370370371</v>
      </c>
      <c r="D64058">
        <v>64056</v>
      </c>
    </row>
    <row r="64059" spans="1:4" x14ac:dyDescent="0.3">
      <c r="A64059" s="1">
        <v>0.72577283564814821</v>
      </c>
      <c r="B64059">
        <v>718941</v>
      </c>
      <c r="C64059" s="2">
        <v>0.24465277777777777</v>
      </c>
      <c r="D64059">
        <v>64057</v>
      </c>
    </row>
    <row r="64060" spans="1:4" x14ac:dyDescent="0.3">
      <c r="A64060" s="1">
        <v>0.72578408564814823</v>
      </c>
      <c r="B64060">
        <v>718941</v>
      </c>
      <c r="C64060" s="2">
        <v>0.24466435185185184</v>
      </c>
      <c r="D64060">
        <v>64058</v>
      </c>
    </row>
    <row r="64061" spans="1:4" x14ac:dyDescent="0.3">
      <c r="A64061" s="1">
        <v>0.72579591435185187</v>
      </c>
      <c r="B64061">
        <v>718941</v>
      </c>
      <c r="C64061" s="2">
        <v>0.24467592592592594</v>
      </c>
      <c r="D64061">
        <v>64059</v>
      </c>
    </row>
    <row r="64062" spans="1:4" x14ac:dyDescent="0.3">
      <c r="A64062" s="1">
        <v>0.72580716435185189</v>
      </c>
      <c r="B64062">
        <v>718941</v>
      </c>
      <c r="C64062" s="2">
        <v>0.2446875</v>
      </c>
      <c r="D64062">
        <v>64060</v>
      </c>
    </row>
    <row r="64063" spans="1:4" x14ac:dyDescent="0.3">
      <c r="A64063" s="1">
        <v>0.72581900462962967</v>
      </c>
      <c r="B64063">
        <v>718941</v>
      </c>
      <c r="C64063" s="2">
        <v>0.24469907407407407</v>
      </c>
      <c r="D64063">
        <v>64061</v>
      </c>
    </row>
    <row r="64064" spans="1:4" x14ac:dyDescent="0.3">
      <c r="A64064" s="1">
        <v>0.72583024305555555</v>
      </c>
      <c r="B64064">
        <v>718941</v>
      </c>
      <c r="C64064" s="2">
        <v>0.24471064814814814</v>
      </c>
      <c r="D64064">
        <v>64062</v>
      </c>
    </row>
    <row r="64065" spans="1:4" x14ac:dyDescent="0.3">
      <c r="A64065" s="1">
        <v>0.72584208333333333</v>
      </c>
      <c r="B64065">
        <v>718941</v>
      </c>
      <c r="C64065" s="2">
        <v>0.24472222222222223</v>
      </c>
      <c r="D64065">
        <v>64063</v>
      </c>
    </row>
    <row r="64066" spans="1:4" x14ac:dyDescent="0.3">
      <c r="A64066" s="1">
        <v>0.72585391203703697</v>
      </c>
      <c r="B64066">
        <v>718941</v>
      </c>
      <c r="C64066" s="2">
        <v>0.2447337962962963</v>
      </c>
      <c r="D64066">
        <v>64064</v>
      </c>
    </row>
    <row r="64067" spans="1:4" x14ac:dyDescent="0.3">
      <c r="A64067" s="1">
        <v>0.72586516203703699</v>
      </c>
      <c r="B64067">
        <v>718941</v>
      </c>
      <c r="C64067" s="2">
        <v>0.24474537037037036</v>
      </c>
      <c r="D64067">
        <v>64065</v>
      </c>
    </row>
    <row r="64068" spans="1:4" x14ac:dyDescent="0.3">
      <c r="A64068" s="1">
        <v>0.72587699074074075</v>
      </c>
      <c r="B64068">
        <v>718941</v>
      </c>
      <c r="C64068" s="2">
        <v>0.24475694444444446</v>
      </c>
      <c r="D64068">
        <v>64066</v>
      </c>
    </row>
    <row r="64069" spans="1:4" x14ac:dyDescent="0.3">
      <c r="A64069" s="1">
        <v>0.72588824074074076</v>
      </c>
      <c r="B64069">
        <v>718941</v>
      </c>
      <c r="C64069" s="2">
        <v>0.24476851851851852</v>
      </c>
      <c r="D64069">
        <v>64067</v>
      </c>
    </row>
    <row r="64070" spans="1:4" x14ac:dyDescent="0.3">
      <c r="A64070" s="1">
        <v>0.72590009259259258</v>
      </c>
      <c r="B64070">
        <v>718941</v>
      </c>
      <c r="C64070" s="2">
        <v>0.24478009259259259</v>
      </c>
      <c r="D64070">
        <v>64068</v>
      </c>
    </row>
    <row r="64071" spans="1:4" x14ac:dyDescent="0.3">
      <c r="A64071" s="1">
        <v>0.7259113425925926</v>
      </c>
      <c r="B64071">
        <v>718941</v>
      </c>
      <c r="C64071" s="2">
        <v>0.24479166666666666</v>
      </c>
      <c r="D64071">
        <v>64069</v>
      </c>
    </row>
    <row r="64072" spans="1:4" x14ac:dyDescent="0.3">
      <c r="A64072" s="1">
        <v>0.72592317129629635</v>
      </c>
      <c r="B64072">
        <v>718941</v>
      </c>
      <c r="C64072" s="2">
        <v>0.24480324074074075</v>
      </c>
      <c r="D64072">
        <v>64070</v>
      </c>
    </row>
    <row r="64073" spans="1:4" x14ac:dyDescent="0.3">
      <c r="A64073" s="1">
        <v>0.72593442129629626</v>
      </c>
      <c r="B64073">
        <v>718941</v>
      </c>
      <c r="C64073" s="2">
        <v>0.24481481481481482</v>
      </c>
      <c r="D64073">
        <v>64071</v>
      </c>
    </row>
    <row r="64074" spans="1:4" x14ac:dyDescent="0.3">
      <c r="A64074" s="1">
        <v>0.72594626157407405</v>
      </c>
      <c r="B64074">
        <v>718941</v>
      </c>
      <c r="C64074" s="2">
        <v>0.24482638888888889</v>
      </c>
      <c r="D64074">
        <v>64072</v>
      </c>
    </row>
    <row r="64075" spans="1:4" x14ac:dyDescent="0.3">
      <c r="A64075" s="1">
        <v>0.7259580902777778</v>
      </c>
      <c r="B64075">
        <v>718941</v>
      </c>
      <c r="C64075" s="2">
        <v>0.24483796296296295</v>
      </c>
      <c r="D64075">
        <v>64073</v>
      </c>
    </row>
    <row r="64076" spans="1:4" x14ac:dyDescent="0.3">
      <c r="A64076" s="1">
        <v>0.72596934027777771</v>
      </c>
      <c r="B64076">
        <v>718941</v>
      </c>
      <c r="C64076" s="2">
        <v>0.24484953703703705</v>
      </c>
      <c r="D64076">
        <v>64074</v>
      </c>
    </row>
    <row r="64077" spans="1:4" x14ac:dyDescent="0.3">
      <c r="A64077" s="1">
        <v>0.72598116898148146</v>
      </c>
      <c r="B64077">
        <v>718941</v>
      </c>
      <c r="C64077" s="2">
        <v>0.24486111111111111</v>
      </c>
      <c r="D64077">
        <v>64075</v>
      </c>
    </row>
    <row r="64078" spans="1:4" x14ac:dyDescent="0.3">
      <c r="A64078" s="1">
        <v>0.72599241898148148</v>
      </c>
      <c r="B64078">
        <v>718941</v>
      </c>
      <c r="C64078" s="2">
        <v>0.24487268518518518</v>
      </c>
      <c r="D64078">
        <v>64076</v>
      </c>
    </row>
    <row r="64079" spans="1:4" x14ac:dyDescent="0.3">
      <c r="A64079" s="1">
        <v>0.72600424768518523</v>
      </c>
      <c r="B64079">
        <v>718941</v>
      </c>
      <c r="C64079" s="2">
        <v>0.24488425925925925</v>
      </c>
      <c r="D64079">
        <v>64077</v>
      </c>
    </row>
    <row r="64080" spans="1:4" x14ac:dyDescent="0.3">
      <c r="A64080" s="1">
        <v>0.72601549768518525</v>
      </c>
      <c r="B64080">
        <v>718941</v>
      </c>
      <c r="C64080" s="2">
        <v>0.24489583333333334</v>
      </c>
      <c r="D64080">
        <v>64078</v>
      </c>
    </row>
    <row r="64081" spans="1:4" x14ac:dyDescent="0.3">
      <c r="A64081" s="1">
        <v>0.72602733796296304</v>
      </c>
      <c r="B64081">
        <v>718941</v>
      </c>
      <c r="C64081" s="2">
        <v>0.24490740740740741</v>
      </c>
      <c r="D64081">
        <v>64079</v>
      </c>
    </row>
    <row r="64082" spans="1:4" x14ac:dyDescent="0.3">
      <c r="A64082" s="1">
        <v>0.72603857638888891</v>
      </c>
      <c r="B64082" s="3" t="s">
        <v>228</v>
      </c>
      <c r="C64082" s="2">
        <v>0.24491898148148147</v>
      </c>
      <c r="D64082">
        <v>64080</v>
      </c>
    </row>
    <row r="64083" spans="1:4" x14ac:dyDescent="0.3">
      <c r="A64083" s="1">
        <v>0.7260504166666667</v>
      </c>
      <c r="B64083" s="3" t="s">
        <v>228</v>
      </c>
      <c r="C64083" s="2">
        <v>0.24493055555555557</v>
      </c>
      <c r="D64083">
        <v>64081</v>
      </c>
    </row>
    <row r="64084" spans="1:4" x14ac:dyDescent="0.3">
      <c r="A64084" s="1">
        <v>0.72606224537037034</v>
      </c>
      <c r="B64084" s="3" t="s">
        <v>228</v>
      </c>
      <c r="C64084" s="2">
        <v>0.24494212962962963</v>
      </c>
      <c r="D64084">
        <v>64082</v>
      </c>
    </row>
    <row r="64085" spans="1:4" x14ac:dyDescent="0.3">
      <c r="A64085" s="1">
        <v>0.72607349537037036</v>
      </c>
      <c r="B64085" s="3" t="s">
        <v>228</v>
      </c>
      <c r="C64085" s="2">
        <v>0.2449537037037037</v>
      </c>
      <c r="D64085">
        <v>64083</v>
      </c>
    </row>
    <row r="64086" spans="1:4" x14ac:dyDescent="0.3">
      <c r="A64086" s="1">
        <v>0.72608533564814814</v>
      </c>
      <c r="B64086" s="3" t="s">
        <v>228</v>
      </c>
      <c r="C64086" s="2">
        <v>0.24496527777777777</v>
      </c>
      <c r="D64086">
        <v>64084</v>
      </c>
    </row>
    <row r="64087" spans="1:4" x14ac:dyDescent="0.3">
      <c r="A64087" s="1">
        <v>0.72609657407407402</v>
      </c>
      <c r="B64087" s="3" t="s">
        <v>228</v>
      </c>
      <c r="C64087" s="2">
        <v>0.24497685185185186</v>
      </c>
      <c r="D64087">
        <v>64085</v>
      </c>
    </row>
    <row r="64088" spans="1:4" x14ac:dyDescent="0.3">
      <c r="A64088" s="1">
        <v>0.72610841435185181</v>
      </c>
      <c r="B64088" s="3" t="s">
        <v>228</v>
      </c>
      <c r="C64088" s="2">
        <v>0.24498842592592593</v>
      </c>
      <c r="D64088">
        <v>64086</v>
      </c>
    </row>
    <row r="64089" spans="1:4" x14ac:dyDescent="0.3">
      <c r="A64089" s="1">
        <v>0.72611965277777779</v>
      </c>
      <c r="B64089" s="3" t="s">
        <v>228</v>
      </c>
      <c r="C64089" s="2">
        <v>0.245</v>
      </c>
      <c r="D64089">
        <v>64087</v>
      </c>
    </row>
    <row r="64090" spans="1:4" x14ac:dyDescent="0.3">
      <c r="A64090" s="1">
        <v>0.72613149305555558</v>
      </c>
      <c r="B64090" s="3" t="s">
        <v>228</v>
      </c>
      <c r="C64090" s="2">
        <v>0.24501157407407406</v>
      </c>
      <c r="D64090">
        <v>64088</v>
      </c>
    </row>
    <row r="64091" spans="1:4" x14ac:dyDescent="0.3">
      <c r="A64091" s="1">
        <v>0.7261427430555556</v>
      </c>
      <c r="B64091" s="3" t="s">
        <v>228</v>
      </c>
      <c r="C64091" s="2">
        <v>0.24502314814814816</v>
      </c>
      <c r="D64091">
        <v>64089</v>
      </c>
    </row>
    <row r="64092" spans="1:4" x14ac:dyDescent="0.3">
      <c r="A64092" s="1">
        <v>0.72615457175925924</v>
      </c>
      <c r="B64092" s="3" t="s">
        <v>228</v>
      </c>
      <c r="C64092" s="2">
        <v>0.24503472222222222</v>
      </c>
      <c r="D64092">
        <v>64090</v>
      </c>
    </row>
    <row r="64093" spans="1:4" x14ac:dyDescent="0.3">
      <c r="A64093" s="1">
        <v>0.72616641203703702</v>
      </c>
      <c r="B64093" s="3" t="s">
        <v>228</v>
      </c>
      <c r="C64093" s="2">
        <v>0.24504629629629629</v>
      </c>
      <c r="D64093">
        <v>64091</v>
      </c>
    </row>
    <row r="64094" spans="1:4" x14ac:dyDescent="0.3">
      <c r="A64094" s="1">
        <v>0.72617765046296301</v>
      </c>
      <c r="B64094" s="3" t="s">
        <v>228</v>
      </c>
      <c r="C64094" s="2">
        <v>0.24505787037037038</v>
      </c>
      <c r="D64094">
        <v>64092</v>
      </c>
    </row>
    <row r="64095" spans="1:4" x14ac:dyDescent="0.3">
      <c r="A64095" s="1">
        <v>0.72618949074074068</v>
      </c>
      <c r="B64095" s="3" t="s">
        <v>228</v>
      </c>
      <c r="C64095" s="2">
        <v>0.24506944444444445</v>
      </c>
      <c r="D64095">
        <v>64093</v>
      </c>
    </row>
    <row r="64096" spans="1:4" x14ac:dyDescent="0.3">
      <c r="A64096" s="1">
        <v>0.72620072916666667</v>
      </c>
      <c r="B64096" s="3" t="s">
        <v>228</v>
      </c>
      <c r="C64096" s="2">
        <v>0.24508101851851852</v>
      </c>
      <c r="D64096">
        <v>64094</v>
      </c>
    </row>
    <row r="64097" spans="1:4" x14ac:dyDescent="0.3">
      <c r="A64097" s="1">
        <v>0.72621256944444446</v>
      </c>
      <c r="B64097" s="3" t="s">
        <v>228</v>
      </c>
      <c r="C64097" s="2">
        <v>0.24509259259259258</v>
      </c>
      <c r="D64097">
        <v>64095</v>
      </c>
    </row>
    <row r="64098" spans="1:4" x14ac:dyDescent="0.3">
      <c r="A64098" s="1">
        <v>0.72622381944444436</v>
      </c>
      <c r="B64098" s="3" t="s">
        <v>228</v>
      </c>
      <c r="C64098" s="2">
        <v>0.24510416666666668</v>
      </c>
      <c r="D64098">
        <v>64096</v>
      </c>
    </row>
    <row r="64099" spans="1:4" x14ac:dyDescent="0.3">
      <c r="A64099" s="1">
        <v>0.72623565972222226</v>
      </c>
      <c r="B64099" s="3" t="s">
        <v>228</v>
      </c>
      <c r="C64099" s="2">
        <v>0.24511574074074075</v>
      </c>
      <c r="D64099">
        <v>64097</v>
      </c>
    </row>
    <row r="64100" spans="1:4" x14ac:dyDescent="0.3">
      <c r="A64100" s="1">
        <v>0.72624690972222228</v>
      </c>
      <c r="B64100" s="3" t="s">
        <v>228</v>
      </c>
      <c r="C64100" s="2">
        <v>0.24512731481481481</v>
      </c>
      <c r="D64100">
        <v>64098</v>
      </c>
    </row>
    <row r="64101" spans="1:4" x14ac:dyDescent="0.3">
      <c r="A64101" s="1">
        <v>0.72625875000000006</v>
      </c>
      <c r="B64101" s="3" t="s">
        <v>228</v>
      </c>
      <c r="C64101" s="2">
        <v>0.24513888888888888</v>
      </c>
      <c r="D64101">
        <v>64099</v>
      </c>
    </row>
    <row r="64102" spans="1:4" x14ac:dyDescent="0.3">
      <c r="A64102" s="1">
        <v>0.72627059027777785</v>
      </c>
      <c r="B64102" s="3" t="s">
        <v>228</v>
      </c>
      <c r="C64102" s="2">
        <v>0.24515046296296297</v>
      </c>
      <c r="D64102">
        <v>64100</v>
      </c>
    </row>
    <row r="64103" spans="1:4" x14ac:dyDescent="0.3">
      <c r="A64103" s="1">
        <v>0.72628182870370372</v>
      </c>
      <c r="B64103" s="3" t="s">
        <v>228</v>
      </c>
      <c r="C64103" s="2">
        <v>0.24516203703703704</v>
      </c>
      <c r="D64103">
        <v>64101</v>
      </c>
    </row>
    <row r="64104" spans="1:4" x14ac:dyDescent="0.3">
      <c r="A64104" s="1">
        <v>0.72629366898148151</v>
      </c>
      <c r="B64104" s="3" t="s">
        <v>228</v>
      </c>
      <c r="C64104" s="2">
        <v>0.24517361111111111</v>
      </c>
      <c r="D64104">
        <v>64102</v>
      </c>
    </row>
    <row r="64105" spans="1:4" x14ac:dyDescent="0.3">
      <c r="A64105" s="1">
        <v>0.72630490740740739</v>
      </c>
      <c r="B64105" s="3" t="s">
        <v>228</v>
      </c>
      <c r="C64105" s="2">
        <v>0.24518518518518517</v>
      </c>
      <c r="D64105">
        <v>64103</v>
      </c>
    </row>
    <row r="64106" spans="1:4" x14ac:dyDescent="0.3">
      <c r="A64106" s="1">
        <v>0.72631674768518517</v>
      </c>
      <c r="B64106" s="3" t="s">
        <v>228</v>
      </c>
      <c r="C64106" s="2">
        <v>0.24519675925925927</v>
      </c>
      <c r="D64106">
        <v>64104</v>
      </c>
    </row>
    <row r="64107" spans="1:4" x14ac:dyDescent="0.3">
      <c r="A64107" s="1">
        <v>0.72632798611111105</v>
      </c>
      <c r="B64107" s="3" t="s">
        <v>228</v>
      </c>
      <c r="C64107" s="2">
        <v>0.24520833333333333</v>
      </c>
      <c r="D64107">
        <v>64105</v>
      </c>
    </row>
    <row r="64108" spans="1:4" x14ac:dyDescent="0.3">
      <c r="A64108" s="1">
        <v>0.72633982638888883</v>
      </c>
      <c r="B64108" s="3" t="s">
        <v>228</v>
      </c>
      <c r="C64108" s="2">
        <v>0.2452199074074074</v>
      </c>
      <c r="D64108">
        <v>64106</v>
      </c>
    </row>
    <row r="64109" spans="1:4" x14ac:dyDescent="0.3">
      <c r="A64109" s="1">
        <v>0.72635106481481482</v>
      </c>
      <c r="B64109" s="3" t="s">
        <v>228</v>
      </c>
      <c r="C64109" s="2">
        <v>0.24523148148148149</v>
      </c>
      <c r="D64109">
        <v>64107</v>
      </c>
    </row>
    <row r="64110" spans="1:4" x14ac:dyDescent="0.3">
      <c r="A64110" s="1">
        <v>0.7263629050925926</v>
      </c>
      <c r="B64110" s="3" t="s">
        <v>228</v>
      </c>
      <c r="C64110" s="2">
        <v>0.24524305555555556</v>
      </c>
      <c r="D64110">
        <v>64108</v>
      </c>
    </row>
    <row r="64111" spans="1:4" x14ac:dyDescent="0.3">
      <c r="A64111" s="1">
        <v>0.72637474537037039</v>
      </c>
      <c r="B64111" s="3" t="s">
        <v>228</v>
      </c>
      <c r="C64111" s="2">
        <v>0.24525462962962963</v>
      </c>
      <c r="D64111">
        <v>64109</v>
      </c>
    </row>
    <row r="64112" spans="1:4" x14ac:dyDescent="0.3">
      <c r="A64112" s="1">
        <v>0.72638598379629638</v>
      </c>
      <c r="B64112">
        <v>728127</v>
      </c>
      <c r="C64112" s="2">
        <v>0.24526620370370369</v>
      </c>
      <c r="D64112">
        <v>64110</v>
      </c>
    </row>
    <row r="64113" spans="1:4" x14ac:dyDescent="0.3">
      <c r="A64113" s="1">
        <v>0.72639782407407405</v>
      </c>
      <c r="B64113">
        <v>728127</v>
      </c>
      <c r="C64113" s="2">
        <v>0.24527777777777779</v>
      </c>
      <c r="D64113">
        <v>64111</v>
      </c>
    </row>
    <row r="64114" spans="1:4" x14ac:dyDescent="0.3">
      <c r="A64114" s="1">
        <v>0.72640906250000004</v>
      </c>
      <c r="B64114">
        <v>728127</v>
      </c>
      <c r="C64114" s="2">
        <v>0.24528935185185186</v>
      </c>
      <c r="D64114">
        <v>64112</v>
      </c>
    </row>
    <row r="64115" spans="1:4" x14ac:dyDescent="0.3">
      <c r="A64115" s="1">
        <v>0.72642090277777782</v>
      </c>
      <c r="B64115">
        <v>728127</v>
      </c>
      <c r="C64115" s="2">
        <v>0.24530092592592592</v>
      </c>
      <c r="D64115">
        <v>64113</v>
      </c>
    </row>
    <row r="64116" spans="1:4" x14ac:dyDescent="0.3">
      <c r="A64116" s="1">
        <v>0.7264321412037037</v>
      </c>
      <c r="B64116">
        <v>728127</v>
      </c>
      <c r="C64116" s="2">
        <v>0.24531249999999999</v>
      </c>
      <c r="D64116">
        <v>64114</v>
      </c>
    </row>
    <row r="64117" spans="1:4" x14ac:dyDescent="0.3">
      <c r="A64117" s="1">
        <v>0.72644398148148148</v>
      </c>
      <c r="B64117">
        <v>728127</v>
      </c>
      <c r="C64117" s="2">
        <v>0.24532407407407408</v>
      </c>
      <c r="D64117">
        <v>64115</v>
      </c>
    </row>
    <row r="64118" spans="1:4" x14ac:dyDescent="0.3">
      <c r="A64118" s="1">
        <v>0.7264552314814815</v>
      </c>
      <c r="B64118">
        <v>728127</v>
      </c>
      <c r="C64118" s="2">
        <v>0.24533564814814815</v>
      </c>
      <c r="D64118">
        <v>64116</v>
      </c>
    </row>
    <row r="64119" spans="1:4" x14ac:dyDescent="0.3">
      <c r="A64119" s="1">
        <v>0.72646706018518514</v>
      </c>
      <c r="B64119">
        <v>728127</v>
      </c>
      <c r="C64119" s="2">
        <v>0.24534722222222222</v>
      </c>
      <c r="D64119">
        <v>64117</v>
      </c>
    </row>
    <row r="64120" spans="1:4" x14ac:dyDescent="0.3">
      <c r="A64120" s="1">
        <v>0.72647890046296304</v>
      </c>
      <c r="B64120">
        <v>728127</v>
      </c>
      <c r="C64120" s="2">
        <v>0.24535879629629628</v>
      </c>
      <c r="D64120">
        <v>64118</v>
      </c>
    </row>
    <row r="64121" spans="1:4" x14ac:dyDescent="0.3">
      <c r="A64121" s="1">
        <v>0.72649015046296306</v>
      </c>
      <c r="B64121">
        <v>728127</v>
      </c>
      <c r="C64121" s="2">
        <v>0.24537037037037038</v>
      </c>
      <c r="D64121">
        <v>64119</v>
      </c>
    </row>
    <row r="64122" spans="1:4" x14ac:dyDescent="0.3">
      <c r="A64122" s="1">
        <v>0.7265019791666667</v>
      </c>
      <c r="B64122">
        <v>728127</v>
      </c>
      <c r="C64122" s="2">
        <v>0.24538194444444444</v>
      </c>
      <c r="D64122">
        <v>64120</v>
      </c>
    </row>
    <row r="64123" spans="1:4" x14ac:dyDescent="0.3">
      <c r="A64123" s="1">
        <v>0.72651324074074075</v>
      </c>
      <c r="B64123">
        <v>728127</v>
      </c>
      <c r="C64123" s="2">
        <v>0.24539351851851851</v>
      </c>
      <c r="D64123">
        <v>64121</v>
      </c>
    </row>
    <row r="64124" spans="1:4" x14ac:dyDescent="0.3">
      <c r="A64124" s="1">
        <v>0.72652508101851854</v>
      </c>
      <c r="B64124">
        <v>728127</v>
      </c>
      <c r="C64124" s="2">
        <v>0.24540509259259261</v>
      </c>
      <c r="D64124">
        <v>64122</v>
      </c>
    </row>
    <row r="64125" spans="1:4" x14ac:dyDescent="0.3">
      <c r="A64125" s="1">
        <v>0.72653631944444441</v>
      </c>
      <c r="B64125">
        <v>728127</v>
      </c>
      <c r="C64125" s="2">
        <v>0.24541666666666667</v>
      </c>
      <c r="D64125">
        <v>64123</v>
      </c>
    </row>
    <row r="64126" spans="1:4" x14ac:dyDescent="0.3">
      <c r="A64126" s="1">
        <v>0.7265481597222222</v>
      </c>
      <c r="B64126">
        <v>728127</v>
      </c>
      <c r="C64126" s="2">
        <v>0.24542824074074074</v>
      </c>
      <c r="D64126">
        <v>64124</v>
      </c>
    </row>
    <row r="64127" spans="1:4" x14ac:dyDescent="0.3">
      <c r="A64127" s="1">
        <v>0.72655939814814818</v>
      </c>
      <c r="B64127">
        <v>728127</v>
      </c>
      <c r="C64127" s="2">
        <v>0.24543981481481481</v>
      </c>
      <c r="D64127">
        <v>64125</v>
      </c>
    </row>
    <row r="64128" spans="1:4" x14ac:dyDescent="0.3">
      <c r="A64128" s="1">
        <v>0.72657123842592586</v>
      </c>
      <c r="B64128">
        <v>728127</v>
      </c>
      <c r="C64128" s="2">
        <v>0.2454513888888889</v>
      </c>
      <c r="D64128">
        <v>64126</v>
      </c>
    </row>
    <row r="64129" spans="1:4" x14ac:dyDescent="0.3">
      <c r="A64129" s="1">
        <v>0.72658307870370364</v>
      </c>
      <c r="B64129">
        <v>728127</v>
      </c>
      <c r="C64129" s="2">
        <v>0.24546296296296297</v>
      </c>
      <c r="D64129">
        <v>64127</v>
      </c>
    </row>
    <row r="64130" spans="1:4" x14ac:dyDescent="0.3">
      <c r="A64130" s="1">
        <v>0.72659431712962963</v>
      </c>
      <c r="B64130">
        <v>728127</v>
      </c>
      <c r="C64130" s="2">
        <v>0.24547453703703703</v>
      </c>
      <c r="D64130">
        <v>64128</v>
      </c>
    </row>
    <row r="64131" spans="1:4" x14ac:dyDescent="0.3">
      <c r="A64131" s="1">
        <v>0.72660615740740742</v>
      </c>
      <c r="B64131">
        <v>728127</v>
      </c>
      <c r="C64131" s="2">
        <v>0.2454861111111111</v>
      </c>
      <c r="D64131">
        <v>64129</v>
      </c>
    </row>
    <row r="64132" spans="1:4" x14ac:dyDescent="0.3">
      <c r="A64132" s="1">
        <v>0.7266173958333334</v>
      </c>
      <c r="B64132">
        <v>728127</v>
      </c>
      <c r="C64132" s="2">
        <v>0.24549768518518519</v>
      </c>
      <c r="D64132">
        <v>64130</v>
      </c>
    </row>
    <row r="64133" spans="1:4" x14ac:dyDescent="0.3">
      <c r="A64133" s="1">
        <v>0.72662923611111119</v>
      </c>
      <c r="B64133">
        <v>728127</v>
      </c>
      <c r="C64133" s="2">
        <v>0.24550925925925926</v>
      </c>
      <c r="D64133">
        <v>64131</v>
      </c>
    </row>
    <row r="64134" spans="1:4" x14ac:dyDescent="0.3">
      <c r="A64134" s="1">
        <v>0.72664047453703706</v>
      </c>
      <c r="B64134">
        <v>728127</v>
      </c>
      <c r="C64134" s="2">
        <v>0.24552083333333333</v>
      </c>
      <c r="D64134">
        <v>64132</v>
      </c>
    </row>
    <row r="64135" spans="1:4" x14ac:dyDescent="0.3">
      <c r="A64135" s="1">
        <v>0.72665231481481485</v>
      </c>
      <c r="B64135">
        <v>728127</v>
      </c>
      <c r="C64135" s="2">
        <v>0.24553240740740739</v>
      </c>
      <c r="D64135">
        <v>64133</v>
      </c>
    </row>
    <row r="64136" spans="1:4" x14ac:dyDescent="0.3">
      <c r="A64136" s="1">
        <v>0.72666356481481487</v>
      </c>
      <c r="B64136">
        <v>728127</v>
      </c>
      <c r="C64136" s="2">
        <v>0.24554398148148149</v>
      </c>
      <c r="D64136">
        <v>64134</v>
      </c>
    </row>
    <row r="64137" spans="1:4" x14ac:dyDescent="0.3">
      <c r="A64137" s="1">
        <v>0.72667539351851851</v>
      </c>
      <c r="B64137">
        <v>728127</v>
      </c>
      <c r="C64137" s="2">
        <v>0.24555555555555555</v>
      </c>
      <c r="D64137">
        <v>64135</v>
      </c>
    </row>
    <row r="64138" spans="1:4" x14ac:dyDescent="0.3">
      <c r="A64138" s="1">
        <v>0.72668723379629629</v>
      </c>
      <c r="B64138">
        <v>728127</v>
      </c>
      <c r="C64138" s="2">
        <v>0.24556712962962962</v>
      </c>
      <c r="D64138">
        <v>64136</v>
      </c>
    </row>
    <row r="64139" spans="1:4" x14ac:dyDescent="0.3">
      <c r="A64139" s="1">
        <v>0.72669849537037035</v>
      </c>
      <c r="B64139">
        <v>728127</v>
      </c>
      <c r="C64139" s="2">
        <v>0.24557870370370372</v>
      </c>
      <c r="D64139">
        <v>64137</v>
      </c>
    </row>
    <row r="64140" spans="1:4" x14ac:dyDescent="0.3">
      <c r="A64140" s="1">
        <v>0.72671033564814813</v>
      </c>
      <c r="B64140">
        <v>728127</v>
      </c>
      <c r="C64140" s="2">
        <v>0.24559027777777778</v>
      </c>
      <c r="D64140">
        <v>64138</v>
      </c>
    </row>
    <row r="64141" spans="1:4" x14ac:dyDescent="0.3">
      <c r="A64141" s="1">
        <v>0.72672157407407401</v>
      </c>
      <c r="B64141">
        <v>728127</v>
      </c>
      <c r="C64141" s="2">
        <v>0.24560185185185185</v>
      </c>
      <c r="D64141">
        <v>64139</v>
      </c>
    </row>
    <row r="64142" spans="1:4" x14ac:dyDescent="0.3">
      <c r="A64142" s="1">
        <v>0.7267334143518519</v>
      </c>
      <c r="B64142">
        <v>612619</v>
      </c>
      <c r="C64142" s="2">
        <v>0.24561342592592592</v>
      </c>
      <c r="D64142">
        <v>64140</v>
      </c>
    </row>
    <row r="64143" spans="1:4" x14ac:dyDescent="0.3">
      <c r="A64143" s="1">
        <v>0.72674465277777778</v>
      </c>
      <c r="B64143">
        <v>612619</v>
      </c>
      <c r="C64143" s="2">
        <v>0.24562500000000001</v>
      </c>
      <c r="D64143">
        <v>64141</v>
      </c>
    </row>
    <row r="64144" spans="1:4" x14ac:dyDescent="0.3">
      <c r="A64144" s="1">
        <v>0.72675649305555556</v>
      </c>
      <c r="B64144">
        <v>612619</v>
      </c>
      <c r="C64144" s="2">
        <v>0.24563657407407408</v>
      </c>
      <c r="D64144">
        <v>64142</v>
      </c>
    </row>
    <row r="64145" spans="1:4" x14ac:dyDescent="0.3">
      <c r="A64145" s="1">
        <v>0.72676773148148155</v>
      </c>
      <c r="B64145">
        <v>612619</v>
      </c>
      <c r="C64145" s="2">
        <v>0.24564814814814814</v>
      </c>
      <c r="D64145">
        <v>64143</v>
      </c>
    </row>
    <row r="64146" spans="1:4" x14ac:dyDescent="0.3">
      <c r="A64146" s="1">
        <v>0.72677957175925922</v>
      </c>
      <c r="B64146">
        <v>612619</v>
      </c>
      <c r="C64146" s="2">
        <v>0.24565972222222221</v>
      </c>
      <c r="D64146">
        <v>64144</v>
      </c>
    </row>
    <row r="64147" spans="1:4" x14ac:dyDescent="0.3">
      <c r="A64147" s="1">
        <v>0.72679140046296298</v>
      </c>
      <c r="B64147">
        <v>612619</v>
      </c>
      <c r="C64147" s="2">
        <v>0.2456712962962963</v>
      </c>
      <c r="D64147">
        <v>64145</v>
      </c>
    </row>
    <row r="64148" spans="1:4" x14ac:dyDescent="0.3">
      <c r="A64148" s="1">
        <v>0.726802650462963</v>
      </c>
      <c r="B64148">
        <v>612619</v>
      </c>
      <c r="C64148" s="2">
        <v>0.24568287037037037</v>
      </c>
      <c r="D64148">
        <v>64146</v>
      </c>
    </row>
    <row r="64149" spans="1:4" x14ac:dyDescent="0.3">
      <c r="A64149" s="1">
        <v>0.72681447916666664</v>
      </c>
      <c r="B64149">
        <v>612619</v>
      </c>
      <c r="C64149" s="2">
        <v>0.24569444444444444</v>
      </c>
      <c r="D64149">
        <v>64147</v>
      </c>
    </row>
    <row r="64150" spans="1:4" x14ac:dyDescent="0.3">
      <c r="A64150" s="1">
        <v>0.72682575231481483</v>
      </c>
      <c r="B64150">
        <v>612619</v>
      </c>
      <c r="C64150" s="2">
        <v>0.24570601851851853</v>
      </c>
      <c r="D64150">
        <v>64148</v>
      </c>
    </row>
    <row r="64151" spans="1:4" x14ac:dyDescent="0.3">
      <c r="A64151" s="1">
        <v>0.72683759259259251</v>
      </c>
      <c r="B64151">
        <v>612619</v>
      </c>
      <c r="C64151" s="2">
        <v>0.2457175925925926</v>
      </c>
      <c r="D64151">
        <v>64149</v>
      </c>
    </row>
    <row r="64152" spans="1:4" x14ac:dyDescent="0.3">
      <c r="A64152" s="1">
        <v>0.72684883101851849</v>
      </c>
      <c r="B64152">
        <v>612619</v>
      </c>
      <c r="C64152" s="2">
        <v>0.24572916666666667</v>
      </c>
      <c r="D64152">
        <v>64150</v>
      </c>
    </row>
    <row r="64153" spans="1:4" x14ac:dyDescent="0.3">
      <c r="A64153" s="1">
        <v>0.72686067129629628</v>
      </c>
      <c r="B64153">
        <v>612619</v>
      </c>
      <c r="C64153" s="2">
        <v>0.24574074074074073</v>
      </c>
      <c r="D64153">
        <v>64151</v>
      </c>
    </row>
    <row r="64154" spans="1:4" x14ac:dyDescent="0.3">
      <c r="A64154" s="1">
        <v>0.72687190972222226</v>
      </c>
      <c r="B64154">
        <v>612619</v>
      </c>
      <c r="C64154" s="2">
        <v>0.24575231481481483</v>
      </c>
      <c r="D64154">
        <v>64152</v>
      </c>
    </row>
    <row r="64155" spans="1:4" x14ac:dyDescent="0.3">
      <c r="A64155" s="1">
        <v>0.72688375000000005</v>
      </c>
      <c r="B64155">
        <v>612619</v>
      </c>
      <c r="C64155" s="2">
        <v>0.24576388888888889</v>
      </c>
      <c r="D64155">
        <v>64153</v>
      </c>
    </row>
    <row r="64156" spans="1:4" x14ac:dyDescent="0.3">
      <c r="A64156" s="1">
        <v>0.72689557870370369</v>
      </c>
      <c r="B64156">
        <v>612619</v>
      </c>
      <c r="C64156" s="2">
        <v>0.24577546296296296</v>
      </c>
      <c r="D64156">
        <v>64154</v>
      </c>
    </row>
    <row r="64157" spans="1:4" x14ac:dyDescent="0.3">
      <c r="A64157" s="1">
        <v>0.72690682870370371</v>
      </c>
      <c r="B64157">
        <v>612619</v>
      </c>
      <c r="C64157" s="2">
        <v>0.24578703703703703</v>
      </c>
      <c r="D64157">
        <v>64155</v>
      </c>
    </row>
    <row r="64158" spans="1:4" x14ac:dyDescent="0.3">
      <c r="A64158" s="1">
        <v>0.72691865740740735</v>
      </c>
      <c r="B64158">
        <v>612619</v>
      </c>
      <c r="C64158" s="2">
        <v>0.24579861111111112</v>
      </c>
      <c r="D64158">
        <v>64156</v>
      </c>
    </row>
    <row r="64159" spans="1:4" x14ac:dyDescent="0.3">
      <c r="A64159" s="1">
        <v>0.72692990740740737</v>
      </c>
      <c r="B64159">
        <v>612619</v>
      </c>
      <c r="C64159" s="2">
        <v>0.24581018518518519</v>
      </c>
      <c r="D64159">
        <v>64157</v>
      </c>
    </row>
    <row r="64160" spans="1:4" x14ac:dyDescent="0.3">
      <c r="A64160" s="1">
        <v>0.72694173611111113</v>
      </c>
      <c r="B64160">
        <v>612619</v>
      </c>
      <c r="C64160" s="2">
        <v>0.24582175925925925</v>
      </c>
      <c r="D64160">
        <v>64158</v>
      </c>
    </row>
    <row r="64161" spans="1:4" x14ac:dyDescent="0.3">
      <c r="A64161" s="1">
        <v>0.72695299768518518</v>
      </c>
      <c r="B64161">
        <v>612619</v>
      </c>
      <c r="C64161" s="2">
        <v>0.24583333333333332</v>
      </c>
      <c r="D64161">
        <v>64159</v>
      </c>
    </row>
    <row r="64162" spans="1:4" x14ac:dyDescent="0.3">
      <c r="A64162" s="1">
        <v>0.72696483796296296</v>
      </c>
      <c r="B64162">
        <v>612619</v>
      </c>
      <c r="C64162" s="2">
        <v>0.24584490740740741</v>
      </c>
      <c r="D64162">
        <v>64160</v>
      </c>
    </row>
    <row r="64163" spans="1:4" x14ac:dyDescent="0.3">
      <c r="A64163" s="1">
        <v>0.72697608796296298</v>
      </c>
      <c r="B64163">
        <v>612619</v>
      </c>
      <c r="C64163" s="2">
        <v>0.24585648148148148</v>
      </c>
      <c r="D64163">
        <v>64161</v>
      </c>
    </row>
    <row r="64164" spans="1:4" x14ac:dyDescent="0.3">
      <c r="A64164" s="1">
        <v>0.72698791666666673</v>
      </c>
      <c r="B64164">
        <v>612619</v>
      </c>
      <c r="C64164" s="2">
        <v>0.24586805555555555</v>
      </c>
      <c r="D64164">
        <v>64162</v>
      </c>
    </row>
    <row r="64165" spans="1:4" x14ac:dyDescent="0.3">
      <c r="A64165" s="1">
        <v>0.72699975694444452</v>
      </c>
      <c r="B64165">
        <v>612619</v>
      </c>
      <c r="C64165" s="2">
        <v>0.24587962962962964</v>
      </c>
      <c r="D64165">
        <v>64163</v>
      </c>
    </row>
    <row r="64166" spans="1:4" x14ac:dyDescent="0.3">
      <c r="A64166" s="1">
        <v>0.72701101851851857</v>
      </c>
      <c r="B64166">
        <v>612619</v>
      </c>
      <c r="C64166" s="2">
        <v>0.24589120370370371</v>
      </c>
      <c r="D64166">
        <v>64164</v>
      </c>
    </row>
    <row r="64167" spans="1:4" x14ac:dyDescent="0.3">
      <c r="A64167" s="1">
        <v>0.72702284722222221</v>
      </c>
      <c r="B64167">
        <v>612619</v>
      </c>
      <c r="C64167" s="2">
        <v>0.24590277777777778</v>
      </c>
      <c r="D64167">
        <v>64165</v>
      </c>
    </row>
    <row r="64168" spans="1:4" x14ac:dyDescent="0.3">
      <c r="A64168" s="1">
        <v>0.72703409722222223</v>
      </c>
      <c r="B64168">
        <v>612619</v>
      </c>
      <c r="C64168" s="2">
        <v>0.24591435185185184</v>
      </c>
      <c r="D64168">
        <v>64166</v>
      </c>
    </row>
    <row r="64169" spans="1:4" x14ac:dyDescent="0.3">
      <c r="A64169" s="1">
        <v>0.72704592592592587</v>
      </c>
      <c r="B64169">
        <v>612619</v>
      </c>
      <c r="C64169" s="2">
        <v>0.24592592592592594</v>
      </c>
      <c r="D64169">
        <v>64167</v>
      </c>
    </row>
    <row r="64170" spans="1:4" x14ac:dyDescent="0.3">
      <c r="A64170" s="1">
        <v>0.72705717592592589</v>
      </c>
      <c r="B64170">
        <v>612619</v>
      </c>
      <c r="C64170" s="2">
        <v>0.2459375</v>
      </c>
      <c r="D64170">
        <v>64168</v>
      </c>
    </row>
    <row r="64171" spans="1:4" x14ac:dyDescent="0.3">
      <c r="A64171" s="1">
        <v>0.72706900462962964</v>
      </c>
      <c r="B64171">
        <v>612619</v>
      </c>
      <c r="C64171" s="2">
        <v>0.24594907407407407</v>
      </c>
      <c r="D64171">
        <v>64169</v>
      </c>
    </row>
    <row r="64172" spans="1:4" x14ac:dyDescent="0.3">
      <c r="A64172" s="1">
        <v>0.72708025462962955</v>
      </c>
      <c r="B64172">
        <v>734127</v>
      </c>
      <c r="C64172" s="2">
        <v>0.24596064814814814</v>
      </c>
      <c r="D64172">
        <v>64170</v>
      </c>
    </row>
    <row r="64173" spans="1:4" x14ac:dyDescent="0.3">
      <c r="A64173" s="1">
        <v>0.72709208333333331</v>
      </c>
      <c r="B64173">
        <v>734127</v>
      </c>
      <c r="C64173" s="2">
        <v>0.24597222222222223</v>
      </c>
      <c r="D64173">
        <v>64171</v>
      </c>
    </row>
    <row r="64174" spans="1:4" x14ac:dyDescent="0.3">
      <c r="A64174" s="1">
        <v>0.72710392361111109</v>
      </c>
      <c r="B64174">
        <v>734127</v>
      </c>
      <c r="C64174" s="2">
        <v>0.2459837962962963</v>
      </c>
      <c r="D64174">
        <v>64172</v>
      </c>
    </row>
    <row r="64175" spans="1:4" x14ac:dyDescent="0.3">
      <c r="A64175" s="1">
        <v>0.72711516203703708</v>
      </c>
      <c r="B64175">
        <v>734127</v>
      </c>
      <c r="C64175" s="2">
        <v>0.24599537037037036</v>
      </c>
      <c r="D64175">
        <v>64173</v>
      </c>
    </row>
    <row r="64176" spans="1:4" x14ac:dyDescent="0.3">
      <c r="A64176" s="1">
        <v>0.72712700231481486</v>
      </c>
      <c r="B64176">
        <v>734127</v>
      </c>
      <c r="C64176" s="2">
        <v>0.24600694444444443</v>
      </c>
      <c r="D64176">
        <v>64174</v>
      </c>
    </row>
    <row r="64177" spans="1:4" x14ac:dyDescent="0.3">
      <c r="A64177" s="1">
        <v>0.72713827546296295</v>
      </c>
      <c r="B64177">
        <v>734127</v>
      </c>
      <c r="C64177" s="2">
        <v>0.24601851851851853</v>
      </c>
      <c r="D64177">
        <v>64175</v>
      </c>
    </row>
    <row r="64178" spans="1:4" x14ac:dyDescent="0.3">
      <c r="A64178" s="1">
        <v>0.7271501041666667</v>
      </c>
      <c r="B64178">
        <v>734127</v>
      </c>
      <c r="C64178" s="2">
        <v>0.24603009259259259</v>
      </c>
      <c r="D64178">
        <v>64176</v>
      </c>
    </row>
    <row r="64179" spans="1:4" x14ac:dyDescent="0.3">
      <c r="A64179" s="1">
        <v>0.72716135416666672</v>
      </c>
      <c r="B64179">
        <v>734127</v>
      </c>
      <c r="C64179" s="2">
        <v>0.24604166666666666</v>
      </c>
      <c r="D64179">
        <v>64177</v>
      </c>
    </row>
    <row r="64180" spans="1:4" x14ac:dyDescent="0.3">
      <c r="A64180" s="1">
        <v>0.72717318287037036</v>
      </c>
      <c r="B64180">
        <v>734127</v>
      </c>
      <c r="C64180" s="2">
        <v>0.24605324074074075</v>
      </c>
      <c r="D64180">
        <v>64178</v>
      </c>
    </row>
    <row r="64181" spans="1:4" x14ac:dyDescent="0.3">
      <c r="A64181" s="1">
        <v>0.72718443287037038</v>
      </c>
      <c r="B64181">
        <v>734127</v>
      </c>
      <c r="C64181" s="2">
        <v>0.24606481481481482</v>
      </c>
      <c r="D64181">
        <v>64179</v>
      </c>
    </row>
    <row r="64182" spans="1:4" x14ac:dyDescent="0.3">
      <c r="A64182" s="1">
        <v>0.72719627314814816</v>
      </c>
      <c r="B64182">
        <v>734127</v>
      </c>
      <c r="C64182" s="2">
        <v>0.24607638888888889</v>
      </c>
      <c r="D64182">
        <v>64180</v>
      </c>
    </row>
    <row r="64183" spans="1:4" x14ac:dyDescent="0.3">
      <c r="A64183" s="1">
        <v>0.72720751157407404</v>
      </c>
      <c r="B64183">
        <v>734127</v>
      </c>
      <c r="C64183" s="2">
        <v>0.24608796296296295</v>
      </c>
      <c r="D64183">
        <v>64181</v>
      </c>
    </row>
    <row r="64184" spans="1:4" x14ac:dyDescent="0.3">
      <c r="A64184" s="1">
        <v>0.72721935185185183</v>
      </c>
      <c r="B64184">
        <v>734127</v>
      </c>
      <c r="C64184" s="2">
        <v>0.24609953703703705</v>
      </c>
      <c r="D64184">
        <v>64182</v>
      </c>
    </row>
    <row r="64185" spans="1:4" x14ac:dyDescent="0.3">
      <c r="A64185" s="1">
        <v>0.72723118055555558</v>
      </c>
      <c r="B64185">
        <v>734127</v>
      </c>
      <c r="C64185" s="2">
        <v>0.24611111111111111</v>
      </c>
      <c r="D64185">
        <v>64183</v>
      </c>
    </row>
    <row r="64186" spans="1:4" x14ac:dyDescent="0.3">
      <c r="A64186" s="1">
        <v>0.7272424305555556</v>
      </c>
      <c r="B64186">
        <v>734127</v>
      </c>
      <c r="C64186" s="2">
        <v>0.24612268518518518</v>
      </c>
      <c r="D64186">
        <v>64184</v>
      </c>
    </row>
    <row r="64187" spans="1:4" x14ac:dyDescent="0.3">
      <c r="A64187" s="1">
        <v>0.72725425925925924</v>
      </c>
      <c r="B64187">
        <v>734127</v>
      </c>
      <c r="C64187" s="2">
        <v>0.24613425925925925</v>
      </c>
      <c r="D64187">
        <v>64185</v>
      </c>
    </row>
    <row r="64188" spans="1:4" x14ac:dyDescent="0.3">
      <c r="A64188" s="1">
        <v>0.72726550925925926</v>
      </c>
      <c r="B64188">
        <v>734127</v>
      </c>
      <c r="C64188" s="2">
        <v>0.24614583333333334</v>
      </c>
      <c r="D64188">
        <v>64186</v>
      </c>
    </row>
    <row r="64189" spans="1:4" x14ac:dyDescent="0.3">
      <c r="A64189" s="1">
        <v>0.72727734953703704</v>
      </c>
      <c r="B64189">
        <v>734127</v>
      </c>
      <c r="C64189" s="2">
        <v>0.24615740740740741</v>
      </c>
      <c r="D64189">
        <v>64187</v>
      </c>
    </row>
    <row r="64190" spans="1:4" x14ac:dyDescent="0.3">
      <c r="A64190" s="1">
        <v>0.72728858796296292</v>
      </c>
      <c r="B64190">
        <v>734127</v>
      </c>
      <c r="C64190" s="2">
        <v>0.24616898148148147</v>
      </c>
      <c r="D64190">
        <v>64188</v>
      </c>
    </row>
    <row r="64191" spans="1:4" x14ac:dyDescent="0.3">
      <c r="A64191" s="1">
        <v>0.7273004282407407</v>
      </c>
      <c r="B64191">
        <v>734127</v>
      </c>
      <c r="C64191" s="2">
        <v>0.24618055555555557</v>
      </c>
      <c r="D64191">
        <v>64189</v>
      </c>
    </row>
    <row r="64192" spans="1:4" x14ac:dyDescent="0.3">
      <c r="A64192" s="1">
        <v>0.72731167824074072</v>
      </c>
      <c r="B64192">
        <v>734127</v>
      </c>
      <c r="C64192" s="2">
        <v>0.24619212962962964</v>
      </c>
      <c r="D64192">
        <v>64190</v>
      </c>
    </row>
    <row r="64193" spans="1:4" x14ac:dyDescent="0.3">
      <c r="A64193" s="1">
        <v>0.72732351851851851</v>
      </c>
      <c r="B64193">
        <v>734127</v>
      </c>
      <c r="C64193" s="2">
        <v>0.2462037037037037</v>
      </c>
      <c r="D64193">
        <v>64191</v>
      </c>
    </row>
    <row r="64194" spans="1:4" x14ac:dyDescent="0.3">
      <c r="A64194" s="1">
        <v>0.72733534722222215</v>
      </c>
      <c r="B64194">
        <v>734127</v>
      </c>
      <c r="C64194" s="2">
        <v>0.24621527777777777</v>
      </c>
      <c r="D64194">
        <v>64192</v>
      </c>
    </row>
    <row r="64195" spans="1:4" x14ac:dyDescent="0.3">
      <c r="A64195" s="1">
        <v>0.72734659722222217</v>
      </c>
      <c r="B64195">
        <v>734127</v>
      </c>
      <c r="C64195" s="2">
        <v>0.24622685185185186</v>
      </c>
      <c r="D64195">
        <v>64193</v>
      </c>
    </row>
    <row r="64196" spans="1:4" x14ac:dyDescent="0.3">
      <c r="A64196" s="1">
        <v>0.72735842592592592</v>
      </c>
      <c r="B64196">
        <v>734127</v>
      </c>
      <c r="C64196" s="2">
        <v>0.24623842592592593</v>
      </c>
      <c r="D64196">
        <v>64194</v>
      </c>
    </row>
    <row r="64197" spans="1:4" x14ac:dyDescent="0.3">
      <c r="A64197" s="1">
        <v>0.72736966435185191</v>
      </c>
      <c r="B64197">
        <v>734127</v>
      </c>
      <c r="C64197" s="2">
        <v>0.24625</v>
      </c>
      <c r="D64197">
        <v>64195</v>
      </c>
    </row>
    <row r="64198" spans="1:4" x14ac:dyDescent="0.3">
      <c r="A64198" s="1">
        <v>0.72738150462962969</v>
      </c>
      <c r="B64198">
        <v>734127</v>
      </c>
      <c r="C64198" s="2">
        <v>0.24626157407407406</v>
      </c>
      <c r="D64198">
        <v>64196</v>
      </c>
    </row>
    <row r="64199" spans="1:4" x14ac:dyDescent="0.3">
      <c r="A64199" s="1">
        <v>0.72739276620370374</v>
      </c>
      <c r="B64199">
        <v>734127</v>
      </c>
      <c r="C64199" s="2">
        <v>0.24627314814814816</v>
      </c>
      <c r="D64199">
        <v>64197</v>
      </c>
    </row>
    <row r="64200" spans="1:4" x14ac:dyDescent="0.3">
      <c r="A64200" s="1">
        <v>0.72740460648148153</v>
      </c>
      <c r="B64200">
        <v>734127</v>
      </c>
      <c r="C64200" s="2">
        <v>0.24628472222222222</v>
      </c>
      <c r="D64200">
        <v>64198</v>
      </c>
    </row>
    <row r="64201" spans="1:4" x14ac:dyDescent="0.3">
      <c r="A64201" s="1">
        <v>0.72741584490740741</v>
      </c>
      <c r="B64201">
        <v>734127</v>
      </c>
      <c r="C64201" s="2">
        <v>0.24629629629629629</v>
      </c>
      <c r="D64201">
        <v>64199</v>
      </c>
    </row>
    <row r="64202" spans="1:4" x14ac:dyDescent="0.3">
      <c r="A64202" s="1">
        <v>0.72742768518518519</v>
      </c>
      <c r="B64202">
        <v>706786</v>
      </c>
      <c r="C64202" s="2">
        <v>0.24630787037037036</v>
      </c>
      <c r="D64202">
        <v>64200</v>
      </c>
    </row>
    <row r="64203" spans="1:4" x14ac:dyDescent="0.3">
      <c r="A64203" s="1">
        <v>0.72743951388888883</v>
      </c>
      <c r="B64203">
        <v>706786</v>
      </c>
      <c r="C64203" s="2">
        <v>0.24631944444444445</v>
      </c>
      <c r="D64203">
        <v>64201</v>
      </c>
    </row>
    <row r="64204" spans="1:4" x14ac:dyDescent="0.3">
      <c r="A64204" s="1">
        <v>0.72745078703703703</v>
      </c>
      <c r="B64204">
        <v>706786</v>
      </c>
      <c r="C64204" s="2">
        <v>0.24633101851851852</v>
      </c>
      <c r="D64204">
        <v>64202</v>
      </c>
    </row>
    <row r="64205" spans="1:4" x14ac:dyDescent="0.3">
      <c r="A64205" s="1">
        <v>0.72746261574074067</v>
      </c>
      <c r="B64205">
        <v>706786</v>
      </c>
      <c r="C64205" s="2">
        <v>0.24634259259259259</v>
      </c>
      <c r="D64205">
        <v>64203</v>
      </c>
    </row>
    <row r="64206" spans="1:4" x14ac:dyDescent="0.3">
      <c r="A64206" s="1">
        <v>0.72747386574074069</v>
      </c>
      <c r="B64206">
        <v>706786</v>
      </c>
      <c r="C64206" s="2">
        <v>0.24635416666666668</v>
      </c>
      <c r="D64206">
        <v>64204</v>
      </c>
    </row>
    <row r="64207" spans="1:4" x14ac:dyDescent="0.3">
      <c r="A64207" s="1">
        <v>0.72748570601851847</v>
      </c>
      <c r="B64207">
        <v>706786</v>
      </c>
      <c r="C64207" s="2">
        <v>0.24636574074074075</v>
      </c>
      <c r="D64207">
        <v>64205</v>
      </c>
    </row>
    <row r="64208" spans="1:4" x14ac:dyDescent="0.3">
      <c r="A64208" s="1">
        <v>0.7274969907407407</v>
      </c>
      <c r="B64208">
        <v>706786</v>
      </c>
      <c r="C64208" s="2">
        <v>0.24637731481481481</v>
      </c>
      <c r="D64208">
        <v>64206</v>
      </c>
    </row>
    <row r="64209" spans="1:4" x14ac:dyDescent="0.3">
      <c r="A64209" s="1">
        <v>0.72750881944444445</v>
      </c>
      <c r="B64209">
        <v>706786</v>
      </c>
      <c r="C64209" s="2">
        <v>0.24638888888888888</v>
      </c>
      <c r="D64209">
        <v>64207</v>
      </c>
    </row>
    <row r="64210" spans="1:4" x14ac:dyDescent="0.3">
      <c r="A64210" s="1">
        <v>0.72752005787037033</v>
      </c>
      <c r="B64210">
        <v>706786</v>
      </c>
      <c r="C64210" s="2">
        <v>0.24640046296296297</v>
      </c>
      <c r="D64210">
        <v>64208</v>
      </c>
    </row>
    <row r="64211" spans="1:4" x14ac:dyDescent="0.3">
      <c r="A64211" s="1">
        <v>0.72753189814814812</v>
      </c>
      <c r="B64211">
        <v>706786</v>
      </c>
      <c r="C64211" s="2">
        <v>0.24641203703703704</v>
      </c>
      <c r="D64211">
        <v>64209</v>
      </c>
    </row>
    <row r="64212" spans="1:4" x14ac:dyDescent="0.3">
      <c r="A64212" s="1">
        <v>0.72754372685185187</v>
      </c>
      <c r="B64212">
        <v>706786</v>
      </c>
      <c r="C64212" s="2">
        <v>0.24642361111111111</v>
      </c>
      <c r="D64212">
        <v>64210</v>
      </c>
    </row>
    <row r="64213" spans="1:4" x14ac:dyDescent="0.3">
      <c r="A64213" s="1">
        <v>0.72755497685185189</v>
      </c>
      <c r="B64213">
        <v>706786</v>
      </c>
      <c r="C64213" s="2">
        <v>0.24643518518518517</v>
      </c>
      <c r="D64213">
        <v>64211</v>
      </c>
    </row>
    <row r="64214" spans="1:4" x14ac:dyDescent="0.3">
      <c r="A64214" s="1">
        <v>0.72756680555555553</v>
      </c>
      <c r="B64214">
        <v>706786</v>
      </c>
      <c r="C64214" s="2">
        <v>0.24644675925925927</v>
      </c>
      <c r="D64214">
        <v>64212</v>
      </c>
    </row>
    <row r="64215" spans="1:4" x14ac:dyDescent="0.3">
      <c r="A64215" s="1">
        <v>0.72757805555555555</v>
      </c>
      <c r="B64215">
        <v>706786</v>
      </c>
      <c r="C64215" s="2">
        <v>0.24645833333333333</v>
      </c>
      <c r="D64215">
        <v>64213</v>
      </c>
    </row>
    <row r="64216" spans="1:4" x14ac:dyDescent="0.3">
      <c r="A64216" s="1">
        <v>0.7275898842592593</v>
      </c>
      <c r="B64216">
        <v>706786</v>
      </c>
      <c r="C64216" s="2">
        <v>0.2464699074074074</v>
      </c>
      <c r="D64216">
        <v>64214</v>
      </c>
    </row>
    <row r="64217" spans="1:4" x14ac:dyDescent="0.3">
      <c r="A64217" s="1">
        <v>0.72760112268518518</v>
      </c>
      <c r="B64217">
        <v>706786</v>
      </c>
      <c r="C64217" s="2">
        <v>0.24648148148148147</v>
      </c>
      <c r="D64217">
        <v>64215</v>
      </c>
    </row>
    <row r="64218" spans="1:4" x14ac:dyDescent="0.3">
      <c r="A64218" s="1">
        <v>0.72761296296296296</v>
      </c>
      <c r="B64218">
        <v>706786</v>
      </c>
      <c r="C64218" s="2">
        <v>0.24649305555555556</v>
      </c>
      <c r="D64218">
        <v>64216</v>
      </c>
    </row>
    <row r="64219" spans="1:4" x14ac:dyDescent="0.3">
      <c r="A64219" s="1">
        <v>0.72762420138888884</v>
      </c>
      <c r="B64219">
        <v>706786</v>
      </c>
      <c r="C64219" s="2">
        <v>0.24650462962962963</v>
      </c>
      <c r="D64219">
        <v>64217</v>
      </c>
    </row>
    <row r="64220" spans="1:4" x14ac:dyDescent="0.3">
      <c r="A64220" s="1">
        <v>0.72763603009259259</v>
      </c>
      <c r="B64220">
        <v>706786</v>
      </c>
      <c r="C64220" s="2">
        <v>0.2465162037037037</v>
      </c>
      <c r="D64220">
        <v>64218</v>
      </c>
    </row>
    <row r="64221" spans="1:4" x14ac:dyDescent="0.3">
      <c r="A64221" s="1">
        <v>0.72764787037037038</v>
      </c>
      <c r="B64221">
        <v>706786</v>
      </c>
      <c r="C64221" s="2">
        <v>0.24652777777777779</v>
      </c>
      <c r="D64221">
        <v>64219</v>
      </c>
    </row>
    <row r="64222" spans="1:4" x14ac:dyDescent="0.3">
      <c r="A64222" s="1">
        <v>0.72765910879629636</v>
      </c>
      <c r="B64222">
        <v>706786</v>
      </c>
      <c r="C64222" s="2">
        <v>0.24653935185185186</v>
      </c>
      <c r="D64222">
        <v>64220</v>
      </c>
    </row>
    <row r="64223" spans="1:4" x14ac:dyDescent="0.3">
      <c r="A64223" s="1">
        <v>0.72767094907407404</v>
      </c>
      <c r="B64223">
        <v>706786</v>
      </c>
      <c r="C64223" s="2">
        <v>0.24655092592592592</v>
      </c>
      <c r="D64223">
        <v>64221</v>
      </c>
    </row>
    <row r="64224" spans="1:4" x14ac:dyDescent="0.3">
      <c r="A64224" s="1">
        <v>0.72768219907407405</v>
      </c>
      <c r="B64224">
        <v>706786</v>
      </c>
      <c r="C64224" s="2">
        <v>0.24656249999999999</v>
      </c>
      <c r="D64224">
        <v>64222</v>
      </c>
    </row>
    <row r="64225" spans="1:4" x14ac:dyDescent="0.3">
      <c r="A64225" s="1">
        <v>0.72769402777777781</v>
      </c>
      <c r="B64225">
        <v>706786</v>
      </c>
      <c r="C64225" s="2">
        <v>0.24657407407407408</v>
      </c>
      <c r="D64225">
        <v>64223</v>
      </c>
    </row>
    <row r="64226" spans="1:4" x14ac:dyDescent="0.3">
      <c r="A64226" s="1">
        <v>0.72770527777777771</v>
      </c>
      <c r="B64226">
        <v>706786</v>
      </c>
      <c r="C64226" s="2">
        <v>0.24658564814814815</v>
      </c>
      <c r="D64226">
        <v>64224</v>
      </c>
    </row>
    <row r="64227" spans="1:4" x14ac:dyDescent="0.3">
      <c r="A64227" s="1">
        <v>0.7277171180555555</v>
      </c>
      <c r="B64227">
        <v>706786</v>
      </c>
      <c r="C64227" s="2">
        <v>0.24659722222222222</v>
      </c>
      <c r="D64227">
        <v>64225</v>
      </c>
    </row>
    <row r="64228" spans="1:4" x14ac:dyDescent="0.3">
      <c r="A64228" s="1">
        <v>0.72772836805555552</v>
      </c>
      <c r="B64228">
        <v>706786</v>
      </c>
      <c r="C64228" s="2">
        <v>0.24660879629629628</v>
      </c>
      <c r="D64228">
        <v>64226</v>
      </c>
    </row>
    <row r="64229" spans="1:4" x14ac:dyDescent="0.3">
      <c r="A64229" s="1">
        <v>0.7277402083333333</v>
      </c>
      <c r="B64229">
        <v>706786</v>
      </c>
      <c r="C64229" s="2">
        <v>0.24662037037037038</v>
      </c>
      <c r="D64229">
        <v>64227</v>
      </c>
    </row>
    <row r="64230" spans="1:4" x14ac:dyDescent="0.3">
      <c r="A64230" s="1">
        <v>0.72775203703703706</v>
      </c>
      <c r="B64230">
        <v>706786</v>
      </c>
      <c r="C64230" s="2">
        <v>0.24663194444444445</v>
      </c>
      <c r="D64230">
        <v>64228</v>
      </c>
    </row>
    <row r="64231" spans="1:4" x14ac:dyDescent="0.3">
      <c r="A64231" s="1">
        <v>0.72776328703703708</v>
      </c>
      <c r="B64231">
        <v>706786</v>
      </c>
      <c r="C64231" s="2">
        <v>0.24664351851851851</v>
      </c>
      <c r="D64231">
        <v>64229</v>
      </c>
    </row>
    <row r="64232" spans="1:4" x14ac:dyDescent="0.3">
      <c r="A64232" s="1">
        <v>0.72777512731481486</v>
      </c>
      <c r="B64232">
        <v>540277</v>
      </c>
      <c r="C64232" s="2">
        <v>0.24665509259259261</v>
      </c>
      <c r="D64232">
        <v>64230</v>
      </c>
    </row>
    <row r="64233" spans="1:4" x14ac:dyDescent="0.3">
      <c r="A64233" s="1">
        <v>0.72778636574074074</v>
      </c>
      <c r="B64233">
        <v>540277</v>
      </c>
      <c r="C64233" s="2">
        <v>0.24666666666666667</v>
      </c>
      <c r="D64233">
        <v>64231</v>
      </c>
    </row>
    <row r="64234" spans="1:4" x14ac:dyDescent="0.3">
      <c r="A64234" s="1">
        <v>0.72779821759259267</v>
      </c>
      <c r="B64234">
        <v>540277</v>
      </c>
      <c r="C64234" s="2">
        <v>0.24667824074074074</v>
      </c>
      <c r="D64234">
        <v>64232</v>
      </c>
    </row>
    <row r="64235" spans="1:4" x14ac:dyDescent="0.3">
      <c r="A64235" s="1">
        <v>0.72780945601851854</v>
      </c>
      <c r="B64235">
        <v>540277</v>
      </c>
      <c r="C64235" s="2">
        <v>0.24668981481481481</v>
      </c>
      <c r="D64235">
        <v>64233</v>
      </c>
    </row>
    <row r="64236" spans="1:4" x14ac:dyDescent="0.3">
      <c r="A64236" s="1">
        <v>0.72782129629629633</v>
      </c>
      <c r="B64236">
        <v>540277</v>
      </c>
      <c r="C64236" s="2">
        <v>0.2467013888888889</v>
      </c>
      <c r="D64236">
        <v>64234</v>
      </c>
    </row>
    <row r="64237" spans="1:4" x14ac:dyDescent="0.3">
      <c r="A64237" s="1">
        <v>0.7278325347222222</v>
      </c>
      <c r="B64237">
        <v>540277</v>
      </c>
      <c r="C64237" s="2">
        <v>0.24671296296296297</v>
      </c>
      <c r="D64237">
        <v>64235</v>
      </c>
    </row>
    <row r="64238" spans="1:4" x14ac:dyDescent="0.3">
      <c r="A64238" s="1">
        <v>0.72784437499999999</v>
      </c>
      <c r="B64238">
        <v>540277</v>
      </c>
      <c r="C64238" s="2">
        <v>0.24672453703703703</v>
      </c>
      <c r="D64238">
        <v>64236</v>
      </c>
    </row>
    <row r="64239" spans="1:4" x14ac:dyDescent="0.3">
      <c r="A64239" s="1">
        <v>0.72785621527777777</v>
      </c>
      <c r="B64239">
        <v>540277</v>
      </c>
      <c r="C64239" s="2">
        <v>0.2467361111111111</v>
      </c>
      <c r="D64239">
        <v>64237</v>
      </c>
    </row>
    <row r="64240" spans="1:4" x14ac:dyDescent="0.3">
      <c r="A64240" s="1">
        <v>0.72786745370370365</v>
      </c>
      <c r="B64240">
        <v>540277</v>
      </c>
      <c r="C64240" s="2">
        <v>0.24674768518518519</v>
      </c>
      <c r="D64240">
        <v>64238</v>
      </c>
    </row>
    <row r="64241" spans="1:4" x14ac:dyDescent="0.3">
      <c r="A64241" s="1">
        <v>0.72787929398148143</v>
      </c>
      <c r="B64241">
        <v>540277</v>
      </c>
      <c r="C64241" s="2">
        <v>0.24675925925925926</v>
      </c>
      <c r="D64241">
        <v>64239</v>
      </c>
    </row>
    <row r="64242" spans="1:4" x14ac:dyDescent="0.3">
      <c r="A64242" s="1">
        <v>0.72789053240740742</v>
      </c>
      <c r="B64242">
        <v>540277</v>
      </c>
      <c r="C64242" s="2">
        <v>0.24677083333333333</v>
      </c>
      <c r="D64242">
        <v>64240</v>
      </c>
    </row>
    <row r="64243" spans="1:4" x14ac:dyDescent="0.3">
      <c r="A64243" s="1">
        <v>0.72790237268518521</v>
      </c>
      <c r="B64243">
        <v>540277</v>
      </c>
      <c r="C64243" s="2">
        <v>0.24678240740740739</v>
      </c>
      <c r="D64243">
        <v>64241</v>
      </c>
    </row>
    <row r="64244" spans="1:4" x14ac:dyDescent="0.3">
      <c r="A64244" s="1">
        <v>0.72791361111111108</v>
      </c>
      <c r="B64244">
        <v>540277</v>
      </c>
      <c r="C64244" s="2">
        <v>0.24679398148148149</v>
      </c>
      <c r="D64244">
        <v>64242</v>
      </c>
    </row>
    <row r="64245" spans="1:4" x14ac:dyDescent="0.3">
      <c r="A64245" s="1">
        <v>0.72792545138888887</v>
      </c>
      <c r="B64245">
        <v>540277</v>
      </c>
      <c r="C64245" s="2">
        <v>0.24680555555555556</v>
      </c>
      <c r="D64245">
        <v>64243</v>
      </c>
    </row>
    <row r="64246" spans="1:4" x14ac:dyDescent="0.3">
      <c r="A64246" s="1">
        <v>0.72793670138888888</v>
      </c>
      <c r="B64246">
        <v>540277</v>
      </c>
      <c r="C64246" s="2">
        <v>0.24681712962962962</v>
      </c>
      <c r="D64246">
        <v>64244</v>
      </c>
    </row>
    <row r="64247" spans="1:4" x14ac:dyDescent="0.3">
      <c r="A64247" s="1">
        <v>0.72794854166666667</v>
      </c>
      <c r="B64247">
        <v>540277</v>
      </c>
      <c r="C64247" s="2">
        <v>0.24682870370370372</v>
      </c>
      <c r="D64247">
        <v>64245</v>
      </c>
    </row>
    <row r="64248" spans="1:4" x14ac:dyDescent="0.3">
      <c r="A64248" s="1">
        <v>0.72796037037037031</v>
      </c>
      <c r="B64248">
        <v>540277</v>
      </c>
      <c r="C64248" s="2">
        <v>0.24684027777777778</v>
      </c>
      <c r="D64248">
        <v>64246</v>
      </c>
    </row>
    <row r="64249" spans="1:4" x14ac:dyDescent="0.3">
      <c r="A64249" s="1">
        <v>0.72797162037037033</v>
      </c>
      <c r="B64249">
        <v>540277</v>
      </c>
      <c r="C64249" s="2">
        <v>0.24685185185185185</v>
      </c>
      <c r="D64249">
        <v>64247</v>
      </c>
    </row>
    <row r="64250" spans="1:4" x14ac:dyDescent="0.3">
      <c r="A64250" s="1">
        <v>0.72798344907407408</v>
      </c>
      <c r="B64250">
        <v>540277</v>
      </c>
      <c r="C64250" s="2">
        <v>0.24686342592592592</v>
      </c>
      <c r="D64250">
        <v>64248</v>
      </c>
    </row>
    <row r="64251" spans="1:4" x14ac:dyDescent="0.3">
      <c r="A64251" s="1">
        <v>0.72799468750000007</v>
      </c>
      <c r="B64251">
        <v>540277</v>
      </c>
      <c r="C64251" s="2">
        <v>0.24687500000000001</v>
      </c>
      <c r="D64251">
        <v>64249</v>
      </c>
    </row>
    <row r="64252" spans="1:4" x14ac:dyDescent="0.3">
      <c r="A64252" s="1">
        <v>0.72800652777777786</v>
      </c>
      <c r="B64252">
        <v>540277</v>
      </c>
      <c r="C64252" s="2">
        <v>0.24688657407407408</v>
      </c>
      <c r="D64252">
        <v>64250</v>
      </c>
    </row>
    <row r="64253" spans="1:4" x14ac:dyDescent="0.3">
      <c r="A64253" s="1">
        <v>0.72801777777777776</v>
      </c>
      <c r="B64253">
        <v>540277</v>
      </c>
      <c r="C64253" s="2">
        <v>0.24689814814814814</v>
      </c>
      <c r="D64253">
        <v>64251</v>
      </c>
    </row>
    <row r="64254" spans="1:4" x14ac:dyDescent="0.3">
      <c r="A64254" s="1">
        <v>0.72802960648148152</v>
      </c>
      <c r="B64254">
        <v>540277</v>
      </c>
      <c r="C64254" s="2">
        <v>0.24690972222222221</v>
      </c>
      <c r="D64254">
        <v>64252</v>
      </c>
    </row>
    <row r="64255" spans="1:4" x14ac:dyDescent="0.3">
      <c r="A64255" s="1">
        <v>0.72804085648148154</v>
      </c>
      <c r="B64255">
        <v>540277</v>
      </c>
      <c r="C64255" s="2">
        <v>0.24692129629629631</v>
      </c>
      <c r="D64255">
        <v>64253</v>
      </c>
    </row>
    <row r="64256" spans="1:4" x14ac:dyDescent="0.3">
      <c r="A64256" s="1">
        <v>0.72805268518518518</v>
      </c>
      <c r="B64256">
        <v>540277</v>
      </c>
      <c r="C64256" s="2">
        <v>0.24693287037037037</v>
      </c>
      <c r="D64256">
        <v>64254</v>
      </c>
    </row>
    <row r="64257" spans="1:4" x14ac:dyDescent="0.3">
      <c r="A64257" s="1">
        <v>0.72806451388888882</v>
      </c>
      <c r="B64257">
        <v>540277</v>
      </c>
      <c r="C64257" s="2">
        <v>0.24694444444444444</v>
      </c>
      <c r="D64257">
        <v>64255</v>
      </c>
    </row>
    <row r="64258" spans="1:4" x14ac:dyDescent="0.3">
      <c r="A64258" s="1">
        <v>0.72807576388888884</v>
      </c>
      <c r="B64258">
        <v>540277</v>
      </c>
      <c r="C64258" s="2">
        <v>0.24695601851851851</v>
      </c>
      <c r="D64258">
        <v>64256</v>
      </c>
    </row>
    <row r="64259" spans="1:4" x14ac:dyDescent="0.3">
      <c r="A64259" s="1">
        <v>0.72808759259259259</v>
      </c>
      <c r="B64259">
        <v>540277</v>
      </c>
      <c r="C64259" s="2">
        <v>0.2469675925925926</v>
      </c>
      <c r="D64259">
        <v>64257</v>
      </c>
    </row>
    <row r="64260" spans="1:4" x14ac:dyDescent="0.3">
      <c r="A64260" s="1">
        <v>0.72809884259259261</v>
      </c>
      <c r="B64260">
        <v>540277</v>
      </c>
      <c r="C64260" s="2">
        <v>0.24697916666666667</v>
      </c>
      <c r="D64260">
        <v>64258</v>
      </c>
    </row>
    <row r="64261" spans="1:4" x14ac:dyDescent="0.3">
      <c r="A64261" s="1">
        <v>0.72811067129629636</v>
      </c>
      <c r="B64261">
        <v>540277</v>
      </c>
      <c r="C64261" s="2">
        <v>0.24699074074074073</v>
      </c>
      <c r="D64261">
        <v>64259</v>
      </c>
    </row>
    <row r="64262" spans="1:4" x14ac:dyDescent="0.3">
      <c r="A64262" s="1">
        <v>0.72812192129629627</v>
      </c>
      <c r="B64262">
        <v>482379</v>
      </c>
      <c r="C64262" s="2">
        <v>0.24700231481481483</v>
      </c>
      <c r="D64262">
        <v>64260</v>
      </c>
    </row>
    <row r="64263" spans="1:4" x14ac:dyDescent="0.3">
      <c r="A64263" s="1">
        <v>0.72813375000000002</v>
      </c>
      <c r="B64263">
        <v>482379</v>
      </c>
      <c r="C64263" s="2">
        <v>0.24701388888888889</v>
      </c>
      <c r="D64263">
        <v>64261</v>
      </c>
    </row>
    <row r="64264" spans="1:4" x14ac:dyDescent="0.3">
      <c r="A64264" s="1">
        <v>0.72814559027777781</v>
      </c>
      <c r="B64264">
        <v>482379</v>
      </c>
      <c r="C64264" s="2">
        <v>0.24702546296296296</v>
      </c>
      <c r="D64264">
        <v>64262</v>
      </c>
    </row>
    <row r="64265" spans="1:4" x14ac:dyDescent="0.3">
      <c r="A64265" s="1">
        <v>0.72815682870370368</v>
      </c>
      <c r="B64265">
        <v>482379</v>
      </c>
      <c r="C64265" s="2">
        <v>0.24703703703703703</v>
      </c>
      <c r="D64265">
        <v>64263</v>
      </c>
    </row>
    <row r="64266" spans="1:4" x14ac:dyDescent="0.3">
      <c r="A64266" s="1">
        <v>0.72816866898148147</v>
      </c>
      <c r="B64266">
        <v>482379</v>
      </c>
      <c r="C64266" s="2">
        <v>0.24704861111111112</v>
      </c>
      <c r="D64266">
        <v>64264</v>
      </c>
    </row>
    <row r="64267" spans="1:4" x14ac:dyDescent="0.3">
      <c r="A64267" s="1">
        <v>0.72817990740740735</v>
      </c>
      <c r="B64267">
        <v>482379</v>
      </c>
      <c r="C64267" s="2">
        <v>0.24706018518518519</v>
      </c>
      <c r="D64267">
        <v>64265</v>
      </c>
    </row>
    <row r="64268" spans="1:4" x14ac:dyDescent="0.3">
      <c r="A64268" s="1">
        <v>0.72819174768518513</v>
      </c>
      <c r="B64268">
        <v>482379</v>
      </c>
      <c r="C64268" s="2">
        <v>0.24707175925925925</v>
      </c>
      <c r="D64268">
        <v>64266</v>
      </c>
    </row>
    <row r="64269" spans="1:4" x14ac:dyDescent="0.3">
      <c r="A64269" s="1">
        <v>0.72820299768518515</v>
      </c>
      <c r="B64269">
        <v>482379</v>
      </c>
      <c r="C64269" s="2">
        <v>0.24708333333333332</v>
      </c>
      <c r="D64269">
        <v>64267</v>
      </c>
    </row>
    <row r="64270" spans="1:4" x14ac:dyDescent="0.3">
      <c r="A64270" s="1">
        <v>0.72821483796296305</v>
      </c>
      <c r="B64270">
        <v>482379</v>
      </c>
      <c r="C64270" s="2">
        <v>0.24709490740740742</v>
      </c>
      <c r="D64270">
        <v>64268</v>
      </c>
    </row>
    <row r="64271" spans="1:4" x14ac:dyDescent="0.3">
      <c r="A64271" s="1">
        <v>0.72822607638888892</v>
      </c>
      <c r="B64271">
        <v>482379</v>
      </c>
      <c r="C64271" s="2">
        <v>0.24710648148148148</v>
      </c>
      <c r="D64271">
        <v>64269</v>
      </c>
    </row>
    <row r="64272" spans="1:4" x14ac:dyDescent="0.3">
      <c r="A64272" s="1">
        <v>0.72823791666666671</v>
      </c>
      <c r="B64272">
        <v>482379</v>
      </c>
      <c r="C64272" s="2">
        <v>0.24711805555555555</v>
      </c>
      <c r="D64272">
        <v>64270</v>
      </c>
    </row>
    <row r="64273" spans="1:4" x14ac:dyDescent="0.3">
      <c r="A64273" s="1">
        <v>0.72824974537037035</v>
      </c>
      <c r="B64273">
        <v>482379</v>
      </c>
      <c r="C64273" s="2">
        <v>0.24712962962962962</v>
      </c>
      <c r="D64273">
        <v>64271</v>
      </c>
    </row>
    <row r="64274" spans="1:4" x14ac:dyDescent="0.3">
      <c r="A64274" s="1">
        <v>0.72826099537037037</v>
      </c>
      <c r="B64274">
        <v>482379</v>
      </c>
      <c r="C64274" s="2">
        <v>0.24714120370370371</v>
      </c>
      <c r="D64274">
        <v>64272</v>
      </c>
    </row>
    <row r="64275" spans="1:4" x14ac:dyDescent="0.3">
      <c r="A64275" s="1">
        <v>0.72827282407407401</v>
      </c>
      <c r="B64275">
        <v>482379</v>
      </c>
      <c r="C64275" s="2">
        <v>0.24715277777777778</v>
      </c>
      <c r="D64275">
        <v>64273</v>
      </c>
    </row>
    <row r="64276" spans="1:4" x14ac:dyDescent="0.3">
      <c r="A64276" s="1">
        <v>0.72828407407407403</v>
      </c>
      <c r="B64276">
        <v>482379</v>
      </c>
      <c r="C64276" s="2">
        <v>0.24716435185185184</v>
      </c>
      <c r="D64276">
        <v>64274</v>
      </c>
    </row>
    <row r="64277" spans="1:4" x14ac:dyDescent="0.3">
      <c r="A64277" s="1">
        <v>0.72829591435185181</v>
      </c>
      <c r="B64277">
        <v>482379</v>
      </c>
      <c r="C64277" s="2">
        <v>0.24717592592592594</v>
      </c>
      <c r="D64277">
        <v>64275</v>
      </c>
    </row>
    <row r="64278" spans="1:4" x14ac:dyDescent="0.3">
      <c r="A64278" s="1">
        <v>0.7283071527777778</v>
      </c>
      <c r="B64278">
        <v>482379</v>
      </c>
      <c r="C64278" s="2">
        <v>0.2471875</v>
      </c>
      <c r="D64278">
        <v>64276</v>
      </c>
    </row>
    <row r="64279" spans="1:4" x14ac:dyDescent="0.3">
      <c r="A64279" s="1">
        <v>0.72831898148148155</v>
      </c>
      <c r="B64279">
        <v>482379</v>
      </c>
      <c r="C64279" s="2">
        <v>0.24719907407407407</v>
      </c>
      <c r="D64279">
        <v>64277</v>
      </c>
    </row>
    <row r="64280" spans="1:4" x14ac:dyDescent="0.3">
      <c r="A64280" s="1">
        <v>0.72833023148148157</v>
      </c>
      <c r="B64280">
        <v>482379</v>
      </c>
      <c r="C64280" s="2">
        <v>0.24721064814814814</v>
      </c>
      <c r="D64280">
        <v>64278</v>
      </c>
    </row>
    <row r="64281" spans="1:4" x14ac:dyDescent="0.3">
      <c r="A64281" s="1">
        <v>0.72834206018518521</v>
      </c>
      <c r="B64281">
        <v>482379</v>
      </c>
      <c r="C64281" s="2">
        <v>0.24722222222222223</v>
      </c>
      <c r="D64281">
        <v>64279</v>
      </c>
    </row>
    <row r="64282" spans="1:4" x14ac:dyDescent="0.3">
      <c r="A64282" s="1">
        <v>0.72835388888888886</v>
      </c>
      <c r="B64282">
        <v>482379</v>
      </c>
      <c r="C64282" s="2">
        <v>0.2472337962962963</v>
      </c>
      <c r="D64282">
        <v>64280</v>
      </c>
    </row>
    <row r="64283" spans="1:4" x14ac:dyDescent="0.3">
      <c r="A64283" s="1">
        <v>0.72836513888888887</v>
      </c>
      <c r="B64283">
        <v>482379</v>
      </c>
      <c r="C64283" s="2">
        <v>0.24724537037037037</v>
      </c>
      <c r="D64283">
        <v>64281</v>
      </c>
    </row>
    <row r="64284" spans="1:4" x14ac:dyDescent="0.3">
      <c r="A64284" s="1">
        <v>0.72837697916666666</v>
      </c>
      <c r="B64284">
        <v>482379</v>
      </c>
      <c r="C64284" s="2">
        <v>0.24725694444444443</v>
      </c>
      <c r="D64284">
        <v>64282</v>
      </c>
    </row>
    <row r="64285" spans="1:4" x14ac:dyDescent="0.3">
      <c r="A64285" s="1">
        <v>0.72838821759259254</v>
      </c>
      <c r="B64285">
        <v>482379</v>
      </c>
      <c r="C64285" s="2">
        <v>0.24726851851851853</v>
      </c>
      <c r="D64285">
        <v>64283</v>
      </c>
    </row>
    <row r="64286" spans="1:4" x14ac:dyDescent="0.3">
      <c r="A64286" s="1">
        <v>0.72840005787037032</v>
      </c>
      <c r="B64286">
        <v>482379</v>
      </c>
      <c r="C64286" s="2">
        <v>0.24728009259259259</v>
      </c>
      <c r="D64286">
        <v>64284</v>
      </c>
    </row>
    <row r="64287" spans="1:4" x14ac:dyDescent="0.3">
      <c r="A64287" s="1">
        <v>0.72841129629629631</v>
      </c>
      <c r="B64287">
        <v>482379</v>
      </c>
      <c r="C64287" s="2">
        <v>0.24729166666666666</v>
      </c>
      <c r="D64287">
        <v>64285</v>
      </c>
    </row>
    <row r="64288" spans="1:4" x14ac:dyDescent="0.3">
      <c r="A64288" s="1">
        <v>0.72842313657407409</v>
      </c>
      <c r="B64288">
        <v>482379</v>
      </c>
      <c r="C64288" s="2">
        <v>0.24730324074074075</v>
      </c>
      <c r="D64288">
        <v>64286</v>
      </c>
    </row>
    <row r="64289" spans="1:4" x14ac:dyDescent="0.3">
      <c r="A64289" s="1">
        <v>0.72843437500000008</v>
      </c>
      <c r="B64289">
        <v>482379</v>
      </c>
      <c r="C64289" s="2">
        <v>0.24731481481481482</v>
      </c>
      <c r="D64289">
        <v>64287</v>
      </c>
    </row>
    <row r="64290" spans="1:4" x14ac:dyDescent="0.3">
      <c r="A64290" s="1">
        <v>0.72844621527777775</v>
      </c>
      <c r="B64290">
        <v>482379</v>
      </c>
      <c r="C64290" s="2">
        <v>0.24732638888888889</v>
      </c>
      <c r="D64290">
        <v>64288</v>
      </c>
    </row>
    <row r="64291" spans="1:4" x14ac:dyDescent="0.3">
      <c r="A64291" s="1">
        <v>0.72845805555555554</v>
      </c>
      <c r="B64291">
        <v>482379</v>
      </c>
      <c r="C64291" s="2">
        <v>0.24733796296296295</v>
      </c>
      <c r="D64291">
        <v>64289</v>
      </c>
    </row>
    <row r="64292" spans="1:4" x14ac:dyDescent="0.3">
      <c r="A64292" s="1">
        <v>0.72846929398148152</v>
      </c>
      <c r="B64292">
        <v>802665</v>
      </c>
      <c r="C64292" s="2">
        <v>0.24734953703703705</v>
      </c>
      <c r="D64292">
        <v>64290</v>
      </c>
    </row>
    <row r="64293" spans="1:4" x14ac:dyDescent="0.3">
      <c r="A64293" s="1">
        <v>0.7284811342592592</v>
      </c>
      <c r="B64293">
        <v>802665</v>
      </c>
      <c r="C64293" s="2">
        <v>0.24736111111111111</v>
      </c>
      <c r="D64293">
        <v>64291</v>
      </c>
    </row>
    <row r="64294" spans="1:4" x14ac:dyDescent="0.3">
      <c r="A64294" s="1">
        <v>0.72849237268518519</v>
      </c>
      <c r="B64294">
        <v>802665</v>
      </c>
      <c r="C64294" s="2">
        <v>0.24737268518518518</v>
      </c>
      <c r="D64294">
        <v>64292</v>
      </c>
    </row>
    <row r="64295" spans="1:4" x14ac:dyDescent="0.3">
      <c r="A64295" s="1">
        <v>0.72850421296296297</v>
      </c>
      <c r="B64295">
        <v>802665</v>
      </c>
      <c r="C64295" s="2">
        <v>0.24738425925925925</v>
      </c>
      <c r="D64295">
        <v>64293</v>
      </c>
    </row>
    <row r="64296" spans="1:4" x14ac:dyDescent="0.3">
      <c r="A64296" s="1">
        <v>0.72851545138888885</v>
      </c>
      <c r="B64296">
        <v>802665</v>
      </c>
      <c r="C64296" s="2">
        <v>0.24739583333333334</v>
      </c>
      <c r="D64296">
        <v>64294</v>
      </c>
    </row>
    <row r="64297" spans="1:4" x14ac:dyDescent="0.3">
      <c r="A64297" s="1">
        <v>0.72852729166666663</v>
      </c>
      <c r="B64297">
        <v>802665</v>
      </c>
      <c r="C64297" s="2">
        <v>0.24740740740740741</v>
      </c>
      <c r="D64297">
        <v>64295</v>
      </c>
    </row>
    <row r="64298" spans="1:4" x14ac:dyDescent="0.3">
      <c r="A64298" s="1">
        <v>0.72853853009259262</v>
      </c>
      <c r="B64298">
        <v>802665</v>
      </c>
      <c r="C64298" s="2">
        <v>0.24741898148148148</v>
      </c>
      <c r="D64298">
        <v>64296</v>
      </c>
    </row>
    <row r="64299" spans="1:4" x14ac:dyDescent="0.3">
      <c r="A64299" s="1">
        <v>0.7285503703703704</v>
      </c>
      <c r="B64299">
        <v>802665</v>
      </c>
      <c r="C64299" s="2">
        <v>0.24743055555555554</v>
      </c>
      <c r="D64299">
        <v>64297</v>
      </c>
    </row>
    <row r="64300" spans="1:4" x14ac:dyDescent="0.3">
      <c r="A64300" s="1">
        <v>0.72856221064814819</v>
      </c>
      <c r="B64300">
        <v>802665</v>
      </c>
      <c r="C64300" s="2">
        <v>0.24744212962962964</v>
      </c>
      <c r="D64300">
        <v>64298</v>
      </c>
    </row>
    <row r="64301" spans="1:4" x14ac:dyDescent="0.3">
      <c r="A64301" s="1">
        <v>0.72857346064814821</v>
      </c>
      <c r="B64301">
        <v>802665</v>
      </c>
      <c r="C64301" s="2">
        <v>0.2474537037037037</v>
      </c>
      <c r="D64301">
        <v>64299</v>
      </c>
    </row>
    <row r="64302" spans="1:4" x14ac:dyDescent="0.3">
      <c r="A64302" s="1">
        <v>0.72858528935185185</v>
      </c>
      <c r="B64302">
        <v>802665</v>
      </c>
      <c r="C64302" s="2">
        <v>0.24746527777777777</v>
      </c>
      <c r="D64302">
        <v>64300</v>
      </c>
    </row>
    <row r="64303" spans="1:4" x14ac:dyDescent="0.3">
      <c r="A64303" s="1">
        <v>0.72859656250000004</v>
      </c>
      <c r="B64303">
        <v>802665</v>
      </c>
      <c r="C64303" s="2">
        <v>0.24747685185185186</v>
      </c>
      <c r="D64303">
        <v>64301</v>
      </c>
    </row>
    <row r="64304" spans="1:4" x14ac:dyDescent="0.3">
      <c r="A64304" s="1">
        <v>0.72860840277777783</v>
      </c>
      <c r="B64304">
        <v>802665</v>
      </c>
      <c r="C64304" s="2">
        <v>0.24748842592592593</v>
      </c>
      <c r="D64304">
        <v>64302</v>
      </c>
    </row>
    <row r="64305" spans="1:4" x14ac:dyDescent="0.3">
      <c r="A64305" s="1">
        <v>0.72861965277777774</v>
      </c>
      <c r="B64305">
        <v>802665</v>
      </c>
      <c r="C64305" s="2">
        <v>0.2475</v>
      </c>
      <c r="D64305">
        <v>64303</v>
      </c>
    </row>
    <row r="64306" spans="1:4" x14ac:dyDescent="0.3">
      <c r="A64306" s="1">
        <v>0.72863149305555552</v>
      </c>
      <c r="B64306">
        <v>802665</v>
      </c>
      <c r="C64306" s="2">
        <v>0.24751157407407406</v>
      </c>
      <c r="D64306">
        <v>64304</v>
      </c>
    </row>
    <row r="64307" spans="1:4" x14ac:dyDescent="0.3">
      <c r="A64307" s="1">
        <v>0.72864273148148151</v>
      </c>
      <c r="B64307">
        <v>802665</v>
      </c>
      <c r="C64307" s="2">
        <v>0.24752314814814816</v>
      </c>
      <c r="D64307">
        <v>64305</v>
      </c>
    </row>
    <row r="64308" spans="1:4" x14ac:dyDescent="0.3">
      <c r="A64308" s="1">
        <v>0.72865457175925918</v>
      </c>
      <c r="B64308">
        <v>802665</v>
      </c>
      <c r="C64308" s="2">
        <v>0.24753472222222223</v>
      </c>
      <c r="D64308">
        <v>64306</v>
      </c>
    </row>
    <row r="64309" spans="1:4" x14ac:dyDescent="0.3">
      <c r="A64309" s="1">
        <v>0.72866641203703697</v>
      </c>
      <c r="B64309">
        <v>802665</v>
      </c>
      <c r="C64309" s="2">
        <v>0.24754629629629629</v>
      </c>
      <c r="D64309">
        <v>64307</v>
      </c>
    </row>
    <row r="64310" spans="1:4" x14ac:dyDescent="0.3">
      <c r="A64310" s="1">
        <v>0.72867765046296296</v>
      </c>
      <c r="B64310">
        <v>802665</v>
      </c>
      <c r="C64310" s="2">
        <v>0.24755787037037036</v>
      </c>
      <c r="D64310">
        <v>64308</v>
      </c>
    </row>
    <row r="64311" spans="1:4" x14ac:dyDescent="0.3">
      <c r="A64311" s="1">
        <v>0.72868949074074074</v>
      </c>
      <c r="B64311">
        <v>802665</v>
      </c>
      <c r="C64311" s="2">
        <v>0.24756944444444445</v>
      </c>
      <c r="D64311">
        <v>64309</v>
      </c>
    </row>
    <row r="64312" spans="1:4" x14ac:dyDescent="0.3">
      <c r="A64312" s="1">
        <v>0.72870072916666673</v>
      </c>
      <c r="B64312">
        <v>802665</v>
      </c>
      <c r="C64312" s="2">
        <v>0.24758101851851852</v>
      </c>
      <c r="D64312">
        <v>64310</v>
      </c>
    </row>
    <row r="64313" spans="1:4" x14ac:dyDescent="0.3">
      <c r="A64313" s="1">
        <v>0.72871256944444451</v>
      </c>
      <c r="B64313">
        <v>802665</v>
      </c>
      <c r="C64313" s="2">
        <v>0.24759259259259259</v>
      </c>
      <c r="D64313">
        <v>64311</v>
      </c>
    </row>
    <row r="64314" spans="1:4" x14ac:dyDescent="0.3">
      <c r="A64314" s="1">
        <v>0.72872395833333337</v>
      </c>
      <c r="B64314">
        <v>802665</v>
      </c>
      <c r="C64314" s="2">
        <v>0.24760416666666665</v>
      </c>
      <c r="D64314">
        <v>64312</v>
      </c>
    </row>
    <row r="64315" spans="1:4" x14ac:dyDescent="0.3">
      <c r="A64315" s="1">
        <v>0.72873578703703701</v>
      </c>
      <c r="B64315">
        <v>802665</v>
      </c>
      <c r="C64315" s="2">
        <v>0.24761574074074075</v>
      </c>
      <c r="D64315">
        <v>64313</v>
      </c>
    </row>
    <row r="64316" spans="1:4" x14ac:dyDescent="0.3">
      <c r="A64316" s="1">
        <v>0.72874703703703703</v>
      </c>
      <c r="B64316">
        <v>802665</v>
      </c>
      <c r="C64316" s="2">
        <v>0.24762731481481481</v>
      </c>
      <c r="D64316">
        <v>64314</v>
      </c>
    </row>
    <row r="64317" spans="1:4" x14ac:dyDescent="0.3">
      <c r="A64317" s="1">
        <v>0.72875887731481481</v>
      </c>
      <c r="B64317">
        <v>802665</v>
      </c>
      <c r="C64317" s="2">
        <v>0.24763888888888888</v>
      </c>
      <c r="D64317">
        <v>64315</v>
      </c>
    </row>
    <row r="64318" spans="1:4" x14ac:dyDescent="0.3">
      <c r="A64318" s="1">
        <v>0.72877011574074069</v>
      </c>
      <c r="B64318">
        <v>802665</v>
      </c>
      <c r="C64318" s="2">
        <v>0.24765046296296298</v>
      </c>
      <c r="D64318">
        <v>64316</v>
      </c>
    </row>
    <row r="64319" spans="1:4" x14ac:dyDescent="0.3">
      <c r="A64319" s="1">
        <v>0.72878195601851847</v>
      </c>
      <c r="B64319">
        <v>802665</v>
      </c>
      <c r="C64319" s="2">
        <v>0.24766203703703704</v>
      </c>
      <c r="D64319">
        <v>64317</v>
      </c>
    </row>
    <row r="64320" spans="1:4" x14ac:dyDescent="0.3">
      <c r="A64320" s="1">
        <v>0.72879319444444446</v>
      </c>
      <c r="B64320">
        <v>802665</v>
      </c>
      <c r="C64320" s="2">
        <v>0.24767361111111111</v>
      </c>
      <c r="D64320">
        <v>64318</v>
      </c>
    </row>
    <row r="64321" spans="1:4" x14ac:dyDescent="0.3">
      <c r="A64321" s="1">
        <v>0.72880503472222224</v>
      </c>
      <c r="B64321">
        <v>802665</v>
      </c>
      <c r="C64321" s="2">
        <v>0.24768518518518517</v>
      </c>
      <c r="D64321">
        <v>64319</v>
      </c>
    </row>
    <row r="64322" spans="1:4" x14ac:dyDescent="0.3">
      <c r="A64322" s="1">
        <v>0.728816863425926</v>
      </c>
      <c r="B64322">
        <v>904504</v>
      </c>
      <c r="C64322" s="2">
        <v>0.24769675925925927</v>
      </c>
      <c r="D64322">
        <v>64320</v>
      </c>
    </row>
    <row r="64323" spans="1:4" x14ac:dyDescent="0.3">
      <c r="A64323" s="1">
        <v>0.72882811342592602</v>
      </c>
      <c r="B64323">
        <v>904504</v>
      </c>
      <c r="C64323" s="2">
        <v>0.24770833333333334</v>
      </c>
      <c r="D64323">
        <v>64321</v>
      </c>
    </row>
    <row r="64324" spans="1:4" x14ac:dyDescent="0.3">
      <c r="A64324" s="1">
        <v>0.72883994212962966</v>
      </c>
      <c r="B64324">
        <v>904504</v>
      </c>
      <c r="C64324" s="2">
        <v>0.2477199074074074</v>
      </c>
      <c r="D64324">
        <v>64322</v>
      </c>
    </row>
    <row r="64325" spans="1:4" x14ac:dyDescent="0.3">
      <c r="A64325" s="1">
        <v>0.72885121527777785</v>
      </c>
      <c r="B64325">
        <v>904504</v>
      </c>
      <c r="C64325" s="2">
        <v>0.24773148148148147</v>
      </c>
      <c r="D64325">
        <v>64323</v>
      </c>
    </row>
    <row r="64326" spans="1:4" x14ac:dyDescent="0.3">
      <c r="A64326" s="1">
        <v>0.7288630439814815</v>
      </c>
      <c r="B64326">
        <v>904504</v>
      </c>
      <c r="C64326" s="2">
        <v>0.24774305555555556</v>
      </c>
      <c r="D64326">
        <v>64324</v>
      </c>
    </row>
    <row r="64327" spans="1:4" x14ac:dyDescent="0.3">
      <c r="A64327" s="1">
        <v>0.72887428240740737</v>
      </c>
      <c r="B64327">
        <v>904504</v>
      </c>
      <c r="C64327" s="2">
        <v>0.24775462962962963</v>
      </c>
      <c r="D64327">
        <v>64325</v>
      </c>
    </row>
    <row r="64328" spans="1:4" x14ac:dyDescent="0.3">
      <c r="A64328" s="1">
        <v>0.72888612268518516</v>
      </c>
      <c r="B64328">
        <v>904504</v>
      </c>
      <c r="C64328" s="2">
        <v>0.2477662037037037</v>
      </c>
      <c r="D64328">
        <v>64326</v>
      </c>
    </row>
    <row r="64329" spans="1:4" x14ac:dyDescent="0.3">
      <c r="A64329" s="1">
        <v>0.72889736111111114</v>
      </c>
      <c r="B64329">
        <v>904504</v>
      </c>
      <c r="C64329" s="2">
        <v>0.24777777777777779</v>
      </c>
      <c r="D64329">
        <v>64327</v>
      </c>
    </row>
    <row r="64330" spans="1:4" x14ac:dyDescent="0.3">
      <c r="A64330" s="1">
        <v>0.72890920138888882</v>
      </c>
      <c r="B64330">
        <v>904504</v>
      </c>
      <c r="C64330" s="2">
        <v>0.24778935185185186</v>
      </c>
      <c r="D64330">
        <v>64328</v>
      </c>
    </row>
    <row r="64331" spans="1:4" x14ac:dyDescent="0.3">
      <c r="A64331" s="1">
        <v>0.7289210416666666</v>
      </c>
      <c r="B64331">
        <v>904504</v>
      </c>
      <c r="C64331" s="2">
        <v>0.24780092592592592</v>
      </c>
      <c r="D64331">
        <v>64329</v>
      </c>
    </row>
    <row r="64332" spans="1:4" x14ac:dyDescent="0.3">
      <c r="A64332" s="1">
        <v>0.72893228009259259</v>
      </c>
      <c r="B64332">
        <v>904504</v>
      </c>
      <c r="C64332" s="2">
        <v>0.24781249999999999</v>
      </c>
      <c r="D64332">
        <v>64330</v>
      </c>
    </row>
    <row r="64333" spans="1:4" x14ac:dyDescent="0.3">
      <c r="A64333" s="1">
        <v>0.72894412037037037</v>
      </c>
      <c r="B64333">
        <v>904504</v>
      </c>
      <c r="C64333" s="2">
        <v>0.24782407407407409</v>
      </c>
      <c r="D64333">
        <v>64331</v>
      </c>
    </row>
    <row r="64334" spans="1:4" x14ac:dyDescent="0.3">
      <c r="A64334" s="1">
        <v>0.72895535879629636</v>
      </c>
      <c r="B64334">
        <v>904504</v>
      </c>
      <c r="C64334" s="2">
        <v>0.24783564814814815</v>
      </c>
      <c r="D64334">
        <v>64332</v>
      </c>
    </row>
    <row r="64335" spans="1:4" x14ac:dyDescent="0.3">
      <c r="A64335" s="1">
        <v>0.7289671875</v>
      </c>
      <c r="B64335">
        <v>904504</v>
      </c>
      <c r="C64335" s="2">
        <v>0.24784722222222222</v>
      </c>
      <c r="D64335">
        <v>64333</v>
      </c>
    </row>
    <row r="64336" spans="1:4" x14ac:dyDescent="0.3">
      <c r="A64336" s="1">
        <v>0.72897843750000002</v>
      </c>
      <c r="B64336">
        <v>904504</v>
      </c>
      <c r="C64336" s="2">
        <v>0.24785879629629629</v>
      </c>
      <c r="D64336">
        <v>64334</v>
      </c>
    </row>
    <row r="64337" spans="1:4" x14ac:dyDescent="0.3">
      <c r="A64337" s="1">
        <v>0.72899027777777781</v>
      </c>
      <c r="B64337">
        <v>904504</v>
      </c>
      <c r="C64337" s="2">
        <v>0.24787037037037038</v>
      </c>
      <c r="D64337">
        <v>64335</v>
      </c>
    </row>
    <row r="64338" spans="1:4" x14ac:dyDescent="0.3">
      <c r="A64338" s="1">
        <v>0.72900151620370368</v>
      </c>
      <c r="B64338">
        <v>904504</v>
      </c>
      <c r="C64338" s="2">
        <v>0.24788194444444445</v>
      </c>
      <c r="D64338">
        <v>64336</v>
      </c>
    </row>
    <row r="64339" spans="1:4" x14ac:dyDescent="0.3">
      <c r="A64339" s="1">
        <v>0.72901335648148147</v>
      </c>
      <c r="B64339">
        <v>904504</v>
      </c>
      <c r="C64339" s="2">
        <v>0.24789351851851851</v>
      </c>
      <c r="D64339">
        <v>64337</v>
      </c>
    </row>
    <row r="64340" spans="1:4" x14ac:dyDescent="0.3">
      <c r="A64340" s="1">
        <v>0.72902518518518511</v>
      </c>
      <c r="B64340">
        <v>904504</v>
      </c>
      <c r="C64340" s="2">
        <v>0.24790509259259258</v>
      </c>
      <c r="D64340">
        <v>64338</v>
      </c>
    </row>
    <row r="64341" spans="1:4" x14ac:dyDescent="0.3">
      <c r="A64341" s="1">
        <v>0.72903643518518513</v>
      </c>
      <c r="B64341">
        <v>904504</v>
      </c>
      <c r="C64341" s="2">
        <v>0.24791666666666667</v>
      </c>
      <c r="D64341">
        <v>64339</v>
      </c>
    </row>
    <row r="64342" spans="1:4" x14ac:dyDescent="0.3">
      <c r="A64342" s="1">
        <v>0.72904826388888888</v>
      </c>
      <c r="B64342">
        <v>904504</v>
      </c>
      <c r="C64342" s="2">
        <v>0.24792824074074074</v>
      </c>
      <c r="D64342">
        <v>64340</v>
      </c>
    </row>
    <row r="64343" spans="1:4" x14ac:dyDescent="0.3">
      <c r="A64343" s="1">
        <v>0.7290595138888889</v>
      </c>
      <c r="B64343">
        <v>904504</v>
      </c>
      <c r="C64343" s="2">
        <v>0.24793981481481481</v>
      </c>
      <c r="D64343">
        <v>64341</v>
      </c>
    </row>
    <row r="64344" spans="1:4" x14ac:dyDescent="0.3">
      <c r="A64344" s="1">
        <v>0.72907134259259265</v>
      </c>
      <c r="B64344">
        <v>904504</v>
      </c>
      <c r="C64344" s="2">
        <v>0.2479513888888889</v>
      </c>
      <c r="D64344">
        <v>64342</v>
      </c>
    </row>
    <row r="64345" spans="1:4" x14ac:dyDescent="0.3">
      <c r="A64345" s="1">
        <v>0.72908259259259256</v>
      </c>
      <c r="B64345">
        <v>904504</v>
      </c>
      <c r="C64345" s="2">
        <v>0.24796296296296297</v>
      </c>
      <c r="D64345">
        <v>64343</v>
      </c>
    </row>
    <row r="64346" spans="1:4" x14ac:dyDescent="0.3">
      <c r="A64346" s="1">
        <v>0.72909443287037035</v>
      </c>
      <c r="B64346">
        <v>904504</v>
      </c>
      <c r="C64346" s="2">
        <v>0.24797453703703703</v>
      </c>
      <c r="D64346">
        <v>64344</v>
      </c>
    </row>
    <row r="64347" spans="1:4" x14ac:dyDescent="0.3">
      <c r="A64347" s="1">
        <v>0.72910567129629633</v>
      </c>
      <c r="B64347">
        <v>904504</v>
      </c>
      <c r="C64347" s="2">
        <v>0.2479861111111111</v>
      </c>
      <c r="D64347">
        <v>64345</v>
      </c>
    </row>
    <row r="64348" spans="1:4" x14ac:dyDescent="0.3">
      <c r="A64348" s="1">
        <v>0.72911751157407401</v>
      </c>
      <c r="B64348">
        <v>904504</v>
      </c>
      <c r="C64348" s="2">
        <v>0.2479976851851852</v>
      </c>
      <c r="D64348">
        <v>64346</v>
      </c>
    </row>
    <row r="64349" spans="1:4" x14ac:dyDescent="0.3">
      <c r="A64349" s="1">
        <v>0.72912934027777776</v>
      </c>
      <c r="B64349">
        <v>904504</v>
      </c>
      <c r="C64349" s="2">
        <v>0.24800925925925926</v>
      </c>
      <c r="D64349">
        <v>64347</v>
      </c>
    </row>
    <row r="64350" spans="1:4" x14ac:dyDescent="0.3">
      <c r="A64350" s="1">
        <v>0.72914059027777778</v>
      </c>
      <c r="B64350">
        <v>904504</v>
      </c>
      <c r="C64350" s="2">
        <v>0.24802083333333333</v>
      </c>
      <c r="D64350">
        <v>64348</v>
      </c>
    </row>
    <row r="64351" spans="1:4" x14ac:dyDescent="0.3">
      <c r="A64351" s="1">
        <v>0.72915241898148153</v>
      </c>
      <c r="B64351">
        <v>904504</v>
      </c>
      <c r="C64351" s="2">
        <v>0.2480324074074074</v>
      </c>
      <c r="D64351">
        <v>64349</v>
      </c>
    </row>
    <row r="64352" spans="1:4" x14ac:dyDescent="0.3">
      <c r="A64352" s="1">
        <v>0.72916366898148155</v>
      </c>
      <c r="B64352">
        <v>886541</v>
      </c>
      <c r="C64352" s="2">
        <v>0.24804398148148149</v>
      </c>
      <c r="D64352">
        <v>64350</v>
      </c>
    </row>
    <row r="64353" spans="1:4" x14ac:dyDescent="0.3">
      <c r="A64353" s="1">
        <v>0.72917550925925934</v>
      </c>
      <c r="B64353">
        <v>886541</v>
      </c>
      <c r="C64353" s="2">
        <v>0.24805555555555556</v>
      </c>
      <c r="D64353">
        <v>64351</v>
      </c>
    </row>
    <row r="64354" spans="1:4" x14ac:dyDescent="0.3">
      <c r="A64354" s="1">
        <v>0.72918674768518521</v>
      </c>
      <c r="B64354">
        <v>886541</v>
      </c>
      <c r="C64354" s="2">
        <v>0.24806712962962962</v>
      </c>
      <c r="D64354">
        <v>64352</v>
      </c>
    </row>
    <row r="64355" spans="1:4" x14ac:dyDescent="0.3">
      <c r="A64355" s="1">
        <v>0.729198587962963</v>
      </c>
      <c r="B64355">
        <v>886541</v>
      </c>
      <c r="C64355" s="2">
        <v>0.24807870370370369</v>
      </c>
      <c r="D64355">
        <v>64353</v>
      </c>
    </row>
    <row r="64356" spans="1:4" x14ac:dyDescent="0.3">
      <c r="A64356" s="1">
        <v>0.72920982638888887</v>
      </c>
      <c r="B64356">
        <v>886541</v>
      </c>
      <c r="C64356" s="2">
        <v>0.24809027777777778</v>
      </c>
      <c r="D64356">
        <v>64354</v>
      </c>
    </row>
    <row r="64357" spans="1:4" x14ac:dyDescent="0.3">
      <c r="A64357" s="1">
        <v>0.72922166666666666</v>
      </c>
      <c r="B64357">
        <v>886541</v>
      </c>
      <c r="C64357" s="2">
        <v>0.24810185185185185</v>
      </c>
      <c r="D64357">
        <v>64355</v>
      </c>
    </row>
    <row r="64358" spans="1:4" x14ac:dyDescent="0.3">
      <c r="A64358" s="1">
        <v>0.7292334953703703</v>
      </c>
      <c r="B64358">
        <v>886541</v>
      </c>
      <c r="C64358" s="2">
        <v>0.24811342592592592</v>
      </c>
      <c r="D64358">
        <v>64356</v>
      </c>
    </row>
    <row r="64359" spans="1:4" x14ac:dyDescent="0.3">
      <c r="A64359" s="1">
        <v>0.72924474537037032</v>
      </c>
      <c r="B64359">
        <v>886541</v>
      </c>
      <c r="C64359" s="2">
        <v>0.24812500000000001</v>
      </c>
      <c r="D64359">
        <v>64357</v>
      </c>
    </row>
    <row r="64360" spans="1:4" x14ac:dyDescent="0.3">
      <c r="A64360" s="1">
        <v>0.7292565856481481</v>
      </c>
      <c r="B64360">
        <v>886541</v>
      </c>
      <c r="C64360" s="2">
        <v>0.24813657407407408</v>
      </c>
      <c r="D64360">
        <v>64358</v>
      </c>
    </row>
    <row r="64361" spans="1:4" x14ac:dyDescent="0.3">
      <c r="A64361" s="1">
        <v>0.72926783564814812</v>
      </c>
      <c r="B64361">
        <v>886541</v>
      </c>
      <c r="C64361" s="2">
        <v>0.24814814814814815</v>
      </c>
      <c r="D64361">
        <v>64359</v>
      </c>
    </row>
    <row r="64362" spans="1:4" x14ac:dyDescent="0.3">
      <c r="A64362" s="1">
        <v>0.72927966435185188</v>
      </c>
      <c r="B64362">
        <v>886541</v>
      </c>
      <c r="C64362" s="2">
        <v>0.24815972222222221</v>
      </c>
      <c r="D64362">
        <v>64360</v>
      </c>
    </row>
    <row r="64363" spans="1:4" x14ac:dyDescent="0.3">
      <c r="A64363" s="1">
        <v>0.72929091435185189</v>
      </c>
      <c r="B64363">
        <v>886541</v>
      </c>
      <c r="C64363" s="2">
        <v>0.24817129629629631</v>
      </c>
      <c r="D64363">
        <v>64361</v>
      </c>
    </row>
    <row r="64364" spans="1:4" x14ac:dyDescent="0.3">
      <c r="A64364" s="1">
        <v>0.72930274305555554</v>
      </c>
      <c r="B64364">
        <v>886541</v>
      </c>
      <c r="C64364" s="2">
        <v>0.24818287037037037</v>
      </c>
      <c r="D64364">
        <v>64362</v>
      </c>
    </row>
    <row r="64365" spans="1:4" x14ac:dyDescent="0.3">
      <c r="A64365" s="1">
        <v>0.72931398148148152</v>
      </c>
      <c r="B64365">
        <v>886541</v>
      </c>
      <c r="C64365" s="2">
        <v>0.24819444444444444</v>
      </c>
      <c r="D64365">
        <v>64363</v>
      </c>
    </row>
    <row r="64366" spans="1:4" x14ac:dyDescent="0.3">
      <c r="A64366" s="1">
        <v>0.7293258217592592</v>
      </c>
      <c r="B64366">
        <v>886541</v>
      </c>
      <c r="C64366" s="2">
        <v>0.24820601851851851</v>
      </c>
      <c r="D64366">
        <v>64364</v>
      </c>
    </row>
    <row r="64367" spans="1:4" x14ac:dyDescent="0.3">
      <c r="A64367" s="1">
        <v>0.72933766203703698</v>
      </c>
      <c r="B64367">
        <v>886541</v>
      </c>
      <c r="C64367" s="2">
        <v>0.2482175925925926</v>
      </c>
      <c r="D64367">
        <v>64365</v>
      </c>
    </row>
    <row r="64368" spans="1:4" x14ac:dyDescent="0.3">
      <c r="A64368" s="1">
        <v>0.72934890046296297</v>
      </c>
      <c r="B64368">
        <v>886541</v>
      </c>
      <c r="C64368" s="2">
        <v>0.24822916666666667</v>
      </c>
      <c r="D64368">
        <v>64366</v>
      </c>
    </row>
    <row r="64369" spans="1:4" x14ac:dyDescent="0.3">
      <c r="A64369" s="1">
        <v>0.72936074074074075</v>
      </c>
      <c r="B64369">
        <v>886541</v>
      </c>
      <c r="C64369" s="2">
        <v>0.24824074074074073</v>
      </c>
      <c r="D64369">
        <v>64367</v>
      </c>
    </row>
    <row r="64370" spans="1:4" x14ac:dyDescent="0.3">
      <c r="A64370" s="1">
        <v>0.72937197916666663</v>
      </c>
      <c r="B64370">
        <v>886541</v>
      </c>
      <c r="C64370" s="2">
        <v>0.24825231481481483</v>
      </c>
      <c r="D64370">
        <v>64368</v>
      </c>
    </row>
    <row r="64371" spans="1:4" x14ac:dyDescent="0.3">
      <c r="A64371" s="1">
        <v>0.72938381944444453</v>
      </c>
      <c r="B64371">
        <v>886541</v>
      </c>
      <c r="C64371" s="2">
        <v>0.2482638888888889</v>
      </c>
      <c r="D64371">
        <v>64369</v>
      </c>
    </row>
    <row r="64372" spans="1:4" x14ac:dyDescent="0.3">
      <c r="A64372" s="1">
        <v>0.72939508101851858</v>
      </c>
      <c r="B64372">
        <v>886541</v>
      </c>
      <c r="C64372" s="2">
        <v>0.24827546296296296</v>
      </c>
      <c r="D64372">
        <v>64370</v>
      </c>
    </row>
    <row r="64373" spans="1:4" x14ac:dyDescent="0.3">
      <c r="A64373" s="1">
        <v>0.72940692129629636</v>
      </c>
      <c r="B64373">
        <v>886541</v>
      </c>
      <c r="C64373" s="2">
        <v>0.24828703703703703</v>
      </c>
      <c r="D64373">
        <v>64371</v>
      </c>
    </row>
    <row r="64374" spans="1:4" x14ac:dyDescent="0.3">
      <c r="A64374" s="1">
        <v>0.72941815972222224</v>
      </c>
      <c r="B64374">
        <v>886541</v>
      </c>
      <c r="C64374" s="2">
        <v>0.24829861111111112</v>
      </c>
      <c r="D64374">
        <v>64372</v>
      </c>
    </row>
    <row r="64375" spans="1:4" x14ac:dyDescent="0.3">
      <c r="A64375" s="1">
        <v>0.72943000000000002</v>
      </c>
      <c r="B64375">
        <v>886541</v>
      </c>
      <c r="C64375" s="2">
        <v>0.24831018518518519</v>
      </c>
      <c r="D64375">
        <v>64373</v>
      </c>
    </row>
    <row r="64376" spans="1:4" x14ac:dyDescent="0.3">
      <c r="A64376" s="1">
        <v>0.72944184027777781</v>
      </c>
      <c r="B64376">
        <v>886541</v>
      </c>
      <c r="C64376" s="2">
        <v>0.24832175925925926</v>
      </c>
      <c r="D64376">
        <v>64374</v>
      </c>
    </row>
    <row r="64377" spans="1:4" x14ac:dyDescent="0.3">
      <c r="A64377" s="1">
        <v>0.72945307870370368</v>
      </c>
      <c r="B64377">
        <v>886541</v>
      </c>
      <c r="C64377" s="2">
        <v>0.24833333333333332</v>
      </c>
      <c r="D64377">
        <v>64375</v>
      </c>
    </row>
    <row r="64378" spans="1:4" x14ac:dyDescent="0.3">
      <c r="A64378" s="1">
        <v>0.72946491898148147</v>
      </c>
      <c r="B64378">
        <v>886541</v>
      </c>
      <c r="C64378" s="2">
        <v>0.24834490740740742</v>
      </c>
      <c r="D64378">
        <v>64376</v>
      </c>
    </row>
    <row r="64379" spans="1:4" x14ac:dyDescent="0.3">
      <c r="A64379" s="1">
        <v>0.72947616898148149</v>
      </c>
      <c r="B64379">
        <v>886541</v>
      </c>
      <c r="C64379" s="2">
        <v>0.24835648148148148</v>
      </c>
      <c r="D64379">
        <v>64377</v>
      </c>
    </row>
    <row r="64380" spans="1:4" x14ac:dyDescent="0.3">
      <c r="A64380" s="1">
        <v>0.72948799768518513</v>
      </c>
      <c r="B64380">
        <v>886541</v>
      </c>
      <c r="C64380" s="2">
        <v>0.24836805555555555</v>
      </c>
      <c r="D64380">
        <v>64378</v>
      </c>
    </row>
    <row r="64381" spans="1:4" x14ac:dyDescent="0.3">
      <c r="A64381" s="1">
        <v>0.72949924768518515</v>
      </c>
      <c r="B64381">
        <v>886541</v>
      </c>
      <c r="C64381" s="2">
        <v>0.24837962962962962</v>
      </c>
      <c r="D64381">
        <v>64379</v>
      </c>
    </row>
    <row r="64382" spans="1:4" x14ac:dyDescent="0.3">
      <c r="A64382" s="1">
        <v>0.7295110763888889</v>
      </c>
      <c r="B64382">
        <v>378351</v>
      </c>
      <c r="C64382" s="2">
        <v>0.24839120370370371</v>
      </c>
      <c r="D64382">
        <v>64380</v>
      </c>
    </row>
    <row r="64383" spans="1:4" x14ac:dyDescent="0.3">
      <c r="A64383" s="1">
        <v>0.72952232638888892</v>
      </c>
      <c r="B64383">
        <v>378351</v>
      </c>
      <c r="C64383" s="2">
        <v>0.24840277777777778</v>
      </c>
      <c r="D64383">
        <v>64381</v>
      </c>
    </row>
    <row r="64384" spans="1:4" x14ac:dyDescent="0.3">
      <c r="A64384" s="1">
        <v>0.72953415509259256</v>
      </c>
      <c r="B64384">
        <v>378351</v>
      </c>
      <c r="C64384" s="2">
        <v>0.24841435185185184</v>
      </c>
      <c r="D64384">
        <v>64382</v>
      </c>
    </row>
    <row r="64385" spans="1:4" x14ac:dyDescent="0.3">
      <c r="A64385" s="1">
        <v>0.72954599537037035</v>
      </c>
      <c r="B64385">
        <v>378351</v>
      </c>
      <c r="C64385" s="2">
        <v>0.24842592592592594</v>
      </c>
      <c r="D64385">
        <v>64383</v>
      </c>
    </row>
    <row r="64386" spans="1:4" x14ac:dyDescent="0.3">
      <c r="A64386" s="1">
        <v>0.72955723379629633</v>
      </c>
      <c r="B64386">
        <v>378351</v>
      </c>
      <c r="C64386" s="2">
        <v>0.24843750000000001</v>
      </c>
      <c r="D64386">
        <v>64384</v>
      </c>
    </row>
    <row r="64387" spans="1:4" x14ac:dyDescent="0.3">
      <c r="A64387" s="1">
        <v>0.72956907407407401</v>
      </c>
      <c r="B64387">
        <v>378351</v>
      </c>
      <c r="C64387" s="2">
        <v>0.24844907407407407</v>
      </c>
      <c r="D64387">
        <v>64385</v>
      </c>
    </row>
    <row r="64388" spans="1:4" x14ac:dyDescent="0.3">
      <c r="A64388" s="1">
        <v>0.72958031249999999</v>
      </c>
      <c r="B64388">
        <v>378351</v>
      </c>
      <c r="C64388" s="2">
        <v>0.24846064814814814</v>
      </c>
      <c r="D64388">
        <v>64386</v>
      </c>
    </row>
    <row r="64389" spans="1:4" x14ac:dyDescent="0.3">
      <c r="A64389" s="1">
        <v>0.72959215277777778</v>
      </c>
      <c r="B64389">
        <v>378351</v>
      </c>
      <c r="C64389" s="2">
        <v>0.24847222222222223</v>
      </c>
      <c r="D64389">
        <v>64387</v>
      </c>
    </row>
    <row r="64390" spans="1:4" x14ac:dyDescent="0.3">
      <c r="A64390" s="1">
        <v>0.72960340277777769</v>
      </c>
      <c r="B64390">
        <v>378351</v>
      </c>
      <c r="C64390" s="2">
        <v>0.2484837962962963</v>
      </c>
      <c r="D64390">
        <v>64388</v>
      </c>
    </row>
    <row r="64391" spans="1:4" x14ac:dyDescent="0.3">
      <c r="A64391" s="1">
        <v>0.72961523148148144</v>
      </c>
      <c r="B64391">
        <v>378351</v>
      </c>
      <c r="C64391" s="2">
        <v>0.24849537037037037</v>
      </c>
      <c r="D64391">
        <v>64389</v>
      </c>
    </row>
    <row r="64392" spans="1:4" x14ac:dyDescent="0.3">
      <c r="A64392" s="1">
        <v>0.72962707175925934</v>
      </c>
      <c r="B64392">
        <v>378351</v>
      </c>
      <c r="C64392" s="2">
        <v>0.24850694444444443</v>
      </c>
      <c r="D64392">
        <v>64390</v>
      </c>
    </row>
    <row r="64393" spans="1:4" x14ac:dyDescent="0.3">
      <c r="A64393" s="1">
        <v>0.72963831018518521</v>
      </c>
      <c r="B64393">
        <v>378351</v>
      </c>
      <c r="C64393" s="2">
        <v>0.24851851851851853</v>
      </c>
      <c r="D64393">
        <v>64391</v>
      </c>
    </row>
    <row r="64394" spans="1:4" x14ac:dyDescent="0.3">
      <c r="A64394" s="1">
        <v>0.72965013888888886</v>
      </c>
      <c r="B64394">
        <v>378351</v>
      </c>
      <c r="C64394" s="2">
        <v>0.24853009259259259</v>
      </c>
      <c r="D64394">
        <v>64392</v>
      </c>
    </row>
    <row r="64395" spans="1:4" x14ac:dyDescent="0.3">
      <c r="A64395" s="1">
        <v>0.72966138888888887</v>
      </c>
      <c r="B64395">
        <v>378351</v>
      </c>
      <c r="C64395" s="2">
        <v>0.24854166666666666</v>
      </c>
      <c r="D64395">
        <v>64393</v>
      </c>
    </row>
    <row r="64396" spans="1:4" x14ac:dyDescent="0.3">
      <c r="A64396" s="1">
        <v>0.72967321759259263</v>
      </c>
      <c r="B64396">
        <v>378351</v>
      </c>
      <c r="C64396" s="2">
        <v>0.24855324074074073</v>
      </c>
      <c r="D64396">
        <v>64394</v>
      </c>
    </row>
    <row r="64397" spans="1:4" x14ac:dyDescent="0.3">
      <c r="A64397" s="1">
        <v>0.72968446759259253</v>
      </c>
      <c r="B64397">
        <v>378351</v>
      </c>
      <c r="C64397" s="2">
        <v>0.24856481481481482</v>
      </c>
      <c r="D64397">
        <v>64395</v>
      </c>
    </row>
    <row r="64398" spans="1:4" x14ac:dyDescent="0.3">
      <c r="A64398" s="1">
        <v>0.72969629629629629</v>
      </c>
      <c r="B64398">
        <v>378351</v>
      </c>
      <c r="C64398" s="2">
        <v>0.24857638888888889</v>
      </c>
      <c r="D64398">
        <v>64396</v>
      </c>
    </row>
    <row r="64399" spans="1:4" x14ac:dyDescent="0.3">
      <c r="A64399" s="1">
        <v>0.72970754629629631</v>
      </c>
      <c r="B64399">
        <v>378351</v>
      </c>
      <c r="C64399" s="2">
        <v>0.24858796296296296</v>
      </c>
      <c r="D64399">
        <v>64397</v>
      </c>
    </row>
    <row r="64400" spans="1:4" x14ac:dyDescent="0.3">
      <c r="A64400" s="1">
        <v>0.72971937500000006</v>
      </c>
      <c r="B64400">
        <v>378351</v>
      </c>
      <c r="C64400" s="2">
        <v>0.24859953703703705</v>
      </c>
      <c r="D64400">
        <v>64398</v>
      </c>
    </row>
    <row r="64401" spans="1:4" x14ac:dyDescent="0.3">
      <c r="A64401" s="1">
        <v>0.72973121527777784</v>
      </c>
      <c r="B64401">
        <v>378351</v>
      </c>
      <c r="C64401" s="2">
        <v>0.24861111111111112</v>
      </c>
      <c r="D64401">
        <v>64399</v>
      </c>
    </row>
    <row r="64402" spans="1:4" x14ac:dyDescent="0.3">
      <c r="A64402" s="1">
        <v>0.72974246527777786</v>
      </c>
      <c r="B64402">
        <v>378351</v>
      </c>
      <c r="C64402" s="2">
        <v>0.24862268518518518</v>
      </c>
      <c r="D64402">
        <v>64400</v>
      </c>
    </row>
    <row r="64403" spans="1:4" x14ac:dyDescent="0.3">
      <c r="A64403" s="1">
        <v>0.72975429398148151</v>
      </c>
      <c r="B64403">
        <v>378351</v>
      </c>
      <c r="C64403" s="2">
        <v>0.24863425925925925</v>
      </c>
      <c r="D64403">
        <v>64401</v>
      </c>
    </row>
    <row r="64404" spans="1:4" x14ac:dyDescent="0.3">
      <c r="A64404" s="1">
        <v>0.72976554398148152</v>
      </c>
      <c r="B64404">
        <v>378351</v>
      </c>
      <c r="C64404" s="2">
        <v>0.24864583333333334</v>
      </c>
      <c r="D64404">
        <v>64402</v>
      </c>
    </row>
    <row r="64405" spans="1:4" x14ac:dyDescent="0.3">
      <c r="A64405" s="1">
        <v>0.72977738425925931</v>
      </c>
      <c r="B64405">
        <v>378351</v>
      </c>
      <c r="C64405" s="2">
        <v>0.24865740740740741</v>
      </c>
      <c r="D64405">
        <v>64403</v>
      </c>
    </row>
    <row r="64406" spans="1:4" x14ac:dyDescent="0.3">
      <c r="A64406" s="1">
        <v>0.72978862268518518</v>
      </c>
      <c r="B64406">
        <v>378351</v>
      </c>
      <c r="C64406" s="2">
        <v>0.24866898148148148</v>
      </c>
      <c r="D64406">
        <v>64404</v>
      </c>
    </row>
    <row r="64407" spans="1:4" x14ac:dyDescent="0.3">
      <c r="A64407" s="1">
        <v>0.72980046296296297</v>
      </c>
      <c r="B64407">
        <v>378351</v>
      </c>
      <c r="C64407" s="2">
        <v>0.24868055555555554</v>
      </c>
      <c r="D64407">
        <v>64405</v>
      </c>
    </row>
    <row r="64408" spans="1:4" x14ac:dyDescent="0.3">
      <c r="A64408" s="1">
        <v>0.72981170138888884</v>
      </c>
      <c r="B64408">
        <v>378351</v>
      </c>
      <c r="C64408" s="2">
        <v>0.24869212962962964</v>
      </c>
      <c r="D64408">
        <v>64406</v>
      </c>
    </row>
    <row r="64409" spans="1:4" x14ac:dyDescent="0.3">
      <c r="A64409" s="1">
        <v>0.72982354166666663</v>
      </c>
      <c r="B64409">
        <v>378351</v>
      </c>
      <c r="C64409" s="2">
        <v>0.2487037037037037</v>
      </c>
      <c r="D64409">
        <v>64407</v>
      </c>
    </row>
    <row r="64410" spans="1:4" x14ac:dyDescent="0.3">
      <c r="A64410" s="1">
        <v>0.72983538194444442</v>
      </c>
      <c r="B64410">
        <v>378351</v>
      </c>
      <c r="C64410" s="2">
        <v>0.24871527777777777</v>
      </c>
      <c r="D64410">
        <v>64408</v>
      </c>
    </row>
    <row r="64411" spans="1:4" x14ac:dyDescent="0.3">
      <c r="A64411" s="1">
        <v>0.7298466203703704</v>
      </c>
      <c r="B64411">
        <v>378351</v>
      </c>
      <c r="C64411" s="2">
        <v>0.24872685185185187</v>
      </c>
      <c r="D64411">
        <v>64409</v>
      </c>
    </row>
    <row r="64412" spans="1:4" x14ac:dyDescent="0.3">
      <c r="A64412" s="1">
        <v>0.72985846064814819</v>
      </c>
      <c r="B64412">
        <v>901060</v>
      </c>
      <c r="C64412" s="2">
        <v>0.24873842592592593</v>
      </c>
      <c r="D64412">
        <v>64410</v>
      </c>
    </row>
    <row r="64413" spans="1:4" x14ac:dyDescent="0.3">
      <c r="A64413" s="1">
        <v>0.72986969907407406</v>
      </c>
      <c r="B64413">
        <v>901060</v>
      </c>
      <c r="C64413" s="2">
        <v>0.24875</v>
      </c>
      <c r="D64413">
        <v>64411</v>
      </c>
    </row>
    <row r="64414" spans="1:4" x14ac:dyDescent="0.3">
      <c r="A64414" s="1">
        <v>0.72988153935185185</v>
      </c>
      <c r="B64414">
        <v>901060</v>
      </c>
      <c r="C64414" s="2">
        <v>0.24876157407407407</v>
      </c>
      <c r="D64414">
        <v>64412</v>
      </c>
    </row>
    <row r="64415" spans="1:4" x14ac:dyDescent="0.3">
      <c r="A64415" s="1">
        <v>0.72989278935185187</v>
      </c>
      <c r="B64415">
        <v>901060</v>
      </c>
      <c r="C64415" s="2">
        <v>0.24877314814814816</v>
      </c>
      <c r="D64415">
        <v>64413</v>
      </c>
    </row>
    <row r="64416" spans="1:4" x14ac:dyDescent="0.3">
      <c r="A64416" s="1">
        <v>0.72990461805555551</v>
      </c>
      <c r="B64416">
        <v>901060</v>
      </c>
      <c r="C64416" s="2">
        <v>0.24878472222222223</v>
      </c>
      <c r="D64416">
        <v>64414</v>
      </c>
    </row>
    <row r="64417" spans="1:4" x14ac:dyDescent="0.3">
      <c r="A64417" s="1">
        <v>0.72991586805555553</v>
      </c>
      <c r="B64417">
        <v>901060</v>
      </c>
      <c r="C64417" s="2">
        <v>0.24879629629629629</v>
      </c>
      <c r="D64417">
        <v>64415</v>
      </c>
    </row>
    <row r="64418" spans="1:4" x14ac:dyDescent="0.3">
      <c r="A64418" s="1">
        <v>0.72992770833333331</v>
      </c>
      <c r="B64418">
        <v>901060</v>
      </c>
      <c r="C64418" s="2">
        <v>0.24880787037037036</v>
      </c>
      <c r="D64418">
        <v>64416</v>
      </c>
    </row>
    <row r="64419" spans="1:4" x14ac:dyDescent="0.3">
      <c r="A64419" s="1">
        <v>0.7299395486111111</v>
      </c>
      <c r="B64419">
        <v>901060</v>
      </c>
      <c r="C64419" s="2">
        <v>0.24881944444444445</v>
      </c>
      <c r="D64419">
        <v>64417</v>
      </c>
    </row>
    <row r="64420" spans="1:4" x14ac:dyDescent="0.3">
      <c r="A64420" s="1">
        <v>0.72995079861111112</v>
      </c>
      <c r="B64420">
        <v>901060</v>
      </c>
      <c r="C64420" s="2">
        <v>0.24883101851851852</v>
      </c>
      <c r="D64420">
        <v>64418</v>
      </c>
    </row>
    <row r="64421" spans="1:4" x14ac:dyDescent="0.3">
      <c r="A64421" s="1">
        <v>0.7299626388888889</v>
      </c>
      <c r="B64421">
        <v>901060</v>
      </c>
      <c r="C64421" s="2">
        <v>0.24884259259259259</v>
      </c>
      <c r="D64421">
        <v>64419</v>
      </c>
    </row>
    <row r="64422" spans="1:4" x14ac:dyDescent="0.3">
      <c r="A64422" s="1">
        <v>0.72997387731481489</v>
      </c>
      <c r="B64422">
        <v>901060</v>
      </c>
      <c r="C64422" s="2">
        <v>0.24885416666666665</v>
      </c>
      <c r="D64422">
        <v>64420</v>
      </c>
    </row>
    <row r="64423" spans="1:4" x14ac:dyDescent="0.3">
      <c r="A64423" s="1">
        <v>0.72998571759259268</v>
      </c>
      <c r="B64423">
        <v>901060</v>
      </c>
      <c r="C64423" s="2">
        <v>0.24886574074074075</v>
      </c>
      <c r="D64423">
        <v>64421</v>
      </c>
    </row>
    <row r="64424" spans="1:4" x14ac:dyDescent="0.3">
      <c r="A64424" s="1">
        <v>0.72999696759259258</v>
      </c>
      <c r="B64424">
        <v>901060</v>
      </c>
      <c r="C64424" s="2">
        <v>0.24887731481481482</v>
      </c>
      <c r="D64424">
        <v>64422</v>
      </c>
    </row>
    <row r="64425" spans="1:4" x14ac:dyDescent="0.3">
      <c r="A64425" s="1">
        <v>0.73000880787037037</v>
      </c>
      <c r="B64425">
        <v>901060</v>
      </c>
      <c r="C64425" s="2">
        <v>0.24888888888888888</v>
      </c>
      <c r="D64425">
        <v>64423</v>
      </c>
    </row>
    <row r="64426" spans="1:4" x14ac:dyDescent="0.3">
      <c r="A64426" s="1">
        <v>0.73002008101851856</v>
      </c>
      <c r="B64426">
        <v>901060</v>
      </c>
      <c r="C64426" s="2">
        <v>0.24890046296296298</v>
      </c>
      <c r="D64426">
        <v>64424</v>
      </c>
    </row>
    <row r="64427" spans="1:4" x14ac:dyDescent="0.3">
      <c r="A64427" s="1">
        <v>0.73003199074074077</v>
      </c>
      <c r="B64427">
        <v>901060</v>
      </c>
      <c r="C64427" s="2">
        <v>0.24891203703703704</v>
      </c>
      <c r="D64427">
        <v>64425</v>
      </c>
    </row>
    <row r="64428" spans="1:4" x14ac:dyDescent="0.3">
      <c r="A64428" s="1">
        <v>0.73004322916666664</v>
      </c>
      <c r="B64428">
        <v>901060</v>
      </c>
      <c r="C64428" s="2">
        <v>0.24892361111111111</v>
      </c>
      <c r="D64428">
        <v>64426</v>
      </c>
    </row>
    <row r="64429" spans="1:4" x14ac:dyDescent="0.3">
      <c r="A64429" s="1">
        <v>0.73005504629629636</v>
      </c>
      <c r="B64429">
        <v>901060</v>
      </c>
      <c r="C64429" s="2">
        <v>0.24893518518518518</v>
      </c>
      <c r="D64429">
        <v>64427</v>
      </c>
    </row>
    <row r="64430" spans="1:4" x14ac:dyDescent="0.3">
      <c r="A64430" s="1">
        <v>0.73006686342592597</v>
      </c>
      <c r="B64430">
        <v>901060</v>
      </c>
      <c r="C64430" s="2">
        <v>0.24894675925925927</v>
      </c>
      <c r="D64430">
        <v>64428</v>
      </c>
    </row>
    <row r="64431" spans="1:4" x14ac:dyDescent="0.3">
      <c r="A64431" s="1">
        <v>0.73007810185185185</v>
      </c>
      <c r="B64431">
        <v>901060</v>
      </c>
      <c r="C64431" s="2">
        <v>0.24895833333333334</v>
      </c>
      <c r="D64431">
        <v>64429</v>
      </c>
    </row>
    <row r="64432" spans="1:4" x14ac:dyDescent="0.3">
      <c r="A64432" s="1">
        <v>0.73008995370370366</v>
      </c>
      <c r="B64432">
        <v>901060</v>
      </c>
      <c r="C64432" s="2">
        <v>0.2489699074074074</v>
      </c>
      <c r="D64432">
        <v>64430</v>
      </c>
    </row>
    <row r="64433" spans="1:4" x14ac:dyDescent="0.3">
      <c r="A64433" s="1">
        <v>0.73010119212962965</v>
      </c>
      <c r="B64433">
        <v>901060</v>
      </c>
      <c r="C64433" s="2">
        <v>0.24898148148148147</v>
      </c>
      <c r="D64433">
        <v>64431</v>
      </c>
    </row>
    <row r="64434" spans="1:4" x14ac:dyDescent="0.3">
      <c r="A64434" s="1">
        <v>0.73011303240740744</v>
      </c>
      <c r="B64434">
        <v>901060</v>
      </c>
      <c r="C64434" s="2">
        <v>0.24899305555555556</v>
      </c>
      <c r="D64434">
        <v>64432</v>
      </c>
    </row>
    <row r="64435" spans="1:4" x14ac:dyDescent="0.3">
      <c r="A64435" s="1">
        <v>0.73012430555555552</v>
      </c>
      <c r="B64435">
        <v>901060</v>
      </c>
      <c r="C64435" s="2">
        <v>0.24900462962962963</v>
      </c>
      <c r="D64435">
        <v>64433</v>
      </c>
    </row>
    <row r="64436" spans="1:4" x14ac:dyDescent="0.3">
      <c r="A64436" s="1">
        <v>0.73013614583333331</v>
      </c>
      <c r="B64436">
        <v>901060</v>
      </c>
      <c r="C64436" s="2">
        <v>0.2490162037037037</v>
      </c>
      <c r="D64436">
        <v>64434</v>
      </c>
    </row>
    <row r="64437" spans="1:4" x14ac:dyDescent="0.3">
      <c r="A64437" s="1">
        <v>0.73014740740740736</v>
      </c>
      <c r="B64437">
        <v>901060</v>
      </c>
      <c r="C64437" s="2">
        <v>0.24902777777777776</v>
      </c>
      <c r="D64437">
        <v>64435</v>
      </c>
    </row>
    <row r="64438" spans="1:4" x14ac:dyDescent="0.3">
      <c r="A64438" s="1">
        <v>0.73015923611111111</v>
      </c>
      <c r="B64438">
        <v>901060</v>
      </c>
      <c r="C64438" s="2">
        <v>0.24903935185185186</v>
      </c>
      <c r="D64438">
        <v>64436</v>
      </c>
    </row>
    <row r="64439" spans="1:4" x14ac:dyDescent="0.3">
      <c r="A64439" s="1">
        <v>0.73017046296296295</v>
      </c>
      <c r="B64439">
        <v>901060</v>
      </c>
      <c r="C64439" s="2">
        <v>0.24905092592592593</v>
      </c>
      <c r="D64439">
        <v>64437</v>
      </c>
    </row>
    <row r="64440" spans="1:4" x14ac:dyDescent="0.3">
      <c r="A64440" s="1">
        <v>0.73018229166666671</v>
      </c>
      <c r="B64440">
        <v>901060</v>
      </c>
      <c r="C64440" s="2">
        <v>0.24906249999999999</v>
      </c>
      <c r="D64440">
        <v>64438</v>
      </c>
    </row>
    <row r="64441" spans="1:4" x14ac:dyDescent="0.3">
      <c r="A64441" s="1">
        <v>0.73019414351851852</v>
      </c>
      <c r="B64441">
        <v>901060</v>
      </c>
      <c r="C64441" s="2">
        <v>0.24907407407407409</v>
      </c>
      <c r="D64441">
        <v>64439</v>
      </c>
    </row>
    <row r="64442" spans="1:4" x14ac:dyDescent="0.3">
      <c r="A64442" s="1">
        <v>0.73020538194444451</v>
      </c>
      <c r="B64442" s="3" t="s">
        <v>229</v>
      </c>
      <c r="C64442" s="2">
        <v>0.24908564814814815</v>
      </c>
      <c r="D64442">
        <v>64440</v>
      </c>
    </row>
    <row r="64443" spans="1:4" x14ac:dyDescent="0.3">
      <c r="A64443" s="1">
        <v>0.73021722222222218</v>
      </c>
      <c r="B64443" s="3" t="s">
        <v>229</v>
      </c>
      <c r="C64443" s="2">
        <v>0.24909722222222222</v>
      </c>
      <c r="D64443">
        <v>64441</v>
      </c>
    </row>
    <row r="64444" spans="1:4" x14ac:dyDescent="0.3">
      <c r="A64444" s="1">
        <v>0.73022844907407403</v>
      </c>
      <c r="B64444" s="3" t="s">
        <v>229</v>
      </c>
      <c r="C64444" s="2">
        <v>0.24910879629629629</v>
      </c>
      <c r="D64444">
        <v>64442</v>
      </c>
    </row>
    <row r="64445" spans="1:4" x14ac:dyDescent="0.3">
      <c r="A64445" s="1">
        <v>0.73024027777777778</v>
      </c>
      <c r="B64445" s="3" t="s">
        <v>229</v>
      </c>
      <c r="C64445" s="2">
        <v>0.24912037037037038</v>
      </c>
      <c r="D64445">
        <v>64443</v>
      </c>
    </row>
    <row r="64446" spans="1:4" x14ac:dyDescent="0.3">
      <c r="A64446" s="1">
        <v>0.73025150462962962</v>
      </c>
      <c r="B64446" s="3" t="s">
        <v>229</v>
      </c>
      <c r="C64446" s="2">
        <v>0.24913194444444445</v>
      </c>
      <c r="D64446">
        <v>64444</v>
      </c>
    </row>
    <row r="64447" spans="1:4" x14ac:dyDescent="0.3">
      <c r="A64447" s="1">
        <v>0.73026333333333338</v>
      </c>
      <c r="B64447" s="3" t="s">
        <v>229</v>
      </c>
      <c r="C64447" s="2">
        <v>0.24914351851851851</v>
      </c>
      <c r="D64447">
        <v>64445</v>
      </c>
    </row>
    <row r="64448" spans="1:4" x14ac:dyDescent="0.3">
      <c r="A64448" s="1">
        <v>0.7302752199074074</v>
      </c>
      <c r="B64448" s="3" t="s">
        <v>229</v>
      </c>
      <c r="C64448" s="2">
        <v>0.24915509259259258</v>
      </c>
      <c r="D64448">
        <v>64446</v>
      </c>
    </row>
    <row r="64449" spans="1:4" x14ac:dyDescent="0.3">
      <c r="A64449" s="1">
        <v>0.73028646990740742</v>
      </c>
      <c r="B64449" s="3" t="s">
        <v>229</v>
      </c>
      <c r="C64449" s="2">
        <v>0.24916666666666668</v>
      </c>
      <c r="D64449">
        <v>64447</v>
      </c>
    </row>
    <row r="64450" spans="1:4" x14ac:dyDescent="0.3">
      <c r="A64450" s="1">
        <v>0.73029831018518521</v>
      </c>
      <c r="B64450" s="3" t="s">
        <v>229</v>
      </c>
      <c r="C64450" s="2">
        <v>0.24917824074074074</v>
      </c>
      <c r="D64450">
        <v>64448</v>
      </c>
    </row>
    <row r="64451" spans="1:4" x14ac:dyDescent="0.3">
      <c r="A64451" s="1">
        <v>0.73030956018518522</v>
      </c>
      <c r="B64451" s="3" t="s">
        <v>229</v>
      </c>
      <c r="C64451" s="2">
        <v>0.24918981481481481</v>
      </c>
      <c r="D64451">
        <v>64449</v>
      </c>
    </row>
    <row r="64452" spans="1:4" x14ac:dyDescent="0.3">
      <c r="A64452" s="1">
        <v>0.73032140046296301</v>
      </c>
      <c r="B64452" s="3" t="s">
        <v>229</v>
      </c>
      <c r="C64452" s="2">
        <v>0.24920138888888888</v>
      </c>
      <c r="D64452">
        <v>64450</v>
      </c>
    </row>
    <row r="64453" spans="1:4" x14ac:dyDescent="0.3">
      <c r="A64453" s="1">
        <v>0.73033265046296303</v>
      </c>
      <c r="B64453" s="3" t="s">
        <v>229</v>
      </c>
      <c r="C64453" s="2">
        <v>0.24921296296296297</v>
      </c>
      <c r="D64453">
        <v>64451</v>
      </c>
    </row>
    <row r="64454" spans="1:4" x14ac:dyDescent="0.3">
      <c r="A64454" s="1">
        <v>0.73034449074074081</v>
      </c>
      <c r="B64454" s="3" t="s">
        <v>229</v>
      </c>
      <c r="C64454" s="2">
        <v>0.24922453703703704</v>
      </c>
      <c r="D64454">
        <v>64452</v>
      </c>
    </row>
    <row r="64455" spans="1:4" x14ac:dyDescent="0.3">
      <c r="A64455" s="1">
        <v>0.73035575231481487</v>
      </c>
      <c r="B64455" s="3" t="s">
        <v>229</v>
      </c>
      <c r="C64455" s="2">
        <v>0.2492361111111111</v>
      </c>
      <c r="D64455">
        <v>64453</v>
      </c>
    </row>
    <row r="64456" spans="1:4" x14ac:dyDescent="0.3">
      <c r="A64456" s="1">
        <v>0.73036761574074072</v>
      </c>
      <c r="B64456" s="3" t="s">
        <v>229</v>
      </c>
      <c r="C64456" s="2">
        <v>0.2492476851851852</v>
      </c>
      <c r="D64456">
        <v>64454</v>
      </c>
    </row>
    <row r="64457" spans="1:4" x14ac:dyDescent="0.3">
      <c r="A64457" s="1">
        <v>0.73037888888888891</v>
      </c>
      <c r="B64457" s="3" t="s">
        <v>229</v>
      </c>
      <c r="C64457" s="2">
        <v>0.24925925925925926</v>
      </c>
      <c r="D64457">
        <v>64455</v>
      </c>
    </row>
    <row r="64458" spans="1:4" x14ac:dyDescent="0.3">
      <c r="A64458" s="1">
        <v>0.73039078703703708</v>
      </c>
      <c r="B64458" s="3" t="s">
        <v>229</v>
      </c>
      <c r="C64458" s="2">
        <v>0.24927083333333333</v>
      </c>
      <c r="D64458">
        <v>64456</v>
      </c>
    </row>
    <row r="64459" spans="1:4" x14ac:dyDescent="0.3">
      <c r="A64459" s="1">
        <v>0.73040203703703699</v>
      </c>
      <c r="B64459" s="3" t="s">
        <v>229</v>
      </c>
      <c r="C64459" s="2">
        <v>0.2492824074074074</v>
      </c>
      <c r="D64459">
        <v>64457</v>
      </c>
    </row>
    <row r="64460" spans="1:4" x14ac:dyDescent="0.3">
      <c r="A64460" s="1">
        <v>0.73041388888888892</v>
      </c>
      <c r="B64460" s="3" t="s">
        <v>229</v>
      </c>
      <c r="C64460" s="2">
        <v>0.24929398148148149</v>
      </c>
      <c r="D64460">
        <v>64458</v>
      </c>
    </row>
    <row r="64461" spans="1:4" x14ac:dyDescent="0.3">
      <c r="A64461" s="1">
        <v>0.73042512731481479</v>
      </c>
      <c r="B64461" s="3" t="s">
        <v>229</v>
      </c>
      <c r="C64461" s="2">
        <v>0.24930555555555556</v>
      </c>
      <c r="D64461">
        <v>64459</v>
      </c>
    </row>
    <row r="64462" spans="1:4" x14ac:dyDescent="0.3">
      <c r="A64462" s="1">
        <v>0.73043696759259258</v>
      </c>
      <c r="B64462" s="3" t="s">
        <v>229</v>
      </c>
      <c r="C64462" s="2">
        <v>0.24931712962962962</v>
      </c>
      <c r="D64462">
        <v>64460</v>
      </c>
    </row>
    <row r="64463" spans="1:4" x14ac:dyDescent="0.3">
      <c r="A64463" s="1">
        <v>0.73044880787037036</v>
      </c>
      <c r="B64463" s="3" t="s">
        <v>229</v>
      </c>
      <c r="C64463" s="2">
        <v>0.24932870370370369</v>
      </c>
      <c r="D64463">
        <v>64461</v>
      </c>
    </row>
    <row r="64464" spans="1:4" x14ac:dyDescent="0.3">
      <c r="A64464" s="1">
        <v>0.73046008101851845</v>
      </c>
      <c r="B64464" s="3" t="s">
        <v>229</v>
      </c>
      <c r="C64464" s="2">
        <v>0.24934027777777779</v>
      </c>
      <c r="D64464">
        <v>64462</v>
      </c>
    </row>
    <row r="64465" spans="1:4" x14ac:dyDescent="0.3">
      <c r="A64465" s="1">
        <v>0.73047193287037038</v>
      </c>
      <c r="B64465" s="3" t="s">
        <v>229</v>
      </c>
      <c r="C64465" s="2">
        <v>0.24935185185185185</v>
      </c>
      <c r="D64465">
        <v>64463</v>
      </c>
    </row>
    <row r="64466" spans="1:4" x14ac:dyDescent="0.3">
      <c r="A64466" s="1">
        <v>0.7304831828703704</v>
      </c>
      <c r="B64466" s="3" t="s">
        <v>229</v>
      </c>
      <c r="C64466" s="2">
        <v>0.24936342592592592</v>
      </c>
      <c r="D64466">
        <v>64464</v>
      </c>
    </row>
    <row r="64467" spans="1:4" x14ac:dyDescent="0.3">
      <c r="A64467" s="1">
        <v>0.73049502314814807</v>
      </c>
      <c r="B64467" s="3" t="s">
        <v>229</v>
      </c>
      <c r="C64467" s="2">
        <v>0.24937500000000001</v>
      </c>
      <c r="D64467">
        <v>64465</v>
      </c>
    </row>
    <row r="64468" spans="1:4" x14ac:dyDescent="0.3">
      <c r="A64468" s="1">
        <v>0.73050627314814809</v>
      </c>
      <c r="B64468" s="3" t="s">
        <v>229</v>
      </c>
      <c r="C64468" s="2">
        <v>0.24938657407407408</v>
      </c>
      <c r="D64468">
        <v>64466</v>
      </c>
    </row>
    <row r="64469" spans="1:4" x14ac:dyDescent="0.3">
      <c r="A64469" s="1">
        <v>0.73051817129629626</v>
      </c>
      <c r="B64469" s="3" t="s">
        <v>229</v>
      </c>
      <c r="C64469" s="2">
        <v>0.24939814814814815</v>
      </c>
      <c r="D64469">
        <v>64467</v>
      </c>
    </row>
    <row r="64470" spans="1:4" x14ac:dyDescent="0.3">
      <c r="A64470" s="1">
        <v>0.73052949074074069</v>
      </c>
      <c r="B64470" s="3" t="s">
        <v>229</v>
      </c>
      <c r="C64470" s="2">
        <v>0.24940972222222221</v>
      </c>
      <c r="D64470">
        <v>64468</v>
      </c>
    </row>
    <row r="64471" spans="1:4" x14ac:dyDescent="0.3">
      <c r="A64471" s="1">
        <v>0.73054134259259251</v>
      </c>
      <c r="B64471" s="3" t="s">
        <v>229</v>
      </c>
      <c r="C64471" s="2">
        <v>0.24942129629629631</v>
      </c>
      <c r="D64471">
        <v>64469</v>
      </c>
    </row>
    <row r="64472" spans="1:4" x14ac:dyDescent="0.3">
      <c r="A64472" s="1">
        <v>0.73055260416666667</v>
      </c>
      <c r="B64472">
        <v>146585</v>
      </c>
      <c r="C64472" s="2">
        <v>0.24943287037037037</v>
      </c>
      <c r="D64472">
        <v>64470</v>
      </c>
    </row>
    <row r="64473" spans="1:4" x14ac:dyDescent="0.3">
      <c r="A64473" s="1">
        <v>0.73056444444444435</v>
      </c>
      <c r="B64473">
        <v>146585</v>
      </c>
      <c r="C64473" s="2">
        <v>0.24944444444444444</v>
      </c>
      <c r="D64473">
        <v>64471</v>
      </c>
    </row>
    <row r="64474" spans="1:4" x14ac:dyDescent="0.3">
      <c r="A64474" s="1">
        <v>0.7305757986111111</v>
      </c>
      <c r="B64474">
        <v>146585</v>
      </c>
      <c r="C64474" s="2">
        <v>0.24945601851851851</v>
      </c>
      <c r="D64474">
        <v>64472</v>
      </c>
    </row>
    <row r="64475" spans="1:4" x14ac:dyDescent="0.3">
      <c r="A64475" s="1">
        <v>0.73058771990740745</v>
      </c>
      <c r="B64475">
        <v>146585</v>
      </c>
      <c r="C64475" s="2">
        <v>0.2494675925925926</v>
      </c>
      <c r="D64475">
        <v>64473</v>
      </c>
    </row>
    <row r="64476" spans="1:4" x14ac:dyDescent="0.3">
      <c r="A64476" s="1">
        <v>0.73059901620370371</v>
      </c>
      <c r="B64476">
        <v>146585</v>
      </c>
      <c r="C64476" s="2">
        <v>0.24947916666666667</v>
      </c>
      <c r="D64476">
        <v>64474</v>
      </c>
    </row>
    <row r="64477" spans="1:4" x14ac:dyDescent="0.3">
      <c r="A64477" s="1">
        <v>0.73061030092592594</v>
      </c>
      <c r="B64477">
        <v>146585</v>
      </c>
      <c r="C64477" s="2">
        <v>0.24949074074074074</v>
      </c>
      <c r="D64477">
        <v>64475</v>
      </c>
    </row>
    <row r="64478" spans="1:4" x14ac:dyDescent="0.3">
      <c r="A64478" s="1">
        <v>0.73062215277777776</v>
      </c>
      <c r="B64478">
        <v>146585</v>
      </c>
      <c r="C64478" s="2">
        <v>0.2495023148148148</v>
      </c>
      <c r="D64478">
        <v>64476</v>
      </c>
    </row>
    <row r="64479" spans="1:4" x14ac:dyDescent="0.3">
      <c r="A64479" s="1">
        <v>0.73063399305555554</v>
      </c>
      <c r="B64479">
        <v>146585</v>
      </c>
      <c r="C64479" s="2">
        <v>0.2495138888888889</v>
      </c>
      <c r="D64479">
        <v>64477</v>
      </c>
    </row>
    <row r="64480" spans="1:4" x14ac:dyDescent="0.3">
      <c r="A64480" s="1">
        <v>0.73064526620370362</v>
      </c>
      <c r="B64480">
        <v>146585</v>
      </c>
      <c r="C64480" s="2">
        <v>0.24952546296296296</v>
      </c>
      <c r="D64480">
        <v>64478</v>
      </c>
    </row>
    <row r="64481" spans="1:4" x14ac:dyDescent="0.3">
      <c r="A64481" s="1">
        <v>0.73065710648148141</v>
      </c>
      <c r="B64481">
        <v>146585</v>
      </c>
      <c r="C64481" s="2">
        <v>0.24953703703703703</v>
      </c>
      <c r="D64481">
        <v>64479</v>
      </c>
    </row>
    <row r="64482" spans="1:4" x14ac:dyDescent="0.3">
      <c r="A64482" s="1">
        <v>0.73066835648148143</v>
      </c>
      <c r="B64482">
        <v>146585</v>
      </c>
      <c r="C64482" s="2">
        <v>0.24954861111111112</v>
      </c>
      <c r="D64482">
        <v>64480</v>
      </c>
    </row>
    <row r="64483" spans="1:4" x14ac:dyDescent="0.3">
      <c r="A64483" s="1">
        <v>0.73068018518518518</v>
      </c>
      <c r="B64483">
        <v>146585</v>
      </c>
      <c r="C64483" s="2">
        <v>0.24956018518518519</v>
      </c>
      <c r="D64483">
        <v>64481</v>
      </c>
    </row>
    <row r="64484" spans="1:4" x14ac:dyDescent="0.3">
      <c r="A64484" s="1">
        <v>0.73069141203703702</v>
      </c>
      <c r="B64484">
        <v>146585</v>
      </c>
      <c r="C64484" s="2">
        <v>0.24957175925925926</v>
      </c>
      <c r="D64484">
        <v>64482</v>
      </c>
    </row>
    <row r="64485" spans="1:4" x14ac:dyDescent="0.3">
      <c r="A64485" s="1">
        <v>0.73070325231481481</v>
      </c>
      <c r="B64485">
        <v>146585</v>
      </c>
      <c r="C64485" s="2">
        <v>0.24958333333333332</v>
      </c>
      <c r="D64485">
        <v>64483</v>
      </c>
    </row>
    <row r="64486" spans="1:4" x14ac:dyDescent="0.3">
      <c r="A64486" s="1">
        <v>0.73071451388888886</v>
      </c>
      <c r="B64486">
        <v>146585</v>
      </c>
      <c r="C64486" s="2">
        <v>0.24959490740740742</v>
      </c>
      <c r="D64486">
        <v>64484</v>
      </c>
    </row>
    <row r="64487" spans="1:4" x14ac:dyDescent="0.3">
      <c r="A64487" s="1">
        <v>0.73072635416666665</v>
      </c>
      <c r="B64487">
        <v>146585</v>
      </c>
      <c r="C64487" s="2">
        <v>0.24960648148148148</v>
      </c>
      <c r="D64487">
        <v>64485</v>
      </c>
    </row>
    <row r="64488" spans="1:4" x14ac:dyDescent="0.3">
      <c r="A64488" s="1">
        <v>0.73073760416666667</v>
      </c>
      <c r="B64488">
        <v>146585</v>
      </c>
      <c r="C64488" s="2">
        <v>0.24961805555555555</v>
      </c>
      <c r="D64488">
        <v>64486</v>
      </c>
    </row>
    <row r="64489" spans="1:4" x14ac:dyDescent="0.3">
      <c r="A64489" s="1">
        <v>0.73074944444444445</v>
      </c>
      <c r="B64489">
        <v>146585</v>
      </c>
      <c r="C64489" s="2">
        <v>0.24962962962962962</v>
      </c>
      <c r="D64489">
        <v>64487</v>
      </c>
    </row>
    <row r="64490" spans="1:4" x14ac:dyDescent="0.3">
      <c r="A64490" s="1">
        <v>0.73076129629629627</v>
      </c>
      <c r="B64490">
        <v>146585</v>
      </c>
      <c r="C64490" s="2">
        <v>0.24964120370370371</v>
      </c>
      <c r="D64490">
        <v>64488</v>
      </c>
    </row>
    <row r="64491" spans="1:4" x14ac:dyDescent="0.3">
      <c r="A64491" s="1">
        <v>0.73077263888888888</v>
      </c>
      <c r="B64491">
        <v>146585</v>
      </c>
      <c r="C64491" s="2">
        <v>0.24965277777777778</v>
      </c>
      <c r="D64491">
        <v>64489</v>
      </c>
    </row>
    <row r="64492" spans="1:4" x14ac:dyDescent="0.3">
      <c r="A64492" s="1">
        <v>0.73078392361111111</v>
      </c>
      <c r="B64492">
        <v>146585</v>
      </c>
      <c r="C64492" s="2">
        <v>0.24966435185185185</v>
      </c>
      <c r="D64492">
        <v>64490</v>
      </c>
    </row>
    <row r="64493" spans="1:4" x14ac:dyDescent="0.3">
      <c r="A64493" s="1">
        <v>0.73079576388888889</v>
      </c>
      <c r="B64493">
        <v>146585</v>
      </c>
      <c r="C64493" s="2">
        <v>0.24967592592592591</v>
      </c>
      <c r="D64493">
        <v>64491</v>
      </c>
    </row>
    <row r="64494" spans="1:4" x14ac:dyDescent="0.3">
      <c r="A64494" s="1">
        <v>0.73080706018518526</v>
      </c>
      <c r="B64494">
        <v>146585</v>
      </c>
      <c r="C64494" s="2">
        <v>0.24968750000000001</v>
      </c>
      <c r="D64494">
        <v>64492</v>
      </c>
    </row>
    <row r="64495" spans="1:4" x14ac:dyDescent="0.3">
      <c r="A64495" s="1">
        <v>0.73081891203703708</v>
      </c>
      <c r="B64495">
        <v>146585</v>
      </c>
      <c r="C64495" s="2">
        <v>0.24969907407407407</v>
      </c>
      <c r="D64495">
        <v>64493</v>
      </c>
    </row>
    <row r="64496" spans="1:4" x14ac:dyDescent="0.3">
      <c r="A64496" s="1">
        <v>0.7308307638888889</v>
      </c>
      <c r="B64496">
        <v>146585</v>
      </c>
      <c r="C64496" s="2">
        <v>0.24971064814814814</v>
      </c>
      <c r="D64496">
        <v>64494</v>
      </c>
    </row>
    <row r="64497" spans="1:4" x14ac:dyDescent="0.3">
      <c r="A64497" s="1">
        <v>0.73084200231481489</v>
      </c>
      <c r="B64497">
        <v>146585</v>
      </c>
      <c r="C64497" s="2">
        <v>0.24972222222222223</v>
      </c>
      <c r="D64497">
        <v>64495</v>
      </c>
    </row>
    <row r="64498" spans="1:4" x14ac:dyDescent="0.3">
      <c r="A64498" s="1">
        <v>0.73085384259259256</v>
      </c>
      <c r="B64498">
        <v>146585</v>
      </c>
      <c r="C64498" s="2">
        <v>0.2497337962962963</v>
      </c>
      <c r="D64498">
        <v>64496</v>
      </c>
    </row>
    <row r="64499" spans="1:4" x14ac:dyDescent="0.3">
      <c r="A64499" s="1">
        <v>0.73086509259259258</v>
      </c>
      <c r="B64499">
        <v>146585</v>
      </c>
      <c r="C64499" s="2">
        <v>0.24974537037037037</v>
      </c>
      <c r="D64499">
        <v>64497</v>
      </c>
    </row>
    <row r="64500" spans="1:4" x14ac:dyDescent="0.3">
      <c r="A64500" s="1">
        <v>0.73087697916666672</v>
      </c>
      <c r="B64500">
        <v>146585</v>
      </c>
      <c r="C64500" s="2">
        <v>0.24975694444444443</v>
      </c>
      <c r="D64500">
        <v>64498</v>
      </c>
    </row>
    <row r="64501" spans="1:4" x14ac:dyDescent="0.3">
      <c r="A64501" s="1">
        <v>0.73088822916666674</v>
      </c>
      <c r="B64501">
        <v>146585</v>
      </c>
      <c r="C64501" s="2">
        <v>0.24976851851851853</v>
      </c>
      <c r="D64501">
        <v>64499</v>
      </c>
    </row>
    <row r="64502" spans="1:4" x14ac:dyDescent="0.3">
      <c r="A64502" s="1">
        <v>0.73090008101851855</v>
      </c>
      <c r="B64502">
        <v>236389</v>
      </c>
      <c r="C64502" s="2">
        <v>0.2497800925925926</v>
      </c>
      <c r="D64502">
        <v>64500</v>
      </c>
    </row>
    <row r="64503" spans="1:4" x14ac:dyDescent="0.3">
      <c r="A64503" s="1">
        <v>0.73091140046296299</v>
      </c>
      <c r="B64503">
        <v>236389</v>
      </c>
      <c r="C64503" s="2">
        <v>0.24979166666666666</v>
      </c>
      <c r="D64503">
        <v>64501</v>
      </c>
    </row>
    <row r="64504" spans="1:4" x14ac:dyDescent="0.3">
      <c r="A64504" s="1">
        <v>0.73092327546296298</v>
      </c>
      <c r="B64504">
        <v>236389</v>
      </c>
      <c r="C64504" s="2">
        <v>0.24980324074074073</v>
      </c>
      <c r="D64504">
        <v>64502</v>
      </c>
    </row>
    <row r="64505" spans="1:4" x14ac:dyDescent="0.3">
      <c r="A64505" s="1">
        <v>0.73093458333333328</v>
      </c>
      <c r="B64505">
        <v>236389</v>
      </c>
      <c r="C64505" s="2">
        <v>0.24981481481481482</v>
      </c>
      <c r="D64505">
        <v>64503</v>
      </c>
    </row>
    <row r="64506" spans="1:4" x14ac:dyDescent="0.3">
      <c r="A64506" s="1">
        <v>0.73094645833333327</v>
      </c>
      <c r="B64506">
        <v>236389</v>
      </c>
      <c r="C64506" s="2">
        <v>0.24982638888888889</v>
      </c>
      <c r="D64506">
        <v>64504</v>
      </c>
    </row>
    <row r="64507" spans="1:4" x14ac:dyDescent="0.3">
      <c r="A64507" s="1">
        <v>0.73095781249999991</v>
      </c>
      <c r="B64507">
        <v>236389</v>
      </c>
      <c r="C64507" s="2">
        <v>0.24983796296296296</v>
      </c>
      <c r="D64507">
        <v>64505</v>
      </c>
    </row>
    <row r="64508" spans="1:4" x14ac:dyDescent="0.3">
      <c r="A64508" s="1">
        <v>0.73096965277777781</v>
      </c>
      <c r="B64508">
        <v>236389</v>
      </c>
      <c r="C64508" s="2">
        <v>0.24984953703703705</v>
      </c>
      <c r="D64508">
        <v>64506</v>
      </c>
    </row>
    <row r="64509" spans="1:4" x14ac:dyDescent="0.3">
      <c r="A64509" s="1">
        <v>0.73098091435185186</v>
      </c>
      <c r="B64509">
        <v>236389</v>
      </c>
      <c r="C64509" s="2">
        <v>0.24986111111111112</v>
      </c>
      <c r="D64509">
        <v>64507</v>
      </c>
    </row>
    <row r="64510" spans="1:4" x14ac:dyDescent="0.3">
      <c r="A64510" s="1">
        <v>0.73099280092592589</v>
      </c>
      <c r="B64510">
        <v>236389</v>
      </c>
      <c r="C64510" s="2">
        <v>0.24987268518518518</v>
      </c>
      <c r="D64510">
        <v>64508</v>
      </c>
    </row>
    <row r="64511" spans="1:4" x14ac:dyDescent="0.3">
      <c r="A64511" s="1">
        <v>0.73100407407407408</v>
      </c>
      <c r="B64511">
        <v>236389</v>
      </c>
      <c r="C64511" s="2">
        <v>0.24988425925925925</v>
      </c>
      <c r="D64511">
        <v>64509</v>
      </c>
    </row>
    <row r="64512" spans="1:4" x14ac:dyDescent="0.3">
      <c r="A64512" s="1">
        <v>0.73101598379629629</v>
      </c>
      <c r="B64512">
        <v>236389</v>
      </c>
      <c r="C64512" s="2">
        <v>0.24989583333333334</v>
      </c>
      <c r="D64512">
        <v>64510</v>
      </c>
    </row>
    <row r="64513" spans="1:4" x14ac:dyDescent="0.3">
      <c r="A64513" s="1">
        <v>0.73102723379629631</v>
      </c>
      <c r="B64513">
        <v>236389</v>
      </c>
      <c r="C64513" s="2">
        <v>0.24990740740740741</v>
      </c>
      <c r="D64513">
        <v>64511</v>
      </c>
    </row>
    <row r="64514" spans="1:4" x14ac:dyDescent="0.3">
      <c r="A64514" s="1">
        <v>0.73103906250000006</v>
      </c>
      <c r="B64514">
        <v>236389</v>
      </c>
      <c r="C64514" s="2">
        <v>0.24991898148148148</v>
      </c>
      <c r="D64514">
        <v>64512</v>
      </c>
    </row>
    <row r="64515" spans="1:4" x14ac:dyDescent="0.3">
      <c r="A64515" s="1">
        <v>0.73105030092592593</v>
      </c>
      <c r="B64515">
        <v>236389</v>
      </c>
      <c r="C64515" s="2">
        <v>0.24993055555555554</v>
      </c>
      <c r="D64515">
        <v>64513</v>
      </c>
    </row>
    <row r="64516" spans="1:4" x14ac:dyDescent="0.3">
      <c r="A64516" s="1">
        <v>0.73106212962962958</v>
      </c>
      <c r="B64516">
        <v>236389</v>
      </c>
      <c r="C64516" s="2">
        <v>0.24994212962962964</v>
      </c>
      <c r="D64516">
        <v>64514</v>
      </c>
    </row>
    <row r="64517" spans="1:4" x14ac:dyDescent="0.3">
      <c r="A64517" s="1">
        <v>0.73107337962962959</v>
      </c>
      <c r="B64517">
        <v>236389</v>
      </c>
      <c r="C64517" s="2">
        <v>0.24995370370370371</v>
      </c>
      <c r="D64517">
        <v>64515</v>
      </c>
    </row>
    <row r="64518" spans="1:4" x14ac:dyDescent="0.3">
      <c r="A64518" s="1">
        <v>0.73108523148148152</v>
      </c>
      <c r="B64518">
        <v>236389</v>
      </c>
      <c r="C64518" s="2">
        <v>0.24996527777777777</v>
      </c>
      <c r="D64518">
        <v>64516</v>
      </c>
    </row>
    <row r="64519" spans="1:4" x14ac:dyDescent="0.3">
      <c r="A64519" s="1">
        <v>0.73109650462962961</v>
      </c>
      <c r="B64519">
        <v>236389</v>
      </c>
      <c r="C64519" s="2">
        <v>0.24997685185185184</v>
      </c>
      <c r="D64519">
        <v>64517</v>
      </c>
    </row>
    <row r="64520" spans="1:4" x14ac:dyDescent="0.3">
      <c r="A64520" s="1">
        <v>0.73110832175925922</v>
      </c>
      <c r="B64520">
        <v>236389</v>
      </c>
      <c r="C64520" s="2">
        <v>0.24998842592592593</v>
      </c>
      <c r="D64520">
        <v>64518</v>
      </c>
    </row>
    <row r="64521" spans="1:4" x14ac:dyDescent="0.3">
      <c r="A64521" s="1">
        <v>0.73111954861111106</v>
      </c>
      <c r="B64521">
        <v>236389</v>
      </c>
      <c r="C64521" s="2">
        <v>0.25</v>
      </c>
      <c r="D64521">
        <v>64519</v>
      </c>
    </row>
    <row r="64522" spans="1:4" x14ac:dyDescent="0.3">
      <c r="A64522" s="1">
        <v>0.73113137731481481</v>
      </c>
      <c r="B64522">
        <v>236389</v>
      </c>
      <c r="C64522" s="2">
        <v>0.25001157407407409</v>
      </c>
      <c r="D64522">
        <v>64520</v>
      </c>
    </row>
    <row r="64523" spans="1:4" x14ac:dyDescent="0.3">
      <c r="A64523" s="1">
        <v>0.7311432175925926</v>
      </c>
      <c r="B64523">
        <v>236389</v>
      </c>
      <c r="C64523" s="2">
        <v>0.25002314814814813</v>
      </c>
      <c r="D64523">
        <v>64521</v>
      </c>
    </row>
    <row r="64524" spans="1:4" x14ac:dyDescent="0.3">
      <c r="A64524" s="1">
        <v>0.73115446759259262</v>
      </c>
      <c r="B64524">
        <v>236389</v>
      </c>
      <c r="C64524" s="2">
        <v>0.25003472222222223</v>
      </c>
      <c r="D64524">
        <v>64522</v>
      </c>
    </row>
    <row r="64525" spans="1:4" x14ac:dyDescent="0.3">
      <c r="A64525" s="1">
        <v>0.7311663078703704</v>
      </c>
      <c r="B64525">
        <v>236389</v>
      </c>
      <c r="C64525" s="2">
        <v>0.25004629629629632</v>
      </c>
      <c r="D64525">
        <v>64523</v>
      </c>
    </row>
    <row r="64526" spans="1:4" x14ac:dyDescent="0.3">
      <c r="A64526" s="1">
        <v>0.73117755787037042</v>
      </c>
      <c r="B64526">
        <v>236389</v>
      </c>
      <c r="C64526" s="2">
        <v>0.25005787037037036</v>
      </c>
      <c r="D64526">
        <v>64524</v>
      </c>
    </row>
    <row r="64527" spans="1:4" x14ac:dyDescent="0.3">
      <c r="A64527" s="1">
        <v>0.73118938657407406</v>
      </c>
      <c r="B64527">
        <v>236389</v>
      </c>
      <c r="C64527" s="2">
        <v>0.25006944444444446</v>
      </c>
      <c r="D64527">
        <v>64525</v>
      </c>
    </row>
    <row r="64528" spans="1:4" x14ac:dyDescent="0.3">
      <c r="A64528" s="1">
        <v>0.73120063657407408</v>
      </c>
      <c r="B64528">
        <v>236389</v>
      </c>
      <c r="C64528" s="2">
        <v>0.25008101851851849</v>
      </c>
      <c r="D64528">
        <v>64526</v>
      </c>
    </row>
    <row r="64529" spans="1:4" x14ac:dyDescent="0.3">
      <c r="A64529" s="1">
        <v>0.73121247685185187</v>
      </c>
      <c r="B64529">
        <v>236389</v>
      </c>
      <c r="C64529" s="2">
        <v>0.25009259259259259</v>
      </c>
      <c r="D64529">
        <v>64527</v>
      </c>
    </row>
    <row r="64530" spans="1:4" x14ac:dyDescent="0.3">
      <c r="A64530" s="1">
        <v>0.73122373842592592</v>
      </c>
      <c r="B64530">
        <v>236389</v>
      </c>
      <c r="C64530" s="2">
        <v>0.25010416666666668</v>
      </c>
      <c r="D64530">
        <v>64528</v>
      </c>
    </row>
    <row r="64531" spans="1:4" x14ac:dyDescent="0.3">
      <c r="A64531" s="1">
        <v>0.7312355787037037</v>
      </c>
      <c r="B64531">
        <v>236389</v>
      </c>
      <c r="C64531" s="2">
        <v>0.25011574074074072</v>
      </c>
      <c r="D64531">
        <v>64529</v>
      </c>
    </row>
    <row r="64532" spans="1:4" x14ac:dyDescent="0.3">
      <c r="A64532" s="1">
        <v>0.73124741898148149</v>
      </c>
      <c r="B64532">
        <v>672063</v>
      </c>
      <c r="C64532" s="2">
        <v>0.25012731481481482</v>
      </c>
      <c r="D64532">
        <v>64530</v>
      </c>
    </row>
    <row r="64533" spans="1:4" x14ac:dyDescent="0.3">
      <c r="A64533" s="1">
        <v>0.73125865740740736</v>
      </c>
      <c r="B64533">
        <v>672063</v>
      </c>
      <c r="C64533" s="2">
        <v>0.25013888888888891</v>
      </c>
      <c r="D64533">
        <v>64531</v>
      </c>
    </row>
    <row r="64534" spans="1:4" x14ac:dyDescent="0.3">
      <c r="A64534" s="1">
        <v>0.73127055555555553</v>
      </c>
      <c r="B64534">
        <v>672063</v>
      </c>
      <c r="C64534" s="2">
        <v>0.25015046296296295</v>
      </c>
      <c r="D64534">
        <v>64532</v>
      </c>
    </row>
    <row r="64535" spans="1:4" x14ac:dyDescent="0.3">
      <c r="A64535" s="1">
        <v>0.7312818171296297</v>
      </c>
      <c r="B64535">
        <v>672063</v>
      </c>
      <c r="C64535" s="2">
        <v>0.25016203703703704</v>
      </c>
      <c r="D64535">
        <v>64533</v>
      </c>
    </row>
    <row r="64536" spans="1:4" x14ac:dyDescent="0.3">
      <c r="A64536" s="1">
        <v>0.7312936342592592</v>
      </c>
      <c r="B64536">
        <v>672063</v>
      </c>
      <c r="C64536" s="2">
        <v>0.25017361111111114</v>
      </c>
      <c r="D64536">
        <v>64534</v>
      </c>
    </row>
    <row r="64537" spans="1:4" x14ac:dyDescent="0.3">
      <c r="A64537" s="1">
        <v>0.73130487268518518</v>
      </c>
      <c r="B64537">
        <v>672063</v>
      </c>
      <c r="C64537" s="2">
        <v>0.25018518518518518</v>
      </c>
      <c r="D64537">
        <v>64535</v>
      </c>
    </row>
    <row r="64538" spans="1:4" x14ac:dyDescent="0.3">
      <c r="A64538" s="1">
        <v>0.73131668981481479</v>
      </c>
      <c r="B64538">
        <v>672063</v>
      </c>
      <c r="C64538" s="2">
        <v>0.25019675925925927</v>
      </c>
      <c r="D64538">
        <v>64536</v>
      </c>
    </row>
    <row r="64539" spans="1:4" x14ac:dyDescent="0.3">
      <c r="A64539" s="1">
        <v>0.73132792824074078</v>
      </c>
      <c r="B64539">
        <v>672063</v>
      </c>
      <c r="C64539" s="2">
        <v>0.25020833333333331</v>
      </c>
      <c r="D64539">
        <v>64537</v>
      </c>
    </row>
    <row r="64540" spans="1:4" x14ac:dyDescent="0.3">
      <c r="A64540" s="1">
        <v>0.73133975694444442</v>
      </c>
      <c r="B64540">
        <v>672063</v>
      </c>
      <c r="C64540" s="2">
        <v>0.2502199074074074</v>
      </c>
      <c r="D64540">
        <v>64538</v>
      </c>
    </row>
    <row r="64541" spans="1:4" x14ac:dyDescent="0.3">
      <c r="A64541" s="1">
        <v>0.73135159722222221</v>
      </c>
      <c r="B64541">
        <v>672063</v>
      </c>
      <c r="C64541" s="2">
        <v>0.2502314814814815</v>
      </c>
      <c r="D64541">
        <v>64539</v>
      </c>
    </row>
    <row r="64542" spans="1:4" x14ac:dyDescent="0.3">
      <c r="A64542" s="1">
        <v>0.73136283564814819</v>
      </c>
      <c r="B64542">
        <v>672063</v>
      </c>
      <c r="C64542" s="2">
        <v>0.25024305555555554</v>
      </c>
      <c r="D64542">
        <v>64540</v>
      </c>
    </row>
    <row r="64543" spans="1:4" x14ac:dyDescent="0.3">
      <c r="A64543" s="1">
        <v>0.73137467592592587</v>
      </c>
      <c r="B64543">
        <v>672063</v>
      </c>
      <c r="C64543" s="2">
        <v>0.25025462962962963</v>
      </c>
      <c r="D64543">
        <v>64541</v>
      </c>
    </row>
    <row r="64544" spans="1:4" x14ac:dyDescent="0.3">
      <c r="A64544" s="1">
        <v>0.73138592592592588</v>
      </c>
      <c r="B64544">
        <v>672063</v>
      </c>
      <c r="C64544" s="2">
        <v>0.25026620370370373</v>
      </c>
      <c r="D64544">
        <v>64542</v>
      </c>
    </row>
    <row r="64545" spans="1:4" x14ac:dyDescent="0.3">
      <c r="A64545" s="1">
        <v>0.7313977777777777</v>
      </c>
      <c r="B64545">
        <v>672063</v>
      </c>
      <c r="C64545" s="2">
        <v>0.25027777777777777</v>
      </c>
      <c r="D64545">
        <v>64543</v>
      </c>
    </row>
    <row r="64546" spans="1:4" x14ac:dyDescent="0.3">
      <c r="A64546" s="1">
        <v>0.73140901620370369</v>
      </c>
      <c r="B64546">
        <v>672063</v>
      </c>
      <c r="C64546" s="2">
        <v>0.25028935185185186</v>
      </c>
      <c r="D64546">
        <v>64544</v>
      </c>
    </row>
    <row r="64547" spans="1:4" x14ac:dyDescent="0.3">
      <c r="A64547" s="1">
        <v>0.73142085648148147</v>
      </c>
      <c r="B64547">
        <v>672063</v>
      </c>
      <c r="C64547" s="2">
        <v>0.2503009259259259</v>
      </c>
      <c r="D64547">
        <v>64545</v>
      </c>
    </row>
    <row r="64548" spans="1:4" x14ac:dyDescent="0.3">
      <c r="A64548" s="1">
        <v>0.73143210648148149</v>
      </c>
      <c r="B64548">
        <v>672063</v>
      </c>
      <c r="C64548" s="2">
        <v>0.25031249999999999</v>
      </c>
      <c r="D64548">
        <v>64546</v>
      </c>
    </row>
    <row r="64549" spans="1:4" x14ac:dyDescent="0.3">
      <c r="A64549" s="1">
        <v>0.73144394675925928</v>
      </c>
      <c r="B64549">
        <v>672063</v>
      </c>
      <c r="C64549" s="2">
        <v>0.25032407407407409</v>
      </c>
      <c r="D64549">
        <v>64547</v>
      </c>
    </row>
    <row r="64550" spans="1:4" x14ac:dyDescent="0.3">
      <c r="A64550" s="1">
        <v>0.73145577546296303</v>
      </c>
      <c r="B64550">
        <v>672063</v>
      </c>
      <c r="C64550" s="2">
        <v>0.25033564814814813</v>
      </c>
      <c r="D64550">
        <v>64548</v>
      </c>
    </row>
    <row r="64551" spans="1:4" x14ac:dyDescent="0.3">
      <c r="A64551" s="1">
        <v>0.73146702546296294</v>
      </c>
      <c r="B64551">
        <v>672063</v>
      </c>
      <c r="C64551" s="2">
        <v>0.25034722222222222</v>
      </c>
      <c r="D64551">
        <v>64549</v>
      </c>
    </row>
    <row r="64552" spans="1:4" x14ac:dyDescent="0.3">
      <c r="A64552" s="1">
        <v>0.7314788888888889</v>
      </c>
      <c r="B64552">
        <v>672063</v>
      </c>
      <c r="C64552" s="2">
        <v>0.25035879629629632</v>
      </c>
      <c r="D64552">
        <v>64550</v>
      </c>
    </row>
    <row r="64553" spans="1:4" x14ac:dyDescent="0.3">
      <c r="A64553" s="1">
        <v>0.73149016203703698</v>
      </c>
      <c r="B64553">
        <v>672063</v>
      </c>
      <c r="C64553" s="2">
        <v>0.25037037037037035</v>
      </c>
      <c r="D64553">
        <v>64551</v>
      </c>
    </row>
    <row r="64554" spans="1:4" x14ac:dyDescent="0.3">
      <c r="A64554" s="1">
        <v>0.73150200231481488</v>
      </c>
      <c r="B64554">
        <v>672063</v>
      </c>
      <c r="C64554" s="2">
        <v>0.25038194444444445</v>
      </c>
      <c r="D64554">
        <v>64552</v>
      </c>
    </row>
    <row r="64555" spans="1:4" x14ac:dyDescent="0.3">
      <c r="A64555" s="1">
        <v>0.7315132523148149</v>
      </c>
      <c r="B64555">
        <v>672063</v>
      </c>
      <c r="C64555" s="2">
        <v>0.25039351851851854</v>
      </c>
      <c r="D64555">
        <v>64553</v>
      </c>
    </row>
    <row r="64556" spans="1:4" x14ac:dyDescent="0.3">
      <c r="A64556" s="1">
        <v>0.73152510416666672</v>
      </c>
      <c r="B64556">
        <v>672063</v>
      </c>
      <c r="C64556" s="2">
        <v>0.25040509259259258</v>
      </c>
      <c r="D64556">
        <v>64554</v>
      </c>
    </row>
    <row r="64557" spans="1:4" x14ac:dyDescent="0.3">
      <c r="A64557" s="1">
        <v>0.73153636574074077</v>
      </c>
      <c r="B64557">
        <v>672063</v>
      </c>
      <c r="C64557" s="2">
        <v>0.25041666666666668</v>
      </c>
      <c r="D64557">
        <v>64555</v>
      </c>
    </row>
    <row r="64558" spans="1:4" x14ac:dyDescent="0.3">
      <c r="A64558" s="1">
        <v>0.73154821759259259</v>
      </c>
      <c r="B64558">
        <v>672063</v>
      </c>
      <c r="C64558" s="2">
        <v>0.25042824074074072</v>
      </c>
      <c r="D64558">
        <v>64556</v>
      </c>
    </row>
    <row r="64559" spans="1:4" x14ac:dyDescent="0.3">
      <c r="A64559" s="1">
        <v>0.7315594675925926</v>
      </c>
      <c r="B64559">
        <v>672063</v>
      </c>
      <c r="C64559" s="2">
        <v>0.25043981481481481</v>
      </c>
      <c r="D64559">
        <v>64557</v>
      </c>
    </row>
    <row r="64560" spans="1:4" x14ac:dyDescent="0.3">
      <c r="A64560" s="1">
        <v>0.73157130787037039</v>
      </c>
      <c r="B64560">
        <v>672063</v>
      </c>
      <c r="C64560" s="2">
        <v>0.2504513888888889</v>
      </c>
      <c r="D64560">
        <v>64558</v>
      </c>
    </row>
    <row r="64561" spans="1:4" x14ac:dyDescent="0.3">
      <c r="A64561" s="1">
        <v>0.73158256944444444</v>
      </c>
      <c r="B64561">
        <v>672063</v>
      </c>
      <c r="C64561" s="2">
        <v>0.25046296296296294</v>
      </c>
      <c r="D64561">
        <v>64559</v>
      </c>
    </row>
    <row r="64562" spans="1:4" x14ac:dyDescent="0.3">
      <c r="A64562" s="1">
        <v>0.7315943981481482</v>
      </c>
      <c r="B64562">
        <v>864457</v>
      </c>
      <c r="C64562" s="2">
        <v>0.25047453703703704</v>
      </c>
      <c r="D64562">
        <v>64560</v>
      </c>
    </row>
    <row r="64563" spans="1:4" x14ac:dyDescent="0.3">
      <c r="A64563" s="1">
        <v>0.73160623842592598</v>
      </c>
      <c r="B64563">
        <v>864457</v>
      </c>
      <c r="C64563" s="2">
        <v>0.25048611111111113</v>
      </c>
      <c r="D64563">
        <v>64561</v>
      </c>
    </row>
    <row r="64564" spans="1:4" x14ac:dyDescent="0.3">
      <c r="A64564" s="1">
        <v>0.73161748842592589</v>
      </c>
      <c r="B64564">
        <v>864457</v>
      </c>
      <c r="C64564" s="2">
        <v>0.25049768518518517</v>
      </c>
      <c r="D64564">
        <v>64562</v>
      </c>
    </row>
    <row r="64565" spans="1:4" x14ac:dyDescent="0.3">
      <c r="A64565" s="1">
        <v>0.73162934027777782</v>
      </c>
      <c r="B64565">
        <v>864457</v>
      </c>
      <c r="C64565" s="2">
        <v>0.25050925925925926</v>
      </c>
      <c r="D64565">
        <v>64563</v>
      </c>
    </row>
    <row r="64566" spans="1:4" x14ac:dyDescent="0.3">
      <c r="A64566" s="1">
        <v>0.73164062500000004</v>
      </c>
      <c r="B64566">
        <v>864457</v>
      </c>
      <c r="C64566" s="2">
        <v>0.25052083333333336</v>
      </c>
      <c r="D64566">
        <v>64564</v>
      </c>
    </row>
    <row r="64567" spans="1:4" x14ac:dyDescent="0.3">
      <c r="A64567" s="1">
        <v>0.73165246527777783</v>
      </c>
      <c r="B64567">
        <v>864457</v>
      </c>
      <c r="C64567" s="2">
        <v>0.2505324074074074</v>
      </c>
      <c r="D64567">
        <v>64565</v>
      </c>
    </row>
    <row r="64568" spans="1:4" x14ac:dyDescent="0.3">
      <c r="A64568" s="1">
        <v>0.73166371527777785</v>
      </c>
      <c r="B64568">
        <v>864457</v>
      </c>
      <c r="C64568" s="2">
        <v>0.25054398148148149</v>
      </c>
      <c r="D64568">
        <v>64566</v>
      </c>
    </row>
    <row r="64569" spans="1:4" x14ac:dyDescent="0.3">
      <c r="A64569" s="1">
        <v>0.73167555555555552</v>
      </c>
      <c r="B64569">
        <v>864457</v>
      </c>
      <c r="C64569" s="2">
        <v>0.25055555555555553</v>
      </c>
      <c r="D64569">
        <v>64567</v>
      </c>
    </row>
    <row r="64570" spans="1:4" x14ac:dyDescent="0.3">
      <c r="A64570" s="1">
        <v>0.73168680555555554</v>
      </c>
      <c r="B64570">
        <v>864457</v>
      </c>
      <c r="C64570" s="2">
        <v>0.25056712962962963</v>
      </c>
      <c r="D64570">
        <v>64568</v>
      </c>
    </row>
    <row r="64571" spans="1:4" x14ac:dyDescent="0.3">
      <c r="A64571" s="1">
        <v>0.73169864583333333</v>
      </c>
      <c r="B64571">
        <v>864457</v>
      </c>
      <c r="C64571" s="2">
        <v>0.25057870370370372</v>
      </c>
      <c r="D64571">
        <v>64569</v>
      </c>
    </row>
    <row r="64572" spans="1:4" x14ac:dyDescent="0.3">
      <c r="A64572" s="1">
        <v>0.73170989583333335</v>
      </c>
      <c r="B64572">
        <v>864457</v>
      </c>
      <c r="C64572" s="2">
        <v>0.25059027777777776</v>
      </c>
      <c r="D64572">
        <v>64570</v>
      </c>
    </row>
    <row r="64573" spans="1:4" x14ac:dyDescent="0.3">
      <c r="A64573" s="1">
        <v>0.73172173611111113</v>
      </c>
      <c r="B64573">
        <v>864457</v>
      </c>
      <c r="C64573" s="2">
        <v>0.25060185185185185</v>
      </c>
      <c r="D64573">
        <v>64571</v>
      </c>
    </row>
    <row r="64574" spans="1:4" x14ac:dyDescent="0.3">
      <c r="A64574" s="1">
        <v>0.73173297453703701</v>
      </c>
      <c r="B64574">
        <v>864457</v>
      </c>
      <c r="C64574" s="2">
        <v>0.25061342592592595</v>
      </c>
      <c r="D64574">
        <v>64572</v>
      </c>
    </row>
    <row r="64575" spans="1:4" x14ac:dyDescent="0.3">
      <c r="A64575" s="1">
        <v>0.73174481481481479</v>
      </c>
      <c r="B64575">
        <v>864457</v>
      </c>
      <c r="C64575" s="2">
        <v>0.25062499999999999</v>
      </c>
      <c r="D64575">
        <v>64573</v>
      </c>
    </row>
    <row r="64576" spans="1:4" x14ac:dyDescent="0.3">
      <c r="A64576" s="1">
        <v>0.73175665509259258</v>
      </c>
      <c r="B64576">
        <v>864457</v>
      </c>
      <c r="C64576" s="2">
        <v>0.25063657407407408</v>
      </c>
      <c r="D64576">
        <v>64574</v>
      </c>
    </row>
    <row r="64577" spans="1:4" x14ac:dyDescent="0.3">
      <c r="A64577" s="1">
        <v>0.7317679050925926</v>
      </c>
      <c r="B64577">
        <v>864457</v>
      </c>
      <c r="C64577" s="2">
        <v>0.25064814814814818</v>
      </c>
      <c r="D64577">
        <v>64575</v>
      </c>
    </row>
    <row r="64578" spans="1:4" x14ac:dyDescent="0.3">
      <c r="A64578" s="1">
        <v>0.73177974537037038</v>
      </c>
      <c r="B64578">
        <v>864457</v>
      </c>
      <c r="C64578" s="2">
        <v>0.25065972222222221</v>
      </c>
      <c r="D64578">
        <v>64576</v>
      </c>
    </row>
    <row r="64579" spans="1:4" x14ac:dyDescent="0.3">
      <c r="A64579" s="1">
        <v>0.7317909953703704</v>
      </c>
      <c r="B64579">
        <v>864457</v>
      </c>
      <c r="C64579" s="2">
        <v>0.25067129629629631</v>
      </c>
      <c r="D64579">
        <v>64577</v>
      </c>
    </row>
    <row r="64580" spans="1:4" x14ac:dyDescent="0.3">
      <c r="A64580" s="1">
        <v>0.73180282407407415</v>
      </c>
      <c r="B64580">
        <v>864457</v>
      </c>
      <c r="C64580" s="2">
        <v>0.25068287037037035</v>
      </c>
      <c r="D64580">
        <v>64578</v>
      </c>
    </row>
    <row r="64581" spans="1:4" x14ac:dyDescent="0.3">
      <c r="A64581" s="1">
        <v>0.73181407407407406</v>
      </c>
      <c r="B64581">
        <v>864457</v>
      </c>
      <c r="C64581" s="2">
        <v>0.25069444444444444</v>
      </c>
      <c r="D64581">
        <v>64579</v>
      </c>
    </row>
    <row r="64582" spans="1:4" x14ac:dyDescent="0.3">
      <c r="A64582" s="1">
        <v>0.73182591435185185</v>
      </c>
      <c r="B64582">
        <v>864457</v>
      </c>
      <c r="C64582" s="2">
        <v>0.25070601851851854</v>
      </c>
      <c r="D64582">
        <v>64580</v>
      </c>
    </row>
    <row r="64583" spans="1:4" x14ac:dyDescent="0.3">
      <c r="A64583" s="1">
        <v>0.73183717592592601</v>
      </c>
      <c r="B64583">
        <v>864457</v>
      </c>
      <c r="C64583" s="2">
        <v>0.25071759259259258</v>
      </c>
      <c r="D64583">
        <v>64581</v>
      </c>
    </row>
    <row r="64584" spans="1:4" x14ac:dyDescent="0.3">
      <c r="A64584" s="1">
        <v>0.73184900462962965</v>
      </c>
      <c r="B64584">
        <v>864457</v>
      </c>
      <c r="C64584" s="2">
        <v>0.25072916666666667</v>
      </c>
      <c r="D64584">
        <v>64582</v>
      </c>
    </row>
    <row r="64585" spans="1:4" x14ac:dyDescent="0.3">
      <c r="A64585" s="1">
        <v>0.73186084490740744</v>
      </c>
      <c r="B64585">
        <v>864457</v>
      </c>
      <c r="C64585" s="2">
        <v>0.25074074074074076</v>
      </c>
      <c r="D64585">
        <v>64583</v>
      </c>
    </row>
    <row r="64586" spans="1:4" x14ac:dyDescent="0.3">
      <c r="A64586" s="1">
        <v>0.73187208333333331</v>
      </c>
      <c r="B64586">
        <v>864457</v>
      </c>
      <c r="C64586" s="2">
        <v>0.2507523148148148</v>
      </c>
      <c r="D64586">
        <v>64584</v>
      </c>
    </row>
    <row r="64587" spans="1:4" x14ac:dyDescent="0.3">
      <c r="A64587" s="1">
        <v>0.7318839236111111</v>
      </c>
      <c r="B64587">
        <v>864457</v>
      </c>
      <c r="C64587" s="2">
        <v>0.2507638888888889</v>
      </c>
      <c r="D64587">
        <v>64585</v>
      </c>
    </row>
    <row r="64588" spans="1:4" x14ac:dyDescent="0.3">
      <c r="A64588" s="1">
        <v>0.73189517361111112</v>
      </c>
      <c r="B64588">
        <v>864457</v>
      </c>
      <c r="C64588" s="2">
        <v>0.25077546296296294</v>
      </c>
      <c r="D64588">
        <v>64586</v>
      </c>
    </row>
    <row r="64589" spans="1:4" x14ac:dyDescent="0.3">
      <c r="A64589" s="1">
        <v>0.73190700231481476</v>
      </c>
      <c r="B64589">
        <v>864457</v>
      </c>
      <c r="C64589" s="2">
        <v>0.25078703703703703</v>
      </c>
      <c r="D64589">
        <v>64587</v>
      </c>
    </row>
    <row r="64590" spans="1:4" x14ac:dyDescent="0.3">
      <c r="A64590" s="1">
        <v>0.73191825231481478</v>
      </c>
      <c r="B64590">
        <v>864457</v>
      </c>
      <c r="C64590" s="2">
        <v>0.25079861111111112</v>
      </c>
      <c r="D64590">
        <v>64588</v>
      </c>
    </row>
    <row r="64591" spans="1:4" x14ac:dyDescent="0.3">
      <c r="A64591" s="1">
        <v>0.73193009259259256</v>
      </c>
      <c r="B64591">
        <v>864457</v>
      </c>
      <c r="C64591" s="2">
        <v>0.25081018518518516</v>
      </c>
      <c r="D64591">
        <v>64589</v>
      </c>
    </row>
    <row r="64592" spans="1:4" x14ac:dyDescent="0.3">
      <c r="A64592" s="1">
        <v>0.73194133101851855</v>
      </c>
      <c r="B64592">
        <v>786044</v>
      </c>
      <c r="C64592" s="2">
        <v>0.25082175925925926</v>
      </c>
      <c r="D64592">
        <v>64590</v>
      </c>
    </row>
    <row r="64593" spans="1:4" x14ac:dyDescent="0.3">
      <c r="A64593" s="1">
        <v>0.73195317129629633</v>
      </c>
      <c r="B64593">
        <v>786044</v>
      </c>
      <c r="C64593" s="2">
        <v>0.25083333333333335</v>
      </c>
      <c r="D64593">
        <v>64591</v>
      </c>
    </row>
    <row r="64594" spans="1:4" x14ac:dyDescent="0.3">
      <c r="A64594" s="1">
        <v>0.73196501157407412</v>
      </c>
      <c r="B64594">
        <v>786044</v>
      </c>
      <c r="C64594" s="2">
        <v>0.25084490740740739</v>
      </c>
      <c r="D64594">
        <v>64592</v>
      </c>
    </row>
    <row r="64595" spans="1:4" x14ac:dyDescent="0.3">
      <c r="A64595" s="1">
        <v>0.73197624999999999</v>
      </c>
      <c r="B64595">
        <v>786044</v>
      </c>
      <c r="C64595" s="2">
        <v>0.25085648148148149</v>
      </c>
      <c r="D64595">
        <v>64593</v>
      </c>
    </row>
    <row r="64596" spans="1:4" x14ac:dyDescent="0.3">
      <c r="A64596" s="1">
        <v>0.73198809027777778</v>
      </c>
      <c r="B64596">
        <v>786044</v>
      </c>
      <c r="C64596" s="2">
        <v>0.25086805555555558</v>
      </c>
      <c r="D64596">
        <v>64594</v>
      </c>
    </row>
    <row r="64597" spans="1:4" x14ac:dyDescent="0.3">
      <c r="A64597" s="1">
        <v>0.7319993402777778</v>
      </c>
      <c r="B64597">
        <v>786044</v>
      </c>
      <c r="C64597" s="2">
        <v>0.25087962962962962</v>
      </c>
      <c r="D64597">
        <v>64595</v>
      </c>
    </row>
    <row r="64598" spans="1:4" x14ac:dyDescent="0.3">
      <c r="A64598" s="1">
        <v>0.73201118055555559</v>
      </c>
      <c r="B64598">
        <v>786044</v>
      </c>
      <c r="C64598" s="2">
        <v>0.25089120370370371</v>
      </c>
      <c r="D64598">
        <v>64596</v>
      </c>
    </row>
    <row r="64599" spans="1:4" x14ac:dyDescent="0.3">
      <c r="A64599" s="1">
        <v>0.73202241898148146</v>
      </c>
      <c r="B64599">
        <v>786044</v>
      </c>
      <c r="C64599" s="2">
        <v>0.25090277777777775</v>
      </c>
      <c r="D64599">
        <v>64597</v>
      </c>
    </row>
    <row r="64600" spans="1:4" x14ac:dyDescent="0.3">
      <c r="A64600" s="1">
        <v>0.73203425925925925</v>
      </c>
      <c r="B64600">
        <v>786044</v>
      </c>
      <c r="C64600" s="2">
        <v>0.25091435185185185</v>
      </c>
      <c r="D64600">
        <v>64598</v>
      </c>
    </row>
    <row r="64601" spans="1:4" x14ac:dyDescent="0.3">
      <c r="A64601" s="1">
        <v>0.73204550925925926</v>
      </c>
      <c r="B64601">
        <v>786044</v>
      </c>
      <c r="C64601" s="2">
        <v>0.25092592592592594</v>
      </c>
      <c r="D64601">
        <v>64599</v>
      </c>
    </row>
    <row r="64602" spans="1:4" x14ac:dyDescent="0.3">
      <c r="A64602" s="1">
        <v>0.73205733796296302</v>
      </c>
      <c r="B64602">
        <v>786044</v>
      </c>
      <c r="C64602" s="2">
        <v>0.25093749999999998</v>
      </c>
      <c r="D64602">
        <v>64600</v>
      </c>
    </row>
    <row r="64603" spans="1:4" x14ac:dyDescent="0.3">
      <c r="A64603" s="1">
        <v>0.73206916666666666</v>
      </c>
      <c r="B64603">
        <v>786044</v>
      </c>
      <c r="C64603" s="2">
        <v>0.25094907407407407</v>
      </c>
      <c r="D64603">
        <v>64601</v>
      </c>
    </row>
    <row r="64604" spans="1:4" x14ac:dyDescent="0.3">
      <c r="A64604" s="1">
        <v>0.73208041666666668</v>
      </c>
      <c r="B64604">
        <v>786044</v>
      </c>
      <c r="C64604" s="2">
        <v>0.25096064814814817</v>
      </c>
      <c r="D64604">
        <v>64602</v>
      </c>
    </row>
    <row r="64605" spans="1:4" x14ac:dyDescent="0.3">
      <c r="A64605" s="1">
        <v>0.7320922685185185</v>
      </c>
      <c r="B64605">
        <v>786044</v>
      </c>
      <c r="C64605" s="2">
        <v>0.25097222222222221</v>
      </c>
      <c r="D64605">
        <v>64603</v>
      </c>
    </row>
    <row r="64606" spans="1:4" x14ac:dyDescent="0.3">
      <c r="A64606" s="1">
        <v>0.73210351851851851</v>
      </c>
      <c r="B64606">
        <v>786044</v>
      </c>
      <c r="C64606" s="2">
        <v>0.2509837962962963</v>
      </c>
      <c r="D64606">
        <v>64604</v>
      </c>
    </row>
    <row r="64607" spans="1:4" x14ac:dyDescent="0.3">
      <c r="A64607" s="1">
        <v>0.73211534722222227</v>
      </c>
      <c r="B64607">
        <v>786044</v>
      </c>
      <c r="C64607" s="2">
        <v>0.2509953703703704</v>
      </c>
      <c r="D64607">
        <v>64605</v>
      </c>
    </row>
    <row r="64608" spans="1:4" x14ac:dyDescent="0.3">
      <c r="A64608" s="1">
        <v>0.73212659722222218</v>
      </c>
      <c r="B64608">
        <v>786044</v>
      </c>
      <c r="C64608" s="2">
        <v>0.25100694444444444</v>
      </c>
      <c r="D64608">
        <v>64606</v>
      </c>
    </row>
    <row r="64609" spans="1:4" x14ac:dyDescent="0.3">
      <c r="A64609" s="1">
        <v>0.73213842592592593</v>
      </c>
      <c r="B64609">
        <v>786044</v>
      </c>
      <c r="C64609" s="2">
        <v>0.25101851851851853</v>
      </c>
      <c r="D64609">
        <v>64607</v>
      </c>
    </row>
    <row r="64610" spans="1:4" x14ac:dyDescent="0.3">
      <c r="A64610" s="1">
        <v>0.73214967592592595</v>
      </c>
      <c r="B64610">
        <v>786044</v>
      </c>
      <c r="C64610" s="2">
        <v>0.25103009259259257</v>
      </c>
      <c r="D64610">
        <v>64608</v>
      </c>
    </row>
    <row r="64611" spans="1:4" x14ac:dyDescent="0.3">
      <c r="A64611" s="1">
        <v>0.73216150462962959</v>
      </c>
      <c r="B64611">
        <v>786044</v>
      </c>
      <c r="C64611" s="2">
        <v>0.25104166666666666</v>
      </c>
      <c r="D64611">
        <v>64609</v>
      </c>
    </row>
    <row r="64612" spans="1:4" x14ac:dyDescent="0.3">
      <c r="A64612" s="1">
        <v>0.73217334490740738</v>
      </c>
      <c r="B64612">
        <v>786044</v>
      </c>
      <c r="C64612" s="2">
        <v>0.25105324074074076</v>
      </c>
      <c r="D64612">
        <v>64610</v>
      </c>
    </row>
    <row r="64613" spans="1:4" x14ac:dyDescent="0.3">
      <c r="A64613" s="1">
        <v>0.73218458333333336</v>
      </c>
      <c r="B64613">
        <v>786044</v>
      </c>
      <c r="C64613" s="2">
        <v>0.2510648148148148</v>
      </c>
      <c r="D64613">
        <v>64611</v>
      </c>
    </row>
    <row r="64614" spans="1:4" x14ac:dyDescent="0.3">
      <c r="A64614" s="1">
        <v>0.73219642361111115</v>
      </c>
      <c r="B64614">
        <v>786044</v>
      </c>
      <c r="C64614" s="2">
        <v>0.25107638888888889</v>
      </c>
      <c r="D64614">
        <v>64612</v>
      </c>
    </row>
    <row r="64615" spans="1:4" x14ac:dyDescent="0.3">
      <c r="A64615" s="1">
        <v>0.73220766203703702</v>
      </c>
      <c r="B64615">
        <v>786044</v>
      </c>
      <c r="C64615" s="2">
        <v>0.25108796296296299</v>
      </c>
      <c r="D64615">
        <v>64613</v>
      </c>
    </row>
    <row r="64616" spans="1:4" x14ac:dyDescent="0.3">
      <c r="A64616" s="1">
        <v>0.73221950231481481</v>
      </c>
      <c r="B64616">
        <v>786044</v>
      </c>
      <c r="C64616" s="2">
        <v>0.25109953703703702</v>
      </c>
      <c r="D64616">
        <v>64614</v>
      </c>
    </row>
    <row r="64617" spans="1:4" x14ac:dyDescent="0.3">
      <c r="A64617" s="1">
        <v>0.73223074074074068</v>
      </c>
      <c r="B64617">
        <v>786044</v>
      </c>
      <c r="C64617" s="2">
        <v>0.25111111111111112</v>
      </c>
      <c r="D64617">
        <v>64615</v>
      </c>
    </row>
    <row r="64618" spans="1:4" x14ac:dyDescent="0.3">
      <c r="A64618" s="1">
        <v>0.73224258101851847</v>
      </c>
      <c r="B64618">
        <v>786044</v>
      </c>
      <c r="C64618" s="2">
        <v>0.25112268518518521</v>
      </c>
      <c r="D64618">
        <v>64616</v>
      </c>
    </row>
    <row r="64619" spans="1:4" x14ac:dyDescent="0.3">
      <c r="A64619" s="1">
        <v>0.73225381944444445</v>
      </c>
      <c r="B64619">
        <v>786044</v>
      </c>
      <c r="C64619" s="2">
        <v>0.25113425925925925</v>
      </c>
      <c r="D64619">
        <v>64617</v>
      </c>
    </row>
    <row r="64620" spans="1:4" x14ac:dyDescent="0.3">
      <c r="A64620" s="1">
        <v>0.73226565972222224</v>
      </c>
      <c r="B64620">
        <v>786044</v>
      </c>
      <c r="C64620" s="2">
        <v>0.25114583333333335</v>
      </c>
      <c r="D64620">
        <v>64618</v>
      </c>
    </row>
    <row r="64621" spans="1:4" x14ac:dyDescent="0.3">
      <c r="A64621" s="1">
        <v>0.73227748842592599</v>
      </c>
      <c r="B64621">
        <v>786044</v>
      </c>
      <c r="C64621" s="2">
        <v>0.25115740740740738</v>
      </c>
      <c r="D64621">
        <v>64619</v>
      </c>
    </row>
    <row r="64622" spans="1:4" x14ac:dyDescent="0.3">
      <c r="A64622" s="1">
        <v>0.73228873842592601</v>
      </c>
      <c r="B64622" s="3" t="s">
        <v>230</v>
      </c>
      <c r="C64622" s="2">
        <v>0.25116898148148148</v>
      </c>
      <c r="D64622">
        <v>64620</v>
      </c>
    </row>
    <row r="64623" spans="1:4" x14ac:dyDescent="0.3">
      <c r="A64623" s="1">
        <v>0.73230057870370369</v>
      </c>
      <c r="B64623" s="3" t="s">
        <v>230</v>
      </c>
      <c r="C64623" s="2">
        <v>0.25118055555555557</v>
      </c>
      <c r="D64623">
        <v>64621</v>
      </c>
    </row>
    <row r="64624" spans="1:4" x14ac:dyDescent="0.3">
      <c r="A64624" s="1">
        <v>0.73231181712962967</v>
      </c>
      <c r="B64624" s="3" t="s">
        <v>230</v>
      </c>
      <c r="C64624" s="2">
        <v>0.25119212962962961</v>
      </c>
      <c r="D64624">
        <v>64622</v>
      </c>
    </row>
    <row r="64625" spans="1:4" x14ac:dyDescent="0.3">
      <c r="A64625" s="1">
        <v>0.73232365740740746</v>
      </c>
      <c r="B64625" s="3" t="s">
        <v>230</v>
      </c>
      <c r="C64625" s="2">
        <v>0.25120370370370371</v>
      </c>
      <c r="D64625">
        <v>64623</v>
      </c>
    </row>
    <row r="64626" spans="1:4" x14ac:dyDescent="0.3">
      <c r="A64626" s="1">
        <v>0.73233489583333333</v>
      </c>
      <c r="B64626" s="3" t="s">
        <v>230</v>
      </c>
      <c r="C64626" s="2">
        <v>0.2512152777777778</v>
      </c>
      <c r="D64626">
        <v>64624</v>
      </c>
    </row>
    <row r="64627" spans="1:4" x14ac:dyDescent="0.3">
      <c r="A64627" s="1">
        <v>0.73234673611111112</v>
      </c>
      <c r="B64627" s="3" t="s">
        <v>230</v>
      </c>
      <c r="C64627" s="2">
        <v>0.25122685185185184</v>
      </c>
      <c r="D64627">
        <v>64625</v>
      </c>
    </row>
    <row r="64628" spans="1:4" x14ac:dyDescent="0.3">
      <c r="A64628" s="1">
        <v>0.73235797453703699</v>
      </c>
      <c r="B64628" s="3" t="s">
        <v>230</v>
      </c>
      <c r="C64628" s="2">
        <v>0.25123842592592593</v>
      </c>
      <c r="D64628">
        <v>64626</v>
      </c>
    </row>
    <row r="64629" spans="1:4" x14ac:dyDescent="0.3">
      <c r="A64629" s="1">
        <v>0.73236981481481478</v>
      </c>
      <c r="B64629" s="3" t="s">
        <v>230</v>
      </c>
      <c r="C64629" s="2">
        <v>0.25124999999999997</v>
      </c>
      <c r="D64629">
        <v>64627</v>
      </c>
    </row>
    <row r="64630" spans="1:4" x14ac:dyDescent="0.3">
      <c r="A64630" s="1">
        <v>0.73238165509259257</v>
      </c>
      <c r="B64630" s="3" t="s">
        <v>230</v>
      </c>
      <c r="C64630" s="2">
        <v>0.25126157407407407</v>
      </c>
      <c r="D64630">
        <v>64628</v>
      </c>
    </row>
    <row r="64631" spans="1:4" x14ac:dyDescent="0.3">
      <c r="A64631" s="1">
        <v>0.73239289351851855</v>
      </c>
      <c r="B64631" s="3" t="s">
        <v>230</v>
      </c>
      <c r="C64631" s="2">
        <v>0.25127314814814816</v>
      </c>
      <c r="D64631">
        <v>64629</v>
      </c>
    </row>
    <row r="64632" spans="1:4" x14ac:dyDescent="0.3">
      <c r="A64632" s="1">
        <v>0.73240472222222219</v>
      </c>
      <c r="B64632" s="3" t="s">
        <v>230</v>
      </c>
      <c r="C64632" s="2">
        <v>0.2512847222222222</v>
      </c>
      <c r="D64632">
        <v>64630</v>
      </c>
    </row>
    <row r="64633" spans="1:4" x14ac:dyDescent="0.3">
      <c r="A64633" s="1">
        <v>0.73241597222222221</v>
      </c>
      <c r="B64633" s="3" t="s">
        <v>230</v>
      </c>
      <c r="C64633" s="2">
        <v>0.2512962962962963</v>
      </c>
      <c r="D64633">
        <v>64631</v>
      </c>
    </row>
    <row r="64634" spans="1:4" x14ac:dyDescent="0.3">
      <c r="A64634" s="1">
        <v>0.73242780092592596</v>
      </c>
      <c r="B64634" s="3" t="s">
        <v>230</v>
      </c>
      <c r="C64634" s="2">
        <v>0.25130787037037039</v>
      </c>
      <c r="D64634">
        <v>64632</v>
      </c>
    </row>
    <row r="64635" spans="1:4" x14ac:dyDescent="0.3">
      <c r="A64635" s="1">
        <v>0.73243903935185184</v>
      </c>
      <c r="B64635" s="3" t="s">
        <v>230</v>
      </c>
      <c r="C64635" s="2">
        <v>0.25131944444444443</v>
      </c>
      <c r="D64635">
        <v>64633</v>
      </c>
    </row>
    <row r="64636" spans="1:4" x14ac:dyDescent="0.3">
      <c r="A64636" s="1">
        <v>0.73245087962962963</v>
      </c>
      <c r="B64636" s="3" t="s">
        <v>230</v>
      </c>
      <c r="C64636" s="2">
        <v>0.25133101851851852</v>
      </c>
      <c r="D64636">
        <v>64634</v>
      </c>
    </row>
    <row r="64637" spans="1:4" x14ac:dyDescent="0.3">
      <c r="A64637" s="1">
        <v>0.73246271990740741</v>
      </c>
      <c r="B64637" s="3" t="s">
        <v>230</v>
      </c>
      <c r="C64637" s="2">
        <v>0.25134259259259262</v>
      </c>
      <c r="D64637">
        <v>64635</v>
      </c>
    </row>
    <row r="64638" spans="1:4" x14ac:dyDescent="0.3">
      <c r="A64638" s="1">
        <v>0.73247395833333329</v>
      </c>
      <c r="B64638" s="3" t="s">
        <v>230</v>
      </c>
      <c r="C64638" s="2">
        <v>0.25135416666666666</v>
      </c>
      <c r="D64638">
        <v>64636</v>
      </c>
    </row>
    <row r="64639" spans="1:4" x14ac:dyDescent="0.3">
      <c r="A64639" s="1">
        <v>0.73248579861111107</v>
      </c>
      <c r="B64639" s="3" t="s">
        <v>230</v>
      </c>
      <c r="C64639" s="2">
        <v>0.25136574074074075</v>
      </c>
      <c r="D64639">
        <v>64637</v>
      </c>
    </row>
    <row r="64640" spans="1:4" x14ac:dyDescent="0.3">
      <c r="A64640" s="1">
        <v>0.73249703703703706</v>
      </c>
      <c r="B64640" s="3" t="s">
        <v>230</v>
      </c>
      <c r="C64640" s="2">
        <v>0.25137731481481479</v>
      </c>
      <c r="D64640">
        <v>64638</v>
      </c>
    </row>
    <row r="64641" spans="1:4" x14ac:dyDescent="0.3">
      <c r="A64641" s="1">
        <v>0.73250886574074081</v>
      </c>
      <c r="B64641" s="3" t="s">
        <v>230</v>
      </c>
      <c r="C64641" s="2">
        <v>0.25138888888888888</v>
      </c>
      <c r="D64641">
        <v>64639</v>
      </c>
    </row>
    <row r="64642" spans="1:4" x14ac:dyDescent="0.3">
      <c r="A64642" s="1">
        <v>0.73252011574074072</v>
      </c>
      <c r="B64642" s="3" t="s">
        <v>230</v>
      </c>
      <c r="C64642" s="2">
        <v>0.25140046296296298</v>
      </c>
      <c r="D64642">
        <v>64640</v>
      </c>
    </row>
    <row r="64643" spans="1:4" x14ac:dyDescent="0.3">
      <c r="A64643" s="1">
        <v>0.73253194444444447</v>
      </c>
      <c r="B64643" s="3" t="s">
        <v>230</v>
      </c>
      <c r="C64643" s="2">
        <v>0.25141203703703702</v>
      </c>
      <c r="D64643">
        <v>64641</v>
      </c>
    </row>
    <row r="64644" spans="1:4" x14ac:dyDescent="0.3">
      <c r="A64644" s="1">
        <v>0.73254319444444449</v>
      </c>
      <c r="B64644" s="3" t="s">
        <v>230</v>
      </c>
      <c r="C64644" s="2">
        <v>0.25142361111111111</v>
      </c>
      <c r="D64644">
        <v>64642</v>
      </c>
    </row>
    <row r="64645" spans="1:4" x14ac:dyDescent="0.3">
      <c r="A64645" s="1">
        <v>0.73255502314814813</v>
      </c>
      <c r="B64645" s="3" t="s">
        <v>230</v>
      </c>
      <c r="C64645" s="2">
        <v>0.25143518518518521</v>
      </c>
      <c r="D64645">
        <v>64643</v>
      </c>
    </row>
    <row r="64646" spans="1:4" x14ac:dyDescent="0.3">
      <c r="A64646" s="1">
        <v>0.73256688657407409</v>
      </c>
      <c r="B64646" s="3" t="s">
        <v>230</v>
      </c>
      <c r="C64646" s="2">
        <v>0.25144675925925924</v>
      </c>
      <c r="D64646">
        <v>64644</v>
      </c>
    </row>
    <row r="64647" spans="1:4" x14ac:dyDescent="0.3">
      <c r="A64647" s="1">
        <v>0.73257812499999997</v>
      </c>
      <c r="B64647" s="3" t="s">
        <v>230</v>
      </c>
      <c r="C64647" s="2">
        <v>0.25145833333333334</v>
      </c>
      <c r="D64647">
        <v>64645</v>
      </c>
    </row>
    <row r="64648" spans="1:4" x14ac:dyDescent="0.3">
      <c r="A64648" s="1">
        <v>0.73258996527777775</v>
      </c>
      <c r="B64648" s="3" t="s">
        <v>230</v>
      </c>
      <c r="C64648" s="2">
        <v>0.25146990740740743</v>
      </c>
      <c r="D64648">
        <v>64646</v>
      </c>
    </row>
    <row r="64649" spans="1:4" x14ac:dyDescent="0.3">
      <c r="A64649" s="1">
        <v>0.73260120370370374</v>
      </c>
      <c r="B64649" s="3" t="s">
        <v>230</v>
      </c>
      <c r="C64649" s="2">
        <v>0.25148148148148147</v>
      </c>
      <c r="D64649">
        <v>64647</v>
      </c>
    </row>
    <row r="64650" spans="1:4" x14ac:dyDescent="0.3">
      <c r="A64650" s="1">
        <v>0.73261304398148153</v>
      </c>
      <c r="B64650" s="3" t="s">
        <v>230</v>
      </c>
      <c r="C64650" s="2">
        <v>0.25149305555555557</v>
      </c>
      <c r="D64650">
        <v>64648</v>
      </c>
    </row>
    <row r="64651" spans="1:4" x14ac:dyDescent="0.3">
      <c r="A64651" s="1">
        <v>0.73262429398148154</v>
      </c>
      <c r="B64651" s="3" t="s">
        <v>230</v>
      </c>
      <c r="C64651" s="2">
        <v>0.25150462962962961</v>
      </c>
      <c r="D64651">
        <v>64649</v>
      </c>
    </row>
    <row r="64652" spans="1:4" x14ac:dyDescent="0.3">
      <c r="A64652" s="1">
        <v>0.73263612268518519</v>
      </c>
      <c r="B64652">
        <v>125632</v>
      </c>
      <c r="C64652" s="2">
        <v>0.2515162037037037</v>
      </c>
      <c r="D64652">
        <v>64650</v>
      </c>
    </row>
    <row r="64653" spans="1:4" x14ac:dyDescent="0.3">
      <c r="A64653" s="1">
        <v>0.73264737268518521</v>
      </c>
      <c r="B64653">
        <v>125632</v>
      </c>
      <c r="C64653" s="2">
        <v>0.25152777777777779</v>
      </c>
      <c r="D64653">
        <v>64651</v>
      </c>
    </row>
    <row r="64654" spans="1:4" x14ac:dyDescent="0.3">
      <c r="A64654" s="1">
        <v>0.73265921296296299</v>
      </c>
      <c r="B64654">
        <v>125632</v>
      </c>
      <c r="C64654" s="2">
        <v>0.25153935185185183</v>
      </c>
      <c r="D64654">
        <v>64652</v>
      </c>
    </row>
    <row r="64655" spans="1:4" x14ac:dyDescent="0.3">
      <c r="A64655" s="1">
        <v>0.73267104166666663</v>
      </c>
      <c r="B64655">
        <v>125632</v>
      </c>
      <c r="C64655" s="2">
        <v>0.25155092592592593</v>
      </c>
      <c r="D64655">
        <v>64653</v>
      </c>
    </row>
    <row r="64656" spans="1:4" x14ac:dyDescent="0.3">
      <c r="A64656" s="1">
        <v>0.73268229166666665</v>
      </c>
      <c r="B64656">
        <v>125632</v>
      </c>
      <c r="C64656" s="2">
        <v>0.25156250000000002</v>
      </c>
      <c r="D64656">
        <v>64654</v>
      </c>
    </row>
    <row r="64657" spans="1:4" x14ac:dyDescent="0.3">
      <c r="A64657" s="1">
        <v>0.73269412037037029</v>
      </c>
      <c r="B64657">
        <v>125632</v>
      </c>
      <c r="C64657" s="2">
        <v>0.25157407407407406</v>
      </c>
      <c r="D64657">
        <v>64655</v>
      </c>
    </row>
    <row r="64658" spans="1:4" x14ac:dyDescent="0.3">
      <c r="A64658" s="1">
        <v>0.73270535879629628</v>
      </c>
      <c r="B64658">
        <v>125632</v>
      </c>
      <c r="C64658" s="2">
        <v>0.25158564814814816</v>
      </c>
      <c r="D64658">
        <v>64656</v>
      </c>
    </row>
    <row r="64659" spans="1:4" x14ac:dyDescent="0.3">
      <c r="A64659" s="1">
        <v>0.73271719907407407</v>
      </c>
      <c r="B64659">
        <v>125632</v>
      </c>
      <c r="C64659" s="2">
        <v>0.25159722222222225</v>
      </c>
      <c r="D64659">
        <v>64657</v>
      </c>
    </row>
    <row r="64660" spans="1:4" x14ac:dyDescent="0.3">
      <c r="A64660" s="1">
        <v>0.73272843750000005</v>
      </c>
      <c r="B64660">
        <v>125632</v>
      </c>
      <c r="C64660" s="2">
        <v>0.25160879629629629</v>
      </c>
      <c r="D64660">
        <v>64658</v>
      </c>
    </row>
    <row r="64661" spans="1:4" x14ac:dyDescent="0.3">
      <c r="A64661" s="1">
        <v>0.73274027777777784</v>
      </c>
      <c r="B64661">
        <v>125632</v>
      </c>
      <c r="C64661" s="2">
        <v>0.25162037037037038</v>
      </c>
      <c r="D64661">
        <v>64659</v>
      </c>
    </row>
    <row r="64662" spans="1:4" x14ac:dyDescent="0.3">
      <c r="A64662" s="1">
        <v>0.73275151620370371</v>
      </c>
      <c r="B64662">
        <v>125632</v>
      </c>
      <c r="C64662" s="2">
        <v>0.25163194444444442</v>
      </c>
      <c r="D64662">
        <v>64660</v>
      </c>
    </row>
    <row r="64663" spans="1:4" x14ac:dyDescent="0.3">
      <c r="A64663" s="1">
        <v>0.7327633564814815</v>
      </c>
      <c r="B64663">
        <v>125632</v>
      </c>
      <c r="C64663" s="2">
        <v>0.25164351851851852</v>
      </c>
      <c r="D64663">
        <v>64661</v>
      </c>
    </row>
    <row r="64664" spans="1:4" x14ac:dyDescent="0.3">
      <c r="A64664" s="1">
        <v>0.73277518518518514</v>
      </c>
      <c r="B64664">
        <v>125632</v>
      </c>
      <c r="C64664" s="2">
        <v>0.25165509259259261</v>
      </c>
      <c r="D64664">
        <v>64662</v>
      </c>
    </row>
    <row r="64665" spans="1:4" x14ac:dyDescent="0.3">
      <c r="A64665" s="1">
        <v>0.73278643518518516</v>
      </c>
      <c r="B64665">
        <v>125632</v>
      </c>
      <c r="C64665" s="2">
        <v>0.25166666666666665</v>
      </c>
      <c r="D64665">
        <v>64663</v>
      </c>
    </row>
    <row r="64666" spans="1:4" x14ac:dyDescent="0.3">
      <c r="A64666" s="1">
        <v>0.73279827546296294</v>
      </c>
      <c r="B64666">
        <v>125632</v>
      </c>
      <c r="C64666" s="2">
        <v>0.25167824074074074</v>
      </c>
      <c r="D64666">
        <v>64664</v>
      </c>
    </row>
    <row r="64667" spans="1:4" x14ac:dyDescent="0.3">
      <c r="A64667" s="1">
        <v>0.73280951388888882</v>
      </c>
      <c r="B64667">
        <v>125632</v>
      </c>
      <c r="C64667" s="2">
        <v>0.25168981481481484</v>
      </c>
      <c r="D64667">
        <v>64665</v>
      </c>
    </row>
    <row r="64668" spans="1:4" x14ac:dyDescent="0.3">
      <c r="A64668" s="1">
        <v>0.73282134259259257</v>
      </c>
      <c r="B64668">
        <v>125632</v>
      </c>
      <c r="C64668" s="2">
        <v>0.25170138888888888</v>
      </c>
      <c r="D64668">
        <v>64666</v>
      </c>
    </row>
    <row r="64669" spans="1:4" x14ac:dyDescent="0.3">
      <c r="A64669" s="1">
        <v>0.73283259259259259</v>
      </c>
      <c r="B64669">
        <v>125632</v>
      </c>
      <c r="C64669" s="2">
        <v>0.25171296296296297</v>
      </c>
      <c r="D64669">
        <v>64667</v>
      </c>
    </row>
    <row r="64670" spans="1:4" x14ac:dyDescent="0.3">
      <c r="A64670" s="1">
        <v>0.73284442129629634</v>
      </c>
      <c r="B64670">
        <v>125632</v>
      </c>
      <c r="C64670" s="2">
        <v>0.25172453703703701</v>
      </c>
      <c r="D64670">
        <v>64668</v>
      </c>
    </row>
    <row r="64671" spans="1:4" x14ac:dyDescent="0.3">
      <c r="A64671" s="1">
        <v>0.73285567129629636</v>
      </c>
      <c r="B64671">
        <v>125632</v>
      </c>
      <c r="C64671" s="2">
        <v>0.2517361111111111</v>
      </c>
      <c r="D64671">
        <v>64669</v>
      </c>
    </row>
    <row r="64672" spans="1:4" x14ac:dyDescent="0.3">
      <c r="A64672" s="1">
        <v>0.73286751157407404</v>
      </c>
      <c r="B64672">
        <v>125632</v>
      </c>
      <c r="C64672" s="2">
        <v>0.2517476851851852</v>
      </c>
      <c r="D64672">
        <v>64670</v>
      </c>
    </row>
    <row r="64673" spans="1:4" x14ac:dyDescent="0.3">
      <c r="A64673" s="1">
        <v>0.73287934027777779</v>
      </c>
      <c r="B64673">
        <v>125632</v>
      </c>
      <c r="C64673" s="2">
        <v>0.25175925925925924</v>
      </c>
      <c r="D64673">
        <v>64671</v>
      </c>
    </row>
    <row r="64674" spans="1:4" x14ac:dyDescent="0.3">
      <c r="A64674" s="1">
        <v>0.73289057870370367</v>
      </c>
      <c r="B64674">
        <v>125632</v>
      </c>
      <c r="C64674" s="2">
        <v>0.25177083333333333</v>
      </c>
      <c r="D64674">
        <v>64672</v>
      </c>
    </row>
    <row r="64675" spans="1:4" x14ac:dyDescent="0.3">
      <c r="A64675" s="1">
        <v>0.73290241898148145</v>
      </c>
      <c r="B64675">
        <v>125632</v>
      </c>
      <c r="C64675" s="2">
        <v>0.25178240740740743</v>
      </c>
      <c r="D64675">
        <v>64673</v>
      </c>
    </row>
    <row r="64676" spans="1:4" x14ac:dyDescent="0.3">
      <c r="A64676" s="1">
        <v>0.73291366898148147</v>
      </c>
      <c r="B64676">
        <v>125632</v>
      </c>
      <c r="C64676" s="2">
        <v>0.25179398148148147</v>
      </c>
      <c r="D64676">
        <v>64674</v>
      </c>
    </row>
    <row r="64677" spans="1:4" x14ac:dyDescent="0.3">
      <c r="A64677" s="1">
        <v>0.73292549768518522</v>
      </c>
      <c r="B64677">
        <v>125632</v>
      </c>
      <c r="C64677" s="2">
        <v>0.25180555555555556</v>
      </c>
      <c r="D64677">
        <v>64675</v>
      </c>
    </row>
    <row r="64678" spans="1:4" x14ac:dyDescent="0.3">
      <c r="A64678" s="1">
        <v>0.7329367361111111</v>
      </c>
      <c r="B64678">
        <v>125632</v>
      </c>
      <c r="C64678" s="2">
        <v>0.25181712962962965</v>
      </c>
      <c r="D64678">
        <v>64676</v>
      </c>
    </row>
    <row r="64679" spans="1:4" x14ac:dyDescent="0.3">
      <c r="A64679" s="1">
        <v>0.73294857638888888</v>
      </c>
      <c r="B64679">
        <v>125632</v>
      </c>
      <c r="C64679" s="2">
        <v>0.25182870370370369</v>
      </c>
      <c r="D64679">
        <v>64677</v>
      </c>
    </row>
    <row r="64680" spans="1:4" x14ac:dyDescent="0.3">
      <c r="A64680" s="1">
        <v>0.73295981481481487</v>
      </c>
      <c r="B64680">
        <v>125632</v>
      </c>
      <c r="C64680" s="2">
        <v>0.25184027777777779</v>
      </c>
      <c r="D64680">
        <v>64678</v>
      </c>
    </row>
    <row r="64681" spans="1:4" x14ac:dyDescent="0.3">
      <c r="A64681" s="1">
        <v>0.73297165509259254</v>
      </c>
      <c r="B64681">
        <v>125632</v>
      </c>
      <c r="C64681" s="2">
        <v>0.25185185185185183</v>
      </c>
      <c r="D64681">
        <v>64679</v>
      </c>
    </row>
    <row r="64682" spans="1:4" x14ac:dyDescent="0.3">
      <c r="A64682" s="1">
        <v>0.73298349537037033</v>
      </c>
      <c r="B64682">
        <v>880834</v>
      </c>
      <c r="C64682" s="2">
        <v>0.25186342592592592</v>
      </c>
      <c r="D64682">
        <v>64680</v>
      </c>
    </row>
    <row r="64683" spans="1:4" x14ac:dyDescent="0.3">
      <c r="A64683" s="1">
        <v>0.73299473379629632</v>
      </c>
      <c r="B64683">
        <v>880834</v>
      </c>
      <c r="C64683" s="2">
        <v>0.25187500000000002</v>
      </c>
      <c r="D64683">
        <v>64681</v>
      </c>
    </row>
    <row r="64684" spans="1:4" x14ac:dyDescent="0.3">
      <c r="A64684" s="1">
        <v>0.73300657407407399</v>
      </c>
      <c r="B64684">
        <v>880834</v>
      </c>
      <c r="C64684" s="2">
        <v>0.25188657407407405</v>
      </c>
      <c r="D64684">
        <v>64682</v>
      </c>
    </row>
    <row r="64685" spans="1:4" x14ac:dyDescent="0.3">
      <c r="A64685" s="1">
        <v>0.73301781249999998</v>
      </c>
      <c r="B64685">
        <v>880834</v>
      </c>
      <c r="C64685" s="2">
        <v>0.25189814814814815</v>
      </c>
      <c r="D64685">
        <v>64683</v>
      </c>
    </row>
    <row r="64686" spans="1:4" x14ac:dyDescent="0.3">
      <c r="A64686" s="1">
        <v>0.73302965277777776</v>
      </c>
      <c r="B64686">
        <v>880834</v>
      </c>
      <c r="C64686" s="2">
        <v>0.25190972222222224</v>
      </c>
      <c r="D64686">
        <v>64684</v>
      </c>
    </row>
    <row r="64687" spans="1:4" x14ac:dyDescent="0.3">
      <c r="A64687" s="1">
        <v>0.73304090277777778</v>
      </c>
      <c r="B64687">
        <v>880834</v>
      </c>
      <c r="C64687" s="2">
        <v>0.25192129629629628</v>
      </c>
      <c r="D64687">
        <v>64685</v>
      </c>
    </row>
    <row r="64688" spans="1:4" x14ac:dyDescent="0.3">
      <c r="A64688" s="1">
        <v>0.73305273148148153</v>
      </c>
      <c r="B64688">
        <v>880834</v>
      </c>
      <c r="C64688" s="2">
        <v>0.25193287037037038</v>
      </c>
      <c r="D64688">
        <v>64686</v>
      </c>
    </row>
    <row r="64689" spans="1:4" x14ac:dyDescent="0.3">
      <c r="A64689" s="1">
        <v>0.73306457175925932</v>
      </c>
      <c r="B64689">
        <v>880834</v>
      </c>
      <c r="C64689" s="2">
        <v>0.25194444444444447</v>
      </c>
      <c r="D64689">
        <v>64687</v>
      </c>
    </row>
    <row r="64690" spans="1:4" x14ac:dyDescent="0.3">
      <c r="A64690" s="1">
        <v>0.73307581018518519</v>
      </c>
      <c r="B64690">
        <v>880834</v>
      </c>
      <c r="C64690" s="2">
        <v>0.25195601851851851</v>
      </c>
      <c r="D64690">
        <v>64688</v>
      </c>
    </row>
    <row r="64691" spans="1:4" x14ac:dyDescent="0.3">
      <c r="A64691" s="1">
        <v>0.73308765046296298</v>
      </c>
      <c r="B64691">
        <v>880834</v>
      </c>
      <c r="C64691" s="2">
        <v>0.2519675925925926</v>
      </c>
      <c r="D64691">
        <v>64689</v>
      </c>
    </row>
    <row r="64692" spans="1:4" x14ac:dyDescent="0.3">
      <c r="A64692" s="1">
        <v>0.73309888888888886</v>
      </c>
      <c r="B64692">
        <v>880834</v>
      </c>
      <c r="C64692" s="2">
        <v>0.25197916666666664</v>
      </c>
      <c r="D64692">
        <v>64690</v>
      </c>
    </row>
    <row r="64693" spans="1:4" x14ac:dyDescent="0.3">
      <c r="A64693" s="1">
        <v>0.73311072916666664</v>
      </c>
      <c r="B64693">
        <v>880834</v>
      </c>
      <c r="C64693" s="2">
        <v>0.25199074074074074</v>
      </c>
      <c r="D64693">
        <v>64691</v>
      </c>
    </row>
    <row r="64694" spans="1:4" x14ac:dyDescent="0.3">
      <c r="A64694" s="1">
        <v>0.73312196759259252</v>
      </c>
      <c r="B64694">
        <v>880834</v>
      </c>
      <c r="C64694" s="2">
        <v>0.25200231481481483</v>
      </c>
      <c r="D64694">
        <v>64692</v>
      </c>
    </row>
    <row r="64695" spans="1:4" x14ac:dyDescent="0.3">
      <c r="A64695" s="1">
        <v>0.7331338078703703</v>
      </c>
      <c r="B64695">
        <v>880834</v>
      </c>
      <c r="C64695" s="2">
        <v>0.25201388888888887</v>
      </c>
      <c r="D64695">
        <v>64693</v>
      </c>
    </row>
    <row r="64696" spans="1:4" x14ac:dyDescent="0.3">
      <c r="A64696" s="1">
        <v>0.73314505787037032</v>
      </c>
      <c r="B64696">
        <v>880834</v>
      </c>
      <c r="C64696" s="2">
        <v>0.25202546296296297</v>
      </c>
      <c r="D64696">
        <v>64694</v>
      </c>
    </row>
    <row r="64697" spans="1:4" x14ac:dyDescent="0.3">
      <c r="A64697" s="1">
        <v>0.73315688657407407</v>
      </c>
      <c r="B64697">
        <v>880834</v>
      </c>
      <c r="C64697" s="2">
        <v>0.25203703703703706</v>
      </c>
      <c r="D64697">
        <v>64695</v>
      </c>
    </row>
    <row r="64698" spans="1:4" x14ac:dyDescent="0.3">
      <c r="A64698" s="1">
        <v>0.73316872685185186</v>
      </c>
      <c r="B64698">
        <v>880834</v>
      </c>
      <c r="C64698" s="2">
        <v>0.2520486111111111</v>
      </c>
      <c r="D64698">
        <v>64696</v>
      </c>
    </row>
    <row r="64699" spans="1:4" x14ac:dyDescent="0.3">
      <c r="A64699" s="1">
        <v>0.73317996527777785</v>
      </c>
      <c r="B64699">
        <v>880834</v>
      </c>
      <c r="C64699" s="2">
        <v>0.25206018518518519</v>
      </c>
      <c r="D64699">
        <v>64697</v>
      </c>
    </row>
    <row r="64700" spans="1:4" x14ac:dyDescent="0.3">
      <c r="A64700" s="1">
        <v>0.73319180555555552</v>
      </c>
      <c r="B64700">
        <v>880834</v>
      </c>
      <c r="C64700" s="2">
        <v>0.25207175925925923</v>
      </c>
      <c r="D64700">
        <v>64698</v>
      </c>
    </row>
    <row r="64701" spans="1:4" x14ac:dyDescent="0.3">
      <c r="A64701" s="1">
        <v>0.73320304398148151</v>
      </c>
      <c r="B64701">
        <v>880834</v>
      </c>
      <c r="C64701" s="2">
        <v>0.25208333333333333</v>
      </c>
      <c r="D64701">
        <v>64699</v>
      </c>
    </row>
    <row r="64702" spans="1:4" x14ac:dyDescent="0.3">
      <c r="A64702" s="1">
        <v>0.73321488425925929</v>
      </c>
      <c r="B64702">
        <v>880834</v>
      </c>
      <c r="C64702" s="2">
        <v>0.25209490740740742</v>
      </c>
      <c r="D64702">
        <v>64700</v>
      </c>
    </row>
    <row r="64703" spans="1:4" x14ac:dyDescent="0.3">
      <c r="A64703" s="1">
        <v>0.7332261342592592</v>
      </c>
      <c r="B64703">
        <v>880834</v>
      </c>
      <c r="C64703" s="2">
        <v>0.25210648148148146</v>
      </c>
      <c r="D64703">
        <v>64701</v>
      </c>
    </row>
    <row r="64704" spans="1:4" x14ac:dyDescent="0.3">
      <c r="A64704" s="1">
        <v>0.73323797453703699</v>
      </c>
      <c r="B64704">
        <v>880834</v>
      </c>
      <c r="C64704" s="2">
        <v>0.25211805555555555</v>
      </c>
      <c r="D64704">
        <v>64702</v>
      </c>
    </row>
    <row r="64705" spans="1:4" x14ac:dyDescent="0.3">
      <c r="A64705" s="1">
        <v>0.73324921296296297</v>
      </c>
      <c r="B64705">
        <v>880834</v>
      </c>
      <c r="C64705" s="2">
        <v>0.25212962962962965</v>
      </c>
      <c r="D64705">
        <v>64703</v>
      </c>
    </row>
    <row r="64706" spans="1:4" x14ac:dyDescent="0.3">
      <c r="A64706" s="1">
        <v>0.73326105324074076</v>
      </c>
      <c r="B64706">
        <v>880834</v>
      </c>
      <c r="C64706" s="2">
        <v>0.25214120370370369</v>
      </c>
      <c r="D64706">
        <v>64704</v>
      </c>
    </row>
    <row r="64707" spans="1:4" x14ac:dyDescent="0.3">
      <c r="A64707" s="1">
        <v>0.73327289351851854</v>
      </c>
      <c r="B64707">
        <v>880834</v>
      </c>
      <c r="C64707" s="2">
        <v>0.25215277777777778</v>
      </c>
      <c r="D64707">
        <v>64705</v>
      </c>
    </row>
    <row r="64708" spans="1:4" x14ac:dyDescent="0.3">
      <c r="A64708" s="1">
        <v>0.73328413194444453</v>
      </c>
      <c r="B64708">
        <v>880834</v>
      </c>
      <c r="C64708" s="2">
        <v>0.25216435185185188</v>
      </c>
      <c r="D64708">
        <v>64706</v>
      </c>
    </row>
    <row r="64709" spans="1:4" x14ac:dyDescent="0.3">
      <c r="A64709" s="1">
        <v>0.7332959722222222</v>
      </c>
      <c r="B64709">
        <v>880834</v>
      </c>
      <c r="C64709" s="2">
        <v>0.25217592592592591</v>
      </c>
      <c r="D64709">
        <v>64707</v>
      </c>
    </row>
    <row r="64710" spans="1:4" x14ac:dyDescent="0.3">
      <c r="A64710" s="1">
        <v>0.73330723379629636</v>
      </c>
      <c r="B64710">
        <v>880834</v>
      </c>
      <c r="C64710" s="2">
        <v>0.25218750000000001</v>
      </c>
      <c r="D64710">
        <v>64708</v>
      </c>
    </row>
    <row r="64711" spans="1:4" x14ac:dyDescent="0.3">
      <c r="A64711" s="1">
        <v>0.73331906250000001</v>
      </c>
      <c r="B64711">
        <v>880834</v>
      </c>
      <c r="C64711" s="2">
        <v>0.25219907407407405</v>
      </c>
      <c r="D64711">
        <v>64709</v>
      </c>
    </row>
    <row r="64712" spans="1:4" x14ac:dyDescent="0.3">
      <c r="A64712" s="1">
        <v>0.73333031250000003</v>
      </c>
      <c r="B64712">
        <v>156692</v>
      </c>
      <c r="C64712" s="2">
        <v>0.25221064814814814</v>
      </c>
      <c r="D64712">
        <v>64710</v>
      </c>
    </row>
    <row r="64713" spans="1:4" x14ac:dyDescent="0.3">
      <c r="A64713" s="1">
        <v>0.73334215277777781</v>
      </c>
      <c r="B64713">
        <v>156692</v>
      </c>
      <c r="C64713" s="2">
        <v>0.25222222222222224</v>
      </c>
      <c r="D64713">
        <v>64711</v>
      </c>
    </row>
    <row r="64714" spans="1:4" x14ac:dyDescent="0.3">
      <c r="A64714" s="1">
        <v>0.73335339120370369</v>
      </c>
      <c r="B64714">
        <v>156692</v>
      </c>
      <c r="C64714" s="2">
        <v>0.25223379629629628</v>
      </c>
      <c r="D64714">
        <v>64712</v>
      </c>
    </row>
    <row r="64715" spans="1:4" x14ac:dyDescent="0.3">
      <c r="A64715" s="1">
        <v>0.73336523148148147</v>
      </c>
      <c r="B64715">
        <v>156692</v>
      </c>
      <c r="C64715" s="2">
        <v>0.25224537037037037</v>
      </c>
      <c r="D64715">
        <v>64713</v>
      </c>
    </row>
    <row r="64716" spans="1:4" x14ac:dyDescent="0.3">
      <c r="A64716" s="1">
        <v>0.73337707175925926</v>
      </c>
      <c r="B64716">
        <v>156692</v>
      </c>
      <c r="C64716" s="2">
        <v>0.25225694444444446</v>
      </c>
      <c r="D64716">
        <v>64714</v>
      </c>
    </row>
    <row r="64717" spans="1:4" x14ac:dyDescent="0.3">
      <c r="A64717" s="1">
        <v>0.73338831018518513</v>
      </c>
      <c r="B64717">
        <v>156692</v>
      </c>
      <c r="C64717" s="2">
        <v>0.2522685185185185</v>
      </c>
      <c r="D64717">
        <v>64715</v>
      </c>
    </row>
    <row r="64718" spans="1:4" x14ac:dyDescent="0.3">
      <c r="A64718" s="1">
        <v>0.73340015046296303</v>
      </c>
      <c r="B64718">
        <v>156692</v>
      </c>
      <c r="C64718" s="2">
        <v>0.2522800925925926</v>
      </c>
      <c r="D64718">
        <v>64716</v>
      </c>
    </row>
    <row r="64719" spans="1:4" x14ac:dyDescent="0.3">
      <c r="A64719" s="1">
        <v>0.7334113888888889</v>
      </c>
      <c r="B64719">
        <v>156692</v>
      </c>
      <c r="C64719" s="2">
        <v>0.25229166666666669</v>
      </c>
      <c r="D64719">
        <v>64717</v>
      </c>
    </row>
    <row r="64720" spans="1:4" x14ac:dyDescent="0.3">
      <c r="A64720" s="1">
        <v>0.73342322916666669</v>
      </c>
      <c r="B64720">
        <v>156692</v>
      </c>
      <c r="C64720" s="2">
        <v>0.25230324074074073</v>
      </c>
      <c r="D64720">
        <v>64718</v>
      </c>
    </row>
    <row r="64721" spans="1:4" x14ac:dyDescent="0.3">
      <c r="A64721" s="1">
        <v>0.73343449074074074</v>
      </c>
      <c r="B64721">
        <v>156692</v>
      </c>
      <c r="C64721" s="2">
        <v>0.25231481481481483</v>
      </c>
      <c r="D64721">
        <v>64719</v>
      </c>
    </row>
    <row r="64722" spans="1:4" x14ac:dyDescent="0.3">
      <c r="A64722" s="1">
        <v>0.73344633101851853</v>
      </c>
      <c r="B64722">
        <v>156692</v>
      </c>
      <c r="C64722" s="2">
        <v>0.25232638888888886</v>
      </c>
      <c r="D64722">
        <v>64720</v>
      </c>
    </row>
    <row r="64723" spans="1:4" x14ac:dyDescent="0.3">
      <c r="A64723" s="1">
        <v>0.7334575694444444</v>
      </c>
      <c r="B64723">
        <v>156692</v>
      </c>
      <c r="C64723" s="2">
        <v>0.25233796296296296</v>
      </c>
      <c r="D64723">
        <v>64721</v>
      </c>
    </row>
    <row r="64724" spans="1:4" x14ac:dyDescent="0.3">
      <c r="A64724" s="1">
        <v>0.73346939814814816</v>
      </c>
      <c r="B64724">
        <v>156692</v>
      </c>
      <c r="C64724" s="2">
        <v>0.25234953703703705</v>
      </c>
      <c r="D64724">
        <v>64722</v>
      </c>
    </row>
    <row r="64725" spans="1:4" x14ac:dyDescent="0.3">
      <c r="A64725" s="1">
        <v>0.73348123842592594</v>
      </c>
      <c r="B64725">
        <v>156692</v>
      </c>
      <c r="C64725" s="2">
        <v>0.25236111111111109</v>
      </c>
      <c r="D64725">
        <v>64723</v>
      </c>
    </row>
    <row r="64726" spans="1:4" x14ac:dyDescent="0.3">
      <c r="A64726" s="1">
        <v>0.73349249999999999</v>
      </c>
      <c r="B64726">
        <v>156692</v>
      </c>
      <c r="C64726" s="2">
        <v>0.25237268518518519</v>
      </c>
      <c r="D64726">
        <v>64724</v>
      </c>
    </row>
    <row r="64727" spans="1:4" x14ac:dyDescent="0.3">
      <c r="A64727" s="1">
        <v>0.73350434027777778</v>
      </c>
      <c r="B64727">
        <v>156692</v>
      </c>
      <c r="C64727" s="2">
        <v>0.25238425925925928</v>
      </c>
      <c r="D64727">
        <v>64725</v>
      </c>
    </row>
    <row r="64728" spans="1:4" x14ac:dyDescent="0.3">
      <c r="A64728" s="1">
        <v>0.7335155902777778</v>
      </c>
      <c r="B64728">
        <v>156692</v>
      </c>
      <c r="C64728" s="2">
        <v>0.25239583333333332</v>
      </c>
      <c r="D64728">
        <v>64726</v>
      </c>
    </row>
    <row r="64729" spans="1:4" x14ac:dyDescent="0.3">
      <c r="A64729" s="1">
        <v>0.73352741898148144</v>
      </c>
      <c r="B64729">
        <v>156692</v>
      </c>
      <c r="C64729" s="2">
        <v>0.25240740740740741</v>
      </c>
      <c r="D64729">
        <v>64727</v>
      </c>
    </row>
    <row r="64730" spans="1:4" x14ac:dyDescent="0.3">
      <c r="A64730" s="1">
        <v>0.73353865740740742</v>
      </c>
      <c r="B64730">
        <v>156692</v>
      </c>
      <c r="C64730" s="2">
        <v>0.25241898148148151</v>
      </c>
      <c r="D64730">
        <v>64728</v>
      </c>
    </row>
    <row r="64731" spans="1:4" x14ac:dyDescent="0.3">
      <c r="A64731" s="1">
        <v>0.73355049768518521</v>
      </c>
      <c r="B64731">
        <v>156692</v>
      </c>
      <c r="C64731" s="2">
        <v>0.25243055555555555</v>
      </c>
      <c r="D64731">
        <v>64729</v>
      </c>
    </row>
    <row r="64732" spans="1:4" x14ac:dyDescent="0.3">
      <c r="A64732" s="1">
        <v>0.73356173611111108</v>
      </c>
      <c r="B64732">
        <v>156692</v>
      </c>
      <c r="C64732" s="2">
        <v>0.25244212962962964</v>
      </c>
      <c r="D64732">
        <v>64730</v>
      </c>
    </row>
    <row r="64733" spans="1:4" x14ac:dyDescent="0.3">
      <c r="A64733" s="1">
        <v>0.73357356481481484</v>
      </c>
      <c r="B64733">
        <v>156692</v>
      </c>
      <c r="C64733" s="2">
        <v>0.25245370370370368</v>
      </c>
      <c r="D64733">
        <v>64731</v>
      </c>
    </row>
    <row r="64734" spans="1:4" x14ac:dyDescent="0.3">
      <c r="A64734" s="1">
        <v>0.73358540509259262</v>
      </c>
      <c r="B64734">
        <v>156692</v>
      </c>
      <c r="C64734" s="2">
        <v>0.25246527777777777</v>
      </c>
      <c r="D64734">
        <v>64732</v>
      </c>
    </row>
    <row r="64735" spans="1:4" x14ac:dyDescent="0.3">
      <c r="A64735" s="1">
        <v>0.7335966435185185</v>
      </c>
      <c r="B64735">
        <v>156692</v>
      </c>
      <c r="C64735" s="2">
        <v>0.25247685185185187</v>
      </c>
      <c r="D64735">
        <v>64733</v>
      </c>
    </row>
    <row r="64736" spans="1:4" x14ac:dyDescent="0.3">
      <c r="A64736" s="1">
        <v>0.73360848379629628</v>
      </c>
      <c r="B64736">
        <v>156692</v>
      </c>
      <c r="C64736" s="2">
        <v>0.25248842592592591</v>
      </c>
      <c r="D64736">
        <v>64734</v>
      </c>
    </row>
    <row r="64737" spans="1:4" x14ac:dyDescent="0.3">
      <c r="A64737" s="1">
        <v>0.73361972222222216</v>
      </c>
      <c r="B64737">
        <v>156692</v>
      </c>
      <c r="C64737" s="2">
        <v>0.2525</v>
      </c>
      <c r="D64737">
        <v>64735</v>
      </c>
    </row>
    <row r="64738" spans="1:4" x14ac:dyDescent="0.3">
      <c r="A64738" s="1">
        <v>0.73363155092592591</v>
      </c>
      <c r="B64738">
        <v>156692</v>
      </c>
      <c r="C64738" s="2">
        <v>0.2525115740740741</v>
      </c>
      <c r="D64738">
        <v>64736</v>
      </c>
    </row>
    <row r="64739" spans="1:4" x14ac:dyDescent="0.3">
      <c r="A64739" s="1">
        <v>0.73364281249999996</v>
      </c>
      <c r="B64739">
        <v>156692</v>
      </c>
      <c r="C64739" s="2">
        <v>0.25252314814814814</v>
      </c>
      <c r="D64739">
        <v>64737</v>
      </c>
    </row>
    <row r="64740" spans="1:4" x14ac:dyDescent="0.3">
      <c r="A64740" s="1">
        <v>0.73365465277777786</v>
      </c>
      <c r="B64740">
        <v>156692</v>
      </c>
      <c r="C64740" s="2">
        <v>0.25253472222222223</v>
      </c>
      <c r="D64740">
        <v>64738</v>
      </c>
    </row>
    <row r="64741" spans="1:4" x14ac:dyDescent="0.3">
      <c r="A64741" s="1">
        <v>0.73366589120370374</v>
      </c>
      <c r="B64741">
        <v>156692</v>
      </c>
      <c r="C64741" s="2">
        <v>0.25254629629629627</v>
      </c>
      <c r="D64741">
        <v>64739</v>
      </c>
    </row>
    <row r="64742" spans="1:4" x14ac:dyDescent="0.3">
      <c r="A64742" s="1">
        <v>0.73367771990740738</v>
      </c>
      <c r="B64742">
        <v>193697</v>
      </c>
      <c r="C64742" s="2">
        <v>0.25255787037037036</v>
      </c>
      <c r="D64742">
        <v>64740</v>
      </c>
    </row>
    <row r="64743" spans="1:4" x14ac:dyDescent="0.3">
      <c r="A64743" s="1">
        <v>0.73368956018518516</v>
      </c>
      <c r="B64743">
        <v>193697</v>
      </c>
      <c r="C64743" s="2">
        <v>0.25256944444444446</v>
      </c>
      <c r="D64743">
        <v>64741</v>
      </c>
    </row>
    <row r="64744" spans="1:4" x14ac:dyDescent="0.3">
      <c r="A64744" s="1">
        <v>0.73370079861111115</v>
      </c>
      <c r="B64744">
        <v>193697</v>
      </c>
      <c r="C64744" s="2">
        <v>0.2525810185185185</v>
      </c>
      <c r="D64744">
        <v>64742</v>
      </c>
    </row>
    <row r="64745" spans="1:4" x14ac:dyDescent="0.3">
      <c r="A64745" s="1">
        <v>0.73371263888888882</v>
      </c>
      <c r="B64745">
        <v>193697</v>
      </c>
      <c r="C64745" s="2">
        <v>0.25259259259259259</v>
      </c>
      <c r="D64745">
        <v>64743</v>
      </c>
    </row>
    <row r="64746" spans="1:4" x14ac:dyDescent="0.3">
      <c r="A64746" s="1">
        <v>0.73372387731481481</v>
      </c>
      <c r="B64746">
        <v>193697</v>
      </c>
      <c r="C64746" s="2">
        <v>0.25260416666666669</v>
      </c>
      <c r="D64746">
        <v>64744</v>
      </c>
    </row>
    <row r="64747" spans="1:4" x14ac:dyDescent="0.3">
      <c r="A64747" s="1">
        <v>0.7337357175925926</v>
      </c>
      <c r="B64747">
        <v>193697</v>
      </c>
      <c r="C64747" s="2">
        <v>0.25261574074074072</v>
      </c>
      <c r="D64747">
        <v>64745</v>
      </c>
    </row>
    <row r="64748" spans="1:4" x14ac:dyDescent="0.3">
      <c r="A64748" s="1">
        <v>0.73374695601851858</v>
      </c>
      <c r="B64748">
        <v>193697</v>
      </c>
      <c r="C64748" s="2">
        <v>0.25262731481481482</v>
      </c>
      <c r="D64748">
        <v>64746</v>
      </c>
    </row>
    <row r="64749" spans="1:4" x14ac:dyDescent="0.3">
      <c r="A64749" s="1">
        <v>0.73375878472222222</v>
      </c>
      <c r="B64749">
        <v>193697</v>
      </c>
      <c r="C64749" s="2">
        <v>0.25263888888888891</v>
      </c>
      <c r="D64749">
        <v>64747</v>
      </c>
    </row>
    <row r="64750" spans="1:4" x14ac:dyDescent="0.3">
      <c r="A64750" s="1">
        <v>0.73377003472222224</v>
      </c>
      <c r="B64750">
        <v>193697</v>
      </c>
      <c r="C64750" s="2">
        <v>0.25265046296296295</v>
      </c>
      <c r="D64750">
        <v>64748</v>
      </c>
    </row>
    <row r="64751" spans="1:4" x14ac:dyDescent="0.3">
      <c r="A64751" s="1">
        <v>0.73378186342592588</v>
      </c>
      <c r="B64751">
        <v>193697</v>
      </c>
      <c r="C64751" s="2">
        <v>0.25266203703703705</v>
      </c>
      <c r="D64751">
        <v>64749</v>
      </c>
    </row>
    <row r="64752" spans="1:4" x14ac:dyDescent="0.3">
      <c r="A64752" s="1">
        <v>0.73379369212962964</v>
      </c>
      <c r="B64752">
        <v>193697</v>
      </c>
      <c r="C64752" s="2">
        <v>0.25267361111111108</v>
      </c>
      <c r="D64752">
        <v>64750</v>
      </c>
    </row>
    <row r="64753" spans="1:4" x14ac:dyDescent="0.3">
      <c r="A64753" s="1">
        <v>0.73380494212962966</v>
      </c>
      <c r="B64753">
        <v>193697</v>
      </c>
      <c r="C64753" s="2">
        <v>0.25268518518518518</v>
      </c>
      <c r="D64753">
        <v>64751</v>
      </c>
    </row>
    <row r="64754" spans="1:4" x14ac:dyDescent="0.3">
      <c r="A64754" s="1">
        <v>0.7338167708333333</v>
      </c>
      <c r="B64754">
        <v>193697</v>
      </c>
      <c r="C64754" s="2">
        <v>0.25269675925925927</v>
      </c>
      <c r="D64754">
        <v>64752</v>
      </c>
    </row>
    <row r="64755" spans="1:4" x14ac:dyDescent="0.3">
      <c r="A64755" s="1">
        <v>0.73382800925925928</v>
      </c>
      <c r="B64755">
        <v>193697</v>
      </c>
      <c r="C64755" s="2">
        <v>0.25270833333333331</v>
      </c>
      <c r="D64755">
        <v>64753</v>
      </c>
    </row>
    <row r="64756" spans="1:4" x14ac:dyDescent="0.3">
      <c r="A64756" s="1">
        <v>0.73383984953703707</v>
      </c>
      <c r="B64756">
        <v>193697</v>
      </c>
      <c r="C64756" s="2">
        <v>0.25271990740740741</v>
      </c>
      <c r="D64756">
        <v>64754</v>
      </c>
    </row>
    <row r="64757" spans="1:4" x14ac:dyDescent="0.3">
      <c r="A64757" s="1">
        <v>0.73385108796296294</v>
      </c>
      <c r="B64757">
        <v>193697</v>
      </c>
      <c r="C64757" s="2">
        <v>0.2527314814814815</v>
      </c>
      <c r="D64757">
        <v>64755</v>
      </c>
    </row>
    <row r="64758" spans="1:4" x14ac:dyDescent="0.3">
      <c r="A64758" s="1">
        <v>0.73386292824074073</v>
      </c>
      <c r="B64758">
        <v>193697</v>
      </c>
      <c r="C64758" s="2">
        <v>0.25274305555555554</v>
      </c>
      <c r="D64758">
        <v>64756</v>
      </c>
    </row>
    <row r="64759" spans="1:4" x14ac:dyDescent="0.3">
      <c r="A64759" s="1">
        <v>0.73387416666666672</v>
      </c>
      <c r="B64759">
        <v>193697</v>
      </c>
      <c r="C64759" s="2">
        <v>0.25275462962962963</v>
      </c>
      <c r="D64759">
        <v>64757</v>
      </c>
    </row>
    <row r="64760" spans="1:4" x14ac:dyDescent="0.3">
      <c r="A64760" s="1">
        <v>0.73388600694444439</v>
      </c>
      <c r="B64760">
        <v>193697</v>
      </c>
      <c r="C64760" s="2">
        <v>0.25276620370370373</v>
      </c>
      <c r="D64760">
        <v>64758</v>
      </c>
    </row>
    <row r="64761" spans="1:4" x14ac:dyDescent="0.3">
      <c r="A64761" s="1">
        <v>0.73389783564814814</v>
      </c>
      <c r="B64761">
        <v>193697</v>
      </c>
      <c r="C64761" s="2">
        <v>0.25277777777777777</v>
      </c>
      <c r="D64761">
        <v>64759</v>
      </c>
    </row>
    <row r="64762" spans="1:4" x14ac:dyDescent="0.3">
      <c r="A64762" s="1">
        <v>0.7339090972222222</v>
      </c>
      <c r="B64762">
        <v>193697</v>
      </c>
      <c r="C64762" s="2">
        <v>0.25278935185185186</v>
      </c>
      <c r="D64762">
        <v>64760</v>
      </c>
    </row>
    <row r="64763" spans="1:4" x14ac:dyDescent="0.3">
      <c r="A64763" s="1">
        <v>0.73392093749999998</v>
      </c>
      <c r="B64763">
        <v>193697</v>
      </c>
      <c r="C64763" s="2">
        <v>0.2528009259259259</v>
      </c>
      <c r="D64763">
        <v>64761</v>
      </c>
    </row>
    <row r="64764" spans="1:4" x14ac:dyDescent="0.3">
      <c r="A64764" s="1">
        <v>0.73393217592592586</v>
      </c>
      <c r="B64764">
        <v>193697</v>
      </c>
      <c r="C64764" s="2">
        <v>0.2528125</v>
      </c>
      <c r="D64764">
        <v>64762</v>
      </c>
    </row>
    <row r="64765" spans="1:4" x14ac:dyDescent="0.3">
      <c r="A64765" s="1">
        <v>0.73394401620370364</v>
      </c>
      <c r="B64765">
        <v>193697</v>
      </c>
      <c r="C64765" s="2">
        <v>0.25282407407407409</v>
      </c>
      <c r="D64765">
        <v>64763</v>
      </c>
    </row>
    <row r="64766" spans="1:4" x14ac:dyDescent="0.3">
      <c r="A64766" s="1">
        <v>0.73395525462962963</v>
      </c>
      <c r="B64766">
        <v>193697</v>
      </c>
      <c r="C64766" s="2">
        <v>0.25283564814814813</v>
      </c>
      <c r="D64766">
        <v>64764</v>
      </c>
    </row>
    <row r="64767" spans="1:4" x14ac:dyDescent="0.3">
      <c r="A64767" s="1">
        <v>0.73396708333333338</v>
      </c>
      <c r="B64767">
        <v>193697</v>
      </c>
      <c r="C64767" s="2">
        <v>0.25284722222222222</v>
      </c>
      <c r="D64767">
        <v>64765</v>
      </c>
    </row>
    <row r="64768" spans="1:4" x14ac:dyDescent="0.3">
      <c r="A64768" s="1">
        <v>0.73397892361111117</v>
      </c>
      <c r="B64768">
        <v>193697</v>
      </c>
      <c r="C64768" s="2">
        <v>0.25285879629629632</v>
      </c>
      <c r="D64768">
        <v>64766</v>
      </c>
    </row>
    <row r="64769" spans="1:4" x14ac:dyDescent="0.3">
      <c r="A64769" s="1">
        <v>0.73399016203703704</v>
      </c>
      <c r="B64769">
        <v>193697</v>
      </c>
      <c r="C64769" s="2">
        <v>0.25287037037037036</v>
      </c>
      <c r="D64769">
        <v>64767</v>
      </c>
    </row>
    <row r="64770" spans="1:4" x14ac:dyDescent="0.3">
      <c r="A64770" s="1">
        <v>0.73400200231481483</v>
      </c>
      <c r="B64770">
        <v>193697</v>
      </c>
      <c r="C64770" s="2">
        <v>0.25288194444444445</v>
      </c>
      <c r="D64770">
        <v>64768</v>
      </c>
    </row>
    <row r="64771" spans="1:4" x14ac:dyDescent="0.3">
      <c r="A64771" s="1">
        <v>0.7340132407407407</v>
      </c>
      <c r="B64771">
        <v>193697</v>
      </c>
      <c r="C64771" s="2">
        <v>0.25289351851851855</v>
      </c>
      <c r="D64771">
        <v>64769</v>
      </c>
    </row>
    <row r="64772" spans="1:4" x14ac:dyDescent="0.3">
      <c r="A64772" s="1">
        <v>0.73402508101851849</v>
      </c>
      <c r="B64772">
        <v>342276</v>
      </c>
      <c r="C64772" s="2">
        <v>0.25290509259259258</v>
      </c>
      <c r="D64772">
        <v>64770</v>
      </c>
    </row>
    <row r="64773" spans="1:4" x14ac:dyDescent="0.3">
      <c r="A64773" s="1">
        <v>0.73403634259259254</v>
      </c>
      <c r="B64773">
        <v>342276</v>
      </c>
      <c r="C64773" s="2">
        <v>0.25291666666666668</v>
      </c>
      <c r="D64773">
        <v>64771</v>
      </c>
    </row>
    <row r="64774" spans="1:4" x14ac:dyDescent="0.3">
      <c r="A64774" s="1">
        <v>0.73404818287037032</v>
      </c>
      <c r="B64774">
        <v>342276</v>
      </c>
      <c r="C64774" s="2">
        <v>0.25292824074074072</v>
      </c>
      <c r="D64774">
        <v>64772</v>
      </c>
    </row>
    <row r="64775" spans="1:4" x14ac:dyDescent="0.3">
      <c r="A64775" s="1">
        <v>0.73405942129629631</v>
      </c>
      <c r="B64775">
        <v>342276</v>
      </c>
      <c r="C64775" s="2">
        <v>0.25293981481481481</v>
      </c>
      <c r="D64775">
        <v>64773</v>
      </c>
    </row>
    <row r="64776" spans="1:4" x14ac:dyDescent="0.3">
      <c r="A64776" s="1">
        <v>0.7340712615740741</v>
      </c>
      <c r="B64776">
        <v>342276</v>
      </c>
      <c r="C64776" s="2">
        <v>0.25295138888888891</v>
      </c>
      <c r="D64776">
        <v>64774</v>
      </c>
    </row>
    <row r="64777" spans="1:4" x14ac:dyDescent="0.3">
      <c r="A64777" s="1">
        <v>0.73408309027777785</v>
      </c>
      <c r="B64777">
        <v>342276</v>
      </c>
      <c r="C64777" s="2">
        <v>0.25296296296296295</v>
      </c>
      <c r="D64777">
        <v>64775</v>
      </c>
    </row>
    <row r="64778" spans="1:4" x14ac:dyDescent="0.3">
      <c r="A64778" s="1">
        <v>0.7340943518518519</v>
      </c>
      <c r="B64778">
        <v>342276</v>
      </c>
      <c r="C64778" s="2">
        <v>0.25297453703703704</v>
      </c>
      <c r="D64778">
        <v>64776</v>
      </c>
    </row>
    <row r="64779" spans="1:4" x14ac:dyDescent="0.3">
      <c r="A64779" s="1">
        <v>0.73410618055555554</v>
      </c>
      <c r="B64779">
        <v>342276</v>
      </c>
      <c r="C64779" s="2">
        <v>0.25298611111111113</v>
      </c>
      <c r="D64779">
        <v>64777</v>
      </c>
    </row>
    <row r="64780" spans="1:4" x14ac:dyDescent="0.3">
      <c r="A64780" s="1">
        <v>0.73411743055555556</v>
      </c>
      <c r="B64780">
        <v>342276</v>
      </c>
      <c r="C64780" s="2">
        <v>0.25299768518518517</v>
      </c>
      <c r="D64780">
        <v>64778</v>
      </c>
    </row>
    <row r="64781" spans="1:4" x14ac:dyDescent="0.3">
      <c r="A64781" s="1">
        <v>0.7341292592592592</v>
      </c>
      <c r="B64781">
        <v>342276</v>
      </c>
      <c r="C64781" s="2">
        <v>0.25300925925925927</v>
      </c>
      <c r="D64781">
        <v>64779</v>
      </c>
    </row>
    <row r="64782" spans="1:4" x14ac:dyDescent="0.3">
      <c r="A64782" s="1">
        <v>0.73414050925925922</v>
      </c>
      <c r="B64782">
        <v>342276</v>
      </c>
      <c r="C64782" s="2">
        <v>0.25302083333333331</v>
      </c>
      <c r="D64782">
        <v>64780</v>
      </c>
    </row>
    <row r="64783" spans="1:4" x14ac:dyDescent="0.3">
      <c r="A64783" s="1">
        <v>0.73415233796296298</v>
      </c>
      <c r="B64783">
        <v>342276</v>
      </c>
      <c r="C64783" s="2">
        <v>0.2530324074074074</v>
      </c>
      <c r="D64783">
        <v>64781</v>
      </c>
    </row>
    <row r="64784" spans="1:4" x14ac:dyDescent="0.3">
      <c r="A64784" s="1">
        <v>0.73416358796296288</v>
      </c>
      <c r="B64784">
        <v>342276</v>
      </c>
      <c r="C64784" s="2">
        <v>0.25304398148148149</v>
      </c>
      <c r="D64784">
        <v>64782</v>
      </c>
    </row>
    <row r="64785" spans="1:4" x14ac:dyDescent="0.3">
      <c r="A64785" s="1">
        <v>0.73417541666666664</v>
      </c>
      <c r="B64785">
        <v>342276</v>
      </c>
      <c r="C64785" s="2">
        <v>0.25305555555555553</v>
      </c>
      <c r="D64785">
        <v>64783</v>
      </c>
    </row>
    <row r="64786" spans="1:4" x14ac:dyDescent="0.3">
      <c r="A64786" s="1">
        <v>0.73418725694444442</v>
      </c>
      <c r="B64786">
        <v>342276</v>
      </c>
      <c r="C64786" s="2">
        <v>0.25306712962962963</v>
      </c>
      <c r="D64786">
        <v>64784</v>
      </c>
    </row>
    <row r="64787" spans="1:4" x14ac:dyDescent="0.3">
      <c r="A64787" s="1">
        <v>0.73419849537037041</v>
      </c>
      <c r="B64787">
        <v>342276</v>
      </c>
      <c r="C64787" s="2">
        <v>0.25307870370370372</v>
      </c>
      <c r="D64787">
        <v>64785</v>
      </c>
    </row>
    <row r="64788" spans="1:4" x14ac:dyDescent="0.3">
      <c r="A64788" s="1">
        <v>0.73421033564814819</v>
      </c>
      <c r="B64788">
        <v>342276</v>
      </c>
      <c r="C64788" s="2">
        <v>0.25309027777777776</v>
      </c>
      <c r="D64788">
        <v>64786</v>
      </c>
    </row>
    <row r="64789" spans="1:4" x14ac:dyDescent="0.3">
      <c r="A64789" s="1">
        <v>0.73422159722222224</v>
      </c>
      <c r="B64789">
        <v>342276</v>
      </c>
      <c r="C64789" s="2">
        <v>0.25310185185185186</v>
      </c>
      <c r="D64789">
        <v>64787</v>
      </c>
    </row>
    <row r="64790" spans="1:4" x14ac:dyDescent="0.3">
      <c r="A64790" s="1">
        <v>0.73423343750000003</v>
      </c>
      <c r="B64790">
        <v>342276</v>
      </c>
      <c r="C64790" s="2">
        <v>0.25311342592592595</v>
      </c>
      <c r="D64790">
        <v>64788</v>
      </c>
    </row>
    <row r="64791" spans="1:4" x14ac:dyDescent="0.3">
      <c r="A64791" s="1">
        <v>0.7342446759259259</v>
      </c>
      <c r="B64791">
        <v>342276</v>
      </c>
      <c r="C64791" s="2">
        <v>0.25312499999999999</v>
      </c>
      <c r="D64791">
        <v>64789</v>
      </c>
    </row>
    <row r="64792" spans="1:4" x14ac:dyDescent="0.3">
      <c r="A64792" s="1">
        <v>0.73425651620370369</v>
      </c>
      <c r="B64792">
        <v>342276</v>
      </c>
      <c r="C64792" s="2">
        <v>0.25313657407407408</v>
      </c>
      <c r="D64792">
        <v>64790</v>
      </c>
    </row>
    <row r="64793" spans="1:4" x14ac:dyDescent="0.3">
      <c r="A64793" s="1">
        <v>0.73426775462962957</v>
      </c>
      <c r="B64793">
        <v>342276</v>
      </c>
      <c r="C64793" s="2">
        <v>0.25314814814814812</v>
      </c>
      <c r="D64793">
        <v>64791</v>
      </c>
    </row>
    <row r="64794" spans="1:4" x14ac:dyDescent="0.3">
      <c r="A64794" s="1">
        <v>0.73427959490740735</v>
      </c>
      <c r="B64794">
        <v>342276</v>
      </c>
      <c r="C64794" s="2">
        <v>0.25315972222222222</v>
      </c>
      <c r="D64794">
        <v>64792</v>
      </c>
    </row>
    <row r="64795" spans="1:4" x14ac:dyDescent="0.3">
      <c r="A64795" s="1">
        <v>0.73429083333333334</v>
      </c>
      <c r="B64795">
        <v>342276</v>
      </c>
      <c r="C64795" s="2">
        <v>0.25317129629629631</v>
      </c>
      <c r="D64795">
        <v>64793</v>
      </c>
    </row>
    <row r="64796" spans="1:4" x14ac:dyDescent="0.3">
      <c r="A64796" s="1">
        <v>0.73430267361111112</v>
      </c>
      <c r="B64796">
        <v>342276</v>
      </c>
      <c r="C64796" s="2">
        <v>0.25318287037037035</v>
      </c>
      <c r="D64796">
        <v>64794</v>
      </c>
    </row>
    <row r="64797" spans="1:4" x14ac:dyDescent="0.3">
      <c r="A64797" s="1">
        <v>0.73431451388888891</v>
      </c>
      <c r="B64797">
        <v>342276</v>
      </c>
      <c r="C64797" s="2">
        <v>0.25319444444444444</v>
      </c>
      <c r="D64797">
        <v>64795</v>
      </c>
    </row>
    <row r="64798" spans="1:4" x14ac:dyDescent="0.3">
      <c r="A64798" s="1">
        <v>0.73432575231481489</v>
      </c>
      <c r="B64798">
        <v>342276</v>
      </c>
      <c r="C64798" s="2">
        <v>0.25320601851851854</v>
      </c>
      <c r="D64798">
        <v>64796</v>
      </c>
    </row>
    <row r="64799" spans="1:4" x14ac:dyDescent="0.3">
      <c r="A64799" s="1">
        <v>0.73433759259259257</v>
      </c>
      <c r="B64799">
        <v>342276</v>
      </c>
      <c r="C64799" s="2">
        <v>0.25321759259259258</v>
      </c>
      <c r="D64799">
        <v>64797</v>
      </c>
    </row>
    <row r="64800" spans="1:4" x14ac:dyDescent="0.3">
      <c r="A64800" s="1">
        <v>0.73434885416666673</v>
      </c>
      <c r="B64800">
        <v>342276</v>
      </c>
      <c r="C64800" s="2">
        <v>0.25322916666666667</v>
      </c>
      <c r="D64800">
        <v>64798</v>
      </c>
    </row>
    <row r="64801" spans="1:4" x14ac:dyDescent="0.3">
      <c r="A64801" s="1">
        <v>0.73436068287037037</v>
      </c>
      <c r="B64801">
        <v>342276</v>
      </c>
      <c r="C64801" s="2">
        <v>0.25324074074074077</v>
      </c>
      <c r="D64801">
        <v>64799</v>
      </c>
    </row>
    <row r="64802" spans="1:4" x14ac:dyDescent="0.3">
      <c r="A64802" s="1">
        <v>0.73437193287037039</v>
      </c>
      <c r="B64802">
        <v>190520</v>
      </c>
      <c r="C64802" s="2">
        <v>0.25325231481481481</v>
      </c>
      <c r="D64802">
        <v>64800</v>
      </c>
    </row>
    <row r="64803" spans="1:4" x14ac:dyDescent="0.3">
      <c r="A64803" s="1">
        <v>0.73438376157407403</v>
      </c>
      <c r="B64803">
        <v>190520</v>
      </c>
      <c r="C64803" s="2">
        <v>0.2532638888888889</v>
      </c>
      <c r="D64803">
        <v>64801</v>
      </c>
    </row>
    <row r="64804" spans="1:4" x14ac:dyDescent="0.3">
      <c r="A64804" s="1">
        <v>0.73439501157407405</v>
      </c>
      <c r="B64804">
        <v>190520</v>
      </c>
      <c r="C64804" s="2">
        <v>0.25327546296296294</v>
      </c>
      <c r="D64804">
        <v>64802</v>
      </c>
    </row>
    <row r="64805" spans="1:4" x14ac:dyDescent="0.3">
      <c r="A64805" s="1">
        <v>0.73440685185185184</v>
      </c>
      <c r="B64805">
        <v>190520</v>
      </c>
      <c r="C64805" s="2">
        <v>0.25328703703703703</v>
      </c>
      <c r="D64805">
        <v>64803</v>
      </c>
    </row>
    <row r="64806" spans="1:4" x14ac:dyDescent="0.3">
      <c r="A64806" s="1">
        <v>0.73441870370370366</v>
      </c>
      <c r="B64806">
        <v>190520</v>
      </c>
      <c r="C64806" s="2">
        <v>0.25329861111111113</v>
      </c>
      <c r="D64806">
        <v>64804</v>
      </c>
    </row>
    <row r="64807" spans="1:4" x14ac:dyDescent="0.3">
      <c r="A64807" s="1">
        <v>0.73442995370370368</v>
      </c>
      <c r="B64807">
        <v>190520</v>
      </c>
      <c r="C64807" s="2">
        <v>0.25331018518518517</v>
      </c>
      <c r="D64807">
        <v>64805</v>
      </c>
    </row>
    <row r="64808" spans="1:4" x14ac:dyDescent="0.3">
      <c r="A64808" s="1">
        <v>0.73444178240740732</v>
      </c>
      <c r="B64808">
        <v>190520</v>
      </c>
      <c r="C64808" s="2">
        <v>0.25332175925925926</v>
      </c>
      <c r="D64808">
        <v>64806</v>
      </c>
    </row>
    <row r="64809" spans="1:4" x14ac:dyDescent="0.3">
      <c r="A64809" s="1">
        <v>0.73445303240740734</v>
      </c>
      <c r="B64809">
        <v>190520</v>
      </c>
      <c r="C64809" s="2">
        <v>0.25333333333333335</v>
      </c>
      <c r="D64809">
        <v>64807</v>
      </c>
    </row>
    <row r="64810" spans="1:4" x14ac:dyDescent="0.3">
      <c r="A64810" s="1">
        <v>0.73446487268518523</v>
      </c>
      <c r="B64810">
        <v>190520</v>
      </c>
      <c r="C64810" s="2">
        <v>0.25334490740740739</v>
      </c>
      <c r="D64810">
        <v>64808</v>
      </c>
    </row>
    <row r="64811" spans="1:4" x14ac:dyDescent="0.3">
      <c r="A64811" s="1">
        <v>0.73447613425925928</v>
      </c>
      <c r="B64811">
        <v>190520</v>
      </c>
      <c r="C64811" s="2">
        <v>0.25335648148148149</v>
      </c>
      <c r="D64811">
        <v>64809</v>
      </c>
    </row>
    <row r="64812" spans="1:4" x14ac:dyDescent="0.3">
      <c r="A64812" s="1">
        <v>0.73448797453703707</v>
      </c>
      <c r="B64812">
        <v>190520</v>
      </c>
      <c r="C64812" s="2">
        <v>0.25336805555555558</v>
      </c>
      <c r="D64812">
        <v>64810</v>
      </c>
    </row>
    <row r="64813" spans="1:4" x14ac:dyDescent="0.3">
      <c r="A64813" s="1">
        <v>0.73449921296296306</v>
      </c>
      <c r="B64813">
        <v>190520</v>
      </c>
      <c r="C64813" s="2">
        <v>0.25337962962962962</v>
      </c>
      <c r="D64813">
        <v>64811</v>
      </c>
    </row>
    <row r="64814" spans="1:4" x14ac:dyDescent="0.3">
      <c r="A64814" s="1">
        <v>0.73451105324074073</v>
      </c>
      <c r="B64814">
        <v>190520</v>
      </c>
      <c r="C64814" s="2">
        <v>0.25339120370370372</v>
      </c>
      <c r="D64814">
        <v>64812</v>
      </c>
    </row>
    <row r="64815" spans="1:4" x14ac:dyDescent="0.3">
      <c r="A64815" s="1">
        <v>0.73452288194444448</v>
      </c>
      <c r="B64815">
        <v>190520</v>
      </c>
      <c r="C64815" s="2">
        <v>0.25340277777777775</v>
      </c>
      <c r="D64815">
        <v>64813</v>
      </c>
    </row>
    <row r="64816" spans="1:4" x14ac:dyDescent="0.3">
      <c r="A64816" s="1">
        <v>0.7345341319444445</v>
      </c>
      <c r="B64816">
        <v>190520</v>
      </c>
      <c r="C64816" s="2">
        <v>0.25341435185185185</v>
      </c>
      <c r="D64816">
        <v>64814</v>
      </c>
    </row>
    <row r="64817" spans="1:4" x14ac:dyDescent="0.3">
      <c r="A64817" s="1">
        <v>0.73454597222222218</v>
      </c>
      <c r="B64817">
        <v>190520</v>
      </c>
      <c r="C64817" s="2">
        <v>0.25342592592592594</v>
      </c>
      <c r="D64817">
        <v>64815</v>
      </c>
    </row>
    <row r="64818" spans="1:4" x14ac:dyDescent="0.3">
      <c r="A64818" s="1">
        <v>0.73455721064814816</v>
      </c>
      <c r="B64818">
        <v>190520</v>
      </c>
      <c r="C64818" s="2">
        <v>0.25343749999999998</v>
      </c>
      <c r="D64818">
        <v>64816</v>
      </c>
    </row>
    <row r="64819" spans="1:4" x14ac:dyDescent="0.3">
      <c r="A64819" s="1">
        <v>0.73456905092592595</v>
      </c>
      <c r="B64819">
        <v>190520</v>
      </c>
      <c r="C64819" s="2">
        <v>0.25344907407407408</v>
      </c>
      <c r="D64819">
        <v>64817</v>
      </c>
    </row>
    <row r="64820" spans="1:4" x14ac:dyDescent="0.3">
      <c r="A64820" s="1">
        <v>0.73458028935185182</v>
      </c>
      <c r="B64820">
        <v>190520</v>
      </c>
      <c r="C64820" s="2">
        <v>0.25346064814814817</v>
      </c>
      <c r="D64820">
        <v>64818</v>
      </c>
    </row>
    <row r="64821" spans="1:4" x14ac:dyDescent="0.3">
      <c r="A64821" s="1">
        <v>0.73459212962962961</v>
      </c>
      <c r="B64821">
        <v>190520</v>
      </c>
      <c r="C64821" s="2">
        <v>0.25347222222222221</v>
      </c>
      <c r="D64821">
        <v>64819</v>
      </c>
    </row>
    <row r="64822" spans="1:4" x14ac:dyDescent="0.3">
      <c r="A64822" s="1">
        <v>0.73460336805555559</v>
      </c>
      <c r="B64822">
        <v>190520</v>
      </c>
      <c r="C64822" s="2">
        <v>0.2534837962962963</v>
      </c>
      <c r="D64822">
        <v>64820</v>
      </c>
    </row>
    <row r="64823" spans="1:4" x14ac:dyDescent="0.3">
      <c r="A64823" s="1">
        <v>0.73461520833333338</v>
      </c>
      <c r="B64823">
        <v>190520</v>
      </c>
      <c r="C64823" s="2">
        <v>0.25349537037037034</v>
      </c>
      <c r="D64823">
        <v>64821</v>
      </c>
    </row>
    <row r="64824" spans="1:4" x14ac:dyDescent="0.3">
      <c r="A64824" s="1">
        <v>0.73462703703703702</v>
      </c>
      <c r="B64824">
        <v>190520</v>
      </c>
      <c r="C64824" s="2">
        <v>0.25350694444444444</v>
      </c>
      <c r="D64824">
        <v>64822</v>
      </c>
    </row>
    <row r="64825" spans="1:4" x14ac:dyDescent="0.3">
      <c r="A64825" s="1">
        <v>0.73463828703703704</v>
      </c>
      <c r="B64825">
        <v>190520</v>
      </c>
      <c r="C64825" s="2">
        <v>0.25351851851851853</v>
      </c>
      <c r="D64825">
        <v>64823</v>
      </c>
    </row>
    <row r="64826" spans="1:4" x14ac:dyDescent="0.3">
      <c r="A64826" s="1">
        <v>0.73465011574074068</v>
      </c>
      <c r="B64826">
        <v>190520</v>
      </c>
      <c r="C64826" s="2">
        <v>0.25353009259259257</v>
      </c>
      <c r="D64826">
        <v>64824</v>
      </c>
    </row>
    <row r="64827" spans="1:4" x14ac:dyDescent="0.3">
      <c r="A64827" s="1">
        <v>0.7346613657407407</v>
      </c>
      <c r="B64827">
        <v>190520</v>
      </c>
      <c r="C64827" s="2">
        <v>0.25354166666666667</v>
      </c>
      <c r="D64827">
        <v>64825</v>
      </c>
    </row>
    <row r="64828" spans="1:4" x14ac:dyDescent="0.3">
      <c r="A64828" s="1">
        <v>0.73467320601851849</v>
      </c>
      <c r="B64828">
        <v>190520</v>
      </c>
      <c r="C64828" s="2">
        <v>0.25355324074074076</v>
      </c>
      <c r="D64828">
        <v>64826</v>
      </c>
    </row>
    <row r="64829" spans="1:4" x14ac:dyDescent="0.3">
      <c r="A64829" s="1">
        <v>0.73468444444444436</v>
      </c>
      <c r="B64829">
        <v>190520</v>
      </c>
      <c r="C64829" s="2">
        <v>0.2535648148148148</v>
      </c>
      <c r="D64829">
        <v>64827</v>
      </c>
    </row>
    <row r="64830" spans="1:4" x14ac:dyDescent="0.3">
      <c r="A64830" s="1">
        <v>0.73469628472222215</v>
      </c>
      <c r="B64830">
        <v>190520</v>
      </c>
      <c r="C64830" s="2">
        <v>0.25357638888888889</v>
      </c>
      <c r="D64830">
        <v>64828</v>
      </c>
    </row>
    <row r="64831" spans="1:4" x14ac:dyDescent="0.3">
      <c r="A64831" s="1">
        <v>0.73470752314814813</v>
      </c>
      <c r="B64831">
        <v>190520</v>
      </c>
      <c r="C64831" s="2">
        <v>0.25358796296296299</v>
      </c>
      <c r="D64831">
        <v>64829</v>
      </c>
    </row>
    <row r="64832" spans="1:4" x14ac:dyDescent="0.3">
      <c r="A64832" s="1">
        <v>0.73471936342592592</v>
      </c>
      <c r="B64832">
        <v>962165</v>
      </c>
      <c r="C64832" s="2">
        <v>0.25359953703703703</v>
      </c>
      <c r="D64832">
        <v>64830</v>
      </c>
    </row>
    <row r="64833" spans="1:4" x14ac:dyDescent="0.3">
      <c r="A64833" s="1">
        <v>0.73473122685185188</v>
      </c>
      <c r="B64833">
        <v>962165</v>
      </c>
      <c r="C64833" s="2">
        <v>0.25361111111111112</v>
      </c>
      <c r="D64833">
        <v>64831</v>
      </c>
    </row>
    <row r="64834" spans="1:4" x14ac:dyDescent="0.3">
      <c r="A64834" s="1">
        <v>0.7347424768518519</v>
      </c>
      <c r="B64834">
        <v>962165</v>
      </c>
      <c r="C64834" s="2">
        <v>0.25362268518518516</v>
      </c>
      <c r="D64834">
        <v>64832</v>
      </c>
    </row>
    <row r="64835" spans="1:4" x14ac:dyDescent="0.3">
      <c r="A64835" s="1">
        <v>0.73475430555555554</v>
      </c>
      <c r="B64835">
        <v>962165</v>
      </c>
      <c r="C64835" s="2">
        <v>0.25363425925925925</v>
      </c>
      <c r="D64835">
        <v>64833</v>
      </c>
    </row>
    <row r="64836" spans="1:4" x14ac:dyDescent="0.3">
      <c r="A64836" s="1">
        <v>0.73476554398148153</v>
      </c>
      <c r="B64836">
        <v>962165</v>
      </c>
      <c r="C64836" s="2">
        <v>0.25364583333333335</v>
      </c>
      <c r="D64836">
        <v>64834</v>
      </c>
    </row>
    <row r="64837" spans="1:4" x14ac:dyDescent="0.3">
      <c r="A64837" s="1">
        <v>0.73477738425925931</v>
      </c>
      <c r="B64837">
        <v>962165</v>
      </c>
      <c r="C64837" s="2">
        <v>0.25365740740740739</v>
      </c>
      <c r="D64837">
        <v>64835</v>
      </c>
    </row>
    <row r="64838" spans="1:4" x14ac:dyDescent="0.3">
      <c r="A64838" s="1">
        <v>0.73478862268518519</v>
      </c>
      <c r="B64838">
        <v>962165</v>
      </c>
      <c r="C64838" s="2">
        <v>0.25366898148148148</v>
      </c>
      <c r="D64838">
        <v>64836</v>
      </c>
    </row>
    <row r="64839" spans="1:4" x14ac:dyDescent="0.3">
      <c r="A64839" s="1">
        <v>0.73480045138888883</v>
      </c>
      <c r="B64839">
        <v>962165</v>
      </c>
      <c r="C64839" s="2">
        <v>0.25368055555555558</v>
      </c>
      <c r="D64839">
        <v>64837</v>
      </c>
    </row>
    <row r="64840" spans="1:4" x14ac:dyDescent="0.3">
      <c r="A64840" s="1">
        <v>0.73481170138888885</v>
      </c>
      <c r="B64840">
        <v>962165</v>
      </c>
      <c r="C64840" s="2">
        <v>0.25369212962962961</v>
      </c>
      <c r="D64840">
        <v>64838</v>
      </c>
    </row>
    <row r="64841" spans="1:4" x14ac:dyDescent="0.3">
      <c r="A64841" s="1">
        <v>0.7348235300925926</v>
      </c>
      <c r="B64841">
        <v>962165</v>
      </c>
      <c r="C64841" s="2">
        <v>0.25370370370370371</v>
      </c>
      <c r="D64841">
        <v>64839</v>
      </c>
    </row>
    <row r="64842" spans="1:4" x14ac:dyDescent="0.3">
      <c r="A64842" s="1">
        <v>0.73483537037037039</v>
      </c>
      <c r="B64842">
        <v>962165</v>
      </c>
      <c r="C64842" s="2">
        <v>0.2537152777777778</v>
      </c>
      <c r="D64842">
        <v>64840</v>
      </c>
    </row>
    <row r="64843" spans="1:4" x14ac:dyDescent="0.3">
      <c r="A64843" s="1">
        <v>0.73484660879629637</v>
      </c>
      <c r="B64843">
        <v>962165</v>
      </c>
      <c r="C64843" s="2">
        <v>0.25372685185185184</v>
      </c>
      <c r="D64843">
        <v>64841</v>
      </c>
    </row>
    <row r="64844" spans="1:4" x14ac:dyDescent="0.3">
      <c r="A64844" s="1">
        <v>0.73485843750000002</v>
      </c>
      <c r="B64844">
        <v>962165</v>
      </c>
      <c r="C64844" s="2">
        <v>0.25373842592592594</v>
      </c>
      <c r="D64844">
        <v>64842</v>
      </c>
    </row>
    <row r="64845" spans="1:4" x14ac:dyDescent="0.3">
      <c r="A64845" s="1">
        <v>0.73486968750000004</v>
      </c>
      <c r="B64845">
        <v>962165</v>
      </c>
      <c r="C64845" s="2">
        <v>0.25374999999999998</v>
      </c>
      <c r="D64845">
        <v>64843</v>
      </c>
    </row>
    <row r="64846" spans="1:4" x14ac:dyDescent="0.3">
      <c r="A64846" s="1">
        <v>0.73488151620370368</v>
      </c>
      <c r="B64846">
        <v>962165</v>
      </c>
      <c r="C64846" s="2">
        <v>0.25376157407407407</v>
      </c>
      <c r="D64846">
        <v>64844</v>
      </c>
    </row>
    <row r="64847" spans="1:4" x14ac:dyDescent="0.3">
      <c r="A64847" s="1">
        <v>0.73489275462962955</v>
      </c>
      <c r="B64847">
        <v>962165</v>
      </c>
      <c r="C64847" s="2">
        <v>0.25377314814814816</v>
      </c>
      <c r="D64847">
        <v>64845</v>
      </c>
    </row>
    <row r="64848" spans="1:4" x14ac:dyDescent="0.3">
      <c r="A64848" s="1">
        <v>0.73490459490740734</v>
      </c>
      <c r="B64848">
        <v>962165</v>
      </c>
      <c r="C64848" s="2">
        <v>0.2537847222222222</v>
      </c>
      <c r="D64848">
        <v>64846</v>
      </c>
    </row>
    <row r="64849" spans="1:4" x14ac:dyDescent="0.3">
      <c r="A64849" s="1">
        <v>0.73491583333333332</v>
      </c>
      <c r="B64849">
        <v>962165</v>
      </c>
      <c r="C64849" s="2">
        <v>0.2537962962962963</v>
      </c>
      <c r="D64849">
        <v>64847</v>
      </c>
    </row>
    <row r="64850" spans="1:4" x14ac:dyDescent="0.3">
      <c r="A64850" s="1">
        <v>0.73492767361111111</v>
      </c>
      <c r="B64850">
        <v>962165</v>
      </c>
      <c r="C64850" s="2">
        <v>0.25380787037037039</v>
      </c>
      <c r="D64850">
        <v>64848</v>
      </c>
    </row>
    <row r="64851" spans="1:4" x14ac:dyDescent="0.3">
      <c r="A64851" s="1">
        <v>0.73493950231481486</v>
      </c>
      <c r="B64851">
        <v>962165</v>
      </c>
      <c r="C64851" s="2">
        <v>0.25381944444444443</v>
      </c>
      <c r="D64851">
        <v>64849</v>
      </c>
    </row>
    <row r="64852" spans="1:4" x14ac:dyDescent="0.3">
      <c r="A64852" s="1">
        <v>0.73495075231481488</v>
      </c>
      <c r="B64852">
        <v>962165</v>
      </c>
      <c r="C64852" s="2">
        <v>0.25383101851851853</v>
      </c>
      <c r="D64852">
        <v>64850</v>
      </c>
    </row>
    <row r="64853" spans="1:4" x14ac:dyDescent="0.3">
      <c r="A64853" s="1">
        <v>0.73496258101851852</v>
      </c>
      <c r="B64853">
        <v>962165</v>
      </c>
      <c r="C64853" s="2">
        <v>0.25384259259259262</v>
      </c>
      <c r="D64853">
        <v>64851</v>
      </c>
    </row>
    <row r="64854" spans="1:4" x14ac:dyDescent="0.3">
      <c r="A64854" s="1">
        <v>0.7349738194444444</v>
      </c>
      <c r="B64854">
        <v>962165</v>
      </c>
      <c r="C64854" s="2">
        <v>0.25385416666666666</v>
      </c>
      <c r="D64854">
        <v>64852</v>
      </c>
    </row>
    <row r="64855" spans="1:4" x14ac:dyDescent="0.3">
      <c r="A64855" s="1">
        <v>0.73498565972222218</v>
      </c>
      <c r="B64855">
        <v>962165</v>
      </c>
      <c r="C64855" s="2">
        <v>0.25386574074074075</v>
      </c>
      <c r="D64855">
        <v>64853</v>
      </c>
    </row>
    <row r="64856" spans="1:4" x14ac:dyDescent="0.3">
      <c r="A64856" s="1">
        <v>0.73499689814814817</v>
      </c>
      <c r="B64856">
        <v>962165</v>
      </c>
      <c r="C64856" s="2">
        <v>0.25387731481481479</v>
      </c>
      <c r="D64856">
        <v>64854</v>
      </c>
    </row>
    <row r="64857" spans="1:4" x14ac:dyDescent="0.3">
      <c r="A64857" s="1">
        <v>0.73500873842592584</v>
      </c>
      <c r="B64857">
        <v>962165</v>
      </c>
      <c r="C64857" s="2">
        <v>0.25388888888888889</v>
      </c>
      <c r="D64857">
        <v>64855</v>
      </c>
    </row>
    <row r="64858" spans="1:4" x14ac:dyDescent="0.3">
      <c r="A64858" s="1">
        <v>0.73502057870370363</v>
      </c>
      <c r="B64858">
        <v>962165</v>
      </c>
      <c r="C64858" s="2">
        <v>0.25390046296296298</v>
      </c>
      <c r="D64858">
        <v>64856</v>
      </c>
    </row>
    <row r="64859" spans="1:4" x14ac:dyDescent="0.3">
      <c r="A64859" s="1">
        <v>0.73503181712962962</v>
      </c>
      <c r="B64859">
        <v>962165</v>
      </c>
      <c r="C64859" s="2">
        <v>0.25391203703703702</v>
      </c>
      <c r="D64859">
        <v>64857</v>
      </c>
    </row>
    <row r="64860" spans="1:4" x14ac:dyDescent="0.3">
      <c r="A64860" s="1">
        <v>0.7350436574074074</v>
      </c>
      <c r="B64860">
        <v>962165</v>
      </c>
      <c r="C64860" s="2">
        <v>0.25392361111111111</v>
      </c>
      <c r="D64860">
        <v>64858</v>
      </c>
    </row>
    <row r="64861" spans="1:4" x14ac:dyDescent="0.3">
      <c r="A64861" s="1">
        <v>0.73505489583333339</v>
      </c>
      <c r="B64861">
        <v>962165</v>
      </c>
      <c r="C64861" s="2">
        <v>0.25393518518518521</v>
      </c>
      <c r="D64861">
        <v>64859</v>
      </c>
    </row>
    <row r="64862" spans="1:4" x14ac:dyDescent="0.3">
      <c r="A64862" s="1">
        <v>0.73506673611111117</v>
      </c>
      <c r="B64862">
        <v>972294</v>
      </c>
      <c r="C64862" s="2">
        <v>0.25394675925925925</v>
      </c>
      <c r="D64862">
        <v>64860</v>
      </c>
    </row>
    <row r="64863" spans="1:4" x14ac:dyDescent="0.3">
      <c r="A64863" s="1">
        <v>0.73507797453703705</v>
      </c>
      <c r="B64863">
        <v>972294</v>
      </c>
      <c r="C64863" s="2">
        <v>0.25395833333333334</v>
      </c>
      <c r="D64863">
        <v>64861</v>
      </c>
    </row>
    <row r="64864" spans="1:4" x14ac:dyDescent="0.3">
      <c r="A64864" s="1">
        <v>0.73508981481481483</v>
      </c>
      <c r="B64864">
        <v>972294</v>
      </c>
      <c r="C64864" s="2">
        <v>0.25396990740740738</v>
      </c>
      <c r="D64864">
        <v>64862</v>
      </c>
    </row>
    <row r="64865" spans="1:4" x14ac:dyDescent="0.3">
      <c r="A64865" s="1">
        <v>0.73510105324074071</v>
      </c>
      <c r="B64865">
        <v>972294</v>
      </c>
      <c r="C64865" s="2">
        <v>0.25398148148148147</v>
      </c>
      <c r="D64865">
        <v>64863</v>
      </c>
    </row>
    <row r="64866" spans="1:4" x14ac:dyDescent="0.3">
      <c r="A64866" s="1">
        <v>0.7351128935185185</v>
      </c>
      <c r="B64866">
        <v>972294</v>
      </c>
      <c r="C64866" s="2">
        <v>0.25399305555555557</v>
      </c>
      <c r="D64866">
        <v>64864</v>
      </c>
    </row>
    <row r="64867" spans="1:4" x14ac:dyDescent="0.3">
      <c r="A64867" s="1">
        <v>0.73512472222222225</v>
      </c>
      <c r="B64867">
        <v>972294</v>
      </c>
      <c r="C64867" s="2">
        <v>0.25400462962962961</v>
      </c>
      <c r="D64867">
        <v>64865</v>
      </c>
    </row>
    <row r="64868" spans="1:4" x14ac:dyDescent="0.3">
      <c r="A64868" s="1">
        <v>0.73513597222222227</v>
      </c>
      <c r="B64868">
        <v>972294</v>
      </c>
      <c r="C64868" s="2">
        <v>0.2540162037037037</v>
      </c>
      <c r="D64868">
        <v>64866</v>
      </c>
    </row>
    <row r="64869" spans="1:4" x14ac:dyDescent="0.3">
      <c r="A64869" s="1">
        <v>0.73514781250000005</v>
      </c>
      <c r="B64869">
        <v>972294</v>
      </c>
      <c r="C64869" s="2">
        <v>0.2540277777777778</v>
      </c>
      <c r="D64869">
        <v>64867</v>
      </c>
    </row>
    <row r="64870" spans="1:4" x14ac:dyDescent="0.3">
      <c r="A64870" s="1">
        <v>0.73515905092592593</v>
      </c>
      <c r="B64870">
        <v>972294</v>
      </c>
      <c r="C64870" s="2">
        <v>0.25403935185185184</v>
      </c>
      <c r="D64870">
        <v>64868</v>
      </c>
    </row>
    <row r="64871" spans="1:4" x14ac:dyDescent="0.3">
      <c r="A64871" s="1">
        <v>0.73517087962962968</v>
      </c>
      <c r="B64871">
        <v>972294</v>
      </c>
      <c r="C64871" s="2">
        <v>0.25405092592592593</v>
      </c>
      <c r="D64871">
        <v>64869</v>
      </c>
    </row>
    <row r="64872" spans="1:4" x14ac:dyDescent="0.3">
      <c r="A64872" s="1">
        <v>0.73518212962962959</v>
      </c>
      <c r="B64872">
        <v>972294</v>
      </c>
      <c r="C64872" s="2">
        <v>0.25406250000000002</v>
      </c>
      <c r="D64872">
        <v>64870</v>
      </c>
    </row>
    <row r="64873" spans="1:4" x14ac:dyDescent="0.3">
      <c r="A64873" s="1">
        <v>0.73519395833333334</v>
      </c>
      <c r="B64873">
        <v>972294</v>
      </c>
      <c r="C64873" s="2">
        <v>0.25407407407407406</v>
      </c>
      <c r="D64873">
        <v>64871</v>
      </c>
    </row>
    <row r="64874" spans="1:4" x14ac:dyDescent="0.3">
      <c r="A64874" s="1">
        <v>0.73520521990740739</v>
      </c>
      <c r="B64874">
        <v>972294</v>
      </c>
      <c r="C64874" s="2">
        <v>0.25408564814814816</v>
      </c>
      <c r="D64874">
        <v>64872</v>
      </c>
    </row>
    <row r="64875" spans="1:4" x14ac:dyDescent="0.3">
      <c r="A64875" s="1">
        <v>0.73521706018518518</v>
      </c>
      <c r="B64875">
        <v>972294</v>
      </c>
      <c r="C64875" s="2">
        <v>0.2540972222222222</v>
      </c>
      <c r="D64875">
        <v>64873</v>
      </c>
    </row>
    <row r="64876" spans="1:4" x14ac:dyDescent="0.3">
      <c r="A64876" s="1">
        <v>0.73522890046296296</v>
      </c>
      <c r="B64876">
        <v>972294</v>
      </c>
      <c r="C64876" s="2">
        <v>0.25410879629629629</v>
      </c>
      <c r="D64876">
        <v>64874</v>
      </c>
    </row>
    <row r="64877" spans="1:4" x14ac:dyDescent="0.3">
      <c r="A64877" s="1">
        <v>0.73524013888888884</v>
      </c>
      <c r="B64877">
        <v>972294</v>
      </c>
      <c r="C64877" s="2">
        <v>0.25412037037037039</v>
      </c>
      <c r="D64877">
        <v>64875</v>
      </c>
    </row>
    <row r="64878" spans="1:4" x14ac:dyDescent="0.3">
      <c r="A64878" s="1">
        <v>0.73525196759259259</v>
      </c>
      <c r="B64878">
        <v>972294</v>
      </c>
      <c r="C64878" s="2">
        <v>0.25413194444444442</v>
      </c>
      <c r="D64878">
        <v>64876</v>
      </c>
    </row>
    <row r="64879" spans="1:4" x14ac:dyDescent="0.3">
      <c r="A64879" s="1">
        <v>0.73526324074074068</v>
      </c>
      <c r="B64879">
        <v>972294</v>
      </c>
      <c r="C64879" s="2">
        <v>0.25414351851851852</v>
      </c>
      <c r="D64879">
        <v>64877</v>
      </c>
    </row>
    <row r="64880" spans="1:4" x14ac:dyDescent="0.3">
      <c r="A64880" s="1">
        <v>0.73527508101851846</v>
      </c>
      <c r="B64880">
        <v>972294</v>
      </c>
      <c r="C64880" s="2">
        <v>0.25415509259259261</v>
      </c>
      <c r="D64880">
        <v>64878</v>
      </c>
    </row>
    <row r="64881" spans="1:4" x14ac:dyDescent="0.3">
      <c r="A64881" s="1">
        <v>0.73528631944444445</v>
      </c>
      <c r="B64881">
        <v>972294</v>
      </c>
      <c r="C64881" s="2">
        <v>0.25416666666666665</v>
      </c>
      <c r="D64881">
        <v>64879</v>
      </c>
    </row>
    <row r="64882" spans="1:4" x14ac:dyDescent="0.3">
      <c r="A64882" s="1">
        <v>0.73529815972222223</v>
      </c>
      <c r="B64882">
        <v>972294</v>
      </c>
      <c r="C64882" s="2">
        <v>0.25417824074074075</v>
      </c>
      <c r="D64882">
        <v>64880</v>
      </c>
    </row>
    <row r="64883" spans="1:4" x14ac:dyDescent="0.3">
      <c r="A64883" s="1">
        <v>0.73530939814814822</v>
      </c>
      <c r="B64883">
        <v>972294</v>
      </c>
      <c r="C64883" s="2">
        <v>0.25418981481481484</v>
      </c>
      <c r="D64883">
        <v>64881</v>
      </c>
    </row>
    <row r="64884" spans="1:4" x14ac:dyDescent="0.3">
      <c r="A64884" s="1">
        <v>0.73532123842592589</v>
      </c>
      <c r="B64884">
        <v>972294</v>
      </c>
      <c r="C64884" s="2">
        <v>0.25420138888888888</v>
      </c>
      <c r="D64884">
        <v>64882</v>
      </c>
    </row>
    <row r="64885" spans="1:4" x14ac:dyDescent="0.3">
      <c r="A64885" s="1">
        <v>0.73533306712962965</v>
      </c>
      <c r="B64885">
        <v>972294</v>
      </c>
      <c r="C64885" s="2">
        <v>0.25421296296296297</v>
      </c>
      <c r="D64885">
        <v>64883</v>
      </c>
    </row>
    <row r="64886" spans="1:4" x14ac:dyDescent="0.3">
      <c r="A64886" s="1">
        <v>0.73534431712962967</v>
      </c>
      <c r="B64886">
        <v>972294</v>
      </c>
      <c r="C64886" s="2">
        <v>0.25422453703703701</v>
      </c>
      <c r="D64886">
        <v>64884</v>
      </c>
    </row>
    <row r="64887" spans="1:4" x14ac:dyDescent="0.3">
      <c r="A64887" s="1">
        <v>0.73535614583333331</v>
      </c>
      <c r="B64887">
        <v>972294</v>
      </c>
      <c r="C64887" s="2">
        <v>0.25423611111111111</v>
      </c>
      <c r="D64887">
        <v>64885</v>
      </c>
    </row>
    <row r="64888" spans="1:4" x14ac:dyDescent="0.3">
      <c r="A64888" s="1">
        <v>0.73536739583333333</v>
      </c>
      <c r="B64888">
        <v>972294</v>
      </c>
      <c r="C64888" s="2">
        <v>0.2542476851851852</v>
      </c>
      <c r="D64888">
        <v>64886</v>
      </c>
    </row>
    <row r="64889" spans="1:4" x14ac:dyDescent="0.3">
      <c r="A64889" s="1">
        <v>0.73537922453703708</v>
      </c>
      <c r="B64889">
        <v>972294</v>
      </c>
      <c r="C64889" s="2">
        <v>0.25425925925925924</v>
      </c>
      <c r="D64889">
        <v>64887</v>
      </c>
    </row>
    <row r="64890" spans="1:4" x14ac:dyDescent="0.3">
      <c r="A64890" s="1">
        <v>0.7353904745370371</v>
      </c>
      <c r="B64890">
        <v>972294</v>
      </c>
      <c r="C64890" s="2">
        <v>0.25427083333333333</v>
      </c>
      <c r="D64890">
        <v>64888</v>
      </c>
    </row>
    <row r="64891" spans="1:4" x14ac:dyDescent="0.3">
      <c r="A64891" s="1">
        <v>0.73540230324074074</v>
      </c>
      <c r="B64891">
        <v>972294</v>
      </c>
      <c r="C64891" s="2">
        <v>0.25428240740740743</v>
      </c>
      <c r="D64891">
        <v>64889</v>
      </c>
    </row>
    <row r="64892" spans="1:4" x14ac:dyDescent="0.3">
      <c r="A64892" s="1">
        <v>0.73541354166666673</v>
      </c>
      <c r="B64892">
        <v>381605</v>
      </c>
      <c r="C64892" s="2">
        <v>0.25429398148148147</v>
      </c>
      <c r="D64892">
        <v>64890</v>
      </c>
    </row>
    <row r="64893" spans="1:4" x14ac:dyDescent="0.3">
      <c r="A64893" s="1">
        <v>0.7354253819444444</v>
      </c>
      <c r="B64893">
        <v>381605</v>
      </c>
      <c r="C64893" s="2">
        <v>0.25430555555555556</v>
      </c>
      <c r="D64893">
        <v>64891</v>
      </c>
    </row>
    <row r="64894" spans="1:4" x14ac:dyDescent="0.3">
      <c r="A64894" s="1">
        <v>0.73543721064814815</v>
      </c>
      <c r="B64894">
        <v>381605</v>
      </c>
      <c r="C64894" s="2">
        <v>0.25431712962962966</v>
      </c>
      <c r="D64894">
        <v>64892</v>
      </c>
    </row>
    <row r="64895" spans="1:4" x14ac:dyDescent="0.3">
      <c r="A64895" s="1">
        <v>0.73544846064814817</v>
      </c>
      <c r="B64895">
        <v>381605</v>
      </c>
      <c r="C64895" s="2">
        <v>0.2543287037037037</v>
      </c>
      <c r="D64895">
        <v>64893</v>
      </c>
    </row>
    <row r="64896" spans="1:4" x14ac:dyDescent="0.3">
      <c r="A64896" s="1">
        <v>0.73546028935185181</v>
      </c>
      <c r="B64896">
        <v>381605</v>
      </c>
      <c r="C64896" s="2">
        <v>0.25434027777777779</v>
      </c>
      <c r="D64896">
        <v>64894</v>
      </c>
    </row>
    <row r="64897" spans="1:4" x14ac:dyDescent="0.3">
      <c r="A64897" s="1">
        <v>0.73547153935185183</v>
      </c>
      <c r="B64897">
        <v>381605</v>
      </c>
      <c r="C64897" s="2">
        <v>0.25435185185185183</v>
      </c>
      <c r="D64897">
        <v>64895</v>
      </c>
    </row>
    <row r="64898" spans="1:4" x14ac:dyDescent="0.3">
      <c r="A64898" s="1">
        <v>0.73548336805555559</v>
      </c>
      <c r="B64898">
        <v>381605</v>
      </c>
      <c r="C64898" s="2">
        <v>0.25436342592592592</v>
      </c>
      <c r="D64898">
        <v>64896</v>
      </c>
    </row>
    <row r="64899" spans="1:4" x14ac:dyDescent="0.3">
      <c r="A64899" s="1">
        <v>0.73549460648148146</v>
      </c>
      <c r="B64899">
        <v>381605</v>
      </c>
      <c r="C64899" s="2">
        <v>0.25437500000000002</v>
      </c>
      <c r="D64899">
        <v>64897</v>
      </c>
    </row>
    <row r="64900" spans="1:4" x14ac:dyDescent="0.3">
      <c r="A64900" s="1">
        <v>0.73550644675925925</v>
      </c>
      <c r="B64900">
        <v>381605</v>
      </c>
      <c r="C64900" s="2">
        <v>0.25438657407407406</v>
      </c>
      <c r="D64900">
        <v>64898</v>
      </c>
    </row>
    <row r="64901" spans="1:4" x14ac:dyDescent="0.3">
      <c r="A64901" s="1">
        <v>0.735518275462963</v>
      </c>
      <c r="B64901">
        <v>381605</v>
      </c>
      <c r="C64901" s="2">
        <v>0.25439814814814815</v>
      </c>
      <c r="D64901">
        <v>64899</v>
      </c>
    </row>
    <row r="64902" spans="1:4" x14ac:dyDescent="0.3">
      <c r="A64902" s="1">
        <v>0.73552953703703705</v>
      </c>
      <c r="B64902">
        <v>381605</v>
      </c>
      <c r="C64902" s="2">
        <v>0.25440972222222225</v>
      </c>
      <c r="D64902">
        <v>64900</v>
      </c>
    </row>
    <row r="64903" spans="1:4" x14ac:dyDescent="0.3">
      <c r="A64903" s="1">
        <v>0.73554137731481484</v>
      </c>
      <c r="B64903">
        <v>381605</v>
      </c>
      <c r="C64903" s="2">
        <v>0.25442129629629628</v>
      </c>
      <c r="D64903">
        <v>64901</v>
      </c>
    </row>
    <row r="64904" spans="1:4" x14ac:dyDescent="0.3">
      <c r="A64904" s="1">
        <v>0.73555261574074071</v>
      </c>
      <c r="B64904">
        <v>381605</v>
      </c>
      <c r="C64904" s="2">
        <v>0.25443287037037038</v>
      </c>
      <c r="D64904">
        <v>64902</v>
      </c>
    </row>
    <row r="64905" spans="1:4" x14ac:dyDescent="0.3">
      <c r="A64905" s="1">
        <v>0.73556444444444435</v>
      </c>
      <c r="B64905">
        <v>381605</v>
      </c>
      <c r="C64905" s="2">
        <v>0.25444444444444442</v>
      </c>
      <c r="D64905">
        <v>64903</v>
      </c>
    </row>
    <row r="64906" spans="1:4" x14ac:dyDescent="0.3">
      <c r="A64906" s="1">
        <v>0.73557569444444437</v>
      </c>
      <c r="B64906">
        <v>381605</v>
      </c>
      <c r="C64906" s="2">
        <v>0.25445601851851851</v>
      </c>
      <c r="D64906">
        <v>64904</v>
      </c>
    </row>
    <row r="64907" spans="1:4" x14ac:dyDescent="0.3">
      <c r="A64907" s="1">
        <v>0.73558752314814813</v>
      </c>
      <c r="B64907">
        <v>381605</v>
      </c>
      <c r="C64907" s="2">
        <v>0.25446759259259261</v>
      </c>
      <c r="D64907">
        <v>64905</v>
      </c>
    </row>
    <row r="64908" spans="1:4" x14ac:dyDescent="0.3">
      <c r="A64908" s="1">
        <v>0.73559876157407411</v>
      </c>
      <c r="B64908">
        <v>381605</v>
      </c>
      <c r="C64908" s="2">
        <v>0.25447916666666665</v>
      </c>
      <c r="D64908">
        <v>64906</v>
      </c>
    </row>
    <row r="64909" spans="1:4" x14ac:dyDescent="0.3">
      <c r="A64909" s="1">
        <v>0.73561061342592593</v>
      </c>
      <c r="B64909">
        <v>381605</v>
      </c>
      <c r="C64909" s="2">
        <v>0.25449074074074074</v>
      </c>
      <c r="D64909">
        <v>64907</v>
      </c>
    </row>
    <row r="64910" spans="1:4" x14ac:dyDescent="0.3">
      <c r="A64910" s="1">
        <v>0.73562185185185192</v>
      </c>
      <c r="B64910">
        <v>381605</v>
      </c>
      <c r="C64910" s="2">
        <v>0.25450231481481483</v>
      </c>
      <c r="D64910">
        <v>64908</v>
      </c>
    </row>
    <row r="64911" spans="1:4" x14ac:dyDescent="0.3">
      <c r="A64911" s="1">
        <v>0.73563369212962959</v>
      </c>
      <c r="B64911">
        <v>381605</v>
      </c>
      <c r="C64911" s="2">
        <v>0.25451388888888887</v>
      </c>
      <c r="D64911">
        <v>64909</v>
      </c>
    </row>
    <row r="64912" spans="1:4" x14ac:dyDescent="0.3">
      <c r="A64912" s="1">
        <v>0.73564552083333334</v>
      </c>
      <c r="B64912">
        <v>381605</v>
      </c>
      <c r="C64912" s="2">
        <v>0.25452546296296297</v>
      </c>
      <c r="D64912">
        <v>64910</v>
      </c>
    </row>
    <row r="64913" spans="1:4" x14ac:dyDescent="0.3">
      <c r="A64913" s="1">
        <v>0.73565677083333336</v>
      </c>
      <c r="B64913">
        <v>381605</v>
      </c>
      <c r="C64913" s="2">
        <v>0.25453703703703706</v>
      </c>
      <c r="D64913">
        <v>64911</v>
      </c>
    </row>
    <row r="64914" spans="1:4" x14ac:dyDescent="0.3">
      <c r="A64914" s="1">
        <v>0.735668599537037</v>
      </c>
      <c r="B64914">
        <v>381605</v>
      </c>
      <c r="C64914" s="2">
        <v>0.2545486111111111</v>
      </c>
      <c r="D64914">
        <v>64912</v>
      </c>
    </row>
    <row r="64915" spans="1:4" x14ac:dyDescent="0.3">
      <c r="A64915" s="1">
        <v>0.73567983796296288</v>
      </c>
      <c r="B64915">
        <v>381605</v>
      </c>
      <c r="C64915" s="2">
        <v>0.25456018518518519</v>
      </c>
      <c r="D64915">
        <v>64913</v>
      </c>
    </row>
    <row r="64916" spans="1:4" x14ac:dyDescent="0.3">
      <c r="A64916" s="1">
        <v>0.73569167824074078</v>
      </c>
      <c r="B64916">
        <v>381605</v>
      </c>
      <c r="C64916" s="2">
        <v>0.25457175925925923</v>
      </c>
      <c r="D64916">
        <v>64914</v>
      </c>
    </row>
    <row r="64917" spans="1:4" x14ac:dyDescent="0.3">
      <c r="A64917" s="1">
        <v>0.73570292824074079</v>
      </c>
      <c r="B64917">
        <v>381605</v>
      </c>
      <c r="C64917" s="2">
        <v>0.25458333333333333</v>
      </c>
      <c r="D64917">
        <v>64915</v>
      </c>
    </row>
    <row r="64918" spans="1:4" x14ac:dyDescent="0.3">
      <c r="A64918" s="1">
        <v>0.73571475694444444</v>
      </c>
      <c r="B64918">
        <v>381605</v>
      </c>
      <c r="C64918" s="2">
        <v>0.25459490740740742</v>
      </c>
      <c r="D64918">
        <v>64916</v>
      </c>
    </row>
    <row r="64919" spans="1:4" x14ac:dyDescent="0.3">
      <c r="A64919" s="1">
        <v>0.73572659722222222</v>
      </c>
      <c r="B64919">
        <v>381605</v>
      </c>
      <c r="C64919" s="2">
        <v>0.25460648148148146</v>
      </c>
      <c r="D64919">
        <v>64917</v>
      </c>
    </row>
    <row r="64920" spans="1:4" x14ac:dyDescent="0.3">
      <c r="A64920" s="1">
        <v>0.73573783564814821</v>
      </c>
      <c r="B64920">
        <v>381605</v>
      </c>
      <c r="C64920" s="2">
        <v>0.25461805555555556</v>
      </c>
      <c r="D64920">
        <v>64918</v>
      </c>
    </row>
    <row r="64921" spans="1:4" x14ac:dyDescent="0.3">
      <c r="A64921" s="1">
        <v>0.73574967592592588</v>
      </c>
      <c r="B64921">
        <v>381605</v>
      </c>
      <c r="C64921" s="2">
        <v>0.25462962962962965</v>
      </c>
      <c r="D64921">
        <v>64919</v>
      </c>
    </row>
    <row r="64922" spans="1:4" x14ac:dyDescent="0.3">
      <c r="A64922" s="1">
        <v>0.73576091435185187</v>
      </c>
      <c r="B64922">
        <v>670294</v>
      </c>
      <c r="C64922" s="2">
        <v>0.25464120370370369</v>
      </c>
      <c r="D64922">
        <v>64920</v>
      </c>
    </row>
    <row r="64923" spans="1:4" x14ac:dyDescent="0.3">
      <c r="A64923" s="1">
        <v>0.73577274305555551</v>
      </c>
      <c r="B64923">
        <v>670294</v>
      </c>
      <c r="C64923" s="2">
        <v>0.25465277777777778</v>
      </c>
      <c r="D64923">
        <v>64921</v>
      </c>
    </row>
    <row r="64924" spans="1:4" x14ac:dyDescent="0.3">
      <c r="A64924" s="1">
        <v>0.73578399305555553</v>
      </c>
      <c r="B64924">
        <v>670294</v>
      </c>
      <c r="C64924" s="2">
        <v>0.25466435185185188</v>
      </c>
      <c r="D64924">
        <v>64922</v>
      </c>
    </row>
    <row r="64925" spans="1:4" x14ac:dyDescent="0.3">
      <c r="A64925" s="1">
        <v>0.73579582175925928</v>
      </c>
      <c r="B64925">
        <v>670294</v>
      </c>
      <c r="C64925" s="2">
        <v>0.25467592592592592</v>
      </c>
      <c r="D64925">
        <v>64923</v>
      </c>
    </row>
    <row r="64926" spans="1:4" x14ac:dyDescent="0.3">
      <c r="A64926" s="1">
        <v>0.7358070717592593</v>
      </c>
      <c r="B64926">
        <v>670294</v>
      </c>
      <c r="C64926" s="2">
        <v>0.25468750000000001</v>
      </c>
      <c r="D64926">
        <v>64924</v>
      </c>
    </row>
    <row r="64927" spans="1:4" x14ac:dyDescent="0.3">
      <c r="A64927" s="1">
        <v>0.73581891203703709</v>
      </c>
      <c r="B64927">
        <v>670294</v>
      </c>
      <c r="C64927" s="2">
        <v>0.25469907407407405</v>
      </c>
      <c r="D64927">
        <v>64925</v>
      </c>
    </row>
    <row r="64928" spans="1:4" x14ac:dyDescent="0.3">
      <c r="A64928" s="1">
        <v>0.73583074074074073</v>
      </c>
      <c r="B64928">
        <v>670294</v>
      </c>
      <c r="C64928" s="2">
        <v>0.25471064814814814</v>
      </c>
      <c r="D64928">
        <v>64926</v>
      </c>
    </row>
    <row r="64929" spans="1:4" x14ac:dyDescent="0.3">
      <c r="A64929" s="1">
        <v>0.73584197916666672</v>
      </c>
      <c r="B64929">
        <v>670294</v>
      </c>
      <c r="C64929" s="2">
        <v>0.25472222222222224</v>
      </c>
      <c r="D64929">
        <v>64927</v>
      </c>
    </row>
    <row r="64930" spans="1:4" x14ac:dyDescent="0.3">
      <c r="A64930" s="1">
        <v>0.73585381944444439</v>
      </c>
      <c r="B64930">
        <v>670294</v>
      </c>
      <c r="C64930" s="2">
        <v>0.25473379629629628</v>
      </c>
      <c r="D64930">
        <v>64928</v>
      </c>
    </row>
    <row r="64931" spans="1:4" x14ac:dyDescent="0.3">
      <c r="A64931" s="1">
        <v>0.73586506944444441</v>
      </c>
      <c r="B64931">
        <v>670294</v>
      </c>
      <c r="C64931" s="2">
        <v>0.25474537037037037</v>
      </c>
      <c r="D64931">
        <v>64929</v>
      </c>
    </row>
    <row r="64932" spans="1:4" x14ac:dyDescent="0.3">
      <c r="A64932" s="1">
        <v>0.73587689814814816</v>
      </c>
      <c r="B64932">
        <v>670294</v>
      </c>
      <c r="C64932" s="2">
        <v>0.25475694444444447</v>
      </c>
      <c r="D64932">
        <v>64930</v>
      </c>
    </row>
    <row r="64933" spans="1:4" x14ac:dyDescent="0.3">
      <c r="A64933" s="1">
        <v>0.73588814814814807</v>
      </c>
      <c r="B64933">
        <v>670294</v>
      </c>
      <c r="C64933" s="2">
        <v>0.25476851851851851</v>
      </c>
      <c r="D64933">
        <v>64931</v>
      </c>
    </row>
    <row r="64934" spans="1:4" x14ac:dyDescent="0.3">
      <c r="A64934" s="1">
        <v>0.73589997685185182</v>
      </c>
      <c r="B64934">
        <v>670294</v>
      </c>
      <c r="C64934" s="2">
        <v>0.2547800925925926</v>
      </c>
      <c r="D64934">
        <v>64932</v>
      </c>
    </row>
    <row r="64935" spans="1:4" x14ac:dyDescent="0.3">
      <c r="A64935" s="1">
        <v>0.73591122685185184</v>
      </c>
      <c r="B64935">
        <v>670294</v>
      </c>
      <c r="C64935" s="2">
        <v>0.25479166666666669</v>
      </c>
      <c r="D64935">
        <v>64933</v>
      </c>
    </row>
    <row r="64936" spans="1:4" x14ac:dyDescent="0.3">
      <c r="A64936" s="1">
        <v>0.73592305555555559</v>
      </c>
      <c r="B64936">
        <v>670294</v>
      </c>
      <c r="C64936" s="2">
        <v>0.25480324074074073</v>
      </c>
      <c r="D64936">
        <v>64934</v>
      </c>
    </row>
    <row r="64937" spans="1:4" x14ac:dyDescent="0.3">
      <c r="A64937" s="1">
        <v>0.73593489583333338</v>
      </c>
      <c r="B64937">
        <v>670294</v>
      </c>
      <c r="C64937" s="2">
        <v>0.25481481481481483</v>
      </c>
      <c r="D64937">
        <v>64935</v>
      </c>
    </row>
    <row r="64938" spans="1:4" x14ac:dyDescent="0.3">
      <c r="A64938" s="1">
        <v>0.73594613425925925</v>
      </c>
      <c r="B64938">
        <v>670294</v>
      </c>
      <c r="C64938" s="2">
        <v>0.25482638888888887</v>
      </c>
      <c r="D64938">
        <v>64936</v>
      </c>
    </row>
    <row r="64939" spans="1:4" x14ac:dyDescent="0.3">
      <c r="A64939" s="1">
        <v>0.73595797453703704</v>
      </c>
      <c r="B64939">
        <v>670294</v>
      </c>
      <c r="C64939" s="2">
        <v>0.25483796296296296</v>
      </c>
      <c r="D64939">
        <v>64937</v>
      </c>
    </row>
    <row r="64940" spans="1:4" x14ac:dyDescent="0.3">
      <c r="A64940" s="1">
        <v>0.73596922453703706</v>
      </c>
      <c r="B64940">
        <v>670294</v>
      </c>
      <c r="C64940" s="2">
        <v>0.25484953703703705</v>
      </c>
      <c r="D64940">
        <v>64938</v>
      </c>
    </row>
    <row r="64941" spans="1:4" x14ac:dyDescent="0.3">
      <c r="A64941" s="1">
        <v>0.7359810532407407</v>
      </c>
      <c r="B64941">
        <v>670294</v>
      </c>
      <c r="C64941" s="2">
        <v>0.25486111111111109</v>
      </c>
      <c r="D64941">
        <v>64939</v>
      </c>
    </row>
    <row r="64942" spans="1:4" x14ac:dyDescent="0.3">
      <c r="A64942" s="1">
        <v>0.73599230324074072</v>
      </c>
      <c r="B64942">
        <v>670294</v>
      </c>
      <c r="C64942" s="2">
        <v>0.25487268518518519</v>
      </c>
      <c r="D64942">
        <v>64940</v>
      </c>
    </row>
    <row r="64943" spans="1:4" x14ac:dyDescent="0.3">
      <c r="A64943" s="1">
        <v>0.73600414351851851</v>
      </c>
      <c r="B64943">
        <v>670294</v>
      </c>
      <c r="C64943" s="2">
        <v>0.25488425925925928</v>
      </c>
      <c r="D64943">
        <v>64941</v>
      </c>
    </row>
    <row r="64944" spans="1:4" x14ac:dyDescent="0.3">
      <c r="A64944" s="1">
        <v>0.73601538194444449</v>
      </c>
      <c r="B64944">
        <v>670294</v>
      </c>
      <c r="C64944" s="2">
        <v>0.25489583333333332</v>
      </c>
      <c r="D64944">
        <v>64942</v>
      </c>
    </row>
    <row r="64945" spans="1:4" x14ac:dyDescent="0.3">
      <c r="A64945" s="1">
        <v>0.73602722222222228</v>
      </c>
      <c r="B64945">
        <v>670294</v>
      </c>
      <c r="C64945" s="2">
        <v>0.25490740740740742</v>
      </c>
      <c r="D64945">
        <v>64943</v>
      </c>
    </row>
    <row r="64946" spans="1:4" x14ac:dyDescent="0.3">
      <c r="A64946" s="1">
        <v>0.73603905092592592</v>
      </c>
      <c r="B64946">
        <v>670294</v>
      </c>
      <c r="C64946" s="2">
        <v>0.25491898148148145</v>
      </c>
      <c r="D64946">
        <v>64944</v>
      </c>
    </row>
    <row r="64947" spans="1:4" x14ac:dyDescent="0.3">
      <c r="A64947" s="1">
        <v>0.73605028935185191</v>
      </c>
      <c r="B64947">
        <v>670294</v>
      </c>
      <c r="C64947" s="2">
        <v>0.25493055555555555</v>
      </c>
      <c r="D64947">
        <v>64945</v>
      </c>
    </row>
    <row r="64948" spans="1:4" x14ac:dyDescent="0.3">
      <c r="A64948" s="1">
        <v>0.73606212962962958</v>
      </c>
      <c r="B64948">
        <v>670294</v>
      </c>
      <c r="C64948" s="2">
        <v>0.25494212962962964</v>
      </c>
      <c r="D64948">
        <v>64946</v>
      </c>
    </row>
    <row r="64949" spans="1:4" x14ac:dyDescent="0.3">
      <c r="A64949" s="1">
        <v>0.73607339120370374</v>
      </c>
      <c r="B64949">
        <v>670294</v>
      </c>
      <c r="C64949" s="2">
        <v>0.25495370370370368</v>
      </c>
      <c r="D64949">
        <v>64947</v>
      </c>
    </row>
    <row r="64950" spans="1:4" x14ac:dyDescent="0.3">
      <c r="A64950" s="1">
        <v>0.73608523148148153</v>
      </c>
      <c r="B64950">
        <v>670294</v>
      </c>
      <c r="C64950" s="2">
        <v>0.25496527777777778</v>
      </c>
      <c r="D64950">
        <v>64948</v>
      </c>
    </row>
    <row r="64951" spans="1:4" x14ac:dyDescent="0.3">
      <c r="A64951" s="1">
        <v>0.7360964699074074</v>
      </c>
      <c r="B64951">
        <v>670294</v>
      </c>
      <c r="C64951" s="2">
        <v>0.25497685185185187</v>
      </c>
      <c r="D64951">
        <v>64949</v>
      </c>
    </row>
    <row r="64952" spans="1:4" x14ac:dyDescent="0.3">
      <c r="A64952" s="1">
        <v>0.73610829861111104</v>
      </c>
      <c r="B64952">
        <v>952254</v>
      </c>
      <c r="C64952" s="2">
        <v>0.25498842592592591</v>
      </c>
      <c r="D64952">
        <v>64950</v>
      </c>
    </row>
    <row r="64953" spans="1:4" x14ac:dyDescent="0.3">
      <c r="A64953" s="1">
        <v>0.73611954861111106</v>
      </c>
      <c r="B64953">
        <v>952254</v>
      </c>
      <c r="C64953" s="2">
        <v>0.255</v>
      </c>
      <c r="D64953">
        <v>64951</v>
      </c>
    </row>
    <row r="64954" spans="1:4" x14ac:dyDescent="0.3">
      <c r="A64954" s="1">
        <v>0.73613137731481482</v>
      </c>
      <c r="B64954">
        <v>952254</v>
      </c>
      <c r="C64954" s="2">
        <v>0.2550115740740741</v>
      </c>
      <c r="D64954">
        <v>64952</v>
      </c>
    </row>
    <row r="64955" spans="1:4" x14ac:dyDescent="0.3">
      <c r="A64955" s="1">
        <v>0.7361432175925926</v>
      </c>
      <c r="B64955">
        <v>952254</v>
      </c>
      <c r="C64955" s="2">
        <v>0.25502314814814814</v>
      </c>
      <c r="D64955">
        <v>64953</v>
      </c>
    </row>
    <row r="64956" spans="1:4" x14ac:dyDescent="0.3">
      <c r="A64956" s="1">
        <v>0.73615445601851859</v>
      </c>
      <c r="B64956">
        <v>952254</v>
      </c>
      <c r="C64956" s="2">
        <v>0.25503472222222223</v>
      </c>
      <c r="D64956">
        <v>64954</v>
      </c>
    </row>
    <row r="64957" spans="1:4" x14ac:dyDescent="0.3">
      <c r="A64957" s="1">
        <v>0.73616629629629626</v>
      </c>
      <c r="B64957">
        <v>952254</v>
      </c>
      <c r="C64957" s="2">
        <v>0.25504629629629627</v>
      </c>
      <c r="D64957">
        <v>64955</v>
      </c>
    </row>
    <row r="64958" spans="1:4" x14ac:dyDescent="0.3">
      <c r="A64958" s="1">
        <v>0.73617753472222225</v>
      </c>
      <c r="B64958">
        <v>952254</v>
      </c>
      <c r="C64958" s="2">
        <v>0.25505787037037037</v>
      </c>
      <c r="D64958">
        <v>64956</v>
      </c>
    </row>
    <row r="64959" spans="1:4" x14ac:dyDescent="0.3">
      <c r="A64959" s="1">
        <v>0.73618937500000003</v>
      </c>
      <c r="B64959">
        <v>952254</v>
      </c>
      <c r="C64959" s="2">
        <v>0.25506944444444446</v>
      </c>
      <c r="D64959">
        <v>64957</v>
      </c>
    </row>
    <row r="64960" spans="1:4" x14ac:dyDescent="0.3">
      <c r="A64960" s="1">
        <v>0.73620061342592591</v>
      </c>
      <c r="B64960">
        <v>952254</v>
      </c>
      <c r="C64960" s="2">
        <v>0.2550810185185185</v>
      </c>
      <c r="D64960">
        <v>64958</v>
      </c>
    </row>
    <row r="64961" spans="1:4" x14ac:dyDescent="0.3">
      <c r="A64961" s="1">
        <v>0.7362124537037037</v>
      </c>
      <c r="B64961">
        <v>952254</v>
      </c>
      <c r="C64961" s="2">
        <v>0.25509259259259259</v>
      </c>
      <c r="D64961">
        <v>64959</v>
      </c>
    </row>
    <row r="64962" spans="1:4" x14ac:dyDescent="0.3">
      <c r="A64962" s="1">
        <v>0.73622428240740734</v>
      </c>
      <c r="B64962">
        <v>952254</v>
      </c>
      <c r="C64962" s="2">
        <v>0.25510416666666669</v>
      </c>
      <c r="D64962">
        <v>64960</v>
      </c>
    </row>
    <row r="64963" spans="1:4" x14ac:dyDescent="0.3">
      <c r="A64963" s="1">
        <v>0.73623553240740736</v>
      </c>
      <c r="B64963">
        <v>952254</v>
      </c>
      <c r="C64963" s="2">
        <v>0.25511574074074073</v>
      </c>
      <c r="D64963">
        <v>64961</v>
      </c>
    </row>
    <row r="64964" spans="1:4" x14ac:dyDescent="0.3">
      <c r="A64964" s="1">
        <v>0.73624736111111111</v>
      </c>
      <c r="B64964">
        <v>952254</v>
      </c>
      <c r="C64964" s="2">
        <v>0.25512731481481482</v>
      </c>
      <c r="D64964">
        <v>64962</v>
      </c>
    </row>
    <row r="64965" spans="1:4" x14ac:dyDescent="0.3">
      <c r="A64965" s="1">
        <v>0.73625861111111113</v>
      </c>
      <c r="B64965">
        <v>952254</v>
      </c>
      <c r="C64965" s="2">
        <v>0.25513888888888892</v>
      </c>
      <c r="D64965">
        <v>64963</v>
      </c>
    </row>
    <row r="64966" spans="1:4" x14ac:dyDescent="0.3">
      <c r="A64966" s="1">
        <v>0.73627043981481488</v>
      </c>
      <c r="B64966">
        <v>952254</v>
      </c>
      <c r="C64966" s="2">
        <v>0.25515046296296295</v>
      </c>
      <c r="D64966">
        <v>64964</v>
      </c>
    </row>
    <row r="64967" spans="1:4" x14ac:dyDescent="0.3">
      <c r="A64967" s="1">
        <v>0.73628167824074076</v>
      </c>
      <c r="B64967">
        <v>952254</v>
      </c>
      <c r="C64967" s="2">
        <v>0.25516203703703705</v>
      </c>
      <c r="D64967">
        <v>64965</v>
      </c>
    </row>
    <row r="64968" spans="1:4" x14ac:dyDescent="0.3">
      <c r="A64968" s="1">
        <v>0.73629351851851854</v>
      </c>
      <c r="B64968">
        <v>952254</v>
      </c>
      <c r="C64968" s="2">
        <v>0.25517361111111109</v>
      </c>
      <c r="D64968">
        <v>64966</v>
      </c>
    </row>
    <row r="64969" spans="1:4" x14ac:dyDescent="0.3">
      <c r="A64969" s="1">
        <v>0.73630475694444442</v>
      </c>
      <c r="B64969">
        <v>952254</v>
      </c>
      <c r="C64969" s="2">
        <v>0.25518518518518518</v>
      </c>
      <c r="D64969">
        <v>64967</v>
      </c>
    </row>
    <row r="64970" spans="1:4" x14ac:dyDescent="0.3">
      <c r="A64970" s="1">
        <v>0.7363165972222222</v>
      </c>
      <c r="B64970">
        <v>952254</v>
      </c>
      <c r="C64970" s="2">
        <v>0.25519675925925928</v>
      </c>
      <c r="D64970">
        <v>64968</v>
      </c>
    </row>
    <row r="64971" spans="1:4" x14ac:dyDescent="0.3">
      <c r="A64971" s="1">
        <v>0.73632842592592596</v>
      </c>
      <c r="B64971">
        <v>952254</v>
      </c>
      <c r="C64971" s="2">
        <v>0.25520833333333331</v>
      </c>
      <c r="D64971">
        <v>64969</v>
      </c>
    </row>
    <row r="64972" spans="1:4" x14ac:dyDescent="0.3">
      <c r="A64972" s="1">
        <v>0.73633967592592597</v>
      </c>
      <c r="B64972">
        <v>952254</v>
      </c>
      <c r="C64972" s="2">
        <v>0.25521990740740741</v>
      </c>
      <c r="D64972">
        <v>64970</v>
      </c>
    </row>
    <row r="64973" spans="1:4" x14ac:dyDescent="0.3">
      <c r="A64973" s="1">
        <v>0.73635150462962962</v>
      </c>
      <c r="B64973">
        <v>952254</v>
      </c>
      <c r="C64973" s="2">
        <v>0.2552314814814815</v>
      </c>
      <c r="D64973">
        <v>64971</v>
      </c>
    </row>
    <row r="64974" spans="1:4" x14ac:dyDescent="0.3">
      <c r="A64974" s="1">
        <v>0.73636275462962963</v>
      </c>
      <c r="B64974">
        <v>952254</v>
      </c>
      <c r="C64974" s="2">
        <v>0.25524305555555554</v>
      </c>
      <c r="D64974">
        <v>64972</v>
      </c>
    </row>
    <row r="64975" spans="1:4" x14ac:dyDescent="0.3">
      <c r="A64975" s="1">
        <v>0.73637458333333339</v>
      </c>
      <c r="B64975">
        <v>952254</v>
      </c>
      <c r="C64975" s="2">
        <v>0.25525462962962964</v>
      </c>
      <c r="D64975">
        <v>64973</v>
      </c>
    </row>
    <row r="64976" spans="1:4" x14ac:dyDescent="0.3">
      <c r="A64976" s="1">
        <v>0.73638582175925926</v>
      </c>
      <c r="B64976">
        <v>952254</v>
      </c>
      <c r="C64976" s="2">
        <v>0.25526620370370373</v>
      </c>
      <c r="D64976">
        <v>64974</v>
      </c>
    </row>
    <row r="64977" spans="1:4" x14ac:dyDescent="0.3">
      <c r="A64977" s="1">
        <v>0.73639766203703705</v>
      </c>
      <c r="B64977">
        <v>952254</v>
      </c>
      <c r="C64977" s="2">
        <v>0.25527777777777777</v>
      </c>
      <c r="D64977">
        <v>64975</v>
      </c>
    </row>
    <row r="64978" spans="1:4" x14ac:dyDescent="0.3">
      <c r="A64978" s="1">
        <v>0.73640890046296292</v>
      </c>
      <c r="B64978">
        <v>952254</v>
      </c>
      <c r="C64978" s="2">
        <v>0.25528935185185186</v>
      </c>
      <c r="D64978">
        <v>64976</v>
      </c>
    </row>
    <row r="64979" spans="1:4" x14ac:dyDescent="0.3">
      <c r="A64979" s="1">
        <v>0.73642074074074071</v>
      </c>
      <c r="B64979">
        <v>952254</v>
      </c>
      <c r="C64979" s="2">
        <v>0.2553009259259259</v>
      </c>
      <c r="D64979">
        <v>64977</v>
      </c>
    </row>
    <row r="64980" spans="1:4" x14ac:dyDescent="0.3">
      <c r="A64980" s="1">
        <v>0.73643256944444446</v>
      </c>
      <c r="B64980">
        <v>952254</v>
      </c>
      <c r="C64980" s="2">
        <v>0.2553125</v>
      </c>
      <c r="D64980">
        <v>64978</v>
      </c>
    </row>
    <row r="64981" spans="1:4" x14ac:dyDescent="0.3">
      <c r="A64981" s="1">
        <v>0.73644381944444448</v>
      </c>
      <c r="B64981">
        <v>952254</v>
      </c>
      <c r="C64981" s="2">
        <v>0.25532407407407409</v>
      </c>
      <c r="D64981">
        <v>64979</v>
      </c>
    </row>
    <row r="64982" spans="1:4" x14ac:dyDescent="0.3">
      <c r="A64982" s="1">
        <v>0.73645565972222227</v>
      </c>
      <c r="B64982">
        <v>280017</v>
      </c>
      <c r="C64982" s="2">
        <v>0.25533564814814813</v>
      </c>
      <c r="D64982">
        <v>64980</v>
      </c>
    </row>
    <row r="64983" spans="1:4" x14ac:dyDescent="0.3">
      <c r="A64983" s="1">
        <v>0.73646689814814814</v>
      </c>
      <c r="B64983">
        <v>280017</v>
      </c>
      <c r="C64983" s="2">
        <v>0.25534722222222223</v>
      </c>
      <c r="D64983">
        <v>64981</v>
      </c>
    </row>
    <row r="64984" spans="1:4" x14ac:dyDescent="0.3">
      <c r="A64984" s="1">
        <v>0.7364787615740741</v>
      </c>
      <c r="B64984">
        <v>280017</v>
      </c>
      <c r="C64984" s="2">
        <v>0.25535879629629632</v>
      </c>
      <c r="D64984">
        <v>64982</v>
      </c>
    </row>
    <row r="64985" spans="1:4" x14ac:dyDescent="0.3">
      <c r="A64985" s="1">
        <v>0.73649001157407412</v>
      </c>
      <c r="B64985">
        <v>280017</v>
      </c>
      <c r="C64985" s="2">
        <v>0.25537037037037036</v>
      </c>
      <c r="D64985">
        <v>64983</v>
      </c>
    </row>
    <row r="64986" spans="1:4" x14ac:dyDescent="0.3">
      <c r="A64986" s="1">
        <v>0.73650184027777776</v>
      </c>
      <c r="B64986">
        <v>280017</v>
      </c>
      <c r="C64986" s="2">
        <v>0.25538194444444445</v>
      </c>
      <c r="D64986">
        <v>64984</v>
      </c>
    </row>
    <row r="64987" spans="1:4" x14ac:dyDescent="0.3">
      <c r="A64987" s="1">
        <v>0.73651309027777778</v>
      </c>
      <c r="B64987">
        <v>280017</v>
      </c>
      <c r="C64987" s="2">
        <v>0.25539351851851849</v>
      </c>
      <c r="D64987">
        <v>64985</v>
      </c>
    </row>
    <row r="64988" spans="1:4" x14ac:dyDescent="0.3">
      <c r="A64988" s="1">
        <v>0.73652491898148142</v>
      </c>
      <c r="B64988">
        <v>280017</v>
      </c>
      <c r="C64988" s="2">
        <v>0.25540509259259259</v>
      </c>
      <c r="D64988">
        <v>64986</v>
      </c>
    </row>
    <row r="64989" spans="1:4" x14ac:dyDescent="0.3">
      <c r="A64989" s="1">
        <v>0.73653675925925921</v>
      </c>
      <c r="B64989">
        <v>280017</v>
      </c>
      <c r="C64989" s="2">
        <v>0.25541666666666668</v>
      </c>
      <c r="D64989">
        <v>64987</v>
      </c>
    </row>
    <row r="64990" spans="1:4" x14ac:dyDescent="0.3">
      <c r="A64990" s="1">
        <v>0.7365479976851852</v>
      </c>
      <c r="B64990">
        <v>280017</v>
      </c>
      <c r="C64990" s="2">
        <v>0.25542824074074072</v>
      </c>
      <c r="D64990">
        <v>64988</v>
      </c>
    </row>
    <row r="64991" spans="1:4" x14ac:dyDescent="0.3">
      <c r="A64991" s="1">
        <v>0.73655983796296287</v>
      </c>
      <c r="B64991">
        <v>280017</v>
      </c>
      <c r="C64991" s="2">
        <v>0.25543981481481481</v>
      </c>
      <c r="D64991">
        <v>64989</v>
      </c>
    </row>
    <row r="64992" spans="1:4" x14ac:dyDescent="0.3">
      <c r="A64992" s="1">
        <v>0.73657107638888886</v>
      </c>
      <c r="B64992">
        <v>280017</v>
      </c>
      <c r="C64992" s="2">
        <v>0.25545138888888891</v>
      </c>
      <c r="D64992">
        <v>64990</v>
      </c>
    </row>
    <row r="64993" spans="1:4" x14ac:dyDescent="0.3">
      <c r="A64993" s="1">
        <v>0.73658291666666675</v>
      </c>
      <c r="B64993">
        <v>280017</v>
      </c>
      <c r="C64993" s="2">
        <v>0.25546296296296295</v>
      </c>
      <c r="D64993">
        <v>64991</v>
      </c>
    </row>
    <row r="64994" spans="1:4" x14ac:dyDescent="0.3">
      <c r="A64994" s="1">
        <v>0.73659415509259263</v>
      </c>
      <c r="B64994">
        <v>280017</v>
      </c>
      <c r="C64994" s="2">
        <v>0.25547453703703704</v>
      </c>
      <c r="D64994">
        <v>64992</v>
      </c>
    </row>
    <row r="64995" spans="1:4" x14ac:dyDescent="0.3">
      <c r="A64995" s="1">
        <v>0.73660599537037041</v>
      </c>
      <c r="B64995">
        <v>280017</v>
      </c>
      <c r="C64995" s="2">
        <v>0.25548611111111114</v>
      </c>
      <c r="D64995">
        <v>64993</v>
      </c>
    </row>
    <row r="64996" spans="1:4" x14ac:dyDescent="0.3">
      <c r="A64996" s="1">
        <v>0.73661724537037043</v>
      </c>
      <c r="B64996">
        <v>280017</v>
      </c>
      <c r="C64996" s="2">
        <v>0.25549768518518517</v>
      </c>
      <c r="D64996">
        <v>64994</v>
      </c>
    </row>
    <row r="64997" spans="1:4" x14ac:dyDescent="0.3">
      <c r="A64997" s="1">
        <v>0.73662907407407408</v>
      </c>
      <c r="B64997">
        <v>280017</v>
      </c>
      <c r="C64997" s="2">
        <v>0.25550925925925927</v>
      </c>
      <c r="D64997">
        <v>64995</v>
      </c>
    </row>
    <row r="64998" spans="1:4" x14ac:dyDescent="0.3">
      <c r="A64998" s="1">
        <v>0.73664091435185186</v>
      </c>
      <c r="B64998">
        <v>280017</v>
      </c>
      <c r="C64998" s="2">
        <v>0.25552083333333331</v>
      </c>
      <c r="D64998">
        <v>64996</v>
      </c>
    </row>
    <row r="64999" spans="1:4" x14ac:dyDescent="0.3">
      <c r="A64999" s="1">
        <v>0.73665215277777774</v>
      </c>
      <c r="B64999">
        <v>280017</v>
      </c>
      <c r="C64999" s="2">
        <v>0.2555324074074074</v>
      </c>
      <c r="D64999">
        <v>64997</v>
      </c>
    </row>
    <row r="65000" spans="1:4" x14ac:dyDescent="0.3">
      <c r="A65000" s="1">
        <v>0.73666399305555552</v>
      </c>
      <c r="B65000">
        <v>280017</v>
      </c>
      <c r="C65000" s="2">
        <v>0.2555439814814815</v>
      </c>
      <c r="D65000">
        <v>64998</v>
      </c>
    </row>
    <row r="65001" spans="1:4" x14ac:dyDescent="0.3">
      <c r="A65001" s="1">
        <v>0.73667524305555554</v>
      </c>
      <c r="B65001">
        <v>280017</v>
      </c>
      <c r="C65001" s="2">
        <v>0.25555555555555554</v>
      </c>
      <c r="D65001">
        <v>64999</v>
      </c>
    </row>
    <row r="65002" spans="1:4" x14ac:dyDescent="0.3">
      <c r="A65002" s="1">
        <v>0.73668707175925929</v>
      </c>
      <c r="B65002">
        <v>280017</v>
      </c>
      <c r="C65002" s="2">
        <v>0.25556712962962963</v>
      </c>
      <c r="D65002">
        <v>65000</v>
      </c>
    </row>
    <row r="65003" spans="1:4" x14ac:dyDescent="0.3">
      <c r="A65003" s="1">
        <v>0.73669834490740738</v>
      </c>
      <c r="B65003">
        <v>280017</v>
      </c>
      <c r="C65003" s="2">
        <v>0.25557870370370372</v>
      </c>
      <c r="D65003">
        <v>65001</v>
      </c>
    </row>
    <row r="65004" spans="1:4" x14ac:dyDescent="0.3">
      <c r="A65004" s="1">
        <v>0.73671017361111113</v>
      </c>
      <c r="B65004">
        <v>280017</v>
      </c>
      <c r="C65004" s="2">
        <v>0.25559027777777776</v>
      </c>
      <c r="D65004">
        <v>65002</v>
      </c>
    </row>
    <row r="65005" spans="1:4" x14ac:dyDescent="0.3">
      <c r="A65005" s="1">
        <v>0.73672141203703712</v>
      </c>
      <c r="B65005">
        <v>280017</v>
      </c>
      <c r="C65005" s="2">
        <v>0.25560185185185186</v>
      </c>
      <c r="D65005">
        <v>65003</v>
      </c>
    </row>
    <row r="65006" spans="1:4" x14ac:dyDescent="0.3">
      <c r="A65006" s="1">
        <v>0.73673325231481479</v>
      </c>
      <c r="B65006">
        <v>280017</v>
      </c>
      <c r="C65006" s="2">
        <v>0.25561342592592595</v>
      </c>
      <c r="D65006">
        <v>65004</v>
      </c>
    </row>
    <row r="65007" spans="1:4" x14ac:dyDescent="0.3">
      <c r="A65007" s="1">
        <v>0.73674508101851854</v>
      </c>
      <c r="B65007">
        <v>280017</v>
      </c>
      <c r="C65007" s="2">
        <v>0.25562499999999999</v>
      </c>
      <c r="D65007">
        <v>65005</v>
      </c>
    </row>
    <row r="65008" spans="1:4" x14ac:dyDescent="0.3">
      <c r="A65008" s="1">
        <v>0.73675631944444442</v>
      </c>
      <c r="B65008">
        <v>280017</v>
      </c>
      <c r="C65008" s="2">
        <v>0.25563657407407409</v>
      </c>
      <c r="D65008">
        <v>65006</v>
      </c>
    </row>
    <row r="65009" spans="1:4" x14ac:dyDescent="0.3">
      <c r="A65009" s="1">
        <v>0.7367681597222222</v>
      </c>
      <c r="B65009">
        <v>280017</v>
      </c>
      <c r="C65009" s="2">
        <v>0.25564814814814812</v>
      </c>
      <c r="D65009">
        <v>65007</v>
      </c>
    </row>
    <row r="65010" spans="1:4" x14ac:dyDescent="0.3">
      <c r="A65010" s="1">
        <v>0.73677939814814808</v>
      </c>
      <c r="B65010">
        <v>280017</v>
      </c>
      <c r="C65010" s="2">
        <v>0.25565972222222222</v>
      </c>
      <c r="D65010">
        <v>65008</v>
      </c>
    </row>
    <row r="65011" spans="1:4" x14ac:dyDescent="0.3">
      <c r="A65011" s="1">
        <v>0.73679122685185183</v>
      </c>
      <c r="B65011">
        <v>280017</v>
      </c>
      <c r="C65011" s="2">
        <v>0.25567129629629631</v>
      </c>
      <c r="D65011">
        <v>65009</v>
      </c>
    </row>
    <row r="65012" spans="1:4" x14ac:dyDescent="0.3">
      <c r="A65012" s="1">
        <v>0.73680247685185185</v>
      </c>
      <c r="B65012">
        <v>260032</v>
      </c>
      <c r="C65012" s="2">
        <v>0.25568287037037035</v>
      </c>
      <c r="D65012">
        <v>65010</v>
      </c>
    </row>
    <row r="65013" spans="1:4" x14ac:dyDescent="0.3">
      <c r="A65013" s="1">
        <v>0.73681431712962964</v>
      </c>
      <c r="B65013">
        <v>260032</v>
      </c>
      <c r="C65013" s="2">
        <v>0.25569444444444445</v>
      </c>
      <c r="D65013">
        <v>65011</v>
      </c>
    </row>
    <row r="65014" spans="1:4" x14ac:dyDescent="0.3">
      <c r="A65014" s="1">
        <v>0.73682556712962965</v>
      </c>
      <c r="B65014">
        <v>260032</v>
      </c>
      <c r="C65014" s="2">
        <v>0.25570601851851854</v>
      </c>
      <c r="D65014">
        <v>65012</v>
      </c>
    </row>
    <row r="65015" spans="1:4" x14ac:dyDescent="0.3">
      <c r="A65015" s="1">
        <v>0.7368373958333333</v>
      </c>
      <c r="B65015">
        <v>260032</v>
      </c>
      <c r="C65015" s="2">
        <v>0.25571759259259258</v>
      </c>
      <c r="D65015">
        <v>65013</v>
      </c>
    </row>
    <row r="65016" spans="1:4" x14ac:dyDescent="0.3">
      <c r="A65016" s="1">
        <v>0.73684923611111108</v>
      </c>
      <c r="B65016">
        <v>260032</v>
      </c>
      <c r="C65016" s="2">
        <v>0.25572916666666667</v>
      </c>
      <c r="D65016">
        <v>65014</v>
      </c>
    </row>
    <row r="65017" spans="1:4" x14ac:dyDescent="0.3">
      <c r="A65017" s="1">
        <v>0.73686047453703707</v>
      </c>
      <c r="B65017">
        <v>260032</v>
      </c>
      <c r="C65017" s="2">
        <v>0.25574074074074077</v>
      </c>
      <c r="D65017">
        <v>65015</v>
      </c>
    </row>
    <row r="65018" spans="1:4" x14ac:dyDescent="0.3">
      <c r="A65018" s="1">
        <v>0.73687231481481474</v>
      </c>
      <c r="B65018">
        <v>260032</v>
      </c>
      <c r="C65018" s="2">
        <v>0.25575231481481481</v>
      </c>
      <c r="D65018">
        <v>65016</v>
      </c>
    </row>
    <row r="65019" spans="1:4" x14ac:dyDescent="0.3">
      <c r="A65019" s="1">
        <v>0.73688355324074073</v>
      </c>
      <c r="B65019">
        <v>260032</v>
      </c>
      <c r="C65019" s="2">
        <v>0.2557638888888889</v>
      </c>
      <c r="D65019">
        <v>65017</v>
      </c>
    </row>
    <row r="65020" spans="1:4" x14ac:dyDescent="0.3">
      <c r="A65020" s="1">
        <v>0.73689539351851852</v>
      </c>
      <c r="B65020">
        <v>260032</v>
      </c>
      <c r="C65020" s="2">
        <v>0.25577546296296294</v>
      </c>
      <c r="D65020">
        <v>65018</v>
      </c>
    </row>
    <row r="65021" spans="1:4" x14ac:dyDescent="0.3">
      <c r="A65021" s="1">
        <v>0.7369066319444445</v>
      </c>
      <c r="B65021">
        <v>260032</v>
      </c>
      <c r="C65021" s="2">
        <v>0.25578703703703703</v>
      </c>
      <c r="D65021">
        <v>65019</v>
      </c>
    </row>
    <row r="65022" spans="1:4" x14ac:dyDescent="0.3">
      <c r="A65022" s="1">
        <v>0.73691847222222229</v>
      </c>
      <c r="B65022">
        <v>260032</v>
      </c>
      <c r="C65022" s="2">
        <v>0.25579861111111113</v>
      </c>
      <c r="D65022">
        <v>65020</v>
      </c>
    </row>
    <row r="65023" spans="1:4" x14ac:dyDescent="0.3">
      <c r="A65023" s="1">
        <v>0.73693031250000007</v>
      </c>
      <c r="B65023">
        <v>260032</v>
      </c>
      <c r="C65023" s="2">
        <v>0.25581018518518517</v>
      </c>
      <c r="D65023">
        <v>65021</v>
      </c>
    </row>
    <row r="65024" spans="1:4" x14ac:dyDescent="0.3">
      <c r="A65024" s="1">
        <v>0.73694155092592595</v>
      </c>
      <c r="B65024">
        <v>260032</v>
      </c>
      <c r="C65024" s="2">
        <v>0.25582175925925926</v>
      </c>
      <c r="D65024">
        <v>65022</v>
      </c>
    </row>
    <row r="65025" spans="1:4" x14ac:dyDescent="0.3">
      <c r="A65025" s="1">
        <v>0.73695339120370373</v>
      </c>
      <c r="B65025">
        <v>260032</v>
      </c>
      <c r="C65025" s="2">
        <v>0.25583333333333336</v>
      </c>
      <c r="D65025">
        <v>65023</v>
      </c>
    </row>
    <row r="65026" spans="1:4" x14ac:dyDescent="0.3">
      <c r="A65026" s="1">
        <v>0.73696462962962961</v>
      </c>
      <c r="B65026">
        <v>260032</v>
      </c>
      <c r="C65026" s="2">
        <v>0.2558449074074074</v>
      </c>
      <c r="D65026">
        <v>65024</v>
      </c>
    </row>
    <row r="65027" spans="1:4" x14ac:dyDescent="0.3">
      <c r="A65027" s="1">
        <v>0.73697646990740739</v>
      </c>
      <c r="B65027">
        <v>260032</v>
      </c>
      <c r="C65027" s="2">
        <v>0.25585648148148149</v>
      </c>
      <c r="D65027">
        <v>65025</v>
      </c>
    </row>
    <row r="65028" spans="1:4" x14ac:dyDescent="0.3">
      <c r="A65028" s="1">
        <v>0.73698770833333327</v>
      </c>
      <c r="B65028">
        <v>260032</v>
      </c>
      <c r="C65028" s="2">
        <v>0.25586805555555553</v>
      </c>
      <c r="D65028">
        <v>65026</v>
      </c>
    </row>
    <row r="65029" spans="1:4" x14ac:dyDescent="0.3">
      <c r="A65029" s="1">
        <v>0.73699954861111105</v>
      </c>
      <c r="B65029">
        <v>260032</v>
      </c>
      <c r="C65029" s="2">
        <v>0.25587962962962962</v>
      </c>
      <c r="D65029">
        <v>65027</v>
      </c>
    </row>
    <row r="65030" spans="1:4" x14ac:dyDescent="0.3">
      <c r="A65030" s="1">
        <v>0.73701079861111107</v>
      </c>
      <c r="B65030">
        <v>260032</v>
      </c>
      <c r="C65030" s="2">
        <v>0.25589120370370372</v>
      </c>
      <c r="D65030">
        <v>65028</v>
      </c>
    </row>
    <row r="65031" spans="1:4" x14ac:dyDescent="0.3">
      <c r="A65031" s="1">
        <v>0.73702262731481483</v>
      </c>
      <c r="B65031">
        <v>260032</v>
      </c>
      <c r="C65031" s="2">
        <v>0.25590277777777776</v>
      </c>
      <c r="D65031">
        <v>65029</v>
      </c>
    </row>
    <row r="65032" spans="1:4" x14ac:dyDescent="0.3">
      <c r="A65032" s="1">
        <v>0.73703446759259261</v>
      </c>
      <c r="B65032">
        <v>260032</v>
      </c>
      <c r="C65032" s="2">
        <v>0.25591435185185185</v>
      </c>
      <c r="D65032">
        <v>65030</v>
      </c>
    </row>
    <row r="65033" spans="1:4" x14ac:dyDescent="0.3">
      <c r="A65033" s="1">
        <v>0.7370457060185186</v>
      </c>
      <c r="B65033">
        <v>260032</v>
      </c>
      <c r="C65033" s="2">
        <v>0.25592592592592595</v>
      </c>
      <c r="D65033">
        <v>65031</v>
      </c>
    </row>
    <row r="65034" spans="1:4" x14ac:dyDescent="0.3">
      <c r="A65034" s="1">
        <v>0.73705754629629627</v>
      </c>
      <c r="B65034">
        <v>260032</v>
      </c>
      <c r="C65034" s="2">
        <v>0.25593749999999998</v>
      </c>
      <c r="D65034">
        <v>65032</v>
      </c>
    </row>
    <row r="65035" spans="1:4" x14ac:dyDescent="0.3">
      <c r="A65035" s="1">
        <v>0.73706878472222226</v>
      </c>
      <c r="B65035">
        <v>260032</v>
      </c>
      <c r="C65035" s="2">
        <v>0.25594907407407408</v>
      </c>
      <c r="D65035">
        <v>65033</v>
      </c>
    </row>
    <row r="65036" spans="1:4" x14ac:dyDescent="0.3">
      <c r="A65036" s="1">
        <v>0.7370806134259259</v>
      </c>
      <c r="B65036">
        <v>260032</v>
      </c>
      <c r="C65036" s="2">
        <v>0.25596064814814817</v>
      </c>
      <c r="D65036">
        <v>65034</v>
      </c>
    </row>
    <row r="65037" spans="1:4" x14ac:dyDescent="0.3">
      <c r="A65037" s="1">
        <v>0.7370918865740741</v>
      </c>
      <c r="B65037">
        <v>260032</v>
      </c>
      <c r="C65037" s="2">
        <v>0.25597222222222221</v>
      </c>
      <c r="D65037">
        <v>65035</v>
      </c>
    </row>
    <row r="65038" spans="1:4" x14ac:dyDescent="0.3">
      <c r="A65038" s="1">
        <v>0.73710371527777774</v>
      </c>
      <c r="B65038">
        <v>260032</v>
      </c>
      <c r="C65038" s="2">
        <v>0.25598379629629631</v>
      </c>
      <c r="D65038">
        <v>65036</v>
      </c>
    </row>
    <row r="65039" spans="1:4" x14ac:dyDescent="0.3">
      <c r="A65039" s="1">
        <v>0.73711496527777776</v>
      </c>
      <c r="B65039">
        <v>260032</v>
      </c>
      <c r="C65039" s="2">
        <v>0.25599537037037035</v>
      </c>
      <c r="D65039">
        <v>65037</v>
      </c>
    </row>
    <row r="65040" spans="1:4" x14ac:dyDescent="0.3">
      <c r="A65040" s="1">
        <v>0.7371267939814814</v>
      </c>
      <c r="B65040">
        <v>260032</v>
      </c>
      <c r="C65040" s="2">
        <v>0.25600694444444444</v>
      </c>
      <c r="D65040">
        <v>65038</v>
      </c>
    </row>
    <row r="65041" spans="1:4" x14ac:dyDescent="0.3">
      <c r="A65041" s="1">
        <v>0.7371386342592593</v>
      </c>
      <c r="B65041">
        <v>260032</v>
      </c>
      <c r="C65041" s="2">
        <v>0.25601851851851853</v>
      </c>
      <c r="D65041">
        <v>65039</v>
      </c>
    </row>
    <row r="65042" spans="1:4" x14ac:dyDescent="0.3">
      <c r="A65042" s="1">
        <v>0.73714989583333335</v>
      </c>
      <c r="B65042" s="3" t="s">
        <v>231</v>
      </c>
      <c r="C65042" s="2">
        <v>0.25603009259259257</v>
      </c>
      <c r="D65042">
        <v>65040</v>
      </c>
    </row>
    <row r="65043" spans="1:4" x14ac:dyDescent="0.3">
      <c r="A65043" s="1">
        <v>0.73716173611111113</v>
      </c>
      <c r="B65043" s="3" t="s">
        <v>231</v>
      </c>
      <c r="C65043" s="2">
        <v>0.25604166666666667</v>
      </c>
      <c r="D65043">
        <v>65041</v>
      </c>
    </row>
    <row r="65044" spans="1:4" x14ac:dyDescent="0.3">
      <c r="A65044" s="1">
        <v>0.73717297453703712</v>
      </c>
      <c r="B65044" s="3" t="s">
        <v>231</v>
      </c>
      <c r="C65044" s="2">
        <v>0.25605324074074076</v>
      </c>
      <c r="D65044">
        <v>65042</v>
      </c>
    </row>
    <row r="65045" spans="1:4" x14ac:dyDescent="0.3">
      <c r="A65045" s="1">
        <v>0.73718481481481479</v>
      </c>
      <c r="B65045" s="3" t="s">
        <v>231</v>
      </c>
      <c r="C65045" s="2">
        <v>0.2560648148148148</v>
      </c>
      <c r="D65045">
        <v>65043</v>
      </c>
    </row>
    <row r="65046" spans="1:4" x14ac:dyDescent="0.3">
      <c r="A65046" s="1">
        <v>0.73719605324074078</v>
      </c>
      <c r="B65046" s="3" t="s">
        <v>231</v>
      </c>
      <c r="C65046" s="2">
        <v>0.2560763888888889</v>
      </c>
      <c r="D65046">
        <v>65044</v>
      </c>
    </row>
    <row r="65047" spans="1:4" x14ac:dyDescent="0.3">
      <c r="A65047" s="1">
        <v>0.73720789351851856</v>
      </c>
      <c r="B65047" s="3" t="s">
        <v>231</v>
      </c>
      <c r="C65047" s="2">
        <v>0.25608796296296299</v>
      </c>
      <c r="D65047">
        <v>65045</v>
      </c>
    </row>
    <row r="65048" spans="1:4" x14ac:dyDescent="0.3">
      <c r="A65048" s="1">
        <v>0.73721914351851847</v>
      </c>
      <c r="B65048" s="3" t="s">
        <v>231</v>
      </c>
      <c r="C65048" s="2">
        <v>0.25609953703703703</v>
      </c>
      <c r="D65048">
        <v>65046</v>
      </c>
    </row>
    <row r="65049" spans="1:4" x14ac:dyDescent="0.3">
      <c r="A65049" s="1">
        <v>0.73723097222222223</v>
      </c>
      <c r="B65049" s="3" t="s">
        <v>231</v>
      </c>
      <c r="C65049" s="2">
        <v>0.25611111111111112</v>
      </c>
      <c r="D65049">
        <v>65047</v>
      </c>
    </row>
    <row r="65050" spans="1:4" x14ac:dyDescent="0.3">
      <c r="A65050" s="1">
        <v>0.73724281250000001</v>
      </c>
      <c r="B65050" s="3" t="s">
        <v>231</v>
      </c>
      <c r="C65050" s="2">
        <v>0.25612268518518516</v>
      </c>
      <c r="D65050">
        <v>65048</v>
      </c>
    </row>
    <row r="65051" spans="1:4" x14ac:dyDescent="0.3">
      <c r="A65051" s="1">
        <v>0.73725405092592589</v>
      </c>
      <c r="B65051" s="3" t="s">
        <v>231</v>
      </c>
      <c r="C65051" s="2">
        <v>0.25613425925925926</v>
      </c>
      <c r="D65051">
        <v>65049</v>
      </c>
    </row>
    <row r="65052" spans="1:4" x14ac:dyDescent="0.3">
      <c r="A65052" s="1">
        <v>0.73726589120370367</v>
      </c>
      <c r="B65052" s="3" t="s">
        <v>231</v>
      </c>
      <c r="C65052" s="2">
        <v>0.25614583333333335</v>
      </c>
      <c r="D65052">
        <v>65050</v>
      </c>
    </row>
    <row r="65053" spans="1:4" x14ac:dyDescent="0.3">
      <c r="A65053" s="1">
        <v>0.73727715277777772</v>
      </c>
      <c r="B65053" s="3" t="s">
        <v>231</v>
      </c>
      <c r="C65053" s="2">
        <v>0.25615740740740739</v>
      </c>
      <c r="D65053">
        <v>65051</v>
      </c>
    </row>
    <row r="65054" spans="1:4" x14ac:dyDescent="0.3">
      <c r="A65054" s="1">
        <v>0.73728899305555551</v>
      </c>
      <c r="B65054" s="3" t="s">
        <v>231</v>
      </c>
      <c r="C65054" s="2">
        <v>0.25616898148148148</v>
      </c>
      <c r="D65054">
        <v>65052</v>
      </c>
    </row>
    <row r="65055" spans="1:4" x14ac:dyDescent="0.3">
      <c r="A65055" s="1">
        <v>0.73730023148148149</v>
      </c>
      <c r="B65055" s="3" t="s">
        <v>231</v>
      </c>
      <c r="C65055" s="2">
        <v>0.25618055555555558</v>
      </c>
      <c r="D65055">
        <v>65053</v>
      </c>
    </row>
    <row r="65056" spans="1:4" x14ac:dyDescent="0.3">
      <c r="A65056" s="1">
        <v>0.73731207175925928</v>
      </c>
      <c r="B65056" s="3" t="s">
        <v>231</v>
      </c>
      <c r="C65056" s="2">
        <v>0.25619212962962962</v>
      </c>
      <c r="D65056">
        <v>65054</v>
      </c>
    </row>
    <row r="65057" spans="1:4" x14ac:dyDescent="0.3">
      <c r="A65057" s="1">
        <v>0.73732331018518515</v>
      </c>
      <c r="B65057" s="3" t="s">
        <v>231</v>
      </c>
      <c r="C65057" s="2">
        <v>0.25620370370370371</v>
      </c>
      <c r="D65057">
        <v>65055</v>
      </c>
    </row>
    <row r="65058" spans="1:4" x14ac:dyDescent="0.3">
      <c r="A65058" s="1">
        <v>0.73733515046296294</v>
      </c>
      <c r="B65058" s="3" t="s">
        <v>231</v>
      </c>
      <c r="C65058" s="2">
        <v>0.25621527777777775</v>
      </c>
      <c r="D65058">
        <v>65056</v>
      </c>
    </row>
    <row r="65059" spans="1:4" x14ac:dyDescent="0.3">
      <c r="A65059" s="1">
        <v>0.73734640046296296</v>
      </c>
      <c r="B65059" s="3" t="s">
        <v>231</v>
      </c>
      <c r="C65059" s="2">
        <v>0.25622685185185184</v>
      </c>
      <c r="D65059">
        <v>65057</v>
      </c>
    </row>
    <row r="65060" spans="1:4" x14ac:dyDescent="0.3">
      <c r="A65060" s="1">
        <v>0.7373582291666666</v>
      </c>
      <c r="B65060" s="3" t="s">
        <v>231</v>
      </c>
      <c r="C65060" s="2">
        <v>0.25623842592592594</v>
      </c>
      <c r="D65060">
        <v>65058</v>
      </c>
    </row>
    <row r="65061" spans="1:4" x14ac:dyDescent="0.3">
      <c r="A65061" s="1">
        <v>0.73737006944444439</v>
      </c>
      <c r="B65061" s="3" t="s">
        <v>231</v>
      </c>
      <c r="C65061" s="2">
        <v>0.25624999999999998</v>
      </c>
      <c r="D65061">
        <v>65059</v>
      </c>
    </row>
    <row r="65062" spans="1:4" x14ac:dyDescent="0.3">
      <c r="A65062" s="1">
        <v>0.73738130787037037</v>
      </c>
      <c r="B65062" s="3" t="s">
        <v>231</v>
      </c>
      <c r="C65062" s="2">
        <v>0.25626157407407407</v>
      </c>
      <c r="D65062">
        <v>65060</v>
      </c>
    </row>
    <row r="65063" spans="1:4" x14ac:dyDescent="0.3">
      <c r="A65063" s="1">
        <v>0.73739314814814816</v>
      </c>
      <c r="B65063" s="3" t="s">
        <v>231</v>
      </c>
      <c r="C65063" s="2">
        <v>0.25627314814814817</v>
      </c>
      <c r="D65063">
        <v>65061</v>
      </c>
    </row>
    <row r="65064" spans="1:4" x14ac:dyDescent="0.3">
      <c r="A65064" s="1">
        <v>0.73740439814814818</v>
      </c>
      <c r="B65064" s="3" t="s">
        <v>231</v>
      </c>
      <c r="C65064" s="2">
        <v>0.25628472222222221</v>
      </c>
      <c r="D65064">
        <v>65062</v>
      </c>
    </row>
    <row r="65065" spans="1:4" x14ac:dyDescent="0.3">
      <c r="A65065" s="1">
        <v>0.73741623842592596</v>
      </c>
      <c r="B65065" s="3" t="s">
        <v>231</v>
      </c>
      <c r="C65065" s="2">
        <v>0.2562962962962963</v>
      </c>
      <c r="D65065">
        <v>65063</v>
      </c>
    </row>
    <row r="65066" spans="1:4" x14ac:dyDescent="0.3">
      <c r="A65066" s="1">
        <v>0.73742747685185184</v>
      </c>
      <c r="B65066" s="3" t="s">
        <v>231</v>
      </c>
      <c r="C65066" s="2">
        <v>0.25630787037037039</v>
      </c>
      <c r="D65066">
        <v>65064</v>
      </c>
    </row>
    <row r="65067" spans="1:4" x14ac:dyDescent="0.3">
      <c r="A65067" s="1">
        <v>0.73743931712962962</v>
      </c>
      <c r="B65067" s="3" t="s">
        <v>231</v>
      </c>
      <c r="C65067" s="2">
        <v>0.25631944444444443</v>
      </c>
      <c r="D65067">
        <v>65065</v>
      </c>
    </row>
    <row r="65068" spans="1:4" x14ac:dyDescent="0.3">
      <c r="A65068" s="1">
        <v>0.73745055555555561</v>
      </c>
      <c r="B65068" s="3" t="s">
        <v>231</v>
      </c>
      <c r="C65068" s="2">
        <v>0.25633101851851853</v>
      </c>
      <c r="D65068">
        <v>65066</v>
      </c>
    </row>
    <row r="65069" spans="1:4" x14ac:dyDescent="0.3">
      <c r="A65069" s="1">
        <v>0.73746239583333328</v>
      </c>
      <c r="B65069" s="3" t="s">
        <v>231</v>
      </c>
      <c r="C65069" s="2">
        <v>0.25634259259259257</v>
      </c>
      <c r="D65069">
        <v>65067</v>
      </c>
    </row>
    <row r="65070" spans="1:4" x14ac:dyDescent="0.3">
      <c r="A65070" s="1">
        <v>0.73747423611111107</v>
      </c>
      <c r="B65070" s="3" t="s">
        <v>231</v>
      </c>
      <c r="C65070" s="2">
        <v>0.25635416666666666</v>
      </c>
      <c r="D65070">
        <v>65068</v>
      </c>
    </row>
    <row r="65071" spans="1:4" x14ac:dyDescent="0.3">
      <c r="A65071" s="1">
        <v>0.73748547453703706</v>
      </c>
      <c r="B65071" s="3" t="s">
        <v>231</v>
      </c>
      <c r="C65071" s="2">
        <v>0.25636574074074076</v>
      </c>
      <c r="D65071">
        <v>65069</v>
      </c>
    </row>
    <row r="65072" spans="1:4" x14ac:dyDescent="0.3">
      <c r="A65072" s="1">
        <v>0.7374973032407407</v>
      </c>
      <c r="B65072">
        <v>361376</v>
      </c>
      <c r="C65072" s="2">
        <v>0.25637731481481479</v>
      </c>
      <c r="D65072">
        <v>65070</v>
      </c>
    </row>
    <row r="65073" spans="1:4" x14ac:dyDescent="0.3">
      <c r="A65073" s="1">
        <v>0.73750855324074072</v>
      </c>
      <c r="B65073">
        <v>361376</v>
      </c>
      <c r="C65073" s="2">
        <v>0.25638888888888889</v>
      </c>
      <c r="D65073">
        <v>65071</v>
      </c>
    </row>
    <row r="65074" spans="1:4" x14ac:dyDescent="0.3">
      <c r="A65074" s="1">
        <v>0.7375203935185185</v>
      </c>
      <c r="B65074">
        <v>361376</v>
      </c>
      <c r="C65074" s="2">
        <v>0.25640046296296298</v>
      </c>
      <c r="D65074">
        <v>65072</v>
      </c>
    </row>
    <row r="65075" spans="1:4" x14ac:dyDescent="0.3">
      <c r="A65075" s="1">
        <v>0.73753163194444449</v>
      </c>
      <c r="B65075">
        <v>361376</v>
      </c>
      <c r="C65075" s="2">
        <v>0.25641203703703702</v>
      </c>
      <c r="D65075">
        <v>65073</v>
      </c>
    </row>
    <row r="65076" spans="1:4" x14ac:dyDescent="0.3">
      <c r="A65076" s="1">
        <v>0.73754347222222227</v>
      </c>
      <c r="B65076">
        <v>361376</v>
      </c>
      <c r="C65076" s="2">
        <v>0.25642361111111112</v>
      </c>
      <c r="D65076">
        <v>65074</v>
      </c>
    </row>
    <row r="65077" spans="1:4" x14ac:dyDescent="0.3">
      <c r="A65077" s="1">
        <v>0.73755530092592592</v>
      </c>
      <c r="B65077">
        <v>361376</v>
      </c>
      <c r="C65077" s="2">
        <v>0.25643518518518521</v>
      </c>
      <c r="D65077">
        <v>65075</v>
      </c>
    </row>
    <row r="65078" spans="1:4" x14ac:dyDescent="0.3">
      <c r="A65078" s="1">
        <v>0.73756655092592593</v>
      </c>
      <c r="B65078">
        <v>361376</v>
      </c>
      <c r="C65078" s="2">
        <v>0.25644675925925925</v>
      </c>
      <c r="D65078">
        <v>65076</v>
      </c>
    </row>
    <row r="65079" spans="1:4" x14ac:dyDescent="0.3">
      <c r="A65079" s="1">
        <v>0.73757837962962958</v>
      </c>
      <c r="B65079">
        <v>361376</v>
      </c>
      <c r="C65079" s="2">
        <v>0.25645833333333334</v>
      </c>
      <c r="D65079">
        <v>65077</v>
      </c>
    </row>
    <row r="65080" spans="1:4" x14ac:dyDescent="0.3">
      <c r="A65080" s="1">
        <v>0.7375896296296296</v>
      </c>
      <c r="B65080">
        <v>361376</v>
      </c>
      <c r="C65080" s="2">
        <v>0.25646990740740738</v>
      </c>
      <c r="D65080">
        <v>65078</v>
      </c>
    </row>
    <row r="65081" spans="1:4" x14ac:dyDescent="0.3">
      <c r="A65081" s="1">
        <v>0.73760146990740738</v>
      </c>
      <c r="B65081">
        <v>361376</v>
      </c>
      <c r="C65081" s="2">
        <v>0.25648148148148148</v>
      </c>
      <c r="D65081">
        <v>65079</v>
      </c>
    </row>
    <row r="65082" spans="1:4" x14ac:dyDescent="0.3">
      <c r="A65082" s="1">
        <v>0.73761270833333326</v>
      </c>
      <c r="B65082">
        <v>361376</v>
      </c>
      <c r="C65082" s="2">
        <v>0.25649305555555557</v>
      </c>
      <c r="D65082">
        <v>65080</v>
      </c>
    </row>
    <row r="65083" spans="1:4" x14ac:dyDescent="0.3">
      <c r="A65083" s="1">
        <v>0.73762454861111104</v>
      </c>
      <c r="B65083">
        <v>361376</v>
      </c>
      <c r="C65083" s="2">
        <v>0.25650462962962961</v>
      </c>
      <c r="D65083">
        <v>65081</v>
      </c>
    </row>
    <row r="65084" spans="1:4" x14ac:dyDescent="0.3">
      <c r="A65084" s="1">
        <v>0.73763578703703703</v>
      </c>
      <c r="B65084">
        <v>361376</v>
      </c>
      <c r="C65084" s="2">
        <v>0.2565162037037037</v>
      </c>
      <c r="D65084">
        <v>65082</v>
      </c>
    </row>
    <row r="65085" spans="1:4" x14ac:dyDescent="0.3">
      <c r="A65085" s="1">
        <v>0.73764762731481481</v>
      </c>
      <c r="B65085">
        <v>361376</v>
      </c>
      <c r="C65085" s="2">
        <v>0.2565277777777778</v>
      </c>
      <c r="D65085">
        <v>65083</v>
      </c>
    </row>
    <row r="65086" spans="1:4" x14ac:dyDescent="0.3">
      <c r="A65086" s="1">
        <v>0.73765945601851857</v>
      </c>
      <c r="B65086">
        <v>361376</v>
      </c>
      <c r="C65086" s="2">
        <v>0.25653935185185184</v>
      </c>
      <c r="D65086">
        <v>65084</v>
      </c>
    </row>
    <row r="65087" spans="1:4" x14ac:dyDescent="0.3">
      <c r="A65087" s="1">
        <v>0.73767070601851858</v>
      </c>
      <c r="B65087">
        <v>361376</v>
      </c>
      <c r="C65087" s="2">
        <v>0.25655092592592593</v>
      </c>
      <c r="D65087">
        <v>65085</v>
      </c>
    </row>
    <row r="65088" spans="1:4" x14ac:dyDescent="0.3">
      <c r="A65088" s="1">
        <v>0.73768253472222223</v>
      </c>
      <c r="B65088">
        <v>361376</v>
      </c>
      <c r="C65088" s="2">
        <v>0.25656250000000003</v>
      </c>
      <c r="D65088">
        <v>65086</v>
      </c>
    </row>
    <row r="65089" spans="1:4" x14ac:dyDescent="0.3">
      <c r="A65089" s="1">
        <v>0.7376937731481481</v>
      </c>
      <c r="B65089">
        <v>361376</v>
      </c>
      <c r="C65089" s="2">
        <v>0.25657407407407407</v>
      </c>
      <c r="D65089">
        <v>65087</v>
      </c>
    </row>
    <row r="65090" spans="1:4" x14ac:dyDescent="0.3">
      <c r="A65090" s="1">
        <v>0.73770561342592589</v>
      </c>
      <c r="B65090">
        <v>361376</v>
      </c>
      <c r="C65090" s="2">
        <v>0.25658564814814816</v>
      </c>
      <c r="D65090">
        <v>65088</v>
      </c>
    </row>
    <row r="65091" spans="1:4" x14ac:dyDescent="0.3">
      <c r="A65091" s="1">
        <v>0.73771686342592591</v>
      </c>
      <c r="B65091">
        <v>361376</v>
      </c>
      <c r="C65091" s="2">
        <v>0.2565972222222222</v>
      </c>
      <c r="D65091">
        <v>65089</v>
      </c>
    </row>
    <row r="65092" spans="1:4" x14ac:dyDescent="0.3">
      <c r="A65092" s="1">
        <v>0.73772869212962966</v>
      </c>
      <c r="B65092">
        <v>361376</v>
      </c>
      <c r="C65092" s="2">
        <v>0.25660879629629629</v>
      </c>
      <c r="D65092">
        <v>65090</v>
      </c>
    </row>
    <row r="65093" spans="1:4" x14ac:dyDescent="0.3">
      <c r="A65093" s="1">
        <v>0.73773994212962968</v>
      </c>
      <c r="B65093">
        <v>361376</v>
      </c>
      <c r="C65093" s="2">
        <v>0.25662037037037039</v>
      </c>
      <c r="D65093">
        <v>65091</v>
      </c>
    </row>
    <row r="65094" spans="1:4" x14ac:dyDescent="0.3">
      <c r="A65094" s="1">
        <v>0.73775178240740746</v>
      </c>
      <c r="B65094">
        <v>361376</v>
      </c>
      <c r="C65094" s="2">
        <v>0.25663194444444443</v>
      </c>
      <c r="D65094">
        <v>65092</v>
      </c>
    </row>
    <row r="65095" spans="1:4" x14ac:dyDescent="0.3">
      <c r="A65095" s="1">
        <v>0.73776361111111111</v>
      </c>
      <c r="B65095">
        <v>361376</v>
      </c>
      <c r="C65095" s="2">
        <v>0.25664351851851852</v>
      </c>
      <c r="D65095">
        <v>65093</v>
      </c>
    </row>
    <row r="65096" spans="1:4" x14ac:dyDescent="0.3">
      <c r="A65096" s="1">
        <v>0.73777486111111112</v>
      </c>
      <c r="B65096">
        <v>361376</v>
      </c>
      <c r="C65096" s="2">
        <v>0.25665509259259262</v>
      </c>
      <c r="D65096">
        <v>65094</v>
      </c>
    </row>
    <row r="65097" spans="1:4" x14ac:dyDescent="0.3">
      <c r="A65097" s="1">
        <v>0.73778668981481477</v>
      </c>
      <c r="B65097">
        <v>361376</v>
      </c>
      <c r="C65097" s="2">
        <v>0.25666666666666665</v>
      </c>
      <c r="D65097">
        <v>65095</v>
      </c>
    </row>
    <row r="65098" spans="1:4" x14ac:dyDescent="0.3">
      <c r="A65098" s="1">
        <v>0.73779793981481478</v>
      </c>
      <c r="B65098">
        <v>361376</v>
      </c>
      <c r="C65098" s="2">
        <v>0.25667824074074075</v>
      </c>
      <c r="D65098">
        <v>65096</v>
      </c>
    </row>
    <row r="65099" spans="1:4" x14ac:dyDescent="0.3">
      <c r="A65099" s="1">
        <v>0.73780976851851854</v>
      </c>
      <c r="B65099">
        <v>361376</v>
      </c>
      <c r="C65099" s="2">
        <v>0.25668981481481479</v>
      </c>
      <c r="D65099">
        <v>65097</v>
      </c>
    </row>
    <row r="65100" spans="1:4" x14ac:dyDescent="0.3">
      <c r="A65100" s="1">
        <v>0.73782101851851845</v>
      </c>
      <c r="B65100">
        <v>361376</v>
      </c>
      <c r="C65100" s="2">
        <v>0.25670138888888888</v>
      </c>
      <c r="D65100">
        <v>65098</v>
      </c>
    </row>
    <row r="65101" spans="1:4" x14ac:dyDescent="0.3">
      <c r="A65101" s="1">
        <v>0.7378328472222222</v>
      </c>
      <c r="B65101">
        <v>361376</v>
      </c>
      <c r="C65101" s="2">
        <v>0.25671296296296298</v>
      </c>
      <c r="D65101">
        <v>65099</v>
      </c>
    </row>
    <row r="65102" spans="1:4" x14ac:dyDescent="0.3">
      <c r="A65102" s="1">
        <v>0.73784408564814818</v>
      </c>
      <c r="B65102" s="3" t="s">
        <v>232</v>
      </c>
      <c r="C65102" s="2">
        <v>0.25672453703703701</v>
      </c>
      <c r="D65102">
        <v>65100</v>
      </c>
    </row>
    <row r="65103" spans="1:4" x14ac:dyDescent="0.3">
      <c r="A65103" s="1">
        <v>0.73785592592592597</v>
      </c>
      <c r="B65103" s="3" t="s">
        <v>232</v>
      </c>
      <c r="C65103" s="2">
        <v>0.25673611111111111</v>
      </c>
      <c r="D65103">
        <v>65101</v>
      </c>
    </row>
    <row r="65104" spans="1:4" x14ac:dyDescent="0.3">
      <c r="A65104" s="1">
        <v>0.73786775462962961</v>
      </c>
      <c r="B65104" s="3" t="s">
        <v>232</v>
      </c>
      <c r="C65104" s="2">
        <v>0.2567476851851852</v>
      </c>
      <c r="D65104">
        <v>65102</v>
      </c>
    </row>
    <row r="65105" spans="1:4" x14ac:dyDescent="0.3">
      <c r="A65105" s="1">
        <v>0.73787900462962963</v>
      </c>
      <c r="B65105" s="3" t="s">
        <v>232</v>
      </c>
      <c r="C65105" s="2">
        <v>0.25675925925925924</v>
      </c>
      <c r="D65105">
        <v>65103</v>
      </c>
    </row>
    <row r="65106" spans="1:4" x14ac:dyDescent="0.3">
      <c r="A65106" s="1">
        <v>0.73789084490740742</v>
      </c>
      <c r="B65106" s="3" t="s">
        <v>232</v>
      </c>
      <c r="C65106" s="2">
        <v>0.25677083333333334</v>
      </c>
      <c r="D65106">
        <v>65104</v>
      </c>
    </row>
    <row r="65107" spans="1:4" x14ac:dyDescent="0.3">
      <c r="A65107" s="1">
        <v>0.73790208333333329</v>
      </c>
      <c r="B65107" s="3" t="s">
        <v>232</v>
      </c>
      <c r="C65107" s="2">
        <v>0.25678240740740743</v>
      </c>
      <c r="D65107">
        <v>65105</v>
      </c>
    </row>
    <row r="65108" spans="1:4" x14ac:dyDescent="0.3">
      <c r="A65108" s="1">
        <v>0.73791392361111108</v>
      </c>
      <c r="B65108" s="3" t="s">
        <v>232</v>
      </c>
      <c r="C65108" s="2">
        <v>0.25679398148148147</v>
      </c>
      <c r="D65108">
        <v>65106</v>
      </c>
    </row>
    <row r="65109" spans="1:4" x14ac:dyDescent="0.3">
      <c r="A65109" s="1">
        <v>0.73792516203703695</v>
      </c>
      <c r="B65109" s="3" t="s">
        <v>232</v>
      </c>
      <c r="C65109" s="2">
        <v>0.25680555555555556</v>
      </c>
      <c r="D65109">
        <v>65107</v>
      </c>
    </row>
    <row r="65110" spans="1:4" x14ac:dyDescent="0.3">
      <c r="A65110" s="1">
        <v>0.73793700231481474</v>
      </c>
      <c r="B65110" s="3" t="s">
        <v>232</v>
      </c>
      <c r="C65110" s="2">
        <v>0.2568171296296296</v>
      </c>
      <c r="D65110">
        <v>65108</v>
      </c>
    </row>
    <row r="65111" spans="1:4" x14ac:dyDescent="0.3">
      <c r="A65111" s="1">
        <v>0.73794825231481476</v>
      </c>
      <c r="B65111" s="3" t="s">
        <v>232</v>
      </c>
      <c r="C65111" s="2">
        <v>0.2568287037037037</v>
      </c>
      <c r="D65111">
        <v>65109</v>
      </c>
    </row>
    <row r="65112" spans="1:4" x14ac:dyDescent="0.3">
      <c r="A65112" s="1">
        <v>0.73796008101851851</v>
      </c>
      <c r="B65112" s="3" t="s">
        <v>232</v>
      </c>
      <c r="C65112" s="2">
        <v>0.25684027777777779</v>
      </c>
      <c r="D65112">
        <v>65110</v>
      </c>
    </row>
    <row r="65113" spans="1:4" x14ac:dyDescent="0.3">
      <c r="A65113" s="1">
        <v>0.7379719212962963</v>
      </c>
      <c r="B65113" s="3" t="s">
        <v>232</v>
      </c>
      <c r="C65113" s="2">
        <v>0.25685185185185183</v>
      </c>
      <c r="D65113">
        <v>65111</v>
      </c>
    </row>
    <row r="65114" spans="1:4" x14ac:dyDescent="0.3">
      <c r="A65114" s="1">
        <v>0.73798315972222228</v>
      </c>
      <c r="B65114" s="3" t="s">
        <v>232</v>
      </c>
      <c r="C65114" s="2">
        <v>0.25686342592592593</v>
      </c>
      <c r="D65114">
        <v>65112</v>
      </c>
    </row>
    <row r="65115" spans="1:4" x14ac:dyDescent="0.3">
      <c r="A65115" s="1">
        <v>0.73799499999999996</v>
      </c>
      <c r="B65115" s="3" t="s">
        <v>232</v>
      </c>
      <c r="C65115" s="2">
        <v>0.25687500000000002</v>
      </c>
      <c r="D65115">
        <v>65113</v>
      </c>
    </row>
    <row r="65116" spans="1:4" x14ac:dyDescent="0.3">
      <c r="A65116" s="1">
        <v>0.73800623842592594</v>
      </c>
      <c r="B65116" s="3" t="s">
        <v>232</v>
      </c>
      <c r="C65116" s="2">
        <v>0.25688657407407406</v>
      </c>
      <c r="D65116">
        <v>65114</v>
      </c>
    </row>
    <row r="65117" spans="1:4" x14ac:dyDescent="0.3">
      <c r="A65117" s="1">
        <v>0.73801807870370373</v>
      </c>
      <c r="B65117" s="3" t="s">
        <v>232</v>
      </c>
      <c r="C65117" s="2">
        <v>0.25689814814814815</v>
      </c>
      <c r="D65117">
        <v>65115</v>
      </c>
    </row>
    <row r="65118" spans="1:4" x14ac:dyDescent="0.3">
      <c r="A65118" s="1">
        <v>0.7380293171296296</v>
      </c>
      <c r="B65118" s="3" t="s">
        <v>232</v>
      </c>
      <c r="C65118" s="2">
        <v>0.25690972222222225</v>
      </c>
      <c r="D65118">
        <v>65116</v>
      </c>
    </row>
    <row r="65119" spans="1:4" x14ac:dyDescent="0.3">
      <c r="A65119" s="1">
        <v>0.73804114583333336</v>
      </c>
      <c r="B65119" s="3" t="s">
        <v>232</v>
      </c>
      <c r="C65119" s="2">
        <v>0.25692129629629629</v>
      </c>
      <c r="D65119">
        <v>65117</v>
      </c>
    </row>
    <row r="65120" spans="1:4" x14ac:dyDescent="0.3">
      <c r="A65120" s="1">
        <v>0.73805298611111114</v>
      </c>
      <c r="B65120" s="3" t="s">
        <v>232</v>
      </c>
      <c r="C65120" s="2">
        <v>0.25693287037037038</v>
      </c>
      <c r="D65120">
        <v>65118</v>
      </c>
    </row>
    <row r="65121" spans="1:4" x14ac:dyDescent="0.3">
      <c r="A65121" s="1">
        <v>0.73806422453703713</v>
      </c>
      <c r="B65121" s="3" t="s">
        <v>232</v>
      </c>
      <c r="C65121" s="2">
        <v>0.25694444444444442</v>
      </c>
      <c r="D65121">
        <v>65119</v>
      </c>
    </row>
    <row r="65122" spans="1:4" x14ac:dyDescent="0.3">
      <c r="A65122" s="1">
        <v>0.7380760648148148</v>
      </c>
      <c r="B65122" s="3" t="s">
        <v>232</v>
      </c>
      <c r="C65122" s="2">
        <v>0.25695601851851851</v>
      </c>
      <c r="D65122">
        <v>65120</v>
      </c>
    </row>
    <row r="65123" spans="1:4" x14ac:dyDescent="0.3">
      <c r="A65123" s="1">
        <v>0.738087337962963</v>
      </c>
      <c r="B65123" s="3" t="s">
        <v>232</v>
      </c>
      <c r="C65123" s="2">
        <v>0.25696759259259261</v>
      </c>
      <c r="D65123">
        <v>65121</v>
      </c>
    </row>
    <row r="65124" spans="1:4" x14ac:dyDescent="0.3">
      <c r="A65124" s="1">
        <v>0.73809917824074078</v>
      </c>
      <c r="B65124" s="3" t="s">
        <v>232</v>
      </c>
      <c r="C65124" s="2">
        <v>0.25697916666666665</v>
      </c>
      <c r="D65124">
        <v>65122</v>
      </c>
    </row>
    <row r="65125" spans="1:4" x14ac:dyDescent="0.3">
      <c r="A65125" s="1">
        <v>0.73811041666666666</v>
      </c>
      <c r="B65125" s="3" t="s">
        <v>232</v>
      </c>
      <c r="C65125" s="2">
        <v>0.25699074074074074</v>
      </c>
      <c r="D65125">
        <v>65123</v>
      </c>
    </row>
    <row r="65126" spans="1:4" x14ac:dyDescent="0.3">
      <c r="A65126" s="1">
        <v>0.73812224537037041</v>
      </c>
      <c r="B65126" s="3" t="s">
        <v>232</v>
      </c>
      <c r="C65126" s="2">
        <v>0.25700231481481484</v>
      </c>
      <c r="D65126">
        <v>65124</v>
      </c>
    </row>
    <row r="65127" spans="1:4" x14ac:dyDescent="0.3">
      <c r="A65127" s="1">
        <v>0.73813348379629629</v>
      </c>
      <c r="B65127" s="3" t="s">
        <v>232</v>
      </c>
      <c r="C65127" s="2">
        <v>0.25701388888888888</v>
      </c>
      <c r="D65127">
        <v>65125</v>
      </c>
    </row>
    <row r="65128" spans="1:4" x14ac:dyDescent="0.3">
      <c r="A65128" s="1">
        <v>0.73814532407407407</v>
      </c>
      <c r="B65128" s="3" t="s">
        <v>232</v>
      </c>
      <c r="C65128" s="2">
        <v>0.25702546296296297</v>
      </c>
      <c r="D65128">
        <v>65126</v>
      </c>
    </row>
    <row r="65129" spans="1:4" x14ac:dyDescent="0.3">
      <c r="A65129" s="1">
        <v>0.73815715277777771</v>
      </c>
      <c r="B65129" s="3" t="s">
        <v>232</v>
      </c>
      <c r="C65129" s="2">
        <v>0.25703703703703706</v>
      </c>
      <c r="D65129">
        <v>65127</v>
      </c>
    </row>
    <row r="65130" spans="1:4" x14ac:dyDescent="0.3">
      <c r="A65130" s="1">
        <v>0.73816840277777773</v>
      </c>
      <c r="B65130" s="3" t="s">
        <v>232</v>
      </c>
      <c r="C65130" s="2">
        <v>0.2570486111111111</v>
      </c>
      <c r="D65130">
        <v>65128</v>
      </c>
    </row>
    <row r="65131" spans="1:4" x14ac:dyDescent="0.3">
      <c r="A65131" s="1">
        <v>0.73818023148148149</v>
      </c>
      <c r="B65131" s="3" t="s">
        <v>232</v>
      </c>
      <c r="C65131" s="2">
        <v>0.2570601851851852</v>
      </c>
      <c r="D65131">
        <v>65129</v>
      </c>
    </row>
    <row r="65132" spans="1:4" x14ac:dyDescent="0.3">
      <c r="A65132" s="1">
        <v>0.7381914814814815</v>
      </c>
      <c r="B65132" s="3" t="s">
        <v>233</v>
      </c>
      <c r="C65132" s="2">
        <v>0.25707175925925924</v>
      </c>
      <c r="D65132">
        <v>65130</v>
      </c>
    </row>
    <row r="65133" spans="1:4" x14ac:dyDescent="0.3">
      <c r="A65133" s="1">
        <v>0.73820331018518526</v>
      </c>
      <c r="B65133" s="3" t="s">
        <v>233</v>
      </c>
      <c r="C65133" s="2">
        <v>0.25708333333333333</v>
      </c>
      <c r="D65133">
        <v>65131</v>
      </c>
    </row>
    <row r="65134" spans="1:4" x14ac:dyDescent="0.3">
      <c r="A65134" s="1">
        <v>0.73821456018518516</v>
      </c>
      <c r="B65134" s="3" t="s">
        <v>233</v>
      </c>
      <c r="C65134" s="2">
        <v>0.25709490740740742</v>
      </c>
      <c r="D65134">
        <v>65132</v>
      </c>
    </row>
    <row r="65135" spans="1:4" x14ac:dyDescent="0.3">
      <c r="A65135" s="1">
        <v>0.73822638888888892</v>
      </c>
      <c r="B65135" s="3" t="s">
        <v>233</v>
      </c>
      <c r="C65135" s="2">
        <v>0.25710648148148146</v>
      </c>
      <c r="D65135">
        <v>65133</v>
      </c>
    </row>
    <row r="65136" spans="1:4" x14ac:dyDescent="0.3">
      <c r="A65136" s="1">
        <v>0.73823763888888894</v>
      </c>
      <c r="B65136" s="3" t="s">
        <v>233</v>
      </c>
      <c r="C65136" s="2">
        <v>0.25711805555555556</v>
      </c>
      <c r="D65136">
        <v>65134</v>
      </c>
    </row>
    <row r="65137" spans="1:4" x14ac:dyDescent="0.3">
      <c r="A65137" s="1">
        <v>0.73824946759259258</v>
      </c>
      <c r="B65137" s="3" t="s">
        <v>233</v>
      </c>
      <c r="C65137" s="2">
        <v>0.25712962962962965</v>
      </c>
      <c r="D65137">
        <v>65135</v>
      </c>
    </row>
    <row r="65138" spans="1:4" x14ac:dyDescent="0.3">
      <c r="A65138" s="1">
        <v>0.73826130787037036</v>
      </c>
      <c r="B65138" s="3" t="s">
        <v>233</v>
      </c>
      <c r="C65138" s="2">
        <v>0.25714120370370369</v>
      </c>
      <c r="D65138">
        <v>65136</v>
      </c>
    </row>
    <row r="65139" spans="1:4" x14ac:dyDescent="0.3">
      <c r="A65139" s="1">
        <v>0.73827254629629624</v>
      </c>
      <c r="B65139" s="3" t="s">
        <v>233</v>
      </c>
      <c r="C65139" s="2">
        <v>0.25715277777777779</v>
      </c>
      <c r="D65139">
        <v>65137</v>
      </c>
    </row>
    <row r="65140" spans="1:4" x14ac:dyDescent="0.3">
      <c r="A65140" s="1">
        <v>0.73828437499999999</v>
      </c>
      <c r="B65140" s="3" t="s">
        <v>233</v>
      </c>
      <c r="C65140" s="2">
        <v>0.25716435185185182</v>
      </c>
      <c r="D65140">
        <v>65138</v>
      </c>
    </row>
    <row r="65141" spans="1:4" x14ac:dyDescent="0.3">
      <c r="A65141" s="1">
        <v>0.73829563657407415</v>
      </c>
      <c r="B65141" s="3" t="s">
        <v>233</v>
      </c>
      <c r="C65141" s="2">
        <v>0.25717592592592592</v>
      </c>
      <c r="D65141">
        <v>65139</v>
      </c>
    </row>
    <row r="65142" spans="1:4" x14ac:dyDescent="0.3">
      <c r="A65142" s="1">
        <v>0.73830747685185194</v>
      </c>
      <c r="B65142" s="3" t="s">
        <v>233</v>
      </c>
      <c r="C65142" s="2">
        <v>0.25718750000000001</v>
      </c>
      <c r="D65142">
        <v>65140</v>
      </c>
    </row>
    <row r="65143" spans="1:4" x14ac:dyDescent="0.3">
      <c r="A65143" s="1">
        <v>0.73831871527777782</v>
      </c>
      <c r="B65143" s="3" t="s">
        <v>233</v>
      </c>
      <c r="C65143" s="2">
        <v>0.25719907407407405</v>
      </c>
      <c r="D65143">
        <v>65141</v>
      </c>
    </row>
    <row r="65144" spans="1:4" x14ac:dyDescent="0.3">
      <c r="A65144" s="1">
        <v>0.7383305555555556</v>
      </c>
      <c r="B65144" s="3" t="s">
        <v>233</v>
      </c>
      <c r="C65144" s="2">
        <v>0.25721064814814815</v>
      </c>
      <c r="D65144">
        <v>65142</v>
      </c>
    </row>
    <row r="65145" spans="1:4" x14ac:dyDescent="0.3">
      <c r="A65145" s="1">
        <v>0.73834179398148148</v>
      </c>
      <c r="B65145" s="3" t="s">
        <v>233</v>
      </c>
      <c r="C65145" s="2">
        <v>0.25722222222222224</v>
      </c>
      <c r="D65145">
        <v>65143</v>
      </c>
    </row>
    <row r="65146" spans="1:4" x14ac:dyDescent="0.3">
      <c r="A65146" s="1">
        <v>0.73835363425925926</v>
      </c>
      <c r="B65146" s="3" t="s">
        <v>233</v>
      </c>
      <c r="C65146" s="2">
        <v>0.25723379629629628</v>
      </c>
      <c r="D65146">
        <v>65144</v>
      </c>
    </row>
    <row r="65147" spans="1:4" x14ac:dyDescent="0.3">
      <c r="A65147" s="1">
        <v>0.7383654629629629</v>
      </c>
      <c r="B65147" s="3" t="s">
        <v>233</v>
      </c>
      <c r="C65147" s="2">
        <v>0.25724537037037037</v>
      </c>
      <c r="D65147">
        <v>65145</v>
      </c>
    </row>
    <row r="65148" spans="1:4" x14ac:dyDescent="0.3">
      <c r="A65148" s="1">
        <v>0.73837671296296292</v>
      </c>
      <c r="B65148" s="3" t="s">
        <v>233</v>
      </c>
      <c r="C65148" s="2">
        <v>0.25725694444444447</v>
      </c>
      <c r="D65148">
        <v>65146</v>
      </c>
    </row>
    <row r="65149" spans="1:4" x14ac:dyDescent="0.3">
      <c r="A65149" s="1">
        <v>0.73838854166666668</v>
      </c>
      <c r="B65149" s="3" t="s">
        <v>233</v>
      </c>
      <c r="C65149" s="2">
        <v>0.25726851851851851</v>
      </c>
      <c r="D65149">
        <v>65147</v>
      </c>
    </row>
    <row r="65150" spans="1:4" x14ac:dyDescent="0.3">
      <c r="A65150" s="1">
        <v>0.73839978009259266</v>
      </c>
      <c r="B65150" s="3" t="s">
        <v>233</v>
      </c>
      <c r="C65150" s="2">
        <v>0.2572800925925926</v>
      </c>
      <c r="D65150">
        <v>65148</v>
      </c>
    </row>
    <row r="65151" spans="1:4" x14ac:dyDescent="0.3">
      <c r="A65151" s="1">
        <v>0.73841162037037045</v>
      </c>
      <c r="B65151" s="3" t="s">
        <v>233</v>
      </c>
      <c r="C65151" s="2">
        <v>0.25729166666666664</v>
      </c>
      <c r="D65151">
        <v>65149</v>
      </c>
    </row>
    <row r="65152" spans="1:4" x14ac:dyDescent="0.3">
      <c r="A65152" s="1">
        <v>0.7384228819444445</v>
      </c>
      <c r="B65152" s="3" t="s">
        <v>233</v>
      </c>
      <c r="C65152" s="2">
        <v>0.25730324074074074</v>
      </c>
      <c r="D65152">
        <v>65150</v>
      </c>
    </row>
    <row r="65153" spans="1:4" x14ac:dyDescent="0.3">
      <c r="A65153" s="1">
        <v>0.73843472222222228</v>
      </c>
      <c r="B65153" s="3" t="s">
        <v>233</v>
      </c>
      <c r="C65153" s="2">
        <v>0.25731481481481483</v>
      </c>
      <c r="D65153">
        <v>65151</v>
      </c>
    </row>
    <row r="65154" spans="1:4" x14ac:dyDescent="0.3">
      <c r="A65154" s="1">
        <v>0.73844596064814816</v>
      </c>
      <c r="B65154" s="3" t="s">
        <v>233</v>
      </c>
      <c r="C65154" s="2">
        <v>0.25732638888888887</v>
      </c>
      <c r="D65154">
        <v>65152</v>
      </c>
    </row>
    <row r="65155" spans="1:4" x14ac:dyDescent="0.3">
      <c r="A65155" s="1">
        <v>0.73845780092592594</v>
      </c>
      <c r="B65155" s="3" t="s">
        <v>233</v>
      </c>
      <c r="C65155" s="2">
        <v>0.25733796296296296</v>
      </c>
      <c r="D65155">
        <v>65153</v>
      </c>
    </row>
    <row r="65156" spans="1:4" x14ac:dyDescent="0.3">
      <c r="A65156" s="1">
        <v>0.73846962962962959</v>
      </c>
      <c r="B65156" s="3" t="s">
        <v>233</v>
      </c>
      <c r="C65156" s="2">
        <v>0.25734953703703706</v>
      </c>
      <c r="D65156">
        <v>65154</v>
      </c>
    </row>
    <row r="65157" spans="1:4" x14ac:dyDescent="0.3">
      <c r="A65157" s="1">
        <v>0.73848090277777778</v>
      </c>
      <c r="B65157" s="3" t="s">
        <v>233</v>
      </c>
      <c r="C65157" s="2">
        <v>0.2573611111111111</v>
      </c>
      <c r="D65157">
        <v>65155</v>
      </c>
    </row>
    <row r="65158" spans="1:4" x14ac:dyDescent="0.3">
      <c r="A65158" s="1">
        <v>0.73849273148148142</v>
      </c>
      <c r="B65158" s="3" t="s">
        <v>233</v>
      </c>
      <c r="C65158" s="2">
        <v>0.25737268518518519</v>
      </c>
      <c r="D65158">
        <v>65156</v>
      </c>
    </row>
    <row r="65159" spans="1:4" x14ac:dyDescent="0.3">
      <c r="A65159" s="1">
        <v>0.73850398148148144</v>
      </c>
      <c r="B65159" s="3" t="s">
        <v>233</v>
      </c>
      <c r="C65159" s="2">
        <v>0.25738425925925928</v>
      </c>
      <c r="D65159">
        <v>65157</v>
      </c>
    </row>
    <row r="65160" spans="1:4" x14ac:dyDescent="0.3">
      <c r="A65160" s="1">
        <v>0.7385158101851852</v>
      </c>
      <c r="B65160" s="3" t="s">
        <v>233</v>
      </c>
      <c r="C65160" s="2">
        <v>0.25739583333333332</v>
      </c>
      <c r="D65160">
        <v>65158</v>
      </c>
    </row>
    <row r="65161" spans="1:4" x14ac:dyDescent="0.3">
      <c r="A65161" s="1">
        <v>0.7385270601851851</v>
      </c>
      <c r="B65161" s="3" t="s">
        <v>233</v>
      </c>
      <c r="C65161" s="2">
        <v>0.25740740740740742</v>
      </c>
      <c r="D65161">
        <v>65159</v>
      </c>
    </row>
    <row r="65162" spans="1:4" x14ac:dyDescent="0.3">
      <c r="A65162" s="1">
        <v>0.73853888888888897</v>
      </c>
      <c r="B65162" s="3" t="s">
        <v>234</v>
      </c>
      <c r="C65162" s="2">
        <v>0.25741898148148146</v>
      </c>
      <c r="D65162">
        <v>65160</v>
      </c>
    </row>
    <row r="65163" spans="1:4" x14ac:dyDescent="0.3">
      <c r="A65163" s="1">
        <v>0.73855013888888899</v>
      </c>
      <c r="B65163" s="3" t="s">
        <v>234</v>
      </c>
      <c r="C65163" s="2">
        <v>0.25743055555555555</v>
      </c>
      <c r="D65163">
        <v>65161</v>
      </c>
    </row>
    <row r="65164" spans="1:4" x14ac:dyDescent="0.3">
      <c r="A65164" s="1">
        <v>0.73856196759259263</v>
      </c>
      <c r="B65164" s="3" t="s">
        <v>234</v>
      </c>
      <c r="C65164" s="2">
        <v>0.25744212962962965</v>
      </c>
      <c r="D65164">
        <v>65162</v>
      </c>
    </row>
    <row r="65165" spans="1:4" x14ac:dyDescent="0.3">
      <c r="A65165" s="1">
        <v>0.73857379629629627</v>
      </c>
      <c r="B65165" s="3" t="s">
        <v>234</v>
      </c>
      <c r="C65165" s="2">
        <v>0.25745370370370368</v>
      </c>
      <c r="D65165">
        <v>65163</v>
      </c>
    </row>
    <row r="65166" spans="1:4" x14ac:dyDescent="0.3">
      <c r="A65166" s="1">
        <v>0.73858504629629629</v>
      </c>
      <c r="B65166" s="3" t="s">
        <v>234</v>
      </c>
      <c r="C65166" s="2">
        <v>0.25746527777777778</v>
      </c>
      <c r="D65166">
        <v>65164</v>
      </c>
    </row>
    <row r="65167" spans="1:4" x14ac:dyDescent="0.3">
      <c r="A65167" s="1">
        <v>0.73859688657407407</v>
      </c>
      <c r="B65167" s="3" t="s">
        <v>234</v>
      </c>
      <c r="C65167" s="2">
        <v>0.25747685185185187</v>
      </c>
      <c r="D65167">
        <v>65165</v>
      </c>
    </row>
    <row r="65168" spans="1:4" x14ac:dyDescent="0.3">
      <c r="A65168" s="1">
        <v>0.73860812499999995</v>
      </c>
      <c r="B65168" s="3" t="s">
        <v>234</v>
      </c>
      <c r="C65168" s="2">
        <v>0.25748842592592591</v>
      </c>
      <c r="D65168">
        <v>65166</v>
      </c>
    </row>
    <row r="65169" spans="1:4" x14ac:dyDescent="0.3">
      <c r="A65169" s="1">
        <v>0.73861996527777773</v>
      </c>
      <c r="B65169" s="3" t="s">
        <v>234</v>
      </c>
      <c r="C65169" s="2">
        <v>0.25750000000000001</v>
      </c>
      <c r="D65169">
        <v>65167</v>
      </c>
    </row>
    <row r="65170" spans="1:4" x14ac:dyDescent="0.3">
      <c r="A65170" s="1">
        <v>0.73863120370370372</v>
      </c>
      <c r="B65170" s="3" t="s">
        <v>234</v>
      </c>
      <c r="C65170" s="2">
        <v>0.2575115740740741</v>
      </c>
      <c r="D65170">
        <v>65168</v>
      </c>
    </row>
    <row r="65171" spans="1:4" x14ac:dyDescent="0.3">
      <c r="A65171" s="1">
        <v>0.73864304398148151</v>
      </c>
      <c r="B65171" s="3" t="s">
        <v>234</v>
      </c>
      <c r="C65171" s="2">
        <v>0.25752314814814814</v>
      </c>
      <c r="D65171">
        <v>65169</v>
      </c>
    </row>
    <row r="65172" spans="1:4" x14ac:dyDescent="0.3">
      <c r="A65172" s="1">
        <v>0.73865428240740749</v>
      </c>
      <c r="B65172" s="3" t="s">
        <v>234</v>
      </c>
      <c r="C65172" s="2">
        <v>0.25753472222222223</v>
      </c>
      <c r="D65172">
        <v>65170</v>
      </c>
    </row>
    <row r="65173" spans="1:4" x14ac:dyDescent="0.3">
      <c r="A65173" s="1">
        <v>0.73866611111111113</v>
      </c>
      <c r="B65173" s="3" t="s">
        <v>234</v>
      </c>
      <c r="C65173" s="2">
        <v>0.25754629629629627</v>
      </c>
      <c r="D65173">
        <v>65171</v>
      </c>
    </row>
    <row r="65174" spans="1:4" x14ac:dyDescent="0.3">
      <c r="A65174" s="1">
        <v>0.73867795138888892</v>
      </c>
      <c r="B65174" s="3" t="s">
        <v>234</v>
      </c>
      <c r="C65174" s="2">
        <v>0.25755787037037037</v>
      </c>
      <c r="D65174">
        <v>65172</v>
      </c>
    </row>
    <row r="65175" spans="1:4" x14ac:dyDescent="0.3">
      <c r="A65175" s="1">
        <v>0.7386891898148148</v>
      </c>
      <c r="B65175" s="3" t="s">
        <v>234</v>
      </c>
      <c r="C65175" s="2">
        <v>0.25756944444444446</v>
      </c>
      <c r="D65175">
        <v>65173</v>
      </c>
    </row>
    <row r="65176" spans="1:4" x14ac:dyDescent="0.3">
      <c r="A65176" s="1">
        <v>0.73870103009259258</v>
      </c>
      <c r="B65176" s="3" t="s">
        <v>234</v>
      </c>
      <c r="C65176" s="2">
        <v>0.2575810185185185</v>
      </c>
      <c r="D65176">
        <v>65174</v>
      </c>
    </row>
    <row r="65177" spans="1:4" x14ac:dyDescent="0.3">
      <c r="A65177" s="1">
        <v>0.73871226851851846</v>
      </c>
      <c r="B65177" s="3" t="s">
        <v>234</v>
      </c>
      <c r="C65177" s="2">
        <v>0.2575925925925926</v>
      </c>
      <c r="D65177">
        <v>65175</v>
      </c>
    </row>
    <row r="65178" spans="1:4" x14ac:dyDescent="0.3">
      <c r="A65178" s="1">
        <v>0.73872410879629624</v>
      </c>
      <c r="B65178" s="3" t="s">
        <v>234</v>
      </c>
      <c r="C65178" s="2">
        <v>0.25760416666666669</v>
      </c>
      <c r="D65178">
        <v>65176</v>
      </c>
    </row>
    <row r="65179" spans="1:4" x14ac:dyDescent="0.3">
      <c r="A65179" s="1">
        <v>0.73873534722222223</v>
      </c>
      <c r="B65179" s="3" t="s">
        <v>234</v>
      </c>
      <c r="C65179" s="2">
        <v>0.25761574074074073</v>
      </c>
      <c r="D65179">
        <v>65177</v>
      </c>
    </row>
    <row r="65180" spans="1:4" x14ac:dyDescent="0.3">
      <c r="A65180" s="1">
        <v>0.73874717592592598</v>
      </c>
      <c r="B65180" s="3" t="s">
        <v>234</v>
      </c>
      <c r="C65180" s="2">
        <v>0.25762731481481482</v>
      </c>
      <c r="D65180">
        <v>65178</v>
      </c>
    </row>
    <row r="65181" spans="1:4" x14ac:dyDescent="0.3">
      <c r="A65181" s="1">
        <v>0.73875901620370377</v>
      </c>
      <c r="B65181" s="3" t="s">
        <v>234</v>
      </c>
      <c r="C65181" s="2">
        <v>0.25763888888888886</v>
      </c>
      <c r="D65181">
        <v>65179</v>
      </c>
    </row>
    <row r="65182" spans="1:4" x14ac:dyDescent="0.3">
      <c r="A65182" s="1">
        <v>0.73877026620370367</v>
      </c>
      <c r="B65182" s="3" t="s">
        <v>234</v>
      </c>
      <c r="C65182" s="2">
        <v>0.25765046296296296</v>
      </c>
      <c r="D65182">
        <v>65180</v>
      </c>
    </row>
    <row r="65183" spans="1:4" x14ac:dyDescent="0.3">
      <c r="A65183" s="1">
        <v>0.73878210648148146</v>
      </c>
      <c r="B65183" s="3" t="s">
        <v>234</v>
      </c>
      <c r="C65183" s="2">
        <v>0.25766203703703705</v>
      </c>
      <c r="D65183">
        <v>65181</v>
      </c>
    </row>
    <row r="65184" spans="1:4" x14ac:dyDescent="0.3">
      <c r="A65184" s="1">
        <v>0.73879334490740745</v>
      </c>
      <c r="B65184" s="3" t="s">
        <v>234</v>
      </c>
      <c r="C65184" s="2">
        <v>0.25767361111111109</v>
      </c>
      <c r="D65184">
        <v>65182</v>
      </c>
    </row>
    <row r="65185" spans="1:4" x14ac:dyDescent="0.3">
      <c r="A65185" s="1">
        <v>0.73880517361111109</v>
      </c>
      <c r="B65185" s="3" t="s">
        <v>234</v>
      </c>
      <c r="C65185" s="2">
        <v>0.25768518518518518</v>
      </c>
      <c r="D65185">
        <v>65183</v>
      </c>
    </row>
    <row r="65186" spans="1:4" x14ac:dyDescent="0.3">
      <c r="A65186" s="1">
        <v>0.73881642361111111</v>
      </c>
      <c r="B65186" s="3" t="s">
        <v>234</v>
      </c>
      <c r="C65186" s="2">
        <v>0.25769675925925928</v>
      </c>
      <c r="D65186">
        <v>65184</v>
      </c>
    </row>
    <row r="65187" spans="1:4" x14ac:dyDescent="0.3">
      <c r="A65187" s="1">
        <v>0.73882825231481475</v>
      </c>
      <c r="B65187" s="3" t="s">
        <v>234</v>
      </c>
      <c r="C65187" s="2">
        <v>0.25770833333333332</v>
      </c>
      <c r="D65187">
        <v>65185</v>
      </c>
    </row>
    <row r="65188" spans="1:4" x14ac:dyDescent="0.3">
      <c r="A65188" s="1">
        <v>0.73883950231481477</v>
      </c>
      <c r="B65188" s="3" t="s">
        <v>234</v>
      </c>
      <c r="C65188" s="2">
        <v>0.25771990740740741</v>
      </c>
      <c r="D65188">
        <v>65186</v>
      </c>
    </row>
    <row r="65189" spans="1:4" x14ac:dyDescent="0.3">
      <c r="A65189" s="1">
        <v>0.73885133101851852</v>
      </c>
      <c r="B65189" s="3" t="s">
        <v>234</v>
      </c>
      <c r="C65189" s="2">
        <v>0.25773148148148151</v>
      </c>
      <c r="D65189">
        <v>65187</v>
      </c>
    </row>
    <row r="65190" spans="1:4" x14ac:dyDescent="0.3">
      <c r="A65190" s="1">
        <v>0.73886317129629631</v>
      </c>
      <c r="B65190" s="3" t="s">
        <v>234</v>
      </c>
      <c r="C65190" s="2">
        <v>0.25774305555555554</v>
      </c>
      <c r="D65190">
        <v>65188</v>
      </c>
    </row>
    <row r="65191" spans="1:4" x14ac:dyDescent="0.3">
      <c r="A65191" s="1">
        <v>0.73887440972222229</v>
      </c>
      <c r="B65191" s="3" t="s">
        <v>234</v>
      </c>
      <c r="C65191" s="2">
        <v>0.25775462962962964</v>
      </c>
      <c r="D65191">
        <v>65189</v>
      </c>
    </row>
    <row r="65192" spans="1:4" x14ac:dyDescent="0.3">
      <c r="A65192" s="1">
        <v>0.73888624999999997</v>
      </c>
      <c r="B65192">
        <v>700007</v>
      </c>
      <c r="C65192" s="2">
        <v>0.25776620370370368</v>
      </c>
      <c r="D65192">
        <v>65190</v>
      </c>
    </row>
    <row r="65193" spans="1:4" x14ac:dyDescent="0.3">
      <c r="A65193" s="1">
        <v>0.73889748842592595</v>
      </c>
      <c r="B65193">
        <v>700007</v>
      </c>
      <c r="C65193" s="2">
        <v>0.25777777777777777</v>
      </c>
      <c r="D65193">
        <v>65191</v>
      </c>
    </row>
    <row r="65194" spans="1:4" x14ac:dyDescent="0.3">
      <c r="A65194" s="1">
        <v>0.73890931712962959</v>
      </c>
      <c r="B65194">
        <v>700007</v>
      </c>
      <c r="C65194" s="2">
        <v>0.25778935185185187</v>
      </c>
      <c r="D65194">
        <v>65192</v>
      </c>
    </row>
    <row r="65195" spans="1:4" x14ac:dyDescent="0.3">
      <c r="A65195" s="1">
        <v>0.73892056712962961</v>
      </c>
      <c r="B65195">
        <v>700007</v>
      </c>
      <c r="C65195" s="2">
        <v>0.25780092592592591</v>
      </c>
      <c r="D65195">
        <v>65193</v>
      </c>
    </row>
    <row r="65196" spans="1:4" x14ac:dyDescent="0.3">
      <c r="A65196" s="1">
        <v>0.73893239583333337</v>
      </c>
      <c r="B65196">
        <v>700007</v>
      </c>
      <c r="C65196" s="2">
        <v>0.2578125</v>
      </c>
      <c r="D65196">
        <v>65194</v>
      </c>
    </row>
    <row r="65197" spans="1:4" x14ac:dyDescent="0.3">
      <c r="A65197" s="1">
        <v>0.73894364583333338</v>
      </c>
      <c r="B65197">
        <v>700007</v>
      </c>
      <c r="C65197" s="2">
        <v>0.25782407407407409</v>
      </c>
      <c r="D65197">
        <v>65195</v>
      </c>
    </row>
    <row r="65198" spans="1:4" x14ac:dyDescent="0.3">
      <c r="A65198" s="1">
        <v>0.73895548611111117</v>
      </c>
      <c r="B65198">
        <v>700007</v>
      </c>
      <c r="C65198" s="2">
        <v>0.25783564814814813</v>
      </c>
      <c r="D65198">
        <v>65196</v>
      </c>
    </row>
    <row r="65199" spans="1:4" x14ac:dyDescent="0.3">
      <c r="A65199" s="1">
        <v>0.73896731481481481</v>
      </c>
      <c r="B65199">
        <v>700007</v>
      </c>
      <c r="C65199" s="2">
        <v>0.25784722222222223</v>
      </c>
      <c r="D65199">
        <v>65197</v>
      </c>
    </row>
    <row r="65200" spans="1:4" x14ac:dyDescent="0.3">
      <c r="A65200" s="1">
        <v>0.7389785532407408</v>
      </c>
      <c r="B65200">
        <v>700007</v>
      </c>
      <c r="C65200" s="2">
        <v>0.25785879629629632</v>
      </c>
      <c r="D65200">
        <v>65198</v>
      </c>
    </row>
    <row r="65201" spans="1:4" x14ac:dyDescent="0.3">
      <c r="A65201" s="1">
        <v>0.73899039351851847</v>
      </c>
      <c r="B65201">
        <v>700007</v>
      </c>
      <c r="C65201" s="2">
        <v>0.25787037037037036</v>
      </c>
      <c r="D65201">
        <v>65199</v>
      </c>
    </row>
    <row r="65202" spans="1:4" x14ac:dyDescent="0.3">
      <c r="A65202" s="1">
        <v>0.73900163194444446</v>
      </c>
      <c r="B65202">
        <v>700007</v>
      </c>
      <c r="C65202" s="2">
        <v>0.25788194444444446</v>
      </c>
      <c r="D65202">
        <v>65200</v>
      </c>
    </row>
    <row r="65203" spans="1:4" x14ac:dyDescent="0.3">
      <c r="A65203" s="1">
        <v>0.7390134606481481</v>
      </c>
      <c r="B65203">
        <v>700007</v>
      </c>
      <c r="C65203" s="2">
        <v>0.25789351851851849</v>
      </c>
      <c r="D65203">
        <v>65201</v>
      </c>
    </row>
    <row r="65204" spans="1:4" x14ac:dyDescent="0.3">
      <c r="A65204" s="1">
        <v>0.7390247337962963</v>
      </c>
      <c r="B65204">
        <v>700007</v>
      </c>
      <c r="C65204" s="2">
        <v>0.25790509259259259</v>
      </c>
      <c r="D65204">
        <v>65202</v>
      </c>
    </row>
    <row r="65205" spans="1:4" x14ac:dyDescent="0.3">
      <c r="A65205" s="1">
        <v>0.73903656249999994</v>
      </c>
      <c r="B65205">
        <v>700007</v>
      </c>
      <c r="C65205" s="2">
        <v>0.25791666666666668</v>
      </c>
      <c r="D65205">
        <v>65203</v>
      </c>
    </row>
    <row r="65206" spans="1:4" x14ac:dyDescent="0.3">
      <c r="A65206" s="1">
        <v>0.73904781249999996</v>
      </c>
      <c r="B65206">
        <v>700007</v>
      </c>
      <c r="C65206" s="2">
        <v>0.25792824074074072</v>
      </c>
      <c r="D65206">
        <v>65204</v>
      </c>
    </row>
    <row r="65207" spans="1:4" x14ac:dyDescent="0.3">
      <c r="A65207" s="1">
        <v>0.73905964120370371</v>
      </c>
      <c r="B65207">
        <v>700007</v>
      </c>
      <c r="C65207" s="2">
        <v>0.25793981481481482</v>
      </c>
      <c r="D65207">
        <v>65205</v>
      </c>
    </row>
    <row r="65208" spans="1:4" x14ac:dyDescent="0.3">
      <c r="A65208" s="1">
        <v>0.7390714814814815</v>
      </c>
      <c r="B65208">
        <v>700007</v>
      </c>
      <c r="C65208" s="2">
        <v>0.25795138888888891</v>
      </c>
      <c r="D65208">
        <v>65206</v>
      </c>
    </row>
    <row r="65209" spans="1:4" x14ac:dyDescent="0.3">
      <c r="A65209" s="1">
        <v>0.73908274305555555</v>
      </c>
      <c r="B65209">
        <v>700007</v>
      </c>
      <c r="C65209" s="2">
        <v>0.25796296296296295</v>
      </c>
      <c r="D65209">
        <v>65207</v>
      </c>
    </row>
    <row r="65210" spans="1:4" x14ac:dyDescent="0.3">
      <c r="A65210" s="1">
        <v>0.7390945717592593</v>
      </c>
      <c r="B65210">
        <v>700007</v>
      </c>
      <c r="C65210" s="2">
        <v>0.25797453703703704</v>
      </c>
      <c r="D65210">
        <v>65208</v>
      </c>
    </row>
    <row r="65211" spans="1:4" x14ac:dyDescent="0.3">
      <c r="A65211" s="1">
        <v>0.73910582175925932</v>
      </c>
      <c r="B65211">
        <v>700007</v>
      </c>
      <c r="C65211" s="2">
        <v>0.25798611111111114</v>
      </c>
      <c r="D65211">
        <v>65209</v>
      </c>
    </row>
    <row r="65212" spans="1:4" x14ac:dyDescent="0.3">
      <c r="A65212" s="1">
        <v>0.73911769675925931</v>
      </c>
      <c r="B65212">
        <v>700007</v>
      </c>
      <c r="C65212" s="2">
        <v>0.25799768518518518</v>
      </c>
      <c r="D65212">
        <v>65210</v>
      </c>
    </row>
    <row r="65213" spans="1:4" x14ac:dyDescent="0.3">
      <c r="A65213" s="1">
        <v>0.73912894675925933</v>
      </c>
      <c r="B65213">
        <v>700007</v>
      </c>
      <c r="C65213" s="2">
        <v>0.25800925925925927</v>
      </c>
      <c r="D65213">
        <v>65211</v>
      </c>
    </row>
    <row r="65214" spans="1:4" x14ac:dyDescent="0.3">
      <c r="A65214" s="1">
        <v>0.73914077546296297</v>
      </c>
      <c r="B65214">
        <v>700007</v>
      </c>
      <c r="C65214" s="2">
        <v>0.25802083333333331</v>
      </c>
      <c r="D65214">
        <v>65212</v>
      </c>
    </row>
    <row r="65215" spans="1:4" x14ac:dyDescent="0.3">
      <c r="A65215" s="1">
        <v>0.73915201388888885</v>
      </c>
      <c r="B65215">
        <v>700007</v>
      </c>
      <c r="C65215" s="2">
        <v>0.2580324074074074</v>
      </c>
      <c r="D65215">
        <v>65213</v>
      </c>
    </row>
    <row r="65216" spans="1:4" x14ac:dyDescent="0.3">
      <c r="A65216" s="1">
        <v>0.73916385416666663</v>
      </c>
      <c r="B65216">
        <v>700007</v>
      </c>
      <c r="C65216" s="2">
        <v>0.2580439814814815</v>
      </c>
      <c r="D65216">
        <v>65214</v>
      </c>
    </row>
    <row r="65217" spans="1:4" x14ac:dyDescent="0.3">
      <c r="A65217" s="1">
        <v>0.73917509259259262</v>
      </c>
      <c r="B65217">
        <v>700007</v>
      </c>
      <c r="C65217" s="2">
        <v>0.25805555555555554</v>
      </c>
      <c r="D65217">
        <v>65215</v>
      </c>
    </row>
    <row r="65218" spans="1:4" x14ac:dyDescent="0.3">
      <c r="A65218" s="1">
        <v>0.73918693287037029</v>
      </c>
      <c r="B65218">
        <v>700007</v>
      </c>
      <c r="C65218" s="2">
        <v>0.25806712962962963</v>
      </c>
      <c r="D65218">
        <v>65216</v>
      </c>
    </row>
    <row r="65219" spans="1:4" x14ac:dyDescent="0.3">
      <c r="A65219" s="1">
        <v>0.73919876157407405</v>
      </c>
      <c r="B65219">
        <v>700007</v>
      </c>
      <c r="C65219" s="2">
        <v>0.25807870370370373</v>
      </c>
      <c r="D65219">
        <v>65217</v>
      </c>
    </row>
    <row r="65220" spans="1:4" x14ac:dyDescent="0.3">
      <c r="A65220" s="1">
        <v>0.73921000000000003</v>
      </c>
      <c r="B65220">
        <v>700007</v>
      </c>
      <c r="C65220" s="2">
        <v>0.25809027777777777</v>
      </c>
      <c r="D65220">
        <v>65218</v>
      </c>
    </row>
    <row r="65221" spans="1:4" x14ac:dyDescent="0.3">
      <c r="A65221" s="1">
        <v>0.73922184027777782</v>
      </c>
      <c r="B65221">
        <v>700007</v>
      </c>
      <c r="C65221" s="2">
        <v>0.25810185185185186</v>
      </c>
      <c r="D65221">
        <v>65219</v>
      </c>
    </row>
    <row r="65222" spans="1:4" x14ac:dyDescent="0.3">
      <c r="A65222" s="1">
        <v>0.73923307870370369</v>
      </c>
      <c r="B65222" s="3" t="s">
        <v>235</v>
      </c>
      <c r="C65222" s="2">
        <v>0.2581134259259259</v>
      </c>
      <c r="D65222">
        <v>65220</v>
      </c>
    </row>
    <row r="65223" spans="1:4" x14ac:dyDescent="0.3">
      <c r="A65223" s="1">
        <v>0.73924490740740745</v>
      </c>
      <c r="B65223" s="3" t="s">
        <v>235</v>
      </c>
      <c r="C65223" s="2">
        <v>0.25812499999999999</v>
      </c>
      <c r="D65223">
        <v>65221</v>
      </c>
    </row>
    <row r="65224" spans="1:4" x14ac:dyDescent="0.3">
      <c r="A65224" s="1">
        <v>0.73925615740740747</v>
      </c>
      <c r="B65224" s="3" t="s">
        <v>235</v>
      </c>
      <c r="C65224" s="2">
        <v>0.25813657407407409</v>
      </c>
      <c r="D65224">
        <v>65222</v>
      </c>
    </row>
    <row r="65225" spans="1:4" x14ac:dyDescent="0.3">
      <c r="A65225" s="1">
        <v>0.73926798611111111</v>
      </c>
      <c r="B65225" s="3" t="s">
        <v>235</v>
      </c>
      <c r="C65225" s="2">
        <v>0.25814814814814813</v>
      </c>
      <c r="D65225">
        <v>65223</v>
      </c>
    </row>
    <row r="65226" spans="1:4" x14ac:dyDescent="0.3">
      <c r="A65226" s="1">
        <v>0.73927982638888889</v>
      </c>
      <c r="B65226" s="3" t="s">
        <v>235</v>
      </c>
      <c r="C65226" s="2">
        <v>0.25815972222222222</v>
      </c>
      <c r="D65226">
        <v>65224</v>
      </c>
    </row>
    <row r="65227" spans="1:4" x14ac:dyDescent="0.3">
      <c r="A65227" s="1">
        <v>0.73929106481481477</v>
      </c>
      <c r="B65227" s="3" t="s">
        <v>235</v>
      </c>
      <c r="C65227" s="2">
        <v>0.25817129629629632</v>
      </c>
      <c r="D65227">
        <v>65225</v>
      </c>
    </row>
    <row r="65228" spans="1:4" x14ac:dyDescent="0.3">
      <c r="A65228" s="1">
        <v>0.73930289351851852</v>
      </c>
      <c r="B65228" s="3" t="s">
        <v>235</v>
      </c>
      <c r="C65228" s="2">
        <v>0.25818287037037035</v>
      </c>
      <c r="D65228">
        <v>65226</v>
      </c>
    </row>
    <row r="65229" spans="1:4" x14ac:dyDescent="0.3">
      <c r="A65229" s="1">
        <v>0.73931414351851854</v>
      </c>
      <c r="B65229" s="3" t="s">
        <v>235</v>
      </c>
      <c r="C65229" s="2">
        <v>0.25819444444444445</v>
      </c>
      <c r="D65229">
        <v>65227</v>
      </c>
    </row>
    <row r="65230" spans="1:4" x14ac:dyDescent="0.3">
      <c r="A65230" s="1">
        <v>0.73932597222222229</v>
      </c>
      <c r="B65230" s="3" t="s">
        <v>235</v>
      </c>
      <c r="C65230" s="2">
        <v>0.25820601851851854</v>
      </c>
      <c r="D65230">
        <v>65228</v>
      </c>
    </row>
    <row r="65231" spans="1:4" x14ac:dyDescent="0.3">
      <c r="A65231" s="1">
        <v>0.7393372222222222</v>
      </c>
      <c r="B65231" s="3" t="s">
        <v>235</v>
      </c>
      <c r="C65231" s="2">
        <v>0.25821759259259258</v>
      </c>
      <c r="D65231">
        <v>65229</v>
      </c>
    </row>
    <row r="65232" spans="1:4" x14ac:dyDescent="0.3">
      <c r="A65232" s="1">
        <v>0.73934905092592595</v>
      </c>
      <c r="B65232" s="3" t="s">
        <v>235</v>
      </c>
      <c r="C65232" s="2">
        <v>0.25822916666666668</v>
      </c>
      <c r="D65232">
        <v>65230</v>
      </c>
    </row>
    <row r="65233" spans="1:4" x14ac:dyDescent="0.3">
      <c r="A65233" s="1">
        <v>0.73936031250000001</v>
      </c>
      <c r="B65233" s="3" t="s">
        <v>235</v>
      </c>
      <c r="C65233" s="2">
        <v>0.25824074074074072</v>
      </c>
      <c r="D65233">
        <v>65231</v>
      </c>
    </row>
    <row r="65234" spans="1:4" x14ac:dyDescent="0.3">
      <c r="A65234" s="1">
        <v>0.73937215277777779</v>
      </c>
      <c r="B65234" s="3" t="s">
        <v>235</v>
      </c>
      <c r="C65234" s="2">
        <v>0.25825231481481481</v>
      </c>
      <c r="D65234">
        <v>65232</v>
      </c>
    </row>
    <row r="65235" spans="1:4" x14ac:dyDescent="0.3">
      <c r="A65235" s="1">
        <v>0.73938398148148143</v>
      </c>
      <c r="B65235" s="3" t="s">
        <v>235</v>
      </c>
      <c r="C65235" s="2">
        <v>0.2582638888888889</v>
      </c>
      <c r="D65235">
        <v>65233</v>
      </c>
    </row>
    <row r="65236" spans="1:4" x14ac:dyDescent="0.3">
      <c r="A65236" s="1">
        <v>0.73939521990740742</v>
      </c>
      <c r="B65236" s="3" t="s">
        <v>235</v>
      </c>
      <c r="C65236" s="2">
        <v>0.25827546296296294</v>
      </c>
      <c r="D65236">
        <v>65234</v>
      </c>
    </row>
    <row r="65237" spans="1:4" x14ac:dyDescent="0.3">
      <c r="A65237" s="1">
        <v>0.73940706018518509</v>
      </c>
      <c r="B65237" s="3" t="s">
        <v>235</v>
      </c>
      <c r="C65237" s="2">
        <v>0.25828703703703704</v>
      </c>
      <c r="D65237">
        <v>65235</v>
      </c>
    </row>
    <row r="65238" spans="1:4" x14ac:dyDescent="0.3">
      <c r="A65238" s="1">
        <v>0.73941829861111108</v>
      </c>
      <c r="B65238" s="3" t="s">
        <v>235</v>
      </c>
      <c r="C65238" s="2">
        <v>0.25829861111111113</v>
      </c>
      <c r="D65238">
        <v>65236</v>
      </c>
    </row>
    <row r="65239" spans="1:4" x14ac:dyDescent="0.3">
      <c r="A65239" s="1">
        <v>0.73943013888888898</v>
      </c>
      <c r="B65239" s="3" t="s">
        <v>235</v>
      </c>
      <c r="C65239" s="2">
        <v>0.25831018518518517</v>
      </c>
      <c r="D65239">
        <v>65237</v>
      </c>
    </row>
    <row r="65240" spans="1:4" x14ac:dyDescent="0.3">
      <c r="A65240" s="1">
        <v>0.73944137731481485</v>
      </c>
      <c r="B65240" s="3" t="s">
        <v>235</v>
      </c>
      <c r="C65240" s="2">
        <v>0.25832175925925926</v>
      </c>
      <c r="D65240">
        <v>65238</v>
      </c>
    </row>
    <row r="65241" spans="1:4" x14ac:dyDescent="0.3">
      <c r="A65241" s="1">
        <v>0.73945321759259264</v>
      </c>
      <c r="B65241" s="3" t="s">
        <v>235</v>
      </c>
      <c r="C65241" s="2">
        <v>0.25833333333333336</v>
      </c>
      <c r="D65241">
        <v>65239</v>
      </c>
    </row>
    <row r="65242" spans="1:4" x14ac:dyDescent="0.3">
      <c r="A65242" s="1">
        <v>0.73946445601851851</v>
      </c>
      <c r="B65242" s="3" t="s">
        <v>235</v>
      </c>
      <c r="C65242" s="2">
        <v>0.2583449074074074</v>
      </c>
      <c r="D65242">
        <v>65240</v>
      </c>
    </row>
    <row r="65243" spans="1:4" x14ac:dyDescent="0.3">
      <c r="A65243" s="1">
        <v>0.7394762962962963</v>
      </c>
      <c r="B65243" s="3" t="s">
        <v>235</v>
      </c>
      <c r="C65243" s="2">
        <v>0.25835648148148149</v>
      </c>
      <c r="D65243">
        <v>65241</v>
      </c>
    </row>
    <row r="65244" spans="1:4" x14ac:dyDescent="0.3">
      <c r="A65244" s="1">
        <v>0.73948814814814812</v>
      </c>
      <c r="B65244" s="3" t="s">
        <v>235</v>
      </c>
      <c r="C65244" s="2">
        <v>0.25836805555555553</v>
      </c>
      <c r="D65244">
        <v>65242</v>
      </c>
    </row>
    <row r="65245" spans="1:4" x14ac:dyDescent="0.3">
      <c r="A65245" s="1">
        <v>0.7394993865740741</v>
      </c>
      <c r="B65245" s="3" t="s">
        <v>235</v>
      </c>
      <c r="C65245" s="2">
        <v>0.25837962962962963</v>
      </c>
      <c r="D65245">
        <v>65243</v>
      </c>
    </row>
    <row r="65246" spans="1:4" x14ac:dyDescent="0.3">
      <c r="A65246" s="1">
        <v>0.73951122685185178</v>
      </c>
      <c r="B65246" s="3" t="s">
        <v>235</v>
      </c>
      <c r="C65246" s="2">
        <v>0.25839120370370372</v>
      </c>
      <c r="D65246">
        <v>65244</v>
      </c>
    </row>
    <row r="65247" spans="1:4" x14ac:dyDescent="0.3">
      <c r="A65247" s="1">
        <v>0.73952246527777776</v>
      </c>
      <c r="B65247" s="3" t="s">
        <v>235</v>
      </c>
      <c r="C65247" s="2">
        <v>0.25840277777777776</v>
      </c>
      <c r="D65247">
        <v>65245</v>
      </c>
    </row>
    <row r="65248" spans="1:4" x14ac:dyDescent="0.3">
      <c r="A65248" s="1">
        <v>0.73953429398148152</v>
      </c>
      <c r="B65248" s="3" t="s">
        <v>235</v>
      </c>
      <c r="C65248" s="2">
        <v>0.25841435185185185</v>
      </c>
      <c r="D65248">
        <v>65246</v>
      </c>
    </row>
    <row r="65249" spans="1:4" x14ac:dyDescent="0.3">
      <c r="A65249" s="1">
        <v>0.73954554398148153</v>
      </c>
      <c r="B65249" s="3" t="s">
        <v>235</v>
      </c>
      <c r="C65249" s="2">
        <v>0.25842592592592595</v>
      </c>
      <c r="D65249">
        <v>65247</v>
      </c>
    </row>
    <row r="65250" spans="1:4" x14ac:dyDescent="0.3">
      <c r="A65250" s="1">
        <v>0.73955737268518518</v>
      </c>
      <c r="B65250" s="3" t="s">
        <v>235</v>
      </c>
      <c r="C65250" s="2">
        <v>0.25843749999999999</v>
      </c>
      <c r="D65250">
        <v>65248</v>
      </c>
    </row>
    <row r="65251" spans="1:4" x14ac:dyDescent="0.3">
      <c r="A65251" s="1">
        <v>0.7395686226851852</v>
      </c>
      <c r="B65251" s="3" t="s">
        <v>235</v>
      </c>
      <c r="C65251" s="2">
        <v>0.25844907407407408</v>
      </c>
      <c r="D65251">
        <v>65249</v>
      </c>
    </row>
    <row r="65252" spans="1:4" x14ac:dyDescent="0.3">
      <c r="A65252" s="1">
        <v>0.73958045138888884</v>
      </c>
      <c r="B65252">
        <v>630773</v>
      </c>
      <c r="C65252" s="2">
        <v>0.25846064814814818</v>
      </c>
      <c r="D65252">
        <v>65250</v>
      </c>
    </row>
    <row r="65253" spans="1:4" x14ac:dyDescent="0.3">
      <c r="A65253" s="1">
        <v>0.73959228009259259</v>
      </c>
      <c r="B65253">
        <v>630773</v>
      </c>
      <c r="C65253" s="2">
        <v>0.25847222222222221</v>
      </c>
      <c r="D65253">
        <v>65251</v>
      </c>
    </row>
    <row r="65254" spans="1:4" x14ac:dyDescent="0.3">
      <c r="A65254" s="1">
        <v>0.73960353009259261</v>
      </c>
      <c r="B65254">
        <v>630773</v>
      </c>
      <c r="C65254" s="2">
        <v>0.25848379629629631</v>
      </c>
      <c r="D65254">
        <v>65252</v>
      </c>
    </row>
    <row r="65255" spans="1:4" x14ac:dyDescent="0.3">
      <c r="A65255" s="1">
        <v>0.73961535879629625</v>
      </c>
      <c r="B65255">
        <v>630773</v>
      </c>
      <c r="C65255" s="2">
        <v>0.25849537037037035</v>
      </c>
      <c r="D65255">
        <v>65253</v>
      </c>
    </row>
    <row r="65256" spans="1:4" x14ac:dyDescent="0.3">
      <c r="A65256" s="1">
        <v>0.73962660879629627</v>
      </c>
      <c r="B65256">
        <v>630773</v>
      </c>
      <c r="C65256" s="2">
        <v>0.25850694444444444</v>
      </c>
      <c r="D65256">
        <v>65254</v>
      </c>
    </row>
    <row r="65257" spans="1:4" x14ac:dyDescent="0.3">
      <c r="A65257" s="1">
        <v>0.73963843750000002</v>
      </c>
      <c r="B65257">
        <v>630773</v>
      </c>
      <c r="C65257" s="2">
        <v>0.25851851851851854</v>
      </c>
      <c r="D65257">
        <v>65255</v>
      </c>
    </row>
    <row r="65258" spans="1:4" x14ac:dyDescent="0.3">
      <c r="A65258" s="1">
        <v>0.73964968750000004</v>
      </c>
      <c r="B65258">
        <v>630773</v>
      </c>
      <c r="C65258" s="2">
        <v>0.25853009259259258</v>
      </c>
      <c r="D65258">
        <v>65256</v>
      </c>
    </row>
    <row r="65259" spans="1:4" x14ac:dyDescent="0.3">
      <c r="A65259" s="1">
        <v>0.73966151620370368</v>
      </c>
      <c r="B65259">
        <v>630773</v>
      </c>
      <c r="C65259" s="2">
        <v>0.25854166666666667</v>
      </c>
      <c r="D65259">
        <v>65257</v>
      </c>
    </row>
    <row r="65260" spans="1:4" x14ac:dyDescent="0.3">
      <c r="A65260" s="1">
        <v>0.73967335648148147</v>
      </c>
      <c r="B65260">
        <v>630773</v>
      </c>
      <c r="C65260" s="2">
        <v>0.25855324074074076</v>
      </c>
      <c r="D65260">
        <v>65258</v>
      </c>
    </row>
    <row r="65261" spans="1:4" x14ac:dyDescent="0.3">
      <c r="A65261" s="1">
        <v>0.73968459490740746</v>
      </c>
      <c r="B65261">
        <v>630773</v>
      </c>
      <c r="C65261" s="2">
        <v>0.2585648148148148</v>
      </c>
      <c r="D65261">
        <v>65259</v>
      </c>
    </row>
    <row r="65262" spans="1:4" x14ac:dyDescent="0.3">
      <c r="A65262" s="1">
        <v>0.7396964236111111</v>
      </c>
      <c r="B65262">
        <v>630773</v>
      </c>
      <c r="C65262" s="2">
        <v>0.2585763888888889</v>
      </c>
      <c r="D65262">
        <v>65260</v>
      </c>
    </row>
    <row r="65263" spans="1:4" x14ac:dyDescent="0.3">
      <c r="A65263" s="1">
        <v>0.73970767361111112</v>
      </c>
      <c r="B65263">
        <v>630773</v>
      </c>
      <c r="C65263" s="2">
        <v>0.25858796296296294</v>
      </c>
      <c r="D65263">
        <v>65261</v>
      </c>
    </row>
    <row r="65264" spans="1:4" x14ac:dyDescent="0.3">
      <c r="A65264" s="1">
        <v>0.73971950231481476</v>
      </c>
      <c r="B65264">
        <v>630773</v>
      </c>
      <c r="C65264" s="2">
        <v>0.25859953703703703</v>
      </c>
      <c r="D65264">
        <v>65262</v>
      </c>
    </row>
    <row r="65265" spans="1:4" x14ac:dyDescent="0.3">
      <c r="A65265" s="1">
        <v>0.73973074074074074</v>
      </c>
      <c r="B65265">
        <v>630773</v>
      </c>
      <c r="C65265" s="2">
        <v>0.25861111111111112</v>
      </c>
      <c r="D65265">
        <v>65263</v>
      </c>
    </row>
    <row r="65266" spans="1:4" x14ac:dyDescent="0.3">
      <c r="A65266" s="1">
        <v>0.73974258101851853</v>
      </c>
      <c r="B65266">
        <v>630773</v>
      </c>
      <c r="C65266" s="2">
        <v>0.25862268518518516</v>
      </c>
      <c r="D65266">
        <v>65264</v>
      </c>
    </row>
    <row r="65267" spans="1:4" x14ac:dyDescent="0.3">
      <c r="A65267" s="1">
        <v>0.73975381944444452</v>
      </c>
      <c r="B65267">
        <v>630773</v>
      </c>
      <c r="C65267" s="2">
        <v>0.25863425925925926</v>
      </c>
      <c r="D65267">
        <v>65265</v>
      </c>
    </row>
    <row r="65268" spans="1:4" x14ac:dyDescent="0.3">
      <c r="A65268" s="1">
        <v>0.73976565972222219</v>
      </c>
      <c r="B65268">
        <v>630773</v>
      </c>
      <c r="C65268" s="2">
        <v>0.25864583333333335</v>
      </c>
      <c r="D65268">
        <v>65266</v>
      </c>
    </row>
    <row r="65269" spans="1:4" x14ac:dyDescent="0.3">
      <c r="A65269" s="1">
        <v>0.73977748842592594</v>
      </c>
      <c r="B65269">
        <v>630773</v>
      </c>
      <c r="C65269" s="2">
        <v>0.25865740740740739</v>
      </c>
      <c r="D65269">
        <v>65267</v>
      </c>
    </row>
    <row r="65270" spans="1:4" x14ac:dyDescent="0.3">
      <c r="A65270" s="1">
        <v>0.73978872685185182</v>
      </c>
      <c r="B65270">
        <v>630773</v>
      </c>
      <c r="C65270" s="2">
        <v>0.25866898148148149</v>
      </c>
      <c r="D65270">
        <v>65268</v>
      </c>
    </row>
    <row r="65271" spans="1:4" x14ac:dyDescent="0.3">
      <c r="A65271" s="1">
        <v>0.7398005671296296</v>
      </c>
      <c r="B65271">
        <v>630773</v>
      </c>
      <c r="C65271" s="2">
        <v>0.25868055555555558</v>
      </c>
      <c r="D65271">
        <v>65269</v>
      </c>
    </row>
    <row r="65272" spans="1:4" x14ac:dyDescent="0.3">
      <c r="A65272" s="1">
        <v>0.73981182870370366</v>
      </c>
      <c r="B65272">
        <v>630773</v>
      </c>
      <c r="C65272" s="2">
        <v>0.25869212962962962</v>
      </c>
      <c r="D65272">
        <v>65270</v>
      </c>
    </row>
    <row r="65273" spans="1:4" x14ac:dyDescent="0.3">
      <c r="A65273" s="1">
        <v>0.73982366898148144</v>
      </c>
      <c r="B65273">
        <v>630773</v>
      </c>
      <c r="C65273" s="2">
        <v>0.25870370370370371</v>
      </c>
      <c r="D65273">
        <v>65271</v>
      </c>
    </row>
    <row r="65274" spans="1:4" x14ac:dyDescent="0.3">
      <c r="A65274" s="1">
        <v>0.73983490740740743</v>
      </c>
      <c r="B65274">
        <v>630773</v>
      </c>
      <c r="C65274" s="2">
        <v>0.25871527777777775</v>
      </c>
      <c r="D65274">
        <v>65272</v>
      </c>
    </row>
    <row r="65275" spans="1:4" x14ac:dyDescent="0.3">
      <c r="A65275" s="1">
        <v>0.73984673611111118</v>
      </c>
      <c r="B65275">
        <v>630773</v>
      </c>
      <c r="C65275" s="2">
        <v>0.25872685185185185</v>
      </c>
      <c r="D65275">
        <v>65273</v>
      </c>
    </row>
    <row r="65276" spans="1:4" x14ac:dyDescent="0.3">
      <c r="A65276" s="1">
        <v>0.7398579861111112</v>
      </c>
      <c r="B65276">
        <v>630773</v>
      </c>
      <c r="C65276" s="2">
        <v>0.25873842592592594</v>
      </c>
      <c r="D65276">
        <v>65274</v>
      </c>
    </row>
    <row r="65277" spans="1:4" x14ac:dyDescent="0.3">
      <c r="A65277" s="1">
        <v>0.73986981481481484</v>
      </c>
      <c r="B65277">
        <v>630773</v>
      </c>
      <c r="C65277" s="2">
        <v>0.25874999999999998</v>
      </c>
      <c r="D65277">
        <v>65275</v>
      </c>
    </row>
    <row r="65278" spans="1:4" x14ac:dyDescent="0.3">
      <c r="A65278" s="1">
        <v>0.73988165509259263</v>
      </c>
      <c r="B65278">
        <v>630773</v>
      </c>
      <c r="C65278" s="2">
        <v>0.25876157407407407</v>
      </c>
      <c r="D65278">
        <v>65276</v>
      </c>
    </row>
    <row r="65279" spans="1:4" x14ac:dyDescent="0.3">
      <c r="A65279" s="1">
        <v>0.7398928935185185</v>
      </c>
      <c r="B65279">
        <v>630773</v>
      </c>
      <c r="C65279" s="2">
        <v>0.25877314814814817</v>
      </c>
      <c r="D65279">
        <v>65277</v>
      </c>
    </row>
    <row r="65280" spans="1:4" x14ac:dyDescent="0.3">
      <c r="A65280" s="1">
        <v>0.73990472222222214</v>
      </c>
      <c r="B65280">
        <v>630773</v>
      </c>
      <c r="C65280" s="2">
        <v>0.25878472222222221</v>
      </c>
      <c r="D65280">
        <v>65278</v>
      </c>
    </row>
    <row r="65281" spans="1:4" x14ac:dyDescent="0.3">
      <c r="A65281" s="1">
        <v>0.73991597222222216</v>
      </c>
      <c r="B65281">
        <v>630773</v>
      </c>
      <c r="C65281" s="2">
        <v>0.2587962962962963</v>
      </c>
      <c r="D65281">
        <v>65279</v>
      </c>
    </row>
    <row r="65282" spans="1:4" x14ac:dyDescent="0.3">
      <c r="A65282" s="1">
        <v>0.73992780092592592</v>
      </c>
      <c r="B65282">
        <v>705815</v>
      </c>
      <c r="C65282" s="2">
        <v>0.2588078703703704</v>
      </c>
      <c r="D65282">
        <v>65280</v>
      </c>
    </row>
    <row r="65283" spans="1:4" x14ac:dyDescent="0.3">
      <c r="A65283" s="1">
        <v>0.73993906249999997</v>
      </c>
      <c r="B65283">
        <v>705815</v>
      </c>
      <c r="C65283" s="2">
        <v>0.25881944444444444</v>
      </c>
      <c r="D65283">
        <v>65281</v>
      </c>
    </row>
    <row r="65284" spans="1:4" x14ac:dyDescent="0.3">
      <c r="A65284" s="1">
        <v>0.73995090277777775</v>
      </c>
      <c r="B65284">
        <v>705815</v>
      </c>
      <c r="C65284" s="2">
        <v>0.25883101851851853</v>
      </c>
      <c r="D65284">
        <v>65282</v>
      </c>
    </row>
    <row r="65285" spans="1:4" x14ac:dyDescent="0.3">
      <c r="A65285" s="1">
        <v>0.73996214120370374</v>
      </c>
      <c r="B65285">
        <v>705815</v>
      </c>
      <c r="C65285" s="2">
        <v>0.25884259259259257</v>
      </c>
      <c r="D65285">
        <v>65283</v>
      </c>
    </row>
    <row r="65286" spans="1:4" x14ac:dyDescent="0.3">
      <c r="A65286" s="1">
        <v>0.73997396990740738</v>
      </c>
      <c r="B65286">
        <v>705815</v>
      </c>
      <c r="C65286" s="2">
        <v>0.25885416666666666</v>
      </c>
      <c r="D65286">
        <v>65284</v>
      </c>
    </row>
    <row r="65287" spans="1:4" x14ac:dyDescent="0.3">
      <c r="A65287" s="1">
        <v>0.73998581018518517</v>
      </c>
      <c r="B65287">
        <v>705815</v>
      </c>
      <c r="C65287" s="2">
        <v>0.25886574074074076</v>
      </c>
      <c r="D65287">
        <v>65285</v>
      </c>
    </row>
    <row r="65288" spans="1:4" x14ac:dyDescent="0.3">
      <c r="A65288" s="1">
        <v>0.73999707175925933</v>
      </c>
      <c r="B65288">
        <v>705815</v>
      </c>
      <c r="C65288" s="2">
        <v>0.2588773148148148</v>
      </c>
      <c r="D65288">
        <v>65286</v>
      </c>
    </row>
    <row r="65289" spans="1:4" x14ac:dyDescent="0.3">
      <c r="A65289" s="1">
        <v>0.74000890046296297</v>
      </c>
      <c r="B65289">
        <v>705815</v>
      </c>
      <c r="C65289" s="2">
        <v>0.25888888888888889</v>
      </c>
      <c r="D65289">
        <v>65287</v>
      </c>
    </row>
    <row r="65290" spans="1:4" x14ac:dyDescent="0.3">
      <c r="A65290" s="1">
        <v>0.74002015046296299</v>
      </c>
      <c r="B65290">
        <v>705815</v>
      </c>
      <c r="C65290" s="2">
        <v>0.25890046296296299</v>
      </c>
      <c r="D65290">
        <v>65288</v>
      </c>
    </row>
    <row r="65291" spans="1:4" x14ac:dyDescent="0.3">
      <c r="A65291" s="1">
        <v>0.74003197916666663</v>
      </c>
      <c r="B65291">
        <v>705815</v>
      </c>
      <c r="C65291" s="2">
        <v>0.25891203703703702</v>
      </c>
      <c r="D65291">
        <v>65289</v>
      </c>
    </row>
    <row r="65292" spans="1:4" x14ac:dyDescent="0.3">
      <c r="A65292" s="1">
        <v>0.74004321759259251</v>
      </c>
      <c r="B65292">
        <v>705815</v>
      </c>
      <c r="C65292" s="2">
        <v>0.25892361111111112</v>
      </c>
      <c r="D65292">
        <v>65290</v>
      </c>
    </row>
    <row r="65293" spans="1:4" x14ac:dyDescent="0.3">
      <c r="A65293" s="1">
        <v>0.74005505787037029</v>
      </c>
      <c r="B65293">
        <v>705815</v>
      </c>
      <c r="C65293" s="2">
        <v>0.25893518518518521</v>
      </c>
      <c r="D65293">
        <v>65291</v>
      </c>
    </row>
    <row r="65294" spans="1:4" x14ac:dyDescent="0.3">
      <c r="A65294" s="1">
        <v>0.74006629629629628</v>
      </c>
      <c r="B65294">
        <v>705815</v>
      </c>
      <c r="C65294" s="2">
        <v>0.25894675925925925</v>
      </c>
      <c r="D65294">
        <v>65292</v>
      </c>
    </row>
    <row r="65295" spans="1:4" x14ac:dyDescent="0.3">
      <c r="A65295" s="1">
        <v>0.74007812500000003</v>
      </c>
      <c r="B65295">
        <v>705815</v>
      </c>
      <c r="C65295" s="2">
        <v>0.25895833333333335</v>
      </c>
      <c r="D65295">
        <v>65293</v>
      </c>
    </row>
    <row r="65296" spans="1:4" x14ac:dyDescent="0.3">
      <c r="A65296" s="1">
        <v>0.74008996527777782</v>
      </c>
      <c r="B65296">
        <v>705815</v>
      </c>
      <c r="C65296" s="2">
        <v>0.25896990740740738</v>
      </c>
      <c r="D65296">
        <v>65294</v>
      </c>
    </row>
    <row r="65297" spans="1:4" x14ac:dyDescent="0.3">
      <c r="A65297" s="1">
        <v>0.74010120370370369</v>
      </c>
      <c r="B65297">
        <v>705815</v>
      </c>
      <c r="C65297" s="2">
        <v>0.25898148148148148</v>
      </c>
      <c r="D65297">
        <v>65295</v>
      </c>
    </row>
    <row r="65298" spans="1:4" x14ac:dyDescent="0.3">
      <c r="A65298" s="1">
        <v>0.74011303240740745</v>
      </c>
      <c r="B65298">
        <v>705815</v>
      </c>
      <c r="C65298" s="2">
        <v>0.25899305555555557</v>
      </c>
      <c r="D65298">
        <v>65296</v>
      </c>
    </row>
    <row r="65299" spans="1:4" x14ac:dyDescent="0.3">
      <c r="A65299" s="1">
        <v>0.74012427083333332</v>
      </c>
      <c r="B65299">
        <v>705815</v>
      </c>
      <c r="C65299" s="2">
        <v>0.25900462962962961</v>
      </c>
      <c r="D65299">
        <v>65297</v>
      </c>
    </row>
    <row r="65300" spans="1:4" x14ac:dyDescent="0.3">
      <c r="A65300" s="1">
        <v>0.74013611111111111</v>
      </c>
      <c r="B65300">
        <v>705815</v>
      </c>
      <c r="C65300" s="2">
        <v>0.25901620370370371</v>
      </c>
      <c r="D65300">
        <v>65298</v>
      </c>
    </row>
    <row r="65301" spans="1:4" x14ac:dyDescent="0.3">
      <c r="A65301" s="1">
        <v>0.74014734953703698</v>
      </c>
      <c r="B65301">
        <v>705815</v>
      </c>
      <c r="C65301" s="2">
        <v>0.2590277777777778</v>
      </c>
      <c r="D65301">
        <v>65299</v>
      </c>
    </row>
    <row r="65302" spans="1:4" x14ac:dyDescent="0.3">
      <c r="A65302" s="1">
        <v>0.74015917824074073</v>
      </c>
      <c r="B65302">
        <v>705815</v>
      </c>
      <c r="C65302" s="2">
        <v>0.25903935185185184</v>
      </c>
      <c r="D65302">
        <v>65300</v>
      </c>
    </row>
    <row r="65303" spans="1:4" x14ac:dyDescent="0.3">
      <c r="A65303" s="1">
        <v>0.74017101851851852</v>
      </c>
      <c r="B65303">
        <v>705815</v>
      </c>
      <c r="C65303" s="2">
        <v>0.25905092592592593</v>
      </c>
      <c r="D65303">
        <v>65301</v>
      </c>
    </row>
    <row r="65304" spans="1:4" x14ac:dyDescent="0.3">
      <c r="A65304" s="1">
        <v>0.74018225694444451</v>
      </c>
      <c r="B65304">
        <v>705815</v>
      </c>
      <c r="C65304" s="2">
        <v>0.25906249999999997</v>
      </c>
      <c r="D65304">
        <v>65302</v>
      </c>
    </row>
    <row r="65305" spans="1:4" x14ac:dyDescent="0.3">
      <c r="A65305" s="1">
        <v>0.74019412037037036</v>
      </c>
      <c r="B65305">
        <v>705815</v>
      </c>
      <c r="C65305" s="2">
        <v>0.25907407407407407</v>
      </c>
      <c r="D65305">
        <v>65303</v>
      </c>
    </row>
    <row r="65306" spans="1:4" x14ac:dyDescent="0.3">
      <c r="A65306" s="1">
        <v>0.74020535879629634</v>
      </c>
      <c r="B65306">
        <v>705815</v>
      </c>
      <c r="C65306" s="2">
        <v>0.25908564814814816</v>
      </c>
      <c r="D65306">
        <v>65304</v>
      </c>
    </row>
    <row r="65307" spans="1:4" x14ac:dyDescent="0.3">
      <c r="A65307" s="1">
        <v>0.74021718749999998</v>
      </c>
      <c r="B65307">
        <v>705815</v>
      </c>
      <c r="C65307" s="2">
        <v>0.2590972222222222</v>
      </c>
      <c r="D65307">
        <v>65305</v>
      </c>
    </row>
    <row r="65308" spans="1:4" x14ac:dyDescent="0.3">
      <c r="A65308" s="1">
        <v>0.7402284375</v>
      </c>
      <c r="B65308">
        <v>705815</v>
      </c>
      <c r="C65308" s="2">
        <v>0.2591087962962963</v>
      </c>
      <c r="D65308">
        <v>65306</v>
      </c>
    </row>
    <row r="65309" spans="1:4" x14ac:dyDescent="0.3">
      <c r="A65309" s="1">
        <v>0.74024026620370365</v>
      </c>
      <c r="B65309">
        <v>705815</v>
      </c>
      <c r="C65309" s="2">
        <v>0.25912037037037039</v>
      </c>
      <c r="D65309">
        <v>65307</v>
      </c>
    </row>
    <row r="65310" spans="1:4" x14ac:dyDescent="0.3">
      <c r="A65310" s="1">
        <v>0.74025150462962963</v>
      </c>
      <c r="B65310">
        <v>705815</v>
      </c>
      <c r="C65310" s="2">
        <v>0.25913194444444443</v>
      </c>
      <c r="D65310">
        <v>65308</v>
      </c>
    </row>
    <row r="65311" spans="1:4" x14ac:dyDescent="0.3">
      <c r="A65311" s="1">
        <v>0.74026334490740742</v>
      </c>
      <c r="B65311">
        <v>705815</v>
      </c>
      <c r="C65311" s="2">
        <v>0.25914351851851852</v>
      </c>
      <c r="D65311">
        <v>65309</v>
      </c>
    </row>
    <row r="65312" spans="1:4" x14ac:dyDescent="0.3">
      <c r="A65312" s="1">
        <v>0.74027517361111117</v>
      </c>
      <c r="B65312">
        <v>712213</v>
      </c>
      <c r="C65312" s="2">
        <v>0.25915509259259262</v>
      </c>
      <c r="D65312">
        <v>65310</v>
      </c>
    </row>
    <row r="65313" spans="1:4" x14ac:dyDescent="0.3">
      <c r="A65313" s="1">
        <v>0.74028642361111119</v>
      </c>
      <c r="B65313">
        <v>712213</v>
      </c>
      <c r="C65313" s="2">
        <v>0.25916666666666666</v>
      </c>
      <c r="D65313">
        <v>65311</v>
      </c>
    </row>
    <row r="65314" spans="1:4" x14ac:dyDescent="0.3">
      <c r="A65314" s="1">
        <v>0.74029825231481483</v>
      </c>
      <c r="B65314">
        <v>712213</v>
      </c>
      <c r="C65314" s="2">
        <v>0.25917824074074075</v>
      </c>
      <c r="D65314">
        <v>65312</v>
      </c>
    </row>
    <row r="65315" spans="1:4" x14ac:dyDescent="0.3">
      <c r="A65315" s="1">
        <v>0.74030949074074071</v>
      </c>
      <c r="B65315">
        <v>712213</v>
      </c>
      <c r="C65315" s="2">
        <v>0.25918981481481479</v>
      </c>
      <c r="D65315">
        <v>65313</v>
      </c>
    </row>
    <row r="65316" spans="1:4" x14ac:dyDescent="0.3">
      <c r="A65316" s="1">
        <v>0.74032135416666667</v>
      </c>
      <c r="B65316">
        <v>712213</v>
      </c>
      <c r="C65316" s="2">
        <v>0.25920138888888888</v>
      </c>
      <c r="D65316">
        <v>65314</v>
      </c>
    </row>
    <row r="65317" spans="1:4" x14ac:dyDescent="0.3">
      <c r="A65317" s="1">
        <v>0.74033259259259254</v>
      </c>
      <c r="B65317">
        <v>712213</v>
      </c>
      <c r="C65317" s="2">
        <v>0.25921296296296298</v>
      </c>
      <c r="D65317">
        <v>65315</v>
      </c>
    </row>
    <row r="65318" spans="1:4" x14ac:dyDescent="0.3">
      <c r="A65318" s="1">
        <v>0.74034443287037033</v>
      </c>
      <c r="B65318">
        <v>712213</v>
      </c>
      <c r="C65318" s="2">
        <v>0.25922453703703702</v>
      </c>
      <c r="D65318">
        <v>65316</v>
      </c>
    </row>
    <row r="65319" spans="1:4" x14ac:dyDescent="0.3">
      <c r="A65319" s="1">
        <v>0.74035567129629631</v>
      </c>
      <c r="B65319">
        <v>712213</v>
      </c>
      <c r="C65319" s="2">
        <v>0.25923611111111111</v>
      </c>
      <c r="D65319">
        <v>65317</v>
      </c>
    </row>
    <row r="65320" spans="1:4" x14ac:dyDescent="0.3">
      <c r="A65320" s="1">
        <v>0.74036749999999996</v>
      </c>
      <c r="B65320">
        <v>712213</v>
      </c>
      <c r="C65320" s="2">
        <v>0.25924768518518521</v>
      </c>
      <c r="D65320">
        <v>65318</v>
      </c>
    </row>
    <row r="65321" spans="1:4" x14ac:dyDescent="0.3">
      <c r="A65321" s="1">
        <v>0.74037936342592592</v>
      </c>
      <c r="B65321">
        <v>712213</v>
      </c>
      <c r="C65321" s="2">
        <v>0.25925925925925924</v>
      </c>
      <c r="D65321">
        <v>65319</v>
      </c>
    </row>
    <row r="65322" spans="1:4" x14ac:dyDescent="0.3">
      <c r="A65322" s="1">
        <v>0.74039060185185179</v>
      </c>
      <c r="B65322">
        <v>712213</v>
      </c>
      <c r="C65322" s="2">
        <v>0.25927083333333334</v>
      </c>
      <c r="D65322">
        <v>65320</v>
      </c>
    </row>
    <row r="65323" spans="1:4" x14ac:dyDescent="0.3">
      <c r="A65323" s="1">
        <v>0.74040244212962969</v>
      </c>
      <c r="B65323">
        <v>712213</v>
      </c>
      <c r="C65323" s="2">
        <v>0.25928240740740743</v>
      </c>
      <c r="D65323">
        <v>65321</v>
      </c>
    </row>
    <row r="65324" spans="1:4" x14ac:dyDescent="0.3">
      <c r="A65324" s="1">
        <v>0.74041368055555556</v>
      </c>
      <c r="B65324">
        <v>712213</v>
      </c>
      <c r="C65324" s="2">
        <v>0.25929398148148147</v>
      </c>
      <c r="D65324">
        <v>65322</v>
      </c>
    </row>
    <row r="65325" spans="1:4" x14ac:dyDescent="0.3">
      <c r="A65325" s="1">
        <v>0.74042550925925932</v>
      </c>
      <c r="B65325">
        <v>712213</v>
      </c>
      <c r="C65325" s="2">
        <v>0.25930555555555557</v>
      </c>
      <c r="D65325">
        <v>65323</v>
      </c>
    </row>
    <row r="65326" spans="1:4" x14ac:dyDescent="0.3">
      <c r="A65326" s="1">
        <v>0.74043675925925923</v>
      </c>
      <c r="B65326">
        <v>712213</v>
      </c>
      <c r="C65326" s="2">
        <v>0.25931712962962961</v>
      </c>
      <c r="D65326">
        <v>65324</v>
      </c>
    </row>
    <row r="65327" spans="1:4" x14ac:dyDescent="0.3">
      <c r="A65327" s="1">
        <v>0.74044858796296298</v>
      </c>
      <c r="B65327">
        <v>712213</v>
      </c>
      <c r="C65327" s="2">
        <v>0.2593287037037037</v>
      </c>
      <c r="D65327">
        <v>65325</v>
      </c>
    </row>
    <row r="65328" spans="1:4" x14ac:dyDescent="0.3">
      <c r="A65328" s="1">
        <v>0.74045982638888885</v>
      </c>
      <c r="B65328">
        <v>712213</v>
      </c>
      <c r="C65328" s="2">
        <v>0.25934027777777779</v>
      </c>
      <c r="D65328">
        <v>65326</v>
      </c>
    </row>
    <row r="65329" spans="1:4" x14ac:dyDescent="0.3">
      <c r="A65329" s="1">
        <v>0.74047166666666664</v>
      </c>
      <c r="B65329">
        <v>712213</v>
      </c>
      <c r="C65329" s="2">
        <v>0.25935185185185183</v>
      </c>
      <c r="D65329">
        <v>65327</v>
      </c>
    </row>
    <row r="65330" spans="1:4" x14ac:dyDescent="0.3">
      <c r="A65330" s="1">
        <v>0.74048349537037039</v>
      </c>
      <c r="B65330">
        <v>712213</v>
      </c>
      <c r="C65330" s="2">
        <v>0.25936342592592593</v>
      </c>
      <c r="D65330">
        <v>65328</v>
      </c>
    </row>
    <row r="65331" spans="1:4" x14ac:dyDescent="0.3">
      <c r="A65331" s="1">
        <v>0.74049473379629638</v>
      </c>
      <c r="B65331">
        <v>712213</v>
      </c>
      <c r="C65331" s="2">
        <v>0.25937500000000002</v>
      </c>
      <c r="D65331">
        <v>65329</v>
      </c>
    </row>
    <row r="65332" spans="1:4" x14ac:dyDescent="0.3">
      <c r="A65332" s="1">
        <v>0.7405065856481482</v>
      </c>
      <c r="B65332">
        <v>712213</v>
      </c>
      <c r="C65332" s="2">
        <v>0.25938657407407406</v>
      </c>
      <c r="D65332">
        <v>65330</v>
      </c>
    </row>
    <row r="65333" spans="1:4" x14ac:dyDescent="0.3">
      <c r="A65333" s="1">
        <v>0.74051783564814821</v>
      </c>
      <c r="B65333">
        <v>712213</v>
      </c>
      <c r="C65333" s="2">
        <v>0.25939814814814816</v>
      </c>
      <c r="D65333">
        <v>65331</v>
      </c>
    </row>
    <row r="65334" spans="1:4" x14ac:dyDescent="0.3">
      <c r="A65334" s="1">
        <v>0.74052966435185186</v>
      </c>
      <c r="B65334">
        <v>712213</v>
      </c>
      <c r="C65334" s="2">
        <v>0.25940972222222225</v>
      </c>
      <c r="D65334">
        <v>65332</v>
      </c>
    </row>
    <row r="65335" spans="1:4" x14ac:dyDescent="0.3">
      <c r="A65335" s="1">
        <v>0.74054091435185188</v>
      </c>
      <c r="B65335">
        <v>712213</v>
      </c>
      <c r="C65335" s="2">
        <v>0.25942129629629629</v>
      </c>
      <c r="D65335">
        <v>65333</v>
      </c>
    </row>
    <row r="65336" spans="1:4" x14ac:dyDescent="0.3">
      <c r="A65336" s="1">
        <v>0.74055274305555552</v>
      </c>
      <c r="B65336">
        <v>712213</v>
      </c>
      <c r="C65336" s="2">
        <v>0.25943287037037038</v>
      </c>
      <c r="D65336">
        <v>65334</v>
      </c>
    </row>
    <row r="65337" spans="1:4" x14ac:dyDescent="0.3">
      <c r="A65337" s="1">
        <v>0.74056400462962968</v>
      </c>
      <c r="B65337">
        <v>712213</v>
      </c>
      <c r="C65337" s="2">
        <v>0.25944444444444442</v>
      </c>
      <c r="D65337">
        <v>65335</v>
      </c>
    </row>
    <row r="65338" spans="1:4" x14ac:dyDescent="0.3">
      <c r="A65338" s="1">
        <v>0.74057584490740735</v>
      </c>
      <c r="B65338">
        <v>712213</v>
      </c>
      <c r="C65338" s="2">
        <v>0.25945601851851852</v>
      </c>
      <c r="D65338">
        <v>65336</v>
      </c>
    </row>
    <row r="65339" spans="1:4" x14ac:dyDescent="0.3">
      <c r="A65339" s="1">
        <v>0.74058767361111111</v>
      </c>
      <c r="B65339">
        <v>712213</v>
      </c>
      <c r="C65339" s="2">
        <v>0.25946759259259261</v>
      </c>
      <c r="D65339">
        <v>65337</v>
      </c>
    </row>
    <row r="65340" spans="1:4" x14ac:dyDescent="0.3">
      <c r="A65340" s="1">
        <v>0.74059892361111113</v>
      </c>
      <c r="B65340">
        <v>712213</v>
      </c>
      <c r="C65340" s="2">
        <v>0.25947916666666665</v>
      </c>
      <c r="D65340">
        <v>65338</v>
      </c>
    </row>
    <row r="65341" spans="1:4" x14ac:dyDescent="0.3">
      <c r="A65341" s="1">
        <v>0.74061075231481477</v>
      </c>
      <c r="B65341">
        <v>712213</v>
      </c>
      <c r="C65341" s="2">
        <v>0.25949074074074074</v>
      </c>
      <c r="D65341">
        <v>65339</v>
      </c>
    </row>
    <row r="65342" spans="1:4" x14ac:dyDescent="0.3">
      <c r="A65342" s="1">
        <v>0.74062199074074075</v>
      </c>
      <c r="B65342">
        <v>187098</v>
      </c>
      <c r="C65342" s="2">
        <v>0.25950231481481484</v>
      </c>
      <c r="D65342">
        <v>65340</v>
      </c>
    </row>
    <row r="65343" spans="1:4" x14ac:dyDescent="0.3">
      <c r="A65343" s="1">
        <v>0.74063381944444451</v>
      </c>
      <c r="B65343">
        <v>187098</v>
      </c>
      <c r="C65343" s="2">
        <v>0.25951388888888888</v>
      </c>
      <c r="D65343">
        <v>65341</v>
      </c>
    </row>
    <row r="65344" spans="1:4" x14ac:dyDescent="0.3">
      <c r="A65344" s="1">
        <v>0.74064506944444441</v>
      </c>
      <c r="B65344">
        <v>187098</v>
      </c>
      <c r="C65344" s="2">
        <v>0.25952546296296297</v>
      </c>
      <c r="D65344">
        <v>65342</v>
      </c>
    </row>
    <row r="65345" spans="1:4" x14ac:dyDescent="0.3">
      <c r="A65345" s="1">
        <v>0.74065689814814817</v>
      </c>
      <c r="B65345">
        <v>187098</v>
      </c>
      <c r="C65345" s="2">
        <v>0.25953703703703701</v>
      </c>
      <c r="D65345">
        <v>65343</v>
      </c>
    </row>
    <row r="65346" spans="1:4" x14ac:dyDescent="0.3">
      <c r="A65346" s="1">
        <v>0.74066872685185181</v>
      </c>
      <c r="B65346">
        <v>187098</v>
      </c>
      <c r="C65346" s="2">
        <v>0.2595486111111111</v>
      </c>
      <c r="D65346">
        <v>65344</v>
      </c>
    </row>
    <row r="65347" spans="1:4" x14ac:dyDescent="0.3">
      <c r="A65347" s="1">
        <v>0.74067997685185183</v>
      </c>
      <c r="B65347">
        <v>187098</v>
      </c>
      <c r="C65347" s="2">
        <v>0.2595601851851852</v>
      </c>
      <c r="D65347">
        <v>65345</v>
      </c>
    </row>
    <row r="65348" spans="1:4" x14ac:dyDescent="0.3">
      <c r="A65348" s="1">
        <v>0.74069182870370365</v>
      </c>
      <c r="B65348">
        <v>187098</v>
      </c>
      <c r="C65348" s="2">
        <v>0.25957175925925924</v>
      </c>
      <c r="D65348">
        <v>65346</v>
      </c>
    </row>
    <row r="65349" spans="1:4" x14ac:dyDescent="0.3">
      <c r="A65349" s="1">
        <v>0.74070307870370367</v>
      </c>
      <c r="B65349">
        <v>187098</v>
      </c>
      <c r="C65349" s="2">
        <v>0.25958333333333333</v>
      </c>
      <c r="D65349">
        <v>65347</v>
      </c>
    </row>
    <row r="65350" spans="1:4" x14ac:dyDescent="0.3">
      <c r="A65350" s="1">
        <v>0.74071490740740742</v>
      </c>
      <c r="B65350">
        <v>187098</v>
      </c>
      <c r="C65350" s="2">
        <v>0.25959490740740743</v>
      </c>
      <c r="D65350">
        <v>65348</v>
      </c>
    </row>
    <row r="65351" spans="1:4" x14ac:dyDescent="0.3">
      <c r="A65351" s="1">
        <v>0.74072615740740744</v>
      </c>
      <c r="B65351">
        <v>187098</v>
      </c>
      <c r="C65351" s="2">
        <v>0.25960648148148147</v>
      </c>
      <c r="D65351">
        <v>65349</v>
      </c>
    </row>
    <row r="65352" spans="1:4" x14ac:dyDescent="0.3">
      <c r="A65352" s="1">
        <v>0.74073798611111119</v>
      </c>
      <c r="B65352">
        <v>187098</v>
      </c>
      <c r="C65352" s="2">
        <v>0.25961805555555556</v>
      </c>
      <c r="D65352">
        <v>65350</v>
      </c>
    </row>
    <row r="65353" spans="1:4" x14ac:dyDescent="0.3">
      <c r="A65353" s="1">
        <v>0.74074922453703707</v>
      </c>
      <c r="B65353">
        <v>187098</v>
      </c>
      <c r="C65353" s="2">
        <v>0.25962962962962965</v>
      </c>
      <c r="D65353">
        <v>65351</v>
      </c>
    </row>
    <row r="65354" spans="1:4" x14ac:dyDescent="0.3">
      <c r="A65354" s="1">
        <v>0.74076106481481485</v>
      </c>
      <c r="B65354">
        <v>187098</v>
      </c>
      <c r="C65354" s="2">
        <v>0.25964120370370369</v>
      </c>
      <c r="D65354">
        <v>65352</v>
      </c>
    </row>
    <row r="65355" spans="1:4" x14ac:dyDescent="0.3">
      <c r="A65355" s="1">
        <v>0.74077289351851849</v>
      </c>
      <c r="B65355">
        <v>187098</v>
      </c>
      <c r="C65355" s="2">
        <v>0.25965277777777779</v>
      </c>
      <c r="D65355">
        <v>65353</v>
      </c>
    </row>
    <row r="65356" spans="1:4" x14ac:dyDescent="0.3">
      <c r="A65356" s="1">
        <v>0.74078414351851851</v>
      </c>
      <c r="B65356">
        <v>187098</v>
      </c>
      <c r="C65356" s="2">
        <v>0.25966435185185183</v>
      </c>
      <c r="D65356">
        <v>65354</v>
      </c>
    </row>
    <row r="65357" spans="1:4" x14ac:dyDescent="0.3">
      <c r="A65357" s="1">
        <v>0.74079597222222215</v>
      </c>
      <c r="B65357">
        <v>187098</v>
      </c>
      <c r="C65357" s="2">
        <v>0.25967592592592592</v>
      </c>
      <c r="D65357">
        <v>65355</v>
      </c>
    </row>
    <row r="65358" spans="1:4" x14ac:dyDescent="0.3">
      <c r="A65358" s="1">
        <v>0.74080721064814814</v>
      </c>
      <c r="B65358">
        <v>187098</v>
      </c>
      <c r="C65358" s="2">
        <v>0.25968750000000002</v>
      </c>
      <c r="D65358">
        <v>65356</v>
      </c>
    </row>
    <row r="65359" spans="1:4" x14ac:dyDescent="0.3">
      <c r="A65359" s="1">
        <v>0.74081905092592593</v>
      </c>
      <c r="B65359">
        <v>187098</v>
      </c>
      <c r="C65359" s="2">
        <v>0.25969907407407405</v>
      </c>
      <c r="D65359">
        <v>65357</v>
      </c>
    </row>
    <row r="65360" spans="1:4" x14ac:dyDescent="0.3">
      <c r="A65360" s="1">
        <v>0.74083028935185191</v>
      </c>
      <c r="B65360">
        <v>187098</v>
      </c>
      <c r="C65360" s="2">
        <v>0.25971064814814815</v>
      </c>
      <c r="D65360">
        <v>65358</v>
      </c>
    </row>
    <row r="65361" spans="1:4" x14ac:dyDescent="0.3">
      <c r="A65361" s="1">
        <v>0.7408421296296297</v>
      </c>
      <c r="B65361">
        <v>187098</v>
      </c>
      <c r="C65361" s="2">
        <v>0.25972222222222224</v>
      </c>
      <c r="D65361">
        <v>65359</v>
      </c>
    </row>
    <row r="65362" spans="1:4" x14ac:dyDescent="0.3">
      <c r="A65362" s="1">
        <v>0.74085336805555557</v>
      </c>
      <c r="B65362">
        <v>187098</v>
      </c>
      <c r="C65362" s="2">
        <v>0.25973379629629628</v>
      </c>
      <c r="D65362">
        <v>65360</v>
      </c>
    </row>
    <row r="65363" spans="1:4" x14ac:dyDescent="0.3">
      <c r="A65363" s="1">
        <v>0.74086520833333336</v>
      </c>
      <c r="B65363">
        <v>187098</v>
      </c>
      <c r="C65363" s="2">
        <v>0.25974537037037038</v>
      </c>
      <c r="D65363">
        <v>65361</v>
      </c>
    </row>
    <row r="65364" spans="1:4" x14ac:dyDescent="0.3">
      <c r="A65364" s="1">
        <v>0.740877037037037</v>
      </c>
      <c r="B65364">
        <v>187098</v>
      </c>
      <c r="C65364" s="2">
        <v>0.25975694444444447</v>
      </c>
      <c r="D65364">
        <v>65362</v>
      </c>
    </row>
    <row r="65365" spans="1:4" x14ac:dyDescent="0.3">
      <c r="A65365" s="1">
        <v>0.74088828703703702</v>
      </c>
      <c r="B65365">
        <v>187098</v>
      </c>
      <c r="C65365" s="2">
        <v>0.25976851851851851</v>
      </c>
      <c r="D65365">
        <v>65363</v>
      </c>
    </row>
    <row r="65366" spans="1:4" x14ac:dyDescent="0.3">
      <c r="A65366" s="1">
        <v>0.74090011574074066</v>
      </c>
      <c r="B65366">
        <v>187098</v>
      </c>
      <c r="C65366" s="2">
        <v>0.2597800925925926</v>
      </c>
      <c r="D65366">
        <v>65364</v>
      </c>
    </row>
    <row r="65367" spans="1:4" x14ac:dyDescent="0.3">
      <c r="A65367" s="1">
        <v>0.74091135416666665</v>
      </c>
      <c r="B65367">
        <v>187098</v>
      </c>
      <c r="C65367" s="2">
        <v>0.25979166666666664</v>
      </c>
      <c r="D65367">
        <v>65365</v>
      </c>
    </row>
    <row r="65368" spans="1:4" x14ac:dyDescent="0.3">
      <c r="A65368" s="1">
        <v>0.74092319444444443</v>
      </c>
      <c r="B65368">
        <v>187098</v>
      </c>
      <c r="C65368" s="2">
        <v>0.25980324074074074</v>
      </c>
      <c r="D65368">
        <v>65366</v>
      </c>
    </row>
    <row r="65369" spans="1:4" x14ac:dyDescent="0.3">
      <c r="A65369" s="1">
        <v>0.74093443287037042</v>
      </c>
      <c r="B65369">
        <v>187098</v>
      </c>
      <c r="C65369" s="2">
        <v>0.25981481481481483</v>
      </c>
      <c r="D65369">
        <v>65367</v>
      </c>
    </row>
    <row r="65370" spans="1:4" x14ac:dyDescent="0.3">
      <c r="A65370" s="1">
        <v>0.7409462731481482</v>
      </c>
      <c r="B65370">
        <v>187098</v>
      </c>
      <c r="C65370" s="2">
        <v>0.25982638888888887</v>
      </c>
      <c r="D65370">
        <v>65368</v>
      </c>
    </row>
    <row r="65371" spans="1:4" x14ac:dyDescent="0.3">
      <c r="A65371" s="1">
        <v>0.74095751157407408</v>
      </c>
      <c r="B65371">
        <v>187098</v>
      </c>
      <c r="C65371" s="2">
        <v>0.25983796296296297</v>
      </c>
      <c r="D65371">
        <v>65369</v>
      </c>
    </row>
    <row r="65372" spans="1:4" x14ac:dyDescent="0.3">
      <c r="A65372" s="1">
        <v>0.74096935185185187</v>
      </c>
      <c r="B65372">
        <v>958933</v>
      </c>
      <c r="C65372" s="2">
        <v>0.25984953703703706</v>
      </c>
      <c r="D65372">
        <v>65370</v>
      </c>
    </row>
    <row r="65373" spans="1:4" x14ac:dyDescent="0.3">
      <c r="A65373" s="1">
        <v>0.74098118055555551</v>
      </c>
      <c r="B65373">
        <v>958933</v>
      </c>
      <c r="C65373" s="2">
        <v>0.2598611111111111</v>
      </c>
      <c r="D65373">
        <v>65371</v>
      </c>
    </row>
    <row r="65374" spans="1:4" x14ac:dyDescent="0.3">
      <c r="A65374" s="1">
        <v>0.74099243055555553</v>
      </c>
      <c r="B65374">
        <v>958933</v>
      </c>
      <c r="C65374" s="2">
        <v>0.25987268518518519</v>
      </c>
      <c r="D65374">
        <v>65372</v>
      </c>
    </row>
    <row r="65375" spans="1:4" x14ac:dyDescent="0.3">
      <c r="A65375" s="1">
        <v>0.74100425925925917</v>
      </c>
      <c r="B65375">
        <v>958933</v>
      </c>
      <c r="C65375" s="2">
        <v>0.25988425925925923</v>
      </c>
      <c r="D65375">
        <v>65373</v>
      </c>
    </row>
    <row r="65376" spans="1:4" x14ac:dyDescent="0.3">
      <c r="A65376" s="1">
        <v>0.74101549768518515</v>
      </c>
      <c r="B65376">
        <v>958933</v>
      </c>
      <c r="C65376" s="2">
        <v>0.25989583333333333</v>
      </c>
      <c r="D65376">
        <v>65374</v>
      </c>
    </row>
    <row r="65377" spans="1:4" x14ac:dyDescent="0.3">
      <c r="A65377" s="1">
        <v>0.74102733796296294</v>
      </c>
      <c r="B65377">
        <v>958933</v>
      </c>
      <c r="C65377" s="2">
        <v>0.25990740740740742</v>
      </c>
      <c r="D65377">
        <v>65375</v>
      </c>
    </row>
    <row r="65378" spans="1:4" x14ac:dyDescent="0.3">
      <c r="A65378" s="1">
        <v>0.74103857638888893</v>
      </c>
      <c r="B65378">
        <v>958933</v>
      </c>
      <c r="C65378" s="2">
        <v>0.25991898148148146</v>
      </c>
      <c r="D65378">
        <v>65376</v>
      </c>
    </row>
    <row r="65379" spans="1:4" x14ac:dyDescent="0.3">
      <c r="A65379" s="1">
        <v>0.74105041666666671</v>
      </c>
      <c r="B65379">
        <v>958933</v>
      </c>
      <c r="C65379" s="2">
        <v>0.25993055555555555</v>
      </c>
      <c r="D65379">
        <v>65377</v>
      </c>
    </row>
    <row r="65380" spans="1:4" x14ac:dyDescent="0.3">
      <c r="A65380" s="1">
        <v>0.7410622569444445</v>
      </c>
      <c r="B65380">
        <v>958933</v>
      </c>
      <c r="C65380" s="2">
        <v>0.25994212962962965</v>
      </c>
      <c r="D65380">
        <v>65378</v>
      </c>
    </row>
    <row r="65381" spans="1:4" x14ac:dyDescent="0.3">
      <c r="A65381" s="1">
        <v>0.74107349537037037</v>
      </c>
      <c r="B65381">
        <v>958933</v>
      </c>
      <c r="C65381" s="2">
        <v>0.25995370370370369</v>
      </c>
      <c r="D65381">
        <v>65379</v>
      </c>
    </row>
    <row r="65382" spans="1:4" x14ac:dyDescent="0.3">
      <c r="A65382" s="1">
        <v>0.74108533564814816</v>
      </c>
      <c r="B65382">
        <v>958933</v>
      </c>
      <c r="C65382" s="2">
        <v>0.25996527777777778</v>
      </c>
      <c r="D65382">
        <v>65380</v>
      </c>
    </row>
    <row r="65383" spans="1:4" x14ac:dyDescent="0.3">
      <c r="A65383" s="1">
        <v>0.74109657407407403</v>
      </c>
      <c r="B65383">
        <v>958933</v>
      </c>
      <c r="C65383" s="2">
        <v>0.25997685185185188</v>
      </c>
      <c r="D65383">
        <v>65381</v>
      </c>
    </row>
    <row r="65384" spans="1:4" x14ac:dyDescent="0.3">
      <c r="A65384" s="1">
        <v>0.74110841435185182</v>
      </c>
      <c r="B65384">
        <v>958933</v>
      </c>
      <c r="C65384" s="2">
        <v>0.25998842592592591</v>
      </c>
      <c r="D65384">
        <v>65382</v>
      </c>
    </row>
    <row r="65385" spans="1:4" x14ac:dyDescent="0.3">
      <c r="A65385" s="1">
        <v>0.7411196527777778</v>
      </c>
      <c r="B65385">
        <v>958933</v>
      </c>
      <c r="C65385" s="2">
        <v>0.26</v>
      </c>
      <c r="D65385">
        <v>65383</v>
      </c>
    </row>
    <row r="65386" spans="1:4" x14ac:dyDescent="0.3">
      <c r="A65386" s="1">
        <v>0.74113149305555559</v>
      </c>
      <c r="B65386">
        <v>958933</v>
      </c>
      <c r="C65386" s="2">
        <v>0.26001157407407405</v>
      </c>
      <c r="D65386">
        <v>65384</v>
      </c>
    </row>
    <row r="65387" spans="1:4" x14ac:dyDescent="0.3">
      <c r="A65387" s="1">
        <v>0.74114274305555561</v>
      </c>
      <c r="B65387">
        <v>958933</v>
      </c>
      <c r="C65387" s="2">
        <v>0.26002314814814814</v>
      </c>
      <c r="D65387">
        <v>65385</v>
      </c>
    </row>
    <row r="65388" spans="1:4" x14ac:dyDescent="0.3">
      <c r="A65388" s="1">
        <v>0.74115458333333339</v>
      </c>
      <c r="B65388">
        <v>958933</v>
      </c>
      <c r="C65388" s="2">
        <v>0.26003472222222224</v>
      </c>
      <c r="D65388">
        <v>65386</v>
      </c>
    </row>
    <row r="65389" spans="1:4" x14ac:dyDescent="0.3">
      <c r="A65389" s="1">
        <v>0.74116641203703704</v>
      </c>
      <c r="B65389">
        <v>958933</v>
      </c>
      <c r="C65389" s="2">
        <v>0.26004629629629628</v>
      </c>
      <c r="D65389">
        <v>65387</v>
      </c>
    </row>
    <row r="65390" spans="1:4" x14ac:dyDescent="0.3">
      <c r="A65390" s="1">
        <v>0.74117766203703705</v>
      </c>
      <c r="B65390">
        <v>958933</v>
      </c>
      <c r="C65390" s="2">
        <v>0.26005787037037037</v>
      </c>
      <c r="D65390">
        <v>65388</v>
      </c>
    </row>
    <row r="65391" spans="1:4" x14ac:dyDescent="0.3">
      <c r="A65391" s="1">
        <v>0.74118950231481484</v>
      </c>
      <c r="B65391">
        <v>958933</v>
      </c>
      <c r="C65391" s="2">
        <v>0.26006944444444446</v>
      </c>
      <c r="D65391">
        <v>65389</v>
      </c>
    </row>
    <row r="65392" spans="1:4" x14ac:dyDescent="0.3">
      <c r="A65392" s="1">
        <v>0.74120074074074072</v>
      </c>
      <c r="B65392">
        <v>958933</v>
      </c>
      <c r="C65392" s="2">
        <v>0.2600810185185185</v>
      </c>
      <c r="D65392">
        <v>65390</v>
      </c>
    </row>
    <row r="65393" spans="1:4" x14ac:dyDescent="0.3">
      <c r="A65393" s="1">
        <v>0.7412125810185185</v>
      </c>
      <c r="B65393">
        <v>958933</v>
      </c>
      <c r="C65393" s="2">
        <v>0.2600925925925926</v>
      </c>
      <c r="D65393">
        <v>65391</v>
      </c>
    </row>
    <row r="65394" spans="1:4" x14ac:dyDescent="0.3">
      <c r="A65394" s="1">
        <v>0.74122381944444438</v>
      </c>
      <c r="B65394">
        <v>958933</v>
      </c>
      <c r="C65394" s="2">
        <v>0.26010416666666669</v>
      </c>
      <c r="D65394">
        <v>65392</v>
      </c>
    </row>
    <row r="65395" spans="1:4" x14ac:dyDescent="0.3">
      <c r="A65395" s="1">
        <v>0.74123565972222216</v>
      </c>
      <c r="B65395">
        <v>958933</v>
      </c>
      <c r="C65395" s="2">
        <v>0.26011574074074073</v>
      </c>
      <c r="D65395">
        <v>65393</v>
      </c>
    </row>
    <row r="65396" spans="1:4" x14ac:dyDescent="0.3">
      <c r="A65396" s="1">
        <v>0.74124690972222218</v>
      </c>
      <c r="B65396">
        <v>958933</v>
      </c>
      <c r="C65396" s="2">
        <v>0.26012731481481483</v>
      </c>
      <c r="D65396">
        <v>65394</v>
      </c>
    </row>
    <row r="65397" spans="1:4" x14ac:dyDescent="0.3">
      <c r="A65397" s="1">
        <v>0.74125873842592593</v>
      </c>
      <c r="B65397">
        <v>958933</v>
      </c>
      <c r="C65397" s="2">
        <v>0.26013888888888886</v>
      </c>
      <c r="D65397">
        <v>65395</v>
      </c>
    </row>
    <row r="65398" spans="1:4" x14ac:dyDescent="0.3">
      <c r="A65398" s="1">
        <v>0.74127057870370372</v>
      </c>
      <c r="B65398">
        <v>958933</v>
      </c>
      <c r="C65398" s="2">
        <v>0.26015046296296296</v>
      </c>
      <c r="D65398">
        <v>65396</v>
      </c>
    </row>
    <row r="65399" spans="1:4" x14ac:dyDescent="0.3">
      <c r="A65399" s="1">
        <v>0.74128181712962971</v>
      </c>
      <c r="B65399">
        <v>958933</v>
      </c>
      <c r="C65399" s="2">
        <v>0.26016203703703705</v>
      </c>
      <c r="D65399">
        <v>65397</v>
      </c>
    </row>
    <row r="65400" spans="1:4" x14ac:dyDescent="0.3">
      <c r="A65400" s="1">
        <v>0.74129366898148152</v>
      </c>
      <c r="B65400">
        <v>958933</v>
      </c>
      <c r="C65400" s="2">
        <v>0.26017361111111109</v>
      </c>
      <c r="D65400">
        <v>65398</v>
      </c>
    </row>
    <row r="65401" spans="1:4" x14ac:dyDescent="0.3">
      <c r="A65401" s="1">
        <v>0.74130491898148154</v>
      </c>
      <c r="B65401">
        <v>958933</v>
      </c>
      <c r="C65401" s="2">
        <v>0.26018518518518519</v>
      </c>
      <c r="D65401">
        <v>65399</v>
      </c>
    </row>
    <row r="65402" spans="1:4" x14ac:dyDescent="0.3">
      <c r="A65402" s="1">
        <v>0.74131675925925922</v>
      </c>
      <c r="B65402">
        <v>888766</v>
      </c>
      <c r="C65402" s="2">
        <v>0.26019675925925928</v>
      </c>
      <c r="D65402">
        <v>65400</v>
      </c>
    </row>
    <row r="65403" spans="1:4" x14ac:dyDescent="0.3">
      <c r="A65403" s="1">
        <v>0.7413279976851852</v>
      </c>
      <c r="B65403">
        <v>888766</v>
      </c>
      <c r="C65403" s="2">
        <v>0.26020833333333332</v>
      </c>
      <c r="D65403">
        <v>65401</v>
      </c>
    </row>
    <row r="65404" spans="1:4" x14ac:dyDescent="0.3">
      <c r="A65404" s="1">
        <v>0.74133982638888885</v>
      </c>
      <c r="B65404">
        <v>888766</v>
      </c>
      <c r="C65404" s="2">
        <v>0.26021990740740741</v>
      </c>
      <c r="D65404">
        <v>65402</v>
      </c>
    </row>
    <row r="65405" spans="1:4" x14ac:dyDescent="0.3">
      <c r="A65405" s="1">
        <v>0.74135107638888886</v>
      </c>
      <c r="B65405">
        <v>888766</v>
      </c>
      <c r="C65405" s="2">
        <v>0.26023148148148151</v>
      </c>
      <c r="D65405">
        <v>65403</v>
      </c>
    </row>
    <row r="65406" spans="1:4" x14ac:dyDescent="0.3">
      <c r="A65406" s="1">
        <v>0.74136291666666665</v>
      </c>
      <c r="B65406">
        <v>888766</v>
      </c>
      <c r="C65406" s="2">
        <v>0.26024305555555555</v>
      </c>
      <c r="D65406">
        <v>65404</v>
      </c>
    </row>
    <row r="65407" spans="1:4" x14ac:dyDescent="0.3">
      <c r="A65407" s="1">
        <v>0.74137475694444444</v>
      </c>
      <c r="B65407">
        <v>888766</v>
      </c>
      <c r="C65407" s="2">
        <v>0.26025462962962964</v>
      </c>
      <c r="D65407">
        <v>65405</v>
      </c>
    </row>
    <row r="65408" spans="1:4" x14ac:dyDescent="0.3">
      <c r="A65408" s="1">
        <v>0.74138599537037042</v>
      </c>
      <c r="B65408">
        <v>888766</v>
      </c>
      <c r="C65408" s="2">
        <v>0.26026620370370368</v>
      </c>
      <c r="D65408">
        <v>65406</v>
      </c>
    </row>
    <row r="65409" spans="1:4" x14ac:dyDescent="0.3">
      <c r="A65409" s="1">
        <v>0.74139784722222224</v>
      </c>
      <c r="B65409">
        <v>888766</v>
      </c>
      <c r="C65409" s="2">
        <v>0.26027777777777777</v>
      </c>
      <c r="D65409">
        <v>65407</v>
      </c>
    </row>
    <row r="65410" spans="1:4" x14ac:dyDescent="0.3">
      <c r="A65410" s="1">
        <v>0.74140908564814823</v>
      </c>
      <c r="B65410">
        <v>888766</v>
      </c>
      <c r="C65410" s="2">
        <v>0.26028935185185187</v>
      </c>
      <c r="D65410">
        <v>65408</v>
      </c>
    </row>
    <row r="65411" spans="1:4" x14ac:dyDescent="0.3">
      <c r="A65411" s="1">
        <v>0.7414209259259259</v>
      </c>
      <c r="B65411">
        <v>888766</v>
      </c>
      <c r="C65411" s="2">
        <v>0.26030092592592591</v>
      </c>
      <c r="D65411">
        <v>65409</v>
      </c>
    </row>
    <row r="65412" spans="1:4" x14ac:dyDescent="0.3">
      <c r="A65412" s="1">
        <v>0.74143216435185189</v>
      </c>
      <c r="B65412">
        <v>888766</v>
      </c>
      <c r="C65412" s="2">
        <v>0.2603125</v>
      </c>
      <c r="D65412">
        <v>65410</v>
      </c>
    </row>
    <row r="65413" spans="1:4" x14ac:dyDescent="0.3">
      <c r="A65413" s="1">
        <v>0.74144399305555553</v>
      </c>
      <c r="B65413">
        <v>888766</v>
      </c>
      <c r="C65413" s="2">
        <v>0.2603240740740741</v>
      </c>
      <c r="D65413">
        <v>65411</v>
      </c>
    </row>
    <row r="65414" spans="1:4" x14ac:dyDescent="0.3">
      <c r="A65414" s="1">
        <v>0.74145523148148151</v>
      </c>
      <c r="B65414">
        <v>888766</v>
      </c>
      <c r="C65414" s="2">
        <v>0.26033564814814814</v>
      </c>
      <c r="D65414">
        <v>65412</v>
      </c>
    </row>
    <row r="65415" spans="1:4" x14ac:dyDescent="0.3">
      <c r="A65415" s="1">
        <v>0.74146707175925919</v>
      </c>
      <c r="B65415">
        <v>888766</v>
      </c>
      <c r="C65415" s="2">
        <v>0.26034722222222223</v>
      </c>
      <c r="D65415">
        <v>65413</v>
      </c>
    </row>
    <row r="65416" spans="1:4" x14ac:dyDescent="0.3">
      <c r="A65416" s="1">
        <v>0.74147890046296294</v>
      </c>
      <c r="B65416">
        <v>888766</v>
      </c>
      <c r="C65416" s="2">
        <v>0.26035879629629627</v>
      </c>
      <c r="D65416">
        <v>65414</v>
      </c>
    </row>
    <row r="65417" spans="1:4" x14ac:dyDescent="0.3">
      <c r="A65417" s="1">
        <v>0.74149013888888893</v>
      </c>
      <c r="B65417">
        <v>888766</v>
      </c>
      <c r="C65417" s="2">
        <v>0.26037037037037036</v>
      </c>
      <c r="D65417">
        <v>65415</v>
      </c>
    </row>
    <row r="65418" spans="1:4" x14ac:dyDescent="0.3">
      <c r="A65418" s="1">
        <v>0.74150197916666671</v>
      </c>
      <c r="B65418">
        <v>888766</v>
      </c>
      <c r="C65418" s="2">
        <v>0.26038194444444446</v>
      </c>
      <c r="D65418">
        <v>65416</v>
      </c>
    </row>
    <row r="65419" spans="1:4" x14ac:dyDescent="0.3">
      <c r="A65419" s="1">
        <v>0.74151321759259259</v>
      </c>
      <c r="B65419">
        <v>888766</v>
      </c>
      <c r="C65419" s="2">
        <v>0.2603935185185185</v>
      </c>
      <c r="D65419">
        <v>65417</v>
      </c>
    </row>
    <row r="65420" spans="1:4" x14ac:dyDescent="0.3">
      <c r="A65420" s="1">
        <v>0.74152504629629634</v>
      </c>
      <c r="B65420">
        <v>888766</v>
      </c>
      <c r="C65420" s="2">
        <v>0.26040509259259259</v>
      </c>
      <c r="D65420">
        <v>65418</v>
      </c>
    </row>
    <row r="65421" spans="1:4" x14ac:dyDescent="0.3">
      <c r="A65421" s="1">
        <v>0.74153628472222222</v>
      </c>
      <c r="B65421">
        <v>888766</v>
      </c>
      <c r="C65421" s="2">
        <v>0.26041666666666669</v>
      </c>
      <c r="D65421">
        <v>65419</v>
      </c>
    </row>
    <row r="65422" spans="1:4" x14ac:dyDescent="0.3">
      <c r="A65422" s="1">
        <v>0.741548125</v>
      </c>
      <c r="B65422">
        <v>888766</v>
      </c>
      <c r="C65422" s="2">
        <v>0.26042824074074072</v>
      </c>
      <c r="D65422">
        <v>65420</v>
      </c>
    </row>
    <row r="65423" spans="1:4" x14ac:dyDescent="0.3">
      <c r="A65423" s="1">
        <v>0.74155936342592588</v>
      </c>
      <c r="B65423">
        <v>888766</v>
      </c>
      <c r="C65423" s="2">
        <v>0.26043981481481482</v>
      </c>
      <c r="D65423">
        <v>65421</v>
      </c>
    </row>
    <row r="65424" spans="1:4" x14ac:dyDescent="0.3">
      <c r="A65424" s="1">
        <v>0.74157120370370366</v>
      </c>
      <c r="B65424">
        <v>888766</v>
      </c>
      <c r="C65424" s="2">
        <v>0.26045138888888891</v>
      </c>
      <c r="D65424">
        <v>65422</v>
      </c>
    </row>
    <row r="65425" spans="1:4" x14ac:dyDescent="0.3">
      <c r="A65425" s="1">
        <v>0.74158304398148145</v>
      </c>
      <c r="B65425">
        <v>888766</v>
      </c>
      <c r="C65425" s="2">
        <v>0.26046296296296295</v>
      </c>
      <c r="D65425">
        <v>65423</v>
      </c>
    </row>
    <row r="65426" spans="1:4" x14ac:dyDescent="0.3">
      <c r="A65426" s="1">
        <v>0.74159428240740743</v>
      </c>
      <c r="B65426">
        <v>888766</v>
      </c>
      <c r="C65426" s="2">
        <v>0.26047453703703705</v>
      </c>
      <c r="D65426">
        <v>65424</v>
      </c>
    </row>
    <row r="65427" spans="1:4" x14ac:dyDescent="0.3">
      <c r="A65427" s="1">
        <v>0.74160612268518522</v>
      </c>
      <c r="B65427">
        <v>888766</v>
      </c>
      <c r="C65427" s="2">
        <v>0.26048611111111108</v>
      </c>
      <c r="D65427">
        <v>65425</v>
      </c>
    </row>
    <row r="65428" spans="1:4" x14ac:dyDescent="0.3">
      <c r="A65428" s="1">
        <v>0.7416173611111111</v>
      </c>
      <c r="B65428">
        <v>888766</v>
      </c>
      <c r="C65428" s="2">
        <v>0.26049768518518518</v>
      </c>
      <c r="D65428">
        <v>65426</v>
      </c>
    </row>
    <row r="65429" spans="1:4" x14ac:dyDescent="0.3">
      <c r="A65429" s="1">
        <v>0.74162920138888888</v>
      </c>
      <c r="B65429">
        <v>888766</v>
      </c>
      <c r="C65429" s="2">
        <v>0.26050925925925927</v>
      </c>
      <c r="D65429">
        <v>65427</v>
      </c>
    </row>
    <row r="65430" spans="1:4" x14ac:dyDescent="0.3">
      <c r="A65430" s="1">
        <v>0.74164043981481476</v>
      </c>
      <c r="B65430">
        <v>888766</v>
      </c>
      <c r="C65430" s="2">
        <v>0.26052083333333331</v>
      </c>
      <c r="D65430">
        <v>65428</v>
      </c>
    </row>
    <row r="65431" spans="1:4" x14ac:dyDescent="0.3">
      <c r="A65431" s="1">
        <v>0.74165226851851851</v>
      </c>
      <c r="B65431">
        <v>888766</v>
      </c>
      <c r="C65431" s="2">
        <v>0.26053240740740741</v>
      </c>
      <c r="D65431">
        <v>65429</v>
      </c>
    </row>
    <row r="65432" spans="1:4" x14ac:dyDescent="0.3">
      <c r="A65432" s="1">
        <v>0.74166351851851853</v>
      </c>
      <c r="B65432">
        <v>202206</v>
      </c>
      <c r="C65432" s="2">
        <v>0.2605439814814815</v>
      </c>
      <c r="D65432">
        <v>65430</v>
      </c>
    </row>
    <row r="65433" spans="1:4" x14ac:dyDescent="0.3">
      <c r="A65433" s="1">
        <v>0.74167534722222217</v>
      </c>
      <c r="B65433">
        <v>202206</v>
      </c>
      <c r="C65433" s="2">
        <v>0.26055555555555554</v>
      </c>
      <c r="D65433">
        <v>65431</v>
      </c>
    </row>
    <row r="65434" spans="1:4" x14ac:dyDescent="0.3">
      <c r="A65434" s="1">
        <v>0.74168718750000007</v>
      </c>
      <c r="B65434">
        <v>202206</v>
      </c>
      <c r="C65434" s="2">
        <v>0.26056712962962963</v>
      </c>
      <c r="D65434">
        <v>65432</v>
      </c>
    </row>
    <row r="65435" spans="1:4" x14ac:dyDescent="0.3">
      <c r="A65435" s="1">
        <v>0.74169842592592594</v>
      </c>
      <c r="B65435">
        <v>202206</v>
      </c>
      <c r="C65435" s="2">
        <v>0.26057870370370373</v>
      </c>
      <c r="D65435">
        <v>65433</v>
      </c>
    </row>
    <row r="65436" spans="1:4" x14ac:dyDescent="0.3">
      <c r="A65436" s="1">
        <v>0.74171026620370373</v>
      </c>
      <c r="B65436">
        <v>202206</v>
      </c>
      <c r="C65436" s="2">
        <v>0.26059027777777777</v>
      </c>
      <c r="D65436">
        <v>65434</v>
      </c>
    </row>
    <row r="65437" spans="1:4" x14ac:dyDescent="0.3">
      <c r="A65437" s="1">
        <v>0.7417215046296296</v>
      </c>
      <c r="B65437">
        <v>202206</v>
      </c>
      <c r="C65437" s="2">
        <v>0.26060185185185186</v>
      </c>
      <c r="D65437">
        <v>65435</v>
      </c>
    </row>
    <row r="65438" spans="1:4" x14ac:dyDescent="0.3">
      <c r="A65438" s="1">
        <v>0.74173334490740739</v>
      </c>
      <c r="B65438">
        <v>202206</v>
      </c>
      <c r="C65438" s="2">
        <v>0.2606134259259259</v>
      </c>
      <c r="D65438">
        <v>65436</v>
      </c>
    </row>
    <row r="65439" spans="1:4" x14ac:dyDescent="0.3">
      <c r="A65439" s="1">
        <v>0.74174458333333337</v>
      </c>
      <c r="B65439">
        <v>202206</v>
      </c>
      <c r="C65439" s="2">
        <v>0.260625</v>
      </c>
      <c r="D65439">
        <v>65437</v>
      </c>
    </row>
    <row r="65440" spans="1:4" x14ac:dyDescent="0.3">
      <c r="A65440" s="1">
        <v>0.74175642361111105</v>
      </c>
      <c r="B65440">
        <v>202206</v>
      </c>
      <c r="C65440" s="2">
        <v>0.26063657407407409</v>
      </c>
      <c r="D65440">
        <v>65438</v>
      </c>
    </row>
    <row r="65441" spans="1:4" x14ac:dyDescent="0.3">
      <c r="A65441" s="1">
        <v>0.7417682523148148</v>
      </c>
      <c r="B65441">
        <v>202206</v>
      </c>
      <c r="C65441" s="2">
        <v>0.26064814814814813</v>
      </c>
      <c r="D65441">
        <v>65439</v>
      </c>
    </row>
    <row r="65442" spans="1:4" x14ac:dyDescent="0.3">
      <c r="A65442" s="1">
        <v>0.74177950231481482</v>
      </c>
      <c r="B65442">
        <v>202206</v>
      </c>
      <c r="C65442" s="2">
        <v>0.26065972222222222</v>
      </c>
      <c r="D65442">
        <v>65440</v>
      </c>
    </row>
    <row r="65443" spans="1:4" x14ac:dyDescent="0.3">
      <c r="A65443" s="1">
        <v>0.74179133101851857</v>
      </c>
      <c r="B65443">
        <v>202206</v>
      </c>
      <c r="C65443" s="2">
        <v>0.26067129629629632</v>
      </c>
      <c r="D65443">
        <v>65441</v>
      </c>
    </row>
    <row r="65444" spans="1:4" x14ac:dyDescent="0.3">
      <c r="A65444" s="1">
        <v>0.74180256944444445</v>
      </c>
      <c r="B65444">
        <v>202206</v>
      </c>
      <c r="C65444" s="2">
        <v>0.26068287037037036</v>
      </c>
      <c r="D65444">
        <v>65442</v>
      </c>
    </row>
    <row r="65445" spans="1:4" x14ac:dyDescent="0.3">
      <c r="A65445" s="1">
        <v>0.74181440972222223</v>
      </c>
      <c r="B65445">
        <v>202206</v>
      </c>
      <c r="C65445" s="2">
        <v>0.26069444444444445</v>
      </c>
      <c r="D65445">
        <v>65443</v>
      </c>
    </row>
    <row r="65446" spans="1:4" x14ac:dyDescent="0.3">
      <c r="A65446" s="1">
        <v>0.74182564814814811</v>
      </c>
      <c r="B65446">
        <v>202206</v>
      </c>
      <c r="C65446" s="2">
        <v>0.26070601851851855</v>
      </c>
      <c r="D65446">
        <v>65444</v>
      </c>
    </row>
    <row r="65447" spans="1:4" x14ac:dyDescent="0.3">
      <c r="A65447" s="1">
        <v>0.74183747685185186</v>
      </c>
      <c r="B65447">
        <v>202206</v>
      </c>
      <c r="C65447" s="2">
        <v>0.26071759259259258</v>
      </c>
      <c r="D65447">
        <v>65445</v>
      </c>
    </row>
    <row r="65448" spans="1:4" x14ac:dyDescent="0.3">
      <c r="A65448" s="1">
        <v>0.74184872685185188</v>
      </c>
      <c r="B65448">
        <v>202206</v>
      </c>
      <c r="C65448" s="2">
        <v>0.26072916666666668</v>
      </c>
      <c r="D65448">
        <v>65446</v>
      </c>
    </row>
    <row r="65449" spans="1:4" x14ac:dyDescent="0.3">
      <c r="A65449" s="1">
        <v>0.74186055555555552</v>
      </c>
      <c r="B65449">
        <v>202206</v>
      </c>
      <c r="C65449" s="2">
        <v>0.26074074074074072</v>
      </c>
      <c r="D65449">
        <v>65447</v>
      </c>
    </row>
    <row r="65450" spans="1:4" x14ac:dyDescent="0.3">
      <c r="A65450" s="1">
        <v>0.74187239583333331</v>
      </c>
      <c r="B65450">
        <v>202206</v>
      </c>
      <c r="C65450" s="2">
        <v>0.26075231481481481</v>
      </c>
      <c r="D65450">
        <v>65448</v>
      </c>
    </row>
    <row r="65451" spans="1:4" x14ac:dyDescent="0.3">
      <c r="A65451" s="1">
        <v>0.74188363425925929</v>
      </c>
      <c r="B65451">
        <v>202206</v>
      </c>
      <c r="C65451" s="2">
        <v>0.26076388888888891</v>
      </c>
      <c r="D65451">
        <v>65449</v>
      </c>
    </row>
    <row r="65452" spans="1:4" x14ac:dyDescent="0.3">
      <c r="A65452" s="1">
        <v>0.74189546296296294</v>
      </c>
      <c r="B65452">
        <v>202206</v>
      </c>
      <c r="C65452" s="2">
        <v>0.26077546296296295</v>
      </c>
      <c r="D65452">
        <v>65450</v>
      </c>
    </row>
    <row r="65453" spans="1:4" x14ac:dyDescent="0.3">
      <c r="A65453" s="1">
        <v>0.74190671296296296</v>
      </c>
      <c r="B65453">
        <v>202206</v>
      </c>
      <c r="C65453" s="2">
        <v>0.26078703703703704</v>
      </c>
      <c r="D65453">
        <v>65451</v>
      </c>
    </row>
    <row r="65454" spans="1:4" x14ac:dyDescent="0.3">
      <c r="A65454" s="1">
        <v>0.74191854166666671</v>
      </c>
      <c r="B65454">
        <v>202206</v>
      </c>
      <c r="C65454" s="2">
        <v>0.26079861111111113</v>
      </c>
      <c r="D65454">
        <v>65452</v>
      </c>
    </row>
    <row r="65455" spans="1:4" x14ac:dyDescent="0.3">
      <c r="A65455" s="1">
        <v>0.74192979166666662</v>
      </c>
      <c r="B65455">
        <v>202206</v>
      </c>
      <c r="C65455" s="2">
        <v>0.26081018518518517</v>
      </c>
      <c r="D65455">
        <v>65453</v>
      </c>
    </row>
    <row r="65456" spans="1:4" x14ac:dyDescent="0.3">
      <c r="A65456" s="1">
        <v>0.74194162037037037</v>
      </c>
      <c r="B65456">
        <v>202206</v>
      </c>
      <c r="C65456" s="2">
        <v>0.26082175925925927</v>
      </c>
      <c r="D65456">
        <v>65454</v>
      </c>
    </row>
    <row r="65457" spans="1:4" x14ac:dyDescent="0.3">
      <c r="A65457" s="1">
        <v>0.74195344907407401</v>
      </c>
      <c r="B65457">
        <v>202206</v>
      </c>
      <c r="C65457" s="2">
        <v>0.26083333333333331</v>
      </c>
      <c r="D65457">
        <v>65455</v>
      </c>
    </row>
    <row r="65458" spans="1:4" x14ac:dyDescent="0.3">
      <c r="A65458" s="1">
        <v>0.74196469907407403</v>
      </c>
      <c r="B65458">
        <v>202206</v>
      </c>
      <c r="C65458" s="2">
        <v>0.2608449074074074</v>
      </c>
      <c r="D65458">
        <v>65456</v>
      </c>
    </row>
    <row r="65459" spans="1:4" x14ac:dyDescent="0.3">
      <c r="A65459" s="1">
        <v>0.74197652777777778</v>
      </c>
      <c r="B65459">
        <v>202206</v>
      </c>
      <c r="C65459" s="2">
        <v>0.26085648148148149</v>
      </c>
      <c r="D65459">
        <v>65457</v>
      </c>
    </row>
    <row r="65460" spans="1:4" x14ac:dyDescent="0.3">
      <c r="A65460" s="1">
        <v>0.7419877777777778</v>
      </c>
      <c r="B65460">
        <v>202206</v>
      </c>
      <c r="C65460" s="2">
        <v>0.26086805555555553</v>
      </c>
      <c r="D65460">
        <v>65458</v>
      </c>
    </row>
    <row r="65461" spans="1:4" x14ac:dyDescent="0.3">
      <c r="A65461" s="1">
        <v>0.74199960648148156</v>
      </c>
      <c r="B65461">
        <v>202206</v>
      </c>
      <c r="C65461" s="2">
        <v>0.26087962962962963</v>
      </c>
      <c r="D65461">
        <v>65459</v>
      </c>
    </row>
    <row r="65462" spans="1:4" x14ac:dyDescent="0.3">
      <c r="A65462" s="1">
        <v>0.74201084490740743</v>
      </c>
      <c r="B65462">
        <v>217778</v>
      </c>
      <c r="C65462" s="2">
        <v>0.26089120370370372</v>
      </c>
      <c r="D65462">
        <v>65460</v>
      </c>
    </row>
    <row r="65463" spans="1:4" x14ac:dyDescent="0.3">
      <c r="A65463" s="1">
        <v>0.74202268518518522</v>
      </c>
      <c r="B65463">
        <v>217778</v>
      </c>
      <c r="C65463" s="2">
        <v>0.26090277777777776</v>
      </c>
      <c r="D65463">
        <v>65461</v>
      </c>
    </row>
    <row r="65464" spans="1:4" x14ac:dyDescent="0.3">
      <c r="A65464" s="1">
        <v>0.74203392361111109</v>
      </c>
      <c r="B65464">
        <v>217778</v>
      </c>
      <c r="C65464" s="2">
        <v>0.26091435185185186</v>
      </c>
      <c r="D65464">
        <v>65462</v>
      </c>
    </row>
    <row r="65465" spans="1:4" x14ac:dyDescent="0.3">
      <c r="A65465" s="1">
        <v>0.74204576388888888</v>
      </c>
      <c r="B65465">
        <v>217778</v>
      </c>
      <c r="C65465" s="2">
        <v>0.26092592592592595</v>
      </c>
      <c r="D65465">
        <v>65463</v>
      </c>
    </row>
    <row r="65466" spans="1:4" x14ac:dyDescent="0.3">
      <c r="A65466" s="1">
        <v>0.74205759259259252</v>
      </c>
      <c r="B65466">
        <v>217778</v>
      </c>
      <c r="C65466" s="2">
        <v>0.26093749999999999</v>
      </c>
      <c r="D65466">
        <v>65464</v>
      </c>
    </row>
    <row r="65467" spans="1:4" x14ac:dyDescent="0.3">
      <c r="A65467" s="1">
        <v>0.7420688310185185</v>
      </c>
      <c r="B65467">
        <v>217778</v>
      </c>
      <c r="C65467" s="2">
        <v>0.26094907407407408</v>
      </c>
      <c r="D65467">
        <v>65465</v>
      </c>
    </row>
    <row r="65468" spans="1:4" x14ac:dyDescent="0.3">
      <c r="A65468" s="1">
        <v>0.74208067129629629</v>
      </c>
      <c r="B65468">
        <v>217778</v>
      </c>
      <c r="C65468" s="2">
        <v>0.26096064814814812</v>
      </c>
      <c r="D65468">
        <v>65466</v>
      </c>
    </row>
    <row r="65469" spans="1:4" x14ac:dyDescent="0.3">
      <c r="A65469" s="1">
        <v>0.74209190972222228</v>
      </c>
      <c r="B65469">
        <v>217778</v>
      </c>
      <c r="C65469" s="2">
        <v>0.26097222222222222</v>
      </c>
      <c r="D65469">
        <v>65467</v>
      </c>
    </row>
    <row r="65470" spans="1:4" x14ac:dyDescent="0.3">
      <c r="A65470" s="1">
        <v>0.74210375000000006</v>
      </c>
      <c r="B65470">
        <v>217778</v>
      </c>
      <c r="C65470" s="2">
        <v>0.26098379629629631</v>
      </c>
      <c r="D65470">
        <v>65468</v>
      </c>
    </row>
    <row r="65471" spans="1:4" x14ac:dyDescent="0.3">
      <c r="A65471" s="1">
        <v>0.74211499999999997</v>
      </c>
      <c r="B65471">
        <v>217778</v>
      </c>
      <c r="C65471" s="2">
        <v>0.26099537037037035</v>
      </c>
      <c r="D65471">
        <v>65469</v>
      </c>
    </row>
    <row r="65472" spans="1:4" x14ac:dyDescent="0.3">
      <c r="A65472" s="1">
        <v>0.74212682870370372</v>
      </c>
      <c r="B65472">
        <v>217778</v>
      </c>
      <c r="C65472" s="2">
        <v>0.26100694444444444</v>
      </c>
      <c r="D65472">
        <v>65470</v>
      </c>
    </row>
    <row r="65473" spans="1:4" x14ac:dyDescent="0.3">
      <c r="A65473" s="1">
        <v>0.7421380671296296</v>
      </c>
      <c r="B65473">
        <v>217778</v>
      </c>
      <c r="C65473" s="2">
        <v>0.26101851851851854</v>
      </c>
      <c r="D65473">
        <v>65471</v>
      </c>
    </row>
    <row r="65474" spans="1:4" x14ac:dyDescent="0.3">
      <c r="A65474" s="1">
        <v>0.74214990740740738</v>
      </c>
      <c r="B65474">
        <v>217778</v>
      </c>
      <c r="C65474" s="2">
        <v>0.26103009259259258</v>
      </c>
      <c r="D65474">
        <v>65472</v>
      </c>
    </row>
    <row r="65475" spans="1:4" x14ac:dyDescent="0.3">
      <c r="A65475" s="1">
        <v>0.74216173611111114</v>
      </c>
      <c r="B65475">
        <v>217778</v>
      </c>
      <c r="C65475" s="2">
        <v>0.26104166666666667</v>
      </c>
      <c r="D65475">
        <v>65473</v>
      </c>
    </row>
    <row r="65476" spans="1:4" x14ac:dyDescent="0.3">
      <c r="A65476" s="1">
        <v>0.74217297453703712</v>
      </c>
      <c r="B65476">
        <v>217778</v>
      </c>
      <c r="C65476" s="2">
        <v>0.26105324074074077</v>
      </c>
      <c r="D65476">
        <v>65474</v>
      </c>
    </row>
    <row r="65477" spans="1:4" x14ac:dyDescent="0.3">
      <c r="A65477" s="1">
        <v>0.7421848148148148</v>
      </c>
      <c r="B65477">
        <v>217778</v>
      </c>
      <c r="C65477" s="2">
        <v>0.26106481481481481</v>
      </c>
      <c r="D65477">
        <v>65475</v>
      </c>
    </row>
    <row r="65478" spans="1:4" x14ac:dyDescent="0.3">
      <c r="A65478" s="1">
        <v>0.74219605324074078</v>
      </c>
      <c r="B65478">
        <v>217778</v>
      </c>
      <c r="C65478" s="2">
        <v>0.2610763888888889</v>
      </c>
      <c r="D65478">
        <v>65476</v>
      </c>
    </row>
    <row r="65479" spans="1:4" x14ac:dyDescent="0.3">
      <c r="A65479" s="1">
        <v>0.74220788194444443</v>
      </c>
      <c r="B65479">
        <v>217778</v>
      </c>
      <c r="C65479" s="2">
        <v>0.26108796296296294</v>
      </c>
      <c r="D65479">
        <v>65477</v>
      </c>
    </row>
    <row r="65480" spans="1:4" x14ac:dyDescent="0.3">
      <c r="A65480" s="1">
        <v>0.74221913194444444</v>
      </c>
      <c r="B65480">
        <v>217778</v>
      </c>
      <c r="C65480" s="2">
        <v>0.26109953703703703</v>
      </c>
      <c r="D65480">
        <v>65478</v>
      </c>
    </row>
    <row r="65481" spans="1:4" x14ac:dyDescent="0.3">
      <c r="A65481" s="1">
        <v>0.74223096064814809</v>
      </c>
      <c r="B65481">
        <v>217778</v>
      </c>
      <c r="C65481" s="2">
        <v>0.26111111111111113</v>
      </c>
      <c r="D65481">
        <v>65479</v>
      </c>
    </row>
    <row r="65482" spans="1:4" x14ac:dyDescent="0.3">
      <c r="A65482" s="1">
        <v>0.74224280092592587</v>
      </c>
      <c r="B65482">
        <v>217778</v>
      </c>
      <c r="C65482" s="2">
        <v>0.26112268518518517</v>
      </c>
      <c r="D65482">
        <v>65480</v>
      </c>
    </row>
    <row r="65483" spans="1:4" x14ac:dyDescent="0.3">
      <c r="A65483" s="1">
        <v>0.74225403935185186</v>
      </c>
      <c r="B65483">
        <v>217778</v>
      </c>
      <c r="C65483" s="2">
        <v>0.26113425925925926</v>
      </c>
      <c r="D65483">
        <v>65481</v>
      </c>
    </row>
    <row r="65484" spans="1:4" x14ac:dyDescent="0.3">
      <c r="A65484" s="1">
        <v>0.74226587962962964</v>
      </c>
      <c r="B65484">
        <v>217778</v>
      </c>
      <c r="C65484" s="2">
        <v>0.26114583333333335</v>
      </c>
      <c r="D65484">
        <v>65482</v>
      </c>
    </row>
    <row r="65485" spans="1:4" x14ac:dyDescent="0.3">
      <c r="A65485" s="1">
        <v>0.74227711805555563</v>
      </c>
      <c r="B65485">
        <v>217778</v>
      </c>
      <c r="C65485" s="2">
        <v>0.26115740740740739</v>
      </c>
      <c r="D65485">
        <v>65483</v>
      </c>
    </row>
    <row r="65486" spans="1:4" x14ac:dyDescent="0.3">
      <c r="A65486" s="1">
        <v>0.74228895833333342</v>
      </c>
      <c r="B65486">
        <v>217778</v>
      </c>
      <c r="C65486" s="2">
        <v>0.26116898148148149</v>
      </c>
      <c r="D65486">
        <v>65484</v>
      </c>
    </row>
    <row r="65487" spans="1:4" x14ac:dyDescent="0.3">
      <c r="A65487" s="1">
        <v>0.74230019675925929</v>
      </c>
      <c r="B65487">
        <v>217778</v>
      </c>
      <c r="C65487" s="2">
        <v>0.26118055555555558</v>
      </c>
      <c r="D65487">
        <v>65485</v>
      </c>
    </row>
    <row r="65488" spans="1:4" x14ac:dyDescent="0.3">
      <c r="A65488" s="1">
        <v>0.74231202546296293</v>
      </c>
      <c r="B65488">
        <v>217778</v>
      </c>
      <c r="C65488" s="2">
        <v>0.26119212962962962</v>
      </c>
      <c r="D65488">
        <v>65486</v>
      </c>
    </row>
    <row r="65489" spans="1:4" x14ac:dyDescent="0.3">
      <c r="A65489" s="1">
        <v>0.74232327546296295</v>
      </c>
      <c r="B65489">
        <v>217778</v>
      </c>
      <c r="C65489" s="2">
        <v>0.26120370370370372</v>
      </c>
      <c r="D65489">
        <v>65487</v>
      </c>
    </row>
    <row r="65490" spans="1:4" x14ac:dyDescent="0.3">
      <c r="A65490" s="1">
        <v>0.74233510416666659</v>
      </c>
      <c r="B65490">
        <v>217778</v>
      </c>
      <c r="C65490" s="2">
        <v>0.26121527777777775</v>
      </c>
      <c r="D65490">
        <v>65488</v>
      </c>
    </row>
    <row r="65491" spans="1:4" x14ac:dyDescent="0.3">
      <c r="A65491" s="1">
        <v>0.74234693287037035</v>
      </c>
      <c r="B65491">
        <v>217778</v>
      </c>
      <c r="C65491" s="2">
        <v>0.26122685185185185</v>
      </c>
      <c r="D65491">
        <v>65489</v>
      </c>
    </row>
    <row r="65492" spans="1:4" x14ac:dyDescent="0.3">
      <c r="A65492" s="1">
        <v>0.74235818287037036</v>
      </c>
      <c r="B65492">
        <v>576305</v>
      </c>
      <c r="C65492" s="2">
        <v>0.26123842592592594</v>
      </c>
      <c r="D65492">
        <v>65490</v>
      </c>
    </row>
    <row r="65493" spans="1:4" x14ac:dyDescent="0.3">
      <c r="A65493" s="1">
        <v>0.74237001157407412</v>
      </c>
      <c r="B65493">
        <v>576305</v>
      </c>
      <c r="C65493" s="2">
        <v>0.26124999999999998</v>
      </c>
      <c r="D65493">
        <v>65491</v>
      </c>
    </row>
    <row r="65494" spans="1:4" x14ac:dyDescent="0.3">
      <c r="A65494" s="1">
        <v>0.74238126157407414</v>
      </c>
      <c r="B65494">
        <v>576305</v>
      </c>
      <c r="C65494" s="2">
        <v>0.26126157407407408</v>
      </c>
      <c r="D65494">
        <v>65492</v>
      </c>
    </row>
    <row r="65495" spans="1:4" x14ac:dyDescent="0.3">
      <c r="A65495" s="1">
        <v>0.74239309027777778</v>
      </c>
      <c r="B65495">
        <v>576305</v>
      </c>
      <c r="C65495" s="2">
        <v>0.26127314814814817</v>
      </c>
      <c r="D65495">
        <v>65493</v>
      </c>
    </row>
    <row r="65496" spans="1:4" x14ac:dyDescent="0.3">
      <c r="A65496" s="1">
        <v>0.74240432870370365</v>
      </c>
      <c r="B65496">
        <v>576305</v>
      </c>
      <c r="C65496" s="2">
        <v>0.26128472222222221</v>
      </c>
      <c r="D65496">
        <v>65494</v>
      </c>
    </row>
    <row r="65497" spans="1:4" x14ac:dyDescent="0.3">
      <c r="A65497" s="1">
        <v>0.74241616898148144</v>
      </c>
      <c r="B65497">
        <v>576305</v>
      </c>
      <c r="C65497" s="2">
        <v>0.2612962962962963</v>
      </c>
      <c r="D65497">
        <v>65495</v>
      </c>
    </row>
    <row r="65498" spans="1:4" x14ac:dyDescent="0.3">
      <c r="A65498" s="1">
        <v>0.74242740740740742</v>
      </c>
      <c r="B65498">
        <v>576305</v>
      </c>
      <c r="C65498" s="2">
        <v>0.26130787037037034</v>
      </c>
      <c r="D65498">
        <v>65496</v>
      </c>
    </row>
    <row r="65499" spans="1:4" x14ac:dyDescent="0.3">
      <c r="A65499" s="1">
        <v>0.74243923611111107</v>
      </c>
      <c r="B65499">
        <v>576305</v>
      </c>
      <c r="C65499" s="2">
        <v>0.26131944444444444</v>
      </c>
      <c r="D65499">
        <v>65497</v>
      </c>
    </row>
    <row r="65500" spans="1:4" x14ac:dyDescent="0.3">
      <c r="A65500" s="1">
        <v>0.74245107638888885</v>
      </c>
      <c r="B65500">
        <v>576305</v>
      </c>
      <c r="C65500" s="2">
        <v>0.26133101851851853</v>
      </c>
      <c r="D65500">
        <v>65498</v>
      </c>
    </row>
    <row r="65501" spans="1:4" x14ac:dyDescent="0.3">
      <c r="A65501" s="1">
        <v>0.74246231481481484</v>
      </c>
      <c r="B65501">
        <v>576305</v>
      </c>
      <c r="C65501" s="2">
        <v>0.26134259259259257</v>
      </c>
      <c r="D65501">
        <v>65499</v>
      </c>
    </row>
    <row r="65502" spans="1:4" x14ac:dyDescent="0.3">
      <c r="A65502" s="1">
        <v>0.74247415509259262</v>
      </c>
      <c r="B65502">
        <v>576305</v>
      </c>
      <c r="C65502" s="2">
        <v>0.26135416666666667</v>
      </c>
      <c r="D65502">
        <v>65500</v>
      </c>
    </row>
    <row r="65503" spans="1:4" x14ac:dyDescent="0.3">
      <c r="A65503" s="1">
        <v>0.7424853935185185</v>
      </c>
      <c r="B65503">
        <v>576305</v>
      </c>
      <c r="C65503" s="2">
        <v>0.26136574074074076</v>
      </c>
      <c r="D65503">
        <v>65501</v>
      </c>
    </row>
    <row r="65504" spans="1:4" x14ac:dyDescent="0.3">
      <c r="A65504" s="1">
        <v>0.74249723379629629</v>
      </c>
      <c r="B65504">
        <v>576305</v>
      </c>
      <c r="C65504" s="2">
        <v>0.2613773148148148</v>
      </c>
      <c r="D65504">
        <v>65502</v>
      </c>
    </row>
    <row r="65505" spans="1:4" x14ac:dyDescent="0.3">
      <c r="A65505" s="1">
        <v>0.74250847222222227</v>
      </c>
      <c r="B65505">
        <v>576305</v>
      </c>
      <c r="C65505" s="2">
        <v>0.26138888888888889</v>
      </c>
      <c r="D65505">
        <v>65503</v>
      </c>
    </row>
    <row r="65506" spans="1:4" x14ac:dyDescent="0.3">
      <c r="A65506" s="1">
        <v>0.74252030092592591</v>
      </c>
      <c r="B65506">
        <v>576305</v>
      </c>
      <c r="C65506" s="2">
        <v>0.26140046296296299</v>
      </c>
      <c r="D65506">
        <v>65504</v>
      </c>
    </row>
    <row r="65507" spans="1:4" x14ac:dyDescent="0.3">
      <c r="A65507" s="1">
        <v>0.7425321412037037</v>
      </c>
      <c r="B65507">
        <v>576305</v>
      </c>
      <c r="C65507" s="2">
        <v>0.26141203703703703</v>
      </c>
      <c r="D65507">
        <v>65505</v>
      </c>
    </row>
    <row r="65508" spans="1:4" x14ac:dyDescent="0.3">
      <c r="A65508" s="1">
        <v>0.74254337962962957</v>
      </c>
      <c r="B65508">
        <v>576305</v>
      </c>
      <c r="C65508" s="2">
        <v>0.26142361111111112</v>
      </c>
      <c r="D65508">
        <v>65506</v>
      </c>
    </row>
    <row r="65509" spans="1:4" x14ac:dyDescent="0.3">
      <c r="A65509" s="1">
        <v>0.74255521990740736</v>
      </c>
      <c r="B65509">
        <v>576305</v>
      </c>
      <c r="C65509" s="2">
        <v>0.26143518518518516</v>
      </c>
      <c r="D65509">
        <v>65507</v>
      </c>
    </row>
    <row r="65510" spans="1:4" x14ac:dyDescent="0.3">
      <c r="A65510" s="1">
        <v>0.74256645833333335</v>
      </c>
      <c r="B65510">
        <v>576305</v>
      </c>
      <c r="C65510" s="2">
        <v>0.26144675925925925</v>
      </c>
      <c r="D65510">
        <v>65508</v>
      </c>
    </row>
    <row r="65511" spans="1:4" x14ac:dyDescent="0.3">
      <c r="A65511" s="1">
        <v>0.7425782870370371</v>
      </c>
      <c r="B65511">
        <v>576305</v>
      </c>
      <c r="C65511" s="2">
        <v>0.26145833333333335</v>
      </c>
      <c r="D65511">
        <v>65509</v>
      </c>
    </row>
    <row r="65512" spans="1:4" x14ac:dyDescent="0.3">
      <c r="A65512" s="1">
        <v>0.74258953703703701</v>
      </c>
      <c r="B65512">
        <v>576305</v>
      </c>
      <c r="C65512" s="2">
        <v>0.26146990740740739</v>
      </c>
      <c r="D65512">
        <v>65510</v>
      </c>
    </row>
    <row r="65513" spans="1:4" x14ac:dyDescent="0.3">
      <c r="A65513" s="1">
        <v>0.74260136574074076</v>
      </c>
      <c r="B65513">
        <v>576305</v>
      </c>
      <c r="C65513" s="2">
        <v>0.26148148148148148</v>
      </c>
      <c r="D65513">
        <v>65511</v>
      </c>
    </row>
    <row r="65514" spans="1:4" x14ac:dyDescent="0.3">
      <c r="A65514" s="1">
        <v>0.74261261574074078</v>
      </c>
      <c r="B65514">
        <v>576305</v>
      </c>
      <c r="C65514" s="2">
        <v>0.26149305555555558</v>
      </c>
      <c r="D65514">
        <v>65512</v>
      </c>
    </row>
    <row r="65515" spans="1:4" x14ac:dyDescent="0.3">
      <c r="A65515" s="1">
        <v>0.74262444444444442</v>
      </c>
      <c r="B65515">
        <v>576305</v>
      </c>
      <c r="C65515" s="2">
        <v>0.26150462962962961</v>
      </c>
      <c r="D65515">
        <v>65513</v>
      </c>
    </row>
    <row r="65516" spans="1:4" x14ac:dyDescent="0.3">
      <c r="A65516" s="1">
        <v>0.74263630787037038</v>
      </c>
      <c r="B65516">
        <v>576305</v>
      </c>
      <c r="C65516" s="2">
        <v>0.26151620370370371</v>
      </c>
      <c r="D65516">
        <v>65514</v>
      </c>
    </row>
    <row r="65517" spans="1:4" x14ac:dyDescent="0.3">
      <c r="A65517" s="1">
        <v>0.74264754629629626</v>
      </c>
      <c r="B65517">
        <v>576305</v>
      </c>
      <c r="C65517" s="2">
        <v>0.2615277777777778</v>
      </c>
      <c r="D65517">
        <v>65515</v>
      </c>
    </row>
    <row r="65518" spans="1:4" x14ac:dyDescent="0.3">
      <c r="A65518" s="1">
        <v>0.74265938657407404</v>
      </c>
      <c r="B65518">
        <v>576305</v>
      </c>
      <c r="C65518" s="2">
        <v>0.26153935185185184</v>
      </c>
      <c r="D65518">
        <v>65516</v>
      </c>
    </row>
    <row r="65519" spans="1:4" x14ac:dyDescent="0.3">
      <c r="A65519" s="1">
        <v>0.74267062500000003</v>
      </c>
      <c r="B65519">
        <v>576305</v>
      </c>
      <c r="C65519" s="2">
        <v>0.26155092592592594</v>
      </c>
      <c r="D65519">
        <v>65517</v>
      </c>
    </row>
    <row r="65520" spans="1:4" x14ac:dyDescent="0.3">
      <c r="A65520" s="1">
        <v>0.74268246527777781</v>
      </c>
      <c r="B65520">
        <v>576305</v>
      </c>
      <c r="C65520" s="2">
        <v>0.26156249999999998</v>
      </c>
      <c r="D65520">
        <v>65518</v>
      </c>
    </row>
    <row r="65521" spans="1:4" x14ac:dyDescent="0.3">
      <c r="A65521" s="1">
        <v>0.74269370370370369</v>
      </c>
      <c r="B65521">
        <v>576305</v>
      </c>
      <c r="C65521" s="2">
        <v>0.26157407407407407</v>
      </c>
      <c r="D65521">
        <v>65519</v>
      </c>
    </row>
    <row r="65522" spans="1:4" x14ac:dyDescent="0.3">
      <c r="A65522" s="1">
        <v>0.74270554398148148</v>
      </c>
      <c r="B65522">
        <v>189779</v>
      </c>
      <c r="C65522" s="2">
        <v>0.26158564814814816</v>
      </c>
      <c r="D65522">
        <v>65520</v>
      </c>
    </row>
    <row r="65523" spans="1:4" x14ac:dyDescent="0.3">
      <c r="A65523" s="1">
        <v>0.74271678240740746</v>
      </c>
      <c r="B65523">
        <v>189779</v>
      </c>
      <c r="C65523" s="2">
        <v>0.2615972222222222</v>
      </c>
      <c r="D65523">
        <v>65521</v>
      </c>
    </row>
    <row r="65524" spans="1:4" x14ac:dyDescent="0.3">
      <c r="A65524" s="1">
        <v>0.7427286111111111</v>
      </c>
      <c r="B65524">
        <v>189779</v>
      </c>
      <c r="C65524" s="2">
        <v>0.2616087962962963</v>
      </c>
      <c r="D65524">
        <v>65522</v>
      </c>
    </row>
    <row r="65525" spans="1:4" x14ac:dyDescent="0.3">
      <c r="A65525" s="1">
        <v>0.74274045138888889</v>
      </c>
      <c r="B65525">
        <v>189779</v>
      </c>
      <c r="C65525" s="2">
        <v>0.26162037037037039</v>
      </c>
      <c r="D65525">
        <v>65523</v>
      </c>
    </row>
    <row r="65526" spans="1:4" x14ac:dyDescent="0.3">
      <c r="A65526" s="1">
        <v>0.74275168981481476</v>
      </c>
      <c r="B65526">
        <v>189779</v>
      </c>
      <c r="C65526" s="2">
        <v>0.26163194444444443</v>
      </c>
      <c r="D65526">
        <v>65524</v>
      </c>
    </row>
    <row r="65527" spans="1:4" x14ac:dyDescent="0.3">
      <c r="A65527" s="1">
        <v>0.74276351851851852</v>
      </c>
      <c r="B65527">
        <v>189779</v>
      </c>
      <c r="C65527" s="2">
        <v>0.26164351851851853</v>
      </c>
      <c r="D65527">
        <v>65525</v>
      </c>
    </row>
    <row r="65528" spans="1:4" x14ac:dyDescent="0.3">
      <c r="A65528" s="1">
        <v>0.7427747569444445</v>
      </c>
      <c r="B65528">
        <v>189779</v>
      </c>
      <c r="C65528" s="2">
        <v>0.26165509259259262</v>
      </c>
      <c r="D65528">
        <v>65526</v>
      </c>
    </row>
    <row r="65529" spans="1:4" x14ac:dyDescent="0.3">
      <c r="A65529" s="1">
        <v>0.74278659722222229</v>
      </c>
      <c r="B65529">
        <v>189779</v>
      </c>
      <c r="C65529" s="2">
        <v>0.26166666666666666</v>
      </c>
      <c r="D65529">
        <v>65527</v>
      </c>
    </row>
    <row r="65530" spans="1:4" x14ac:dyDescent="0.3">
      <c r="A65530" s="1">
        <v>0.74279783564814816</v>
      </c>
      <c r="B65530">
        <v>189779</v>
      </c>
      <c r="C65530" s="2">
        <v>0.26167824074074075</v>
      </c>
      <c r="D65530">
        <v>65528</v>
      </c>
    </row>
    <row r="65531" spans="1:4" x14ac:dyDescent="0.3">
      <c r="A65531" s="1">
        <v>0.74280967592592595</v>
      </c>
      <c r="B65531">
        <v>189779</v>
      </c>
      <c r="C65531" s="2">
        <v>0.26168981481481479</v>
      </c>
      <c r="D65531">
        <v>65529</v>
      </c>
    </row>
    <row r="65532" spans="1:4" x14ac:dyDescent="0.3">
      <c r="A65532" s="1">
        <v>0.74282150462962959</v>
      </c>
      <c r="B65532">
        <v>189779</v>
      </c>
      <c r="C65532" s="2">
        <v>0.26170138888888889</v>
      </c>
      <c r="D65532">
        <v>65530</v>
      </c>
    </row>
    <row r="65533" spans="1:4" x14ac:dyDescent="0.3">
      <c r="A65533" s="1">
        <v>0.74283274305555558</v>
      </c>
      <c r="B65533">
        <v>189779</v>
      </c>
      <c r="C65533" s="2">
        <v>0.26171296296296298</v>
      </c>
      <c r="D65533">
        <v>65531</v>
      </c>
    </row>
    <row r="65534" spans="1:4" x14ac:dyDescent="0.3">
      <c r="A65534" s="1">
        <v>0.74284458333333325</v>
      </c>
      <c r="B65534">
        <v>189779</v>
      </c>
      <c r="C65534" s="2">
        <v>0.26172453703703702</v>
      </c>
      <c r="D65534">
        <v>65532</v>
      </c>
    </row>
    <row r="65535" spans="1:4" x14ac:dyDescent="0.3">
      <c r="A65535" s="1">
        <v>0.74285582175925924</v>
      </c>
      <c r="B65535">
        <v>189779</v>
      </c>
      <c r="C65535" s="2">
        <v>0.26173611111111111</v>
      </c>
      <c r="D65535">
        <v>65533</v>
      </c>
    </row>
    <row r="65536" spans="1:4" x14ac:dyDescent="0.3">
      <c r="A65536" s="1">
        <v>0.74286765046296299</v>
      </c>
      <c r="B65536">
        <v>189779</v>
      </c>
      <c r="C65536" s="2">
        <v>0.26174768518518521</v>
      </c>
      <c r="D65536">
        <v>65534</v>
      </c>
    </row>
    <row r="65537" spans="1:4" x14ac:dyDescent="0.3">
      <c r="A65537" s="1">
        <v>0.74287890046296301</v>
      </c>
      <c r="B65537">
        <v>189779</v>
      </c>
      <c r="C65537" s="2">
        <v>0.26175925925925925</v>
      </c>
      <c r="D65537">
        <v>65535</v>
      </c>
    </row>
    <row r="65538" spans="1:4" x14ac:dyDescent="0.3">
      <c r="A65538" s="1">
        <v>0.74289072916666665</v>
      </c>
      <c r="B65538">
        <v>189779</v>
      </c>
      <c r="C65538" s="2">
        <v>0.26177083333333334</v>
      </c>
      <c r="D65538">
        <v>65536</v>
      </c>
    </row>
    <row r="65539" spans="1:4" x14ac:dyDescent="0.3">
      <c r="A65539" s="1">
        <v>0.74290196759259264</v>
      </c>
      <c r="B65539">
        <v>189779</v>
      </c>
      <c r="C65539" s="2">
        <v>0.26178240740740738</v>
      </c>
      <c r="D65539">
        <v>65537</v>
      </c>
    </row>
    <row r="65540" spans="1:4" x14ac:dyDescent="0.3">
      <c r="A65540" s="1">
        <v>0.74291380787037031</v>
      </c>
      <c r="B65540">
        <v>189779</v>
      </c>
      <c r="C65540" s="2">
        <v>0.26179398148148147</v>
      </c>
      <c r="D65540">
        <v>65538</v>
      </c>
    </row>
    <row r="65541" spans="1:4" x14ac:dyDescent="0.3">
      <c r="A65541" s="1">
        <v>0.74292563657407407</v>
      </c>
      <c r="B65541">
        <v>189779</v>
      </c>
      <c r="C65541" s="2">
        <v>0.26180555555555557</v>
      </c>
      <c r="D65541">
        <v>65539</v>
      </c>
    </row>
    <row r="65542" spans="1:4" x14ac:dyDescent="0.3">
      <c r="A65542" s="1">
        <v>0.74293687499999994</v>
      </c>
      <c r="B65542">
        <v>189779</v>
      </c>
      <c r="C65542" s="2">
        <v>0.26181712962962961</v>
      </c>
      <c r="D65542">
        <v>65540</v>
      </c>
    </row>
    <row r="65543" spans="1:4" x14ac:dyDescent="0.3">
      <c r="A65543" s="1">
        <v>0.74294871527777773</v>
      </c>
      <c r="B65543">
        <v>189779</v>
      </c>
      <c r="C65543" s="2">
        <v>0.2618287037037037</v>
      </c>
      <c r="D65543">
        <v>65541</v>
      </c>
    </row>
    <row r="65544" spans="1:4" x14ac:dyDescent="0.3">
      <c r="A65544" s="1">
        <v>0.74295995370370371</v>
      </c>
      <c r="B65544">
        <v>189779</v>
      </c>
      <c r="C65544" s="2">
        <v>0.2618402777777778</v>
      </c>
      <c r="D65544">
        <v>65542</v>
      </c>
    </row>
    <row r="65545" spans="1:4" x14ac:dyDescent="0.3">
      <c r="A65545" s="1">
        <v>0.7429717939814815</v>
      </c>
      <c r="B65545">
        <v>189779</v>
      </c>
      <c r="C65545" s="2">
        <v>0.26185185185185184</v>
      </c>
      <c r="D65545">
        <v>65543</v>
      </c>
    </row>
    <row r="65546" spans="1:4" x14ac:dyDescent="0.3">
      <c r="A65546" s="1">
        <v>0.74298303240740737</v>
      </c>
      <c r="B65546">
        <v>189779</v>
      </c>
      <c r="C65546" s="2">
        <v>0.26186342592592593</v>
      </c>
      <c r="D65546">
        <v>65544</v>
      </c>
    </row>
    <row r="65547" spans="1:4" x14ac:dyDescent="0.3">
      <c r="A65547" s="1">
        <v>0.74299487268518516</v>
      </c>
      <c r="B65547">
        <v>189779</v>
      </c>
      <c r="C65547" s="2">
        <v>0.26187500000000002</v>
      </c>
      <c r="D65547">
        <v>65545</v>
      </c>
    </row>
    <row r="65548" spans="1:4" x14ac:dyDescent="0.3">
      <c r="A65548" s="1">
        <v>0.74300611111111114</v>
      </c>
      <c r="B65548">
        <v>189779</v>
      </c>
      <c r="C65548" s="2">
        <v>0.26188657407407406</v>
      </c>
      <c r="D65548">
        <v>65546</v>
      </c>
    </row>
    <row r="65549" spans="1:4" x14ac:dyDescent="0.3">
      <c r="A65549" s="1">
        <v>0.74301793981481479</v>
      </c>
      <c r="B65549">
        <v>189779</v>
      </c>
      <c r="C65549" s="2">
        <v>0.26189814814814816</v>
      </c>
      <c r="D65549">
        <v>65547</v>
      </c>
    </row>
    <row r="65550" spans="1:4" x14ac:dyDescent="0.3">
      <c r="A65550" s="1">
        <v>0.74302978009259257</v>
      </c>
      <c r="B65550">
        <v>189779</v>
      </c>
      <c r="C65550" s="2">
        <v>0.2619097222222222</v>
      </c>
      <c r="D65550">
        <v>65548</v>
      </c>
    </row>
    <row r="65551" spans="1:4" x14ac:dyDescent="0.3">
      <c r="A65551" s="1">
        <v>0.74304101851851856</v>
      </c>
      <c r="B65551">
        <v>189779</v>
      </c>
      <c r="C65551" s="2">
        <v>0.26192129629629629</v>
      </c>
      <c r="D65551">
        <v>65549</v>
      </c>
    </row>
    <row r="65552" spans="1:4" x14ac:dyDescent="0.3">
      <c r="A65552" s="1">
        <v>0.74305284722222231</v>
      </c>
      <c r="B65552">
        <v>600165</v>
      </c>
      <c r="C65552" s="2">
        <v>0.26193287037037039</v>
      </c>
      <c r="D65552">
        <v>65550</v>
      </c>
    </row>
    <row r="65553" spans="1:4" x14ac:dyDescent="0.3">
      <c r="A65553" s="1">
        <v>0.74306409722222222</v>
      </c>
      <c r="B65553">
        <v>600165</v>
      </c>
      <c r="C65553" s="2">
        <v>0.26194444444444442</v>
      </c>
      <c r="D65553">
        <v>65551</v>
      </c>
    </row>
    <row r="65554" spans="1:4" x14ac:dyDescent="0.3">
      <c r="A65554" s="1">
        <v>0.74307592592592597</v>
      </c>
      <c r="B65554">
        <v>600165</v>
      </c>
      <c r="C65554" s="2">
        <v>0.26195601851851852</v>
      </c>
      <c r="D65554">
        <v>65552</v>
      </c>
    </row>
    <row r="65555" spans="1:4" x14ac:dyDescent="0.3">
      <c r="A65555" s="1">
        <v>0.74308716435185185</v>
      </c>
      <c r="B65555">
        <v>600165</v>
      </c>
      <c r="C65555" s="2">
        <v>0.26196759259259261</v>
      </c>
      <c r="D65555">
        <v>65553</v>
      </c>
    </row>
    <row r="65556" spans="1:4" x14ac:dyDescent="0.3">
      <c r="A65556" s="1">
        <v>0.74309900462962963</v>
      </c>
      <c r="B65556">
        <v>600165</v>
      </c>
      <c r="C65556" s="2">
        <v>0.26197916666666665</v>
      </c>
      <c r="D65556">
        <v>65554</v>
      </c>
    </row>
    <row r="65557" spans="1:4" x14ac:dyDescent="0.3">
      <c r="A65557" s="1">
        <v>0.74311083333333328</v>
      </c>
      <c r="B65557">
        <v>600165</v>
      </c>
      <c r="C65557" s="2">
        <v>0.26199074074074075</v>
      </c>
      <c r="D65557">
        <v>65555</v>
      </c>
    </row>
    <row r="65558" spans="1:4" x14ac:dyDescent="0.3">
      <c r="A65558" s="1">
        <v>0.74312207175925926</v>
      </c>
      <c r="B65558">
        <v>600165</v>
      </c>
      <c r="C65558" s="2">
        <v>0.26200231481481484</v>
      </c>
      <c r="D65558">
        <v>65556</v>
      </c>
    </row>
    <row r="65559" spans="1:4" x14ac:dyDescent="0.3">
      <c r="A65559" s="1">
        <v>0.74313391203703705</v>
      </c>
      <c r="B65559">
        <v>600165</v>
      </c>
      <c r="C65559" s="2">
        <v>0.26201388888888888</v>
      </c>
      <c r="D65559">
        <v>65557</v>
      </c>
    </row>
    <row r="65560" spans="1:4" x14ac:dyDescent="0.3">
      <c r="A65560" s="1">
        <v>0.74314515046296303</v>
      </c>
      <c r="B65560">
        <v>600165</v>
      </c>
      <c r="C65560" s="2">
        <v>0.26202546296296297</v>
      </c>
      <c r="D65560">
        <v>65558</v>
      </c>
    </row>
    <row r="65561" spans="1:4" x14ac:dyDescent="0.3">
      <c r="A65561" s="1">
        <v>0.74315699074074082</v>
      </c>
      <c r="B65561">
        <v>600165</v>
      </c>
      <c r="C65561" s="2">
        <v>0.26203703703703701</v>
      </c>
      <c r="D65561">
        <v>65559</v>
      </c>
    </row>
    <row r="65562" spans="1:4" x14ac:dyDescent="0.3">
      <c r="A65562" s="1">
        <v>0.74316822916666669</v>
      </c>
      <c r="B65562">
        <v>600165</v>
      </c>
      <c r="C65562" s="2">
        <v>0.26204861111111111</v>
      </c>
      <c r="D65562">
        <v>65560</v>
      </c>
    </row>
    <row r="65563" spans="1:4" x14ac:dyDescent="0.3">
      <c r="A65563" s="1">
        <v>0.74318005787037034</v>
      </c>
      <c r="B65563">
        <v>600165</v>
      </c>
      <c r="C65563" s="2">
        <v>0.2620601851851852</v>
      </c>
      <c r="D65563">
        <v>65561</v>
      </c>
    </row>
    <row r="65564" spans="1:4" x14ac:dyDescent="0.3">
      <c r="A65564" s="1">
        <v>0.74319130787037035</v>
      </c>
      <c r="B65564">
        <v>600165</v>
      </c>
      <c r="C65564" s="2">
        <v>0.26207175925925924</v>
      </c>
      <c r="D65564">
        <v>65562</v>
      </c>
    </row>
    <row r="65565" spans="1:4" x14ac:dyDescent="0.3">
      <c r="A65565" s="1">
        <v>0.743203136574074</v>
      </c>
      <c r="B65565">
        <v>600165</v>
      </c>
      <c r="C65565" s="2">
        <v>0.26208333333333333</v>
      </c>
      <c r="D65565">
        <v>65563</v>
      </c>
    </row>
    <row r="65566" spans="1:4" x14ac:dyDescent="0.3">
      <c r="A65566" s="1">
        <v>0.74321496527777775</v>
      </c>
      <c r="B65566">
        <v>600165</v>
      </c>
      <c r="C65566" s="2">
        <v>0.26209490740740743</v>
      </c>
      <c r="D65566">
        <v>65564</v>
      </c>
    </row>
    <row r="65567" spans="1:4" x14ac:dyDescent="0.3">
      <c r="A65567" s="1">
        <v>0.74322621527777777</v>
      </c>
      <c r="B65567">
        <v>600165</v>
      </c>
      <c r="C65567" s="2">
        <v>0.26210648148148147</v>
      </c>
      <c r="D65567">
        <v>65565</v>
      </c>
    </row>
    <row r="65568" spans="1:4" x14ac:dyDescent="0.3">
      <c r="A65568" s="1">
        <v>0.74323804398148152</v>
      </c>
      <c r="B65568">
        <v>600165</v>
      </c>
      <c r="C65568" s="2">
        <v>0.26211805555555556</v>
      </c>
      <c r="D65568">
        <v>65566</v>
      </c>
    </row>
    <row r="65569" spans="1:4" x14ac:dyDescent="0.3">
      <c r="A65569" s="1">
        <v>0.74324929398148154</v>
      </c>
      <c r="B65569">
        <v>600165</v>
      </c>
      <c r="C65569" s="2">
        <v>0.26212962962962966</v>
      </c>
      <c r="D65569">
        <v>65567</v>
      </c>
    </row>
    <row r="65570" spans="1:4" x14ac:dyDescent="0.3">
      <c r="A65570" s="1">
        <v>0.74326112268518518</v>
      </c>
      <c r="B65570">
        <v>600165</v>
      </c>
      <c r="C65570" s="2">
        <v>0.2621412037037037</v>
      </c>
      <c r="D65570">
        <v>65568</v>
      </c>
    </row>
    <row r="65571" spans="1:4" x14ac:dyDescent="0.3">
      <c r="A65571" s="1">
        <v>0.74327236111111117</v>
      </c>
      <c r="B65571">
        <v>600165</v>
      </c>
      <c r="C65571" s="2">
        <v>0.26215277777777779</v>
      </c>
      <c r="D65571">
        <v>65569</v>
      </c>
    </row>
    <row r="65572" spans="1:4" x14ac:dyDescent="0.3">
      <c r="A65572" s="1">
        <v>0.74328420138888884</v>
      </c>
      <c r="B65572">
        <v>600165</v>
      </c>
      <c r="C65572" s="2">
        <v>0.26216435185185183</v>
      </c>
      <c r="D65572">
        <v>65570</v>
      </c>
    </row>
    <row r="65573" spans="1:4" x14ac:dyDescent="0.3">
      <c r="A65573" s="1">
        <v>0.7432960300925926</v>
      </c>
      <c r="B65573">
        <v>600165</v>
      </c>
      <c r="C65573" s="2">
        <v>0.26217592592592592</v>
      </c>
      <c r="D65573">
        <v>65571</v>
      </c>
    </row>
    <row r="65574" spans="1:4" x14ac:dyDescent="0.3">
      <c r="A65574" s="1">
        <v>0.74330726851851847</v>
      </c>
      <c r="B65574">
        <v>600165</v>
      </c>
      <c r="C65574" s="2">
        <v>0.26218750000000002</v>
      </c>
      <c r="D65574">
        <v>65572</v>
      </c>
    </row>
    <row r="65575" spans="1:4" x14ac:dyDescent="0.3">
      <c r="A65575" s="1">
        <v>0.74331910879629626</v>
      </c>
      <c r="B65575">
        <v>600165</v>
      </c>
      <c r="C65575" s="2">
        <v>0.26219907407407406</v>
      </c>
      <c r="D65575">
        <v>65573</v>
      </c>
    </row>
    <row r="65576" spans="1:4" x14ac:dyDescent="0.3">
      <c r="A65576" s="1">
        <v>0.74333035879629628</v>
      </c>
      <c r="B65576">
        <v>600165</v>
      </c>
      <c r="C65576" s="2">
        <v>0.26221064814814815</v>
      </c>
      <c r="D65576">
        <v>65574</v>
      </c>
    </row>
    <row r="65577" spans="1:4" x14ac:dyDescent="0.3">
      <c r="A65577" s="1">
        <v>0.74334218750000003</v>
      </c>
      <c r="B65577">
        <v>600165</v>
      </c>
      <c r="C65577" s="2">
        <v>0.26222222222222225</v>
      </c>
      <c r="D65577">
        <v>65575</v>
      </c>
    </row>
    <row r="65578" spans="1:4" x14ac:dyDescent="0.3">
      <c r="A65578" s="1">
        <v>0.74335343750000005</v>
      </c>
      <c r="B65578">
        <v>600165</v>
      </c>
      <c r="C65578" s="2">
        <v>0.26223379629629628</v>
      </c>
      <c r="D65578">
        <v>65576</v>
      </c>
    </row>
    <row r="65579" spans="1:4" x14ac:dyDescent="0.3">
      <c r="A65579" s="1">
        <v>0.74336526620370369</v>
      </c>
      <c r="B65579">
        <v>600165</v>
      </c>
      <c r="C65579" s="2">
        <v>0.26224537037037038</v>
      </c>
      <c r="D65579">
        <v>65577</v>
      </c>
    </row>
    <row r="65580" spans="1:4" x14ac:dyDescent="0.3">
      <c r="A65580" s="1">
        <v>0.74337650462962968</v>
      </c>
      <c r="B65580">
        <v>600165</v>
      </c>
      <c r="C65580" s="2">
        <v>0.26225694444444442</v>
      </c>
      <c r="D65580">
        <v>65578</v>
      </c>
    </row>
    <row r="65581" spans="1:4" x14ac:dyDescent="0.3">
      <c r="A65581" s="1">
        <v>0.74338834490740735</v>
      </c>
      <c r="B65581">
        <v>600165</v>
      </c>
      <c r="C65581" s="2">
        <v>0.26226851851851851</v>
      </c>
      <c r="D65581">
        <v>65579</v>
      </c>
    </row>
    <row r="65582" spans="1:4" x14ac:dyDescent="0.3">
      <c r="A65582" s="1">
        <v>0.7434001736111111</v>
      </c>
      <c r="B65582">
        <v>757671</v>
      </c>
      <c r="C65582" s="2">
        <v>0.26228009259259261</v>
      </c>
      <c r="D65582">
        <v>65580</v>
      </c>
    </row>
    <row r="65583" spans="1:4" x14ac:dyDescent="0.3">
      <c r="A65583" s="1">
        <v>0.74341142361111112</v>
      </c>
      <c r="B65583">
        <v>757671</v>
      </c>
      <c r="C65583" s="2">
        <v>0.26229166666666665</v>
      </c>
      <c r="D65583">
        <v>65581</v>
      </c>
    </row>
    <row r="65584" spans="1:4" x14ac:dyDescent="0.3">
      <c r="A65584" s="1">
        <v>0.74342325231481476</v>
      </c>
      <c r="B65584">
        <v>757671</v>
      </c>
      <c r="C65584" s="2">
        <v>0.26230324074074074</v>
      </c>
      <c r="D65584">
        <v>65582</v>
      </c>
    </row>
    <row r="65585" spans="1:4" x14ac:dyDescent="0.3">
      <c r="A65585" s="1">
        <v>0.74343449074074075</v>
      </c>
      <c r="B65585">
        <v>757671</v>
      </c>
      <c r="C65585" s="2">
        <v>0.26231481481481483</v>
      </c>
      <c r="D65585">
        <v>65583</v>
      </c>
    </row>
    <row r="65586" spans="1:4" x14ac:dyDescent="0.3">
      <c r="A65586" s="1">
        <v>0.74344633101851854</v>
      </c>
      <c r="B65586">
        <v>757671</v>
      </c>
      <c r="C65586" s="2">
        <v>0.26232638888888887</v>
      </c>
      <c r="D65586">
        <v>65584</v>
      </c>
    </row>
    <row r="65587" spans="1:4" x14ac:dyDescent="0.3">
      <c r="A65587" s="1">
        <v>0.74345756944444441</v>
      </c>
      <c r="B65587">
        <v>757671</v>
      </c>
      <c r="C65587" s="2">
        <v>0.26233796296296297</v>
      </c>
      <c r="D65587">
        <v>65585</v>
      </c>
    </row>
    <row r="65588" spans="1:4" x14ac:dyDescent="0.3">
      <c r="A65588" s="1">
        <v>0.7434694097222222</v>
      </c>
      <c r="B65588">
        <v>757671</v>
      </c>
      <c r="C65588" s="2">
        <v>0.26234953703703706</v>
      </c>
      <c r="D65588">
        <v>65586</v>
      </c>
    </row>
    <row r="65589" spans="1:4" x14ac:dyDescent="0.3">
      <c r="A65589" s="1">
        <v>0.74348064814814818</v>
      </c>
      <c r="B65589">
        <v>757671</v>
      </c>
      <c r="C65589" s="2">
        <v>0.2623611111111111</v>
      </c>
      <c r="D65589">
        <v>65587</v>
      </c>
    </row>
    <row r="65590" spans="1:4" x14ac:dyDescent="0.3">
      <c r="A65590" s="1">
        <v>0.74349248842592586</v>
      </c>
      <c r="B65590">
        <v>757671</v>
      </c>
      <c r="C65590" s="2">
        <v>0.26237268518518519</v>
      </c>
      <c r="D65590">
        <v>65588</v>
      </c>
    </row>
    <row r="65591" spans="1:4" x14ac:dyDescent="0.3">
      <c r="A65591" s="1">
        <v>0.74350431712962961</v>
      </c>
      <c r="B65591">
        <v>757671</v>
      </c>
      <c r="C65591" s="2">
        <v>0.26238425925925923</v>
      </c>
      <c r="D65591">
        <v>65589</v>
      </c>
    </row>
    <row r="65592" spans="1:4" x14ac:dyDescent="0.3">
      <c r="A65592" s="1">
        <v>0.74351556712962963</v>
      </c>
      <c r="B65592">
        <v>757671</v>
      </c>
      <c r="C65592" s="2">
        <v>0.26239583333333333</v>
      </c>
      <c r="D65592">
        <v>65590</v>
      </c>
    </row>
    <row r="65593" spans="1:4" x14ac:dyDescent="0.3">
      <c r="A65593" s="1">
        <v>0.74352739583333338</v>
      </c>
      <c r="B65593">
        <v>757671</v>
      </c>
      <c r="C65593" s="2">
        <v>0.26240740740740742</v>
      </c>
      <c r="D65593">
        <v>65591</v>
      </c>
    </row>
    <row r="65594" spans="1:4" x14ac:dyDescent="0.3">
      <c r="A65594" s="1">
        <v>0.74353863425925926</v>
      </c>
      <c r="B65594">
        <v>757671</v>
      </c>
      <c r="C65594" s="2">
        <v>0.26241898148148146</v>
      </c>
      <c r="D65594">
        <v>65592</v>
      </c>
    </row>
    <row r="65595" spans="1:4" x14ac:dyDescent="0.3">
      <c r="A65595" s="1">
        <v>0.74355047453703704</v>
      </c>
      <c r="B65595">
        <v>757671</v>
      </c>
      <c r="C65595" s="2">
        <v>0.26243055555555556</v>
      </c>
      <c r="D65595">
        <v>65593</v>
      </c>
    </row>
    <row r="65596" spans="1:4" x14ac:dyDescent="0.3">
      <c r="A65596" s="1">
        <v>0.74356171296296303</v>
      </c>
      <c r="B65596">
        <v>757671</v>
      </c>
      <c r="C65596" s="2">
        <v>0.26244212962962965</v>
      </c>
      <c r="D65596">
        <v>65594</v>
      </c>
    </row>
    <row r="65597" spans="1:4" x14ac:dyDescent="0.3">
      <c r="A65597" s="1">
        <v>0.7435735532407407</v>
      </c>
      <c r="B65597">
        <v>757671</v>
      </c>
      <c r="C65597" s="2">
        <v>0.26245370370370369</v>
      </c>
      <c r="D65597">
        <v>65595</v>
      </c>
    </row>
    <row r="65598" spans="1:4" x14ac:dyDescent="0.3">
      <c r="A65598" s="1">
        <v>0.74358538194444446</v>
      </c>
      <c r="B65598">
        <v>757671</v>
      </c>
      <c r="C65598" s="2">
        <v>0.26246527777777778</v>
      </c>
      <c r="D65598">
        <v>65596</v>
      </c>
    </row>
    <row r="65599" spans="1:4" x14ac:dyDescent="0.3">
      <c r="A65599" s="1">
        <v>0.74359662037037033</v>
      </c>
      <c r="B65599">
        <v>757671</v>
      </c>
      <c r="C65599" s="2">
        <v>0.26247685185185188</v>
      </c>
      <c r="D65599">
        <v>65597</v>
      </c>
    </row>
    <row r="65600" spans="1:4" x14ac:dyDescent="0.3">
      <c r="A65600" s="1">
        <v>0.74360846064814812</v>
      </c>
      <c r="B65600">
        <v>757671</v>
      </c>
      <c r="C65600" s="2">
        <v>0.26248842592592592</v>
      </c>
      <c r="D65600">
        <v>65598</v>
      </c>
    </row>
    <row r="65601" spans="1:4" x14ac:dyDescent="0.3">
      <c r="A65601" s="1">
        <v>0.7436196990740741</v>
      </c>
      <c r="B65601">
        <v>757671</v>
      </c>
      <c r="C65601" s="2">
        <v>0.26250000000000001</v>
      </c>
      <c r="D65601">
        <v>65599</v>
      </c>
    </row>
    <row r="65602" spans="1:4" x14ac:dyDescent="0.3">
      <c r="A65602" s="1">
        <v>0.74363153935185189</v>
      </c>
      <c r="B65602">
        <v>757671</v>
      </c>
      <c r="C65602" s="2">
        <v>0.26251157407407405</v>
      </c>
      <c r="D65602">
        <v>65600</v>
      </c>
    </row>
    <row r="65603" spans="1:4" x14ac:dyDescent="0.3">
      <c r="A65603" s="1">
        <v>0.74364277777777776</v>
      </c>
      <c r="B65603">
        <v>757671</v>
      </c>
      <c r="C65603" s="2">
        <v>0.26252314814814814</v>
      </c>
      <c r="D65603">
        <v>65601</v>
      </c>
    </row>
    <row r="65604" spans="1:4" x14ac:dyDescent="0.3">
      <c r="A65604" s="1">
        <v>0.74365461805555555</v>
      </c>
      <c r="B65604">
        <v>757671</v>
      </c>
      <c r="C65604" s="2">
        <v>0.26253472222222224</v>
      </c>
      <c r="D65604">
        <v>65602</v>
      </c>
    </row>
    <row r="65605" spans="1:4" x14ac:dyDescent="0.3">
      <c r="A65605" s="1">
        <v>0.74366585648148154</v>
      </c>
      <c r="B65605">
        <v>757671</v>
      </c>
      <c r="C65605" s="2">
        <v>0.26254629629629628</v>
      </c>
      <c r="D65605">
        <v>65603</v>
      </c>
    </row>
    <row r="65606" spans="1:4" x14ac:dyDescent="0.3">
      <c r="A65606" s="1">
        <v>0.74367769675925921</v>
      </c>
      <c r="B65606">
        <v>757671</v>
      </c>
      <c r="C65606" s="2">
        <v>0.26255787037037037</v>
      </c>
      <c r="D65606">
        <v>65604</v>
      </c>
    </row>
    <row r="65607" spans="1:4" x14ac:dyDescent="0.3">
      <c r="A65607" s="1">
        <v>0.74368952546296296</v>
      </c>
      <c r="B65607">
        <v>757671</v>
      </c>
      <c r="C65607" s="2">
        <v>0.26256944444444447</v>
      </c>
      <c r="D65607">
        <v>65605</v>
      </c>
    </row>
    <row r="65608" spans="1:4" x14ac:dyDescent="0.3">
      <c r="A65608" s="1">
        <v>0.74370077546296298</v>
      </c>
      <c r="B65608">
        <v>757671</v>
      </c>
      <c r="C65608" s="2">
        <v>0.26258101851851851</v>
      </c>
      <c r="D65608">
        <v>65606</v>
      </c>
    </row>
    <row r="65609" spans="1:4" x14ac:dyDescent="0.3">
      <c r="A65609" s="1">
        <v>0.74371260416666662</v>
      </c>
      <c r="B65609">
        <v>757671</v>
      </c>
      <c r="C65609" s="2">
        <v>0.2625925925925926</v>
      </c>
      <c r="D65609">
        <v>65607</v>
      </c>
    </row>
    <row r="65610" spans="1:4" x14ac:dyDescent="0.3">
      <c r="A65610" s="1">
        <v>0.74372384259259261</v>
      </c>
      <c r="B65610">
        <v>757671</v>
      </c>
      <c r="C65610" s="2">
        <v>0.26260416666666669</v>
      </c>
      <c r="D65610">
        <v>65608</v>
      </c>
    </row>
    <row r="65611" spans="1:4" x14ac:dyDescent="0.3">
      <c r="A65611" s="1">
        <v>0.7437356828703704</v>
      </c>
      <c r="B65611">
        <v>757671</v>
      </c>
      <c r="C65611" s="2">
        <v>0.26261574074074073</v>
      </c>
      <c r="D65611">
        <v>65609</v>
      </c>
    </row>
    <row r="65612" spans="1:4" x14ac:dyDescent="0.3">
      <c r="A65612" s="1">
        <v>0.74374692129629627</v>
      </c>
      <c r="B65612">
        <v>288842</v>
      </c>
      <c r="C65612" s="2">
        <v>0.26262731481481483</v>
      </c>
      <c r="D65612">
        <v>65610</v>
      </c>
    </row>
    <row r="65613" spans="1:4" x14ac:dyDescent="0.3">
      <c r="A65613" s="1">
        <v>0.7437587731481482</v>
      </c>
      <c r="B65613">
        <v>288842</v>
      </c>
      <c r="C65613" s="2">
        <v>0.26263888888888887</v>
      </c>
      <c r="D65613">
        <v>65611</v>
      </c>
    </row>
    <row r="65614" spans="1:4" x14ac:dyDescent="0.3">
      <c r="A65614" s="1">
        <v>0.74377002314814822</v>
      </c>
      <c r="B65614">
        <v>288842</v>
      </c>
      <c r="C65614" s="2">
        <v>0.26265046296296296</v>
      </c>
      <c r="D65614">
        <v>65612</v>
      </c>
    </row>
    <row r="65615" spans="1:4" x14ac:dyDescent="0.3">
      <c r="A65615" s="1">
        <v>0.74378185185185186</v>
      </c>
      <c r="B65615">
        <v>288842</v>
      </c>
      <c r="C65615" s="2">
        <v>0.26266203703703705</v>
      </c>
      <c r="D65615">
        <v>65613</v>
      </c>
    </row>
    <row r="65616" spans="1:4" x14ac:dyDescent="0.3">
      <c r="A65616" s="1">
        <v>0.7437936805555555</v>
      </c>
      <c r="B65616">
        <v>288842</v>
      </c>
      <c r="C65616" s="2">
        <v>0.26267361111111109</v>
      </c>
      <c r="D65616">
        <v>65614</v>
      </c>
    </row>
    <row r="65617" spans="1:4" x14ac:dyDescent="0.3">
      <c r="A65617" s="1">
        <v>0.74380493055555552</v>
      </c>
      <c r="B65617">
        <v>288842</v>
      </c>
      <c r="C65617" s="2">
        <v>0.26268518518518519</v>
      </c>
      <c r="D65617">
        <v>65615</v>
      </c>
    </row>
    <row r="65618" spans="1:4" x14ac:dyDescent="0.3">
      <c r="A65618" s="1">
        <v>0.74381675925925916</v>
      </c>
      <c r="B65618">
        <v>288842</v>
      </c>
      <c r="C65618" s="2">
        <v>0.26269675925925928</v>
      </c>
      <c r="D65618">
        <v>65616</v>
      </c>
    </row>
    <row r="65619" spans="1:4" x14ac:dyDescent="0.3">
      <c r="A65619" s="1">
        <v>0.74382799768518515</v>
      </c>
      <c r="B65619">
        <v>288842</v>
      </c>
      <c r="C65619" s="2">
        <v>0.26270833333333332</v>
      </c>
      <c r="D65619">
        <v>65617</v>
      </c>
    </row>
    <row r="65620" spans="1:4" x14ac:dyDescent="0.3">
      <c r="A65620" s="1">
        <v>0.74383983796296305</v>
      </c>
      <c r="B65620">
        <v>288842</v>
      </c>
      <c r="C65620" s="2">
        <v>0.26271990740740742</v>
      </c>
      <c r="D65620">
        <v>65618</v>
      </c>
    </row>
    <row r="65621" spans="1:4" x14ac:dyDescent="0.3">
      <c r="A65621" s="1">
        <v>0.74385108796296295</v>
      </c>
      <c r="B65621">
        <v>288842</v>
      </c>
      <c r="C65621" s="2">
        <v>0.26273148148148145</v>
      </c>
      <c r="D65621">
        <v>65619</v>
      </c>
    </row>
    <row r="65622" spans="1:4" x14ac:dyDescent="0.3">
      <c r="A65622" s="1">
        <v>0.74386292824074074</v>
      </c>
      <c r="B65622">
        <v>288842</v>
      </c>
      <c r="C65622" s="2">
        <v>0.26274305555555555</v>
      </c>
      <c r="D65622">
        <v>65620</v>
      </c>
    </row>
    <row r="65623" spans="1:4" x14ac:dyDescent="0.3">
      <c r="A65623" s="1">
        <v>0.74387416666666673</v>
      </c>
      <c r="B65623">
        <v>288842</v>
      </c>
      <c r="C65623" s="2">
        <v>0.26275462962962964</v>
      </c>
      <c r="D65623">
        <v>65621</v>
      </c>
    </row>
    <row r="65624" spans="1:4" x14ac:dyDescent="0.3">
      <c r="A65624" s="1">
        <v>0.74388599537037037</v>
      </c>
      <c r="B65624">
        <v>288842</v>
      </c>
      <c r="C65624" s="2">
        <v>0.26276620370370368</v>
      </c>
      <c r="D65624">
        <v>65622</v>
      </c>
    </row>
    <row r="65625" spans="1:4" x14ac:dyDescent="0.3">
      <c r="A65625" s="1">
        <v>0.74389783564814815</v>
      </c>
      <c r="B65625">
        <v>288842</v>
      </c>
      <c r="C65625" s="2">
        <v>0.26277777777777778</v>
      </c>
      <c r="D65625">
        <v>65623</v>
      </c>
    </row>
    <row r="65626" spans="1:4" x14ac:dyDescent="0.3">
      <c r="A65626" s="1">
        <v>0.74390907407407403</v>
      </c>
      <c r="B65626">
        <v>288842</v>
      </c>
      <c r="C65626" s="2">
        <v>0.26278935185185187</v>
      </c>
      <c r="D65626">
        <v>65624</v>
      </c>
    </row>
    <row r="65627" spans="1:4" x14ac:dyDescent="0.3">
      <c r="A65627" s="1">
        <v>0.74392090277777778</v>
      </c>
      <c r="B65627">
        <v>288842</v>
      </c>
      <c r="C65627" s="2">
        <v>0.26280092592592591</v>
      </c>
      <c r="D65627">
        <v>65625</v>
      </c>
    </row>
    <row r="65628" spans="1:4" x14ac:dyDescent="0.3">
      <c r="A65628" s="1">
        <v>0.7439321527777778</v>
      </c>
      <c r="B65628">
        <v>288842</v>
      </c>
      <c r="C65628" s="2">
        <v>0.2628125</v>
      </c>
      <c r="D65628">
        <v>65626</v>
      </c>
    </row>
    <row r="65629" spans="1:4" x14ac:dyDescent="0.3">
      <c r="A65629" s="1">
        <v>0.74394398148148155</v>
      </c>
      <c r="B65629">
        <v>288842</v>
      </c>
      <c r="C65629" s="2">
        <v>0.2628240740740741</v>
      </c>
      <c r="D65629">
        <v>65627</v>
      </c>
    </row>
    <row r="65630" spans="1:4" x14ac:dyDescent="0.3">
      <c r="A65630" s="1">
        <v>0.74395521990740743</v>
      </c>
      <c r="B65630">
        <v>288842</v>
      </c>
      <c r="C65630" s="2">
        <v>0.26283564814814814</v>
      </c>
      <c r="D65630">
        <v>65628</v>
      </c>
    </row>
    <row r="65631" spans="1:4" x14ac:dyDescent="0.3">
      <c r="A65631" s="1">
        <v>0.74396706018518521</v>
      </c>
      <c r="B65631">
        <v>288842</v>
      </c>
      <c r="C65631" s="2">
        <v>0.26284722222222223</v>
      </c>
      <c r="D65631">
        <v>65629</v>
      </c>
    </row>
    <row r="65632" spans="1:4" x14ac:dyDescent="0.3">
      <c r="A65632" s="1">
        <v>0.74397888888888886</v>
      </c>
      <c r="B65632">
        <v>288842</v>
      </c>
      <c r="C65632" s="2">
        <v>0.26285879629629627</v>
      </c>
      <c r="D65632">
        <v>65630</v>
      </c>
    </row>
    <row r="65633" spans="1:4" x14ac:dyDescent="0.3">
      <c r="A65633" s="1">
        <v>0.74399013888888887</v>
      </c>
      <c r="B65633">
        <v>288842</v>
      </c>
      <c r="C65633" s="2">
        <v>0.26287037037037037</v>
      </c>
      <c r="D65633">
        <v>65631</v>
      </c>
    </row>
    <row r="65634" spans="1:4" x14ac:dyDescent="0.3">
      <c r="A65634" s="1">
        <v>0.74400196759259252</v>
      </c>
      <c r="B65634">
        <v>288842</v>
      </c>
      <c r="C65634" s="2">
        <v>0.26288194444444446</v>
      </c>
      <c r="D65634">
        <v>65632</v>
      </c>
    </row>
    <row r="65635" spans="1:4" x14ac:dyDescent="0.3">
      <c r="A65635" s="1">
        <v>0.74401321759259254</v>
      </c>
      <c r="B65635">
        <v>288842</v>
      </c>
      <c r="C65635" s="2">
        <v>0.2628935185185185</v>
      </c>
      <c r="D65635">
        <v>65633</v>
      </c>
    </row>
    <row r="65636" spans="1:4" x14ac:dyDescent="0.3">
      <c r="A65636" s="1">
        <v>0.74402505787037032</v>
      </c>
      <c r="B65636">
        <v>288842</v>
      </c>
      <c r="C65636" s="2">
        <v>0.26290509259259259</v>
      </c>
      <c r="D65636">
        <v>65634</v>
      </c>
    </row>
    <row r="65637" spans="1:4" x14ac:dyDescent="0.3">
      <c r="A65637" s="1">
        <v>0.74403629629629631</v>
      </c>
      <c r="B65637">
        <v>288842</v>
      </c>
      <c r="C65637" s="2">
        <v>0.26291666666666669</v>
      </c>
      <c r="D65637">
        <v>65635</v>
      </c>
    </row>
    <row r="65638" spans="1:4" x14ac:dyDescent="0.3">
      <c r="A65638" s="1">
        <v>0.74404813657407409</v>
      </c>
      <c r="B65638">
        <v>288842</v>
      </c>
      <c r="C65638" s="2">
        <v>0.26292824074074073</v>
      </c>
      <c r="D65638">
        <v>65636</v>
      </c>
    </row>
    <row r="65639" spans="1:4" x14ac:dyDescent="0.3">
      <c r="A65639" s="1">
        <v>0.74405937500000008</v>
      </c>
      <c r="B65639">
        <v>288842</v>
      </c>
      <c r="C65639" s="2">
        <v>0.26293981481481482</v>
      </c>
      <c r="D65639">
        <v>65637</v>
      </c>
    </row>
    <row r="65640" spans="1:4" x14ac:dyDescent="0.3">
      <c r="A65640" s="1">
        <v>0.74407120370370372</v>
      </c>
      <c r="B65640">
        <v>288842</v>
      </c>
      <c r="C65640" s="2">
        <v>0.26295138888888892</v>
      </c>
      <c r="D65640">
        <v>65638</v>
      </c>
    </row>
    <row r="65641" spans="1:4" x14ac:dyDescent="0.3">
      <c r="A65641" s="1">
        <v>0.74408304398148151</v>
      </c>
      <c r="B65641">
        <v>288842</v>
      </c>
      <c r="C65641" s="2">
        <v>0.26296296296296295</v>
      </c>
      <c r="D65641">
        <v>65639</v>
      </c>
    </row>
    <row r="65642" spans="1:4" x14ac:dyDescent="0.3">
      <c r="A65642" s="1">
        <v>0.74409428240740738</v>
      </c>
      <c r="B65642">
        <v>324392</v>
      </c>
      <c r="C65642" s="2">
        <v>0.26297453703703705</v>
      </c>
      <c r="D65642">
        <v>65640</v>
      </c>
    </row>
    <row r="65643" spans="1:4" x14ac:dyDescent="0.3">
      <c r="A65643" s="1">
        <v>0.74410612268518517</v>
      </c>
      <c r="B65643">
        <v>324392</v>
      </c>
      <c r="C65643" s="2">
        <v>0.26298611111111109</v>
      </c>
      <c r="D65643">
        <v>65641</v>
      </c>
    </row>
    <row r="65644" spans="1:4" x14ac:dyDescent="0.3">
      <c r="A65644" s="1">
        <v>0.74411736111111104</v>
      </c>
      <c r="B65644">
        <v>324392</v>
      </c>
      <c r="C65644" s="2">
        <v>0.26299768518518518</v>
      </c>
      <c r="D65644">
        <v>65642</v>
      </c>
    </row>
    <row r="65645" spans="1:4" x14ac:dyDescent="0.3">
      <c r="A65645" s="1">
        <v>0.74412920138888883</v>
      </c>
      <c r="B65645">
        <v>324392</v>
      </c>
      <c r="C65645" s="2">
        <v>0.26300925925925928</v>
      </c>
      <c r="D65645">
        <v>65643</v>
      </c>
    </row>
    <row r="65646" spans="1:4" x14ac:dyDescent="0.3">
      <c r="A65646" s="1">
        <v>0.74414043981481481</v>
      </c>
      <c r="B65646">
        <v>324392</v>
      </c>
      <c r="C65646" s="2">
        <v>0.26302083333333331</v>
      </c>
      <c r="D65646">
        <v>65644</v>
      </c>
    </row>
    <row r="65647" spans="1:4" x14ac:dyDescent="0.3">
      <c r="A65647" s="1">
        <v>0.7441522800925926</v>
      </c>
      <c r="B65647">
        <v>324392</v>
      </c>
      <c r="C65647" s="2">
        <v>0.26303240740740741</v>
      </c>
      <c r="D65647">
        <v>65645</v>
      </c>
    </row>
    <row r="65648" spans="1:4" x14ac:dyDescent="0.3">
      <c r="A65648" s="1">
        <v>0.74416351851851859</v>
      </c>
      <c r="B65648">
        <v>324392</v>
      </c>
      <c r="C65648" s="2">
        <v>0.2630439814814815</v>
      </c>
      <c r="D65648">
        <v>65646</v>
      </c>
    </row>
    <row r="65649" spans="1:4" x14ac:dyDescent="0.3">
      <c r="A65649" s="1">
        <v>0.74417535879629626</v>
      </c>
      <c r="B65649">
        <v>324392</v>
      </c>
      <c r="C65649" s="2">
        <v>0.26305555555555554</v>
      </c>
      <c r="D65649">
        <v>65647</v>
      </c>
    </row>
    <row r="65650" spans="1:4" x14ac:dyDescent="0.3">
      <c r="A65650" s="1">
        <v>0.74418718750000001</v>
      </c>
      <c r="B65650">
        <v>324392</v>
      </c>
      <c r="C65650" s="2">
        <v>0.26306712962962964</v>
      </c>
      <c r="D65650">
        <v>65648</v>
      </c>
    </row>
    <row r="65651" spans="1:4" x14ac:dyDescent="0.3">
      <c r="A65651" s="1">
        <v>0.74419842592592589</v>
      </c>
      <c r="B65651">
        <v>324392</v>
      </c>
      <c r="C65651" s="2">
        <v>0.26307870370370373</v>
      </c>
      <c r="D65651">
        <v>65649</v>
      </c>
    </row>
    <row r="65652" spans="1:4" x14ac:dyDescent="0.3">
      <c r="A65652" s="1">
        <v>0.74421026620370367</v>
      </c>
      <c r="B65652">
        <v>324392</v>
      </c>
      <c r="C65652" s="2">
        <v>0.26309027777777777</v>
      </c>
      <c r="D65652">
        <v>65650</v>
      </c>
    </row>
    <row r="65653" spans="1:4" x14ac:dyDescent="0.3">
      <c r="A65653" s="1">
        <v>0.74422150462962955</v>
      </c>
      <c r="B65653">
        <v>324392</v>
      </c>
      <c r="C65653" s="2">
        <v>0.26310185185185186</v>
      </c>
      <c r="D65653">
        <v>65651</v>
      </c>
    </row>
    <row r="65654" spans="1:4" x14ac:dyDescent="0.3">
      <c r="A65654" s="1">
        <v>0.74423334490740745</v>
      </c>
      <c r="B65654">
        <v>324392</v>
      </c>
      <c r="C65654" s="2">
        <v>0.2631134259259259</v>
      </c>
      <c r="D65654">
        <v>65652</v>
      </c>
    </row>
    <row r="65655" spans="1:4" x14ac:dyDescent="0.3">
      <c r="A65655" s="1">
        <v>0.74424458333333332</v>
      </c>
      <c r="B65655">
        <v>324392</v>
      </c>
      <c r="C65655" s="2">
        <v>0.263125</v>
      </c>
      <c r="D65655">
        <v>65653</v>
      </c>
    </row>
    <row r="65656" spans="1:4" x14ac:dyDescent="0.3">
      <c r="A65656" s="1">
        <v>0.74425641203703707</v>
      </c>
      <c r="B65656">
        <v>324392</v>
      </c>
      <c r="C65656" s="2">
        <v>0.26313657407407409</v>
      </c>
      <c r="D65656">
        <v>65654</v>
      </c>
    </row>
    <row r="65657" spans="1:4" x14ac:dyDescent="0.3">
      <c r="A65657" s="1">
        <v>0.74426825231481486</v>
      </c>
      <c r="B65657">
        <v>324392</v>
      </c>
      <c r="C65657" s="2">
        <v>0.26314814814814813</v>
      </c>
      <c r="D65657">
        <v>65655</v>
      </c>
    </row>
    <row r="65658" spans="1:4" x14ac:dyDescent="0.3">
      <c r="A65658" s="1">
        <v>0.74427949074074073</v>
      </c>
      <c r="B65658">
        <v>324392</v>
      </c>
      <c r="C65658" s="2">
        <v>0.26315972222222223</v>
      </c>
      <c r="D65658">
        <v>65656</v>
      </c>
    </row>
    <row r="65659" spans="1:4" x14ac:dyDescent="0.3">
      <c r="A65659" s="1">
        <v>0.74429131944444438</v>
      </c>
      <c r="B65659">
        <v>324392</v>
      </c>
      <c r="C65659" s="2">
        <v>0.26317129629629632</v>
      </c>
      <c r="D65659">
        <v>65657</v>
      </c>
    </row>
    <row r="65660" spans="1:4" x14ac:dyDescent="0.3">
      <c r="A65660" s="1">
        <v>0.7443025694444444</v>
      </c>
      <c r="B65660">
        <v>324392</v>
      </c>
      <c r="C65660" s="2">
        <v>0.26318287037037036</v>
      </c>
      <c r="D65660">
        <v>65658</v>
      </c>
    </row>
    <row r="65661" spans="1:4" x14ac:dyDescent="0.3">
      <c r="A65661" s="1">
        <v>0.74431439814814815</v>
      </c>
      <c r="B65661">
        <v>324392</v>
      </c>
      <c r="C65661" s="2">
        <v>0.26319444444444445</v>
      </c>
      <c r="D65661">
        <v>65659</v>
      </c>
    </row>
    <row r="65662" spans="1:4" x14ac:dyDescent="0.3">
      <c r="A65662" s="1">
        <v>0.74432563657407413</v>
      </c>
      <c r="B65662">
        <v>324392</v>
      </c>
      <c r="C65662" s="2">
        <v>0.26320601851851849</v>
      </c>
      <c r="D65662">
        <v>65660</v>
      </c>
    </row>
    <row r="65663" spans="1:4" x14ac:dyDescent="0.3">
      <c r="A65663" s="1">
        <v>0.74433747685185192</v>
      </c>
      <c r="B65663">
        <v>324392</v>
      </c>
      <c r="C65663" s="2">
        <v>0.26321759259259259</v>
      </c>
      <c r="D65663">
        <v>65661</v>
      </c>
    </row>
    <row r="65664" spans="1:4" x14ac:dyDescent="0.3">
      <c r="A65664" s="1">
        <v>0.74434872685185194</v>
      </c>
      <c r="B65664">
        <v>324392</v>
      </c>
      <c r="C65664" s="2">
        <v>0.26322916666666668</v>
      </c>
      <c r="D65664">
        <v>65662</v>
      </c>
    </row>
    <row r="65665" spans="1:4" x14ac:dyDescent="0.3">
      <c r="A65665" s="1">
        <v>0.74436055555555558</v>
      </c>
      <c r="B65665">
        <v>324392</v>
      </c>
      <c r="C65665" s="2">
        <v>0.26324074074074072</v>
      </c>
      <c r="D65665">
        <v>65663</v>
      </c>
    </row>
    <row r="65666" spans="1:4" x14ac:dyDescent="0.3">
      <c r="A65666" s="1">
        <v>0.74437238425925922</v>
      </c>
      <c r="B65666">
        <v>324392</v>
      </c>
      <c r="C65666" s="2">
        <v>0.26325231481481481</v>
      </c>
      <c r="D65666">
        <v>65664</v>
      </c>
    </row>
    <row r="65667" spans="1:4" x14ac:dyDescent="0.3">
      <c r="A65667" s="1">
        <v>0.74438363425925924</v>
      </c>
      <c r="B65667">
        <v>324392</v>
      </c>
      <c r="C65667" s="2">
        <v>0.26326388888888891</v>
      </c>
      <c r="D65667">
        <v>65665</v>
      </c>
    </row>
    <row r="65668" spans="1:4" x14ac:dyDescent="0.3">
      <c r="A65668" s="1">
        <v>0.74439546296296288</v>
      </c>
      <c r="B65668">
        <v>324392</v>
      </c>
      <c r="C65668" s="2">
        <v>0.26327546296296295</v>
      </c>
      <c r="D65668">
        <v>65666</v>
      </c>
    </row>
    <row r="65669" spans="1:4" x14ac:dyDescent="0.3">
      <c r="A65669" s="1">
        <v>0.7444067129629629</v>
      </c>
      <c r="B65669">
        <v>324392</v>
      </c>
      <c r="C65669" s="2">
        <v>0.26328703703703704</v>
      </c>
      <c r="D65669">
        <v>65667</v>
      </c>
    </row>
    <row r="65670" spans="1:4" x14ac:dyDescent="0.3">
      <c r="A65670" s="1">
        <v>0.74441854166666666</v>
      </c>
      <c r="B65670">
        <v>324392</v>
      </c>
      <c r="C65670" s="2">
        <v>0.26329861111111114</v>
      </c>
      <c r="D65670">
        <v>65668</v>
      </c>
    </row>
    <row r="65671" spans="1:4" x14ac:dyDescent="0.3">
      <c r="A65671" s="1">
        <v>0.74442978009259264</v>
      </c>
      <c r="B65671">
        <v>324392</v>
      </c>
      <c r="C65671" s="2">
        <v>0.26331018518518517</v>
      </c>
      <c r="D65671">
        <v>65669</v>
      </c>
    </row>
    <row r="65672" spans="1:4" x14ac:dyDescent="0.3">
      <c r="A65672" s="1">
        <v>0.74444162037037043</v>
      </c>
      <c r="B65672">
        <v>780262</v>
      </c>
      <c r="C65672" s="2">
        <v>0.26332175925925927</v>
      </c>
      <c r="D65672">
        <v>65670</v>
      </c>
    </row>
    <row r="65673" spans="1:4" x14ac:dyDescent="0.3">
      <c r="A65673" s="1">
        <v>0.74445344907407407</v>
      </c>
      <c r="B65673">
        <v>780262</v>
      </c>
      <c r="C65673" s="2">
        <v>0.26333333333333331</v>
      </c>
      <c r="D65673">
        <v>65671</v>
      </c>
    </row>
    <row r="65674" spans="1:4" x14ac:dyDescent="0.3">
      <c r="A65674" s="1">
        <v>0.74446468750000006</v>
      </c>
      <c r="B65674">
        <v>780262</v>
      </c>
      <c r="C65674" s="2">
        <v>0.2633449074074074</v>
      </c>
      <c r="D65674">
        <v>65672</v>
      </c>
    </row>
    <row r="65675" spans="1:4" x14ac:dyDescent="0.3">
      <c r="A65675" s="1">
        <v>0.74447652777777773</v>
      </c>
      <c r="B65675">
        <v>780262</v>
      </c>
      <c r="C65675" s="2">
        <v>0.2633564814814815</v>
      </c>
      <c r="D65675">
        <v>65673</v>
      </c>
    </row>
    <row r="65676" spans="1:4" x14ac:dyDescent="0.3">
      <c r="A65676" s="1">
        <v>0.74448776620370372</v>
      </c>
      <c r="B65676">
        <v>780262</v>
      </c>
      <c r="C65676" s="2">
        <v>0.26336805555555554</v>
      </c>
      <c r="D65676">
        <v>65674</v>
      </c>
    </row>
    <row r="65677" spans="1:4" x14ac:dyDescent="0.3">
      <c r="A65677" s="1">
        <v>0.7444996064814815</v>
      </c>
      <c r="B65677">
        <v>780262</v>
      </c>
      <c r="C65677" s="2">
        <v>0.26337962962962963</v>
      </c>
      <c r="D65677">
        <v>65675</v>
      </c>
    </row>
    <row r="65678" spans="1:4" x14ac:dyDescent="0.3">
      <c r="A65678" s="1">
        <v>0.74451084490740738</v>
      </c>
      <c r="B65678">
        <v>780262</v>
      </c>
      <c r="C65678" s="2">
        <v>0.26339120370370372</v>
      </c>
      <c r="D65678">
        <v>65676</v>
      </c>
    </row>
    <row r="65679" spans="1:4" x14ac:dyDescent="0.3">
      <c r="A65679" s="1">
        <v>0.74452267361111113</v>
      </c>
      <c r="B65679">
        <v>780262</v>
      </c>
      <c r="C65679" s="2">
        <v>0.26340277777777776</v>
      </c>
      <c r="D65679">
        <v>65677</v>
      </c>
    </row>
    <row r="65680" spans="1:4" x14ac:dyDescent="0.3">
      <c r="A65680" s="1">
        <v>0.74453392361111115</v>
      </c>
      <c r="B65680">
        <v>780262</v>
      </c>
      <c r="C65680" s="2">
        <v>0.26341435185185186</v>
      </c>
      <c r="D65680">
        <v>65678</v>
      </c>
    </row>
    <row r="65681" spans="1:4" x14ac:dyDescent="0.3">
      <c r="A65681" s="1">
        <v>0.74454575231481479</v>
      </c>
      <c r="B65681">
        <v>780262</v>
      </c>
      <c r="C65681" s="2">
        <v>0.26342592592592595</v>
      </c>
      <c r="D65681">
        <v>65679</v>
      </c>
    </row>
    <row r="65682" spans="1:4" x14ac:dyDescent="0.3">
      <c r="A65682" s="1">
        <v>0.74455759259259258</v>
      </c>
      <c r="B65682">
        <v>780262</v>
      </c>
      <c r="C65682" s="2">
        <v>0.26343749999999999</v>
      </c>
      <c r="D65682">
        <v>65680</v>
      </c>
    </row>
    <row r="65683" spans="1:4" x14ac:dyDescent="0.3">
      <c r="A65683" s="1">
        <v>0.74456883101851856</v>
      </c>
      <c r="B65683">
        <v>780262</v>
      </c>
      <c r="C65683" s="2">
        <v>0.26344907407407409</v>
      </c>
      <c r="D65683">
        <v>65681</v>
      </c>
    </row>
    <row r="65684" spans="1:4" x14ac:dyDescent="0.3">
      <c r="A65684" s="1">
        <v>0.7445806597222222</v>
      </c>
      <c r="B65684">
        <v>780262</v>
      </c>
      <c r="C65684" s="2">
        <v>0.26346064814814812</v>
      </c>
      <c r="D65684">
        <v>65682</v>
      </c>
    </row>
    <row r="65685" spans="1:4" x14ac:dyDescent="0.3">
      <c r="A65685" s="1">
        <v>0.74459190972222222</v>
      </c>
      <c r="B65685">
        <v>780262</v>
      </c>
      <c r="C65685" s="2">
        <v>0.26347222222222222</v>
      </c>
      <c r="D65685">
        <v>65683</v>
      </c>
    </row>
    <row r="65686" spans="1:4" x14ac:dyDescent="0.3">
      <c r="A65686" s="1">
        <v>0.74460373842592587</v>
      </c>
      <c r="B65686">
        <v>780262</v>
      </c>
      <c r="C65686" s="2">
        <v>0.26348379629629631</v>
      </c>
      <c r="D65686">
        <v>65684</v>
      </c>
    </row>
    <row r="65687" spans="1:4" x14ac:dyDescent="0.3">
      <c r="A65687" s="1">
        <v>0.74461498842592588</v>
      </c>
      <c r="B65687">
        <v>780262</v>
      </c>
      <c r="C65687" s="2">
        <v>0.26349537037037035</v>
      </c>
      <c r="D65687">
        <v>65685</v>
      </c>
    </row>
    <row r="65688" spans="1:4" x14ac:dyDescent="0.3">
      <c r="A65688" s="1">
        <v>0.74462681712962964</v>
      </c>
      <c r="B65688">
        <v>780262</v>
      </c>
      <c r="C65688" s="2">
        <v>0.26350694444444445</v>
      </c>
      <c r="D65688">
        <v>65686</v>
      </c>
    </row>
    <row r="65689" spans="1:4" x14ac:dyDescent="0.3">
      <c r="A65689" s="1">
        <v>0.74463805555555562</v>
      </c>
      <c r="B65689">
        <v>780262</v>
      </c>
      <c r="C65689" s="2">
        <v>0.26351851851851854</v>
      </c>
      <c r="D65689">
        <v>65687</v>
      </c>
    </row>
    <row r="65690" spans="1:4" x14ac:dyDescent="0.3">
      <c r="A65690" s="1">
        <v>0.7446498958333333</v>
      </c>
      <c r="B65690">
        <v>780262</v>
      </c>
      <c r="C65690" s="2">
        <v>0.26353009259259258</v>
      </c>
      <c r="D65690">
        <v>65688</v>
      </c>
    </row>
    <row r="65691" spans="1:4" x14ac:dyDescent="0.3">
      <c r="A65691" s="1">
        <v>0.74466172453703705</v>
      </c>
      <c r="B65691">
        <v>780262</v>
      </c>
      <c r="C65691" s="2">
        <v>0.26354166666666667</v>
      </c>
      <c r="D65691">
        <v>65689</v>
      </c>
    </row>
    <row r="65692" spans="1:4" x14ac:dyDescent="0.3">
      <c r="A65692" s="1">
        <v>0.74467296296296293</v>
      </c>
      <c r="B65692">
        <v>780262</v>
      </c>
      <c r="C65692" s="2">
        <v>0.26355324074074077</v>
      </c>
      <c r="D65692">
        <v>65690</v>
      </c>
    </row>
    <row r="65693" spans="1:4" x14ac:dyDescent="0.3">
      <c r="A65693" s="1">
        <v>0.74468480324074071</v>
      </c>
      <c r="B65693">
        <v>780262</v>
      </c>
      <c r="C65693" s="2">
        <v>0.26356481481481481</v>
      </c>
      <c r="D65693">
        <v>65691</v>
      </c>
    </row>
    <row r="65694" spans="1:4" x14ac:dyDescent="0.3">
      <c r="A65694" s="1">
        <v>0.74469604166666659</v>
      </c>
      <c r="B65694">
        <v>780262</v>
      </c>
      <c r="C65694" s="2">
        <v>0.2635763888888889</v>
      </c>
      <c r="D65694">
        <v>65692</v>
      </c>
    </row>
    <row r="65695" spans="1:4" x14ac:dyDescent="0.3">
      <c r="A65695" s="1">
        <v>0.74470788194444448</v>
      </c>
      <c r="B65695">
        <v>780262</v>
      </c>
      <c r="C65695" s="2">
        <v>0.26358796296296294</v>
      </c>
      <c r="D65695">
        <v>65693</v>
      </c>
    </row>
    <row r="65696" spans="1:4" x14ac:dyDescent="0.3">
      <c r="A65696" s="1">
        <v>0.74471912037037036</v>
      </c>
      <c r="B65696">
        <v>780262</v>
      </c>
      <c r="C65696" s="2">
        <v>0.26359953703703703</v>
      </c>
      <c r="D65696">
        <v>65694</v>
      </c>
    </row>
    <row r="65697" spans="1:4" x14ac:dyDescent="0.3">
      <c r="A65697" s="1">
        <v>0.74473096064814814</v>
      </c>
      <c r="B65697">
        <v>780262</v>
      </c>
      <c r="C65697" s="2">
        <v>0.26361111111111113</v>
      </c>
      <c r="D65697">
        <v>65695</v>
      </c>
    </row>
    <row r="65698" spans="1:4" x14ac:dyDescent="0.3">
      <c r="A65698" s="1">
        <v>0.7447427893518519</v>
      </c>
      <c r="B65698">
        <v>780262</v>
      </c>
      <c r="C65698" s="2">
        <v>0.26362268518518517</v>
      </c>
      <c r="D65698">
        <v>65696</v>
      </c>
    </row>
    <row r="65699" spans="1:4" x14ac:dyDescent="0.3">
      <c r="A65699" s="1">
        <v>0.74475403935185192</v>
      </c>
      <c r="B65699">
        <v>780262</v>
      </c>
      <c r="C65699" s="2">
        <v>0.26363425925925926</v>
      </c>
      <c r="D65699">
        <v>65697</v>
      </c>
    </row>
    <row r="65700" spans="1:4" x14ac:dyDescent="0.3">
      <c r="A65700" s="1">
        <v>0.74476586805555556</v>
      </c>
      <c r="B65700">
        <v>780262</v>
      </c>
      <c r="C65700" s="2">
        <v>0.26364583333333336</v>
      </c>
      <c r="D65700">
        <v>65698</v>
      </c>
    </row>
    <row r="65701" spans="1:4" x14ac:dyDescent="0.3">
      <c r="A65701" s="1">
        <v>0.74477710648148143</v>
      </c>
      <c r="B65701">
        <v>780262</v>
      </c>
      <c r="C65701" s="2">
        <v>0.2636574074074074</v>
      </c>
      <c r="D65701">
        <v>65699</v>
      </c>
    </row>
    <row r="65702" spans="1:4" x14ac:dyDescent="0.3">
      <c r="A65702" s="1">
        <v>0.74478894675925922</v>
      </c>
      <c r="B65702" s="3" t="s">
        <v>236</v>
      </c>
      <c r="C65702" s="2">
        <v>0.26366898148148149</v>
      </c>
      <c r="D65702">
        <v>65700</v>
      </c>
    </row>
    <row r="65703" spans="1:4" x14ac:dyDescent="0.3">
      <c r="A65703" s="1">
        <v>0.7448001851851852</v>
      </c>
      <c r="B65703" s="3" t="s">
        <v>236</v>
      </c>
      <c r="C65703" s="2">
        <v>0.26368055555555553</v>
      </c>
      <c r="D65703">
        <v>65701</v>
      </c>
    </row>
    <row r="65704" spans="1:4" x14ac:dyDescent="0.3">
      <c r="A65704" s="1">
        <v>0.74481201388888896</v>
      </c>
      <c r="B65704" s="3" t="s">
        <v>236</v>
      </c>
      <c r="C65704" s="2">
        <v>0.26369212962962962</v>
      </c>
      <c r="D65704">
        <v>65702</v>
      </c>
    </row>
    <row r="65705" spans="1:4" x14ac:dyDescent="0.3">
      <c r="A65705" s="1">
        <v>0.74482326388888898</v>
      </c>
      <c r="B65705" s="3" t="s">
        <v>236</v>
      </c>
      <c r="C65705" s="2">
        <v>0.26370370370370372</v>
      </c>
      <c r="D65705">
        <v>65703</v>
      </c>
    </row>
    <row r="65706" spans="1:4" x14ac:dyDescent="0.3">
      <c r="A65706" s="1">
        <v>0.74483509259259262</v>
      </c>
      <c r="B65706" s="3" t="s">
        <v>236</v>
      </c>
      <c r="C65706" s="2">
        <v>0.26371527777777776</v>
      </c>
      <c r="D65706">
        <v>65704</v>
      </c>
    </row>
    <row r="65707" spans="1:4" x14ac:dyDescent="0.3">
      <c r="A65707" s="1">
        <v>0.74484692129629626</v>
      </c>
      <c r="B65707" s="3" t="s">
        <v>236</v>
      </c>
      <c r="C65707" s="2">
        <v>0.26372685185185185</v>
      </c>
      <c r="D65707">
        <v>65705</v>
      </c>
    </row>
    <row r="65708" spans="1:4" x14ac:dyDescent="0.3">
      <c r="A65708" s="1">
        <v>0.74485817129629628</v>
      </c>
      <c r="B65708" s="3" t="s">
        <v>236</v>
      </c>
      <c r="C65708" s="2">
        <v>0.26373842592592595</v>
      </c>
      <c r="D65708">
        <v>65706</v>
      </c>
    </row>
    <row r="65709" spans="1:4" x14ac:dyDescent="0.3">
      <c r="A65709" s="1">
        <v>0.74486999999999992</v>
      </c>
      <c r="B65709" s="3" t="s">
        <v>236</v>
      </c>
      <c r="C65709" s="2">
        <v>0.26374999999999998</v>
      </c>
      <c r="D65709">
        <v>65707</v>
      </c>
    </row>
    <row r="65710" spans="1:4" x14ac:dyDescent="0.3">
      <c r="A65710" s="1">
        <v>0.74488123842592591</v>
      </c>
      <c r="B65710" s="3" t="s">
        <v>236</v>
      </c>
      <c r="C65710" s="2">
        <v>0.26376157407407408</v>
      </c>
      <c r="D65710">
        <v>65708</v>
      </c>
    </row>
    <row r="65711" spans="1:4" x14ac:dyDescent="0.3">
      <c r="A65711" s="1">
        <v>0.74489307870370369</v>
      </c>
      <c r="B65711" s="3" t="s">
        <v>236</v>
      </c>
      <c r="C65711" s="2">
        <v>0.26377314814814817</v>
      </c>
      <c r="D65711">
        <v>65709</v>
      </c>
    </row>
    <row r="65712" spans="1:4" x14ac:dyDescent="0.3">
      <c r="A65712" s="1">
        <v>0.74490431712962968</v>
      </c>
      <c r="B65712" s="3" t="s">
        <v>236</v>
      </c>
      <c r="C65712" s="2">
        <v>0.26378472222222221</v>
      </c>
      <c r="D65712">
        <v>65710</v>
      </c>
    </row>
    <row r="65713" spans="1:4" x14ac:dyDescent="0.3">
      <c r="A65713" s="1">
        <v>0.74491615740740746</v>
      </c>
      <c r="B65713" s="3" t="s">
        <v>236</v>
      </c>
      <c r="C65713" s="2">
        <v>0.26379629629629631</v>
      </c>
      <c r="D65713">
        <v>65711</v>
      </c>
    </row>
    <row r="65714" spans="1:4" x14ac:dyDescent="0.3">
      <c r="A65714" s="1">
        <v>0.74492798611111111</v>
      </c>
      <c r="B65714" s="3" t="s">
        <v>236</v>
      </c>
      <c r="C65714" s="2">
        <v>0.26380787037037035</v>
      </c>
      <c r="D65714">
        <v>65712</v>
      </c>
    </row>
    <row r="65715" spans="1:4" x14ac:dyDescent="0.3">
      <c r="A65715" s="1">
        <v>0.74493922453703709</v>
      </c>
      <c r="B65715" s="3" t="s">
        <v>236</v>
      </c>
      <c r="C65715" s="2">
        <v>0.26381944444444444</v>
      </c>
      <c r="D65715">
        <v>65713</v>
      </c>
    </row>
    <row r="65716" spans="1:4" x14ac:dyDescent="0.3">
      <c r="A65716" s="1">
        <v>0.74495106481481477</v>
      </c>
      <c r="B65716" s="3" t="s">
        <v>236</v>
      </c>
      <c r="C65716" s="2">
        <v>0.26383101851851853</v>
      </c>
      <c r="D65716">
        <v>65714</v>
      </c>
    </row>
    <row r="65717" spans="1:4" x14ac:dyDescent="0.3">
      <c r="A65717" s="1">
        <v>0.74496231481481479</v>
      </c>
      <c r="B65717" s="3" t="s">
        <v>236</v>
      </c>
      <c r="C65717" s="2">
        <v>0.26384259259259257</v>
      </c>
      <c r="D65717">
        <v>65715</v>
      </c>
    </row>
    <row r="65718" spans="1:4" x14ac:dyDescent="0.3">
      <c r="A65718" s="1">
        <v>0.74497414351851854</v>
      </c>
      <c r="B65718" s="3" t="s">
        <v>236</v>
      </c>
      <c r="C65718" s="2">
        <v>0.26385416666666667</v>
      </c>
      <c r="D65718">
        <v>65716</v>
      </c>
    </row>
    <row r="65719" spans="1:4" x14ac:dyDescent="0.3">
      <c r="A65719" s="1">
        <v>0.74498538194444441</v>
      </c>
      <c r="B65719" s="3" t="s">
        <v>236</v>
      </c>
      <c r="C65719" s="2">
        <v>0.26386574074074076</v>
      </c>
      <c r="D65719">
        <v>65717</v>
      </c>
    </row>
    <row r="65720" spans="1:4" x14ac:dyDescent="0.3">
      <c r="A65720" s="1">
        <v>0.74499721064814817</v>
      </c>
      <c r="B65720" s="3" t="s">
        <v>236</v>
      </c>
      <c r="C65720" s="2">
        <v>0.2638773148148148</v>
      </c>
      <c r="D65720">
        <v>65718</v>
      </c>
    </row>
    <row r="65721" spans="1:4" x14ac:dyDescent="0.3">
      <c r="A65721" s="1">
        <v>0.74500846064814819</v>
      </c>
      <c r="B65721" s="3" t="s">
        <v>236</v>
      </c>
      <c r="C65721" s="2">
        <v>0.2638888888888889</v>
      </c>
      <c r="D65721">
        <v>65719</v>
      </c>
    </row>
    <row r="65722" spans="1:4" x14ac:dyDescent="0.3">
      <c r="A65722" s="1">
        <v>0.74502028935185183</v>
      </c>
      <c r="B65722" s="3" t="s">
        <v>236</v>
      </c>
      <c r="C65722" s="2">
        <v>0.26390046296296299</v>
      </c>
      <c r="D65722">
        <v>65720</v>
      </c>
    </row>
    <row r="65723" spans="1:4" x14ac:dyDescent="0.3">
      <c r="A65723" s="1">
        <v>0.74503212962962961</v>
      </c>
      <c r="B65723" s="3" t="s">
        <v>236</v>
      </c>
      <c r="C65723" s="2">
        <v>0.26391203703703703</v>
      </c>
      <c r="D65723">
        <v>65721</v>
      </c>
    </row>
    <row r="65724" spans="1:4" x14ac:dyDescent="0.3">
      <c r="A65724" s="1">
        <v>0.7450433680555556</v>
      </c>
      <c r="B65724" s="3" t="s">
        <v>236</v>
      </c>
      <c r="C65724" s="2">
        <v>0.26392361111111112</v>
      </c>
      <c r="D65724">
        <v>65722</v>
      </c>
    </row>
    <row r="65725" spans="1:4" x14ac:dyDescent="0.3">
      <c r="A65725" s="1">
        <v>0.74505519675925924</v>
      </c>
      <c r="B65725" s="3" t="s">
        <v>236</v>
      </c>
      <c r="C65725" s="2">
        <v>0.26393518518518516</v>
      </c>
      <c r="D65725">
        <v>65723</v>
      </c>
    </row>
    <row r="65726" spans="1:4" x14ac:dyDescent="0.3">
      <c r="A65726" s="1">
        <v>0.74506644675925926</v>
      </c>
      <c r="B65726" s="3" t="s">
        <v>236</v>
      </c>
      <c r="C65726" s="2">
        <v>0.26394675925925926</v>
      </c>
      <c r="D65726">
        <v>65724</v>
      </c>
    </row>
    <row r="65727" spans="1:4" x14ac:dyDescent="0.3">
      <c r="A65727" s="1">
        <v>0.7450782754629629</v>
      </c>
      <c r="B65727" s="3" t="s">
        <v>236</v>
      </c>
      <c r="C65727" s="2">
        <v>0.26395833333333335</v>
      </c>
      <c r="D65727">
        <v>65725</v>
      </c>
    </row>
    <row r="65728" spans="1:4" x14ac:dyDescent="0.3">
      <c r="A65728" s="1">
        <v>0.74508952546296292</v>
      </c>
      <c r="B65728" s="3" t="s">
        <v>236</v>
      </c>
      <c r="C65728" s="2">
        <v>0.26396990740740739</v>
      </c>
      <c r="D65728">
        <v>65726</v>
      </c>
    </row>
    <row r="65729" spans="1:4" x14ac:dyDescent="0.3">
      <c r="A65729" s="1">
        <v>0.74510135416666667</v>
      </c>
      <c r="B65729" s="3" t="s">
        <v>236</v>
      </c>
      <c r="C65729" s="2">
        <v>0.26398148148148148</v>
      </c>
      <c r="D65729">
        <v>65727</v>
      </c>
    </row>
    <row r="65730" spans="1:4" x14ac:dyDescent="0.3">
      <c r="A65730" s="1">
        <v>0.74511259259259266</v>
      </c>
      <c r="B65730" s="3" t="s">
        <v>236</v>
      </c>
      <c r="C65730" s="2">
        <v>0.26399305555555558</v>
      </c>
      <c r="D65730">
        <v>65728</v>
      </c>
    </row>
    <row r="65731" spans="1:4" x14ac:dyDescent="0.3">
      <c r="A65731" s="1">
        <v>0.74512443287037033</v>
      </c>
      <c r="B65731" s="3" t="s">
        <v>236</v>
      </c>
      <c r="C65731" s="2">
        <v>0.26400462962962962</v>
      </c>
      <c r="D65731">
        <v>65729</v>
      </c>
    </row>
    <row r="65732" spans="1:4" x14ac:dyDescent="0.3">
      <c r="A65732" s="1">
        <v>0.74513626157407409</v>
      </c>
      <c r="B65732">
        <v>859357</v>
      </c>
      <c r="C65732" s="2">
        <v>0.26401620370370371</v>
      </c>
      <c r="D65732">
        <v>65730</v>
      </c>
    </row>
    <row r="65733" spans="1:4" x14ac:dyDescent="0.3">
      <c r="A65733" s="1">
        <v>0.74514751157407411</v>
      </c>
      <c r="B65733">
        <v>859357</v>
      </c>
      <c r="C65733" s="2">
        <v>0.26402777777777775</v>
      </c>
      <c r="D65733">
        <v>65731</v>
      </c>
    </row>
    <row r="65734" spans="1:4" x14ac:dyDescent="0.3">
      <c r="A65734" s="1">
        <v>0.74515934027777775</v>
      </c>
      <c r="B65734">
        <v>859357</v>
      </c>
      <c r="C65734" s="2">
        <v>0.26403935185185184</v>
      </c>
      <c r="D65734">
        <v>65732</v>
      </c>
    </row>
    <row r="65735" spans="1:4" x14ac:dyDescent="0.3">
      <c r="A65735" s="1">
        <v>0.74517057870370362</v>
      </c>
      <c r="B65735">
        <v>859357</v>
      </c>
      <c r="C65735" s="2">
        <v>0.26405092592592594</v>
      </c>
      <c r="D65735">
        <v>65733</v>
      </c>
    </row>
    <row r="65736" spans="1:4" x14ac:dyDescent="0.3">
      <c r="A65736" s="1">
        <v>0.74518241898148152</v>
      </c>
      <c r="B65736">
        <v>859357</v>
      </c>
      <c r="C65736" s="2">
        <v>0.26406249999999998</v>
      </c>
      <c r="D65736">
        <v>65734</v>
      </c>
    </row>
    <row r="65737" spans="1:4" x14ac:dyDescent="0.3">
      <c r="A65737" s="1">
        <v>0.74519365740740739</v>
      </c>
      <c r="B65737">
        <v>859357</v>
      </c>
      <c r="C65737" s="2">
        <v>0.26407407407407407</v>
      </c>
      <c r="D65737">
        <v>65735</v>
      </c>
    </row>
    <row r="65738" spans="1:4" x14ac:dyDescent="0.3">
      <c r="A65738" s="1">
        <v>0.74520548611111115</v>
      </c>
      <c r="B65738">
        <v>859357</v>
      </c>
      <c r="C65738" s="2">
        <v>0.26408564814814817</v>
      </c>
      <c r="D65738">
        <v>65736</v>
      </c>
    </row>
    <row r="65739" spans="1:4" x14ac:dyDescent="0.3">
      <c r="A65739" s="1">
        <v>0.74521732638888893</v>
      </c>
      <c r="B65739">
        <v>859357</v>
      </c>
      <c r="C65739" s="2">
        <v>0.26409722222222221</v>
      </c>
      <c r="D65739">
        <v>65737</v>
      </c>
    </row>
    <row r="65740" spans="1:4" x14ac:dyDescent="0.3">
      <c r="A65740" s="1">
        <v>0.74522856481481481</v>
      </c>
      <c r="B65740">
        <v>859357</v>
      </c>
      <c r="C65740" s="2">
        <v>0.2641087962962963</v>
      </c>
      <c r="D65740">
        <v>65738</v>
      </c>
    </row>
    <row r="65741" spans="1:4" x14ac:dyDescent="0.3">
      <c r="A65741" s="1">
        <v>0.74524040509259259</v>
      </c>
      <c r="B65741">
        <v>859357</v>
      </c>
      <c r="C65741" s="2">
        <v>0.26412037037037039</v>
      </c>
      <c r="D65741">
        <v>65739</v>
      </c>
    </row>
    <row r="65742" spans="1:4" x14ac:dyDescent="0.3">
      <c r="A65742" s="1">
        <v>0.74525164351851847</v>
      </c>
      <c r="B65742">
        <v>859357</v>
      </c>
      <c r="C65742" s="2">
        <v>0.26413194444444443</v>
      </c>
      <c r="D65742">
        <v>65740</v>
      </c>
    </row>
    <row r="65743" spans="1:4" x14ac:dyDescent="0.3">
      <c r="A65743" s="1">
        <v>0.74526348379629626</v>
      </c>
      <c r="B65743">
        <v>859357</v>
      </c>
      <c r="C65743" s="2">
        <v>0.26414351851851853</v>
      </c>
      <c r="D65743">
        <v>65741</v>
      </c>
    </row>
    <row r="65744" spans="1:4" x14ac:dyDescent="0.3">
      <c r="A65744" s="1">
        <v>0.74527472222222224</v>
      </c>
      <c r="B65744">
        <v>859357</v>
      </c>
      <c r="C65744" s="2">
        <v>0.26415509259259257</v>
      </c>
      <c r="D65744">
        <v>65742</v>
      </c>
    </row>
    <row r="65745" spans="1:4" x14ac:dyDescent="0.3">
      <c r="A65745" s="1">
        <v>0.74528655092592599</v>
      </c>
      <c r="B65745">
        <v>859357</v>
      </c>
      <c r="C65745" s="2">
        <v>0.26416666666666666</v>
      </c>
      <c r="D65745">
        <v>65743</v>
      </c>
    </row>
    <row r="65746" spans="1:4" x14ac:dyDescent="0.3">
      <c r="A65746" s="1">
        <v>0.74529780092592601</v>
      </c>
      <c r="B65746">
        <v>859357</v>
      </c>
      <c r="C65746" s="2">
        <v>0.26417824074074076</v>
      </c>
      <c r="D65746">
        <v>65744</v>
      </c>
    </row>
    <row r="65747" spans="1:4" x14ac:dyDescent="0.3">
      <c r="A65747" s="1">
        <v>0.74530962962962966</v>
      </c>
      <c r="B65747">
        <v>859357</v>
      </c>
      <c r="C65747" s="2">
        <v>0.26418981481481479</v>
      </c>
      <c r="D65747">
        <v>65745</v>
      </c>
    </row>
    <row r="65748" spans="1:4" x14ac:dyDescent="0.3">
      <c r="A65748" s="1">
        <v>0.74532146990740744</v>
      </c>
      <c r="B65748">
        <v>859357</v>
      </c>
      <c r="C65748" s="2">
        <v>0.26420138888888889</v>
      </c>
      <c r="D65748">
        <v>65746</v>
      </c>
    </row>
    <row r="65749" spans="1:4" x14ac:dyDescent="0.3">
      <c r="A65749" s="1">
        <v>0.74533270833333332</v>
      </c>
      <c r="B65749">
        <v>859357</v>
      </c>
      <c r="C65749" s="2">
        <v>0.26421296296296298</v>
      </c>
      <c r="D65749">
        <v>65747</v>
      </c>
    </row>
    <row r="65750" spans="1:4" x14ac:dyDescent="0.3">
      <c r="A65750" s="1">
        <v>0.74534453703703696</v>
      </c>
      <c r="B65750">
        <v>859357</v>
      </c>
      <c r="C65750" s="2">
        <v>0.26422453703703702</v>
      </c>
      <c r="D65750">
        <v>65748</v>
      </c>
    </row>
    <row r="65751" spans="1:4" x14ac:dyDescent="0.3">
      <c r="A65751" s="1">
        <v>0.74535578703703698</v>
      </c>
      <c r="B65751">
        <v>859357</v>
      </c>
      <c r="C65751" s="2">
        <v>0.26423611111111112</v>
      </c>
      <c r="D65751">
        <v>65749</v>
      </c>
    </row>
    <row r="65752" spans="1:4" x14ac:dyDescent="0.3">
      <c r="A65752" s="1">
        <v>0.74536761574074073</v>
      </c>
      <c r="B65752">
        <v>859357</v>
      </c>
      <c r="C65752" s="2">
        <v>0.26424768518518521</v>
      </c>
      <c r="D65752">
        <v>65750</v>
      </c>
    </row>
    <row r="65753" spans="1:4" x14ac:dyDescent="0.3">
      <c r="A65753" s="1">
        <v>0.74537885416666672</v>
      </c>
      <c r="B65753">
        <v>859357</v>
      </c>
      <c r="C65753" s="2">
        <v>0.26425925925925925</v>
      </c>
      <c r="D65753">
        <v>65751</v>
      </c>
    </row>
    <row r="65754" spans="1:4" x14ac:dyDescent="0.3">
      <c r="A65754" s="1">
        <v>0.7453906944444445</v>
      </c>
      <c r="B65754">
        <v>859357</v>
      </c>
      <c r="C65754" s="2">
        <v>0.26427083333333334</v>
      </c>
      <c r="D65754">
        <v>65752</v>
      </c>
    </row>
    <row r="65755" spans="1:4" x14ac:dyDescent="0.3">
      <c r="A65755" s="1">
        <v>0.74540252314814814</v>
      </c>
      <c r="B65755">
        <v>859357</v>
      </c>
      <c r="C65755" s="2">
        <v>0.26428240740740738</v>
      </c>
      <c r="D65755">
        <v>65753</v>
      </c>
    </row>
    <row r="65756" spans="1:4" x14ac:dyDescent="0.3">
      <c r="A65756" s="1">
        <v>0.74541376157407413</v>
      </c>
      <c r="B65756">
        <v>859357</v>
      </c>
      <c r="C65756" s="2">
        <v>0.26429398148148148</v>
      </c>
      <c r="D65756">
        <v>65754</v>
      </c>
    </row>
    <row r="65757" spans="1:4" x14ac:dyDescent="0.3">
      <c r="A65757" s="1">
        <v>0.7454256018518518</v>
      </c>
      <c r="B65757">
        <v>859357</v>
      </c>
      <c r="C65757" s="2">
        <v>0.26430555555555557</v>
      </c>
      <c r="D65757">
        <v>65755</v>
      </c>
    </row>
    <row r="65758" spans="1:4" x14ac:dyDescent="0.3">
      <c r="A65758" s="1">
        <v>0.74543684027777779</v>
      </c>
      <c r="B65758">
        <v>859357</v>
      </c>
      <c r="C65758" s="2">
        <v>0.26431712962962961</v>
      </c>
      <c r="D65758">
        <v>65756</v>
      </c>
    </row>
    <row r="65759" spans="1:4" x14ac:dyDescent="0.3">
      <c r="A65759" s="1">
        <v>0.74544868055555558</v>
      </c>
      <c r="B65759">
        <v>859357</v>
      </c>
      <c r="C65759" s="2">
        <v>0.2643287037037037</v>
      </c>
      <c r="D65759">
        <v>65757</v>
      </c>
    </row>
    <row r="65760" spans="1:4" x14ac:dyDescent="0.3">
      <c r="A65760" s="1">
        <v>0.74545991898148145</v>
      </c>
      <c r="B65760">
        <v>859357</v>
      </c>
      <c r="C65760" s="2">
        <v>0.2643402777777778</v>
      </c>
      <c r="D65760">
        <v>65758</v>
      </c>
    </row>
    <row r="65761" spans="1:4" x14ac:dyDescent="0.3">
      <c r="A65761" s="1">
        <v>0.7454717476851852</v>
      </c>
      <c r="B65761">
        <v>859357</v>
      </c>
      <c r="C65761" s="2">
        <v>0.26435185185185184</v>
      </c>
      <c r="D65761">
        <v>65759</v>
      </c>
    </row>
    <row r="65762" spans="1:4" x14ac:dyDescent="0.3">
      <c r="A65762" s="1">
        <v>0.74548299768518522</v>
      </c>
      <c r="B65762" s="3" t="s">
        <v>237</v>
      </c>
      <c r="C65762" s="2">
        <v>0.26436342592592593</v>
      </c>
      <c r="D65762">
        <v>65760</v>
      </c>
    </row>
    <row r="65763" spans="1:4" x14ac:dyDescent="0.3">
      <c r="A65763" s="1">
        <v>0.74549482638888886</v>
      </c>
      <c r="B65763" s="3" t="s">
        <v>237</v>
      </c>
      <c r="C65763" s="2">
        <v>0.26437500000000003</v>
      </c>
      <c r="D65763">
        <v>65761</v>
      </c>
    </row>
    <row r="65764" spans="1:4" x14ac:dyDescent="0.3">
      <c r="A65764" s="1">
        <v>0.74550666666666665</v>
      </c>
      <c r="B65764" s="3" t="s">
        <v>237</v>
      </c>
      <c r="C65764" s="2">
        <v>0.26438657407407407</v>
      </c>
      <c r="D65764">
        <v>65762</v>
      </c>
    </row>
    <row r="65765" spans="1:4" x14ac:dyDescent="0.3">
      <c r="A65765" s="1">
        <v>0.74551790509259264</v>
      </c>
      <c r="B65765" s="3" t="s">
        <v>237</v>
      </c>
      <c r="C65765" s="2">
        <v>0.26439814814814816</v>
      </c>
      <c r="D65765">
        <v>65763</v>
      </c>
    </row>
    <row r="65766" spans="1:4" x14ac:dyDescent="0.3">
      <c r="A65766" s="1">
        <v>0.74552973379629628</v>
      </c>
      <c r="B65766" s="3" t="s">
        <v>237</v>
      </c>
      <c r="C65766" s="2">
        <v>0.2644097222222222</v>
      </c>
      <c r="D65766">
        <v>65764</v>
      </c>
    </row>
    <row r="65767" spans="1:4" x14ac:dyDescent="0.3">
      <c r="A65767" s="1">
        <v>0.7455409837962963</v>
      </c>
      <c r="B65767" s="3" t="s">
        <v>237</v>
      </c>
      <c r="C65767" s="2">
        <v>0.26442129629629629</v>
      </c>
      <c r="D65767">
        <v>65765</v>
      </c>
    </row>
    <row r="65768" spans="1:4" x14ac:dyDescent="0.3">
      <c r="A65768" s="1">
        <v>0.74555282407407408</v>
      </c>
      <c r="B65768" s="3" t="s">
        <v>237</v>
      </c>
      <c r="C65768" s="2">
        <v>0.26443287037037039</v>
      </c>
      <c r="D65768">
        <v>65766</v>
      </c>
    </row>
    <row r="65769" spans="1:4" x14ac:dyDescent="0.3">
      <c r="A65769" s="1">
        <v>0.74556406249999996</v>
      </c>
      <c r="B65769" s="3" t="s">
        <v>237</v>
      </c>
      <c r="C65769" s="2">
        <v>0.26444444444444443</v>
      </c>
      <c r="D65769">
        <v>65767</v>
      </c>
    </row>
    <row r="65770" spans="1:4" x14ac:dyDescent="0.3">
      <c r="A65770" s="1">
        <v>0.74557589120370371</v>
      </c>
      <c r="B65770" s="3" t="s">
        <v>237</v>
      </c>
      <c r="C65770" s="2">
        <v>0.26445601851851852</v>
      </c>
      <c r="D65770">
        <v>65768</v>
      </c>
    </row>
    <row r="65771" spans="1:4" x14ac:dyDescent="0.3">
      <c r="A65771" s="1">
        <v>0.74558714120370373</v>
      </c>
      <c r="B65771" s="3" t="s">
        <v>237</v>
      </c>
      <c r="C65771" s="2">
        <v>0.26446759259259262</v>
      </c>
      <c r="D65771">
        <v>65769</v>
      </c>
    </row>
    <row r="65772" spans="1:4" x14ac:dyDescent="0.3">
      <c r="A65772" s="1">
        <v>0.74559896990740737</v>
      </c>
      <c r="B65772" s="3" t="s">
        <v>237</v>
      </c>
      <c r="C65772" s="2">
        <v>0.26447916666666665</v>
      </c>
      <c r="D65772">
        <v>65770</v>
      </c>
    </row>
    <row r="65773" spans="1:4" x14ac:dyDescent="0.3">
      <c r="A65773" s="1">
        <v>0.74561081018518516</v>
      </c>
      <c r="B65773" s="3" t="s">
        <v>237</v>
      </c>
      <c r="C65773" s="2">
        <v>0.26449074074074075</v>
      </c>
      <c r="D65773">
        <v>65771</v>
      </c>
    </row>
    <row r="65774" spans="1:4" x14ac:dyDescent="0.3">
      <c r="A65774" s="1">
        <v>0.74562204861111114</v>
      </c>
      <c r="B65774" s="3" t="s">
        <v>237</v>
      </c>
      <c r="C65774" s="2">
        <v>0.26450231481481479</v>
      </c>
      <c r="D65774">
        <v>65772</v>
      </c>
    </row>
    <row r="65775" spans="1:4" x14ac:dyDescent="0.3">
      <c r="A65775" s="1">
        <v>0.74563387731481479</v>
      </c>
      <c r="B65775" s="3" t="s">
        <v>237</v>
      </c>
      <c r="C65775" s="2">
        <v>0.26451388888888888</v>
      </c>
      <c r="D65775">
        <v>65773</v>
      </c>
    </row>
    <row r="65776" spans="1:4" x14ac:dyDescent="0.3">
      <c r="A65776" s="1">
        <v>0.7456451273148148</v>
      </c>
      <c r="B65776" s="3" t="s">
        <v>237</v>
      </c>
      <c r="C65776" s="2">
        <v>0.26452546296296298</v>
      </c>
      <c r="D65776">
        <v>65774</v>
      </c>
    </row>
    <row r="65777" spans="1:4" x14ac:dyDescent="0.3">
      <c r="A65777" s="1">
        <v>0.74565695601851856</v>
      </c>
      <c r="B65777" s="3" t="s">
        <v>237</v>
      </c>
      <c r="C65777" s="2">
        <v>0.26453703703703701</v>
      </c>
      <c r="D65777">
        <v>65775</v>
      </c>
    </row>
    <row r="65778" spans="1:4" x14ac:dyDescent="0.3">
      <c r="A65778" s="1">
        <v>0.74566820601851858</v>
      </c>
      <c r="B65778" s="3" t="s">
        <v>237</v>
      </c>
      <c r="C65778" s="2">
        <v>0.26454861111111111</v>
      </c>
      <c r="D65778">
        <v>65776</v>
      </c>
    </row>
    <row r="65779" spans="1:4" x14ac:dyDescent="0.3">
      <c r="A65779" s="1">
        <v>0.74568003472222222</v>
      </c>
      <c r="B65779" s="3" t="s">
        <v>237</v>
      </c>
      <c r="C65779" s="2">
        <v>0.2645601851851852</v>
      </c>
      <c r="D65779">
        <v>65777</v>
      </c>
    </row>
    <row r="65780" spans="1:4" x14ac:dyDescent="0.3">
      <c r="A65780" s="1">
        <v>0.74569186342592597</v>
      </c>
      <c r="B65780" s="3" t="s">
        <v>237</v>
      </c>
      <c r="C65780" s="2">
        <v>0.26457175925925924</v>
      </c>
      <c r="D65780">
        <v>65778</v>
      </c>
    </row>
    <row r="65781" spans="1:4" x14ac:dyDescent="0.3">
      <c r="A65781" s="1">
        <v>0.74570310185185185</v>
      </c>
      <c r="B65781" s="3" t="s">
        <v>237</v>
      </c>
      <c r="C65781" s="2">
        <v>0.26458333333333334</v>
      </c>
      <c r="D65781">
        <v>65779</v>
      </c>
    </row>
    <row r="65782" spans="1:4" x14ac:dyDescent="0.3">
      <c r="A65782" s="1">
        <v>0.74571494212962963</v>
      </c>
      <c r="B65782" s="3" t="s">
        <v>237</v>
      </c>
      <c r="C65782" s="2">
        <v>0.26459490740740743</v>
      </c>
      <c r="D65782">
        <v>65780</v>
      </c>
    </row>
    <row r="65783" spans="1:4" x14ac:dyDescent="0.3">
      <c r="A65783" s="1">
        <v>0.74572619212962965</v>
      </c>
      <c r="B65783" s="3" t="s">
        <v>237</v>
      </c>
      <c r="C65783" s="2">
        <v>0.26460648148148147</v>
      </c>
      <c r="D65783">
        <v>65781</v>
      </c>
    </row>
    <row r="65784" spans="1:4" x14ac:dyDescent="0.3">
      <c r="A65784" s="1">
        <v>0.74573802083333329</v>
      </c>
      <c r="B65784" s="3" t="s">
        <v>237</v>
      </c>
      <c r="C65784" s="2">
        <v>0.26461805555555556</v>
      </c>
      <c r="D65784">
        <v>65782</v>
      </c>
    </row>
    <row r="65785" spans="1:4" x14ac:dyDescent="0.3">
      <c r="A65785" s="1">
        <v>0.74574925925925928</v>
      </c>
      <c r="B65785" s="3" t="s">
        <v>237</v>
      </c>
      <c r="C65785" s="2">
        <v>0.2646296296296296</v>
      </c>
      <c r="D65785">
        <v>65783</v>
      </c>
    </row>
    <row r="65786" spans="1:4" x14ac:dyDescent="0.3">
      <c r="A65786" s="1">
        <v>0.74576108796296303</v>
      </c>
      <c r="B65786" s="3" t="s">
        <v>237</v>
      </c>
      <c r="C65786" s="2">
        <v>0.2646412037037037</v>
      </c>
      <c r="D65786">
        <v>65784</v>
      </c>
    </row>
    <row r="65787" spans="1:4" x14ac:dyDescent="0.3">
      <c r="A65787" s="1">
        <v>0.74577233796296305</v>
      </c>
      <c r="B65787" s="3" t="s">
        <v>237</v>
      </c>
      <c r="C65787" s="2">
        <v>0.26465277777777779</v>
      </c>
      <c r="D65787">
        <v>65785</v>
      </c>
    </row>
    <row r="65788" spans="1:4" x14ac:dyDescent="0.3">
      <c r="A65788" s="1">
        <v>0.74578416666666669</v>
      </c>
      <c r="B65788" s="3" t="s">
        <v>237</v>
      </c>
      <c r="C65788" s="2">
        <v>0.26466435185185183</v>
      </c>
      <c r="D65788">
        <v>65786</v>
      </c>
    </row>
    <row r="65789" spans="1:4" x14ac:dyDescent="0.3">
      <c r="A65789" s="1">
        <v>0.74579600694444448</v>
      </c>
      <c r="B65789" s="3" t="s">
        <v>237</v>
      </c>
      <c r="C65789" s="2">
        <v>0.26467592592592593</v>
      </c>
      <c r="D65789">
        <v>65787</v>
      </c>
    </row>
    <row r="65790" spans="1:4" x14ac:dyDescent="0.3">
      <c r="A65790" s="1">
        <v>0.74580724537037035</v>
      </c>
      <c r="B65790" s="3" t="s">
        <v>237</v>
      </c>
      <c r="C65790" s="2">
        <v>0.26468750000000002</v>
      </c>
      <c r="D65790">
        <v>65788</v>
      </c>
    </row>
    <row r="65791" spans="1:4" x14ac:dyDescent="0.3">
      <c r="A65791" s="1">
        <v>0.745819074074074</v>
      </c>
      <c r="B65791" s="3" t="s">
        <v>237</v>
      </c>
      <c r="C65791" s="2">
        <v>0.26469907407407406</v>
      </c>
      <c r="D65791">
        <v>65789</v>
      </c>
    </row>
    <row r="65792" spans="1:4" x14ac:dyDescent="0.3">
      <c r="A65792" s="1">
        <v>0.74583032407407401</v>
      </c>
      <c r="B65792" s="3" t="s">
        <v>238</v>
      </c>
      <c r="C65792" s="2">
        <v>0.26471064814814815</v>
      </c>
      <c r="D65792">
        <v>65790</v>
      </c>
    </row>
    <row r="65793" spans="1:4" x14ac:dyDescent="0.3">
      <c r="A65793" s="1">
        <v>0.74584215277777777</v>
      </c>
      <c r="B65793" s="3" t="s">
        <v>238</v>
      </c>
      <c r="C65793" s="2">
        <v>0.26472222222222225</v>
      </c>
      <c r="D65793">
        <v>65791</v>
      </c>
    </row>
    <row r="65794" spans="1:4" x14ac:dyDescent="0.3">
      <c r="A65794" s="1">
        <v>0.74585340277777779</v>
      </c>
      <c r="B65794" s="3" t="s">
        <v>238</v>
      </c>
      <c r="C65794" s="2">
        <v>0.26473379629629629</v>
      </c>
      <c r="D65794">
        <v>65792</v>
      </c>
    </row>
    <row r="65795" spans="1:4" x14ac:dyDescent="0.3">
      <c r="A65795" s="1">
        <v>0.74586523148148154</v>
      </c>
      <c r="B65795" s="3" t="s">
        <v>238</v>
      </c>
      <c r="C65795" s="2">
        <v>0.26474537037037038</v>
      </c>
      <c r="D65795">
        <v>65793</v>
      </c>
    </row>
    <row r="65796" spans="1:4" x14ac:dyDescent="0.3">
      <c r="A65796" s="1">
        <v>0.74587707175925932</v>
      </c>
      <c r="B65796" s="3" t="s">
        <v>238</v>
      </c>
      <c r="C65796" s="2">
        <v>0.26475694444444442</v>
      </c>
      <c r="D65796">
        <v>65794</v>
      </c>
    </row>
    <row r="65797" spans="1:4" x14ac:dyDescent="0.3">
      <c r="A65797" s="1">
        <v>0.7458883101851852</v>
      </c>
      <c r="B65797" s="3" t="s">
        <v>238</v>
      </c>
      <c r="C65797" s="2">
        <v>0.26476851851851851</v>
      </c>
      <c r="D65797">
        <v>65795</v>
      </c>
    </row>
    <row r="65798" spans="1:4" x14ac:dyDescent="0.3">
      <c r="A65798" s="1">
        <v>0.74590013888888884</v>
      </c>
      <c r="B65798" s="3" t="s">
        <v>238</v>
      </c>
      <c r="C65798" s="2">
        <v>0.26478009259259261</v>
      </c>
      <c r="D65798">
        <v>65796</v>
      </c>
    </row>
    <row r="65799" spans="1:4" x14ac:dyDescent="0.3">
      <c r="A65799" s="1">
        <v>0.74591138888888886</v>
      </c>
      <c r="B65799" s="3" t="s">
        <v>238</v>
      </c>
      <c r="C65799" s="2">
        <v>0.26479166666666665</v>
      </c>
      <c r="D65799">
        <v>65797</v>
      </c>
    </row>
    <row r="65800" spans="1:4" x14ac:dyDescent="0.3">
      <c r="A65800" s="1">
        <v>0.74592324074074068</v>
      </c>
      <c r="B65800" s="3" t="s">
        <v>238</v>
      </c>
      <c r="C65800" s="2">
        <v>0.26480324074074074</v>
      </c>
      <c r="D65800">
        <v>65798</v>
      </c>
    </row>
    <row r="65801" spans="1:4" x14ac:dyDescent="0.3">
      <c r="A65801" s="1">
        <v>0.74593447916666666</v>
      </c>
      <c r="B65801" s="3" t="s">
        <v>238</v>
      </c>
      <c r="C65801" s="2">
        <v>0.26481481481481484</v>
      </c>
      <c r="D65801">
        <v>65799</v>
      </c>
    </row>
    <row r="65802" spans="1:4" x14ac:dyDescent="0.3">
      <c r="A65802" s="1">
        <v>0.74594631944444445</v>
      </c>
      <c r="B65802" s="3" t="s">
        <v>238</v>
      </c>
      <c r="C65802" s="2">
        <v>0.26482638888888888</v>
      </c>
      <c r="D65802">
        <v>65800</v>
      </c>
    </row>
    <row r="65803" spans="1:4" x14ac:dyDescent="0.3">
      <c r="A65803" s="1">
        <v>0.74595755787037032</v>
      </c>
      <c r="B65803" s="3" t="s">
        <v>238</v>
      </c>
      <c r="C65803" s="2">
        <v>0.26483796296296297</v>
      </c>
      <c r="D65803">
        <v>65801</v>
      </c>
    </row>
    <row r="65804" spans="1:4" x14ac:dyDescent="0.3">
      <c r="A65804" s="1">
        <v>0.74596939814814811</v>
      </c>
      <c r="B65804" s="3" t="s">
        <v>238</v>
      </c>
      <c r="C65804" s="2">
        <v>0.26484953703703706</v>
      </c>
      <c r="D65804">
        <v>65802</v>
      </c>
    </row>
    <row r="65805" spans="1:4" x14ac:dyDescent="0.3">
      <c r="A65805" s="1">
        <v>0.74598122685185186</v>
      </c>
      <c r="B65805" s="3" t="s">
        <v>238</v>
      </c>
      <c r="C65805" s="2">
        <v>0.2648611111111111</v>
      </c>
      <c r="D65805">
        <v>65803</v>
      </c>
    </row>
    <row r="65806" spans="1:4" x14ac:dyDescent="0.3">
      <c r="A65806" s="1">
        <v>0.74599247685185188</v>
      </c>
      <c r="B65806" s="3" t="s">
        <v>238</v>
      </c>
      <c r="C65806" s="2">
        <v>0.2648726851851852</v>
      </c>
      <c r="D65806">
        <v>65804</v>
      </c>
    </row>
    <row r="65807" spans="1:4" x14ac:dyDescent="0.3">
      <c r="A65807" s="1">
        <v>0.74600431712962967</v>
      </c>
      <c r="B65807" s="3" t="s">
        <v>238</v>
      </c>
      <c r="C65807" s="2">
        <v>0.26488425925925924</v>
      </c>
      <c r="D65807">
        <v>65805</v>
      </c>
    </row>
    <row r="65808" spans="1:4" x14ac:dyDescent="0.3">
      <c r="A65808" s="1">
        <v>0.74601555555555554</v>
      </c>
      <c r="B65808" s="3" t="s">
        <v>238</v>
      </c>
      <c r="C65808" s="2">
        <v>0.26489583333333333</v>
      </c>
      <c r="D65808">
        <v>65806</v>
      </c>
    </row>
    <row r="65809" spans="1:4" x14ac:dyDescent="0.3">
      <c r="A65809" s="1">
        <v>0.74602739583333333</v>
      </c>
      <c r="B65809" s="3" t="s">
        <v>238</v>
      </c>
      <c r="C65809" s="2">
        <v>0.26490740740740742</v>
      </c>
      <c r="D65809">
        <v>65807</v>
      </c>
    </row>
    <row r="65810" spans="1:4" x14ac:dyDescent="0.3">
      <c r="A65810" s="1">
        <v>0.7460386342592592</v>
      </c>
      <c r="B65810" s="3" t="s">
        <v>238</v>
      </c>
      <c r="C65810" s="2">
        <v>0.26491898148148146</v>
      </c>
      <c r="D65810">
        <v>65808</v>
      </c>
    </row>
    <row r="65811" spans="1:4" x14ac:dyDescent="0.3">
      <c r="A65811" s="1">
        <v>0.74605047453703699</v>
      </c>
      <c r="B65811" s="3" t="s">
        <v>238</v>
      </c>
      <c r="C65811" s="2">
        <v>0.26493055555555556</v>
      </c>
      <c r="D65811">
        <v>65809</v>
      </c>
    </row>
    <row r="65812" spans="1:4" x14ac:dyDescent="0.3">
      <c r="A65812" s="1">
        <v>0.74606171296296298</v>
      </c>
      <c r="B65812" s="3" t="s">
        <v>238</v>
      </c>
      <c r="C65812" s="2">
        <v>0.26494212962962965</v>
      </c>
      <c r="D65812">
        <v>65810</v>
      </c>
    </row>
    <row r="65813" spans="1:4" x14ac:dyDescent="0.3">
      <c r="A65813" s="1">
        <v>0.74607355324074076</v>
      </c>
      <c r="B65813" s="3" t="s">
        <v>238</v>
      </c>
      <c r="C65813" s="2">
        <v>0.26495370370370369</v>
      </c>
      <c r="D65813">
        <v>65811</v>
      </c>
    </row>
    <row r="65814" spans="1:4" x14ac:dyDescent="0.3">
      <c r="A65814" s="1">
        <v>0.74608538194444451</v>
      </c>
      <c r="B65814" s="3" t="s">
        <v>238</v>
      </c>
      <c r="C65814" s="2">
        <v>0.26496527777777779</v>
      </c>
      <c r="D65814">
        <v>65812</v>
      </c>
    </row>
    <row r="65815" spans="1:4" x14ac:dyDescent="0.3">
      <c r="A65815" s="1">
        <v>0.74609663194444453</v>
      </c>
      <c r="B65815" s="3" t="s">
        <v>238</v>
      </c>
      <c r="C65815" s="2">
        <v>0.26497685185185182</v>
      </c>
      <c r="D65815">
        <v>65813</v>
      </c>
    </row>
    <row r="65816" spans="1:4" x14ac:dyDescent="0.3">
      <c r="A65816" s="1">
        <v>0.74610846064814818</v>
      </c>
      <c r="B65816" s="3" t="s">
        <v>238</v>
      </c>
      <c r="C65816" s="2">
        <v>0.26498842592592592</v>
      </c>
      <c r="D65816">
        <v>65814</v>
      </c>
    </row>
    <row r="65817" spans="1:4" x14ac:dyDescent="0.3">
      <c r="A65817" s="1">
        <v>0.74611971064814819</v>
      </c>
      <c r="B65817" s="3" t="s">
        <v>238</v>
      </c>
      <c r="C65817" s="2">
        <v>0.26500000000000001</v>
      </c>
      <c r="D65817">
        <v>65815</v>
      </c>
    </row>
    <row r="65818" spans="1:4" x14ac:dyDescent="0.3">
      <c r="A65818" s="1">
        <v>0.74613153935185184</v>
      </c>
      <c r="B65818" s="3" t="s">
        <v>238</v>
      </c>
      <c r="C65818" s="2">
        <v>0.26501157407407405</v>
      </c>
      <c r="D65818">
        <v>65816</v>
      </c>
    </row>
    <row r="65819" spans="1:4" x14ac:dyDescent="0.3">
      <c r="A65819" s="1">
        <v>0.74614278935185185</v>
      </c>
      <c r="B65819" s="3" t="s">
        <v>238</v>
      </c>
      <c r="C65819" s="2">
        <v>0.26502314814814815</v>
      </c>
      <c r="D65819">
        <v>65817</v>
      </c>
    </row>
    <row r="65820" spans="1:4" x14ac:dyDescent="0.3">
      <c r="A65820" s="1">
        <v>0.7461546180555555</v>
      </c>
      <c r="B65820" s="3" t="s">
        <v>238</v>
      </c>
      <c r="C65820" s="2">
        <v>0.26503472222222224</v>
      </c>
      <c r="D65820">
        <v>65818</v>
      </c>
    </row>
    <row r="65821" spans="1:4" x14ac:dyDescent="0.3">
      <c r="A65821" s="1">
        <v>0.74616586805555551</v>
      </c>
      <c r="B65821" s="3" t="s">
        <v>238</v>
      </c>
      <c r="C65821" s="2">
        <v>0.26504629629629628</v>
      </c>
      <c r="D65821">
        <v>65819</v>
      </c>
    </row>
    <row r="65822" spans="1:4" x14ac:dyDescent="0.3">
      <c r="A65822" s="1">
        <v>0.74617769675925927</v>
      </c>
      <c r="B65822">
        <v>446760</v>
      </c>
      <c r="C65822" s="2">
        <v>0.26505787037037037</v>
      </c>
      <c r="D65822">
        <v>65820</v>
      </c>
    </row>
    <row r="65823" spans="1:4" x14ac:dyDescent="0.3">
      <c r="A65823" s="1">
        <v>0.74618953703703705</v>
      </c>
      <c r="B65823">
        <v>446760</v>
      </c>
      <c r="C65823" s="2">
        <v>0.26506944444444447</v>
      </c>
      <c r="D65823">
        <v>65821</v>
      </c>
    </row>
    <row r="65824" spans="1:4" x14ac:dyDescent="0.3">
      <c r="A65824" s="1">
        <v>0.74620078703703707</v>
      </c>
      <c r="B65824">
        <v>446760</v>
      </c>
      <c r="C65824" s="2">
        <v>0.26508101851851851</v>
      </c>
      <c r="D65824">
        <v>65822</v>
      </c>
    </row>
    <row r="65825" spans="1:4" x14ac:dyDescent="0.3">
      <c r="A65825" s="1">
        <v>0.74621261574074071</v>
      </c>
      <c r="B65825">
        <v>446760</v>
      </c>
      <c r="C65825" s="2">
        <v>0.2650925925925926</v>
      </c>
      <c r="D65825">
        <v>65823</v>
      </c>
    </row>
    <row r="65826" spans="1:4" x14ac:dyDescent="0.3">
      <c r="A65826" s="1">
        <v>0.74622386574074073</v>
      </c>
      <c r="B65826">
        <v>446760</v>
      </c>
      <c r="C65826" s="2">
        <v>0.26510416666666664</v>
      </c>
      <c r="D65826">
        <v>65824</v>
      </c>
    </row>
    <row r="65827" spans="1:4" x14ac:dyDescent="0.3">
      <c r="A65827" s="1">
        <v>0.74623569444444449</v>
      </c>
      <c r="B65827">
        <v>446760</v>
      </c>
      <c r="C65827" s="2">
        <v>0.26511574074074074</v>
      </c>
      <c r="D65827">
        <v>65825</v>
      </c>
    </row>
    <row r="65828" spans="1:4" x14ac:dyDescent="0.3">
      <c r="A65828" s="1">
        <v>0.74624693287037036</v>
      </c>
      <c r="B65828">
        <v>446760</v>
      </c>
      <c r="C65828" s="2">
        <v>0.26512731481481483</v>
      </c>
      <c r="D65828">
        <v>65826</v>
      </c>
    </row>
    <row r="65829" spans="1:4" x14ac:dyDescent="0.3">
      <c r="A65829" s="1">
        <v>0.74625877314814815</v>
      </c>
      <c r="B65829">
        <v>446760</v>
      </c>
      <c r="C65829" s="2">
        <v>0.26513888888888887</v>
      </c>
      <c r="D65829">
        <v>65827</v>
      </c>
    </row>
    <row r="65830" spans="1:4" x14ac:dyDescent="0.3">
      <c r="A65830" s="1">
        <v>0.74627001157407402</v>
      </c>
      <c r="B65830">
        <v>446760</v>
      </c>
      <c r="C65830" s="2">
        <v>0.26515046296296296</v>
      </c>
      <c r="D65830">
        <v>65828</v>
      </c>
    </row>
    <row r="65831" spans="1:4" x14ac:dyDescent="0.3">
      <c r="A65831" s="1">
        <v>0.74628184027777777</v>
      </c>
      <c r="B65831">
        <v>446760</v>
      </c>
      <c r="C65831" s="2">
        <v>0.26516203703703706</v>
      </c>
      <c r="D65831">
        <v>65829</v>
      </c>
    </row>
    <row r="65832" spans="1:4" x14ac:dyDescent="0.3">
      <c r="A65832" s="1">
        <v>0.74629368055555556</v>
      </c>
      <c r="B65832">
        <v>446760</v>
      </c>
      <c r="C65832" s="2">
        <v>0.2651736111111111</v>
      </c>
      <c r="D65832">
        <v>65830</v>
      </c>
    </row>
    <row r="65833" spans="1:4" x14ac:dyDescent="0.3">
      <c r="A65833" s="1">
        <v>0.74630494212962961</v>
      </c>
      <c r="B65833">
        <v>446760</v>
      </c>
      <c r="C65833" s="2">
        <v>0.26518518518518519</v>
      </c>
      <c r="D65833">
        <v>65831</v>
      </c>
    </row>
    <row r="65834" spans="1:4" x14ac:dyDescent="0.3">
      <c r="A65834" s="1">
        <v>0.74631677083333336</v>
      </c>
      <c r="B65834">
        <v>446760</v>
      </c>
      <c r="C65834" s="2">
        <v>0.26519675925925928</v>
      </c>
      <c r="D65834">
        <v>65832</v>
      </c>
    </row>
    <row r="65835" spans="1:4" x14ac:dyDescent="0.3">
      <c r="A65835" s="1">
        <v>0.74632804398148156</v>
      </c>
      <c r="B65835">
        <v>446760</v>
      </c>
      <c r="C65835" s="2">
        <v>0.26520833333333332</v>
      </c>
      <c r="D65835">
        <v>65833</v>
      </c>
    </row>
    <row r="65836" spans="1:4" x14ac:dyDescent="0.3">
      <c r="A65836" s="1">
        <v>0.7463398726851852</v>
      </c>
      <c r="B65836">
        <v>446760</v>
      </c>
      <c r="C65836" s="2">
        <v>0.26521990740740742</v>
      </c>
      <c r="D65836">
        <v>65834</v>
      </c>
    </row>
    <row r="65837" spans="1:4" x14ac:dyDescent="0.3">
      <c r="A65837" s="1">
        <v>0.74635112268518522</v>
      </c>
      <c r="B65837">
        <v>446760</v>
      </c>
      <c r="C65837" s="2">
        <v>0.26523148148148146</v>
      </c>
      <c r="D65837">
        <v>65835</v>
      </c>
    </row>
    <row r="65838" spans="1:4" x14ac:dyDescent="0.3">
      <c r="A65838" s="1">
        <v>0.74636295138888886</v>
      </c>
      <c r="B65838">
        <v>446760</v>
      </c>
      <c r="C65838" s="2">
        <v>0.26524305555555555</v>
      </c>
      <c r="D65838">
        <v>65836</v>
      </c>
    </row>
    <row r="65839" spans="1:4" x14ac:dyDescent="0.3">
      <c r="A65839" s="1">
        <v>0.74637420138888888</v>
      </c>
      <c r="B65839">
        <v>446760</v>
      </c>
      <c r="C65839" s="2">
        <v>0.26525462962962965</v>
      </c>
      <c r="D65839">
        <v>65837</v>
      </c>
    </row>
    <row r="65840" spans="1:4" x14ac:dyDescent="0.3">
      <c r="A65840" s="1">
        <v>0.74638603009259252</v>
      </c>
      <c r="B65840">
        <v>446760</v>
      </c>
      <c r="C65840" s="2">
        <v>0.26526620370370368</v>
      </c>
      <c r="D65840">
        <v>65838</v>
      </c>
    </row>
    <row r="65841" spans="1:4" x14ac:dyDescent="0.3">
      <c r="A65841" s="1">
        <v>0.74639785879629628</v>
      </c>
      <c r="B65841">
        <v>446760</v>
      </c>
      <c r="C65841" s="2">
        <v>0.26527777777777778</v>
      </c>
      <c r="D65841">
        <v>65839</v>
      </c>
    </row>
    <row r="65842" spans="1:4" x14ac:dyDescent="0.3">
      <c r="A65842" s="1">
        <v>0.74640910879629629</v>
      </c>
      <c r="B65842">
        <v>446760</v>
      </c>
      <c r="C65842" s="2">
        <v>0.26528935185185187</v>
      </c>
      <c r="D65842">
        <v>65840</v>
      </c>
    </row>
    <row r="65843" spans="1:4" x14ac:dyDescent="0.3">
      <c r="A65843" s="1">
        <v>0.74642094907407408</v>
      </c>
      <c r="B65843">
        <v>446760</v>
      </c>
      <c r="C65843" s="2">
        <v>0.26530092592592591</v>
      </c>
      <c r="D65843">
        <v>65841</v>
      </c>
    </row>
    <row r="65844" spans="1:4" x14ac:dyDescent="0.3">
      <c r="A65844" s="1">
        <v>0.74643218750000007</v>
      </c>
      <c r="B65844">
        <v>446760</v>
      </c>
      <c r="C65844" s="2">
        <v>0.26531250000000001</v>
      </c>
      <c r="D65844">
        <v>65842</v>
      </c>
    </row>
    <row r="65845" spans="1:4" x14ac:dyDescent="0.3">
      <c r="A65845" s="1">
        <v>0.74644402777777785</v>
      </c>
      <c r="B65845">
        <v>446760</v>
      </c>
      <c r="C65845" s="2">
        <v>0.2653240740740741</v>
      </c>
      <c r="D65845">
        <v>65843</v>
      </c>
    </row>
    <row r="65846" spans="1:4" x14ac:dyDescent="0.3">
      <c r="A65846" s="1">
        <v>0.74645526620370373</v>
      </c>
      <c r="B65846">
        <v>446760</v>
      </c>
      <c r="C65846" s="2">
        <v>0.26533564814814814</v>
      </c>
      <c r="D65846">
        <v>65844</v>
      </c>
    </row>
    <row r="65847" spans="1:4" x14ac:dyDescent="0.3">
      <c r="A65847" s="1">
        <v>0.74646709490740737</v>
      </c>
      <c r="B65847">
        <v>446760</v>
      </c>
      <c r="C65847" s="2">
        <v>0.26534722222222223</v>
      </c>
      <c r="D65847">
        <v>65845</v>
      </c>
    </row>
    <row r="65848" spans="1:4" x14ac:dyDescent="0.3">
      <c r="A65848" s="1">
        <v>0.74647834490740739</v>
      </c>
      <c r="B65848">
        <v>446760</v>
      </c>
      <c r="C65848" s="2">
        <v>0.26535879629629627</v>
      </c>
      <c r="D65848">
        <v>65846</v>
      </c>
    </row>
    <row r="65849" spans="1:4" x14ac:dyDescent="0.3">
      <c r="A65849" s="1">
        <v>0.74649018518518517</v>
      </c>
      <c r="B65849">
        <v>446760</v>
      </c>
      <c r="C65849" s="2">
        <v>0.26537037037037037</v>
      </c>
      <c r="D65849">
        <v>65847</v>
      </c>
    </row>
    <row r="65850" spans="1:4" x14ac:dyDescent="0.3">
      <c r="A65850" s="1">
        <v>0.74650201388888882</v>
      </c>
      <c r="B65850">
        <v>446760</v>
      </c>
      <c r="C65850" s="2">
        <v>0.26538194444444446</v>
      </c>
      <c r="D65850">
        <v>65848</v>
      </c>
    </row>
    <row r="65851" spans="1:4" x14ac:dyDescent="0.3">
      <c r="A65851" s="1">
        <v>0.74651326388888883</v>
      </c>
      <c r="B65851">
        <v>446760</v>
      </c>
      <c r="C65851" s="2">
        <v>0.2653935185185185</v>
      </c>
      <c r="D65851">
        <v>65849</v>
      </c>
    </row>
    <row r="65852" spans="1:4" x14ac:dyDescent="0.3">
      <c r="A65852" s="1">
        <v>0.74652509259259259</v>
      </c>
      <c r="B65852">
        <v>944775</v>
      </c>
      <c r="C65852" s="2">
        <v>0.2654050925925926</v>
      </c>
      <c r="D65852">
        <v>65850</v>
      </c>
    </row>
    <row r="65853" spans="1:4" x14ac:dyDescent="0.3">
      <c r="A65853" s="1">
        <v>0.74653634259259261</v>
      </c>
      <c r="B65853">
        <v>944775</v>
      </c>
      <c r="C65853" s="2">
        <v>0.26541666666666669</v>
      </c>
      <c r="D65853">
        <v>65851</v>
      </c>
    </row>
    <row r="65854" spans="1:4" x14ac:dyDescent="0.3">
      <c r="A65854" s="1">
        <v>0.74654818287037039</v>
      </c>
      <c r="B65854">
        <v>944775</v>
      </c>
      <c r="C65854" s="2">
        <v>0.26542824074074073</v>
      </c>
      <c r="D65854">
        <v>65852</v>
      </c>
    </row>
    <row r="65855" spans="1:4" x14ac:dyDescent="0.3">
      <c r="A65855" s="1">
        <v>0.74655942129629627</v>
      </c>
      <c r="B65855">
        <v>944775</v>
      </c>
      <c r="C65855" s="2">
        <v>0.26543981481481482</v>
      </c>
      <c r="D65855">
        <v>65853</v>
      </c>
    </row>
    <row r="65856" spans="1:4" x14ac:dyDescent="0.3">
      <c r="A65856" s="1">
        <v>0.74657126157407405</v>
      </c>
      <c r="B65856">
        <v>944775</v>
      </c>
      <c r="C65856" s="2">
        <v>0.26545138888888886</v>
      </c>
      <c r="D65856">
        <v>65854</v>
      </c>
    </row>
    <row r="65857" spans="1:4" x14ac:dyDescent="0.3">
      <c r="A65857" s="1">
        <v>0.74658250000000004</v>
      </c>
      <c r="B65857">
        <v>944775</v>
      </c>
      <c r="C65857" s="2">
        <v>0.26546296296296296</v>
      </c>
      <c r="D65857">
        <v>65855</v>
      </c>
    </row>
    <row r="65858" spans="1:4" x14ac:dyDescent="0.3">
      <c r="A65858" s="1">
        <v>0.74659434027777771</v>
      </c>
      <c r="B65858">
        <v>944775</v>
      </c>
      <c r="C65858" s="2">
        <v>0.26547453703703705</v>
      </c>
      <c r="D65858">
        <v>65856</v>
      </c>
    </row>
    <row r="65859" spans="1:4" x14ac:dyDescent="0.3">
      <c r="A65859" s="1">
        <v>0.7466061805555555</v>
      </c>
      <c r="B65859">
        <v>944775</v>
      </c>
      <c r="C65859" s="2">
        <v>0.26548611111111109</v>
      </c>
      <c r="D65859">
        <v>65857</v>
      </c>
    </row>
    <row r="65860" spans="1:4" x14ac:dyDescent="0.3">
      <c r="A65860" s="1">
        <v>0.74661741898148148</v>
      </c>
      <c r="B65860">
        <v>944775</v>
      </c>
      <c r="C65860" s="2">
        <v>0.26549768518518518</v>
      </c>
      <c r="D65860">
        <v>65858</v>
      </c>
    </row>
    <row r="65861" spans="1:4" x14ac:dyDescent="0.3">
      <c r="A65861" s="1">
        <v>0.74662924768518524</v>
      </c>
      <c r="B65861">
        <v>944775</v>
      </c>
      <c r="C65861" s="2">
        <v>0.26550925925925928</v>
      </c>
      <c r="D65861">
        <v>65859</v>
      </c>
    </row>
    <row r="65862" spans="1:4" x14ac:dyDescent="0.3">
      <c r="A65862" s="1">
        <v>0.74664049768518526</v>
      </c>
      <c r="B65862">
        <v>944775</v>
      </c>
      <c r="C65862" s="2">
        <v>0.26552083333333332</v>
      </c>
      <c r="D65862">
        <v>65860</v>
      </c>
    </row>
    <row r="65863" spans="1:4" x14ac:dyDescent="0.3">
      <c r="A65863" s="1">
        <v>0.74665233796296304</v>
      </c>
      <c r="B65863">
        <v>944775</v>
      </c>
      <c r="C65863" s="2">
        <v>0.26553240740740741</v>
      </c>
      <c r="D65863">
        <v>65861</v>
      </c>
    </row>
    <row r="65864" spans="1:4" x14ac:dyDescent="0.3">
      <c r="A65864" s="1">
        <v>0.74666357638888892</v>
      </c>
      <c r="B65864">
        <v>944775</v>
      </c>
      <c r="C65864" s="2">
        <v>0.26554398148148151</v>
      </c>
      <c r="D65864">
        <v>65862</v>
      </c>
    </row>
    <row r="65865" spans="1:4" x14ac:dyDescent="0.3">
      <c r="A65865" s="1">
        <v>0.7466754166666667</v>
      </c>
      <c r="B65865">
        <v>944775</v>
      </c>
      <c r="C65865" s="2">
        <v>0.26555555555555554</v>
      </c>
      <c r="D65865">
        <v>65863</v>
      </c>
    </row>
    <row r="65866" spans="1:4" x14ac:dyDescent="0.3">
      <c r="A65866" s="1">
        <v>0.74668724537037034</v>
      </c>
      <c r="B65866">
        <v>944775</v>
      </c>
      <c r="C65866" s="2">
        <v>0.26556712962962964</v>
      </c>
      <c r="D65866">
        <v>65864</v>
      </c>
    </row>
    <row r="65867" spans="1:4" x14ac:dyDescent="0.3">
      <c r="A65867" s="1">
        <v>0.74669849537037036</v>
      </c>
      <c r="B65867">
        <v>944775</v>
      </c>
      <c r="C65867" s="2">
        <v>0.26557870370370368</v>
      </c>
      <c r="D65867">
        <v>65865</v>
      </c>
    </row>
    <row r="65868" spans="1:4" x14ac:dyDescent="0.3">
      <c r="A65868" s="1">
        <v>0.74671033564814815</v>
      </c>
      <c r="B65868">
        <v>944775</v>
      </c>
      <c r="C65868" s="2">
        <v>0.26559027777777777</v>
      </c>
      <c r="D65868">
        <v>65866</v>
      </c>
    </row>
    <row r="65869" spans="1:4" x14ac:dyDescent="0.3">
      <c r="A65869" s="1">
        <v>0.74672157407407402</v>
      </c>
      <c r="B65869">
        <v>944775</v>
      </c>
      <c r="C65869" s="2">
        <v>0.26560185185185187</v>
      </c>
      <c r="D65869">
        <v>65867</v>
      </c>
    </row>
    <row r="65870" spans="1:4" x14ac:dyDescent="0.3">
      <c r="A65870" s="1">
        <v>0.74673341435185181</v>
      </c>
      <c r="B65870">
        <v>944775</v>
      </c>
      <c r="C65870" s="2">
        <v>0.26561342592592591</v>
      </c>
      <c r="D65870">
        <v>65868</v>
      </c>
    </row>
    <row r="65871" spans="1:4" x14ac:dyDescent="0.3">
      <c r="A65871" s="1">
        <v>0.7467446527777778</v>
      </c>
      <c r="B65871">
        <v>944775</v>
      </c>
      <c r="C65871" s="2">
        <v>0.265625</v>
      </c>
      <c r="D65871">
        <v>65869</v>
      </c>
    </row>
    <row r="65872" spans="1:4" x14ac:dyDescent="0.3">
      <c r="A65872" s="1">
        <v>0.74675649305555558</v>
      </c>
      <c r="B65872">
        <v>944775</v>
      </c>
      <c r="C65872" s="2">
        <v>0.26563657407407409</v>
      </c>
      <c r="D65872">
        <v>65870</v>
      </c>
    </row>
    <row r="65873" spans="1:4" x14ac:dyDescent="0.3">
      <c r="A65873" s="1">
        <v>0.74676773148148157</v>
      </c>
      <c r="B65873">
        <v>944775</v>
      </c>
      <c r="C65873" s="2">
        <v>0.26564814814814813</v>
      </c>
      <c r="D65873">
        <v>65871</v>
      </c>
    </row>
    <row r="65874" spans="1:4" x14ac:dyDescent="0.3">
      <c r="A65874" s="1">
        <v>0.74677957175925924</v>
      </c>
      <c r="B65874">
        <v>944775</v>
      </c>
      <c r="C65874" s="2">
        <v>0.26565972222222223</v>
      </c>
      <c r="D65874">
        <v>65872</v>
      </c>
    </row>
    <row r="65875" spans="1:4" x14ac:dyDescent="0.3">
      <c r="A65875" s="1">
        <v>0.746791400462963</v>
      </c>
      <c r="B65875">
        <v>944775</v>
      </c>
      <c r="C65875" s="2">
        <v>0.26567129629629632</v>
      </c>
      <c r="D65875">
        <v>65873</v>
      </c>
    </row>
    <row r="65876" spans="1:4" x14ac:dyDescent="0.3">
      <c r="A65876" s="1">
        <v>0.74680265046296301</v>
      </c>
      <c r="B65876">
        <v>944775</v>
      </c>
      <c r="C65876" s="2">
        <v>0.26568287037037036</v>
      </c>
      <c r="D65876">
        <v>65874</v>
      </c>
    </row>
    <row r="65877" spans="1:4" x14ac:dyDescent="0.3">
      <c r="A65877" s="1">
        <v>0.74681450231481483</v>
      </c>
      <c r="B65877">
        <v>944775</v>
      </c>
      <c r="C65877" s="2">
        <v>0.26569444444444446</v>
      </c>
      <c r="D65877">
        <v>65875</v>
      </c>
    </row>
    <row r="65878" spans="1:4" x14ac:dyDescent="0.3">
      <c r="A65878" s="1">
        <v>0.74682574074074071</v>
      </c>
      <c r="B65878">
        <v>944775</v>
      </c>
      <c r="C65878" s="2">
        <v>0.26570601851851849</v>
      </c>
      <c r="D65878">
        <v>65876</v>
      </c>
    </row>
    <row r="65879" spans="1:4" x14ac:dyDescent="0.3">
      <c r="A65879" s="1">
        <v>0.74683758101851849</v>
      </c>
      <c r="B65879">
        <v>944775</v>
      </c>
      <c r="C65879" s="2">
        <v>0.26571759259259259</v>
      </c>
      <c r="D65879">
        <v>65877</v>
      </c>
    </row>
    <row r="65880" spans="1:4" x14ac:dyDescent="0.3">
      <c r="A65880" s="1">
        <v>0.74684883101851851</v>
      </c>
      <c r="B65880">
        <v>944775</v>
      </c>
      <c r="C65880" s="2">
        <v>0.26572916666666668</v>
      </c>
      <c r="D65880">
        <v>65878</v>
      </c>
    </row>
    <row r="65881" spans="1:4" x14ac:dyDescent="0.3">
      <c r="A65881" s="1">
        <v>0.74686065972222215</v>
      </c>
      <c r="B65881">
        <v>944775</v>
      </c>
      <c r="C65881" s="2">
        <v>0.26574074074074072</v>
      </c>
      <c r="D65881">
        <v>65879</v>
      </c>
    </row>
    <row r="65882" spans="1:4" x14ac:dyDescent="0.3">
      <c r="A65882" s="1">
        <v>0.74687193287037035</v>
      </c>
      <c r="B65882">
        <v>386987</v>
      </c>
      <c r="C65882" s="2">
        <v>0.26575231481481482</v>
      </c>
      <c r="D65882">
        <v>65880</v>
      </c>
    </row>
    <row r="65883" spans="1:4" x14ac:dyDescent="0.3">
      <c r="A65883" s="1">
        <v>0.7468837615740741</v>
      </c>
      <c r="B65883">
        <v>386987</v>
      </c>
      <c r="C65883" s="2">
        <v>0.26576388888888891</v>
      </c>
      <c r="D65883">
        <v>65881</v>
      </c>
    </row>
    <row r="65884" spans="1:4" x14ac:dyDescent="0.3">
      <c r="A65884" s="1">
        <v>0.74689500000000009</v>
      </c>
      <c r="B65884">
        <v>386987</v>
      </c>
      <c r="C65884" s="2">
        <v>0.26577546296296295</v>
      </c>
      <c r="D65884">
        <v>65882</v>
      </c>
    </row>
    <row r="65885" spans="1:4" x14ac:dyDescent="0.3">
      <c r="A65885" s="1">
        <v>0.74690684027777776</v>
      </c>
      <c r="B65885">
        <v>386987</v>
      </c>
      <c r="C65885" s="2">
        <v>0.26578703703703704</v>
      </c>
      <c r="D65885">
        <v>65883</v>
      </c>
    </row>
    <row r="65886" spans="1:4" x14ac:dyDescent="0.3">
      <c r="A65886" s="1">
        <v>0.74691866898148151</v>
      </c>
      <c r="B65886">
        <v>386987</v>
      </c>
      <c r="C65886" s="2">
        <v>0.26579861111111114</v>
      </c>
      <c r="D65886">
        <v>65884</v>
      </c>
    </row>
    <row r="65887" spans="1:4" x14ac:dyDescent="0.3">
      <c r="A65887" s="1">
        <v>0.74692993055555557</v>
      </c>
      <c r="B65887">
        <v>386987</v>
      </c>
      <c r="C65887" s="2">
        <v>0.26581018518518518</v>
      </c>
      <c r="D65887">
        <v>65885</v>
      </c>
    </row>
    <row r="65888" spans="1:4" x14ac:dyDescent="0.3">
      <c r="A65888" s="1">
        <v>0.74694177083333335</v>
      </c>
      <c r="B65888">
        <v>386987</v>
      </c>
      <c r="C65888" s="2">
        <v>0.26582175925925927</v>
      </c>
      <c r="D65888">
        <v>65886</v>
      </c>
    </row>
    <row r="65889" spans="1:4" x14ac:dyDescent="0.3">
      <c r="A65889" s="1">
        <v>0.74695300925925923</v>
      </c>
      <c r="B65889">
        <v>386987</v>
      </c>
      <c r="C65889" s="2">
        <v>0.26583333333333331</v>
      </c>
      <c r="D65889">
        <v>65887</v>
      </c>
    </row>
    <row r="65890" spans="1:4" x14ac:dyDescent="0.3">
      <c r="A65890" s="1">
        <v>0.74696484953703701</v>
      </c>
      <c r="B65890">
        <v>386987</v>
      </c>
      <c r="C65890" s="2">
        <v>0.2658449074074074</v>
      </c>
      <c r="D65890">
        <v>65888</v>
      </c>
    </row>
    <row r="65891" spans="1:4" x14ac:dyDescent="0.3">
      <c r="A65891" s="1">
        <v>0.74697608796296289</v>
      </c>
      <c r="B65891">
        <v>386987</v>
      </c>
      <c r="C65891" s="2">
        <v>0.2658564814814815</v>
      </c>
      <c r="D65891">
        <v>65889</v>
      </c>
    </row>
    <row r="65892" spans="1:4" x14ac:dyDescent="0.3">
      <c r="A65892" s="1">
        <v>0.74698792824074067</v>
      </c>
      <c r="B65892">
        <v>386987</v>
      </c>
      <c r="C65892" s="2">
        <v>0.26586805555555554</v>
      </c>
      <c r="D65892">
        <v>65890</v>
      </c>
    </row>
    <row r="65893" spans="1:4" x14ac:dyDescent="0.3">
      <c r="A65893" s="1">
        <v>0.74699916666666666</v>
      </c>
      <c r="B65893">
        <v>386987</v>
      </c>
      <c r="C65893" s="2">
        <v>0.26587962962962963</v>
      </c>
      <c r="D65893">
        <v>65891</v>
      </c>
    </row>
    <row r="65894" spans="1:4" x14ac:dyDescent="0.3">
      <c r="A65894" s="1">
        <v>0.74701100694444444</v>
      </c>
      <c r="B65894">
        <v>386987</v>
      </c>
      <c r="C65894" s="2">
        <v>0.26589120370370373</v>
      </c>
      <c r="D65894">
        <v>65892</v>
      </c>
    </row>
    <row r="65895" spans="1:4" x14ac:dyDescent="0.3">
      <c r="A65895" s="1">
        <v>0.7470228356481482</v>
      </c>
      <c r="B65895">
        <v>386987</v>
      </c>
      <c r="C65895" s="2">
        <v>0.26590277777777777</v>
      </c>
      <c r="D65895">
        <v>65893</v>
      </c>
    </row>
    <row r="65896" spans="1:4" x14ac:dyDescent="0.3">
      <c r="A65896" s="1">
        <v>0.74703408564814822</v>
      </c>
      <c r="B65896">
        <v>386987</v>
      </c>
      <c r="C65896" s="2">
        <v>0.26591435185185186</v>
      </c>
      <c r="D65896">
        <v>65894</v>
      </c>
    </row>
    <row r="65897" spans="1:4" x14ac:dyDescent="0.3">
      <c r="A65897" s="1">
        <v>0.74704591435185186</v>
      </c>
      <c r="B65897">
        <v>386987</v>
      </c>
      <c r="C65897" s="2">
        <v>0.2659259259259259</v>
      </c>
      <c r="D65897">
        <v>65895</v>
      </c>
    </row>
    <row r="65898" spans="1:4" x14ac:dyDescent="0.3">
      <c r="A65898" s="1">
        <v>0.74705718750000005</v>
      </c>
      <c r="B65898">
        <v>386987</v>
      </c>
      <c r="C65898" s="2">
        <v>0.26593749999999999</v>
      </c>
      <c r="D65898">
        <v>65896</v>
      </c>
    </row>
    <row r="65899" spans="1:4" x14ac:dyDescent="0.3">
      <c r="A65899" s="1">
        <v>0.7470690162037037</v>
      </c>
      <c r="B65899">
        <v>386987</v>
      </c>
      <c r="C65899" s="2">
        <v>0.26594907407407409</v>
      </c>
      <c r="D65899">
        <v>65897</v>
      </c>
    </row>
    <row r="65900" spans="1:4" x14ac:dyDescent="0.3">
      <c r="A65900" s="1">
        <v>0.74708025462962957</v>
      </c>
      <c r="B65900">
        <v>386987</v>
      </c>
      <c r="C65900" s="2">
        <v>0.26596064814814813</v>
      </c>
      <c r="D65900">
        <v>65898</v>
      </c>
    </row>
    <row r="65901" spans="1:4" x14ac:dyDescent="0.3">
      <c r="A65901" s="1">
        <v>0.74709209490740736</v>
      </c>
      <c r="B65901">
        <v>386987</v>
      </c>
      <c r="C65901" s="2">
        <v>0.26597222222222222</v>
      </c>
      <c r="D65901">
        <v>65899</v>
      </c>
    </row>
    <row r="65902" spans="1:4" x14ac:dyDescent="0.3">
      <c r="A65902" s="1">
        <v>0.74710333333333334</v>
      </c>
      <c r="B65902">
        <v>386987</v>
      </c>
      <c r="C65902" s="2">
        <v>0.26598379629629632</v>
      </c>
      <c r="D65902">
        <v>65900</v>
      </c>
    </row>
    <row r="65903" spans="1:4" x14ac:dyDescent="0.3">
      <c r="A65903" s="1">
        <v>0.74711517361111102</v>
      </c>
      <c r="B65903">
        <v>386987</v>
      </c>
      <c r="C65903" s="2">
        <v>0.26599537037037035</v>
      </c>
      <c r="D65903">
        <v>65901</v>
      </c>
    </row>
    <row r="65904" spans="1:4" x14ac:dyDescent="0.3">
      <c r="A65904" s="1">
        <v>0.74712701388888891</v>
      </c>
      <c r="B65904">
        <v>386987</v>
      </c>
      <c r="C65904" s="2">
        <v>0.26600694444444445</v>
      </c>
      <c r="D65904">
        <v>65902</v>
      </c>
    </row>
    <row r="65905" spans="1:4" x14ac:dyDescent="0.3">
      <c r="A65905" s="1">
        <v>0.7471382523148149</v>
      </c>
      <c r="B65905">
        <v>386987</v>
      </c>
      <c r="C65905" s="2">
        <v>0.26601851851851854</v>
      </c>
      <c r="D65905">
        <v>65903</v>
      </c>
    </row>
    <row r="65906" spans="1:4" x14ac:dyDescent="0.3">
      <c r="A65906" s="1">
        <v>0.74715008101851854</v>
      </c>
      <c r="B65906">
        <v>386987</v>
      </c>
      <c r="C65906" s="2">
        <v>0.26603009259259258</v>
      </c>
      <c r="D65906">
        <v>65904</v>
      </c>
    </row>
    <row r="65907" spans="1:4" x14ac:dyDescent="0.3">
      <c r="A65907" s="1">
        <v>0.74716133101851856</v>
      </c>
      <c r="B65907">
        <v>386987</v>
      </c>
      <c r="C65907" s="2">
        <v>0.26604166666666668</v>
      </c>
      <c r="D65907">
        <v>65905</v>
      </c>
    </row>
    <row r="65908" spans="1:4" x14ac:dyDescent="0.3">
      <c r="A65908" s="1">
        <v>0.7471731597222222</v>
      </c>
      <c r="B65908">
        <v>386987</v>
      </c>
      <c r="C65908" s="2">
        <v>0.26605324074074072</v>
      </c>
      <c r="D65908">
        <v>65906</v>
      </c>
    </row>
    <row r="65909" spans="1:4" x14ac:dyDescent="0.3">
      <c r="A65909" s="1">
        <v>0.74718440972222222</v>
      </c>
      <c r="B65909">
        <v>386987</v>
      </c>
      <c r="C65909" s="2">
        <v>0.26606481481481481</v>
      </c>
      <c r="D65909">
        <v>65907</v>
      </c>
    </row>
    <row r="65910" spans="1:4" x14ac:dyDescent="0.3">
      <c r="A65910" s="1">
        <v>0.74719625000000001</v>
      </c>
      <c r="B65910">
        <v>386987</v>
      </c>
      <c r="C65910" s="2">
        <v>0.2660763888888889</v>
      </c>
      <c r="D65910">
        <v>65908</v>
      </c>
    </row>
    <row r="65911" spans="1:4" x14ac:dyDescent="0.3">
      <c r="A65911" s="1">
        <v>0.74720807870370365</v>
      </c>
      <c r="B65911">
        <v>386987</v>
      </c>
      <c r="C65911" s="2">
        <v>0.26608796296296294</v>
      </c>
      <c r="D65911">
        <v>65909</v>
      </c>
    </row>
    <row r="65912" spans="1:4" x14ac:dyDescent="0.3">
      <c r="A65912" s="1">
        <v>0.74721931712962963</v>
      </c>
      <c r="B65912" s="3" t="s">
        <v>239</v>
      </c>
      <c r="C65912" s="2">
        <v>0.26609953703703704</v>
      </c>
      <c r="D65912">
        <v>65910</v>
      </c>
    </row>
    <row r="65913" spans="1:4" x14ac:dyDescent="0.3">
      <c r="A65913" s="1">
        <v>0.74723115740740742</v>
      </c>
      <c r="B65913" s="3" t="s">
        <v>239</v>
      </c>
      <c r="C65913" s="2">
        <v>0.26611111111111113</v>
      </c>
      <c r="D65913">
        <v>65911</v>
      </c>
    </row>
    <row r="65914" spans="1:4" x14ac:dyDescent="0.3">
      <c r="A65914" s="1">
        <v>0.74724239583333341</v>
      </c>
      <c r="B65914" s="3" t="s">
        <v>239</v>
      </c>
      <c r="C65914" s="2">
        <v>0.26612268518518517</v>
      </c>
      <c r="D65914">
        <v>65912</v>
      </c>
    </row>
    <row r="65915" spans="1:4" x14ac:dyDescent="0.3">
      <c r="A65915" s="1">
        <v>0.74725423611111119</v>
      </c>
      <c r="B65915" s="3" t="s">
        <v>239</v>
      </c>
      <c r="C65915" s="2">
        <v>0.26613425925925926</v>
      </c>
      <c r="D65915">
        <v>65913</v>
      </c>
    </row>
    <row r="65916" spans="1:4" x14ac:dyDescent="0.3">
      <c r="A65916" s="1">
        <v>0.74726547453703707</v>
      </c>
      <c r="B65916" s="3" t="s">
        <v>239</v>
      </c>
      <c r="C65916" s="2">
        <v>0.26614583333333336</v>
      </c>
      <c r="D65916">
        <v>65914</v>
      </c>
    </row>
    <row r="65917" spans="1:4" x14ac:dyDescent="0.3">
      <c r="A65917" s="1">
        <v>0.74727731481481485</v>
      </c>
      <c r="B65917" s="3" t="s">
        <v>239</v>
      </c>
      <c r="C65917" s="2">
        <v>0.2661574074074074</v>
      </c>
      <c r="D65917">
        <v>65915</v>
      </c>
    </row>
    <row r="65918" spans="1:4" x14ac:dyDescent="0.3">
      <c r="A65918" s="1">
        <v>0.74728855324074073</v>
      </c>
      <c r="B65918" s="3" t="s">
        <v>239</v>
      </c>
      <c r="C65918" s="2">
        <v>0.26616898148148149</v>
      </c>
      <c r="D65918">
        <v>65916</v>
      </c>
    </row>
    <row r="65919" spans="1:4" x14ac:dyDescent="0.3">
      <c r="A65919" s="1">
        <v>0.74730038194444437</v>
      </c>
      <c r="B65919" s="3" t="s">
        <v>239</v>
      </c>
      <c r="C65919" s="2">
        <v>0.26618055555555553</v>
      </c>
      <c r="D65919">
        <v>65917</v>
      </c>
    </row>
    <row r="65920" spans="1:4" x14ac:dyDescent="0.3">
      <c r="A65920" s="1">
        <v>0.74731222222222216</v>
      </c>
      <c r="B65920" s="3" t="s">
        <v>239</v>
      </c>
      <c r="C65920" s="2">
        <v>0.26619212962962963</v>
      </c>
      <c r="D65920">
        <v>65918</v>
      </c>
    </row>
    <row r="65921" spans="1:4" x14ac:dyDescent="0.3">
      <c r="A65921" s="1">
        <v>0.74732346064814814</v>
      </c>
      <c r="B65921" s="3" t="s">
        <v>239</v>
      </c>
      <c r="C65921" s="2">
        <v>0.26620370370370372</v>
      </c>
      <c r="D65921">
        <v>65919</v>
      </c>
    </row>
    <row r="65922" spans="1:4" x14ac:dyDescent="0.3">
      <c r="A65922" s="1">
        <v>0.74733530092592593</v>
      </c>
      <c r="B65922" s="3" t="s">
        <v>239</v>
      </c>
      <c r="C65922" s="2">
        <v>0.26621527777777776</v>
      </c>
      <c r="D65922">
        <v>65920</v>
      </c>
    </row>
    <row r="65923" spans="1:4" x14ac:dyDescent="0.3">
      <c r="A65923" s="1">
        <v>0.74734653935185191</v>
      </c>
      <c r="B65923" s="3" t="s">
        <v>239</v>
      </c>
      <c r="C65923" s="2">
        <v>0.26622685185185185</v>
      </c>
      <c r="D65923">
        <v>65921</v>
      </c>
    </row>
    <row r="65924" spans="1:4" x14ac:dyDescent="0.3">
      <c r="A65924" s="1">
        <v>0.7473583796296297</v>
      </c>
      <c r="B65924" s="3" t="s">
        <v>239</v>
      </c>
      <c r="C65924" s="2">
        <v>0.26623842592592595</v>
      </c>
      <c r="D65924">
        <v>65922</v>
      </c>
    </row>
    <row r="65925" spans="1:4" x14ac:dyDescent="0.3">
      <c r="A65925" s="1">
        <v>0.74736961805555557</v>
      </c>
      <c r="B65925" s="3" t="s">
        <v>239</v>
      </c>
      <c r="C65925" s="2">
        <v>0.26624999999999999</v>
      </c>
      <c r="D65925">
        <v>65923</v>
      </c>
    </row>
    <row r="65926" spans="1:4" x14ac:dyDescent="0.3">
      <c r="A65926" s="1">
        <v>0.74738144675925922</v>
      </c>
      <c r="B65926" s="3" t="s">
        <v>239</v>
      </c>
      <c r="C65926" s="2">
        <v>0.26626157407407408</v>
      </c>
      <c r="D65926">
        <v>65924</v>
      </c>
    </row>
    <row r="65927" spans="1:4" x14ac:dyDescent="0.3">
      <c r="A65927" s="1">
        <v>0.74739269675925923</v>
      </c>
      <c r="B65927" s="3" t="s">
        <v>239</v>
      </c>
      <c r="C65927" s="2">
        <v>0.26627314814814818</v>
      </c>
      <c r="D65927">
        <v>65925</v>
      </c>
    </row>
    <row r="65928" spans="1:4" x14ac:dyDescent="0.3">
      <c r="A65928" s="1">
        <v>0.74740452546296288</v>
      </c>
      <c r="B65928" s="3" t="s">
        <v>239</v>
      </c>
      <c r="C65928" s="2">
        <v>0.26628472222222221</v>
      </c>
      <c r="D65928">
        <v>65926</v>
      </c>
    </row>
    <row r="65929" spans="1:4" x14ac:dyDescent="0.3">
      <c r="A65929" s="1">
        <v>0.74741636574074066</v>
      </c>
      <c r="B65929" s="3" t="s">
        <v>239</v>
      </c>
      <c r="C65929" s="2">
        <v>0.26629629629629631</v>
      </c>
      <c r="D65929">
        <v>65927</v>
      </c>
    </row>
    <row r="65930" spans="1:4" x14ac:dyDescent="0.3">
      <c r="A65930" s="1">
        <v>0.74742760416666665</v>
      </c>
      <c r="B65930" s="3" t="s">
        <v>239</v>
      </c>
      <c r="C65930" s="2">
        <v>0.26630787037037035</v>
      </c>
      <c r="D65930">
        <v>65928</v>
      </c>
    </row>
    <row r="65931" spans="1:4" x14ac:dyDescent="0.3">
      <c r="A65931" s="1">
        <v>0.7474394328703704</v>
      </c>
      <c r="B65931" s="3" t="s">
        <v>239</v>
      </c>
      <c r="C65931" s="2">
        <v>0.26631944444444444</v>
      </c>
      <c r="D65931">
        <v>65929</v>
      </c>
    </row>
    <row r="65932" spans="1:4" x14ac:dyDescent="0.3">
      <c r="A65932" s="1">
        <v>0.74745068287037042</v>
      </c>
      <c r="B65932" s="3" t="s">
        <v>239</v>
      </c>
      <c r="C65932" s="2">
        <v>0.26633101851851854</v>
      </c>
      <c r="D65932">
        <v>65930</v>
      </c>
    </row>
    <row r="65933" spans="1:4" x14ac:dyDescent="0.3">
      <c r="A65933" s="1">
        <v>0.74746251157407406</v>
      </c>
      <c r="B65933" s="3" t="s">
        <v>239</v>
      </c>
      <c r="C65933" s="2">
        <v>0.26634259259259258</v>
      </c>
      <c r="D65933">
        <v>65931</v>
      </c>
    </row>
    <row r="65934" spans="1:4" x14ac:dyDescent="0.3">
      <c r="A65934" s="1">
        <v>0.74747375000000005</v>
      </c>
      <c r="B65934" s="3" t="s">
        <v>239</v>
      </c>
      <c r="C65934" s="2">
        <v>0.26635416666666667</v>
      </c>
      <c r="D65934">
        <v>65932</v>
      </c>
    </row>
    <row r="65935" spans="1:4" x14ac:dyDescent="0.3">
      <c r="A65935" s="1">
        <v>0.74748559027777772</v>
      </c>
      <c r="B65935" s="3" t="s">
        <v>239</v>
      </c>
      <c r="C65935" s="2">
        <v>0.26636574074074076</v>
      </c>
      <c r="D65935">
        <v>65933</v>
      </c>
    </row>
    <row r="65936" spans="1:4" x14ac:dyDescent="0.3">
      <c r="A65936" s="1">
        <v>0.74749741898148148</v>
      </c>
      <c r="B65936" s="3" t="s">
        <v>239</v>
      </c>
      <c r="C65936" s="2">
        <v>0.2663773148148148</v>
      </c>
      <c r="D65936">
        <v>65934</v>
      </c>
    </row>
    <row r="65937" spans="1:4" x14ac:dyDescent="0.3">
      <c r="A65937" s="1">
        <v>0.74750865740740735</v>
      </c>
      <c r="B65937" s="3" t="s">
        <v>239</v>
      </c>
      <c r="C65937" s="2">
        <v>0.2663888888888889</v>
      </c>
      <c r="D65937">
        <v>65935</v>
      </c>
    </row>
    <row r="65938" spans="1:4" x14ac:dyDescent="0.3">
      <c r="A65938" s="1">
        <v>0.74752049768518525</v>
      </c>
      <c r="B65938" s="3" t="s">
        <v>239</v>
      </c>
      <c r="C65938" s="2">
        <v>0.26640046296296294</v>
      </c>
      <c r="D65938">
        <v>65936</v>
      </c>
    </row>
    <row r="65939" spans="1:4" x14ac:dyDescent="0.3">
      <c r="A65939" s="1">
        <v>0.74753174768518527</v>
      </c>
      <c r="B65939" s="3" t="s">
        <v>239</v>
      </c>
      <c r="C65939" s="2">
        <v>0.26641203703703703</v>
      </c>
      <c r="D65939">
        <v>65937</v>
      </c>
    </row>
    <row r="65940" spans="1:4" x14ac:dyDescent="0.3">
      <c r="A65940" s="1">
        <v>0.74754357638888891</v>
      </c>
      <c r="B65940" s="3" t="s">
        <v>239</v>
      </c>
      <c r="C65940" s="2">
        <v>0.26642361111111112</v>
      </c>
      <c r="D65940">
        <v>65938</v>
      </c>
    </row>
    <row r="65941" spans="1:4" x14ac:dyDescent="0.3">
      <c r="A65941" s="1">
        <v>0.74755481481481478</v>
      </c>
      <c r="B65941" s="3" t="s">
        <v>239</v>
      </c>
      <c r="C65941" s="2">
        <v>0.26643518518518516</v>
      </c>
      <c r="D65941">
        <v>65939</v>
      </c>
    </row>
    <row r="65942" spans="1:4" x14ac:dyDescent="0.3">
      <c r="A65942" s="1">
        <v>0.74756665509259257</v>
      </c>
      <c r="B65942">
        <v>594787</v>
      </c>
      <c r="C65942" s="2">
        <v>0.26644675925925926</v>
      </c>
      <c r="D65942">
        <v>65940</v>
      </c>
    </row>
    <row r="65943" spans="1:4" x14ac:dyDescent="0.3">
      <c r="A65943" s="1">
        <v>0.74757789351851855</v>
      </c>
      <c r="B65943">
        <v>594787</v>
      </c>
      <c r="C65943" s="2">
        <v>0.26645833333333335</v>
      </c>
      <c r="D65943">
        <v>65941</v>
      </c>
    </row>
    <row r="65944" spans="1:4" x14ac:dyDescent="0.3">
      <c r="A65944" s="1">
        <v>0.74758973379629623</v>
      </c>
      <c r="B65944">
        <v>594787</v>
      </c>
      <c r="C65944" s="2">
        <v>0.26646990740740739</v>
      </c>
      <c r="D65944">
        <v>65942</v>
      </c>
    </row>
    <row r="65945" spans="1:4" x14ac:dyDescent="0.3">
      <c r="A65945" s="1">
        <v>0.74760156249999998</v>
      </c>
      <c r="B65945">
        <v>594787</v>
      </c>
      <c r="C65945" s="2">
        <v>0.26648148148148149</v>
      </c>
      <c r="D65945">
        <v>65943</v>
      </c>
    </row>
    <row r="65946" spans="1:4" x14ac:dyDescent="0.3">
      <c r="A65946" s="1">
        <v>0.74761280092592597</v>
      </c>
      <c r="B65946">
        <v>594787</v>
      </c>
      <c r="C65946" s="2">
        <v>0.26649305555555558</v>
      </c>
      <c r="D65946">
        <v>65944</v>
      </c>
    </row>
    <row r="65947" spans="1:4" x14ac:dyDescent="0.3">
      <c r="A65947" s="1">
        <v>0.74762464120370375</v>
      </c>
      <c r="B65947">
        <v>594787</v>
      </c>
      <c r="C65947" s="2">
        <v>0.26650462962962962</v>
      </c>
      <c r="D65947">
        <v>65945</v>
      </c>
    </row>
    <row r="65948" spans="1:4" x14ac:dyDescent="0.3">
      <c r="A65948" s="1">
        <v>0.74763587962962963</v>
      </c>
      <c r="B65948">
        <v>594787</v>
      </c>
      <c r="C65948" s="2">
        <v>0.26651620370370371</v>
      </c>
      <c r="D65948">
        <v>65946</v>
      </c>
    </row>
    <row r="65949" spans="1:4" x14ac:dyDescent="0.3">
      <c r="A65949" s="1">
        <v>0.74764771990740742</v>
      </c>
      <c r="B65949">
        <v>594787</v>
      </c>
      <c r="C65949" s="2">
        <v>0.26652777777777775</v>
      </c>
      <c r="D65949">
        <v>65947</v>
      </c>
    </row>
    <row r="65950" spans="1:4" x14ac:dyDescent="0.3">
      <c r="A65950" s="1">
        <v>0.74765895833333329</v>
      </c>
      <c r="B65950">
        <v>594787</v>
      </c>
      <c r="C65950" s="2">
        <v>0.26653935185185185</v>
      </c>
      <c r="D65950">
        <v>65948</v>
      </c>
    </row>
    <row r="65951" spans="1:4" x14ac:dyDescent="0.3">
      <c r="A65951" s="1">
        <v>0.74767079861111108</v>
      </c>
      <c r="B65951">
        <v>594787</v>
      </c>
      <c r="C65951" s="2">
        <v>0.26655092592592594</v>
      </c>
      <c r="D65951">
        <v>65949</v>
      </c>
    </row>
    <row r="65952" spans="1:4" x14ac:dyDescent="0.3">
      <c r="A65952" s="1">
        <v>0.74768203703703706</v>
      </c>
      <c r="B65952">
        <v>594787</v>
      </c>
      <c r="C65952" s="2">
        <v>0.26656249999999998</v>
      </c>
      <c r="D65952">
        <v>65950</v>
      </c>
    </row>
    <row r="65953" spans="1:4" x14ac:dyDescent="0.3">
      <c r="A65953" s="1">
        <v>0.74769387731481474</v>
      </c>
      <c r="B65953">
        <v>594787</v>
      </c>
      <c r="C65953" s="2">
        <v>0.26657407407407407</v>
      </c>
      <c r="D65953">
        <v>65951</v>
      </c>
    </row>
    <row r="65954" spans="1:4" x14ac:dyDescent="0.3">
      <c r="A65954" s="1">
        <v>0.74770570601851849</v>
      </c>
      <c r="B65954">
        <v>594787</v>
      </c>
      <c r="C65954" s="2">
        <v>0.26658564814814817</v>
      </c>
      <c r="D65954">
        <v>65952</v>
      </c>
    </row>
    <row r="65955" spans="1:4" x14ac:dyDescent="0.3">
      <c r="A65955" s="1">
        <v>0.74771695601851851</v>
      </c>
      <c r="B65955">
        <v>594787</v>
      </c>
      <c r="C65955" s="2">
        <v>0.26659722222222221</v>
      </c>
      <c r="D65955">
        <v>65953</v>
      </c>
    </row>
    <row r="65956" spans="1:4" x14ac:dyDescent="0.3">
      <c r="A65956" s="1">
        <v>0.74772878472222226</v>
      </c>
      <c r="B65956">
        <v>594787</v>
      </c>
      <c r="C65956" s="2">
        <v>0.2666087962962963</v>
      </c>
      <c r="D65956">
        <v>65954</v>
      </c>
    </row>
    <row r="65957" spans="1:4" x14ac:dyDescent="0.3">
      <c r="A65957" s="1">
        <v>0.74774003472222228</v>
      </c>
      <c r="B65957">
        <v>594787</v>
      </c>
      <c r="C65957" s="2">
        <v>0.2666203703703704</v>
      </c>
      <c r="D65957">
        <v>65955</v>
      </c>
    </row>
    <row r="65958" spans="1:4" x14ac:dyDescent="0.3">
      <c r="A65958" s="1">
        <v>0.74775186342592592</v>
      </c>
      <c r="B65958">
        <v>594787</v>
      </c>
      <c r="C65958" s="2">
        <v>0.26663194444444444</v>
      </c>
      <c r="D65958">
        <v>65956</v>
      </c>
    </row>
    <row r="65959" spans="1:4" x14ac:dyDescent="0.3">
      <c r="A65959" s="1">
        <v>0.74776311342592594</v>
      </c>
      <c r="B65959">
        <v>594787</v>
      </c>
      <c r="C65959" s="2">
        <v>0.26664351851851853</v>
      </c>
      <c r="D65959">
        <v>65957</v>
      </c>
    </row>
    <row r="65960" spans="1:4" x14ac:dyDescent="0.3">
      <c r="A65960" s="1">
        <v>0.74777494212962958</v>
      </c>
      <c r="B65960">
        <v>594787</v>
      </c>
      <c r="C65960" s="2">
        <v>0.26665509259259257</v>
      </c>
      <c r="D65960">
        <v>65958</v>
      </c>
    </row>
    <row r="65961" spans="1:4" x14ac:dyDescent="0.3">
      <c r="A65961" s="1">
        <v>0.74778677083333334</v>
      </c>
      <c r="B65961">
        <v>594787</v>
      </c>
      <c r="C65961" s="2">
        <v>0.26666666666666666</v>
      </c>
      <c r="D65961">
        <v>65959</v>
      </c>
    </row>
    <row r="65962" spans="1:4" x14ac:dyDescent="0.3">
      <c r="A65962" s="1">
        <v>0.74779802083333335</v>
      </c>
      <c r="B65962">
        <v>594787</v>
      </c>
      <c r="C65962" s="2">
        <v>0.26667824074074076</v>
      </c>
      <c r="D65962">
        <v>65960</v>
      </c>
    </row>
    <row r="65963" spans="1:4" x14ac:dyDescent="0.3">
      <c r="A65963" s="1">
        <v>0.74780986111111103</v>
      </c>
      <c r="B65963">
        <v>594787</v>
      </c>
      <c r="C65963" s="2">
        <v>0.2666898148148148</v>
      </c>
      <c r="D65963">
        <v>65961</v>
      </c>
    </row>
    <row r="65964" spans="1:4" x14ac:dyDescent="0.3">
      <c r="A65964" s="1">
        <v>0.74782109953703702</v>
      </c>
      <c r="B65964">
        <v>594787</v>
      </c>
      <c r="C65964" s="2">
        <v>0.26670138888888889</v>
      </c>
      <c r="D65964">
        <v>65962</v>
      </c>
    </row>
    <row r="65965" spans="1:4" x14ac:dyDescent="0.3">
      <c r="A65965" s="1">
        <v>0.74783292824074077</v>
      </c>
      <c r="B65965">
        <v>594787</v>
      </c>
      <c r="C65965" s="2">
        <v>0.26671296296296299</v>
      </c>
      <c r="D65965">
        <v>65963</v>
      </c>
    </row>
    <row r="65966" spans="1:4" x14ac:dyDescent="0.3">
      <c r="A65966" s="1">
        <v>0.74784417824074079</v>
      </c>
      <c r="B65966">
        <v>594787</v>
      </c>
      <c r="C65966" s="2">
        <v>0.26672453703703702</v>
      </c>
      <c r="D65966">
        <v>65964</v>
      </c>
    </row>
    <row r="65967" spans="1:4" x14ac:dyDescent="0.3">
      <c r="A65967" s="1">
        <v>0.74785600694444443</v>
      </c>
      <c r="B65967">
        <v>594787</v>
      </c>
      <c r="C65967" s="2">
        <v>0.26673611111111112</v>
      </c>
      <c r="D65967">
        <v>65965</v>
      </c>
    </row>
    <row r="65968" spans="1:4" x14ac:dyDescent="0.3">
      <c r="A65968" s="1">
        <v>0.74786724537037041</v>
      </c>
      <c r="B65968">
        <v>594787</v>
      </c>
      <c r="C65968" s="2">
        <v>0.26674768518518521</v>
      </c>
      <c r="D65968">
        <v>65966</v>
      </c>
    </row>
    <row r="65969" spans="1:4" x14ac:dyDescent="0.3">
      <c r="A65969" s="1">
        <v>0.74787908564814809</v>
      </c>
      <c r="B65969">
        <v>594787</v>
      </c>
      <c r="C65969" s="2">
        <v>0.26675925925925925</v>
      </c>
      <c r="D65969">
        <v>65967</v>
      </c>
    </row>
    <row r="65970" spans="1:4" x14ac:dyDescent="0.3">
      <c r="A65970" s="1">
        <v>0.74789091435185184</v>
      </c>
      <c r="B65970">
        <v>594787</v>
      </c>
      <c r="C65970" s="2">
        <v>0.26677083333333335</v>
      </c>
      <c r="D65970">
        <v>65968</v>
      </c>
    </row>
    <row r="65971" spans="1:4" x14ac:dyDescent="0.3">
      <c r="A65971" s="1">
        <v>0.74790216435185186</v>
      </c>
      <c r="B65971">
        <v>594787</v>
      </c>
      <c r="C65971" s="2">
        <v>0.26678240740740738</v>
      </c>
      <c r="D65971">
        <v>65969</v>
      </c>
    </row>
    <row r="65972" spans="1:4" x14ac:dyDescent="0.3">
      <c r="A65972" s="1">
        <v>0.7479139930555555</v>
      </c>
      <c r="B65972">
        <v>165826</v>
      </c>
      <c r="C65972" s="2">
        <v>0.26679398148148148</v>
      </c>
      <c r="D65972">
        <v>65970</v>
      </c>
    </row>
    <row r="65973" spans="1:4" x14ac:dyDescent="0.3">
      <c r="A65973" s="1">
        <v>0.74792524305555552</v>
      </c>
      <c r="B65973">
        <v>165826</v>
      </c>
      <c r="C65973" s="2">
        <v>0.26680555555555557</v>
      </c>
      <c r="D65973">
        <v>65971</v>
      </c>
    </row>
    <row r="65974" spans="1:4" x14ac:dyDescent="0.3">
      <c r="A65974" s="1">
        <v>0.74793707175925928</v>
      </c>
      <c r="B65974">
        <v>165826</v>
      </c>
      <c r="C65974" s="2">
        <v>0.26681712962962961</v>
      </c>
      <c r="D65974">
        <v>65972</v>
      </c>
    </row>
    <row r="65975" spans="1:4" x14ac:dyDescent="0.3">
      <c r="A65975" s="1">
        <v>0.74794831018518515</v>
      </c>
      <c r="B65975">
        <v>165826</v>
      </c>
      <c r="C65975" s="2">
        <v>0.26682870370370371</v>
      </c>
      <c r="D65975">
        <v>65973</v>
      </c>
    </row>
    <row r="65976" spans="1:4" x14ac:dyDescent="0.3">
      <c r="A65976" s="1">
        <v>0.74796015046296294</v>
      </c>
      <c r="B65976">
        <v>165826</v>
      </c>
      <c r="C65976" s="2">
        <v>0.2668402777777778</v>
      </c>
      <c r="D65976">
        <v>65974</v>
      </c>
    </row>
    <row r="65977" spans="1:4" x14ac:dyDescent="0.3">
      <c r="A65977" s="1">
        <v>0.74797138888888892</v>
      </c>
      <c r="B65977">
        <v>165826</v>
      </c>
      <c r="C65977" s="2">
        <v>0.26685185185185184</v>
      </c>
      <c r="D65977">
        <v>65975</v>
      </c>
    </row>
    <row r="65978" spans="1:4" x14ac:dyDescent="0.3">
      <c r="A65978" s="1">
        <v>0.74798321759259256</v>
      </c>
      <c r="B65978">
        <v>165826</v>
      </c>
      <c r="C65978" s="2">
        <v>0.26686342592592593</v>
      </c>
      <c r="D65978">
        <v>65976</v>
      </c>
    </row>
    <row r="65979" spans="1:4" x14ac:dyDescent="0.3">
      <c r="A65979" s="1">
        <v>0.74799505787037035</v>
      </c>
      <c r="B65979">
        <v>165826</v>
      </c>
      <c r="C65979" s="2">
        <v>0.26687499999999997</v>
      </c>
      <c r="D65979">
        <v>65977</v>
      </c>
    </row>
    <row r="65980" spans="1:4" x14ac:dyDescent="0.3">
      <c r="A65980" s="1">
        <v>0.74800629629629634</v>
      </c>
      <c r="B65980">
        <v>165826</v>
      </c>
      <c r="C65980" s="2">
        <v>0.26688657407407407</v>
      </c>
      <c r="D65980">
        <v>65978</v>
      </c>
    </row>
    <row r="65981" spans="1:4" x14ac:dyDescent="0.3">
      <c r="A65981" s="1">
        <v>0.74801812500000009</v>
      </c>
      <c r="B65981">
        <v>165826</v>
      </c>
      <c r="C65981" s="2">
        <v>0.26689814814814816</v>
      </c>
      <c r="D65981">
        <v>65979</v>
      </c>
    </row>
    <row r="65982" spans="1:4" x14ac:dyDescent="0.3">
      <c r="A65982" s="1">
        <v>0.748029375</v>
      </c>
      <c r="B65982">
        <v>165826</v>
      </c>
      <c r="C65982" s="2">
        <v>0.2669097222222222</v>
      </c>
      <c r="D65982">
        <v>65980</v>
      </c>
    </row>
    <row r="65983" spans="1:4" x14ac:dyDescent="0.3">
      <c r="A65983" s="1">
        <v>0.74804120370370375</v>
      </c>
      <c r="B65983">
        <v>165826</v>
      </c>
      <c r="C65983" s="2">
        <v>0.2669212962962963</v>
      </c>
      <c r="D65983">
        <v>65981</v>
      </c>
    </row>
    <row r="65984" spans="1:4" x14ac:dyDescent="0.3">
      <c r="A65984" s="1">
        <v>0.74805245370370377</v>
      </c>
      <c r="B65984">
        <v>165826</v>
      </c>
      <c r="C65984" s="2">
        <v>0.26693287037037039</v>
      </c>
      <c r="D65984">
        <v>65982</v>
      </c>
    </row>
    <row r="65985" spans="1:4" x14ac:dyDescent="0.3">
      <c r="A65985" s="1">
        <v>0.74806428240740741</v>
      </c>
      <c r="B65985">
        <v>165826</v>
      </c>
      <c r="C65985" s="2">
        <v>0.26694444444444443</v>
      </c>
      <c r="D65985">
        <v>65983</v>
      </c>
    </row>
    <row r="65986" spans="1:4" x14ac:dyDescent="0.3">
      <c r="A65986" s="1">
        <v>0.7480761226851852</v>
      </c>
      <c r="B65986">
        <v>165826</v>
      </c>
      <c r="C65986" s="2">
        <v>0.26695601851851852</v>
      </c>
      <c r="D65986">
        <v>65984</v>
      </c>
    </row>
    <row r="65987" spans="1:4" x14ac:dyDescent="0.3">
      <c r="A65987" s="1">
        <v>0.74808736111111107</v>
      </c>
      <c r="B65987">
        <v>165826</v>
      </c>
      <c r="C65987" s="2">
        <v>0.26696759259259262</v>
      </c>
      <c r="D65987">
        <v>65985</v>
      </c>
    </row>
    <row r="65988" spans="1:4" x14ac:dyDescent="0.3">
      <c r="A65988" s="1">
        <v>0.74809920138888886</v>
      </c>
      <c r="B65988">
        <v>165826</v>
      </c>
      <c r="C65988" s="2">
        <v>0.26697916666666666</v>
      </c>
      <c r="D65988">
        <v>65986</v>
      </c>
    </row>
    <row r="65989" spans="1:4" x14ac:dyDescent="0.3">
      <c r="A65989" s="1">
        <v>0.74811043981481484</v>
      </c>
      <c r="B65989">
        <v>165826</v>
      </c>
      <c r="C65989" s="2">
        <v>0.26699074074074075</v>
      </c>
      <c r="D65989">
        <v>65987</v>
      </c>
    </row>
    <row r="65990" spans="1:4" x14ac:dyDescent="0.3">
      <c r="A65990" s="1">
        <v>0.74812228009259263</v>
      </c>
      <c r="B65990">
        <v>165826</v>
      </c>
      <c r="C65990" s="2">
        <v>0.26700231481481479</v>
      </c>
      <c r="D65990">
        <v>65988</v>
      </c>
    </row>
    <row r="65991" spans="1:4" x14ac:dyDescent="0.3">
      <c r="A65991" s="1">
        <v>0.7481335185185185</v>
      </c>
      <c r="B65991">
        <v>165826</v>
      </c>
      <c r="C65991" s="2">
        <v>0.26701388888888888</v>
      </c>
      <c r="D65991">
        <v>65989</v>
      </c>
    </row>
    <row r="65992" spans="1:4" x14ac:dyDescent="0.3">
      <c r="A65992" s="1">
        <v>0.74814535879629629</v>
      </c>
      <c r="B65992">
        <v>165826</v>
      </c>
      <c r="C65992" s="2">
        <v>0.26702546296296298</v>
      </c>
      <c r="D65992">
        <v>65990</v>
      </c>
    </row>
    <row r="65993" spans="1:4" x14ac:dyDescent="0.3">
      <c r="A65993" s="1">
        <v>0.74815659722222227</v>
      </c>
      <c r="B65993">
        <v>165826</v>
      </c>
      <c r="C65993" s="2">
        <v>0.26703703703703702</v>
      </c>
      <c r="D65993">
        <v>65991</v>
      </c>
    </row>
    <row r="65994" spans="1:4" x14ac:dyDescent="0.3">
      <c r="A65994" s="1">
        <v>0.74816843749999995</v>
      </c>
      <c r="B65994">
        <v>165826</v>
      </c>
      <c r="C65994" s="2">
        <v>0.26704861111111111</v>
      </c>
      <c r="D65994">
        <v>65992</v>
      </c>
    </row>
    <row r="65995" spans="1:4" x14ac:dyDescent="0.3">
      <c r="A65995" s="1">
        <v>0.7481802662037037</v>
      </c>
      <c r="B65995">
        <v>165826</v>
      </c>
      <c r="C65995" s="2">
        <v>0.26706018518518521</v>
      </c>
      <c r="D65995">
        <v>65993</v>
      </c>
    </row>
    <row r="65996" spans="1:4" x14ac:dyDescent="0.3">
      <c r="A65996" s="1">
        <v>0.74819151620370372</v>
      </c>
      <c r="B65996">
        <v>165826</v>
      </c>
      <c r="C65996" s="2">
        <v>0.26707175925925924</v>
      </c>
      <c r="D65996">
        <v>65994</v>
      </c>
    </row>
    <row r="65997" spans="1:4" x14ac:dyDescent="0.3">
      <c r="A65997" s="1">
        <v>0.74820334490740736</v>
      </c>
      <c r="B65997">
        <v>165826</v>
      </c>
      <c r="C65997" s="2">
        <v>0.26708333333333334</v>
      </c>
      <c r="D65997">
        <v>65995</v>
      </c>
    </row>
    <row r="65998" spans="1:4" x14ac:dyDescent="0.3">
      <c r="A65998" s="1">
        <v>0.74821459490740738</v>
      </c>
      <c r="B65998">
        <v>165826</v>
      </c>
      <c r="C65998" s="2">
        <v>0.26709490740740743</v>
      </c>
      <c r="D65998">
        <v>65996</v>
      </c>
    </row>
    <row r="65999" spans="1:4" x14ac:dyDescent="0.3">
      <c r="A65999" s="1">
        <v>0.74822642361111114</v>
      </c>
      <c r="B65999">
        <v>165826</v>
      </c>
      <c r="C65999" s="2">
        <v>0.26710648148148147</v>
      </c>
      <c r="D65999">
        <v>65997</v>
      </c>
    </row>
    <row r="66000" spans="1:4" x14ac:dyDescent="0.3">
      <c r="A66000" s="1">
        <v>0.74823767361111115</v>
      </c>
      <c r="B66000">
        <v>165826</v>
      </c>
      <c r="C66000" s="2">
        <v>0.26711805555555557</v>
      </c>
      <c r="D66000">
        <v>65998</v>
      </c>
    </row>
    <row r="66001" spans="1:4" x14ac:dyDescent="0.3">
      <c r="A66001" s="1">
        <v>0.74824951388888894</v>
      </c>
      <c r="B66001">
        <v>165826</v>
      </c>
      <c r="C66001" s="2">
        <v>0.26712962962962961</v>
      </c>
      <c r="D66001">
        <v>65999</v>
      </c>
    </row>
    <row r="66002" spans="1:4" x14ac:dyDescent="0.3">
      <c r="A66002" s="1">
        <v>0.74826075231481481</v>
      </c>
      <c r="B66002">
        <v>943173</v>
      </c>
      <c r="C66002" s="2">
        <v>0.2671412037037037</v>
      </c>
      <c r="D66002">
        <v>66000</v>
      </c>
    </row>
    <row r="66003" spans="1:4" x14ac:dyDescent="0.3">
      <c r="A66003" s="1">
        <v>0.7482725925925926</v>
      </c>
      <c r="B66003">
        <v>943173</v>
      </c>
      <c r="C66003" s="2">
        <v>0.26715277777777779</v>
      </c>
      <c r="D66003">
        <v>66001</v>
      </c>
    </row>
    <row r="66004" spans="1:4" x14ac:dyDescent="0.3">
      <c r="A66004" s="1">
        <v>0.74828442129629624</v>
      </c>
      <c r="B66004">
        <v>943173</v>
      </c>
      <c r="C66004" s="2">
        <v>0.26716435185185183</v>
      </c>
      <c r="D66004">
        <v>66002</v>
      </c>
    </row>
    <row r="66005" spans="1:4" x14ac:dyDescent="0.3">
      <c r="A66005" s="1">
        <v>0.74829567129629626</v>
      </c>
      <c r="B66005">
        <v>943173</v>
      </c>
      <c r="C66005" s="2">
        <v>0.26717592592592593</v>
      </c>
      <c r="D66005">
        <v>66003</v>
      </c>
    </row>
    <row r="66006" spans="1:4" x14ac:dyDescent="0.3">
      <c r="A66006" s="1">
        <v>0.7483074999999999</v>
      </c>
      <c r="B66006">
        <v>943173</v>
      </c>
      <c r="C66006" s="2">
        <v>0.26718750000000002</v>
      </c>
      <c r="D66006">
        <v>66004</v>
      </c>
    </row>
    <row r="66007" spans="1:4" x14ac:dyDescent="0.3">
      <c r="A66007" s="1">
        <v>0.74831874999999992</v>
      </c>
      <c r="B66007">
        <v>943173</v>
      </c>
      <c r="C66007" s="2">
        <v>0.26719907407407406</v>
      </c>
      <c r="D66007">
        <v>66005</v>
      </c>
    </row>
    <row r="66008" spans="1:4" x14ac:dyDescent="0.3">
      <c r="A66008" s="1">
        <v>0.74833057870370379</v>
      </c>
      <c r="B66008">
        <v>943173</v>
      </c>
      <c r="C66008" s="2">
        <v>0.26721064814814816</v>
      </c>
      <c r="D66008">
        <v>66006</v>
      </c>
    </row>
    <row r="66009" spans="1:4" x14ac:dyDescent="0.3">
      <c r="A66009" s="1">
        <v>0.74834182870370369</v>
      </c>
      <c r="B66009">
        <v>943173</v>
      </c>
      <c r="C66009" s="2">
        <v>0.26722222222222225</v>
      </c>
      <c r="D66009">
        <v>66007</v>
      </c>
    </row>
    <row r="66010" spans="1:4" x14ac:dyDescent="0.3">
      <c r="A66010" s="1">
        <v>0.74835365740740745</v>
      </c>
      <c r="B66010">
        <v>943173</v>
      </c>
      <c r="C66010" s="2">
        <v>0.26723379629629629</v>
      </c>
      <c r="D66010">
        <v>66008</v>
      </c>
    </row>
    <row r="66011" spans="1:4" x14ac:dyDescent="0.3">
      <c r="A66011" s="1">
        <v>0.74836490740740746</v>
      </c>
      <c r="B66011">
        <v>943173</v>
      </c>
      <c r="C66011" s="2">
        <v>0.26724537037037038</v>
      </c>
      <c r="D66011">
        <v>66009</v>
      </c>
    </row>
    <row r="66012" spans="1:4" x14ac:dyDescent="0.3">
      <c r="A66012" s="1">
        <v>0.74837674768518514</v>
      </c>
      <c r="B66012">
        <v>943173</v>
      </c>
      <c r="C66012" s="2">
        <v>0.26725694444444442</v>
      </c>
      <c r="D66012">
        <v>66010</v>
      </c>
    </row>
    <row r="66013" spans="1:4" x14ac:dyDescent="0.3">
      <c r="A66013" s="1">
        <v>0.74838857638888889</v>
      </c>
      <c r="B66013">
        <v>943173</v>
      </c>
      <c r="C66013" s="2">
        <v>0.26726851851851852</v>
      </c>
      <c r="D66013">
        <v>66011</v>
      </c>
    </row>
    <row r="66014" spans="1:4" x14ac:dyDescent="0.3">
      <c r="A66014" s="1">
        <v>0.74839984953703709</v>
      </c>
      <c r="B66014">
        <v>943173</v>
      </c>
      <c r="C66014" s="2">
        <v>0.26728009259259261</v>
      </c>
      <c r="D66014">
        <v>66012</v>
      </c>
    </row>
    <row r="66015" spans="1:4" x14ac:dyDescent="0.3">
      <c r="A66015" s="1">
        <v>0.74841167824074073</v>
      </c>
      <c r="B66015">
        <v>943173</v>
      </c>
      <c r="C66015" s="2">
        <v>0.26729166666666665</v>
      </c>
      <c r="D66015">
        <v>66013</v>
      </c>
    </row>
    <row r="66016" spans="1:4" x14ac:dyDescent="0.3">
      <c r="A66016" s="1">
        <v>0.74842292824074075</v>
      </c>
      <c r="B66016">
        <v>943173</v>
      </c>
      <c r="C66016" s="2">
        <v>0.26730324074074074</v>
      </c>
      <c r="D66016">
        <v>66014</v>
      </c>
    </row>
    <row r="66017" spans="1:4" x14ac:dyDescent="0.3">
      <c r="A66017" s="1">
        <v>0.74843475694444439</v>
      </c>
      <c r="B66017">
        <v>943173</v>
      </c>
      <c r="C66017" s="2">
        <v>0.26731481481481484</v>
      </c>
      <c r="D66017">
        <v>66015</v>
      </c>
    </row>
    <row r="66018" spans="1:4" x14ac:dyDescent="0.3">
      <c r="A66018" s="1">
        <v>0.74844600694444441</v>
      </c>
      <c r="B66018">
        <v>943173</v>
      </c>
      <c r="C66018" s="2">
        <v>0.26732638888888888</v>
      </c>
      <c r="D66018">
        <v>66016</v>
      </c>
    </row>
    <row r="66019" spans="1:4" x14ac:dyDescent="0.3">
      <c r="A66019" s="1">
        <v>0.74845784722222219</v>
      </c>
      <c r="B66019">
        <v>943173</v>
      </c>
      <c r="C66019" s="2">
        <v>0.26733796296296297</v>
      </c>
      <c r="D66019">
        <v>66017</v>
      </c>
    </row>
    <row r="66020" spans="1:4" x14ac:dyDescent="0.3">
      <c r="A66020" s="1">
        <v>0.74846908564814818</v>
      </c>
      <c r="B66020">
        <v>943173</v>
      </c>
      <c r="C66020" s="2">
        <v>0.26734953703703701</v>
      </c>
      <c r="D66020">
        <v>66018</v>
      </c>
    </row>
    <row r="66021" spans="1:4" x14ac:dyDescent="0.3">
      <c r="A66021" s="1">
        <v>0.74848092592592597</v>
      </c>
      <c r="B66021">
        <v>943173</v>
      </c>
      <c r="C66021" s="2">
        <v>0.2673611111111111</v>
      </c>
      <c r="D66021">
        <v>66019</v>
      </c>
    </row>
    <row r="66022" spans="1:4" x14ac:dyDescent="0.3">
      <c r="A66022" s="1">
        <v>0.74849275462962961</v>
      </c>
      <c r="B66022">
        <v>943173</v>
      </c>
      <c r="C66022" s="2">
        <v>0.2673726851851852</v>
      </c>
      <c r="D66022">
        <v>66020</v>
      </c>
    </row>
    <row r="66023" spans="1:4" x14ac:dyDescent="0.3">
      <c r="A66023" s="1">
        <v>0.74850400462962963</v>
      </c>
      <c r="B66023">
        <v>943173</v>
      </c>
      <c r="C66023" s="2">
        <v>0.26738425925925924</v>
      </c>
      <c r="D66023">
        <v>66021</v>
      </c>
    </row>
    <row r="66024" spans="1:4" x14ac:dyDescent="0.3">
      <c r="A66024" s="1">
        <v>0.74851584490740741</v>
      </c>
      <c r="B66024">
        <v>943173</v>
      </c>
      <c r="C66024" s="2">
        <v>0.26739583333333333</v>
      </c>
      <c r="D66024">
        <v>66022</v>
      </c>
    </row>
    <row r="66025" spans="1:4" x14ac:dyDescent="0.3">
      <c r="A66025" s="1">
        <v>0.74852708333333329</v>
      </c>
      <c r="B66025">
        <v>943173</v>
      </c>
      <c r="C66025" s="2">
        <v>0.26740740740740743</v>
      </c>
      <c r="D66025">
        <v>66023</v>
      </c>
    </row>
    <row r="66026" spans="1:4" x14ac:dyDescent="0.3">
      <c r="A66026" s="1">
        <v>0.74853892361111107</v>
      </c>
      <c r="B66026">
        <v>943173</v>
      </c>
      <c r="C66026" s="2">
        <v>0.26741898148148147</v>
      </c>
      <c r="D66026">
        <v>66024</v>
      </c>
    </row>
    <row r="66027" spans="1:4" x14ac:dyDescent="0.3">
      <c r="A66027" s="1">
        <v>0.74855016203703695</v>
      </c>
      <c r="B66027">
        <v>943173</v>
      </c>
      <c r="C66027" s="2">
        <v>0.26743055555555556</v>
      </c>
      <c r="D66027">
        <v>66025</v>
      </c>
    </row>
    <row r="66028" spans="1:4" x14ac:dyDescent="0.3">
      <c r="A66028" s="1">
        <v>0.7485619907407407</v>
      </c>
      <c r="B66028">
        <v>943173</v>
      </c>
      <c r="C66028" s="2">
        <v>0.26744212962962965</v>
      </c>
      <c r="D66028">
        <v>66026</v>
      </c>
    </row>
    <row r="66029" spans="1:4" x14ac:dyDescent="0.3">
      <c r="A66029" s="1">
        <v>0.74857324074074072</v>
      </c>
      <c r="B66029">
        <v>943173</v>
      </c>
      <c r="C66029" s="2">
        <v>0.26745370370370369</v>
      </c>
      <c r="D66029">
        <v>66027</v>
      </c>
    </row>
    <row r="66030" spans="1:4" x14ac:dyDescent="0.3">
      <c r="A66030" s="1">
        <v>0.74858506944444447</v>
      </c>
      <c r="B66030">
        <v>943173</v>
      </c>
      <c r="C66030" s="2">
        <v>0.26746527777777779</v>
      </c>
      <c r="D66030">
        <v>66028</v>
      </c>
    </row>
    <row r="66031" spans="1:4" x14ac:dyDescent="0.3">
      <c r="A66031" s="1">
        <v>0.74859689814814812</v>
      </c>
      <c r="B66031">
        <v>943173</v>
      </c>
      <c r="C66031" s="2">
        <v>0.26747685185185183</v>
      </c>
      <c r="D66031">
        <v>66029</v>
      </c>
    </row>
    <row r="66032" spans="1:4" x14ac:dyDescent="0.3">
      <c r="A66032" s="1">
        <v>0.74860814814814813</v>
      </c>
      <c r="B66032">
        <v>283538</v>
      </c>
      <c r="C66032" s="2">
        <v>0.26748842592592592</v>
      </c>
      <c r="D66032">
        <v>66030</v>
      </c>
    </row>
    <row r="66033" spans="1:4" x14ac:dyDescent="0.3">
      <c r="A66033" s="1">
        <v>0.74861997685185189</v>
      </c>
      <c r="B66033">
        <v>283538</v>
      </c>
      <c r="C66033" s="2">
        <v>0.26750000000000002</v>
      </c>
      <c r="D66033">
        <v>66031</v>
      </c>
    </row>
    <row r="66034" spans="1:4" x14ac:dyDescent="0.3">
      <c r="A66034" s="1">
        <v>0.74863121527777776</v>
      </c>
      <c r="B66034">
        <v>283538</v>
      </c>
      <c r="C66034" s="2">
        <v>0.26751157407407405</v>
      </c>
      <c r="D66034">
        <v>66032</v>
      </c>
    </row>
    <row r="66035" spans="1:4" x14ac:dyDescent="0.3">
      <c r="A66035" s="1">
        <v>0.74864305555555555</v>
      </c>
      <c r="B66035">
        <v>283538</v>
      </c>
      <c r="C66035" s="2">
        <v>0.26752314814814815</v>
      </c>
      <c r="D66035">
        <v>66033</v>
      </c>
    </row>
    <row r="66036" spans="1:4" x14ac:dyDescent="0.3">
      <c r="A66036" s="1">
        <v>0.74865429398148153</v>
      </c>
      <c r="B66036">
        <v>283538</v>
      </c>
      <c r="C66036" s="2">
        <v>0.26753472222222224</v>
      </c>
      <c r="D66036">
        <v>66034</v>
      </c>
    </row>
    <row r="66037" spans="1:4" x14ac:dyDescent="0.3">
      <c r="A66037" s="1">
        <v>0.74866612268518518</v>
      </c>
      <c r="B66037">
        <v>283538</v>
      </c>
      <c r="C66037" s="2">
        <v>0.26754629629629628</v>
      </c>
      <c r="D66037">
        <v>66035</v>
      </c>
    </row>
    <row r="66038" spans="1:4" x14ac:dyDescent="0.3">
      <c r="A66038" s="1">
        <v>0.74867796296296296</v>
      </c>
      <c r="B66038">
        <v>283538</v>
      </c>
      <c r="C66038" s="2">
        <v>0.26755787037037038</v>
      </c>
      <c r="D66038">
        <v>66036</v>
      </c>
    </row>
    <row r="66039" spans="1:4" x14ac:dyDescent="0.3">
      <c r="A66039" s="1">
        <v>0.74868920138888895</v>
      </c>
      <c r="B66039">
        <v>283538</v>
      </c>
      <c r="C66039" s="2">
        <v>0.26756944444444447</v>
      </c>
      <c r="D66039">
        <v>66037</v>
      </c>
    </row>
    <row r="66040" spans="1:4" x14ac:dyDescent="0.3">
      <c r="A66040" s="1">
        <v>0.74870103009259259</v>
      </c>
      <c r="B66040">
        <v>283538</v>
      </c>
      <c r="C66040" s="2">
        <v>0.26758101851851851</v>
      </c>
      <c r="D66040">
        <v>66038</v>
      </c>
    </row>
    <row r="66041" spans="1:4" x14ac:dyDescent="0.3">
      <c r="A66041" s="1">
        <v>0.74871228009259261</v>
      </c>
      <c r="B66041">
        <v>283538</v>
      </c>
      <c r="C66041" s="2">
        <v>0.2675925925925926</v>
      </c>
      <c r="D66041">
        <v>66039</v>
      </c>
    </row>
    <row r="66042" spans="1:4" x14ac:dyDescent="0.3">
      <c r="A66042" s="1">
        <v>0.74872410879629625</v>
      </c>
      <c r="B66042">
        <v>283538</v>
      </c>
      <c r="C66042" s="2">
        <v>0.26760416666666664</v>
      </c>
      <c r="D66042">
        <v>66040</v>
      </c>
    </row>
    <row r="66043" spans="1:4" x14ac:dyDescent="0.3">
      <c r="A66043" s="1">
        <v>0.74873534722222224</v>
      </c>
      <c r="B66043">
        <v>283538</v>
      </c>
      <c r="C66043" s="2">
        <v>0.26761574074074074</v>
      </c>
      <c r="D66043">
        <v>66041</v>
      </c>
    </row>
    <row r="66044" spans="1:4" x14ac:dyDescent="0.3">
      <c r="A66044" s="1">
        <v>0.74874718750000002</v>
      </c>
      <c r="B66044">
        <v>283538</v>
      </c>
      <c r="C66044" s="2">
        <v>0.26762731481481483</v>
      </c>
      <c r="D66044">
        <v>66042</v>
      </c>
    </row>
    <row r="66045" spans="1:4" x14ac:dyDescent="0.3">
      <c r="A66045" s="1">
        <v>0.74875842592592601</v>
      </c>
      <c r="B66045">
        <v>283538</v>
      </c>
      <c r="C66045" s="2">
        <v>0.26763888888888887</v>
      </c>
      <c r="D66045">
        <v>66043</v>
      </c>
    </row>
    <row r="66046" spans="1:4" x14ac:dyDescent="0.3">
      <c r="A66046" s="1">
        <v>0.74877025462962965</v>
      </c>
      <c r="B66046">
        <v>283538</v>
      </c>
      <c r="C66046" s="2">
        <v>0.26765046296296297</v>
      </c>
      <c r="D66046">
        <v>66044</v>
      </c>
    </row>
    <row r="66047" spans="1:4" x14ac:dyDescent="0.3">
      <c r="A66047" s="1">
        <v>0.74878209490740744</v>
      </c>
      <c r="B66047">
        <v>283538</v>
      </c>
      <c r="C66047" s="2">
        <v>0.26766203703703706</v>
      </c>
      <c r="D66047">
        <v>66045</v>
      </c>
    </row>
    <row r="66048" spans="1:4" x14ac:dyDescent="0.3">
      <c r="A66048" s="1">
        <v>0.74879333333333331</v>
      </c>
      <c r="B66048">
        <v>283538</v>
      </c>
      <c r="C66048" s="2">
        <v>0.2676736111111111</v>
      </c>
      <c r="D66048">
        <v>66046</v>
      </c>
    </row>
    <row r="66049" spans="1:4" x14ac:dyDescent="0.3">
      <c r="A66049" s="1">
        <v>0.74880516203703706</v>
      </c>
      <c r="B66049">
        <v>283538</v>
      </c>
      <c r="C66049" s="2">
        <v>0.26768518518518519</v>
      </c>
      <c r="D66049">
        <v>66047</v>
      </c>
    </row>
    <row r="66050" spans="1:4" x14ac:dyDescent="0.3">
      <c r="A66050" s="1">
        <v>0.74881641203703697</v>
      </c>
      <c r="B66050">
        <v>283538</v>
      </c>
      <c r="C66050" s="2">
        <v>0.26769675925925923</v>
      </c>
      <c r="D66050">
        <v>66048</v>
      </c>
    </row>
    <row r="66051" spans="1:4" x14ac:dyDescent="0.3">
      <c r="A66051" s="1">
        <v>0.74882824074074072</v>
      </c>
      <c r="B66051">
        <v>283538</v>
      </c>
      <c r="C66051" s="2">
        <v>0.26770833333333333</v>
      </c>
      <c r="D66051">
        <v>66049</v>
      </c>
    </row>
    <row r="66052" spans="1:4" x14ac:dyDescent="0.3">
      <c r="A66052" s="1">
        <v>0.74883947916666671</v>
      </c>
      <c r="B66052">
        <v>283538</v>
      </c>
      <c r="C66052" s="2">
        <v>0.26771990740740742</v>
      </c>
      <c r="D66052">
        <v>66050</v>
      </c>
    </row>
    <row r="66053" spans="1:4" x14ac:dyDescent="0.3">
      <c r="A66053" s="1">
        <v>0.7488513194444445</v>
      </c>
      <c r="B66053">
        <v>283538</v>
      </c>
      <c r="C66053" s="2">
        <v>0.26773148148148146</v>
      </c>
      <c r="D66053">
        <v>66051</v>
      </c>
    </row>
    <row r="66054" spans="1:4" x14ac:dyDescent="0.3">
      <c r="A66054" s="1">
        <v>0.74886314814814814</v>
      </c>
      <c r="B66054">
        <v>283538</v>
      </c>
      <c r="C66054" s="2">
        <v>0.26774305555555555</v>
      </c>
      <c r="D66054">
        <v>66052</v>
      </c>
    </row>
    <row r="66055" spans="1:4" x14ac:dyDescent="0.3">
      <c r="A66055" s="1">
        <v>0.74887438657407412</v>
      </c>
      <c r="B66055">
        <v>283538</v>
      </c>
      <c r="C66055" s="2">
        <v>0.26775462962962965</v>
      </c>
      <c r="D66055">
        <v>66053</v>
      </c>
    </row>
    <row r="66056" spans="1:4" x14ac:dyDescent="0.3">
      <c r="A66056" s="1">
        <v>0.74888621527777777</v>
      </c>
      <c r="B66056">
        <v>283538</v>
      </c>
      <c r="C66056" s="2">
        <v>0.26776620370370369</v>
      </c>
      <c r="D66056">
        <v>66054</v>
      </c>
    </row>
    <row r="66057" spans="1:4" x14ac:dyDescent="0.3">
      <c r="A66057" s="1">
        <v>0.74889746527777779</v>
      </c>
      <c r="B66057">
        <v>283538</v>
      </c>
      <c r="C66057" s="2">
        <v>0.26777777777777778</v>
      </c>
      <c r="D66057">
        <v>66055</v>
      </c>
    </row>
    <row r="66058" spans="1:4" x14ac:dyDescent="0.3">
      <c r="A66058" s="1">
        <v>0.74890929398148143</v>
      </c>
      <c r="B66058">
        <v>283538</v>
      </c>
      <c r="C66058" s="2">
        <v>0.26778935185185188</v>
      </c>
      <c r="D66058">
        <v>66056</v>
      </c>
    </row>
    <row r="66059" spans="1:4" x14ac:dyDescent="0.3">
      <c r="A66059" s="1">
        <v>0.74892053240740741</v>
      </c>
      <c r="B66059">
        <v>283538</v>
      </c>
      <c r="C66059" s="2">
        <v>0.26780092592592591</v>
      </c>
      <c r="D66059">
        <v>66057</v>
      </c>
    </row>
    <row r="66060" spans="1:4" x14ac:dyDescent="0.3">
      <c r="A66060" s="1">
        <v>0.7489323726851852</v>
      </c>
      <c r="B66060">
        <v>283538</v>
      </c>
      <c r="C66060" s="2">
        <v>0.26781250000000001</v>
      </c>
      <c r="D66060">
        <v>66058</v>
      </c>
    </row>
    <row r="66061" spans="1:4" x14ac:dyDescent="0.3">
      <c r="A66061" s="1">
        <v>0.74894361111111118</v>
      </c>
      <c r="B66061">
        <v>283538</v>
      </c>
      <c r="C66061" s="2">
        <v>0.26782407407407405</v>
      </c>
      <c r="D66061">
        <v>66059</v>
      </c>
    </row>
    <row r="66062" spans="1:4" x14ac:dyDescent="0.3">
      <c r="A66062" s="1">
        <v>0.74895545138888886</v>
      </c>
      <c r="B66062">
        <v>879145</v>
      </c>
      <c r="C66062" s="2">
        <v>0.26783564814814814</v>
      </c>
      <c r="D66062">
        <v>66060</v>
      </c>
    </row>
    <row r="66063" spans="1:4" x14ac:dyDescent="0.3">
      <c r="A66063" s="1">
        <v>0.74896728009259261</v>
      </c>
      <c r="B66063">
        <v>879145</v>
      </c>
      <c r="C66063" s="2">
        <v>0.26784722222222224</v>
      </c>
      <c r="D66063">
        <v>66061</v>
      </c>
    </row>
    <row r="66064" spans="1:4" x14ac:dyDescent="0.3">
      <c r="A66064" s="1">
        <v>0.74897851851851849</v>
      </c>
      <c r="B66064">
        <v>879145</v>
      </c>
      <c r="C66064" s="2">
        <v>0.26785879629629628</v>
      </c>
      <c r="D66064">
        <v>66062</v>
      </c>
    </row>
    <row r="66065" spans="1:4" x14ac:dyDescent="0.3">
      <c r="A66065" s="1">
        <v>0.74899034722222224</v>
      </c>
      <c r="B66065">
        <v>879145</v>
      </c>
      <c r="C66065" s="2">
        <v>0.26787037037037037</v>
      </c>
      <c r="D66065">
        <v>66063</v>
      </c>
    </row>
    <row r="66066" spans="1:4" x14ac:dyDescent="0.3">
      <c r="A66066" s="1">
        <v>0.74900159722222215</v>
      </c>
      <c r="B66066">
        <v>879145</v>
      </c>
      <c r="C66066" s="2">
        <v>0.26788194444444446</v>
      </c>
      <c r="D66066">
        <v>66064</v>
      </c>
    </row>
    <row r="66067" spans="1:4" x14ac:dyDescent="0.3">
      <c r="A66067" s="1">
        <v>0.7490134259259259</v>
      </c>
      <c r="B66067">
        <v>879145</v>
      </c>
      <c r="C66067" s="2">
        <v>0.2678935185185185</v>
      </c>
      <c r="D66067">
        <v>66065</v>
      </c>
    </row>
    <row r="66068" spans="1:4" x14ac:dyDescent="0.3">
      <c r="A66068" s="1">
        <v>0.74902466435185189</v>
      </c>
      <c r="B66068">
        <v>879145</v>
      </c>
      <c r="C66068" s="2">
        <v>0.2679050925925926</v>
      </c>
      <c r="D66068">
        <v>66066</v>
      </c>
    </row>
    <row r="66069" spans="1:4" x14ac:dyDescent="0.3">
      <c r="A66069" s="1">
        <v>0.74903650462962967</v>
      </c>
      <c r="B66069">
        <v>879145</v>
      </c>
      <c r="C66069" s="2">
        <v>0.26791666666666669</v>
      </c>
      <c r="D66069">
        <v>66067</v>
      </c>
    </row>
    <row r="66070" spans="1:4" x14ac:dyDescent="0.3">
      <c r="A66070" s="1">
        <v>0.74904833333333332</v>
      </c>
      <c r="B66070">
        <v>879145</v>
      </c>
      <c r="C66070" s="2">
        <v>0.26792824074074073</v>
      </c>
      <c r="D66070">
        <v>66068</v>
      </c>
    </row>
    <row r="66071" spans="1:4" x14ac:dyDescent="0.3">
      <c r="A66071" s="1">
        <v>0.7490595717592593</v>
      </c>
      <c r="B66071">
        <v>879145</v>
      </c>
      <c r="C66071" s="2">
        <v>0.26793981481481483</v>
      </c>
      <c r="D66071">
        <v>66069</v>
      </c>
    </row>
    <row r="66072" spans="1:4" x14ac:dyDescent="0.3">
      <c r="A66072" s="1">
        <v>0.74907141203703698</v>
      </c>
      <c r="B66072">
        <v>879145</v>
      </c>
      <c r="C66072" s="2">
        <v>0.26795138888888886</v>
      </c>
      <c r="D66072">
        <v>66070</v>
      </c>
    </row>
    <row r="66073" spans="1:4" x14ac:dyDescent="0.3">
      <c r="A66073" s="1">
        <v>0.74908267361111114</v>
      </c>
      <c r="B66073">
        <v>879145</v>
      </c>
      <c r="C66073" s="2">
        <v>0.26796296296296296</v>
      </c>
      <c r="D66073">
        <v>66071</v>
      </c>
    </row>
    <row r="66074" spans="1:4" x14ac:dyDescent="0.3">
      <c r="A66074" s="1">
        <v>0.74909451388888892</v>
      </c>
      <c r="B66074">
        <v>879145</v>
      </c>
      <c r="C66074" s="2">
        <v>0.26797453703703705</v>
      </c>
      <c r="D66074">
        <v>66072</v>
      </c>
    </row>
    <row r="66075" spans="1:4" x14ac:dyDescent="0.3">
      <c r="A66075" s="1">
        <v>0.7491057523148148</v>
      </c>
      <c r="B66075">
        <v>879145</v>
      </c>
      <c r="C66075" s="2">
        <v>0.26798611111111109</v>
      </c>
      <c r="D66075">
        <v>66073</v>
      </c>
    </row>
    <row r="66076" spans="1:4" x14ac:dyDescent="0.3">
      <c r="A66076" s="1">
        <v>0.74911759259259258</v>
      </c>
      <c r="B66076">
        <v>879145</v>
      </c>
      <c r="C66076" s="2">
        <v>0.26799768518518519</v>
      </c>
      <c r="D66076">
        <v>66074</v>
      </c>
    </row>
    <row r="66077" spans="1:4" x14ac:dyDescent="0.3">
      <c r="A66077" s="1">
        <v>0.74912883101851857</v>
      </c>
      <c r="B66077">
        <v>879145</v>
      </c>
      <c r="C66077" s="2">
        <v>0.26800925925925928</v>
      </c>
      <c r="D66077">
        <v>66075</v>
      </c>
    </row>
    <row r="66078" spans="1:4" x14ac:dyDescent="0.3">
      <c r="A66078" s="1">
        <v>0.74914067129629636</v>
      </c>
      <c r="B66078">
        <v>879145</v>
      </c>
      <c r="C66078" s="2">
        <v>0.26802083333333332</v>
      </c>
      <c r="D66078">
        <v>66076</v>
      </c>
    </row>
    <row r="66079" spans="1:4" x14ac:dyDescent="0.3">
      <c r="A66079" s="1">
        <v>0.7491525</v>
      </c>
      <c r="B66079">
        <v>879145</v>
      </c>
      <c r="C66079" s="2">
        <v>0.26803240740740741</v>
      </c>
      <c r="D66079">
        <v>66077</v>
      </c>
    </row>
    <row r="66080" spans="1:4" x14ac:dyDescent="0.3">
      <c r="A66080" s="1">
        <v>0.74916375000000002</v>
      </c>
      <c r="B66080">
        <v>879145</v>
      </c>
      <c r="C66080" s="2">
        <v>0.26804398148148151</v>
      </c>
      <c r="D66080">
        <v>66078</v>
      </c>
    </row>
    <row r="66081" spans="1:4" x14ac:dyDescent="0.3">
      <c r="A66081" s="1">
        <v>0.74917557870370366</v>
      </c>
      <c r="B66081">
        <v>879145</v>
      </c>
      <c r="C66081" s="2">
        <v>0.26805555555555555</v>
      </c>
      <c r="D66081">
        <v>66079</v>
      </c>
    </row>
    <row r="66082" spans="1:4" x14ac:dyDescent="0.3">
      <c r="A66082" s="1">
        <v>0.74918682870370368</v>
      </c>
      <c r="B66082">
        <v>879145</v>
      </c>
      <c r="C66082" s="2">
        <v>0.26806712962962964</v>
      </c>
      <c r="D66082">
        <v>66080</v>
      </c>
    </row>
    <row r="66083" spans="1:4" x14ac:dyDescent="0.3">
      <c r="A66083" s="1">
        <v>0.74919866898148146</v>
      </c>
      <c r="B66083">
        <v>879145</v>
      </c>
      <c r="C66083" s="2">
        <v>0.26807870370370368</v>
      </c>
      <c r="D66083">
        <v>66081</v>
      </c>
    </row>
    <row r="66084" spans="1:4" x14ac:dyDescent="0.3">
      <c r="A66084" s="1">
        <v>0.74920993055555551</v>
      </c>
      <c r="B66084">
        <v>879145</v>
      </c>
      <c r="C66084" s="2">
        <v>0.26809027777777777</v>
      </c>
      <c r="D66084">
        <v>66082</v>
      </c>
    </row>
    <row r="66085" spans="1:4" x14ac:dyDescent="0.3">
      <c r="A66085" s="1">
        <v>0.7492217708333333</v>
      </c>
      <c r="B66085">
        <v>879145</v>
      </c>
      <c r="C66085" s="2">
        <v>0.26810185185185187</v>
      </c>
      <c r="D66085">
        <v>66083</v>
      </c>
    </row>
    <row r="66086" spans="1:4" x14ac:dyDescent="0.3">
      <c r="A66086" s="1">
        <v>0.74923300925925929</v>
      </c>
      <c r="B66086">
        <v>879145</v>
      </c>
      <c r="C66086" s="2">
        <v>0.26811342592592591</v>
      </c>
      <c r="D66086">
        <v>66084</v>
      </c>
    </row>
    <row r="66087" spans="1:4" x14ac:dyDescent="0.3">
      <c r="A66087" s="1">
        <v>0.74924484953703696</v>
      </c>
      <c r="B66087">
        <v>879145</v>
      </c>
      <c r="C66087" s="2">
        <v>0.268125</v>
      </c>
      <c r="D66087">
        <v>66085</v>
      </c>
    </row>
    <row r="66088" spans="1:4" x14ac:dyDescent="0.3">
      <c r="A66088" s="1">
        <v>0.74925668981481475</v>
      </c>
      <c r="B66088">
        <v>879145</v>
      </c>
      <c r="C66088" s="2">
        <v>0.2681365740740741</v>
      </c>
      <c r="D66088">
        <v>66086</v>
      </c>
    </row>
    <row r="66089" spans="1:4" x14ac:dyDescent="0.3">
      <c r="A66089" s="1">
        <v>0.74926792824074073</v>
      </c>
      <c r="B66089">
        <v>879145</v>
      </c>
      <c r="C66089" s="2">
        <v>0.26814814814814814</v>
      </c>
      <c r="D66089">
        <v>66087</v>
      </c>
    </row>
    <row r="66090" spans="1:4" x14ac:dyDescent="0.3">
      <c r="A66090" s="1">
        <v>0.74927976851851852</v>
      </c>
      <c r="B66090">
        <v>879145</v>
      </c>
      <c r="C66090" s="2">
        <v>0.26815972222222223</v>
      </c>
      <c r="D66090">
        <v>66088</v>
      </c>
    </row>
    <row r="66091" spans="1:4" x14ac:dyDescent="0.3">
      <c r="A66091" s="1">
        <v>0.7492910069444445</v>
      </c>
      <c r="B66091">
        <v>879145</v>
      </c>
      <c r="C66091" s="2">
        <v>0.26817129629629627</v>
      </c>
      <c r="D66091">
        <v>66089</v>
      </c>
    </row>
    <row r="66092" spans="1:4" x14ac:dyDescent="0.3">
      <c r="A66092" s="1">
        <v>0.74930284722222229</v>
      </c>
      <c r="B66092">
        <v>723808</v>
      </c>
      <c r="C66092" s="2">
        <v>0.26818287037037036</v>
      </c>
      <c r="D66092">
        <v>66090</v>
      </c>
    </row>
    <row r="66093" spans="1:4" x14ac:dyDescent="0.3">
      <c r="A66093" s="1">
        <v>0.74931408564814816</v>
      </c>
      <c r="B66093">
        <v>723808</v>
      </c>
      <c r="C66093" s="2">
        <v>0.26819444444444446</v>
      </c>
      <c r="D66093">
        <v>66091</v>
      </c>
    </row>
    <row r="66094" spans="1:4" x14ac:dyDescent="0.3">
      <c r="A66094" s="1">
        <v>0.74932592592592595</v>
      </c>
      <c r="B66094">
        <v>723808</v>
      </c>
      <c r="C66094" s="2">
        <v>0.2682060185185185</v>
      </c>
      <c r="D66094">
        <v>66092</v>
      </c>
    </row>
    <row r="66095" spans="1:4" x14ac:dyDescent="0.3">
      <c r="A66095" s="1">
        <v>0.74933717592592597</v>
      </c>
      <c r="B66095">
        <v>723808</v>
      </c>
      <c r="C66095" s="2">
        <v>0.26821759259259259</v>
      </c>
      <c r="D66095">
        <v>66093</v>
      </c>
    </row>
    <row r="66096" spans="1:4" x14ac:dyDescent="0.3">
      <c r="A66096" s="1">
        <v>0.74934900462962961</v>
      </c>
      <c r="B66096">
        <v>723808</v>
      </c>
      <c r="C66096" s="2">
        <v>0.26822916666666669</v>
      </c>
      <c r="D66096">
        <v>66094</v>
      </c>
    </row>
    <row r="66097" spans="1:4" x14ac:dyDescent="0.3">
      <c r="A66097" s="1">
        <v>0.7493608449074074</v>
      </c>
      <c r="B66097">
        <v>723808</v>
      </c>
      <c r="C66097" s="2">
        <v>0.26824074074074072</v>
      </c>
      <c r="D66097">
        <v>66095</v>
      </c>
    </row>
    <row r="66098" spans="1:4" x14ac:dyDescent="0.3">
      <c r="A66098" s="1">
        <v>0.74937208333333338</v>
      </c>
      <c r="B66098">
        <v>723808</v>
      </c>
      <c r="C66098" s="2">
        <v>0.26825231481481482</v>
      </c>
      <c r="D66098">
        <v>66096</v>
      </c>
    </row>
    <row r="66099" spans="1:4" x14ac:dyDescent="0.3">
      <c r="A66099" s="1">
        <v>0.74938392361111117</v>
      </c>
      <c r="B66099">
        <v>723808</v>
      </c>
      <c r="C66099" s="2">
        <v>0.26826388888888891</v>
      </c>
      <c r="D66099">
        <v>66097</v>
      </c>
    </row>
    <row r="66100" spans="1:4" x14ac:dyDescent="0.3">
      <c r="A66100" s="1">
        <v>0.74939516203703704</v>
      </c>
      <c r="B66100">
        <v>723808</v>
      </c>
      <c r="C66100" s="2">
        <v>0.26827546296296295</v>
      </c>
      <c r="D66100">
        <v>66098</v>
      </c>
    </row>
    <row r="66101" spans="1:4" x14ac:dyDescent="0.3">
      <c r="A66101" s="1">
        <v>0.74940700231481483</v>
      </c>
      <c r="B66101">
        <v>723808</v>
      </c>
      <c r="C66101" s="2">
        <v>0.26828703703703705</v>
      </c>
      <c r="D66101">
        <v>66099</v>
      </c>
    </row>
    <row r="66102" spans="1:4" x14ac:dyDescent="0.3">
      <c r="A66102" s="1">
        <v>0.74941825231481485</v>
      </c>
      <c r="B66102">
        <v>723808</v>
      </c>
      <c r="C66102" s="2">
        <v>0.26829861111111108</v>
      </c>
      <c r="D66102">
        <v>66100</v>
      </c>
    </row>
    <row r="66103" spans="1:4" x14ac:dyDescent="0.3">
      <c r="A66103" s="1">
        <v>0.74943008101851849</v>
      </c>
      <c r="B66103">
        <v>723808</v>
      </c>
      <c r="C66103" s="2">
        <v>0.26831018518518518</v>
      </c>
      <c r="D66103">
        <v>66101</v>
      </c>
    </row>
    <row r="66104" spans="1:4" x14ac:dyDescent="0.3">
      <c r="A66104" s="1">
        <v>0.74944133101851851</v>
      </c>
      <c r="B66104">
        <v>723808</v>
      </c>
      <c r="C66104" s="2">
        <v>0.26832175925925927</v>
      </c>
      <c r="D66104">
        <v>66102</v>
      </c>
    </row>
    <row r="66105" spans="1:4" x14ac:dyDescent="0.3">
      <c r="A66105" s="1">
        <v>0.74945315972222215</v>
      </c>
      <c r="B66105">
        <v>723808</v>
      </c>
      <c r="C66105" s="2">
        <v>0.26833333333333331</v>
      </c>
      <c r="D66105">
        <v>66103</v>
      </c>
    </row>
    <row r="66106" spans="1:4" x14ac:dyDescent="0.3">
      <c r="A66106" s="1">
        <v>0.74946499999999994</v>
      </c>
      <c r="B66106">
        <v>723808</v>
      </c>
      <c r="C66106" s="2">
        <v>0.26834490740740741</v>
      </c>
      <c r="D66106">
        <v>66104</v>
      </c>
    </row>
    <row r="66107" spans="1:4" x14ac:dyDescent="0.3">
      <c r="A66107" s="1">
        <v>0.74947623842592592</v>
      </c>
      <c r="B66107">
        <v>723808</v>
      </c>
      <c r="C66107" s="2">
        <v>0.2683564814814815</v>
      </c>
      <c r="D66107">
        <v>66105</v>
      </c>
    </row>
    <row r="66108" spans="1:4" x14ac:dyDescent="0.3">
      <c r="A66108" s="1">
        <v>0.74948807870370371</v>
      </c>
      <c r="B66108">
        <v>723808</v>
      </c>
      <c r="C66108" s="2">
        <v>0.26836805555555554</v>
      </c>
      <c r="D66108">
        <v>66106</v>
      </c>
    </row>
    <row r="66109" spans="1:4" x14ac:dyDescent="0.3">
      <c r="A66109" s="1">
        <v>0.74949931712962969</v>
      </c>
      <c r="B66109">
        <v>723808</v>
      </c>
      <c r="C66109" s="2">
        <v>0.26837962962962963</v>
      </c>
      <c r="D66109">
        <v>66107</v>
      </c>
    </row>
    <row r="66110" spans="1:4" x14ac:dyDescent="0.3">
      <c r="A66110" s="1">
        <v>0.74951115740740748</v>
      </c>
      <c r="B66110">
        <v>723808</v>
      </c>
      <c r="C66110" s="2">
        <v>0.26839120370370373</v>
      </c>
      <c r="D66110">
        <v>66108</v>
      </c>
    </row>
    <row r="66111" spans="1:4" x14ac:dyDescent="0.3">
      <c r="A66111" s="1">
        <v>0.74952239583333335</v>
      </c>
      <c r="B66111">
        <v>723808</v>
      </c>
      <c r="C66111" s="2">
        <v>0.26840277777777777</v>
      </c>
      <c r="D66111">
        <v>66109</v>
      </c>
    </row>
    <row r="66112" spans="1:4" x14ac:dyDescent="0.3">
      <c r="A66112" s="1">
        <v>0.74953423611111114</v>
      </c>
      <c r="B66112">
        <v>723808</v>
      </c>
      <c r="C66112" s="2">
        <v>0.26841435185185186</v>
      </c>
      <c r="D66112">
        <v>66110</v>
      </c>
    </row>
    <row r="66113" spans="1:4" x14ac:dyDescent="0.3">
      <c r="A66113" s="1">
        <v>0.74954547453703702</v>
      </c>
      <c r="B66113">
        <v>723808</v>
      </c>
      <c r="C66113" s="2">
        <v>0.2684259259259259</v>
      </c>
      <c r="D66113">
        <v>66111</v>
      </c>
    </row>
    <row r="66114" spans="1:4" x14ac:dyDescent="0.3">
      <c r="A66114" s="1">
        <v>0.7495573148148148</v>
      </c>
      <c r="B66114">
        <v>723808</v>
      </c>
      <c r="C66114" s="2">
        <v>0.2684375</v>
      </c>
      <c r="D66114">
        <v>66112</v>
      </c>
    </row>
    <row r="66115" spans="1:4" x14ac:dyDescent="0.3">
      <c r="A66115" s="1">
        <v>0.74956914351851844</v>
      </c>
      <c r="B66115">
        <v>723808</v>
      </c>
      <c r="C66115" s="2">
        <v>0.26844907407407409</v>
      </c>
      <c r="D66115">
        <v>66113</v>
      </c>
    </row>
    <row r="66116" spans="1:4" x14ac:dyDescent="0.3">
      <c r="A66116" s="1">
        <v>0.74958038194444443</v>
      </c>
      <c r="B66116">
        <v>723808</v>
      </c>
      <c r="C66116" s="2">
        <v>0.26846064814814813</v>
      </c>
      <c r="D66116">
        <v>66114</v>
      </c>
    </row>
    <row r="66117" spans="1:4" x14ac:dyDescent="0.3">
      <c r="A66117" s="1">
        <v>0.74959222222222222</v>
      </c>
      <c r="B66117">
        <v>723808</v>
      </c>
      <c r="C66117" s="2">
        <v>0.26847222222222222</v>
      </c>
      <c r="D66117">
        <v>66115</v>
      </c>
    </row>
    <row r="66118" spans="1:4" x14ac:dyDescent="0.3">
      <c r="A66118" s="1">
        <v>0.74960348379629627</v>
      </c>
      <c r="B66118">
        <v>723808</v>
      </c>
      <c r="C66118" s="2">
        <v>0.26848379629629632</v>
      </c>
      <c r="D66118">
        <v>66116</v>
      </c>
    </row>
    <row r="66119" spans="1:4" x14ac:dyDescent="0.3">
      <c r="A66119" s="1">
        <v>0.74961532407407405</v>
      </c>
      <c r="B66119">
        <v>723808</v>
      </c>
      <c r="C66119" s="2">
        <v>0.26849537037037036</v>
      </c>
      <c r="D66119">
        <v>66117</v>
      </c>
    </row>
    <row r="66120" spans="1:4" x14ac:dyDescent="0.3">
      <c r="A66120" s="1">
        <v>0.74962656250000004</v>
      </c>
      <c r="B66120">
        <v>723808</v>
      </c>
      <c r="C66120" s="2">
        <v>0.26850694444444445</v>
      </c>
      <c r="D66120">
        <v>66118</v>
      </c>
    </row>
    <row r="66121" spans="1:4" x14ac:dyDescent="0.3">
      <c r="A66121" s="1">
        <v>0.74963840277777782</v>
      </c>
      <c r="B66121">
        <v>723808</v>
      </c>
      <c r="C66121" s="2">
        <v>0.26851851851851855</v>
      </c>
      <c r="D66121">
        <v>66119</v>
      </c>
    </row>
    <row r="66122" spans="1:4" x14ac:dyDescent="0.3">
      <c r="A66122" s="1">
        <v>0.7496496412037037</v>
      </c>
      <c r="B66122">
        <v>316888</v>
      </c>
      <c r="C66122" s="2">
        <v>0.26853009259259258</v>
      </c>
      <c r="D66122">
        <v>66120</v>
      </c>
    </row>
    <row r="66123" spans="1:4" x14ac:dyDescent="0.3">
      <c r="A66123" s="1">
        <v>0.74966148148148148</v>
      </c>
      <c r="B66123">
        <v>316888</v>
      </c>
      <c r="C66123" s="2">
        <v>0.26854166666666668</v>
      </c>
      <c r="D66123">
        <v>66121</v>
      </c>
    </row>
    <row r="66124" spans="1:4" x14ac:dyDescent="0.3">
      <c r="A66124" s="1">
        <v>0.74967331018518513</v>
      </c>
      <c r="B66124">
        <v>316888</v>
      </c>
      <c r="C66124" s="2">
        <v>0.26855324074074072</v>
      </c>
      <c r="D66124">
        <v>66122</v>
      </c>
    </row>
    <row r="66125" spans="1:4" x14ac:dyDescent="0.3">
      <c r="A66125" s="1">
        <v>0.74968456018518514</v>
      </c>
      <c r="B66125">
        <v>316888</v>
      </c>
      <c r="C66125" s="2">
        <v>0.26856481481481481</v>
      </c>
      <c r="D66125">
        <v>66123</v>
      </c>
    </row>
    <row r="66126" spans="1:4" x14ac:dyDescent="0.3">
      <c r="A66126" s="1">
        <v>0.7496963888888889</v>
      </c>
      <c r="B66126">
        <v>316888</v>
      </c>
      <c r="C66126" s="2">
        <v>0.26857638888888891</v>
      </c>
      <c r="D66126">
        <v>66124</v>
      </c>
    </row>
    <row r="66127" spans="1:4" x14ac:dyDescent="0.3">
      <c r="A66127" s="1">
        <v>0.74970763888888892</v>
      </c>
      <c r="B66127">
        <v>316888</v>
      </c>
      <c r="C66127" s="2">
        <v>0.26858796296296295</v>
      </c>
      <c r="D66127">
        <v>66125</v>
      </c>
    </row>
    <row r="66128" spans="1:4" x14ac:dyDescent="0.3">
      <c r="A66128" s="1">
        <v>0.74971946759259267</v>
      </c>
      <c r="B66128">
        <v>316888</v>
      </c>
      <c r="C66128" s="2">
        <v>0.26859953703703704</v>
      </c>
      <c r="D66128">
        <v>66126</v>
      </c>
    </row>
    <row r="66129" spans="1:4" x14ac:dyDescent="0.3">
      <c r="A66129" s="1">
        <v>0.74973072916666672</v>
      </c>
      <c r="B66129">
        <v>316888</v>
      </c>
      <c r="C66129" s="2">
        <v>0.26861111111111113</v>
      </c>
      <c r="D66129">
        <v>66127</v>
      </c>
    </row>
    <row r="66130" spans="1:4" x14ac:dyDescent="0.3">
      <c r="A66130" s="1">
        <v>0.74974256944444451</v>
      </c>
      <c r="B66130">
        <v>316888</v>
      </c>
      <c r="C66130" s="2">
        <v>0.26862268518518517</v>
      </c>
      <c r="D66130">
        <v>66128</v>
      </c>
    </row>
    <row r="66131" spans="1:4" x14ac:dyDescent="0.3">
      <c r="A66131" s="1">
        <v>0.74975380787037038</v>
      </c>
      <c r="B66131">
        <v>316888</v>
      </c>
      <c r="C66131" s="2">
        <v>0.26863425925925927</v>
      </c>
      <c r="D66131">
        <v>66129</v>
      </c>
    </row>
    <row r="66132" spans="1:4" x14ac:dyDescent="0.3">
      <c r="A66132" s="1">
        <v>0.74976564814814817</v>
      </c>
      <c r="B66132">
        <v>316888</v>
      </c>
      <c r="C66132" s="2">
        <v>0.26864583333333331</v>
      </c>
      <c r="D66132">
        <v>66130</v>
      </c>
    </row>
    <row r="66133" spans="1:4" x14ac:dyDescent="0.3">
      <c r="A66133" s="1">
        <v>0.74977747685185181</v>
      </c>
      <c r="B66133">
        <v>316888</v>
      </c>
      <c r="C66133" s="2">
        <v>0.2686574074074074</v>
      </c>
      <c r="D66133">
        <v>66131</v>
      </c>
    </row>
    <row r="66134" spans="1:4" x14ac:dyDescent="0.3">
      <c r="A66134" s="1">
        <v>0.74978872685185183</v>
      </c>
      <c r="B66134">
        <v>316888</v>
      </c>
      <c r="C66134" s="2">
        <v>0.26866898148148149</v>
      </c>
      <c r="D66134">
        <v>66132</v>
      </c>
    </row>
    <row r="66135" spans="1:4" x14ac:dyDescent="0.3">
      <c r="A66135" s="1">
        <v>0.74980055555555547</v>
      </c>
      <c r="B66135">
        <v>316888</v>
      </c>
      <c r="C66135" s="2">
        <v>0.26868055555555553</v>
      </c>
      <c r="D66135">
        <v>66133</v>
      </c>
    </row>
    <row r="66136" spans="1:4" x14ac:dyDescent="0.3">
      <c r="A66136" s="1">
        <v>0.74981180555555549</v>
      </c>
      <c r="B66136">
        <v>316888</v>
      </c>
      <c r="C66136" s="2">
        <v>0.26869212962962963</v>
      </c>
      <c r="D66136">
        <v>66134</v>
      </c>
    </row>
    <row r="66137" spans="1:4" x14ac:dyDescent="0.3">
      <c r="A66137" s="1">
        <v>0.74982363425925924</v>
      </c>
      <c r="B66137">
        <v>316888</v>
      </c>
      <c r="C66137" s="2">
        <v>0.26870370370370372</v>
      </c>
      <c r="D66137">
        <v>66135</v>
      </c>
    </row>
    <row r="66138" spans="1:4" x14ac:dyDescent="0.3">
      <c r="A66138" s="1">
        <v>0.74983488425925926</v>
      </c>
      <c r="B66138">
        <v>316888</v>
      </c>
      <c r="C66138" s="2">
        <v>0.26871527777777776</v>
      </c>
      <c r="D66138">
        <v>66136</v>
      </c>
    </row>
    <row r="66139" spans="1:4" x14ac:dyDescent="0.3">
      <c r="A66139" s="1">
        <v>0.74984671296296301</v>
      </c>
      <c r="B66139">
        <v>316888</v>
      </c>
      <c r="C66139" s="2">
        <v>0.26872685185185186</v>
      </c>
      <c r="D66139">
        <v>66137</v>
      </c>
    </row>
    <row r="66140" spans="1:4" x14ac:dyDescent="0.3">
      <c r="A66140" s="1">
        <v>0.7498585532407408</v>
      </c>
      <c r="B66140">
        <v>316888</v>
      </c>
      <c r="C66140" s="2">
        <v>0.26873842592592595</v>
      </c>
      <c r="D66140">
        <v>66138</v>
      </c>
    </row>
    <row r="66141" spans="1:4" x14ac:dyDescent="0.3">
      <c r="A66141" s="1">
        <v>0.74986979166666667</v>
      </c>
      <c r="B66141">
        <v>316888</v>
      </c>
      <c r="C66141" s="2">
        <v>0.26874999999999999</v>
      </c>
      <c r="D66141">
        <v>66139</v>
      </c>
    </row>
    <row r="66142" spans="1:4" x14ac:dyDescent="0.3">
      <c r="A66142" s="1">
        <v>0.74988163194444446</v>
      </c>
      <c r="B66142">
        <v>316888</v>
      </c>
      <c r="C66142" s="2">
        <v>0.26876157407407408</v>
      </c>
      <c r="D66142">
        <v>66140</v>
      </c>
    </row>
    <row r="66143" spans="1:4" x14ac:dyDescent="0.3">
      <c r="A66143" s="1">
        <v>0.74989287037037033</v>
      </c>
      <c r="B66143">
        <v>316888</v>
      </c>
      <c r="C66143" s="2">
        <v>0.26877314814814812</v>
      </c>
      <c r="D66143">
        <v>66141</v>
      </c>
    </row>
    <row r="66144" spans="1:4" x14ac:dyDescent="0.3">
      <c r="A66144" s="1">
        <v>0.74990471064814812</v>
      </c>
      <c r="B66144">
        <v>316888</v>
      </c>
      <c r="C66144" s="2">
        <v>0.26878472222222222</v>
      </c>
      <c r="D66144">
        <v>66142</v>
      </c>
    </row>
    <row r="66145" spans="1:4" x14ac:dyDescent="0.3">
      <c r="A66145" s="1">
        <v>0.74991596064814814</v>
      </c>
      <c r="B66145">
        <v>316888</v>
      </c>
      <c r="C66145" s="2">
        <v>0.26879629629629631</v>
      </c>
      <c r="D66145">
        <v>66143</v>
      </c>
    </row>
    <row r="66146" spans="1:4" x14ac:dyDescent="0.3">
      <c r="A66146" s="1">
        <v>0.74992778935185178</v>
      </c>
      <c r="B66146">
        <v>316888</v>
      </c>
      <c r="C66146" s="2">
        <v>0.26880787037037035</v>
      </c>
      <c r="D66146">
        <v>66144</v>
      </c>
    </row>
    <row r="66147" spans="1:4" x14ac:dyDescent="0.3">
      <c r="A66147" s="1">
        <v>0.7499390393518518</v>
      </c>
      <c r="B66147">
        <v>316888</v>
      </c>
      <c r="C66147" s="2">
        <v>0.26881944444444444</v>
      </c>
      <c r="D66147">
        <v>66145</v>
      </c>
    </row>
    <row r="66148" spans="1:4" x14ac:dyDescent="0.3">
      <c r="A66148" s="1">
        <v>0.74995086805555555</v>
      </c>
      <c r="B66148">
        <v>316888</v>
      </c>
      <c r="C66148" s="2">
        <v>0.26883101851851854</v>
      </c>
      <c r="D66148">
        <v>66146</v>
      </c>
    </row>
    <row r="66149" spans="1:4" x14ac:dyDescent="0.3">
      <c r="A66149" s="1">
        <v>0.74996270833333334</v>
      </c>
      <c r="B66149">
        <v>316888</v>
      </c>
      <c r="C66149" s="2">
        <v>0.26884259259259258</v>
      </c>
      <c r="D66149">
        <v>66147</v>
      </c>
    </row>
    <row r="66150" spans="1:4" x14ac:dyDescent="0.3">
      <c r="A66150" s="1">
        <v>0.74997394675925932</v>
      </c>
      <c r="B66150">
        <v>316888</v>
      </c>
      <c r="C66150" s="2">
        <v>0.26885416666666667</v>
      </c>
      <c r="D66150">
        <v>66148</v>
      </c>
    </row>
    <row r="66151" spans="1:4" x14ac:dyDescent="0.3">
      <c r="A66151" s="1">
        <v>0.749985787037037</v>
      </c>
      <c r="B66151">
        <v>316888</v>
      </c>
      <c r="C66151" s="2">
        <v>0.26886574074074077</v>
      </c>
      <c r="D66151">
        <v>66149</v>
      </c>
    </row>
    <row r="66152" spans="1:4" x14ac:dyDescent="0.3">
      <c r="A66152" s="1">
        <v>0.74999703703703702</v>
      </c>
      <c r="B66152">
        <v>143951</v>
      </c>
      <c r="C66152" s="2">
        <v>0.26887731481481481</v>
      </c>
      <c r="D66152">
        <v>66150</v>
      </c>
    </row>
    <row r="66153" spans="1:4" x14ac:dyDescent="0.3">
      <c r="A66153" s="1">
        <v>0.75000886574074077</v>
      </c>
      <c r="B66153">
        <v>143951</v>
      </c>
      <c r="C66153" s="2">
        <v>0.2688888888888889</v>
      </c>
      <c r="D66153">
        <v>66151</v>
      </c>
    </row>
    <row r="66154" spans="1:4" x14ac:dyDescent="0.3">
      <c r="A66154" s="1">
        <v>0.75002011574074068</v>
      </c>
      <c r="B66154">
        <v>143951</v>
      </c>
      <c r="C66154" s="2">
        <v>0.26890046296296294</v>
      </c>
      <c r="D66154">
        <v>66152</v>
      </c>
    </row>
    <row r="66155" spans="1:4" x14ac:dyDescent="0.3">
      <c r="A66155" s="1">
        <v>0.75003194444444443</v>
      </c>
      <c r="B66155">
        <v>143951</v>
      </c>
      <c r="C66155" s="2">
        <v>0.26891203703703703</v>
      </c>
      <c r="D66155">
        <v>66153</v>
      </c>
    </row>
    <row r="66156" spans="1:4" x14ac:dyDescent="0.3">
      <c r="A66156" s="1">
        <v>0.75004319444444445</v>
      </c>
      <c r="B66156">
        <v>143951</v>
      </c>
      <c r="C66156" s="2">
        <v>0.26892361111111113</v>
      </c>
      <c r="D66156">
        <v>66154</v>
      </c>
    </row>
    <row r="66157" spans="1:4" x14ac:dyDescent="0.3">
      <c r="A66157" s="1">
        <v>0.7500550231481482</v>
      </c>
      <c r="B66157">
        <v>143951</v>
      </c>
      <c r="C66157" s="2">
        <v>0.26893518518518517</v>
      </c>
      <c r="D66157">
        <v>66155</v>
      </c>
    </row>
    <row r="66158" spans="1:4" x14ac:dyDescent="0.3">
      <c r="A66158" s="1">
        <v>0.75006686342592599</v>
      </c>
      <c r="B66158">
        <v>143951</v>
      </c>
      <c r="C66158" s="2">
        <v>0.26894675925925926</v>
      </c>
      <c r="D66158">
        <v>66156</v>
      </c>
    </row>
    <row r="66159" spans="1:4" x14ac:dyDescent="0.3">
      <c r="A66159" s="1">
        <v>0.75007810185185186</v>
      </c>
      <c r="B66159">
        <v>143951</v>
      </c>
      <c r="C66159" s="2">
        <v>0.26895833333333335</v>
      </c>
      <c r="D66159">
        <v>66157</v>
      </c>
    </row>
    <row r="66160" spans="1:4" x14ac:dyDescent="0.3">
      <c r="A66160" s="1">
        <v>0.75008994212962965</v>
      </c>
      <c r="B66160">
        <v>143951</v>
      </c>
      <c r="C66160" s="2">
        <v>0.26896990740740739</v>
      </c>
      <c r="D66160">
        <v>66158</v>
      </c>
    </row>
    <row r="66161" spans="1:4" x14ac:dyDescent="0.3">
      <c r="A66161" s="1">
        <v>0.75010118055555552</v>
      </c>
      <c r="B66161">
        <v>143951</v>
      </c>
      <c r="C66161" s="2">
        <v>0.26898148148148149</v>
      </c>
      <c r="D66161">
        <v>66159</v>
      </c>
    </row>
    <row r="66162" spans="1:4" x14ac:dyDescent="0.3">
      <c r="A66162" s="1">
        <v>0.75011302083333331</v>
      </c>
      <c r="B66162">
        <v>143951</v>
      </c>
      <c r="C66162" s="2">
        <v>0.26899305555555558</v>
      </c>
      <c r="D66162">
        <v>66160</v>
      </c>
    </row>
    <row r="66163" spans="1:4" x14ac:dyDescent="0.3">
      <c r="A66163" s="1">
        <v>0.75012425925925919</v>
      </c>
      <c r="B66163">
        <v>143951</v>
      </c>
      <c r="C66163" s="2">
        <v>0.26900462962962962</v>
      </c>
      <c r="D66163">
        <v>66161</v>
      </c>
    </row>
    <row r="66164" spans="1:4" x14ac:dyDescent="0.3">
      <c r="A66164" s="1">
        <v>0.75013609953703697</v>
      </c>
      <c r="B66164">
        <v>143951</v>
      </c>
      <c r="C66164" s="2">
        <v>0.26901620370370372</v>
      </c>
      <c r="D66164">
        <v>66162</v>
      </c>
    </row>
    <row r="66165" spans="1:4" x14ac:dyDescent="0.3">
      <c r="A66165" s="1">
        <v>0.75014734953703699</v>
      </c>
      <c r="B66165">
        <v>143951</v>
      </c>
      <c r="C66165" s="2">
        <v>0.26902777777777775</v>
      </c>
      <c r="D66165">
        <v>66163</v>
      </c>
    </row>
    <row r="66166" spans="1:4" x14ac:dyDescent="0.3">
      <c r="A66166" s="1">
        <v>0.75015917824074074</v>
      </c>
      <c r="B66166">
        <v>143951</v>
      </c>
      <c r="C66166" s="2">
        <v>0.26903935185185185</v>
      </c>
      <c r="D66166">
        <v>66164</v>
      </c>
    </row>
    <row r="66167" spans="1:4" x14ac:dyDescent="0.3">
      <c r="A66167" s="1">
        <v>0.75017101851851853</v>
      </c>
      <c r="B66167">
        <v>143951</v>
      </c>
      <c r="C66167" s="2">
        <v>0.26905092592592594</v>
      </c>
      <c r="D66167">
        <v>66165</v>
      </c>
    </row>
    <row r="66168" spans="1:4" x14ac:dyDescent="0.3">
      <c r="A66168" s="1">
        <v>0.75018225694444451</v>
      </c>
      <c r="B66168">
        <v>143951</v>
      </c>
      <c r="C66168" s="2">
        <v>0.26906249999999998</v>
      </c>
      <c r="D66168">
        <v>66166</v>
      </c>
    </row>
    <row r="66169" spans="1:4" x14ac:dyDescent="0.3">
      <c r="A66169" s="1">
        <v>0.75019409722222219</v>
      </c>
      <c r="B66169">
        <v>143951</v>
      </c>
      <c r="C66169" s="2">
        <v>0.26907407407407408</v>
      </c>
      <c r="D66169">
        <v>66167</v>
      </c>
    </row>
    <row r="66170" spans="1:4" x14ac:dyDescent="0.3">
      <c r="A66170" s="1">
        <v>0.75020534722222221</v>
      </c>
      <c r="B66170">
        <v>143951</v>
      </c>
      <c r="C66170" s="2">
        <v>0.26908564814814817</v>
      </c>
      <c r="D66170">
        <v>66168</v>
      </c>
    </row>
    <row r="66171" spans="1:4" x14ac:dyDescent="0.3">
      <c r="A66171" s="1">
        <v>0.75021717592592596</v>
      </c>
      <c r="B66171">
        <v>143951</v>
      </c>
      <c r="C66171" s="2">
        <v>0.26909722222222221</v>
      </c>
      <c r="D66171">
        <v>66169</v>
      </c>
    </row>
    <row r="66172" spans="1:4" x14ac:dyDescent="0.3">
      <c r="A66172" s="1">
        <v>0.75022842592592587</v>
      </c>
      <c r="B66172">
        <v>143951</v>
      </c>
      <c r="C66172" s="2">
        <v>0.2691087962962963</v>
      </c>
      <c r="D66172">
        <v>66170</v>
      </c>
    </row>
    <row r="66173" spans="1:4" x14ac:dyDescent="0.3">
      <c r="A66173" s="1">
        <v>0.75024025462962962</v>
      </c>
      <c r="B66173">
        <v>143951</v>
      </c>
      <c r="C66173" s="2">
        <v>0.26912037037037034</v>
      </c>
      <c r="D66173">
        <v>66171</v>
      </c>
    </row>
    <row r="66174" spans="1:4" x14ac:dyDescent="0.3">
      <c r="A66174" s="1">
        <v>0.75025150462962964</v>
      </c>
      <c r="B66174">
        <v>143951</v>
      </c>
      <c r="C66174" s="2">
        <v>0.26913194444444444</v>
      </c>
      <c r="D66174">
        <v>66172</v>
      </c>
    </row>
    <row r="66175" spans="1:4" x14ac:dyDescent="0.3">
      <c r="A66175" s="1">
        <v>0.75026333333333339</v>
      </c>
      <c r="B66175">
        <v>143951</v>
      </c>
      <c r="C66175" s="2">
        <v>0.26914351851851853</v>
      </c>
      <c r="D66175">
        <v>66173</v>
      </c>
    </row>
    <row r="66176" spans="1:4" x14ac:dyDescent="0.3">
      <c r="A66176" s="1">
        <v>0.75027517361111118</v>
      </c>
      <c r="B66176">
        <v>143951</v>
      </c>
      <c r="C66176" s="2">
        <v>0.26915509259259257</v>
      </c>
      <c r="D66176">
        <v>66174</v>
      </c>
    </row>
    <row r="66177" spans="1:4" x14ac:dyDescent="0.3">
      <c r="A66177" s="1">
        <v>0.7502864236111112</v>
      </c>
      <c r="B66177">
        <v>143951</v>
      </c>
      <c r="C66177" s="2">
        <v>0.26916666666666667</v>
      </c>
      <c r="D66177">
        <v>66175</v>
      </c>
    </row>
    <row r="66178" spans="1:4" x14ac:dyDescent="0.3">
      <c r="A66178" s="1">
        <v>0.75029825231481484</v>
      </c>
      <c r="B66178">
        <v>143951</v>
      </c>
      <c r="C66178" s="2">
        <v>0.26917824074074076</v>
      </c>
      <c r="D66178">
        <v>66176</v>
      </c>
    </row>
    <row r="66179" spans="1:4" x14ac:dyDescent="0.3">
      <c r="A66179" s="1">
        <v>0.75030950231481486</v>
      </c>
      <c r="B66179">
        <v>143951</v>
      </c>
      <c r="C66179" s="2">
        <v>0.2691898148148148</v>
      </c>
      <c r="D66179">
        <v>66177</v>
      </c>
    </row>
    <row r="66180" spans="1:4" x14ac:dyDescent="0.3">
      <c r="A66180" s="1">
        <v>0.75032134259259264</v>
      </c>
      <c r="B66180">
        <v>143951</v>
      </c>
      <c r="C66180" s="2">
        <v>0.26920138888888889</v>
      </c>
      <c r="D66180">
        <v>66178</v>
      </c>
    </row>
    <row r="66181" spans="1:4" x14ac:dyDescent="0.3">
      <c r="A66181" s="1">
        <v>0.75033258101851852</v>
      </c>
      <c r="B66181">
        <v>143951</v>
      </c>
      <c r="C66181" s="2">
        <v>0.26921296296296299</v>
      </c>
      <c r="D66181">
        <v>66179</v>
      </c>
    </row>
    <row r="66182" spans="1:4" x14ac:dyDescent="0.3">
      <c r="A66182" s="1">
        <v>0.7503444212962963</v>
      </c>
      <c r="B66182">
        <v>112971</v>
      </c>
      <c r="C66182" s="2">
        <v>0.26922453703703703</v>
      </c>
      <c r="D66182">
        <v>66180</v>
      </c>
    </row>
    <row r="66183" spans="1:4" x14ac:dyDescent="0.3">
      <c r="A66183" s="1">
        <v>0.75035565972222218</v>
      </c>
      <c r="B66183">
        <v>112971</v>
      </c>
      <c r="C66183" s="2">
        <v>0.26923611111111112</v>
      </c>
      <c r="D66183">
        <v>66181</v>
      </c>
    </row>
    <row r="66184" spans="1:4" x14ac:dyDescent="0.3">
      <c r="A66184" s="1">
        <v>0.75036748842592593</v>
      </c>
      <c r="B66184">
        <v>112971</v>
      </c>
      <c r="C66184" s="2">
        <v>0.26924768518518516</v>
      </c>
      <c r="D66184">
        <v>66182</v>
      </c>
    </row>
    <row r="66185" spans="1:4" x14ac:dyDescent="0.3">
      <c r="A66185" s="1">
        <v>0.75037932870370372</v>
      </c>
      <c r="B66185">
        <v>112971</v>
      </c>
      <c r="C66185" s="2">
        <v>0.26925925925925925</v>
      </c>
      <c r="D66185">
        <v>66183</v>
      </c>
    </row>
    <row r="66186" spans="1:4" x14ac:dyDescent="0.3">
      <c r="A66186" s="1">
        <v>0.75039059027777777</v>
      </c>
      <c r="B66186">
        <v>112971</v>
      </c>
      <c r="C66186" s="2">
        <v>0.26927083333333335</v>
      </c>
      <c r="D66186">
        <v>66184</v>
      </c>
    </row>
    <row r="66187" spans="1:4" x14ac:dyDescent="0.3">
      <c r="A66187" s="1">
        <v>0.75040241898148152</v>
      </c>
      <c r="B66187">
        <v>112971</v>
      </c>
      <c r="C66187" s="2">
        <v>0.26928240740740739</v>
      </c>
      <c r="D66187">
        <v>66185</v>
      </c>
    </row>
    <row r="66188" spans="1:4" x14ac:dyDescent="0.3">
      <c r="A66188" s="1">
        <v>0.7504136574074074</v>
      </c>
      <c r="B66188">
        <v>112971</v>
      </c>
      <c r="C66188" s="2">
        <v>0.26929398148148148</v>
      </c>
      <c r="D66188">
        <v>66186</v>
      </c>
    </row>
    <row r="66189" spans="1:4" x14ac:dyDescent="0.3">
      <c r="A66189" s="1">
        <v>0.75042549768518518</v>
      </c>
      <c r="B66189">
        <v>112971</v>
      </c>
      <c r="C66189" s="2">
        <v>0.26930555555555558</v>
      </c>
      <c r="D66189">
        <v>66187</v>
      </c>
    </row>
    <row r="66190" spans="1:4" x14ac:dyDescent="0.3">
      <c r="A66190" s="1">
        <v>0.75043673611111106</v>
      </c>
      <c r="B66190">
        <v>112971</v>
      </c>
      <c r="C66190" s="2">
        <v>0.26931712962962961</v>
      </c>
      <c r="D66190">
        <v>66188</v>
      </c>
    </row>
    <row r="66191" spans="1:4" x14ac:dyDescent="0.3">
      <c r="A66191" s="1">
        <v>0.75044857638888884</v>
      </c>
      <c r="B66191">
        <v>112971</v>
      </c>
      <c r="C66191" s="2">
        <v>0.26932870370370371</v>
      </c>
      <c r="D66191">
        <v>66189</v>
      </c>
    </row>
    <row r="66192" spans="1:4" x14ac:dyDescent="0.3">
      <c r="A66192" s="1">
        <v>0.75045981481481483</v>
      </c>
      <c r="B66192">
        <v>112971</v>
      </c>
      <c r="C66192" s="2">
        <v>0.2693402777777778</v>
      </c>
      <c r="D66192">
        <v>66190</v>
      </c>
    </row>
    <row r="66193" spans="1:4" x14ac:dyDescent="0.3">
      <c r="A66193" s="1">
        <v>0.7504716550925925</v>
      </c>
      <c r="B66193">
        <v>112971</v>
      </c>
      <c r="C66193" s="2">
        <v>0.26935185185185184</v>
      </c>
      <c r="D66193">
        <v>66191</v>
      </c>
    </row>
    <row r="66194" spans="1:4" x14ac:dyDescent="0.3">
      <c r="A66194" s="1">
        <v>0.75048348379629626</v>
      </c>
      <c r="B66194">
        <v>112971</v>
      </c>
      <c r="C66194" s="2">
        <v>0.26936342592592594</v>
      </c>
      <c r="D66194">
        <v>66192</v>
      </c>
    </row>
    <row r="66195" spans="1:4" x14ac:dyDescent="0.3">
      <c r="A66195" s="1">
        <v>0.75049472222222224</v>
      </c>
      <c r="B66195">
        <v>112971</v>
      </c>
      <c r="C66195" s="2">
        <v>0.26937499999999998</v>
      </c>
      <c r="D66195">
        <v>66193</v>
      </c>
    </row>
    <row r="66196" spans="1:4" x14ac:dyDescent="0.3">
      <c r="A66196" s="1">
        <v>0.75050656250000003</v>
      </c>
      <c r="B66196">
        <v>112971</v>
      </c>
      <c r="C66196" s="2">
        <v>0.26938657407407407</v>
      </c>
      <c r="D66196">
        <v>66194</v>
      </c>
    </row>
    <row r="66197" spans="1:4" x14ac:dyDescent="0.3">
      <c r="A66197" s="1">
        <v>0.7505178009259259</v>
      </c>
      <c r="B66197">
        <v>112971</v>
      </c>
      <c r="C66197" s="2">
        <v>0.26939814814814816</v>
      </c>
      <c r="D66197">
        <v>66195</v>
      </c>
    </row>
    <row r="66198" spans="1:4" x14ac:dyDescent="0.3">
      <c r="A66198" s="1">
        <v>0.75052964120370369</v>
      </c>
      <c r="B66198">
        <v>112971</v>
      </c>
      <c r="C66198" s="2">
        <v>0.2694097222222222</v>
      </c>
      <c r="D66198">
        <v>66196</v>
      </c>
    </row>
    <row r="66199" spans="1:4" x14ac:dyDescent="0.3">
      <c r="A66199" s="1">
        <v>0.75054087962962968</v>
      </c>
      <c r="B66199">
        <v>112971</v>
      </c>
      <c r="C66199" s="2">
        <v>0.2694212962962963</v>
      </c>
      <c r="D66199">
        <v>66197</v>
      </c>
    </row>
    <row r="66200" spans="1:4" x14ac:dyDescent="0.3">
      <c r="A66200" s="1">
        <v>0.75055270833333332</v>
      </c>
      <c r="B66200">
        <v>112971</v>
      </c>
      <c r="C66200" s="2">
        <v>0.26943287037037039</v>
      </c>
      <c r="D66200">
        <v>66198</v>
      </c>
    </row>
    <row r="66201" spans="1:4" x14ac:dyDescent="0.3">
      <c r="A66201" s="1">
        <v>0.7505645486111111</v>
      </c>
      <c r="B66201">
        <v>112971</v>
      </c>
      <c r="C66201" s="2">
        <v>0.26944444444444443</v>
      </c>
      <c r="D66201">
        <v>66199</v>
      </c>
    </row>
    <row r="66202" spans="1:4" x14ac:dyDescent="0.3">
      <c r="A66202" s="1">
        <v>0.75057578703703698</v>
      </c>
      <c r="B66202">
        <v>112971</v>
      </c>
      <c r="C66202" s="2">
        <v>0.26945601851851853</v>
      </c>
      <c r="D66202">
        <v>66200</v>
      </c>
    </row>
    <row r="66203" spans="1:4" x14ac:dyDescent="0.3">
      <c r="A66203" s="1">
        <v>0.75058762731481488</v>
      </c>
      <c r="B66203">
        <v>112971</v>
      </c>
      <c r="C66203" s="2">
        <v>0.26946759259259262</v>
      </c>
      <c r="D66203">
        <v>66201</v>
      </c>
    </row>
    <row r="66204" spans="1:4" x14ac:dyDescent="0.3">
      <c r="A66204" s="1">
        <v>0.75059886574074075</v>
      </c>
      <c r="B66204">
        <v>112971</v>
      </c>
      <c r="C66204" s="2">
        <v>0.26947916666666666</v>
      </c>
      <c r="D66204">
        <v>66202</v>
      </c>
    </row>
    <row r="66205" spans="1:4" x14ac:dyDescent="0.3">
      <c r="A66205" s="1">
        <v>0.75061070601851854</v>
      </c>
      <c r="B66205">
        <v>112971</v>
      </c>
      <c r="C66205" s="2">
        <v>0.26949074074074075</v>
      </c>
      <c r="D66205">
        <v>66203</v>
      </c>
    </row>
    <row r="66206" spans="1:4" x14ac:dyDescent="0.3">
      <c r="A66206" s="1">
        <v>0.75062195601851855</v>
      </c>
      <c r="B66206">
        <v>112971</v>
      </c>
      <c r="C66206" s="2">
        <v>0.26950231481481479</v>
      </c>
      <c r="D66206">
        <v>66204</v>
      </c>
    </row>
    <row r="66207" spans="1:4" x14ac:dyDescent="0.3">
      <c r="A66207" s="1">
        <v>0.7506337847222222</v>
      </c>
      <c r="B66207">
        <v>112971</v>
      </c>
      <c r="C66207" s="2">
        <v>0.26951388888888889</v>
      </c>
      <c r="D66207">
        <v>66205</v>
      </c>
    </row>
    <row r="66208" spans="1:4" x14ac:dyDescent="0.3">
      <c r="A66208" s="1">
        <v>0.75064503472222222</v>
      </c>
      <c r="B66208">
        <v>112971</v>
      </c>
      <c r="C66208" s="2">
        <v>0.26952546296296298</v>
      </c>
      <c r="D66208">
        <v>66206</v>
      </c>
    </row>
    <row r="66209" spans="1:4" x14ac:dyDescent="0.3">
      <c r="A66209" s="1">
        <v>0.75065686342592586</v>
      </c>
      <c r="B66209">
        <v>112971</v>
      </c>
      <c r="C66209" s="2">
        <v>0.26953703703703702</v>
      </c>
      <c r="D66209">
        <v>66207</v>
      </c>
    </row>
    <row r="66210" spans="1:4" x14ac:dyDescent="0.3">
      <c r="A66210" s="1">
        <v>0.75066870370370364</v>
      </c>
      <c r="B66210">
        <v>112971</v>
      </c>
      <c r="C66210" s="2">
        <v>0.26954861111111111</v>
      </c>
      <c r="D66210">
        <v>66208</v>
      </c>
    </row>
    <row r="66211" spans="1:4" x14ac:dyDescent="0.3">
      <c r="A66211" s="1">
        <v>0.75067994212962963</v>
      </c>
      <c r="B66211">
        <v>112971</v>
      </c>
      <c r="C66211" s="2">
        <v>0.26956018518518521</v>
      </c>
      <c r="D66211">
        <v>66209</v>
      </c>
    </row>
    <row r="66212" spans="1:4" x14ac:dyDescent="0.3">
      <c r="A66212" s="1">
        <v>0.75069177083333338</v>
      </c>
      <c r="B66212">
        <v>889553</v>
      </c>
      <c r="C66212" s="2">
        <v>0.26957175925925925</v>
      </c>
      <c r="D66212">
        <v>66210</v>
      </c>
    </row>
    <row r="66213" spans="1:4" x14ac:dyDescent="0.3">
      <c r="A66213" s="1">
        <v>0.7507030208333334</v>
      </c>
      <c r="B66213">
        <v>889553</v>
      </c>
      <c r="C66213" s="2">
        <v>0.26958333333333334</v>
      </c>
      <c r="D66213">
        <v>66211</v>
      </c>
    </row>
    <row r="66214" spans="1:4" x14ac:dyDescent="0.3">
      <c r="A66214" s="1">
        <v>0.75071484953703704</v>
      </c>
      <c r="B66214">
        <v>889553</v>
      </c>
      <c r="C66214" s="2">
        <v>0.26959490740740738</v>
      </c>
      <c r="D66214">
        <v>66212</v>
      </c>
    </row>
    <row r="66215" spans="1:4" x14ac:dyDescent="0.3">
      <c r="A66215" s="1">
        <v>0.75072609953703706</v>
      </c>
      <c r="B66215">
        <v>889553</v>
      </c>
      <c r="C66215" s="2">
        <v>0.26960648148148147</v>
      </c>
      <c r="D66215">
        <v>66213</v>
      </c>
    </row>
    <row r="66216" spans="1:4" x14ac:dyDescent="0.3">
      <c r="A66216" s="1">
        <v>0.7507379282407407</v>
      </c>
      <c r="B66216">
        <v>889553</v>
      </c>
      <c r="C66216" s="2">
        <v>0.26961805555555557</v>
      </c>
      <c r="D66216">
        <v>66214</v>
      </c>
    </row>
    <row r="66217" spans="1:4" x14ac:dyDescent="0.3">
      <c r="A66217" s="1">
        <v>0.75074917824074072</v>
      </c>
      <c r="B66217">
        <v>889553</v>
      </c>
      <c r="C66217" s="2">
        <v>0.26962962962962961</v>
      </c>
      <c r="D66217">
        <v>66215</v>
      </c>
    </row>
    <row r="66218" spans="1:4" x14ac:dyDescent="0.3">
      <c r="A66218" s="1">
        <v>0.75076100694444436</v>
      </c>
      <c r="B66218">
        <v>889553</v>
      </c>
      <c r="C66218" s="2">
        <v>0.2696412037037037</v>
      </c>
      <c r="D66218">
        <v>66216</v>
      </c>
    </row>
    <row r="66219" spans="1:4" x14ac:dyDescent="0.3">
      <c r="A66219" s="1">
        <v>0.75077283564814812</v>
      </c>
      <c r="B66219">
        <v>889553</v>
      </c>
      <c r="C66219" s="2">
        <v>0.2696527777777778</v>
      </c>
      <c r="D66219">
        <v>66217</v>
      </c>
    </row>
    <row r="66220" spans="1:4" x14ac:dyDescent="0.3">
      <c r="A66220" s="1">
        <v>0.75078408564814814</v>
      </c>
      <c r="B66220">
        <v>889553</v>
      </c>
      <c r="C66220" s="2">
        <v>0.26966435185185184</v>
      </c>
      <c r="D66220">
        <v>66218</v>
      </c>
    </row>
    <row r="66221" spans="1:4" x14ac:dyDescent="0.3">
      <c r="A66221" s="1">
        <v>0.75079591435185189</v>
      </c>
      <c r="B66221">
        <v>889553</v>
      </c>
      <c r="C66221" s="2">
        <v>0.26967592592592593</v>
      </c>
      <c r="D66221">
        <v>66219</v>
      </c>
    </row>
    <row r="66222" spans="1:4" x14ac:dyDescent="0.3">
      <c r="A66222" s="1">
        <v>0.75080716435185191</v>
      </c>
      <c r="B66222">
        <v>889553</v>
      </c>
      <c r="C66222" s="2">
        <v>0.26968750000000002</v>
      </c>
      <c r="D66222">
        <v>66220</v>
      </c>
    </row>
    <row r="66223" spans="1:4" x14ac:dyDescent="0.3">
      <c r="A66223" s="1">
        <v>0.75081900462962969</v>
      </c>
      <c r="B66223">
        <v>889553</v>
      </c>
      <c r="C66223" s="2">
        <v>0.26969907407407406</v>
      </c>
      <c r="D66223">
        <v>66221</v>
      </c>
    </row>
    <row r="66224" spans="1:4" x14ac:dyDescent="0.3">
      <c r="A66224" s="1">
        <v>0.75083024305555557</v>
      </c>
      <c r="B66224">
        <v>889553</v>
      </c>
      <c r="C66224" s="2">
        <v>0.26971064814814816</v>
      </c>
      <c r="D66224">
        <v>66222</v>
      </c>
    </row>
    <row r="66225" spans="1:4" x14ac:dyDescent="0.3">
      <c r="A66225" s="1">
        <v>0.75084208333333335</v>
      </c>
      <c r="B66225">
        <v>889553</v>
      </c>
      <c r="C66225" s="2">
        <v>0.2697222222222222</v>
      </c>
      <c r="D66225">
        <v>66223</v>
      </c>
    </row>
    <row r="66226" spans="1:4" x14ac:dyDescent="0.3">
      <c r="A66226" s="1">
        <v>0.750853912037037</v>
      </c>
      <c r="B66226">
        <v>889553</v>
      </c>
      <c r="C66226" s="2">
        <v>0.26973379629629629</v>
      </c>
      <c r="D66226">
        <v>66224</v>
      </c>
    </row>
    <row r="66227" spans="1:4" x14ac:dyDescent="0.3">
      <c r="A66227" s="1">
        <v>0.75086516203703701</v>
      </c>
      <c r="B66227">
        <v>889553</v>
      </c>
      <c r="C66227" s="2">
        <v>0.26974537037037039</v>
      </c>
      <c r="D66227">
        <v>66225</v>
      </c>
    </row>
    <row r="66228" spans="1:4" x14ac:dyDescent="0.3">
      <c r="A66228" s="1">
        <v>0.7508770023148148</v>
      </c>
      <c r="B66228">
        <v>889553</v>
      </c>
      <c r="C66228" s="2">
        <v>0.26975694444444442</v>
      </c>
      <c r="D66228">
        <v>66226</v>
      </c>
    </row>
    <row r="66229" spans="1:4" x14ac:dyDescent="0.3">
      <c r="A66229" s="1">
        <v>0.75088824074074068</v>
      </c>
      <c r="B66229">
        <v>889553</v>
      </c>
      <c r="C66229" s="2">
        <v>0.26976851851851852</v>
      </c>
      <c r="D66229">
        <v>66227</v>
      </c>
    </row>
    <row r="66230" spans="1:4" x14ac:dyDescent="0.3">
      <c r="A66230" s="1">
        <v>0.75090008101851846</v>
      </c>
      <c r="B66230">
        <v>889553</v>
      </c>
      <c r="C66230" s="2">
        <v>0.26978009259259261</v>
      </c>
      <c r="D66230">
        <v>66228</v>
      </c>
    </row>
    <row r="66231" spans="1:4" x14ac:dyDescent="0.3">
      <c r="A66231" s="1">
        <v>0.75091131944444445</v>
      </c>
      <c r="B66231">
        <v>889553</v>
      </c>
      <c r="C66231" s="2">
        <v>0.26979166666666665</v>
      </c>
      <c r="D66231">
        <v>66229</v>
      </c>
    </row>
    <row r="66232" spans="1:4" x14ac:dyDescent="0.3">
      <c r="A66232" s="1">
        <v>0.75092315972222223</v>
      </c>
      <c r="B66232">
        <v>889553</v>
      </c>
      <c r="C66232" s="2">
        <v>0.26980324074074075</v>
      </c>
      <c r="D66232">
        <v>66230</v>
      </c>
    </row>
    <row r="66233" spans="1:4" x14ac:dyDescent="0.3">
      <c r="A66233" s="1">
        <v>0.75093440972222225</v>
      </c>
      <c r="B66233">
        <v>889553</v>
      </c>
      <c r="C66233" s="2">
        <v>0.26981481481481484</v>
      </c>
      <c r="D66233">
        <v>66231</v>
      </c>
    </row>
    <row r="66234" spans="1:4" x14ac:dyDescent="0.3">
      <c r="A66234" s="1">
        <v>0.75094623842592589</v>
      </c>
      <c r="B66234">
        <v>889553</v>
      </c>
      <c r="C66234" s="2">
        <v>0.26982638888888888</v>
      </c>
      <c r="D66234">
        <v>66232</v>
      </c>
    </row>
    <row r="66235" spans="1:4" x14ac:dyDescent="0.3">
      <c r="A66235" s="1">
        <v>0.75095807870370368</v>
      </c>
      <c r="B66235">
        <v>889553</v>
      </c>
      <c r="C66235" s="2">
        <v>0.26983796296296297</v>
      </c>
      <c r="D66235">
        <v>66233</v>
      </c>
    </row>
    <row r="66236" spans="1:4" x14ac:dyDescent="0.3">
      <c r="A66236" s="1">
        <v>0.75096931712962967</v>
      </c>
      <c r="B66236">
        <v>889553</v>
      </c>
      <c r="C66236" s="2">
        <v>0.26984953703703701</v>
      </c>
      <c r="D66236">
        <v>66234</v>
      </c>
    </row>
    <row r="66237" spans="1:4" x14ac:dyDescent="0.3">
      <c r="A66237" s="1">
        <v>0.75098115740740734</v>
      </c>
      <c r="B66237">
        <v>889553</v>
      </c>
      <c r="C66237" s="2">
        <v>0.26986111111111111</v>
      </c>
      <c r="D66237">
        <v>66235</v>
      </c>
    </row>
    <row r="66238" spans="1:4" x14ac:dyDescent="0.3">
      <c r="A66238" s="1">
        <v>0.75099239583333333</v>
      </c>
      <c r="B66238">
        <v>889553</v>
      </c>
      <c r="C66238" s="2">
        <v>0.2698726851851852</v>
      </c>
      <c r="D66238">
        <v>66236</v>
      </c>
    </row>
    <row r="66239" spans="1:4" x14ac:dyDescent="0.3">
      <c r="A66239" s="1">
        <v>0.75100425925925918</v>
      </c>
      <c r="B66239">
        <v>889553</v>
      </c>
      <c r="C66239" s="2">
        <v>0.26988425925925924</v>
      </c>
      <c r="D66239">
        <v>66237</v>
      </c>
    </row>
    <row r="66240" spans="1:4" x14ac:dyDescent="0.3">
      <c r="A66240" s="1">
        <v>0.75101549768518516</v>
      </c>
      <c r="B66240">
        <v>889553</v>
      </c>
      <c r="C66240" s="2">
        <v>0.26989583333333333</v>
      </c>
      <c r="D66240">
        <v>66238</v>
      </c>
    </row>
    <row r="66241" spans="1:4" x14ac:dyDescent="0.3">
      <c r="A66241" s="1">
        <v>0.75102733796296295</v>
      </c>
      <c r="B66241">
        <v>889553</v>
      </c>
      <c r="C66241" s="2">
        <v>0.26990740740740743</v>
      </c>
      <c r="D66241">
        <v>66239</v>
      </c>
    </row>
    <row r="66242" spans="1:4" x14ac:dyDescent="0.3">
      <c r="A66242" s="1">
        <v>0.75103858796296297</v>
      </c>
      <c r="B66242">
        <v>181233</v>
      </c>
      <c r="C66242" s="2">
        <v>0.26991898148148147</v>
      </c>
      <c r="D66242">
        <v>66240</v>
      </c>
    </row>
    <row r="66243" spans="1:4" x14ac:dyDescent="0.3">
      <c r="A66243" s="1">
        <v>0.75105041666666672</v>
      </c>
      <c r="B66243">
        <v>181233</v>
      </c>
      <c r="C66243" s="2">
        <v>0.26993055555555556</v>
      </c>
      <c r="D66243">
        <v>66241</v>
      </c>
    </row>
    <row r="66244" spans="1:4" x14ac:dyDescent="0.3">
      <c r="A66244" s="1">
        <v>0.75106167824074077</v>
      </c>
      <c r="B66244">
        <v>181233</v>
      </c>
      <c r="C66244" s="2">
        <v>0.26994212962962966</v>
      </c>
      <c r="D66244">
        <v>66242</v>
      </c>
    </row>
    <row r="66245" spans="1:4" x14ac:dyDescent="0.3">
      <c r="A66245" s="1">
        <v>0.75107351851851856</v>
      </c>
      <c r="B66245">
        <v>181233</v>
      </c>
      <c r="C66245" s="2">
        <v>0.2699537037037037</v>
      </c>
      <c r="D66245">
        <v>66243</v>
      </c>
    </row>
    <row r="66246" spans="1:4" x14ac:dyDescent="0.3">
      <c r="A66246" s="1">
        <v>0.7510853472222222</v>
      </c>
      <c r="B66246">
        <v>181233</v>
      </c>
      <c r="C66246" s="2">
        <v>0.26996527777777779</v>
      </c>
      <c r="D66246">
        <v>66244</v>
      </c>
    </row>
    <row r="66247" spans="1:4" x14ac:dyDescent="0.3">
      <c r="A66247" s="1">
        <v>0.75109659722222222</v>
      </c>
      <c r="B66247">
        <v>181233</v>
      </c>
      <c r="C66247" s="2">
        <v>0.26997685185185183</v>
      </c>
      <c r="D66247">
        <v>66245</v>
      </c>
    </row>
    <row r="66248" spans="1:4" x14ac:dyDescent="0.3">
      <c r="A66248" s="1">
        <v>0.75110842592592586</v>
      </c>
      <c r="B66248">
        <v>181233</v>
      </c>
      <c r="C66248" s="2">
        <v>0.26998842592592592</v>
      </c>
      <c r="D66248">
        <v>66246</v>
      </c>
    </row>
    <row r="66249" spans="1:4" x14ac:dyDescent="0.3">
      <c r="A66249" s="1">
        <v>0.75111969907407405</v>
      </c>
      <c r="B66249">
        <v>181233</v>
      </c>
      <c r="C66249" s="2">
        <v>0.27</v>
      </c>
      <c r="D66249">
        <v>66247</v>
      </c>
    </row>
    <row r="66250" spans="1:4" x14ac:dyDescent="0.3">
      <c r="A66250" s="1">
        <v>0.75113152777777781</v>
      </c>
      <c r="B66250">
        <v>181233</v>
      </c>
      <c r="C66250" s="2">
        <v>0.27001157407407406</v>
      </c>
      <c r="D66250">
        <v>66248</v>
      </c>
    </row>
    <row r="66251" spans="1:4" x14ac:dyDescent="0.3">
      <c r="A66251" s="1">
        <v>0.75114276620370368</v>
      </c>
      <c r="B66251">
        <v>181233</v>
      </c>
      <c r="C66251" s="2">
        <v>0.27002314814814815</v>
      </c>
      <c r="D66251">
        <v>66249</v>
      </c>
    </row>
    <row r="66252" spans="1:4" x14ac:dyDescent="0.3">
      <c r="A66252" s="1">
        <v>0.75115460648148147</v>
      </c>
      <c r="B66252">
        <v>181233</v>
      </c>
      <c r="C66252" s="2">
        <v>0.27003472222222225</v>
      </c>
      <c r="D66252">
        <v>66250</v>
      </c>
    </row>
    <row r="66253" spans="1:4" x14ac:dyDescent="0.3">
      <c r="A66253" s="1">
        <v>0.75116584490740745</v>
      </c>
      <c r="B66253">
        <v>181233</v>
      </c>
      <c r="C66253" s="2">
        <v>0.27004629629629628</v>
      </c>
      <c r="D66253">
        <v>66251</v>
      </c>
    </row>
    <row r="66254" spans="1:4" x14ac:dyDescent="0.3">
      <c r="A66254" s="1">
        <v>0.75117768518518524</v>
      </c>
      <c r="B66254">
        <v>181233</v>
      </c>
      <c r="C66254" s="2">
        <v>0.27005787037037038</v>
      </c>
      <c r="D66254">
        <v>66252</v>
      </c>
    </row>
    <row r="66255" spans="1:4" x14ac:dyDescent="0.3">
      <c r="A66255" s="1">
        <v>0.75118951388888888</v>
      </c>
      <c r="B66255">
        <v>181233</v>
      </c>
      <c r="C66255" s="2">
        <v>0.27006944444444442</v>
      </c>
      <c r="D66255">
        <v>66253</v>
      </c>
    </row>
    <row r="66256" spans="1:4" x14ac:dyDescent="0.3">
      <c r="A66256" s="1">
        <v>0.7512007638888889</v>
      </c>
      <c r="B66256">
        <v>181233</v>
      </c>
      <c r="C66256" s="2">
        <v>0.27008101851851851</v>
      </c>
      <c r="D66256">
        <v>66254</v>
      </c>
    </row>
    <row r="66257" spans="1:4" x14ac:dyDescent="0.3">
      <c r="A66257" s="1">
        <v>0.75121260416666669</v>
      </c>
      <c r="B66257">
        <v>181233</v>
      </c>
      <c r="C66257" s="2">
        <v>0.27009259259259261</v>
      </c>
      <c r="D66257">
        <v>66255</v>
      </c>
    </row>
    <row r="66258" spans="1:4" x14ac:dyDescent="0.3">
      <c r="A66258" s="1">
        <v>0.7512238541666667</v>
      </c>
      <c r="B66258">
        <v>181233</v>
      </c>
      <c r="C66258" s="2">
        <v>0.27010416666666665</v>
      </c>
      <c r="D66258">
        <v>66256</v>
      </c>
    </row>
    <row r="66259" spans="1:4" x14ac:dyDescent="0.3">
      <c r="A66259" s="1">
        <v>0.75123568287037035</v>
      </c>
      <c r="B66259">
        <v>181233</v>
      </c>
      <c r="C66259" s="2">
        <v>0.27011574074074074</v>
      </c>
      <c r="D66259">
        <v>66257</v>
      </c>
    </row>
    <row r="66260" spans="1:4" x14ac:dyDescent="0.3">
      <c r="A66260" s="1">
        <v>0.75124695601851854</v>
      </c>
      <c r="B66260">
        <v>181233</v>
      </c>
      <c r="C66260" s="2">
        <v>0.27012731481481483</v>
      </c>
      <c r="D66260">
        <v>66258</v>
      </c>
    </row>
    <row r="66261" spans="1:4" x14ac:dyDescent="0.3">
      <c r="A66261" s="1">
        <v>0.75125878472222218</v>
      </c>
      <c r="B66261">
        <v>181233</v>
      </c>
      <c r="C66261" s="2">
        <v>0.27013888888888887</v>
      </c>
      <c r="D66261">
        <v>66259</v>
      </c>
    </row>
    <row r="66262" spans="1:4" x14ac:dyDescent="0.3">
      <c r="A66262" s="1">
        <v>0.7512700347222222</v>
      </c>
      <c r="B66262">
        <v>181233</v>
      </c>
      <c r="C66262" s="2">
        <v>0.27015046296296297</v>
      </c>
      <c r="D66262">
        <v>66260</v>
      </c>
    </row>
    <row r="66263" spans="1:4" x14ac:dyDescent="0.3">
      <c r="A66263" s="1">
        <v>0.75128187499999999</v>
      </c>
      <c r="B66263">
        <v>181233</v>
      </c>
      <c r="C66263" s="2">
        <v>0.27016203703703706</v>
      </c>
      <c r="D66263">
        <v>66261</v>
      </c>
    </row>
    <row r="66264" spans="1:4" x14ac:dyDescent="0.3">
      <c r="A66264" s="1">
        <v>0.75129370370370363</v>
      </c>
      <c r="B66264">
        <v>181233</v>
      </c>
      <c r="C66264" s="2">
        <v>0.2701736111111111</v>
      </c>
      <c r="D66264">
        <v>66262</v>
      </c>
    </row>
    <row r="66265" spans="1:4" x14ac:dyDescent="0.3">
      <c r="A66265" s="1">
        <v>0.75130496527777779</v>
      </c>
      <c r="B66265">
        <v>181233</v>
      </c>
      <c r="C66265" s="2">
        <v>0.27018518518518519</v>
      </c>
      <c r="D66265">
        <v>66263</v>
      </c>
    </row>
    <row r="66266" spans="1:4" x14ac:dyDescent="0.3">
      <c r="A66266" s="1">
        <v>0.75131680555555558</v>
      </c>
      <c r="B66266">
        <v>181233</v>
      </c>
      <c r="C66266" s="2">
        <v>0.27019675925925923</v>
      </c>
      <c r="D66266">
        <v>66264</v>
      </c>
    </row>
    <row r="66267" spans="1:4" x14ac:dyDescent="0.3">
      <c r="A66267" s="1">
        <v>0.75132804398148145</v>
      </c>
      <c r="B66267">
        <v>181233</v>
      </c>
      <c r="C66267" s="2">
        <v>0.27020833333333333</v>
      </c>
      <c r="D66267">
        <v>66265</v>
      </c>
    </row>
    <row r="66268" spans="1:4" x14ac:dyDescent="0.3">
      <c r="A66268" s="1">
        <v>0.75133988425925935</v>
      </c>
      <c r="B66268">
        <v>181233</v>
      </c>
      <c r="C66268" s="2">
        <v>0.27021990740740742</v>
      </c>
      <c r="D66268">
        <v>66266</v>
      </c>
    </row>
    <row r="66269" spans="1:4" x14ac:dyDescent="0.3">
      <c r="A66269" s="1">
        <v>0.75135113425925926</v>
      </c>
      <c r="B66269">
        <v>181233</v>
      </c>
      <c r="C66269" s="2">
        <v>0.27023148148148146</v>
      </c>
      <c r="D66269">
        <v>66267</v>
      </c>
    </row>
    <row r="66270" spans="1:4" x14ac:dyDescent="0.3">
      <c r="A66270" s="1">
        <v>0.75136296296296301</v>
      </c>
      <c r="B66270">
        <v>181233</v>
      </c>
      <c r="C66270" s="2">
        <v>0.27024305555555556</v>
      </c>
      <c r="D66270">
        <v>66268</v>
      </c>
    </row>
    <row r="66271" spans="1:4" x14ac:dyDescent="0.3">
      <c r="A66271" s="1">
        <v>0.75137421296296303</v>
      </c>
      <c r="B66271">
        <v>181233</v>
      </c>
      <c r="C66271" s="2">
        <v>0.27025462962962965</v>
      </c>
      <c r="D66271">
        <v>66269</v>
      </c>
    </row>
    <row r="66272" spans="1:4" x14ac:dyDescent="0.3">
      <c r="A66272" s="1">
        <v>0.7513860532407407</v>
      </c>
      <c r="B66272">
        <v>819573</v>
      </c>
      <c r="C66272" s="2">
        <v>0.27026620370370369</v>
      </c>
      <c r="D66272">
        <v>66270</v>
      </c>
    </row>
    <row r="66273" spans="1:4" x14ac:dyDescent="0.3">
      <c r="A66273" s="1">
        <v>0.75139788194444446</v>
      </c>
      <c r="B66273">
        <v>819573</v>
      </c>
      <c r="C66273" s="2">
        <v>0.27027777777777778</v>
      </c>
      <c r="D66273">
        <v>66271</v>
      </c>
    </row>
    <row r="66274" spans="1:4" x14ac:dyDescent="0.3">
      <c r="A66274" s="1">
        <v>0.75140913194444447</v>
      </c>
      <c r="B66274">
        <v>819573</v>
      </c>
      <c r="C66274" s="2">
        <v>0.27028935185185188</v>
      </c>
      <c r="D66274">
        <v>66272</v>
      </c>
    </row>
    <row r="66275" spans="1:4" x14ac:dyDescent="0.3">
      <c r="A66275" s="1">
        <v>0.75142096064814812</v>
      </c>
      <c r="B66275">
        <v>819573</v>
      </c>
      <c r="C66275" s="2">
        <v>0.27030092592592592</v>
      </c>
      <c r="D66275">
        <v>66273</v>
      </c>
    </row>
    <row r="66276" spans="1:4" x14ac:dyDescent="0.3">
      <c r="A66276" s="1">
        <v>0.75143221064814814</v>
      </c>
      <c r="B66276">
        <v>819573</v>
      </c>
      <c r="C66276" s="2">
        <v>0.27031250000000001</v>
      </c>
      <c r="D66276">
        <v>66274</v>
      </c>
    </row>
    <row r="66277" spans="1:4" x14ac:dyDescent="0.3">
      <c r="A66277" s="1">
        <v>0.75144405092592592</v>
      </c>
      <c r="B66277">
        <v>819573</v>
      </c>
      <c r="C66277" s="2">
        <v>0.27032407407407405</v>
      </c>
      <c r="D66277">
        <v>66275</v>
      </c>
    </row>
    <row r="66278" spans="1:4" x14ac:dyDescent="0.3">
      <c r="A66278" s="1">
        <v>0.75145528935185191</v>
      </c>
      <c r="B66278">
        <v>819573</v>
      </c>
      <c r="C66278" s="2">
        <v>0.27033564814814814</v>
      </c>
      <c r="D66278">
        <v>66276</v>
      </c>
    </row>
    <row r="66279" spans="1:4" x14ac:dyDescent="0.3">
      <c r="A66279" s="1">
        <v>0.75146712962962969</v>
      </c>
      <c r="B66279">
        <v>819573</v>
      </c>
      <c r="C66279" s="2">
        <v>0.27034722222222224</v>
      </c>
      <c r="D66279">
        <v>66277</v>
      </c>
    </row>
    <row r="66280" spans="1:4" x14ac:dyDescent="0.3">
      <c r="A66280" s="1">
        <v>0.75147836805555557</v>
      </c>
      <c r="B66280">
        <v>819573</v>
      </c>
      <c r="C66280" s="2">
        <v>0.27035879629629628</v>
      </c>
      <c r="D66280">
        <v>66278</v>
      </c>
    </row>
    <row r="66281" spans="1:4" x14ac:dyDescent="0.3">
      <c r="A66281" s="1">
        <v>0.75149020833333335</v>
      </c>
      <c r="B66281">
        <v>819573</v>
      </c>
      <c r="C66281" s="2">
        <v>0.27037037037037037</v>
      </c>
      <c r="D66281">
        <v>66279</v>
      </c>
    </row>
    <row r="66282" spans="1:4" x14ac:dyDescent="0.3">
      <c r="A66282" s="1">
        <v>0.751502037037037</v>
      </c>
      <c r="B66282">
        <v>819573</v>
      </c>
      <c r="C66282" s="2">
        <v>0.27038194444444447</v>
      </c>
      <c r="D66282">
        <v>66280</v>
      </c>
    </row>
    <row r="66283" spans="1:4" x14ac:dyDescent="0.3">
      <c r="A66283" s="1">
        <v>0.75151328703703701</v>
      </c>
      <c r="B66283">
        <v>819573</v>
      </c>
      <c r="C66283" s="2">
        <v>0.27039351851851851</v>
      </c>
      <c r="D66283">
        <v>66281</v>
      </c>
    </row>
    <row r="66284" spans="1:4" x14ac:dyDescent="0.3">
      <c r="A66284" s="1">
        <v>0.75152511574074066</v>
      </c>
      <c r="B66284">
        <v>819573</v>
      </c>
      <c r="C66284" s="2">
        <v>0.2704050925925926</v>
      </c>
      <c r="D66284">
        <v>66282</v>
      </c>
    </row>
    <row r="66285" spans="1:4" x14ac:dyDescent="0.3">
      <c r="A66285" s="1">
        <v>0.75153636574074068</v>
      </c>
      <c r="B66285">
        <v>819573</v>
      </c>
      <c r="C66285" s="2">
        <v>0.27041666666666669</v>
      </c>
      <c r="D66285">
        <v>66283</v>
      </c>
    </row>
    <row r="66286" spans="1:4" x14ac:dyDescent="0.3">
      <c r="A66286" s="1">
        <v>0.75154820601851846</v>
      </c>
      <c r="B66286">
        <v>819573</v>
      </c>
      <c r="C66286" s="2">
        <v>0.27042824074074073</v>
      </c>
      <c r="D66286">
        <v>66284</v>
      </c>
    </row>
    <row r="66287" spans="1:4" x14ac:dyDescent="0.3">
      <c r="A66287" s="1">
        <v>0.75155944444444445</v>
      </c>
      <c r="B66287">
        <v>819573</v>
      </c>
      <c r="C66287" s="2">
        <v>0.27043981481481483</v>
      </c>
      <c r="D66287">
        <v>66285</v>
      </c>
    </row>
    <row r="66288" spans="1:4" x14ac:dyDescent="0.3">
      <c r="A66288" s="1">
        <v>0.75157128472222223</v>
      </c>
      <c r="B66288">
        <v>819573</v>
      </c>
      <c r="C66288" s="2">
        <v>0.27045138888888887</v>
      </c>
      <c r="D66288">
        <v>66286</v>
      </c>
    </row>
    <row r="66289" spans="1:4" x14ac:dyDescent="0.3">
      <c r="A66289" s="1">
        <v>0.75158253472222225</v>
      </c>
      <c r="B66289">
        <v>819573</v>
      </c>
      <c r="C66289" s="2">
        <v>0.27046296296296296</v>
      </c>
      <c r="D66289">
        <v>66287</v>
      </c>
    </row>
    <row r="66290" spans="1:4" x14ac:dyDescent="0.3">
      <c r="A66290" s="1">
        <v>0.75159436342592589</v>
      </c>
      <c r="B66290">
        <v>819573</v>
      </c>
      <c r="C66290" s="2">
        <v>0.27047453703703705</v>
      </c>
      <c r="D66290">
        <v>66288</v>
      </c>
    </row>
    <row r="66291" spans="1:4" x14ac:dyDescent="0.3">
      <c r="A66291" s="1">
        <v>0.75160619212962965</v>
      </c>
      <c r="B66291">
        <v>819573</v>
      </c>
      <c r="C66291" s="2">
        <v>0.27048611111111109</v>
      </c>
      <c r="D66291">
        <v>66289</v>
      </c>
    </row>
    <row r="66292" spans="1:4" x14ac:dyDescent="0.3">
      <c r="A66292" s="1">
        <v>0.75161744212962966</v>
      </c>
      <c r="B66292">
        <v>819573</v>
      </c>
      <c r="C66292" s="2">
        <v>0.27049768518518519</v>
      </c>
      <c r="D66292">
        <v>66290</v>
      </c>
    </row>
    <row r="66293" spans="1:4" x14ac:dyDescent="0.3">
      <c r="A66293" s="1">
        <v>0.75162927083333331</v>
      </c>
      <c r="B66293">
        <v>819573</v>
      </c>
      <c r="C66293" s="2">
        <v>0.27050925925925928</v>
      </c>
      <c r="D66293">
        <v>66291</v>
      </c>
    </row>
    <row r="66294" spans="1:4" x14ac:dyDescent="0.3">
      <c r="A66294" s="1">
        <v>0.75164052083333333</v>
      </c>
      <c r="B66294">
        <v>819573</v>
      </c>
      <c r="C66294" s="2">
        <v>0.27052083333333332</v>
      </c>
      <c r="D66294">
        <v>66292</v>
      </c>
    </row>
    <row r="66295" spans="1:4" x14ac:dyDescent="0.3">
      <c r="A66295" s="1">
        <v>0.75165234953703708</v>
      </c>
      <c r="B66295">
        <v>819573</v>
      </c>
      <c r="C66295" s="2">
        <v>0.27053240740740742</v>
      </c>
      <c r="D66295">
        <v>66293</v>
      </c>
    </row>
    <row r="66296" spans="1:4" x14ac:dyDescent="0.3">
      <c r="A66296" s="1">
        <v>0.75166358796296295</v>
      </c>
      <c r="B66296">
        <v>819573</v>
      </c>
      <c r="C66296" s="2">
        <v>0.27054398148148145</v>
      </c>
      <c r="D66296">
        <v>66294</v>
      </c>
    </row>
    <row r="66297" spans="1:4" x14ac:dyDescent="0.3">
      <c r="A66297" s="1">
        <v>0.75167542824074074</v>
      </c>
      <c r="B66297">
        <v>819573</v>
      </c>
      <c r="C66297" s="2">
        <v>0.27055555555555555</v>
      </c>
      <c r="D66297">
        <v>66295</v>
      </c>
    </row>
    <row r="66298" spans="1:4" x14ac:dyDescent="0.3">
      <c r="A66298" s="1">
        <v>0.75168666666666673</v>
      </c>
      <c r="B66298">
        <v>819573</v>
      </c>
      <c r="C66298" s="2">
        <v>0.27056712962962964</v>
      </c>
      <c r="D66298">
        <v>66296</v>
      </c>
    </row>
    <row r="66299" spans="1:4" x14ac:dyDescent="0.3">
      <c r="A66299" s="1">
        <v>0.7516985069444444</v>
      </c>
      <c r="B66299">
        <v>819573</v>
      </c>
      <c r="C66299" s="2">
        <v>0.27057870370370368</v>
      </c>
      <c r="D66299">
        <v>66297</v>
      </c>
    </row>
    <row r="66300" spans="1:4" x14ac:dyDescent="0.3">
      <c r="A66300" s="1">
        <v>0.75171033564814815</v>
      </c>
      <c r="B66300">
        <v>819573</v>
      </c>
      <c r="C66300" s="2">
        <v>0.27059027777777778</v>
      </c>
      <c r="D66300">
        <v>66298</v>
      </c>
    </row>
    <row r="66301" spans="1:4" x14ac:dyDescent="0.3">
      <c r="A66301" s="1">
        <v>0.75172158564814817</v>
      </c>
      <c r="B66301">
        <v>819573</v>
      </c>
      <c r="C66301" s="2">
        <v>0.27060185185185187</v>
      </c>
      <c r="D66301">
        <v>66299</v>
      </c>
    </row>
    <row r="66302" spans="1:4" x14ac:dyDescent="0.3">
      <c r="A66302" s="1">
        <v>0.75173341435185181</v>
      </c>
      <c r="B66302">
        <v>772141</v>
      </c>
      <c r="C66302" s="2">
        <v>0.27061342592592591</v>
      </c>
      <c r="D66302">
        <v>66300</v>
      </c>
    </row>
    <row r="66303" spans="1:4" x14ac:dyDescent="0.3">
      <c r="A66303" s="1">
        <v>0.75174466435185183</v>
      </c>
      <c r="B66303">
        <v>772141</v>
      </c>
      <c r="C66303" s="2">
        <v>0.270625</v>
      </c>
      <c r="D66303">
        <v>66301</v>
      </c>
    </row>
    <row r="66304" spans="1:4" x14ac:dyDescent="0.3">
      <c r="A66304" s="1">
        <v>0.75175649305555559</v>
      </c>
      <c r="B66304">
        <v>772141</v>
      </c>
      <c r="C66304" s="2">
        <v>0.2706365740740741</v>
      </c>
      <c r="D66304">
        <v>66302</v>
      </c>
    </row>
    <row r="66305" spans="1:4" x14ac:dyDescent="0.3">
      <c r="A66305" s="1">
        <v>0.7517677430555556</v>
      </c>
      <c r="B66305">
        <v>772141</v>
      </c>
      <c r="C66305" s="2">
        <v>0.27064814814814814</v>
      </c>
      <c r="D66305">
        <v>66303</v>
      </c>
    </row>
    <row r="66306" spans="1:4" x14ac:dyDescent="0.3">
      <c r="A66306" s="1">
        <v>0.75177957175925925</v>
      </c>
      <c r="B66306">
        <v>772141</v>
      </c>
      <c r="C66306" s="2">
        <v>0.27065972222222223</v>
      </c>
      <c r="D66306">
        <v>66304</v>
      </c>
    </row>
    <row r="66307" spans="1:4" x14ac:dyDescent="0.3">
      <c r="A66307" s="1">
        <v>0.75179141203703703</v>
      </c>
      <c r="B66307">
        <v>772141</v>
      </c>
      <c r="C66307" s="2">
        <v>0.27067129629629627</v>
      </c>
      <c r="D66307">
        <v>66305</v>
      </c>
    </row>
    <row r="66308" spans="1:4" x14ac:dyDescent="0.3">
      <c r="A66308" s="1">
        <v>0.75180265046296302</v>
      </c>
      <c r="B66308">
        <v>772141</v>
      </c>
      <c r="C66308" s="2">
        <v>0.27068287037037037</v>
      </c>
      <c r="D66308">
        <v>66306</v>
      </c>
    </row>
    <row r="66309" spans="1:4" x14ac:dyDescent="0.3">
      <c r="A66309" s="1">
        <v>0.75181449074074069</v>
      </c>
      <c r="B66309">
        <v>772141</v>
      </c>
      <c r="C66309" s="2">
        <v>0.27069444444444446</v>
      </c>
      <c r="D66309">
        <v>66307</v>
      </c>
    </row>
    <row r="66310" spans="1:4" x14ac:dyDescent="0.3">
      <c r="A66310" s="1">
        <v>0.75182572916666668</v>
      </c>
      <c r="B66310">
        <v>772141</v>
      </c>
      <c r="C66310" s="2">
        <v>0.2707060185185185</v>
      </c>
      <c r="D66310">
        <v>66308</v>
      </c>
    </row>
    <row r="66311" spans="1:4" x14ac:dyDescent="0.3">
      <c r="A66311" s="1">
        <v>0.75183755787037032</v>
      </c>
      <c r="B66311">
        <v>772141</v>
      </c>
      <c r="C66311" s="2">
        <v>0.27071759259259259</v>
      </c>
      <c r="D66311">
        <v>66309</v>
      </c>
    </row>
    <row r="66312" spans="1:4" x14ac:dyDescent="0.3">
      <c r="A66312" s="1">
        <v>0.75184880787037034</v>
      </c>
      <c r="B66312">
        <v>772141</v>
      </c>
      <c r="C66312" s="2">
        <v>0.27072916666666669</v>
      </c>
      <c r="D66312">
        <v>66310</v>
      </c>
    </row>
    <row r="66313" spans="1:4" x14ac:dyDescent="0.3">
      <c r="A66313" s="1">
        <v>0.75186063657407409</v>
      </c>
      <c r="B66313">
        <v>772141</v>
      </c>
      <c r="C66313" s="2">
        <v>0.27074074074074073</v>
      </c>
      <c r="D66313">
        <v>66311</v>
      </c>
    </row>
    <row r="66314" spans="1:4" x14ac:dyDescent="0.3">
      <c r="A66314" s="1">
        <v>0.75187188657407411</v>
      </c>
      <c r="B66314">
        <v>772141</v>
      </c>
      <c r="C66314" s="2">
        <v>0.27075231481481482</v>
      </c>
      <c r="D66314">
        <v>66312</v>
      </c>
    </row>
    <row r="66315" spans="1:4" x14ac:dyDescent="0.3">
      <c r="A66315" s="1">
        <v>0.75188371527777775</v>
      </c>
      <c r="B66315">
        <v>772141</v>
      </c>
      <c r="C66315" s="2">
        <v>0.27076388888888892</v>
      </c>
      <c r="D66315">
        <v>66313</v>
      </c>
    </row>
    <row r="66316" spans="1:4" x14ac:dyDescent="0.3">
      <c r="A66316" s="1">
        <v>0.75189555555555554</v>
      </c>
      <c r="B66316">
        <v>772141</v>
      </c>
      <c r="C66316" s="2">
        <v>0.27077546296296295</v>
      </c>
      <c r="D66316">
        <v>66314</v>
      </c>
    </row>
    <row r="66317" spans="1:4" x14ac:dyDescent="0.3">
      <c r="A66317" s="1">
        <v>0.75190679398148152</v>
      </c>
      <c r="B66317">
        <v>772141</v>
      </c>
      <c r="C66317" s="2">
        <v>0.27078703703703705</v>
      </c>
      <c r="D66317">
        <v>66315</v>
      </c>
    </row>
    <row r="66318" spans="1:4" x14ac:dyDescent="0.3">
      <c r="A66318" s="1">
        <v>0.7519186342592592</v>
      </c>
      <c r="B66318">
        <v>772141</v>
      </c>
      <c r="C66318" s="2">
        <v>0.27079861111111109</v>
      </c>
      <c r="D66318">
        <v>66316</v>
      </c>
    </row>
    <row r="66319" spans="1:4" x14ac:dyDescent="0.3">
      <c r="A66319" s="1">
        <v>0.75192987268518519</v>
      </c>
      <c r="B66319">
        <v>772141</v>
      </c>
      <c r="C66319" s="2">
        <v>0.27081018518518518</v>
      </c>
      <c r="D66319">
        <v>66317</v>
      </c>
    </row>
    <row r="66320" spans="1:4" x14ac:dyDescent="0.3">
      <c r="A66320" s="1">
        <v>0.75194170138888883</v>
      </c>
      <c r="B66320">
        <v>772141</v>
      </c>
      <c r="C66320" s="2">
        <v>0.27082175925925928</v>
      </c>
      <c r="D66320">
        <v>66318</v>
      </c>
    </row>
    <row r="66321" spans="1:4" x14ac:dyDescent="0.3">
      <c r="A66321" s="1">
        <v>0.75195293981481481</v>
      </c>
      <c r="B66321">
        <v>772141</v>
      </c>
      <c r="C66321" s="2">
        <v>0.27083333333333331</v>
      </c>
      <c r="D66321">
        <v>66319</v>
      </c>
    </row>
    <row r="66322" spans="1:4" x14ac:dyDescent="0.3">
      <c r="A66322" s="1">
        <v>0.7519647800925926</v>
      </c>
      <c r="B66322">
        <v>772141</v>
      </c>
      <c r="C66322" s="2">
        <v>0.27084490740740741</v>
      </c>
      <c r="D66322">
        <v>66320</v>
      </c>
    </row>
    <row r="66323" spans="1:4" x14ac:dyDescent="0.3">
      <c r="A66323" s="1">
        <v>0.75197601851851859</v>
      </c>
      <c r="B66323">
        <v>772141</v>
      </c>
      <c r="C66323" s="2">
        <v>0.2708564814814815</v>
      </c>
      <c r="D66323">
        <v>66321</v>
      </c>
    </row>
    <row r="66324" spans="1:4" x14ac:dyDescent="0.3">
      <c r="A66324" s="1">
        <v>0.75198785879629626</v>
      </c>
      <c r="B66324">
        <v>772141</v>
      </c>
      <c r="C66324" s="2">
        <v>0.27086805555555554</v>
      </c>
      <c r="D66324">
        <v>66322</v>
      </c>
    </row>
    <row r="66325" spans="1:4" x14ac:dyDescent="0.3">
      <c r="A66325" s="1">
        <v>0.75199968750000001</v>
      </c>
      <c r="B66325">
        <v>772141</v>
      </c>
      <c r="C66325" s="2">
        <v>0.27087962962962964</v>
      </c>
      <c r="D66325">
        <v>66323</v>
      </c>
    </row>
    <row r="66326" spans="1:4" x14ac:dyDescent="0.3">
      <c r="A66326" s="1">
        <v>0.75201093750000003</v>
      </c>
      <c r="B66326">
        <v>772141</v>
      </c>
      <c r="C66326" s="2">
        <v>0.27089120370370373</v>
      </c>
      <c r="D66326">
        <v>66324</v>
      </c>
    </row>
    <row r="66327" spans="1:4" x14ac:dyDescent="0.3">
      <c r="A66327" s="1">
        <v>0.75202276620370367</v>
      </c>
      <c r="B66327">
        <v>772141</v>
      </c>
      <c r="C66327" s="2">
        <v>0.27090277777777777</v>
      </c>
      <c r="D66327">
        <v>66325</v>
      </c>
    </row>
    <row r="66328" spans="1:4" x14ac:dyDescent="0.3">
      <c r="A66328" s="1">
        <v>0.75203401620370369</v>
      </c>
      <c r="B66328">
        <v>772141</v>
      </c>
      <c r="C66328" s="2">
        <v>0.27091435185185186</v>
      </c>
      <c r="D66328">
        <v>66326</v>
      </c>
    </row>
    <row r="66329" spans="1:4" x14ac:dyDescent="0.3">
      <c r="A66329" s="1">
        <v>0.75204584490740745</v>
      </c>
      <c r="B66329">
        <v>772141</v>
      </c>
      <c r="C66329" s="2">
        <v>0.2709259259259259</v>
      </c>
      <c r="D66329">
        <v>66327</v>
      </c>
    </row>
    <row r="66330" spans="1:4" x14ac:dyDescent="0.3">
      <c r="A66330" s="1">
        <v>0.75205708333333332</v>
      </c>
      <c r="B66330">
        <v>772141</v>
      </c>
      <c r="C66330" s="2">
        <v>0.2709375</v>
      </c>
      <c r="D66330">
        <v>66328</v>
      </c>
    </row>
    <row r="66331" spans="1:4" x14ac:dyDescent="0.3">
      <c r="A66331" s="1">
        <v>0.75206892361111111</v>
      </c>
      <c r="B66331">
        <v>772141</v>
      </c>
      <c r="C66331" s="2">
        <v>0.27094907407407409</v>
      </c>
      <c r="D66331">
        <v>66329</v>
      </c>
    </row>
    <row r="66332" spans="1:4" x14ac:dyDescent="0.3">
      <c r="A66332" s="1">
        <v>0.75208076388888889</v>
      </c>
      <c r="B66332">
        <v>560291</v>
      </c>
      <c r="C66332" s="2">
        <v>0.27096064814814813</v>
      </c>
      <c r="D66332">
        <v>66330</v>
      </c>
    </row>
    <row r="66333" spans="1:4" x14ac:dyDescent="0.3">
      <c r="A66333" s="1">
        <v>0.75209200231481488</v>
      </c>
      <c r="B66333">
        <v>560291</v>
      </c>
      <c r="C66333" s="2">
        <v>0.27097222222222223</v>
      </c>
      <c r="D66333">
        <v>66331</v>
      </c>
    </row>
    <row r="66334" spans="1:4" x14ac:dyDescent="0.3">
      <c r="A66334" s="1">
        <v>0.75210384259259255</v>
      </c>
      <c r="B66334">
        <v>560291</v>
      </c>
      <c r="C66334" s="2">
        <v>0.27098379629629632</v>
      </c>
      <c r="D66334">
        <v>66332</v>
      </c>
    </row>
    <row r="66335" spans="1:4" x14ac:dyDescent="0.3">
      <c r="A66335" s="1">
        <v>0.75211511574074075</v>
      </c>
      <c r="B66335">
        <v>560291</v>
      </c>
      <c r="C66335" s="2">
        <v>0.27099537037037036</v>
      </c>
      <c r="D66335">
        <v>66333</v>
      </c>
    </row>
    <row r="66336" spans="1:4" x14ac:dyDescent="0.3">
      <c r="A66336" s="1">
        <v>0.75212694444444439</v>
      </c>
      <c r="B66336">
        <v>560291</v>
      </c>
      <c r="C66336" s="2">
        <v>0.27100694444444445</v>
      </c>
      <c r="D66336">
        <v>66334</v>
      </c>
    </row>
    <row r="66337" spans="1:4" x14ac:dyDescent="0.3">
      <c r="A66337" s="1">
        <v>0.75213819444444441</v>
      </c>
      <c r="B66337">
        <v>560291</v>
      </c>
      <c r="C66337" s="2">
        <v>0.27101851851851849</v>
      </c>
      <c r="D66337">
        <v>66335</v>
      </c>
    </row>
    <row r="66338" spans="1:4" x14ac:dyDescent="0.3">
      <c r="A66338" s="1">
        <v>0.75215002314814816</v>
      </c>
      <c r="B66338">
        <v>560291</v>
      </c>
      <c r="C66338" s="2">
        <v>0.27103009259259259</v>
      </c>
      <c r="D66338">
        <v>66336</v>
      </c>
    </row>
    <row r="66339" spans="1:4" x14ac:dyDescent="0.3">
      <c r="A66339" s="1">
        <v>0.75216127314814807</v>
      </c>
      <c r="B66339">
        <v>560291</v>
      </c>
      <c r="C66339" s="2">
        <v>0.27104166666666668</v>
      </c>
      <c r="D66339">
        <v>66337</v>
      </c>
    </row>
    <row r="66340" spans="1:4" x14ac:dyDescent="0.3">
      <c r="A66340" s="1">
        <v>0.75217310185185182</v>
      </c>
      <c r="B66340">
        <v>560291</v>
      </c>
      <c r="C66340" s="2">
        <v>0.27105324074074072</v>
      </c>
      <c r="D66340">
        <v>66338</v>
      </c>
    </row>
    <row r="66341" spans="1:4" x14ac:dyDescent="0.3">
      <c r="A66341" s="1">
        <v>0.75218493055555558</v>
      </c>
      <c r="B66341">
        <v>560291</v>
      </c>
      <c r="C66341" s="2">
        <v>0.27106481481481481</v>
      </c>
      <c r="D66341">
        <v>66339</v>
      </c>
    </row>
    <row r="66342" spans="1:4" x14ac:dyDescent="0.3">
      <c r="A66342" s="1">
        <v>0.75219618055555559</v>
      </c>
      <c r="B66342">
        <v>560291</v>
      </c>
      <c r="C66342" s="2">
        <v>0.27107638888888891</v>
      </c>
      <c r="D66342">
        <v>66340</v>
      </c>
    </row>
    <row r="66343" spans="1:4" x14ac:dyDescent="0.3">
      <c r="A66343" s="1">
        <v>0.75220800925925924</v>
      </c>
      <c r="B66343">
        <v>560291</v>
      </c>
      <c r="C66343" s="2">
        <v>0.27108796296296295</v>
      </c>
      <c r="D66343">
        <v>66341</v>
      </c>
    </row>
    <row r="66344" spans="1:4" x14ac:dyDescent="0.3">
      <c r="A66344" s="1">
        <v>0.75221925925925925</v>
      </c>
      <c r="B66344">
        <v>560291</v>
      </c>
      <c r="C66344" s="2">
        <v>0.27109953703703704</v>
      </c>
      <c r="D66344">
        <v>66342</v>
      </c>
    </row>
    <row r="66345" spans="1:4" x14ac:dyDescent="0.3">
      <c r="A66345" s="1">
        <v>0.75223108796296301</v>
      </c>
      <c r="B66345">
        <v>560291</v>
      </c>
      <c r="C66345" s="2">
        <v>0.27111111111111114</v>
      </c>
      <c r="D66345">
        <v>66343</v>
      </c>
    </row>
    <row r="66346" spans="1:4" x14ac:dyDescent="0.3">
      <c r="A66346" s="1">
        <v>0.75224232638888888</v>
      </c>
      <c r="B66346">
        <v>560291</v>
      </c>
      <c r="C66346" s="2">
        <v>0.27112268518518517</v>
      </c>
      <c r="D66346">
        <v>66344</v>
      </c>
    </row>
    <row r="66347" spans="1:4" x14ac:dyDescent="0.3">
      <c r="A66347" s="1">
        <v>0.75225416666666667</v>
      </c>
      <c r="B66347">
        <v>560291</v>
      </c>
      <c r="C66347" s="2">
        <v>0.27113425925925927</v>
      </c>
      <c r="D66347">
        <v>66345</v>
      </c>
    </row>
    <row r="66348" spans="1:4" x14ac:dyDescent="0.3">
      <c r="A66348" s="1">
        <v>0.75226540509259254</v>
      </c>
      <c r="B66348">
        <v>560291</v>
      </c>
      <c r="C66348" s="2">
        <v>0.27114583333333331</v>
      </c>
      <c r="D66348">
        <v>66346</v>
      </c>
    </row>
    <row r="66349" spans="1:4" x14ac:dyDescent="0.3">
      <c r="A66349" s="1">
        <v>0.75227724537037033</v>
      </c>
      <c r="B66349">
        <v>560291</v>
      </c>
      <c r="C66349" s="2">
        <v>0.2711574074074074</v>
      </c>
      <c r="D66349">
        <v>66347</v>
      </c>
    </row>
    <row r="66350" spans="1:4" x14ac:dyDescent="0.3">
      <c r="A66350" s="1">
        <v>0.75228908564814811</v>
      </c>
      <c r="B66350">
        <v>560291</v>
      </c>
      <c r="C66350" s="2">
        <v>0.2711689814814815</v>
      </c>
      <c r="D66350">
        <v>66348</v>
      </c>
    </row>
    <row r="66351" spans="1:4" x14ac:dyDescent="0.3">
      <c r="A66351" s="1">
        <v>0.7523003240740741</v>
      </c>
      <c r="B66351">
        <v>560291</v>
      </c>
      <c r="C66351" s="2">
        <v>0.27118055555555554</v>
      </c>
      <c r="D66351">
        <v>66349</v>
      </c>
    </row>
    <row r="66352" spans="1:4" x14ac:dyDescent="0.3">
      <c r="A66352" s="1">
        <v>0.75231216435185189</v>
      </c>
      <c r="B66352">
        <v>560291</v>
      </c>
      <c r="C66352" s="2">
        <v>0.27119212962962963</v>
      </c>
      <c r="D66352">
        <v>66350</v>
      </c>
    </row>
    <row r="66353" spans="1:4" x14ac:dyDescent="0.3">
      <c r="A66353" s="1">
        <v>0.75232340277777776</v>
      </c>
      <c r="B66353">
        <v>560291</v>
      </c>
      <c r="C66353" s="2">
        <v>0.27120370370370372</v>
      </c>
      <c r="D66353">
        <v>66351</v>
      </c>
    </row>
    <row r="66354" spans="1:4" x14ac:dyDescent="0.3">
      <c r="A66354" s="1">
        <v>0.75233524305555555</v>
      </c>
      <c r="B66354">
        <v>560291</v>
      </c>
      <c r="C66354" s="2">
        <v>0.27121527777777776</v>
      </c>
      <c r="D66354">
        <v>66352</v>
      </c>
    </row>
    <row r="66355" spans="1:4" x14ac:dyDescent="0.3">
      <c r="A66355" s="1">
        <v>0.75234648148148142</v>
      </c>
      <c r="B66355">
        <v>560291</v>
      </c>
      <c r="C66355" s="2">
        <v>0.27122685185185186</v>
      </c>
      <c r="D66355">
        <v>66353</v>
      </c>
    </row>
    <row r="66356" spans="1:4" x14ac:dyDescent="0.3">
      <c r="A66356" s="1">
        <v>0.75235831018518518</v>
      </c>
      <c r="B66356">
        <v>560291</v>
      </c>
      <c r="C66356" s="2">
        <v>0.27123842592592595</v>
      </c>
      <c r="D66356">
        <v>66354</v>
      </c>
    </row>
    <row r="66357" spans="1:4" x14ac:dyDescent="0.3">
      <c r="A66357" s="1">
        <v>0.75236956018518519</v>
      </c>
      <c r="B66357">
        <v>560291</v>
      </c>
      <c r="C66357" s="2">
        <v>0.27124999999999999</v>
      </c>
      <c r="D66357">
        <v>66355</v>
      </c>
    </row>
    <row r="66358" spans="1:4" x14ac:dyDescent="0.3">
      <c r="A66358" s="1">
        <v>0.75238138888888895</v>
      </c>
      <c r="B66358">
        <v>560291</v>
      </c>
      <c r="C66358" s="2">
        <v>0.27126157407407409</v>
      </c>
      <c r="D66358">
        <v>66356</v>
      </c>
    </row>
    <row r="66359" spans="1:4" x14ac:dyDescent="0.3">
      <c r="A66359" s="1">
        <v>0.75239322916666673</v>
      </c>
      <c r="B66359">
        <v>560291</v>
      </c>
      <c r="C66359" s="2">
        <v>0.27127314814814812</v>
      </c>
      <c r="D66359">
        <v>66357</v>
      </c>
    </row>
    <row r="66360" spans="1:4" x14ac:dyDescent="0.3">
      <c r="A66360" s="1">
        <v>0.75240446759259261</v>
      </c>
      <c r="B66360">
        <v>560291</v>
      </c>
      <c r="C66360" s="2">
        <v>0.27128472222222222</v>
      </c>
      <c r="D66360">
        <v>66358</v>
      </c>
    </row>
    <row r="66361" spans="1:4" x14ac:dyDescent="0.3">
      <c r="A66361" s="1">
        <v>0.75241629629629625</v>
      </c>
      <c r="B66361">
        <v>560291</v>
      </c>
      <c r="C66361" s="2">
        <v>0.27129629629629631</v>
      </c>
      <c r="D66361">
        <v>66359</v>
      </c>
    </row>
    <row r="66362" spans="1:4" x14ac:dyDescent="0.3">
      <c r="A66362" s="1">
        <v>0.75242754629629627</v>
      </c>
      <c r="B66362">
        <v>316467</v>
      </c>
      <c r="C66362" s="2">
        <v>0.27130787037037035</v>
      </c>
      <c r="D66362">
        <v>66360</v>
      </c>
    </row>
    <row r="66363" spans="1:4" x14ac:dyDescent="0.3">
      <c r="A66363" s="1">
        <v>0.75243938657407405</v>
      </c>
      <c r="B66363">
        <v>316467</v>
      </c>
      <c r="C66363" s="2">
        <v>0.27131944444444445</v>
      </c>
      <c r="D66363">
        <v>66361</v>
      </c>
    </row>
    <row r="66364" spans="1:4" x14ac:dyDescent="0.3">
      <c r="A66364" s="1">
        <v>0.75245062499999993</v>
      </c>
      <c r="B66364">
        <v>316467</v>
      </c>
      <c r="C66364" s="2">
        <v>0.27133101851851854</v>
      </c>
      <c r="D66364">
        <v>66362</v>
      </c>
    </row>
    <row r="66365" spans="1:4" x14ac:dyDescent="0.3">
      <c r="A66365" s="1">
        <v>0.75246246527777771</v>
      </c>
      <c r="B66365">
        <v>316467</v>
      </c>
      <c r="C66365" s="2">
        <v>0.27134259259259258</v>
      </c>
      <c r="D66365">
        <v>66363</v>
      </c>
    </row>
    <row r="66366" spans="1:4" x14ac:dyDescent="0.3">
      <c r="A66366" s="1">
        <v>0.75247371527777773</v>
      </c>
      <c r="B66366">
        <v>316467</v>
      </c>
      <c r="C66366" s="2">
        <v>0.27135416666666667</v>
      </c>
      <c r="D66366">
        <v>66364</v>
      </c>
    </row>
    <row r="66367" spans="1:4" x14ac:dyDescent="0.3">
      <c r="A66367" s="1">
        <v>0.75248554398148149</v>
      </c>
      <c r="B66367">
        <v>316467</v>
      </c>
      <c r="C66367" s="2">
        <v>0.27136574074074077</v>
      </c>
      <c r="D66367">
        <v>66365</v>
      </c>
    </row>
    <row r="66368" spans="1:4" x14ac:dyDescent="0.3">
      <c r="A66368" s="1">
        <v>0.75249738425925927</v>
      </c>
      <c r="B66368">
        <v>316467</v>
      </c>
      <c r="C66368" s="2">
        <v>0.27137731481481481</v>
      </c>
      <c r="D66368">
        <v>66366</v>
      </c>
    </row>
    <row r="66369" spans="1:4" x14ac:dyDescent="0.3">
      <c r="A66369" s="1">
        <v>0.75250862268518526</v>
      </c>
      <c r="B66369">
        <v>316467</v>
      </c>
      <c r="C66369" s="2">
        <v>0.2713888888888889</v>
      </c>
      <c r="D66369">
        <v>66367</v>
      </c>
    </row>
    <row r="66370" spans="1:4" x14ac:dyDescent="0.3">
      <c r="A66370" s="1">
        <v>0.75252046296296293</v>
      </c>
      <c r="B66370">
        <v>316467</v>
      </c>
      <c r="C66370" s="2">
        <v>0.27140046296296294</v>
      </c>
      <c r="D66370">
        <v>66368</v>
      </c>
    </row>
    <row r="66371" spans="1:4" x14ac:dyDescent="0.3">
      <c r="A66371" s="1">
        <v>0.75253171296296295</v>
      </c>
      <c r="B66371">
        <v>316467</v>
      </c>
      <c r="C66371" s="2">
        <v>0.27141203703703703</v>
      </c>
      <c r="D66371">
        <v>66369</v>
      </c>
    </row>
    <row r="66372" spans="1:4" x14ac:dyDescent="0.3">
      <c r="A66372" s="1">
        <v>0.75254355324074074</v>
      </c>
      <c r="B66372">
        <v>316467</v>
      </c>
      <c r="C66372" s="2">
        <v>0.27142361111111113</v>
      </c>
      <c r="D66372">
        <v>66370</v>
      </c>
    </row>
    <row r="66373" spans="1:4" x14ac:dyDescent="0.3">
      <c r="A66373" s="1">
        <v>0.75255479166666661</v>
      </c>
      <c r="B66373">
        <v>316467</v>
      </c>
      <c r="C66373" s="2">
        <v>0.27143518518518517</v>
      </c>
      <c r="D66373">
        <v>66371</v>
      </c>
    </row>
    <row r="66374" spans="1:4" x14ac:dyDescent="0.3">
      <c r="A66374" s="1">
        <v>0.7525666319444444</v>
      </c>
      <c r="B66374">
        <v>316467</v>
      </c>
      <c r="C66374" s="2">
        <v>0.27144675925925926</v>
      </c>
      <c r="D66374">
        <v>66372</v>
      </c>
    </row>
    <row r="66375" spans="1:4" x14ac:dyDescent="0.3">
      <c r="A66375" s="1">
        <v>0.75257787037037038</v>
      </c>
      <c r="B66375">
        <v>316467</v>
      </c>
      <c r="C66375" s="2">
        <v>0.27145833333333336</v>
      </c>
      <c r="D66375">
        <v>66373</v>
      </c>
    </row>
    <row r="66376" spans="1:4" x14ac:dyDescent="0.3">
      <c r="A66376" s="1">
        <v>0.75258971064814806</v>
      </c>
      <c r="B66376">
        <v>316467</v>
      </c>
      <c r="C66376" s="2">
        <v>0.2714699074074074</v>
      </c>
      <c r="D66376">
        <v>66374</v>
      </c>
    </row>
    <row r="66377" spans="1:4" x14ac:dyDescent="0.3">
      <c r="A66377" s="1">
        <v>0.75260155092592584</v>
      </c>
      <c r="B66377">
        <v>316467</v>
      </c>
      <c r="C66377" s="2">
        <v>0.27148148148148149</v>
      </c>
      <c r="D66377">
        <v>66375</v>
      </c>
    </row>
    <row r="66378" spans="1:4" x14ac:dyDescent="0.3">
      <c r="A66378" s="1">
        <v>0.75261278935185183</v>
      </c>
      <c r="B66378">
        <v>316467</v>
      </c>
      <c r="C66378" s="2">
        <v>0.27149305555555553</v>
      </c>
      <c r="D66378">
        <v>66376</v>
      </c>
    </row>
    <row r="66379" spans="1:4" x14ac:dyDescent="0.3">
      <c r="A66379" s="1">
        <v>0.75262462962962962</v>
      </c>
      <c r="B66379">
        <v>316467</v>
      </c>
      <c r="C66379" s="2">
        <v>0.27150462962962962</v>
      </c>
      <c r="D66379">
        <v>66377</v>
      </c>
    </row>
    <row r="66380" spans="1:4" x14ac:dyDescent="0.3">
      <c r="A66380" s="1">
        <v>0.7526358680555556</v>
      </c>
      <c r="B66380">
        <v>316467</v>
      </c>
      <c r="C66380" s="2">
        <v>0.27151620370370372</v>
      </c>
      <c r="D66380">
        <v>66378</v>
      </c>
    </row>
    <row r="66381" spans="1:4" x14ac:dyDescent="0.3">
      <c r="A66381" s="1">
        <v>0.75264770833333339</v>
      </c>
      <c r="B66381">
        <v>316467</v>
      </c>
      <c r="C66381" s="2">
        <v>0.27152777777777776</v>
      </c>
      <c r="D66381">
        <v>66379</v>
      </c>
    </row>
    <row r="66382" spans="1:4" x14ac:dyDescent="0.3">
      <c r="A66382" s="1">
        <v>0.75265895833333329</v>
      </c>
      <c r="B66382">
        <v>316467</v>
      </c>
      <c r="C66382" s="2">
        <v>0.27153935185185185</v>
      </c>
      <c r="D66382">
        <v>66380</v>
      </c>
    </row>
    <row r="66383" spans="1:4" x14ac:dyDescent="0.3">
      <c r="A66383" s="1">
        <v>0.75267079861111108</v>
      </c>
      <c r="B66383">
        <v>316467</v>
      </c>
      <c r="C66383" s="2">
        <v>0.27155092592592595</v>
      </c>
      <c r="D66383">
        <v>66381</v>
      </c>
    </row>
    <row r="66384" spans="1:4" x14ac:dyDescent="0.3">
      <c r="A66384" s="1">
        <v>0.7526820486111111</v>
      </c>
      <c r="B66384">
        <v>316467</v>
      </c>
      <c r="C66384" s="2">
        <v>0.27156249999999998</v>
      </c>
      <c r="D66384">
        <v>66382</v>
      </c>
    </row>
    <row r="66385" spans="1:4" x14ac:dyDescent="0.3">
      <c r="A66385" s="1">
        <v>0.75269387731481474</v>
      </c>
      <c r="B66385">
        <v>316467</v>
      </c>
      <c r="C66385" s="2">
        <v>0.27157407407407408</v>
      </c>
      <c r="D66385">
        <v>66383</v>
      </c>
    </row>
    <row r="66386" spans="1:4" x14ac:dyDescent="0.3">
      <c r="A66386" s="1">
        <v>0.75270571759259253</v>
      </c>
      <c r="B66386">
        <v>316467</v>
      </c>
      <c r="C66386" s="2">
        <v>0.27158564814814817</v>
      </c>
      <c r="D66386">
        <v>66384</v>
      </c>
    </row>
    <row r="66387" spans="1:4" x14ac:dyDescent="0.3">
      <c r="A66387" s="1">
        <v>0.75271696759259255</v>
      </c>
      <c r="B66387">
        <v>316467</v>
      </c>
      <c r="C66387" s="2">
        <v>0.27159722222222221</v>
      </c>
      <c r="D66387">
        <v>66385</v>
      </c>
    </row>
    <row r="66388" spans="1:4" x14ac:dyDescent="0.3">
      <c r="A66388" s="1">
        <v>0.7527287962962963</v>
      </c>
      <c r="B66388">
        <v>316467</v>
      </c>
      <c r="C66388" s="2">
        <v>0.27160879629629631</v>
      </c>
      <c r="D66388">
        <v>66386</v>
      </c>
    </row>
    <row r="66389" spans="1:4" x14ac:dyDescent="0.3">
      <c r="A66389" s="1">
        <v>0.75274004629629632</v>
      </c>
      <c r="B66389">
        <v>316467</v>
      </c>
      <c r="C66389" s="2">
        <v>0.27162037037037035</v>
      </c>
      <c r="D66389">
        <v>66387</v>
      </c>
    </row>
    <row r="66390" spans="1:4" x14ac:dyDescent="0.3">
      <c r="A66390" s="1">
        <v>0.75275187500000007</v>
      </c>
      <c r="B66390">
        <v>316467</v>
      </c>
      <c r="C66390" s="2">
        <v>0.27163194444444444</v>
      </c>
      <c r="D66390">
        <v>66388</v>
      </c>
    </row>
    <row r="66391" spans="1:4" x14ac:dyDescent="0.3">
      <c r="A66391" s="1">
        <v>0.75276312499999998</v>
      </c>
      <c r="B66391">
        <v>316467</v>
      </c>
      <c r="C66391" s="2">
        <v>0.27164351851851853</v>
      </c>
      <c r="D66391">
        <v>66389</v>
      </c>
    </row>
    <row r="66392" spans="1:4" x14ac:dyDescent="0.3">
      <c r="A66392" s="1">
        <v>0.75277496527777776</v>
      </c>
      <c r="B66392">
        <v>267563</v>
      </c>
      <c r="C66392" s="2">
        <v>0.27165509259259257</v>
      </c>
      <c r="D66392">
        <v>66390</v>
      </c>
    </row>
    <row r="66393" spans="1:4" x14ac:dyDescent="0.3">
      <c r="A66393" s="1">
        <v>0.75278622685185193</v>
      </c>
      <c r="B66393">
        <v>267563</v>
      </c>
      <c r="C66393" s="2">
        <v>0.27166666666666667</v>
      </c>
      <c r="D66393">
        <v>66391</v>
      </c>
    </row>
    <row r="66394" spans="1:4" x14ac:dyDescent="0.3">
      <c r="A66394" s="1">
        <v>0.75279805555555557</v>
      </c>
      <c r="B66394">
        <v>267563</v>
      </c>
      <c r="C66394" s="2">
        <v>0.27167824074074076</v>
      </c>
      <c r="D66394">
        <v>66392</v>
      </c>
    </row>
    <row r="66395" spans="1:4" x14ac:dyDescent="0.3">
      <c r="A66395" s="1">
        <v>0.75280989583333335</v>
      </c>
      <c r="B66395">
        <v>267563</v>
      </c>
      <c r="C66395" s="2">
        <v>0.2716898148148148</v>
      </c>
      <c r="D66395">
        <v>66393</v>
      </c>
    </row>
    <row r="66396" spans="1:4" x14ac:dyDescent="0.3">
      <c r="A66396" s="1">
        <v>0.75282114583333337</v>
      </c>
      <c r="B66396">
        <v>267563</v>
      </c>
      <c r="C66396" s="2">
        <v>0.2717013888888889</v>
      </c>
      <c r="D66396">
        <v>66394</v>
      </c>
    </row>
    <row r="66397" spans="1:4" x14ac:dyDescent="0.3">
      <c r="A66397" s="1">
        <v>0.75283298611111105</v>
      </c>
      <c r="B66397">
        <v>267563</v>
      </c>
      <c r="C66397" s="2">
        <v>0.27171296296296299</v>
      </c>
      <c r="D66397">
        <v>66395</v>
      </c>
    </row>
    <row r="66398" spans="1:4" x14ac:dyDescent="0.3">
      <c r="A66398" s="1">
        <v>0.75284424768518521</v>
      </c>
      <c r="B66398">
        <v>267563</v>
      </c>
      <c r="C66398" s="2">
        <v>0.27172453703703703</v>
      </c>
      <c r="D66398">
        <v>66396</v>
      </c>
    </row>
    <row r="66399" spans="1:4" x14ac:dyDescent="0.3">
      <c r="A66399" s="1">
        <v>0.75285607638888885</v>
      </c>
      <c r="B66399">
        <v>267563</v>
      </c>
      <c r="C66399" s="2">
        <v>0.27173611111111112</v>
      </c>
      <c r="D66399">
        <v>66397</v>
      </c>
    </row>
    <row r="66400" spans="1:4" x14ac:dyDescent="0.3">
      <c r="A66400" s="1">
        <v>0.75286731481481484</v>
      </c>
      <c r="B66400">
        <v>267563</v>
      </c>
      <c r="C66400" s="2">
        <v>0.27174768518518516</v>
      </c>
      <c r="D66400">
        <v>66398</v>
      </c>
    </row>
    <row r="66401" spans="1:4" x14ac:dyDescent="0.3">
      <c r="A66401" s="1">
        <v>0.75287915509259262</v>
      </c>
      <c r="B66401">
        <v>267563</v>
      </c>
      <c r="C66401" s="2">
        <v>0.27175925925925926</v>
      </c>
      <c r="D66401">
        <v>66399</v>
      </c>
    </row>
    <row r="66402" spans="1:4" x14ac:dyDescent="0.3">
      <c r="A66402" s="1">
        <v>0.75289039351851861</v>
      </c>
      <c r="B66402">
        <v>267563</v>
      </c>
      <c r="C66402" s="2">
        <v>0.27177083333333335</v>
      </c>
      <c r="D66402">
        <v>66400</v>
      </c>
    </row>
    <row r="66403" spans="1:4" x14ac:dyDescent="0.3">
      <c r="A66403" s="1">
        <v>0.75290222222222225</v>
      </c>
      <c r="B66403">
        <v>267563</v>
      </c>
      <c r="C66403" s="2">
        <v>0.27178240740740739</v>
      </c>
      <c r="D66403">
        <v>66401</v>
      </c>
    </row>
    <row r="66404" spans="1:4" x14ac:dyDescent="0.3">
      <c r="A66404" s="1">
        <v>0.75291406250000004</v>
      </c>
      <c r="B66404">
        <v>267563</v>
      </c>
      <c r="C66404" s="2">
        <v>0.27179398148148148</v>
      </c>
      <c r="D66404">
        <v>66402</v>
      </c>
    </row>
    <row r="66405" spans="1:4" x14ac:dyDescent="0.3">
      <c r="A66405" s="1">
        <v>0.75292530092592591</v>
      </c>
      <c r="B66405">
        <v>267563</v>
      </c>
      <c r="C66405" s="2">
        <v>0.27180555555555558</v>
      </c>
      <c r="D66405">
        <v>66403</v>
      </c>
    </row>
    <row r="66406" spans="1:4" x14ac:dyDescent="0.3">
      <c r="A66406" s="1">
        <v>0.7529371412037037</v>
      </c>
      <c r="B66406">
        <v>267563</v>
      </c>
      <c r="C66406" s="2">
        <v>0.27181712962962962</v>
      </c>
      <c r="D66406">
        <v>66404</v>
      </c>
    </row>
    <row r="66407" spans="1:4" x14ac:dyDescent="0.3">
      <c r="A66407" s="1">
        <v>0.75294837962962957</v>
      </c>
      <c r="B66407">
        <v>267563</v>
      </c>
      <c r="C66407" s="2">
        <v>0.27182870370370371</v>
      </c>
      <c r="D66407">
        <v>66405</v>
      </c>
    </row>
    <row r="66408" spans="1:4" x14ac:dyDescent="0.3">
      <c r="A66408" s="1">
        <v>0.75296020833333333</v>
      </c>
      <c r="B66408">
        <v>267563</v>
      </c>
      <c r="C66408" s="2">
        <v>0.27184027777777775</v>
      </c>
      <c r="D66408">
        <v>66406</v>
      </c>
    </row>
    <row r="66409" spans="1:4" x14ac:dyDescent="0.3">
      <c r="A66409" s="1">
        <v>0.75297148148148141</v>
      </c>
      <c r="B66409">
        <v>267563</v>
      </c>
      <c r="C66409" s="2">
        <v>0.27185185185185184</v>
      </c>
      <c r="D66409">
        <v>66407</v>
      </c>
    </row>
    <row r="66410" spans="1:4" x14ac:dyDescent="0.3">
      <c r="A66410" s="1">
        <v>0.75298331018518516</v>
      </c>
      <c r="B66410">
        <v>267563</v>
      </c>
      <c r="C66410" s="2">
        <v>0.27186342592592594</v>
      </c>
      <c r="D66410">
        <v>66408</v>
      </c>
    </row>
    <row r="66411" spans="1:4" x14ac:dyDescent="0.3">
      <c r="A66411" s="1">
        <v>0.75299454861111115</v>
      </c>
      <c r="B66411">
        <v>267563</v>
      </c>
      <c r="C66411" s="2">
        <v>0.27187499999999998</v>
      </c>
      <c r="D66411">
        <v>66409</v>
      </c>
    </row>
    <row r="66412" spans="1:4" x14ac:dyDescent="0.3">
      <c r="A66412" s="1">
        <v>0.75300638888888893</v>
      </c>
      <c r="B66412">
        <v>267563</v>
      </c>
      <c r="C66412" s="2">
        <v>0.27188657407407407</v>
      </c>
      <c r="D66412">
        <v>66410</v>
      </c>
    </row>
    <row r="66413" spans="1:4" x14ac:dyDescent="0.3">
      <c r="A66413" s="1">
        <v>0.75301821759259258</v>
      </c>
      <c r="B66413">
        <v>267563</v>
      </c>
      <c r="C66413" s="2">
        <v>0.27189814814814817</v>
      </c>
      <c r="D66413">
        <v>66411</v>
      </c>
    </row>
    <row r="66414" spans="1:4" x14ac:dyDescent="0.3">
      <c r="A66414" s="1">
        <v>0.75302947916666674</v>
      </c>
      <c r="B66414">
        <v>267563</v>
      </c>
      <c r="C66414" s="2">
        <v>0.27190972222222221</v>
      </c>
      <c r="D66414">
        <v>66412</v>
      </c>
    </row>
    <row r="66415" spans="1:4" x14ac:dyDescent="0.3">
      <c r="A66415" s="1">
        <v>0.75304130787037038</v>
      </c>
      <c r="B66415">
        <v>267563</v>
      </c>
      <c r="C66415" s="2">
        <v>0.2719212962962963</v>
      </c>
      <c r="D66415">
        <v>66413</v>
      </c>
    </row>
    <row r="66416" spans="1:4" x14ac:dyDescent="0.3">
      <c r="A66416" s="1">
        <v>0.75305254629629625</v>
      </c>
      <c r="B66416">
        <v>267563</v>
      </c>
      <c r="C66416" s="2">
        <v>0.27193287037037039</v>
      </c>
      <c r="D66416">
        <v>66414</v>
      </c>
    </row>
    <row r="66417" spans="1:4" x14ac:dyDescent="0.3">
      <c r="A66417" s="1">
        <v>0.75306438657407404</v>
      </c>
      <c r="B66417">
        <v>267563</v>
      </c>
      <c r="C66417" s="2">
        <v>0.27194444444444443</v>
      </c>
      <c r="D66417">
        <v>66415</v>
      </c>
    </row>
    <row r="66418" spans="1:4" x14ac:dyDescent="0.3">
      <c r="A66418" s="1">
        <v>0.75307563657407406</v>
      </c>
      <c r="B66418">
        <v>267563</v>
      </c>
      <c r="C66418" s="2">
        <v>0.27195601851851853</v>
      </c>
      <c r="D66418">
        <v>66416</v>
      </c>
    </row>
    <row r="66419" spans="1:4" x14ac:dyDescent="0.3">
      <c r="A66419" s="1">
        <v>0.7530874652777777</v>
      </c>
      <c r="B66419">
        <v>267563</v>
      </c>
      <c r="C66419" s="2">
        <v>0.27196759259259257</v>
      </c>
      <c r="D66419">
        <v>66417</v>
      </c>
    </row>
    <row r="66420" spans="1:4" x14ac:dyDescent="0.3">
      <c r="A66420" s="1">
        <v>0.75309871527777772</v>
      </c>
      <c r="B66420">
        <v>267563</v>
      </c>
      <c r="C66420" s="2">
        <v>0.27197916666666666</v>
      </c>
      <c r="D66420">
        <v>66418</v>
      </c>
    </row>
    <row r="66421" spans="1:4" x14ac:dyDescent="0.3">
      <c r="A66421" s="1">
        <v>0.75311054398148147</v>
      </c>
      <c r="B66421">
        <v>267563</v>
      </c>
      <c r="C66421" s="2">
        <v>0.27199074074074076</v>
      </c>
      <c r="D66421">
        <v>66419</v>
      </c>
    </row>
    <row r="66422" spans="1:4" x14ac:dyDescent="0.3">
      <c r="A66422" s="1">
        <v>0.75312238425925926</v>
      </c>
      <c r="B66422">
        <v>207537</v>
      </c>
      <c r="C66422" s="2">
        <v>0.27200231481481479</v>
      </c>
      <c r="D66422">
        <v>66420</v>
      </c>
    </row>
    <row r="66423" spans="1:4" x14ac:dyDescent="0.3">
      <c r="A66423" s="1">
        <v>0.75313362268518524</v>
      </c>
      <c r="B66423">
        <v>207537</v>
      </c>
      <c r="C66423" s="2">
        <v>0.27201388888888889</v>
      </c>
      <c r="D66423">
        <v>66421</v>
      </c>
    </row>
    <row r="66424" spans="1:4" x14ac:dyDescent="0.3">
      <c r="A66424" s="1">
        <v>0.75314546296296292</v>
      </c>
      <c r="B66424">
        <v>207537</v>
      </c>
      <c r="C66424" s="2">
        <v>0.27202546296296298</v>
      </c>
      <c r="D66424">
        <v>66422</v>
      </c>
    </row>
    <row r="66425" spans="1:4" x14ac:dyDescent="0.3">
      <c r="A66425" s="1">
        <v>0.75315672453703708</v>
      </c>
      <c r="B66425">
        <v>207537</v>
      </c>
      <c r="C66425" s="2">
        <v>0.27203703703703702</v>
      </c>
      <c r="D66425">
        <v>66423</v>
      </c>
    </row>
    <row r="66426" spans="1:4" x14ac:dyDescent="0.3">
      <c r="A66426" s="1">
        <v>0.75316855324074072</v>
      </c>
      <c r="B66426">
        <v>207537</v>
      </c>
      <c r="C66426" s="2">
        <v>0.27204861111111112</v>
      </c>
      <c r="D66426">
        <v>66424</v>
      </c>
    </row>
    <row r="66427" spans="1:4" x14ac:dyDescent="0.3">
      <c r="A66427" s="1">
        <v>0.75317980324074074</v>
      </c>
      <c r="B66427">
        <v>207537</v>
      </c>
      <c r="C66427" s="2">
        <v>0.27206018518518521</v>
      </c>
      <c r="D66427">
        <v>66425</v>
      </c>
    </row>
    <row r="66428" spans="1:4" x14ac:dyDescent="0.3">
      <c r="A66428" s="1">
        <v>0.75319164351851853</v>
      </c>
      <c r="B66428">
        <v>207537</v>
      </c>
      <c r="C66428" s="2">
        <v>0.27207175925925925</v>
      </c>
      <c r="D66428">
        <v>66426</v>
      </c>
    </row>
    <row r="66429" spans="1:4" x14ac:dyDescent="0.3">
      <c r="A66429" s="1">
        <v>0.7532028819444444</v>
      </c>
      <c r="B66429">
        <v>207537</v>
      </c>
      <c r="C66429" s="2">
        <v>0.27208333333333334</v>
      </c>
      <c r="D66429">
        <v>66427</v>
      </c>
    </row>
    <row r="66430" spans="1:4" x14ac:dyDescent="0.3">
      <c r="A66430" s="1">
        <v>0.75321472222222219</v>
      </c>
      <c r="B66430">
        <v>207537</v>
      </c>
      <c r="C66430" s="2">
        <v>0.27209490740740738</v>
      </c>
      <c r="D66430">
        <v>66428</v>
      </c>
    </row>
    <row r="66431" spans="1:4" x14ac:dyDescent="0.3">
      <c r="A66431" s="1">
        <v>0.75322655092592594</v>
      </c>
      <c r="B66431">
        <v>207537</v>
      </c>
      <c r="C66431" s="2">
        <v>0.27210648148148148</v>
      </c>
      <c r="D66431">
        <v>66429</v>
      </c>
    </row>
    <row r="66432" spans="1:4" x14ac:dyDescent="0.3">
      <c r="A66432" s="1">
        <v>0.75323780092592596</v>
      </c>
      <c r="B66432">
        <v>207537</v>
      </c>
      <c r="C66432" s="2">
        <v>0.27211805555555557</v>
      </c>
      <c r="D66432">
        <v>66430</v>
      </c>
    </row>
    <row r="66433" spans="1:4" x14ac:dyDescent="0.3">
      <c r="A66433" s="1">
        <v>0.7532496296296296</v>
      </c>
      <c r="B66433">
        <v>207537</v>
      </c>
      <c r="C66433" s="2">
        <v>0.27212962962962961</v>
      </c>
      <c r="D66433">
        <v>66431</v>
      </c>
    </row>
    <row r="66434" spans="1:4" x14ac:dyDescent="0.3">
      <c r="A66434" s="1">
        <v>0.75326087962962962</v>
      </c>
      <c r="B66434">
        <v>207537</v>
      </c>
      <c r="C66434" s="2">
        <v>0.2721412037037037</v>
      </c>
      <c r="D66434">
        <v>66432</v>
      </c>
    </row>
    <row r="66435" spans="1:4" x14ac:dyDescent="0.3">
      <c r="A66435" s="1">
        <v>0.75327270833333337</v>
      </c>
      <c r="B66435">
        <v>207537</v>
      </c>
      <c r="C66435" s="2">
        <v>0.2721527777777778</v>
      </c>
      <c r="D66435">
        <v>66433</v>
      </c>
    </row>
    <row r="66436" spans="1:4" x14ac:dyDescent="0.3">
      <c r="A66436" s="1">
        <v>0.75328395833333328</v>
      </c>
      <c r="B66436">
        <v>207537</v>
      </c>
      <c r="C66436" s="2">
        <v>0.27216435185185184</v>
      </c>
      <c r="D66436">
        <v>66434</v>
      </c>
    </row>
    <row r="66437" spans="1:4" x14ac:dyDescent="0.3">
      <c r="A66437" s="1">
        <v>0.75329578703703703</v>
      </c>
      <c r="B66437">
        <v>207537</v>
      </c>
      <c r="C66437" s="2">
        <v>0.27217592592592593</v>
      </c>
      <c r="D66437">
        <v>66435</v>
      </c>
    </row>
    <row r="66438" spans="1:4" x14ac:dyDescent="0.3">
      <c r="A66438" s="1">
        <v>0.75330703703703705</v>
      </c>
      <c r="B66438">
        <v>207537</v>
      </c>
      <c r="C66438" s="2">
        <v>0.27218750000000003</v>
      </c>
      <c r="D66438">
        <v>66436</v>
      </c>
    </row>
    <row r="66439" spans="1:4" x14ac:dyDescent="0.3">
      <c r="A66439" s="1">
        <v>0.7533188657407407</v>
      </c>
      <c r="B66439">
        <v>207537</v>
      </c>
      <c r="C66439" s="2">
        <v>0.27219907407407407</v>
      </c>
      <c r="D66439">
        <v>66437</v>
      </c>
    </row>
    <row r="66440" spans="1:4" x14ac:dyDescent="0.3">
      <c r="A66440" s="1">
        <v>0.75333070601851848</v>
      </c>
      <c r="B66440">
        <v>207537</v>
      </c>
      <c r="C66440" s="2">
        <v>0.27221064814814816</v>
      </c>
      <c r="D66440">
        <v>66438</v>
      </c>
    </row>
    <row r="66441" spans="1:4" x14ac:dyDescent="0.3">
      <c r="A66441" s="1">
        <v>0.75334194444444447</v>
      </c>
      <c r="B66441">
        <v>207537</v>
      </c>
      <c r="C66441" s="2">
        <v>0.2722222222222222</v>
      </c>
      <c r="D66441">
        <v>66439</v>
      </c>
    </row>
    <row r="66442" spans="1:4" x14ac:dyDescent="0.3">
      <c r="A66442" s="1">
        <v>0.75335380787037032</v>
      </c>
      <c r="B66442">
        <v>207537</v>
      </c>
      <c r="C66442" s="2">
        <v>0.27223379629629629</v>
      </c>
      <c r="D66442">
        <v>66440</v>
      </c>
    </row>
    <row r="66443" spans="1:4" x14ac:dyDescent="0.3">
      <c r="A66443" s="1">
        <v>0.7533650462962963</v>
      </c>
      <c r="B66443">
        <v>207537</v>
      </c>
      <c r="C66443" s="2">
        <v>0.27224537037037039</v>
      </c>
      <c r="D66443">
        <v>66441</v>
      </c>
    </row>
    <row r="66444" spans="1:4" x14ac:dyDescent="0.3">
      <c r="A66444" s="1">
        <v>0.75337688657407409</v>
      </c>
      <c r="B66444">
        <v>207537</v>
      </c>
      <c r="C66444" s="2">
        <v>0.27225694444444443</v>
      </c>
      <c r="D66444">
        <v>66442</v>
      </c>
    </row>
    <row r="66445" spans="1:4" x14ac:dyDescent="0.3">
      <c r="A66445" s="1">
        <v>0.75338813657407411</v>
      </c>
      <c r="B66445">
        <v>207537</v>
      </c>
      <c r="C66445" s="2">
        <v>0.27226851851851852</v>
      </c>
      <c r="D66445">
        <v>66443</v>
      </c>
    </row>
    <row r="66446" spans="1:4" x14ac:dyDescent="0.3">
      <c r="A66446" s="1">
        <v>0.75339996527777775</v>
      </c>
      <c r="B66446">
        <v>207537</v>
      </c>
      <c r="C66446" s="2">
        <v>0.27228009259259262</v>
      </c>
      <c r="D66446">
        <v>66444</v>
      </c>
    </row>
    <row r="66447" spans="1:4" x14ac:dyDescent="0.3">
      <c r="A66447" s="1">
        <v>0.75341121527777777</v>
      </c>
      <c r="B66447">
        <v>207537</v>
      </c>
      <c r="C66447" s="2">
        <v>0.27229166666666665</v>
      </c>
      <c r="D66447">
        <v>66445</v>
      </c>
    </row>
    <row r="66448" spans="1:4" x14ac:dyDescent="0.3">
      <c r="A66448" s="1">
        <v>0.75342304398148141</v>
      </c>
      <c r="B66448">
        <v>207537</v>
      </c>
      <c r="C66448" s="2">
        <v>0.27230324074074075</v>
      </c>
      <c r="D66448">
        <v>66446</v>
      </c>
    </row>
    <row r="66449" spans="1:4" x14ac:dyDescent="0.3">
      <c r="A66449" s="1">
        <v>0.7534348842592592</v>
      </c>
      <c r="B66449">
        <v>207537</v>
      </c>
      <c r="C66449" s="2">
        <v>0.27231481481481479</v>
      </c>
      <c r="D66449">
        <v>66447</v>
      </c>
    </row>
    <row r="66450" spans="1:4" x14ac:dyDescent="0.3">
      <c r="A66450" s="1">
        <v>0.75344612268518518</v>
      </c>
      <c r="B66450">
        <v>207537</v>
      </c>
      <c r="C66450" s="2">
        <v>0.27232638888888888</v>
      </c>
      <c r="D66450">
        <v>66448</v>
      </c>
    </row>
    <row r="66451" spans="1:4" x14ac:dyDescent="0.3">
      <c r="A66451" s="1">
        <v>0.75345795138888894</v>
      </c>
      <c r="B66451">
        <v>207537</v>
      </c>
      <c r="C66451" s="2">
        <v>0.27233796296296298</v>
      </c>
      <c r="D66451">
        <v>66449</v>
      </c>
    </row>
    <row r="66452" spans="1:4" x14ac:dyDescent="0.3">
      <c r="A66452" s="1">
        <v>0.75346920138888895</v>
      </c>
      <c r="B66452">
        <v>355785</v>
      </c>
      <c r="C66452" s="2">
        <v>0.27234953703703701</v>
      </c>
      <c r="D66452">
        <v>66450</v>
      </c>
    </row>
    <row r="66453" spans="1:4" x14ac:dyDescent="0.3">
      <c r="A66453" s="1">
        <v>0.7534810300925926</v>
      </c>
      <c r="B66453">
        <v>355785</v>
      </c>
      <c r="C66453" s="2">
        <v>0.27236111111111111</v>
      </c>
      <c r="D66453">
        <v>66451</v>
      </c>
    </row>
    <row r="66454" spans="1:4" x14ac:dyDescent="0.3">
      <c r="A66454" s="1">
        <v>0.75349228009259261</v>
      </c>
      <c r="B66454">
        <v>355785</v>
      </c>
      <c r="C66454" s="2">
        <v>0.2723726851851852</v>
      </c>
      <c r="D66454">
        <v>66452</v>
      </c>
    </row>
    <row r="66455" spans="1:4" x14ac:dyDescent="0.3">
      <c r="A66455" s="1">
        <v>0.75350410879629626</v>
      </c>
      <c r="B66455">
        <v>355785</v>
      </c>
      <c r="C66455" s="2">
        <v>0.27238425925925924</v>
      </c>
      <c r="D66455">
        <v>66453</v>
      </c>
    </row>
    <row r="66456" spans="1:4" x14ac:dyDescent="0.3">
      <c r="A66456" s="1">
        <v>0.75351594907407404</v>
      </c>
      <c r="B66456">
        <v>355785</v>
      </c>
      <c r="C66456" s="2">
        <v>0.27239583333333334</v>
      </c>
      <c r="D66456">
        <v>66454</v>
      </c>
    </row>
    <row r="66457" spans="1:4" x14ac:dyDescent="0.3">
      <c r="A66457" s="1">
        <v>0.75352718750000003</v>
      </c>
      <c r="B66457">
        <v>355785</v>
      </c>
      <c r="C66457" s="2">
        <v>0.27240740740740743</v>
      </c>
      <c r="D66457">
        <v>66455</v>
      </c>
    </row>
    <row r="66458" spans="1:4" x14ac:dyDescent="0.3">
      <c r="A66458" s="1">
        <v>0.7535390277777777</v>
      </c>
      <c r="B66458">
        <v>355785</v>
      </c>
      <c r="C66458" s="2">
        <v>0.27241898148148147</v>
      </c>
      <c r="D66458">
        <v>66456</v>
      </c>
    </row>
    <row r="66459" spans="1:4" x14ac:dyDescent="0.3">
      <c r="A66459" s="1">
        <v>0.75355026620370369</v>
      </c>
      <c r="B66459">
        <v>355785</v>
      </c>
      <c r="C66459" s="2">
        <v>0.27243055555555556</v>
      </c>
      <c r="D66459">
        <v>66457</v>
      </c>
    </row>
    <row r="66460" spans="1:4" x14ac:dyDescent="0.3">
      <c r="A66460" s="1">
        <v>0.75356210648148148</v>
      </c>
      <c r="B66460">
        <v>355785</v>
      </c>
      <c r="C66460" s="2">
        <v>0.2724421296296296</v>
      </c>
      <c r="D66460">
        <v>66458</v>
      </c>
    </row>
    <row r="66461" spans="1:4" x14ac:dyDescent="0.3">
      <c r="A66461" s="1">
        <v>0.75357334490740746</v>
      </c>
      <c r="B66461">
        <v>355785</v>
      </c>
      <c r="C66461" s="2">
        <v>0.2724537037037037</v>
      </c>
      <c r="D66461">
        <v>66459</v>
      </c>
    </row>
    <row r="66462" spans="1:4" x14ac:dyDescent="0.3">
      <c r="A66462" s="1">
        <v>0.7535851736111111</v>
      </c>
      <c r="B66462">
        <v>355785</v>
      </c>
      <c r="C66462" s="2">
        <v>0.27246527777777779</v>
      </c>
      <c r="D66462">
        <v>66460</v>
      </c>
    </row>
    <row r="66463" spans="1:4" x14ac:dyDescent="0.3">
      <c r="A66463" s="1">
        <v>0.75359642361111112</v>
      </c>
      <c r="B66463">
        <v>355785</v>
      </c>
      <c r="C66463" s="2">
        <v>0.27247685185185183</v>
      </c>
      <c r="D66463">
        <v>66461</v>
      </c>
    </row>
    <row r="66464" spans="1:4" x14ac:dyDescent="0.3">
      <c r="A66464" s="1">
        <v>0.75360825231481476</v>
      </c>
      <c r="B66464">
        <v>355785</v>
      </c>
      <c r="C66464" s="2">
        <v>0.27248842592592593</v>
      </c>
      <c r="D66464">
        <v>66462</v>
      </c>
    </row>
    <row r="66465" spans="1:4" x14ac:dyDescent="0.3">
      <c r="A66465" s="1">
        <v>0.75362008101851852</v>
      </c>
      <c r="B66465">
        <v>355785</v>
      </c>
      <c r="C66465" s="2">
        <v>0.27250000000000002</v>
      </c>
      <c r="D66465">
        <v>66463</v>
      </c>
    </row>
    <row r="66466" spans="1:4" x14ac:dyDescent="0.3">
      <c r="A66466" s="1">
        <v>0.75363135416666671</v>
      </c>
      <c r="B66466">
        <v>355785</v>
      </c>
      <c r="C66466" s="2">
        <v>0.27251157407407406</v>
      </c>
      <c r="D66466">
        <v>66464</v>
      </c>
    </row>
    <row r="66467" spans="1:4" x14ac:dyDescent="0.3">
      <c r="A66467" s="1">
        <v>0.75364318287037035</v>
      </c>
      <c r="B66467">
        <v>355785</v>
      </c>
      <c r="C66467" s="2">
        <v>0.27252314814814815</v>
      </c>
      <c r="D66467">
        <v>66465</v>
      </c>
    </row>
    <row r="66468" spans="1:4" x14ac:dyDescent="0.3">
      <c r="A66468" s="1">
        <v>0.75365443287037037</v>
      </c>
      <c r="B66468">
        <v>355785</v>
      </c>
      <c r="C66468" s="2">
        <v>0.27253472222222225</v>
      </c>
      <c r="D66468">
        <v>66466</v>
      </c>
    </row>
    <row r="66469" spans="1:4" x14ac:dyDescent="0.3">
      <c r="A66469" s="1">
        <v>0.75366626157407401</v>
      </c>
      <c r="B66469">
        <v>355785</v>
      </c>
      <c r="C66469" s="2">
        <v>0.27254629629629629</v>
      </c>
      <c r="D66469">
        <v>66467</v>
      </c>
    </row>
    <row r="66470" spans="1:4" x14ac:dyDescent="0.3">
      <c r="A66470" s="1">
        <v>0.75367751157407403</v>
      </c>
      <c r="B66470">
        <v>355785</v>
      </c>
      <c r="C66470" s="2">
        <v>0.27255787037037038</v>
      </c>
      <c r="D66470">
        <v>66468</v>
      </c>
    </row>
    <row r="66471" spans="1:4" x14ac:dyDescent="0.3">
      <c r="A66471" s="1">
        <v>0.75368934027777779</v>
      </c>
      <c r="B66471">
        <v>355785</v>
      </c>
      <c r="C66471" s="2">
        <v>0.27256944444444442</v>
      </c>
      <c r="D66471">
        <v>66469</v>
      </c>
    </row>
    <row r="66472" spans="1:4" x14ac:dyDescent="0.3">
      <c r="A66472" s="1">
        <v>0.75370057870370377</v>
      </c>
      <c r="B66472">
        <v>355785</v>
      </c>
      <c r="C66472" s="2">
        <v>0.27258101851851851</v>
      </c>
      <c r="D66472">
        <v>66470</v>
      </c>
    </row>
    <row r="66473" spans="1:4" x14ac:dyDescent="0.3">
      <c r="A66473" s="1">
        <v>0.75371241898148145</v>
      </c>
      <c r="B66473">
        <v>355785</v>
      </c>
      <c r="C66473" s="2">
        <v>0.27259259259259261</v>
      </c>
      <c r="D66473">
        <v>66471</v>
      </c>
    </row>
    <row r="66474" spans="1:4" x14ac:dyDescent="0.3">
      <c r="A66474" s="1">
        <v>0.7537242476851852</v>
      </c>
      <c r="B66474">
        <v>355785</v>
      </c>
      <c r="C66474" s="2">
        <v>0.27260416666666665</v>
      </c>
      <c r="D66474">
        <v>66472</v>
      </c>
    </row>
    <row r="66475" spans="1:4" x14ac:dyDescent="0.3">
      <c r="A66475" s="1">
        <v>0.75373549768518522</v>
      </c>
      <c r="B66475">
        <v>355785</v>
      </c>
      <c r="C66475" s="2">
        <v>0.27261574074074074</v>
      </c>
      <c r="D66475">
        <v>66473</v>
      </c>
    </row>
    <row r="66476" spans="1:4" x14ac:dyDescent="0.3">
      <c r="A66476" s="1">
        <v>0.75374732638888886</v>
      </c>
      <c r="B66476">
        <v>355785</v>
      </c>
      <c r="C66476" s="2">
        <v>0.27262731481481484</v>
      </c>
      <c r="D66476">
        <v>66474</v>
      </c>
    </row>
    <row r="66477" spans="1:4" x14ac:dyDescent="0.3">
      <c r="A66477" s="1">
        <v>0.75375857638888888</v>
      </c>
      <c r="B66477">
        <v>355785</v>
      </c>
      <c r="C66477" s="2">
        <v>0.27263888888888888</v>
      </c>
      <c r="D66477">
        <v>66475</v>
      </c>
    </row>
    <row r="66478" spans="1:4" x14ac:dyDescent="0.3">
      <c r="A66478" s="1">
        <v>0.75377040509259263</v>
      </c>
      <c r="B66478">
        <v>355785</v>
      </c>
      <c r="C66478" s="2">
        <v>0.27265046296296297</v>
      </c>
      <c r="D66478">
        <v>66476</v>
      </c>
    </row>
    <row r="66479" spans="1:4" x14ac:dyDescent="0.3">
      <c r="A66479" s="1">
        <v>0.75378164351851851</v>
      </c>
      <c r="B66479">
        <v>355785</v>
      </c>
      <c r="C66479" s="2">
        <v>0.27266203703703706</v>
      </c>
      <c r="D66479">
        <v>66477</v>
      </c>
    </row>
    <row r="66480" spans="1:4" x14ac:dyDescent="0.3">
      <c r="A66480" s="1">
        <v>0.75379348379629629</v>
      </c>
      <c r="B66480">
        <v>355785</v>
      </c>
      <c r="C66480" s="2">
        <v>0.2726736111111111</v>
      </c>
      <c r="D66480">
        <v>66478</v>
      </c>
    </row>
    <row r="66481" spans="1:4" x14ac:dyDescent="0.3">
      <c r="A66481" s="1">
        <v>0.75380472222222228</v>
      </c>
      <c r="B66481">
        <v>355785</v>
      </c>
      <c r="C66481" s="2">
        <v>0.2726851851851852</v>
      </c>
      <c r="D66481">
        <v>66479</v>
      </c>
    </row>
    <row r="66482" spans="1:4" x14ac:dyDescent="0.3">
      <c r="A66482" s="1">
        <v>0.75381656249999995</v>
      </c>
      <c r="B66482">
        <v>196406</v>
      </c>
      <c r="C66482" s="2">
        <v>0.27269675925925924</v>
      </c>
      <c r="D66482">
        <v>66480</v>
      </c>
    </row>
    <row r="66483" spans="1:4" x14ac:dyDescent="0.3">
      <c r="A66483" s="1">
        <v>0.75382842592592592</v>
      </c>
      <c r="B66483">
        <v>196406</v>
      </c>
      <c r="C66483" s="2">
        <v>0.27270833333333333</v>
      </c>
      <c r="D66483">
        <v>66481</v>
      </c>
    </row>
    <row r="66484" spans="1:4" x14ac:dyDescent="0.3">
      <c r="A66484" s="1">
        <v>0.7538396643518519</v>
      </c>
      <c r="B66484">
        <v>196406</v>
      </c>
      <c r="C66484" s="2">
        <v>0.27271990740740742</v>
      </c>
      <c r="D66484">
        <v>66482</v>
      </c>
    </row>
    <row r="66485" spans="1:4" x14ac:dyDescent="0.3">
      <c r="A66485" s="1">
        <v>0.75385149305555554</v>
      </c>
      <c r="B66485">
        <v>196406</v>
      </c>
      <c r="C66485" s="2">
        <v>0.27273148148148146</v>
      </c>
      <c r="D66485">
        <v>66483</v>
      </c>
    </row>
    <row r="66486" spans="1:4" x14ac:dyDescent="0.3">
      <c r="A66486" s="1">
        <v>0.75386274305555556</v>
      </c>
      <c r="B66486">
        <v>196406</v>
      </c>
      <c r="C66486" s="2">
        <v>0.27274305555555556</v>
      </c>
      <c r="D66486">
        <v>66484</v>
      </c>
    </row>
    <row r="66487" spans="1:4" x14ac:dyDescent="0.3">
      <c r="A66487" s="1">
        <v>0.7538745717592592</v>
      </c>
      <c r="B66487">
        <v>196406</v>
      </c>
      <c r="C66487" s="2">
        <v>0.27275462962962965</v>
      </c>
      <c r="D66487">
        <v>66485</v>
      </c>
    </row>
    <row r="66488" spans="1:4" x14ac:dyDescent="0.3">
      <c r="A66488" s="1">
        <v>0.75388582175925922</v>
      </c>
      <c r="B66488">
        <v>196406</v>
      </c>
      <c r="C66488" s="2">
        <v>0.27276620370370369</v>
      </c>
      <c r="D66488">
        <v>66486</v>
      </c>
    </row>
    <row r="66489" spans="1:4" x14ac:dyDescent="0.3">
      <c r="A66489" s="1">
        <v>0.75389765046296298</v>
      </c>
      <c r="B66489">
        <v>196406</v>
      </c>
      <c r="C66489" s="2">
        <v>0.27277777777777779</v>
      </c>
      <c r="D66489">
        <v>66487</v>
      </c>
    </row>
    <row r="66490" spans="1:4" x14ac:dyDescent="0.3">
      <c r="A66490" s="1">
        <v>0.75390890046296299</v>
      </c>
      <c r="B66490">
        <v>196406</v>
      </c>
      <c r="C66490" s="2">
        <v>0.27278935185185182</v>
      </c>
      <c r="D66490">
        <v>66488</v>
      </c>
    </row>
    <row r="66491" spans="1:4" x14ac:dyDescent="0.3">
      <c r="A66491" s="1">
        <v>0.75392072916666664</v>
      </c>
      <c r="B66491">
        <v>196406</v>
      </c>
      <c r="C66491" s="2">
        <v>0.27280092592592592</v>
      </c>
      <c r="D66491">
        <v>66489</v>
      </c>
    </row>
    <row r="66492" spans="1:4" x14ac:dyDescent="0.3">
      <c r="A66492" s="1">
        <v>0.75393256944444442</v>
      </c>
      <c r="B66492">
        <v>196406</v>
      </c>
      <c r="C66492" s="2">
        <v>0.27281250000000001</v>
      </c>
      <c r="D66492">
        <v>66490</v>
      </c>
    </row>
    <row r="66493" spans="1:4" x14ac:dyDescent="0.3">
      <c r="A66493" s="1">
        <v>0.75394380787037041</v>
      </c>
      <c r="B66493">
        <v>196406</v>
      </c>
      <c r="C66493" s="2">
        <v>0.27282407407407405</v>
      </c>
      <c r="D66493">
        <v>66491</v>
      </c>
    </row>
    <row r="66494" spans="1:4" x14ac:dyDescent="0.3">
      <c r="A66494" s="1">
        <v>0.75395565972222223</v>
      </c>
      <c r="B66494">
        <v>196406</v>
      </c>
      <c r="C66494" s="2">
        <v>0.27283564814814815</v>
      </c>
      <c r="D66494">
        <v>66492</v>
      </c>
    </row>
    <row r="66495" spans="1:4" x14ac:dyDescent="0.3">
      <c r="A66495" s="1">
        <v>0.75396690972222224</v>
      </c>
      <c r="B66495">
        <v>196406</v>
      </c>
      <c r="C66495" s="2">
        <v>0.27284722222222224</v>
      </c>
      <c r="D66495">
        <v>66493</v>
      </c>
    </row>
    <row r="66496" spans="1:4" x14ac:dyDescent="0.3">
      <c r="A66496" s="1">
        <v>0.75397873842592589</v>
      </c>
      <c r="B66496">
        <v>196406</v>
      </c>
      <c r="C66496" s="2">
        <v>0.27285879629629628</v>
      </c>
      <c r="D66496">
        <v>66494</v>
      </c>
    </row>
    <row r="66497" spans="1:4" x14ac:dyDescent="0.3">
      <c r="A66497" s="1">
        <v>0.75398998842592591</v>
      </c>
      <c r="B66497">
        <v>196406</v>
      </c>
      <c r="C66497" s="2">
        <v>0.27287037037037037</v>
      </c>
      <c r="D66497">
        <v>66495</v>
      </c>
    </row>
    <row r="66498" spans="1:4" x14ac:dyDescent="0.3">
      <c r="A66498" s="1">
        <v>0.75400181712962966</v>
      </c>
      <c r="B66498">
        <v>196406</v>
      </c>
      <c r="C66498" s="2">
        <v>0.27288194444444447</v>
      </c>
      <c r="D66498">
        <v>66496</v>
      </c>
    </row>
    <row r="66499" spans="1:4" x14ac:dyDescent="0.3">
      <c r="A66499" s="1">
        <v>0.75401307870370371</v>
      </c>
      <c r="B66499">
        <v>196406</v>
      </c>
      <c r="C66499" s="2">
        <v>0.27289351851851851</v>
      </c>
      <c r="D66499">
        <v>66497</v>
      </c>
    </row>
    <row r="66500" spans="1:4" x14ac:dyDescent="0.3">
      <c r="A66500" s="1">
        <v>0.7540249189814815</v>
      </c>
      <c r="B66500">
        <v>196406</v>
      </c>
      <c r="C66500" s="2">
        <v>0.2729050925925926</v>
      </c>
      <c r="D66500">
        <v>66498</v>
      </c>
    </row>
    <row r="66501" spans="1:4" x14ac:dyDescent="0.3">
      <c r="A66501" s="1">
        <v>0.75403674768518525</v>
      </c>
      <c r="B66501">
        <v>196406</v>
      </c>
      <c r="C66501" s="2">
        <v>0.27291666666666664</v>
      </c>
      <c r="D66501">
        <v>66499</v>
      </c>
    </row>
    <row r="66502" spans="1:4" x14ac:dyDescent="0.3">
      <c r="A66502" s="1">
        <v>0.75404799768518527</v>
      </c>
      <c r="B66502">
        <v>196406</v>
      </c>
      <c r="C66502" s="2">
        <v>0.27292824074074074</v>
      </c>
      <c r="D66502">
        <v>66500</v>
      </c>
    </row>
    <row r="66503" spans="1:4" x14ac:dyDescent="0.3">
      <c r="A66503" s="1">
        <v>0.75405982638888891</v>
      </c>
      <c r="B66503">
        <v>196406</v>
      </c>
      <c r="C66503" s="2">
        <v>0.27293981481481483</v>
      </c>
      <c r="D66503">
        <v>66501</v>
      </c>
    </row>
    <row r="66504" spans="1:4" x14ac:dyDescent="0.3">
      <c r="A66504" s="1">
        <v>0.75407107638888893</v>
      </c>
      <c r="B66504">
        <v>196406</v>
      </c>
      <c r="C66504" s="2">
        <v>0.27295138888888887</v>
      </c>
      <c r="D66504">
        <v>66502</v>
      </c>
    </row>
    <row r="66505" spans="1:4" x14ac:dyDescent="0.3">
      <c r="A66505" s="1">
        <v>0.75408290509259257</v>
      </c>
      <c r="B66505">
        <v>196406</v>
      </c>
      <c r="C66505" s="2">
        <v>0.27296296296296296</v>
      </c>
      <c r="D66505">
        <v>66503</v>
      </c>
    </row>
    <row r="66506" spans="1:4" x14ac:dyDescent="0.3">
      <c r="A66506" s="1">
        <v>0.75409415509259259</v>
      </c>
      <c r="B66506">
        <v>196406</v>
      </c>
      <c r="C66506" s="2">
        <v>0.27297453703703706</v>
      </c>
      <c r="D66506">
        <v>66504</v>
      </c>
    </row>
    <row r="66507" spans="1:4" x14ac:dyDescent="0.3">
      <c r="A66507" s="1">
        <v>0.75410598379629623</v>
      </c>
      <c r="B66507">
        <v>196406</v>
      </c>
      <c r="C66507" s="2">
        <v>0.2729861111111111</v>
      </c>
      <c r="D66507">
        <v>66505</v>
      </c>
    </row>
    <row r="66508" spans="1:4" x14ac:dyDescent="0.3">
      <c r="A66508" s="1">
        <v>0.75411723379629625</v>
      </c>
      <c r="B66508">
        <v>196406</v>
      </c>
      <c r="C66508" s="2">
        <v>0.27299768518518519</v>
      </c>
      <c r="D66508">
        <v>66506</v>
      </c>
    </row>
    <row r="66509" spans="1:4" x14ac:dyDescent="0.3">
      <c r="A66509" s="1">
        <v>0.7541290625</v>
      </c>
      <c r="B66509">
        <v>196406</v>
      </c>
      <c r="C66509" s="2">
        <v>0.27300925925925928</v>
      </c>
      <c r="D66509">
        <v>66507</v>
      </c>
    </row>
    <row r="66510" spans="1:4" x14ac:dyDescent="0.3">
      <c r="A66510" s="1">
        <v>0.75414092592592585</v>
      </c>
      <c r="B66510">
        <v>196406</v>
      </c>
      <c r="C66510" s="2">
        <v>0.27302083333333332</v>
      </c>
      <c r="D66510">
        <v>66508</v>
      </c>
    </row>
    <row r="66511" spans="1:4" x14ac:dyDescent="0.3">
      <c r="A66511" s="1">
        <v>0.75415216435185184</v>
      </c>
      <c r="B66511">
        <v>196406</v>
      </c>
      <c r="C66511" s="2">
        <v>0.27303240740740742</v>
      </c>
      <c r="D66511">
        <v>66509</v>
      </c>
    </row>
    <row r="66512" spans="1:4" x14ac:dyDescent="0.3">
      <c r="A66512" s="1">
        <v>0.75416400462962963</v>
      </c>
      <c r="B66512">
        <v>700115</v>
      </c>
      <c r="C66512" s="2">
        <v>0.27304398148148146</v>
      </c>
      <c r="D66512">
        <v>66510</v>
      </c>
    </row>
    <row r="66513" spans="1:4" x14ac:dyDescent="0.3">
      <c r="A66513" s="1">
        <v>0.75417524305555561</v>
      </c>
      <c r="B66513">
        <v>700115</v>
      </c>
      <c r="C66513" s="2">
        <v>0.27305555555555555</v>
      </c>
      <c r="D66513">
        <v>66511</v>
      </c>
    </row>
    <row r="66514" spans="1:4" x14ac:dyDescent="0.3">
      <c r="A66514" s="1">
        <v>0.7541870833333334</v>
      </c>
      <c r="B66514">
        <v>700115</v>
      </c>
      <c r="C66514" s="2">
        <v>0.27306712962962965</v>
      </c>
      <c r="D66514">
        <v>66512</v>
      </c>
    </row>
    <row r="66515" spans="1:4" x14ac:dyDescent="0.3">
      <c r="A66515" s="1">
        <v>0.75419835648148148</v>
      </c>
      <c r="B66515">
        <v>700115</v>
      </c>
      <c r="C66515" s="2">
        <v>0.27307870370370368</v>
      </c>
      <c r="D66515">
        <v>66513</v>
      </c>
    </row>
    <row r="66516" spans="1:4" x14ac:dyDescent="0.3">
      <c r="A66516" s="1">
        <v>0.75421018518518523</v>
      </c>
      <c r="B66516">
        <v>700115</v>
      </c>
      <c r="C66516" s="2">
        <v>0.27309027777777778</v>
      </c>
      <c r="D66516">
        <v>66514</v>
      </c>
    </row>
    <row r="66517" spans="1:4" x14ac:dyDescent="0.3">
      <c r="A66517" s="1">
        <v>0.75422143518518525</v>
      </c>
      <c r="B66517">
        <v>700115</v>
      </c>
      <c r="C66517" s="2">
        <v>0.27310185185185187</v>
      </c>
      <c r="D66517">
        <v>66515</v>
      </c>
    </row>
    <row r="66518" spans="1:4" x14ac:dyDescent="0.3">
      <c r="A66518" s="1">
        <v>0.75423326388888889</v>
      </c>
      <c r="B66518">
        <v>700115</v>
      </c>
      <c r="C66518" s="2">
        <v>0.27311342592592591</v>
      </c>
      <c r="D66518">
        <v>66516</v>
      </c>
    </row>
    <row r="66519" spans="1:4" x14ac:dyDescent="0.3">
      <c r="A66519" s="1">
        <v>0.75424510416666668</v>
      </c>
      <c r="B66519">
        <v>700115</v>
      </c>
      <c r="C66519" s="2">
        <v>0.27312500000000001</v>
      </c>
      <c r="D66519">
        <v>66517</v>
      </c>
    </row>
    <row r="66520" spans="1:4" x14ac:dyDescent="0.3">
      <c r="A66520" s="1">
        <v>0.75425636574074073</v>
      </c>
      <c r="B66520">
        <v>700115</v>
      </c>
      <c r="C66520" s="2">
        <v>0.2731365740740741</v>
      </c>
      <c r="D66520">
        <v>66518</v>
      </c>
    </row>
    <row r="66521" spans="1:4" x14ac:dyDescent="0.3">
      <c r="A66521" s="1">
        <v>0.75426819444444437</v>
      </c>
      <c r="B66521">
        <v>700115</v>
      </c>
      <c r="C66521" s="2">
        <v>0.27314814814814814</v>
      </c>
      <c r="D66521">
        <v>66519</v>
      </c>
    </row>
    <row r="66522" spans="1:4" x14ac:dyDescent="0.3">
      <c r="A66522" s="1">
        <v>0.75427944444444439</v>
      </c>
      <c r="B66522">
        <v>700115</v>
      </c>
      <c r="C66522" s="2">
        <v>0.27315972222222223</v>
      </c>
      <c r="D66522">
        <v>66520</v>
      </c>
    </row>
    <row r="66523" spans="1:4" x14ac:dyDescent="0.3">
      <c r="A66523" s="1">
        <v>0.75429127314814814</v>
      </c>
      <c r="B66523">
        <v>700115</v>
      </c>
      <c r="C66523" s="2">
        <v>0.27317129629629627</v>
      </c>
      <c r="D66523">
        <v>66521</v>
      </c>
    </row>
    <row r="66524" spans="1:4" x14ac:dyDescent="0.3">
      <c r="A66524" s="1">
        <v>0.75430251157407413</v>
      </c>
      <c r="B66524">
        <v>700115</v>
      </c>
      <c r="C66524" s="2">
        <v>0.27318287037037037</v>
      </c>
      <c r="D66524">
        <v>66522</v>
      </c>
    </row>
    <row r="66525" spans="1:4" x14ac:dyDescent="0.3">
      <c r="A66525" s="1">
        <v>0.75431435185185192</v>
      </c>
      <c r="B66525">
        <v>700115</v>
      </c>
      <c r="C66525" s="2">
        <v>0.27319444444444446</v>
      </c>
      <c r="D66525">
        <v>66523</v>
      </c>
    </row>
    <row r="66526" spans="1:4" x14ac:dyDescent="0.3">
      <c r="A66526" s="1">
        <v>0.75432559027777779</v>
      </c>
      <c r="B66526">
        <v>700115</v>
      </c>
      <c r="C66526" s="2">
        <v>0.2732060185185185</v>
      </c>
      <c r="D66526">
        <v>66524</v>
      </c>
    </row>
    <row r="66527" spans="1:4" x14ac:dyDescent="0.3">
      <c r="A66527" s="1">
        <v>0.75433741898148143</v>
      </c>
      <c r="B66527">
        <v>700115</v>
      </c>
      <c r="C66527" s="2">
        <v>0.2732175925925926</v>
      </c>
      <c r="D66527">
        <v>66525</v>
      </c>
    </row>
    <row r="66528" spans="1:4" x14ac:dyDescent="0.3">
      <c r="A66528" s="1">
        <v>0.75434925925925922</v>
      </c>
      <c r="B66528">
        <v>700115</v>
      </c>
      <c r="C66528" s="2">
        <v>0.27322916666666669</v>
      </c>
      <c r="D66528">
        <v>66526</v>
      </c>
    </row>
    <row r="66529" spans="1:4" x14ac:dyDescent="0.3">
      <c r="A66529" s="1">
        <v>0.75436049768518521</v>
      </c>
      <c r="B66529">
        <v>700115</v>
      </c>
      <c r="C66529" s="2">
        <v>0.27324074074074073</v>
      </c>
      <c r="D66529">
        <v>66527</v>
      </c>
    </row>
    <row r="66530" spans="1:4" x14ac:dyDescent="0.3">
      <c r="A66530" s="1">
        <v>0.75437232638888885</v>
      </c>
      <c r="B66530">
        <v>700115</v>
      </c>
      <c r="C66530" s="2">
        <v>0.27325231481481482</v>
      </c>
      <c r="D66530">
        <v>66528</v>
      </c>
    </row>
    <row r="66531" spans="1:4" x14ac:dyDescent="0.3">
      <c r="A66531" s="1">
        <v>0.75438357638888887</v>
      </c>
      <c r="B66531">
        <v>700115</v>
      </c>
      <c r="C66531" s="2">
        <v>0.27326388888888886</v>
      </c>
      <c r="D66531">
        <v>66529</v>
      </c>
    </row>
    <row r="66532" spans="1:4" x14ac:dyDescent="0.3">
      <c r="A66532" s="1">
        <v>0.75439540509259262</v>
      </c>
      <c r="B66532">
        <v>700115</v>
      </c>
      <c r="C66532" s="2">
        <v>0.27327546296296296</v>
      </c>
      <c r="D66532">
        <v>66530</v>
      </c>
    </row>
    <row r="66533" spans="1:4" x14ac:dyDescent="0.3">
      <c r="A66533" s="1">
        <v>0.75440665509259264</v>
      </c>
      <c r="B66533">
        <v>700115</v>
      </c>
      <c r="C66533" s="2">
        <v>0.27328703703703705</v>
      </c>
      <c r="D66533">
        <v>66531</v>
      </c>
    </row>
    <row r="66534" spans="1:4" x14ac:dyDescent="0.3">
      <c r="A66534" s="1">
        <v>0.75441848379629628</v>
      </c>
      <c r="B66534">
        <v>700115</v>
      </c>
      <c r="C66534" s="2">
        <v>0.27329861111111109</v>
      </c>
      <c r="D66534">
        <v>66532</v>
      </c>
    </row>
    <row r="66535" spans="1:4" x14ac:dyDescent="0.3">
      <c r="A66535" s="1">
        <v>0.75442972222222227</v>
      </c>
      <c r="B66535">
        <v>700115</v>
      </c>
      <c r="C66535" s="2">
        <v>0.27331018518518518</v>
      </c>
      <c r="D66535">
        <v>66533</v>
      </c>
    </row>
    <row r="66536" spans="1:4" x14ac:dyDescent="0.3">
      <c r="A66536" s="1">
        <v>0.75444156249999994</v>
      </c>
      <c r="B66536">
        <v>700115</v>
      </c>
      <c r="C66536" s="2">
        <v>0.27332175925925928</v>
      </c>
      <c r="D66536">
        <v>66534</v>
      </c>
    </row>
    <row r="66537" spans="1:4" x14ac:dyDescent="0.3">
      <c r="A66537" s="1">
        <v>0.75445341435185187</v>
      </c>
      <c r="B66537">
        <v>700115</v>
      </c>
      <c r="C66537" s="2">
        <v>0.27333333333333332</v>
      </c>
      <c r="D66537">
        <v>66535</v>
      </c>
    </row>
    <row r="66538" spans="1:4" x14ac:dyDescent="0.3">
      <c r="A66538" s="1">
        <v>0.75446466435185189</v>
      </c>
      <c r="B66538">
        <v>700115</v>
      </c>
      <c r="C66538" s="2">
        <v>0.27334490740740741</v>
      </c>
      <c r="D66538">
        <v>66536</v>
      </c>
    </row>
    <row r="66539" spans="1:4" x14ac:dyDescent="0.3">
      <c r="A66539" s="1">
        <v>0.75447649305555553</v>
      </c>
      <c r="B66539">
        <v>700115</v>
      </c>
      <c r="C66539" s="2">
        <v>0.27335648148148151</v>
      </c>
      <c r="D66539">
        <v>66537</v>
      </c>
    </row>
    <row r="66540" spans="1:4" x14ac:dyDescent="0.3">
      <c r="A66540" s="1">
        <v>0.75448774305555555</v>
      </c>
      <c r="B66540">
        <v>700115</v>
      </c>
      <c r="C66540" s="2">
        <v>0.27336805555555554</v>
      </c>
      <c r="D66540">
        <v>66538</v>
      </c>
    </row>
    <row r="66541" spans="1:4" x14ac:dyDescent="0.3">
      <c r="A66541" s="1">
        <v>0.7544995717592593</v>
      </c>
      <c r="B66541">
        <v>700115</v>
      </c>
      <c r="C66541" s="2">
        <v>0.27337962962962964</v>
      </c>
      <c r="D66541">
        <v>66539</v>
      </c>
    </row>
    <row r="66542" spans="1:4" x14ac:dyDescent="0.3">
      <c r="A66542" s="1">
        <v>0.75451084490740739</v>
      </c>
      <c r="B66542">
        <v>989308</v>
      </c>
      <c r="C66542" s="2">
        <v>0.27339120370370368</v>
      </c>
      <c r="D66542">
        <v>66540</v>
      </c>
    </row>
    <row r="66543" spans="1:4" x14ac:dyDescent="0.3">
      <c r="A66543" s="1">
        <v>0.75452267361111114</v>
      </c>
      <c r="B66543">
        <v>989308</v>
      </c>
      <c r="C66543" s="2">
        <v>0.27340277777777777</v>
      </c>
      <c r="D66543">
        <v>66541</v>
      </c>
    </row>
    <row r="66544" spans="1:4" x14ac:dyDescent="0.3">
      <c r="A66544" s="1">
        <v>0.75453392361111116</v>
      </c>
      <c r="B66544">
        <v>989308</v>
      </c>
      <c r="C66544" s="2">
        <v>0.27341435185185187</v>
      </c>
      <c r="D66544">
        <v>66542</v>
      </c>
    </row>
    <row r="66545" spans="1:4" x14ac:dyDescent="0.3">
      <c r="A66545" s="1">
        <v>0.7545457523148148</v>
      </c>
      <c r="B66545">
        <v>989308</v>
      </c>
      <c r="C66545" s="2">
        <v>0.27342592592592591</v>
      </c>
      <c r="D66545">
        <v>66543</v>
      </c>
    </row>
    <row r="66546" spans="1:4" x14ac:dyDescent="0.3">
      <c r="A66546" s="1">
        <v>0.75455759259259259</v>
      </c>
      <c r="B66546">
        <v>989308</v>
      </c>
      <c r="C66546" s="2">
        <v>0.2734375</v>
      </c>
      <c r="D66546">
        <v>66544</v>
      </c>
    </row>
    <row r="66547" spans="1:4" x14ac:dyDescent="0.3">
      <c r="A66547" s="1">
        <v>0.75456883101851857</v>
      </c>
      <c r="B66547">
        <v>989308</v>
      </c>
      <c r="C66547" s="2">
        <v>0.27344907407407409</v>
      </c>
      <c r="D66547">
        <v>66545</v>
      </c>
    </row>
    <row r="66548" spans="1:4" x14ac:dyDescent="0.3">
      <c r="A66548" s="1">
        <v>0.75458067129629625</v>
      </c>
      <c r="B66548">
        <v>989308</v>
      </c>
      <c r="C66548" s="2">
        <v>0.27346064814814813</v>
      </c>
      <c r="D66548">
        <v>66546</v>
      </c>
    </row>
    <row r="66549" spans="1:4" x14ac:dyDescent="0.3">
      <c r="A66549" s="1">
        <v>0.75459190972222223</v>
      </c>
      <c r="B66549">
        <v>989308</v>
      </c>
      <c r="C66549" s="2">
        <v>0.27347222222222223</v>
      </c>
      <c r="D66549">
        <v>66547</v>
      </c>
    </row>
    <row r="66550" spans="1:4" x14ac:dyDescent="0.3">
      <c r="A66550" s="1">
        <v>0.75460375000000002</v>
      </c>
      <c r="B66550">
        <v>989308</v>
      </c>
      <c r="C66550" s="2">
        <v>0.27348379629629632</v>
      </c>
      <c r="D66550">
        <v>66548</v>
      </c>
    </row>
    <row r="66551" spans="1:4" x14ac:dyDescent="0.3">
      <c r="A66551" s="1">
        <v>0.75461498842592589</v>
      </c>
      <c r="B66551">
        <v>989308</v>
      </c>
      <c r="C66551" s="2">
        <v>0.27349537037037036</v>
      </c>
      <c r="D66551">
        <v>66549</v>
      </c>
    </row>
    <row r="66552" spans="1:4" x14ac:dyDescent="0.3">
      <c r="A66552" s="1">
        <v>0.75462681712962965</v>
      </c>
      <c r="B66552">
        <v>989308</v>
      </c>
      <c r="C66552" s="2">
        <v>0.27350694444444446</v>
      </c>
      <c r="D66552">
        <v>66550</v>
      </c>
    </row>
    <row r="66553" spans="1:4" x14ac:dyDescent="0.3">
      <c r="A66553" s="1">
        <v>0.75463806712962966</v>
      </c>
      <c r="B66553">
        <v>989308</v>
      </c>
      <c r="C66553" s="2">
        <v>0.27351851851851849</v>
      </c>
      <c r="D66553">
        <v>66551</v>
      </c>
    </row>
    <row r="66554" spans="1:4" x14ac:dyDescent="0.3">
      <c r="A66554" s="1">
        <v>0.75464989583333331</v>
      </c>
      <c r="B66554">
        <v>989308</v>
      </c>
      <c r="C66554" s="2">
        <v>0.27353009259259259</v>
      </c>
      <c r="D66554">
        <v>66552</v>
      </c>
    </row>
    <row r="66555" spans="1:4" x14ac:dyDescent="0.3">
      <c r="A66555" s="1">
        <v>0.75466173611111109</v>
      </c>
      <c r="B66555">
        <v>989308</v>
      </c>
      <c r="C66555" s="2">
        <v>0.27354166666666668</v>
      </c>
      <c r="D66555">
        <v>66553</v>
      </c>
    </row>
    <row r="66556" spans="1:4" x14ac:dyDescent="0.3">
      <c r="A66556" s="1">
        <v>0.75467297453703708</v>
      </c>
      <c r="B66556">
        <v>989308</v>
      </c>
      <c r="C66556" s="2">
        <v>0.27355324074074072</v>
      </c>
      <c r="D66556">
        <v>66554</v>
      </c>
    </row>
    <row r="66557" spans="1:4" x14ac:dyDescent="0.3">
      <c r="A66557" s="1">
        <v>0.75468480324074072</v>
      </c>
      <c r="B66557">
        <v>989308</v>
      </c>
      <c r="C66557" s="2">
        <v>0.27356481481481482</v>
      </c>
      <c r="D66557">
        <v>66555</v>
      </c>
    </row>
    <row r="66558" spans="1:4" x14ac:dyDescent="0.3">
      <c r="A66558" s="1">
        <v>0.75469605324074074</v>
      </c>
      <c r="B66558">
        <v>989308</v>
      </c>
      <c r="C66558" s="2">
        <v>0.27357638888888891</v>
      </c>
      <c r="D66558">
        <v>66556</v>
      </c>
    </row>
    <row r="66559" spans="1:4" x14ac:dyDescent="0.3">
      <c r="A66559" s="1">
        <v>0.75470790509259256</v>
      </c>
      <c r="B66559">
        <v>989308</v>
      </c>
      <c r="C66559" s="2">
        <v>0.27358796296296295</v>
      </c>
      <c r="D66559">
        <v>66557</v>
      </c>
    </row>
    <row r="66560" spans="1:4" x14ac:dyDescent="0.3">
      <c r="A66560" s="1">
        <v>0.75471914351851843</v>
      </c>
      <c r="B66560">
        <v>989308</v>
      </c>
      <c r="C66560" s="2">
        <v>0.27359953703703704</v>
      </c>
      <c r="D66560">
        <v>66558</v>
      </c>
    </row>
    <row r="66561" spans="1:4" x14ac:dyDescent="0.3">
      <c r="A66561" s="1">
        <v>0.75473098379629622</v>
      </c>
      <c r="B66561">
        <v>989308</v>
      </c>
      <c r="C66561" s="2">
        <v>0.27361111111111114</v>
      </c>
      <c r="D66561">
        <v>66559</v>
      </c>
    </row>
    <row r="66562" spans="1:4" x14ac:dyDescent="0.3">
      <c r="A66562" s="1">
        <v>0.7547422222222222</v>
      </c>
      <c r="B66562">
        <v>989308</v>
      </c>
      <c r="C66562" s="2">
        <v>0.27362268518518518</v>
      </c>
      <c r="D66562">
        <v>66560</v>
      </c>
    </row>
    <row r="66563" spans="1:4" x14ac:dyDescent="0.3">
      <c r="A66563" s="1">
        <v>0.75475406249999999</v>
      </c>
      <c r="B66563">
        <v>989308</v>
      </c>
      <c r="C66563" s="2">
        <v>0.27363425925925927</v>
      </c>
      <c r="D66563">
        <v>66561</v>
      </c>
    </row>
    <row r="66564" spans="1:4" x14ac:dyDescent="0.3">
      <c r="A66564" s="1">
        <v>0.75476554398148155</v>
      </c>
      <c r="B66564">
        <v>989308</v>
      </c>
      <c r="C66564" s="2">
        <v>0.27364583333333331</v>
      </c>
      <c r="D66564">
        <v>66562</v>
      </c>
    </row>
    <row r="66565" spans="1:4" x14ac:dyDescent="0.3">
      <c r="A66565" s="1">
        <v>0.75477738425925933</v>
      </c>
      <c r="B66565">
        <v>989308</v>
      </c>
      <c r="C66565" s="2">
        <v>0.2736574074074074</v>
      </c>
      <c r="D66565">
        <v>66563</v>
      </c>
    </row>
    <row r="66566" spans="1:4" x14ac:dyDescent="0.3">
      <c r="A66566" s="1">
        <v>0.75478862268518521</v>
      </c>
      <c r="B66566">
        <v>989308</v>
      </c>
      <c r="C66566" s="2">
        <v>0.2736689814814815</v>
      </c>
      <c r="D66566">
        <v>66564</v>
      </c>
    </row>
    <row r="66567" spans="1:4" x14ac:dyDescent="0.3">
      <c r="A66567" s="1">
        <v>0.75480046296296299</v>
      </c>
      <c r="B66567">
        <v>989308</v>
      </c>
      <c r="C66567" s="2">
        <v>0.27368055555555554</v>
      </c>
      <c r="D66567">
        <v>66565</v>
      </c>
    </row>
    <row r="66568" spans="1:4" x14ac:dyDescent="0.3">
      <c r="A66568" s="1">
        <v>0.75481170138888887</v>
      </c>
      <c r="B66568">
        <v>989308</v>
      </c>
      <c r="C66568" s="2">
        <v>0.27369212962962963</v>
      </c>
      <c r="D66568">
        <v>66566</v>
      </c>
    </row>
    <row r="66569" spans="1:4" x14ac:dyDescent="0.3">
      <c r="A66569" s="1">
        <v>0.75482354166666665</v>
      </c>
      <c r="B66569">
        <v>989308</v>
      </c>
      <c r="C66569" s="2">
        <v>0.27370370370370373</v>
      </c>
      <c r="D66569">
        <v>66567</v>
      </c>
    </row>
    <row r="66570" spans="1:4" x14ac:dyDescent="0.3">
      <c r="A66570" s="1">
        <v>0.75483538194444444</v>
      </c>
      <c r="B66570">
        <v>989308</v>
      </c>
      <c r="C66570" s="2">
        <v>0.27371527777777777</v>
      </c>
      <c r="D66570">
        <v>66568</v>
      </c>
    </row>
    <row r="66571" spans="1:4" x14ac:dyDescent="0.3">
      <c r="A66571" s="1">
        <v>0.75484662037037031</v>
      </c>
      <c r="B66571">
        <v>989308</v>
      </c>
      <c r="C66571" s="2">
        <v>0.27372685185185186</v>
      </c>
      <c r="D66571">
        <v>66569</v>
      </c>
    </row>
    <row r="66572" spans="1:4" x14ac:dyDescent="0.3">
      <c r="A66572" s="1">
        <v>0.75485844907407407</v>
      </c>
      <c r="B66572">
        <v>746518</v>
      </c>
      <c r="C66572" s="2">
        <v>0.2737384259259259</v>
      </c>
      <c r="D66572">
        <v>66570</v>
      </c>
    </row>
    <row r="66573" spans="1:4" x14ac:dyDescent="0.3">
      <c r="A66573" s="1">
        <v>0.75486969907407409</v>
      </c>
      <c r="B66573">
        <v>746518</v>
      </c>
      <c r="C66573" s="2">
        <v>0.27374999999999999</v>
      </c>
      <c r="D66573">
        <v>66571</v>
      </c>
    </row>
    <row r="66574" spans="1:4" x14ac:dyDescent="0.3">
      <c r="A66574" s="1">
        <v>0.75488153935185187</v>
      </c>
      <c r="B66574">
        <v>746518</v>
      </c>
      <c r="C66574" s="2">
        <v>0.27376157407407409</v>
      </c>
      <c r="D66574">
        <v>66572</v>
      </c>
    </row>
    <row r="66575" spans="1:4" x14ac:dyDescent="0.3">
      <c r="A66575" s="1">
        <v>0.75489280092592592</v>
      </c>
      <c r="B66575">
        <v>746518</v>
      </c>
      <c r="C66575" s="2">
        <v>0.27377314814814813</v>
      </c>
      <c r="D66575">
        <v>66573</v>
      </c>
    </row>
    <row r="66576" spans="1:4" x14ac:dyDescent="0.3">
      <c r="A66576" s="1">
        <v>0.75490464120370371</v>
      </c>
      <c r="B66576">
        <v>746518</v>
      </c>
      <c r="C66576" s="2">
        <v>0.27378472222222222</v>
      </c>
      <c r="D66576">
        <v>66574</v>
      </c>
    </row>
    <row r="66577" spans="1:4" x14ac:dyDescent="0.3">
      <c r="A66577" s="1">
        <v>0.75491587962962969</v>
      </c>
      <c r="B66577">
        <v>746518</v>
      </c>
      <c r="C66577" s="2">
        <v>0.27379629629629632</v>
      </c>
      <c r="D66577">
        <v>66575</v>
      </c>
    </row>
    <row r="66578" spans="1:4" x14ac:dyDescent="0.3">
      <c r="A66578" s="1">
        <v>0.75492771990740737</v>
      </c>
      <c r="B66578">
        <v>746518</v>
      </c>
      <c r="C66578" s="2">
        <v>0.27380787037037035</v>
      </c>
      <c r="D66578">
        <v>66576</v>
      </c>
    </row>
    <row r="66579" spans="1:4" x14ac:dyDescent="0.3">
      <c r="A66579" s="1">
        <v>0.75493956018518515</v>
      </c>
      <c r="B66579">
        <v>746518</v>
      </c>
      <c r="C66579" s="2">
        <v>0.27381944444444445</v>
      </c>
      <c r="D66579">
        <v>66577</v>
      </c>
    </row>
    <row r="66580" spans="1:4" x14ac:dyDescent="0.3">
      <c r="A66580" s="1">
        <v>0.75495081018518517</v>
      </c>
      <c r="B66580">
        <v>746518</v>
      </c>
      <c r="C66580" s="2">
        <v>0.27383101851851854</v>
      </c>
      <c r="D66580">
        <v>66578</v>
      </c>
    </row>
    <row r="66581" spans="1:4" x14ac:dyDescent="0.3">
      <c r="A66581" s="1">
        <v>0.75496265046296296</v>
      </c>
      <c r="B66581">
        <v>746518</v>
      </c>
      <c r="C66581" s="2">
        <v>0.27384259259259258</v>
      </c>
      <c r="D66581">
        <v>66579</v>
      </c>
    </row>
    <row r="66582" spans="1:4" x14ac:dyDescent="0.3">
      <c r="A66582" s="1">
        <v>0.75497390046296298</v>
      </c>
      <c r="B66582">
        <v>746518</v>
      </c>
      <c r="C66582" s="2">
        <v>0.27385416666666668</v>
      </c>
      <c r="D66582">
        <v>66580</v>
      </c>
    </row>
    <row r="66583" spans="1:4" x14ac:dyDescent="0.3">
      <c r="A66583" s="1">
        <v>0.75498572916666662</v>
      </c>
      <c r="B66583">
        <v>746518</v>
      </c>
      <c r="C66583" s="2">
        <v>0.27386574074074072</v>
      </c>
      <c r="D66583">
        <v>66581</v>
      </c>
    </row>
    <row r="66584" spans="1:4" x14ac:dyDescent="0.3">
      <c r="A66584" s="1">
        <v>0.75499697916666664</v>
      </c>
      <c r="B66584">
        <v>746518</v>
      </c>
      <c r="C66584" s="2">
        <v>0.27387731481481481</v>
      </c>
      <c r="D66584">
        <v>66582</v>
      </c>
    </row>
    <row r="66585" spans="1:4" x14ac:dyDescent="0.3">
      <c r="A66585" s="1">
        <v>0.75500880787037039</v>
      </c>
      <c r="B66585">
        <v>746518</v>
      </c>
      <c r="C66585" s="2">
        <v>0.2738888888888889</v>
      </c>
      <c r="D66585">
        <v>66583</v>
      </c>
    </row>
    <row r="66586" spans="1:4" x14ac:dyDescent="0.3">
      <c r="A66586" s="1">
        <v>0.75502005787037041</v>
      </c>
      <c r="B66586">
        <v>746518</v>
      </c>
      <c r="C66586" s="2">
        <v>0.27390046296296294</v>
      </c>
      <c r="D66586">
        <v>66584</v>
      </c>
    </row>
    <row r="66587" spans="1:4" x14ac:dyDescent="0.3">
      <c r="A66587" s="1">
        <v>0.75503188657407405</v>
      </c>
      <c r="B66587">
        <v>746518</v>
      </c>
      <c r="C66587" s="2">
        <v>0.27391203703703704</v>
      </c>
      <c r="D66587">
        <v>66585</v>
      </c>
    </row>
    <row r="66588" spans="1:4" x14ac:dyDescent="0.3">
      <c r="A66588" s="1">
        <v>0.75504372685185184</v>
      </c>
      <c r="B66588">
        <v>746518</v>
      </c>
      <c r="C66588" s="2">
        <v>0.27392361111111113</v>
      </c>
      <c r="D66588">
        <v>66586</v>
      </c>
    </row>
    <row r="66589" spans="1:4" x14ac:dyDescent="0.3">
      <c r="A66589" s="1">
        <v>0.75505496527777782</v>
      </c>
      <c r="B66589">
        <v>746518</v>
      </c>
      <c r="C66589" s="2">
        <v>0.27393518518518517</v>
      </c>
      <c r="D66589">
        <v>66587</v>
      </c>
    </row>
    <row r="66590" spans="1:4" x14ac:dyDescent="0.3">
      <c r="A66590" s="1">
        <v>0.7550668055555555</v>
      </c>
      <c r="B66590">
        <v>746518</v>
      </c>
      <c r="C66590" s="2">
        <v>0.27394675925925926</v>
      </c>
      <c r="D66590">
        <v>66588</v>
      </c>
    </row>
    <row r="66591" spans="1:4" x14ac:dyDescent="0.3">
      <c r="A66591" s="1">
        <v>0.75507806712962966</v>
      </c>
      <c r="B66591">
        <v>746518</v>
      </c>
      <c r="C66591" s="2">
        <v>0.27395833333333336</v>
      </c>
      <c r="D66591">
        <v>66589</v>
      </c>
    </row>
    <row r="66592" spans="1:4" x14ac:dyDescent="0.3">
      <c r="A66592" s="1">
        <v>0.75508990740740733</v>
      </c>
      <c r="B66592">
        <v>746518</v>
      </c>
      <c r="C66592" s="2">
        <v>0.2739699074074074</v>
      </c>
      <c r="D66592">
        <v>66590</v>
      </c>
    </row>
    <row r="66593" spans="1:4" x14ac:dyDescent="0.3">
      <c r="A66593" s="1">
        <v>0.75510115740740735</v>
      </c>
      <c r="B66593">
        <v>746518</v>
      </c>
      <c r="C66593" s="2">
        <v>0.27398148148148149</v>
      </c>
      <c r="D66593">
        <v>66591</v>
      </c>
    </row>
    <row r="66594" spans="1:4" x14ac:dyDescent="0.3">
      <c r="A66594" s="1">
        <v>0.75511298611111111</v>
      </c>
      <c r="B66594">
        <v>746518</v>
      </c>
      <c r="C66594" s="2">
        <v>0.27399305555555553</v>
      </c>
      <c r="D66594">
        <v>66592</v>
      </c>
    </row>
    <row r="66595" spans="1:4" x14ac:dyDescent="0.3">
      <c r="A66595" s="1">
        <v>0.75512423611111112</v>
      </c>
      <c r="B66595">
        <v>746518</v>
      </c>
      <c r="C66595" s="2">
        <v>0.27400462962962963</v>
      </c>
      <c r="D66595">
        <v>66593</v>
      </c>
    </row>
    <row r="66596" spans="1:4" x14ac:dyDescent="0.3">
      <c r="A66596" s="1">
        <v>0.75513606481481488</v>
      </c>
      <c r="B66596">
        <v>746518</v>
      </c>
      <c r="C66596" s="2">
        <v>0.27401620370370372</v>
      </c>
      <c r="D66596">
        <v>66594</v>
      </c>
    </row>
    <row r="66597" spans="1:4" x14ac:dyDescent="0.3">
      <c r="A66597" s="1">
        <v>0.7551473148148149</v>
      </c>
      <c r="B66597">
        <v>746518</v>
      </c>
      <c r="C66597" s="2">
        <v>0.27402777777777776</v>
      </c>
      <c r="D66597">
        <v>66595</v>
      </c>
    </row>
    <row r="66598" spans="1:4" x14ac:dyDescent="0.3">
      <c r="A66598" s="1">
        <v>0.75515914351851854</v>
      </c>
      <c r="B66598">
        <v>746518</v>
      </c>
      <c r="C66598" s="2">
        <v>0.27403935185185185</v>
      </c>
      <c r="D66598">
        <v>66596</v>
      </c>
    </row>
    <row r="66599" spans="1:4" x14ac:dyDescent="0.3">
      <c r="A66599" s="1">
        <v>0.75517098379629632</v>
      </c>
      <c r="B66599">
        <v>746518</v>
      </c>
      <c r="C66599" s="2">
        <v>0.27405092592592595</v>
      </c>
      <c r="D66599">
        <v>66597</v>
      </c>
    </row>
    <row r="66600" spans="1:4" x14ac:dyDescent="0.3">
      <c r="A66600" s="1">
        <v>0.75518223379629634</v>
      </c>
      <c r="B66600">
        <v>746518</v>
      </c>
      <c r="C66600" s="2">
        <v>0.27406249999999999</v>
      </c>
      <c r="D66600">
        <v>66598</v>
      </c>
    </row>
    <row r="66601" spans="1:4" x14ac:dyDescent="0.3">
      <c r="A66601" s="1">
        <v>0.75519406249999999</v>
      </c>
      <c r="B66601">
        <v>746518</v>
      </c>
      <c r="C66601" s="2">
        <v>0.27407407407407408</v>
      </c>
      <c r="D66601">
        <v>66599</v>
      </c>
    </row>
    <row r="66602" spans="1:4" x14ac:dyDescent="0.3">
      <c r="A66602" s="1">
        <v>0.75520532407407404</v>
      </c>
      <c r="B66602">
        <v>380290</v>
      </c>
      <c r="C66602" s="2">
        <v>0.27408564814814818</v>
      </c>
      <c r="D66602">
        <v>66600</v>
      </c>
    </row>
    <row r="66603" spans="1:4" x14ac:dyDescent="0.3">
      <c r="A66603" s="1">
        <v>0.75521716435185182</v>
      </c>
      <c r="B66603">
        <v>380290</v>
      </c>
      <c r="C66603" s="2">
        <v>0.27409722222222221</v>
      </c>
      <c r="D66603">
        <v>66601</v>
      </c>
    </row>
    <row r="66604" spans="1:4" x14ac:dyDescent="0.3">
      <c r="A66604" s="1">
        <v>0.75522841435185184</v>
      </c>
      <c r="B66604">
        <v>380290</v>
      </c>
      <c r="C66604" s="2">
        <v>0.27410879629629631</v>
      </c>
      <c r="D66604">
        <v>66602</v>
      </c>
    </row>
    <row r="66605" spans="1:4" x14ac:dyDescent="0.3">
      <c r="A66605" s="1">
        <v>0.75524024305555548</v>
      </c>
      <c r="B66605">
        <v>380290</v>
      </c>
      <c r="C66605" s="2">
        <v>0.27412037037037035</v>
      </c>
      <c r="D66605">
        <v>66603</v>
      </c>
    </row>
    <row r="66606" spans="1:4" x14ac:dyDescent="0.3">
      <c r="A66606" s="1">
        <v>0.75525148148148147</v>
      </c>
      <c r="B66606">
        <v>380290</v>
      </c>
      <c r="C66606" s="2">
        <v>0.27413194444444444</v>
      </c>
      <c r="D66606">
        <v>66604</v>
      </c>
    </row>
    <row r="66607" spans="1:4" x14ac:dyDescent="0.3">
      <c r="A66607" s="1">
        <v>0.75526332175925925</v>
      </c>
      <c r="B66607">
        <v>380290</v>
      </c>
      <c r="C66607" s="2">
        <v>0.27414351851851854</v>
      </c>
      <c r="D66607">
        <v>66605</v>
      </c>
    </row>
    <row r="66608" spans="1:4" x14ac:dyDescent="0.3">
      <c r="A66608" s="1">
        <v>0.75527516203703704</v>
      </c>
      <c r="B66608">
        <v>380290</v>
      </c>
      <c r="C66608" s="2">
        <v>0.27415509259259258</v>
      </c>
      <c r="D66608">
        <v>66606</v>
      </c>
    </row>
    <row r="66609" spans="1:4" x14ac:dyDescent="0.3">
      <c r="A66609" s="1">
        <v>0.75528640046296303</v>
      </c>
      <c r="B66609">
        <v>380290</v>
      </c>
      <c r="C66609" s="2">
        <v>0.27416666666666667</v>
      </c>
      <c r="D66609">
        <v>66607</v>
      </c>
    </row>
    <row r="66610" spans="1:4" x14ac:dyDescent="0.3">
      <c r="A66610" s="1">
        <v>0.7552982407407407</v>
      </c>
      <c r="B66610">
        <v>380290</v>
      </c>
      <c r="C66610" s="2">
        <v>0.27417824074074076</v>
      </c>
      <c r="D66610">
        <v>66608</v>
      </c>
    </row>
    <row r="66611" spans="1:4" x14ac:dyDescent="0.3">
      <c r="A66611" s="1">
        <v>0.75530947916666669</v>
      </c>
      <c r="B66611">
        <v>380290</v>
      </c>
      <c r="C66611" s="2">
        <v>0.2741898148148148</v>
      </c>
      <c r="D66611">
        <v>66609</v>
      </c>
    </row>
    <row r="66612" spans="1:4" x14ac:dyDescent="0.3">
      <c r="A66612" s="1">
        <v>0.75532131944444447</v>
      </c>
      <c r="B66612">
        <v>380290</v>
      </c>
      <c r="C66612" s="2">
        <v>0.2742013888888889</v>
      </c>
      <c r="D66612">
        <v>66610</v>
      </c>
    </row>
    <row r="66613" spans="1:4" x14ac:dyDescent="0.3">
      <c r="A66613" s="1">
        <v>0.75533258101851852</v>
      </c>
      <c r="B66613">
        <v>380290</v>
      </c>
      <c r="C66613" s="2">
        <v>0.27421296296296294</v>
      </c>
      <c r="D66613">
        <v>66611</v>
      </c>
    </row>
    <row r="66614" spans="1:4" x14ac:dyDescent="0.3">
      <c r="A66614" s="1">
        <v>0.75534442129629631</v>
      </c>
      <c r="B66614">
        <v>380290</v>
      </c>
      <c r="C66614" s="2">
        <v>0.27422453703703703</v>
      </c>
      <c r="D66614">
        <v>66612</v>
      </c>
    </row>
    <row r="66615" spans="1:4" x14ac:dyDescent="0.3">
      <c r="A66615" s="1">
        <v>0.75535565972222218</v>
      </c>
      <c r="B66615">
        <v>380290</v>
      </c>
      <c r="C66615" s="2">
        <v>0.27423611111111112</v>
      </c>
      <c r="D66615">
        <v>66613</v>
      </c>
    </row>
    <row r="66616" spans="1:4" x14ac:dyDescent="0.3">
      <c r="A66616" s="1">
        <v>0.75536748842592594</v>
      </c>
      <c r="B66616">
        <v>380290</v>
      </c>
      <c r="C66616" s="2">
        <v>0.27424768518518516</v>
      </c>
      <c r="D66616">
        <v>66614</v>
      </c>
    </row>
    <row r="66617" spans="1:4" x14ac:dyDescent="0.3">
      <c r="A66617" s="1">
        <v>0.75537932870370372</v>
      </c>
      <c r="B66617">
        <v>380290</v>
      </c>
      <c r="C66617" s="2">
        <v>0.27425925925925926</v>
      </c>
      <c r="D66617">
        <v>66615</v>
      </c>
    </row>
    <row r="66618" spans="1:4" x14ac:dyDescent="0.3">
      <c r="A66618" s="1">
        <v>0.75539059027777777</v>
      </c>
      <c r="B66618">
        <v>380290</v>
      </c>
      <c r="C66618" s="2">
        <v>0.27427083333333335</v>
      </c>
      <c r="D66618">
        <v>66616</v>
      </c>
    </row>
    <row r="66619" spans="1:4" x14ac:dyDescent="0.3">
      <c r="A66619" s="1">
        <v>0.75540241898148153</v>
      </c>
      <c r="B66619">
        <v>380290</v>
      </c>
      <c r="C66619" s="2">
        <v>0.27428240740740739</v>
      </c>
      <c r="D66619">
        <v>66617</v>
      </c>
    </row>
    <row r="66620" spans="1:4" x14ac:dyDescent="0.3">
      <c r="A66620" s="1">
        <v>0.7554136574074074</v>
      </c>
      <c r="B66620">
        <v>380290</v>
      </c>
      <c r="C66620" s="2">
        <v>0.27429398148148149</v>
      </c>
      <c r="D66620">
        <v>66618</v>
      </c>
    </row>
    <row r="66621" spans="1:4" x14ac:dyDescent="0.3">
      <c r="A66621" s="1">
        <v>0.75542549768518519</v>
      </c>
      <c r="B66621">
        <v>380290</v>
      </c>
      <c r="C66621" s="2">
        <v>0.27430555555555558</v>
      </c>
      <c r="D66621">
        <v>66619</v>
      </c>
    </row>
    <row r="66622" spans="1:4" x14ac:dyDescent="0.3">
      <c r="A66622" s="1">
        <v>0.75543673611111106</v>
      </c>
      <c r="B66622">
        <v>380290</v>
      </c>
      <c r="C66622" s="2">
        <v>0.27431712962962962</v>
      </c>
      <c r="D66622">
        <v>66620</v>
      </c>
    </row>
    <row r="66623" spans="1:4" x14ac:dyDescent="0.3">
      <c r="A66623" s="1">
        <v>0.75544857638888885</v>
      </c>
      <c r="B66623">
        <v>380290</v>
      </c>
      <c r="C66623" s="2">
        <v>0.27432870370370371</v>
      </c>
      <c r="D66623">
        <v>66621</v>
      </c>
    </row>
    <row r="66624" spans="1:4" x14ac:dyDescent="0.3">
      <c r="A66624" s="1">
        <v>0.75545982638888887</v>
      </c>
      <c r="B66624">
        <v>380290</v>
      </c>
      <c r="C66624" s="2">
        <v>0.27434027777777775</v>
      </c>
      <c r="D66624">
        <v>66622</v>
      </c>
    </row>
    <row r="66625" spans="1:4" x14ac:dyDescent="0.3">
      <c r="A66625" s="1">
        <v>0.75547166666666665</v>
      </c>
      <c r="B66625">
        <v>380290</v>
      </c>
      <c r="C66625" s="2">
        <v>0.27435185185185185</v>
      </c>
      <c r="D66625">
        <v>66623</v>
      </c>
    </row>
    <row r="66626" spans="1:4" x14ac:dyDescent="0.3">
      <c r="A66626" s="1">
        <v>0.75548349537037029</v>
      </c>
      <c r="B66626">
        <v>380290</v>
      </c>
      <c r="C66626" s="2">
        <v>0.27436342592592594</v>
      </c>
      <c r="D66626">
        <v>66624</v>
      </c>
    </row>
    <row r="66627" spans="1:4" x14ac:dyDescent="0.3">
      <c r="A66627" s="1">
        <v>0.75549473379629628</v>
      </c>
      <c r="B66627">
        <v>380290</v>
      </c>
      <c r="C66627" s="2">
        <v>0.27437499999999998</v>
      </c>
      <c r="D66627">
        <v>66625</v>
      </c>
    </row>
    <row r="66628" spans="1:4" x14ac:dyDescent="0.3">
      <c r="A66628" s="1">
        <v>0.75550657407407407</v>
      </c>
      <c r="B66628">
        <v>380290</v>
      </c>
      <c r="C66628" s="2">
        <v>0.27438657407407407</v>
      </c>
      <c r="D66628">
        <v>66626</v>
      </c>
    </row>
    <row r="66629" spans="1:4" x14ac:dyDescent="0.3">
      <c r="A66629" s="1">
        <v>0.75551783564814812</v>
      </c>
      <c r="B66629">
        <v>380290</v>
      </c>
      <c r="C66629" s="2">
        <v>0.27439814814814817</v>
      </c>
      <c r="D66629">
        <v>66627</v>
      </c>
    </row>
    <row r="66630" spans="1:4" x14ac:dyDescent="0.3">
      <c r="A66630" s="1">
        <v>0.75552967592592601</v>
      </c>
      <c r="B66630">
        <v>380290</v>
      </c>
      <c r="C66630" s="2">
        <v>0.27440972222222221</v>
      </c>
      <c r="D66630">
        <v>66628</v>
      </c>
    </row>
    <row r="66631" spans="1:4" x14ac:dyDescent="0.3">
      <c r="A66631" s="1">
        <v>0.75554091435185189</v>
      </c>
      <c r="B66631">
        <v>380290</v>
      </c>
      <c r="C66631" s="2">
        <v>0.2744212962962963</v>
      </c>
      <c r="D66631">
        <v>66629</v>
      </c>
    </row>
    <row r="66632" spans="1:4" x14ac:dyDescent="0.3">
      <c r="A66632" s="1">
        <v>0.75555274305555553</v>
      </c>
      <c r="B66632">
        <v>165645</v>
      </c>
      <c r="C66632" s="2">
        <v>0.2744328703703704</v>
      </c>
      <c r="D66632">
        <v>66630</v>
      </c>
    </row>
    <row r="66633" spans="1:4" x14ac:dyDescent="0.3">
      <c r="A66633" s="1">
        <v>0.75556399305555555</v>
      </c>
      <c r="B66633">
        <v>165645</v>
      </c>
      <c r="C66633" s="2">
        <v>0.27444444444444444</v>
      </c>
      <c r="D66633">
        <v>66631</v>
      </c>
    </row>
    <row r="66634" spans="1:4" x14ac:dyDescent="0.3">
      <c r="A66634" s="1">
        <v>0.75557582175925919</v>
      </c>
      <c r="B66634">
        <v>165645</v>
      </c>
      <c r="C66634" s="2">
        <v>0.27445601851851853</v>
      </c>
      <c r="D66634">
        <v>66632</v>
      </c>
    </row>
    <row r="66635" spans="1:4" x14ac:dyDescent="0.3">
      <c r="A66635" s="1">
        <v>0.75558765046296295</v>
      </c>
      <c r="B66635">
        <v>165645</v>
      </c>
      <c r="C66635" s="2">
        <v>0.27446759259259257</v>
      </c>
      <c r="D66635">
        <v>66633</v>
      </c>
    </row>
    <row r="66636" spans="1:4" x14ac:dyDescent="0.3">
      <c r="A66636" s="1">
        <v>0.75559890046296296</v>
      </c>
      <c r="B66636">
        <v>165645</v>
      </c>
      <c r="C66636" s="2">
        <v>0.27447916666666666</v>
      </c>
      <c r="D66636">
        <v>66634</v>
      </c>
    </row>
    <row r="66637" spans="1:4" x14ac:dyDescent="0.3">
      <c r="A66637" s="1">
        <v>0.75561072916666672</v>
      </c>
      <c r="B66637">
        <v>165645</v>
      </c>
      <c r="C66637" s="2">
        <v>0.27449074074074076</v>
      </c>
      <c r="D66637">
        <v>66635</v>
      </c>
    </row>
    <row r="66638" spans="1:4" x14ac:dyDescent="0.3">
      <c r="A66638" s="1">
        <v>0.75562196759259259</v>
      </c>
      <c r="B66638">
        <v>165645</v>
      </c>
      <c r="C66638" s="2">
        <v>0.2745023148148148</v>
      </c>
      <c r="D66638">
        <v>66636</v>
      </c>
    </row>
    <row r="66639" spans="1:4" x14ac:dyDescent="0.3">
      <c r="A66639" s="1">
        <v>0.75563380787037038</v>
      </c>
      <c r="B66639">
        <v>165645</v>
      </c>
      <c r="C66639" s="2">
        <v>0.27451388888888889</v>
      </c>
      <c r="D66639">
        <v>66637</v>
      </c>
    </row>
    <row r="66640" spans="1:4" x14ac:dyDescent="0.3">
      <c r="A66640" s="1">
        <v>0.75564506944444443</v>
      </c>
      <c r="B66640">
        <v>165645</v>
      </c>
      <c r="C66640" s="2">
        <v>0.27452546296296299</v>
      </c>
      <c r="D66640">
        <v>66638</v>
      </c>
    </row>
    <row r="66641" spans="1:4" x14ac:dyDescent="0.3">
      <c r="A66641" s="1">
        <v>0.75565689814814818</v>
      </c>
      <c r="B66641">
        <v>165645</v>
      </c>
      <c r="C66641" s="2">
        <v>0.27453703703703702</v>
      </c>
      <c r="D66641">
        <v>66639</v>
      </c>
    </row>
    <row r="66642" spans="1:4" x14ac:dyDescent="0.3">
      <c r="A66642" s="1">
        <v>0.7556681481481482</v>
      </c>
      <c r="B66642">
        <v>165645</v>
      </c>
      <c r="C66642" s="2">
        <v>0.27454861111111112</v>
      </c>
      <c r="D66642">
        <v>66640</v>
      </c>
    </row>
    <row r="66643" spans="1:4" x14ac:dyDescent="0.3">
      <c r="A66643" s="1">
        <v>0.75567997685185184</v>
      </c>
      <c r="B66643">
        <v>165645</v>
      </c>
      <c r="C66643" s="2">
        <v>0.27456018518518521</v>
      </c>
      <c r="D66643">
        <v>66641</v>
      </c>
    </row>
    <row r="66644" spans="1:4" x14ac:dyDescent="0.3">
      <c r="A66644" s="1">
        <v>0.75569181712962963</v>
      </c>
      <c r="B66644">
        <v>165645</v>
      </c>
      <c r="C66644" s="2">
        <v>0.27457175925925925</v>
      </c>
      <c r="D66644">
        <v>66642</v>
      </c>
    </row>
    <row r="66645" spans="1:4" x14ac:dyDescent="0.3">
      <c r="A66645" s="1">
        <v>0.75570307870370368</v>
      </c>
      <c r="B66645">
        <v>165645</v>
      </c>
      <c r="C66645" s="2">
        <v>0.27458333333333335</v>
      </c>
      <c r="D66645">
        <v>66643</v>
      </c>
    </row>
    <row r="66646" spans="1:4" x14ac:dyDescent="0.3">
      <c r="A66646" s="1">
        <v>0.75571490740740732</v>
      </c>
      <c r="B66646">
        <v>165645</v>
      </c>
      <c r="C66646" s="2">
        <v>0.27459490740740738</v>
      </c>
      <c r="D66646">
        <v>66644</v>
      </c>
    </row>
    <row r="66647" spans="1:4" x14ac:dyDescent="0.3">
      <c r="A66647" s="1">
        <v>0.75572614583333331</v>
      </c>
      <c r="B66647">
        <v>165645</v>
      </c>
      <c r="C66647" s="2">
        <v>0.27460648148148148</v>
      </c>
      <c r="D66647">
        <v>66645</v>
      </c>
    </row>
    <row r="66648" spans="1:4" x14ac:dyDescent="0.3">
      <c r="A66648" s="1">
        <v>0.75573798611111109</v>
      </c>
      <c r="B66648">
        <v>165645</v>
      </c>
      <c r="C66648" s="2">
        <v>0.27461805555555557</v>
      </c>
      <c r="D66648">
        <v>66646</v>
      </c>
    </row>
    <row r="66649" spans="1:4" x14ac:dyDescent="0.3">
      <c r="A66649" s="1">
        <v>0.75574922453703708</v>
      </c>
      <c r="B66649">
        <v>165645</v>
      </c>
      <c r="C66649" s="2">
        <v>0.27462962962962961</v>
      </c>
      <c r="D66649">
        <v>66647</v>
      </c>
    </row>
    <row r="66650" spans="1:4" x14ac:dyDescent="0.3">
      <c r="A66650" s="1">
        <v>0.75576106481481486</v>
      </c>
      <c r="B66650">
        <v>165645</v>
      </c>
      <c r="C66650" s="2">
        <v>0.27464120370370371</v>
      </c>
      <c r="D66650">
        <v>66648</v>
      </c>
    </row>
    <row r="66651" spans="1:4" x14ac:dyDescent="0.3">
      <c r="A66651" s="1">
        <v>0.75577289351851851</v>
      </c>
      <c r="B66651">
        <v>165645</v>
      </c>
      <c r="C66651" s="2">
        <v>0.2746527777777778</v>
      </c>
      <c r="D66651">
        <v>66649</v>
      </c>
    </row>
    <row r="66652" spans="1:4" x14ac:dyDescent="0.3">
      <c r="A66652" s="1">
        <v>0.75578413194444449</v>
      </c>
      <c r="B66652">
        <v>165645</v>
      </c>
      <c r="C66652" s="2">
        <v>0.27466435185185184</v>
      </c>
      <c r="D66652">
        <v>66650</v>
      </c>
    </row>
    <row r="66653" spans="1:4" x14ac:dyDescent="0.3">
      <c r="A66653" s="1">
        <v>0.75579597222222217</v>
      </c>
      <c r="B66653">
        <v>165645</v>
      </c>
      <c r="C66653" s="2">
        <v>0.27467592592592593</v>
      </c>
      <c r="D66653">
        <v>66651</v>
      </c>
    </row>
    <row r="66654" spans="1:4" x14ac:dyDescent="0.3">
      <c r="A66654" s="1">
        <v>0.75580722222222219</v>
      </c>
      <c r="B66654">
        <v>165645</v>
      </c>
      <c r="C66654" s="2">
        <v>0.27468749999999997</v>
      </c>
      <c r="D66654">
        <v>66652</v>
      </c>
    </row>
    <row r="66655" spans="1:4" x14ac:dyDescent="0.3">
      <c r="A66655" s="1">
        <v>0.75581905092592594</v>
      </c>
      <c r="B66655">
        <v>165645</v>
      </c>
      <c r="C66655" s="2">
        <v>0.27469907407407407</v>
      </c>
      <c r="D66655">
        <v>66653</v>
      </c>
    </row>
    <row r="66656" spans="1:4" x14ac:dyDescent="0.3">
      <c r="A66656" s="1">
        <v>0.75583031249999999</v>
      </c>
      <c r="B66656">
        <v>165645</v>
      </c>
      <c r="C66656" s="2">
        <v>0.27471064814814816</v>
      </c>
      <c r="D66656">
        <v>66654</v>
      </c>
    </row>
    <row r="66657" spans="1:4" x14ac:dyDescent="0.3">
      <c r="A66657" s="1">
        <v>0.75584215277777778</v>
      </c>
      <c r="B66657">
        <v>165645</v>
      </c>
      <c r="C66657" s="2">
        <v>0.2747222222222222</v>
      </c>
      <c r="D66657">
        <v>66655</v>
      </c>
    </row>
    <row r="66658" spans="1:4" x14ac:dyDescent="0.3">
      <c r="A66658" s="1">
        <v>0.75585339120370365</v>
      </c>
      <c r="B66658">
        <v>165645</v>
      </c>
      <c r="C66658" s="2">
        <v>0.2747337962962963</v>
      </c>
      <c r="D66658">
        <v>66656</v>
      </c>
    </row>
    <row r="66659" spans="1:4" x14ac:dyDescent="0.3">
      <c r="A66659" s="1">
        <v>0.75586523148148155</v>
      </c>
      <c r="B66659">
        <v>165645</v>
      </c>
      <c r="C66659" s="2">
        <v>0.27474537037037039</v>
      </c>
      <c r="D66659">
        <v>66657</v>
      </c>
    </row>
    <row r="66660" spans="1:4" x14ac:dyDescent="0.3">
      <c r="A66660" s="1">
        <v>0.75587706018518519</v>
      </c>
      <c r="B66660">
        <v>165645</v>
      </c>
      <c r="C66660" s="2">
        <v>0.27475694444444443</v>
      </c>
      <c r="D66660">
        <v>66658</v>
      </c>
    </row>
    <row r="66661" spans="1:4" x14ac:dyDescent="0.3">
      <c r="A66661" s="1">
        <v>0.75588829861111118</v>
      </c>
      <c r="B66661">
        <v>165645</v>
      </c>
      <c r="C66661" s="2">
        <v>0.27476851851851852</v>
      </c>
      <c r="D66661">
        <v>66659</v>
      </c>
    </row>
    <row r="66662" spans="1:4" x14ac:dyDescent="0.3">
      <c r="A66662" s="1">
        <v>0.75590012731481482</v>
      </c>
      <c r="B66662" s="3" t="s">
        <v>240</v>
      </c>
      <c r="C66662" s="2">
        <v>0.27478009259259262</v>
      </c>
      <c r="D66662">
        <v>66660</v>
      </c>
    </row>
    <row r="66663" spans="1:4" x14ac:dyDescent="0.3">
      <c r="A66663" s="1">
        <v>0.75591137731481484</v>
      </c>
      <c r="B66663" s="3" t="s">
        <v>240</v>
      </c>
      <c r="C66663" s="2">
        <v>0.27479166666666666</v>
      </c>
      <c r="D66663">
        <v>66661</v>
      </c>
    </row>
    <row r="66664" spans="1:4" x14ac:dyDescent="0.3">
      <c r="A66664" s="1">
        <v>0.75592320601851848</v>
      </c>
      <c r="B66664" s="3" t="s">
        <v>240</v>
      </c>
      <c r="C66664" s="2">
        <v>0.27480324074074075</v>
      </c>
      <c r="D66664">
        <v>66662</v>
      </c>
    </row>
    <row r="66665" spans="1:4" x14ac:dyDescent="0.3">
      <c r="A66665" s="1">
        <v>0.7559344560185185</v>
      </c>
      <c r="B66665" s="3" t="s">
        <v>240</v>
      </c>
      <c r="C66665" s="2">
        <v>0.27481481481481479</v>
      </c>
      <c r="D66665">
        <v>66663</v>
      </c>
    </row>
    <row r="66666" spans="1:4" x14ac:dyDescent="0.3">
      <c r="A66666" s="1">
        <v>0.75594628472222225</v>
      </c>
      <c r="B66666" s="3" t="s">
        <v>240</v>
      </c>
      <c r="C66666" s="2">
        <v>0.27482638888888888</v>
      </c>
      <c r="D66666">
        <v>66664</v>
      </c>
    </row>
    <row r="66667" spans="1:4" x14ac:dyDescent="0.3">
      <c r="A66667" s="1">
        <v>0.75595752314814824</v>
      </c>
      <c r="B66667" s="3" t="s">
        <v>240</v>
      </c>
      <c r="C66667" s="2">
        <v>0.27483796296296298</v>
      </c>
      <c r="D66667">
        <v>66665</v>
      </c>
    </row>
    <row r="66668" spans="1:4" x14ac:dyDescent="0.3">
      <c r="A66668" s="1">
        <v>0.75596936342592591</v>
      </c>
      <c r="B66668" s="3" t="s">
        <v>240</v>
      </c>
      <c r="C66668" s="2">
        <v>0.27484953703703702</v>
      </c>
      <c r="D66668">
        <v>66666</v>
      </c>
    </row>
    <row r="66669" spans="1:4" x14ac:dyDescent="0.3">
      <c r="A66669" s="1">
        <v>0.75598119212962966</v>
      </c>
      <c r="B66669" s="3" t="s">
        <v>240</v>
      </c>
      <c r="C66669" s="2">
        <v>0.27486111111111111</v>
      </c>
      <c r="D66669">
        <v>66667</v>
      </c>
    </row>
    <row r="66670" spans="1:4" x14ac:dyDescent="0.3">
      <c r="A66670" s="1">
        <v>0.75599244212962968</v>
      </c>
      <c r="B66670" s="3" t="s">
        <v>240</v>
      </c>
      <c r="C66670" s="2">
        <v>0.27487268518518521</v>
      </c>
      <c r="D66670">
        <v>66668</v>
      </c>
    </row>
    <row r="66671" spans="1:4" x14ac:dyDescent="0.3">
      <c r="A66671" s="1">
        <v>0.75600427083333333</v>
      </c>
      <c r="B66671" s="3" t="s">
        <v>240</v>
      </c>
      <c r="C66671" s="2">
        <v>0.27488425925925924</v>
      </c>
      <c r="D66671">
        <v>66669</v>
      </c>
    </row>
    <row r="66672" spans="1:4" x14ac:dyDescent="0.3">
      <c r="A66672" s="1">
        <v>0.75601552083333334</v>
      </c>
      <c r="B66672" s="3" t="s">
        <v>240</v>
      </c>
      <c r="C66672" s="2">
        <v>0.27489583333333334</v>
      </c>
      <c r="D66672">
        <v>66670</v>
      </c>
    </row>
    <row r="66673" spans="1:4" x14ac:dyDescent="0.3">
      <c r="A66673" s="1">
        <v>0.75602734953703699</v>
      </c>
      <c r="B66673" s="3" t="s">
        <v>240</v>
      </c>
      <c r="C66673" s="2">
        <v>0.27490740740740743</v>
      </c>
      <c r="D66673">
        <v>66671</v>
      </c>
    </row>
    <row r="66674" spans="1:4" x14ac:dyDescent="0.3">
      <c r="A66674" s="1">
        <v>0.75603858796296297</v>
      </c>
      <c r="B66674" s="3" t="s">
        <v>240</v>
      </c>
      <c r="C66674" s="2">
        <v>0.27491898148148147</v>
      </c>
      <c r="D66674">
        <v>66672</v>
      </c>
    </row>
    <row r="66675" spans="1:4" x14ac:dyDescent="0.3">
      <c r="A66675" s="1">
        <v>0.75605042824074076</v>
      </c>
      <c r="B66675" s="3" t="s">
        <v>240</v>
      </c>
      <c r="C66675" s="2">
        <v>0.27493055555555557</v>
      </c>
      <c r="D66675">
        <v>66673</v>
      </c>
    </row>
    <row r="66676" spans="1:4" x14ac:dyDescent="0.3">
      <c r="A66676" s="1">
        <v>0.75606166666666674</v>
      </c>
      <c r="B66676" s="3" t="s">
        <v>240</v>
      </c>
      <c r="C66676" s="2">
        <v>0.27494212962962961</v>
      </c>
      <c r="D66676">
        <v>66674</v>
      </c>
    </row>
    <row r="66677" spans="1:4" x14ac:dyDescent="0.3">
      <c r="A66677" s="1">
        <v>0.75607350694444442</v>
      </c>
      <c r="B66677" s="3" t="s">
        <v>240</v>
      </c>
      <c r="C66677" s="2">
        <v>0.2749537037037037</v>
      </c>
      <c r="D66677">
        <v>66675</v>
      </c>
    </row>
    <row r="66678" spans="1:4" x14ac:dyDescent="0.3">
      <c r="A66678" s="1">
        <v>0.75608533564814817</v>
      </c>
      <c r="B66678" s="3" t="s">
        <v>240</v>
      </c>
      <c r="C66678" s="2">
        <v>0.27496527777777779</v>
      </c>
      <c r="D66678">
        <v>66676</v>
      </c>
    </row>
    <row r="66679" spans="1:4" x14ac:dyDescent="0.3">
      <c r="A66679" s="1">
        <v>0.75609659722222222</v>
      </c>
      <c r="B66679" s="3" t="s">
        <v>240</v>
      </c>
      <c r="C66679" s="2">
        <v>0.27497685185185183</v>
      </c>
      <c r="D66679">
        <v>66677</v>
      </c>
    </row>
    <row r="66680" spans="1:4" x14ac:dyDescent="0.3">
      <c r="A66680" s="1">
        <v>0.75610843750000001</v>
      </c>
      <c r="B66680" s="3" t="s">
        <v>240</v>
      </c>
      <c r="C66680" s="2">
        <v>0.27498842592592593</v>
      </c>
      <c r="D66680">
        <v>66678</v>
      </c>
    </row>
    <row r="66681" spans="1:4" x14ac:dyDescent="0.3">
      <c r="A66681" s="1">
        <v>0.75611967592592588</v>
      </c>
      <c r="B66681" s="3" t="s">
        <v>240</v>
      </c>
      <c r="C66681" s="2">
        <v>0.27500000000000002</v>
      </c>
      <c r="D66681">
        <v>66679</v>
      </c>
    </row>
    <row r="66682" spans="1:4" x14ac:dyDescent="0.3">
      <c r="A66682" s="1">
        <v>0.75613150462962964</v>
      </c>
      <c r="B66682" s="3" t="s">
        <v>240</v>
      </c>
      <c r="C66682" s="2">
        <v>0.27501157407407406</v>
      </c>
      <c r="D66682">
        <v>66680</v>
      </c>
    </row>
    <row r="66683" spans="1:4" x14ac:dyDescent="0.3">
      <c r="A66683" s="1">
        <v>0.75614276620370369</v>
      </c>
      <c r="B66683" s="3" t="s">
        <v>240</v>
      </c>
      <c r="C66683" s="2">
        <v>0.27502314814814816</v>
      </c>
      <c r="D66683">
        <v>66681</v>
      </c>
    </row>
    <row r="66684" spans="1:4" x14ac:dyDescent="0.3">
      <c r="A66684" s="1">
        <v>0.75615460648148147</v>
      </c>
      <c r="B66684" s="3" t="s">
        <v>240</v>
      </c>
      <c r="C66684" s="2">
        <v>0.27503472222222225</v>
      </c>
      <c r="D66684">
        <v>66682</v>
      </c>
    </row>
    <row r="66685" spans="1:4" x14ac:dyDescent="0.3">
      <c r="A66685" s="1">
        <v>0.75616584490740735</v>
      </c>
      <c r="B66685" s="3" t="s">
        <v>240</v>
      </c>
      <c r="C66685" s="2">
        <v>0.27504629629629629</v>
      </c>
      <c r="D66685">
        <v>66683</v>
      </c>
    </row>
    <row r="66686" spans="1:4" x14ac:dyDescent="0.3">
      <c r="A66686" s="1">
        <v>0.7561776736111111</v>
      </c>
      <c r="B66686" s="3" t="s">
        <v>240</v>
      </c>
      <c r="C66686" s="2">
        <v>0.27505787037037038</v>
      </c>
      <c r="D66686">
        <v>66684</v>
      </c>
    </row>
    <row r="66687" spans="1:4" x14ac:dyDescent="0.3">
      <c r="A66687" s="1">
        <v>0.75618951388888889</v>
      </c>
      <c r="B66687" s="3" t="s">
        <v>240</v>
      </c>
      <c r="C66687" s="2">
        <v>0.27506944444444442</v>
      </c>
      <c r="D66687">
        <v>66685</v>
      </c>
    </row>
    <row r="66688" spans="1:4" x14ac:dyDescent="0.3">
      <c r="A66688" s="1">
        <v>0.75620075231481487</v>
      </c>
      <c r="B66688" s="3" t="s">
        <v>240</v>
      </c>
      <c r="C66688" s="2">
        <v>0.27508101851851852</v>
      </c>
      <c r="D66688">
        <v>66686</v>
      </c>
    </row>
    <row r="66689" spans="1:4" x14ac:dyDescent="0.3">
      <c r="A66689" s="1">
        <v>0.75621258101851851</v>
      </c>
      <c r="B66689" s="3" t="s">
        <v>240</v>
      </c>
      <c r="C66689" s="2">
        <v>0.27509259259259261</v>
      </c>
      <c r="D66689">
        <v>66687</v>
      </c>
    </row>
    <row r="66690" spans="1:4" x14ac:dyDescent="0.3">
      <c r="A66690" s="1">
        <v>0.75622383101851853</v>
      </c>
      <c r="B66690" s="3" t="s">
        <v>240</v>
      </c>
      <c r="C66690" s="2">
        <v>0.27510416666666665</v>
      </c>
      <c r="D66690">
        <v>66688</v>
      </c>
    </row>
    <row r="66691" spans="1:4" x14ac:dyDescent="0.3">
      <c r="A66691" s="1">
        <v>0.75623565972222218</v>
      </c>
      <c r="B66691" s="3" t="s">
        <v>240</v>
      </c>
      <c r="C66691" s="2">
        <v>0.27511574074074074</v>
      </c>
      <c r="D66691">
        <v>66689</v>
      </c>
    </row>
    <row r="66692" spans="1:4" x14ac:dyDescent="0.3">
      <c r="A66692" s="1">
        <v>0.75624689814814816</v>
      </c>
      <c r="B66692">
        <v>281532</v>
      </c>
      <c r="C66692" s="2">
        <v>0.27512731481481484</v>
      </c>
      <c r="D66692">
        <v>66690</v>
      </c>
    </row>
    <row r="66693" spans="1:4" x14ac:dyDescent="0.3">
      <c r="A66693" s="1">
        <v>0.75625872685185191</v>
      </c>
      <c r="B66693">
        <v>281532</v>
      </c>
      <c r="C66693" s="2">
        <v>0.27513888888888888</v>
      </c>
      <c r="D66693">
        <v>66691</v>
      </c>
    </row>
    <row r="66694" spans="1:4" x14ac:dyDescent="0.3">
      <c r="A66694" s="1">
        <v>0.7562705671296297</v>
      </c>
      <c r="B66694">
        <v>281532</v>
      </c>
      <c r="C66694" s="2">
        <v>0.27515046296296297</v>
      </c>
      <c r="D66694">
        <v>66692</v>
      </c>
    </row>
    <row r="66695" spans="1:4" x14ac:dyDescent="0.3">
      <c r="A66695" s="1">
        <v>0.75628180555555558</v>
      </c>
      <c r="B66695">
        <v>281532</v>
      </c>
      <c r="C66695" s="2">
        <v>0.27516203703703701</v>
      </c>
      <c r="D66695">
        <v>66693</v>
      </c>
    </row>
    <row r="66696" spans="1:4" x14ac:dyDescent="0.3">
      <c r="A66696" s="1">
        <v>0.75629363425925922</v>
      </c>
      <c r="B66696">
        <v>281532</v>
      </c>
      <c r="C66696" s="2">
        <v>0.2751736111111111</v>
      </c>
      <c r="D66696">
        <v>66694</v>
      </c>
    </row>
    <row r="66697" spans="1:4" x14ac:dyDescent="0.3">
      <c r="A66697" s="1">
        <v>0.7563048726851852</v>
      </c>
      <c r="B66697">
        <v>281532</v>
      </c>
      <c r="C66697" s="2">
        <v>0.2751851851851852</v>
      </c>
      <c r="D66697">
        <v>66695</v>
      </c>
    </row>
    <row r="66698" spans="1:4" x14ac:dyDescent="0.3">
      <c r="A66698" s="1">
        <v>0.75631671296296299</v>
      </c>
      <c r="B66698">
        <v>281532</v>
      </c>
      <c r="C66698" s="2">
        <v>0.27519675925925924</v>
      </c>
      <c r="D66698">
        <v>66696</v>
      </c>
    </row>
    <row r="66699" spans="1:4" x14ac:dyDescent="0.3">
      <c r="A66699" s="1">
        <v>0.75632795138888886</v>
      </c>
      <c r="B66699">
        <v>281532</v>
      </c>
      <c r="C66699" s="2">
        <v>0.27520833333333333</v>
      </c>
      <c r="D66699">
        <v>66697</v>
      </c>
    </row>
    <row r="66700" spans="1:4" x14ac:dyDescent="0.3">
      <c r="A66700" s="1">
        <v>0.75633979166666665</v>
      </c>
      <c r="B66700">
        <v>281532</v>
      </c>
      <c r="C66700" s="2">
        <v>0.27521990740740743</v>
      </c>
      <c r="D66700">
        <v>66698</v>
      </c>
    </row>
    <row r="66701" spans="1:4" x14ac:dyDescent="0.3">
      <c r="A66701" s="1">
        <v>0.75635103009259264</v>
      </c>
      <c r="B66701">
        <v>281532</v>
      </c>
      <c r="C66701" s="2">
        <v>0.27523148148148147</v>
      </c>
      <c r="D66701">
        <v>66699</v>
      </c>
    </row>
    <row r="66702" spans="1:4" x14ac:dyDescent="0.3">
      <c r="A66702" s="1">
        <v>0.75636285879629628</v>
      </c>
      <c r="B66702">
        <v>281532</v>
      </c>
      <c r="C66702" s="2">
        <v>0.27524305555555556</v>
      </c>
      <c r="D66702">
        <v>66700</v>
      </c>
    </row>
    <row r="66703" spans="1:4" x14ac:dyDescent="0.3">
      <c r="A66703" s="1">
        <v>0.75637469907407406</v>
      </c>
      <c r="B66703">
        <v>281532</v>
      </c>
      <c r="C66703" s="2">
        <v>0.27525462962962965</v>
      </c>
      <c r="D66703">
        <v>66701</v>
      </c>
    </row>
    <row r="66704" spans="1:4" x14ac:dyDescent="0.3">
      <c r="A66704" s="1">
        <v>0.75638593750000005</v>
      </c>
      <c r="B66704">
        <v>281532</v>
      </c>
      <c r="C66704" s="2">
        <v>0.27526620370370369</v>
      </c>
      <c r="D66704">
        <v>66702</v>
      </c>
    </row>
    <row r="66705" spans="1:4" x14ac:dyDescent="0.3">
      <c r="A66705" s="1">
        <v>0.75639776620370369</v>
      </c>
      <c r="B66705">
        <v>281532</v>
      </c>
      <c r="C66705" s="2">
        <v>0.27527777777777779</v>
      </c>
      <c r="D66705">
        <v>66703</v>
      </c>
    </row>
    <row r="66706" spans="1:4" x14ac:dyDescent="0.3">
      <c r="A66706" s="1">
        <v>0.75640900462962957</v>
      </c>
      <c r="B66706">
        <v>281532</v>
      </c>
      <c r="C66706" s="2">
        <v>0.27528935185185183</v>
      </c>
      <c r="D66706">
        <v>66704</v>
      </c>
    </row>
    <row r="66707" spans="1:4" x14ac:dyDescent="0.3">
      <c r="A66707" s="1">
        <v>0.75642084490740735</v>
      </c>
      <c r="B66707">
        <v>281532</v>
      </c>
      <c r="C66707" s="2">
        <v>0.27530092592592592</v>
      </c>
      <c r="D66707">
        <v>66705</v>
      </c>
    </row>
    <row r="66708" spans="1:4" x14ac:dyDescent="0.3">
      <c r="A66708" s="1">
        <v>0.75643208333333334</v>
      </c>
      <c r="B66708">
        <v>281532</v>
      </c>
      <c r="C66708" s="2">
        <v>0.27531250000000002</v>
      </c>
      <c r="D66708">
        <v>66706</v>
      </c>
    </row>
    <row r="66709" spans="1:4" x14ac:dyDescent="0.3">
      <c r="A66709" s="1">
        <v>0.75644391203703709</v>
      </c>
      <c r="B66709">
        <v>281532</v>
      </c>
      <c r="C66709" s="2">
        <v>0.27532407407407405</v>
      </c>
      <c r="D66709">
        <v>66707</v>
      </c>
    </row>
    <row r="66710" spans="1:4" x14ac:dyDescent="0.3">
      <c r="A66710" s="1">
        <v>0.75645575231481488</v>
      </c>
      <c r="B66710">
        <v>281532</v>
      </c>
      <c r="C66710" s="2">
        <v>0.27533564814814815</v>
      </c>
      <c r="D66710">
        <v>66708</v>
      </c>
    </row>
    <row r="66711" spans="1:4" x14ac:dyDescent="0.3">
      <c r="A66711" s="1">
        <v>0.75646699074074075</v>
      </c>
      <c r="B66711">
        <v>281532</v>
      </c>
      <c r="C66711" s="2">
        <v>0.27534722222222224</v>
      </c>
      <c r="D66711">
        <v>66709</v>
      </c>
    </row>
    <row r="66712" spans="1:4" x14ac:dyDescent="0.3">
      <c r="A66712" s="1">
        <v>0.75647881944444439</v>
      </c>
      <c r="B66712">
        <v>281532</v>
      </c>
      <c r="C66712" s="2">
        <v>0.27535879629629628</v>
      </c>
      <c r="D66712">
        <v>66710</v>
      </c>
    </row>
    <row r="66713" spans="1:4" x14ac:dyDescent="0.3">
      <c r="A66713" s="1">
        <v>0.75649005787037038</v>
      </c>
      <c r="B66713">
        <v>281532</v>
      </c>
      <c r="C66713" s="2">
        <v>0.27537037037037038</v>
      </c>
      <c r="D66713">
        <v>66711</v>
      </c>
    </row>
    <row r="66714" spans="1:4" x14ac:dyDescent="0.3">
      <c r="A66714" s="1">
        <v>0.75650189814814817</v>
      </c>
      <c r="B66714">
        <v>281532</v>
      </c>
      <c r="C66714" s="2">
        <v>0.27538194444444447</v>
      </c>
      <c r="D66714">
        <v>66712</v>
      </c>
    </row>
    <row r="66715" spans="1:4" x14ac:dyDescent="0.3">
      <c r="A66715" s="1">
        <v>0.75651313657407404</v>
      </c>
      <c r="B66715">
        <v>281532</v>
      </c>
      <c r="C66715" s="2">
        <v>0.27539351851851851</v>
      </c>
      <c r="D66715">
        <v>66713</v>
      </c>
    </row>
    <row r="66716" spans="1:4" x14ac:dyDescent="0.3">
      <c r="A66716" s="1">
        <v>0.75652497685185183</v>
      </c>
      <c r="B66716">
        <v>281532</v>
      </c>
      <c r="C66716" s="2">
        <v>0.2754050925925926</v>
      </c>
      <c r="D66716">
        <v>66714</v>
      </c>
    </row>
    <row r="66717" spans="1:4" x14ac:dyDescent="0.3">
      <c r="A66717" s="1">
        <v>0.75653621527777781</v>
      </c>
      <c r="B66717">
        <v>281532</v>
      </c>
      <c r="C66717" s="2">
        <v>0.27541666666666664</v>
      </c>
      <c r="D66717">
        <v>66715</v>
      </c>
    </row>
    <row r="66718" spans="1:4" x14ac:dyDescent="0.3">
      <c r="A66718" s="1">
        <v>0.75654804398148146</v>
      </c>
      <c r="B66718">
        <v>281532</v>
      </c>
      <c r="C66718" s="2">
        <v>0.27542824074074074</v>
      </c>
      <c r="D66718">
        <v>66716</v>
      </c>
    </row>
    <row r="66719" spans="1:4" x14ac:dyDescent="0.3">
      <c r="A66719" s="1">
        <v>0.75655988425925924</v>
      </c>
      <c r="B66719">
        <v>281532</v>
      </c>
      <c r="C66719" s="2">
        <v>0.27543981481481483</v>
      </c>
      <c r="D66719">
        <v>66717</v>
      </c>
    </row>
    <row r="66720" spans="1:4" x14ac:dyDescent="0.3">
      <c r="A66720" s="1">
        <v>0.75657112268518523</v>
      </c>
      <c r="B66720">
        <v>281532</v>
      </c>
      <c r="C66720" s="2">
        <v>0.27545138888888887</v>
      </c>
      <c r="D66720">
        <v>66718</v>
      </c>
    </row>
    <row r="66721" spans="1:4" x14ac:dyDescent="0.3">
      <c r="A66721" s="1">
        <v>0.75658295138888887</v>
      </c>
      <c r="B66721">
        <v>281532</v>
      </c>
      <c r="C66721" s="2">
        <v>0.27546296296296297</v>
      </c>
      <c r="D66721">
        <v>66719</v>
      </c>
    </row>
    <row r="66722" spans="1:4" x14ac:dyDescent="0.3">
      <c r="A66722" s="1">
        <v>0.75659418981481474</v>
      </c>
      <c r="B66722">
        <v>622383</v>
      </c>
      <c r="C66722" s="2">
        <v>0.27547453703703706</v>
      </c>
      <c r="D66722">
        <v>66720</v>
      </c>
    </row>
    <row r="66723" spans="1:4" x14ac:dyDescent="0.3">
      <c r="A66723" s="1">
        <v>0.75660603009259253</v>
      </c>
      <c r="B66723">
        <v>622383</v>
      </c>
      <c r="C66723" s="2">
        <v>0.2754861111111111</v>
      </c>
      <c r="D66723">
        <v>66721</v>
      </c>
    </row>
    <row r="66724" spans="1:4" x14ac:dyDescent="0.3">
      <c r="A66724" s="1">
        <v>0.75661726851851852</v>
      </c>
      <c r="B66724">
        <v>622383</v>
      </c>
      <c r="C66724" s="2">
        <v>0.27549768518518519</v>
      </c>
      <c r="D66724">
        <v>66722</v>
      </c>
    </row>
    <row r="66725" spans="1:4" x14ac:dyDescent="0.3">
      <c r="A66725" s="1">
        <v>0.7566291087962963</v>
      </c>
      <c r="B66725">
        <v>622383</v>
      </c>
      <c r="C66725" s="2">
        <v>0.27550925925925923</v>
      </c>
      <c r="D66725">
        <v>66723</v>
      </c>
    </row>
    <row r="66726" spans="1:4" x14ac:dyDescent="0.3">
      <c r="A66726" s="1">
        <v>0.75664093750000005</v>
      </c>
      <c r="B66726">
        <v>622383</v>
      </c>
      <c r="C66726" s="2">
        <v>0.27552083333333333</v>
      </c>
      <c r="D66726">
        <v>66724</v>
      </c>
    </row>
    <row r="66727" spans="1:4" x14ac:dyDescent="0.3">
      <c r="A66727" s="1">
        <v>0.75665217592592593</v>
      </c>
      <c r="B66727">
        <v>622383</v>
      </c>
      <c r="C66727" s="2">
        <v>0.27553240740740742</v>
      </c>
      <c r="D66727">
        <v>66725</v>
      </c>
    </row>
    <row r="66728" spans="1:4" x14ac:dyDescent="0.3">
      <c r="A66728" s="1">
        <v>0.75666401620370372</v>
      </c>
      <c r="B66728">
        <v>622383</v>
      </c>
      <c r="C66728" s="2">
        <v>0.27554398148148146</v>
      </c>
      <c r="D66728">
        <v>66726</v>
      </c>
    </row>
    <row r="66729" spans="1:4" x14ac:dyDescent="0.3">
      <c r="A66729" s="1">
        <v>0.75667525462962959</v>
      </c>
      <c r="B66729">
        <v>622383</v>
      </c>
      <c r="C66729" s="2">
        <v>0.27555555555555555</v>
      </c>
      <c r="D66729">
        <v>66727</v>
      </c>
    </row>
    <row r="66730" spans="1:4" x14ac:dyDescent="0.3">
      <c r="A66730" s="1">
        <v>0.75668709490740738</v>
      </c>
      <c r="B66730">
        <v>622383</v>
      </c>
      <c r="C66730" s="2">
        <v>0.27556712962962965</v>
      </c>
      <c r="D66730">
        <v>66728</v>
      </c>
    </row>
    <row r="66731" spans="1:4" x14ac:dyDescent="0.3">
      <c r="A66731" s="1">
        <v>0.75669833333333325</v>
      </c>
      <c r="B66731">
        <v>622383</v>
      </c>
      <c r="C66731" s="2">
        <v>0.27557870370370369</v>
      </c>
      <c r="D66731">
        <v>66729</v>
      </c>
    </row>
    <row r="66732" spans="1:4" x14ac:dyDescent="0.3">
      <c r="A66732" s="1">
        <v>0.756710162037037</v>
      </c>
      <c r="B66732">
        <v>622383</v>
      </c>
      <c r="C66732" s="2">
        <v>0.27559027777777778</v>
      </c>
      <c r="D66732">
        <v>66730</v>
      </c>
    </row>
    <row r="66733" spans="1:4" x14ac:dyDescent="0.3">
      <c r="A66733" s="1">
        <v>0.75672141203703702</v>
      </c>
      <c r="B66733">
        <v>622383</v>
      </c>
      <c r="C66733" s="2">
        <v>0.27560185185185188</v>
      </c>
      <c r="D66733">
        <v>66731</v>
      </c>
    </row>
    <row r="66734" spans="1:4" x14ac:dyDescent="0.3">
      <c r="A66734" s="1">
        <v>0.75673324074074078</v>
      </c>
      <c r="B66734">
        <v>622383</v>
      </c>
      <c r="C66734" s="2">
        <v>0.27561342592592591</v>
      </c>
      <c r="D66734">
        <v>66732</v>
      </c>
    </row>
    <row r="66735" spans="1:4" x14ac:dyDescent="0.3">
      <c r="A66735" s="1">
        <v>0.75674506944444442</v>
      </c>
      <c r="B66735">
        <v>622383</v>
      </c>
      <c r="C66735" s="2">
        <v>0.27562500000000001</v>
      </c>
      <c r="D66735">
        <v>66733</v>
      </c>
    </row>
    <row r="66736" spans="1:4" x14ac:dyDescent="0.3">
      <c r="A66736" s="1">
        <v>0.7567563078703704</v>
      </c>
      <c r="B66736">
        <v>622383</v>
      </c>
      <c r="C66736" s="2">
        <v>0.27563657407407405</v>
      </c>
      <c r="D66736">
        <v>66734</v>
      </c>
    </row>
    <row r="66737" spans="1:4" x14ac:dyDescent="0.3">
      <c r="A66737" s="1">
        <v>0.75676814814814808</v>
      </c>
      <c r="B66737">
        <v>622383</v>
      </c>
      <c r="C66737" s="2">
        <v>0.27564814814814814</v>
      </c>
      <c r="D66737">
        <v>66735</v>
      </c>
    </row>
    <row r="66738" spans="1:4" x14ac:dyDescent="0.3">
      <c r="A66738" s="1">
        <v>0.75677938657407406</v>
      </c>
      <c r="B66738">
        <v>622383</v>
      </c>
      <c r="C66738" s="2">
        <v>0.27565972222222224</v>
      </c>
      <c r="D66738">
        <v>66736</v>
      </c>
    </row>
    <row r="66739" spans="1:4" x14ac:dyDescent="0.3">
      <c r="A66739" s="1">
        <v>0.75679121527777771</v>
      </c>
      <c r="B66739">
        <v>622383</v>
      </c>
      <c r="C66739" s="2">
        <v>0.27567129629629628</v>
      </c>
      <c r="D66739">
        <v>66737</v>
      </c>
    </row>
    <row r="66740" spans="1:4" x14ac:dyDescent="0.3">
      <c r="A66740" s="1">
        <v>0.75680246527777773</v>
      </c>
      <c r="B66740">
        <v>622383</v>
      </c>
      <c r="C66740" s="2">
        <v>0.27568287037037037</v>
      </c>
      <c r="D66740">
        <v>66738</v>
      </c>
    </row>
    <row r="66741" spans="1:4" x14ac:dyDescent="0.3">
      <c r="A66741" s="1">
        <v>0.75681429398148148</v>
      </c>
      <c r="B66741">
        <v>622383</v>
      </c>
      <c r="C66741" s="2">
        <v>0.27569444444444446</v>
      </c>
      <c r="D66741">
        <v>66739</v>
      </c>
    </row>
    <row r="66742" spans="1:4" x14ac:dyDescent="0.3">
      <c r="A66742" s="1">
        <v>0.75682612268518523</v>
      </c>
      <c r="B66742">
        <v>622383</v>
      </c>
      <c r="C66742" s="2">
        <v>0.2757060185185185</v>
      </c>
      <c r="D66742">
        <v>66740</v>
      </c>
    </row>
    <row r="66743" spans="1:4" x14ac:dyDescent="0.3">
      <c r="A66743" s="1">
        <v>0.75683737268518525</v>
      </c>
      <c r="B66743">
        <v>622383</v>
      </c>
      <c r="C66743" s="2">
        <v>0.2757175925925926</v>
      </c>
      <c r="D66743">
        <v>66741</v>
      </c>
    </row>
    <row r="66744" spans="1:4" x14ac:dyDescent="0.3">
      <c r="A66744" s="1">
        <v>0.75684920138888889</v>
      </c>
      <c r="B66744">
        <v>622383</v>
      </c>
      <c r="C66744" s="2">
        <v>0.27572916666666669</v>
      </c>
      <c r="D66744">
        <v>66742</v>
      </c>
    </row>
    <row r="66745" spans="1:4" x14ac:dyDescent="0.3">
      <c r="A66745" s="1">
        <v>0.75686045138888891</v>
      </c>
      <c r="B66745">
        <v>622383</v>
      </c>
      <c r="C66745" s="2">
        <v>0.27574074074074073</v>
      </c>
      <c r="D66745">
        <v>66743</v>
      </c>
    </row>
    <row r="66746" spans="1:4" x14ac:dyDescent="0.3">
      <c r="A66746" s="1">
        <v>0.75687228009259255</v>
      </c>
      <c r="B66746">
        <v>622383</v>
      </c>
      <c r="C66746" s="2">
        <v>0.27575231481481483</v>
      </c>
      <c r="D66746">
        <v>66744</v>
      </c>
    </row>
    <row r="66747" spans="1:4" x14ac:dyDescent="0.3">
      <c r="A66747" s="1">
        <v>0.75688351851851854</v>
      </c>
      <c r="B66747">
        <v>622383</v>
      </c>
      <c r="C66747" s="2">
        <v>0.27576388888888886</v>
      </c>
      <c r="D66747">
        <v>66745</v>
      </c>
    </row>
    <row r="66748" spans="1:4" x14ac:dyDescent="0.3">
      <c r="A66748" s="1">
        <v>0.75689535879629632</v>
      </c>
      <c r="B66748">
        <v>622383</v>
      </c>
      <c r="C66748" s="2">
        <v>0.27577546296296296</v>
      </c>
      <c r="D66748">
        <v>66746</v>
      </c>
    </row>
    <row r="66749" spans="1:4" x14ac:dyDescent="0.3">
      <c r="A66749" s="1">
        <v>0.75690659722222231</v>
      </c>
      <c r="B66749">
        <v>622383</v>
      </c>
      <c r="C66749" s="2">
        <v>0.27578703703703705</v>
      </c>
      <c r="D66749">
        <v>66747</v>
      </c>
    </row>
    <row r="66750" spans="1:4" x14ac:dyDescent="0.3">
      <c r="A66750" s="1">
        <v>0.75691842592592595</v>
      </c>
      <c r="B66750">
        <v>622383</v>
      </c>
      <c r="C66750" s="2">
        <v>0.27579861111111109</v>
      </c>
      <c r="D66750">
        <v>66748</v>
      </c>
    </row>
    <row r="66751" spans="1:4" x14ac:dyDescent="0.3">
      <c r="A66751" s="1">
        <v>0.75693026620370374</v>
      </c>
      <c r="B66751">
        <v>622383</v>
      </c>
      <c r="C66751" s="2">
        <v>0.27581018518518519</v>
      </c>
      <c r="D66751">
        <v>66749</v>
      </c>
    </row>
    <row r="66752" spans="1:4" x14ac:dyDescent="0.3">
      <c r="A66752" s="1">
        <v>0.75694150462962961</v>
      </c>
      <c r="B66752">
        <v>531483</v>
      </c>
      <c r="C66752" s="2">
        <v>0.27582175925925928</v>
      </c>
      <c r="D66752">
        <v>66750</v>
      </c>
    </row>
    <row r="66753" spans="1:4" x14ac:dyDescent="0.3">
      <c r="A66753" s="1">
        <v>0.75695333333333326</v>
      </c>
      <c r="B66753">
        <v>531483</v>
      </c>
      <c r="C66753" s="2">
        <v>0.27583333333333332</v>
      </c>
      <c r="D66753">
        <v>66751</v>
      </c>
    </row>
    <row r="66754" spans="1:4" x14ac:dyDescent="0.3">
      <c r="A66754" s="1">
        <v>0.75696458333333327</v>
      </c>
      <c r="B66754">
        <v>531483</v>
      </c>
      <c r="C66754" s="2">
        <v>0.27584490740740741</v>
      </c>
      <c r="D66754">
        <v>66752</v>
      </c>
    </row>
    <row r="66755" spans="1:4" x14ac:dyDescent="0.3">
      <c r="A66755" s="1">
        <v>0.75697641203703703</v>
      </c>
      <c r="B66755">
        <v>531483</v>
      </c>
      <c r="C66755" s="2">
        <v>0.27585648148148151</v>
      </c>
      <c r="D66755">
        <v>66753</v>
      </c>
    </row>
    <row r="66756" spans="1:4" x14ac:dyDescent="0.3">
      <c r="A66756" s="1">
        <v>0.75698765046296301</v>
      </c>
      <c r="B66756">
        <v>531483</v>
      </c>
      <c r="C66756" s="2">
        <v>0.27586805555555555</v>
      </c>
      <c r="D66756">
        <v>66754</v>
      </c>
    </row>
    <row r="66757" spans="1:4" x14ac:dyDescent="0.3">
      <c r="A66757" s="1">
        <v>0.7569994907407408</v>
      </c>
      <c r="B66757">
        <v>531483</v>
      </c>
      <c r="C66757" s="2">
        <v>0.27587962962962964</v>
      </c>
      <c r="D66757">
        <v>66755</v>
      </c>
    </row>
    <row r="66758" spans="1:4" x14ac:dyDescent="0.3">
      <c r="A66758" s="1">
        <v>0.75701131944444444</v>
      </c>
      <c r="B66758">
        <v>531483</v>
      </c>
      <c r="C66758" s="2">
        <v>0.27589120370370368</v>
      </c>
      <c r="D66758">
        <v>66756</v>
      </c>
    </row>
    <row r="66759" spans="1:4" x14ac:dyDescent="0.3">
      <c r="A66759" s="1">
        <v>0.75702255787037043</v>
      </c>
      <c r="B66759">
        <v>531483</v>
      </c>
      <c r="C66759" s="2">
        <v>0.27590277777777777</v>
      </c>
      <c r="D66759">
        <v>66757</v>
      </c>
    </row>
    <row r="66760" spans="1:4" x14ac:dyDescent="0.3">
      <c r="A66760" s="1">
        <v>0.7570343981481481</v>
      </c>
      <c r="B66760">
        <v>531483</v>
      </c>
      <c r="C66760" s="2">
        <v>0.27591435185185187</v>
      </c>
      <c r="D66760">
        <v>66758</v>
      </c>
    </row>
    <row r="66761" spans="1:4" x14ac:dyDescent="0.3">
      <c r="A66761" s="1">
        <v>0.75704563657407409</v>
      </c>
      <c r="B66761">
        <v>531483</v>
      </c>
      <c r="C66761" s="2">
        <v>0.27592592592592591</v>
      </c>
      <c r="D66761">
        <v>66759</v>
      </c>
    </row>
    <row r="66762" spans="1:4" x14ac:dyDescent="0.3">
      <c r="A66762" s="1">
        <v>0.75705747685185187</v>
      </c>
      <c r="B66762">
        <v>531483</v>
      </c>
      <c r="C66762" s="2">
        <v>0.2759375</v>
      </c>
      <c r="D66762">
        <v>66760</v>
      </c>
    </row>
    <row r="66763" spans="1:4" x14ac:dyDescent="0.3">
      <c r="A66763" s="1">
        <v>0.75706871527777775</v>
      </c>
      <c r="B66763">
        <v>531483</v>
      </c>
      <c r="C66763" s="2">
        <v>0.2759490740740741</v>
      </c>
      <c r="D66763">
        <v>66761</v>
      </c>
    </row>
    <row r="66764" spans="1:4" x14ac:dyDescent="0.3">
      <c r="A66764" s="1">
        <v>0.7570805439814815</v>
      </c>
      <c r="B66764">
        <v>531483</v>
      </c>
      <c r="C66764" s="2">
        <v>0.27596064814814814</v>
      </c>
      <c r="D66764">
        <v>66762</v>
      </c>
    </row>
    <row r="66765" spans="1:4" x14ac:dyDescent="0.3">
      <c r="A66765" s="1">
        <v>0.75709179398148152</v>
      </c>
      <c r="B66765">
        <v>531483</v>
      </c>
      <c r="C66765" s="2">
        <v>0.27597222222222223</v>
      </c>
      <c r="D66765">
        <v>66763</v>
      </c>
    </row>
    <row r="66766" spans="1:4" x14ac:dyDescent="0.3">
      <c r="A66766" s="1">
        <v>0.75710362268518516</v>
      </c>
      <c r="B66766">
        <v>531483</v>
      </c>
      <c r="C66766" s="2">
        <v>0.27598379629629627</v>
      </c>
      <c r="D66766">
        <v>66764</v>
      </c>
    </row>
    <row r="66767" spans="1:4" x14ac:dyDescent="0.3">
      <c r="A66767" s="1">
        <v>0.75711545138888892</v>
      </c>
      <c r="B66767">
        <v>531483</v>
      </c>
      <c r="C66767" s="2">
        <v>0.27599537037037036</v>
      </c>
      <c r="D66767">
        <v>66765</v>
      </c>
    </row>
    <row r="66768" spans="1:4" x14ac:dyDescent="0.3">
      <c r="A66768" s="1">
        <v>0.75712670138888893</v>
      </c>
      <c r="B66768">
        <v>531483</v>
      </c>
      <c r="C66768" s="2">
        <v>0.27600694444444446</v>
      </c>
      <c r="D66768">
        <v>66766</v>
      </c>
    </row>
    <row r="66769" spans="1:4" x14ac:dyDescent="0.3">
      <c r="A66769" s="1">
        <v>0.75713853009259258</v>
      </c>
      <c r="B66769">
        <v>531483</v>
      </c>
      <c r="C66769" s="2">
        <v>0.2760185185185185</v>
      </c>
      <c r="D66769">
        <v>66767</v>
      </c>
    </row>
    <row r="66770" spans="1:4" x14ac:dyDescent="0.3">
      <c r="A66770" s="1">
        <v>0.75714978009259259</v>
      </c>
      <c r="B66770">
        <v>531483</v>
      </c>
      <c r="C66770" s="2">
        <v>0.27603009259259259</v>
      </c>
      <c r="D66770">
        <v>66768</v>
      </c>
    </row>
    <row r="66771" spans="1:4" x14ac:dyDescent="0.3">
      <c r="A66771" s="1">
        <v>0.75716160879629624</v>
      </c>
      <c r="B66771">
        <v>531483</v>
      </c>
      <c r="C66771" s="2">
        <v>0.27604166666666669</v>
      </c>
      <c r="D66771">
        <v>66769</v>
      </c>
    </row>
    <row r="66772" spans="1:4" x14ac:dyDescent="0.3">
      <c r="A66772" s="1">
        <v>0.75717284722222222</v>
      </c>
      <c r="B66772">
        <v>531483</v>
      </c>
      <c r="C66772" s="2">
        <v>0.27605324074074072</v>
      </c>
      <c r="D66772">
        <v>66770</v>
      </c>
    </row>
    <row r="66773" spans="1:4" x14ac:dyDescent="0.3">
      <c r="A66773" s="1">
        <v>0.75718468750000001</v>
      </c>
      <c r="B66773">
        <v>531483</v>
      </c>
      <c r="C66773" s="2">
        <v>0.27606481481481482</v>
      </c>
      <c r="D66773">
        <v>66771</v>
      </c>
    </row>
    <row r="66774" spans="1:4" x14ac:dyDescent="0.3">
      <c r="A66774" s="1">
        <v>0.75719592592592599</v>
      </c>
      <c r="B66774">
        <v>531483</v>
      </c>
      <c r="C66774" s="2">
        <v>0.27607638888888891</v>
      </c>
      <c r="D66774">
        <v>66772</v>
      </c>
    </row>
    <row r="66775" spans="1:4" x14ac:dyDescent="0.3">
      <c r="A66775" s="1">
        <v>0.75720776620370367</v>
      </c>
      <c r="B66775">
        <v>531483</v>
      </c>
      <c r="C66775" s="2">
        <v>0.27608796296296295</v>
      </c>
      <c r="D66775">
        <v>66773</v>
      </c>
    </row>
    <row r="66776" spans="1:4" x14ac:dyDescent="0.3">
      <c r="A66776" s="1">
        <v>0.75721959490740742</v>
      </c>
      <c r="B66776">
        <v>531483</v>
      </c>
      <c r="C66776" s="2">
        <v>0.27609953703703705</v>
      </c>
      <c r="D66776">
        <v>66774</v>
      </c>
    </row>
    <row r="66777" spans="1:4" x14ac:dyDescent="0.3">
      <c r="A66777" s="1">
        <v>0.75723084490740744</v>
      </c>
      <c r="B66777">
        <v>531483</v>
      </c>
      <c r="C66777" s="2">
        <v>0.27611111111111108</v>
      </c>
      <c r="D66777">
        <v>66775</v>
      </c>
    </row>
    <row r="66778" spans="1:4" x14ac:dyDescent="0.3">
      <c r="A66778" s="1">
        <v>0.75724267361111108</v>
      </c>
      <c r="B66778">
        <v>531483</v>
      </c>
      <c r="C66778" s="2">
        <v>0.27612268518518518</v>
      </c>
      <c r="D66778">
        <v>66776</v>
      </c>
    </row>
    <row r="66779" spans="1:4" x14ac:dyDescent="0.3">
      <c r="A66779" s="1">
        <v>0.75725391203703696</v>
      </c>
      <c r="B66779">
        <v>531483</v>
      </c>
      <c r="C66779" s="2">
        <v>0.27613425925925927</v>
      </c>
      <c r="D66779">
        <v>66777</v>
      </c>
    </row>
    <row r="66780" spans="1:4" x14ac:dyDescent="0.3">
      <c r="A66780" s="1">
        <v>0.75726575231481474</v>
      </c>
      <c r="B66780">
        <v>531483</v>
      </c>
      <c r="C66780" s="2">
        <v>0.27614583333333331</v>
      </c>
      <c r="D66780">
        <v>66778</v>
      </c>
    </row>
    <row r="66781" spans="1:4" x14ac:dyDescent="0.3">
      <c r="A66781" s="1">
        <v>0.75727699074074073</v>
      </c>
      <c r="B66781">
        <v>531483</v>
      </c>
      <c r="C66781" s="2">
        <v>0.27615740740740741</v>
      </c>
      <c r="D66781">
        <v>66779</v>
      </c>
    </row>
    <row r="66782" spans="1:4" x14ac:dyDescent="0.3">
      <c r="A66782" s="1">
        <v>0.75728883101851852</v>
      </c>
      <c r="B66782">
        <v>881311</v>
      </c>
      <c r="C66782" s="2">
        <v>0.2761689814814815</v>
      </c>
      <c r="D66782">
        <v>66780</v>
      </c>
    </row>
    <row r="66783" spans="1:4" x14ac:dyDescent="0.3">
      <c r="A66783" s="1">
        <v>0.75730065972222227</v>
      </c>
      <c r="B66783">
        <v>881311</v>
      </c>
      <c r="C66783" s="2">
        <v>0.27618055555555554</v>
      </c>
      <c r="D66783">
        <v>66781</v>
      </c>
    </row>
    <row r="66784" spans="1:4" x14ac:dyDescent="0.3">
      <c r="A66784" s="1">
        <v>0.75731189814814814</v>
      </c>
      <c r="B66784">
        <v>881311</v>
      </c>
      <c r="C66784" s="2">
        <v>0.27619212962962963</v>
      </c>
      <c r="D66784">
        <v>66782</v>
      </c>
    </row>
    <row r="66785" spans="1:4" x14ac:dyDescent="0.3">
      <c r="A66785" s="1">
        <v>0.75732373842592593</v>
      </c>
      <c r="B66785">
        <v>881311</v>
      </c>
      <c r="C66785" s="2">
        <v>0.27620370370370373</v>
      </c>
      <c r="D66785">
        <v>66783</v>
      </c>
    </row>
    <row r="66786" spans="1:4" x14ac:dyDescent="0.3">
      <c r="A66786" s="1">
        <v>0.75733499999999998</v>
      </c>
      <c r="B66786">
        <v>881311</v>
      </c>
      <c r="C66786" s="2">
        <v>0.27621527777777777</v>
      </c>
      <c r="D66786">
        <v>66784</v>
      </c>
    </row>
    <row r="66787" spans="1:4" x14ac:dyDescent="0.3">
      <c r="A66787" s="1">
        <v>0.75734682870370373</v>
      </c>
      <c r="B66787">
        <v>881311</v>
      </c>
      <c r="C66787" s="2">
        <v>0.27622685185185186</v>
      </c>
      <c r="D66787">
        <v>66785</v>
      </c>
    </row>
    <row r="66788" spans="1:4" x14ac:dyDescent="0.3">
      <c r="A66788" s="1">
        <v>0.75735807870370364</v>
      </c>
      <c r="B66788">
        <v>881311</v>
      </c>
      <c r="C66788" s="2">
        <v>0.2762384259259259</v>
      </c>
      <c r="D66788">
        <v>66786</v>
      </c>
    </row>
    <row r="66789" spans="1:4" x14ac:dyDescent="0.3">
      <c r="A66789" s="1">
        <v>0.75736990740740739</v>
      </c>
      <c r="B66789">
        <v>881311</v>
      </c>
      <c r="C66789" s="2">
        <v>0.27625</v>
      </c>
      <c r="D66789">
        <v>66787</v>
      </c>
    </row>
    <row r="66790" spans="1:4" x14ac:dyDescent="0.3">
      <c r="A66790" s="1">
        <v>0.75738115740740741</v>
      </c>
      <c r="B66790">
        <v>881311</v>
      </c>
      <c r="C66790" s="2">
        <v>0.27626157407407409</v>
      </c>
      <c r="D66790">
        <v>66788</v>
      </c>
    </row>
    <row r="66791" spans="1:4" x14ac:dyDescent="0.3">
      <c r="A66791" s="1">
        <v>0.75739298611111117</v>
      </c>
      <c r="B66791">
        <v>881311</v>
      </c>
      <c r="C66791" s="2">
        <v>0.27627314814814813</v>
      </c>
      <c r="D66791">
        <v>66789</v>
      </c>
    </row>
    <row r="66792" spans="1:4" x14ac:dyDescent="0.3">
      <c r="A66792" s="1">
        <v>0.75740481481481481</v>
      </c>
      <c r="B66792">
        <v>881311</v>
      </c>
      <c r="C66792" s="2">
        <v>0.27628472222222222</v>
      </c>
      <c r="D66792">
        <v>66790</v>
      </c>
    </row>
    <row r="66793" spans="1:4" x14ac:dyDescent="0.3">
      <c r="A66793" s="1">
        <v>0.75741606481481483</v>
      </c>
      <c r="B66793">
        <v>881311</v>
      </c>
      <c r="C66793" s="2">
        <v>0.27629629629629632</v>
      </c>
      <c r="D66793">
        <v>66791</v>
      </c>
    </row>
    <row r="66794" spans="1:4" x14ac:dyDescent="0.3">
      <c r="A66794" s="1">
        <v>0.75742789351851847</v>
      </c>
      <c r="B66794">
        <v>881311</v>
      </c>
      <c r="C66794" s="2">
        <v>0.27630787037037036</v>
      </c>
      <c r="D66794">
        <v>66792</v>
      </c>
    </row>
    <row r="66795" spans="1:4" x14ac:dyDescent="0.3">
      <c r="A66795" s="1">
        <v>0.75743914351851849</v>
      </c>
      <c r="B66795">
        <v>881311</v>
      </c>
      <c r="C66795" s="2">
        <v>0.27631944444444445</v>
      </c>
      <c r="D66795">
        <v>66793</v>
      </c>
    </row>
    <row r="66796" spans="1:4" x14ac:dyDescent="0.3">
      <c r="A66796" s="1">
        <v>0.75745097222222224</v>
      </c>
      <c r="B66796">
        <v>881311</v>
      </c>
      <c r="C66796" s="2">
        <v>0.27633101851851855</v>
      </c>
      <c r="D66796">
        <v>66794</v>
      </c>
    </row>
    <row r="66797" spans="1:4" x14ac:dyDescent="0.3">
      <c r="A66797" s="1">
        <v>0.75746221064814812</v>
      </c>
      <c r="B66797">
        <v>881311</v>
      </c>
      <c r="C66797" s="2">
        <v>0.27634259259259258</v>
      </c>
      <c r="D66797">
        <v>66795</v>
      </c>
    </row>
    <row r="66798" spans="1:4" x14ac:dyDescent="0.3">
      <c r="A66798" s="1">
        <v>0.7574740509259259</v>
      </c>
      <c r="B66798">
        <v>881311</v>
      </c>
      <c r="C66798" s="2">
        <v>0.27635416666666668</v>
      </c>
      <c r="D66798">
        <v>66796</v>
      </c>
    </row>
    <row r="66799" spans="1:4" x14ac:dyDescent="0.3">
      <c r="A66799" s="1">
        <v>0.75748528935185189</v>
      </c>
      <c r="B66799">
        <v>881311</v>
      </c>
      <c r="C66799" s="2">
        <v>0.27636574074074072</v>
      </c>
      <c r="D66799">
        <v>66797</v>
      </c>
    </row>
    <row r="66800" spans="1:4" x14ac:dyDescent="0.3">
      <c r="A66800" s="1">
        <v>0.75749711805555553</v>
      </c>
      <c r="B66800">
        <v>881311</v>
      </c>
      <c r="C66800" s="2">
        <v>0.27637731481481481</v>
      </c>
      <c r="D66800">
        <v>66798</v>
      </c>
    </row>
    <row r="66801" spans="1:4" x14ac:dyDescent="0.3">
      <c r="A66801" s="1">
        <v>0.75750895833333332</v>
      </c>
      <c r="B66801">
        <v>881311</v>
      </c>
      <c r="C66801" s="2">
        <v>0.27638888888888891</v>
      </c>
      <c r="D66801">
        <v>66799</v>
      </c>
    </row>
    <row r="66802" spans="1:4" x14ac:dyDescent="0.3">
      <c r="A66802" s="1">
        <v>0.7575201967592593</v>
      </c>
      <c r="B66802">
        <v>881311</v>
      </c>
      <c r="C66802" s="2">
        <v>0.27640046296296295</v>
      </c>
      <c r="D66802">
        <v>66800</v>
      </c>
    </row>
    <row r="66803" spans="1:4" x14ac:dyDescent="0.3">
      <c r="A66803" s="1">
        <v>0.75753208333333333</v>
      </c>
      <c r="B66803">
        <v>881311</v>
      </c>
      <c r="C66803" s="2">
        <v>0.27641203703703704</v>
      </c>
      <c r="D66803">
        <v>66801</v>
      </c>
    </row>
    <row r="66804" spans="1:4" x14ac:dyDescent="0.3">
      <c r="A66804" s="1">
        <v>0.75754332175925931</v>
      </c>
      <c r="B66804">
        <v>881311</v>
      </c>
      <c r="C66804" s="2">
        <v>0.27642361111111113</v>
      </c>
      <c r="D66804">
        <v>66802</v>
      </c>
    </row>
    <row r="66805" spans="1:4" x14ac:dyDescent="0.3">
      <c r="A66805" s="1">
        <v>0.7575551620370371</v>
      </c>
      <c r="B66805">
        <v>881311</v>
      </c>
      <c r="C66805" s="2">
        <v>0.27643518518518517</v>
      </c>
      <c r="D66805">
        <v>66803</v>
      </c>
    </row>
    <row r="66806" spans="1:4" x14ac:dyDescent="0.3">
      <c r="A66806" s="1">
        <v>0.75756640046296297</v>
      </c>
      <c r="B66806">
        <v>881311</v>
      </c>
      <c r="C66806" s="2">
        <v>0.27644675925925927</v>
      </c>
      <c r="D66806">
        <v>66804</v>
      </c>
    </row>
    <row r="66807" spans="1:4" x14ac:dyDescent="0.3">
      <c r="A66807" s="1">
        <v>0.75757824074074076</v>
      </c>
      <c r="B66807">
        <v>881311</v>
      </c>
      <c r="C66807" s="2">
        <v>0.27645833333333331</v>
      </c>
      <c r="D66807">
        <v>66805</v>
      </c>
    </row>
    <row r="66808" spans="1:4" x14ac:dyDescent="0.3">
      <c r="A66808" s="1">
        <v>0.75758950231481481</v>
      </c>
      <c r="B66808">
        <v>881311</v>
      </c>
      <c r="C66808" s="2">
        <v>0.2764699074074074</v>
      </c>
      <c r="D66808">
        <v>66806</v>
      </c>
    </row>
    <row r="66809" spans="1:4" x14ac:dyDescent="0.3">
      <c r="A66809" s="1">
        <v>0.75760133101851845</v>
      </c>
      <c r="B66809">
        <v>881311</v>
      </c>
      <c r="C66809" s="2">
        <v>0.27648148148148149</v>
      </c>
      <c r="D66809">
        <v>66807</v>
      </c>
    </row>
    <row r="66810" spans="1:4" x14ac:dyDescent="0.3">
      <c r="A66810" s="1">
        <v>0.75761315972222221</v>
      </c>
      <c r="B66810">
        <v>881311</v>
      </c>
      <c r="C66810" s="2">
        <v>0.27649305555555553</v>
      </c>
      <c r="D66810">
        <v>66808</v>
      </c>
    </row>
    <row r="66811" spans="1:4" x14ac:dyDescent="0.3">
      <c r="A66811" s="1">
        <v>0.75762440972222223</v>
      </c>
      <c r="B66811">
        <v>881311</v>
      </c>
      <c r="C66811" s="2">
        <v>0.27650462962962963</v>
      </c>
      <c r="D66811">
        <v>66809</v>
      </c>
    </row>
    <row r="66812" spans="1:4" x14ac:dyDescent="0.3">
      <c r="A66812" s="1">
        <v>0.75763623842592598</v>
      </c>
      <c r="B66812" s="3" t="s">
        <v>241</v>
      </c>
      <c r="C66812" s="2">
        <v>0.27651620370370372</v>
      </c>
      <c r="D66812">
        <v>66810</v>
      </c>
    </row>
    <row r="66813" spans="1:4" x14ac:dyDescent="0.3">
      <c r="A66813" s="1">
        <v>0.75764750000000003</v>
      </c>
      <c r="B66813" s="3" t="s">
        <v>241</v>
      </c>
      <c r="C66813" s="2">
        <v>0.27652777777777776</v>
      </c>
      <c r="D66813">
        <v>66811</v>
      </c>
    </row>
    <row r="66814" spans="1:4" x14ac:dyDescent="0.3">
      <c r="A66814" s="1">
        <v>0.75765932870370378</v>
      </c>
      <c r="B66814" s="3" t="s">
        <v>241</v>
      </c>
      <c r="C66814" s="2">
        <v>0.27653935185185186</v>
      </c>
      <c r="D66814">
        <v>66812</v>
      </c>
    </row>
    <row r="66815" spans="1:4" x14ac:dyDescent="0.3">
      <c r="A66815" s="1">
        <v>0.75767057870370369</v>
      </c>
      <c r="B66815" s="3" t="s">
        <v>241</v>
      </c>
      <c r="C66815" s="2">
        <v>0.27655092592592595</v>
      </c>
      <c r="D66815">
        <v>66813</v>
      </c>
    </row>
    <row r="66816" spans="1:4" x14ac:dyDescent="0.3">
      <c r="A66816" s="1">
        <v>0.75768240740740744</v>
      </c>
      <c r="B66816" s="3" t="s">
        <v>241</v>
      </c>
      <c r="C66816" s="2">
        <v>0.27656249999999999</v>
      </c>
      <c r="D66816">
        <v>66814</v>
      </c>
    </row>
    <row r="66817" spans="1:4" x14ac:dyDescent="0.3">
      <c r="A66817" s="1">
        <v>0.75769364583333332</v>
      </c>
      <c r="B66817" s="3" t="s">
        <v>241</v>
      </c>
      <c r="C66817" s="2">
        <v>0.27657407407407408</v>
      </c>
      <c r="D66817">
        <v>66815</v>
      </c>
    </row>
    <row r="66818" spans="1:4" x14ac:dyDescent="0.3">
      <c r="A66818" s="1">
        <v>0.7577054861111111</v>
      </c>
      <c r="B66818" s="3" t="s">
        <v>241</v>
      </c>
      <c r="C66818" s="2">
        <v>0.27658564814814812</v>
      </c>
      <c r="D66818">
        <v>66816</v>
      </c>
    </row>
    <row r="66819" spans="1:4" x14ac:dyDescent="0.3">
      <c r="A66819" s="1">
        <v>0.75771731481481475</v>
      </c>
      <c r="B66819" s="3" t="s">
        <v>241</v>
      </c>
      <c r="C66819" s="2">
        <v>0.27659722222222222</v>
      </c>
      <c r="D66819">
        <v>66817</v>
      </c>
    </row>
    <row r="66820" spans="1:4" x14ac:dyDescent="0.3">
      <c r="A66820" s="1">
        <v>0.75772855324074073</v>
      </c>
      <c r="B66820" s="3" t="s">
        <v>241</v>
      </c>
      <c r="C66820" s="2">
        <v>0.27660879629629631</v>
      </c>
      <c r="D66820">
        <v>66818</v>
      </c>
    </row>
    <row r="66821" spans="1:4" x14ac:dyDescent="0.3">
      <c r="A66821" s="1">
        <v>0.75774039351851852</v>
      </c>
      <c r="B66821" s="3" t="s">
        <v>241</v>
      </c>
      <c r="C66821" s="2">
        <v>0.27662037037037035</v>
      </c>
      <c r="D66821">
        <v>66819</v>
      </c>
    </row>
    <row r="66822" spans="1:4" x14ac:dyDescent="0.3">
      <c r="A66822" s="1">
        <v>0.75775164351851854</v>
      </c>
      <c r="B66822" s="3" t="s">
        <v>241</v>
      </c>
      <c r="C66822" s="2">
        <v>0.27663194444444444</v>
      </c>
      <c r="D66822">
        <v>66820</v>
      </c>
    </row>
    <row r="66823" spans="1:4" x14ac:dyDescent="0.3">
      <c r="A66823" s="1">
        <v>0.75776347222222229</v>
      </c>
      <c r="B66823" s="3" t="s">
        <v>241</v>
      </c>
      <c r="C66823" s="2">
        <v>0.27664351851851854</v>
      </c>
      <c r="D66823">
        <v>66821</v>
      </c>
    </row>
    <row r="66824" spans="1:4" x14ac:dyDescent="0.3">
      <c r="A66824" s="1">
        <v>0.75777474537037037</v>
      </c>
      <c r="B66824" s="3" t="s">
        <v>241</v>
      </c>
      <c r="C66824" s="2">
        <v>0.27665509259259258</v>
      </c>
      <c r="D66824">
        <v>66822</v>
      </c>
    </row>
    <row r="66825" spans="1:4" x14ac:dyDescent="0.3">
      <c r="A66825" s="1">
        <v>0.75778657407407413</v>
      </c>
      <c r="B66825" s="3" t="s">
        <v>241</v>
      </c>
      <c r="C66825" s="2">
        <v>0.27666666666666667</v>
      </c>
      <c r="D66825">
        <v>66823</v>
      </c>
    </row>
    <row r="66826" spans="1:4" x14ac:dyDescent="0.3">
      <c r="A66826" s="1">
        <v>0.75779782407407414</v>
      </c>
      <c r="B66826" s="3" t="s">
        <v>241</v>
      </c>
      <c r="C66826" s="2">
        <v>0.27667824074074077</v>
      </c>
      <c r="D66826">
        <v>66824</v>
      </c>
    </row>
    <row r="66827" spans="1:4" x14ac:dyDescent="0.3">
      <c r="A66827" s="1">
        <v>0.75780965277777779</v>
      </c>
      <c r="B66827" s="3" t="s">
        <v>241</v>
      </c>
      <c r="C66827" s="2">
        <v>0.27668981481481481</v>
      </c>
      <c r="D66827">
        <v>66825</v>
      </c>
    </row>
    <row r="66828" spans="1:4" x14ac:dyDescent="0.3">
      <c r="A66828" s="1">
        <v>0.75782149305555557</v>
      </c>
      <c r="B66828" s="3" t="s">
        <v>241</v>
      </c>
      <c r="C66828" s="2">
        <v>0.2767013888888889</v>
      </c>
      <c r="D66828">
        <v>66826</v>
      </c>
    </row>
    <row r="66829" spans="1:4" x14ac:dyDescent="0.3">
      <c r="A66829" s="1">
        <v>0.75783275462962962</v>
      </c>
      <c r="B66829" s="3" t="s">
        <v>241</v>
      </c>
      <c r="C66829" s="2">
        <v>0.27671296296296294</v>
      </c>
      <c r="D66829">
        <v>66827</v>
      </c>
    </row>
    <row r="66830" spans="1:4" x14ac:dyDescent="0.3">
      <c r="A66830" s="1">
        <v>0.75784459490740741</v>
      </c>
      <c r="B66830" s="3" t="s">
        <v>241</v>
      </c>
      <c r="C66830" s="2">
        <v>0.27672453703703703</v>
      </c>
      <c r="D66830">
        <v>66828</v>
      </c>
    </row>
    <row r="66831" spans="1:4" x14ac:dyDescent="0.3">
      <c r="A66831" s="1">
        <v>0.75785583333333328</v>
      </c>
      <c r="B66831" s="3" t="s">
        <v>241</v>
      </c>
      <c r="C66831" s="2">
        <v>0.27673611111111113</v>
      </c>
      <c r="D66831">
        <v>66829</v>
      </c>
    </row>
    <row r="66832" spans="1:4" x14ac:dyDescent="0.3">
      <c r="A66832" s="1">
        <v>0.75786767361111107</v>
      </c>
      <c r="B66832" s="3" t="s">
        <v>241</v>
      </c>
      <c r="C66832" s="2">
        <v>0.27674768518518517</v>
      </c>
      <c r="D66832">
        <v>66830</v>
      </c>
    </row>
    <row r="66833" spans="1:4" x14ac:dyDescent="0.3">
      <c r="A66833" s="1">
        <v>0.75787891203703706</v>
      </c>
      <c r="B66833" s="3" t="s">
        <v>241</v>
      </c>
      <c r="C66833" s="2">
        <v>0.27675925925925926</v>
      </c>
      <c r="D66833">
        <v>66831</v>
      </c>
    </row>
    <row r="66834" spans="1:4" x14ac:dyDescent="0.3">
      <c r="A66834" s="1">
        <v>0.75789075231481484</v>
      </c>
      <c r="B66834" s="3" t="s">
        <v>241</v>
      </c>
      <c r="C66834" s="2">
        <v>0.27677083333333335</v>
      </c>
      <c r="D66834">
        <v>66832</v>
      </c>
    </row>
    <row r="66835" spans="1:4" x14ac:dyDescent="0.3">
      <c r="A66835" s="1">
        <v>0.75790199074074083</v>
      </c>
      <c r="B66835" s="3" t="s">
        <v>241</v>
      </c>
      <c r="C66835" s="2">
        <v>0.27678240740740739</v>
      </c>
      <c r="D66835">
        <v>66833</v>
      </c>
    </row>
    <row r="66836" spans="1:4" x14ac:dyDescent="0.3">
      <c r="A66836" s="1">
        <v>0.7579138310185185</v>
      </c>
      <c r="B66836" s="3" t="s">
        <v>241</v>
      </c>
      <c r="C66836" s="2">
        <v>0.27679398148148149</v>
      </c>
      <c r="D66836">
        <v>66834</v>
      </c>
    </row>
    <row r="66837" spans="1:4" x14ac:dyDescent="0.3">
      <c r="A66837" s="1">
        <v>0.75792567129629629</v>
      </c>
      <c r="B66837" s="3" t="s">
        <v>241</v>
      </c>
      <c r="C66837" s="2">
        <v>0.27680555555555558</v>
      </c>
      <c r="D66837">
        <v>66835</v>
      </c>
    </row>
    <row r="66838" spans="1:4" x14ac:dyDescent="0.3">
      <c r="A66838" s="1">
        <v>0.75793690972222227</v>
      </c>
      <c r="B66838" s="3" t="s">
        <v>241</v>
      </c>
      <c r="C66838" s="2">
        <v>0.27681712962962962</v>
      </c>
      <c r="D66838">
        <v>66836</v>
      </c>
    </row>
    <row r="66839" spans="1:4" x14ac:dyDescent="0.3">
      <c r="A66839" s="1">
        <v>0.75794874999999995</v>
      </c>
      <c r="B66839" s="3" t="s">
        <v>241</v>
      </c>
      <c r="C66839" s="2">
        <v>0.27682870370370372</v>
      </c>
      <c r="D66839">
        <v>66837</v>
      </c>
    </row>
    <row r="66840" spans="1:4" x14ac:dyDescent="0.3">
      <c r="A66840" s="1">
        <v>0.75795998842592593</v>
      </c>
      <c r="B66840" s="3" t="s">
        <v>241</v>
      </c>
      <c r="C66840" s="2">
        <v>0.27684027777777775</v>
      </c>
      <c r="D66840">
        <v>66838</v>
      </c>
    </row>
    <row r="66841" spans="1:4" x14ac:dyDescent="0.3">
      <c r="A66841" s="1">
        <v>0.75797182870370372</v>
      </c>
      <c r="B66841" s="3" t="s">
        <v>241</v>
      </c>
      <c r="C66841" s="2">
        <v>0.27685185185185185</v>
      </c>
      <c r="D66841">
        <v>66839</v>
      </c>
    </row>
    <row r="66842" spans="1:4" x14ac:dyDescent="0.3">
      <c r="A66842" s="1">
        <v>0.7579830671296296</v>
      </c>
      <c r="B66842">
        <v>989597</v>
      </c>
      <c r="C66842" s="2">
        <v>0.27686342592592594</v>
      </c>
      <c r="D66842">
        <v>66840</v>
      </c>
    </row>
    <row r="66843" spans="1:4" x14ac:dyDescent="0.3">
      <c r="A66843" s="1">
        <v>0.75799490740740738</v>
      </c>
      <c r="B66843">
        <v>989597</v>
      </c>
      <c r="C66843" s="2">
        <v>0.27687499999999998</v>
      </c>
      <c r="D66843">
        <v>66841</v>
      </c>
    </row>
    <row r="66844" spans="1:4" x14ac:dyDescent="0.3">
      <c r="A66844" s="1">
        <v>0.75800614583333337</v>
      </c>
      <c r="B66844">
        <v>989597</v>
      </c>
      <c r="C66844" s="2">
        <v>0.27688657407407408</v>
      </c>
      <c r="D66844">
        <v>66842</v>
      </c>
    </row>
    <row r="66845" spans="1:4" x14ac:dyDescent="0.3">
      <c r="A66845" s="1">
        <v>0.75801798611111115</v>
      </c>
      <c r="B66845">
        <v>989597</v>
      </c>
      <c r="C66845" s="2">
        <v>0.27689814814814817</v>
      </c>
      <c r="D66845">
        <v>66843</v>
      </c>
    </row>
    <row r="66846" spans="1:4" x14ac:dyDescent="0.3">
      <c r="A66846" s="1">
        <v>0.75802982638888894</v>
      </c>
      <c r="B66846">
        <v>989597</v>
      </c>
      <c r="C66846" s="2">
        <v>0.27690972222222221</v>
      </c>
      <c r="D66846">
        <v>66844</v>
      </c>
    </row>
    <row r="66847" spans="1:4" x14ac:dyDescent="0.3">
      <c r="A66847" s="1">
        <v>0.75804106481481481</v>
      </c>
      <c r="B66847">
        <v>989597</v>
      </c>
      <c r="C66847" s="2">
        <v>0.2769212962962963</v>
      </c>
      <c r="D66847">
        <v>66845</v>
      </c>
    </row>
    <row r="66848" spans="1:4" x14ac:dyDescent="0.3">
      <c r="A66848" s="1">
        <v>0.7580529050925926</v>
      </c>
      <c r="B66848">
        <v>989597</v>
      </c>
      <c r="C66848" s="2">
        <v>0.27693287037037034</v>
      </c>
      <c r="D66848">
        <v>66846</v>
      </c>
    </row>
    <row r="66849" spans="1:4" x14ac:dyDescent="0.3">
      <c r="A66849" s="1">
        <v>0.75806414351851847</v>
      </c>
      <c r="B66849">
        <v>989597</v>
      </c>
      <c r="C66849" s="2">
        <v>0.27694444444444444</v>
      </c>
      <c r="D66849">
        <v>66847</v>
      </c>
    </row>
    <row r="66850" spans="1:4" x14ac:dyDescent="0.3">
      <c r="A66850" s="1">
        <v>0.75807598379629626</v>
      </c>
      <c r="B66850">
        <v>989597</v>
      </c>
      <c r="C66850" s="2">
        <v>0.27695601851851853</v>
      </c>
      <c r="D66850">
        <v>66848</v>
      </c>
    </row>
    <row r="66851" spans="1:4" x14ac:dyDescent="0.3">
      <c r="A66851" s="1">
        <v>0.75808722222222213</v>
      </c>
      <c r="B66851">
        <v>989597</v>
      </c>
      <c r="C66851" s="2">
        <v>0.27696759259259257</v>
      </c>
      <c r="D66851">
        <v>66849</v>
      </c>
    </row>
    <row r="66852" spans="1:4" x14ac:dyDescent="0.3">
      <c r="A66852" s="1">
        <v>0.75809906250000003</v>
      </c>
      <c r="B66852">
        <v>989597</v>
      </c>
      <c r="C66852" s="2">
        <v>0.27697916666666667</v>
      </c>
      <c r="D66852">
        <v>66850</v>
      </c>
    </row>
    <row r="66853" spans="1:4" x14ac:dyDescent="0.3">
      <c r="A66853" s="1">
        <v>0.75811031250000005</v>
      </c>
      <c r="B66853">
        <v>989597</v>
      </c>
      <c r="C66853" s="2">
        <v>0.27699074074074076</v>
      </c>
      <c r="D66853">
        <v>66851</v>
      </c>
    </row>
    <row r="66854" spans="1:4" x14ac:dyDescent="0.3">
      <c r="A66854" s="1">
        <v>0.75812214120370369</v>
      </c>
      <c r="B66854">
        <v>989597</v>
      </c>
      <c r="C66854" s="2">
        <v>0.2770023148148148</v>
      </c>
      <c r="D66854">
        <v>66852</v>
      </c>
    </row>
    <row r="66855" spans="1:4" x14ac:dyDescent="0.3">
      <c r="A66855" s="1">
        <v>0.75813396990740745</v>
      </c>
      <c r="B66855">
        <v>989597</v>
      </c>
      <c r="C66855" s="2">
        <v>0.27701388888888889</v>
      </c>
      <c r="D66855">
        <v>66853</v>
      </c>
    </row>
    <row r="66856" spans="1:4" x14ac:dyDescent="0.3">
      <c r="A66856" s="1">
        <v>0.75814521990740746</v>
      </c>
      <c r="B66856">
        <v>989597</v>
      </c>
      <c r="C66856" s="2">
        <v>0.27702546296296299</v>
      </c>
      <c r="D66856">
        <v>66854</v>
      </c>
    </row>
    <row r="66857" spans="1:4" x14ac:dyDescent="0.3">
      <c r="A66857" s="1">
        <v>0.75815704861111111</v>
      </c>
      <c r="B66857">
        <v>989597</v>
      </c>
      <c r="C66857" s="2">
        <v>0.27703703703703703</v>
      </c>
      <c r="D66857">
        <v>66855</v>
      </c>
    </row>
    <row r="66858" spans="1:4" x14ac:dyDescent="0.3">
      <c r="A66858" s="1">
        <v>0.75816829861111112</v>
      </c>
      <c r="B66858">
        <v>989597</v>
      </c>
      <c r="C66858" s="2">
        <v>0.27704861111111112</v>
      </c>
      <c r="D66858">
        <v>66856</v>
      </c>
    </row>
    <row r="66859" spans="1:4" x14ac:dyDescent="0.3">
      <c r="A66859" s="1">
        <v>0.75818012731481477</v>
      </c>
      <c r="B66859">
        <v>989597</v>
      </c>
      <c r="C66859" s="2">
        <v>0.27706018518518516</v>
      </c>
      <c r="D66859">
        <v>66857</v>
      </c>
    </row>
    <row r="66860" spans="1:4" x14ac:dyDescent="0.3">
      <c r="A66860" s="1">
        <v>0.75819136574074075</v>
      </c>
      <c r="B66860">
        <v>989597</v>
      </c>
      <c r="C66860" s="2">
        <v>0.27707175925925925</v>
      </c>
      <c r="D66860">
        <v>66858</v>
      </c>
    </row>
    <row r="66861" spans="1:4" x14ac:dyDescent="0.3">
      <c r="A66861" s="1">
        <v>0.75820320601851854</v>
      </c>
      <c r="B66861">
        <v>989597</v>
      </c>
      <c r="C66861" s="2">
        <v>0.27708333333333335</v>
      </c>
      <c r="D66861">
        <v>66859</v>
      </c>
    </row>
    <row r="66862" spans="1:4" x14ac:dyDescent="0.3">
      <c r="A66862" s="1">
        <v>0.75821444444444452</v>
      </c>
      <c r="B66862">
        <v>989597</v>
      </c>
      <c r="C66862" s="2">
        <v>0.27709490740740739</v>
      </c>
      <c r="D66862">
        <v>66860</v>
      </c>
    </row>
    <row r="66863" spans="1:4" x14ac:dyDescent="0.3">
      <c r="A66863" s="1">
        <v>0.7582262847222222</v>
      </c>
      <c r="B66863">
        <v>989597</v>
      </c>
      <c r="C66863" s="2">
        <v>0.27710648148148148</v>
      </c>
      <c r="D66863">
        <v>66861</v>
      </c>
    </row>
    <row r="66864" spans="1:4" x14ac:dyDescent="0.3">
      <c r="A66864" s="1">
        <v>0.75823812499999999</v>
      </c>
      <c r="B66864">
        <v>989597</v>
      </c>
      <c r="C66864" s="2">
        <v>0.27711805555555558</v>
      </c>
      <c r="D66864">
        <v>66862</v>
      </c>
    </row>
    <row r="66865" spans="1:4" x14ac:dyDescent="0.3">
      <c r="A66865" s="1">
        <v>0.75824936342592597</v>
      </c>
      <c r="B66865">
        <v>989597</v>
      </c>
      <c r="C66865" s="2">
        <v>0.27712962962962961</v>
      </c>
      <c r="D66865">
        <v>66863</v>
      </c>
    </row>
    <row r="66866" spans="1:4" x14ac:dyDescent="0.3">
      <c r="A66866" s="1">
        <v>0.75826120370370365</v>
      </c>
      <c r="B66866">
        <v>989597</v>
      </c>
      <c r="C66866" s="2">
        <v>0.27714120370370371</v>
      </c>
      <c r="D66866">
        <v>66864</v>
      </c>
    </row>
    <row r="66867" spans="1:4" x14ac:dyDescent="0.3">
      <c r="A66867" s="1">
        <v>0.75827244212962963</v>
      </c>
      <c r="B66867">
        <v>989597</v>
      </c>
      <c r="C66867" s="2">
        <v>0.2771527777777778</v>
      </c>
      <c r="D66867">
        <v>66865</v>
      </c>
    </row>
    <row r="66868" spans="1:4" x14ac:dyDescent="0.3">
      <c r="A66868" s="1">
        <v>0.75828428240740742</v>
      </c>
      <c r="B66868">
        <v>989597</v>
      </c>
      <c r="C66868" s="2">
        <v>0.27716435185185184</v>
      </c>
      <c r="D66868">
        <v>66866</v>
      </c>
    </row>
    <row r="66869" spans="1:4" x14ac:dyDescent="0.3">
      <c r="A66869" s="1">
        <v>0.75829552083333329</v>
      </c>
      <c r="B66869">
        <v>989597</v>
      </c>
      <c r="C66869" s="2">
        <v>0.27717592592592594</v>
      </c>
      <c r="D66869">
        <v>66867</v>
      </c>
    </row>
    <row r="66870" spans="1:4" x14ac:dyDescent="0.3">
      <c r="A66870" s="1">
        <v>0.75830734953703705</v>
      </c>
      <c r="B66870">
        <v>989597</v>
      </c>
      <c r="C66870" s="2">
        <v>0.27718749999999998</v>
      </c>
      <c r="D66870">
        <v>66868</v>
      </c>
    </row>
    <row r="66871" spans="1:4" x14ac:dyDescent="0.3">
      <c r="A66871" s="1">
        <v>0.75831918981481483</v>
      </c>
      <c r="B66871">
        <v>989597</v>
      </c>
      <c r="C66871" s="2">
        <v>0.27719907407407407</v>
      </c>
      <c r="D66871">
        <v>66869</v>
      </c>
    </row>
    <row r="66872" spans="1:4" x14ac:dyDescent="0.3">
      <c r="A66872" s="1">
        <v>0.75833042824074082</v>
      </c>
      <c r="B66872">
        <v>474438</v>
      </c>
      <c r="C66872" s="2">
        <v>0.27721064814814816</v>
      </c>
      <c r="D66872">
        <v>66870</v>
      </c>
    </row>
    <row r="66873" spans="1:4" x14ac:dyDescent="0.3">
      <c r="A66873" s="1">
        <v>0.75834225694444446</v>
      </c>
      <c r="B66873">
        <v>474438</v>
      </c>
      <c r="C66873" s="2">
        <v>0.2772222222222222</v>
      </c>
      <c r="D66873">
        <v>66871</v>
      </c>
    </row>
    <row r="66874" spans="1:4" x14ac:dyDescent="0.3">
      <c r="A66874" s="1">
        <v>0.75835350694444448</v>
      </c>
      <c r="B66874">
        <v>474438</v>
      </c>
      <c r="C66874" s="2">
        <v>0.2772337962962963</v>
      </c>
      <c r="D66874">
        <v>66872</v>
      </c>
    </row>
    <row r="66875" spans="1:4" x14ac:dyDescent="0.3">
      <c r="A66875" s="1">
        <v>0.75836533564814812</v>
      </c>
      <c r="B66875">
        <v>474438</v>
      </c>
      <c r="C66875" s="2">
        <v>0.27724537037037039</v>
      </c>
      <c r="D66875">
        <v>66873</v>
      </c>
    </row>
    <row r="66876" spans="1:4" x14ac:dyDescent="0.3">
      <c r="A66876" s="1">
        <v>0.75837658564814814</v>
      </c>
      <c r="B66876">
        <v>474438</v>
      </c>
      <c r="C66876" s="2">
        <v>0.27725694444444443</v>
      </c>
      <c r="D66876">
        <v>66874</v>
      </c>
    </row>
    <row r="66877" spans="1:4" x14ac:dyDescent="0.3">
      <c r="A66877" s="1">
        <v>0.75838841435185178</v>
      </c>
      <c r="B66877">
        <v>474438</v>
      </c>
      <c r="C66877" s="2">
        <v>0.27726851851851853</v>
      </c>
      <c r="D66877">
        <v>66875</v>
      </c>
    </row>
    <row r="66878" spans="1:4" x14ac:dyDescent="0.3">
      <c r="A66878" s="1">
        <v>0.7583996643518518</v>
      </c>
      <c r="B66878">
        <v>474438</v>
      </c>
      <c r="C66878" s="2">
        <v>0.27728009259259262</v>
      </c>
      <c r="D66878">
        <v>66876</v>
      </c>
    </row>
    <row r="66879" spans="1:4" x14ac:dyDescent="0.3">
      <c r="A66879" s="1">
        <v>0.75841149305555555</v>
      </c>
      <c r="B66879">
        <v>474438</v>
      </c>
      <c r="C66879" s="2">
        <v>0.27729166666666666</v>
      </c>
      <c r="D66879">
        <v>66877</v>
      </c>
    </row>
    <row r="66880" spans="1:4" x14ac:dyDescent="0.3">
      <c r="A66880" s="1">
        <v>0.75842333333333334</v>
      </c>
      <c r="B66880">
        <v>474438</v>
      </c>
      <c r="C66880" s="2">
        <v>0.27730324074074075</v>
      </c>
      <c r="D66880">
        <v>66878</v>
      </c>
    </row>
    <row r="66881" spans="1:4" x14ac:dyDescent="0.3">
      <c r="A66881" s="1">
        <v>0.75843458333333336</v>
      </c>
      <c r="B66881">
        <v>474438</v>
      </c>
      <c r="C66881" s="2">
        <v>0.27731481481481479</v>
      </c>
      <c r="D66881">
        <v>66879</v>
      </c>
    </row>
    <row r="66882" spans="1:4" x14ac:dyDescent="0.3">
      <c r="A66882" s="1">
        <v>0.758446412037037</v>
      </c>
      <c r="B66882">
        <v>474438</v>
      </c>
      <c r="C66882" s="2">
        <v>0.27732638888888889</v>
      </c>
      <c r="D66882">
        <v>66880</v>
      </c>
    </row>
    <row r="66883" spans="1:4" x14ac:dyDescent="0.3">
      <c r="A66883" s="1">
        <v>0.75845766203703702</v>
      </c>
      <c r="B66883">
        <v>474438</v>
      </c>
      <c r="C66883" s="2">
        <v>0.27733796296296298</v>
      </c>
      <c r="D66883">
        <v>66881</v>
      </c>
    </row>
    <row r="66884" spans="1:4" x14ac:dyDescent="0.3">
      <c r="A66884" s="1">
        <v>0.75846949074074077</v>
      </c>
      <c r="B66884">
        <v>474438</v>
      </c>
      <c r="C66884" s="2">
        <v>0.27734953703703702</v>
      </c>
      <c r="D66884">
        <v>66882</v>
      </c>
    </row>
    <row r="66885" spans="1:4" x14ac:dyDescent="0.3">
      <c r="A66885" s="1">
        <v>0.75848074074074068</v>
      </c>
      <c r="B66885">
        <v>474438</v>
      </c>
      <c r="C66885" s="2">
        <v>0.27736111111111111</v>
      </c>
      <c r="D66885">
        <v>66883</v>
      </c>
    </row>
    <row r="66886" spans="1:4" x14ac:dyDescent="0.3">
      <c r="A66886" s="1">
        <v>0.75849256944444443</v>
      </c>
      <c r="B66886">
        <v>474438</v>
      </c>
      <c r="C66886" s="2">
        <v>0.27737268518518521</v>
      </c>
      <c r="D66886">
        <v>66884</v>
      </c>
    </row>
    <row r="66887" spans="1:4" x14ac:dyDescent="0.3">
      <c r="A66887" s="1">
        <v>0.75850381944444445</v>
      </c>
      <c r="B66887">
        <v>474438</v>
      </c>
      <c r="C66887" s="2">
        <v>0.27738425925925925</v>
      </c>
      <c r="D66887">
        <v>66885</v>
      </c>
    </row>
    <row r="66888" spans="1:4" x14ac:dyDescent="0.3">
      <c r="A66888" s="1">
        <v>0.75851565972222224</v>
      </c>
      <c r="B66888">
        <v>474438</v>
      </c>
      <c r="C66888" s="2">
        <v>0.27739583333333334</v>
      </c>
      <c r="D66888">
        <v>66886</v>
      </c>
    </row>
    <row r="66889" spans="1:4" x14ac:dyDescent="0.3">
      <c r="A66889" s="1">
        <v>0.75852748842592588</v>
      </c>
      <c r="B66889">
        <v>474438</v>
      </c>
      <c r="C66889" s="2">
        <v>0.27740740740740738</v>
      </c>
      <c r="D66889">
        <v>66887</v>
      </c>
    </row>
    <row r="66890" spans="1:4" x14ac:dyDescent="0.3">
      <c r="A66890" s="1">
        <v>0.75853873842592601</v>
      </c>
      <c r="B66890">
        <v>474438</v>
      </c>
      <c r="C66890" s="2">
        <v>0.27741898148148147</v>
      </c>
      <c r="D66890">
        <v>66888</v>
      </c>
    </row>
    <row r="66891" spans="1:4" x14ac:dyDescent="0.3">
      <c r="A66891" s="1">
        <v>0.75855056712962965</v>
      </c>
      <c r="B66891">
        <v>474438</v>
      </c>
      <c r="C66891" s="2">
        <v>0.27743055555555557</v>
      </c>
      <c r="D66891">
        <v>66889</v>
      </c>
    </row>
    <row r="66892" spans="1:4" x14ac:dyDescent="0.3">
      <c r="A66892" s="1">
        <v>0.75856181712962956</v>
      </c>
      <c r="B66892">
        <v>474438</v>
      </c>
      <c r="C66892" s="2">
        <v>0.27744212962962961</v>
      </c>
      <c r="D66892">
        <v>66890</v>
      </c>
    </row>
    <row r="66893" spans="1:4" x14ac:dyDescent="0.3">
      <c r="A66893" s="1">
        <v>0.75857365740740734</v>
      </c>
      <c r="B66893">
        <v>474438</v>
      </c>
      <c r="C66893" s="2">
        <v>0.2774537037037037</v>
      </c>
      <c r="D66893">
        <v>66891</v>
      </c>
    </row>
    <row r="66894" spans="1:4" x14ac:dyDescent="0.3">
      <c r="A66894" s="1">
        <v>0.75858489583333333</v>
      </c>
      <c r="B66894">
        <v>474438</v>
      </c>
      <c r="C66894" s="2">
        <v>0.2774652777777778</v>
      </c>
      <c r="D66894">
        <v>66892</v>
      </c>
    </row>
    <row r="66895" spans="1:4" x14ac:dyDescent="0.3">
      <c r="A66895" s="1">
        <v>0.75859673611111111</v>
      </c>
      <c r="B66895">
        <v>474438</v>
      </c>
      <c r="C66895" s="2">
        <v>0.27747685185185184</v>
      </c>
      <c r="D66895">
        <v>66893</v>
      </c>
    </row>
    <row r="66896" spans="1:4" x14ac:dyDescent="0.3">
      <c r="A66896" s="1">
        <v>0.7586079745370371</v>
      </c>
      <c r="B66896">
        <v>474438</v>
      </c>
      <c r="C66896" s="2">
        <v>0.27748842592592593</v>
      </c>
      <c r="D66896">
        <v>66894</v>
      </c>
    </row>
    <row r="66897" spans="1:4" x14ac:dyDescent="0.3">
      <c r="A66897" s="1">
        <v>0.75861981481481477</v>
      </c>
      <c r="B66897">
        <v>474438</v>
      </c>
      <c r="C66897" s="2">
        <v>0.27750000000000002</v>
      </c>
      <c r="D66897">
        <v>66895</v>
      </c>
    </row>
    <row r="66898" spans="1:4" x14ac:dyDescent="0.3">
      <c r="A66898" s="1">
        <v>0.75863165509259256</v>
      </c>
      <c r="B66898">
        <v>474438</v>
      </c>
      <c r="C66898" s="2">
        <v>0.27751157407407406</v>
      </c>
      <c r="D66898">
        <v>66896</v>
      </c>
    </row>
    <row r="66899" spans="1:4" x14ac:dyDescent="0.3">
      <c r="A66899" s="1">
        <v>0.75864290509259258</v>
      </c>
      <c r="B66899">
        <v>474438</v>
      </c>
      <c r="C66899" s="2">
        <v>0.27752314814814816</v>
      </c>
      <c r="D66899">
        <v>66897</v>
      </c>
    </row>
    <row r="66900" spans="1:4" x14ac:dyDescent="0.3">
      <c r="A66900" s="1">
        <v>0.75865473379629633</v>
      </c>
      <c r="B66900">
        <v>474438</v>
      </c>
      <c r="C66900" s="2">
        <v>0.2775347222222222</v>
      </c>
      <c r="D66900">
        <v>66898</v>
      </c>
    </row>
    <row r="66901" spans="1:4" x14ac:dyDescent="0.3">
      <c r="A66901" s="1">
        <v>0.75866597222222232</v>
      </c>
      <c r="B66901">
        <v>474438</v>
      </c>
      <c r="C66901" s="2">
        <v>0.27754629629629629</v>
      </c>
      <c r="D66901">
        <v>66899</v>
      </c>
    </row>
    <row r="66902" spans="1:4" x14ac:dyDescent="0.3">
      <c r="A66902" s="1">
        <v>0.75867780092592596</v>
      </c>
      <c r="B66902">
        <v>396989</v>
      </c>
      <c r="C66902" s="2">
        <v>0.27755787037037039</v>
      </c>
      <c r="D66902">
        <v>66900</v>
      </c>
    </row>
    <row r="66903" spans="1:4" x14ac:dyDescent="0.3">
      <c r="A66903" s="1">
        <v>0.75868905092592587</v>
      </c>
      <c r="B66903">
        <v>396989</v>
      </c>
      <c r="C66903" s="2">
        <v>0.27756944444444442</v>
      </c>
      <c r="D66903">
        <v>66901</v>
      </c>
    </row>
    <row r="66904" spans="1:4" x14ac:dyDescent="0.3">
      <c r="A66904" s="1">
        <v>0.75870087962962951</v>
      </c>
      <c r="B66904">
        <v>396989</v>
      </c>
      <c r="C66904" s="2">
        <v>0.27758101851851852</v>
      </c>
      <c r="D66904">
        <v>66902</v>
      </c>
    </row>
    <row r="66905" spans="1:4" x14ac:dyDescent="0.3">
      <c r="A66905" s="1">
        <v>0.75871270833333337</v>
      </c>
      <c r="B66905">
        <v>396989</v>
      </c>
      <c r="C66905" s="2">
        <v>0.27759259259259261</v>
      </c>
      <c r="D66905">
        <v>66903</v>
      </c>
    </row>
    <row r="66906" spans="1:4" x14ac:dyDescent="0.3">
      <c r="A66906" s="1">
        <v>0.75872395833333328</v>
      </c>
      <c r="B66906">
        <v>396989</v>
      </c>
      <c r="C66906" s="2">
        <v>0.27760416666666665</v>
      </c>
      <c r="D66906">
        <v>66904</v>
      </c>
    </row>
    <row r="66907" spans="1:4" x14ac:dyDescent="0.3">
      <c r="A66907" s="1">
        <v>0.75873578703703703</v>
      </c>
      <c r="B66907">
        <v>396989</v>
      </c>
      <c r="C66907" s="2">
        <v>0.27761574074074075</v>
      </c>
      <c r="D66907">
        <v>66905</v>
      </c>
    </row>
    <row r="66908" spans="1:4" x14ac:dyDescent="0.3">
      <c r="A66908" s="1">
        <v>0.75874702546296302</v>
      </c>
      <c r="B66908">
        <v>396989</v>
      </c>
      <c r="C66908" s="2">
        <v>0.27762731481481484</v>
      </c>
      <c r="D66908">
        <v>66906</v>
      </c>
    </row>
    <row r="66909" spans="1:4" x14ac:dyDescent="0.3">
      <c r="A66909" s="1">
        <v>0.75875886574074081</v>
      </c>
      <c r="B66909">
        <v>396989</v>
      </c>
      <c r="C66909" s="2">
        <v>0.27763888888888888</v>
      </c>
      <c r="D66909">
        <v>66907</v>
      </c>
    </row>
    <row r="66910" spans="1:4" x14ac:dyDescent="0.3">
      <c r="A66910" s="1">
        <v>0.75877010416666657</v>
      </c>
      <c r="B66910">
        <v>396989</v>
      </c>
      <c r="C66910" s="2">
        <v>0.27765046296296297</v>
      </c>
      <c r="D66910">
        <v>66908</v>
      </c>
    </row>
    <row r="66911" spans="1:4" x14ac:dyDescent="0.3">
      <c r="A66911" s="1">
        <v>0.75878193287037043</v>
      </c>
      <c r="B66911">
        <v>396989</v>
      </c>
      <c r="C66911" s="2">
        <v>0.27766203703703701</v>
      </c>
      <c r="D66911">
        <v>66909</v>
      </c>
    </row>
    <row r="66912" spans="1:4" x14ac:dyDescent="0.3">
      <c r="A66912" s="1">
        <v>0.75879319444444449</v>
      </c>
      <c r="B66912">
        <v>396989</v>
      </c>
      <c r="C66912" s="2">
        <v>0.27767361111111111</v>
      </c>
      <c r="D66912">
        <v>66910</v>
      </c>
    </row>
    <row r="66913" spans="1:4" x14ac:dyDescent="0.3">
      <c r="A66913" s="1">
        <v>0.75880503472222227</v>
      </c>
      <c r="B66913">
        <v>396989</v>
      </c>
      <c r="C66913" s="2">
        <v>0.2776851851851852</v>
      </c>
      <c r="D66913">
        <v>66911</v>
      </c>
    </row>
    <row r="66914" spans="1:4" x14ac:dyDescent="0.3">
      <c r="A66914" s="1">
        <v>0.75881686342592591</v>
      </c>
      <c r="B66914">
        <v>396989</v>
      </c>
      <c r="C66914" s="2">
        <v>0.27769675925925924</v>
      </c>
      <c r="D66914">
        <v>66912</v>
      </c>
    </row>
    <row r="66915" spans="1:4" x14ac:dyDescent="0.3">
      <c r="A66915" s="1">
        <v>0.7588281018518519</v>
      </c>
      <c r="B66915">
        <v>396989</v>
      </c>
      <c r="C66915" s="2">
        <v>0.27770833333333333</v>
      </c>
      <c r="D66915">
        <v>66913</v>
      </c>
    </row>
    <row r="66916" spans="1:4" x14ac:dyDescent="0.3">
      <c r="A66916" s="1">
        <v>0.75883994212962957</v>
      </c>
      <c r="B66916">
        <v>396989</v>
      </c>
      <c r="C66916" s="2">
        <v>0.27771990740740743</v>
      </c>
      <c r="D66916">
        <v>66914</v>
      </c>
    </row>
    <row r="66917" spans="1:4" x14ac:dyDescent="0.3">
      <c r="A66917" s="1">
        <v>0.75885118055555556</v>
      </c>
      <c r="B66917">
        <v>396989</v>
      </c>
      <c r="C66917" s="2">
        <v>0.27773148148148147</v>
      </c>
      <c r="D66917">
        <v>66915</v>
      </c>
    </row>
    <row r="66918" spans="1:4" x14ac:dyDescent="0.3">
      <c r="A66918" s="1">
        <v>0.75886302083333335</v>
      </c>
      <c r="B66918">
        <v>396989</v>
      </c>
      <c r="C66918" s="2">
        <v>0.27774305555555556</v>
      </c>
      <c r="D66918">
        <v>66916</v>
      </c>
    </row>
    <row r="66919" spans="1:4" x14ac:dyDescent="0.3">
      <c r="A66919" s="1">
        <v>0.75887425925925933</v>
      </c>
      <c r="B66919">
        <v>396989</v>
      </c>
      <c r="C66919" s="2">
        <v>0.27775462962962966</v>
      </c>
      <c r="D66919">
        <v>66917</v>
      </c>
    </row>
    <row r="66920" spans="1:4" x14ac:dyDescent="0.3">
      <c r="A66920" s="1">
        <v>0.75888608796296297</v>
      </c>
      <c r="B66920">
        <v>396989</v>
      </c>
      <c r="C66920" s="2">
        <v>0.2777662037037037</v>
      </c>
      <c r="D66920">
        <v>66918</v>
      </c>
    </row>
    <row r="66921" spans="1:4" x14ac:dyDescent="0.3">
      <c r="A66921" s="1">
        <v>0.75889733796296288</v>
      </c>
      <c r="B66921">
        <v>396989</v>
      </c>
      <c r="C66921" s="2">
        <v>0.27777777777777779</v>
      </c>
      <c r="D66921">
        <v>66919</v>
      </c>
    </row>
    <row r="66922" spans="1:4" x14ac:dyDescent="0.3">
      <c r="A66922" s="1">
        <v>0.75890916666666663</v>
      </c>
      <c r="B66922">
        <v>396989</v>
      </c>
      <c r="C66922" s="2">
        <v>0.27778935185185183</v>
      </c>
      <c r="D66922">
        <v>66920</v>
      </c>
    </row>
    <row r="66923" spans="1:4" x14ac:dyDescent="0.3">
      <c r="A66923" s="1">
        <v>0.75892100694444442</v>
      </c>
      <c r="B66923">
        <v>396989</v>
      </c>
      <c r="C66923" s="2">
        <v>0.27780092592592592</v>
      </c>
      <c r="D66923">
        <v>66921</v>
      </c>
    </row>
    <row r="66924" spans="1:4" x14ac:dyDescent="0.3">
      <c r="A66924" s="1">
        <v>0.75893224537037041</v>
      </c>
      <c r="B66924">
        <v>396989</v>
      </c>
      <c r="C66924" s="2">
        <v>0.27781250000000002</v>
      </c>
      <c r="D66924">
        <v>66922</v>
      </c>
    </row>
    <row r="66925" spans="1:4" x14ac:dyDescent="0.3">
      <c r="A66925" s="1">
        <v>0.75894407407407405</v>
      </c>
      <c r="B66925">
        <v>396989</v>
      </c>
      <c r="C66925" s="2">
        <v>0.27782407407407406</v>
      </c>
      <c r="D66925">
        <v>66923</v>
      </c>
    </row>
    <row r="66926" spans="1:4" x14ac:dyDescent="0.3">
      <c r="A66926" s="1">
        <v>0.75895532407407418</v>
      </c>
      <c r="B66926">
        <v>396989</v>
      </c>
      <c r="C66926" s="2">
        <v>0.27783564814814815</v>
      </c>
      <c r="D66926">
        <v>66924</v>
      </c>
    </row>
    <row r="66927" spans="1:4" x14ac:dyDescent="0.3">
      <c r="A66927" s="1">
        <v>0.75896715277777782</v>
      </c>
      <c r="B66927">
        <v>396989</v>
      </c>
      <c r="C66927" s="2">
        <v>0.27784722222222225</v>
      </c>
      <c r="D66927">
        <v>66925</v>
      </c>
    </row>
    <row r="66928" spans="1:4" x14ac:dyDescent="0.3">
      <c r="A66928" s="1">
        <v>0.75897840277777773</v>
      </c>
      <c r="B66928">
        <v>396989</v>
      </c>
      <c r="C66928" s="2">
        <v>0.27785879629629628</v>
      </c>
      <c r="D66928">
        <v>66926</v>
      </c>
    </row>
    <row r="66929" spans="1:4" x14ac:dyDescent="0.3">
      <c r="A66929" s="1">
        <v>0.75899023148148137</v>
      </c>
      <c r="B66929">
        <v>396989</v>
      </c>
      <c r="C66929" s="2">
        <v>0.27787037037037038</v>
      </c>
      <c r="D66929">
        <v>66927</v>
      </c>
    </row>
    <row r="66930" spans="1:4" x14ac:dyDescent="0.3">
      <c r="A66930" s="1">
        <v>0.7590014814814815</v>
      </c>
      <c r="B66930">
        <v>396989</v>
      </c>
      <c r="C66930" s="2">
        <v>0.27788194444444442</v>
      </c>
      <c r="D66930">
        <v>66928</v>
      </c>
    </row>
    <row r="66931" spans="1:4" x14ac:dyDescent="0.3">
      <c r="A66931" s="1">
        <v>0.75901331018518514</v>
      </c>
      <c r="B66931">
        <v>396989</v>
      </c>
      <c r="C66931" s="2">
        <v>0.27789351851851851</v>
      </c>
      <c r="D66931">
        <v>66929</v>
      </c>
    </row>
    <row r="66932" spans="1:4" x14ac:dyDescent="0.3">
      <c r="A66932" s="1">
        <v>0.75902515046296293</v>
      </c>
      <c r="B66932">
        <v>826524</v>
      </c>
      <c r="C66932" s="2">
        <v>0.27790509259259261</v>
      </c>
      <c r="D66932">
        <v>66930</v>
      </c>
    </row>
    <row r="66933" spans="1:4" x14ac:dyDescent="0.3">
      <c r="A66933" s="1">
        <v>0.75903638888888891</v>
      </c>
      <c r="B66933">
        <v>826524</v>
      </c>
      <c r="C66933" s="2">
        <v>0.27791666666666665</v>
      </c>
      <c r="D66933">
        <v>66931</v>
      </c>
    </row>
    <row r="66934" spans="1:4" x14ac:dyDescent="0.3">
      <c r="A66934" s="1">
        <v>0.7590482291666667</v>
      </c>
      <c r="B66934">
        <v>826524</v>
      </c>
      <c r="C66934" s="2">
        <v>0.27792824074074074</v>
      </c>
      <c r="D66934">
        <v>66932</v>
      </c>
    </row>
    <row r="66935" spans="1:4" x14ac:dyDescent="0.3">
      <c r="A66935" s="1">
        <v>0.75905946759259257</v>
      </c>
      <c r="B66935">
        <v>826524</v>
      </c>
      <c r="C66935" s="2">
        <v>0.27793981481481483</v>
      </c>
      <c r="D66935">
        <v>66933</v>
      </c>
    </row>
    <row r="66936" spans="1:4" x14ac:dyDescent="0.3">
      <c r="A66936" s="1">
        <v>0.75907130787037036</v>
      </c>
      <c r="B66936">
        <v>826524</v>
      </c>
      <c r="C66936" s="2">
        <v>0.27795138888888887</v>
      </c>
      <c r="D66936">
        <v>66934</v>
      </c>
    </row>
    <row r="66937" spans="1:4" x14ac:dyDescent="0.3">
      <c r="A66937" s="1">
        <v>0.75908254629629635</v>
      </c>
      <c r="B66937">
        <v>826524</v>
      </c>
      <c r="C66937" s="2">
        <v>0.27796296296296297</v>
      </c>
      <c r="D66937">
        <v>66935</v>
      </c>
    </row>
    <row r="66938" spans="1:4" x14ac:dyDescent="0.3">
      <c r="A66938" s="1">
        <v>0.75909438657407413</v>
      </c>
      <c r="B66938">
        <v>826524</v>
      </c>
      <c r="C66938" s="2">
        <v>0.27797453703703706</v>
      </c>
      <c r="D66938">
        <v>66936</v>
      </c>
    </row>
    <row r="66939" spans="1:4" x14ac:dyDescent="0.3">
      <c r="A66939" s="1">
        <v>0.75910622685185192</v>
      </c>
      <c r="B66939">
        <v>826524</v>
      </c>
      <c r="C66939" s="2">
        <v>0.2779861111111111</v>
      </c>
      <c r="D66939">
        <v>66937</v>
      </c>
    </row>
    <row r="66940" spans="1:4" x14ac:dyDescent="0.3">
      <c r="A66940" s="1">
        <v>0.75911746527777768</v>
      </c>
      <c r="B66940">
        <v>826524</v>
      </c>
      <c r="C66940" s="2">
        <v>0.27799768518518519</v>
      </c>
      <c r="D66940">
        <v>66938</v>
      </c>
    </row>
    <row r="66941" spans="1:4" x14ac:dyDescent="0.3">
      <c r="A66941" s="1">
        <v>0.75912930555555558</v>
      </c>
      <c r="B66941">
        <v>826524</v>
      </c>
      <c r="C66941" s="2">
        <v>0.27800925925925923</v>
      </c>
      <c r="D66941">
        <v>66939</v>
      </c>
    </row>
    <row r="66942" spans="1:4" x14ac:dyDescent="0.3">
      <c r="A66942" s="1">
        <v>0.75914054398148145</v>
      </c>
      <c r="B66942">
        <v>826524</v>
      </c>
      <c r="C66942" s="2">
        <v>0.27802083333333333</v>
      </c>
      <c r="D66942">
        <v>66940</v>
      </c>
    </row>
    <row r="66943" spans="1:4" x14ac:dyDescent="0.3">
      <c r="A66943" s="1">
        <v>0.75915238425925935</v>
      </c>
      <c r="B66943">
        <v>826524</v>
      </c>
      <c r="C66943" s="2">
        <v>0.27803240740740742</v>
      </c>
      <c r="D66943">
        <v>66941</v>
      </c>
    </row>
    <row r="66944" spans="1:4" x14ac:dyDescent="0.3">
      <c r="A66944" s="1">
        <v>0.75916362268518511</v>
      </c>
      <c r="B66944">
        <v>826524</v>
      </c>
      <c r="C66944" s="2">
        <v>0.27804398148148146</v>
      </c>
      <c r="D66944">
        <v>66942</v>
      </c>
    </row>
    <row r="66945" spans="1:4" x14ac:dyDescent="0.3">
      <c r="A66945" s="1">
        <v>0.7591754629629629</v>
      </c>
      <c r="B66945">
        <v>826524</v>
      </c>
      <c r="C66945" s="2">
        <v>0.27805555555555556</v>
      </c>
      <c r="D66945">
        <v>66943</v>
      </c>
    </row>
    <row r="66946" spans="1:4" x14ac:dyDescent="0.3">
      <c r="A66946" s="1">
        <v>0.75918671296296303</v>
      </c>
      <c r="B66946">
        <v>826524</v>
      </c>
      <c r="C66946" s="2">
        <v>0.27806712962962965</v>
      </c>
      <c r="D66946">
        <v>66944</v>
      </c>
    </row>
    <row r="66947" spans="1:4" x14ac:dyDescent="0.3">
      <c r="A66947" s="1">
        <v>0.75919854166666667</v>
      </c>
      <c r="B66947">
        <v>826524</v>
      </c>
      <c r="C66947" s="2">
        <v>0.27807870370370369</v>
      </c>
      <c r="D66947">
        <v>66945</v>
      </c>
    </row>
    <row r="66948" spans="1:4" x14ac:dyDescent="0.3">
      <c r="A66948" s="1">
        <v>0.75921038194444446</v>
      </c>
      <c r="B66948">
        <v>826524</v>
      </c>
      <c r="C66948" s="2">
        <v>0.27809027777777778</v>
      </c>
      <c r="D66948">
        <v>66946</v>
      </c>
    </row>
    <row r="66949" spans="1:4" x14ac:dyDescent="0.3">
      <c r="A66949" s="1">
        <v>0.75922163194444436</v>
      </c>
      <c r="B66949">
        <v>826524</v>
      </c>
      <c r="C66949" s="2">
        <v>0.27810185185185188</v>
      </c>
      <c r="D66949">
        <v>66947</v>
      </c>
    </row>
    <row r="66950" spans="1:4" x14ac:dyDescent="0.3">
      <c r="A66950" s="1">
        <v>0.75923346064814812</v>
      </c>
      <c r="B66950">
        <v>826524</v>
      </c>
      <c r="C66950" s="2">
        <v>0.27811342592592592</v>
      </c>
      <c r="D66950">
        <v>66948</v>
      </c>
    </row>
    <row r="66951" spans="1:4" x14ac:dyDescent="0.3">
      <c r="A66951" s="1">
        <v>0.75924471064814814</v>
      </c>
      <c r="B66951">
        <v>826524</v>
      </c>
      <c r="C66951" s="2">
        <v>0.27812500000000001</v>
      </c>
      <c r="D66951">
        <v>66949</v>
      </c>
    </row>
    <row r="66952" spans="1:4" x14ac:dyDescent="0.3">
      <c r="A66952" s="1">
        <v>0.75925655092592592</v>
      </c>
      <c r="B66952">
        <v>826524</v>
      </c>
      <c r="C66952" s="2">
        <v>0.27813657407407405</v>
      </c>
      <c r="D66952">
        <v>66950</v>
      </c>
    </row>
    <row r="66953" spans="1:4" x14ac:dyDescent="0.3">
      <c r="A66953" s="1">
        <v>0.7592677893518518</v>
      </c>
      <c r="B66953">
        <v>826524</v>
      </c>
      <c r="C66953" s="2">
        <v>0.27814814814814814</v>
      </c>
      <c r="D66953">
        <v>66951</v>
      </c>
    </row>
    <row r="66954" spans="1:4" x14ac:dyDescent="0.3">
      <c r="A66954" s="1">
        <v>0.75927962962962958</v>
      </c>
      <c r="B66954">
        <v>826524</v>
      </c>
      <c r="C66954" s="2">
        <v>0.27815972222222224</v>
      </c>
      <c r="D66954">
        <v>66952</v>
      </c>
    </row>
    <row r="66955" spans="1:4" x14ac:dyDescent="0.3">
      <c r="A66955" s="1">
        <v>0.75929086805555557</v>
      </c>
      <c r="B66955">
        <v>826524</v>
      </c>
      <c r="C66955" s="2">
        <v>0.27817129629629628</v>
      </c>
      <c r="D66955">
        <v>66953</v>
      </c>
    </row>
    <row r="66956" spans="1:4" x14ac:dyDescent="0.3">
      <c r="A66956" s="1">
        <v>0.75930270833333335</v>
      </c>
      <c r="B66956">
        <v>826524</v>
      </c>
      <c r="C66956" s="2">
        <v>0.27818287037037037</v>
      </c>
      <c r="D66956">
        <v>66954</v>
      </c>
    </row>
    <row r="66957" spans="1:4" x14ac:dyDescent="0.3">
      <c r="A66957" s="1">
        <v>0.75931454861111114</v>
      </c>
      <c r="B66957">
        <v>826524</v>
      </c>
      <c r="C66957" s="2">
        <v>0.27819444444444447</v>
      </c>
      <c r="D66957">
        <v>66955</v>
      </c>
    </row>
    <row r="66958" spans="1:4" x14ac:dyDescent="0.3">
      <c r="A66958" s="1">
        <v>0.75932578703703713</v>
      </c>
      <c r="B66958">
        <v>826524</v>
      </c>
      <c r="C66958" s="2">
        <v>0.27820601851851851</v>
      </c>
      <c r="D66958">
        <v>66956</v>
      </c>
    </row>
    <row r="66959" spans="1:4" x14ac:dyDescent="0.3">
      <c r="A66959" s="1">
        <v>0.75933762731481469</v>
      </c>
      <c r="B66959">
        <v>826524</v>
      </c>
      <c r="C66959" s="2">
        <v>0.2782175925925926</v>
      </c>
      <c r="D66959">
        <v>66957</v>
      </c>
    </row>
    <row r="66960" spans="1:4" x14ac:dyDescent="0.3">
      <c r="A66960" s="1">
        <v>0.75934886574074068</v>
      </c>
      <c r="B66960">
        <v>826524</v>
      </c>
      <c r="C66960" s="2">
        <v>0.27822916666666669</v>
      </c>
      <c r="D66960">
        <v>66958</v>
      </c>
    </row>
    <row r="66961" spans="1:4" x14ac:dyDescent="0.3">
      <c r="A66961" s="1">
        <v>0.75936069444444443</v>
      </c>
      <c r="B66961">
        <v>826524</v>
      </c>
      <c r="C66961" s="2">
        <v>0.27824074074074073</v>
      </c>
      <c r="D66961">
        <v>66959</v>
      </c>
    </row>
    <row r="66962" spans="1:4" x14ac:dyDescent="0.3">
      <c r="A66962" s="1">
        <v>0.75937194444444445</v>
      </c>
      <c r="B66962">
        <v>628894</v>
      </c>
      <c r="C66962" s="2">
        <v>0.27825231481481483</v>
      </c>
      <c r="D66962">
        <v>66960</v>
      </c>
    </row>
    <row r="66963" spans="1:4" x14ac:dyDescent="0.3">
      <c r="A66963" s="1">
        <v>0.7593837731481482</v>
      </c>
      <c r="B66963">
        <v>628894</v>
      </c>
      <c r="C66963" s="2">
        <v>0.27826388888888887</v>
      </c>
      <c r="D66963">
        <v>66961</v>
      </c>
    </row>
    <row r="66964" spans="1:4" x14ac:dyDescent="0.3">
      <c r="A66964" s="1">
        <v>0.75939501157407419</v>
      </c>
      <c r="B66964">
        <v>628894</v>
      </c>
      <c r="C66964" s="2">
        <v>0.27827546296296296</v>
      </c>
      <c r="D66964">
        <v>66962</v>
      </c>
    </row>
    <row r="66965" spans="1:4" x14ac:dyDescent="0.3">
      <c r="A66965" s="1">
        <v>0.75940685185185175</v>
      </c>
      <c r="B66965">
        <v>628894</v>
      </c>
      <c r="C66965" s="2">
        <v>0.27828703703703705</v>
      </c>
      <c r="D66965">
        <v>66963</v>
      </c>
    </row>
    <row r="66966" spans="1:4" x14ac:dyDescent="0.3">
      <c r="A66966" s="1">
        <v>0.75941868055555561</v>
      </c>
      <c r="B66966">
        <v>628894</v>
      </c>
      <c r="C66966" s="2">
        <v>0.27829861111111109</v>
      </c>
      <c r="D66966">
        <v>66964</v>
      </c>
    </row>
    <row r="66967" spans="1:4" x14ac:dyDescent="0.3">
      <c r="A66967" s="1">
        <v>0.75942991898148138</v>
      </c>
      <c r="B66967">
        <v>628894</v>
      </c>
      <c r="C66967" s="2">
        <v>0.27831018518518519</v>
      </c>
      <c r="D66967">
        <v>66965</v>
      </c>
    </row>
    <row r="66968" spans="1:4" x14ac:dyDescent="0.3">
      <c r="A66968" s="1">
        <v>0.75944175925925916</v>
      </c>
      <c r="B66968">
        <v>628894</v>
      </c>
      <c r="C66968" s="2">
        <v>0.27832175925925928</v>
      </c>
      <c r="D66968">
        <v>66966</v>
      </c>
    </row>
    <row r="66969" spans="1:4" x14ac:dyDescent="0.3">
      <c r="A66969" s="1">
        <v>0.75945299768518515</v>
      </c>
      <c r="B66969">
        <v>628894</v>
      </c>
      <c r="C66969" s="2">
        <v>0.27833333333333332</v>
      </c>
      <c r="D66969">
        <v>66967</v>
      </c>
    </row>
    <row r="66970" spans="1:4" x14ac:dyDescent="0.3">
      <c r="A66970" s="1">
        <v>0.7594648263888889</v>
      </c>
      <c r="B66970">
        <v>628894</v>
      </c>
      <c r="C66970" s="2">
        <v>0.27834490740740742</v>
      </c>
      <c r="D66970">
        <v>66968</v>
      </c>
    </row>
    <row r="66971" spans="1:4" x14ac:dyDescent="0.3">
      <c r="A66971" s="1">
        <v>0.75947607638888881</v>
      </c>
      <c r="B66971">
        <v>628894</v>
      </c>
      <c r="C66971" s="2">
        <v>0.27835648148148145</v>
      </c>
      <c r="D66971">
        <v>66969</v>
      </c>
    </row>
    <row r="66972" spans="1:4" x14ac:dyDescent="0.3">
      <c r="A66972" s="1">
        <v>0.75948790509259267</v>
      </c>
      <c r="B66972">
        <v>628894</v>
      </c>
      <c r="C66972" s="2">
        <v>0.27836805555555555</v>
      </c>
      <c r="D66972">
        <v>66970</v>
      </c>
    </row>
    <row r="66973" spans="1:4" x14ac:dyDescent="0.3">
      <c r="A66973" s="1">
        <v>0.75949974537037046</v>
      </c>
      <c r="B66973">
        <v>628894</v>
      </c>
      <c r="C66973" s="2">
        <v>0.27837962962962964</v>
      </c>
      <c r="D66973">
        <v>66971</v>
      </c>
    </row>
    <row r="66974" spans="1:4" x14ac:dyDescent="0.3">
      <c r="A66974" s="1">
        <v>0.75951098379629622</v>
      </c>
      <c r="B66974">
        <v>628894</v>
      </c>
      <c r="C66974" s="2">
        <v>0.27839120370370368</v>
      </c>
      <c r="D66974">
        <v>66972</v>
      </c>
    </row>
    <row r="66975" spans="1:4" x14ac:dyDescent="0.3">
      <c r="A66975" s="1">
        <v>0.75952282407407401</v>
      </c>
      <c r="B66975">
        <v>628894</v>
      </c>
      <c r="C66975" s="2">
        <v>0.27840277777777778</v>
      </c>
      <c r="D66975">
        <v>66973</v>
      </c>
    </row>
    <row r="66976" spans="1:4" x14ac:dyDescent="0.3">
      <c r="A66976" s="1">
        <v>0.7595340625</v>
      </c>
      <c r="B66976">
        <v>628894</v>
      </c>
      <c r="C66976" s="2">
        <v>0.27841435185185187</v>
      </c>
      <c r="D66976">
        <v>66974</v>
      </c>
    </row>
    <row r="66977" spans="1:4" x14ac:dyDescent="0.3">
      <c r="A66977" s="1">
        <v>0.75954589120370375</v>
      </c>
      <c r="B66977">
        <v>628894</v>
      </c>
      <c r="C66977" s="2">
        <v>0.27842592592592591</v>
      </c>
      <c r="D66977">
        <v>66975</v>
      </c>
    </row>
    <row r="66978" spans="1:4" x14ac:dyDescent="0.3">
      <c r="A66978" s="1">
        <v>0.75955714120370366</v>
      </c>
      <c r="B66978">
        <v>628894</v>
      </c>
      <c r="C66978" s="2">
        <v>0.2784375</v>
      </c>
      <c r="D66978">
        <v>66976</v>
      </c>
    </row>
    <row r="66979" spans="1:4" x14ac:dyDescent="0.3">
      <c r="A66979" s="1">
        <v>0.75956896990740752</v>
      </c>
      <c r="B66979">
        <v>628894</v>
      </c>
      <c r="C66979" s="2">
        <v>0.2784490740740741</v>
      </c>
      <c r="D66979">
        <v>66977</v>
      </c>
    </row>
    <row r="66980" spans="1:4" x14ac:dyDescent="0.3">
      <c r="A66980" s="1">
        <v>0.75958020833333328</v>
      </c>
      <c r="B66980">
        <v>628894</v>
      </c>
      <c r="C66980" s="2">
        <v>0.27846064814814814</v>
      </c>
      <c r="D66980">
        <v>66978</v>
      </c>
    </row>
    <row r="66981" spans="1:4" x14ac:dyDescent="0.3">
      <c r="A66981" s="1">
        <v>0.75959204861111107</v>
      </c>
      <c r="B66981">
        <v>628894</v>
      </c>
      <c r="C66981" s="2">
        <v>0.27847222222222223</v>
      </c>
      <c r="D66981">
        <v>66979</v>
      </c>
    </row>
    <row r="66982" spans="1:4" x14ac:dyDescent="0.3">
      <c r="A66982" s="1">
        <v>0.75960387731481471</v>
      </c>
      <c r="B66982">
        <v>628894</v>
      </c>
      <c r="C66982" s="2">
        <v>0.27848379629629627</v>
      </c>
      <c r="D66982">
        <v>66980</v>
      </c>
    </row>
    <row r="66983" spans="1:4" x14ac:dyDescent="0.3">
      <c r="A66983" s="1">
        <v>0.75961512731481484</v>
      </c>
      <c r="B66983">
        <v>628894</v>
      </c>
      <c r="C66983" s="2">
        <v>0.27849537037037037</v>
      </c>
      <c r="D66983">
        <v>66981</v>
      </c>
    </row>
    <row r="66984" spans="1:4" x14ac:dyDescent="0.3">
      <c r="A66984" s="1">
        <v>0.75962695601851848</v>
      </c>
      <c r="B66984">
        <v>628894</v>
      </c>
      <c r="C66984" s="2">
        <v>0.27850694444444446</v>
      </c>
      <c r="D66984">
        <v>66982</v>
      </c>
    </row>
    <row r="66985" spans="1:4" x14ac:dyDescent="0.3">
      <c r="A66985" s="1">
        <v>0.7596382060185185</v>
      </c>
      <c r="B66985">
        <v>628894</v>
      </c>
      <c r="C66985" s="2">
        <v>0.2785185185185185</v>
      </c>
      <c r="D66985">
        <v>66983</v>
      </c>
    </row>
    <row r="66986" spans="1:4" x14ac:dyDescent="0.3">
      <c r="A66986" s="1">
        <v>0.75965003472222226</v>
      </c>
      <c r="B66986">
        <v>628894</v>
      </c>
      <c r="C66986" s="2">
        <v>0.27853009259259259</v>
      </c>
      <c r="D66986">
        <v>66984</v>
      </c>
    </row>
    <row r="66987" spans="1:4" x14ac:dyDescent="0.3">
      <c r="A66987" s="1">
        <v>0.75966128472222227</v>
      </c>
      <c r="B66987">
        <v>628894</v>
      </c>
      <c r="C66987" s="2">
        <v>0.27854166666666669</v>
      </c>
      <c r="D66987">
        <v>66985</v>
      </c>
    </row>
    <row r="66988" spans="1:4" x14ac:dyDescent="0.3">
      <c r="A66988" s="1">
        <v>0.75967312500000006</v>
      </c>
      <c r="B66988">
        <v>628894</v>
      </c>
      <c r="C66988" s="2">
        <v>0.27855324074074073</v>
      </c>
      <c r="D66988">
        <v>66986</v>
      </c>
    </row>
    <row r="66989" spans="1:4" x14ac:dyDescent="0.3">
      <c r="A66989" s="1">
        <v>0.75968436342592605</v>
      </c>
      <c r="B66989">
        <v>628894</v>
      </c>
      <c r="C66989" s="2">
        <v>0.27856481481481482</v>
      </c>
      <c r="D66989">
        <v>66987</v>
      </c>
    </row>
    <row r="66990" spans="1:4" x14ac:dyDescent="0.3">
      <c r="A66990" s="1">
        <v>0.75969619212962969</v>
      </c>
      <c r="B66990">
        <v>628894</v>
      </c>
      <c r="C66990" s="2">
        <v>0.27857638888888892</v>
      </c>
      <c r="D66990">
        <v>66988</v>
      </c>
    </row>
    <row r="66991" spans="1:4" x14ac:dyDescent="0.3">
      <c r="A66991" s="1">
        <v>0.75970803240740747</v>
      </c>
      <c r="B66991">
        <v>628894</v>
      </c>
      <c r="C66991" s="2">
        <v>0.27858796296296295</v>
      </c>
      <c r="D66991">
        <v>66989</v>
      </c>
    </row>
    <row r="66992" spans="1:4" x14ac:dyDescent="0.3">
      <c r="A66992" s="1">
        <v>0.75971927083333324</v>
      </c>
      <c r="B66992">
        <v>974513</v>
      </c>
      <c r="C66992" s="2">
        <v>0.27859953703703705</v>
      </c>
      <c r="D66992">
        <v>66990</v>
      </c>
    </row>
    <row r="66993" spans="1:4" x14ac:dyDescent="0.3">
      <c r="A66993" s="1">
        <v>0.75973111111111102</v>
      </c>
      <c r="B66993">
        <v>974513</v>
      </c>
      <c r="C66993" s="2">
        <v>0.27861111111111109</v>
      </c>
      <c r="D66993">
        <v>66991</v>
      </c>
    </row>
    <row r="66994" spans="1:4" x14ac:dyDescent="0.3">
      <c r="A66994" s="1">
        <v>0.75974234953703701</v>
      </c>
      <c r="B66994">
        <v>974513</v>
      </c>
      <c r="C66994" s="2">
        <v>0.27862268518518518</v>
      </c>
      <c r="D66994">
        <v>66992</v>
      </c>
    </row>
    <row r="66995" spans="1:4" x14ac:dyDescent="0.3">
      <c r="A66995" s="1">
        <v>0.75975420138888894</v>
      </c>
      <c r="B66995">
        <v>974513</v>
      </c>
      <c r="C66995" s="2">
        <v>0.27863425925925928</v>
      </c>
      <c r="D66995">
        <v>66993</v>
      </c>
    </row>
    <row r="66996" spans="1:4" x14ac:dyDescent="0.3">
      <c r="A66996" s="1">
        <v>0.75976543981481481</v>
      </c>
      <c r="B66996">
        <v>974513</v>
      </c>
      <c r="C66996" s="2">
        <v>0.27864583333333331</v>
      </c>
      <c r="D66996">
        <v>66994</v>
      </c>
    </row>
    <row r="66997" spans="1:4" x14ac:dyDescent="0.3">
      <c r="A66997" s="1">
        <v>0.7597772800925926</v>
      </c>
      <c r="B66997">
        <v>974513</v>
      </c>
      <c r="C66997" s="2">
        <v>0.27865740740740741</v>
      </c>
      <c r="D66997">
        <v>66995</v>
      </c>
    </row>
    <row r="66998" spans="1:4" x14ac:dyDescent="0.3">
      <c r="A66998" s="1">
        <v>0.75978851851851859</v>
      </c>
      <c r="B66998">
        <v>974513</v>
      </c>
      <c r="C66998" s="2">
        <v>0.2786689814814815</v>
      </c>
      <c r="D66998">
        <v>66996</v>
      </c>
    </row>
    <row r="66999" spans="1:4" x14ac:dyDescent="0.3">
      <c r="A66999" s="1">
        <v>0.75980035879629637</v>
      </c>
      <c r="B66999">
        <v>974513</v>
      </c>
      <c r="C66999" s="2">
        <v>0.27868055555555554</v>
      </c>
      <c r="D66999">
        <v>66997</v>
      </c>
    </row>
    <row r="67000" spans="1:4" x14ac:dyDescent="0.3">
      <c r="A67000" s="1">
        <v>0.75981221064814808</v>
      </c>
      <c r="B67000">
        <v>974513</v>
      </c>
      <c r="C67000" s="2">
        <v>0.27869212962962964</v>
      </c>
      <c r="D67000">
        <v>66998</v>
      </c>
    </row>
    <row r="67001" spans="1:4" x14ac:dyDescent="0.3">
      <c r="A67001" s="1">
        <v>0.75982346064814821</v>
      </c>
      <c r="B67001">
        <v>974513</v>
      </c>
      <c r="C67001" s="2">
        <v>0.27870370370370373</v>
      </c>
      <c r="D67001">
        <v>66999</v>
      </c>
    </row>
    <row r="67002" spans="1:4" x14ac:dyDescent="0.3">
      <c r="A67002" s="1">
        <v>0.75983528935185185</v>
      </c>
      <c r="B67002">
        <v>974513</v>
      </c>
      <c r="C67002" s="2">
        <v>0.27871527777777777</v>
      </c>
      <c r="D67002">
        <v>67000</v>
      </c>
    </row>
    <row r="67003" spans="1:4" x14ac:dyDescent="0.3">
      <c r="A67003" s="1">
        <v>0.75984653935185176</v>
      </c>
      <c r="B67003">
        <v>974513</v>
      </c>
      <c r="C67003" s="2">
        <v>0.27872685185185186</v>
      </c>
      <c r="D67003">
        <v>67001</v>
      </c>
    </row>
    <row r="67004" spans="1:4" x14ac:dyDescent="0.3">
      <c r="A67004" s="1">
        <v>0.75985836805555562</v>
      </c>
      <c r="B67004">
        <v>974513</v>
      </c>
      <c r="C67004" s="2">
        <v>0.2787384259259259</v>
      </c>
      <c r="D67004">
        <v>67002</v>
      </c>
    </row>
    <row r="67005" spans="1:4" x14ac:dyDescent="0.3">
      <c r="A67005" s="1">
        <v>0.7598696064814815</v>
      </c>
      <c r="B67005">
        <v>974513</v>
      </c>
      <c r="C67005" s="2">
        <v>0.27875</v>
      </c>
      <c r="D67005">
        <v>67003</v>
      </c>
    </row>
    <row r="67006" spans="1:4" x14ac:dyDescent="0.3">
      <c r="A67006" s="1">
        <v>0.75988144675925928</v>
      </c>
      <c r="B67006">
        <v>974513</v>
      </c>
      <c r="C67006" s="2">
        <v>0.27876157407407409</v>
      </c>
      <c r="D67006">
        <v>67004</v>
      </c>
    </row>
    <row r="67007" spans="1:4" x14ac:dyDescent="0.3">
      <c r="A67007" s="1">
        <v>0.75989268518518527</v>
      </c>
      <c r="B67007">
        <v>974513</v>
      </c>
      <c r="C67007" s="2">
        <v>0.27877314814814813</v>
      </c>
      <c r="D67007">
        <v>67005</v>
      </c>
    </row>
    <row r="67008" spans="1:4" x14ac:dyDescent="0.3">
      <c r="A67008" s="1">
        <v>0.75990451388888891</v>
      </c>
      <c r="B67008">
        <v>974513</v>
      </c>
      <c r="C67008" s="2">
        <v>0.27878472222222223</v>
      </c>
      <c r="D67008">
        <v>67006</v>
      </c>
    </row>
    <row r="67009" spans="1:4" x14ac:dyDescent="0.3">
      <c r="A67009" s="1">
        <v>0.7599163541666667</v>
      </c>
      <c r="B67009">
        <v>974513</v>
      </c>
      <c r="C67009" s="2">
        <v>0.27879629629629632</v>
      </c>
      <c r="D67009">
        <v>67007</v>
      </c>
    </row>
    <row r="67010" spans="1:4" x14ac:dyDescent="0.3">
      <c r="A67010" s="1">
        <v>0.75992759259259268</v>
      </c>
      <c r="B67010">
        <v>974513</v>
      </c>
      <c r="C67010" s="2">
        <v>0.27880787037037036</v>
      </c>
      <c r="D67010">
        <v>67008</v>
      </c>
    </row>
    <row r="67011" spans="1:4" x14ac:dyDescent="0.3">
      <c r="A67011" s="1">
        <v>0.75993942129629632</v>
      </c>
      <c r="B67011">
        <v>974513</v>
      </c>
      <c r="C67011" s="2">
        <v>0.27881944444444445</v>
      </c>
      <c r="D67011">
        <v>67009</v>
      </c>
    </row>
    <row r="67012" spans="1:4" x14ac:dyDescent="0.3">
      <c r="A67012" s="1">
        <v>0.75995067129629623</v>
      </c>
      <c r="B67012">
        <v>974513</v>
      </c>
      <c r="C67012" s="2">
        <v>0.27883101851851849</v>
      </c>
      <c r="D67012">
        <v>67010</v>
      </c>
    </row>
    <row r="67013" spans="1:4" x14ac:dyDescent="0.3">
      <c r="A67013" s="1">
        <v>0.75996249999999999</v>
      </c>
      <c r="B67013">
        <v>974513</v>
      </c>
      <c r="C67013" s="2">
        <v>0.27884259259259259</v>
      </c>
      <c r="D67013">
        <v>67011</v>
      </c>
    </row>
    <row r="67014" spans="1:4" x14ac:dyDescent="0.3">
      <c r="A67014" s="1">
        <v>0.75997373842592597</v>
      </c>
      <c r="B67014">
        <v>974513</v>
      </c>
      <c r="C67014" s="2">
        <v>0.27885416666666668</v>
      </c>
      <c r="D67014">
        <v>67012</v>
      </c>
    </row>
    <row r="67015" spans="1:4" x14ac:dyDescent="0.3">
      <c r="A67015" s="1">
        <v>0.75998557870370376</v>
      </c>
      <c r="B67015">
        <v>974513</v>
      </c>
      <c r="C67015" s="2">
        <v>0.27886574074074072</v>
      </c>
      <c r="D67015">
        <v>67013</v>
      </c>
    </row>
    <row r="67016" spans="1:4" x14ac:dyDescent="0.3">
      <c r="A67016" s="1">
        <v>0.7599974074074074</v>
      </c>
      <c r="B67016">
        <v>974513</v>
      </c>
      <c r="C67016" s="2">
        <v>0.27887731481481481</v>
      </c>
      <c r="D67016">
        <v>67014</v>
      </c>
    </row>
    <row r="67017" spans="1:4" x14ac:dyDescent="0.3">
      <c r="A67017" s="1">
        <v>0.76000865740740753</v>
      </c>
      <c r="B67017">
        <v>974513</v>
      </c>
      <c r="C67017" s="2">
        <v>0.27888888888888891</v>
      </c>
      <c r="D67017">
        <v>67015</v>
      </c>
    </row>
    <row r="67018" spans="1:4" x14ac:dyDescent="0.3">
      <c r="A67018" s="1">
        <v>0.76002048611111117</v>
      </c>
      <c r="B67018">
        <v>974513</v>
      </c>
      <c r="C67018" s="2">
        <v>0.27890046296296295</v>
      </c>
      <c r="D67018">
        <v>67016</v>
      </c>
    </row>
    <row r="67019" spans="1:4" x14ac:dyDescent="0.3">
      <c r="A67019" s="1">
        <v>0.76003172453703693</v>
      </c>
      <c r="B67019">
        <v>974513</v>
      </c>
      <c r="C67019" s="2">
        <v>0.27891203703703704</v>
      </c>
      <c r="D67019">
        <v>67017</v>
      </c>
    </row>
    <row r="67020" spans="1:4" x14ac:dyDescent="0.3">
      <c r="A67020" s="1">
        <v>0.76004356481481472</v>
      </c>
      <c r="B67020">
        <v>974513</v>
      </c>
      <c r="C67020" s="2">
        <v>0.27892361111111114</v>
      </c>
      <c r="D67020">
        <v>67018</v>
      </c>
    </row>
    <row r="67021" spans="1:4" x14ac:dyDescent="0.3">
      <c r="A67021" s="1">
        <v>0.76005480324074071</v>
      </c>
      <c r="B67021">
        <v>974513</v>
      </c>
      <c r="C67021" s="2">
        <v>0.27893518518518517</v>
      </c>
      <c r="D67021">
        <v>67019</v>
      </c>
    </row>
    <row r="67022" spans="1:4" x14ac:dyDescent="0.3">
      <c r="A67022" s="1">
        <v>0.76006663194444446</v>
      </c>
      <c r="B67022">
        <v>910333</v>
      </c>
      <c r="C67022" s="2">
        <v>0.27894675925925927</v>
      </c>
      <c r="D67022">
        <v>67020</v>
      </c>
    </row>
    <row r="67023" spans="1:4" x14ac:dyDescent="0.3">
      <c r="A67023" s="1">
        <v>0.76007788194444448</v>
      </c>
      <c r="B67023">
        <v>910333</v>
      </c>
      <c r="C67023" s="2">
        <v>0.27895833333333331</v>
      </c>
      <c r="D67023">
        <v>67021</v>
      </c>
    </row>
    <row r="67024" spans="1:4" x14ac:dyDescent="0.3">
      <c r="A67024" s="1">
        <v>0.76008971064814823</v>
      </c>
      <c r="B67024">
        <v>910333</v>
      </c>
      <c r="C67024" s="2">
        <v>0.2789699074074074</v>
      </c>
      <c r="D67024">
        <v>67022</v>
      </c>
    </row>
    <row r="67025" spans="1:4" x14ac:dyDescent="0.3">
      <c r="A67025" s="1">
        <v>0.76010155092592602</v>
      </c>
      <c r="B67025">
        <v>910333</v>
      </c>
      <c r="C67025" s="2">
        <v>0.2789814814814815</v>
      </c>
      <c r="D67025">
        <v>67023</v>
      </c>
    </row>
    <row r="67026" spans="1:4" x14ac:dyDescent="0.3">
      <c r="A67026" s="1">
        <v>0.76011278935185178</v>
      </c>
      <c r="B67026">
        <v>910333</v>
      </c>
      <c r="C67026" s="2">
        <v>0.27899305555555554</v>
      </c>
      <c r="D67026">
        <v>67024</v>
      </c>
    </row>
    <row r="67027" spans="1:4" x14ac:dyDescent="0.3">
      <c r="A67027" s="1">
        <v>0.76012461805555565</v>
      </c>
      <c r="B67027">
        <v>910333</v>
      </c>
      <c r="C67027" s="2">
        <v>0.27900462962962963</v>
      </c>
      <c r="D67027">
        <v>67025</v>
      </c>
    </row>
    <row r="67028" spans="1:4" x14ac:dyDescent="0.3">
      <c r="A67028" s="1">
        <v>0.76013586805555555</v>
      </c>
      <c r="B67028">
        <v>910333</v>
      </c>
      <c r="C67028" s="2">
        <v>0.27901620370370372</v>
      </c>
      <c r="D67028">
        <v>67026</v>
      </c>
    </row>
    <row r="67029" spans="1:4" x14ac:dyDescent="0.3">
      <c r="A67029" s="1">
        <v>0.76014769675925919</v>
      </c>
      <c r="B67029">
        <v>910333</v>
      </c>
      <c r="C67029" s="2">
        <v>0.27902777777777776</v>
      </c>
      <c r="D67029">
        <v>67027</v>
      </c>
    </row>
    <row r="67030" spans="1:4" x14ac:dyDescent="0.3">
      <c r="A67030" s="1">
        <v>0.76015893518518518</v>
      </c>
      <c r="B67030">
        <v>910333</v>
      </c>
      <c r="C67030" s="2">
        <v>0.27903935185185186</v>
      </c>
      <c r="D67030">
        <v>67028</v>
      </c>
    </row>
    <row r="67031" spans="1:4" x14ac:dyDescent="0.3">
      <c r="A67031" s="1">
        <v>0.76017077546296297</v>
      </c>
      <c r="B67031">
        <v>910333</v>
      </c>
      <c r="C67031" s="2">
        <v>0.27905092592592595</v>
      </c>
      <c r="D67031">
        <v>67029</v>
      </c>
    </row>
    <row r="67032" spans="1:4" x14ac:dyDescent="0.3">
      <c r="A67032" s="1">
        <v>0.76018260416666672</v>
      </c>
      <c r="B67032">
        <v>910333</v>
      </c>
      <c r="C67032" s="2">
        <v>0.27906249999999999</v>
      </c>
      <c r="D67032">
        <v>67030</v>
      </c>
    </row>
    <row r="67033" spans="1:4" x14ac:dyDescent="0.3">
      <c r="A67033" s="1">
        <v>0.76019385416666663</v>
      </c>
      <c r="B67033">
        <v>910333</v>
      </c>
      <c r="C67033" s="2">
        <v>0.27907407407407409</v>
      </c>
      <c r="D67033">
        <v>67031</v>
      </c>
    </row>
    <row r="67034" spans="1:4" x14ac:dyDescent="0.3">
      <c r="A67034" s="1">
        <v>0.76020568287037027</v>
      </c>
      <c r="B67034">
        <v>910333</v>
      </c>
      <c r="C67034" s="2">
        <v>0.27908564814814812</v>
      </c>
      <c r="D67034">
        <v>67032</v>
      </c>
    </row>
    <row r="67035" spans="1:4" x14ac:dyDescent="0.3">
      <c r="A67035" s="1">
        <v>0.7602169328703704</v>
      </c>
      <c r="B67035">
        <v>910333</v>
      </c>
      <c r="C67035" s="2">
        <v>0.27909722222222222</v>
      </c>
      <c r="D67035">
        <v>67033</v>
      </c>
    </row>
    <row r="67036" spans="1:4" x14ac:dyDescent="0.3">
      <c r="A67036" s="1">
        <v>0.76022876157407404</v>
      </c>
      <c r="B67036">
        <v>910333</v>
      </c>
      <c r="C67036" s="2">
        <v>0.27910879629629631</v>
      </c>
      <c r="D67036">
        <v>67034</v>
      </c>
    </row>
    <row r="67037" spans="1:4" x14ac:dyDescent="0.3">
      <c r="A67037" s="1">
        <v>0.76024000000000003</v>
      </c>
      <c r="B67037">
        <v>910333</v>
      </c>
      <c r="C67037" s="2">
        <v>0.27912037037037035</v>
      </c>
      <c r="D67037">
        <v>67035</v>
      </c>
    </row>
    <row r="67038" spans="1:4" x14ac:dyDescent="0.3">
      <c r="A67038" s="1">
        <v>0.76025184027777781</v>
      </c>
      <c r="B67038">
        <v>910333</v>
      </c>
      <c r="C67038" s="2">
        <v>0.27913194444444445</v>
      </c>
      <c r="D67038">
        <v>67036</v>
      </c>
    </row>
    <row r="67039" spans="1:4" x14ac:dyDescent="0.3">
      <c r="A67039" s="1">
        <v>0.76026307870370369</v>
      </c>
      <c r="B67039">
        <v>910333</v>
      </c>
      <c r="C67039" s="2">
        <v>0.27914351851851854</v>
      </c>
      <c r="D67039">
        <v>67037</v>
      </c>
    </row>
    <row r="67040" spans="1:4" x14ac:dyDescent="0.3">
      <c r="A67040" s="1">
        <v>0.76027491898148147</v>
      </c>
      <c r="B67040">
        <v>910333</v>
      </c>
      <c r="C67040" s="2">
        <v>0.27915509259259258</v>
      </c>
      <c r="D67040">
        <v>67038</v>
      </c>
    </row>
    <row r="67041" spans="1:4" x14ac:dyDescent="0.3">
      <c r="A67041" s="1">
        <v>0.76028674768518512</v>
      </c>
      <c r="B67041">
        <v>910333</v>
      </c>
      <c r="C67041" s="2">
        <v>0.27916666666666667</v>
      </c>
      <c r="D67041">
        <v>67039</v>
      </c>
    </row>
    <row r="67042" spans="1:4" x14ac:dyDescent="0.3">
      <c r="A67042" s="1">
        <v>0.7602979861111111</v>
      </c>
      <c r="B67042">
        <v>910333</v>
      </c>
      <c r="C67042" s="2">
        <v>0.27917824074074077</v>
      </c>
      <c r="D67042">
        <v>67040</v>
      </c>
    </row>
    <row r="67043" spans="1:4" x14ac:dyDescent="0.3">
      <c r="A67043" s="1">
        <v>0.76030982638888889</v>
      </c>
      <c r="B67043">
        <v>910333</v>
      </c>
      <c r="C67043" s="2">
        <v>0.27918981481481481</v>
      </c>
      <c r="D67043">
        <v>67041</v>
      </c>
    </row>
    <row r="67044" spans="1:4" x14ac:dyDescent="0.3">
      <c r="A67044" s="1">
        <v>0.76032107638888879</v>
      </c>
      <c r="B67044">
        <v>910333</v>
      </c>
      <c r="C67044" s="2">
        <v>0.2792013888888889</v>
      </c>
      <c r="D67044">
        <v>67042</v>
      </c>
    </row>
    <row r="67045" spans="1:4" x14ac:dyDescent="0.3">
      <c r="A67045" s="1">
        <v>0.76033290509259266</v>
      </c>
      <c r="B67045">
        <v>910333</v>
      </c>
      <c r="C67045" s="2">
        <v>0.27921296296296294</v>
      </c>
      <c r="D67045">
        <v>67043</v>
      </c>
    </row>
    <row r="67046" spans="1:4" x14ac:dyDescent="0.3">
      <c r="A67046" s="1">
        <v>0.76034414351851853</v>
      </c>
      <c r="B67046">
        <v>910333</v>
      </c>
      <c r="C67046" s="2">
        <v>0.27922453703703703</v>
      </c>
      <c r="D67046">
        <v>67044</v>
      </c>
    </row>
    <row r="67047" spans="1:4" x14ac:dyDescent="0.3">
      <c r="A67047" s="1">
        <v>0.76035598379629632</v>
      </c>
      <c r="B67047">
        <v>910333</v>
      </c>
      <c r="C67047" s="2">
        <v>0.27923611111111113</v>
      </c>
      <c r="D67047">
        <v>67045</v>
      </c>
    </row>
    <row r="67048" spans="1:4" x14ac:dyDescent="0.3">
      <c r="A67048" s="1">
        <v>0.76036722222222231</v>
      </c>
      <c r="B67048">
        <v>910333</v>
      </c>
      <c r="C67048" s="2">
        <v>0.27924768518518517</v>
      </c>
      <c r="D67048">
        <v>67046</v>
      </c>
    </row>
    <row r="67049" spans="1:4" x14ac:dyDescent="0.3">
      <c r="A67049" s="1">
        <v>0.76037906250000009</v>
      </c>
      <c r="B67049">
        <v>910333</v>
      </c>
      <c r="C67049" s="2">
        <v>0.27925925925925926</v>
      </c>
      <c r="D67049">
        <v>67047</v>
      </c>
    </row>
    <row r="67050" spans="1:4" x14ac:dyDescent="0.3">
      <c r="A67050" s="1">
        <v>0.76039090277777788</v>
      </c>
      <c r="B67050">
        <v>910333</v>
      </c>
      <c r="C67050" s="2">
        <v>0.27927083333333336</v>
      </c>
      <c r="D67050">
        <v>67048</v>
      </c>
    </row>
    <row r="67051" spans="1:4" x14ac:dyDescent="0.3">
      <c r="A67051" s="1">
        <v>0.76040214120370364</v>
      </c>
      <c r="B67051">
        <v>910333</v>
      </c>
      <c r="C67051" s="2">
        <v>0.2792824074074074</v>
      </c>
      <c r="D67051">
        <v>67049</v>
      </c>
    </row>
    <row r="67052" spans="1:4" x14ac:dyDescent="0.3">
      <c r="A67052" s="1">
        <v>0.76041396990740751</v>
      </c>
      <c r="B67052">
        <v>430377</v>
      </c>
      <c r="C67052" s="2">
        <v>0.27929398148148149</v>
      </c>
      <c r="D67052">
        <v>67050</v>
      </c>
    </row>
    <row r="67053" spans="1:4" x14ac:dyDescent="0.3">
      <c r="A67053" s="1">
        <v>0.76042521990740741</v>
      </c>
      <c r="B67053">
        <v>430377</v>
      </c>
      <c r="C67053" s="2">
        <v>0.27930555555555553</v>
      </c>
      <c r="D67053">
        <v>67051</v>
      </c>
    </row>
    <row r="67054" spans="1:4" x14ac:dyDescent="0.3">
      <c r="A67054" s="1">
        <v>0.7604370601851852</v>
      </c>
      <c r="B67054">
        <v>430377</v>
      </c>
      <c r="C67054" s="2">
        <v>0.27931712962962962</v>
      </c>
      <c r="D67054">
        <v>67052</v>
      </c>
    </row>
    <row r="67055" spans="1:4" x14ac:dyDescent="0.3">
      <c r="A67055" s="1">
        <v>0.76044831018518511</v>
      </c>
      <c r="B67055">
        <v>430377</v>
      </c>
      <c r="C67055" s="2">
        <v>0.27932870370370372</v>
      </c>
      <c r="D67055">
        <v>67053</v>
      </c>
    </row>
    <row r="67056" spans="1:4" x14ac:dyDescent="0.3">
      <c r="A67056" s="1">
        <v>0.76046013888888886</v>
      </c>
      <c r="B67056">
        <v>430377</v>
      </c>
      <c r="C67056" s="2">
        <v>0.27934027777777776</v>
      </c>
      <c r="D67056">
        <v>67054</v>
      </c>
    </row>
    <row r="67057" spans="1:4" x14ac:dyDescent="0.3">
      <c r="A67057" s="1">
        <v>0.76047197916666665</v>
      </c>
      <c r="B67057">
        <v>430377</v>
      </c>
      <c r="C67057" s="2">
        <v>0.27935185185185185</v>
      </c>
      <c r="D67057">
        <v>67055</v>
      </c>
    </row>
    <row r="67058" spans="1:4" x14ac:dyDescent="0.3">
      <c r="A67058" s="1">
        <v>0.76048321759259263</v>
      </c>
      <c r="B67058">
        <v>430377</v>
      </c>
      <c r="C67058" s="2">
        <v>0.27936342592592595</v>
      </c>
      <c r="D67058">
        <v>67056</v>
      </c>
    </row>
    <row r="67059" spans="1:4" x14ac:dyDescent="0.3">
      <c r="A67059" s="1">
        <v>0.76049505787037042</v>
      </c>
      <c r="B67059">
        <v>430377</v>
      </c>
      <c r="C67059" s="2">
        <v>0.27937499999999998</v>
      </c>
      <c r="D67059">
        <v>67057</v>
      </c>
    </row>
    <row r="67060" spans="1:4" x14ac:dyDescent="0.3">
      <c r="A67060" s="1">
        <v>0.7605062962962964</v>
      </c>
      <c r="B67060">
        <v>430377</v>
      </c>
      <c r="C67060" s="2">
        <v>0.27938657407407408</v>
      </c>
      <c r="D67060">
        <v>67058</v>
      </c>
    </row>
    <row r="67061" spans="1:4" x14ac:dyDescent="0.3">
      <c r="A67061" s="1">
        <v>0.76051813657407419</v>
      </c>
      <c r="B67061">
        <v>430377</v>
      </c>
      <c r="C67061" s="2">
        <v>0.27939814814814817</v>
      </c>
      <c r="D67061">
        <v>67059</v>
      </c>
    </row>
    <row r="67062" spans="1:4" x14ac:dyDescent="0.3">
      <c r="A67062" s="1">
        <v>0.7605293865740741</v>
      </c>
      <c r="B67062">
        <v>430377</v>
      </c>
      <c r="C67062" s="2">
        <v>0.27940972222222221</v>
      </c>
      <c r="D67062">
        <v>67060</v>
      </c>
    </row>
    <row r="67063" spans="1:4" x14ac:dyDescent="0.3">
      <c r="A67063" s="1">
        <v>0.76054121527777774</v>
      </c>
      <c r="B67063">
        <v>430377</v>
      </c>
      <c r="C67063" s="2">
        <v>0.27942129629629631</v>
      </c>
      <c r="D67063">
        <v>67061</v>
      </c>
    </row>
    <row r="67064" spans="1:4" x14ac:dyDescent="0.3">
      <c r="A67064" s="1">
        <v>0.76055246527777765</v>
      </c>
      <c r="B67064">
        <v>430377</v>
      </c>
      <c r="C67064" s="2">
        <v>0.27943287037037035</v>
      </c>
      <c r="D67064">
        <v>67062</v>
      </c>
    </row>
    <row r="67065" spans="1:4" x14ac:dyDescent="0.3">
      <c r="A67065" s="1">
        <v>0.76056430555555543</v>
      </c>
      <c r="B67065">
        <v>430377</v>
      </c>
      <c r="C67065" s="2">
        <v>0.27944444444444444</v>
      </c>
      <c r="D67065">
        <v>67063</v>
      </c>
    </row>
    <row r="67066" spans="1:4" x14ac:dyDescent="0.3">
      <c r="A67066" s="1">
        <v>0.7605761342592593</v>
      </c>
      <c r="B67066">
        <v>430377</v>
      </c>
      <c r="C67066" s="2">
        <v>0.27945601851851853</v>
      </c>
      <c r="D67066">
        <v>67064</v>
      </c>
    </row>
    <row r="67067" spans="1:4" x14ac:dyDescent="0.3">
      <c r="A67067" s="1">
        <v>0.76058738425925931</v>
      </c>
      <c r="B67067">
        <v>430377</v>
      </c>
      <c r="C67067" s="2">
        <v>0.27946759259259257</v>
      </c>
      <c r="D67067">
        <v>67065</v>
      </c>
    </row>
    <row r="67068" spans="1:4" x14ac:dyDescent="0.3">
      <c r="A67068" s="1">
        <v>0.76059921296296296</v>
      </c>
      <c r="B67068">
        <v>430377</v>
      </c>
      <c r="C67068" s="2">
        <v>0.27947916666666667</v>
      </c>
      <c r="D67068">
        <v>67066</v>
      </c>
    </row>
    <row r="67069" spans="1:4" x14ac:dyDescent="0.3">
      <c r="A67069" s="1">
        <v>0.76061046296296309</v>
      </c>
      <c r="B67069">
        <v>430377</v>
      </c>
      <c r="C67069" s="2">
        <v>0.27949074074074076</v>
      </c>
      <c r="D67069">
        <v>67067</v>
      </c>
    </row>
    <row r="67070" spans="1:4" x14ac:dyDescent="0.3">
      <c r="A67070" s="1">
        <v>0.76062231481481479</v>
      </c>
      <c r="B67070">
        <v>430377</v>
      </c>
      <c r="C67070" s="2">
        <v>0.2795023148148148</v>
      </c>
      <c r="D67070">
        <v>67068</v>
      </c>
    </row>
    <row r="67071" spans="1:4" x14ac:dyDescent="0.3">
      <c r="A67071" s="1">
        <v>0.76063356481481492</v>
      </c>
      <c r="B67071">
        <v>430377</v>
      </c>
      <c r="C67071" s="2">
        <v>0.2795138888888889</v>
      </c>
      <c r="D67071">
        <v>67069</v>
      </c>
    </row>
    <row r="67072" spans="1:4" x14ac:dyDescent="0.3">
      <c r="A67072" s="1">
        <v>0.76064539351851856</v>
      </c>
      <c r="B67072">
        <v>430377</v>
      </c>
      <c r="C67072" s="2">
        <v>0.27952546296296299</v>
      </c>
      <c r="D67072">
        <v>67070</v>
      </c>
    </row>
    <row r="67073" spans="1:4" x14ac:dyDescent="0.3">
      <c r="A67073" s="1">
        <v>0.76065664351851847</v>
      </c>
      <c r="B67073">
        <v>430377</v>
      </c>
      <c r="C67073" s="2">
        <v>0.27953703703703703</v>
      </c>
      <c r="D67073">
        <v>67071</v>
      </c>
    </row>
    <row r="67074" spans="1:4" x14ac:dyDescent="0.3">
      <c r="A67074" s="1">
        <v>0.76066847222222211</v>
      </c>
      <c r="B67074">
        <v>430377</v>
      </c>
      <c r="C67074" s="2">
        <v>0.27954861111111112</v>
      </c>
      <c r="D67074">
        <v>67072</v>
      </c>
    </row>
    <row r="67075" spans="1:4" x14ac:dyDescent="0.3">
      <c r="A67075" s="1">
        <v>0.76067974537037031</v>
      </c>
      <c r="B67075">
        <v>430377</v>
      </c>
      <c r="C67075" s="2">
        <v>0.27956018518518516</v>
      </c>
      <c r="D67075">
        <v>67073</v>
      </c>
    </row>
    <row r="67076" spans="1:4" x14ac:dyDescent="0.3">
      <c r="A67076" s="1">
        <v>0.76069157407407395</v>
      </c>
      <c r="B67076">
        <v>430377</v>
      </c>
      <c r="C67076" s="2">
        <v>0.27957175925925926</v>
      </c>
      <c r="D67076">
        <v>67074</v>
      </c>
    </row>
    <row r="67077" spans="1:4" x14ac:dyDescent="0.3">
      <c r="A67077" s="1">
        <v>0.76070341435185174</v>
      </c>
      <c r="B67077">
        <v>430377</v>
      </c>
      <c r="C67077" s="2">
        <v>0.27958333333333335</v>
      </c>
      <c r="D67077">
        <v>67075</v>
      </c>
    </row>
    <row r="67078" spans="1:4" x14ac:dyDescent="0.3">
      <c r="A67078" s="1">
        <v>0.76071466435185187</v>
      </c>
      <c r="B67078">
        <v>430377</v>
      </c>
      <c r="C67078" s="2">
        <v>0.27959490740740739</v>
      </c>
      <c r="D67078">
        <v>67076</v>
      </c>
    </row>
    <row r="67079" spans="1:4" x14ac:dyDescent="0.3">
      <c r="A67079" s="1">
        <v>0.76072649305555551</v>
      </c>
      <c r="B67079">
        <v>430377</v>
      </c>
      <c r="C67079" s="2">
        <v>0.27960648148148148</v>
      </c>
      <c r="D67079">
        <v>67077</v>
      </c>
    </row>
    <row r="67080" spans="1:4" x14ac:dyDescent="0.3">
      <c r="A67080" s="1">
        <v>0.7607377662037037</v>
      </c>
      <c r="B67080">
        <v>430377</v>
      </c>
      <c r="C67080" s="2">
        <v>0.27961805555555558</v>
      </c>
      <c r="D67080">
        <v>67078</v>
      </c>
    </row>
    <row r="67081" spans="1:4" x14ac:dyDescent="0.3">
      <c r="A67081" s="1">
        <v>0.76074959490740746</v>
      </c>
      <c r="B67081">
        <v>430377</v>
      </c>
      <c r="C67081" s="2">
        <v>0.27962962962962962</v>
      </c>
      <c r="D67081">
        <v>67079</v>
      </c>
    </row>
    <row r="67082" spans="1:4" x14ac:dyDescent="0.3">
      <c r="A67082" s="1">
        <v>0.76076084490740736</v>
      </c>
      <c r="B67082">
        <v>585136</v>
      </c>
      <c r="C67082" s="2">
        <v>0.27964120370370371</v>
      </c>
      <c r="D67082">
        <v>67080</v>
      </c>
    </row>
    <row r="67083" spans="1:4" x14ac:dyDescent="0.3">
      <c r="A67083" s="1">
        <v>0.76077267361111123</v>
      </c>
      <c r="B67083">
        <v>585136</v>
      </c>
      <c r="C67083" s="2">
        <v>0.27965277777777775</v>
      </c>
      <c r="D67083">
        <v>67081</v>
      </c>
    </row>
    <row r="67084" spans="1:4" x14ac:dyDescent="0.3">
      <c r="A67084" s="1">
        <v>0.76078392361111113</v>
      </c>
      <c r="B67084">
        <v>585136</v>
      </c>
      <c r="C67084" s="2">
        <v>0.27966435185185184</v>
      </c>
      <c r="D67084">
        <v>67082</v>
      </c>
    </row>
    <row r="67085" spans="1:4" x14ac:dyDescent="0.3">
      <c r="A67085" s="1">
        <v>0.76079575231481478</v>
      </c>
      <c r="B67085">
        <v>585136</v>
      </c>
      <c r="C67085" s="2">
        <v>0.27967592592592594</v>
      </c>
      <c r="D67085">
        <v>67083</v>
      </c>
    </row>
    <row r="67086" spans="1:4" x14ac:dyDescent="0.3">
      <c r="A67086" s="1">
        <v>0.76080759259259256</v>
      </c>
      <c r="B67086">
        <v>585136</v>
      </c>
      <c r="C67086" s="2">
        <v>0.27968749999999998</v>
      </c>
      <c r="D67086">
        <v>67084</v>
      </c>
    </row>
    <row r="67087" spans="1:4" x14ac:dyDescent="0.3">
      <c r="A67087" s="1">
        <v>0.76081884259259269</v>
      </c>
      <c r="B67087">
        <v>585136</v>
      </c>
      <c r="C67087" s="2">
        <v>0.27969907407407407</v>
      </c>
      <c r="D67087">
        <v>67085</v>
      </c>
    </row>
    <row r="67088" spans="1:4" x14ac:dyDescent="0.3">
      <c r="A67088" s="1">
        <v>0.76083067129629633</v>
      </c>
      <c r="B67088">
        <v>585136</v>
      </c>
      <c r="C67088" s="2">
        <v>0.27971064814814817</v>
      </c>
      <c r="D67088">
        <v>67086</v>
      </c>
    </row>
    <row r="67089" spans="1:4" x14ac:dyDescent="0.3">
      <c r="A67089" s="1">
        <v>0.76084192129629624</v>
      </c>
      <c r="B67089">
        <v>585136</v>
      </c>
      <c r="C67089" s="2">
        <v>0.27972222222222221</v>
      </c>
      <c r="D67089">
        <v>67087</v>
      </c>
    </row>
    <row r="67090" spans="1:4" x14ac:dyDescent="0.3">
      <c r="A67090" s="1">
        <v>0.76085375</v>
      </c>
      <c r="B67090">
        <v>585136</v>
      </c>
      <c r="C67090" s="2">
        <v>0.2797337962962963</v>
      </c>
      <c r="D67090">
        <v>67088</v>
      </c>
    </row>
    <row r="67091" spans="1:4" x14ac:dyDescent="0.3">
      <c r="A67091" s="1">
        <v>0.76086500000000001</v>
      </c>
      <c r="B67091">
        <v>585136</v>
      </c>
      <c r="C67091" s="2">
        <v>0.27974537037037039</v>
      </c>
      <c r="D67091">
        <v>67089</v>
      </c>
    </row>
    <row r="67092" spans="1:4" x14ac:dyDescent="0.3">
      <c r="A67092" s="1">
        <v>0.7608768402777778</v>
      </c>
      <c r="B67092">
        <v>585136</v>
      </c>
      <c r="C67092" s="2">
        <v>0.27975694444444443</v>
      </c>
      <c r="D67092">
        <v>67090</v>
      </c>
    </row>
    <row r="67093" spans="1:4" x14ac:dyDescent="0.3">
      <c r="A67093" s="1">
        <v>0.76088807870370367</v>
      </c>
      <c r="B67093">
        <v>585136</v>
      </c>
      <c r="C67093" s="2">
        <v>0.27976851851851853</v>
      </c>
      <c r="D67093">
        <v>67091</v>
      </c>
    </row>
    <row r="67094" spans="1:4" x14ac:dyDescent="0.3">
      <c r="A67094" s="1">
        <v>0.76089991898148146</v>
      </c>
      <c r="B67094">
        <v>585136</v>
      </c>
      <c r="C67094" s="2">
        <v>0.27978009259259257</v>
      </c>
      <c r="D67094">
        <v>67092</v>
      </c>
    </row>
    <row r="67095" spans="1:4" x14ac:dyDescent="0.3">
      <c r="A67095" s="1">
        <v>0.7609117476851851</v>
      </c>
      <c r="B67095">
        <v>585136</v>
      </c>
      <c r="C67095" s="2">
        <v>0.27979166666666666</v>
      </c>
      <c r="D67095">
        <v>67093</v>
      </c>
    </row>
    <row r="67096" spans="1:4" x14ac:dyDescent="0.3">
      <c r="A67096" s="1">
        <v>0.76092298611111109</v>
      </c>
      <c r="B67096">
        <v>585136</v>
      </c>
      <c r="C67096" s="2">
        <v>0.27980324074074076</v>
      </c>
      <c r="D67096">
        <v>67094</v>
      </c>
    </row>
    <row r="67097" spans="1:4" x14ac:dyDescent="0.3">
      <c r="A67097" s="1">
        <v>0.76093482638888887</v>
      </c>
      <c r="B67097">
        <v>585136</v>
      </c>
      <c r="C67097" s="2">
        <v>0.27981481481481479</v>
      </c>
      <c r="D67097">
        <v>67095</v>
      </c>
    </row>
    <row r="67098" spans="1:4" x14ac:dyDescent="0.3">
      <c r="A67098" s="1">
        <v>0.76094606481481486</v>
      </c>
      <c r="B67098">
        <v>585136</v>
      </c>
      <c r="C67098" s="2">
        <v>0.27982638888888889</v>
      </c>
      <c r="D67098">
        <v>67096</v>
      </c>
    </row>
    <row r="67099" spans="1:4" x14ac:dyDescent="0.3">
      <c r="A67099" s="1">
        <v>0.76095790509259265</v>
      </c>
      <c r="B67099">
        <v>585136</v>
      </c>
      <c r="C67099" s="2">
        <v>0.27983796296296298</v>
      </c>
      <c r="D67099">
        <v>67097</v>
      </c>
    </row>
    <row r="67100" spans="1:4" x14ac:dyDescent="0.3">
      <c r="A67100" s="1">
        <v>0.76096914351851852</v>
      </c>
      <c r="B67100">
        <v>585136</v>
      </c>
      <c r="C67100" s="2">
        <v>0.27984953703703702</v>
      </c>
      <c r="D67100">
        <v>67098</v>
      </c>
    </row>
    <row r="67101" spans="1:4" x14ac:dyDescent="0.3">
      <c r="A67101" s="1">
        <v>0.76098098379629631</v>
      </c>
      <c r="B67101">
        <v>585136</v>
      </c>
      <c r="C67101" s="2">
        <v>0.27986111111111112</v>
      </c>
      <c r="D67101">
        <v>67099</v>
      </c>
    </row>
    <row r="67102" spans="1:4" x14ac:dyDescent="0.3">
      <c r="A67102" s="1">
        <v>0.76099222222222229</v>
      </c>
      <c r="B67102">
        <v>585136</v>
      </c>
      <c r="C67102" s="2">
        <v>0.27987268518518521</v>
      </c>
      <c r="D67102">
        <v>67100</v>
      </c>
    </row>
    <row r="67103" spans="1:4" x14ac:dyDescent="0.3">
      <c r="A67103" s="1">
        <v>0.76100406250000008</v>
      </c>
      <c r="B67103">
        <v>585136</v>
      </c>
      <c r="C67103" s="2">
        <v>0.27988425925925925</v>
      </c>
      <c r="D67103">
        <v>67101</v>
      </c>
    </row>
    <row r="67104" spans="1:4" x14ac:dyDescent="0.3">
      <c r="A67104" s="1">
        <v>0.76101590277777786</v>
      </c>
      <c r="B67104">
        <v>585136</v>
      </c>
      <c r="C67104" s="2">
        <v>0.27989583333333334</v>
      </c>
      <c r="D67104">
        <v>67102</v>
      </c>
    </row>
    <row r="67105" spans="1:4" x14ac:dyDescent="0.3">
      <c r="A67105" s="1">
        <v>0.76102714120370363</v>
      </c>
      <c r="B67105">
        <v>585136</v>
      </c>
      <c r="C67105" s="2">
        <v>0.27990740740740738</v>
      </c>
      <c r="D67105">
        <v>67103</v>
      </c>
    </row>
    <row r="67106" spans="1:4" x14ac:dyDescent="0.3">
      <c r="A67106" s="1">
        <v>0.76103898148148141</v>
      </c>
      <c r="B67106">
        <v>585136</v>
      </c>
      <c r="C67106" s="2">
        <v>0.27991898148148148</v>
      </c>
      <c r="D67106">
        <v>67104</v>
      </c>
    </row>
    <row r="67107" spans="1:4" x14ac:dyDescent="0.3">
      <c r="A67107" s="1">
        <v>0.76105023148148154</v>
      </c>
      <c r="B67107">
        <v>585136</v>
      </c>
      <c r="C67107" s="2">
        <v>0.27993055555555557</v>
      </c>
      <c r="D67107">
        <v>67105</v>
      </c>
    </row>
    <row r="67108" spans="1:4" x14ac:dyDescent="0.3">
      <c r="A67108" s="1">
        <v>0.76106206018518519</v>
      </c>
      <c r="B67108">
        <v>585136</v>
      </c>
      <c r="C67108" s="2">
        <v>0.27994212962962961</v>
      </c>
      <c r="D67108">
        <v>67106</v>
      </c>
    </row>
    <row r="67109" spans="1:4" x14ac:dyDescent="0.3">
      <c r="A67109" s="1">
        <v>0.76107333333333338</v>
      </c>
      <c r="B67109">
        <v>585136</v>
      </c>
      <c r="C67109" s="2">
        <v>0.2799537037037037</v>
      </c>
      <c r="D67109">
        <v>67107</v>
      </c>
    </row>
    <row r="67110" spans="1:4" x14ac:dyDescent="0.3">
      <c r="A67110" s="1">
        <v>0.76108516203703702</v>
      </c>
      <c r="B67110">
        <v>585136</v>
      </c>
      <c r="C67110" s="2">
        <v>0.2799652777777778</v>
      </c>
      <c r="D67110">
        <v>67108</v>
      </c>
    </row>
    <row r="67111" spans="1:4" x14ac:dyDescent="0.3">
      <c r="A67111" s="1">
        <v>0.76109641203703704</v>
      </c>
      <c r="B67111">
        <v>585136</v>
      </c>
      <c r="C67111" s="2">
        <v>0.27997685185185184</v>
      </c>
      <c r="D67111">
        <v>67109</v>
      </c>
    </row>
    <row r="67112" spans="1:4" x14ac:dyDescent="0.3">
      <c r="A67112" s="1">
        <v>0.76110824074074068</v>
      </c>
      <c r="B67112">
        <v>279041</v>
      </c>
      <c r="C67112" s="2">
        <v>0.27998842592592593</v>
      </c>
      <c r="D67112">
        <v>67110</v>
      </c>
    </row>
    <row r="67113" spans="1:4" x14ac:dyDescent="0.3">
      <c r="A67113" s="1">
        <v>0.76112008101851847</v>
      </c>
      <c r="B67113">
        <v>279041</v>
      </c>
      <c r="C67113" s="2">
        <v>0.28000000000000003</v>
      </c>
      <c r="D67113">
        <v>67111</v>
      </c>
    </row>
    <row r="67114" spans="1:4" x14ac:dyDescent="0.3">
      <c r="A67114" s="1">
        <v>0.7611313310185186</v>
      </c>
      <c r="B67114">
        <v>279041</v>
      </c>
      <c r="C67114" s="2">
        <v>0.28001157407407407</v>
      </c>
      <c r="D67114">
        <v>67112</v>
      </c>
    </row>
    <row r="67115" spans="1:4" x14ac:dyDescent="0.3">
      <c r="A67115" s="1">
        <v>0.76114317129629638</v>
      </c>
      <c r="B67115">
        <v>279041</v>
      </c>
      <c r="C67115" s="2">
        <v>0.28002314814814816</v>
      </c>
      <c r="D67115">
        <v>67113</v>
      </c>
    </row>
    <row r="67116" spans="1:4" x14ac:dyDescent="0.3">
      <c r="A67116" s="1">
        <v>0.76115440972222215</v>
      </c>
      <c r="B67116">
        <v>279041</v>
      </c>
      <c r="C67116" s="2">
        <v>0.2800347222222222</v>
      </c>
      <c r="D67116">
        <v>67114</v>
      </c>
    </row>
    <row r="67117" spans="1:4" x14ac:dyDescent="0.3">
      <c r="A67117" s="1">
        <v>0.76116624999999993</v>
      </c>
      <c r="B67117">
        <v>279041</v>
      </c>
      <c r="C67117" s="2">
        <v>0.28004629629629629</v>
      </c>
      <c r="D67117">
        <v>67115</v>
      </c>
    </row>
    <row r="67118" spans="1:4" x14ac:dyDescent="0.3">
      <c r="A67118" s="1">
        <v>0.76117748842592592</v>
      </c>
      <c r="B67118">
        <v>279041</v>
      </c>
      <c r="C67118" s="2">
        <v>0.28005787037037039</v>
      </c>
      <c r="D67118">
        <v>67116</v>
      </c>
    </row>
    <row r="67119" spans="1:4" x14ac:dyDescent="0.3">
      <c r="A67119" s="1">
        <v>0.7611893287037037</v>
      </c>
      <c r="B67119">
        <v>279041</v>
      </c>
      <c r="C67119" s="2">
        <v>0.28006944444444443</v>
      </c>
      <c r="D67119">
        <v>67117</v>
      </c>
    </row>
    <row r="67120" spans="1:4" x14ac:dyDescent="0.3">
      <c r="A67120" s="1">
        <v>0.76120056712962969</v>
      </c>
      <c r="B67120">
        <v>279041</v>
      </c>
      <c r="C67120" s="2">
        <v>0.28008101851851852</v>
      </c>
      <c r="D67120">
        <v>67118</v>
      </c>
    </row>
    <row r="67121" spans="1:4" x14ac:dyDescent="0.3">
      <c r="A67121" s="1">
        <v>0.76121240740740737</v>
      </c>
      <c r="B67121">
        <v>279041</v>
      </c>
      <c r="C67121" s="2">
        <v>0.28009259259259262</v>
      </c>
      <c r="D67121">
        <v>67119</v>
      </c>
    </row>
    <row r="67122" spans="1:4" x14ac:dyDescent="0.3">
      <c r="A67122" s="1">
        <v>0.76122424768518515</v>
      </c>
      <c r="B67122">
        <v>279041</v>
      </c>
      <c r="C67122" s="2">
        <v>0.28010416666666665</v>
      </c>
      <c r="D67122">
        <v>67120</v>
      </c>
    </row>
    <row r="67123" spans="1:4" x14ac:dyDescent="0.3">
      <c r="A67123" s="1">
        <v>0.76123548611111114</v>
      </c>
      <c r="B67123">
        <v>279041</v>
      </c>
      <c r="C67123" s="2">
        <v>0.28011574074074075</v>
      </c>
      <c r="D67123">
        <v>67121</v>
      </c>
    </row>
    <row r="67124" spans="1:4" x14ac:dyDescent="0.3">
      <c r="A67124" s="1">
        <v>0.76124732638888892</v>
      </c>
      <c r="B67124">
        <v>279041</v>
      </c>
      <c r="C67124" s="2">
        <v>0.28012731481481479</v>
      </c>
      <c r="D67124">
        <v>67122</v>
      </c>
    </row>
    <row r="67125" spans="1:4" x14ac:dyDescent="0.3">
      <c r="A67125" s="1">
        <v>0.76125856481481491</v>
      </c>
      <c r="B67125">
        <v>279041</v>
      </c>
      <c r="C67125" s="2">
        <v>0.28013888888888888</v>
      </c>
      <c r="D67125">
        <v>67123</v>
      </c>
    </row>
    <row r="67126" spans="1:4" x14ac:dyDescent="0.3">
      <c r="A67126" s="1">
        <v>0.76127040509259269</v>
      </c>
      <c r="B67126">
        <v>279041</v>
      </c>
      <c r="C67126" s="2">
        <v>0.28015046296296298</v>
      </c>
      <c r="D67126">
        <v>67124</v>
      </c>
    </row>
    <row r="67127" spans="1:4" x14ac:dyDescent="0.3">
      <c r="A67127" s="1">
        <v>0.7612816550925926</v>
      </c>
      <c r="B67127">
        <v>279041</v>
      </c>
      <c r="C67127" s="2">
        <v>0.28016203703703701</v>
      </c>
      <c r="D67127">
        <v>67125</v>
      </c>
    </row>
    <row r="67128" spans="1:4" x14ac:dyDescent="0.3">
      <c r="A67128" s="1">
        <v>0.76129348379629624</v>
      </c>
      <c r="B67128">
        <v>279041</v>
      </c>
      <c r="C67128" s="2">
        <v>0.28017361111111111</v>
      </c>
      <c r="D67128">
        <v>67126</v>
      </c>
    </row>
    <row r="67129" spans="1:4" x14ac:dyDescent="0.3">
      <c r="A67129" s="1">
        <v>0.76130472222222223</v>
      </c>
      <c r="B67129">
        <v>279041</v>
      </c>
      <c r="C67129" s="2">
        <v>0.2801851851851852</v>
      </c>
      <c r="D67129">
        <v>67127</v>
      </c>
    </row>
    <row r="67130" spans="1:4" x14ac:dyDescent="0.3">
      <c r="A67130" s="1">
        <v>0.76131656250000002</v>
      </c>
      <c r="B67130">
        <v>279041</v>
      </c>
      <c r="C67130" s="2">
        <v>0.28019675925925924</v>
      </c>
      <c r="D67130">
        <v>67128</v>
      </c>
    </row>
    <row r="67131" spans="1:4" x14ac:dyDescent="0.3">
      <c r="A67131" s="1">
        <v>0.76132839120370377</v>
      </c>
      <c r="B67131">
        <v>279041</v>
      </c>
      <c r="C67131" s="2">
        <v>0.28020833333333334</v>
      </c>
      <c r="D67131">
        <v>67129</v>
      </c>
    </row>
    <row r="67132" spans="1:4" x14ac:dyDescent="0.3">
      <c r="A67132" s="1">
        <v>0.76133966435185185</v>
      </c>
      <c r="B67132">
        <v>279041</v>
      </c>
      <c r="C67132" s="2">
        <v>0.28021990740740743</v>
      </c>
      <c r="D67132">
        <v>67130</v>
      </c>
    </row>
    <row r="67133" spans="1:4" x14ac:dyDescent="0.3">
      <c r="A67133" s="1">
        <v>0.76135149305555561</v>
      </c>
      <c r="B67133">
        <v>279041</v>
      </c>
      <c r="C67133" s="2">
        <v>0.28023148148148147</v>
      </c>
      <c r="D67133">
        <v>67131</v>
      </c>
    </row>
    <row r="67134" spans="1:4" x14ac:dyDescent="0.3">
      <c r="A67134" s="1">
        <v>0.76136274305555551</v>
      </c>
      <c r="B67134">
        <v>279041</v>
      </c>
      <c r="C67134" s="2">
        <v>0.28024305555555556</v>
      </c>
      <c r="D67134">
        <v>67132</v>
      </c>
    </row>
    <row r="67135" spans="1:4" x14ac:dyDescent="0.3">
      <c r="A67135" s="1">
        <v>0.76137457175925938</v>
      </c>
      <c r="B67135">
        <v>279041</v>
      </c>
      <c r="C67135" s="2">
        <v>0.2802546296296296</v>
      </c>
      <c r="D67135">
        <v>67133</v>
      </c>
    </row>
    <row r="67136" spans="1:4" x14ac:dyDescent="0.3">
      <c r="A67136" s="1">
        <v>0.76138581018518514</v>
      </c>
      <c r="B67136">
        <v>279041</v>
      </c>
      <c r="C67136" s="2">
        <v>0.2802662037037037</v>
      </c>
      <c r="D67136">
        <v>67134</v>
      </c>
    </row>
    <row r="67137" spans="1:4" x14ac:dyDescent="0.3">
      <c r="A67137" s="1">
        <v>0.76139765046296293</v>
      </c>
      <c r="B67137">
        <v>279041</v>
      </c>
      <c r="C67137" s="2">
        <v>0.28027777777777779</v>
      </c>
      <c r="D67137">
        <v>67135</v>
      </c>
    </row>
    <row r="67138" spans="1:4" x14ac:dyDescent="0.3">
      <c r="A67138" s="1">
        <v>0.76140890046296306</v>
      </c>
      <c r="B67138">
        <v>279041</v>
      </c>
      <c r="C67138" s="2">
        <v>0.28028935185185183</v>
      </c>
      <c r="D67138">
        <v>67136</v>
      </c>
    </row>
    <row r="67139" spans="1:4" x14ac:dyDescent="0.3">
      <c r="A67139" s="1">
        <v>0.7614207291666667</v>
      </c>
      <c r="B67139">
        <v>279041</v>
      </c>
      <c r="C67139" s="2">
        <v>0.28030092592592593</v>
      </c>
      <c r="D67139">
        <v>67137</v>
      </c>
    </row>
    <row r="67140" spans="1:4" x14ac:dyDescent="0.3">
      <c r="A67140" s="1">
        <v>0.76143256944444448</v>
      </c>
      <c r="B67140">
        <v>279041</v>
      </c>
      <c r="C67140" s="2">
        <v>0.28031250000000002</v>
      </c>
      <c r="D67140">
        <v>67138</v>
      </c>
    </row>
    <row r="67141" spans="1:4" x14ac:dyDescent="0.3">
      <c r="A67141" s="1">
        <v>0.76144380787037036</v>
      </c>
      <c r="B67141">
        <v>279041</v>
      </c>
      <c r="C67141" s="2">
        <v>0.28032407407407406</v>
      </c>
      <c r="D67141">
        <v>67139</v>
      </c>
    </row>
    <row r="67142" spans="1:4" x14ac:dyDescent="0.3">
      <c r="A67142" s="1">
        <v>0.76145564814814815</v>
      </c>
      <c r="B67142">
        <v>259498</v>
      </c>
      <c r="C67142" s="2">
        <v>0.28033564814814815</v>
      </c>
      <c r="D67142">
        <v>67140</v>
      </c>
    </row>
    <row r="67143" spans="1:4" x14ac:dyDescent="0.3">
      <c r="A67143" s="1">
        <v>0.76146689814814816</v>
      </c>
      <c r="B67143">
        <v>259498</v>
      </c>
      <c r="C67143" s="2">
        <v>0.28034722222222225</v>
      </c>
      <c r="D67143">
        <v>67141</v>
      </c>
    </row>
    <row r="67144" spans="1:4" x14ac:dyDescent="0.3">
      <c r="A67144" s="1">
        <v>0.76147872685185192</v>
      </c>
      <c r="B67144">
        <v>259498</v>
      </c>
      <c r="C67144" s="2">
        <v>0.28035879629629629</v>
      </c>
      <c r="D67144">
        <v>67142</v>
      </c>
    </row>
    <row r="67145" spans="1:4" x14ac:dyDescent="0.3">
      <c r="A67145" s="1">
        <v>0.76148997685185182</v>
      </c>
      <c r="B67145">
        <v>259498</v>
      </c>
      <c r="C67145" s="2">
        <v>0.28037037037037038</v>
      </c>
      <c r="D67145">
        <v>67143</v>
      </c>
    </row>
    <row r="67146" spans="1:4" x14ac:dyDescent="0.3">
      <c r="A67146" s="1">
        <v>0.76150180555555547</v>
      </c>
      <c r="B67146">
        <v>259498</v>
      </c>
      <c r="C67146" s="2">
        <v>0.28038194444444442</v>
      </c>
      <c r="D67146">
        <v>67144</v>
      </c>
    </row>
    <row r="67147" spans="1:4" x14ac:dyDescent="0.3">
      <c r="A67147" s="1">
        <v>0.7615130555555556</v>
      </c>
      <c r="B67147">
        <v>259498</v>
      </c>
      <c r="C67147" s="2">
        <v>0.28039351851851851</v>
      </c>
      <c r="D67147">
        <v>67145</v>
      </c>
    </row>
    <row r="67148" spans="1:4" x14ac:dyDescent="0.3">
      <c r="A67148" s="1">
        <v>0.76152489583333338</v>
      </c>
      <c r="B67148">
        <v>259498</v>
      </c>
      <c r="C67148" s="2">
        <v>0.28040509259259261</v>
      </c>
      <c r="D67148">
        <v>67146</v>
      </c>
    </row>
    <row r="67149" spans="1:4" x14ac:dyDescent="0.3">
      <c r="A67149" s="1">
        <v>0.76153672453703702</v>
      </c>
      <c r="B67149">
        <v>259498</v>
      </c>
      <c r="C67149" s="2">
        <v>0.28041666666666665</v>
      </c>
      <c r="D67149">
        <v>67147</v>
      </c>
    </row>
    <row r="67150" spans="1:4" x14ac:dyDescent="0.3">
      <c r="A67150" s="1">
        <v>0.76154797453703693</v>
      </c>
      <c r="B67150">
        <v>259498</v>
      </c>
      <c r="C67150" s="2">
        <v>0.28042824074074074</v>
      </c>
      <c r="D67150">
        <v>67148</v>
      </c>
    </row>
    <row r="67151" spans="1:4" x14ac:dyDescent="0.3">
      <c r="A67151" s="1">
        <v>0.7615598032407408</v>
      </c>
      <c r="B67151">
        <v>259498</v>
      </c>
      <c r="C67151" s="2">
        <v>0.28043981481481484</v>
      </c>
      <c r="D67151">
        <v>67149</v>
      </c>
    </row>
    <row r="67152" spans="1:4" x14ac:dyDescent="0.3">
      <c r="A67152" s="1">
        <v>0.7615710532407407</v>
      </c>
      <c r="B67152">
        <v>259498</v>
      </c>
      <c r="C67152" s="2">
        <v>0.28045138888888888</v>
      </c>
      <c r="D67152">
        <v>67150</v>
      </c>
    </row>
    <row r="67153" spans="1:4" x14ac:dyDescent="0.3">
      <c r="A67153" s="1">
        <v>0.7615828935185186</v>
      </c>
      <c r="B67153">
        <v>259498</v>
      </c>
      <c r="C67153" s="2">
        <v>0.28046296296296297</v>
      </c>
      <c r="D67153">
        <v>67151</v>
      </c>
    </row>
    <row r="67154" spans="1:4" x14ac:dyDescent="0.3">
      <c r="A67154" s="1">
        <v>0.76159414351851851</v>
      </c>
      <c r="B67154">
        <v>259498</v>
      </c>
      <c r="C67154" s="2">
        <v>0.28047453703703706</v>
      </c>
      <c r="D67154">
        <v>67152</v>
      </c>
    </row>
    <row r="67155" spans="1:4" x14ac:dyDescent="0.3">
      <c r="A67155" s="1">
        <v>0.76160597222222215</v>
      </c>
      <c r="B67155">
        <v>259498</v>
      </c>
      <c r="C67155" s="2">
        <v>0.2804861111111111</v>
      </c>
      <c r="D67155">
        <v>67153</v>
      </c>
    </row>
    <row r="67156" spans="1:4" x14ac:dyDescent="0.3">
      <c r="A67156" s="1">
        <v>0.76161781249999994</v>
      </c>
      <c r="B67156">
        <v>259498</v>
      </c>
      <c r="C67156" s="2">
        <v>0.2804976851851852</v>
      </c>
      <c r="D67156">
        <v>67154</v>
      </c>
    </row>
    <row r="67157" spans="1:4" x14ac:dyDescent="0.3">
      <c r="A67157" s="1">
        <v>0.76162905092592592</v>
      </c>
      <c r="B67157">
        <v>259498</v>
      </c>
      <c r="C67157" s="2">
        <v>0.28050925925925924</v>
      </c>
      <c r="D67157">
        <v>67155</v>
      </c>
    </row>
    <row r="67158" spans="1:4" x14ac:dyDescent="0.3">
      <c r="A67158" s="1">
        <v>0.76164089120370371</v>
      </c>
      <c r="B67158">
        <v>259498</v>
      </c>
      <c r="C67158" s="2">
        <v>0.28052083333333333</v>
      </c>
      <c r="D67158">
        <v>67156</v>
      </c>
    </row>
    <row r="67159" spans="1:4" x14ac:dyDescent="0.3">
      <c r="A67159" s="1">
        <v>0.76165212962962969</v>
      </c>
      <c r="B67159">
        <v>259498</v>
      </c>
      <c r="C67159" s="2">
        <v>0.28053240740740742</v>
      </c>
      <c r="D67159">
        <v>67157</v>
      </c>
    </row>
    <row r="67160" spans="1:4" x14ac:dyDescent="0.3">
      <c r="A67160" s="1">
        <v>0.76166399305555554</v>
      </c>
      <c r="B67160">
        <v>259498</v>
      </c>
      <c r="C67160" s="2">
        <v>0.28054398148148146</v>
      </c>
      <c r="D67160">
        <v>67158</v>
      </c>
    </row>
    <row r="67161" spans="1:4" x14ac:dyDescent="0.3">
      <c r="A67161" s="1">
        <v>0.76167523148148153</v>
      </c>
      <c r="B67161">
        <v>259498</v>
      </c>
      <c r="C67161" s="2">
        <v>0.28055555555555556</v>
      </c>
      <c r="D67161">
        <v>67159</v>
      </c>
    </row>
    <row r="67162" spans="1:4" x14ac:dyDescent="0.3">
      <c r="A67162" s="1">
        <v>0.76168707175925932</v>
      </c>
      <c r="B67162">
        <v>259498</v>
      </c>
      <c r="C67162" s="2">
        <v>0.28056712962962965</v>
      </c>
      <c r="D67162">
        <v>67160</v>
      </c>
    </row>
    <row r="67163" spans="1:4" x14ac:dyDescent="0.3">
      <c r="A67163" s="1">
        <v>0.76169831018518519</v>
      </c>
      <c r="B67163">
        <v>259498</v>
      </c>
      <c r="C67163" s="2">
        <v>0.28057870370370369</v>
      </c>
      <c r="D67163">
        <v>67161</v>
      </c>
    </row>
    <row r="67164" spans="1:4" x14ac:dyDescent="0.3">
      <c r="A67164" s="1">
        <v>0.76171015046296298</v>
      </c>
      <c r="B67164">
        <v>259498</v>
      </c>
      <c r="C67164" s="2">
        <v>0.28059027777777779</v>
      </c>
      <c r="D67164">
        <v>67162</v>
      </c>
    </row>
    <row r="67165" spans="1:4" x14ac:dyDescent="0.3">
      <c r="A67165" s="1">
        <v>0.76172140046296299</v>
      </c>
      <c r="B67165">
        <v>259498</v>
      </c>
      <c r="C67165" s="2">
        <v>0.28060185185185182</v>
      </c>
      <c r="D67165">
        <v>67163</v>
      </c>
    </row>
    <row r="67166" spans="1:4" x14ac:dyDescent="0.3">
      <c r="A67166" s="1">
        <v>0.76173322916666675</v>
      </c>
      <c r="B67166">
        <v>259498</v>
      </c>
      <c r="C67166" s="2">
        <v>0.28061342592592592</v>
      </c>
      <c r="D67166">
        <v>67164</v>
      </c>
    </row>
    <row r="67167" spans="1:4" x14ac:dyDescent="0.3">
      <c r="A67167" s="1">
        <v>0.76174506944444453</v>
      </c>
      <c r="B67167">
        <v>259498</v>
      </c>
      <c r="C67167" s="2">
        <v>0.28062500000000001</v>
      </c>
      <c r="D67167">
        <v>67165</v>
      </c>
    </row>
    <row r="67168" spans="1:4" x14ac:dyDescent="0.3">
      <c r="A67168" s="1">
        <v>0.76175631944444444</v>
      </c>
      <c r="B67168">
        <v>259498</v>
      </c>
      <c r="C67168" s="2">
        <v>0.28063657407407405</v>
      </c>
      <c r="D67168">
        <v>67166</v>
      </c>
    </row>
    <row r="67169" spans="1:4" x14ac:dyDescent="0.3">
      <c r="A67169" s="1">
        <v>0.76176814814814808</v>
      </c>
      <c r="B67169">
        <v>259498</v>
      </c>
      <c r="C67169" s="2">
        <v>0.28064814814814815</v>
      </c>
      <c r="D67169">
        <v>67167</v>
      </c>
    </row>
    <row r="67170" spans="1:4" x14ac:dyDescent="0.3">
      <c r="A67170" s="1">
        <v>0.76177939814814821</v>
      </c>
      <c r="B67170">
        <v>259498</v>
      </c>
      <c r="C67170" s="2">
        <v>0.28065972222222224</v>
      </c>
      <c r="D67170">
        <v>67168</v>
      </c>
    </row>
    <row r="67171" spans="1:4" x14ac:dyDescent="0.3">
      <c r="A67171" s="1">
        <v>0.76179122685185185</v>
      </c>
      <c r="B67171">
        <v>259498</v>
      </c>
      <c r="C67171" s="2">
        <v>0.28067129629629628</v>
      </c>
      <c r="D67171">
        <v>67169</v>
      </c>
    </row>
    <row r="67172" spans="1:4" x14ac:dyDescent="0.3">
      <c r="A67172" s="1">
        <v>0.76180247685185176</v>
      </c>
      <c r="B67172" s="3" t="s">
        <v>242</v>
      </c>
      <c r="C67172" s="2">
        <v>0.28068287037037037</v>
      </c>
      <c r="D67172">
        <v>67170</v>
      </c>
    </row>
    <row r="67173" spans="1:4" x14ac:dyDescent="0.3">
      <c r="A67173" s="1">
        <v>0.76181434027777784</v>
      </c>
      <c r="B67173" s="3" t="s">
        <v>242</v>
      </c>
      <c r="C67173" s="2">
        <v>0.28069444444444447</v>
      </c>
      <c r="D67173">
        <v>67171</v>
      </c>
    </row>
    <row r="67174" spans="1:4" x14ac:dyDescent="0.3">
      <c r="A67174" s="1">
        <v>0.76182557870370371</v>
      </c>
      <c r="B67174" s="3" t="s">
        <v>242</v>
      </c>
      <c r="C67174" s="2">
        <v>0.28070601851851851</v>
      </c>
      <c r="D67174">
        <v>67172</v>
      </c>
    </row>
    <row r="67175" spans="1:4" x14ac:dyDescent="0.3">
      <c r="A67175" s="1">
        <v>0.7618374189814815</v>
      </c>
      <c r="B67175" s="3" t="s">
        <v>242</v>
      </c>
      <c r="C67175" s="2">
        <v>0.2807175925925926</v>
      </c>
      <c r="D67175">
        <v>67173</v>
      </c>
    </row>
    <row r="67176" spans="1:4" x14ac:dyDescent="0.3">
      <c r="A67176" s="1">
        <v>0.76184924768518514</v>
      </c>
      <c r="B67176" s="3" t="s">
        <v>242</v>
      </c>
      <c r="C67176" s="2">
        <v>0.28072916666666664</v>
      </c>
      <c r="D67176">
        <v>67174</v>
      </c>
    </row>
    <row r="67177" spans="1:4" x14ac:dyDescent="0.3">
      <c r="A67177" s="1">
        <v>0.76186048611111112</v>
      </c>
      <c r="B67177" s="3" t="s">
        <v>242</v>
      </c>
      <c r="C67177" s="2">
        <v>0.28074074074074074</v>
      </c>
      <c r="D67177">
        <v>67175</v>
      </c>
    </row>
    <row r="67178" spans="1:4" x14ac:dyDescent="0.3">
      <c r="A67178" s="1">
        <v>0.76187232638888891</v>
      </c>
      <c r="B67178" s="3" t="s">
        <v>242</v>
      </c>
      <c r="C67178" s="2">
        <v>0.28075231481481483</v>
      </c>
      <c r="D67178">
        <v>67176</v>
      </c>
    </row>
    <row r="67179" spans="1:4" x14ac:dyDescent="0.3">
      <c r="A67179" s="1">
        <v>0.7618835648148149</v>
      </c>
      <c r="B67179" s="3" t="s">
        <v>242</v>
      </c>
      <c r="C67179" s="2">
        <v>0.28076388888888887</v>
      </c>
      <c r="D67179">
        <v>67177</v>
      </c>
    </row>
    <row r="67180" spans="1:4" x14ac:dyDescent="0.3">
      <c r="A67180" s="1">
        <v>0.76189540509259268</v>
      </c>
      <c r="B67180" s="3" t="s">
        <v>242</v>
      </c>
      <c r="C67180" s="2">
        <v>0.28077546296296296</v>
      </c>
      <c r="D67180">
        <v>67178</v>
      </c>
    </row>
    <row r="67181" spans="1:4" x14ac:dyDescent="0.3">
      <c r="A67181" s="1">
        <v>0.76190664351851844</v>
      </c>
      <c r="B67181" s="3" t="s">
        <v>242</v>
      </c>
      <c r="C67181" s="2">
        <v>0.28078703703703706</v>
      </c>
      <c r="D67181">
        <v>67179</v>
      </c>
    </row>
    <row r="67182" spans="1:4" x14ac:dyDescent="0.3">
      <c r="A67182" s="1">
        <v>0.7619184722222222</v>
      </c>
      <c r="B67182" s="3" t="s">
        <v>242</v>
      </c>
      <c r="C67182" s="2">
        <v>0.2807986111111111</v>
      </c>
      <c r="D67182">
        <v>67180</v>
      </c>
    </row>
    <row r="67183" spans="1:4" x14ac:dyDescent="0.3">
      <c r="A67183" s="1">
        <v>0.76192972222222222</v>
      </c>
      <c r="B67183" s="3" t="s">
        <v>242</v>
      </c>
      <c r="C67183" s="2">
        <v>0.28081018518518519</v>
      </c>
      <c r="D67183">
        <v>67181</v>
      </c>
    </row>
    <row r="67184" spans="1:4" x14ac:dyDescent="0.3">
      <c r="A67184" s="1">
        <v>0.76194155092592597</v>
      </c>
      <c r="B67184" s="3" t="s">
        <v>242</v>
      </c>
      <c r="C67184" s="2">
        <v>0.28082175925925928</v>
      </c>
      <c r="D67184">
        <v>67182</v>
      </c>
    </row>
    <row r="67185" spans="1:4" x14ac:dyDescent="0.3">
      <c r="A67185" s="1">
        <v>0.76195339120370376</v>
      </c>
      <c r="B67185" s="3" t="s">
        <v>242</v>
      </c>
      <c r="C67185" s="2">
        <v>0.28083333333333332</v>
      </c>
      <c r="D67185">
        <v>67183</v>
      </c>
    </row>
    <row r="67186" spans="1:4" x14ac:dyDescent="0.3">
      <c r="A67186" s="1">
        <v>0.76196462962962974</v>
      </c>
      <c r="B67186" s="3" t="s">
        <v>242</v>
      </c>
      <c r="C67186" s="2">
        <v>0.28084490740740742</v>
      </c>
      <c r="D67186">
        <v>67184</v>
      </c>
    </row>
    <row r="67187" spans="1:4" x14ac:dyDescent="0.3">
      <c r="A67187" s="1">
        <v>0.76197645833333338</v>
      </c>
      <c r="B67187" s="3" t="s">
        <v>242</v>
      </c>
      <c r="C67187" s="2">
        <v>0.28085648148148146</v>
      </c>
      <c r="D67187">
        <v>67185</v>
      </c>
    </row>
    <row r="67188" spans="1:4" x14ac:dyDescent="0.3">
      <c r="A67188" s="1">
        <v>0.76198770833333329</v>
      </c>
      <c r="B67188" s="3" t="s">
        <v>242</v>
      </c>
      <c r="C67188" s="2">
        <v>0.28086805555555555</v>
      </c>
      <c r="D67188">
        <v>67186</v>
      </c>
    </row>
    <row r="67189" spans="1:4" x14ac:dyDescent="0.3">
      <c r="A67189" s="1">
        <v>0.76199954861111108</v>
      </c>
      <c r="B67189" s="3" t="s">
        <v>242</v>
      </c>
      <c r="C67189" s="2">
        <v>0.28087962962962965</v>
      </c>
      <c r="D67189">
        <v>67187</v>
      </c>
    </row>
    <row r="67190" spans="1:4" x14ac:dyDescent="0.3">
      <c r="A67190" s="1">
        <v>0.76201078703703706</v>
      </c>
      <c r="B67190" s="3" t="s">
        <v>242</v>
      </c>
      <c r="C67190" s="2">
        <v>0.28089120370370368</v>
      </c>
      <c r="D67190">
        <v>67188</v>
      </c>
    </row>
    <row r="67191" spans="1:4" x14ac:dyDescent="0.3">
      <c r="A67191" s="1">
        <v>0.76202262731481485</v>
      </c>
      <c r="B67191" s="3" t="s">
        <v>242</v>
      </c>
      <c r="C67191" s="2">
        <v>0.28090277777777778</v>
      </c>
      <c r="D67191">
        <v>67189</v>
      </c>
    </row>
    <row r="67192" spans="1:4" x14ac:dyDescent="0.3">
      <c r="A67192" s="1">
        <v>0.76203445601851849</v>
      </c>
      <c r="B67192" s="3" t="s">
        <v>242</v>
      </c>
      <c r="C67192" s="2">
        <v>0.28091435185185187</v>
      </c>
      <c r="D67192">
        <v>67190</v>
      </c>
    </row>
    <row r="67193" spans="1:4" x14ac:dyDescent="0.3">
      <c r="A67193" s="1">
        <v>0.76204570601851851</v>
      </c>
      <c r="B67193" s="3" t="s">
        <v>242</v>
      </c>
      <c r="C67193" s="2">
        <v>0.28092592592592591</v>
      </c>
      <c r="D67193">
        <v>67191</v>
      </c>
    </row>
    <row r="67194" spans="1:4" x14ac:dyDescent="0.3">
      <c r="A67194" s="1">
        <v>0.76205753472222215</v>
      </c>
      <c r="B67194" s="3" t="s">
        <v>242</v>
      </c>
      <c r="C67194" s="2">
        <v>0.28093750000000001</v>
      </c>
      <c r="D67194">
        <v>67192</v>
      </c>
    </row>
    <row r="67195" spans="1:4" x14ac:dyDescent="0.3">
      <c r="A67195" s="1">
        <v>0.76206877314814814</v>
      </c>
      <c r="B67195" s="3" t="s">
        <v>242</v>
      </c>
      <c r="C67195" s="2">
        <v>0.2809490740740741</v>
      </c>
      <c r="D67195">
        <v>67193</v>
      </c>
    </row>
    <row r="67196" spans="1:4" x14ac:dyDescent="0.3">
      <c r="A67196" s="1">
        <v>0.76208061342592592</v>
      </c>
      <c r="B67196" s="3" t="s">
        <v>242</v>
      </c>
      <c r="C67196" s="2">
        <v>0.28096064814814814</v>
      </c>
      <c r="D67196">
        <v>67194</v>
      </c>
    </row>
    <row r="67197" spans="1:4" x14ac:dyDescent="0.3">
      <c r="A67197" s="1">
        <v>0.76209185185185191</v>
      </c>
      <c r="B67197" s="3" t="s">
        <v>242</v>
      </c>
      <c r="C67197" s="2">
        <v>0.28097222222222223</v>
      </c>
      <c r="D67197">
        <v>67195</v>
      </c>
    </row>
    <row r="67198" spans="1:4" x14ac:dyDescent="0.3">
      <c r="A67198" s="1">
        <v>0.7621036921296297</v>
      </c>
      <c r="B67198" s="3" t="s">
        <v>242</v>
      </c>
      <c r="C67198" s="2">
        <v>0.28098379629629627</v>
      </c>
      <c r="D67198">
        <v>67196</v>
      </c>
    </row>
    <row r="67199" spans="1:4" x14ac:dyDescent="0.3">
      <c r="A67199" s="1">
        <v>0.76211493055555546</v>
      </c>
      <c r="B67199" s="3" t="s">
        <v>242</v>
      </c>
      <c r="C67199" s="2">
        <v>0.28099537037037037</v>
      </c>
      <c r="D67199">
        <v>67197</v>
      </c>
    </row>
    <row r="67200" spans="1:4" x14ac:dyDescent="0.3">
      <c r="A67200" s="1">
        <v>0.76212677083333324</v>
      </c>
      <c r="B67200" s="3" t="s">
        <v>242</v>
      </c>
      <c r="C67200" s="2">
        <v>0.28100694444444446</v>
      </c>
      <c r="D67200">
        <v>67198</v>
      </c>
    </row>
    <row r="67201" spans="1:4" x14ac:dyDescent="0.3">
      <c r="A67201" s="1">
        <v>0.762138599537037</v>
      </c>
      <c r="B67201" s="3" t="s">
        <v>242</v>
      </c>
      <c r="C67201" s="2">
        <v>0.2810185185185185</v>
      </c>
      <c r="D67201">
        <v>67199</v>
      </c>
    </row>
    <row r="67202" spans="1:4" x14ac:dyDescent="0.3">
      <c r="A67202" s="1">
        <v>0.76214984953703713</v>
      </c>
      <c r="B67202">
        <v>438821</v>
      </c>
      <c r="C67202" s="2">
        <v>0.2810300925925926</v>
      </c>
      <c r="D67202">
        <v>67200</v>
      </c>
    </row>
    <row r="67203" spans="1:4" x14ac:dyDescent="0.3">
      <c r="A67203" s="1">
        <v>0.76216170138888883</v>
      </c>
      <c r="B67203">
        <v>438821</v>
      </c>
      <c r="C67203" s="2">
        <v>0.28104166666666669</v>
      </c>
      <c r="D67203">
        <v>67201</v>
      </c>
    </row>
    <row r="67204" spans="1:4" x14ac:dyDescent="0.3">
      <c r="A67204" s="1">
        <v>0.76217295138888896</v>
      </c>
      <c r="B67204">
        <v>438821</v>
      </c>
      <c r="C67204" s="2">
        <v>0.28105324074074073</v>
      </c>
      <c r="D67204">
        <v>67202</v>
      </c>
    </row>
    <row r="67205" spans="1:4" x14ac:dyDescent="0.3">
      <c r="A67205" s="1">
        <v>0.76218478009259261</v>
      </c>
      <c r="B67205">
        <v>438821</v>
      </c>
      <c r="C67205" s="2">
        <v>0.28106481481481482</v>
      </c>
      <c r="D67205">
        <v>67203</v>
      </c>
    </row>
    <row r="67206" spans="1:4" x14ac:dyDescent="0.3">
      <c r="A67206" s="1">
        <v>0.76219603009259251</v>
      </c>
      <c r="B67206">
        <v>438821</v>
      </c>
      <c r="C67206" s="2">
        <v>0.28107638888888886</v>
      </c>
      <c r="D67206">
        <v>67204</v>
      </c>
    </row>
    <row r="67207" spans="1:4" x14ac:dyDescent="0.3">
      <c r="A67207" s="1">
        <v>0.76220785879629638</v>
      </c>
      <c r="B67207">
        <v>438821</v>
      </c>
      <c r="C67207" s="2">
        <v>0.28108796296296296</v>
      </c>
      <c r="D67207">
        <v>67205</v>
      </c>
    </row>
    <row r="67208" spans="1:4" x14ac:dyDescent="0.3">
      <c r="A67208" s="1">
        <v>0.76221912037037043</v>
      </c>
      <c r="B67208">
        <v>438821</v>
      </c>
      <c r="C67208" s="2">
        <v>0.28109953703703705</v>
      </c>
      <c r="D67208">
        <v>67206</v>
      </c>
    </row>
    <row r="67209" spans="1:4" x14ac:dyDescent="0.3">
      <c r="A67209" s="1">
        <v>0.76223096064814821</v>
      </c>
      <c r="B67209">
        <v>438821</v>
      </c>
      <c r="C67209" s="2">
        <v>0.28111111111111109</v>
      </c>
      <c r="D67209">
        <v>67207</v>
      </c>
    </row>
    <row r="67210" spans="1:4" x14ac:dyDescent="0.3">
      <c r="A67210" s="1">
        <v>0.76224278935185186</v>
      </c>
      <c r="B67210">
        <v>438821</v>
      </c>
      <c r="C67210" s="2">
        <v>0.28112268518518518</v>
      </c>
      <c r="D67210">
        <v>67208</v>
      </c>
    </row>
    <row r="67211" spans="1:4" x14ac:dyDescent="0.3">
      <c r="A67211" s="1">
        <v>0.76225403935185176</v>
      </c>
      <c r="B67211">
        <v>438821</v>
      </c>
      <c r="C67211" s="2">
        <v>0.28113425925925928</v>
      </c>
      <c r="D67211">
        <v>67209</v>
      </c>
    </row>
    <row r="67212" spans="1:4" x14ac:dyDescent="0.3">
      <c r="A67212" s="1">
        <v>0.76226586805555552</v>
      </c>
      <c r="B67212">
        <v>438821</v>
      </c>
      <c r="C67212" s="2">
        <v>0.28114583333333332</v>
      </c>
      <c r="D67212">
        <v>67210</v>
      </c>
    </row>
    <row r="67213" spans="1:4" x14ac:dyDescent="0.3">
      <c r="A67213" s="1">
        <v>0.76227711805555554</v>
      </c>
      <c r="B67213">
        <v>438821</v>
      </c>
      <c r="C67213" s="2">
        <v>0.28115740740740741</v>
      </c>
      <c r="D67213">
        <v>67211</v>
      </c>
    </row>
    <row r="67214" spans="1:4" x14ac:dyDescent="0.3">
      <c r="A67214" s="1">
        <v>0.76228895833333332</v>
      </c>
      <c r="B67214">
        <v>438821</v>
      </c>
      <c r="C67214" s="2">
        <v>0.28116898148148151</v>
      </c>
      <c r="D67214">
        <v>67212</v>
      </c>
    </row>
    <row r="67215" spans="1:4" x14ac:dyDescent="0.3">
      <c r="A67215" s="1">
        <v>0.7623001967592592</v>
      </c>
      <c r="B67215">
        <v>438821</v>
      </c>
      <c r="C67215" s="2">
        <v>0.28118055555555554</v>
      </c>
      <c r="D67215">
        <v>67213</v>
      </c>
    </row>
    <row r="67216" spans="1:4" x14ac:dyDescent="0.3">
      <c r="A67216" s="1">
        <v>0.76231203703703698</v>
      </c>
      <c r="B67216">
        <v>438821</v>
      </c>
      <c r="C67216" s="2">
        <v>0.28119212962962964</v>
      </c>
      <c r="D67216">
        <v>67214</v>
      </c>
    </row>
    <row r="67217" spans="1:4" x14ac:dyDescent="0.3">
      <c r="A67217" s="1">
        <v>0.76232327546296297</v>
      </c>
      <c r="B67217">
        <v>438821</v>
      </c>
      <c r="C67217" s="2">
        <v>0.28120370370370368</v>
      </c>
      <c r="D67217">
        <v>67215</v>
      </c>
    </row>
    <row r="67218" spans="1:4" x14ac:dyDescent="0.3">
      <c r="A67218" s="1">
        <v>0.76233511574074075</v>
      </c>
      <c r="B67218">
        <v>438821</v>
      </c>
      <c r="C67218" s="2">
        <v>0.28121527777777777</v>
      </c>
      <c r="D67218">
        <v>67216</v>
      </c>
    </row>
    <row r="67219" spans="1:4" x14ac:dyDescent="0.3">
      <c r="A67219" s="1">
        <v>0.76234697916666661</v>
      </c>
      <c r="B67219">
        <v>438821</v>
      </c>
      <c r="C67219" s="2">
        <v>0.28122685185185187</v>
      </c>
      <c r="D67219">
        <v>67217</v>
      </c>
    </row>
    <row r="67220" spans="1:4" x14ac:dyDescent="0.3">
      <c r="A67220" s="1">
        <v>0.76235821759259259</v>
      </c>
      <c r="B67220">
        <v>438821</v>
      </c>
      <c r="C67220" s="2">
        <v>0.28123842592592591</v>
      </c>
      <c r="D67220">
        <v>67218</v>
      </c>
    </row>
    <row r="67221" spans="1:4" x14ac:dyDescent="0.3">
      <c r="A67221" s="1">
        <v>0.76237004629629623</v>
      </c>
      <c r="B67221">
        <v>438821</v>
      </c>
      <c r="C67221" s="2">
        <v>0.28125</v>
      </c>
      <c r="D67221">
        <v>67219</v>
      </c>
    </row>
    <row r="67222" spans="1:4" x14ac:dyDescent="0.3">
      <c r="A67222" s="1">
        <v>0.76238129629629636</v>
      </c>
      <c r="B67222">
        <v>438821</v>
      </c>
      <c r="C67222" s="2">
        <v>0.28126157407407409</v>
      </c>
      <c r="D67222">
        <v>67220</v>
      </c>
    </row>
    <row r="67223" spans="1:4" x14ac:dyDescent="0.3">
      <c r="A67223" s="1">
        <v>0.76239313657407415</v>
      </c>
      <c r="B67223">
        <v>438821</v>
      </c>
      <c r="C67223" s="2">
        <v>0.28127314814814813</v>
      </c>
      <c r="D67223">
        <v>67221</v>
      </c>
    </row>
    <row r="67224" spans="1:4" x14ac:dyDescent="0.3">
      <c r="A67224" s="1">
        <v>0.76240437500000002</v>
      </c>
      <c r="B67224">
        <v>438821</v>
      </c>
      <c r="C67224" s="2">
        <v>0.28128472222222223</v>
      </c>
      <c r="D67224">
        <v>67222</v>
      </c>
    </row>
    <row r="67225" spans="1:4" x14ac:dyDescent="0.3">
      <c r="A67225" s="1">
        <v>0.76241621527777781</v>
      </c>
      <c r="B67225">
        <v>438821</v>
      </c>
      <c r="C67225" s="2">
        <v>0.28129629629629632</v>
      </c>
      <c r="D67225">
        <v>67223</v>
      </c>
    </row>
    <row r="67226" spans="1:4" x14ac:dyDescent="0.3">
      <c r="A67226" s="1">
        <v>0.76242745370370379</v>
      </c>
      <c r="B67226">
        <v>438821</v>
      </c>
      <c r="C67226" s="2">
        <v>0.28130787037037036</v>
      </c>
      <c r="D67226">
        <v>67224</v>
      </c>
    </row>
    <row r="67227" spans="1:4" x14ac:dyDescent="0.3">
      <c r="A67227" s="1">
        <v>0.76243929398148158</v>
      </c>
      <c r="B67227">
        <v>438821</v>
      </c>
      <c r="C67227" s="2">
        <v>0.28131944444444446</v>
      </c>
      <c r="D67227">
        <v>67225</v>
      </c>
    </row>
    <row r="67228" spans="1:4" x14ac:dyDescent="0.3">
      <c r="A67228" s="1">
        <v>0.76245113425925937</v>
      </c>
      <c r="B67228">
        <v>438821</v>
      </c>
      <c r="C67228" s="2">
        <v>0.28133101851851849</v>
      </c>
      <c r="D67228">
        <v>67226</v>
      </c>
    </row>
    <row r="67229" spans="1:4" x14ac:dyDescent="0.3">
      <c r="A67229" s="1">
        <v>0.76246238425925927</v>
      </c>
      <c r="B67229">
        <v>438821</v>
      </c>
      <c r="C67229" s="2">
        <v>0.28134259259259259</v>
      </c>
      <c r="D67229">
        <v>67227</v>
      </c>
    </row>
    <row r="67230" spans="1:4" x14ac:dyDescent="0.3">
      <c r="A67230" s="1">
        <v>0.76247421296296292</v>
      </c>
      <c r="B67230">
        <v>438821</v>
      </c>
      <c r="C67230" s="2">
        <v>0.28135416666666668</v>
      </c>
      <c r="D67230">
        <v>67228</v>
      </c>
    </row>
    <row r="67231" spans="1:4" x14ac:dyDescent="0.3">
      <c r="A67231" s="1">
        <v>0.7624854513888889</v>
      </c>
      <c r="B67231">
        <v>438821</v>
      </c>
      <c r="C67231" s="2">
        <v>0.28136574074074072</v>
      </c>
      <c r="D67231">
        <v>67229</v>
      </c>
    </row>
    <row r="67232" spans="1:4" x14ac:dyDescent="0.3">
      <c r="A67232" s="1">
        <v>0.76249729166666669</v>
      </c>
      <c r="B67232">
        <v>626382</v>
      </c>
      <c r="C67232" s="2">
        <v>0.28137731481481482</v>
      </c>
      <c r="D67232">
        <v>67230</v>
      </c>
    </row>
    <row r="67233" spans="1:4" x14ac:dyDescent="0.3">
      <c r="A67233" s="1">
        <v>0.76250854166666659</v>
      </c>
      <c r="B67233">
        <v>626382</v>
      </c>
      <c r="C67233" s="2">
        <v>0.28138888888888891</v>
      </c>
      <c r="D67233">
        <v>67231</v>
      </c>
    </row>
    <row r="67234" spans="1:4" x14ac:dyDescent="0.3">
      <c r="A67234" s="1">
        <v>0.76252037037037035</v>
      </c>
      <c r="B67234">
        <v>626382</v>
      </c>
      <c r="C67234" s="2">
        <v>0.28140046296296295</v>
      </c>
      <c r="D67234">
        <v>67232</v>
      </c>
    </row>
    <row r="67235" spans="1:4" x14ac:dyDescent="0.3">
      <c r="A67235" s="1">
        <v>0.76253162037037037</v>
      </c>
      <c r="B67235">
        <v>626382</v>
      </c>
      <c r="C67235" s="2">
        <v>0.28141203703703704</v>
      </c>
      <c r="D67235">
        <v>67233</v>
      </c>
    </row>
    <row r="67236" spans="1:4" x14ac:dyDescent="0.3">
      <c r="A67236" s="1">
        <v>0.76254344907407412</v>
      </c>
      <c r="B67236">
        <v>626382</v>
      </c>
      <c r="C67236" s="2">
        <v>0.28142361111111114</v>
      </c>
      <c r="D67236">
        <v>67234</v>
      </c>
    </row>
    <row r="67237" spans="1:4" x14ac:dyDescent="0.3">
      <c r="A67237" s="1">
        <v>0.76255528935185191</v>
      </c>
      <c r="B67237">
        <v>626382</v>
      </c>
      <c r="C67237" s="2">
        <v>0.28143518518518518</v>
      </c>
      <c r="D67237">
        <v>67235</v>
      </c>
    </row>
    <row r="67238" spans="1:4" x14ac:dyDescent="0.3">
      <c r="A67238" s="1">
        <v>0.76256652777777789</v>
      </c>
      <c r="B67238">
        <v>626382</v>
      </c>
      <c r="C67238" s="2">
        <v>0.28144675925925927</v>
      </c>
      <c r="D67238">
        <v>67236</v>
      </c>
    </row>
    <row r="67239" spans="1:4" x14ac:dyDescent="0.3">
      <c r="A67239" s="1">
        <v>0.76257836805555546</v>
      </c>
      <c r="B67239">
        <v>626382</v>
      </c>
      <c r="C67239" s="2">
        <v>0.28145833333333331</v>
      </c>
      <c r="D67239">
        <v>67237</v>
      </c>
    </row>
    <row r="67240" spans="1:4" x14ac:dyDescent="0.3">
      <c r="A67240" s="1">
        <v>0.76258960648148144</v>
      </c>
      <c r="B67240">
        <v>626382</v>
      </c>
      <c r="C67240" s="2">
        <v>0.2814699074074074</v>
      </c>
      <c r="D67240">
        <v>67238</v>
      </c>
    </row>
    <row r="67241" spans="1:4" x14ac:dyDescent="0.3">
      <c r="A67241" s="1">
        <v>0.76260144675925923</v>
      </c>
      <c r="B67241">
        <v>626382</v>
      </c>
      <c r="C67241" s="2">
        <v>0.2814814814814815</v>
      </c>
      <c r="D67241">
        <v>67239</v>
      </c>
    </row>
    <row r="67242" spans="1:4" x14ac:dyDescent="0.3">
      <c r="A67242" s="1">
        <v>0.76261268518518521</v>
      </c>
      <c r="B67242">
        <v>626382</v>
      </c>
      <c r="C67242" s="2">
        <v>0.28149305555555554</v>
      </c>
      <c r="D67242">
        <v>67240</v>
      </c>
    </row>
    <row r="67243" spans="1:4" x14ac:dyDescent="0.3">
      <c r="A67243" s="1">
        <v>0.762624525462963</v>
      </c>
      <c r="B67243">
        <v>626382</v>
      </c>
      <c r="C67243" s="2">
        <v>0.28150462962962963</v>
      </c>
      <c r="D67243">
        <v>67241</v>
      </c>
    </row>
    <row r="67244" spans="1:4" x14ac:dyDescent="0.3">
      <c r="A67244" s="1">
        <v>0.76263577546296291</v>
      </c>
      <c r="B67244">
        <v>626382</v>
      </c>
      <c r="C67244" s="2">
        <v>0.28151620370370373</v>
      </c>
      <c r="D67244">
        <v>67242</v>
      </c>
    </row>
    <row r="67245" spans="1:4" x14ac:dyDescent="0.3">
      <c r="A67245" s="1">
        <v>0.76264760416666666</v>
      </c>
      <c r="B67245">
        <v>626382</v>
      </c>
      <c r="C67245" s="2">
        <v>0.28152777777777777</v>
      </c>
      <c r="D67245">
        <v>67243</v>
      </c>
    </row>
    <row r="67246" spans="1:4" x14ac:dyDescent="0.3">
      <c r="A67246" s="1">
        <v>0.76265944444444445</v>
      </c>
      <c r="B67246">
        <v>626382</v>
      </c>
      <c r="C67246" s="2">
        <v>0.28153935185185186</v>
      </c>
      <c r="D67246">
        <v>67244</v>
      </c>
    </row>
    <row r="67247" spans="1:4" x14ac:dyDescent="0.3">
      <c r="A67247" s="1">
        <v>0.76267068287037043</v>
      </c>
      <c r="B67247">
        <v>626382</v>
      </c>
      <c r="C67247" s="2">
        <v>0.2815509259259259</v>
      </c>
      <c r="D67247">
        <v>67245</v>
      </c>
    </row>
    <row r="67248" spans="1:4" x14ac:dyDescent="0.3">
      <c r="A67248" s="1">
        <v>0.76268252314814822</v>
      </c>
      <c r="B67248">
        <v>626382</v>
      </c>
      <c r="C67248" s="2">
        <v>0.28156249999999999</v>
      </c>
      <c r="D67248">
        <v>67246</v>
      </c>
    </row>
    <row r="67249" spans="1:4" x14ac:dyDescent="0.3">
      <c r="A67249" s="1">
        <v>0.76269376157407398</v>
      </c>
      <c r="B67249">
        <v>626382</v>
      </c>
      <c r="C67249" s="2">
        <v>0.28157407407407409</v>
      </c>
      <c r="D67249">
        <v>67247</v>
      </c>
    </row>
    <row r="67250" spans="1:4" x14ac:dyDescent="0.3">
      <c r="A67250" s="1">
        <v>0.76270560185185177</v>
      </c>
      <c r="B67250">
        <v>626382</v>
      </c>
      <c r="C67250" s="2">
        <v>0.28158564814814813</v>
      </c>
      <c r="D67250">
        <v>67248</v>
      </c>
    </row>
    <row r="67251" spans="1:4" x14ac:dyDescent="0.3">
      <c r="A67251" s="1">
        <v>0.76271684027777775</v>
      </c>
      <c r="B67251">
        <v>626382</v>
      </c>
      <c r="C67251" s="2">
        <v>0.28159722222222222</v>
      </c>
      <c r="D67251">
        <v>67249</v>
      </c>
    </row>
    <row r="67252" spans="1:4" x14ac:dyDescent="0.3">
      <c r="A67252" s="1">
        <v>0.76272868055555554</v>
      </c>
      <c r="B67252">
        <v>626382</v>
      </c>
      <c r="C67252" s="2">
        <v>0.28160879629629632</v>
      </c>
      <c r="D67252">
        <v>67250</v>
      </c>
    </row>
    <row r="67253" spans="1:4" x14ac:dyDescent="0.3">
      <c r="A67253" s="1">
        <v>0.76273991898148152</v>
      </c>
      <c r="B67253">
        <v>626382</v>
      </c>
      <c r="C67253" s="2">
        <v>0.28162037037037035</v>
      </c>
      <c r="D67253">
        <v>67251</v>
      </c>
    </row>
    <row r="67254" spans="1:4" x14ac:dyDescent="0.3">
      <c r="A67254" s="1">
        <v>0.7627517592592592</v>
      </c>
      <c r="B67254">
        <v>626382</v>
      </c>
      <c r="C67254" s="2">
        <v>0.28163194444444445</v>
      </c>
      <c r="D67254">
        <v>67252</v>
      </c>
    </row>
    <row r="67255" spans="1:4" x14ac:dyDescent="0.3">
      <c r="A67255" s="1">
        <v>0.76276358796296306</v>
      </c>
      <c r="B67255">
        <v>626382</v>
      </c>
      <c r="C67255" s="2">
        <v>0.28164351851851854</v>
      </c>
      <c r="D67255">
        <v>67253</v>
      </c>
    </row>
    <row r="67256" spans="1:4" x14ac:dyDescent="0.3">
      <c r="A67256" s="1">
        <v>0.76277483796296297</v>
      </c>
      <c r="B67256">
        <v>626382</v>
      </c>
      <c r="C67256" s="2">
        <v>0.28165509259259258</v>
      </c>
      <c r="D67256">
        <v>67254</v>
      </c>
    </row>
    <row r="67257" spans="1:4" x14ac:dyDescent="0.3">
      <c r="A67257" s="1">
        <v>0.76278666666666661</v>
      </c>
      <c r="B67257">
        <v>626382</v>
      </c>
      <c r="C67257" s="2">
        <v>0.28166666666666668</v>
      </c>
      <c r="D67257">
        <v>67255</v>
      </c>
    </row>
    <row r="67258" spans="1:4" x14ac:dyDescent="0.3">
      <c r="A67258" s="1">
        <v>0.76279791666666674</v>
      </c>
      <c r="B67258">
        <v>626382</v>
      </c>
      <c r="C67258" s="2">
        <v>0.28167824074074072</v>
      </c>
      <c r="D67258">
        <v>67256</v>
      </c>
    </row>
    <row r="67259" spans="1:4" x14ac:dyDescent="0.3">
      <c r="A67259" s="1">
        <v>0.76280975694444453</v>
      </c>
      <c r="B67259">
        <v>626382</v>
      </c>
      <c r="C67259" s="2">
        <v>0.28168981481481481</v>
      </c>
      <c r="D67259">
        <v>67257</v>
      </c>
    </row>
    <row r="67260" spans="1:4" x14ac:dyDescent="0.3">
      <c r="A67260" s="1">
        <v>0.76282099537037029</v>
      </c>
      <c r="B67260">
        <v>626382</v>
      </c>
      <c r="C67260" s="2">
        <v>0.2817013888888889</v>
      </c>
      <c r="D67260">
        <v>67258</v>
      </c>
    </row>
    <row r="67261" spans="1:4" x14ac:dyDescent="0.3">
      <c r="A67261" s="1">
        <v>0.76283283564814808</v>
      </c>
      <c r="B67261">
        <v>626382</v>
      </c>
      <c r="C67261" s="2">
        <v>0.28171296296296294</v>
      </c>
      <c r="D67261">
        <v>67259</v>
      </c>
    </row>
    <row r="67262" spans="1:4" x14ac:dyDescent="0.3">
      <c r="A67262" s="1">
        <v>0.76284407407407406</v>
      </c>
      <c r="B67262" s="3" t="s">
        <v>243</v>
      </c>
      <c r="C67262" s="2">
        <v>0.28172453703703704</v>
      </c>
      <c r="D67262">
        <v>67260</v>
      </c>
    </row>
    <row r="67263" spans="1:4" x14ac:dyDescent="0.3">
      <c r="A67263" s="1">
        <v>0.76285591435185185</v>
      </c>
      <c r="B67263" s="3" t="s">
        <v>243</v>
      </c>
      <c r="C67263" s="2">
        <v>0.28173611111111113</v>
      </c>
      <c r="D67263">
        <v>67261</v>
      </c>
    </row>
    <row r="67264" spans="1:4" x14ac:dyDescent="0.3">
      <c r="A67264" s="1">
        <v>0.7628677430555556</v>
      </c>
      <c r="B67264" s="3" t="s">
        <v>243</v>
      </c>
      <c r="C67264" s="2">
        <v>0.28174768518518517</v>
      </c>
      <c r="D67264">
        <v>67262</v>
      </c>
    </row>
    <row r="67265" spans="1:4" x14ac:dyDescent="0.3">
      <c r="A67265" s="1">
        <v>0.76287899305555551</v>
      </c>
      <c r="B67265" s="3" t="s">
        <v>243</v>
      </c>
      <c r="C67265" s="2">
        <v>0.28175925925925926</v>
      </c>
      <c r="D67265">
        <v>67263</v>
      </c>
    </row>
    <row r="67266" spans="1:4" x14ac:dyDescent="0.3">
      <c r="A67266" s="1">
        <v>0.76289082175925937</v>
      </c>
      <c r="B67266" s="3" t="s">
        <v>243</v>
      </c>
      <c r="C67266" s="2">
        <v>0.28177083333333336</v>
      </c>
      <c r="D67266">
        <v>67264</v>
      </c>
    </row>
    <row r="67267" spans="1:4" x14ac:dyDescent="0.3">
      <c r="A67267" s="1">
        <v>0.76290207175925928</v>
      </c>
      <c r="B67267" s="3" t="s">
        <v>243</v>
      </c>
      <c r="C67267" s="2">
        <v>0.2817824074074074</v>
      </c>
      <c r="D67267">
        <v>67265</v>
      </c>
    </row>
    <row r="67268" spans="1:4" x14ac:dyDescent="0.3">
      <c r="A67268" s="1">
        <v>0.76291390046296292</v>
      </c>
      <c r="B67268" s="3" t="s">
        <v>243</v>
      </c>
      <c r="C67268" s="2">
        <v>0.28179398148148149</v>
      </c>
      <c r="D67268">
        <v>67266</v>
      </c>
    </row>
    <row r="67269" spans="1:4" x14ac:dyDescent="0.3">
      <c r="A67269" s="1">
        <v>0.76292515046296283</v>
      </c>
      <c r="B67269" s="3" t="s">
        <v>243</v>
      </c>
      <c r="C67269" s="2">
        <v>0.28180555555555553</v>
      </c>
      <c r="D67269">
        <v>67267</v>
      </c>
    </row>
    <row r="67270" spans="1:4" x14ac:dyDescent="0.3">
      <c r="A67270" s="1">
        <v>0.7629369791666667</v>
      </c>
      <c r="B67270" s="3" t="s">
        <v>243</v>
      </c>
      <c r="C67270" s="2">
        <v>0.28181712962962963</v>
      </c>
      <c r="D67270">
        <v>67268</v>
      </c>
    </row>
    <row r="67271" spans="1:4" x14ac:dyDescent="0.3">
      <c r="A67271" s="1">
        <v>0.76294881944444448</v>
      </c>
      <c r="B67271" s="3" t="s">
        <v>243</v>
      </c>
      <c r="C67271" s="2">
        <v>0.28182870370370372</v>
      </c>
      <c r="D67271">
        <v>67269</v>
      </c>
    </row>
    <row r="67272" spans="1:4" x14ac:dyDescent="0.3">
      <c r="A67272" s="1">
        <v>0.76296005787037036</v>
      </c>
      <c r="B67272" s="3" t="s">
        <v>243</v>
      </c>
      <c r="C67272" s="2">
        <v>0.28184027777777776</v>
      </c>
      <c r="D67272">
        <v>67270</v>
      </c>
    </row>
    <row r="67273" spans="1:4" x14ac:dyDescent="0.3">
      <c r="A67273" s="1">
        <v>0.76297189814814814</v>
      </c>
      <c r="B67273" s="3" t="s">
        <v>243</v>
      </c>
      <c r="C67273" s="2">
        <v>0.28185185185185185</v>
      </c>
      <c r="D67273">
        <v>67271</v>
      </c>
    </row>
    <row r="67274" spans="1:4" x14ac:dyDescent="0.3">
      <c r="A67274" s="1">
        <v>0.76298314814814827</v>
      </c>
      <c r="B67274" s="3" t="s">
        <v>243</v>
      </c>
      <c r="C67274" s="2">
        <v>0.28186342592592595</v>
      </c>
      <c r="D67274">
        <v>67272</v>
      </c>
    </row>
    <row r="67275" spans="1:4" x14ac:dyDescent="0.3">
      <c r="A67275" s="1">
        <v>0.76299497685185191</v>
      </c>
      <c r="B67275" s="3" t="s">
        <v>243</v>
      </c>
      <c r="C67275" s="2">
        <v>0.28187499999999999</v>
      </c>
      <c r="D67275">
        <v>67273</v>
      </c>
    </row>
    <row r="67276" spans="1:4" x14ac:dyDescent="0.3">
      <c r="A67276" s="1">
        <v>0.76300622685185182</v>
      </c>
      <c r="B67276" s="3" t="s">
        <v>243</v>
      </c>
      <c r="C67276" s="2">
        <v>0.28188657407407408</v>
      </c>
      <c r="D67276">
        <v>67274</v>
      </c>
    </row>
    <row r="67277" spans="1:4" x14ac:dyDescent="0.3">
      <c r="A67277" s="1">
        <v>0.76301805555555546</v>
      </c>
      <c r="B67277" s="3" t="s">
        <v>243</v>
      </c>
      <c r="C67277" s="2">
        <v>0.28189814814814818</v>
      </c>
      <c r="D67277">
        <v>67275</v>
      </c>
    </row>
    <row r="67278" spans="1:4" x14ac:dyDescent="0.3">
      <c r="A67278" s="1">
        <v>0.76302930555555559</v>
      </c>
      <c r="B67278" s="3" t="s">
        <v>243</v>
      </c>
      <c r="C67278" s="2">
        <v>0.28190972222222221</v>
      </c>
      <c r="D67278">
        <v>67276</v>
      </c>
    </row>
    <row r="67279" spans="1:4" x14ac:dyDescent="0.3">
      <c r="A67279" s="1">
        <v>0.76304113425925923</v>
      </c>
      <c r="B67279" s="3" t="s">
        <v>243</v>
      </c>
      <c r="C67279" s="2">
        <v>0.28192129629629631</v>
      </c>
      <c r="D67279">
        <v>67277</v>
      </c>
    </row>
    <row r="67280" spans="1:4" x14ac:dyDescent="0.3">
      <c r="A67280" s="1">
        <v>0.76305296296296299</v>
      </c>
      <c r="B67280" s="3" t="s">
        <v>243</v>
      </c>
      <c r="C67280" s="2">
        <v>0.28193287037037035</v>
      </c>
      <c r="D67280">
        <v>67278</v>
      </c>
    </row>
    <row r="67281" spans="1:4" x14ac:dyDescent="0.3">
      <c r="A67281" s="1">
        <v>0.76306421296296301</v>
      </c>
      <c r="B67281" s="3" t="s">
        <v>243</v>
      </c>
      <c r="C67281" s="2">
        <v>0.28194444444444444</v>
      </c>
      <c r="D67281">
        <v>67279</v>
      </c>
    </row>
    <row r="67282" spans="1:4" x14ac:dyDescent="0.3">
      <c r="A67282" s="1">
        <v>0.76307604166666676</v>
      </c>
      <c r="B67282" s="3" t="s">
        <v>243</v>
      </c>
      <c r="C67282" s="2">
        <v>0.28195601851851854</v>
      </c>
      <c r="D67282">
        <v>67280</v>
      </c>
    </row>
    <row r="67283" spans="1:4" x14ac:dyDescent="0.3">
      <c r="A67283" s="1">
        <v>0.76308729166666667</v>
      </c>
      <c r="B67283" s="3" t="s">
        <v>243</v>
      </c>
      <c r="C67283" s="2">
        <v>0.28196759259259258</v>
      </c>
      <c r="D67283">
        <v>67281</v>
      </c>
    </row>
    <row r="67284" spans="1:4" x14ac:dyDescent="0.3">
      <c r="A67284" s="1">
        <v>0.76309912037037031</v>
      </c>
      <c r="B67284" s="3" t="s">
        <v>243</v>
      </c>
      <c r="C67284" s="2">
        <v>0.28197916666666667</v>
      </c>
      <c r="D67284">
        <v>67282</v>
      </c>
    </row>
    <row r="67285" spans="1:4" x14ac:dyDescent="0.3">
      <c r="A67285" s="1">
        <v>0.7631103587962963</v>
      </c>
      <c r="B67285" s="3" t="s">
        <v>243</v>
      </c>
      <c r="C67285" s="2">
        <v>0.28199074074074076</v>
      </c>
      <c r="D67285">
        <v>67283</v>
      </c>
    </row>
    <row r="67286" spans="1:4" x14ac:dyDescent="0.3">
      <c r="A67286" s="1">
        <v>0.76312219907407408</v>
      </c>
      <c r="B67286" s="3" t="s">
        <v>243</v>
      </c>
      <c r="C67286" s="2">
        <v>0.2820023148148148</v>
      </c>
      <c r="D67286">
        <v>67284</v>
      </c>
    </row>
    <row r="67287" spans="1:4" x14ac:dyDescent="0.3">
      <c r="A67287" s="1">
        <v>0.76313343750000007</v>
      </c>
      <c r="B67287" s="3" t="s">
        <v>243</v>
      </c>
      <c r="C67287" s="2">
        <v>0.2820138888888889</v>
      </c>
      <c r="D67287">
        <v>67285</v>
      </c>
    </row>
    <row r="67288" spans="1:4" x14ac:dyDescent="0.3">
      <c r="A67288" s="1">
        <v>0.76314527777777774</v>
      </c>
      <c r="B67288" s="3" t="s">
        <v>243</v>
      </c>
      <c r="C67288" s="2">
        <v>0.28202546296296294</v>
      </c>
      <c r="D67288">
        <v>67286</v>
      </c>
    </row>
    <row r="67289" spans="1:4" x14ac:dyDescent="0.3">
      <c r="A67289" s="1">
        <v>0.7631571064814815</v>
      </c>
      <c r="B67289" s="3" t="s">
        <v>243</v>
      </c>
      <c r="C67289" s="2">
        <v>0.28203703703703703</v>
      </c>
      <c r="D67289">
        <v>67287</v>
      </c>
    </row>
    <row r="67290" spans="1:4" x14ac:dyDescent="0.3">
      <c r="A67290" s="1">
        <v>0.76316835648148151</v>
      </c>
      <c r="B67290" s="3" t="s">
        <v>243</v>
      </c>
      <c r="C67290" s="2">
        <v>0.28204861111111112</v>
      </c>
      <c r="D67290">
        <v>67288</v>
      </c>
    </row>
    <row r="67291" spans="1:4" x14ac:dyDescent="0.3">
      <c r="A67291" s="1">
        <v>0.76318018518518516</v>
      </c>
      <c r="B67291" s="3" t="s">
        <v>243</v>
      </c>
      <c r="C67291" s="2">
        <v>0.28206018518518516</v>
      </c>
      <c r="D67291">
        <v>67289</v>
      </c>
    </row>
    <row r="67292" spans="1:4" x14ac:dyDescent="0.3">
      <c r="A67292" s="1">
        <v>0.76319142361111114</v>
      </c>
      <c r="B67292">
        <v>523638</v>
      </c>
      <c r="C67292" s="2">
        <v>0.28207175925925926</v>
      </c>
      <c r="D67292">
        <v>67290</v>
      </c>
    </row>
    <row r="67293" spans="1:4" x14ac:dyDescent="0.3">
      <c r="A67293" s="1">
        <v>0.76320326388888893</v>
      </c>
      <c r="B67293">
        <v>523638</v>
      </c>
      <c r="C67293" s="2">
        <v>0.28208333333333335</v>
      </c>
      <c r="D67293">
        <v>67291</v>
      </c>
    </row>
    <row r="67294" spans="1:4" x14ac:dyDescent="0.3">
      <c r="A67294" s="1">
        <v>0.76321450231481469</v>
      </c>
      <c r="B67294">
        <v>523638</v>
      </c>
      <c r="C67294" s="2">
        <v>0.28209490740740739</v>
      </c>
      <c r="D67294">
        <v>67292</v>
      </c>
    </row>
    <row r="67295" spans="1:4" x14ac:dyDescent="0.3">
      <c r="A67295" s="1">
        <v>0.76322634259259248</v>
      </c>
      <c r="B67295">
        <v>523638</v>
      </c>
      <c r="C67295" s="2">
        <v>0.28210648148148149</v>
      </c>
      <c r="D67295">
        <v>67293</v>
      </c>
    </row>
    <row r="67296" spans="1:4" x14ac:dyDescent="0.3">
      <c r="A67296" s="1">
        <v>0.76323817129629634</v>
      </c>
      <c r="B67296">
        <v>523638</v>
      </c>
      <c r="C67296" s="2">
        <v>0.28211805555555558</v>
      </c>
      <c r="D67296">
        <v>67294</v>
      </c>
    </row>
    <row r="67297" spans="1:4" x14ac:dyDescent="0.3">
      <c r="A67297" s="1">
        <v>0.76324942129629625</v>
      </c>
      <c r="B67297">
        <v>523638</v>
      </c>
      <c r="C67297" s="2">
        <v>0.28212962962962962</v>
      </c>
      <c r="D67297">
        <v>67295</v>
      </c>
    </row>
    <row r="67298" spans="1:4" x14ac:dyDescent="0.3">
      <c r="A67298" s="1">
        <v>0.76326125</v>
      </c>
      <c r="B67298">
        <v>523638</v>
      </c>
      <c r="C67298" s="2">
        <v>0.28214120370370371</v>
      </c>
      <c r="D67298">
        <v>67296</v>
      </c>
    </row>
    <row r="67299" spans="1:4" x14ac:dyDescent="0.3">
      <c r="A67299" s="1">
        <v>0.76327248842592599</v>
      </c>
      <c r="B67299">
        <v>523638</v>
      </c>
      <c r="C67299" s="2">
        <v>0.28215277777777775</v>
      </c>
      <c r="D67299">
        <v>67297</v>
      </c>
    </row>
    <row r="67300" spans="1:4" x14ac:dyDescent="0.3">
      <c r="A67300" s="1">
        <v>0.76328432870370377</v>
      </c>
      <c r="B67300">
        <v>523638</v>
      </c>
      <c r="C67300" s="2">
        <v>0.28216435185185185</v>
      </c>
      <c r="D67300">
        <v>67298</v>
      </c>
    </row>
    <row r="67301" spans="1:4" x14ac:dyDescent="0.3">
      <c r="A67301" s="1">
        <v>0.76329556712962954</v>
      </c>
      <c r="B67301">
        <v>523638</v>
      </c>
      <c r="C67301" s="2">
        <v>0.28217592592592594</v>
      </c>
      <c r="D67301">
        <v>67299</v>
      </c>
    </row>
    <row r="67302" spans="1:4" x14ac:dyDescent="0.3">
      <c r="A67302" s="1">
        <v>0.76330740740740732</v>
      </c>
      <c r="B67302">
        <v>523638</v>
      </c>
      <c r="C67302" s="2">
        <v>0.28218749999999998</v>
      </c>
      <c r="D67302">
        <v>67300</v>
      </c>
    </row>
    <row r="67303" spans="1:4" x14ac:dyDescent="0.3">
      <c r="A67303" s="1">
        <v>0.76331864583333331</v>
      </c>
      <c r="B67303">
        <v>523638</v>
      </c>
      <c r="C67303" s="2">
        <v>0.28219907407407407</v>
      </c>
      <c r="D67303">
        <v>67301</v>
      </c>
    </row>
    <row r="67304" spans="1:4" x14ac:dyDescent="0.3">
      <c r="A67304" s="1">
        <v>0.7633304861111111</v>
      </c>
      <c r="B67304">
        <v>523638</v>
      </c>
      <c r="C67304" s="2">
        <v>0.28221064814814817</v>
      </c>
      <c r="D67304">
        <v>67302</v>
      </c>
    </row>
    <row r="67305" spans="1:4" x14ac:dyDescent="0.3">
      <c r="A67305" s="1">
        <v>0.76334231481481474</v>
      </c>
      <c r="B67305">
        <v>523638</v>
      </c>
      <c r="C67305" s="2">
        <v>0.28222222222222221</v>
      </c>
      <c r="D67305">
        <v>67303</v>
      </c>
    </row>
    <row r="67306" spans="1:4" x14ac:dyDescent="0.3">
      <c r="A67306" s="1">
        <v>0.76335356481481487</v>
      </c>
      <c r="B67306">
        <v>523638</v>
      </c>
      <c r="C67306" s="2">
        <v>0.2822337962962963</v>
      </c>
      <c r="D67306">
        <v>67304</v>
      </c>
    </row>
    <row r="67307" spans="1:4" x14ac:dyDescent="0.3">
      <c r="A67307" s="1">
        <v>0.76336539351851862</v>
      </c>
      <c r="B67307">
        <v>523638</v>
      </c>
      <c r="C67307" s="2">
        <v>0.2822453703703704</v>
      </c>
      <c r="D67307">
        <v>67305</v>
      </c>
    </row>
    <row r="67308" spans="1:4" x14ac:dyDescent="0.3">
      <c r="A67308" s="1">
        <v>0.76337663194444438</v>
      </c>
      <c r="B67308">
        <v>523638</v>
      </c>
      <c r="C67308" s="2">
        <v>0.28225694444444444</v>
      </c>
      <c r="D67308">
        <v>67306</v>
      </c>
    </row>
    <row r="67309" spans="1:4" x14ac:dyDescent="0.3">
      <c r="A67309" s="1">
        <v>0.76338847222222217</v>
      </c>
      <c r="B67309">
        <v>523638</v>
      </c>
      <c r="C67309" s="2">
        <v>0.28226851851851853</v>
      </c>
      <c r="D67309">
        <v>67307</v>
      </c>
    </row>
    <row r="67310" spans="1:4" x14ac:dyDescent="0.3">
      <c r="A67310" s="1">
        <v>0.76339971064814816</v>
      </c>
      <c r="B67310">
        <v>523638</v>
      </c>
      <c r="C67310" s="2">
        <v>0.28228009259259257</v>
      </c>
      <c r="D67310">
        <v>67308</v>
      </c>
    </row>
    <row r="67311" spans="1:4" x14ac:dyDescent="0.3">
      <c r="A67311" s="1">
        <v>0.76341155092592594</v>
      </c>
      <c r="B67311">
        <v>523638</v>
      </c>
      <c r="C67311" s="2">
        <v>0.28229166666666666</v>
      </c>
      <c r="D67311">
        <v>67309</v>
      </c>
    </row>
    <row r="67312" spans="1:4" x14ac:dyDescent="0.3">
      <c r="A67312" s="1">
        <v>0.76342278935185193</v>
      </c>
      <c r="B67312">
        <v>523638</v>
      </c>
      <c r="C67312" s="2">
        <v>0.28230324074074076</v>
      </c>
      <c r="D67312">
        <v>67310</v>
      </c>
    </row>
    <row r="67313" spans="1:4" x14ac:dyDescent="0.3">
      <c r="A67313" s="1">
        <v>0.76343461805555557</v>
      </c>
      <c r="B67313">
        <v>523638</v>
      </c>
      <c r="C67313" s="2">
        <v>0.2823148148148148</v>
      </c>
      <c r="D67313">
        <v>67311</v>
      </c>
    </row>
    <row r="67314" spans="1:4" x14ac:dyDescent="0.3">
      <c r="A67314" s="1">
        <v>0.76344645833333336</v>
      </c>
      <c r="B67314">
        <v>523638</v>
      </c>
      <c r="C67314" s="2">
        <v>0.28232638888888889</v>
      </c>
      <c r="D67314">
        <v>67312</v>
      </c>
    </row>
    <row r="67315" spans="1:4" x14ac:dyDescent="0.3">
      <c r="A67315" s="1">
        <v>0.76345769675925923</v>
      </c>
      <c r="B67315">
        <v>523638</v>
      </c>
      <c r="C67315" s="2">
        <v>0.28233796296296299</v>
      </c>
      <c r="D67315">
        <v>67313</v>
      </c>
    </row>
    <row r="67316" spans="1:4" x14ac:dyDescent="0.3">
      <c r="A67316" s="1">
        <v>0.76346952546296309</v>
      </c>
      <c r="B67316">
        <v>523638</v>
      </c>
      <c r="C67316" s="2">
        <v>0.28234953703703702</v>
      </c>
      <c r="D67316">
        <v>67314</v>
      </c>
    </row>
    <row r="67317" spans="1:4" x14ac:dyDescent="0.3">
      <c r="A67317" s="1">
        <v>0.763480775462963</v>
      </c>
      <c r="B67317">
        <v>523638</v>
      </c>
      <c r="C67317" s="2">
        <v>0.28236111111111112</v>
      </c>
      <c r="D67317">
        <v>67315</v>
      </c>
    </row>
    <row r="67318" spans="1:4" x14ac:dyDescent="0.3">
      <c r="A67318" s="1">
        <v>0.76349260416666664</v>
      </c>
      <c r="B67318">
        <v>523638</v>
      </c>
      <c r="C67318" s="2">
        <v>0.28237268518518521</v>
      </c>
      <c r="D67318">
        <v>67316</v>
      </c>
    </row>
    <row r="67319" spans="1:4" x14ac:dyDescent="0.3">
      <c r="A67319" s="1">
        <v>0.76350385416666655</v>
      </c>
      <c r="B67319">
        <v>523638</v>
      </c>
      <c r="C67319" s="2">
        <v>0.28238425925925925</v>
      </c>
      <c r="D67319">
        <v>67317</v>
      </c>
    </row>
    <row r="67320" spans="1:4" x14ac:dyDescent="0.3">
      <c r="A67320" s="1">
        <v>0.76351568287037042</v>
      </c>
      <c r="B67320">
        <v>523638</v>
      </c>
      <c r="C67320" s="2">
        <v>0.28239583333333335</v>
      </c>
      <c r="D67320">
        <v>67318</v>
      </c>
    </row>
    <row r="67321" spans="1:4" x14ac:dyDescent="0.3">
      <c r="A67321" s="1">
        <v>0.7635275231481482</v>
      </c>
      <c r="B67321">
        <v>523638</v>
      </c>
      <c r="C67321" s="2">
        <v>0.28240740740740738</v>
      </c>
      <c r="D67321">
        <v>67319</v>
      </c>
    </row>
    <row r="67322" spans="1:4" x14ac:dyDescent="0.3">
      <c r="A67322" s="1">
        <v>0.76353876157407408</v>
      </c>
      <c r="B67322">
        <v>564414</v>
      </c>
      <c r="C67322" s="2">
        <v>0.28241898148148148</v>
      </c>
      <c r="D67322">
        <v>67320</v>
      </c>
    </row>
    <row r="67323" spans="1:4" x14ac:dyDescent="0.3">
      <c r="A67323" s="1">
        <v>0.76355060185185186</v>
      </c>
      <c r="B67323">
        <v>564414</v>
      </c>
      <c r="C67323" s="2">
        <v>0.28243055555555557</v>
      </c>
      <c r="D67323">
        <v>67321</v>
      </c>
    </row>
    <row r="67324" spans="1:4" x14ac:dyDescent="0.3">
      <c r="A67324" s="1">
        <v>0.76356184027777785</v>
      </c>
      <c r="B67324">
        <v>564414</v>
      </c>
      <c r="C67324" s="2">
        <v>0.28244212962962961</v>
      </c>
      <c r="D67324">
        <v>67322</v>
      </c>
    </row>
    <row r="67325" spans="1:4" x14ac:dyDescent="0.3">
      <c r="A67325" s="1">
        <v>0.76357368055555563</v>
      </c>
      <c r="B67325">
        <v>564414</v>
      </c>
      <c r="C67325" s="2">
        <v>0.28245370370370371</v>
      </c>
      <c r="D67325">
        <v>67323</v>
      </c>
    </row>
    <row r="67326" spans="1:4" x14ac:dyDescent="0.3">
      <c r="A67326" s="1">
        <v>0.76358493055555554</v>
      </c>
      <c r="B67326">
        <v>564414</v>
      </c>
      <c r="C67326" s="2">
        <v>0.2824652777777778</v>
      </c>
      <c r="D67326">
        <v>67324</v>
      </c>
    </row>
    <row r="67327" spans="1:4" x14ac:dyDescent="0.3">
      <c r="A67327" s="1">
        <v>0.76359677083333333</v>
      </c>
      <c r="B67327">
        <v>564414</v>
      </c>
      <c r="C67327" s="2">
        <v>0.28247685185185184</v>
      </c>
      <c r="D67327">
        <v>67325</v>
      </c>
    </row>
    <row r="67328" spans="1:4" x14ac:dyDescent="0.3">
      <c r="A67328" s="1">
        <v>0.76360802083333323</v>
      </c>
      <c r="B67328">
        <v>564414</v>
      </c>
      <c r="C67328" s="2">
        <v>0.28248842592592593</v>
      </c>
      <c r="D67328">
        <v>67326</v>
      </c>
    </row>
    <row r="67329" spans="1:4" x14ac:dyDescent="0.3">
      <c r="A67329" s="1">
        <v>0.7636198495370371</v>
      </c>
      <c r="B67329">
        <v>564414</v>
      </c>
      <c r="C67329" s="2">
        <v>0.28249999999999997</v>
      </c>
      <c r="D67329">
        <v>67327</v>
      </c>
    </row>
    <row r="67330" spans="1:4" x14ac:dyDescent="0.3">
      <c r="A67330" s="1">
        <v>0.76363168981481488</v>
      </c>
      <c r="B67330">
        <v>564414</v>
      </c>
      <c r="C67330" s="2">
        <v>0.28251157407407407</v>
      </c>
      <c r="D67330">
        <v>67328</v>
      </c>
    </row>
    <row r="67331" spans="1:4" x14ac:dyDescent="0.3">
      <c r="A67331" s="1">
        <v>0.76364292824074065</v>
      </c>
      <c r="B67331">
        <v>564414</v>
      </c>
      <c r="C67331" s="2">
        <v>0.28252314814814816</v>
      </c>
      <c r="D67331">
        <v>67329</v>
      </c>
    </row>
    <row r="67332" spans="1:4" x14ac:dyDescent="0.3">
      <c r="A67332" s="1">
        <v>0.76365476851851843</v>
      </c>
      <c r="B67332">
        <v>564414</v>
      </c>
      <c r="C67332" s="2">
        <v>0.2825347222222222</v>
      </c>
      <c r="D67332">
        <v>67330</v>
      </c>
    </row>
    <row r="67333" spans="1:4" x14ac:dyDescent="0.3">
      <c r="A67333" s="1">
        <v>0.76366600694444442</v>
      </c>
      <c r="B67333">
        <v>564414</v>
      </c>
      <c r="C67333" s="2">
        <v>0.2825462962962963</v>
      </c>
      <c r="D67333">
        <v>67331</v>
      </c>
    </row>
    <row r="67334" spans="1:4" x14ac:dyDescent="0.3">
      <c r="A67334" s="1">
        <v>0.76367784722222221</v>
      </c>
      <c r="B67334">
        <v>564414</v>
      </c>
      <c r="C67334" s="2">
        <v>0.28255787037037039</v>
      </c>
      <c r="D67334">
        <v>67332</v>
      </c>
    </row>
    <row r="67335" spans="1:4" x14ac:dyDescent="0.3">
      <c r="A67335" s="1">
        <v>0.76368909722222222</v>
      </c>
      <c r="B67335">
        <v>564414</v>
      </c>
      <c r="C67335" s="2">
        <v>0.28256944444444443</v>
      </c>
      <c r="D67335">
        <v>67333</v>
      </c>
    </row>
    <row r="67336" spans="1:4" x14ac:dyDescent="0.3">
      <c r="A67336" s="1">
        <v>0.76370092592592587</v>
      </c>
      <c r="B67336">
        <v>564414</v>
      </c>
      <c r="C67336" s="2">
        <v>0.28258101851851852</v>
      </c>
      <c r="D67336">
        <v>67334</v>
      </c>
    </row>
    <row r="67337" spans="1:4" x14ac:dyDescent="0.3">
      <c r="A67337" s="1">
        <v>0.763712175925926</v>
      </c>
      <c r="B67337">
        <v>564414</v>
      </c>
      <c r="C67337" s="2">
        <v>0.28259259259259262</v>
      </c>
      <c r="D67337">
        <v>67335</v>
      </c>
    </row>
    <row r="67338" spans="1:4" x14ac:dyDescent="0.3">
      <c r="A67338" s="1">
        <v>0.76372400462962964</v>
      </c>
      <c r="B67338">
        <v>564414</v>
      </c>
      <c r="C67338" s="2">
        <v>0.28260416666666666</v>
      </c>
      <c r="D67338">
        <v>67336</v>
      </c>
    </row>
    <row r="67339" spans="1:4" x14ac:dyDescent="0.3">
      <c r="A67339" s="1">
        <v>0.76373584490740742</v>
      </c>
      <c r="B67339">
        <v>564414</v>
      </c>
      <c r="C67339" s="2">
        <v>0.28261574074074075</v>
      </c>
      <c r="D67339">
        <v>67337</v>
      </c>
    </row>
    <row r="67340" spans="1:4" x14ac:dyDescent="0.3">
      <c r="A67340" s="1">
        <v>0.76374709490740733</v>
      </c>
      <c r="B67340">
        <v>564414</v>
      </c>
      <c r="C67340" s="2">
        <v>0.28262731481481479</v>
      </c>
      <c r="D67340">
        <v>67338</v>
      </c>
    </row>
    <row r="67341" spans="1:4" x14ac:dyDescent="0.3">
      <c r="A67341" s="1">
        <v>0.76375892361111108</v>
      </c>
      <c r="B67341">
        <v>564414</v>
      </c>
      <c r="C67341" s="2">
        <v>0.28263888888888888</v>
      </c>
      <c r="D67341">
        <v>67339</v>
      </c>
    </row>
    <row r="67342" spans="1:4" x14ac:dyDescent="0.3">
      <c r="A67342" s="1">
        <v>0.7637701736111111</v>
      </c>
      <c r="B67342">
        <v>564414</v>
      </c>
      <c r="C67342" s="2">
        <v>0.28265046296296298</v>
      </c>
      <c r="D67342">
        <v>67340</v>
      </c>
    </row>
    <row r="67343" spans="1:4" x14ac:dyDescent="0.3">
      <c r="A67343" s="1">
        <v>0.76378201388888889</v>
      </c>
      <c r="B67343">
        <v>564414</v>
      </c>
      <c r="C67343" s="2">
        <v>0.28266203703703702</v>
      </c>
      <c r="D67343">
        <v>67341</v>
      </c>
    </row>
    <row r="67344" spans="1:4" x14ac:dyDescent="0.3">
      <c r="A67344" s="1">
        <v>0.76379325231481476</v>
      </c>
      <c r="B67344">
        <v>564414</v>
      </c>
      <c r="C67344" s="2">
        <v>0.28267361111111111</v>
      </c>
      <c r="D67344">
        <v>67342</v>
      </c>
    </row>
    <row r="67345" spans="1:4" x14ac:dyDescent="0.3">
      <c r="A67345" s="1">
        <v>0.76380509259259255</v>
      </c>
      <c r="B67345">
        <v>564414</v>
      </c>
      <c r="C67345" s="2">
        <v>0.28268518518518521</v>
      </c>
      <c r="D67345">
        <v>67343</v>
      </c>
    </row>
    <row r="67346" spans="1:4" x14ac:dyDescent="0.3">
      <c r="A67346" s="1">
        <v>0.76381633101851854</v>
      </c>
      <c r="B67346">
        <v>564414</v>
      </c>
      <c r="C67346" s="2">
        <v>0.28269675925925924</v>
      </c>
      <c r="D67346">
        <v>67344</v>
      </c>
    </row>
    <row r="67347" spans="1:4" x14ac:dyDescent="0.3">
      <c r="A67347" s="1">
        <v>0.76382817129629632</v>
      </c>
      <c r="B67347">
        <v>564414</v>
      </c>
      <c r="C67347" s="2">
        <v>0.28270833333333334</v>
      </c>
      <c r="D67347">
        <v>67345</v>
      </c>
    </row>
    <row r="67348" spans="1:4" x14ac:dyDescent="0.3">
      <c r="A67348" s="1">
        <v>0.76384001157407411</v>
      </c>
      <c r="B67348">
        <v>564414</v>
      </c>
      <c r="C67348" s="2">
        <v>0.28271990740740743</v>
      </c>
      <c r="D67348">
        <v>67346</v>
      </c>
    </row>
    <row r="67349" spans="1:4" x14ac:dyDescent="0.3">
      <c r="A67349" s="1">
        <v>0.7638512847222223</v>
      </c>
      <c r="B67349">
        <v>564414</v>
      </c>
      <c r="C67349" s="2">
        <v>0.28273148148148147</v>
      </c>
      <c r="D67349">
        <v>67347</v>
      </c>
    </row>
    <row r="67350" spans="1:4" x14ac:dyDescent="0.3">
      <c r="A67350" s="1">
        <v>0.76386311342592594</v>
      </c>
      <c r="B67350">
        <v>564414</v>
      </c>
      <c r="C67350" s="2">
        <v>0.28274305555555557</v>
      </c>
      <c r="D67350">
        <v>67348</v>
      </c>
    </row>
    <row r="67351" spans="1:4" x14ac:dyDescent="0.3">
      <c r="A67351" s="1">
        <v>0.76387435185185193</v>
      </c>
      <c r="B67351">
        <v>564414</v>
      </c>
      <c r="C67351" s="2">
        <v>0.28275462962962961</v>
      </c>
      <c r="D67351">
        <v>67349</v>
      </c>
    </row>
    <row r="67352" spans="1:4" x14ac:dyDescent="0.3">
      <c r="A67352" s="1">
        <v>0.76388619212962972</v>
      </c>
      <c r="B67352">
        <v>388673</v>
      </c>
      <c r="C67352" s="2">
        <v>0.2827662037037037</v>
      </c>
      <c r="D67352">
        <v>67350</v>
      </c>
    </row>
    <row r="67353" spans="1:4" x14ac:dyDescent="0.3">
      <c r="A67353" s="1">
        <v>0.76389743055555548</v>
      </c>
      <c r="B67353">
        <v>388673</v>
      </c>
      <c r="C67353" s="2">
        <v>0.28277777777777779</v>
      </c>
      <c r="D67353">
        <v>67351</v>
      </c>
    </row>
    <row r="67354" spans="1:4" x14ac:dyDescent="0.3">
      <c r="A67354" s="1">
        <v>0.76390927083333326</v>
      </c>
      <c r="B67354">
        <v>388673</v>
      </c>
      <c r="C67354" s="2">
        <v>0.28278935185185183</v>
      </c>
      <c r="D67354">
        <v>67352</v>
      </c>
    </row>
    <row r="67355" spans="1:4" x14ac:dyDescent="0.3">
      <c r="A67355" s="1">
        <v>0.76392050925925925</v>
      </c>
      <c r="B67355">
        <v>388673</v>
      </c>
      <c r="C67355" s="2">
        <v>0.28280092592592593</v>
      </c>
      <c r="D67355">
        <v>67353</v>
      </c>
    </row>
    <row r="67356" spans="1:4" x14ac:dyDescent="0.3">
      <c r="A67356" s="1">
        <v>0.76393234953703704</v>
      </c>
      <c r="B67356">
        <v>388673</v>
      </c>
      <c r="C67356" s="2">
        <v>0.28281250000000002</v>
      </c>
      <c r="D67356">
        <v>67354</v>
      </c>
    </row>
    <row r="67357" spans="1:4" x14ac:dyDescent="0.3">
      <c r="A67357" s="1">
        <v>0.76394417824074079</v>
      </c>
      <c r="B67357">
        <v>388673</v>
      </c>
      <c r="C67357" s="2">
        <v>0.28282407407407406</v>
      </c>
      <c r="D67357">
        <v>67355</v>
      </c>
    </row>
    <row r="67358" spans="1:4" x14ac:dyDescent="0.3">
      <c r="A67358" s="1">
        <v>0.76395541666666678</v>
      </c>
      <c r="B67358">
        <v>388673</v>
      </c>
      <c r="C67358" s="2">
        <v>0.28283564814814816</v>
      </c>
      <c r="D67358">
        <v>67356</v>
      </c>
    </row>
    <row r="67359" spans="1:4" x14ac:dyDescent="0.3">
      <c r="A67359" s="1">
        <v>0.76396725694444434</v>
      </c>
      <c r="B67359">
        <v>388673</v>
      </c>
      <c r="C67359" s="2">
        <v>0.28284722222222225</v>
      </c>
      <c r="D67359">
        <v>67357</v>
      </c>
    </row>
    <row r="67360" spans="1:4" x14ac:dyDescent="0.3">
      <c r="A67360" s="1">
        <v>0.76397851851851861</v>
      </c>
      <c r="B67360">
        <v>388673</v>
      </c>
      <c r="C67360" s="2">
        <v>0.28285879629629629</v>
      </c>
      <c r="D67360">
        <v>67358</v>
      </c>
    </row>
    <row r="67361" spans="1:4" x14ac:dyDescent="0.3">
      <c r="A67361" s="1">
        <v>0.76399034722222225</v>
      </c>
      <c r="B67361">
        <v>388673</v>
      </c>
      <c r="C67361" s="2">
        <v>0.28287037037037038</v>
      </c>
      <c r="D67361">
        <v>67359</v>
      </c>
    </row>
    <row r="67362" spans="1:4" x14ac:dyDescent="0.3">
      <c r="A67362" s="1">
        <v>0.76400159722222216</v>
      </c>
      <c r="B67362">
        <v>388673</v>
      </c>
      <c r="C67362" s="2">
        <v>0.28288194444444442</v>
      </c>
      <c r="D67362">
        <v>67360</v>
      </c>
    </row>
    <row r="67363" spans="1:4" x14ac:dyDescent="0.3">
      <c r="A67363" s="1">
        <v>0.76401342592592592</v>
      </c>
      <c r="B67363">
        <v>388673</v>
      </c>
      <c r="C67363" s="2">
        <v>0.28289351851851852</v>
      </c>
      <c r="D67363">
        <v>67361</v>
      </c>
    </row>
    <row r="67364" spans="1:4" x14ac:dyDescent="0.3">
      <c r="A67364" s="1">
        <v>0.7640246643518519</v>
      </c>
      <c r="B67364">
        <v>388673</v>
      </c>
      <c r="C67364" s="2">
        <v>0.28290509259259261</v>
      </c>
      <c r="D67364">
        <v>67362</v>
      </c>
    </row>
    <row r="67365" spans="1:4" x14ac:dyDescent="0.3">
      <c r="A67365" s="1">
        <v>0.76403650462962969</v>
      </c>
      <c r="B67365">
        <v>388673</v>
      </c>
      <c r="C67365" s="2">
        <v>0.28291666666666665</v>
      </c>
      <c r="D67365">
        <v>67363</v>
      </c>
    </row>
    <row r="67366" spans="1:4" x14ac:dyDescent="0.3">
      <c r="A67366" s="1">
        <v>0.76404833333333333</v>
      </c>
      <c r="B67366">
        <v>388673</v>
      </c>
      <c r="C67366" s="2">
        <v>0.28292824074074074</v>
      </c>
      <c r="D67366">
        <v>67364</v>
      </c>
    </row>
    <row r="67367" spans="1:4" x14ac:dyDescent="0.3">
      <c r="A67367" s="1">
        <v>0.76405958333333346</v>
      </c>
      <c r="B67367">
        <v>388673</v>
      </c>
      <c r="C67367" s="2">
        <v>0.28293981481481484</v>
      </c>
      <c r="D67367">
        <v>67365</v>
      </c>
    </row>
    <row r="67368" spans="1:4" x14ac:dyDescent="0.3">
      <c r="A67368" s="1">
        <v>0.7640714120370371</v>
      </c>
      <c r="B67368">
        <v>388673</v>
      </c>
      <c r="C67368" s="2">
        <v>0.28295138888888888</v>
      </c>
      <c r="D67368">
        <v>67366</v>
      </c>
    </row>
    <row r="67369" spans="1:4" x14ac:dyDescent="0.3">
      <c r="A67369" s="1">
        <v>0.76408265046296286</v>
      </c>
      <c r="B67369">
        <v>388673</v>
      </c>
      <c r="C67369" s="2">
        <v>0.28296296296296297</v>
      </c>
      <c r="D67369">
        <v>67367</v>
      </c>
    </row>
    <row r="67370" spans="1:4" x14ac:dyDescent="0.3">
      <c r="A67370" s="1">
        <v>0.76409449074074065</v>
      </c>
      <c r="B67370">
        <v>388673</v>
      </c>
      <c r="C67370" s="2">
        <v>0.28297453703703701</v>
      </c>
      <c r="D67370">
        <v>67368</v>
      </c>
    </row>
    <row r="67371" spans="1:4" x14ac:dyDescent="0.3">
      <c r="A67371" s="1">
        <v>0.76410572916666664</v>
      </c>
      <c r="B67371">
        <v>388673</v>
      </c>
      <c r="C67371" s="2">
        <v>0.2829861111111111</v>
      </c>
      <c r="D67371">
        <v>67369</v>
      </c>
    </row>
    <row r="67372" spans="1:4" x14ac:dyDescent="0.3">
      <c r="A67372" s="1">
        <v>0.76411755787037039</v>
      </c>
      <c r="B67372">
        <v>388673</v>
      </c>
      <c r="C67372" s="2">
        <v>0.2829976851851852</v>
      </c>
      <c r="D67372">
        <v>67370</v>
      </c>
    </row>
    <row r="67373" spans="1:4" x14ac:dyDescent="0.3">
      <c r="A67373" s="1">
        <v>0.76412880787037041</v>
      </c>
      <c r="B67373">
        <v>388673</v>
      </c>
      <c r="C67373" s="2">
        <v>0.28300925925925924</v>
      </c>
      <c r="D67373">
        <v>67371</v>
      </c>
    </row>
    <row r="67374" spans="1:4" x14ac:dyDescent="0.3">
      <c r="A67374" s="1">
        <v>0.76414063657407416</v>
      </c>
      <c r="B67374">
        <v>388673</v>
      </c>
      <c r="C67374" s="2">
        <v>0.28302083333333333</v>
      </c>
      <c r="D67374">
        <v>67372</v>
      </c>
    </row>
    <row r="67375" spans="1:4" x14ac:dyDescent="0.3">
      <c r="A67375" s="1">
        <v>0.7641524652777778</v>
      </c>
      <c r="B67375">
        <v>388673</v>
      </c>
      <c r="C67375" s="2">
        <v>0.28303240740740743</v>
      </c>
      <c r="D67375">
        <v>67373</v>
      </c>
    </row>
    <row r="67376" spans="1:4" x14ac:dyDescent="0.3">
      <c r="A67376" s="1">
        <v>0.76416371527777771</v>
      </c>
      <c r="B67376">
        <v>388673</v>
      </c>
      <c r="C67376" s="2">
        <v>0.28304398148148147</v>
      </c>
      <c r="D67376">
        <v>67374</v>
      </c>
    </row>
    <row r="67377" spans="1:4" x14ac:dyDescent="0.3">
      <c r="A67377" s="1">
        <v>0.76417554398148158</v>
      </c>
      <c r="B67377">
        <v>388673</v>
      </c>
      <c r="C67377" s="2">
        <v>0.28305555555555556</v>
      </c>
      <c r="D67377">
        <v>67375</v>
      </c>
    </row>
    <row r="67378" spans="1:4" x14ac:dyDescent="0.3">
      <c r="A67378" s="1">
        <v>0.76418680555555563</v>
      </c>
      <c r="B67378">
        <v>388673</v>
      </c>
      <c r="C67378" s="2">
        <v>0.28306712962962965</v>
      </c>
      <c r="D67378">
        <v>67376</v>
      </c>
    </row>
    <row r="67379" spans="1:4" x14ac:dyDescent="0.3">
      <c r="A67379" s="1">
        <v>0.76419864583333341</v>
      </c>
      <c r="B67379">
        <v>388673</v>
      </c>
      <c r="C67379" s="2">
        <v>0.28307870370370369</v>
      </c>
      <c r="D67379">
        <v>67377</v>
      </c>
    </row>
    <row r="67380" spans="1:4" x14ac:dyDescent="0.3">
      <c r="A67380" s="1">
        <v>0.76420988425925918</v>
      </c>
      <c r="B67380">
        <v>388673</v>
      </c>
      <c r="C67380" s="2">
        <v>0.28309027777777779</v>
      </c>
      <c r="D67380">
        <v>67378</v>
      </c>
    </row>
    <row r="67381" spans="1:4" x14ac:dyDescent="0.3">
      <c r="A67381" s="1">
        <v>0.76422172453703696</v>
      </c>
      <c r="B67381">
        <v>388673</v>
      </c>
      <c r="C67381" s="2">
        <v>0.28310185185185183</v>
      </c>
      <c r="D67381">
        <v>67379</v>
      </c>
    </row>
    <row r="67382" spans="1:4" x14ac:dyDescent="0.3">
      <c r="A67382" s="1">
        <v>0.76423296296296295</v>
      </c>
      <c r="B67382">
        <v>899687</v>
      </c>
      <c r="C67382" s="2">
        <v>0.28311342592592592</v>
      </c>
      <c r="D67382">
        <v>67380</v>
      </c>
    </row>
    <row r="67383" spans="1:4" x14ac:dyDescent="0.3">
      <c r="A67383" s="1">
        <v>0.7642447916666667</v>
      </c>
      <c r="B67383">
        <v>899687</v>
      </c>
      <c r="C67383" s="2">
        <v>0.28312500000000002</v>
      </c>
      <c r="D67383">
        <v>67381</v>
      </c>
    </row>
    <row r="67384" spans="1:4" x14ac:dyDescent="0.3">
      <c r="A67384" s="1">
        <v>0.76425663194444449</v>
      </c>
      <c r="B67384">
        <v>899687</v>
      </c>
      <c r="C67384" s="2">
        <v>0.28313657407407405</v>
      </c>
      <c r="D67384">
        <v>67382</v>
      </c>
    </row>
    <row r="67385" spans="1:4" x14ac:dyDescent="0.3">
      <c r="A67385" s="1">
        <v>0.76426787037037047</v>
      </c>
      <c r="B67385">
        <v>899687</v>
      </c>
      <c r="C67385" s="2">
        <v>0.28314814814814815</v>
      </c>
      <c r="D67385">
        <v>67383</v>
      </c>
    </row>
    <row r="67386" spans="1:4" x14ac:dyDescent="0.3">
      <c r="A67386" s="1">
        <v>0.76427971064814826</v>
      </c>
      <c r="B67386">
        <v>899687</v>
      </c>
      <c r="C67386" s="2">
        <v>0.28315972222222224</v>
      </c>
      <c r="D67386">
        <v>67384</v>
      </c>
    </row>
    <row r="67387" spans="1:4" x14ac:dyDescent="0.3">
      <c r="A67387" s="1">
        <v>0.76429094907407402</v>
      </c>
      <c r="B67387">
        <v>899687</v>
      </c>
      <c r="C67387" s="2">
        <v>0.28317129629629628</v>
      </c>
      <c r="D67387">
        <v>67385</v>
      </c>
    </row>
    <row r="67388" spans="1:4" x14ac:dyDescent="0.3">
      <c r="A67388" s="1">
        <v>0.76430277777777766</v>
      </c>
      <c r="B67388">
        <v>899687</v>
      </c>
      <c r="C67388" s="2">
        <v>0.28318287037037038</v>
      </c>
      <c r="D67388">
        <v>67386</v>
      </c>
    </row>
    <row r="67389" spans="1:4" x14ac:dyDescent="0.3">
      <c r="A67389" s="1">
        <v>0.76431402777777779</v>
      </c>
      <c r="B67389">
        <v>899687</v>
      </c>
      <c r="C67389" s="2">
        <v>0.28319444444444447</v>
      </c>
      <c r="D67389">
        <v>67387</v>
      </c>
    </row>
    <row r="67390" spans="1:4" x14ac:dyDescent="0.3">
      <c r="A67390" s="1">
        <v>0.76432585648148144</v>
      </c>
      <c r="B67390">
        <v>899687</v>
      </c>
      <c r="C67390" s="2">
        <v>0.28320601851851851</v>
      </c>
      <c r="D67390">
        <v>67388</v>
      </c>
    </row>
    <row r="67391" spans="1:4" x14ac:dyDescent="0.3">
      <c r="A67391" s="1">
        <v>0.76433769675925933</v>
      </c>
      <c r="B67391">
        <v>899687</v>
      </c>
      <c r="C67391" s="2">
        <v>0.2832175925925926</v>
      </c>
      <c r="D67391">
        <v>67389</v>
      </c>
    </row>
    <row r="67392" spans="1:4" x14ac:dyDescent="0.3">
      <c r="A67392" s="1">
        <v>0.76434893518518532</v>
      </c>
      <c r="B67392">
        <v>899687</v>
      </c>
      <c r="C67392" s="2">
        <v>0.28322916666666664</v>
      </c>
      <c r="D67392">
        <v>67390</v>
      </c>
    </row>
    <row r="67393" spans="1:4" x14ac:dyDescent="0.3">
      <c r="A67393" s="1">
        <v>0.76436076388888896</v>
      </c>
      <c r="B67393">
        <v>899687</v>
      </c>
      <c r="C67393" s="2">
        <v>0.28324074074074074</v>
      </c>
      <c r="D67393">
        <v>67391</v>
      </c>
    </row>
    <row r="67394" spans="1:4" x14ac:dyDescent="0.3">
      <c r="A67394" s="1">
        <v>0.76437201388888887</v>
      </c>
      <c r="B67394">
        <v>899687</v>
      </c>
      <c r="C67394" s="2">
        <v>0.28325231481481483</v>
      </c>
      <c r="D67394">
        <v>67392</v>
      </c>
    </row>
    <row r="67395" spans="1:4" x14ac:dyDescent="0.3">
      <c r="A67395" s="1">
        <v>0.76438385416666665</v>
      </c>
      <c r="B67395">
        <v>899687</v>
      </c>
      <c r="C67395" s="2">
        <v>0.28326388888888887</v>
      </c>
      <c r="D67395">
        <v>67393</v>
      </c>
    </row>
    <row r="67396" spans="1:4" x14ac:dyDescent="0.3">
      <c r="A67396" s="1">
        <v>0.76439510416666656</v>
      </c>
      <c r="B67396">
        <v>899687</v>
      </c>
      <c r="C67396" s="2">
        <v>0.28327546296296297</v>
      </c>
      <c r="D67396">
        <v>67394</v>
      </c>
    </row>
    <row r="67397" spans="1:4" x14ac:dyDescent="0.3">
      <c r="A67397" s="1">
        <v>0.76440693287037043</v>
      </c>
      <c r="B67397">
        <v>899687</v>
      </c>
      <c r="C67397" s="2">
        <v>0.28328703703703706</v>
      </c>
      <c r="D67397">
        <v>67395</v>
      </c>
    </row>
    <row r="67398" spans="1:4" x14ac:dyDescent="0.3">
      <c r="A67398" s="1">
        <v>0.76441818287037033</v>
      </c>
      <c r="B67398">
        <v>899687</v>
      </c>
      <c r="C67398" s="2">
        <v>0.2832986111111111</v>
      </c>
      <c r="D67398">
        <v>67396</v>
      </c>
    </row>
    <row r="67399" spans="1:4" x14ac:dyDescent="0.3">
      <c r="A67399" s="1">
        <v>0.76443001157407409</v>
      </c>
      <c r="B67399">
        <v>899687</v>
      </c>
      <c r="C67399" s="2">
        <v>0.28331018518518519</v>
      </c>
      <c r="D67399">
        <v>67397</v>
      </c>
    </row>
    <row r="67400" spans="1:4" x14ac:dyDescent="0.3">
      <c r="A67400" s="1">
        <v>0.76444184027777773</v>
      </c>
      <c r="B67400">
        <v>899687</v>
      </c>
      <c r="C67400" s="2">
        <v>0.28332175925925923</v>
      </c>
      <c r="D67400">
        <v>67398</v>
      </c>
    </row>
    <row r="67401" spans="1:4" x14ac:dyDescent="0.3">
      <c r="A67401" s="1">
        <v>0.76445310185185189</v>
      </c>
      <c r="B67401">
        <v>899687</v>
      </c>
      <c r="C67401" s="2">
        <v>0.28333333333333333</v>
      </c>
      <c r="D67401">
        <v>67399</v>
      </c>
    </row>
    <row r="67402" spans="1:4" x14ac:dyDescent="0.3">
      <c r="A67402" s="1">
        <v>0.76446493055555564</v>
      </c>
      <c r="B67402">
        <v>899687</v>
      </c>
      <c r="C67402" s="2">
        <v>0.28334490740740742</v>
      </c>
      <c r="D67402">
        <v>67400</v>
      </c>
    </row>
    <row r="67403" spans="1:4" x14ac:dyDescent="0.3">
      <c r="A67403" s="1">
        <v>0.76447618055555555</v>
      </c>
      <c r="B67403">
        <v>899687</v>
      </c>
      <c r="C67403" s="2">
        <v>0.28335648148148146</v>
      </c>
      <c r="D67403">
        <v>67401</v>
      </c>
    </row>
    <row r="67404" spans="1:4" x14ac:dyDescent="0.3">
      <c r="A67404" s="1">
        <v>0.76448802083333334</v>
      </c>
      <c r="B67404">
        <v>899687</v>
      </c>
      <c r="C67404" s="2">
        <v>0.28336805555555555</v>
      </c>
      <c r="D67404">
        <v>67402</v>
      </c>
    </row>
    <row r="67405" spans="1:4" x14ac:dyDescent="0.3">
      <c r="A67405" s="1">
        <v>0.76449925925925932</v>
      </c>
      <c r="B67405">
        <v>899687</v>
      </c>
      <c r="C67405" s="2">
        <v>0.28337962962962965</v>
      </c>
      <c r="D67405">
        <v>67403</v>
      </c>
    </row>
    <row r="67406" spans="1:4" x14ac:dyDescent="0.3">
      <c r="A67406" s="1">
        <v>0.76451108796296297</v>
      </c>
      <c r="B67406">
        <v>899687</v>
      </c>
      <c r="C67406" s="2">
        <v>0.28339120370370369</v>
      </c>
      <c r="D67406">
        <v>67404</v>
      </c>
    </row>
    <row r="67407" spans="1:4" x14ac:dyDescent="0.3">
      <c r="A67407" s="1">
        <v>0.76452233796296287</v>
      </c>
      <c r="B67407">
        <v>899687</v>
      </c>
      <c r="C67407" s="2">
        <v>0.28340277777777778</v>
      </c>
      <c r="D67407">
        <v>67405</v>
      </c>
    </row>
    <row r="67408" spans="1:4" x14ac:dyDescent="0.3">
      <c r="A67408" s="1">
        <v>0.76453416666666663</v>
      </c>
      <c r="B67408">
        <v>899687</v>
      </c>
      <c r="C67408" s="2">
        <v>0.28341435185185188</v>
      </c>
      <c r="D67408">
        <v>67406</v>
      </c>
    </row>
    <row r="67409" spans="1:4" x14ac:dyDescent="0.3">
      <c r="A67409" s="1">
        <v>0.76454599537037038</v>
      </c>
      <c r="B67409">
        <v>899687</v>
      </c>
      <c r="C67409" s="2">
        <v>0.28342592592592591</v>
      </c>
      <c r="D67409">
        <v>67407</v>
      </c>
    </row>
    <row r="67410" spans="1:4" x14ac:dyDescent="0.3">
      <c r="A67410" s="1">
        <v>0.7645572453703704</v>
      </c>
      <c r="B67410">
        <v>899687</v>
      </c>
      <c r="C67410" s="2">
        <v>0.28343750000000001</v>
      </c>
      <c r="D67410">
        <v>67408</v>
      </c>
    </row>
    <row r="67411" spans="1:4" x14ac:dyDescent="0.3">
      <c r="A67411" s="1">
        <v>0.76456907407407404</v>
      </c>
      <c r="B67411">
        <v>899687</v>
      </c>
      <c r="C67411" s="2">
        <v>0.28344907407407405</v>
      </c>
      <c r="D67411">
        <v>67409</v>
      </c>
    </row>
    <row r="67412" spans="1:4" x14ac:dyDescent="0.3">
      <c r="A67412" s="1">
        <v>0.76458032407407417</v>
      </c>
      <c r="B67412">
        <v>866175</v>
      </c>
      <c r="C67412" s="2">
        <v>0.28346064814814814</v>
      </c>
      <c r="D67412">
        <v>67410</v>
      </c>
    </row>
    <row r="67413" spans="1:4" x14ac:dyDescent="0.3">
      <c r="A67413" s="1">
        <v>0.76459215277777781</v>
      </c>
      <c r="B67413">
        <v>866175</v>
      </c>
      <c r="C67413" s="2">
        <v>0.28347222222222224</v>
      </c>
      <c r="D67413">
        <v>67411</v>
      </c>
    </row>
    <row r="67414" spans="1:4" x14ac:dyDescent="0.3">
      <c r="A67414" s="1">
        <v>0.76460340277777772</v>
      </c>
      <c r="B67414">
        <v>866175</v>
      </c>
      <c r="C67414" s="2">
        <v>0.28348379629629628</v>
      </c>
      <c r="D67414">
        <v>67412</v>
      </c>
    </row>
    <row r="67415" spans="1:4" x14ac:dyDescent="0.3">
      <c r="A67415" s="1">
        <v>0.76461523148148136</v>
      </c>
      <c r="B67415">
        <v>866175</v>
      </c>
      <c r="C67415" s="2">
        <v>0.28349537037037037</v>
      </c>
      <c r="D67415">
        <v>67413</v>
      </c>
    </row>
    <row r="67416" spans="1:4" x14ac:dyDescent="0.3">
      <c r="A67416" s="1">
        <v>0.76462707175925915</v>
      </c>
      <c r="B67416">
        <v>866175</v>
      </c>
      <c r="C67416" s="2">
        <v>0.28350694444444446</v>
      </c>
      <c r="D67416">
        <v>67414</v>
      </c>
    </row>
    <row r="67417" spans="1:4" x14ac:dyDescent="0.3">
      <c r="A67417" s="1">
        <v>0.76463831018518513</v>
      </c>
      <c r="B67417">
        <v>866175</v>
      </c>
      <c r="C67417" s="2">
        <v>0.2835185185185185</v>
      </c>
      <c r="D67417">
        <v>67415</v>
      </c>
    </row>
    <row r="67418" spans="1:4" x14ac:dyDescent="0.3">
      <c r="A67418" s="1">
        <v>0.76465013888888889</v>
      </c>
      <c r="B67418">
        <v>866175</v>
      </c>
      <c r="C67418" s="2">
        <v>0.2835300925925926</v>
      </c>
      <c r="D67418">
        <v>67416</v>
      </c>
    </row>
    <row r="67419" spans="1:4" x14ac:dyDescent="0.3">
      <c r="A67419" s="1">
        <v>0.7646613888888889</v>
      </c>
      <c r="B67419">
        <v>866175</v>
      </c>
      <c r="C67419" s="2">
        <v>0.28354166666666669</v>
      </c>
      <c r="D67419">
        <v>67417</v>
      </c>
    </row>
    <row r="67420" spans="1:4" x14ac:dyDescent="0.3">
      <c r="A67420" s="1">
        <v>0.76467321759259266</v>
      </c>
      <c r="B67420">
        <v>866175</v>
      </c>
      <c r="C67420" s="2">
        <v>0.28355324074074073</v>
      </c>
      <c r="D67420">
        <v>67418</v>
      </c>
    </row>
    <row r="67421" spans="1:4" x14ac:dyDescent="0.3">
      <c r="A67421" s="1">
        <v>0.76468446759259256</v>
      </c>
      <c r="B67421">
        <v>866175</v>
      </c>
      <c r="C67421" s="2">
        <v>0.28356481481481483</v>
      </c>
      <c r="D67421">
        <v>67419</v>
      </c>
    </row>
    <row r="67422" spans="1:4" x14ac:dyDescent="0.3">
      <c r="A67422" s="1">
        <v>0.76469629629629621</v>
      </c>
      <c r="B67422">
        <v>866175</v>
      </c>
      <c r="C67422" s="2">
        <v>0.28357638888888886</v>
      </c>
      <c r="D67422">
        <v>67420</v>
      </c>
    </row>
    <row r="67423" spans="1:4" x14ac:dyDescent="0.3">
      <c r="A67423" s="1">
        <v>0.76470754629629634</v>
      </c>
      <c r="B67423">
        <v>866175</v>
      </c>
      <c r="C67423" s="2">
        <v>0.28358796296296296</v>
      </c>
      <c r="D67423">
        <v>67421</v>
      </c>
    </row>
    <row r="67424" spans="1:4" x14ac:dyDescent="0.3">
      <c r="A67424" s="1">
        <v>0.76471937499999998</v>
      </c>
      <c r="B67424">
        <v>866175</v>
      </c>
      <c r="C67424" s="2">
        <v>0.28359953703703705</v>
      </c>
      <c r="D67424">
        <v>67422</v>
      </c>
    </row>
    <row r="67425" spans="1:4" x14ac:dyDescent="0.3">
      <c r="A67425" s="1">
        <v>0.76473121527777776</v>
      </c>
      <c r="B67425">
        <v>866175</v>
      </c>
      <c r="C67425" s="2">
        <v>0.28361111111111109</v>
      </c>
      <c r="D67425">
        <v>67423</v>
      </c>
    </row>
    <row r="67426" spans="1:4" x14ac:dyDescent="0.3">
      <c r="A67426" s="1">
        <v>0.76474245370370375</v>
      </c>
      <c r="B67426">
        <v>866175</v>
      </c>
      <c r="C67426" s="2">
        <v>0.28362268518518519</v>
      </c>
      <c r="D67426">
        <v>67424</v>
      </c>
    </row>
    <row r="67427" spans="1:4" x14ac:dyDescent="0.3">
      <c r="A67427" s="1">
        <v>0.76475429398148143</v>
      </c>
      <c r="B67427">
        <v>866175</v>
      </c>
      <c r="C67427" s="2">
        <v>0.28363425925925928</v>
      </c>
      <c r="D67427">
        <v>67425</v>
      </c>
    </row>
    <row r="67428" spans="1:4" x14ac:dyDescent="0.3">
      <c r="A67428" s="1">
        <v>0.76476553240740741</v>
      </c>
      <c r="B67428">
        <v>866175</v>
      </c>
      <c r="C67428" s="2">
        <v>0.28364583333333332</v>
      </c>
      <c r="D67428">
        <v>67426</v>
      </c>
    </row>
    <row r="67429" spans="1:4" x14ac:dyDescent="0.3">
      <c r="A67429" s="1">
        <v>0.7647773726851852</v>
      </c>
      <c r="B67429">
        <v>866175</v>
      </c>
      <c r="C67429" s="2">
        <v>0.28365740740740741</v>
      </c>
      <c r="D67429">
        <v>67427</v>
      </c>
    </row>
    <row r="67430" spans="1:4" x14ac:dyDescent="0.3">
      <c r="A67430" s="1">
        <v>0.76478861111111118</v>
      </c>
      <c r="B67430">
        <v>866175</v>
      </c>
      <c r="C67430" s="2">
        <v>0.28366898148148151</v>
      </c>
      <c r="D67430">
        <v>67428</v>
      </c>
    </row>
    <row r="67431" spans="1:4" x14ac:dyDescent="0.3">
      <c r="A67431" s="1">
        <v>0.76480043981481483</v>
      </c>
      <c r="B67431">
        <v>866175</v>
      </c>
      <c r="C67431" s="2">
        <v>0.28368055555555555</v>
      </c>
      <c r="D67431">
        <v>67429</v>
      </c>
    </row>
    <row r="67432" spans="1:4" x14ac:dyDescent="0.3">
      <c r="A67432" s="1">
        <v>0.76481168981481473</v>
      </c>
      <c r="B67432">
        <v>866175</v>
      </c>
      <c r="C67432" s="2">
        <v>0.28369212962962964</v>
      </c>
      <c r="D67432">
        <v>67430</v>
      </c>
    </row>
    <row r="67433" spans="1:4" x14ac:dyDescent="0.3">
      <c r="A67433" s="1">
        <v>0.76482353009259252</v>
      </c>
      <c r="B67433">
        <v>866175</v>
      </c>
      <c r="C67433" s="2">
        <v>0.28370370370370368</v>
      </c>
      <c r="D67433">
        <v>67431</v>
      </c>
    </row>
    <row r="67434" spans="1:4" x14ac:dyDescent="0.3">
      <c r="A67434" s="1">
        <v>0.76483535879629627</v>
      </c>
      <c r="B67434">
        <v>866175</v>
      </c>
      <c r="C67434" s="2">
        <v>0.28371527777777777</v>
      </c>
      <c r="D67434">
        <v>67432</v>
      </c>
    </row>
    <row r="67435" spans="1:4" x14ac:dyDescent="0.3">
      <c r="A67435" s="1">
        <v>0.76484659722222226</v>
      </c>
      <c r="B67435">
        <v>866175</v>
      </c>
      <c r="C67435" s="2">
        <v>0.28372685185185187</v>
      </c>
      <c r="D67435">
        <v>67433</v>
      </c>
    </row>
    <row r="67436" spans="1:4" x14ac:dyDescent="0.3">
      <c r="A67436" s="1">
        <v>0.76485846064814811</v>
      </c>
      <c r="B67436">
        <v>866175</v>
      </c>
      <c r="C67436" s="2">
        <v>0.28373842592592591</v>
      </c>
      <c r="D67436">
        <v>67434</v>
      </c>
    </row>
    <row r="67437" spans="1:4" x14ac:dyDescent="0.3">
      <c r="A67437" s="1">
        <v>0.76486969907407409</v>
      </c>
      <c r="B67437">
        <v>866175</v>
      </c>
      <c r="C67437" s="2">
        <v>0.28375</v>
      </c>
      <c r="D67437">
        <v>67435</v>
      </c>
    </row>
    <row r="67438" spans="1:4" x14ac:dyDescent="0.3">
      <c r="A67438" s="1">
        <v>0.76488152777777774</v>
      </c>
      <c r="B67438">
        <v>866175</v>
      </c>
      <c r="C67438" s="2">
        <v>0.2837615740740741</v>
      </c>
      <c r="D67438">
        <v>67436</v>
      </c>
    </row>
    <row r="67439" spans="1:4" x14ac:dyDescent="0.3">
      <c r="A67439" s="1">
        <v>0.76489277777777787</v>
      </c>
      <c r="B67439">
        <v>866175</v>
      </c>
      <c r="C67439" s="2">
        <v>0.28377314814814814</v>
      </c>
      <c r="D67439">
        <v>67437</v>
      </c>
    </row>
    <row r="67440" spans="1:4" x14ac:dyDescent="0.3">
      <c r="A67440" s="1">
        <v>0.76490460648148151</v>
      </c>
      <c r="B67440">
        <v>866175</v>
      </c>
      <c r="C67440" s="2">
        <v>0.28378472222222223</v>
      </c>
      <c r="D67440">
        <v>67438</v>
      </c>
    </row>
    <row r="67441" spans="1:4" x14ac:dyDescent="0.3">
      <c r="A67441" s="1">
        <v>0.7649158796296297</v>
      </c>
      <c r="B67441">
        <v>866175</v>
      </c>
      <c r="C67441" s="2">
        <v>0.28379629629629627</v>
      </c>
      <c r="D67441">
        <v>67439</v>
      </c>
    </row>
    <row r="67442" spans="1:4" x14ac:dyDescent="0.3">
      <c r="A67442" s="1">
        <v>0.76492770833333334</v>
      </c>
      <c r="B67442">
        <v>807671</v>
      </c>
      <c r="C67442" s="2">
        <v>0.28380787037037036</v>
      </c>
      <c r="D67442">
        <v>67440</v>
      </c>
    </row>
    <row r="67443" spans="1:4" x14ac:dyDescent="0.3">
      <c r="A67443" s="1">
        <v>0.76493954861111113</v>
      </c>
      <c r="B67443">
        <v>807671</v>
      </c>
      <c r="C67443" s="2">
        <v>0.28381944444444446</v>
      </c>
      <c r="D67443">
        <v>67441</v>
      </c>
    </row>
    <row r="67444" spans="1:4" x14ac:dyDescent="0.3">
      <c r="A67444" s="1">
        <v>0.76495078703703712</v>
      </c>
      <c r="B67444">
        <v>807671</v>
      </c>
      <c r="C67444" s="2">
        <v>0.2838310185185185</v>
      </c>
      <c r="D67444">
        <v>67442</v>
      </c>
    </row>
    <row r="67445" spans="1:4" x14ac:dyDescent="0.3">
      <c r="A67445" s="1">
        <v>0.76496262731481479</v>
      </c>
      <c r="B67445">
        <v>807671</v>
      </c>
      <c r="C67445" s="2">
        <v>0.28384259259259259</v>
      </c>
      <c r="D67445">
        <v>67443</v>
      </c>
    </row>
    <row r="67446" spans="1:4" x14ac:dyDescent="0.3">
      <c r="A67446" s="1">
        <v>0.76497388888888895</v>
      </c>
      <c r="B67446">
        <v>807671</v>
      </c>
      <c r="C67446" s="2">
        <v>0.28385416666666669</v>
      </c>
      <c r="D67446">
        <v>67444</v>
      </c>
    </row>
    <row r="67447" spans="1:4" x14ac:dyDescent="0.3">
      <c r="A67447" s="1">
        <v>0.7649857175925926</v>
      </c>
      <c r="B67447">
        <v>807671</v>
      </c>
      <c r="C67447" s="2">
        <v>0.28386574074074072</v>
      </c>
      <c r="D67447">
        <v>67445</v>
      </c>
    </row>
    <row r="67448" spans="1:4" x14ac:dyDescent="0.3">
      <c r="A67448" s="1">
        <v>0.76499696759259261</v>
      </c>
      <c r="B67448">
        <v>807671</v>
      </c>
      <c r="C67448" s="2">
        <v>0.28387731481481482</v>
      </c>
      <c r="D67448">
        <v>67446</v>
      </c>
    </row>
    <row r="67449" spans="1:4" x14ac:dyDescent="0.3">
      <c r="A67449" s="1">
        <v>0.76500879629629626</v>
      </c>
      <c r="B67449">
        <v>807671</v>
      </c>
      <c r="C67449" s="2">
        <v>0.28388888888888891</v>
      </c>
      <c r="D67449">
        <v>67447</v>
      </c>
    </row>
    <row r="67450" spans="1:4" x14ac:dyDescent="0.3">
      <c r="A67450" s="1">
        <v>0.76502004629629639</v>
      </c>
      <c r="B67450">
        <v>807671</v>
      </c>
      <c r="C67450" s="2">
        <v>0.28390046296296295</v>
      </c>
      <c r="D67450">
        <v>67448</v>
      </c>
    </row>
    <row r="67451" spans="1:4" x14ac:dyDescent="0.3">
      <c r="A67451" s="1">
        <v>0.76503187500000003</v>
      </c>
      <c r="B67451">
        <v>807671</v>
      </c>
      <c r="C67451" s="2">
        <v>0.28391203703703705</v>
      </c>
      <c r="D67451">
        <v>67449</v>
      </c>
    </row>
    <row r="67452" spans="1:4" x14ac:dyDescent="0.3">
      <c r="A67452" s="1">
        <v>0.76504371527777781</v>
      </c>
      <c r="B67452">
        <v>807671</v>
      </c>
      <c r="C67452" s="2">
        <v>0.28392361111111108</v>
      </c>
      <c r="D67452">
        <v>67450</v>
      </c>
    </row>
    <row r="67453" spans="1:4" x14ac:dyDescent="0.3">
      <c r="A67453" s="1">
        <v>0.7650549537037038</v>
      </c>
      <c r="B67453">
        <v>807671</v>
      </c>
      <c r="C67453" s="2">
        <v>0.28393518518518518</v>
      </c>
      <c r="D67453">
        <v>67451</v>
      </c>
    </row>
    <row r="67454" spans="1:4" x14ac:dyDescent="0.3">
      <c r="A67454" s="1">
        <v>0.76506678240740744</v>
      </c>
      <c r="B67454">
        <v>807671</v>
      </c>
      <c r="C67454" s="2">
        <v>0.28394675925925927</v>
      </c>
      <c r="D67454">
        <v>67452</v>
      </c>
    </row>
    <row r="67455" spans="1:4" x14ac:dyDescent="0.3">
      <c r="A67455" s="1">
        <v>0.76507803240740735</v>
      </c>
      <c r="B67455">
        <v>807671</v>
      </c>
      <c r="C67455" s="2">
        <v>0.28395833333333331</v>
      </c>
      <c r="D67455">
        <v>67453</v>
      </c>
    </row>
    <row r="67456" spans="1:4" x14ac:dyDescent="0.3">
      <c r="A67456" s="1">
        <v>0.7650898611111111</v>
      </c>
      <c r="B67456">
        <v>807671</v>
      </c>
      <c r="C67456" s="2">
        <v>0.28396990740740741</v>
      </c>
      <c r="D67456">
        <v>67454</v>
      </c>
    </row>
    <row r="67457" spans="1:4" x14ac:dyDescent="0.3">
      <c r="A67457" s="1">
        <v>0.76510111111111112</v>
      </c>
      <c r="B67457">
        <v>807671</v>
      </c>
      <c r="C67457" s="2">
        <v>0.2839814814814815</v>
      </c>
      <c r="D67457">
        <v>67455</v>
      </c>
    </row>
    <row r="67458" spans="1:4" x14ac:dyDescent="0.3">
      <c r="A67458" s="1">
        <v>0.76511293981481487</v>
      </c>
      <c r="B67458">
        <v>807671</v>
      </c>
      <c r="C67458" s="2">
        <v>0.28399305555555554</v>
      </c>
      <c r="D67458">
        <v>67456</v>
      </c>
    </row>
    <row r="67459" spans="1:4" x14ac:dyDescent="0.3">
      <c r="A67459" s="1">
        <v>0.76512418981481478</v>
      </c>
      <c r="B67459">
        <v>807671</v>
      </c>
      <c r="C67459" s="2">
        <v>0.28400462962962963</v>
      </c>
      <c r="D67459">
        <v>67457</v>
      </c>
    </row>
    <row r="67460" spans="1:4" x14ac:dyDescent="0.3">
      <c r="A67460" s="1">
        <v>0.76513601851851842</v>
      </c>
      <c r="B67460">
        <v>807671</v>
      </c>
      <c r="C67460" s="2">
        <v>0.28401620370370373</v>
      </c>
      <c r="D67460">
        <v>67458</v>
      </c>
    </row>
    <row r="67461" spans="1:4" x14ac:dyDescent="0.3">
      <c r="A67461" s="1">
        <v>0.76514785879629621</v>
      </c>
      <c r="B67461">
        <v>807671</v>
      </c>
      <c r="C67461" s="2">
        <v>0.28402777777777777</v>
      </c>
      <c r="D67461">
        <v>67459</v>
      </c>
    </row>
    <row r="67462" spans="1:4" x14ac:dyDescent="0.3">
      <c r="A67462" s="1">
        <v>0.7651590972222222</v>
      </c>
      <c r="B67462">
        <v>807671</v>
      </c>
      <c r="C67462" s="2">
        <v>0.28403935185185186</v>
      </c>
      <c r="D67462">
        <v>67460</v>
      </c>
    </row>
    <row r="67463" spans="1:4" x14ac:dyDescent="0.3">
      <c r="A67463" s="1">
        <v>0.76517093749999998</v>
      </c>
      <c r="B67463">
        <v>807671</v>
      </c>
      <c r="C67463" s="2">
        <v>0.2840509259259259</v>
      </c>
      <c r="D67463">
        <v>67461</v>
      </c>
    </row>
    <row r="67464" spans="1:4" x14ac:dyDescent="0.3">
      <c r="A67464" s="1">
        <v>0.76518218749999989</v>
      </c>
      <c r="B67464">
        <v>807671</v>
      </c>
      <c r="C67464" s="2">
        <v>0.2840625</v>
      </c>
      <c r="D67464">
        <v>67462</v>
      </c>
    </row>
    <row r="67465" spans="1:4" x14ac:dyDescent="0.3">
      <c r="A67465" s="1">
        <v>0.76519401620370375</v>
      </c>
      <c r="B67465">
        <v>807671</v>
      </c>
      <c r="C67465" s="2">
        <v>0.28407407407407409</v>
      </c>
      <c r="D67465">
        <v>67463</v>
      </c>
    </row>
    <row r="67466" spans="1:4" x14ac:dyDescent="0.3">
      <c r="A67466" s="1">
        <v>0.76520526620370366</v>
      </c>
      <c r="B67466">
        <v>807671</v>
      </c>
      <c r="C67466" s="2">
        <v>0.28408564814814813</v>
      </c>
      <c r="D67466">
        <v>67464</v>
      </c>
    </row>
    <row r="67467" spans="1:4" x14ac:dyDescent="0.3">
      <c r="A67467" s="1">
        <v>0.76521710648148145</v>
      </c>
      <c r="B67467">
        <v>807671</v>
      </c>
      <c r="C67467" s="2">
        <v>0.28409722222222222</v>
      </c>
      <c r="D67467">
        <v>67465</v>
      </c>
    </row>
    <row r="67468" spans="1:4" x14ac:dyDescent="0.3">
      <c r="A67468" s="1">
        <v>0.76522834490740743</v>
      </c>
      <c r="B67468">
        <v>807671</v>
      </c>
      <c r="C67468" s="2">
        <v>0.28410879629629632</v>
      </c>
      <c r="D67468">
        <v>67466</v>
      </c>
    </row>
    <row r="67469" spans="1:4" x14ac:dyDescent="0.3">
      <c r="A67469" s="1">
        <v>0.76524018518518511</v>
      </c>
      <c r="B67469">
        <v>807671</v>
      </c>
      <c r="C67469" s="2">
        <v>0.28412037037037036</v>
      </c>
      <c r="D67469">
        <v>67467</v>
      </c>
    </row>
    <row r="67470" spans="1:4" x14ac:dyDescent="0.3">
      <c r="A67470" s="1">
        <v>0.76525202546296289</v>
      </c>
      <c r="B67470">
        <v>807671</v>
      </c>
      <c r="C67470" s="2">
        <v>0.28413194444444445</v>
      </c>
      <c r="D67470">
        <v>67468</v>
      </c>
    </row>
    <row r="67471" spans="1:4" x14ac:dyDescent="0.3">
      <c r="A67471" s="1">
        <v>0.76526326388888888</v>
      </c>
      <c r="B67471">
        <v>807671</v>
      </c>
      <c r="C67471" s="2">
        <v>0.28414351851851855</v>
      </c>
      <c r="D67471">
        <v>67469</v>
      </c>
    </row>
    <row r="67472" spans="1:4" x14ac:dyDescent="0.3">
      <c r="A67472" s="1">
        <v>0.76527510416666666</v>
      </c>
      <c r="B67472">
        <v>679384</v>
      </c>
      <c r="C67472" s="2">
        <v>0.28415509259259258</v>
      </c>
      <c r="D67472">
        <v>67470</v>
      </c>
    </row>
    <row r="67473" spans="1:4" x14ac:dyDescent="0.3">
      <c r="A67473" s="1">
        <v>0.76528634259259265</v>
      </c>
      <c r="B67473">
        <v>679384</v>
      </c>
      <c r="C67473" s="2">
        <v>0.28416666666666668</v>
      </c>
      <c r="D67473">
        <v>67471</v>
      </c>
    </row>
    <row r="67474" spans="1:4" x14ac:dyDescent="0.3">
      <c r="A67474" s="1">
        <v>0.76529818287037044</v>
      </c>
      <c r="B67474">
        <v>679384</v>
      </c>
      <c r="C67474" s="2">
        <v>0.28417824074074072</v>
      </c>
      <c r="D67474">
        <v>67472</v>
      </c>
    </row>
    <row r="67475" spans="1:4" x14ac:dyDescent="0.3">
      <c r="A67475" s="1">
        <v>0.76530943287037034</v>
      </c>
      <c r="B67475">
        <v>679384</v>
      </c>
      <c r="C67475" s="2">
        <v>0.28418981481481481</v>
      </c>
      <c r="D67475">
        <v>67473</v>
      </c>
    </row>
    <row r="67476" spans="1:4" x14ac:dyDescent="0.3">
      <c r="A67476" s="1">
        <v>0.7653212615740741</v>
      </c>
      <c r="B67476">
        <v>679384</v>
      </c>
      <c r="C67476" s="2">
        <v>0.28420138888888891</v>
      </c>
      <c r="D67476">
        <v>67474</v>
      </c>
    </row>
    <row r="67477" spans="1:4" x14ac:dyDescent="0.3">
      <c r="A67477" s="1">
        <v>0.76533251157407411</v>
      </c>
      <c r="B67477">
        <v>679384</v>
      </c>
      <c r="C67477" s="2">
        <v>0.28421296296296295</v>
      </c>
      <c r="D67477">
        <v>67475</v>
      </c>
    </row>
    <row r="67478" spans="1:4" x14ac:dyDescent="0.3">
      <c r="A67478" s="1">
        <v>0.76534434027777787</v>
      </c>
      <c r="B67478">
        <v>679384</v>
      </c>
      <c r="C67478" s="2">
        <v>0.28422453703703704</v>
      </c>
      <c r="D67478">
        <v>67476</v>
      </c>
    </row>
    <row r="67479" spans="1:4" x14ac:dyDescent="0.3">
      <c r="A67479" s="1">
        <v>0.76535618055555565</v>
      </c>
      <c r="B67479">
        <v>679384</v>
      </c>
      <c r="C67479" s="2">
        <v>0.28423611111111113</v>
      </c>
      <c r="D67479">
        <v>67477</v>
      </c>
    </row>
    <row r="67480" spans="1:4" x14ac:dyDescent="0.3">
      <c r="A67480" s="1">
        <v>0.7653674421296297</v>
      </c>
      <c r="B67480">
        <v>679384</v>
      </c>
      <c r="C67480" s="2">
        <v>0.28424768518518517</v>
      </c>
      <c r="D67480">
        <v>67478</v>
      </c>
    </row>
    <row r="67481" spans="1:4" x14ac:dyDescent="0.3">
      <c r="A67481" s="1">
        <v>0.76537928240740749</v>
      </c>
      <c r="B67481">
        <v>679384</v>
      </c>
      <c r="C67481" s="2">
        <v>0.28425925925925927</v>
      </c>
      <c r="D67481">
        <v>67479</v>
      </c>
    </row>
    <row r="67482" spans="1:4" x14ac:dyDescent="0.3">
      <c r="A67482" s="1">
        <v>0.76539052083333325</v>
      </c>
      <c r="B67482">
        <v>679384</v>
      </c>
      <c r="C67482" s="2">
        <v>0.28427083333333331</v>
      </c>
      <c r="D67482">
        <v>67480</v>
      </c>
    </row>
    <row r="67483" spans="1:4" x14ac:dyDescent="0.3">
      <c r="A67483" s="1">
        <v>0.76540236111111104</v>
      </c>
      <c r="B67483">
        <v>679384</v>
      </c>
      <c r="C67483" s="2">
        <v>0.2842824074074074</v>
      </c>
      <c r="D67483">
        <v>67481</v>
      </c>
    </row>
    <row r="67484" spans="1:4" x14ac:dyDescent="0.3">
      <c r="A67484" s="1">
        <v>0.76541359953703703</v>
      </c>
      <c r="B67484">
        <v>679384</v>
      </c>
      <c r="C67484" s="2">
        <v>0.28429398148148149</v>
      </c>
      <c r="D67484">
        <v>67482</v>
      </c>
    </row>
    <row r="67485" spans="1:4" x14ac:dyDescent="0.3">
      <c r="A67485" s="1">
        <v>0.76542543981481481</v>
      </c>
      <c r="B67485">
        <v>679384</v>
      </c>
      <c r="C67485" s="2">
        <v>0.28430555555555553</v>
      </c>
      <c r="D67485">
        <v>67483</v>
      </c>
    </row>
    <row r="67486" spans="1:4" x14ac:dyDescent="0.3">
      <c r="A67486" s="1">
        <v>0.76543668981481472</v>
      </c>
      <c r="B67486">
        <v>679384</v>
      </c>
      <c r="C67486" s="2">
        <v>0.28431712962962963</v>
      </c>
      <c r="D67486">
        <v>67484</v>
      </c>
    </row>
    <row r="67487" spans="1:4" x14ac:dyDescent="0.3">
      <c r="A67487" s="1">
        <v>0.76544851851851847</v>
      </c>
      <c r="B67487">
        <v>679384</v>
      </c>
      <c r="C67487" s="2">
        <v>0.28432870370370372</v>
      </c>
      <c r="D67487">
        <v>67485</v>
      </c>
    </row>
    <row r="67488" spans="1:4" x14ac:dyDescent="0.3">
      <c r="A67488" s="1">
        <v>0.76546035879629626</v>
      </c>
      <c r="B67488">
        <v>679384</v>
      </c>
      <c r="C67488" s="2">
        <v>0.28434027777777776</v>
      </c>
      <c r="D67488">
        <v>67486</v>
      </c>
    </row>
    <row r="67489" spans="1:4" x14ac:dyDescent="0.3">
      <c r="A67489" s="1">
        <v>0.76547159722222224</v>
      </c>
      <c r="B67489">
        <v>679384</v>
      </c>
      <c r="C67489" s="2">
        <v>0.28435185185185186</v>
      </c>
      <c r="D67489">
        <v>67487</v>
      </c>
    </row>
    <row r="67490" spans="1:4" x14ac:dyDescent="0.3">
      <c r="A67490" s="1">
        <v>0.76548343750000003</v>
      </c>
      <c r="B67490">
        <v>679384</v>
      </c>
      <c r="C67490" s="2">
        <v>0.28436342592592595</v>
      </c>
      <c r="D67490">
        <v>67488</v>
      </c>
    </row>
    <row r="67491" spans="1:4" x14ac:dyDescent="0.3">
      <c r="A67491" s="1">
        <v>0.76549467592592602</v>
      </c>
      <c r="B67491">
        <v>679384</v>
      </c>
      <c r="C67491" s="2">
        <v>0.28437499999999999</v>
      </c>
      <c r="D67491">
        <v>67489</v>
      </c>
    </row>
    <row r="67492" spans="1:4" x14ac:dyDescent="0.3">
      <c r="A67492" s="1">
        <v>0.7655065162037038</v>
      </c>
      <c r="B67492">
        <v>679384</v>
      </c>
      <c r="C67492" s="2">
        <v>0.28438657407407408</v>
      </c>
      <c r="D67492">
        <v>67490</v>
      </c>
    </row>
    <row r="67493" spans="1:4" x14ac:dyDescent="0.3">
      <c r="A67493" s="1">
        <v>0.76551775462962957</v>
      </c>
      <c r="B67493">
        <v>679384</v>
      </c>
      <c r="C67493" s="2">
        <v>0.28439814814814812</v>
      </c>
      <c r="D67493">
        <v>67491</v>
      </c>
    </row>
    <row r="67494" spans="1:4" x14ac:dyDescent="0.3">
      <c r="A67494" s="1">
        <v>0.76552959490740735</v>
      </c>
      <c r="B67494">
        <v>679384</v>
      </c>
      <c r="C67494" s="2">
        <v>0.28440972222222222</v>
      </c>
      <c r="D67494">
        <v>67492</v>
      </c>
    </row>
    <row r="67495" spans="1:4" x14ac:dyDescent="0.3">
      <c r="A67495" s="1">
        <v>0.76554083333333334</v>
      </c>
      <c r="B67495">
        <v>679384</v>
      </c>
      <c r="C67495" s="2">
        <v>0.28442129629629631</v>
      </c>
      <c r="D67495">
        <v>67493</v>
      </c>
    </row>
    <row r="67496" spans="1:4" x14ac:dyDescent="0.3">
      <c r="A67496" s="1">
        <v>0.76555267361111112</v>
      </c>
      <c r="B67496">
        <v>679384</v>
      </c>
      <c r="C67496" s="2">
        <v>0.28443287037037035</v>
      </c>
      <c r="D67496">
        <v>67494</v>
      </c>
    </row>
    <row r="67497" spans="1:4" x14ac:dyDescent="0.3">
      <c r="A67497" s="1">
        <v>0.76556450231481488</v>
      </c>
      <c r="B67497">
        <v>679384</v>
      </c>
      <c r="C67497" s="2">
        <v>0.28444444444444444</v>
      </c>
      <c r="D67497">
        <v>67495</v>
      </c>
    </row>
    <row r="67498" spans="1:4" x14ac:dyDescent="0.3">
      <c r="A67498" s="1">
        <v>0.76557575231481478</v>
      </c>
      <c r="B67498">
        <v>679384</v>
      </c>
      <c r="C67498" s="2">
        <v>0.28445601851851854</v>
      </c>
      <c r="D67498">
        <v>67496</v>
      </c>
    </row>
    <row r="67499" spans="1:4" x14ac:dyDescent="0.3">
      <c r="A67499" s="1">
        <v>0.76558758101851865</v>
      </c>
      <c r="B67499">
        <v>679384</v>
      </c>
      <c r="C67499" s="2">
        <v>0.28446759259259258</v>
      </c>
      <c r="D67499">
        <v>67497</v>
      </c>
    </row>
    <row r="67500" spans="1:4" x14ac:dyDescent="0.3">
      <c r="A67500" s="1">
        <v>0.76559883101851856</v>
      </c>
      <c r="B67500">
        <v>679384</v>
      </c>
      <c r="C67500" s="2">
        <v>0.28447916666666667</v>
      </c>
      <c r="D67500">
        <v>67498</v>
      </c>
    </row>
    <row r="67501" spans="1:4" x14ac:dyDescent="0.3">
      <c r="A67501" s="1">
        <v>0.7656106597222222</v>
      </c>
      <c r="B67501">
        <v>679384</v>
      </c>
      <c r="C67501" s="2">
        <v>0.28449074074074077</v>
      </c>
      <c r="D67501">
        <v>67499</v>
      </c>
    </row>
    <row r="67502" spans="1:4" x14ac:dyDescent="0.3">
      <c r="A67502" s="1">
        <v>0.7656219097222221</v>
      </c>
      <c r="B67502">
        <v>573625</v>
      </c>
      <c r="C67502" s="2">
        <v>0.28450231481481481</v>
      </c>
      <c r="D67502">
        <v>67500</v>
      </c>
    </row>
    <row r="67503" spans="1:4" x14ac:dyDescent="0.3">
      <c r="A67503" s="1">
        <v>0.76563373842592597</v>
      </c>
      <c r="B67503">
        <v>573625</v>
      </c>
      <c r="C67503" s="2">
        <v>0.2845138888888889</v>
      </c>
      <c r="D67503">
        <v>67501</v>
      </c>
    </row>
    <row r="67504" spans="1:4" x14ac:dyDescent="0.3">
      <c r="A67504" s="1">
        <v>0.76564557870370376</v>
      </c>
      <c r="B67504">
        <v>573625</v>
      </c>
      <c r="C67504" s="2">
        <v>0.28452546296296294</v>
      </c>
      <c r="D67504">
        <v>67502</v>
      </c>
    </row>
    <row r="67505" spans="1:4" x14ac:dyDescent="0.3">
      <c r="A67505" s="1">
        <v>0.76565681712962963</v>
      </c>
      <c r="B67505">
        <v>573625</v>
      </c>
      <c r="C67505" s="2">
        <v>0.28453703703703703</v>
      </c>
      <c r="D67505">
        <v>67503</v>
      </c>
    </row>
    <row r="67506" spans="1:4" x14ac:dyDescent="0.3">
      <c r="A67506" s="1">
        <v>0.76566865740740742</v>
      </c>
      <c r="B67506">
        <v>573625</v>
      </c>
      <c r="C67506" s="2">
        <v>0.28454861111111113</v>
      </c>
      <c r="D67506">
        <v>67504</v>
      </c>
    </row>
    <row r="67507" spans="1:4" x14ac:dyDescent="0.3">
      <c r="A67507" s="1">
        <v>0.7656798958333334</v>
      </c>
      <c r="B67507">
        <v>573625</v>
      </c>
      <c r="C67507" s="2">
        <v>0.28456018518518517</v>
      </c>
      <c r="D67507">
        <v>67505</v>
      </c>
    </row>
    <row r="67508" spans="1:4" x14ac:dyDescent="0.3">
      <c r="A67508" s="1">
        <v>0.76569173611111119</v>
      </c>
      <c r="B67508">
        <v>573625</v>
      </c>
      <c r="C67508" s="2">
        <v>0.28457175925925926</v>
      </c>
      <c r="D67508">
        <v>67506</v>
      </c>
    </row>
    <row r="67509" spans="1:4" x14ac:dyDescent="0.3">
      <c r="A67509" s="1">
        <v>0.76570298611111109</v>
      </c>
      <c r="B67509">
        <v>573625</v>
      </c>
      <c r="C67509" s="2">
        <v>0.28458333333333335</v>
      </c>
      <c r="D67509">
        <v>67507</v>
      </c>
    </row>
    <row r="67510" spans="1:4" x14ac:dyDescent="0.3">
      <c r="A67510" s="1">
        <v>0.76571482638888888</v>
      </c>
      <c r="B67510">
        <v>573625</v>
      </c>
      <c r="C67510" s="2">
        <v>0.28459490740740739</v>
      </c>
      <c r="D67510">
        <v>67508</v>
      </c>
    </row>
    <row r="67511" spans="1:4" x14ac:dyDescent="0.3">
      <c r="A67511" s="1">
        <v>0.76572606481481487</v>
      </c>
      <c r="B67511">
        <v>573625</v>
      </c>
      <c r="C67511" s="2">
        <v>0.28460648148148149</v>
      </c>
      <c r="D67511">
        <v>67509</v>
      </c>
    </row>
    <row r="67512" spans="1:4" x14ac:dyDescent="0.3">
      <c r="A67512" s="1">
        <v>0.76573790509259265</v>
      </c>
      <c r="B67512">
        <v>573625</v>
      </c>
      <c r="C67512" s="2">
        <v>0.28461805555555558</v>
      </c>
      <c r="D67512">
        <v>67510</v>
      </c>
    </row>
    <row r="67513" spans="1:4" x14ac:dyDescent="0.3">
      <c r="A67513" s="1">
        <v>0.76574973379629629</v>
      </c>
      <c r="B67513">
        <v>573625</v>
      </c>
      <c r="C67513" s="2">
        <v>0.28462962962962962</v>
      </c>
      <c r="D67513">
        <v>67511</v>
      </c>
    </row>
    <row r="67514" spans="1:4" x14ac:dyDescent="0.3">
      <c r="A67514" s="1">
        <v>0.7657609837962962</v>
      </c>
      <c r="B67514">
        <v>573625</v>
      </c>
      <c r="C67514" s="2">
        <v>0.28464120370370372</v>
      </c>
      <c r="D67514">
        <v>67512</v>
      </c>
    </row>
    <row r="67515" spans="1:4" x14ac:dyDescent="0.3">
      <c r="A67515" s="1">
        <v>0.76577282407407399</v>
      </c>
      <c r="B67515">
        <v>573625</v>
      </c>
      <c r="C67515" s="2">
        <v>0.28465277777777775</v>
      </c>
      <c r="D67515">
        <v>67513</v>
      </c>
    </row>
    <row r="67516" spans="1:4" x14ac:dyDescent="0.3">
      <c r="A67516" s="1">
        <v>0.76578406249999997</v>
      </c>
      <c r="B67516">
        <v>573625</v>
      </c>
      <c r="C67516" s="2">
        <v>0.28466435185185185</v>
      </c>
      <c r="D67516">
        <v>67514</v>
      </c>
    </row>
    <row r="67517" spans="1:4" x14ac:dyDescent="0.3">
      <c r="A67517" s="1">
        <v>0.76579590277777787</v>
      </c>
      <c r="B67517">
        <v>573625</v>
      </c>
      <c r="C67517" s="2">
        <v>0.28467592592592594</v>
      </c>
      <c r="D67517">
        <v>67515</v>
      </c>
    </row>
    <row r="67518" spans="1:4" x14ac:dyDescent="0.3">
      <c r="A67518" s="1">
        <v>0.76580714120370363</v>
      </c>
      <c r="B67518">
        <v>573625</v>
      </c>
      <c r="C67518" s="2">
        <v>0.28468749999999998</v>
      </c>
      <c r="D67518">
        <v>67516</v>
      </c>
    </row>
    <row r="67519" spans="1:4" x14ac:dyDescent="0.3">
      <c r="A67519" s="1">
        <v>0.7658189699074075</v>
      </c>
      <c r="B67519">
        <v>573625</v>
      </c>
      <c r="C67519" s="2">
        <v>0.28469907407407408</v>
      </c>
      <c r="D67519">
        <v>67517</v>
      </c>
    </row>
    <row r="67520" spans="1:4" x14ac:dyDescent="0.3">
      <c r="A67520" s="1">
        <v>0.76583021990740741</v>
      </c>
      <c r="B67520">
        <v>573625</v>
      </c>
      <c r="C67520" s="2">
        <v>0.28471064814814817</v>
      </c>
      <c r="D67520">
        <v>67518</v>
      </c>
    </row>
    <row r="67521" spans="1:4" x14ac:dyDescent="0.3">
      <c r="A67521" s="1">
        <v>0.76584204861111105</v>
      </c>
      <c r="B67521">
        <v>573625</v>
      </c>
      <c r="C67521" s="2">
        <v>0.28472222222222221</v>
      </c>
      <c r="D67521">
        <v>67519</v>
      </c>
    </row>
    <row r="67522" spans="1:4" x14ac:dyDescent="0.3">
      <c r="A67522" s="1">
        <v>0.7658538773148148</v>
      </c>
      <c r="B67522">
        <v>573625</v>
      </c>
      <c r="C67522" s="2">
        <v>0.2847337962962963</v>
      </c>
      <c r="D67522">
        <v>67520</v>
      </c>
    </row>
    <row r="67523" spans="1:4" x14ac:dyDescent="0.3">
      <c r="A67523" s="1">
        <v>0.76586512731481482</v>
      </c>
      <c r="B67523">
        <v>573625</v>
      </c>
      <c r="C67523" s="2">
        <v>0.28474537037037034</v>
      </c>
      <c r="D67523">
        <v>67521</v>
      </c>
    </row>
    <row r="67524" spans="1:4" x14ac:dyDescent="0.3">
      <c r="A67524" s="1">
        <v>0.76587696759259261</v>
      </c>
      <c r="B67524">
        <v>573625</v>
      </c>
      <c r="C67524" s="2">
        <v>0.28475694444444444</v>
      </c>
      <c r="D67524">
        <v>67522</v>
      </c>
    </row>
    <row r="67525" spans="1:4" x14ac:dyDescent="0.3">
      <c r="A67525" s="1">
        <v>0.76588820601851848</v>
      </c>
      <c r="B67525">
        <v>573625</v>
      </c>
      <c r="C67525" s="2">
        <v>0.28476851851851853</v>
      </c>
      <c r="D67525">
        <v>67523</v>
      </c>
    </row>
    <row r="67526" spans="1:4" x14ac:dyDescent="0.3">
      <c r="A67526" s="1">
        <v>0.76590005787037041</v>
      </c>
      <c r="B67526">
        <v>573625</v>
      </c>
      <c r="C67526" s="2">
        <v>0.28478009259259257</v>
      </c>
      <c r="D67526">
        <v>67524</v>
      </c>
    </row>
    <row r="67527" spans="1:4" x14ac:dyDescent="0.3">
      <c r="A67527" s="1">
        <v>0.76591130787037032</v>
      </c>
      <c r="B67527">
        <v>573625</v>
      </c>
      <c r="C67527" s="2">
        <v>0.28479166666666667</v>
      </c>
      <c r="D67527">
        <v>67525</v>
      </c>
    </row>
    <row r="67528" spans="1:4" x14ac:dyDescent="0.3">
      <c r="A67528" s="1">
        <v>0.76592313657407418</v>
      </c>
      <c r="B67528">
        <v>573625</v>
      </c>
      <c r="C67528" s="2">
        <v>0.28480324074074076</v>
      </c>
      <c r="D67528">
        <v>67526</v>
      </c>
    </row>
    <row r="67529" spans="1:4" x14ac:dyDescent="0.3">
      <c r="A67529" s="1">
        <v>0.76593438657407409</v>
      </c>
      <c r="B67529">
        <v>573625</v>
      </c>
      <c r="C67529" s="2">
        <v>0.2848148148148148</v>
      </c>
      <c r="D67529">
        <v>67527</v>
      </c>
    </row>
    <row r="67530" spans="1:4" x14ac:dyDescent="0.3">
      <c r="A67530" s="1">
        <v>0.76594622685185187</v>
      </c>
      <c r="B67530">
        <v>573625</v>
      </c>
      <c r="C67530" s="2">
        <v>0.28482638888888889</v>
      </c>
      <c r="D67530">
        <v>67528</v>
      </c>
    </row>
    <row r="67531" spans="1:4" x14ac:dyDescent="0.3">
      <c r="A67531" s="1">
        <v>0.76595805555555552</v>
      </c>
      <c r="B67531">
        <v>573625</v>
      </c>
      <c r="C67531" s="2">
        <v>0.28483796296296299</v>
      </c>
      <c r="D67531">
        <v>67529</v>
      </c>
    </row>
    <row r="67532" spans="1:4" x14ac:dyDescent="0.3">
      <c r="A67532" s="1">
        <v>0.7659692939814815</v>
      </c>
      <c r="B67532">
        <v>763673</v>
      </c>
      <c r="C67532" s="2">
        <v>0.28484953703703703</v>
      </c>
      <c r="D67532">
        <v>67530</v>
      </c>
    </row>
    <row r="67533" spans="1:4" x14ac:dyDescent="0.3">
      <c r="A67533" s="1">
        <v>0.76598113425925929</v>
      </c>
      <c r="B67533">
        <v>763673</v>
      </c>
      <c r="C67533" s="2">
        <v>0.28486111111111112</v>
      </c>
      <c r="D67533">
        <v>67531</v>
      </c>
    </row>
    <row r="67534" spans="1:4" x14ac:dyDescent="0.3">
      <c r="A67534" s="1">
        <v>0.7659923842592592</v>
      </c>
      <c r="B67534">
        <v>763673</v>
      </c>
      <c r="C67534" s="2">
        <v>0.28487268518518516</v>
      </c>
      <c r="D67534">
        <v>67532</v>
      </c>
    </row>
    <row r="67535" spans="1:4" x14ac:dyDescent="0.3">
      <c r="A67535" s="1">
        <v>0.76600421296296295</v>
      </c>
      <c r="B67535">
        <v>763673</v>
      </c>
      <c r="C67535" s="2">
        <v>0.28488425925925925</v>
      </c>
      <c r="D67535">
        <v>67533</v>
      </c>
    </row>
    <row r="67536" spans="1:4" x14ac:dyDescent="0.3">
      <c r="A67536" s="1">
        <v>0.76601545138888893</v>
      </c>
      <c r="B67536">
        <v>763673</v>
      </c>
      <c r="C67536" s="2">
        <v>0.28489583333333335</v>
      </c>
      <c r="D67536">
        <v>67534</v>
      </c>
    </row>
    <row r="67537" spans="1:4" x14ac:dyDescent="0.3">
      <c r="A67537" s="1">
        <v>0.76602729166666672</v>
      </c>
      <c r="B67537">
        <v>763673</v>
      </c>
      <c r="C67537" s="2">
        <v>0.28490740740740739</v>
      </c>
      <c r="D67537">
        <v>67535</v>
      </c>
    </row>
    <row r="67538" spans="1:4" x14ac:dyDescent="0.3">
      <c r="A67538" s="1">
        <v>0.76603853009259271</v>
      </c>
      <c r="B67538">
        <v>763673</v>
      </c>
      <c r="C67538" s="2">
        <v>0.28491898148148148</v>
      </c>
      <c r="D67538">
        <v>67536</v>
      </c>
    </row>
    <row r="67539" spans="1:4" x14ac:dyDescent="0.3">
      <c r="A67539" s="1">
        <v>0.76605037037037027</v>
      </c>
      <c r="B67539">
        <v>763673</v>
      </c>
      <c r="C67539" s="2">
        <v>0.28493055555555558</v>
      </c>
      <c r="D67539">
        <v>67537</v>
      </c>
    </row>
    <row r="67540" spans="1:4" x14ac:dyDescent="0.3">
      <c r="A67540" s="1">
        <v>0.76606219907407413</v>
      </c>
      <c r="B67540">
        <v>763673</v>
      </c>
      <c r="C67540" s="2">
        <v>0.28494212962962961</v>
      </c>
      <c r="D67540">
        <v>67538</v>
      </c>
    </row>
    <row r="67541" spans="1:4" x14ac:dyDescent="0.3">
      <c r="A67541" s="1">
        <v>0.76607344907407404</v>
      </c>
      <c r="B67541">
        <v>763673</v>
      </c>
      <c r="C67541" s="2">
        <v>0.28495370370370371</v>
      </c>
      <c r="D67541">
        <v>67539</v>
      </c>
    </row>
    <row r="67542" spans="1:4" x14ac:dyDescent="0.3">
      <c r="A67542" s="1">
        <v>0.76608527777777768</v>
      </c>
      <c r="B67542">
        <v>763673</v>
      </c>
      <c r="C67542" s="2">
        <v>0.2849652777777778</v>
      </c>
      <c r="D67542">
        <v>67540</v>
      </c>
    </row>
    <row r="67543" spans="1:4" x14ac:dyDescent="0.3">
      <c r="A67543" s="1">
        <v>0.76609651620370367</v>
      </c>
      <c r="B67543">
        <v>763673</v>
      </c>
      <c r="C67543" s="2">
        <v>0.28497685185185184</v>
      </c>
      <c r="D67543">
        <v>67541</v>
      </c>
    </row>
    <row r="67544" spans="1:4" x14ac:dyDescent="0.3">
      <c r="A67544" s="1">
        <v>0.76610835648148146</v>
      </c>
      <c r="B67544">
        <v>763673</v>
      </c>
      <c r="C67544" s="2">
        <v>0.28498842592592594</v>
      </c>
      <c r="D67544">
        <v>67542</v>
      </c>
    </row>
    <row r="67545" spans="1:4" x14ac:dyDescent="0.3">
      <c r="A67545" s="1">
        <v>0.76611959490740733</v>
      </c>
      <c r="B67545">
        <v>763673</v>
      </c>
      <c r="C67545" s="2">
        <v>0.28499999999999998</v>
      </c>
      <c r="D67545">
        <v>67543</v>
      </c>
    </row>
    <row r="67546" spans="1:4" x14ac:dyDescent="0.3">
      <c r="A67546" s="1">
        <v>0.76613143518518512</v>
      </c>
      <c r="B67546">
        <v>763673</v>
      </c>
      <c r="C67546" s="2">
        <v>0.28501157407407407</v>
      </c>
      <c r="D67546">
        <v>67544</v>
      </c>
    </row>
    <row r="67547" spans="1:4" x14ac:dyDescent="0.3">
      <c r="A67547" s="1">
        <v>0.7661432754629629</v>
      </c>
      <c r="B67547">
        <v>763673</v>
      </c>
      <c r="C67547" s="2">
        <v>0.28502314814814816</v>
      </c>
      <c r="D67547">
        <v>67545</v>
      </c>
    </row>
    <row r="67548" spans="1:4" x14ac:dyDescent="0.3">
      <c r="A67548" s="1">
        <v>0.76615451388888889</v>
      </c>
      <c r="B67548">
        <v>763673</v>
      </c>
      <c r="C67548" s="2">
        <v>0.2850347222222222</v>
      </c>
      <c r="D67548">
        <v>67546</v>
      </c>
    </row>
    <row r="67549" spans="1:4" x14ac:dyDescent="0.3">
      <c r="A67549" s="1">
        <v>0.76616635416666667</v>
      </c>
      <c r="B67549">
        <v>763673</v>
      </c>
      <c r="C67549" s="2">
        <v>0.2850462962962963</v>
      </c>
      <c r="D67549">
        <v>67547</v>
      </c>
    </row>
    <row r="67550" spans="1:4" x14ac:dyDescent="0.3">
      <c r="A67550" s="1">
        <v>0.76617759259259266</v>
      </c>
      <c r="B67550">
        <v>763673</v>
      </c>
      <c r="C67550" s="2">
        <v>0.28505787037037039</v>
      </c>
      <c r="D67550">
        <v>67548</v>
      </c>
    </row>
    <row r="67551" spans="1:4" x14ac:dyDescent="0.3">
      <c r="A67551" s="1">
        <v>0.76618943287037045</v>
      </c>
      <c r="B67551">
        <v>763673</v>
      </c>
      <c r="C67551" s="2">
        <v>0.28506944444444443</v>
      </c>
      <c r="D67551">
        <v>67549</v>
      </c>
    </row>
    <row r="67552" spans="1:4" x14ac:dyDescent="0.3">
      <c r="A67552" s="1">
        <v>0.76620068287037035</v>
      </c>
      <c r="B67552">
        <v>763673</v>
      </c>
      <c r="C67552" s="2">
        <v>0.28508101851851853</v>
      </c>
      <c r="D67552">
        <v>67550</v>
      </c>
    </row>
    <row r="67553" spans="1:4" x14ac:dyDescent="0.3">
      <c r="A67553" s="1">
        <v>0.76621251157407411</v>
      </c>
      <c r="B67553">
        <v>763673</v>
      </c>
      <c r="C67553" s="2">
        <v>0.28509259259259262</v>
      </c>
      <c r="D67553">
        <v>67551</v>
      </c>
    </row>
    <row r="67554" spans="1:4" x14ac:dyDescent="0.3">
      <c r="A67554" s="1">
        <v>0.76622376157407401</v>
      </c>
      <c r="B67554">
        <v>763673</v>
      </c>
      <c r="C67554" s="2">
        <v>0.28510416666666666</v>
      </c>
      <c r="D67554">
        <v>67552</v>
      </c>
    </row>
    <row r="67555" spans="1:4" x14ac:dyDescent="0.3">
      <c r="A67555" s="1">
        <v>0.76623559027777788</v>
      </c>
      <c r="B67555">
        <v>763673</v>
      </c>
      <c r="C67555" s="2">
        <v>0.28511574074074075</v>
      </c>
      <c r="D67555">
        <v>67553</v>
      </c>
    </row>
    <row r="67556" spans="1:4" x14ac:dyDescent="0.3">
      <c r="A67556" s="1">
        <v>0.76624743055555566</v>
      </c>
      <c r="B67556">
        <v>763673</v>
      </c>
      <c r="C67556" s="2">
        <v>0.28512731481481479</v>
      </c>
      <c r="D67556">
        <v>67554</v>
      </c>
    </row>
    <row r="67557" spans="1:4" x14ac:dyDescent="0.3">
      <c r="A67557" s="1">
        <v>0.76625866898148143</v>
      </c>
      <c r="B67557">
        <v>763673</v>
      </c>
      <c r="C67557" s="2">
        <v>0.28513888888888889</v>
      </c>
      <c r="D67557">
        <v>67555</v>
      </c>
    </row>
    <row r="67558" spans="1:4" x14ac:dyDescent="0.3">
      <c r="A67558" s="1">
        <v>0.76627050925925921</v>
      </c>
      <c r="B67558">
        <v>763673</v>
      </c>
      <c r="C67558" s="2">
        <v>0.28515046296296298</v>
      </c>
      <c r="D67558">
        <v>67556</v>
      </c>
    </row>
    <row r="67559" spans="1:4" x14ac:dyDescent="0.3">
      <c r="A67559" s="1">
        <v>0.76628175925925934</v>
      </c>
      <c r="B67559">
        <v>763673</v>
      </c>
      <c r="C67559" s="2">
        <v>0.28516203703703702</v>
      </c>
      <c r="D67559">
        <v>67557</v>
      </c>
    </row>
    <row r="67560" spans="1:4" x14ac:dyDescent="0.3">
      <c r="A67560" s="1">
        <v>0.76629358796296299</v>
      </c>
      <c r="B67560">
        <v>763673</v>
      </c>
      <c r="C67560" s="2">
        <v>0.28517361111111111</v>
      </c>
      <c r="D67560">
        <v>67558</v>
      </c>
    </row>
    <row r="67561" spans="1:4" x14ac:dyDescent="0.3">
      <c r="A67561" s="1">
        <v>0.76630483796296289</v>
      </c>
      <c r="B67561">
        <v>763673</v>
      </c>
      <c r="C67561" s="2">
        <v>0.28518518518518521</v>
      </c>
      <c r="D67561">
        <v>67559</v>
      </c>
    </row>
    <row r="67562" spans="1:4" x14ac:dyDescent="0.3">
      <c r="A67562" s="1">
        <v>0.76631666666666665</v>
      </c>
      <c r="B67562">
        <v>481893</v>
      </c>
      <c r="C67562" s="2">
        <v>0.28519675925925925</v>
      </c>
      <c r="D67562">
        <v>67560</v>
      </c>
    </row>
    <row r="67563" spans="1:4" x14ac:dyDescent="0.3">
      <c r="A67563" s="1">
        <v>0.76632791666666666</v>
      </c>
      <c r="B67563">
        <v>481893</v>
      </c>
      <c r="C67563" s="2">
        <v>0.28520833333333334</v>
      </c>
      <c r="D67563">
        <v>67561</v>
      </c>
    </row>
    <row r="67564" spans="1:4" x14ac:dyDescent="0.3">
      <c r="A67564" s="1">
        <v>0.76633975694444445</v>
      </c>
      <c r="B67564">
        <v>481893</v>
      </c>
      <c r="C67564" s="2">
        <v>0.28521990740740738</v>
      </c>
      <c r="D67564">
        <v>67562</v>
      </c>
    </row>
    <row r="67565" spans="1:4" x14ac:dyDescent="0.3">
      <c r="A67565" s="1">
        <v>0.76635159722222224</v>
      </c>
      <c r="B67565">
        <v>481893</v>
      </c>
      <c r="C67565" s="2">
        <v>0.28523148148148147</v>
      </c>
      <c r="D67565">
        <v>67563</v>
      </c>
    </row>
    <row r="67566" spans="1:4" x14ac:dyDescent="0.3">
      <c r="A67566" s="1">
        <v>0.76636284722222225</v>
      </c>
      <c r="B67566">
        <v>481893</v>
      </c>
      <c r="C67566" s="2">
        <v>0.28524305555555557</v>
      </c>
      <c r="D67566">
        <v>67564</v>
      </c>
    </row>
    <row r="67567" spans="1:4" x14ac:dyDescent="0.3">
      <c r="A67567" s="1">
        <v>0.7663746759259259</v>
      </c>
      <c r="B67567">
        <v>481893</v>
      </c>
      <c r="C67567" s="2">
        <v>0.28525462962962961</v>
      </c>
      <c r="D67567">
        <v>67565</v>
      </c>
    </row>
    <row r="67568" spans="1:4" x14ac:dyDescent="0.3">
      <c r="A67568" s="1">
        <v>0.76638592592592603</v>
      </c>
      <c r="B67568">
        <v>481893</v>
      </c>
      <c r="C67568" s="2">
        <v>0.2852662037037037</v>
      </c>
      <c r="D67568">
        <v>67566</v>
      </c>
    </row>
    <row r="67569" spans="1:4" x14ac:dyDescent="0.3">
      <c r="A67569" s="1">
        <v>0.76639776620370381</v>
      </c>
      <c r="B67569">
        <v>481893</v>
      </c>
      <c r="C67569" s="2">
        <v>0.2852777777777778</v>
      </c>
      <c r="D67569">
        <v>67567</v>
      </c>
    </row>
    <row r="67570" spans="1:4" x14ac:dyDescent="0.3">
      <c r="A67570" s="1">
        <v>0.76640900462962958</v>
      </c>
      <c r="B67570">
        <v>481893</v>
      </c>
      <c r="C67570" s="2">
        <v>0.28528935185185184</v>
      </c>
      <c r="D67570">
        <v>67568</v>
      </c>
    </row>
    <row r="67571" spans="1:4" x14ac:dyDescent="0.3">
      <c r="A67571" s="1">
        <v>0.76642084490740736</v>
      </c>
      <c r="B67571">
        <v>481893</v>
      </c>
      <c r="C67571" s="2">
        <v>0.28530092592592593</v>
      </c>
      <c r="D67571">
        <v>67569</v>
      </c>
    </row>
    <row r="67572" spans="1:4" x14ac:dyDescent="0.3">
      <c r="A67572" s="1">
        <v>0.76643208333333335</v>
      </c>
      <c r="B67572">
        <v>481893</v>
      </c>
      <c r="C67572" s="2">
        <v>0.28531250000000002</v>
      </c>
      <c r="D67572">
        <v>67570</v>
      </c>
    </row>
    <row r="67573" spans="1:4" x14ac:dyDescent="0.3">
      <c r="A67573" s="1">
        <v>0.76644392361111113</v>
      </c>
      <c r="B67573">
        <v>481893</v>
      </c>
      <c r="C67573" s="2">
        <v>0.28532407407407406</v>
      </c>
      <c r="D67573">
        <v>67571</v>
      </c>
    </row>
    <row r="67574" spans="1:4" x14ac:dyDescent="0.3">
      <c r="A67574" s="1">
        <v>0.76645576388888892</v>
      </c>
      <c r="B67574">
        <v>481893</v>
      </c>
      <c r="C67574" s="2">
        <v>0.28533564814814816</v>
      </c>
      <c r="D67574">
        <v>67572</v>
      </c>
    </row>
    <row r="67575" spans="1:4" x14ac:dyDescent="0.3">
      <c r="A67575" s="1">
        <v>0.76646700231481479</v>
      </c>
      <c r="B67575">
        <v>481893</v>
      </c>
      <c r="C67575" s="2">
        <v>0.2853472222222222</v>
      </c>
      <c r="D67575">
        <v>67573</v>
      </c>
    </row>
    <row r="67576" spans="1:4" x14ac:dyDescent="0.3">
      <c r="A67576" s="1">
        <v>0.76647886574074076</v>
      </c>
      <c r="B67576">
        <v>481893</v>
      </c>
      <c r="C67576" s="2">
        <v>0.28535879629629629</v>
      </c>
      <c r="D67576">
        <v>67574</v>
      </c>
    </row>
    <row r="67577" spans="1:4" x14ac:dyDescent="0.3">
      <c r="A67577" s="1">
        <v>0.76649010416666663</v>
      </c>
      <c r="B67577">
        <v>481893</v>
      </c>
      <c r="C67577" s="2">
        <v>0.28537037037037039</v>
      </c>
      <c r="D67577">
        <v>67575</v>
      </c>
    </row>
    <row r="67578" spans="1:4" x14ac:dyDescent="0.3">
      <c r="A67578" s="1">
        <v>0.76650194444444442</v>
      </c>
      <c r="B67578">
        <v>481893</v>
      </c>
      <c r="C67578" s="2">
        <v>0.28538194444444442</v>
      </c>
      <c r="D67578">
        <v>67576</v>
      </c>
    </row>
    <row r="67579" spans="1:4" x14ac:dyDescent="0.3">
      <c r="A67579" s="1">
        <v>0.7665131828703704</v>
      </c>
      <c r="B67579">
        <v>481893</v>
      </c>
      <c r="C67579" s="2">
        <v>0.28539351851851852</v>
      </c>
      <c r="D67579">
        <v>67577</v>
      </c>
    </row>
    <row r="67580" spans="1:4" x14ac:dyDescent="0.3">
      <c r="A67580" s="1">
        <v>0.76652502314814819</v>
      </c>
      <c r="B67580">
        <v>481893</v>
      </c>
      <c r="C67580" s="2">
        <v>0.28540509259259261</v>
      </c>
      <c r="D67580">
        <v>67578</v>
      </c>
    </row>
    <row r="67581" spans="1:4" x14ac:dyDescent="0.3">
      <c r="A67581" s="1">
        <v>0.76653626157407395</v>
      </c>
      <c r="B67581">
        <v>481893</v>
      </c>
      <c r="C67581" s="2">
        <v>0.28541666666666665</v>
      </c>
      <c r="D67581">
        <v>67579</v>
      </c>
    </row>
    <row r="67582" spans="1:4" x14ac:dyDescent="0.3">
      <c r="A67582" s="1">
        <v>0.76654810185185174</v>
      </c>
      <c r="B67582">
        <v>481893</v>
      </c>
      <c r="C67582" s="2">
        <v>0.28542824074074075</v>
      </c>
      <c r="D67582">
        <v>67580</v>
      </c>
    </row>
    <row r="67583" spans="1:4" x14ac:dyDescent="0.3">
      <c r="A67583" s="1">
        <v>0.7665599305555556</v>
      </c>
      <c r="B67583">
        <v>481893</v>
      </c>
      <c r="C67583" s="2">
        <v>0.28543981481481484</v>
      </c>
      <c r="D67583">
        <v>67581</v>
      </c>
    </row>
    <row r="67584" spans="1:4" x14ac:dyDescent="0.3">
      <c r="A67584" s="1">
        <v>0.76657118055555551</v>
      </c>
      <c r="B67584">
        <v>481893</v>
      </c>
      <c r="C67584" s="2">
        <v>0.28545138888888888</v>
      </c>
      <c r="D67584">
        <v>67582</v>
      </c>
    </row>
    <row r="67585" spans="1:4" x14ac:dyDescent="0.3">
      <c r="A67585" s="1">
        <v>0.76658300925925926</v>
      </c>
      <c r="B67585">
        <v>481893</v>
      </c>
      <c r="C67585" s="2">
        <v>0.28546296296296297</v>
      </c>
      <c r="D67585">
        <v>67583</v>
      </c>
    </row>
    <row r="67586" spans="1:4" x14ac:dyDescent="0.3">
      <c r="A67586" s="1">
        <v>0.76659425925925928</v>
      </c>
      <c r="B67586">
        <v>481893</v>
      </c>
      <c r="C67586" s="2">
        <v>0.28547453703703701</v>
      </c>
      <c r="D67586">
        <v>67584</v>
      </c>
    </row>
    <row r="67587" spans="1:4" x14ac:dyDescent="0.3">
      <c r="A67587" s="1">
        <v>0.7666061111111111</v>
      </c>
      <c r="B67587">
        <v>481893</v>
      </c>
      <c r="C67587" s="2">
        <v>0.28548611111111111</v>
      </c>
      <c r="D67587">
        <v>67585</v>
      </c>
    </row>
    <row r="67588" spans="1:4" x14ac:dyDescent="0.3">
      <c r="A67588" s="1">
        <v>0.76661736111111112</v>
      </c>
      <c r="B67588">
        <v>481893</v>
      </c>
      <c r="C67588" s="2">
        <v>0.2854976851851852</v>
      </c>
      <c r="D67588">
        <v>67586</v>
      </c>
    </row>
    <row r="67589" spans="1:4" x14ac:dyDescent="0.3">
      <c r="A67589" s="1">
        <v>0.76662918981481487</v>
      </c>
      <c r="B67589">
        <v>481893</v>
      </c>
      <c r="C67589" s="2">
        <v>0.28550925925925924</v>
      </c>
      <c r="D67589">
        <v>67587</v>
      </c>
    </row>
    <row r="67590" spans="1:4" x14ac:dyDescent="0.3">
      <c r="A67590" s="1">
        <v>0.76664042824074063</v>
      </c>
      <c r="B67590">
        <v>481893</v>
      </c>
      <c r="C67590" s="2">
        <v>0.28552083333333333</v>
      </c>
      <c r="D67590">
        <v>67588</v>
      </c>
    </row>
    <row r="67591" spans="1:4" x14ac:dyDescent="0.3">
      <c r="A67591" s="1">
        <v>0.76665226851851842</v>
      </c>
      <c r="B67591">
        <v>481893</v>
      </c>
      <c r="C67591" s="2">
        <v>0.28553240740740743</v>
      </c>
      <c r="D67591">
        <v>67589</v>
      </c>
    </row>
    <row r="67592" spans="1:4" x14ac:dyDescent="0.3">
      <c r="A67592" s="1">
        <v>0.76666353009259269</v>
      </c>
      <c r="B67592">
        <v>782850</v>
      </c>
      <c r="C67592" s="2">
        <v>0.28554398148148147</v>
      </c>
      <c r="D67592">
        <v>67590</v>
      </c>
    </row>
    <row r="67593" spans="1:4" x14ac:dyDescent="0.3">
      <c r="A67593" s="1">
        <v>0.76667537037037026</v>
      </c>
      <c r="B67593">
        <v>782850</v>
      </c>
      <c r="C67593" s="2">
        <v>0.28555555555555556</v>
      </c>
      <c r="D67593">
        <v>67591</v>
      </c>
    </row>
    <row r="67594" spans="1:4" x14ac:dyDescent="0.3">
      <c r="A67594" s="1">
        <v>0.76668719907407412</v>
      </c>
      <c r="B67594">
        <v>782850</v>
      </c>
      <c r="C67594" s="2">
        <v>0.28556712962962966</v>
      </c>
      <c r="D67594">
        <v>67592</v>
      </c>
    </row>
    <row r="67595" spans="1:4" x14ac:dyDescent="0.3">
      <c r="A67595" s="1">
        <v>0.76669844907407403</v>
      </c>
      <c r="B67595">
        <v>782850</v>
      </c>
      <c r="C67595" s="2">
        <v>0.2855787037037037</v>
      </c>
      <c r="D67595">
        <v>67593</v>
      </c>
    </row>
    <row r="67596" spans="1:4" x14ac:dyDescent="0.3">
      <c r="A67596" s="1">
        <v>0.76671027777777778</v>
      </c>
      <c r="B67596">
        <v>782850</v>
      </c>
      <c r="C67596" s="2">
        <v>0.28559027777777779</v>
      </c>
      <c r="D67596">
        <v>67594</v>
      </c>
    </row>
    <row r="67597" spans="1:4" x14ac:dyDescent="0.3">
      <c r="A67597" s="1">
        <v>0.76672151620370377</v>
      </c>
      <c r="B67597">
        <v>782850</v>
      </c>
      <c r="C67597" s="2">
        <v>0.28560185185185183</v>
      </c>
      <c r="D67597">
        <v>67595</v>
      </c>
    </row>
    <row r="67598" spans="1:4" x14ac:dyDescent="0.3">
      <c r="A67598" s="1">
        <v>0.76673335648148155</v>
      </c>
      <c r="B67598">
        <v>782850</v>
      </c>
      <c r="C67598" s="2">
        <v>0.28561342592592592</v>
      </c>
      <c r="D67598">
        <v>67596</v>
      </c>
    </row>
    <row r="67599" spans="1:4" x14ac:dyDescent="0.3">
      <c r="A67599" s="1">
        <v>0.76674459490740732</v>
      </c>
      <c r="B67599">
        <v>782850</v>
      </c>
      <c r="C67599" s="2">
        <v>0.28562500000000002</v>
      </c>
      <c r="D67599">
        <v>67597</v>
      </c>
    </row>
    <row r="67600" spans="1:4" x14ac:dyDescent="0.3">
      <c r="A67600" s="1">
        <v>0.7667564351851851</v>
      </c>
      <c r="B67600">
        <v>782850</v>
      </c>
      <c r="C67600" s="2">
        <v>0.28563657407407406</v>
      </c>
      <c r="D67600">
        <v>67598</v>
      </c>
    </row>
    <row r="67601" spans="1:4" x14ac:dyDescent="0.3">
      <c r="A67601" s="1">
        <v>0.76676826388888897</v>
      </c>
      <c r="B67601">
        <v>782850</v>
      </c>
      <c r="C67601" s="2">
        <v>0.28564814814814815</v>
      </c>
      <c r="D67601">
        <v>67599</v>
      </c>
    </row>
    <row r="67602" spans="1:4" x14ac:dyDescent="0.3">
      <c r="A67602" s="1">
        <v>0.76677953703703694</v>
      </c>
      <c r="B67602">
        <v>782850</v>
      </c>
      <c r="C67602" s="2">
        <v>0.28565972222222225</v>
      </c>
      <c r="D67602">
        <v>67600</v>
      </c>
    </row>
    <row r="67603" spans="1:4" x14ac:dyDescent="0.3">
      <c r="A67603" s="1">
        <v>0.7667913657407408</v>
      </c>
      <c r="B67603">
        <v>782850</v>
      </c>
      <c r="C67603" s="2">
        <v>0.28567129629629628</v>
      </c>
      <c r="D67603">
        <v>67601</v>
      </c>
    </row>
    <row r="67604" spans="1:4" x14ac:dyDescent="0.3">
      <c r="A67604" s="1">
        <v>0.76680261574074071</v>
      </c>
      <c r="B67604">
        <v>782850</v>
      </c>
      <c r="C67604" s="2">
        <v>0.28568287037037038</v>
      </c>
      <c r="D67604">
        <v>67602</v>
      </c>
    </row>
    <row r="67605" spans="1:4" x14ac:dyDescent="0.3">
      <c r="A67605" s="1">
        <v>0.76681444444444435</v>
      </c>
      <c r="B67605">
        <v>782850</v>
      </c>
      <c r="C67605" s="2">
        <v>0.28569444444444442</v>
      </c>
      <c r="D67605">
        <v>67603</v>
      </c>
    </row>
    <row r="67606" spans="1:4" x14ac:dyDescent="0.3">
      <c r="A67606" s="1">
        <v>0.76682569444444448</v>
      </c>
      <c r="B67606">
        <v>782850</v>
      </c>
      <c r="C67606" s="2">
        <v>0.28570601851851851</v>
      </c>
      <c r="D67606">
        <v>67604</v>
      </c>
    </row>
    <row r="67607" spans="1:4" x14ac:dyDescent="0.3">
      <c r="A67607" s="1">
        <v>0.76683753472222227</v>
      </c>
      <c r="B67607">
        <v>782850</v>
      </c>
      <c r="C67607" s="2">
        <v>0.28571759259259261</v>
      </c>
      <c r="D67607">
        <v>67605</v>
      </c>
    </row>
    <row r="67608" spans="1:4" x14ac:dyDescent="0.3">
      <c r="A67608" s="1">
        <v>0.76684878472222218</v>
      </c>
      <c r="B67608">
        <v>782850</v>
      </c>
      <c r="C67608" s="2">
        <v>0.28572916666666665</v>
      </c>
      <c r="D67608">
        <v>67606</v>
      </c>
    </row>
    <row r="67609" spans="1:4" x14ac:dyDescent="0.3">
      <c r="A67609" s="1">
        <v>0.76686061342592593</v>
      </c>
      <c r="B67609">
        <v>782850</v>
      </c>
      <c r="C67609" s="2">
        <v>0.28574074074074074</v>
      </c>
      <c r="D67609">
        <v>67607</v>
      </c>
    </row>
    <row r="67610" spans="1:4" x14ac:dyDescent="0.3">
      <c r="A67610" s="1">
        <v>0.76687185185185192</v>
      </c>
      <c r="B67610">
        <v>782850</v>
      </c>
      <c r="C67610" s="2">
        <v>0.28575231481481483</v>
      </c>
      <c r="D67610">
        <v>67608</v>
      </c>
    </row>
    <row r="67611" spans="1:4" x14ac:dyDescent="0.3">
      <c r="A67611" s="1">
        <v>0.7668836921296297</v>
      </c>
      <c r="B67611">
        <v>782850</v>
      </c>
      <c r="C67611" s="2">
        <v>0.28576388888888887</v>
      </c>
      <c r="D67611">
        <v>67609</v>
      </c>
    </row>
    <row r="67612" spans="1:4" x14ac:dyDescent="0.3">
      <c r="A67612" s="1">
        <v>0.76689553240740749</v>
      </c>
      <c r="B67612">
        <v>782850</v>
      </c>
      <c r="C67612" s="2">
        <v>0.28577546296296297</v>
      </c>
      <c r="D67612">
        <v>67610</v>
      </c>
    </row>
    <row r="67613" spans="1:4" x14ac:dyDescent="0.3">
      <c r="A67613" s="1">
        <v>0.76690679398148154</v>
      </c>
      <c r="B67613">
        <v>782850</v>
      </c>
      <c r="C67613" s="2">
        <v>0.28578703703703706</v>
      </c>
      <c r="D67613">
        <v>67611</v>
      </c>
    </row>
    <row r="67614" spans="1:4" x14ac:dyDescent="0.3">
      <c r="A67614" s="1">
        <v>0.76691862268518518</v>
      </c>
      <c r="B67614">
        <v>782850</v>
      </c>
      <c r="C67614" s="2">
        <v>0.2857986111111111</v>
      </c>
      <c r="D67614">
        <v>67612</v>
      </c>
    </row>
    <row r="67615" spans="1:4" x14ac:dyDescent="0.3">
      <c r="A67615" s="1">
        <v>0.76692987268518509</v>
      </c>
      <c r="B67615">
        <v>782850</v>
      </c>
      <c r="C67615" s="2">
        <v>0.28581018518518519</v>
      </c>
      <c r="D67615">
        <v>67613</v>
      </c>
    </row>
    <row r="67616" spans="1:4" x14ac:dyDescent="0.3">
      <c r="A67616" s="1">
        <v>0.76694171296296287</v>
      </c>
      <c r="B67616">
        <v>782850</v>
      </c>
      <c r="C67616" s="2">
        <v>0.28582175925925923</v>
      </c>
      <c r="D67616">
        <v>67614</v>
      </c>
    </row>
    <row r="67617" spans="1:4" x14ac:dyDescent="0.3">
      <c r="A67617" s="1">
        <v>0.76695295138888886</v>
      </c>
      <c r="B67617">
        <v>782850</v>
      </c>
      <c r="C67617" s="2">
        <v>0.28583333333333333</v>
      </c>
      <c r="D67617">
        <v>67615</v>
      </c>
    </row>
    <row r="67618" spans="1:4" x14ac:dyDescent="0.3">
      <c r="A67618" s="1">
        <v>0.76696479166666665</v>
      </c>
      <c r="B67618">
        <v>782850</v>
      </c>
      <c r="C67618" s="2">
        <v>0.28584490740740742</v>
      </c>
      <c r="D67618">
        <v>67616</v>
      </c>
    </row>
    <row r="67619" spans="1:4" x14ac:dyDescent="0.3">
      <c r="A67619" s="1">
        <v>0.76697603009259263</v>
      </c>
      <c r="B67619">
        <v>782850</v>
      </c>
      <c r="C67619" s="2">
        <v>0.28585648148148146</v>
      </c>
      <c r="D67619">
        <v>67617</v>
      </c>
    </row>
    <row r="67620" spans="1:4" x14ac:dyDescent="0.3">
      <c r="A67620" s="1">
        <v>0.76698787037037031</v>
      </c>
      <c r="B67620">
        <v>782850</v>
      </c>
      <c r="C67620" s="2">
        <v>0.28586805555555556</v>
      </c>
      <c r="D67620">
        <v>67618</v>
      </c>
    </row>
    <row r="67621" spans="1:4" x14ac:dyDescent="0.3">
      <c r="A67621" s="1">
        <v>0.76699969907407417</v>
      </c>
      <c r="B67621">
        <v>782850</v>
      </c>
      <c r="C67621" s="2">
        <v>0.28587962962962965</v>
      </c>
      <c r="D67621">
        <v>67619</v>
      </c>
    </row>
    <row r="67622" spans="1:4" x14ac:dyDescent="0.3">
      <c r="A67622" s="1">
        <v>0.76701094907407408</v>
      </c>
      <c r="B67622">
        <v>982979</v>
      </c>
      <c r="C67622" s="2">
        <v>0.28589120370370369</v>
      </c>
      <c r="D67622">
        <v>67620</v>
      </c>
    </row>
    <row r="67623" spans="1:4" x14ac:dyDescent="0.3">
      <c r="A67623" s="1">
        <v>0.76702277777777772</v>
      </c>
      <c r="B67623">
        <v>982979</v>
      </c>
      <c r="C67623" s="2">
        <v>0.28590277777777778</v>
      </c>
      <c r="D67623">
        <v>67621</v>
      </c>
    </row>
    <row r="67624" spans="1:4" x14ac:dyDescent="0.3">
      <c r="A67624" s="1">
        <v>0.76703402777777785</v>
      </c>
      <c r="B67624">
        <v>982979</v>
      </c>
      <c r="C67624" s="2">
        <v>0.28591435185185188</v>
      </c>
      <c r="D67624">
        <v>67622</v>
      </c>
    </row>
    <row r="67625" spans="1:4" x14ac:dyDescent="0.3">
      <c r="A67625" s="1">
        <v>0.76704586805555564</v>
      </c>
      <c r="B67625">
        <v>982979</v>
      </c>
      <c r="C67625" s="2">
        <v>0.28592592592592592</v>
      </c>
      <c r="D67625">
        <v>67623</v>
      </c>
    </row>
    <row r="67626" spans="1:4" x14ac:dyDescent="0.3">
      <c r="A67626" s="1">
        <v>0.7670571064814814</v>
      </c>
      <c r="B67626">
        <v>982979</v>
      </c>
      <c r="C67626" s="2">
        <v>0.28593750000000001</v>
      </c>
      <c r="D67626">
        <v>67624</v>
      </c>
    </row>
    <row r="67627" spans="1:4" x14ac:dyDescent="0.3">
      <c r="A67627" s="1">
        <v>0.76706893518518515</v>
      </c>
      <c r="B67627">
        <v>982979</v>
      </c>
      <c r="C67627" s="2">
        <v>0.28594907407407405</v>
      </c>
      <c r="D67627">
        <v>67625</v>
      </c>
    </row>
    <row r="67628" spans="1:4" x14ac:dyDescent="0.3">
      <c r="A67628" s="1">
        <v>0.76708018518518517</v>
      </c>
      <c r="B67628">
        <v>982979</v>
      </c>
      <c r="C67628" s="2">
        <v>0.28596064814814814</v>
      </c>
      <c r="D67628">
        <v>67626</v>
      </c>
    </row>
    <row r="67629" spans="1:4" x14ac:dyDescent="0.3">
      <c r="A67629" s="1">
        <v>0.76709202546296296</v>
      </c>
      <c r="B67629">
        <v>982979</v>
      </c>
      <c r="C67629" s="2">
        <v>0.28597222222222224</v>
      </c>
      <c r="D67629">
        <v>67627</v>
      </c>
    </row>
    <row r="67630" spans="1:4" x14ac:dyDescent="0.3">
      <c r="A67630" s="1">
        <v>0.76710387731481477</v>
      </c>
      <c r="B67630">
        <v>982979</v>
      </c>
      <c r="C67630" s="2">
        <v>0.28598379629629628</v>
      </c>
      <c r="D67630">
        <v>67628</v>
      </c>
    </row>
    <row r="67631" spans="1:4" x14ac:dyDescent="0.3">
      <c r="A67631" s="1">
        <v>0.7671151273148149</v>
      </c>
      <c r="B67631">
        <v>982979</v>
      </c>
      <c r="C67631" s="2">
        <v>0.28599537037037037</v>
      </c>
      <c r="D67631">
        <v>67629</v>
      </c>
    </row>
    <row r="67632" spans="1:4" x14ac:dyDescent="0.3">
      <c r="A67632" s="1">
        <v>0.76712695601851855</v>
      </c>
      <c r="B67632">
        <v>982979</v>
      </c>
      <c r="C67632" s="2">
        <v>0.28600694444444447</v>
      </c>
      <c r="D67632">
        <v>67630</v>
      </c>
    </row>
    <row r="67633" spans="1:4" x14ac:dyDescent="0.3">
      <c r="A67633" s="1">
        <v>0.76713819444444453</v>
      </c>
      <c r="B67633">
        <v>982979</v>
      </c>
      <c r="C67633" s="2">
        <v>0.28601851851851851</v>
      </c>
      <c r="D67633">
        <v>67631</v>
      </c>
    </row>
    <row r="67634" spans="1:4" x14ac:dyDescent="0.3">
      <c r="A67634" s="1">
        <v>0.76715003472222232</v>
      </c>
      <c r="B67634">
        <v>982979</v>
      </c>
      <c r="C67634" s="2">
        <v>0.2860300925925926</v>
      </c>
      <c r="D67634">
        <v>67632</v>
      </c>
    </row>
    <row r="67635" spans="1:4" x14ac:dyDescent="0.3">
      <c r="A67635" s="1">
        <v>0.76716129629629637</v>
      </c>
      <c r="B67635">
        <v>982979</v>
      </c>
      <c r="C67635" s="2">
        <v>0.28604166666666669</v>
      </c>
      <c r="D67635">
        <v>67633</v>
      </c>
    </row>
    <row r="67636" spans="1:4" x14ac:dyDescent="0.3">
      <c r="A67636" s="1">
        <v>0.76717313657407415</v>
      </c>
      <c r="B67636">
        <v>982979</v>
      </c>
      <c r="C67636" s="2">
        <v>0.28605324074074073</v>
      </c>
      <c r="D67636">
        <v>67634</v>
      </c>
    </row>
    <row r="67637" spans="1:4" x14ac:dyDescent="0.3">
      <c r="A67637" s="1">
        <v>0.76718438657407406</v>
      </c>
      <c r="B67637">
        <v>982979</v>
      </c>
      <c r="C67637" s="2">
        <v>0.28606481481481483</v>
      </c>
      <c r="D67637">
        <v>67635</v>
      </c>
    </row>
    <row r="67638" spans="1:4" x14ac:dyDescent="0.3">
      <c r="A67638" s="1">
        <v>0.7671962152777777</v>
      </c>
      <c r="B67638">
        <v>982979</v>
      </c>
      <c r="C67638" s="2">
        <v>0.28607638888888887</v>
      </c>
      <c r="D67638">
        <v>67636</v>
      </c>
    </row>
    <row r="67639" spans="1:4" x14ac:dyDescent="0.3">
      <c r="A67639" s="1">
        <v>0.76720805555555549</v>
      </c>
      <c r="B67639">
        <v>982979</v>
      </c>
      <c r="C67639" s="2">
        <v>0.28608796296296296</v>
      </c>
      <c r="D67639">
        <v>67637</v>
      </c>
    </row>
    <row r="67640" spans="1:4" x14ac:dyDescent="0.3">
      <c r="A67640" s="1">
        <v>0.76721931712962954</v>
      </c>
      <c r="B67640">
        <v>982979</v>
      </c>
      <c r="C67640" s="2">
        <v>0.28609953703703705</v>
      </c>
      <c r="D67640">
        <v>67638</v>
      </c>
    </row>
    <row r="67641" spans="1:4" x14ac:dyDescent="0.3">
      <c r="A67641" s="1">
        <v>0.76723114583333329</v>
      </c>
      <c r="B67641">
        <v>982979</v>
      </c>
      <c r="C67641" s="2">
        <v>0.28611111111111109</v>
      </c>
      <c r="D67641">
        <v>67639</v>
      </c>
    </row>
    <row r="67642" spans="1:4" x14ac:dyDescent="0.3">
      <c r="A67642" s="1">
        <v>0.76724239583333331</v>
      </c>
      <c r="B67642">
        <v>982979</v>
      </c>
      <c r="C67642" s="2">
        <v>0.28612268518518519</v>
      </c>
      <c r="D67642">
        <v>67640</v>
      </c>
    </row>
    <row r="67643" spans="1:4" x14ac:dyDescent="0.3">
      <c r="A67643" s="1">
        <v>0.7672542361111111</v>
      </c>
      <c r="B67643">
        <v>982979</v>
      </c>
      <c r="C67643" s="2">
        <v>0.28613425925925928</v>
      </c>
      <c r="D67643">
        <v>67641</v>
      </c>
    </row>
    <row r="67644" spans="1:4" x14ac:dyDescent="0.3">
      <c r="A67644" s="1">
        <v>0.76726547453703697</v>
      </c>
      <c r="B67644">
        <v>982979</v>
      </c>
      <c r="C67644" s="2">
        <v>0.28614583333333332</v>
      </c>
      <c r="D67644">
        <v>67642</v>
      </c>
    </row>
    <row r="67645" spans="1:4" x14ac:dyDescent="0.3">
      <c r="A67645" s="1">
        <v>0.76727731481481476</v>
      </c>
      <c r="B67645">
        <v>982979</v>
      </c>
      <c r="C67645" s="2">
        <v>0.28615740740740742</v>
      </c>
      <c r="D67645">
        <v>67643</v>
      </c>
    </row>
    <row r="67646" spans="1:4" x14ac:dyDescent="0.3">
      <c r="A67646" s="1">
        <v>0.76728855324074074</v>
      </c>
      <c r="B67646">
        <v>982979</v>
      </c>
      <c r="C67646" s="2">
        <v>0.28616898148148145</v>
      </c>
      <c r="D67646">
        <v>67644</v>
      </c>
    </row>
    <row r="67647" spans="1:4" x14ac:dyDescent="0.3">
      <c r="A67647" s="1">
        <v>0.76730039351851853</v>
      </c>
      <c r="B67647">
        <v>982979</v>
      </c>
      <c r="C67647" s="2">
        <v>0.28618055555555555</v>
      </c>
      <c r="D67647">
        <v>67645</v>
      </c>
    </row>
    <row r="67648" spans="1:4" x14ac:dyDescent="0.3">
      <c r="A67648" s="1">
        <v>0.76731223379629632</v>
      </c>
      <c r="B67648">
        <v>982979</v>
      </c>
      <c r="C67648" s="2">
        <v>0.28619212962962964</v>
      </c>
      <c r="D67648">
        <v>67646</v>
      </c>
    </row>
    <row r="67649" spans="1:4" x14ac:dyDescent="0.3">
      <c r="A67649" s="1">
        <v>0.7673234722222223</v>
      </c>
      <c r="B67649">
        <v>982979</v>
      </c>
      <c r="C67649" s="2">
        <v>0.28620370370370368</v>
      </c>
      <c r="D67649">
        <v>67647</v>
      </c>
    </row>
    <row r="67650" spans="1:4" x14ac:dyDescent="0.3">
      <c r="A67650" s="1">
        <v>0.76733530092592594</v>
      </c>
      <c r="B67650">
        <v>982979</v>
      </c>
      <c r="C67650" s="2">
        <v>0.28621527777777778</v>
      </c>
      <c r="D67650">
        <v>67648</v>
      </c>
    </row>
    <row r="67651" spans="1:4" x14ac:dyDescent="0.3">
      <c r="A67651" s="1">
        <v>0.76734657407407414</v>
      </c>
      <c r="B67651">
        <v>982979</v>
      </c>
      <c r="C67651" s="2">
        <v>0.28622685185185187</v>
      </c>
      <c r="D67651">
        <v>67649</v>
      </c>
    </row>
    <row r="67652" spans="1:4" x14ac:dyDescent="0.3">
      <c r="A67652" s="1">
        <v>0.76735840277777778</v>
      </c>
      <c r="B67652">
        <v>263611</v>
      </c>
      <c r="C67652" s="2">
        <v>0.28623842592592591</v>
      </c>
      <c r="D67652">
        <v>67650</v>
      </c>
    </row>
    <row r="67653" spans="1:4" x14ac:dyDescent="0.3">
      <c r="A67653" s="1">
        <v>0.7673696527777778</v>
      </c>
      <c r="B67653">
        <v>263611</v>
      </c>
      <c r="C67653" s="2">
        <v>0.28625</v>
      </c>
      <c r="D67653">
        <v>67651</v>
      </c>
    </row>
    <row r="67654" spans="1:4" x14ac:dyDescent="0.3">
      <c r="A67654" s="1">
        <v>0.76738149305555559</v>
      </c>
      <c r="B67654">
        <v>263611</v>
      </c>
      <c r="C67654" s="2">
        <v>0.2862615740740741</v>
      </c>
      <c r="D67654">
        <v>67652</v>
      </c>
    </row>
    <row r="67655" spans="1:4" x14ac:dyDescent="0.3">
      <c r="A67655" s="1">
        <v>0.76739273148148157</v>
      </c>
      <c r="B67655">
        <v>263611</v>
      </c>
      <c r="C67655" s="2">
        <v>0.28627314814814814</v>
      </c>
      <c r="D67655">
        <v>67653</v>
      </c>
    </row>
    <row r="67656" spans="1:4" x14ac:dyDescent="0.3">
      <c r="A67656" s="1">
        <v>0.76740456018518521</v>
      </c>
      <c r="B67656">
        <v>263611</v>
      </c>
      <c r="C67656" s="2">
        <v>0.28628472222222223</v>
      </c>
      <c r="D67656">
        <v>67654</v>
      </c>
    </row>
    <row r="67657" spans="1:4" x14ac:dyDescent="0.3">
      <c r="A67657" s="1">
        <v>0.767416400462963</v>
      </c>
      <c r="B67657">
        <v>263611</v>
      </c>
      <c r="C67657" s="2">
        <v>0.28629629629629627</v>
      </c>
      <c r="D67657">
        <v>67655</v>
      </c>
    </row>
    <row r="67658" spans="1:4" x14ac:dyDescent="0.3">
      <c r="A67658" s="1">
        <v>0.76742763888888899</v>
      </c>
      <c r="B67658">
        <v>263611</v>
      </c>
      <c r="C67658" s="2">
        <v>0.28630787037037037</v>
      </c>
      <c r="D67658">
        <v>67656</v>
      </c>
    </row>
    <row r="67659" spans="1:4" x14ac:dyDescent="0.3">
      <c r="A67659" s="1">
        <v>0.76743947916666655</v>
      </c>
      <c r="B67659">
        <v>263611</v>
      </c>
      <c r="C67659" s="2">
        <v>0.28631944444444446</v>
      </c>
      <c r="D67659">
        <v>67657</v>
      </c>
    </row>
    <row r="67660" spans="1:4" x14ac:dyDescent="0.3">
      <c r="A67660" s="1">
        <v>0.76745071759259254</v>
      </c>
      <c r="B67660">
        <v>263611</v>
      </c>
      <c r="C67660" s="2">
        <v>0.2863310185185185</v>
      </c>
      <c r="D67660">
        <v>67658</v>
      </c>
    </row>
    <row r="67661" spans="1:4" x14ac:dyDescent="0.3">
      <c r="A67661" s="1">
        <v>0.76746255787037032</v>
      </c>
      <c r="B67661">
        <v>263611</v>
      </c>
      <c r="C67661" s="2">
        <v>0.28634259259259259</v>
      </c>
      <c r="D67661">
        <v>67659</v>
      </c>
    </row>
    <row r="67662" spans="1:4" x14ac:dyDescent="0.3">
      <c r="A67662" s="1">
        <v>0.76747381944444437</v>
      </c>
      <c r="B67662">
        <v>263611</v>
      </c>
      <c r="C67662" s="2">
        <v>0.28635416666666669</v>
      </c>
      <c r="D67662">
        <v>67660</v>
      </c>
    </row>
    <row r="67663" spans="1:4" x14ac:dyDescent="0.3">
      <c r="A67663" s="1">
        <v>0.76748565972222216</v>
      </c>
      <c r="B67663">
        <v>263611</v>
      </c>
      <c r="C67663" s="2">
        <v>0.28636574074074073</v>
      </c>
      <c r="D67663">
        <v>67661</v>
      </c>
    </row>
    <row r="67664" spans="1:4" x14ac:dyDescent="0.3">
      <c r="A67664" s="1">
        <v>0.76749689814814814</v>
      </c>
      <c r="B67664">
        <v>263611</v>
      </c>
      <c r="C67664" s="2">
        <v>0.28637731481481482</v>
      </c>
      <c r="D67664">
        <v>67662</v>
      </c>
    </row>
    <row r="67665" spans="1:4" x14ac:dyDescent="0.3">
      <c r="A67665" s="1">
        <v>0.7675087268518519</v>
      </c>
      <c r="B67665">
        <v>263611</v>
      </c>
      <c r="C67665" s="2">
        <v>0.28638888888888892</v>
      </c>
      <c r="D67665">
        <v>67663</v>
      </c>
    </row>
    <row r="67666" spans="1:4" x14ac:dyDescent="0.3">
      <c r="A67666" s="1">
        <v>0.76752056712962968</v>
      </c>
      <c r="B67666">
        <v>263611</v>
      </c>
      <c r="C67666" s="2">
        <v>0.28640046296296295</v>
      </c>
      <c r="D67666">
        <v>67664</v>
      </c>
    </row>
    <row r="67667" spans="1:4" x14ac:dyDescent="0.3">
      <c r="A67667" s="1">
        <v>0.76753182870370373</v>
      </c>
      <c r="B67667">
        <v>263611</v>
      </c>
      <c r="C67667" s="2">
        <v>0.28641203703703705</v>
      </c>
      <c r="D67667">
        <v>67665</v>
      </c>
    </row>
    <row r="67668" spans="1:4" x14ac:dyDescent="0.3">
      <c r="A67668" s="1">
        <v>0.76754365740740738</v>
      </c>
      <c r="B67668">
        <v>263611</v>
      </c>
      <c r="C67668" s="2">
        <v>0.28642361111111109</v>
      </c>
      <c r="D67668">
        <v>67666</v>
      </c>
    </row>
    <row r="67669" spans="1:4" x14ac:dyDescent="0.3">
      <c r="A67669" s="1">
        <v>0.76755490740740751</v>
      </c>
      <c r="B67669">
        <v>263611</v>
      </c>
      <c r="C67669" s="2">
        <v>0.28643518518518518</v>
      </c>
      <c r="D67669">
        <v>67667</v>
      </c>
    </row>
    <row r="67670" spans="1:4" x14ac:dyDescent="0.3">
      <c r="A67670" s="1">
        <v>0.76756673611111115</v>
      </c>
      <c r="B67670">
        <v>263611</v>
      </c>
      <c r="C67670" s="2">
        <v>0.28644675925925928</v>
      </c>
      <c r="D67670">
        <v>67668</v>
      </c>
    </row>
    <row r="67671" spans="1:4" x14ac:dyDescent="0.3">
      <c r="A67671" s="1">
        <v>0.76757798611111105</v>
      </c>
      <c r="B67671">
        <v>263611</v>
      </c>
      <c r="C67671" s="2">
        <v>0.28645833333333331</v>
      </c>
      <c r="D67671">
        <v>67669</v>
      </c>
    </row>
    <row r="67672" spans="1:4" x14ac:dyDescent="0.3">
      <c r="A67672" s="1">
        <v>0.76758981481481481</v>
      </c>
      <c r="B67672">
        <v>263611</v>
      </c>
      <c r="C67672" s="2">
        <v>0.28646990740740741</v>
      </c>
      <c r="D67672">
        <v>67670</v>
      </c>
    </row>
    <row r="67673" spans="1:4" x14ac:dyDescent="0.3">
      <c r="A67673" s="1">
        <v>0.76760105324074068</v>
      </c>
      <c r="B67673">
        <v>263611</v>
      </c>
      <c r="C67673" s="2">
        <v>0.2864814814814815</v>
      </c>
      <c r="D67673">
        <v>67671</v>
      </c>
    </row>
    <row r="67674" spans="1:4" x14ac:dyDescent="0.3">
      <c r="A67674" s="1">
        <v>0.76761289351851858</v>
      </c>
      <c r="B67674">
        <v>263611</v>
      </c>
      <c r="C67674" s="2">
        <v>0.28649305555555554</v>
      </c>
      <c r="D67674">
        <v>67672</v>
      </c>
    </row>
    <row r="67675" spans="1:4" x14ac:dyDescent="0.3">
      <c r="A67675" s="1">
        <v>0.76762472222222222</v>
      </c>
      <c r="B67675">
        <v>263611</v>
      </c>
      <c r="C67675" s="2">
        <v>0.28650462962962964</v>
      </c>
      <c r="D67675">
        <v>67673</v>
      </c>
    </row>
    <row r="67676" spans="1:4" x14ac:dyDescent="0.3">
      <c r="A67676" s="1">
        <v>0.76763597222222235</v>
      </c>
      <c r="B67676">
        <v>263611</v>
      </c>
      <c r="C67676" s="2">
        <v>0.28651620370370373</v>
      </c>
      <c r="D67676">
        <v>67674</v>
      </c>
    </row>
    <row r="67677" spans="1:4" x14ac:dyDescent="0.3">
      <c r="A67677" s="1">
        <v>0.76764780092592599</v>
      </c>
      <c r="B67677">
        <v>263611</v>
      </c>
      <c r="C67677" s="2">
        <v>0.28652777777777777</v>
      </c>
      <c r="D67677">
        <v>67675</v>
      </c>
    </row>
    <row r="67678" spans="1:4" x14ac:dyDescent="0.3">
      <c r="A67678" s="1">
        <v>0.76765906250000004</v>
      </c>
      <c r="B67678">
        <v>263611</v>
      </c>
      <c r="C67678" s="2">
        <v>0.28653935185185186</v>
      </c>
      <c r="D67678">
        <v>67676</v>
      </c>
    </row>
    <row r="67679" spans="1:4" x14ac:dyDescent="0.3">
      <c r="A67679" s="1">
        <v>0.76767090277777783</v>
      </c>
      <c r="B67679">
        <v>263611</v>
      </c>
      <c r="C67679" s="2">
        <v>0.2865509259259259</v>
      </c>
      <c r="D67679">
        <v>67677</v>
      </c>
    </row>
    <row r="67680" spans="1:4" x14ac:dyDescent="0.3">
      <c r="A67680" s="1">
        <v>0.76768214120370359</v>
      </c>
      <c r="B67680">
        <v>263611</v>
      </c>
      <c r="C67680" s="2">
        <v>0.2865625</v>
      </c>
      <c r="D67680">
        <v>67678</v>
      </c>
    </row>
    <row r="67681" spans="1:4" x14ac:dyDescent="0.3">
      <c r="A67681" s="1">
        <v>0.76769398148148138</v>
      </c>
      <c r="B67681">
        <v>263611</v>
      </c>
      <c r="C67681" s="2">
        <v>0.28657407407407409</v>
      </c>
      <c r="D67681">
        <v>67679</v>
      </c>
    </row>
    <row r="67682" spans="1:4" x14ac:dyDescent="0.3">
      <c r="A67682" s="1">
        <v>0.76770521990740737</v>
      </c>
      <c r="B67682">
        <v>928631</v>
      </c>
      <c r="C67682" s="2">
        <v>0.28658564814814813</v>
      </c>
      <c r="D67682">
        <v>67680</v>
      </c>
    </row>
    <row r="67683" spans="1:4" x14ac:dyDescent="0.3">
      <c r="A67683" s="1">
        <v>0.76771704861111112</v>
      </c>
      <c r="B67683">
        <v>928631</v>
      </c>
      <c r="C67683" s="2">
        <v>0.28659722222222223</v>
      </c>
      <c r="D67683">
        <v>67681</v>
      </c>
    </row>
    <row r="67684" spans="1:4" x14ac:dyDescent="0.3">
      <c r="A67684" s="1">
        <v>0.76772888888888891</v>
      </c>
      <c r="B67684">
        <v>928631</v>
      </c>
      <c r="C67684" s="2">
        <v>0.28660879629629632</v>
      </c>
      <c r="D67684">
        <v>67682</v>
      </c>
    </row>
    <row r="67685" spans="1:4" x14ac:dyDescent="0.3">
      <c r="A67685" s="1">
        <v>0.76774013888888892</v>
      </c>
      <c r="B67685">
        <v>928631</v>
      </c>
      <c r="C67685" s="2">
        <v>0.28662037037037036</v>
      </c>
      <c r="D67685">
        <v>67683</v>
      </c>
    </row>
    <row r="67686" spans="1:4" x14ac:dyDescent="0.3">
      <c r="A67686" s="1">
        <v>0.76775196759259268</v>
      </c>
      <c r="B67686">
        <v>928631</v>
      </c>
      <c r="C67686" s="2">
        <v>0.28663194444444445</v>
      </c>
      <c r="D67686">
        <v>67684</v>
      </c>
    </row>
    <row r="67687" spans="1:4" x14ac:dyDescent="0.3">
      <c r="A67687" s="1">
        <v>0.76776320601851844</v>
      </c>
      <c r="B67687">
        <v>928631</v>
      </c>
      <c r="C67687" s="2">
        <v>0.28664351851851849</v>
      </c>
      <c r="D67687">
        <v>67685</v>
      </c>
    </row>
    <row r="67688" spans="1:4" x14ac:dyDescent="0.3">
      <c r="A67688" s="1">
        <v>0.76777504629629623</v>
      </c>
      <c r="B67688">
        <v>928631</v>
      </c>
      <c r="C67688" s="2">
        <v>0.28665509259259259</v>
      </c>
      <c r="D67688">
        <v>67686</v>
      </c>
    </row>
    <row r="67689" spans="1:4" x14ac:dyDescent="0.3">
      <c r="A67689" s="1">
        <v>0.76778628472222221</v>
      </c>
      <c r="B67689">
        <v>928631</v>
      </c>
      <c r="C67689" s="2">
        <v>0.28666666666666668</v>
      </c>
      <c r="D67689">
        <v>67687</v>
      </c>
    </row>
    <row r="67690" spans="1:4" x14ac:dyDescent="0.3">
      <c r="A67690" s="1">
        <v>0.767798125</v>
      </c>
      <c r="B67690">
        <v>928631</v>
      </c>
      <c r="C67690" s="2">
        <v>0.28667824074074072</v>
      </c>
      <c r="D67690">
        <v>67688</v>
      </c>
    </row>
    <row r="67691" spans="1:4" x14ac:dyDescent="0.3">
      <c r="A67691" s="1">
        <v>0.76780936342592598</v>
      </c>
      <c r="B67691">
        <v>928631</v>
      </c>
      <c r="C67691" s="2">
        <v>0.28668981481481481</v>
      </c>
      <c r="D67691">
        <v>67689</v>
      </c>
    </row>
    <row r="67692" spans="1:4" x14ac:dyDescent="0.3">
      <c r="A67692" s="1">
        <v>0.76782120370370366</v>
      </c>
      <c r="B67692">
        <v>928631</v>
      </c>
      <c r="C67692" s="2">
        <v>0.28670138888888891</v>
      </c>
      <c r="D67692">
        <v>67690</v>
      </c>
    </row>
    <row r="67693" spans="1:4" x14ac:dyDescent="0.3">
      <c r="A67693" s="1">
        <v>0.76783303240740741</v>
      </c>
      <c r="B67693">
        <v>928631</v>
      </c>
      <c r="C67693" s="2">
        <v>0.28671296296296295</v>
      </c>
      <c r="D67693">
        <v>67691</v>
      </c>
    </row>
    <row r="67694" spans="1:4" x14ac:dyDescent="0.3">
      <c r="A67694" s="1">
        <v>0.76784428240740743</v>
      </c>
      <c r="B67694">
        <v>928631</v>
      </c>
      <c r="C67694" s="2">
        <v>0.28672453703703704</v>
      </c>
      <c r="D67694">
        <v>67692</v>
      </c>
    </row>
    <row r="67695" spans="1:4" x14ac:dyDescent="0.3">
      <c r="A67695" s="1">
        <v>0.76785611111111107</v>
      </c>
      <c r="B67695">
        <v>928631</v>
      </c>
      <c r="C67695" s="2">
        <v>0.28673611111111114</v>
      </c>
      <c r="D67695">
        <v>67693</v>
      </c>
    </row>
    <row r="67696" spans="1:4" x14ac:dyDescent="0.3">
      <c r="A67696" s="1">
        <v>0.7678673611111112</v>
      </c>
      <c r="B67696">
        <v>928631</v>
      </c>
      <c r="C67696" s="2">
        <v>0.28674768518518517</v>
      </c>
      <c r="D67696">
        <v>67694</v>
      </c>
    </row>
    <row r="67697" spans="1:4" x14ac:dyDescent="0.3">
      <c r="A67697" s="1">
        <v>0.76787918981481484</v>
      </c>
      <c r="B67697">
        <v>928631</v>
      </c>
      <c r="C67697" s="2">
        <v>0.28675925925925927</v>
      </c>
      <c r="D67697">
        <v>67695</v>
      </c>
    </row>
    <row r="67698" spans="1:4" x14ac:dyDescent="0.3">
      <c r="A67698" s="1">
        <v>0.76789043981481475</v>
      </c>
      <c r="B67698">
        <v>928631</v>
      </c>
      <c r="C67698" s="2">
        <v>0.28677083333333331</v>
      </c>
      <c r="D67698">
        <v>67696</v>
      </c>
    </row>
    <row r="67699" spans="1:4" x14ac:dyDescent="0.3">
      <c r="A67699" s="1">
        <v>0.76790226851851839</v>
      </c>
      <c r="B67699">
        <v>928631</v>
      </c>
      <c r="C67699" s="2">
        <v>0.2867824074074074</v>
      </c>
      <c r="D67699">
        <v>67697</v>
      </c>
    </row>
    <row r="67700" spans="1:4" x14ac:dyDescent="0.3">
      <c r="A67700" s="1">
        <v>0.76791410879629629</v>
      </c>
      <c r="B67700">
        <v>928631</v>
      </c>
      <c r="C67700" s="2">
        <v>0.2867939814814815</v>
      </c>
      <c r="D67700">
        <v>67698</v>
      </c>
    </row>
    <row r="67701" spans="1:4" x14ac:dyDescent="0.3">
      <c r="A67701" s="1">
        <v>0.76792534722222228</v>
      </c>
      <c r="B67701">
        <v>928631</v>
      </c>
      <c r="C67701" s="2">
        <v>0.28680555555555554</v>
      </c>
      <c r="D67701">
        <v>67699</v>
      </c>
    </row>
    <row r="67702" spans="1:4" x14ac:dyDescent="0.3">
      <c r="A67702" s="1">
        <v>0.76793718750000006</v>
      </c>
      <c r="B67702">
        <v>928631</v>
      </c>
      <c r="C67702" s="2">
        <v>0.28681712962962963</v>
      </c>
      <c r="D67702">
        <v>67700</v>
      </c>
    </row>
    <row r="67703" spans="1:4" x14ac:dyDescent="0.3">
      <c r="A67703" s="1">
        <v>0.76794843749999997</v>
      </c>
      <c r="B67703">
        <v>928631</v>
      </c>
      <c r="C67703" s="2">
        <v>0.28682870370370372</v>
      </c>
      <c r="D67703">
        <v>67701</v>
      </c>
    </row>
    <row r="67704" spans="1:4" x14ac:dyDescent="0.3">
      <c r="A67704" s="1">
        <v>0.76796026620370383</v>
      </c>
      <c r="B67704">
        <v>928631</v>
      </c>
      <c r="C67704" s="2">
        <v>0.28684027777777776</v>
      </c>
      <c r="D67704">
        <v>67702</v>
      </c>
    </row>
    <row r="67705" spans="1:4" x14ac:dyDescent="0.3">
      <c r="A67705" s="1">
        <v>0.76797151620370374</v>
      </c>
      <c r="B67705">
        <v>928631</v>
      </c>
      <c r="C67705" s="2">
        <v>0.28685185185185186</v>
      </c>
      <c r="D67705">
        <v>67703</v>
      </c>
    </row>
    <row r="67706" spans="1:4" x14ac:dyDescent="0.3">
      <c r="A67706" s="1">
        <v>0.76798334490740738</v>
      </c>
      <c r="B67706">
        <v>928631</v>
      </c>
      <c r="C67706" s="2">
        <v>0.28686342592592595</v>
      </c>
      <c r="D67706">
        <v>67704</v>
      </c>
    </row>
    <row r="67707" spans="1:4" x14ac:dyDescent="0.3">
      <c r="A67707" s="1">
        <v>0.76799459490740729</v>
      </c>
      <c r="B67707">
        <v>928631</v>
      </c>
      <c r="C67707" s="2">
        <v>0.28687499999999999</v>
      </c>
      <c r="D67707">
        <v>67705</v>
      </c>
    </row>
    <row r="67708" spans="1:4" x14ac:dyDescent="0.3">
      <c r="A67708" s="1">
        <v>0.76800642361111116</v>
      </c>
      <c r="B67708">
        <v>928631</v>
      </c>
      <c r="C67708" s="2">
        <v>0.28688657407407409</v>
      </c>
      <c r="D67708">
        <v>67706</v>
      </c>
    </row>
    <row r="67709" spans="1:4" x14ac:dyDescent="0.3">
      <c r="A67709" s="1">
        <v>0.76801826388888894</v>
      </c>
      <c r="B67709">
        <v>928631</v>
      </c>
      <c r="C67709" s="2">
        <v>0.28689814814814812</v>
      </c>
      <c r="D67709">
        <v>67707</v>
      </c>
    </row>
    <row r="67710" spans="1:4" x14ac:dyDescent="0.3">
      <c r="A67710" s="1">
        <v>0.76802950231481482</v>
      </c>
      <c r="B67710">
        <v>928631</v>
      </c>
      <c r="C67710" s="2">
        <v>0.28690972222222222</v>
      </c>
      <c r="D67710">
        <v>67708</v>
      </c>
    </row>
    <row r="67711" spans="1:4" x14ac:dyDescent="0.3">
      <c r="A67711" s="1">
        <v>0.76804133101851846</v>
      </c>
      <c r="B67711">
        <v>928631</v>
      </c>
      <c r="C67711" s="2">
        <v>0.28692129629629631</v>
      </c>
      <c r="D67711">
        <v>67709</v>
      </c>
    </row>
    <row r="67712" spans="1:4" x14ac:dyDescent="0.3">
      <c r="A67712" s="1">
        <v>0.76805258101851859</v>
      </c>
      <c r="B67712">
        <v>246469</v>
      </c>
      <c r="C67712" s="2">
        <v>0.28693287037037035</v>
      </c>
      <c r="D67712">
        <v>67710</v>
      </c>
    </row>
    <row r="67713" spans="1:4" x14ac:dyDescent="0.3">
      <c r="A67713" s="1">
        <v>0.76806440972222223</v>
      </c>
      <c r="B67713">
        <v>246469</v>
      </c>
      <c r="C67713" s="2">
        <v>0.28694444444444445</v>
      </c>
      <c r="D67713">
        <v>67711</v>
      </c>
    </row>
    <row r="67714" spans="1:4" x14ac:dyDescent="0.3">
      <c r="A67714" s="1">
        <v>0.76807565972222214</v>
      </c>
      <c r="B67714">
        <v>246469</v>
      </c>
      <c r="C67714" s="2">
        <v>0.28695601851851854</v>
      </c>
      <c r="D67714">
        <v>67712</v>
      </c>
    </row>
    <row r="67715" spans="1:4" x14ac:dyDescent="0.3">
      <c r="A67715" s="1">
        <v>0.768087488425926</v>
      </c>
      <c r="B67715">
        <v>246469</v>
      </c>
      <c r="C67715" s="2">
        <v>0.28696759259259258</v>
      </c>
      <c r="D67715">
        <v>67713</v>
      </c>
    </row>
    <row r="67716" spans="1:4" x14ac:dyDescent="0.3">
      <c r="A67716" s="1">
        <v>0.76809873842592591</v>
      </c>
      <c r="B67716">
        <v>246469</v>
      </c>
      <c r="C67716" s="2">
        <v>0.28697916666666667</v>
      </c>
      <c r="D67716">
        <v>67714</v>
      </c>
    </row>
    <row r="67717" spans="1:4" x14ac:dyDescent="0.3">
      <c r="A67717" s="1">
        <v>0.76811057870370369</v>
      </c>
      <c r="B67717">
        <v>246469</v>
      </c>
      <c r="C67717" s="2">
        <v>0.28699074074074077</v>
      </c>
      <c r="D67717">
        <v>67715</v>
      </c>
    </row>
    <row r="67718" spans="1:4" x14ac:dyDescent="0.3">
      <c r="A67718" s="1">
        <v>0.76812240740740734</v>
      </c>
      <c r="B67718">
        <v>246469</v>
      </c>
      <c r="C67718" s="2">
        <v>0.28700231481481481</v>
      </c>
      <c r="D67718">
        <v>67716</v>
      </c>
    </row>
    <row r="67719" spans="1:4" x14ac:dyDescent="0.3">
      <c r="A67719" s="1">
        <v>0.76813365740740747</v>
      </c>
      <c r="B67719">
        <v>246469</v>
      </c>
      <c r="C67719" s="2">
        <v>0.2870138888888889</v>
      </c>
      <c r="D67719">
        <v>67717</v>
      </c>
    </row>
    <row r="67720" spans="1:4" x14ac:dyDescent="0.3">
      <c r="A67720" s="1">
        <v>0.76814548611111111</v>
      </c>
      <c r="B67720">
        <v>246469</v>
      </c>
      <c r="C67720" s="2">
        <v>0.28702546296296294</v>
      </c>
      <c r="D67720">
        <v>67718</v>
      </c>
    </row>
    <row r="67721" spans="1:4" x14ac:dyDescent="0.3">
      <c r="A67721" s="1">
        <v>0.76815673611111113</v>
      </c>
      <c r="B67721">
        <v>246469</v>
      </c>
      <c r="C67721" s="2">
        <v>0.28703703703703703</v>
      </c>
      <c r="D67721">
        <v>67719</v>
      </c>
    </row>
    <row r="67722" spans="1:4" x14ac:dyDescent="0.3">
      <c r="A67722" s="1">
        <v>0.76816856481481477</v>
      </c>
      <c r="B67722">
        <v>246469</v>
      </c>
      <c r="C67722" s="2">
        <v>0.28704861111111113</v>
      </c>
      <c r="D67722">
        <v>67720</v>
      </c>
    </row>
    <row r="67723" spans="1:4" x14ac:dyDescent="0.3">
      <c r="A67723" s="1">
        <v>0.76817980324074076</v>
      </c>
      <c r="B67723">
        <v>246469</v>
      </c>
      <c r="C67723" s="2">
        <v>0.28706018518518517</v>
      </c>
      <c r="D67723">
        <v>67721</v>
      </c>
    </row>
    <row r="67724" spans="1:4" x14ac:dyDescent="0.3">
      <c r="A67724" s="1">
        <v>0.76819164351851854</v>
      </c>
      <c r="B67724">
        <v>246469</v>
      </c>
      <c r="C67724" s="2">
        <v>0.28707175925925926</v>
      </c>
      <c r="D67724">
        <v>67722</v>
      </c>
    </row>
    <row r="67725" spans="1:4" x14ac:dyDescent="0.3">
      <c r="A67725" s="1">
        <v>0.76820288194444453</v>
      </c>
      <c r="B67725">
        <v>246469</v>
      </c>
      <c r="C67725" s="2">
        <v>0.28708333333333336</v>
      </c>
      <c r="D67725">
        <v>67723</v>
      </c>
    </row>
    <row r="67726" spans="1:4" x14ac:dyDescent="0.3">
      <c r="A67726" s="1">
        <v>0.76821472222222209</v>
      </c>
      <c r="B67726">
        <v>246469</v>
      </c>
      <c r="C67726" s="2">
        <v>0.2870949074074074</v>
      </c>
      <c r="D67726">
        <v>67724</v>
      </c>
    </row>
    <row r="67727" spans="1:4" x14ac:dyDescent="0.3">
      <c r="A67727" s="1">
        <v>0.76822655092592596</v>
      </c>
      <c r="B67727">
        <v>246469</v>
      </c>
      <c r="C67727" s="2">
        <v>0.28710648148148149</v>
      </c>
      <c r="D67727">
        <v>67725</v>
      </c>
    </row>
    <row r="67728" spans="1:4" x14ac:dyDescent="0.3">
      <c r="A67728" s="1">
        <v>0.76823780092592586</v>
      </c>
      <c r="B67728">
        <v>246469</v>
      </c>
      <c r="C67728" s="2">
        <v>0.28711805555555553</v>
      </c>
      <c r="D67728">
        <v>67726</v>
      </c>
    </row>
    <row r="67729" spans="1:4" x14ac:dyDescent="0.3">
      <c r="A67729" s="1">
        <v>0.76824962962962962</v>
      </c>
      <c r="B67729">
        <v>246469</v>
      </c>
      <c r="C67729" s="2">
        <v>0.28712962962962962</v>
      </c>
      <c r="D67729">
        <v>67727</v>
      </c>
    </row>
    <row r="67730" spans="1:4" x14ac:dyDescent="0.3">
      <c r="A67730" s="1">
        <v>0.7682608680555556</v>
      </c>
      <c r="B67730">
        <v>246469</v>
      </c>
      <c r="C67730" s="2">
        <v>0.28714120370370372</v>
      </c>
      <c r="D67730">
        <v>67728</v>
      </c>
    </row>
    <row r="67731" spans="1:4" x14ac:dyDescent="0.3">
      <c r="A67731" s="1">
        <v>0.76827270833333339</v>
      </c>
      <c r="B67731">
        <v>246469</v>
      </c>
      <c r="C67731" s="2">
        <v>0.28715277777777776</v>
      </c>
      <c r="D67731">
        <v>67729</v>
      </c>
    </row>
    <row r="67732" spans="1:4" x14ac:dyDescent="0.3">
      <c r="A67732" s="1">
        <v>0.76828394675925915</v>
      </c>
      <c r="B67732">
        <v>246469</v>
      </c>
      <c r="C67732" s="2">
        <v>0.28716435185185185</v>
      </c>
      <c r="D67732">
        <v>67730</v>
      </c>
    </row>
    <row r="67733" spans="1:4" x14ac:dyDescent="0.3">
      <c r="A67733" s="1">
        <v>0.76829578703703694</v>
      </c>
      <c r="B67733">
        <v>246469</v>
      </c>
      <c r="C67733" s="2">
        <v>0.28717592592592595</v>
      </c>
      <c r="D67733">
        <v>67731</v>
      </c>
    </row>
    <row r="67734" spans="1:4" x14ac:dyDescent="0.3">
      <c r="A67734" s="1">
        <v>0.7683076157407408</v>
      </c>
      <c r="B67734">
        <v>246469</v>
      </c>
      <c r="C67734" s="2">
        <v>0.28718749999999998</v>
      </c>
      <c r="D67734">
        <v>67732</v>
      </c>
    </row>
    <row r="67735" spans="1:4" x14ac:dyDescent="0.3">
      <c r="A67735" s="1">
        <v>0.76831886574074071</v>
      </c>
      <c r="B67735">
        <v>246469</v>
      </c>
      <c r="C67735" s="2">
        <v>0.28719907407407408</v>
      </c>
      <c r="D67735">
        <v>67733</v>
      </c>
    </row>
    <row r="67736" spans="1:4" x14ac:dyDescent="0.3">
      <c r="A67736" s="1">
        <v>0.76833069444444446</v>
      </c>
      <c r="B67736">
        <v>246469</v>
      </c>
      <c r="C67736" s="2">
        <v>0.28721064814814817</v>
      </c>
      <c r="D67736">
        <v>67734</v>
      </c>
    </row>
    <row r="67737" spans="1:4" x14ac:dyDescent="0.3">
      <c r="A67737" s="1">
        <v>0.76834194444444448</v>
      </c>
      <c r="B67737">
        <v>246469</v>
      </c>
      <c r="C67737" s="2">
        <v>0.28722222222222221</v>
      </c>
      <c r="D67737">
        <v>67735</v>
      </c>
    </row>
    <row r="67738" spans="1:4" x14ac:dyDescent="0.3">
      <c r="A67738" s="1">
        <v>0.76835377314814823</v>
      </c>
      <c r="B67738">
        <v>246469</v>
      </c>
      <c r="C67738" s="2">
        <v>0.28723379629629631</v>
      </c>
      <c r="D67738">
        <v>67736</v>
      </c>
    </row>
    <row r="67739" spans="1:4" x14ac:dyDescent="0.3">
      <c r="A67739" s="1">
        <v>0.76836502314814814</v>
      </c>
      <c r="B67739">
        <v>246469</v>
      </c>
      <c r="C67739" s="2">
        <v>0.28724537037037035</v>
      </c>
      <c r="D67739">
        <v>67737</v>
      </c>
    </row>
    <row r="67740" spans="1:4" x14ac:dyDescent="0.3">
      <c r="A67740" s="1">
        <v>0.76837685185185178</v>
      </c>
      <c r="B67740">
        <v>246469</v>
      </c>
      <c r="C67740" s="2">
        <v>0.28725694444444444</v>
      </c>
      <c r="D67740">
        <v>67738</v>
      </c>
    </row>
    <row r="67741" spans="1:4" x14ac:dyDescent="0.3">
      <c r="A67741" s="1">
        <v>0.76838809027777777</v>
      </c>
      <c r="B67741">
        <v>246469</v>
      </c>
      <c r="C67741" s="2">
        <v>0.28726851851851853</v>
      </c>
      <c r="D67741">
        <v>67739</v>
      </c>
    </row>
    <row r="67742" spans="1:4" x14ac:dyDescent="0.3">
      <c r="A67742" s="1">
        <v>0.76839993055555555</v>
      </c>
      <c r="B67742">
        <v>859936</v>
      </c>
      <c r="C67742" s="2">
        <v>0.28728009259259257</v>
      </c>
      <c r="D67742">
        <v>67740</v>
      </c>
    </row>
    <row r="67743" spans="1:4" x14ac:dyDescent="0.3">
      <c r="A67743" s="1">
        <v>0.7684117592592592</v>
      </c>
      <c r="B67743">
        <v>859936</v>
      </c>
      <c r="C67743" s="2">
        <v>0.28729166666666667</v>
      </c>
      <c r="D67743">
        <v>67741</v>
      </c>
    </row>
    <row r="67744" spans="1:4" x14ac:dyDescent="0.3">
      <c r="A67744" s="1">
        <v>0.76842300925925933</v>
      </c>
      <c r="B67744">
        <v>859936</v>
      </c>
      <c r="C67744" s="2">
        <v>0.28730324074074076</v>
      </c>
      <c r="D67744">
        <v>67742</v>
      </c>
    </row>
    <row r="67745" spans="1:4" x14ac:dyDescent="0.3">
      <c r="A67745" s="1">
        <v>0.76843483796296297</v>
      </c>
      <c r="B67745">
        <v>859936</v>
      </c>
      <c r="C67745" s="2">
        <v>0.2873148148148148</v>
      </c>
      <c r="D67745">
        <v>67743</v>
      </c>
    </row>
    <row r="67746" spans="1:4" x14ac:dyDescent="0.3">
      <c r="A67746" s="1">
        <v>0.76844608796296299</v>
      </c>
      <c r="B67746">
        <v>859936</v>
      </c>
      <c r="C67746" s="2">
        <v>0.2873263888888889</v>
      </c>
      <c r="D67746">
        <v>67744</v>
      </c>
    </row>
    <row r="67747" spans="1:4" x14ac:dyDescent="0.3">
      <c r="A67747" s="1">
        <v>0.76845791666666663</v>
      </c>
      <c r="B67747">
        <v>859936</v>
      </c>
      <c r="C67747" s="2">
        <v>0.28733796296296299</v>
      </c>
      <c r="D67747">
        <v>67745</v>
      </c>
    </row>
    <row r="67748" spans="1:4" x14ac:dyDescent="0.3">
      <c r="A67748" s="1">
        <v>0.76846916666666676</v>
      </c>
      <c r="B67748">
        <v>859936</v>
      </c>
      <c r="C67748" s="2">
        <v>0.28734953703703703</v>
      </c>
      <c r="D67748">
        <v>67746</v>
      </c>
    </row>
    <row r="67749" spans="1:4" x14ac:dyDescent="0.3">
      <c r="A67749" s="1">
        <v>0.76848100694444454</v>
      </c>
      <c r="B67749">
        <v>859936</v>
      </c>
      <c r="C67749" s="2">
        <v>0.28736111111111112</v>
      </c>
      <c r="D67749">
        <v>67747</v>
      </c>
    </row>
    <row r="67750" spans="1:4" x14ac:dyDescent="0.3">
      <c r="A67750" s="1">
        <v>0.76849224537037031</v>
      </c>
      <c r="B67750">
        <v>859936</v>
      </c>
      <c r="C67750" s="2">
        <v>0.28737268518518516</v>
      </c>
      <c r="D67750">
        <v>67748</v>
      </c>
    </row>
    <row r="67751" spans="1:4" x14ac:dyDescent="0.3">
      <c r="A67751" s="1">
        <v>0.76850408564814809</v>
      </c>
      <c r="B67751">
        <v>859936</v>
      </c>
      <c r="C67751" s="2">
        <v>0.28738425925925926</v>
      </c>
      <c r="D67751">
        <v>67749</v>
      </c>
    </row>
    <row r="67752" spans="1:4" x14ac:dyDescent="0.3">
      <c r="A67752" s="1">
        <v>0.76851591435185174</v>
      </c>
      <c r="B67752">
        <v>859936</v>
      </c>
      <c r="C67752" s="2">
        <v>0.28739583333333335</v>
      </c>
      <c r="D67752">
        <v>67750</v>
      </c>
    </row>
    <row r="67753" spans="1:4" x14ac:dyDescent="0.3">
      <c r="A67753" s="1">
        <v>0.76852715277777772</v>
      </c>
      <c r="B67753">
        <v>859936</v>
      </c>
      <c r="C67753" s="2">
        <v>0.28740740740740739</v>
      </c>
      <c r="D67753">
        <v>67751</v>
      </c>
    </row>
    <row r="67754" spans="1:4" x14ac:dyDescent="0.3">
      <c r="A67754" s="1">
        <v>0.76853901620370357</v>
      </c>
      <c r="B67754">
        <v>859936</v>
      </c>
      <c r="C67754" s="2">
        <v>0.28741898148148148</v>
      </c>
      <c r="D67754">
        <v>67752</v>
      </c>
    </row>
    <row r="67755" spans="1:4" x14ac:dyDescent="0.3">
      <c r="A67755" s="1">
        <v>0.76855025462962956</v>
      </c>
      <c r="B67755">
        <v>859936</v>
      </c>
      <c r="C67755" s="2">
        <v>0.28743055555555558</v>
      </c>
      <c r="D67755">
        <v>67753</v>
      </c>
    </row>
    <row r="67756" spans="1:4" x14ac:dyDescent="0.3">
      <c r="A67756" s="1">
        <v>0.76856208333333331</v>
      </c>
      <c r="B67756">
        <v>859936</v>
      </c>
      <c r="C67756" s="2">
        <v>0.28744212962962962</v>
      </c>
      <c r="D67756">
        <v>67754</v>
      </c>
    </row>
    <row r="67757" spans="1:4" x14ac:dyDescent="0.3">
      <c r="A67757" s="1">
        <v>0.76857333333333333</v>
      </c>
      <c r="B67757">
        <v>859936</v>
      </c>
      <c r="C67757" s="2">
        <v>0.28745370370370371</v>
      </c>
      <c r="D67757">
        <v>67755</v>
      </c>
    </row>
    <row r="67758" spans="1:4" x14ac:dyDescent="0.3">
      <c r="A67758" s="1">
        <v>0.76858516203703708</v>
      </c>
      <c r="B67758">
        <v>859936</v>
      </c>
      <c r="C67758" s="2">
        <v>0.28746527777777775</v>
      </c>
      <c r="D67758">
        <v>67756</v>
      </c>
    </row>
    <row r="67759" spans="1:4" x14ac:dyDescent="0.3">
      <c r="A67759" s="1">
        <v>0.76859642361111113</v>
      </c>
      <c r="B67759">
        <v>859936</v>
      </c>
      <c r="C67759" s="2">
        <v>0.28747685185185184</v>
      </c>
      <c r="D67759">
        <v>67757</v>
      </c>
    </row>
    <row r="67760" spans="1:4" x14ac:dyDescent="0.3">
      <c r="A67760" s="1">
        <v>0.76860826388888892</v>
      </c>
      <c r="B67760">
        <v>859936</v>
      </c>
      <c r="C67760" s="2">
        <v>0.28748842592592594</v>
      </c>
      <c r="D67760">
        <v>67758</v>
      </c>
    </row>
    <row r="67761" spans="1:4" x14ac:dyDescent="0.3">
      <c r="A67761" s="1">
        <v>0.76862009259259256</v>
      </c>
      <c r="B67761">
        <v>859936</v>
      </c>
      <c r="C67761" s="2">
        <v>0.28749999999999998</v>
      </c>
      <c r="D67761">
        <v>67759</v>
      </c>
    </row>
    <row r="67762" spans="1:4" x14ac:dyDescent="0.3">
      <c r="A67762" s="1">
        <v>0.76863134259259269</v>
      </c>
      <c r="B67762">
        <v>859936</v>
      </c>
      <c r="C67762" s="2">
        <v>0.28751157407407407</v>
      </c>
      <c r="D67762">
        <v>67760</v>
      </c>
    </row>
    <row r="67763" spans="1:4" x14ac:dyDescent="0.3">
      <c r="A67763" s="1">
        <v>0.76864318287037026</v>
      </c>
      <c r="B67763">
        <v>859936</v>
      </c>
      <c r="C67763" s="2">
        <v>0.28752314814814817</v>
      </c>
      <c r="D67763">
        <v>67761</v>
      </c>
    </row>
    <row r="67764" spans="1:4" x14ac:dyDescent="0.3">
      <c r="A67764" s="1">
        <v>0.76865443287037039</v>
      </c>
      <c r="B67764">
        <v>859936</v>
      </c>
      <c r="C67764" s="2">
        <v>0.28753472222222221</v>
      </c>
      <c r="D67764">
        <v>67762</v>
      </c>
    </row>
    <row r="67765" spans="1:4" x14ac:dyDescent="0.3">
      <c r="A67765" s="1">
        <v>0.76866626157407403</v>
      </c>
      <c r="B67765">
        <v>859936</v>
      </c>
      <c r="C67765" s="2">
        <v>0.2875462962962963</v>
      </c>
      <c r="D67765">
        <v>67763</v>
      </c>
    </row>
    <row r="67766" spans="1:4" x14ac:dyDescent="0.3">
      <c r="A67766" s="1">
        <v>0.76867751157407405</v>
      </c>
      <c r="B67766">
        <v>859936</v>
      </c>
      <c r="C67766" s="2">
        <v>0.28755787037037039</v>
      </c>
      <c r="D67766">
        <v>67764</v>
      </c>
    </row>
    <row r="67767" spans="1:4" x14ac:dyDescent="0.3">
      <c r="A67767" s="1">
        <v>0.7686893402777778</v>
      </c>
      <c r="B67767">
        <v>859936</v>
      </c>
      <c r="C67767" s="2">
        <v>0.28756944444444443</v>
      </c>
      <c r="D67767">
        <v>67765</v>
      </c>
    </row>
    <row r="67768" spans="1:4" x14ac:dyDescent="0.3">
      <c r="A67768" s="1">
        <v>0.76870059027777782</v>
      </c>
      <c r="B67768">
        <v>859936</v>
      </c>
      <c r="C67768" s="2">
        <v>0.28758101851851853</v>
      </c>
      <c r="D67768">
        <v>67766</v>
      </c>
    </row>
    <row r="67769" spans="1:4" x14ac:dyDescent="0.3">
      <c r="A67769" s="1">
        <v>0.7687124305555556</v>
      </c>
      <c r="B67769">
        <v>859936</v>
      </c>
      <c r="C67769" s="2">
        <v>0.28759259259259257</v>
      </c>
      <c r="D67769">
        <v>67767</v>
      </c>
    </row>
    <row r="67770" spans="1:4" x14ac:dyDescent="0.3">
      <c r="A67770" s="1">
        <v>0.76872425925925925</v>
      </c>
      <c r="B67770">
        <v>859936</v>
      </c>
      <c r="C67770" s="2">
        <v>0.28760416666666666</v>
      </c>
      <c r="D67770">
        <v>67768</v>
      </c>
    </row>
    <row r="67771" spans="1:4" x14ac:dyDescent="0.3">
      <c r="A67771" s="1">
        <v>0.76873550925925938</v>
      </c>
      <c r="B67771">
        <v>859936</v>
      </c>
      <c r="C67771" s="2">
        <v>0.28761574074074076</v>
      </c>
      <c r="D67771">
        <v>67769</v>
      </c>
    </row>
    <row r="67772" spans="1:4" x14ac:dyDescent="0.3">
      <c r="A67772" s="1">
        <v>0.76874733796296302</v>
      </c>
      <c r="B67772">
        <v>308474</v>
      </c>
      <c r="C67772" s="2">
        <v>0.28762731481481479</v>
      </c>
      <c r="D67772">
        <v>67770</v>
      </c>
    </row>
    <row r="67773" spans="1:4" x14ac:dyDescent="0.3">
      <c r="A67773" s="1">
        <v>0.76875858796296292</v>
      </c>
      <c r="B67773">
        <v>308474</v>
      </c>
      <c r="C67773" s="2">
        <v>0.28763888888888889</v>
      </c>
      <c r="D67773">
        <v>67771</v>
      </c>
    </row>
    <row r="67774" spans="1:4" x14ac:dyDescent="0.3">
      <c r="A67774" s="1">
        <v>0.76877041666666657</v>
      </c>
      <c r="B67774">
        <v>308474</v>
      </c>
      <c r="C67774" s="2">
        <v>0.28765046296296298</v>
      </c>
      <c r="D67774">
        <v>67772</v>
      </c>
    </row>
    <row r="67775" spans="1:4" x14ac:dyDescent="0.3">
      <c r="A67775" s="1">
        <v>0.7687816666666667</v>
      </c>
      <c r="B67775">
        <v>308474</v>
      </c>
      <c r="C67775" s="2">
        <v>0.28766203703703702</v>
      </c>
      <c r="D67775">
        <v>67773</v>
      </c>
    </row>
    <row r="67776" spans="1:4" x14ac:dyDescent="0.3">
      <c r="A67776" s="1">
        <v>0.76879349537037034</v>
      </c>
      <c r="B67776">
        <v>308474</v>
      </c>
      <c r="C67776" s="2">
        <v>0.28767361111111112</v>
      </c>
      <c r="D67776">
        <v>67774</v>
      </c>
    </row>
    <row r="67777" spans="1:4" x14ac:dyDescent="0.3">
      <c r="A67777" s="1">
        <v>0.76880474537037036</v>
      </c>
      <c r="B67777">
        <v>308474</v>
      </c>
      <c r="C67777" s="2">
        <v>0.28768518518518521</v>
      </c>
      <c r="D67777">
        <v>67775</v>
      </c>
    </row>
    <row r="67778" spans="1:4" x14ac:dyDescent="0.3">
      <c r="A67778" s="1">
        <v>0.76881658564814814</v>
      </c>
      <c r="B67778">
        <v>308474</v>
      </c>
      <c r="C67778" s="2">
        <v>0.28769675925925925</v>
      </c>
      <c r="D67778">
        <v>67776</v>
      </c>
    </row>
    <row r="67779" spans="1:4" x14ac:dyDescent="0.3">
      <c r="A67779" s="1">
        <v>0.76882841435185179</v>
      </c>
      <c r="B67779">
        <v>308474</v>
      </c>
      <c r="C67779" s="2">
        <v>0.28770833333333334</v>
      </c>
      <c r="D67779">
        <v>67777</v>
      </c>
    </row>
    <row r="67780" spans="1:4" x14ac:dyDescent="0.3">
      <c r="A67780" s="1">
        <v>0.76883965277777777</v>
      </c>
      <c r="B67780">
        <v>308474</v>
      </c>
      <c r="C67780" s="2">
        <v>0.28771990740740738</v>
      </c>
      <c r="D67780">
        <v>67778</v>
      </c>
    </row>
    <row r="67781" spans="1:4" x14ac:dyDescent="0.3">
      <c r="A67781" s="1">
        <v>0.76885149305555556</v>
      </c>
      <c r="B67781">
        <v>308474</v>
      </c>
      <c r="C67781" s="2">
        <v>0.28773148148148148</v>
      </c>
      <c r="D67781">
        <v>67779</v>
      </c>
    </row>
    <row r="67782" spans="1:4" x14ac:dyDescent="0.3">
      <c r="A67782" s="1">
        <v>0.76886274305555546</v>
      </c>
      <c r="B67782">
        <v>308474</v>
      </c>
      <c r="C67782" s="2">
        <v>0.28774305555555557</v>
      </c>
      <c r="D67782">
        <v>67780</v>
      </c>
    </row>
    <row r="67783" spans="1:4" x14ac:dyDescent="0.3">
      <c r="A67783" s="1">
        <v>0.76887457175925933</v>
      </c>
      <c r="B67783">
        <v>308474</v>
      </c>
      <c r="C67783" s="2">
        <v>0.28775462962962961</v>
      </c>
      <c r="D67783">
        <v>67781</v>
      </c>
    </row>
    <row r="67784" spans="1:4" x14ac:dyDescent="0.3">
      <c r="A67784" s="1">
        <v>0.76888582175925924</v>
      </c>
      <c r="B67784">
        <v>308474</v>
      </c>
      <c r="C67784" s="2">
        <v>0.2877662037037037</v>
      </c>
      <c r="D67784">
        <v>67782</v>
      </c>
    </row>
    <row r="67785" spans="1:4" x14ac:dyDescent="0.3">
      <c r="A67785" s="1">
        <v>0.76889765046296299</v>
      </c>
      <c r="B67785">
        <v>308474</v>
      </c>
      <c r="C67785" s="2">
        <v>0.2877777777777778</v>
      </c>
      <c r="D67785">
        <v>67783</v>
      </c>
    </row>
    <row r="67786" spans="1:4" x14ac:dyDescent="0.3">
      <c r="A67786" s="1">
        <v>0.76890888888888898</v>
      </c>
      <c r="B67786">
        <v>308474</v>
      </c>
      <c r="C67786" s="2">
        <v>0.28778935185185184</v>
      </c>
      <c r="D67786">
        <v>67784</v>
      </c>
    </row>
    <row r="67787" spans="1:4" x14ac:dyDescent="0.3">
      <c r="A67787" s="1">
        <v>0.76892072916666676</v>
      </c>
      <c r="B67787">
        <v>308474</v>
      </c>
      <c r="C67787" s="2">
        <v>0.28780092592592593</v>
      </c>
      <c r="D67787">
        <v>67785</v>
      </c>
    </row>
    <row r="67788" spans="1:4" x14ac:dyDescent="0.3">
      <c r="A67788" s="1">
        <v>0.7689325578703704</v>
      </c>
      <c r="B67788">
        <v>308474</v>
      </c>
      <c r="C67788" s="2">
        <v>0.28781250000000003</v>
      </c>
      <c r="D67788">
        <v>67786</v>
      </c>
    </row>
    <row r="67789" spans="1:4" x14ac:dyDescent="0.3">
      <c r="A67789" s="1">
        <v>0.76894380787037031</v>
      </c>
      <c r="B67789">
        <v>308474</v>
      </c>
      <c r="C67789" s="2">
        <v>0.28782407407407407</v>
      </c>
      <c r="D67789">
        <v>67787</v>
      </c>
    </row>
    <row r="67790" spans="1:4" x14ac:dyDescent="0.3">
      <c r="A67790" s="1">
        <v>0.76895563657407418</v>
      </c>
      <c r="B67790">
        <v>308474</v>
      </c>
      <c r="C67790" s="2">
        <v>0.28783564814814816</v>
      </c>
      <c r="D67790">
        <v>67788</v>
      </c>
    </row>
    <row r="67791" spans="1:4" x14ac:dyDescent="0.3">
      <c r="A67791" s="1">
        <v>0.76896687499999994</v>
      </c>
      <c r="B67791">
        <v>308474</v>
      </c>
      <c r="C67791" s="2">
        <v>0.2878472222222222</v>
      </c>
      <c r="D67791">
        <v>67789</v>
      </c>
    </row>
    <row r="67792" spans="1:4" x14ac:dyDescent="0.3">
      <c r="A67792" s="1">
        <v>0.76897871527777772</v>
      </c>
      <c r="B67792">
        <v>308474</v>
      </c>
      <c r="C67792" s="2">
        <v>0.28785879629629629</v>
      </c>
      <c r="D67792">
        <v>67790</v>
      </c>
    </row>
    <row r="67793" spans="1:4" x14ac:dyDescent="0.3">
      <c r="A67793" s="1">
        <v>0.76898995370370371</v>
      </c>
      <c r="B67793">
        <v>308474</v>
      </c>
      <c r="C67793" s="2">
        <v>0.28787037037037039</v>
      </c>
      <c r="D67793">
        <v>67791</v>
      </c>
    </row>
    <row r="67794" spans="1:4" x14ac:dyDescent="0.3">
      <c r="A67794" s="1">
        <v>0.7690017939814815</v>
      </c>
      <c r="B67794">
        <v>308474</v>
      </c>
      <c r="C67794" s="2">
        <v>0.28788194444444443</v>
      </c>
      <c r="D67794">
        <v>67792</v>
      </c>
    </row>
    <row r="67795" spans="1:4" x14ac:dyDescent="0.3">
      <c r="A67795" s="1">
        <v>0.76901363425925928</v>
      </c>
      <c r="B67795">
        <v>308474</v>
      </c>
      <c r="C67795" s="2">
        <v>0.28789351851851852</v>
      </c>
      <c r="D67795">
        <v>67793</v>
      </c>
    </row>
    <row r="67796" spans="1:4" x14ac:dyDescent="0.3">
      <c r="A67796" s="1">
        <v>0.76902487268518516</v>
      </c>
      <c r="B67796">
        <v>308474</v>
      </c>
      <c r="C67796" s="2">
        <v>0.28790509259259262</v>
      </c>
      <c r="D67796">
        <v>67794</v>
      </c>
    </row>
    <row r="67797" spans="1:4" x14ac:dyDescent="0.3">
      <c r="A67797" s="1">
        <v>0.76903671296296294</v>
      </c>
      <c r="B67797">
        <v>308474</v>
      </c>
      <c r="C67797" s="2">
        <v>0.28791666666666665</v>
      </c>
      <c r="D67797">
        <v>67795</v>
      </c>
    </row>
    <row r="67798" spans="1:4" x14ac:dyDescent="0.3">
      <c r="A67798" s="1">
        <v>0.76904795138888893</v>
      </c>
      <c r="B67798">
        <v>308474</v>
      </c>
      <c r="C67798" s="2">
        <v>0.28792824074074075</v>
      </c>
      <c r="D67798">
        <v>67796</v>
      </c>
    </row>
    <row r="67799" spans="1:4" x14ac:dyDescent="0.3">
      <c r="A67799" s="1">
        <v>0.76905979166666671</v>
      </c>
      <c r="B67799">
        <v>308474</v>
      </c>
      <c r="C67799" s="2">
        <v>0.28793981481481479</v>
      </c>
      <c r="D67799">
        <v>67797</v>
      </c>
    </row>
    <row r="67800" spans="1:4" x14ac:dyDescent="0.3">
      <c r="A67800" s="1">
        <v>0.76907103009259248</v>
      </c>
      <c r="B67800">
        <v>308474</v>
      </c>
      <c r="C67800" s="2">
        <v>0.28795138888888888</v>
      </c>
      <c r="D67800">
        <v>67798</v>
      </c>
    </row>
    <row r="67801" spans="1:4" x14ac:dyDescent="0.3">
      <c r="A67801" s="1">
        <v>0.76908287037037026</v>
      </c>
      <c r="B67801">
        <v>308474</v>
      </c>
      <c r="C67801" s="2">
        <v>0.28796296296296298</v>
      </c>
      <c r="D67801">
        <v>67799</v>
      </c>
    </row>
    <row r="67802" spans="1:4" x14ac:dyDescent="0.3">
      <c r="A67802" s="1">
        <v>0.76909410879629625</v>
      </c>
      <c r="B67802">
        <v>642289</v>
      </c>
      <c r="C67802" s="2">
        <v>0.28797453703703701</v>
      </c>
      <c r="D67802">
        <v>67800</v>
      </c>
    </row>
    <row r="67803" spans="1:4" x14ac:dyDescent="0.3">
      <c r="A67803" s="1">
        <v>0.76910594907407404</v>
      </c>
      <c r="B67803">
        <v>642289</v>
      </c>
      <c r="C67803" s="2">
        <v>0.28798611111111111</v>
      </c>
      <c r="D67803">
        <v>67801</v>
      </c>
    </row>
    <row r="67804" spans="1:4" x14ac:dyDescent="0.3">
      <c r="A67804" s="1">
        <v>0.76911777777777779</v>
      </c>
      <c r="B67804">
        <v>642289</v>
      </c>
      <c r="C67804" s="2">
        <v>0.2879976851851852</v>
      </c>
      <c r="D67804">
        <v>67802</v>
      </c>
    </row>
    <row r="67805" spans="1:4" x14ac:dyDescent="0.3">
      <c r="A67805" s="1">
        <v>0.76912902777777781</v>
      </c>
      <c r="B67805">
        <v>642289</v>
      </c>
      <c r="C67805" s="2">
        <v>0.28800925925925924</v>
      </c>
      <c r="D67805">
        <v>67803</v>
      </c>
    </row>
    <row r="67806" spans="1:4" x14ac:dyDescent="0.3">
      <c r="A67806" s="1">
        <v>0.76914086805555548</v>
      </c>
      <c r="B67806">
        <v>642289</v>
      </c>
      <c r="C67806" s="2">
        <v>0.28802083333333334</v>
      </c>
      <c r="D67806">
        <v>67804</v>
      </c>
    </row>
    <row r="67807" spans="1:4" x14ac:dyDescent="0.3">
      <c r="A67807" s="1">
        <v>0.76915210648148147</v>
      </c>
      <c r="B67807">
        <v>642289</v>
      </c>
      <c r="C67807" s="2">
        <v>0.28803240740740743</v>
      </c>
      <c r="D67807">
        <v>67805</v>
      </c>
    </row>
    <row r="67808" spans="1:4" x14ac:dyDescent="0.3">
      <c r="A67808" s="1">
        <v>0.76916394675925925</v>
      </c>
      <c r="B67808">
        <v>642289</v>
      </c>
      <c r="C67808" s="2">
        <v>0.28804398148148147</v>
      </c>
      <c r="D67808">
        <v>67806</v>
      </c>
    </row>
    <row r="67809" spans="1:4" x14ac:dyDescent="0.3">
      <c r="A67809" s="1">
        <v>0.76917519675925916</v>
      </c>
      <c r="B67809">
        <v>642289</v>
      </c>
      <c r="C67809" s="2">
        <v>0.28805555555555556</v>
      </c>
      <c r="D67809">
        <v>67807</v>
      </c>
    </row>
    <row r="67810" spans="1:4" x14ac:dyDescent="0.3">
      <c r="A67810" s="1">
        <v>0.76918703703703695</v>
      </c>
      <c r="B67810">
        <v>642289</v>
      </c>
      <c r="C67810" s="2">
        <v>0.2880671296296296</v>
      </c>
      <c r="D67810">
        <v>67808</v>
      </c>
    </row>
    <row r="67811" spans="1:4" x14ac:dyDescent="0.3">
      <c r="A67811" s="1">
        <v>0.76919827546296293</v>
      </c>
      <c r="B67811">
        <v>642289</v>
      </c>
      <c r="C67811" s="2">
        <v>0.2880787037037037</v>
      </c>
      <c r="D67811">
        <v>67809</v>
      </c>
    </row>
    <row r="67812" spans="1:4" x14ac:dyDescent="0.3">
      <c r="A67812" s="1">
        <v>0.76921011574074072</v>
      </c>
      <c r="B67812">
        <v>642289</v>
      </c>
      <c r="C67812" s="2">
        <v>0.28809027777777779</v>
      </c>
      <c r="D67812">
        <v>67810</v>
      </c>
    </row>
    <row r="67813" spans="1:4" x14ac:dyDescent="0.3">
      <c r="A67813" s="1">
        <v>0.76922194444444447</v>
      </c>
      <c r="B67813">
        <v>642289</v>
      </c>
      <c r="C67813" s="2">
        <v>0.28810185185185183</v>
      </c>
      <c r="D67813">
        <v>67811</v>
      </c>
    </row>
    <row r="67814" spans="1:4" x14ac:dyDescent="0.3">
      <c r="A67814" s="1">
        <v>0.76923319444444449</v>
      </c>
      <c r="B67814">
        <v>642289</v>
      </c>
      <c r="C67814" s="2">
        <v>0.28811342592592593</v>
      </c>
      <c r="D67814">
        <v>67812</v>
      </c>
    </row>
    <row r="67815" spans="1:4" x14ac:dyDescent="0.3">
      <c r="A67815" s="1">
        <v>0.76924502314814824</v>
      </c>
      <c r="B67815">
        <v>642289</v>
      </c>
      <c r="C67815" s="2">
        <v>0.28812500000000002</v>
      </c>
      <c r="D67815">
        <v>67813</v>
      </c>
    </row>
    <row r="67816" spans="1:4" x14ac:dyDescent="0.3">
      <c r="A67816" s="1">
        <v>0.76925627314814815</v>
      </c>
      <c r="B67816">
        <v>642289</v>
      </c>
      <c r="C67816" s="2">
        <v>0.28813657407407406</v>
      </c>
      <c r="D67816">
        <v>67814</v>
      </c>
    </row>
    <row r="67817" spans="1:4" x14ac:dyDescent="0.3">
      <c r="A67817" s="1">
        <v>0.76926810185185179</v>
      </c>
      <c r="B67817">
        <v>642289</v>
      </c>
      <c r="C67817" s="2">
        <v>0.28814814814814815</v>
      </c>
      <c r="D67817">
        <v>67815</v>
      </c>
    </row>
    <row r="67818" spans="1:4" x14ac:dyDescent="0.3">
      <c r="A67818" s="1">
        <v>0.76927935185185192</v>
      </c>
      <c r="B67818">
        <v>642289</v>
      </c>
      <c r="C67818" s="2">
        <v>0.28815972222222225</v>
      </c>
      <c r="D67818">
        <v>67816</v>
      </c>
    </row>
    <row r="67819" spans="1:4" x14ac:dyDescent="0.3">
      <c r="A67819" s="1">
        <v>0.76929119212962971</v>
      </c>
      <c r="B67819">
        <v>642289</v>
      </c>
      <c r="C67819" s="2">
        <v>0.28817129629629629</v>
      </c>
      <c r="D67819">
        <v>67817</v>
      </c>
    </row>
    <row r="67820" spans="1:4" x14ac:dyDescent="0.3">
      <c r="A67820" s="1">
        <v>0.76930243055555547</v>
      </c>
      <c r="B67820">
        <v>642289</v>
      </c>
      <c r="C67820" s="2">
        <v>0.28818287037037038</v>
      </c>
      <c r="D67820">
        <v>67818</v>
      </c>
    </row>
    <row r="67821" spans="1:4" x14ac:dyDescent="0.3">
      <c r="A67821" s="1">
        <v>0.76931427083333326</v>
      </c>
      <c r="B67821">
        <v>642289</v>
      </c>
      <c r="C67821" s="2">
        <v>0.28819444444444442</v>
      </c>
      <c r="D67821">
        <v>67819</v>
      </c>
    </row>
    <row r="67822" spans="1:4" x14ac:dyDescent="0.3">
      <c r="A67822" s="1">
        <v>0.76932609953703701</v>
      </c>
      <c r="B67822">
        <v>642289</v>
      </c>
      <c r="C67822" s="2">
        <v>0.28820601851851851</v>
      </c>
      <c r="D67822">
        <v>67820</v>
      </c>
    </row>
    <row r="67823" spans="1:4" x14ac:dyDescent="0.3">
      <c r="A67823" s="1">
        <v>0.76933734953703703</v>
      </c>
      <c r="B67823">
        <v>642289</v>
      </c>
      <c r="C67823" s="2">
        <v>0.28821759259259261</v>
      </c>
      <c r="D67823">
        <v>67821</v>
      </c>
    </row>
    <row r="67824" spans="1:4" x14ac:dyDescent="0.3">
      <c r="A67824" s="1">
        <v>0.76934918981481482</v>
      </c>
      <c r="B67824">
        <v>642289</v>
      </c>
      <c r="C67824" s="2">
        <v>0.28822916666666665</v>
      </c>
      <c r="D67824">
        <v>67822</v>
      </c>
    </row>
    <row r="67825" spans="1:4" x14ac:dyDescent="0.3">
      <c r="A67825" s="1">
        <v>0.76936043981481483</v>
      </c>
      <c r="B67825">
        <v>642289</v>
      </c>
      <c r="C67825" s="2">
        <v>0.28824074074074074</v>
      </c>
      <c r="D67825">
        <v>67823</v>
      </c>
    </row>
    <row r="67826" spans="1:4" x14ac:dyDescent="0.3">
      <c r="A67826" s="1">
        <v>0.76937226851851848</v>
      </c>
      <c r="B67826">
        <v>642289</v>
      </c>
      <c r="C67826" s="2">
        <v>0.28825231481481484</v>
      </c>
      <c r="D67826">
        <v>67824</v>
      </c>
    </row>
    <row r="67827" spans="1:4" x14ac:dyDescent="0.3">
      <c r="A67827" s="1">
        <v>0.76938351851851861</v>
      </c>
      <c r="B67827">
        <v>642289</v>
      </c>
      <c r="C67827" s="2">
        <v>0.28826388888888888</v>
      </c>
      <c r="D67827">
        <v>67825</v>
      </c>
    </row>
    <row r="67828" spans="1:4" x14ac:dyDescent="0.3">
      <c r="A67828" s="1">
        <v>0.76939534722222225</v>
      </c>
      <c r="B67828">
        <v>642289</v>
      </c>
      <c r="C67828" s="2">
        <v>0.28827546296296297</v>
      </c>
      <c r="D67828">
        <v>67826</v>
      </c>
    </row>
    <row r="67829" spans="1:4" x14ac:dyDescent="0.3">
      <c r="A67829" s="1">
        <v>0.76940659722222215</v>
      </c>
      <c r="B67829">
        <v>642289</v>
      </c>
      <c r="C67829" s="2">
        <v>0.28828703703703706</v>
      </c>
      <c r="D67829">
        <v>67827</v>
      </c>
    </row>
    <row r="67830" spans="1:4" x14ac:dyDescent="0.3">
      <c r="A67830" s="1">
        <v>0.7694184259259258</v>
      </c>
      <c r="B67830">
        <v>642289</v>
      </c>
      <c r="C67830" s="2">
        <v>0.2882986111111111</v>
      </c>
      <c r="D67830">
        <v>67828</v>
      </c>
    </row>
    <row r="67831" spans="1:4" x14ac:dyDescent="0.3">
      <c r="A67831" s="1">
        <v>0.76943026620370358</v>
      </c>
      <c r="B67831">
        <v>642289</v>
      </c>
      <c r="C67831" s="2">
        <v>0.2883101851851852</v>
      </c>
      <c r="D67831">
        <v>67829</v>
      </c>
    </row>
    <row r="67832" spans="1:4" x14ac:dyDescent="0.3">
      <c r="A67832" s="1">
        <v>0.76944150462962957</v>
      </c>
      <c r="B67832">
        <v>108825</v>
      </c>
      <c r="C67832" s="2">
        <v>0.28832175925925924</v>
      </c>
      <c r="D67832">
        <v>67830</v>
      </c>
    </row>
    <row r="67833" spans="1:4" x14ac:dyDescent="0.3">
      <c r="A67833" s="1">
        <v>0.76945334490740736</v>
      </c>
      <c r="B67833">
        <v>108825</v>
      </c>
      <c r="C67833" s="2">
        <v>0.28833333333333333</v>
      </c>
      <c r="D67833">
        <v>67831</v>
      </c>
    </row>
    <row r="67834" spans="1:4" x14ac:dyDescent="0.3">
      <c r="A67834" s="1">
        <v>0.76946458333333334</v>
      </c>
      <c r="B67834">
        <v>108825</v>
      </c>
      <c r="C67834" s="2">
        <v>0.28834490740740742</v>
      </c>
      <c r="D67834">
        <v>67832</v>
      </c>
    </row>
    <row r="67835" spans="1:4" x14ac:dyDescent="0.3">
      <c r="A67835" s="1">
        <v>0.76947642361111124</v>
      </c>
      <c r="B67835">
        <v>108825</v>
      </c>
      <c r="C67835" s="2">
        <v>0.28835648148148146</v>
      </c>
      <c r="D67835">
        <v>67833</v>
      </c>
    </row>
    <row r="67836" spans="1:4" x14ac:dyDescent="0.3">
      <c r="A67836" s="1">
        <v>0.769487662037037</v>
      </c>
      <c r="B67836">
        <v>108825</v>
      </c>
      <c r="C67836" s="2">
        <v>0.28836805555555556</v>
      </c>
      <c r="D67836">
        <v>67834</v>
      </c>
    </row>
    <row r="67837" spans="1:4" x14ac:dyDescent="0.3">
      <c r="A67837" s="1">
        <v>0.76949950231481479</v>
      </c>
      <c r="B67837">
        <v>108825</v>
      </c>
      <c r="C67837" s="2">
        <v>0.28837962962962965</v>
      </c>
      <c r="D67837">
        <v>67835</v>
      </c>
    </row>
    <row r="67838" spans="1:4" x14ac:dyDescent="0.3">
      <c r="A67838" s="1">
        <v>0.76951074074074077</v>
      </c>
      <c r="B67838">
        <v>108825</v>
      </c>
      <c r="C67838" s="2">
        <v>0.28839120370370369</v>
      </c>
      <c r="D67838">
        <v>67836</v>
      </c>
    </row>
    <row r="67839" spans="1:4" x14ac:dyDescent="0.3">
      <c r="A67839" s="1">
        <v>0.76952258101851856</v>
      </c>
      <c r="B67839">
        <v>108825</v>
      </c>
      <c r="C67839" s="2">
        <v>0.28840277777777779</v>
      </c>
      <c r="D67839">
        <v>67837</v>
      </c>
    </row>
    <row r="67840" spans="1:4" x14ac:dyDescent="0.3">
      <c r="A67840" s="1">
        <v>0.76953442129629634</v>
      </c>
      <c r="B67840">
        <v>108825</v>
      </c>
      <c r="C67840" s="2">
        <v>0.28841435185185182</v>
      </c>
      <c r="D67840">
        <v>67838</v>
      </c>
    </row>
    <row r="67841" spans="1:4" x14ac:dyDescent="0.3">
      <c r="A67841" s="1">
        <v>0.76954565972222222</v>
      </c>
      <c r="B67841">
        <v>108825</v>
      </c>
      <c r="C67841" s="2">
        <v>0.28842592592592592</v>
      </c>
      <c r="D67841">
        <v>67839</v>
      </c>
    </row>
    <row r="67842" spans="1:4" x14ac:dyDescent="0.3">
      <c r="A67842" s="1">
        <v>0.76955750000000001</v>
      </c>
      <c r="B67842">
        <v>108825</v>
      </c>
      <c r="C67842" s="2">
        <v>0.28843750000000001</v>
      </c>
      <c r="D67842">
        <v>67840</v>
      </c>
    </row>
    <row r="67843" spans="1:4" x14ac:dyDescent="0.3">
      <c r="A67843" s="1">
        <v>0.76956873842592599</v>
      </c>
      <c r="B67843">
        <v>108825</v>
      </c>
      <c r="C67843" s="2">
        <v>0.28844907407407405</v>
      </c>
      <c r="D67843">
        <v>67841</v>
      </c>
    </row>
    <row r="67844" spans="1:4" x14ac:dyDescent="0.3">
      <c r="A67844" s="1">
        <v>0.76958057870370378</v>
      </c>
      <c r="B67844">
        <v>108825</v>
      </c>
      <c r="C67844" s="2">
        <v>0.28846064814814815</v>
      </c>
      <c r="D67844">
        <v>67842</v>
      </c>
    </row>
    <row r="67845" spans="1:4" x14ac:dyDescent="0.3">
      <c r="A67845" s="1">
        <v>0.76959181712962954</v>
      </c>
      <c r="B67845">
        <v>108825</v>
      </c>
      <c r="C67845" s="2">
        <v>0.28847222222222224</v>
      </c>
      <c r="D67845">
        <v>67843</v>
      </c>
    </row>
    <row r="67846" spans="1:4" x14ac:dyDescent="0.3">
      <c r="A67846" s="1">
        <v>0.76960365740740733</v>
      </c>
      <c r="B67846">
        <v>108825</v>
      </c>
      <c r="C67846" s="2">
        <v>0.28848379629629628</v>
      </c>
      <c r="D67846">
        <v>67844</v>
      </c>
    </row>
    <row r="67847" spans="1:4" x14ac:dyDescent="0.3">
      <c r="A67847" s="1">
        <v>0.76961548611111119</v>
      </c>
      <c r="B67847">
        <v>108825</v>
      </c>
      <c r="C67847" s="2">
        <v>0.28849537037037037</v>
      </c>
      <c r="D67847">
        <v>67845</v>
      </c>
    </row>
    <row r="67848" spans="1:4" x14ac:dyDescent="0.3">
      <c r="A67848" s="1">
        <v>0.7696267361111111</v>
      </c>
      <c r="B67848">
        <v>108825</v>
      </c>
      <c r="C67848" s="2">
        <v>0.28850694444444447</v>
      </c>
      <c r="D67848">
        <v>67846</v>
      </c>
    </row>
    <row r="67849" spans="1:4" x14ac:dyDescent="0.3">
      <c r="A67849" s="1">
        <v>0.76963856481481474</v>
      </c>
      <c r="B67849">
        <v>108825</v>
      </c>
      <c r="C67849" s="2">
        <v>0.28851851851851851</v>
      </c>
      <c r="D67849">
        <v>67847</v>
      </c>
    </row>
    <row r="67850" spans="1:4" x14ac:dyDescent="0.3">
      <c r="A67850" s="1">
        <v>0.76964981481481487</v>
      </c>
      <c r="B67850">
        <v>108825</v>
      </c>
      <c r="C67850" s="2">
        <v>0.2885300925925926</v>
      </c>
      <c r="D67850">
        <v>67848</v>
      </c>
    </row>
    <row r="67851" spans="1:4" x14ac:dyDescent="0.3">
      <c r="A67851" s="1">
        <v>0.76966164351851851</v>
      </c>
      <c r="B67851">
        <v>108825</v>
      </c>
      <c r="C67851" s="2">
        <v>0.28854166666666664</v>
      </c>
      <c r="D67851">
        <v>67849</v>
      </c>
    </row>
    <row r="67852" spans="1:4" x14ac:dyDescent="0.3">
      <c r="A67852" s="1">
        <v>0.76967289351851853</v>
      </c>
      <c r="B67852">
        <v>108825</v>
      </c>
      <c r="C67852" s="2">
        <v>0.28855324074074074</v>
      </c>
      <c r="D67852">
        <v>67850</v>
      </c>
    </row>
    <row r="67853" spans="1:4" x14ac:dyDescent="0.3">
      <c r="A67853" s="1">
        <v>0.76968473379629632</v>
      </c>
      <c r="B67853">
        <v>108825</v>
      </c>
      <c r="C67853" s="2">
        <v>0.28856481481481483</v>
      </c>
      <c r="D67853">
        <v>67851</v>
      </c>
    </row>
    <row r="67854" spans="1:4" x14ac:dyDescent="0.3">
      <c r="A67854" s="1">
        <v>0.7696959722222223</v>
      </c>
      <c r="B67854">
        <v>108825</v>
      </c>
      <c r="C67854" s="2">
        <v>0.28857638888888887</v>
      </c>
      <c r="D67854">
        <v>67852</v>
      </c>
    </row>
    <row r="67855" spans="1:4" x14ac:dyDescent="0.3">
      <c r="A67855" s="1">
        <v>0.76970780092592594</v>
      </c>
      <c r="B67855">
        <v>108825</v>
      </c>
      <c r="C67855" s="2">
        <v>0.28858796296296296</v>
      </c>
      <c r="D67855">
        <v>67853</v>
      </c>
    </row>
    <row r="67856" spans="1:4" x14ac:dyDescent="0.3">
      <c r="A67856" s="1">
        <v>0.76971964120370373</v>
      </c>
      <c r="B67856">
        <v>108825</v>
      </c>
      <c r="C67856" s="2">
        <v>0.28859953703703706</v>
      </c>
      <c r="D67856">
        <v>67854</v>
      </c>
    </row>
    <row r="67857" spans="1:4" x14ac:dyDescent="0.3">
      <c r="A67857" s="1">
        <v>0.76973087962962972</v>
      </c>
      <c r="B67857">
        <v>108825</v>
      </c>
      <c r="C67857" s="2">
        <v>0.2886111111111111</v>
      </c>
      <c r="D67857">
        <v>67855</v>
      </c>
    </row>
    <row r="67858" spans="1:4" x14ac:dyDescent="0.3">
      <c r="A67858" s="1">
        <v>0.76974271990740728</v>
      </c>
      <c r="B67858">
        <v>108825</v>
      </c>
      <c r="C67858" s="2">
        <v>0.28862268518518519</v>
      </c>
      <c r="D67858">
        <v>67856</v>
      </c>
    </row>
    <row r="67859" spans="1:4" x14ac:dyDescent="0.3">
      <c r="A67859" s="1">
        <v>0.76975395833333327</v>
      </c>
      <c r="B67859">
        <v>108825</v>
      </c>
      <c r="C67859" s="2">
        <v>0.28863425925925928</v>
      </c>
      <c r="D67859">
        <v>67857</v>
      </c>
    </row>
    <row r="67860" spans="1:4" x14ac:dyDescent="0.3">
      <c r="A67860" s="1">
        <v>0.76976578703703702</v>
      </c>
      <c r="B67860">
        <v>108825</v>
      </c>
      <c r="C67860" s="2">
        <v>0.28864583333333332</v>
      </c>
      <c r="D67860">
        <v>67858</v>
      </c>
    </row>
    <row r="67861" spans="1:4" x14ac:dyDescent="0.3">
      <c r="A67861" s="1">
        <v>0.76977703703703704</v>
      </c>
      <c r="B67861">
        <v>108825</v>
      </c>
      <c r="C67861" s="2">
        <v>0.28865740740740742</v>
      </c>
      <c r="D67861">
        <v>67859</v>
      </c>
    </row>
    <row r="67862" spans="1:4" x14ac:dyDescent="0.3">
      <c r="A67862" s="1">
        <v>0.76978886574074079</v>
      </c>
      <c r="B67862">
        <v>885152</v>
      </c>
      <c r="C67862" s="2">
        <v>0.28866898148148146</v>
      </c>
      <c r="D67862">
        <v>67860</v>
      </c>
    </row>
    <row r="67863" spans="1:4" x14ac:dyDescent="0.3">
      <c r="A67863" s="1">
        <v>0.76980010416666678</v>
      </c>
      <c r="B67863">
        <v>885152</v>
      </c>
      <c r="C67863" s="2">
        <v>0.28868055555555555</v>
      </c>
      <c r="D67863">
        <v>67861</v>
      </c>
    </row>
    <row r="67864" spans="1:4" x14ac:dyDescent="0.3">
      <c r="A67864" s="1">
        <v>0.76981194444444434</v>
      </c>
      <c r="B67864">
        <v>885152</v>
      </c>
      <c r="C67864" s="2">
        <v>0.28869212962962965</v>
      </c>
      <c r="D67864">
        <v>67862</v>
      </c>
    </row>
    <row r="67865" spans="1:4" x14ac:dyDescent="0.3">
      <c r="A67865" s="1">
        <v>0.7698237731481482</v>
      </c>
      <c r="B67865">
        <v>885152</v>
      </c>
      <c r="C67865" s="2">
        <v>0.28870370370370368</v>
      </c>
      <c r="D67865">
        <v>67863</v>
      </c>
    </row>
    <row r="67866" spans="1:4" x14ac:dyDescent="0.3">
      <c r="A67866" s="1">
        <v>0.76983502314814811</v>
      </c>
      <c r="B67866">
        <v>885152</v>
      </c>
      <c r="C67866" s="2">
        <v>0.28871527777777778</v>
      </c>
      <c r="D67866">
        <v>67864</v>
      </c>
    </row>
    <row r="67867" spans="1:4" x14ac:dyDescent="0.3">
      <c r="A67867" s="1">
        <v>0.76984685185185187</v>
      </c>
      <c r="B67867">
        <v>885152</v>
      </c>
      <c r="C67867" s="2">
        <v>0.28872685185185187</v>
      </c>
      <c r="D67867">
        <v>67865</v>
      </c>
    </row>
    <row r="67868" spans="1:4" x14ac:dyDescent="0.3">
      <c r="A67868" s="1">
        <v>0.76985810185185188</v>
      </c>
      <c r="B67868">
        <v>885152</v>
      </c>
      <c r="C67868" s="2">
        <v>0.28873842592592591</v>
      </c>
      <c r="D67868">
        <v>67866</v>
      </c>
    </row>
    <row r="67869" spans="1:4" x14ac:dyDescent="0.3">
      <c r="A67869" s="1">
        <v>0.76986993055555564</v>
      </c>
      <c r="B67869">
        <v>885152</v>
      </c>
      <c r="C67869" s="2">
        <v>0.28875000000000001</v>
      </c>
      <c r="D67869">
        <v>67867</v>
      </c>
    </row>
    <row r="67870" spans="1:4" x14ac:dyDescent="0.3">
      <c r="A67870" s="1">
        <v>0.76988118055555554</v>
      </c>
      <c r="B67870">
        <v>885152</v>
      </c>
      <c r="C67870" s="2">
        <v>0.2887615740740741</v>
      </c>
      <c r="D67870">
        <v>67868</v>
      </c>
    </row>
    <row r="67871" spans="1:4" x14ac:dyDescent="0.3">
      <c r="A67871" s="1">
        <v>0.76989300925925919</v>
      </c>
      <c r="B67871">
        <v>885152</v>
      </c>
      <c r="C67871" s="2">
        <v>0.28877314814814814</v>
      </c>
      <c r="D67871">
        <v>67869</v>
      </c>
    </row>
    <row r="67872" spans="1:4" x14ac:dyDescent="0.3">
      <c r="A67872" s="1">
        <v>0.76990484953703697</v>
      </c>
      <c r="B67872">
        <v>885152</v>
      </c>
      <c r="C67872" s="2">
        <v>0.28878472222222223</v>
      </c>
      <c r="D67872">
        <v>67870</v>
      </c>
    </row>
    <row r="67873" spans="1:4" x14ac:dyDescent="0.3">
      <c r="A67873" s="1">
        <v>0.76991608796296296</v>
      </c>
      <c r="B67873">
        <v>885152</v>
      </c>
      <c r="C67873" s="2">
        <v>0.28879629629629627</v>
      </c>
      <c r="D67873">
        <v>67871</v>
      </c>
    </row>
    <row r="67874" spans="1:4" x14ac:dyDescent="0.3">
      <c r="A67874" s="1">
        <v>0.76992792824074074</v>
      </c>
      <c r="B67874">
        <v>885152</v>
      </c>
      <c r="C67874" s="2">
        <v>0.28880787037037037</v>
      </c>
      <c r="D67874">
        <v>67872</v>
      </c>
    </row>
    <row r="67875" spans="1:4" x14ac:dyDescent="0.3">
      <c r="A67875" s="1">
        <v>0.76993917824074065</v>
      </c>
      <c r="B67875">
        <v>885152</v>
      </c>
      <c r="C67875" s="2">
        <v>0.28881944444444446</v>
      </c>
      <c r="D67875">
        <v>67873</v>
      </c>
    </row>
    <row r="67876" spans="1:4" x14ac:dyDescent="0.3">
      <c r="A67876" s="1">
        <v>0.76995100694444452</v>
      </c>
      <c r="B67876">
        <v>885152</v>
      </c>
      <c r="C67876" s="2">
        <v>0.2888310185185185</v>
      </c>
      <c r="D67876">
        <v>67874</v>
      </c>
    </row>
    <row r="67877" spans="1:4" x14ac:dyDescent="0.3">
      <c r="A67877" s="1">
        <v>0.76996225694444442</v>
      </c>
      <c r="B67877">
        <v>885152</v>
      </c>
      <c r="C67877" s="2">
        <v>0.2888425925925926</v>
      </c>
      <c r="D67877">
        <v>67875</v>
      </c>
    </row>
    <row r="67878" spans="1:4" x14ac:dyDescent="0.3">
      <c r="A67878" s="1">
        <v>0.76997408564814818</v>
      </c>
      <c r="B67878">
        <v>885152</v>
      </c>
      <c r="C67878" s="2">
        <v>0.28885416666666669</v>
      </c>
      <c r="D67878">
        <v>67876</v>
      </c>
    </row>
    <row r="67879" spans="1:4" x14ac:dyDescent="0.3">
      <c r="A67879" s="1">
        <v>0.76998533564814808</v>
      </c>
      <c r="B67879">
        <v>885152</v>
      </c>
      <c r="C67879" s="2">
        <v>0.28886574074074073</v>
      </c>
      <c r="D67879">
        <v>67877</v>
      </c>
    </row>
    <row r="67880" spans="1:4" x14ac:dyDescent="0.3">
      <c r="A67880" s="1">
        <v>0.76999716435185195</v>
      </c>
      <c r="B67880">
        <v>885152</v>
      </c>
      <c r="C67880" s="2">
        <v>0.28887731481481482</v>
      </c>
      <c r="D67880">
        <v>67878</v>
      </c>
    </row>
    <row r="67881" spans="1:4" x14ac:dyDescent="0.3">
      <c r="A67881" s="1">
        <v>0.77000900462962973</v>
      </c>
      <c r="B67881">
        <v>885152</v>
      </c>
      <c r="C67881" s="2">
        <v>0.28888888888888886</v>
      </c>
      <c r="D67881">
        <v>67879</v>
      </c>
    </row>
    <row r="67882" spans="1:4" x14ac:dyDescent="0.3">
      <c r="A67882" s="1">
        <v>0.77002025462962964</v>
      </c>
      <c r="B67882">
        <v>885152</v>
      </c>
      <c r="C67882" s="2">
        <v>0.28890046296296296</v>
      </c>
      <c r="D67882">
        <v>67880</v>
      </c>
    </row>
    <row r="67883" spans="1:4" x14ac:dyDescent="0.3">
      <c r="A67883" s="1">
        <v>0.77003209490740743</v>
      </c>
      <c r="B67883">
        <v>885152</v>
      </c>
      <c r="C67883" s="2">
        <v>0.28891203703703705</v>
      </c>
      <c r="D67883">
        <v>67881</v>
      </c>
    </row>
    <row r="67884" spans="1:4" x14ac:dyDescent="0.3">
      <c r="A67884" s="1">
        <v>0.77004333333333341</v>
      </c>
      <c r="B67884">
        <v>885152</v>
      </c>
      <c r="C67884" s="2">
        <v>0.28892361111111109</v>
      </c>
      <c r="D67884">
        <v>67882</v>
      </c>
    </row>
    <row r="67885" spans="1:4" x14ac:dyDescent="0.3">
      <c r="A67885" s="1">
        <v>0.7700551736111112</v>
      </c>
      <c r="B67885">
        <v>885152</v>
      </c>
      <c r="C67885" s="2">
        <v>0.28893518518518518</v>
      </c>
      <c r="D67885">
        <v>67883</v>
      </c>
    </row>
    <row r="67886" spans="1:4" x14ac:dyDescent="0.3">
      <c r="A67886" s="1">
        <v>0.77006641203703696</v>
      </c>
      <c r="B67886">
        <v>885152</v>
      </c>
      <c r="C67886" s="2">
        <v>0.28894675925925928</v>
      </c>
      <c r="D67886">
        <v>67884</v>
      </c>
    </row>
    <row r="67887" spans="1:4" x14ac:dyDescent="0.3">
      <c r="A67887" s="1">
        <v>0.77007825231481475</v>
      </c>
      <c r="B67887">
        <v>885152</v>
      </c>
      <c r="C67887" s="2">
        <v>0.28895833333333332</v>
      </c>
      <c r="D67887">
        <v>67885</v>
      </c>
    </row>
    <row r="67888" spans="1:4" x14ac:dyDescent="0.3">
      <c r="A67888" s="1">
        <v>0.77008949074074073</v>
      </c>
      <c r="B67888">
        <v>885152</v>
      </c>
      <c r="C67888" s="2">
        <v>0.28896990740740741</v>
      </c>
      <c r="D67888">
        <v>67886</v>
      </c>
    </row>
    <row r="67889" spans="1:4" x14ac:dyDescent="0.3">
      <c r="A67889" s="1">
        <v>0.77010133101851852</v>
      </c>
      <c r="B67889">
        <v>885152</v>
      </c>
      <c r="C67889" s="2">
        <v>0.28898148148148151</v>
      </c>
      <c r="D67889">
        <v>67887</v>
      </c>
    </row>
    <row r="67890" spans="1:4" x14ac:dyDescent="0.3">
      <c r="A67890" s="1">
        <v>0.77011317129629642</v>
      </c>
      <c r="B67890">
        <v>885152</v>
      </c>
      <c r="C67890" s="2">
        <v>0.28899305555555554</v>
      </c>
      <c r="D67890">
        <v>67888</v>
      </c>
    </row>
    <row r="67891" spans="1:4" x14ac:dyDescent="0.3">
      <c r="A67891" s="1">
        <v>0.77012440972222218</v>
      </c>
      <c r="B67891">
        <v>885152</v>
      </c>
      <c r="C67891" s="2">
        <v>0.28900462962962964</v>
      </c>
      <c r="D67891">
        <v>67889</v>
      </c>
    </row>
    <row r="67892" spans="1:4" x14ac:dyDescent="0.3">
      <c r="A67892" s="1">
        <v>0.77013624999999997</v>
      </c>
      <c r="B67892">
        <v>411832</v>
      </c>
      <c r="C67892" s="2">
        <v>0.28901620370370368</v>
      </c>
      <c r="D67892">
        <v>67890</v>
      </c>
    </row>
    <row r="67893" spans="1:4" x14ac:dyDescent="0.3">
      <c r="A67893" s="1">
        <v>0.77014748842592595</v>
      </c>
      <c r="B67893">
        <v>411832</v>
      </c>
      <c r="C67893" s="2">
        <v>0.28902777777777777</v>
      </c>
      <c r="D67893">
        <v>67891</v>
      </c>
    </row>
    <row r="67894" spans="1:4" x14ac:dyDescent="0.3">
      <c r="A67894" s="1">
        <v>0.77015932870370374</v>
      </c>
      <c r="B67894">
        <v>411832</v>
      </c>
      <c r="C67894" s="2">
        <v>0.28903935185185187</v>
      </c>
      <c r="D67894">
        <v>67892</v>
      </c>
    </row>
    <row r="67895" spans="1:4" x14ac:dyDescent="0.3">
      <c r="A67895" s="1">
        <v>0.7701705671296295</v>
      </c>
      <c r="B67895">
        <v>411832</v>
      </c>
      <c r="C67895" s="2">
        <v>0.28905092592592591</v>
      </c>
      <c r="D67895">
        <v>67893</v>
      </c>
    </row>
    <row r="67896" spans="1:4" x14ac:dyDescent="0.3">
      <c r="A67896" s="1">
        <v>0.7701824074074074</v>
      </c>
      <c r="B67896">
        <v>411832</v>
      </c>
      <c r="C67896" s="2">
        <v>0.2890625</v>
      </c>
      <c r="D67896">
        <v>67894</v>
      </c>
    </row>
    <row r="67897" spans="1:4" x14ac:dyDescent="0.3">
      <c r="A67897" s="1">
        <v>0.77019365740740742</v>
      </c>
      <c r="B67897">
        <v>411832</v>
      </c>
      <c r="C67897" s="2">
        <v>0.28907407407407409</v>
      </c>
      <c r="D67897">
        <v>67895</v>
      </c>
    </row>
    <row r="67898" spans="1:4" x14ac:dyDescent="0.3">
      <c r="A67898" s="1">
        <v>0.77020548611111117</v>
      </c>
      <c r="B67898">
        <v>411832</v>
      </c>
      <c r="C67898" s="2">
        <v>0.28908564814814813</v>
      </c>
      <c r="D67898">
        <v>67896</v>
      </c>
    </row>
    <row r="67899" spans="1:4" x14ac:dyDescent="0.3">
      <c r="A67899" s="1">
        <v>0.77021732638888896</v>
      </c>
      <c r="B67899">
        <v>411832</v>
      </c>
      <c r="C67899" s="2">
        <v>0.28909722222222223</v>
      </c>
      <c r="D67899">
        <v>67897</v>
      </c>
    </row>
    <row r="67900" spans="1:4" x14ac:dyDescent="0.3">
      <c r="A67900" s="1">
        <v>0.77022856481481494</v>
      </c>
      <c r="B67900">
        <v>411832</v>
      </c>
      <c r="C67900" s="2">
        <v>0.28910879629629632</v>
      </c>
      <c r="D67900">
        <v>67898</v>
      </c>
    </row>
    <row r="67901" spans="1:4" x14ac:dyDescent="0.3">
      <c r="A67901" s="1">
        <v>0.77024040509259251</v>
      </c>
      <c r="B67901">
        <v>411832</v>
      </c>
      <c r="C67901" s="2">
        <v>0.28912037037037036</v>
      </c>
      <c r="D67901">
        <v>67899</v>
      </c>
    </row>
    <row r="67902" spans="1:4" x14ac:dyDescent="0.3">
      <c r="A67902" s="1">
        <v>0.77025164351851849</v>
      </c>
      <c r="B67902">
        <v>411832</v>
      </c>
      <c r="C67902" s="2">
        <v>0.28913194444444446</v>
      </c>
      <c r="D67902">
        <v>67900</v>
      </c>
    </row>
    <row r="67903" spans="1:4" x14ac:dyDescent="0.3">
      <c r="A67903" s="1">
        <v>0.77026348379629628</v>
      </c>
      <c r="B67903">
        <v>411832</v>
      </c>
      <c r="C67903" s="2">
        <v>0.28914351851851849</v>
      </c>
      <c r="D67903">
        <v>67901</v>
      </c>
    </row>
    <row r="67904" spans="1:4" x14ac:dyDescent="0.3">
      <c r="A67904" s="1">
        <v>0.77027473379629618</v>
      </c>
      <c r="B67904">
        <v>411832</v>
      </c>
      <c r="C67904" s="2">
        <v>0.28915509259259259</v>
      </c>
      <c r="D67904">
        <v>67902</v>
      </c>
    </row>
    <row r="67905" spans="1:4" x14ac:dyDescent="0.3">
      <c r="A67905" s="1">
        <v>0.77028656250000005</v>
      </c>
      <c r="B67905">
        <v>411832</v>
      </c>
      <c r="C67905" s="2">
        <v>0.28916666666666668</v>
      </c>
      <c r="D67905">
        <v>67903</v>
      </c>
    </row>
    <row r="67906" spans="1:4" x14ac:dyDescent="0.3">
      <c r="A67906" s="1">
        <v>0.77029781249999996</v>
      </c>
      <c r="B67906">
        <v>411832</v>
      </c>
      <c r="C67906" s="2">
        <v>0.28917824074074072</v>
      </c>
      <c r="D67906">
        <v>67904</v>
      </c>
    </row>
    <row r="67907" spans="1:4" x14ac:dyDescent="0.3">
      <c r="A67907" s="1">
        <v>0.77030965277777774</v>
      </c>
      <c r="B67907">
        <v>411832</v>
      </c>
      <c r="C67907" s="2">
        <v>0.28918981481481482</v>
      </c>
      <c r="D67907">
        <v>67905</v>
      </c>
    </row>
    <row r="67908" spans="1:4" x14ac:dyDescent="0.3">
      <c r="A67908" s="1">
        <v>0.7703214814814815</v>
      </c>
      <c r="B67908">
        <v>411832</v>
      </c>
      <c r="C67908" s="2">
        <v>0.28920138888888891</v>
      </c>
      <c r="D67908">
        <v>67906</v>
      </c>
    </row>
    <row r="67909" spans="1:4" x14ac:dyDescent="0.3">
      <c r="A67909" s="1">
        <v>0.77033273148148151</v>
      </c>
      <c r="B67909">
        <v>411832</v>
      </c>
      <c r="C67909" s="2">
        <v>0.28921296296296295</v>
      </c>
      <c r="D67909">
        <v>67907</v>
      </c>
    </row>
    <row r="67910" spans="1:4" x14ac:dyDescent="0.3">
      <c r="A67910" s="1">
        <v>0.77034456018518527</v>
      </c>
      <c r="B67910">
        <v>411832</v>
      </c>
      <c r="C67910" s="2">
        <v>0.28922453703703704</v>
      </c>
      <c r="D67910">
        <v>67908</v>
      </c>
    </row>
    <row r="67911" spans="1:4" x14ac:dyDescent="0.3">
      <c r="A67911" s="1">
        <v>0.77035581018518517</v>
      </c>
      <c r="B67911">
        <v>411832</v>
      </c>
      <c r="C67911" s="2">
        <v>0.28923611111111114</v>
      </c>
      <c r="D67911">
        <v>67909</v>
      </c>
    </row>
    <row r="67912" spans="1:4" x14ac:dyDescent="0.3">
      <c r="A67912" s="1">
        <v>0.77036765046296296</v>
      </c>
      <c r="B67912">
        <v>411832</v>
      </c>
      <c r="C67912" s="2">
        <v>0.28924768518518518</v>
      </c>
      <c r="D67912">
        <v>67910</v>
      </c>
    </row>
    <row r="67913" spans="1:4" x14ac:dyDescent="0.3">
      <c r="A67913" s="1">
        <v>0.77037888888888895</v>
      </c>
      <c r="B67913">
        <v>411832</v>
      </c>
      <c r="C67913" s="2">
        <v>0.28925925925925927</v>
      </c>
      <c r="D67913">
        <v>67911</v>
      </c>
    </row>
    <row r="67914" spans="1:4" x14ac:dyDescent="0.3">
      <c r="A67914" s="1">
        <v>0.7703907523148148</v>
      </c>
      <c r="B67914">
        <v>411832</v>
      </c>
      <c r="C67914" s="2">
        <v>0.28927083333333331</v>
      </c>
      <c r="D67914">
        <v>67912</v>
      </c>
    </row>
    <row r="67915" spans="1:4" x14ac:dyDescent="0.3">
      <c r="A67915" s="1">
        <v>0.77040199074074078</v>
      </c>
      <c r="B67915">
        <v>411832</v>
      </c>
      <c r="C67915" s="2">
        <v>0.2892824074074074</v>
      </c>
      <c r="D67915">
        <v>67913</v>
      </c>
    </row>
    <row r="67916" spans="1:4" x14ac:dyDescent="0.3">
      <c r="A67916" s="1">
        <v>0.77041383101851857</v>
      </c>
      <c r="B67916">
        <v>411832</v>
      </c>
      <c r="C67916" s="2">
        <v>0.2892939814814815</v>
      </c>
      <c r="D67916">
        <v>67914</v>
      </c>
    </row>
    <row r="67917" spans="1:4" x14ac:dyDescent="0.3">
      <c r="A67917" s="1">
        <v>0.77042567129629635</v>
      </c>
      <c r="B67917">
        <v>411832</v>
      </c>
      <c r="C67917" s="2">
        <v>0.28930555555555554</v>
      </c>
      <c r="D67917">
        <v>67915</v>
      </c>
    </row>
    <row r="67918" spans="1:4" x14ac:dyDescent="0.3">
      <c r="A67918" s="1">
        <v>0.77043690972222223</v>
      </c>
      <c r="B67918">
        <v>411832</v>
      </c>
      <c r="C67918" s="2">
        <v>0.28931712962962963</v>
      </c>
      <c r="D67918">
        <v>67916</v>
      </c>
    </row>
    <row r="67919" spans="1:4" x14ac:dyDescent="0.3">
      <c r="A67919" s="1">
        <v>0.77044875000000002</v>
      </c>
      <c r="B67919">
        <v>411832</v>
      </c>
      <c r="C67919" s="2">
        <v>0.28932870370370373</v>
      </c>
      <c r="D67919">
        <v>67917</v>
      </c>
    </row>
    <row r="67920" spans="1:4" x14ac:dyDescent="0.3">
      <c r="A67920" s="1">
        <v>0.77046000000000003</v>
      </c>
      <c r="B67920">
        <v>411832</v>
      </c>
      <c r="C67920" s="2">
        <v>0.28934027777777777</v>
      </c>
      <c r="D67920">
        <v>67918</v>
      </c>
    </row>
    <row r="67921" spans="1:4" x14ac:dyDescent="0.3">
      <c r="A67921" s="1">
        <v>0.77047182870370379</v>
      </c>
      <c r="B67921">
        <v>411832</v>
      </c>
      <c r="C67921" s="2">
        <v>0.28935185185185186</v>
      </c>
      <c r="D67921">
        <v>67919</v>
      </c>
    </row>
    <row r="67922" spans="1:4" x14ac:dyDescent="0.3">
      <c r="A67922" s="1">
        <v>0.77048307870370369</v>
      </c>
      <c r="B67922" s="3" t="s">
        <v>244</v>
      </c>
      <c r="C67922" s="2">
        <v>0.2893634259259259</v>
      </c>
      <c r="D67922">
        <v>67920</v>
      </c>
    </row>
    <row r="67923" spans="1:4" x14ac:dyDescent="0.3">
      <c r="A67923" s="1">
        <v>0.77049490740740734</v>
      </c>
      <c r="B67923" s="3" t="s">
        <v>244</v>
      </c>
      <c r="C67923" s="2">
        <v>0.28937499999999999</v>
      </c>
      <c r="D67923">
        <v>67921</v>
      </c>
    </row>
    <row r="67924" spans="1:4" x14ac:dyDescent="0.3">
      <c r="A67924" s="1">
        <v>0.77050615740740747</v>
      </c>
      <c r="B67924" s="3" t="s">
        <v>244</v>
      </c>
      <c r="C67924" s="2">
        <v>0.28938657407407409</v>
      </c>
      <c r="D67924">
        <v>67922</v>
      </c>
    </row>
    <row r="67925" spans="1:4" x14ac:dyDescent="0.3">
      <c r="A67925" s="1">
        <v>0.77051798611111111</v>
      </c>
      <c r="B67925" s="3" t="s">
        <v>244</v>
      </c>
      <c r="C67925" s="2">
        <v>0.28939814814814813</v>
      </c>
      <c r="D67925">
        <v>67923</v>
      </c>
    </row>
    <row r="67926" spans="1:4" x14ac:dyDescent="0.3">
      <c r="A67926" s="1">
        <v>0.77052982638888889</v>
      </c>
      <c r="B67926" s="3" t="s">
        <v>244</v>
      </c>
      <c r="C67926" s="2">
        <v>0.28940972222222222</v>
      </c>
      <c r="D67926">
        <v>67924</v>
      </c>
    </row>
    <row r="67927" spans="1:4" x14ac:dyDescent="0.3">
      <c r="A67927" s="1">
        <v>0.77054106481481488</v>
      </c>
      <c r="B67927" s="3" t="s">
        <v>244</v>
      </c>
      <c r="C67927" s="2">
        <v>0.28942129629629632</v>
      </c>
      <c r="D67927">
        <v>67925</v>
      </c>
    </row>
    <row r="67928" spans="1:4" x14ac:dyDescent="0.3">
      <c r="A67928" s="1">
        <v>0.77055289351851852</v>
      </c>
      <c r="B67928" s="3" t="s">
        <v>244</v>
      </c>
      <c r="C67928" s="2">
        <v>0.28943287037037035</v>
      </c>
      <c r="D67928">
        <v>67926</v>
      </c>
    </row>
    <row r="67929" spans="1:4" x14ac:dyDescent="0.3">
      <c r="A67929" s="1">
        <v>0.77056414351851854</v>
      </c>
      <c r="B67929" s="3" t="s">
        <v>244</v>
      </c>
      <c r="C67929" s="2">
        <v>0.28944444444444445</v>
      </c>
      <c r="D67929">
        <v>67927</v>
      </c>
    </row>
    <row r="67930" spans="1:4" x14ac:dyDescent="0.3">
      <c r="A67930" s="1">
        <v>0.77057598379629633</v>
      </c>
      <c r="B67930" s="3" t="s">
        <v>244</v>
      </c>
      <c r="C67930" s="2">
        <v>0.28945601851851854</v>
      </c>
      <c r="D67930">
        <v>67928</v>
      </c>
    </row>
    <row r="67931" spans="1:4" x14ac:dyDescent="0.3">
      <c r="A67931" s="1">
        <v>0.77058722222222231</v>
      </c>
      <c r="B67931" s="3" t="s">
        <v>244</v>
      </c>
      <c r="C67931" s="2">
        <v>0.28946759259259258</v>
      </c>
      <c r="D67931">
        <v>67929</v>
      </c>
    </row>
    <row r="67932" spans="1:4" x14ac:dyDescent="0.3">
      <c r="A67932" s="1">
        <v>0.77059905092592595</v>
      </c>
      <c r="B67932" s="3" t="s">
        <v>244</v>
      </c>
      <c r="C67932" s="2">
        <v>0.28947916666666668</v>
      </c>
      <c r="D67932">
        <v>67930</v>
      </c>
    </row>
    <row r="67933" spans="1:4" x14ac:dyDescent="0.3">
      <c r="A67933" s="1">
        <v>0.77061030092592586</v>
      </c>
      <c r="B67933" s="3" t="s">
        <v>244</v>
      </c>
      <c r="C67933" s="2">
        <v>0.28949074074074072</v>
      </c>
      <c r="D67933">
        <v>67931</v>
      </c>
    </row>
    <row r="67934" spans="1:4" x14ac:dyDescent="0.3">
      <c r="A67934" s="1">
        <v>0.7706221296296295</v>
      </c>
      <c r="B67934" s="3" t="s">
        <v>244</v>
      </c>
      <c r="C67934" s="2">
        <v>0.28950231481481481</v>
      </c>
      <c r="D67934">
        <v>67932</v>
      </c>
    </row>
    <row r="67935" spans="1:4" x14ac:dyDescent="0.3">
      <c r="A67935" s="1">
        <v>0.77063396990740729</v>
      </c>
      <c r="B67935" s="3" t="s">
        <v>244</v>
      </c>
      <c r="C67935" s="2">
        <v>0.2895138888888889</v>
      </c>
      <c r="D67935">
        <v>67933</v>
      </c>
    </row>
    <row r="67936" spans="1:4" x14ac:dyDescent="0.3">
      <c r="A67936" s="1">
        <v>0.77064520833333328</v>
      </c>
      <c r="B67936" s="3" t="s">
        <v>244</v>
      </c>
      <c r="C67936" s="2">
        <v>0.28952546296296294</v>
      </c>
      <c r="D67936">
        <v>67934</v>
      </c>
    </row>
    <row r="67937" spans="1:4" x14ac:dyDescent="0.3">
      <c r="A67937" s="1">
        <v>0.77065704861111106</v>
      </c>
      <c r="B67937" s="3" t="s">
        <v>244</v>
      </c>
      <c r="C67937" s="2">
        <v>0.28953703703703704</v>
      </c>
      <c r="D67937">
        <v>67935</v>
      </c>
    </row>
    <row r="67938" spans="1:4" x14ac:dyDescent="0.3">
      <c r="A67938" s="1">
        <v>0.77066828703703705</v>
      </c>
      <c r="B67938" s="3" t="s">
        <v>244</v>
      </c>
      <c r="C67938" s="2">
        <v>0.28954861111111113</v>
      </c>
      <c r="D67938">
        <v>67936</v>
      </c>
    </row>
    <row r="67939" spans="1:4" x14ac:dyDescent="0.3">
      <c r="A67939" s="1">
        <v>0.7706801157407408</v>
      </c>
      <c r="B67939" s="3" t="s">
        <v>244</v>
      </c>
      <c r="C67939" s="2">
        <v>0.28956018518518517</v>
      </c>
      <c r="D67939">
        <v>67937</v>
      </c>
    </row>
    <row r="67940" spans="1:4" x14ac:dyDescent="0.3">
      <c r="A67940" s="1">
        <v>0.77069136574074071</v>
      </c>
      <c r="B67940" s="3" t="s">
        <v>244</v>
      </c>
      <c r="C67940" s="2">
        <v>0.28957175925925926</v>
      </c>
      <c r="D67940">
        <v>67938</v>
      </c>
    </row>
    <row r="67941" spans="1:4" x14ac:dyDescent="0.3">
      <c r="A67941" s="1">
        <v>0.77070319444444435</v>
      </c>
      <c r="B67941" s="3" t="s">
        <v>244</v>
      </c>
      <c r="C67941" s="2">
        <v>0.28958333333333336</v>
      </c>
      <c r="D67941">
        <v>67939</v>
      </c>
    </row>
    <row r="67942" spans="1:4" x14ac:dyDescent="0.3">
      <c r="A67942" s="1">
        <v>0.77071503472222214</v>
      </c>
      <c r="B67942" s="3" t="s">
        <v>244</v>
      </c>
      <c r="C67942" s="2">
        <v>0.2895949074074074</v>
      </c>
      <c r="D67942">
        <v>67940</v>
      </c>
    </row>
    <row r="67943" spans="1:4" x14ac:dyDescent="0.3">
      <c r="A67943" s="1">
        <v>0.77072627314814812</v>
      </c>
      <c r="B67943" s="3" t="s">
        <v>244</v>
      </c>
      <c r="C67943" s="2">
        <v>0.28960648148148149</v>
      </c>
      <c r="D67943">
        <v>67941</v>
      </c>
    </row>
    <row r="67944" spans="1:4" x14ac:dyDescent="0.3">
      <c r="A67944" s="1">
        <v>0.77073811342592591</v>
      </c>
      <c r="B67944" s="3" t="s">
        <v>244</v>
      </c>
      <c r="C67944" s="2">
        <v>0.28961805555555553</v>
      </c>
      <c r="D67944">
        <v>67942</v>
      </c>
    </row>
    <row r="67945" spans="1:4" x14ac:dyDescent="0.3">
      <c r="A67945" s="1">
        <v>0.77074935185185189</v>
      </c>
      <c r="B67945" s="3" t="s">
        <v>244</v>
      </c>
      <c r="C67945" s="2">
        <v>0.28962962962962963</v>
      </c>
      <c r="D67945">
        <v>67943</v>
      </c>
    </row>
    <row r="67946" spans="1:4" x14ac:dyDescent="0.3">
      <c r="A67946" s="1">
        <v>0.77076119212962968</v>
      </c>
      <c r="B67946" s="3" t="s">
        <v>244</v>
      </c>
      <c r="C67946" s="2">
        <v>0.28964120370370372</v>
      </c>
      <c r="D67946">
        <v>67944</v>
      </c>
    </row>
    <row r="67947" spans="1:4" x14ac:dyDescent="0.3">
      <c r="A67947" s="1">
        <v>0.77077243055555555</v>
      </c>
      <c r="B67947" s="3" t="s">
        <v>244</v>
      </c>
      <c r="C67947" s="2">
        <v>0.28965277777777776</v>
      </c>
      <c r="D67947">
        <v>67945</v>
      </c>
    </row>
    <row r="67948" spans="1:4" x14ac:dyDescent="0.3">
      <c r="A67948" s="1">
        <v>0.77078427083333334</v>
      </c>
      <c r="B67948" s="3" t="s">
        <v>244</v>
      </c>
      <c r="C67948" s="2">
        <v>0.28966435185185185</v>
      </c>
      <c r="D67948">
        <v>67946</v>
      </c>
    </row>
    <row r="67949" spans="1:4" x14ac:dyDescent="0.3">
      <c r="A67949" s="1">
        <v>0.77079552083333325</v>
      </c>
      <c r="B67949" s="3" t="s">
        <v>244</v>
      </c>
      <c r="C67949" s="2">
        <v>0.28967592592592595</v>
      </c>
      <c r="D67949">
        <v>67947</v>
      </c>
    </row>
    <row r="67950" spans="1:4" x14ac:dyDescent="0.3">
      <c r="A67950" s="1">
        <v>0.77080734953703711</v>
      </c>
      <c r="B67950" s="3" t="s">
        <v>244</v>
      </c>
      <c r="C67950" s="2">
        <v>0.28968749999999999</v>
      </c>
      <c r="D67950">
        <v>67948</v>
      </c>
    </row>
    <row r="67951" spans="1:4" x14ac:dyDescent="0.3">
      <c r="A67951" s="1">
        <v>0.77081920138888882</v>
      </c>
      <c r="B67951" s="3" t="s">
        <v>244</v>
      </c>
      <c r="C67951" s="2">
        <v>0.28969907407407408</v>
      </c>
      <c r="D67951">
        <v>67949</v>
      </c>
    </row>
    <row r="67952" spans="1:4" x14ac:dyDescent="0.3">
      <c r="A67952" s="1">
        <v>0.77083043981481481</v>
      </c>
      <c r="B67952">
        <v>866780</v>
      </c>
      <c r="C67952" s="2">
        <v>0.28971064814814818</v>
      </c>
      <c r="D67952">
        <v>67950</v>
      </c>
    </row>
    <row r="67953" spans="1:4" x14ac:dyDescent="0.3">
      <c r="A67953" s="1">
        <v>0.77084228009259259</v>
      </c>
      <c r="B67953">
        <v>866780</v>
      </c>
      <c r="C67953" s="2">
        <v>0.28972222222222221</v>
      </c>
      <c r="D67953">
        <v>67951</v>
      </c>
    </row>
    <row r="67954" spans="1:4" x14ac:dyDescent="0.3">
      <c r="A67954" s="1">
        <v>0.77085351851851858</v>
      </c>
      <c r="B67954">
        <v>866780</v>
      </c>
      <c r="C67954" s="2">
        <v>0.28973379629629631</v>
      </c>
      <c r="D67954">
        <v>67952</v>
      </c>
    </row>
    <row r="67955" spans="1:4" x14ac:dyDescent="0.3">
      <c r="A67955" s="1">
        <v>0.77086535879629636</v>
      </c>
      <c r="B67955">
        <v>866780</v>
      </c>
      <c r="C67955" s="2">
        <v>0.28974537037037035</v>
      </c>
      <c r="D67955">
        <v>67953</v>
      </c>
    </row>
    <row r="67956" spans="1:4" x14ac:dyDescent="0.3">
      <c r="A67956" s="1">
        <v>0.77087659722222224</v>
      </c>
      <c r="B67956">
        <v>866780</v>
      </c>
      <c r="C67956" s="2">
        <v>0.28975694444444444</v>
      </c>
      <c r="D67956">
        <v>67954</v>
      </c>
    </row>
    <row r="67957" spans="1:4" x14ac:dyDescent="0.3">
      <c r="A67957" s="1">
        <v>0.77088843750000002</v>
      </c>
      <c r="B67957">
        <v>866780</v>
      </c>
      <c r="C67957" s="2">
        <v>0.28976851851851854</v>
      </c>
      <c r="D67957">
        <v>67955</v>
      </c>
    </row>
    <row r="67958" spans="1:4" x14ac:dyDescent="0.3">
      <c r="A67958" s="1">
        <v>0.77089967592592601</v>
      </c>
      <c r="B67958">
        <v>866780</v>
      </c>
      <c r="C67958" s="2">
        <v>0.28978009259259258</v>
      </c>
      <c r="D67958">
        <v>67956</v>
      </c>
    </row>
    <row r="67959" spans="1:4" x14ac:dyDescent="0.3">
      <c r="A67959" s="1">
        <v>0.77091151620370379</v>
      </c>
      <c r="B67959">
        <v>866780</v>
      </c>
      <c r="C67959" s="2">
        <v>0.28979166666666667</v>
      </c>
      <c r="D67959">
        <v>67957</v>
      </c>
    </row>
    <row r="67960" spans="1:4" x14ac:dyDescent="0.3">
      <c r="A67960" s="1">
        <v>0.77092335648148158</v>
      </c>
      <c r="B67960">
        <v>866780</v>
      </c>
      <c r="C67960" s="2">
        <v>0.28980324074074076</v>
      </c>
      <c r="D67960">
        <v>67958</v>
      </c>
    </row>
    <row r="67961" spans="1:4" x14ac:dyDescent="0.3">
      <c r="A67961" s="1">
        <v>0.77093459490740734</v>
      </c>
      <c r="B67961">
        <v>866780</v>
      </c>
      <c r="C67961" s="2">
        <v>0.2898148148148148</v>
      </c>
      <c r="D67961">
        <v>67959</v>
      </c>
    </row>
    <row r="67962" spans="1:4" x14ac:dyDescent="0.3">
      <c r="A67962" s="1">
        <v>0.77094643518518513</v>
      </c>
      <c r="B67962">
        <v>866780</v>
      </c>
      <c r="C67962" s="2">
        <v>0.2898263888888889</v>
      </c>
      <c r="D67962">
        <v>67960</v>
      </c>
    </row>
    <row r="67963" spans="1:4" x14ac:dyDescent="0.3">
      <c r="A67963" s="1">
        <v>0.77095768518518526</v>
      </c>
      <c r="B67963">
        <v>866780</v>
      </c>
      <c r="C67963" s="2">
        <v>0.28983796296296294</v>
      </c>
      <c r="D67963">
        <v>67961</v>
      </c>
    </row>
    <row r="67964" spans="1:4" x14ac:dyDescent="0.3">
      <c r="A67964" s="1">
        <v>0.77096952546296305</v>
      </c>
      <c r="B67964">
        <v>866780</v>
      </c>
      <c r="C67964" s="2">
        <v>0.28984953703703703</v>
      </c>
      <c r="D67964">
        <v>67962</v>
      </c>
    </row>
    <row r="67965" spans="1:4" x14ac:dyDescent="0.3">
      <c r="A67965" s="1">
        <v>0.77098077546296295</v>
      </c>
      <c r="B67965">
        <v>866780</v>
      </c>
      <c r="C67965" s="2">
        <v>0.28986111111111112</v>
      </c>
      <c r="D67965">
        <v>67963</v>
      </c>
    </row>
    <row r="67966" spans="1:4" x14ac:dyDescent="0.3">
      <c r="A67966" s="1">
        <v>0.77099261574074074</v>
      </c>
      <c r="B67966">
        <v>866780</v>
      </c>
      <c r="C67966" s="2">
        <v>0.28987268518518516</v>
      </c>
      <c r="D67966">
        <v>67964</v>
      </c>
    </row>
    <row r="67967" spans="1:4" x14ac:dyDescent="0.3">
      <c r="A67967" s="1">
        <v>0.77100386574074076</v>
      </c>
      <c r="B67967">
        <v>866780</v>
      </c>
      <c r="C67967" s="2">
        <v>0.28988425925925926</v>
      </c>
      <c r="D67967">
        <v>67965</v>
      </c>
    </row>
    <row r="67968" spans="1:4" x14ac:dyDescent="0.3">
      <c r="A67968" s="1">
        <v>0.77101572916666672</v>
      </c>
      <c r="B67968">
        <v>866780</v>
      </c>
      <c r="C67968" s="2">
        <v>0.28989583333333335</v>
      </c>
      <c r="D67968">
        <v>67966</v>
      </c>
    </row>
    <row r="67969" spans="1:4" x14ac:dyDescent="0.3">
      <c r="A67969" s="1">
        <v>0.77102696759259259</v>
      </c>
      <c r="B67969">
        <v>866780</v>
      </c>
      <c r="C67969" s="2">
        <v>0.28990740740740739</v>
      </c>
      <c r="D67969">
        <v>67967</v>
      </c>
    </row>
    <row r="67970" spans="1:4" x14ac:dyDescent="0.3">
      <c r="A67970" s="1">
        <v>0.77103880787037038</v>
      </c>
      <c r="B67970">
        <v>866780</v>
      </c>
      <c r="C67970" s="2">
        <v>0.28991898148148149</v>
      </c>
      <c r="D67970">
        <v>67968</v>
      </c>
    </row>
    <row r="67971" spans="1:4" x14ac:dyDescent="0.3">
      <c r="A67971" s="1">
        <v>0.77105063657407402</v>
      </c>
      <c r="B67971">
        <v>866780</v>
      </c>
      <c r="C67971" s="2">
        <v>0.28993055555555558</v>
      </c>
      <c r="D67971">
        <v>67969</v>
      </c>
    </row>
    <row r="67972" spans="1:4" x14ac:dyDescent="0.3">
      <c r="A67972" s="1">
        <v>0.77106187500000001</v>
      </c>
      <c r="B67972">
        <v>866780</v>
      </c>
      <c r="C67972" s="2">
        <v>0.28994212962962962</v>
      </c>
      <c r="D67972">
        <v>67970</v>
      </c>
    </row>
    <row r="67973" spans="1:4" x14ac:dyDescent="0.3">
      <c r="A67973" s="1">
        <v>0.77107371527777779</v>
      </c>
      <c r="B67973">
        <v>866780</v>
      </c>
      <c r="C67973" s="2">
        <v>0.28995370370370371</v>
      </c>
      <c r="D67973">
        <v>67971</v>
      </c>
    </row>
    <row r="67974" spans="1:4" x14ac:dyDescent="0.3">
      <c r="A67974" s="1">
        <v>0.77108495370370378</v>
      </c>
      <c r="B67974">
        <v>866780</v>
      </c>
      <c r="C67974" s="2">
        <v>0.28996527777777775</v>
      </c>
      <c r="D67974">
        <v>67972</v>
      </c>
    </row>
    <row r="67975" spans="1:4" x14ac:dyDescent="0.3">
      <c r="A67975" s="1">
        <v>0.77109679398148157</v>
      </c>
      <c r="B67975">
        <v>866780</v>
      </c>
      <c r="C67975" s="2">
        <v>0.28997685185185185</v>
      </c>
      <c r="D67975">
        <v>67973</v>
      </c>
    </row>
    <row r="67976" spans="1:4" x14ac:dyDescent="0.3">
      <c r="A67976" s="1">
        <v>0.77110806712962954</v>
      </c>
      <c r="B67976">
        <v>866780</v>
      </c>
      <c r="C67976" s="2">
        <v>0.28998842592592594</v>
      </c>
      <c r="D67976">
        <v>67974</v>
      </c>
    </row>
    <row r="67977" spans="1:4" x14ac:dyDescent="0.3">
      <c r="A67977" s="1">
        <v>0.7711198958333334</v>
      </c>
      <c r="B67977">
        <v>866780</v>
      </c>
      <c r="C67977" s="2">
        <v>0.28999999999999998</v>
      </c>
      <c r="D67977">
        <v>67975</v>
      </c>
    </row>
    <row r="67978" spans="1:4" x14ac:dyDescent="0.3">
      <c r="A67978" s="1">
        <v>0.77113114583333331</v>
      </c>
      <c r="B67978">
        <v>866780</v>
      </c>
      <c r="C67978" s="2">
        <v>0.29001157407407407</v>
      </c>
      <c r="D67978">
        <v>67976</v>
      </c>
    </row>
    <row r="67979" spans="1:4" x14ac:dyDescent="0.3">
      <c r="A67979" s="1">
        <v>0.7711429861111111</v>
      </c>
      <c r="B67979">
        <v>866780</v>
      </c>
      <c r="C67979" s="2">
        <v>0.29002314814814817</v>
      </c>
      <c r="D67979">
        <v>67977</v>
      </c>
    </row>
    <row r="67980" spans="1:4" x14ac:dyDescent="0.3">
      <c r="A67980" s="1">
        <v>0.77115481481481474</v>
      </c>
      <c r="B67980">
        <v>866780</v>
      </c>
      <c r="C67980" s="2">
        <v>0.29003472222222221</v>
      </c>
      <c r="D67980">
        <v>67978</v>
      </c>
    </row>
    <row r="67981" spans="1:4" x14ac:dyDescent="0.3">
      <c r="A67981" s="1">
        <v>0.77116608796296293</v>
      </c>
      <c r="B67981">
        <v>866780</v>
      </c>
      <c r="C67981" s="2">
        <v>0.2900462962962963</v>
      </c>
      <c r="D67981">
        <v>67979</v>
      </c>
    </row>
    <row r="67982" spans="1:4" x14ac:dyDescent="0.3">
      <c r="A67982" s="1">
        <v>0.77117791666666669</v>
      </c>
      <c r="B67982">
        <v>672998</v>
      </c>
      <c r="C67982" s="2">
        <v>0.2900578703703704</v>
      </c>
      <c r="D67982">
        <v>67980</v>
      </c>
    </row>
    <row r="67983" spans="1:4" x14ac:dyDescent="0.3">
      <c r="A67983" s="1">
        <v>0.7711891666666667</v>
      </c>
      <c r="B67983">
        <v>672998</v>
      </c>
      <c r="C67983" s="2">
        <v>0.29006944444444444</v>
      </c>
      <c r="D67983">
        <v>67981</v>
      </c>
    </row>
    <row r="67984" spans="1:4" x14ac:dyDescent="0.3">
      <c r="A67984" s="1">
        <v>0.77120100694444449</v>
      </c>
      <c r="B67984">
        <v>672998</v>
      </c>
      <c r="C67984" s="2">
        <v>0.29008101851851853</v>
      </c>
      <c r="D67984">
        <v>67982</v>
      </c>
    </row>
    <row r="67985" spans="1:4" x14ac:dyDescent="0.3">
      <c r="A67985" s="1">
        <v>0.77121224537037036</v>
      </c>
      <c r="B67985">
        <v>672998</v>
      </c>
      <c r="C67985" s="2">
        <v>0.29009259259259257</v>
      </c>
      <c r="D67985">
        <v>67983</v>
      </c>
    </row>
    <row r="67986" spans="1:4" x14ac:dyDescent="0.3">
      <c r="A67986" s="1">
        <v>0.77122408564814815</v>
      </c>
      <c r="B67986">
        <v>672998</v>
      </c>
      <c r="C67986" s="2">
        <v>0.29010416666666666</v>
      </c>
      <c r="D67986">
        <v>67984</v>
      </c>
    </row>
    <row r="67987" spans="1:4" x14ac:dyDescent="0.3">
      <c r="A67987" s="1">
        <v>0.77123532407407414</v>
      </c>
      <c r="B67987">
        <v>672998</v>
      </c>
      <c r="C67987" s="2">
        <v>0.29011574074074076</v>
      </c>
      <c r="D67987">
        <v>67985</v>
      </c>
    </row>
    <row r="67988" spans="1:4" x14ac:dyDescent="0.3">
      <c r="A67988" s="1">
        <v>0.77124716435185192</v>
      </c>
      <c r="B67988">
        <v>672998</v>
      </c>
      <c r="C67988" s="2">
        <v>0.2901273148148148</v>
      </c>
      <c r="D67988">
        <v>67986</v>
      </c>
    </row>
    <row r="67989" spans="1:4" x14ac:dyDescent="0.3">
      <c r="A67989" s="1">
        <v>0.77125899305555556</v>
      </c>
      <c r="B67989">
        <v>672998</v>
      </c>
      <c r="C67989" s="2">
        <v>0.29013888888888889</v>
      </c>
      <c r="D67989">
        <v>67987</v>
      </c>
    </row>
    <row r="67990" spans="1:4" x14ac:dyDescent="0.3">
      <c r="A67990" s="1">
        <v>0.77127024305555547</v>
      </c>
      <c r="B67990">
        <v>672998</v>
      </c>
      <c r="C67990" s="2">
        <v>0.29015046296296299</v>
      </c>
      <c r="D67990">
        <v>67988</v>
      </c>
    </row>
    <row r="67991" spans="1:4" x14ac:dyDescent="0.3">
      <c r="A67991" s="1">
        <v>0.77128208333333326</v>
      </c>
      <c r="B67991">
        <v>672998</v>
      </c>
      <c r="C67991" s="2">
        <v>0.29016203703703702</v>
      </c>
      <c r="D67991">
        <v>67989</v>
      </c>
    </row>
    <row r="67992" spans="1:4" x14ac:dyDescent="0.3">
      <c r="A67992" s="1">
        <v>0.77129332175925924</v>
      </c>
      <c r="B67992">
        <v>672998</v>
      </c>
      <c r="C67992" s="2">
        <v>0.29017361111111112</v>
      </c>
      <c r="D67992">
        <v>67990</v>
      </c>
    </row>
    <row r="67993" spans="1:4" x14ac:dyDescent="0.3">
      <c r="A67993" s="1">
        <v>0.77130516203703703</v>
      </c>
      <c r="B67993">
        <v>672998</v>
      </c>
      <c r="C67993" s="2">
        <v>0.29018518518518521</v>
      </c>
      <c r="D67993">
        <v>67991</v>
      </c>
    </row>
    <row r="67994" spans="1:4" x14ac:dyDescent="0.3">
      <c r="A67994" s="1">
        <v>0.7713164004629629</v>
      </c>
      <c r="B67994">
        <v>672998</v>
      </c>
      <c r="C67994" s="2">
        <v>0.29019675925925925</v>
      </c>
      <c r="D67994">
        <v>67992</v>
      </c>
    </row>
    <row r="67995" spans="1:4" x14ac:dyDescent="0.3">
      <c r="A67995" s="1">
        <v>0.77132824074074069</v>
      </c>
      <c r="B67995">
        <v>672998</v>
      </c>
      <c r="C67995" s="2">
        <v>0.29020833333333335</v>
      </c>
      <c r="D67995">
        <v>67993</v>
      </c>
    </row>
    <row r="67996" spans="1:4" x14ac:dyDescent="0.3">
      <c r="A67996" s="1">
        <v>0.77133947916666667</v>
      </c>
      <c r="B67996">
        <v>672998</v>
      </c>
      <c r="C67996" s="2">
        <v>0.29021990740740738</v>
      </c>
      <c r="D67996">
        <v>67994</v>
      </c>
    </row>
    <row r="67997" spans="1:4" x14ac:dyDescent="0.3">
      <c r="A67997" s="1">
        <v>0.77135131944444446</v>
      </c>
      <c r="B67997">
        <v>672998</v>
      </c>
      <c r="C67997" s="2">
        <v>0.29023148148148148</v>
      </c>
      <c r="D67997">
        <v>67995</v>
      </c>
    </row>
    <row r="67998" spans="1:4" x14ac:dyDescent="0.3">
      <c r="A67998" s="1">
        <v>0.7713631481481481</v>
      </c>
      <c r="B67998">
        <v>672998</v>
      </c>
      <c r="C67998" s="2">
        <v>0.29024305555555557</v>
      </c>
      <c r="D67998">
        <v>67996</v>
      </c>
    </row>
    <row r="67999" spans="1:4" x14ac:dyDescent="0.3">
      <c r="A67999" s="1">
        <v>0.77137439814814823</v>
      </c>
      <c r="B67999">
        <v>672998</v>
      </c>
      <c r="C67999" s="2">
        <v>0.29025462962962961</v>
      </c>
      <c r="D67999">
        <v>67997</v>
      </c>
    </row>
    <row r="68000" spans="1:4" x14ac:dyDescent="0.3">
      <c r="A68000" s="1">
        <v>0.77138622685185187</v>
      </c>
      <c r="B68000">
        <v>672998</v>
      </c>
      <c r="C68000" s="2">
        <v>0.29026620370370371</v>
      </c>
      <c r="D68000">
        <v>67998</v>
      </c>
    </row>
    <row r="68001" spans="1:4" x14ac:dyDescent="0.3">
      <c r="A68001" s="1">
        <v>0.77139747685185178</v>
      </c>
      <c r="B68001">
        <v>672998</v>
      </c>
      <c r="C68001" s="2">
        <v>0.2902777777777778</v>
      </c>
      <c r="D68001">
        <v>67999</v>
      </c>
    </row>
    <row r="68002" spans="1:4" x14ac:dyDescent="0.3">
      <c r="A68002" s="1">
        <v>0.77140930555555554</v>
      </c>
      <c r="B68002">
        <v>672998</v>
      </c>
      <c r="C68002" s="2">
        <v>0.29028935185185184</v>
      </c>
      <c r="D68002">
        <v>68000</v>
      </c>
    </row>
    <row r="68003" spans="1:4" x14ac:dyDescent="0.3">
      <c r="A68003" s="1">
        <v>0.77142055555555555</v>
      </c>
      <c r="B68003">
        <v>672998</v>
      </c>
      <c r="C68003" s="2">
        <v>0.29030092592592593</v>
      </c>
      <c r="D68003">
        <v>68001</v>
      </c>
    </row>
    <row r="68004" spans="1:4" x14ac:dyDescent="0.3">
      <c r="A68004" s="1">
        <v>0.77143238425925931</v>
      </c>
      <c r="B68004">
        <v>672998</v>
      </c>
      <c r="C68004" s="2">
        <v>0.29031249999999997</v>
      </c>
      <c r="D68004">
        <v>68002</v>
      </c>
    </row>
    <row r="68005" spans="1:4" x14ac:dyDescent="0.3">
      <c r="A68005" s="1">
        <v>0.77144363425925921</v>
      </c>
      <c r="B68005">
        <v>672998</v>
      </c>
      <c r="C68005" s="2">
        <v>0.29032407407407407</v>
      </c>
      <c r="D68005">
        <v>68003</v>
      </c>
    </row>
    <row r="68006" spans="1:4" x14ac:dyDescent="0.3">
      <c r="A68006" s="1">
        <v>0.771455474537037</v>
      </c>
      <c r="B68006">
        <v>672998</v>
      </c>
      <c r="C68006" s="2">
        <v>0.29033564814814816</v>
      </c>
      <c r="D68006">
        <v>68004</v>
      </c>
    </row>
    <row r="68007" spans="1:4" x14ac:dyDescent="0.3">
      <c r="A68007" s="1">
        <v>0.77146732638888893</v>
      </c>
      <c r="B68007">
        <v>672998</v>
      </c>
      <c r="C68007" s="2">
        <v>0.2903472222222222</v>
      </c>
      <c r="D68007">
        <v>68005</v>
      </c>
    </row>
    <row r="68008" spans="1:4" x14ac:dyDescent="0.3">
      <c r="A68008" s="1">
        <v>0.77147857638888884</v>
      </c>
      <c r="B68008">
        <v>672998</v>
      </c>
      <c r="C68008" s="2">
        <v>0.2903587962962963</v>
      </c>
      <c r="D68008">
        <v>68006</v>
      </c>
    </row>
    <row r="68009" spans="1:4" x14ac:dyDescent="0.3">
      <c r="A68009" s="1">
        <v>0.77149041666666662</v>
      </c>
      <c r="B68009">
        <v>672998</v>
      </c>
      <c r="C68009" s="2">
        <v>0.29037037037037039</v>
      </c>
      <c r="D68009">
        <v>68007</v>
      </c>
    </row>
    <row r="68010" spans="1:4" x14ac:dyDescent="0.3">
      <c r="A68010" s="1">
        <v>0.77150166666666675</v>
      </c>
      <c r="B68010">
        <v>672998</v>
      </c>
      <c r="C68010" s="2">
        <v>0.29038194444444443</v>
      </c>
      <c r="D68010">
        <v>68008</v>
      </c>
    </row>
    <row r="68011" spans="1:4" x14ac:dyDescent="0.3">
      <c r="A68011" s="1">
        <v>0.77151349537037039</v>
      </c>
      <c r="B68011">
        <v>672998</v>
      </c>
      <c r="C68011" s="2">
        <v>0.29039351851851852</v>
      </c>
      <c r="D68011">
        <v>68009</v>
      </c>
    </row>
    <row r="68012" spans="1:4" x14ac:dyDescent="0.3">
      <c r="A68012" s="1">
        <v>0.77152476851851859</v>
      </c>
      <c r="B68012" s="3" t="s">
        <v>245</v>
      </c>
      <c r="C68012" s="2">
        <v>0.29040509259259262</v>
      </c>
      <c r="D68012">
        <v>68010</v>
      </c>
    </row>
    <row r="68013" spans="1:4" x14ac:dyDescent="0.3">
      <c r="A68013" s="1">
        <v>0.77153660879629637</v>
      </c>
      <c r="B68013" s="3" t="s">
        <v>245</v>
      </c>
      <c r="C68013" s="2">
        <v>0.29041666666666666</v>
      </c>
      <c r="D68013">
        <v>68011</v>
      </c>
    </row>
    <row r="68014" spans="1:4" x14ac:dyDescent="0.3">
      <c r="A68014" s="1">
        <v>0.77154785879629628</v>
      </c>
      <c r="B68014" s="3" t="s">
        <v>245</v>
      </c>
      <c r="C68014" s="2">
        <v>0.29042824074074075</v>
      </c>
      <c r="D68014">
        <v>68012</v>
      </c>
    </row>
    <row r="68015" spans="1:4" x14ac:dyDescent="0.3">
      <c r="A68015" s="1">
        <v>0.77155968749999992</v>
      </c>
      <c r="B68015" s="3" t="s">
        <v>245</v>
      </c>
      <c r="C68015" s="2">
        <v>0.29043981481481479</v>
      </c>
      <c r="D68015">
        <v>68013</v>
      </c>
    </row>
    <row r="68016" spans="1:4" x14ac:dyDescent="0.3">
      <c r="A68016" s="1">
        <v>0.77157092592592591</v>
      </c>
      <c r="B68016" s="3" t="s">
        <v>245</v>
      </c>
      <c r="C68016" s="2">
        <v>0.29045138888888888</v>
      </c>
      <c r="D68016">
        <v>68014</v>
      </c>
    </row>
    <row r="68017" spans="1:4" x14ac:dyDescent="0.3">
      <c r="A68017" s="1">
        <v>0.7715827662037037</v>
      </c>
      <c r="B68017" s="3" t="s">
        <v>245</v>
      </c>
      <c r="C68017" s="2">
        <v>0.29046296296296298</v>
      </c>
      <c r="D68017">
        <v>68015</v>
      </c>
    </row>
    <row r="68018" spans="1:4" x14ac:dyDescent="0.3">
      <c r="A68018" s="1">
        <v>0.77159459490740745</v>
      </c>
      <c r="B68018" s="3" t="s">
        <v>245</v>
      </c>
      <c r="C68018" s="2">
        <v>0.29047453703703702</v>
      </c>
      <c r="D68018">
        <v>68016</v>
      </c>
    </row>
    <row r="68019" spans="1:4" x14ac:dyDescent="0.3">
      <c r="A68019" s="1">
        <v>0.77160583333333344</v>
      </c>
      <c r="B68019" s="3" t="s">
        <v>245</v>
      </c>
      <c r="C68019" s="2">
        <v>0.29048611111111111</v>
      </c>
      <c r="D68019">
        <v>68017</v>
      </c>
    </row>
    <row r="68020" spans="1:4" x14ac:dyDescent="0.3">
      <c r="A68020" s="1">
        <v>0.77161767361111122</v>
      </c>
      <c r="B68020" s="3" t="s">
        <v>245</v>
      </c>
      <c r="C68020" s="2">
        <v>0.29049768518518521</v>
      </c>
      <c r="D68020">
        <v>68018</v>
      </c>
    </row>
    <row r="68021" spans="1:4" x14ac:dyDescent="0.3">
      <c r="A68021" s="1">
        <v>0.77162891203703698</v>
      </c>
      <c r="B68021" s="3" t="s">
        <v>245</v>
      </c>
      <c r="C68021" s="2">
        <v>0.29050925925925924</v>
      </c>
      <c r="D68021">
        <v>68019</v>
      </c>
    </row>
    <row r="68022" spans="1:4" x14ac:dyDescent="0.3">
      <c r="A68022" s="1">
        <v>0.77164074074074063</v>
      </c>
      <c r="B68022" s="3" t="s">
        <v>245</v>
      </c>
      <c r="C68022" s="2">
        <v>0.29052083333333334</v>
      </c>
      <c r="D68022">
        <v>68020</v>
      </c>
    </row>
    <row r="68023" spans="1:4" x14ac:dyDescent="0.3">
      <c r="A68023" s="1">
        <v>0.77165199074074076</v>
      </c>
      <c r="B68023" s="3" t="s">
        <v>245</v>
      </c>
      <c r="C68023" s="2">
        <v>0.29053240740740743</v>
      </c>
      <c r="D68023">
        <v>68021</v>
      </c>
    </row>
    <row r="68024" spans="1:4" x14ac:dyDescent="0.3">
      <c r="A68024" s="1">
        <v>0.7716638194444444</v>
      </c>
      <c r="B68024" s="3" t="s">
        <v>245</v>
      </c>
      <c r="C68024" s="2">
        <v>0.29054398148148147</v>
      </c>
      <c r="D68024">
        <v>68022</v>
      </c>
    </row>
    <row r="68025" spans="1:4" x14ac:dyDescent="0.3">
      <c r="A68025" s="1">
        <v>0.7716756597222223</v>
      </c>
      <c r="B68025" s="3" t="s">
        <v>245</v>
      </c>
      <c r="C68025" s="2">
        <v>0.29055555555555557</v>
      </c>
      <c r="D68025">
        <v>68023</v>
      </c>
    </row>
    <row r="68026" spans="1:4" x14ac:dyDescent="0.3">
      <c r="A68026" s="1">
        <v>0.7716869097222222</v>
      </c>
      <c r="B68026" s="3" t="s">
        <v>245</v>
      </c>
      <c r="C68026" s="2">
        <v>0.29056712962962961</v>
      </c>
      <c r="D68026">
        <v>68024</v>
      </c>
    </row>
    <row r="68027" spans="1:4" x14ac:dyDescent="0.3">
      <c r="A68027" s="1">
        <v>0.77169873842592585</v>
      </c>
      <c r="B68027" s="3" t="s">
        <v>245</v>
      </c>
      <c r="C68027" s="2">
        <v>0.2905787037037037</v>
      </c>
      <c r="D68027">
        <v>68025</v>
      </c>
    </row>
    <row r="68028" spans="1:4" x14ac:dyDescent="0.3">
      <c r="A68028" s="1">
        <v>0.77170997685185183</v>
      </c>
      <c r="B68028" s="3" t="s">
        <v>245</v>
      </c>
      <c r="C68028" s="2">
        <v>0.29059027777777779</v>
      </c>
      <c r="D68028">
        <v>68026</v>
      </c>
    </row>
    <row r="68029" spans="1:4" x14ac:dyDescent="0.3">
      <c r="A68029" s="1">
        <v>0.77172181712962962</v>
      </c>
      <c r="B68029" s="3" t="s">
        <v>245</v>
      </c>
      <c r="C68029" s="2">
        <v>0.29060185185185183</v>
      </c>
      <c r="D68029">
        <v>68027</v>
      </c>
    </row>
    <row r="68030" spans="1:4" x14ac:dyDescent="0.3">
      <c r="A68030" s="1">
        <v>0.7717330555555556</v>
      </c>
      <c r="B68030" s="3" t="s">
        <v>245</v>
      </c>
      <c r="C68030" s="2">
        <v>0.29061342592592593</v>
      </c>
      <c r="D68030">
        <v>68028</v>
      </c>
    </row>
    <row r="68031" spans="1:4" x14ac:dyDescent="0.3">
      <c r="A68031" s="1">
        <v>0.77174489583333339</v>
      </c>
      <c r="B68031" s="3" t="s">
        <v>245</v>
      </c>
      <c r="C68031" s="2">
        <v>0.29062500000000002</v>
      </c>
      <c r="D68031">
        <v>68029</v>
      </c>
    </row>
    <row r="68032" spans="1:4" x14ac:dyDescent="0.3">
      <c r="A68032" s="1">
        <v>0.77175613425925926</v>
      </c>
      <c r="B68032" s="3" t="s">
        <v>245</v>
      </c>
      <c r="C68032" s="2">
        <v>0.29063657407407406</v>
      </c>
      <c r="D68032">
        <v>68030</v>
      </c>
    </row>
    <row r="68033" spans="1:4" x14ac:dyDescent="0.3">
      <c r="A68033" s="1">
        <v>0.77176797453703705</v>
      </c>
      <c r="B68033" s="3" t="s">
        <v>245</v>
      </c>
      <c r="C68033" s="2">
        <v>0.29064814814814816</v>
      </c>
      <c r="D68033">
        <v>68031</v>
      </c>
    </row>
    <row r="68034" spans="1:4" x14ac:dyDescent="0.3">
      <c r="A68034" s="1">
        <v>0.77177981481481484</v>
      </c>
      <c r="B68034" s="3" t="s">
        <v>245</v>
      </c>
      <c r="C68034" s="2">
        <v>0.29065972222222225</v>
      </c>
      <c r="D68034">
        <v>68032</v>
      </c>
    </row>
    <row r="68035" spans="1:4" x14ac:dyDescent="0.3">
      <c r="A68035" s="1">
        <v>0.77179105324074082</v>
      </c>
      <c r="B68035" s="3" t="s">
        <v>245</v>
      </c>
      <c r="C68035" s="2">
        <v>0.29067129629629629</v>
      </c>
      <c r="D68035">
        <v>68033</v>
      </c>
    </row>
    <row r="68036" spans="1:4" x14ac:dyDescent="0.3">
      <c r="A68036" s="1">
        <v>0.77180289351851861</v>
      </c>
      <c r="B68036" s="3" t="s">
        <v>245</v>
      </c>
      <c r="C68036" s="2">
        <v>0.29068287037037038</v>
      </c>
      <c r="D68036">
        <v>68034</v>
      </c>
    </row>
    <row r="68037" spans="1:4" x14ac:dyDescent="0.3">
      <c r="A68037" s="1">
        <v>0.77181413194444437</v>
      </c>
      <c r="B68037" s="3" t="s">
        <v>245</v>
      </c>
      <c r="C68037" s="2">
        <v>0.29069444444444442</v>
      </c>
      <c r="D68037">
        <v>68035</v>
      </c>
    </row>
    <row r="68038" spans="1:4" x14ac:dyDescent="0.3">
      <c r="A68038" s="1">
        <v>0.77182596064814823</v>
      </c>
      <c r="B68038" s="3" t="s">
        <v>245</v>
      </c>
      <c r="C68038" s="2">
        <v>0.29070601851851852</v>
      </c>
      <c r="D68038">
        <v>68036</v>
      </c>
    </row>
    <row r="68039" spans="1:4" x14ac:dyDescent="0.3">
      <c r="A68039" s="1">
        <v>0.77183721064814814</v>
      </c>
      <c r="B68039" s="3" t="s">
        <v>245</v>
      </c>
      <c r="C68039" s="2">
        <v>0.29071759259259261</v>
      </c>
      <c r="D68039">
        <v>68037</v>
      </c>
    </row>
    <row r="68040" spans="1:4" x14ac:dyDescent="0.3">
      <c r="A68040" s="1">
        <v>0.77184905092592593</v>
      </c>
      <c r="B68040" s="3" t="s">
        <v>245</v>
      </c>
      <c r="C68040" s="2">
        <v>0.29072916666666665</v>
      </c>
      <c r="D68040">
        <v>68038</v>
      </c>
    </row>
    <row r="68041" spans="1:4" x14ac:dyDescent="0.3">
      <c r="A68041" s="1">
        <v>0.77186030092592584</v>
      </c>
      <c r="B68041" s="3" t="s">
        <v>245</v>
      </c>
      <c r="C68041" s="2">
        <v>0.29074074074074074</v>
      </c>
      <c r="D68041">
        <v>68039</v>
      </c>
    </row>
    <row r="68042" spans="1:4" x14ac:dyDescent="0.3">
      <c r="A68042" s="1">
        <v>0.77187212962962959</v>
      </c>
      <c r="B68042">
        <v>424668</v>
      </c>
      <c r="C68042" s="2">
        <v>0.29075231481481484</v>
      </c>
      <c r="D68042">
        <v>68040</v>
      </c>
    </row>
    <row r="68043" spans="1:4" x14ac:dyDescent="0.3">
      <c r="A68043" s="1">
        <v>0.77188396990740737</v>
      </c>
      <c r="B68043">
        <v>424668</v>
      </c>
      <c r="C68043" s="2">
        <v>0.29076388888888888</v>
      </c>
      <c r="D68043">
        <v>68041</v>
      </c>
    </row>
    <row r="68044" spans="1:4" x14ac:dyDescent="0.3">
      <c r="A68044" s="1">
        <v>0.77189521990740739</v>
      </c>
      <c r="B68044">
        <v>424668</v>
      </c>
      <c r="C68044" s="2">
        <v>0.29077546296296297</v>
      </c>
      <c r="D68044">
        <v>68042</v>
      </c>
    </row>
    <row r="68045" spans="1:4" x14ac:dyDescent="0.3">
      <c r="A68045" s="1">
        <v>0.77190704861111115</v>
      </c>
      <c r="B68045">
        <v>424668</v>
      </c>
      <c r="C68045" s="2">
        <v>0.29078703703703701</v>
      </c>
      <c r="D68045">
        <v>68043</v>
      </c>
    </row>
    <row r="68046" spans="1:4" x14ac:dyDescent="0.3">
      <c r="A68046" s="1">
        <v>0.77191829861111105</v>
      </c>
      <c r="B68046">
        <v>424668</v>
      </c>
      <c r="C68046" s="2">
        <v>0.2907986111111111</v>
      </c>
      <c r="D68046">
        <v>68044</v>
      </c>
    </row>
    <row r="68047" spans="1:4" x14ac:dyDescent="0.3">
      <c r="A68047" s="1">
        <v>0.77193012731481492</v>
      </c>
      <c r="B68047">
        <v>424668</v>
      </c>
      <c r="C68047" s="2">
        <v>0.2908101851851852</v>
      </c>
      <c r="D68047">
        <v>68045</v>
      </c>
    </row>
    <row r="68048" spans="1:4" x14ac:dyDescent="0.3">
      <c r="A68048" s="1">
        <v>0.77194137731481483</v>
      </c>
      <c r="B68048">
        <v>424668</v>
      </c>
      <c r="C68048" s="2">
        <v>0.29082175925925924</v>
      </c>
      <c r="D68048">
        <v>68046</v>
      </c>
    </row>
    <row r="68049" spans="1:4" x14ac:dyDescent="0.3">
      <c r="A68049" s="1">
        <v>0.77195320601851847</v>
      </c>
      <c r="B68049">
        <v>424668</v>
      </c>
      <c r="C68049" s="2">
        <v>0.29083333333333333</v>
      </c>
      <c r="D68049">
        <v>68047</v>
      </c>
    </row>
    <row r="68050" spans="1:4" x14ac:dyDescent="0.3">
      <c r="A68050" s="1">
        <v>0.7719644560185186</v>
      </c>
      <c r="B68050">
        <v>424668</v>
      </c>
      <c r="C68050" s="2">
        <v>0.29084490740740743</v>
      </c>
      <c r="D68050">
        <v>68048</v>
      </c>
    </row>
    <row r="68051" spans="1:4" x14ac:dyDescent="0.3">
      <c r="A68051" s="1">
        <v>0.77197629629629627</v>
      </c>
      <c r="B68051">
        <v>424668</v>
      </c>
      <c r="C68051" s="2">
        <v>0.29085648148148147</v>
      </c>
      <c r="D68051">
        <v>68049</v>
      </c>
    </row>
    <row r="68052" spans="1:4" x14ac:dyDescent="0.3">
      <c r="A68052" s="1">
        <v>0.77198812500000003</v>
      </c>
      <c r="B68052">
        <v>424668</v>
      </c>
      <c r="C68052" s="2">
        <v>0.29086805555555556</v>
      </c>
      <c r="D68052">
        <v>68050</v>
      </c>
    </row>
    <row r="68053" spans="1:4" x14ac:dyDescent="0.3">
      <c r="A68053" s="1">
        <v>0.7719993634259259</v>
      </c>
      <c r="B68053">
        <v>424668</v>
      </c>
      <c r="C68053" s="2">
        <v>0.29087962962962965</v>
      </c>
      <c r="D68053">
        <v>68051</v>
      </c>
    </row>
    <row r="68054" spans="1:4" x14ac:dyDescent="0.3">
      <c r="A68054" s="1">
        <v>0.77201120370370369</v>
      </c>
      <c r="B68054">
        <v>424668</v>
      </c>
      <c r="C68054" s="2">
        <v>0.29089120370370369</v>
      </c>
      <c r="D68054">
        <v>68052</v>
      </c>
    </row>
    <row r="68055" spans="1:4" x14ac:dyDescent="0.3">
      <c r="A68055" s="1">
        <v>0.77202245370370381</v>
      </c>
      <c r="B68055">
        <v>424668</v>
      </c>
      <c r="C68055" s="2">
        <v>0.29090277777777779</v>
      </c>
      <c r="D68055">
        <v>68053</v>
      </c>
    </row>
    <row r="68056" spans="1:4" x14ac:dyDescent="0.3">
      <c r="A68056" s="1">
        <v>0.77203428240740746</v>
      </c>
      <c r="B68056">
        <v>424668</v>
      </c>
      <c r="C68056" s="2">
        <v>0.29091435185185183</v>
      </c>
      <c r="D68056">
        <v>68054</v>
      </c>
    </row>
    <row r="68057" spans="1:4" x14ac:dyDescent="0.3">
      <c r="A68057" s="1">
        <v>0.77204553240740736</v>
      </c>
      <c r="B68057">
        <v>424668</v>
      </c>
      <c r="C68057" s="2">
        <v>0.29092592592592592</v>
      </c>
      <c r="D68057">
        <v>68055</v>
      </c>
    </row>
    <row r="68058" spans="1:4" x14ac:dyDescent="0.3">
      <c r="A68058" s="1">
        <v>0.77205736111111101</v>
      </c>
      <c r="B68058">
        <v>424668</v>
      </c>
      <c r="C68058" s="2">
        <v>0.29093750000000002</v>
      </c>
      <c r="D68058">
        <v>68056</v>
      </c>
    </row>
    <row r="68059" spans="1:4" x14ac:dyDescent="0.3">
      <c r="A68059" s="1">
        <v>0.77206862268518528</v>
      </c>
      <c r="B68059">
        <v>424668</v>
      </c>
      <c r="C68059" s="2">
        <v>0.29094907407407405</v>
      </c>
      <c r="D68059">
        <v>68057</v>
      </c>
    </row>
    <row r="68060" spans="1:4" x14ac:dyDescent="0.3">
      <c r="A68060" s="1">
        <v>0.77208046296296284</v>
      </c>
      <c r="B68060">
        <v>424668</v>
      </c>
      <c r="C68060" s="2">
        <v>0.29096064814814815</v>
      </c>
      <c r="D68060">
        <v>68058</v>
      </c>
    </row>
    <row r="68061" spans="1:4" x14ac:dyDescent="0.3">
      <c r="A68061" s="1">
        <v>0.77209229166666671</v>
      </c>
      <c r="B68061">
        <v>424668</v>
      </c>
      <c r="C68061" s="2">
        <v>0.29097222222222224</v>
      </c>
      <c r="D68061">
        <v>68059</v>
      </c>
    </row>
    <row r="68062" spans="1:4" x14ac:dyDescent="0.3">
      <c r="A68062" s="1">
        <v>0.77210354166666662</v>
      </c>
      <c r="B68062">
        <v>424668</v>
      </c>
      <c r="C68062" s="2">
        <v>0.29098379629629628</v>
      </c>
      <c r="D68062">
        <v>68060</v>
      </c>
    </row>
    <row r="68063" spans="1:4" x14ac:dyDescent="0.3">
      <c r="A68063" s="1">
        <v>0.77211537037037037</v>
      </c>
      <c r="B68063">
        <v>424668</v>
      </c>
      <c r="C68063" s="2">
        <v>0.29099537037037038</v>
      </c>
      <c r="D68063">
        <v>68061</v>
      </c>
    </row>
    <row r="68064" spans="1:4" x14ac:dyDescent="0.3">
      <c r="A68064" s="1">
        <v>0.77212664351851845</v>
      </c>
      <c r="B68064">
        <v>424668</v>
      </c>
      <c r="C68064" s="2">
        <v>0.29100694444444447</v>
      </c>
      <c r="D68064">
        <v>68062</v>
      </c>
    </row>
    <row r="68065" spans="1:4" x14ac:dyDescent="0.3">
      <c r="A68065" s="1">
        <v>0.77213847222222221</v>
      </c>
      <c r="B68065">
        <v>424668</v>
      </c>
      <c r="C68065" s="2">
        <v>0.29101851851851851</v>
      </c>
      <c r="D68065">
        <v>68063</v>
      </c>
    </row>
    <row r="68066" spans="1:4" x14ac:dyDescent="0.3">
      <c r="A68066" s="1">
        <v>0.77214972222222222</v>
      </c>
      <c r="B68066">
        <v>424668</v>
      </c>
      <c r="C68066" s="2">
        <v>0.2910300925925926</v>
      </c>
      <c r="D68066">
        <v>68064</v>
      </c>
    </row>
    <row r="68067" spans="1:4" x14ac:dyDescent="0.3">
      <c r="A68067" s="1">
        <v>0.77216155092592598</v>
      </c>
      <c r="B68067">
        <v>424668</v>
      </c>
      <c r="C68067" s="2">
        <v>0.29104166666666664</v>
      </c>
      <c r="D68067">
        <v>68065</v>
      </c>
    </row>
    <row r="68068" spans="1:4" x14ac:dyDescent="0.3">
      <c r="A68068" s="1">
        <v>0.77217280092592588</v>
      </c>
      <c r="B68068">
        <v>424668</v>
      </c>
      <c r="C68068" s="2">
        <v>0.29105324074074074</v>
      </c>
      <c r="D68068">
        <v>68066</v>
      </c>
    </row>
    <row r="68069" spans="1:4" x14ac:dyDescent="0.3">
      <c r="A68069" s="1">
        <v>0.77218464120370367</v>
      </c>
      <c r="B68069">
        <v>424668</v>
      </c>
      <c r="C68069" s="2">
        <v>0.29106481481481483</v>
      </c>
      <c r="D68069">
        <v>68067</v>
      </c>
    </row>
    <row r="68070" spans="1:4" x14ac:dyDescent="0.3">
      <c r="A68070" s="1">
        <v>0.77219646990740731</v>
      </c>
      <c r="B68070">
        <v>424668</v>
      </c>
      <c r="C68070" s="2">
        <v>0.29107638888888887</v>
      </c>
      <c r="D68070">
        <v>68068</v>
      </c>
    </row>
    <row r="68071" spans="1:4" x14ac:dyDescent="0.3">
      <c r="A68071" s="1">
        <v>0.77220771990740744</v>
      </c>
      <c r="B68071">
        <v>424668</v>
      </c>
      <c r="C68071" s="2">
        <v>0.29108796296296297</v>
      </c>
      <c r="D68071">
        <v>68069</v>
      </c>
    </row>
    <row r="68072" spans="1:4" x14ac:dyDescent="0.3">
      <c r="A68072" s="1">
        <v>0.77221954861111108</v>
      </c>
      <c r="B68072">
        <v>513331</v>
      </c>
      <c r="C68072" s="2">
        <v>0.29109953703703706</v>
      </c>
      <c r="D68072">
        <v>68070</v>
      </c>
    </row>
    <row r="68073" spans="1:4" x14ac:dyDescent="0.3">
      <c r="A68073" s="1">
        <v>0.7722307986111111</v>
      </c>
      <c r="B68073">
        <v>513331</v>
      </c>
      <c r="C68073" s="2">
        <v>0.2911111111111111</v>
      </c>
      <c r="D68073">
        <v>68071</v>
      </c>
    </row>
    <row r="68074" spans="1:4" x14ac:dyDescent="0.3">
      <c r="A68074" s="1">
        <v>0.77224263888888889</v>
      </c>
      <c r="B68074">
        <v>513331</v>
      </c>
      <c r="C68074" s="2">
        <v>0.29112268518518519</v>
      </c>
      <c r="D68074">
        <v>68072</v>
      </c>
    </row>
    <row r="68075" spans="1:4" x14ac:dyDescent="0.3">
      <c r="A68075" s="1">
        <v>0.77225387731481487</v>
      </c>
      <c r="B68075">
        <v>513331</v>
      </c>
      <c r="C68075" s="2">
        <v>0.29113425925925923</v>
      </c>
      <c r="D68075">
        <v>68073</v>
      </c>
    </row>
    <row r="68076" spans="1:4" x14ac:dyDescent="0.3">
      <c r="A68076" s="1">
        <v>0.77226571759259266</v>
      </c>
      <c r="B68076">
        <v>513331</v>
      </c>
      <c r="C68076" s="2">
        <v>0.29114583333333333</v>
      </c>
      <c r="D68076">
        <v>68074</v>
      </c>
    </row>
    <row r="68077" spans="1:4" x14ac:dyDescent="0.3">
      <c r="A68077" s="1">
        <v>0.77227695601851865</v>
      </c>
      <c r="B68077">
        <v>513331</v>
      </c>
      <c r="C68077" s="2">
        <v>0.29115740740740742</v>
      </c>
      <c r="D68077">
        <v>68075</v>
      </c>
    </row>
    <row r="68078" spans="1:4" x14ac:dyDescent="0.3">
      <c r="A68078" s="1">
        <v>0.77228879629629621</v>
      </c>
      <c r="B68078">
        <v>513331</v>
      </c>
      <c r="C68078" s="2">
        <v>0.29116898148148146</v>
      </c>
      <c r="D68078">
        <v>68076</v>
      </c>
    </row>
    <row r="68079" spans="1:4" x14ac:dyDescent="0.3">
      <c r="A68079" s="1">
        <v>0.77230062500000007</v>
      </c>
      <c r="B68079">
        <v>513331</v>
      </c>
      <c r="C68079" s="2">
        <v>0.29118055555555555</v>
      </c>
      <c r="D68079">
        <v>68077</v>
      </c>
    </row>
    <row r="68080" spans="1:4" x14ac:dyDescent="0.3">
      <c r="A68080" s="1">
        <v>0.77231187499999998</v>
      </c>
      <c r="B68080">
        <v>513331</v>
      </c>
      <c r="C68080" s="2">
        <v>0.29119212962962965</v>
      </c>
      <c r="D68080">
        <v>68078</v>
      </c>
    </row>
    <row r="68081" spans="1:4" x14ac:dyDescent="0.3">
      <c r="A68081" s="1">
        <v>0.77232371527777777</v>
      </c>
      <c r="B68081">
        <v>513331</v>
      </c>
      <c r="C68081" s="2">
        <v>0.29120370370370369</v>
      </c>
      <c r="D68081">
        <v>68079</v>
      </c>
    </row>
    <row r="68082" spans="1:4" x14ac:dyDescent="0.3">
      <c r="A68082" s="1">
        <v>0.77233495370370375</v>
      </c>
      <c r="B68082">
        <v>513331</v>
      </c>
      <c r="C68082" s="2">
        <v>0.29121527777777778</v>
      </c>
      <c r="D68082">
        <v>68080</v>
      </c>
    </row>
    <row r="68083" spans="1:4" x14ac:dyDescent="0.3">
      <c r="A68083" s="1">
        <v>0.7723467824074074</v>
      </c>
      <c r="B68083">
        <v>513331</v>
      </c>
      <c r="C68083" s="2">
        <v>0.29122685185185188</v>
      </c>
      <c r="D68083">
        <v>68081</v>
      </c>
    </row>
    <row r="68084" spans="1:4" x14ac:dyDescent="0.3">
      <c r="A68084" s="1">
        <v>0.77235803240740741</v>
      </c>
      <c r="B68084">
        <v>513331</v>
      </c>
      <c r="C68084" s="2">
        <v>0.29123842592592591</v>
      </c>
      <c r="D68084">
        <v>68082</v>
      </c>
    </row>
    <row r="68085" spans="1:4" x14ac:dyDescent="0.3">
      <c r="A68085" s="1">
        <v>0.7723698726851852</v>
      </c>
      <c r="B68085">
        <v>513331</v>
      </c>
      <c r="C68085" s="2">
        <v>0.29125000000000001</v>
      </c>
      <c r="D68085">
        <v>68083</v>
      </c>
    </row>
    <row r="68086" spans="1:4" x14ac:dyDescent="0.3">
      <c r="A68086" s="1">
        <v>0.77238112268518522</v>
      </c>
      <c r="B68086">
        <v>513331</v>
      </c>
      <c r="C68086" s="2">
        <v>0.29126157407407405</v>
      </c>
      <c r="D68086">
        <v>68084</v>
      </c>
    </row>
    <row r="68087" spans="1:4" x14ac:dyDescent="0.3">
      <c r="A68087" s="1">
        <v>0.77239295138888897</v>
      </c>
      <c r="B68087">
        <v>513331</v>
      </c>
      <c r="C68087" s="2">
        <v>0.29127314814814814</v>
      </c>
      <c r="D68087">
        <v>68085</v>
      </c>
    </row>
    <row r="68088" spans="1:4" x14ac:dyDescent="0.3">
      <c r="A68088" s="1">
        <v>0.77240479166666676</v>
      </c>
      <c r="B68088">
        <v>513331</v>
      </c>
      <c r="C68088" s="2">
        <v>0.29128472222222224</v>
      </c>
      <c r="D68088">
        <v>68086</v>
      </c>
    </row>
    <row r="68089" spans="1:4" x14ac:dyDescent="0.3">
      <c r="A68089" s="1">
        <v>0.77241604166666666</v>
      </c>
      <c r="B68089">
        <v>513331</v>
      </c>
      <c r="C68089" s="2">
        <v>0.29129629629629628</v>
      </c>
      <c r="D68089">
        <v>68087</v>
      </c>
    </row>
    <row r="68090" spans="1:4" x14ac:dyDescent="0.3">
      <c r="A68090" s="1">
        <v>0.77242787037037031</v>
      </c>
      <c r="B68090">
        <v>513331</v>
      </c>
      <c r="C68090" s="2">
        <v>0.29130787037037037</v>
      </c>
      <c r="D68090">
        <v>68088</v>
      </c>
    </row>
    <row r="68091" spans="1:4" x14ac:dyDescent="0.3">
      <c r="A68091" s="1">
        <v>0.77243912037037044</v>
      </c>
      <c r="B68091">
        <v>513331</v>
      </c>
      <c r="C68091" s="2">
        <v>0.29131944444444446</v>
      </c>
      <c r="D68091">
        <v>68089</v>
      </c>
    </row>
    <row r="68092" spans="1:4" x14ac:dyDescent="0.3">
      <c r="A68092" s="1">
        <v>0.77245094907407408</v>
      </c>
      <c r="B68092">
        <v>513331</v>
      </c>
      <c r="C68092" s="2">
        <v>0.2913310185185185</v>
      </c>
      <c r="D68092">
        <v>68090</v>
      </c>
    </row>
    <row r="68093" spans="1:4" x14ac:dyDescent="0.3">
      <c r="A68093" s="1">
        <v>0.77246219907407399</v>
      </c>
      <c r="B68093">
        <v>513331</v>
      </c>
      <c r="C68093" s="2">
        <v>0.2913425925925926</v>
      </c>
      <c r="D68093">
        <v>68091</v>
      </c>
    </row>
    <row r="68094" spans="1:4" x14ac:dyDescent="0.3">
      <c r="A68094" s="1">
        <v>0.77247402777777774</v>
      </c>
      <c r="B68094">
        <v>513331</v>
      </c>
      <c r="C68094" s="2">
        <v>0.29135416666666669</v>
      </c>
      <c r="D68094">
        <v>68092</v>
      </c>
    </row>
    <row r="68095" spans="1:4" x14ac:dyDescent="0.3">
      <c r="A68095" s="1">
        <v>0.77248586805555552</v>
      </c>
      <c r="B68095">
        <v>513331</v>
      </c>
      <c r="C68095" s="2">
        <v>0.29136574074074073</v>
      </c>
      <c r="D68095">
        <v>68093</v>
      </c>
    </row>
    <row r="68096" spans="1:4" x14ac:dyDescent="0.3">
      <c r="A68096" s="1">
        <v>0.77249710648148151</v>
      </c>
      <c r="B68096">
        <v>513331</v>
      </c>
      <c r="C68096" s="2">
        <v>0.29137731481481483</v>
      </c>
      <c r="D68096">
        <v>68094</v>
      </c>
    </row>
    <row r="68097" spans="1:4" x14ac:dyDescent="0.3">
      <c r="A68097" s="1">
        <v>0.7725089467592593</v>
      </c>
      <c r="B68097">
        <v>513331</v>
      </c>
      <c r="C68097" s="2">
        <v>0.29138888888888886</v>
      </c>
      <c r="D68097">
        <v>68095</v>
      </c>
    </row>
    <row r="68098" spans="1:4" x14ac:dyDescent="0.3">
      <c r="A68098" s="1">
        <v>0.77252018518518528</v>
      </c>
      <c r="B68098">
        <v>513331</v>
      </c>
      <c r="C68098" s="2">
        <v>0.29140046296296296</v>
      </c>
      <c r="D68098">
        <v>68096</v>
      </c>
    </row>
    <row r="68099" spans="1:4" x14ac:dyDescent="0.3">
      <c r="A68099" s="1">
        <v>0.77253202546296307</v>
      </c>
      <c r="B68099">
        <v>513331</v>
      </c>
      <c r="C68099" s="2">
        <v>0.29141203703703705</v>
      </c>
      <c r="D68099">
        <v>68097</v>
      </c>
    </row>
    <row r="68100" spans="1:4" x14ac:dyDescent="0.3">
      <c r="A68100" s="1">
        <v>0.77254327546296298</v>
      </c>
      <c r="B68100">
        <v>513331</v>
      </c>
      <c r="C68100" s="2">
        <v>0.29142361111111109</v>
      </c>
      <c r="D68100">
        <v>68098</v>
      </c>
    </row>
    <row r="68101" spans="1:4" x14ac:dyDescent="0.3">
      <c r="A68101" s="1">
        <v>0.77255510416666662</v>
      </c>
      <c r="B68101">
        <v>513331</v>
      </c>
      <c r="C68101" s="2">
        <v>0.29143518518518519</v>
      </c>
      <c r="D68101">
        <v>68099</v>
      </c>
    </row>
    <row r="68102" spans="1:4" x14ac:dyDescent="0.3">
      <c r="A68102" s="1">
        <v>0.77256635416666664</v>
      </c>
      <c r="B68102">
        <v>239848</v>
      </c>
      <c r="C68102" s="2">
        <v>0.29144675925925928</v>
      </c>
      <c r="D68102">
        <v>68100</v>
      </c>
    </row>
    <row r="68103" spans="1:4" x14ac:dyDescent="0.3">
      <c r="A68103" s="1">
        <v>0.77257818287037039</v>
      </c>
      <c r="B68103">
        <v>239848</v>
      </c>
      <c r="C68103" s="2">
        <v>0.29145833333333332</v>
      </c>
      <c r="D68103">
        <v>68101</v>
      </c>
    </row>
    <row r="68104" spans="1:4" x14ac:dyDescent="0.3">
      <c r="A68104" s="1">
        <v>0.77259002314814818</v>
      </c>
      <c r="B68104">
        <v>239848</v>
      </c>
      <c r="C68104" s="2">
        <v>0.29146990740740741</v>
      </c>
      <c r="D68104">
        <v>68102</v>
      </c>
    </row>
    <row r="68105" spans="1:4" x14ac:dyDescent="0.3">
      <c r="A68105" s="1">
        <v>0.77260126157407405</v>
      </c>
      <c r="B68105">
        <v>239848</v>
      </c>
      <c r="C68105" s="2">
        <v>0.29148148148148151</v>
      </c>
      <c r="D68105">
        <v>68103</v>
      </c>
    </row>
    <row r="68106" spans="1:4" x14ac:dyDescent="0.3">
      <c r="A68106" s="1">
        <v>0.77261312500000001</v>
      </c>
      <c r="B68106">
        <v>239848</v>
      </c>
      <c r="C68106" s="2">
        <v>0.29149305555555555</v>
      </c>
      <c r="D68106">
        <v>68104</v>
      </c>
    </row>
    <row r="68107" spans="1:4" x14ac:dyDescent="0.3">
      <c r="A68107" s="1">
        <v>0.77262436342592589</v>
      </c>
      <c r="B68107">
        <v>239848</v>
      </c>
      <c r="C68107" s="2">
        <v>0.29150462962962964</v>
      </c>
      <c r="D68107">
        <v>68105</v>
      </c>
    </row>
    <row r="68108" spans="1:4" x14ac:dyDescent="0.3">
      <c r="A68108" s="1">
        <v>0.77263620370370367</v>
      </c>
      <c r="B68108">
        <v>239848</v>
      </c>
      <c r="C68108" s="2">
        <v>0.29151620370370368</v>
      </c>
      <c r="D68108">
        <v>68106</v>
      </c>
    </row>
    <row r="68109" spans="1:4" x14ac:dyDescent="0.3">
      <c r="A68109" s="1">
        <v>0.77264744212962966</v>
      </c>
      <c r="B68109">
        <v>239848</v>
      </c>
      <c r="C68109" s="2">
        <v>0.29152777777777777</v>
      </c>
      <c r="D68109">
        <v>68107</v>
      </c>
    </row>
    <row r="68110" spans="1:4" x14ac:dyDescent="0.3">
      <c r="A68110" s="1">
        <v>0.77265928240740744</v>
      </c>
      <c r="B68110">
        <v>239848</v>
      </c>
      <c r="C68110" s="2">
        <v>0.29153935185185187</v>
      </c>
      <c r="D68110">
        <v>68108</v>
      </c>
    </row>
    <row r="68111" spans="1:4" x14ac:dyDescent="0.3">
      <c r="A68111" s="1">
        <v>0.77267054398148149</v>
      </c>
      <c r="B68111">
        <v>239848</v>
      </c>
      <c r="C68111" s="2">
        <v>0.29155092592592591</v>
      </c>
      <c r="D68111">
        <v>68109</v>
      </c>
    </row>
    <row r="68112" spans="1:4" x14ac:dyDescent="0.3">
      <c r="A68112" s="1">
        <v>0.77268238425925928</v>
      </c>
      <c r="B68112">
        <v>239848</v>
      </c>
      <c r="C68112" s="2">
        <v>0.2915625</v>
      </c>
      <c r="D68112">
        <v>68110</v>
      </c>
    </row>
    <row r="68113" spans="1:4" x14ac:dyDescent="0.3">
      <c r="A68113" s="1">
        <v>0.77269362268518527</v>
      </c>
      <c r="B68113">
        <v>239848</v>
      </c>
      <c r="C68113" s="2">
        <v>0.2915740740740741</v>
      </c>
      <c r="D68113">
        <v>68111</v>
      </c>
    </row>
    <row r="68114" spans="1:4" x14ac:dyDescent="0.3">
      <c r="A68114" s="1">
        <v>0.77270545138888891</v>
      </c>
      <c r="B68114">
        <v>239848</v>
      </c>
      <c r="C68114" s="2">
        <v>0.29158564814814814</v>
      </c>
      <c r="D68114">
        <v>68112</v>
      </c>
    </row>
    <row r="68115" spans="1:4" x14ac:dyDescent="0.3">
      <c r="A68115" s="1">
        <v>0.77271729166666669</v>
      </c>
      <c r="B68115">
        <v>239848</v>
      </c>
      <c r="C68115" s="2">
        <v>0.29159722222222223</v>
      </c>
      <c r="D68115">
        <v>68113</v>
      </c>
    </row>
    <row r="68116" spans="1:4" x14ac:dyDescent="0.3">
      <c r="A68116" s="1">
        <v>0.77272855324074075</v>
      </c>
      <c r="B68116">
        <v>239848</v>
      </c>
      <c r="C68116" s="2">
        <v>0.29160879629629627</v>
      </c>
      <c r="D68116">
        <v>68114</v>
      </c>
    </row>
    <row r="68117" spans="1:4" x14ac:dyDescent="0.3">
      <c r="A68117" s="1">
        <v>0.7727403819444445</v>
      </c>
      <c r="B68117">
        <v>239848</v>
      </c>
      <c r="C68117" s="2">
        <v>0.29162037037037036</v>
      </c>
      <c r="D68117">
        <v>68115</v>
      </c>
    </row>
    <row r="68118" spans="1:4" x14ac:dyDescent="0.3">
      <c r="A68118" s="1">
        <v>0.77275162037037048</v>
      </c>
      <c r="B68118">
        <v>239848</v>
      </c>
      <c r="C68118" s="2">
        <v>0.29163194444444446</v>
      </c>
      <c r="D68118">
        <v>68116</v>
      </c>
    </row>
    <row r="68119" spans="1:4" x14ac:dyDescent="0.3">
      <c r="A68119" s="1">
        <v>0.77276346064814827</v>
      </c>
      <c r="B68119">
        <v>239848</v>
      </c>
      <c r="C68119" s="2">
        <v>0.2916435185185185</v>
      </c>
      <c r="D68119">
        <v>68117</v>
      </c>
    </row>
    <row r="68120" spans="1:4" x14ac:dyDescent="0.3">
      <c r="A68120" s="1">
        <v>0.77277469907407403</v>
      </c>
      <c r="B68120">
        <v>239848</v>
      </c>
      <c r="C68120" s="2">
        <v>0.29165509259259259</v>
      </c>
      <c r="D68120">
        <v>68118</v>
      </c>
    </row>
    <row r="68121" spans="1:4" x14ac:dyDescent="0.3">
      <c r="A68121" s="1">
        <v>0.77278652777777768</v>
      </c>
      <c r="B68121">
        <v>239848</v>
      </c>
      <c r="C68121" s="2">
        <v>0.29166666666666669</v>
      </c>
      <c r="D68121">
        <v>68119</v>
      </c>
    </row>
    <row r="68122" spans="1:4" x14ac:dyDescent="0.3">
      <c r="A68122" s="1">
        <v>0.77279836805555546</v>
      </c>
      <c r="B68122">
        <v>239848</v>
      </c>
      <c r="C68122" s="2">
        <v>0.29167824074074072</v>
      </c>
      <c r="D68122">
        <v>68120</v>
      </c>
    </row>
    <row r="68123" spans="1:4" x14ac:dyDescent="0.3">
      <c r="A68123" s="1">
        <v>0.77280960648148145</v>
      </c>
      <c r="B68123">
        <v>239848</v>
      </c>
      <c r="C68123" s="2">
        <v>0.29168981481481482</v>
      </c>
      <c r="D68123">
        <v>68121</v>
      </c>
    </row>
    <row r="68124" spans="1:4" x14ac:dyDescent="0.3">
      <c r="A68124" s="1">
        <v>0.77282144675925923</v>
      </c>
      <c r="B68124">
        <v>239848</v>
      </c>
      <c r="C68124" s="2">
        <v>0.29170138888888891</v>
      </c>
      <c r="D68124">
        <v>68122</v>
      </c>
    </row>
    <row r="68125" spans="1:4" x14ac:dyDescent="0.3">
      <c r="A68125" s="1">
        <v>0.77283268518518522</v>
      </c>
      <c r="B68125">
        <v>239848</v>
      </c>
      <c r="C68125" s="2">
        <v>0.29171296296296295</v>
      </c>
      <c r="D68125">
        <v>68123</v>
      </c>
    </row>
    <row r="68126" spans="1:4" x14ac:dyDescent="0.3">
      <c r="A68126" s="1">
        <v>0.77284451388888897</v>
      </c>
      <c r="B68126">
        <v>239848</v>
      </c>
      <c r="C68126" s="2">
        <v>0.29172453703703705</v>
      </c>
      <c r="D68126">
        <v>68124</v>
      </c>
    </row>
    <row r="68127" spans="1:4" x14ac:dyDescent="0.3">
      <c r="A68127" s="1">
        <v>0.77285575231481474</v>
      </c>
      <c r="B68127">
        <v>239848</v>
      </c>
      <c r="C68127" s="2">
        <v>0.29173611111111108</v>
      </c>
      <c r="D68127">
        <v>68125</v>
      </c>
    </row>
    <row r="68128" spans="1:4" x14ac:dyDescent="0.3">
      <c r="A68128" s="1">
        <v>0.77286759259259252</v>
      </c>
      <c r="B68128">
        <v>239848</v>
      </c>
      <c r="C68128" s="2">
        <v>0.29174768518518518</v>
      </c>
      <c r="D68128">
        <v>68126</v>
      </c>
    </row>
    <row r="68129" spans="1:4" x14ac:dyDescent="0.3">
      <c r="A68129" s="1">
        <v>0.77287883101851851</v>
      </c>
      <c r="B68129">
        <v>239848</v>
      </c>
      <c r="C68129" s="2">
        <v>0.29175925925925927</v>
      </c>
      <c r="D68129">
        <v>68127</v>
      </c>
    </row>
    <row r="68130" spans="1:4" x14ac:dyDescent="0.3">
      <c r="A68130" s="1">
        <v>0.77289067129629629</v>
      </c>
      <c r="B68130">
        <v>239848</v>
      </c>
      <c r="C68130" s="2">
        <v>0.29177083333333331</v>
      </c>
      <c r="D68130">
        <v>68128</v>
      </c>
    </row>
    <row r="68131" spans="1:4" x14ac:dyDescent="0.3">
      <c r="A68131" s="1">
        <v>0.77290251157407408</v>
      </c>
      <c r="B68131">
        <v>239848</v>
      </c>
      <c r="C68131" s="2">
        <v>0.29178240740740741</v>
      </c>
      <c r="D68131">
        <v>68129</v>
      </c>
    </row>
    <row r="68132" spans="1:4" x14ac:dyDescent="0.3">
      <c r="A68132" s="1">
        <v>0.77291375000000007</v>
      </c>
      <c r="B68132">
        <v>792502</v>
      </c>
      <c r="C68132" s="2">
        <v>0.2917939814814815</v>
      </c>
      <c r="D68132">
        <v>68130</v>
      </c>
    </row>
    <row r="68133" spans="1:4" x14ac:dyDescent="0.3">
      <c r="A68133" s="1">
        <v>0.77292560185185177</v>
      </c>
      <c r="B68133">
        <v>792502</v>
      </c>
      <c r="C68133" s="2">
        <v>0.29180555555555554</v>
      </c>
      <c r="D68133">
        <v>68131</v>
      </c>
    </row>
    <row r="68134" spans="1:4" x14ac:dyDescent="0.3">
      <c r="A68134" s="1">
        <v>0.7729368518518519</v>
      </c>
      <c r="B68134">
        <v>792502</v>
      </c>
      <c r="C68134" s="2">
        <v>0.29181712962962963</v>
      </c>
      <c r="D68134">
        <v>68132</v>
      </c>
    </row>
    <row r="68135" spans="1:4" x14ac:dyDescent="0.3">
      <c r="A68135" s="1">
        <v>0.77294868055555555</v>
      </c>
      <c r="B68135">
        <v>792502</v>
      </c>
      <c r="C68135" s="2">
        <v>0.29182870370370373</v>
      </c>
      <c r="D68135">
        <v>68133</v>
      </c>
    </row>
    <row r="68136" spans="1:4" x14ac:dyDescent="0.3">
      <c r="A68136" s="1">
        <v>0.77295993055555556</v>
      </c>
      <c r="B68136">
        <v>792502</v>
      </c>
      <c r="C68136" s="2">
        <v>0.29184027777777777</v>
      </c>
      <c r="D68136">
        <v>68134</v>
      </c>
    </row>
    <row r="68137" spans="1:4" x14ac:dyDescent="0.3">
      <c r="A68137" s="1">
        <v>0.77297175925925921</v>
      </c>
      <c r="B68137">
        <v>792502</v>
      </c>
      <c r="C68137" s="2">
        <v>0.29185185185185186</v>
      </c>
      <c r="D68137">
        <v>68135</v>
      </c>
    </row>
    <row r="68138" spans="1:4" x14ac:dyDescent="0.3">
      <c r="A68138" s="1">
        <v>0.77298300925925933</v>
      </c>
      <c r="B68138">
        <v>792502</v>
      </c>
      <c r="C68138" s="2">
        <v>0.2918634259259259</v>
      </c>
      <c r="D68138">
        <v>68136</v>
      </c>
    </row>
    <row r="68139" spans="1:4" x14ac:dyDescent="0.3">
      <c r="A68139" s="1">
        <v>0.77299483796296298</v>
      </c>
      <c r="B68139">
        <v>792502</v>
      </c>
      <c r="C68139" s="2">
        <v>0.291875</v>
      </c>
      <c r="D68139">
        <v>68137</v>
      </c>
    </row>
    <row r="68140" spans="1:4" x14ac:dyDescent="0.3">
      <c r="A68140" s="1">
        <v>0.77300667824074076</v>
      </c>
      <c r="B68140">
        <v>792502</v>
      </c>
      <c r="C68140" s="2">
        <v>0.29188657407407409</v>
      </c>
      <c r="D68140">
        <v>68138</v>
      </c>
    </row>
    <row r="68141" spans="1:4" x14ac:dyDescent="0.3">
      <c r="A68141" s="1">
        <v>0.77301791666666675</v>
      </c>
      <c r="B68141">
        <v>792502</v>
      </c>
      <c r="C68141" s="2">
        <v>0.29189814814814813</v>
      </c>
      <c r="D68141">
        <v>68139</v>
      </c>
    </row>
    <row r="68142" spans="1:4" x14ac:dyDescent="0.3">
      <c r="A68142" s="1">
        <v>0.77302975694444431</v>
      </c>
      <c r="B68142">
        <v>792502</v>
      </c>
      <c r="C68142" s="2">
        <v>0.29190972222222222</v>
      </c>
      <c r="D68142">
        <v>68140</v>
      </c>
    </row>
    <row r="68143" spans="1:4" x14ac:dyDescent="0.3">
      <c r="A68143" s="1">
        <v>0.7730409953703703</v>
      </c>
      <c r="B68143">
        <v>792502</v>
      </c>
      <c r="C68143" s="2">
        <v>0.29192129629629632</v>
      </c>
      <c r="D68143">
        <v>68141</v>
      </c>
    </row>
    <row r="68144" spans="1:4" x14ac:dyDescent="0.3">
      <c r="A68144" s="1">
        <v>0.7730528356481482</v>
      </c>
      <c r="B68144">
        <v>792502</v>
      </c>
      <c r="C68144" s="2">
        <v>0.29193287037037036</v>
      </c>
      <c r="D68144">
        <v>68142</v>
      </c>
    </row>
    <row r="68145" spans="1:4" x14ac:dyDescent="0.3">
      <c r="A68145" s="1">
        <v>0.77306407407407407</v>
      </c>
      <c r="B68145">
        <v>792502</v>
      </c>
      <c r="C68145" s="2">
        <v>0.29194444444444445</v>
      </c>
      <c r="D68145">
        <v>68143</v>
      </c>
    </row>
    <row r="68146" spans="1:4" x14ac:dyDescent="0.3">
      <c r="A68146" s="1">
        <v>0.77307591435185197</v>
      </c>
      <c r="B68146">
        <v>792502</v>
      </c>
      <c r="C68146" s="2">
        <v>0.29195601851851855</v>
      </c>
      <c r="D68146">
        <v>68144</v>
      </c>
    </row>
    <row r="68147" spans="1:4" x14ac:dyDescent="0.3">
      <c r="A68147" s="1">
        <v>0.77308715277777773</v>
      </c>
      <c r="B68147">
        <v>792502</v>
      </c>
      <c r="C68147" s="2">
        <v>0.29196759259259258</v>
      </c>
      <c r="D68147">
        <v>68145</v>
      </c>
    </row>
    <row r="68148" spans="1:4" x14ac:dyDescent="0.3">
      <c r="A68148" s="1">
        <v>0.77309899305555552</v>
      </c>
      <c r="B68148">
        <v>792502</v>
      </c>
      <c r="C68148" s="2">
        <v>0.29197916666666668</v>
      </c>
      <c r="D68148">
        <v>68146</v>
      </c>
    </row>
    <row r="68149" spans="1:4" x14ac:dyDescent="0.3">
      <c r="A68149" s="1">
        <v>0.77311084490740745</v>
      </c>
      <c r="B68149">
        <v>792502</v>
      </c>
      <c r="C68149" s="2">
        <v>0.29199074074074072</v>
      </c>
      <c r="D68149">
        <v>68147</v>
      </c>
    </row>
    <row r="68150" spans="1:4" x14ac:dyDescent="0.3">
      <c r="A68150" s="1">
        <v>0.77312209490740735</v>
      </c>
      <c r="B68150">
        <v>792502</v>
      </c>
      <c r="C68150" s="2">
        <v>0.29200231481481481</v>
      </c>
      <c r="D68150">
        <v>68148</v>
      </c>
    </row>
    <row r="68151" spans="1:4" x14ac:dyDescent="0.3">
      <c r="A68151" s="1">
        <v>0.773133923611111</v>
      </c>
      <c r="B68151">
        <v>792502</v>
      </c>
      <c r="C68151" s="2">
        <v>0.29201388888888891</v>
      </c>
      <c r="D68151">
        <v>68149</v>
      </c>
    </row>
    <row r="68152" spans="1:4" x14ac:dyDescent="0.3">
      <c r="A68152" s="1">
        <v>0.77314517361111113</v>
      </c>
      <c r="B68152">
        <v>792502</v>
      </c>
      <c r="C68152" s="2">
        <v>0.29202546296296295</v>
      </c>
      <c r="D68152">
        <v>68150</v>
      </c>
    </row>
    <row r="68153" spans="1:4" x14ac:dyDescent="0.3">
      <c r="A68153" s="1">
        <v>0.77315700231481477</v>
      </c>
      <c r="B68153">
        <v>792502</v>
      </c>
      <c r="C68153" s="2">
        <v>0.29203703703703704</v>
      </c>
      <c r="D68153">
        <v>68151</v>
      </c>
    </row>
    <row r="68154" spans="1:4" x14ac:dyDescent="0.3">
      <c r="A68154" s="1">
        <v>0.77316827546296296</v>
      </c>
      <c r="B68154">
        <v>792502</v>
      </c>
      <c r="C68154" s="2">
        <v>0.29204861111111113</v>
      </c>
      <c r="D68154">
        <v>68152</v>
      </c>
    </row>
    <row r="68155" spans="1:4" x14ac:dyDescent="0.3">
      <c r="A68155" s="1">
        <v>0.77318011574074075</v>
      </c>
      <c r="B68155">
        <v>792502</v>
      </c>
      <c r="C68155" s="2">
        <v>0.29206018518518517</v>
      </c>
      <c r="D68155">
        <v>68153</v>
      </c>
    </row>
    <row r="68156" spans="1:4" x14ac:dyDescent="0.3">
      <c r="A68156" s="1">
        <v>0.77319135416666662</v>
      </c>
      <c r="B68156">
        <v>792502</v>
      </c>
      <c r="C68156" s="2">
        <v>0.29207175925925927</v>
      </c>
      <c r="D68156">
        <v>68154</v>
      </c>
    </row>
    <row r="68157" spans="1:4" x14ac:dyDescent="0.3">
      <c r="A68157" s="1">
        <v>0.77320319444444441</v>
      </c>
      <c r="B68157">
        <v>792502</v>
      </c>
      <c r="C68157" s="2">
        <v>0.29208333333333331</v>
      </c>
      <c r="D68157">
        <v>68155</v>
      </c>
    </row>
    <row r="68158" spans="1:4" x14ac:dyDescent="0.3">
      <c r="A68158" s="1">
        <v>0.77321502314814816</v>
      </c>
      <c r="B68158">
        <v>792502</v>
      </c>
      <c r="C68158" s="2">
        <v>0.2920949074074074</v>
      </c>
      <c r="D68158">
        <v>68156</v>
      </c>
    </row>
    <row r="68159" spans="1:4" x14ac:dyDescent="0.3">
      <c r="A68159" s="1">
        <v>0.77322629629629624</v>
      </c>
      <c r="B68159">
        <v>792502</v>
      </c>
      <c r="C68159" s="2">
        <v>0.29210648148148149</v>
      </c>
      <c r="D68159">
        <v>68157</v>
      </c>
    </row>
    <row r="68160" spans="1:4" x14ac:dyDescent="0.3">
      <c r="A68160" s="1">
        <v>0.77323813657407403</v>
      </c>
      <c r="B68160">
        <v>792502</v>
      </c>
      <c r="C68160" s="2">
        <v>0.29211805555555553</v>
      </c>
      <c r="D68160">
        <v>68158</v>
      </c>
    </row>
    <row r="68161" spans="1:4" x14ac:dyDescent="0.3">
      <c r="A68161" s="1">
        <v>0.77324937500000002</v>
      </c>
      <c r="B68161">
        <v>792502</v>
      </c>
      <c r="C68161" s="2">
        <v>0.29212962962962963</v>
      </c>
      <c r="D68161">
        <v>68159</v>
      </c>
    </row>
    <row r="68162" spans="1:4" x14ac:dyDescent="0.3">
      <c r="A68162" s="1">
        <v>0.7732612152777778</v>
      </c>
      <c r="B68162">
        <v>238997</v>
      </c>
      <c r="C68162" s="2">
        <v>0.29214120370370372</v>
      </c>
      <c r="D68162">
        <v>68160</v>
      </c>
    </row>
    <row r="68163" spans="1:4" x14ac:dyDescent="0.3">
      <c r="A68163" s="1">
        <v>0.77327246527777771</v>
      </c>
      <c r="B68163">
        <v>238997</v>
      </c>
      <c r="C68163" s="2">
        <v>0.29215277777777776</v>
      </c>
      <c r="D68163">
        <v>68161</v>
      </c>
    </row>
    <row r="68164" spans="1:4" x14ac:dyDescent="0.3">
      <c r="A68164" s="1">
        <v>0.77328429398148157</v>
      </c>
      <c r="B68164">
        <v>238997</v>
      </c>
      <c r="C68164" s="2">
        <v>0.29216435185185186</v>
      </c>
      <c r="D68164">
        <v>68162</v>
      </c>
    </row>
    <row r="68165" spans="1:4" x14ac:dyDescent="0.3">
      <c r="A68165" s="1">
        <v>0.77329554398148148</v>
      </c>
      <c r="B68165">
        <v>238997</v>
      </c>
      <c r="C68165" s="2">
        <v>0.29217592592592595</v>
      </c>
      <c r="D68165">
        <v>68163</v>
      </c>
    </row>
    <row r="68166" spans="1:4" x14ac:dyDescent="0.3">
      <c r="A68166" s="1">
        <v>0.77330737268518512</v>
      </c>
      <c r="B68166">
        <v>238997</v>
      </c>
      <c r="C68166" s="2">
        <v>0.29218749999999999</v>
      </c>
      <c r="D68166">
        <v>68164</v>
      </c>
    </row>
    <row r="68167" spans="1:4" x14ac:dyDescent="0.3">
      <c r="A68167" s="1">
        <v>0.77331862268518525</v>
      </c>
      <c r="B68167">
        <v>238997</v>
      </c>
      <c r="C68167" s="2">
        <v>0.29219907407407408</v>
      </c>
      <c r="D68167">
        <v>68165</v>
      </c>
    </row>
    <row r="68168" spans="1:4" x14ac:dyDescent="0.3">
      <c r="A68168" s="1">
        <v>0.7733304513888889</v>
      </c>
      <c r="B68168">
        <v>238997</v>
      </c>
      <c r="C68168" s="2">
        <v>0.29221064814814812</v>
      </c>
      <c r="D68168">
        <v>68166</v>
      </c>
    </row>
    <row r="68169" spans="1:4" x14ac:dyDescent="0.3">
      <c r="A68169" s="1">
        <v>0.77334229166666668</v>
      </c>
      <c r="B68169">
        <v>238997</v>
      </c>
      <c r="C68169" s="2">
        <v>0.29222222222222222</v>
      </c>
      <c r="D68169">
        <v>68167</v>
      </c>
    </row>
    <row r="68170" spans="1:4" x14ac:dyDescent="0.3">
      <c r="A68170" s="1">
        <v>0.77335355324074073</v>
      </c>
      <c r="B68170">
        <v>238997</v>
      </c>
      <c r="C68170" s="2">
        <v>0.29223379629629631</v>
      </c>
      <c r="D68170">
        <v>68168</v>
      </c>
    </row>
    <row r="68171" spans="1:4" x14ac:dyDescent="0.3">
      <c r="A68171" s="1">
        <v>0.77336539351851852</v>
      </c>
      <c r="B68171">
        <v>238997</v>
      </c>
      <c r="C68171" s="2">
        <v>0.29224537037037035</v>
      </c>
      <c r="D68171">
        <v>68169</v>
      </c>
    </row>
    <row r="68172" spans="1:4" x14ac:dyDescent="0.3">
      <c r="A68172" s="1">
        <v>0.77337663194444439</v>
      </c>
      <c r="B68172">
        <v>238997</v>
      </c>
      <c r="C68172" s="2">
        <v>0.29225694444444444</v>
      </c>
      <c r="D68172">
        <v>68170</v>
      </c>
    </row>
    <row r="68173" spans="1:4" x14ac:dyDescent="0.3">
      <c r="A68173" s="1">
        <v>0.77338847222222218</v>
      </c>
      <c r="B68173">
        <v>238997</v>
      </c>
      <c r="C68173" s="2">
        <v>0.29226851851851854</v>
      </c>
      <c r="D68173">
        <v>68171</v>
      </c>
    </row>
    <row r="68174" spans="1:4" x14ac:dyDescent="0.3">
      <c r="A68174" s="1">
        <v>0.77339972222222231</v>
      </c>
      <c r="B68174">
        <v>238997</v>
      </c>
      <c r="C68174" s="2">
        <v>0.29228009259259258</v>
      </c>
      <c r="D68174">
        <v>68172</v>
      </c>
    </row>
    <row r="68175" spans="1:4" x14ac:dyDescent="0.3">
      <c r="A68175" s="1">
        <v>0.77341156250000009</v>
      </c>
      <c r="B68175">
        <v>238997</v>
      </c>
      <c r="C68175" s="2">
        <v>0.29229166666666667</v>
      </c>
      <c r="D68175">
        <v>68173</v>
      </c>
    </row>
    <row r="68176" spans="1:4" x14ac:dyDescent="0.3">
      <c r="A68176" s="1">
        <v>0.77342280092592586</v>
      </c>
      <c r="B68176">
        <v>238997</v>
      </c>
      <c r="C68176" s="2">
        <v>0.29230324074074077</v>
      </c>
      <c r="D68176">
        <v>68174</v>
      </c>
    </row>
    <row r="68177" spans="1:4" x14ac:dyDescent="0.3">
      <c r="A68177" s="1">
        <v>0.77343464120370364</v>
      </c>
      <c r="B68177">
        <v>238997</v>
      </c>
      <c r="C68177" s="2">
        <v>0.29231481481481481</v>
      </c>
      <c r="D68177">
        <v>68175</v>
      </c>
    </row>
    <row r="68178" spans="1:4" x14ac:dyDescent="0.3">
      <c r="A68178" s="1">
        <v>0.77344646990740729</v>
      </c>
      <c r="B68178">
        <v>238997</v>
      </c>
      <c r="C68178" s="2">
        <v>0.2923263888888889</v>
      </c>
      <c r="D68178">
        <v>68176</v>
      </c>
    </row>
    <row r="68179" spans="1:4" x14ac:dyDescent="0.3">
      <c r="A68179" s="1">
        <v>0.77345770833333327</v>
      </c>
      <c r="B68179">
        <v>238997</v>
      </c>
      <c r="C68179" s="2">
        <v>0.29233796296296294</v>
      </c>
      <c r="D68179">
        <v>68177</v>
      </c>
    </row>
    <row r="68180" spans="1:4" x14ac:dyDescent="0.3">
      <c r="A68180" s="1">
        <v>0.77346954861111117</v>
      </c>
      <c r="B68180">
        <v>238997</v>
      </c>
      <c r="C68180" s="2">
        <v>0.29234953703703703</v>
      </c>
      <c r="D68180">
        <v>68178</v>
      </c>
    </row>
    <row r="68181" spans="1:4" x14ac:dyDescent="0.3">
      <c r="A68181" s="1">
        <v>0.77348078703703704</v>
      </c>
      <c r="B68181">
        <v>238997</v>
      </c>
      <c r="C68181" s="2">
        <v>0.29236111111111113</v>
      </c>
      <c r="D68181">
        <v>68179</v>
      </c>
    </row>
    <row r="68182" spans="1:4" x14ac:dyDescent="0.3">
      <c r="A68182" s="1">
        <v>0.7734926157407408</v>
      </c>
      <c r="B68182">
        <v>238997</v>
      </c>
      <c r="C68182" s="2">
        <v>0.29237268518518517</v>
      </c>
      <c r="D68182">
        <v>68180</v>
      </c>
    </row>
    <row r="68183" spans="1:4" x14ac:dyDescent="0.3">
      <c r="A68183" s="1">
        <v>0.7735038657407407</v>
      </c>
      <c r="B68183">
        <v>238997</v>
      </c>
      <c r="C68183" s="2">
        <v>0.29238425925925926</v>
      </c>
      <c r="D68183">
        <v>68181</v>
      </c>
    </row>
    <row r="68184" spans="1:4" x14ac:dyDescent="0.3">
      <c r="A68184" s="1">
        <v>0.77351569444444435</v>
      </c>
      <c r="B68184">
        <v>238997</v>
      </c>
      <c r="C68184" s="2">
        <v>0.29239583333333335</v>
      </c>
      <c r="D68184">
        <v>68182</v>
      </c>
    </row>
    <row r="68185" spans="1:4" x14ac:dyDescent="0.3">
      <c r="A68185" s="1">
        <v>0.77352753472222213</v>
      </c>
      <c r="B68185">
        <v>238997</v>
      </c>
      <c r="C68185" s="2">
        <v>0.29240740740740739</v>
      </c>
      <c r="D68185">
        <v>68183</v>
      </c>
    </row>
    <row r="68186" spans="1:4" x14ac:dyDescent="0.3">
      <c r="A68186" s="1">
        <v>0.77353877314814812</v>
      </c>
      <c r="B68186">
        <v>238997</v>
      </c>
      <c r="C68186" s="2">
        <v>0.29241898148148149</v>
      </c>
      <c r="D68186">
        <v>68184</v>
      </c>
    </row>
    <row r="68187" spans="1:4" x14ac:dyDescent="0.3">
      <c r="A68187" s="1">
        <v>0.77355060185185187</v>
      </c>
      <c r="B68187">
        <v>238997</v>
      </c>
      <c r="C68187" s="2">
        <v>0.29243055555555558</v>
      </c>
      <c r="D68187">
        <v>68185</v>
      </c>
    </row>
    <row r="68188" spans="1:4" x14ac:dyDescent="0.3">
      <c r="A68188" s="1">
        <v>0.77356185185185189</v>
      </c>
      <c r="B68188">
        <v>238997</v>
      </c>
      <c r="C68188" s="2">
        <v>0.29244212962962962</v>
      </c>
      <c r="D68188">
        <v>68186</v>
      </c>
    </row>
    <row r="68189" spans="1:4" x14ac:dyDescent="0.3">
      <c r="A68189" s="1">
        <v>0.77357368055555564</v>
      </c>
      <c r="B68189">
        <v>238997</v>
      </c>
      <c r="C68189" s="2">
        <v>0.29245370370370372</v>
      </c>
      <c r="D68189">
        <v>68187</v>
      </c>
    </row>
    <row r="68190" spans="1:4" x14ac:dyDescent="0.3">
      <c r="A68190" s="1">
        <v>0.77358493055555555</v>
      </c>
      <c r="B68190">
        <v>238997</v>
      </c>
      <c r="C68190" s="2">
        <v>0.29246527777777775</v>
      </c>
      <c r="D68190">
        <v>68188</v>
      </c>
    </row>
    <row r="68191" spans="1:4" x14ac:dyDescent="0.3">
      <c r="A68191" s="1">
        <v>0.77359675925925919</v>
      </c>
      <c r="B68191">
        <v>238997</v>
      </c>
      <c r="C68191" s="2">
        <v>0.29247685185185185</v>
      </c>
      <c r="D68191">
        <v>68189</v>
      </c>
    </row>
    <row r="68192" spans="1:4" x14ac:dyDescent="0.3">
      <c r="A68192" s="1">
        <v>0.77360799768518518</v>
      </c>
      <c r="B68192">
        <v>808660</v>
      </c>
      <c r="C68192" s="2">
        <v>0.29248842592592594</v>
      </c>
      <c r="D68192">
        <v>68190</v>
      </c>
    </row>
    <row r="68193" spans="1:4" x14ac:dyDescent="0.3">
      <c r="A68193" s="1">
        <v>0.77361983796296296</v>
      </c>
      <c r="B68193">
        <v>808660</v>
      </c>
      <c r="C68193" s="2">
        <v>0.29249999999999998</v>
      </c>
      <c r="D68193">
        <v>68191</v>
      </c>
    </row>
    <row r="68194" spans="1:4" x14ac:dyDescent="0.3">
      <c r="A68194" s="1">
        <v>0.77363167824074075</v>
      </c>
      <c r="B68194">
        <v>808660</v>
      </c>
      <c r="C68194" s="2">
        <v>0.29251157407407408</v>
      </c>
      <c r="D68194">
        <v>68192</v>
      </c>
    </row>
    <row r="68195" spans="1:4" x14ac:dyDescent="0.3">
      <c r="A68195" s="1">
        <v>0.77364291666666674</v>
      </c>
      <c r="B68195">
        <v>808660</v>
      </c>
      <c r="C68195" s="2">
        <v>0.29252314814814817</v>
      </c>
      <c r="D68195">
        <v>68193</v>
      </c>
    </row>
    <row r="68196" spans="1:4" x14ac:dyDescent="0.3">
      <c r="A68196" s="1">
        <v>0.77365474537037038</v>
      </c>
      <c r="B68196">
        <v>808660</v>
      </c>
      <c r="C68196" s="2">
        <v>0.29253472222222221</v>
      </c>
      <c r="D68196">
        <v>68194</v>
      </c>
    </row>
    <row r="68197" spans="1:4" x14ac:dyDescent="0.3">
      <c r="A68197" s="1">
        <v>0.7736659953703704</v>
      </c>
      <c r="B68197">
        <v>808660</v>
      </c>
      <c r="C68197" s="2">
        <v>0.2925462962962963</v>
      </c>
      <c r="D68197">
        <v>68195</v>
      </c>
    </row>
    <row r="68198" spans="1:4" x14ac:dyDescent="0.3">
      <c r="A68198" s="1">
        <v>0.77367782407407404</v>
      </c>
      <c r="B68198">
        <v>808660</v>
      </c>
      <c r="C68198" s="2">
        <v>0.29255787037037034</v>
      </c>
      <c r="D68198">
        <v>68196</v>
      </c>
    </row>
    <row r="68199" spans="1:4" x14ac:dyDescent="0.3">
      <c r="A68199" s="1">
        <v>0.77368906250000002</v>
      </c>
      <c r="B68199">
        <v>808660</v>
      </c>
      <c r="C68199" s="2">
        <v>0.29256944444444444</v>
      </c>
      <c r="D68199">
        <v>68197</v>
      </c>
    </row>
    <row r="68200" spans="1:4" x14ac:dyDescent="0.3">
      <c r="A68200" s="1">
        <v>0.77370090277777781</v>
      </c>
      <c r="B68200">
        <v>808660</v>
      </c>
      <c r="C68200" s="2">
        <v>0.29258101851851853</v>
      </c>
      <c r="D68200">
        <v>68198</v>
      </c>
    </row>
    <row r="68201" spans="1:4" x14ac:dyDescent="0.3">
      <c r="A68201" s="1">
        <v>0.7737121412037038</v>
      </c>
      <c r="B68201">
        <v>808660</v>
      </c>
      <c r="C68201" s="2">
        <v>0.29259259259259257</v>
      </c>
      <c r="D68201">
        <v>68199</v>
      </c>
    </row>
    <row r="68202" spans="1:4" x14ac:dyDescent="0.3">
      <c r="A68202" s="1">
        <v>0.77372396990740744</v>
      </c>
      <c r="B68202">
        <v>808660</v>
      </c>
      <c r="C68202" s="2">
        <v>0.29260416666666667</v>
      </c>
      <c r="D68202">
        <v>68200</v>
      </c>
    </row>
    <row r="68203" spans="1:4" x14ac:dyDescent="0.3">
      <c r="A68203" s="1">
        <v>0.77373581018518522</v>
      </c>
      <c r="B68203">
        <v>808660</v>
      </c>
      <c r="C68203" s="2">
        <v>0.29261574074074076</v>
      </c>
      <c r="D68203">
        <v>68201</v>
      </c>
    </row>
    <row r="68204" spans="1:4" x14ac:dyDescent="0.3">
      <c r="A68204" s="1">
        <v>0.7737470486111111</v>
      </c>
      <c r="B68204">
        <v>808660</v>
      </c>
      <c r="C68204" s="2">
        <v>0.2926273148148148</v>
      </c>
      <c r="D68204">
        <v>68202</v>
      </c>
    </row>
    <row r="68205" spans="1:4" x14ac:dyDescent="0.3">
      <c r="A68205" s="1">
        <v>0.77375888888888888</v>
      </c>
      <c r="B68205">
        <v>808660</v>
      </c>
      <c r="C68205" s="2">
        <v>0.29263888888888889</v>
      </c>
      <c r="D68205">
        <v>68203</v>
      </c>
    </row>
    <row r="68206" spans="1:4" x14ac:dyDescent="0.3">
      <c r="A68206" s="1">
        <v>0.77377012731481487</v>
      </c>
      <c r="B68206">
        <v>808660</v>
      </c>
      <c r="C68206" s="2">
        <v>0.29265046296296299</v>
      </c>
      <c r="D68206">
        <v>68204</v>
      </c>
    </row>
    <row r="68207" spans="1:4" x14ac:dyDescent="0.3">
      <c r="A68207" s="1">
        <v>0.77378195601851851</v>
      </c>
      <c r="B68207">
        <v>808660</v>
      </c>
      <c r="C68207" s="2">
        <v>0.29266203703703703</v>
      </c>
      <c r="D68207">
        <v>68205</v>
      </c>
    </row>
    <row r="68208" spans="1:4" x14ac:dyDescent="0.3">
      <c r="A68208" s="1">
        <v>0.7737931944444445</v>
      </c>
      <c r="B68208">
        <v>808660</v>
      </c>
      <c r="C68208" s="2">
        <v>0.29267361111111112</v>
      </c>
      <c r="D68208">
        <v>68206</v>
      </c>
    </row>
    <row r="68209" spans="1:4" x14ac:dyDescent="0.3">
      <c r="A68209" s="1">
        <v>0.77380503472222228</v>
      </c>
      <c r="B68209">
        <v>808660</v>
      </c>
      <c r="C68209" s="2">
        <v>0.29268518518518516</v>
      </c>
      <c r="D68209">
        <v>68207</v>
      </c>
    </row>
    <row r="68210" spans="1:4" x14ac:dyDescent="0.3">
      <c r="A68210" s="1">
        <v>0.77381687500000007</v>
      </c>
      <c r="B68210">
        <v>808660</v>
      </c>
      <c r="C68210" s="2">
        <v>0.29269675925925925</v>
      </c>
      <c r="D68210">
        <v>68208</v>
      </c>
    </row>
    <row r="68211" spans="1:4" x14ac:dyDescent="0.3">
      <c r="A68211" s="1">
        <v>0.77382811342592583</v>
      </c>
      <c r="B68211">
        <v>808660</v>
      </c>
      <c r="C68211" s="2">
        <v>0.29270833333333335</v>
      </c>
      <c r="D68211">
        <v>68209</v>
      </c>
    </row>
    <row r="68212" spans="1:4" x14ac:dyDescent="0.3">
      <c r="A68212" s="1">
        <v>0.77383994212962959</v>
      </c>
      <c r="B68212">
        <v>808660</v>
      </c>
      <c r="C68212" s="2">
        <v>0.29271990740740739</v>
      </c>
      <c r="D68212">
        <v>68210</v>
      </c>
    </row>
    <row r="68213" spans="1:4" x14ac:dyDescent="0.3">
      <c r="A68213" s="1">
        <v>0.77385119212962961</v>
      </c>
      <c r="B68213">
        <v>808660</v>
      </c>
      <c r="C68213" s="2">
        <v>0.29273148148148148</v>
      </c>
      <c r="D68213">
        <v>68211</v>
      </c>
    </row>
    <row r="68214" spans="1:4" x14ac:dyDescent="0.3">
      <c r="A68214" s="1">
        <v>0.77386302083333336</v>
      </c>
      <c r="B68214">
        <v>808660</v>
      </c>
      <c r="C68214" s="2">
        <v>0.29274305555555558</v>
      </c>
      <c r="D68214">
        <v>68212</v>
      </c>
    </row>
    <row r="68215" spans="1:4" x14ac:dyDescent="0.3">
      <c r="A68215" s="1">
        <v>0.77387425925925935</v>
      </c>
      <c r="B68215">
        <v>808660</v>
      </c>
      <c r="C68215" s="2">
        <v>0.29275462962962961</v>
      </c>
      <c r="D68215">
        <v>68213</v>
      </c>
    </row>
    <row r="68216" spans="1:4" x14ac:dyDescent="0.3">
      <c r="A68216" s="1">
        <v>0.77388609953703713</v>
      </c>
      <c r="B68216">
        <v>808660</v>
      </c>
      <c r="C68216" s="2">
        <v>0.29276620370370371</v>
      </c>
      <c r="D68216">
        <v>68214</v>
      </c>
    </row>
    <row r="68217" spans="1:4" x14ac:dyDescent="0.3">
      <c r="A68217" s="1">
        <v>0.77389733796296289</v>
      </c>
      <c r="B68217">
        <v>808660</v>
      </c>
      <c r="C68217" s="2">
        <v>0.2927777777777778</v>
      </c>
      <c r="D68217">
        <v>68215</v>
      </c>
    </row>
    <row r="68218" spans="1:4" x14ac:dyDescent="0.3">
      <c r="A68218" s="1">
        <v>0.77390917824074068</v>
      </c>
      <c r="B68218">
        <v>808660</v>
      </c>
      <c r="C68218" s="2">
        <v>0.29278935185185184</v>
      </c>
      <c r="D68218">
        <v>68216</v>
      </c>
    </row>
    <row r="68219" spans="1:4" x14ac:dyDescent="0.3">
      <c r="A68219" s="1">
        <v>0.77392100694444432</v>
      </c>
      <c r="B68219">
        <v>808660</v>
      </c>
      <c r="C68219" s="2">
        <v>0.29280092592592594</v>
      </c>
      <c r="D68219">
        <v>68217</v>
      </c>
    </row>
    <row r="68220" spans="1:4" x14ac:dyDescent="0.3">
      <c r="A68220" s="1">
        <v>0.77393224537037031</v>
      </c>
      <c r="B68220">
        <v>808660</v>
      </c>
      <c r="C68220" s="2">
        <v>0.29281249999999998</v>
      </c>
      <c r="D68220">
        <v>68218</v>
      </c>
    </row>
    <row r="68221" spans="1:4" x14ac:dyDescent="0.3">
      <c r="A68221" s="1">
        <v>0.77394408564814821</v>
      </c>
      <c r="B68221">
        <v>808660</v>
      </c>
      <c r="C68221" s="2">
        <v>0.29282407407407407</v>
      </c>
      <c r="D68221">
        <v>68219</v>
      </c>
    </row>
    <row r="68222" spans="1:4" x14ac:dyDescent="0.3">
      <c r="A68222" s="1">
        <v>0.77395532407407408</v>
      </c>
      <c r="B68222">
        <v>783979</v>
      </c>
      <c r="C68222" s="2">
        <v>0.29283564814814816</v>
      </c>
      <c r="D68222">
        <v>68220</v>
      </c>
    </row>
    <row r="68223" spans="1:4" x14ac:dyDescent="0.3">
      <c r="A68223" s="1">
        <v>0.77396715277777783</v>
      </c>
      <c r="B68223">
        <v>783979</v>
      </c>
      <c r="C68223" s="2">
        <v>0.2928472222222222</v>
      </c>
      <c r="D68223">
        <v>68221</v>
      </c>
    </row>
    <row r="68224" spans="1:4" x14ac:dyDescent="0.3">
      <c r="A68224" s="1">
        <v>0.77397840277777774</v>
      </c>
      <c r="B68224">
        <v>783979</v>
      </c>
      <c r="C68224" s="2">
        <v>0.2928587962962963</v>
      </c>
      <c r="D68224">
        <v>68222</v>
      </c>
    </row>
    <row r="68225" spans="1:4" x14ac:dyDescent="0.3">
      <c r="A68225" s="1">
        <v>0.77399024305555553</v>
      </c>
      <c r="B68225">
        <v>783979</v>
      </c>
      <c r="C68225" s="2">
        <v>0.29287037037037039</v>
      </c>
      <c r="D68225">
        <v>68223</v>
      </c>
    </row>
    <row r="68226" spans="1:4" x14ac:dyDescent="0.3">
      <c r="A68226" s="1">
        <v>0.77400148148148151</v>
      </c>
      <c r="B68226">
        <v>783979</v>
      </c>
      <c r="C68226" s="2">
        <v>0.29288194444444443</v>
      </c>
      <c r="D68226">
        <v>68224</v>
      </c>
    </row>
    <row r="68227" spans="1:4" x14ac:dyDescent="0.3">
      <c r="A68227" s="1">
        <v>0.77401331018518515</v>
      </c>
      <c r="B68227">
        <v>783979</v>
      </c>
      <c r="C68227" s="2">
        <v>0.29289351851851853</v>
      </c>
      <c r="D68227">
        <v>68225</v>
      </c>
    </row>
    <row r="68228" spans="1:4" x14ac:dyDescent="0.3">
      <c r="A68228" s="1">
        <v>0.77402515046296294</v>
      </c>
      <c r="B68228">
        <v>783979</v>
      </c>
      <c r="C68228" s="2">
        <v>0.29290509259259262</v>
      </c>
      <c r="D68228">
        <v>68226</v>
      </c>
    </row>
    <row r="68229" spans="1:4" x14ac:dyDescent="0.3">
      <c r="A68229" s="1">
        <v>0.77403638888888893</v>
      </c>
      <c r="B68229">
        <v>783979</v>
      </c>
      <c r="C68229" s="2">
        <v>0.29291666666666666</v>
      </c>
      <c r="D68229">
        <v>68227</v>
      </c>
    </row>
    <row r="68230" spans="1:4" x14ac:dyDescent="0.3">
      <c r="A68230" s="1">
        <v>0.77404822916666671</v>
      </c>
      <c r="B68230">
        <v>783979</v>
      </c>
      <c r="C68230" s="2">
        <v>0.29292824074074075</v>
      </c>
      <c r="D68230">
        <v>68228</v>
      </c>
    </row>
    <row r="68231" spans="1:4" x14ac:dyDescent="0.3">
      <c r="A68231" s="1">
        <v>0.77405946759259259</v>
      </c>
      <c r="B68231">
        <v>783979</v>
      </c>
      <c r="C68231" s="2">
        <v>0.29293981481481479</v>
      </c>
      <c r="D68231">
        <v>68229</v>
      </c>
    </row>
    <row r="68232" spans="1:4" x14ac:dyDescent="0.3">
      <c r="A68232" s="1">
        <v>0.77407129629629623</v>
      </c>
      <c r="B68232">
        <v>783979</v>
      </c>
      <c r="C68232" s="2">
        <v>0.29295138888888889</v>
      </c>
      <c r="D68232">
        <v>68230</v>
      </c>
    </row>
    <row r="68233" spans="1:4" x14ac:dyDescent="0.3">
      <c r="A68233" s="1">
        <v>0.77408253472222222</v>
      </c>
      <c r="B68233">
        <v>783979</v>
      </c>
      <c r="C68233" s="2">
        <v>0.29296296296296298</v>
      </c>
      <c r="D68233">
        <v>68231</v>
      </c>
    </row>
    <row r="68234" spans="1:4" x14ac:dyDescent="0.3">
      <c r="A68234" s="1">
        <v>0.774094375</v>
      </c>
      <c r="B68234">
        <v>783979</v>
      </c>
      <c r="C68234" s="2">
        <v>0.29297453703703702</v>
      </c>
      <c r="D68234">
        <v>68232</v>
      </c>
    </row>
    <row r="68235" spans="1:4" x14ac:dyDescent="0.3">
      <c r="A68235" s="1">
        <v>0.77410620370370364</v>
      </c>
      <c r="B68235">
        <v>783979</v>
      </c>
      <c r="C68235" s="2">
        <v>0.29298611111111111</v>
      </c>
      <c r="D68235">
        <v>68233</v>
      </c>
    </row>
    <row r="68236" spans="1:4" x14ac:dyDescent="0.3">
      <c r="A68236" s="1">
        <v>0.77411745370370377</v>
      </c>
      <c r="B68236">
        <v>783979</v>
      </c>
      <c r="C68236" s="2">
        <v>0.29299768518518521</v>
      </c>
      <c r="D68236">
        <v>68234</v>
      </c>
    </row>
    <row r="68237" spans="1:4" x14ac:dyDescent="0.3">
      <c r="A68237" s="1">
        <v>0.77412928240740742</v>
      </c>
      <c r="B68237">
        <v>783979</v>
      </c>
      <c r="C68237" s="2">
        <v>0.29300925925925925</v>
      </c>
      <c r="D68237">
        <v>68235</v>
      </c>
    </row>
    <row r="68238" spans="1:4" x14ac:dyDescent="0.3">
      <c r="A68238" s="1">
        <v>0.77414052083333329</v>
      </c>
      <c r="B68238">
        <v>783979</v>
      </c>
      <c r="C68238" s="2">
        <v>0.29302083333333334</v>
      </c>
      <c r="D68238">
        <v>68236</v>
      </c>
    </row>
    <row r="68239" spans="1:4" x14ac:dyDescent="0.3">
      <c r="A68239" s="1">
        <v>0.77415236111111108</v>
      </c>
      <c r="B68239">
        <v>783979</v>
      </c>
      <c r="C68239" s="2">
        <v>0.29303240740740738</v>
      </c>
      <c r="D68239">
        <v>68237</v>
      </c>
    </row>
    <row r="68240" spans="1:4" x14ac:dyDescent="0.3">
      <c r="A68240" s="1">
        <v>0.77416359953703706</v>
      </c>
      <c r="B68240">
        <v>783979</v>
      </c>
      <c r="C68240" s="2">
        <v>0.29304398148148147</v>
      </c>
      <c r="D68240">
        <v>68238</v>
      </c>
    </row>
    <row r="68241" spans="1:4" x14ac:dyDescent="0.3">
      <c r="A68241" s="1">
        <v>0.7741754282407407</v>
      </c>
      <c r="B68241">
        <v>783979</v>
      </c>
      <c r="C68241" s="2">
        <v>0.29305555555555557</v>
      </c>
      <c r="D68241">
        <v>68239</v>
      </c>
    </row>
    <row r="68242" spans="1:4" x14ac:dyDescent="0.3">
      <c r="A68242" s="1">
        <v>0.77418667824074083</v>
      </c>
      <c r="B68242">
        <v>783979</v>
      </c>
      <c r="C68242" s="2">
        <v>0.29306712962962961</v>
      </c>
      <c r="D68242">
        <v>68240</v>
      </c>
    </row>
    <row r="68243" spans="1:4" x14ac:dyDescent="0.3">
      <c r="A68243" s="1">
        <v>0.7741985185185184</v>
      </c>
      <c r="B68243">
        <v>783979</v>
      </c>
      <c r="C68243" s="2">
        <v>0.2930787037037037</v>
      </c>
      <c r="D68243">
        <v>68241</v>
      </c>
    </row>
    <row r="68244" spans="1:4" x14ac:dyDescent="0.3">
      <c r="A68244" s="1">
        <v>0.77421034722222226</v>
      </c>
      <c r="B68244">
        <v>783979</v>
      </c>
      <c r="C68244" s="2">
        <v>0.2930902777777778</v>
      </c>
      <c r="D68244">
        <v>68242</v>
      </c>
    </row>
    <row r="68245" spans="1:4" x14ac:dyDescent="0.3">
      <c r="A68245" s="1">
        <v>0.77422158564814814</v>
      </c>
      <c r="B68245">
        <v>783979</v>
      </c>
      <c r="C68245" s="2">
        <v>0.29310185185185184</v>
      </c>
      <c r="D68245">
        <v>68243</v>
      </c>
    </row>
    <row r="68246" spans="1:4" x14ac:dyDescent="0.3">
      <c r="A68246" s="1">
        <v>0.77423342592592592</v>
      </c>
      <c r="B68246">
        <v>783979</v>
      </c>
      <c r="C68246" s="2">
        <v>0.29311342592592593</v>
      </c>
      <c r="D68246">
        <v>68244</v>
      </c>
    </row>
    <row r="68247" spans="1:4" x14ac:dyDescent="0.3">
      <c r="A68247" s="1">
        <v>0.77424466435185191</v>
      </c>
      <c r="B68247">
        <v>783979</v>
      </c>
      <c r="C68247" s="2">
        <v>0.29312500000000002</v>
      </c>
      <c r="D68247">
        <v>68245</v>
      </c>
    </row>
    <row r="68248" spans="1:4" x14ac:dyDescent="0.3">
      <c r="A68248" s="1">
        <v>0.77425649305555555</v>
      </c>
      <c r="B68248">
        <v>783979</v>
      </c>
      <c r="C68248" s="2">
        <v>0.29313657407407406</v>
      </c>
      <c r="D68248">
        <v>68246</v>
      </c>
    </row>
    <row r="68249" spans="1:4" x14ac:dyDescent="0.3">
      <c r="A68249" s="1">
        <v>0.77426774305555546</v>
      </c>
      <c r="B68249">
        <v>783979</v>
      </c>
      <c r="C68249" s="2">
        <v>0.29314814814814816</v>
      </c>
      <c r="D68249">
        <v>68247</v>
      </c>
    </row>
    <row r="68250" spans="1:4" x14ac:dyDescent="0.3">
      <c r="A68250" s="1">
        <v>0.77427957175925932</v>
      </c>
      <c r="B68250">
        <v>783979</v>
      </c>
      <c r="C68250" s="2">
        <v>0.2931597222222222</v>
      </c>
      <c r="D68250">
        <v>68248</v>
      </c>
    </row>
    <row r="68251" spans="1:4" x14ac:dyDescent="0.3">
      <c r="A68251" s="1">
        <v>0.77429140046296296</v>
      </c>
      <c r="B68251">
        <v>783979</v>
      </c>
      <c r="C68251" s="2">
        <v>0.29317129629629629</v>
      </c>
      <c r="D68251">
        <v>68249</v>
      </c>
    </row>
    <row r="68252" spans="1:4" x14ac:dyDescent="0.3">
      <c r="A68252" s="1">
        <v>0.77430265046296287</v>
      </c>
      <c r="B68252">
        <v>590568</v>
      </c>
      <c r="C68252" s="2">
        <v>0.29318287037037039</v>
      </c>
      <c r="D68252">
        <v>68250</v>
      </c>
    </row>
    <row r="68253" spans="1:4" x14ac:dyDescent="0.3">
      <c r="A68253" s="1">
        <v>0.77431447916666662</v>
      </c>
      <c r="B68253">
        <v>590568</v>
      </c>
      <c r="C68253" s="2">
        <v>0.29319444444444442</v>
      </c>
      <c r="D68253">
        <v>68251</v>
      </c>
    </row>
    <row r="68254" spans="1:4" x14ac:dyDescent="0.3">
      <c r="A68254" s="1">
        <v>0.77432572916666664</v>
      </c>
      <c r="B68254">
        <v>590568</v>
      </c>
      <c r="C68254" s="2">
        <v>0.29320601851851852</v>
      </c>
      <c r="D68254">
        <v>68252</v>
      </c>
    </row>
    <row r="68255" spans="1:4" x14ac:dyDescent="0.3">
      <c r="A68255" s="1">
        <v>0.7743375578703704</v>
      </c>
      <c r="B68255">
        <v>590568</v>
      </c>
      <c r="C68255" s="2">
        <v>0.29321759259259261</v>
      </c>
      <c r="D68255">
        <v>68253</v>
      </c>
    </row>
    <row r="68256" spans="1:4" x14ac:dyDescent="0.3">
      <c r="A68256" s="1">
        <v>0.7743488078703703</v>
      </c>
      <c r="B68256">
        <v>590568</v>
      </c>
      <c r="C68256" s="2">
        <v>0.29322916666666665</v>
      </c>
      <c r="D68256">
        <v>68254</v>
      </c>
    </row>
    <row r="68257" spans="1:4" x14ac:dyDescent="0.3">
      <c r="A68257" s="1">
        <v>0.77436064814814809</v>
      </c>
      <c r="B68257">
        <v>590568</v>
      </c>
      <c r="C68257" s="2">
        <v>0.29324074074074075</v>
      </c>
      <c r="D68257">
        <v>68255</v>
      </c>
    </row>
    <row r="68258" spans="1:4" x14ac:dyDescent="0.3">
      <c r="A68258" s="1">
        <v>0.77437188657407408</v>
      </c>
      <c r="B68258">
        <v>590568</v>
      </c>
      <c r="C68258" s="2">
        <v>0.29325231481481484</v>
      </c>
      <c r="D68258">
        <v>68256</v>
      </c>
    </row>
    <row r="68259" spans="1:4" x14ac:dyDescent="0.3">
      <c r="A68259" s="1">
        <v>0.77438372685185186</v>
      </c>
      <c r="B68259">
        <v>590568</v>
      </c>
      <c r="C68259" s="2">
        <v>0.29326388888888888</v>
      </c>
      <c r="D68259">
        <v>68257</v>
      </c>
    </row>
    <row r="68260" spans="1:4" x14ac:dyDescent="0.3">
      <c r="A68260" s="1">
        <v>0.7743955555555555</v>
      </c>
      <c r="B68260">
        <v>590568</v>
      </c>
      <c r="C68260" s="2">
        <v>0.29327546296296297</v>
      </c>
      <c r="D68260">
        <v>68258</v>
      </c>
    </row>
    <row r="68261" spans="1:4" x14ac:dyDescent="0.3">
      <c r="A68261" s="1">
        <v>0.77440680555555563</v>
      </c>
      <c r="B68261">
        <v>590568</v>
      </c>
      <c r="C68261" s="2">
        <v>0.29328703703703701</v>
      </c>
      <c r="D68261">
        <v>68259</v>
      </c>
    </row>
    <row r="68262" spans="1:4" x14ac:dyDescent="0.3">
      <c r="A68262" s="1">
        <v>0.77441863425925928</v>
      </c>
      <c r="B68262">
        <v>590568</v>
      </c>
      <c r="C68262" s="2">
        <v>0.29329861111111111</v>
      </c>
      <c r="D68262">
        <v>68260</v>
      </c>
    </row>
    <row r="68263" spans="1:4" x14ac:dyDescent="0.3">
      <c r="A68263" s="1">
        <v>0.77442988425925929</v>
      </c>
      <c r="B68263">
        <v>590568</v>
      </c>
      <c r="C68263" s="2">
        <v>0.2933101851851852</v>
      </c>
      <c r="D68263">
        <v>68261</v>
      </c>
    </row>
    <row r="68264" spans="1:4" x14ac:dyDescent="0.3">
      <c r="A68264" s="1">
        <v>0.77444171296296294</v>
      </c>
      <c r="B68264">
        <v>590568</v>
      </c>
      <c r="C68264" s="2">
        <v>0.29332175925925924</v>
      </c>
      <c r="D68264">
        <v>68262</v>
      </c>
    </row>
    <row r="68265" spans="1:4" x14ac:dyDescent="0.3">
      <c r="A68265" s="1">
        <v>0.77445296296296307</v>
      </c>
      <c r="B68265">
        <v>590568</v>
      </c>
      <c r="C68265" s="2">
        <v>0.29333333333333333</v>
      </c>
      <c r="D68265">
        <v>68263</v>
      </c>
    </row>
    <row r="68266" spans="1:4" x14ac:dyDescent="0.3">
      <c r="A68266" s="1">
        <v>0.77446479166666671</v>
      </c>
      <c r="B68266">
        <v>590568</v>
      </c>
      <c r="C68266" s="2">
        <v>0.29334490740740743</v>
      </c>
      <c r="D68266">
        <v>68264</v>
      </c>
    </row>
    <row r="68267" spans="1:4" x14ac:dyDescent="0.3">
      <c r="A68267" s="1">
        <v>0.77447604166666661</v>
      </c>
      <c r="B68267">
        <v>590568</v>
      </c>
      <c r="C68267" s="2">
        <v>0.29335648148148147</v>
      </c>
      <c r="D68267">
        <v>68265</v>
      </c>
    </row>
    <row r="68268" spans="1:4" x14ac:dyDescent="0.3">
      <c r="A68268" s="1">
        <v>0.7744878819444444</v>
      </c>
      <c r="B68268">
        <v>590568</v>
      </c>
      <c r="C68268" s="2">
        <v>0.29336805555555556</v>
      </c>
      <c r="D68268">
        <v>68266</v>
      </c>
    </row>
    <row r="68269" spans="1:4" x14ac:dyDescent="0.3">
      <c r="A68269" s="1">
        <v>0.77449972222222219</v>
      </c>
      <c r="B68269">
        <v>590568</v>
      </c>
      <c r="C68269" s="2">
        <v>0.29337962962962966</v>
      </c>
      <c r="D68269">
        <v>68267</v>
      </c>
    </row>
    <row r="68270" spans="1:4" x14ac:dyDescent="0.3">
      <c r="A68270" s="1">
        <v>0.77451096064814817</v>
      </c>
      <c r="B68270">
        <v>590568</v>
      </c>
      <c r="C68270" s="2">
        <v>0.2933912037037037</v>
      </c>
      <c r="D68270">
        <v>68268</v>
      </c>
    </row>
    <row r="68271" spans="1:4" x14ac:dyDescent="0.3">
      <c r="A68271" s="1">
        <v>0.77452280092592596</v>
      </c>
      <c r="B68271">
        <v>590568</v>
      </c>
      <c r="C68271" s="2">
        <v>0.29340277777777779</v>
      </c>
      <c r="D68271">
        <v>68269</v>
      </c>
    </row>
    <row r="68272" spans="1:4" x14ac:dyDescent="0.3">
      <c r="A68272" s="1">
        <v>0.77453405092592587</v>
      </c>
      <c r="B68272">
        <v>590568</v>
      </c>
      <c r="C68272" s="2">
        <v>0.29341435185185183</v>
      </c>
      <c r="D68272">
        <v>68270</v>
      </c>
    </row>
    <row r="68273" spans="1:4" x14ac:dyDescent="0.3">
      <c r="A68273" s="1">
        <v>0.77454587962962962</v>
      </c>
      <c r="B68273">
        <v>590568</v>
      </c>
      <c r="C68273" s="2">
        <v>0.29342592592592592</v>
      </c>
      <c r="D68273">
        <v>68271</v>
      </c>
    </row>
    <row r="68274" spans="1:4" x14ac:dyDescent="0.3">
      <c r="A68274" s="1">
        <v>0.77455712962962964</v>
      </c>
      <c r="B68274">
        <v>590568</v>
      </c>
      <c r="C68274" s="2">
        <v>0.29343750000000002</v>
      </c>
      <c r="D68274">
        <v>68272</v>
      </c>
    </row>
    <row r="68275" spans="1:4" x14ac:dyDescent="0.3">
      <c r="A68275" s="1">
        <v>0.77456895833333339</v>
      </c>
      <c r="B68275">
        <v>590568</v>
      </c>
      <c r="C68275" s="2">
        <v>0.29344907407407406</v>
      </c>
      <c r="D68275">
        <v>68273</v>
      </c>
    </row>
    <row r="68276" spans="1:4" x14ac:dyDescent="0.3">
      <c r="A68276" s="1">
        <v>0.7745802083333333</v>
      </c>
      <c r="B68276">
        <v>590568</v>
      </c>
      <c r="C68276" s="2">
        <v>0.29346064814814815</v>
      </c>
      <c r="D68276">
        <v>68274</v>
      </c>
    </row>
    <row r="68277" spans="1:4" x14ac:dyDescent="0.3">
      <c r="A68277" s="1">
        <v>0.77459203703703694</v>
      </c>
      <c r="B68277">
        <v>590568</v>
      </c>
      <c r="C68277" s="2">
        <v>0.29347222222222225</v>
      </c>
      <c r="D68277">
        <v>68275</v>
      </c>
    </row>
    <row r="68278" spans="1:4" x14ac:dyDescent="0.3">
      <c r="A68278" s="1">
        <v>0.77460387731481473</v>
      </c>
      <c r="B68278">
        <v>590568</v>
      </c>
      <c r="C68278" s="2">
        <v>0.29348379629629628</v>
      </c>
      <c r="D68278">
        <v>68276</v>
      </c>
    </row>
    <row r="68279" spans="1:4" x14ac:dyDescent="0.3">
      <c r="A68279" s="1">
        <v>0.77461511574074071</v>
      </c>
      <c r="B68279">
        <v>590568</v>
      </c>
      <c r="C68279" s="2">
        <v>0.29349537037037038</v>
      </c>
      <c r="D68279">
        <v>68277</v>
      </c>
    </row>
    <row r="68280" spans="1:4" x14ac:dyDescent="0.3">
      <c r="A68280" s="1">
        <v>0.77462694444444435</v>
      </c>
      <c r="B68280">
        <v>590568</v>
      </c>
      <c r="C68280" s="2">
        <v>0.29350694444444442</v>
      </c>
      <c r="D68280">
        <v>68278</v>
      </c>
    </row>
    <row r="68281" spans="1:4" x14ac:dyDescent="0.3">
      <c r="A68281" s="1">
        <v>0.77463818287037034</v>
      </c>
      <c r="B68281">
        <v>590568</v>
      </c>
      <c r="C68281" s="2">
        <v>0.29351851851851851</v>
      </c>
      <c r="D68281">
        <v>68279</v>
      </c>
    </row>
    <row r="68282" spans="1:4" x14ac:dyDescent="0.3">
      <c r="A68282" s="1">
        <v>0.77465002314814813</v>
      </c>
      <c r="B68282" s="3" t="s">
        <v>246</v>
      </c>
      <c r="C68282" s="2">
        <v>0.29353009259259261</v>
      </c>
      <c r="D68282">
        <v>68280</v>
      </c>
    </row>
    <row r="68283" spans="1:4" x14ac:dyDescent="0.3">
      <c r="A68283" s="1">
        <v>0.774661261574074</v>
      </c>
      <c r="B68283" s="3" t="s">
        <v>246</v>
      </c>
      <c r="C68283" s="2">
        <v>0.29354166666666665</v>
      </c>
      <c r="D68283">
        <v>68281</v>
      </c>
    </row>
    <row r="68284" spans="1:4" x14ac:dyDescent="0.3">
      <c r="A68284" s="1">
        <v>0.77467309027777786</v>
      </c>
      <c r="B68284" s="3" t="s">
        <v>246</v>
      </c>
      <c r="C68284" s="2">
        <v>0.29355324074074074</v>
      </c>
      <c r="D68284">
        <v>68282</v>
      </c>
    </row>
    <row r="68285" spans="1:4" x14ac:dyDescent="0.3">
      <c r="A68285" s="1">
        <v>0.77468493055555565</v>
      </c>
      <c r="B68285" s="3" t="s">
        <v>246</v>
      </c>
      <c r="C68285" s="2">
        <v>0.29356481481481483</v>
      </c>
      <c r="D68285">
        <v>68283</v>
      </c>
    </row>
    <row r="68286" spans="1:4" x14ac:dyDescent="0.3">
      <c r="A68286" s="1">
        <v>0.77469616898148141</v>
      </c>
      <c r="B68286" s="3" t="s">
        <v>246</v>
      </c>
      <c r="C68286" s="2">
        <v>0.29357638888888887</v>
      </c>
      <c r="D68286">
        <v>68284</v>
      </c>
    </row>
    <row r="68287" spans="1:4" x14ac:dyDescent="0.3">
      <c r="A68287" s="1">
        <v>0.77470799768518506</v>
      </c>
      <c r="B68287" s="3" t="s">
        <v>246</v>
      </c>
      <c r="C68287" s="2">
        <v>0.29358796296296297</v>
      </c>
      <c r="D68287">
        <v>68285</v>
      </c>
    </row>
    <row r="68288" spans="1:4" x14ac:dyDescent="0.3">
      <c r="A68288" s="1">
        <v>0.77471924768518519</v>
      </c>
      <c r="B68288" s="3" t="s">
        <v>246</v>
      </c>
      <c r="C68288" s="2">
        <v>0.29359953703703706</v>
      </c>
      <c r="D68288">
        <v>68286</v>
      </c>
    </row>
    <row r="68289" spans="1:4" x14ac:dyDescent="0.3">
      <c r="A68289" s="1">
        <v>0.77473107638888883</v>
      </c>
      <c r="B68289" s="3" t="s">
        <v>246</v>
      </c>
      <c r="C68289" s="2">
        <v>0.2936111111111111</v>
      </c>
      <c r="D68289">
        <v>68287</v>
      </c>
    </row>
    <row r="68290" spans="1:4" x14ac:dyDescent="0.3">
      <c r="A68290" s="1">
        <v>0.77474232638888885</v>
      </c>
      <c r="B68290" s="3" t="s">
        <v>246</v>
      </c>
      <c r="C68290" s="2">
        <v>0.29362268518518519</v>
      </c>
      <c r="D68290">
        <v>68288</v>
      </c>
    </row>
    <row r="68291" spans="1:4" x14ac:dyDescent="0.3">
      <c r="A68291" s="1">
        <v>0.77475415509259271</v>
      </c>
      <c r="B68291" s="3" t="s">
        <v>246</v>
      </c>
      <c r="C68291" s="2">
        <v>0.29363425925925923</v>
      </c>
      <c r="D68291">
        <v>68289</v>
      </c>
    </row>
    <row r="68292" spans="1:4" x14ac:dyDescent="0.3">
      <c r="A68292" s="1">
        <v>0.77476539351851847</v>
      </c>
      <c r="B68292" s="3" t="s">
        <v>246</v>
      </c>
      <c r="C68292" s="2">
        <v>0.29364583333333333</v>
      </c>
      <c r="D68292">
        <v>68290</v>
      </c>
    </row>
    <row r="68293" spans="1:4" x14ac:dyDescent="0.3">
      <c r="A68293" s="1">
        <v>0.77477723379629626</v>
      </c>
      <c r="B68293" s="3" t="s">
        <v>246</v>
      </c>
      <c r="C68293" s="2">
        <v>0.29365740740740742</v>
      </c>
      <c r="D68293">
        <v>68291</v>
      </c>
    </row>
    <row r="68294" spans="1:4" x14ac:dyDescent="0.3">
      <c r="A68294" s="1">
        <v>0.7747890624999999</v>
      </c>
      <c r="B68294" s="3" t="s">
        <v>246</v>
      </c>
      <c r="C68294" s="2">
        <v>0.29366898148148146</v>
      </c>
      <c r="D68294">
        <v>68292</v>
      </c>
    </row>
    <row r="68295" spans="1:4" x14ac:dyDescent="0.3">
      <c r="A68295" s="1">
        <v>0.77480031250000003</v>
      </c>
      <c r="B68295" s="3" t="s">
        <v>246</v>
      </c>
      <c r="C68295" s="2">
        <v>0.29368055555555556</v>
      </c>
      <c r="D68295">
        <v>68293</v>
      </c>
    </row>
    <row r="68296" spans="1:4" x14ac:dyDescent="0.3">
      <c r="A68296" s="1">
        <v>0.77481214120370367</v>
      </c>
      <c r="B68296" s="3" t="s">
        <v>246</v>
      </c>
      <c r="C68296" s="2">
        <v>0.29369212962962965</v>
      </c>
      <c r="D68296">
        <v>68294</v>
      </c>
    </row>
    <row r="68297" spans="1:4" x14ac:dyDescent="0.3">
      <c r="A68297" s="1">
        <v>0.77482337962962966</v>
      </c>
      <c r="B68297" s="3" t="s">
        <v>246</v>
      </c>
      <c r="C68297" s="2">
        <v>0.29370370370370369</v>
      </c>
      <c r="D68297">
        <v>68295</v>
      </c>
    </row>
    <row r="68298" spans="1:4" x14ac:dyDescent="0.3">
      <c r="A68298" s="1">
        <v>0.77483521990740745</v>
      </c>
      <c r="B68298" s="3" t="s">
        <v>246</v>
      </c>
      <c r="C68298" s="2">
        <v>0.29371527777777778</v>
      </c>
      <c r="D68298">
        <v>68296</v>
      </c>
    </row>
    <row r="68299" spans="1:4" x14ac:dyDescent="0.3">
      <c r="A68299" s="1">
        <v>0.77484645833333332</v>
      </c>
      <c r="B68299" s="3" t="s">
        <v>246</v>
      </c>
      <c r="C68299" s="2">
        <v>0.29372685185185188</v>
      </c>
      <c r="D68299">
        <v>68297</v>
      </c>
    </row>
    <row r="68300" spans="1:4" x14ac:dyDescent="0.3">
      <c r="A68300" s="1">
        <v>0.77485828703703696</v>
      </c>
      <c r="B68300" s="3" t="s">
        <v>246</v>
      </c>
      <c r="C68300" s="2">
        <v>0.29373842592592592</v>
      </c>
      <c r="D68300">
        <v>68298</v>
      </c>
    </row>
    <row r="68301" spans="1:4" x14ac:dyDescent="0.3">
      <c r="A68301" s="1">
        <v>0.77487012731481475</v>
      </c>
      <c r="B68301" s="3" t="s">
        <v>246</v>
      </c>
      <c r="C68301" s="2">
        <v>0.29375000000000001</v>
      </c>
      <c r="D68301">
        <v>68299</v>
      </c>
    </row>
    <row r="68302" spans="1:4" x14ac:dyDescent="0.3">
      <c r="A68302" s="1">
        <v>0.77488136574074074</v>
      </c>
      <c r="B68302" s="3" t="s">
        <v>246</v>
      </c>
      <c r="C68302" s="2">
        <v>0.29376157407407405</v>
      </c>
      <c r="D68302">
        <v>68300</v>
      </c>
    </row>
    <row r="68303" spans="1:4" x14ac:dyDescent="0.3">
      <c r="A68303" s="1">
        <v>0.77489320601851852</v>
      </c>
      <c r="B68303" s="3" t="s">
        <v>246</v>
      </c>
      <c r="C68303" s="2">
        <v>0.29377314814814814</v>
      </c>
      <c r="D68303">
        <v>68301</v>
      </c>
    </row>
    <row r="68304" spans="1:4" x14ac:dyDescent="0.3">
      <c r="A68304" s="1">
        <v>0.77490444444444451</v>
      </c>
      <c r="B68304" s="3" t="s">
        <v>246</v>
      </c>
      <c r="C68304" s="2">
        <v>0.29378472222222224</v>
      </c>
      <c r="D68304">
        <v>68302</v>
      </c>
    </row>
    <row r="68305" spans="1:4" x14ac:dyDescent="0.3">
      <c r="A68305" s="1">
        <v>0.77491628472222229</v>
      </c>
      <c r="B68305" s="3" t="s">
        <v>246</v>
      </c>
      <c r="C68305" s="2">
        <v>0.29379629629629628</v>
      </c>
      <c r="D68305">
        <v>68303</v>
      </c>
    </row>
    <row r="68306" spans="1:4" x14ac:dyDescent="0.3">
      <c r="A68306" s="1">
        <v>0.77492752314814817</v>
      </c>
      <c r="B68306" s="3" t="s">
        <v>246</v>
      </c>
      <c r="C68306" s="2">
        <v>0.29380787037037037</v>
      </c>
      <c r="D68306">
        <v>68304</v>
      </c>
    </row>
    <row r="68307" spans="1:4" x14ac:dyDescent="0.3">
      <c r="A68307" s="1">
        <v>0.77493936342592595</v>
      </c>
      <c r="B68307" s="3" t="s">
        <v>246</v>
      </c>
      <c r="C68307" s="2">
        <v>0.29381944444444447</v>
      </c>
      <c r="D68307">
        <v>68305</v>
      </c>
    </row>
    <row r="68308" spans="1:4" x14ac:dyDescent="0.3">
      <c r="A68308" s="1">
        <v>0.77495060185185194</v>
      </c>
      <c r="B68308" s="3" t="s">
        <v>246</v>
      </c>
      <c r="C68308" s="2">
        <v>0.29383101851851851</v>
      </c>
      <c r="D68308">
        <v>68306</v>
      </c>
    </row>
    <row r="68309" spans="1:4" x14ac:dyDescent="0.3">
      <c r="A68309" s="1">
        <v>0.77496243055555558</v>
      </c>
      <c r="B68309" s="3" t="s">
        <v>246</v>
      </c>
      <c r="C68309" s="2">
        <v>0.2938425925925926</v>
      </c>
      <c r="D68309">
        <v>68307</v>
      </c>
    </row>
    <row r="68310" spans="1:4" x14ac:dyDescent="0.3">
      <c r="A68310" s="1">
        <v>0.77497427083333337</v>
      </c>
      <c r="B68310" s="3" t="s">
        <v>246</v>
      </c>
      <c r="C68310" s="2">
        <v>0.29385416666666669</v>
      </c>
      <c r="D68310">
        <v>68308</v>
      </c>
    </row>
    <row r="68311" spans="1:4" x14ac:dyDescent="0.3">
      <c r="A68311" s="1">
        <v>0.77498550925925935</v>
      </c>
      <c r="B68311" s="3" t="s">
        <v>246</v>
      </c>
      <c r="C68311" s="2">
        <v>0.29386574074074073</v>
      </c>
      <c r="D68311">
        <v>68309</v>
      </c>
    </row>
    <row r="68312" spans="1:4" x14ac:dyDescent="0.3">
      <c r="A68312" s="1">
        <v>0.774997337962963</v>
      </c>
      <c r="B68312">
        <v>600284</v>
      </c>
      <c r="C68312" s="2">
        <v>0.29387731481481483</v>
      </c>
      <c r="D68312">
        <v>68310</v>
      </c>
    </row>
    <row r="68313" spans="1:4" x14ac:dyDescent="0.3">
      <c r="A68313" s="1">
        <v>0.77500857638888887</v>
      </c>
      <c r="B68313">
        <v>600284</v>
      </c>
      <c r="C68313" s="2">
        <v>0.29388888888888887</v>
      </c>
      <c r="D68313">
        <v>68311</v>
      </c>
    </row>
    <row r="68314" spans="1:4" x14ac:dyDescent="0.3">
      <c r="A68314" s="1">
        <v>0.77502041666666666</v>
      </c>
      <c r="B68314">
        <v>600284</v>
      </c>
      <c r="C68314" s="2">
        <v>0.29390046296296296</v>
      </c>
      <c r="D68314">
        <v>68312</v>
      </c>
    </row>
    <row r="68315" spans="1:4" x14ac:dyDescent="0.3">
      <c r="A68315" s="1">
        <v>0.77503165509259264</v>
      </c>
      <c r="B68315">
        <v>600284</v>
      </c>
      <c r="C68315" s="2">
        <v>0.29391203703703705</v>
      </c>
      <c r="D68315">
        <v>68313</v>
      </c>
    </row>
    <row r="68316" spans="1:4" x14ac:dyDescent="0.3">
      <c r="A68316" s="1">
        <v>0.77504349537037043</v>
      </c>
      <c r="B68316">
        <v>600284</v>
      </c>
      <c r="C68316" s="2">
        <v>0.29392361111111109</v>
      </c>
      <c r="D68316">
        <v>68314</v>
      </c>
    </row>
    <row r="68317" spans="1:4" x14ac:dyDescent="0.3">
      <c r="A68317" s="1">
        <v>0.77505473379629641</v>
      </c>
      <c r="B68317">
        <v>600284</v>
      </c>
      <c r="C68317" s="2">
        <v>0.29393518518518519</v>
      </c>
      <c r="D68317">
        <v>68315</v>
      </c>
    </row>
    <row r="68318" spans="1:4" x14ac:dyDescent="0.3">
      <c r="A68318" s="1">
        <v>0.77506656250000006</v>
      </c>
      <c r="B68318">
        <v>600284</v>
      </c>
      <c r="C68318" s="2">
        <v>0.29394675925925928</v>
      </c>
      <c r="D68318">
        <v>68316</v>
      </c>
    </row>
    <row r="68319" spans="1:4" x14ac:dyDescent="0.3">
      <c r="A68319" s="1">
        <v>0.77507840277777784</v>
      </c>
      <c r="B68319">
        <v>600284</v>
      </c>
      <c r="C68319" s="2">
        <v>0.29395833333333332</v>
      </c>
      <c r="D68319">
        <v>68317</v>
      </c>
    </row>
    <row r="68320" spans="1:4" x14ac:dyDescent="0.3">
      <c r="A68320" s="1">
        <v>0.77508964120370361</v>
      </c>
      <c r="B68320">
        <v>600284</v>
      </c>
      <c r="C68320" s="2">
        <v>0.29396990740740742</v>
      </c>
      <c r="D68320">
        <v>68318</v>
      </c>
    </row>
    <row r="68321" spans="1:4" x14ac:dyDescent="0.3">
      <c r="A68321" s="1">
        <v>0.77510148148148139</v>
      </c>
      <c r="B68321">
        <v>600284</v>
      </c>
      <c r="C68321" s="2">
        <v>0.29398148148148145</v>
      </c>
      <c r="D68321">
        <v>68319</v>
      </c>
    </row>
    <row r="68322" spans="1:4" x14ac:dyDescent="0.3">
      <c r="A68322" s="1">
        <v>0.77511271990740738</v>
      </c>
      <c r="B68322">
        <v>600284</v>
      </c>
      <c r="C68322" s="2">
        <v>0.29399305555555555</v>
      </c>
      <c r="D68322">
        <v>68320</v>
      </c>
    </row>
    <row r="68323" spans="1:4" x14ac:dyDescent="0.3">
      <c r="A68323" s="1">
        <v>0.77512454861111113</v>
      </c>
      <c r="B68323">
        <v>600284</v>
      </c>
      <c r="C68323" s="2">
        <v>0.29400462962962964</v>
      </c>
      <c r="D68323">
        <v>68321</v>
      </c>
    </row>
    <row r="68324" spans="1:4" x14ac:dyDescent="0.3">
      <c r="A68324" s="1">
        <v>0.77513579861111104</v>
      </c>
      <c r="B68324">
        <v>600284</v>
      </c>
      <c r="C68324" s="2">
        <v>0.29401620370370368</v>
      </c>
      <c r="D68324">
        <v>68322</v>
      </c>
    </row>
    <row r="68325" spans="1:4" x14ac:dyDescent="0.3">
      <c r="A68325" s="1">
        <v>0.7751476273148149</v>
      </c>
      <c r="B68325">
        <v>600284</v>
      </c>
      <c r="C68325" s="2">
        <v>0.29402777777777778</v>
      </c>
      <c r="D68325">
        <v>68323</v>
      </c>
    </row>
    <row r="68326" spans="1:4" x14ac:dyDescent="0.3">
      <c r="A68326" s="1">
        <v>0.77515945601851854</v>
      </c>
      <c r="B68326">
        <v>600284</v>
      </c>
      <c r="C68326" s="2">
        <v>0.29403935185185187</v>
      </c>
      <c r="D68326">
        <v>68324</v>
      </c>
    </row>
    <row r="68327" spans="1:4" x14ac:dyDescent="0.3">
      <c r="A68327" s="1">
        <v>0.77517070601851845</v>
      </c>
      <c r="B68327">
        <v>600284</v>
      </c>
      <c r="C68327" s="2">
        <v>0.29405092592592591</v>
      </c>
      <c r="D68327">
        <v>68325</v>
      </c>
    </row>
    <row r="68328" spans="1:4" x14ac:dyDescent="0.3">
      <c r="A68328" s="1">
        <v>0.77518253472222209</v>
      </c>
      <c r="B68328">
        <v>600284</v>
      </c>
      <c r="C68328" s="2">
        <v>0.2940625</v>
      </c>
      <c r="D68328">
        <v>68326</v>
      </c>
    </row>
    <row r="68329" spans="1:4" x14ac:dyDescent="0.3">
      <c r="A68329" s="1">
        <v>0.77519377314814808</v>
      </c>
      <c r="B68329">
        <v>600284</v>
      </c>
      <c r="C68329" s="2">
        <v>0.2940740740740741</v>
      </c>
      <c r="D68329">
        <v>68327</v>
      </c>
    </row>
    <row r="68330" spans="1:4" x14ac:dyDescent="0.3">
      <c r="A68330" s="1">
        <v>0.77520561342592587</v>
      </c>
      <c r="B68330">
        <v>600284</v>
      </c>
      <c r="C68330" s="2">
        <v>0.29408564814814814</v>
      </c>
      <c r="D68330">
        <v>68328</v>
      </c>
    </row>
    <row r="68331" spans="1:4" x14ac:dyDescent="0.3">
      <c r="A68331" s="1">
        <v>0.77521685185185185</v>
      </c>
      <c r="B68331">
        <v>600284</v>
      </c>
      <c r="C68331" s="2">
        <v>0.29409722222222223</v>
      </c>
      <c r="D68331">
        <v>68329</v>
      </c>
    </row>
    <row r="68332" spans="1:4" x14ac:dyDescent="0.3">
      <c r="A68332" s="1">
        <v>0.77522869212962975</v>
      </c>
      <c r="B68332">
        <v>600284</v>
      </c>
      <c r="C68332" s="2">
        <v>0.29410879629629627</v>
      </c>
      <c r="D68332">
        <v>68330</v>
      </c>
    </row>
    <row r="68333" spans="1:4" x14ac:dyDescent="0.3">
      <c r="A68333" s="1">
        <v>0.77523993055555551</v>
      </c>
      <c r="B68333">
        <v>600284</v>
      </c>
      <c r="C68333" s="2">
        <v>0.29412037037037037</v>
      </c>
      <c r="D68333">
        <v>68331</v>
      </c>
    </row>
    <row r="68334" spans="1:4" x14ac:dyDescent="0.3">
      <c r="A68334" s="1">
        <v>0.7752517708333333</v>
      </c>
      <c r="B68334">
        <v>600284</v>
      </c>
      <c r="C68334" s="2">
        <v>0.29413194444444446</v>
      </c>
      <c r="D68334">
        <v>68332</v>
      </c>
    </row>
    <row r="68335" spans="1:4" x14ac:dyDescent="0.3">
      <c r="A68335" s="1">
        <v>0.77526359953703694</v>
      </c>
      <c r="B68335">
        <v>600284</v>
      </c>
      <c r="C68335" s="2">
        <v>0.2941435185185185</v>
      </c>
      <c r="D68335">
        <v>68333</v>
      </c>
    </row>
    <row r="68336" spans="1:4" x14ac:dyDescent="0.3">
      <c r="A68336" s="1">
        <v>0.77527484953703707</v>
      </c>
      <c r="B68336">
        <v>600284</v>
      </c>
      <c r="C68336" s="2">
        <v>0.29415509259259259</v>
      </c>
      <c r="D68336">
        <v>68334</v>
      </c>
    </row>
    <row r="68337" spans="1:4" x14ac:dyDescent="0.3">
      <c r="A68337" s="1">
        <v>0.77528667824074071</v>
      </c>
      <c r="B68337">
        <v>600284</v>
      </c>
      <c r="C68337" s="2">
        <v>0.29416666666666669</v>
      </c>
      <c r="D68337">
        <v>68335</v>
      </c>
    </row>
    <row r="68338" spans="1:4" x14ac:dyDescent="0.3">
      <c r="A68338" s="1">
        <v>0.7752979166666667</v>
      </c>
      <c r="B68338">
        <v>600284</v>
      </c>
      <c r="C68338" s="2">
        <v>0.29417824074074073</v>
      </c>
      <c r="D68338">
        <v>68336</v>
      </c>
    </row>
    <row r="68339" spans="1:4" x14ac:dyDescent="0.3">
      <c r="A68339" s="1">
        <v>0.77530975694444448</v>
      </c>
      <c r="B68339">
        <v>600284</v>
      </c>
      <c r="C68339" s="2">
        <v>0.29418981481481482</v>
      </c>
      <c r="D68339">
        <v>68337</v>
      </c>
    </row>
    <row r="68340" spans="1:4" x14ac:dyDescent="0.3">
      <c r="A68340" s="1">
        <v>0.77532099537037036</v>
      </c>
      <c r="B68340">
        <v>600284</v>
      </c>
      <c r="C68340" s="2">
        <v>0.29420138888888892</v>
      </c>
      <c r="D68340">
        <v>68338</v>
      </c>
    </row>
    <row r="68341" spans="1:4" x14ac:dyDescent="0.3">
      <c r="A68341" s="1">
        <v>0.77533283564814814</v>
      </c>
      <c r="B68341">
        <v>600284</v>
      </c>
      <c r="C68341" s="2">
        <v>0.29421296296296295</v>
      </c>
      <c r="D68341">
        <v>68339</v>
      </c>
    </row>
    <row r="68342" spans="1:4" x14ac:dyDescent="0.3">
      <c r="A68342" s="1">
        <v>0.77534408564814827</v>
      </c>
      <c r="B68342">
        <v>609730</v>
      </c>
      <c r="C68342" s="2">
        <v>0.29422453703703705</v>
      </c>
      <c r="D68342">
        <v>68340</v>
      </c>
    </row>
    <row r="68343" spans="1:4" x14ac:dyDescent="0.3">
      <c r="A68343" s="1">
        <v>0.77535592592592584</v>
      </c>
      <c r="B68343">
        <v>609730</v>
      </c>
      <c r="C68343" s="2">
        <v>0.29423611111111109</v>
      </c>
      <c r="D68343">
        <v>68341</v>
      </c>
    </row>
    <row r="68344" spans="1:4" x14ac:dyDescent="0.3">
      <c r="A68344" s="1">
        <v>0.7753677546296297</v>
      </c>
      <c r="B68344">
        <v>609730</v>
      </c>
      <c r="C68344" s="2">
        <v>0.29424768518518518</v>
      </c>
      <c r="D68344">
        <v>68342</v>
      </c>
    </row>
    <row r="68345" spans="1:4" x14ac:dyDescent="0.3">
      <c r="A68345" s="1">
        <v>0.77537900462962961</v>
      </c>
      <c r="B68345">
        <v>609730</v>
      </c>
      <c r="C68345" s="2">
        <v>0.29425925925925928</v>
      </c>
      <c r="D68345">
        <v>68343</v>
      </c>
    </row>
    <row r="68346" spans="1:4" x14ac:dyDescent="0.3">
      <c r="A68346" s="1">
        <v>0.77539083333333325</v>
      </c>
      <c r="B68346">
        <v>609730</v>
      </c>
      <c r="C68346" s="2">
        <v>0.29427083333333331</v>
      </c>
      <c r="D68346">
        <v>68344</v>
      </c>
    </row>
    <row r="68347" spans="1:4" x14ac:dyDescent="0.3">
      <c r="A68347" s="1">
        <v>0.7754020949074073</v>
      </c>
      <c r="B68347">
        <v>609730</v>
      </c>
      <c r="C68347" s="2">
        <v>0.29428240740740741</v>
      </c>
      <c r="D68347">
        <v>68345</v>
      </c>
    </row>
    <row r="68348" spans="1:4" x14ac:dyDescent="0.3">
      <c r="A68348" s="1">
        <v>0.77541393518518509</v>
      </c>
      <c r="B68348">
        <v>609730</v>
      </c>
      <c r="C68348" s="2">
        <v>0.2942939814814815</v>
      </c>
      <c r="D68348">
        <v>68346</v>
      </c>
    </row>
    <row r="68349" spans="1:4" x14ac:dyDescent="0.3">
      <c r="A68349" s="1">
        <v>0.77542517361111107</v>
      </c>
      <c r="B68349">
        <v>609730</v>
      </c>
      <c r="C68349" s="2">
        <v>0.29430555555555554</v>
      </c>
      <c r="D68349">
        <v>68347</v>
      </c>
    </row>
    <row r="68350" spans="1:4" x14ac:dyDescent="0.3">
      <c r="A68350" s="1">
        <v>0.77543701388888886</v>
      </c>
      <c r="B68350">
        <v>609730</v>
      </c>
      <c r="C68350" s="2">
        <v>0.29431712962962964</v>
      </c>
      <c r="D68350">
        <v>68348</v>
      </c>
    </row>
    <row r="68351" spans="1:4" x14ac:dyDescent="0.3">
      <c r="A68351" s="1">
        <v>0.77544825231481485</v>
      </c>
      <c r="B68351">
        <v>609730</v>
      </c>
      <c r="C68351" s="2">
        <v>0.29432870370370373</v>
      </c>
      <c r="D68351">
        <v>68349</v>
      </c>
    </row>
    <row r="68352" spans="1:4" x14ac:dyDescent="0.3">
      <c r="A68352" s="1">
        <v>0.7754600810185186</v>
      </c>
      <c r="B68352">
        <v>609730</v>
      </c>
      <c r="C68352" s="2">
        <v>0.29434027777777777</v>
      </c>
      <c r="D68352">
        <v>68350</v>
      </c>
    </row>
    <row r="68353" spans="1:4" x14ac:dyDescent="0.3">
      <c r="A68353" s="1">
        <v>0.77547190972222224</v>
      </c>
      <c r="B68353">
        <v>609730</v>
      </c>
      <c r="C68353" s="2">
        <v>0.29435185185185186</v>
      </c>
      <c r="D68353">
        <v>68351</v>
      </c>
    </row>
    <row r="68354" spans="1:4" x14ac:dyDescent="0.3">
      <c r="A68354" s="1">
        <v>0.77548315972222215</v>
      </c>
      <c r="B68354">
        <v>609730</v>
      </c>
      <c r="C68354" s="2">
        <v>0.2943634259259259</v>
      </c>
      <c r="D68354">
        <v>68352</v>
      </c>
    </row>
    <row r="68355" spans="1:4" x14ac:dyDescent="0.3">
      <c r="A68355" s="1">
        <v>0.77549498842592601</v>
      </c>
      <c r="B68355">
        <v>609730</v>
      </c>
      <c r="C68355" s="2">
        <v>0.294375</v>
      </c>
      <c r="D68355">
        <v>68353</v>
      </c>
    </row>
    <row r="68356" spans="1:4" x14ac:dyDescent="0.3">
      <c r="A68356" s="1">
        <v>0.77550622685185178</v>
      </c>
      <c r="B68356">
        <v>609730</v>
      </c>
      <c r="C68356" s="2">
        <v>0.29438657407407409</v>
      </c>
      <c r="D68356">
        <v>68354</v>
      </c>
    </row>
    <row r="68357" spans="1:4" x14ac:dyDescent="0.3">
      <c r="A68357" s="1">
        <v>0.77551806712962956</v>
      </c>
      <c r="B68357">
        <v>609730</v>
      </c>
      <c r="C68357" s="2">
        <v>0.29439814814814813</v>
      </c>
      <c r="D68357">
        <v>68355</v>
      </c>
    </row>
    <row r="68358" spans="1:4" x14ac:dyDescent="0.3">
      <c r="A68358" s="1">
        <v>0.77552932870370361</v>
      </c>
      <c r="B68358">
        <v>609730</v>
      </c>
      <c r="C68358" s="2">
        <v>0.29440972222222223</v>
      </c>
      <c r="D68358">
        <v>68356</v>
      </c>
    </row>
    <row r="68359" spans="1:4" x14ac:dyDescent="0.3">
      <c r="A68359" s="1">
        <v>0.77554115740740737</v>
      </c>
      <c r="B68359">
        <v>609730</v>
      </c>
      <c r="C68359" s="2">
        <v>0.29442129629629632</v>
      </c>
      <c r="D68359">
        <v>68357</v>
      </c>
    </row>
    <row r="68360" spans="1:4" x14ac:dyDescent="0.3">
      <c r="A68360" s="1">
        <v>0.77555299768518515</v>
      </c>
      <c r="B68360">
        <v>609730</v>
      </c>
      <c r="C68360" s="2">
        <v>0.29443287037037036</v>
      </c>
      <c r="D68360">
        <v>68358</v>
      </c>
    </row>
    <row r="68361" spans="1:4" x14ac:dyDescent="0.3">
      <c r="A68361" s="1">
        <v>0.77556423611111114</v>
      </c>
      <c r="B68361">
        <v>609730</v>
      </c>
      <c r="C68361" s="2">
        <v>0.29444444444444445</v>
      </c>
      <c r="D68361">
        <v>68359</v>
      </c>
    </row>
    <row r="68362" spans="1:4" x14ac:dyDescent="0.3">
      <c r="A68362" s="1">
        <v>0.77557607638888892</v>
      </c>
      <c r="B68362">
        <v>609730</v>
      </c>
      <c r="C68362" s="2">
        <v>0.29445601851851849</v>
      </c>
      <c r="D68362">
        <v>68360</v>
      </c>
    </row>
    <row r="68363" spans="1:4" x14ac:dyDescent="0.3">
      <c r="A68363" s="1">
        <v>0.77558731481481491</v>
      </c>
      <c r="B68363">
        <v>609730</v>
      </c>
      <c r="C68363" s="2">
        <v>0.29446759259259259</v>
      </c>
      <c r="D68363">
        <v>68361</v>
      </c>
    </row>
    <row r="68364" spans="1:4" x14ac:dyDescent="0.3">
      <c r="A68364" s="1">
        <v>0.7755991550925927</v>
      </c>
      <c r="B68364">
        <v>609730</v>
      </c>
      <c r="C68364" s="2">
        <v>0.29447916666666668</v>
      </c>
      <c r="D68364">
        <v>68362</v>
      </c>
    </row>
    <row r="68365" spans="1:4" x14ac:dyDescent="0.3">
      <c r="A68365" s="1">
        <v>0.7756104050925926</v>
      </c>
      <c r="B68365">
        <v>609730</v>
      </c>
      <c r="C68365" s="2">
        <v>0.29449074074074072</v>
      </c>
      <c r="D68365">
        <v>68363</v>
      </c>
    </row>
    <row r="68366" spans="1:4" x14ac:dyDescent="0.3">
      <c r="A68366" s="1">
        <v>0.77562223379629625</v>
      </c>
      <c r="B68366">
        <v>609730</v>
      </c>
      <c r="C68366" s="2">
        <v>0.29450231481481481</v>
      </c>
      <c r="D68366">
        <v>68364</v>
      </c>
    </row>
    <row r="68367" spans="1:4" x14ac:dyDescent="0.3">
      <c r="A68367" s="1">
        <v>0.77563348379629626</v>
      </c>
      <c r="B68367">
        <v>609730</v>
      </c>
      <c r="C68367" s="2">
        <v>0.29451388888888891</v>
      </c>
      <c r="D68367">
        <v>68365</v>
      </c>
    </row>
    <row r="68368" spans="1:4" x14ac:dyDescent="0.3">
      <c r="A68368" s="1">
        <v>0.77564531250000002</v>
      </c>
      <c r="B68368">
        <v>609730</v>
      </c>
      <c r="C68368" s="2">
        <v>0.29452546296296295</v>
      </c>
      <c r="D68368">
        <v>68366</v>
      </c>
    </row>
    <row r="68369" spans="1:4" x14ac:dyDescent="0.3">
      <c r="A68369" s="1">
        <v>0.7756571527777778</v>
      </c>
      <c r="B68369">
        <v>609730</v>
      </c>
      <c r="C68369" s="2">
        <v>0.29453703703703704</v>
      </c>
      <c r="D68369">
        <v>68367</v>
      </c>
    </row>
    <row r="68370" spans="1:4" x14ac:dyDescent="0.3">
      <c r="A68370" s="1">
        <v>0.77566839120370368</v>
      </c>
      <c r="B68370">
        <v>609730</v>
      </c>
      <c r="C68370" s="2">
        <v>0.29454861111111114</v>
      </c>
      <c r="D68370">
        <v>68368</v>
      </c>
    </row>
    <row r="68371" spans="1:4" x14ac:dyDescent="0.3">
      <c r="A68371" s="1">
        <v>0.77568023148148146</v>
      </c>
      <c r="B68371">
        <v>609730</v>
      </c>
      <c r="C68371" s="2">
        <v>0.29456018518518517</v>
      </c>
      <c r="D68371">
        <v>68369</v>
      </c>
    </row>
    <row r="68372" spans="1:4" x14ac:dyDescent="0.3">
      <c r="A68372" s="1">
        <v>0.77569146990740745</v>
      </c>
      <c r="B68372">
        <v>594387</v>
      </c>
      <c r="C68372" s="2">
        <v>0.29457175925925927</v>
      </c>
      <c r="D68372">
        <v>68370</v>
      </c>
    </row>
    <row r="68373" spans="1:4" x14ac:dyDescent="0.3">
      <c r="A68373" s="1">
        <v>0.77570331018518524</v>
      </c>
      <c r="B68373">
        <v>594387</v>
      </c>
      <c r="C68373" s="2">
        <v>0.29458333333333331</v>
      </c>
      <c r="D68373">
        <v>68371</v>
      </c>
    </row>
    <row r="68374" spans="1:4" x14ac:dyDescent="0.3">
      <c r="A68374" s="1">
        <v>0.775714548611111</v>
      </c>
      <c r="B68374">
        <v>594387</v>
      </c>
      <c r="C68374" s="2">
        <v>0.2945949074074074</v>
      </c>
      <c r="D68374">
        <v>68372</v>
      </c>
    </row>
    <row r="68375" spans="1:4" x14ac:dyDescent="0.3">
      <c r="A68375" s="1">
        <v>0.77572638888888878</v>
      </c>
      <c r="B68375">
        <v>594387</v>
      </c>
      <c r="C68375" s="2">
        <v>0.2946064814814815</v>
      </c>
      <c r="D68375">
        <v>68373</v>
      </c>
    </row>
    <row r="68376" spans="1:4" x14ac:dyDescent="0.3">
      <c r="A68376" s="1">
        <v>0.77573763888888891</v>
      </c>
      <c r="B68376">
        <v>594387</v>
      </c>
      <c r="C68376" s="2">
        <v>0.29461805555555554</v>
      </c>
      <c r="D68376">
        <v>68374</v>
      </c>
    </row>
    <row r="68377" spans="1:4" x14ac:dyDescent="0.3">
      <c r="A68377" s="1">
        <v>0.77574946759259256</v>
      </c>
      <c r="B68377">
        <v>594387</v>
      </c>
      <c r="C68377" s="2">
        <v>0.29462962962962963</v>
      </c>
      <c r="D68377">
        <v>68375</v>
      </c>
    </row>
    <row r="68378" spans="1:4" x14ac:dyDescent="0.3">
      <c r="A68378" s="1">
        <v>0.77576130787037034</v>
      </c>
      <c r="B68378">
        <v>594387</v>
      </c>
      <c r="C68378" s="2">
        <v>0.29464120370370372</v>
      </c>
      <c r="D68378">
        <v>68376</v>
      </c>
    </row>
    <row r="68379" spans="1:4" x14ac:dyDescent="0.3">
      <c r="A68379" s="1">
        <v>0.77577254629629633</v>
      </c>
      <c r="B68379">
        <v>594387</v>
      </c>
      <c r="C68379" s="2">
        <v>0.29465277777777776</v>
      </c>
      <c r="D68379">
        <v>68377</v>
      </c>
    </row>
    <row r="68380" spans="1:4" x14ac:dyDescent="0.3">
      <c r="A68380" s="1">
        <v>0.775784386574074</v>
      </c>
      <c r="B68380">
        <v>594387</v>
      </c>
      <c r="C68380" s="2">
        <v>0.29466435185185186</v>
      </c>
      <c r="D68380">
        <v>68378</v>
      </c>
    </row>
    <row r="68381" spans="1:4" x14ac:dyDescent="0.3">
      <c r="A68381" s="1">
        <v>0.77579562499999999</v>
      </c>
      <c r="B68381">
        <v>594387</v>
      </c>
      <c r="C68381" s="2">
        <v>0.29467592592592595</v>
      </c>
      <c r="D68381">
        <v>68379</v>
      </c>
    </row>
    <row r="68382" spans="1:4" x14ac:dyDescent="0.3">
      <c r="A68382" s="1">
        <v>0.77580746527777777</v>
      </c>
      <c r="B68382">
        <v>594387</v>
      </c>
      <c r="C68382" s="2">
        <v>0.29468749999999999</v>
      </c>
      <c r="D68382">
        <v>68380</v>
      </c>
    </row>
    <row r="68383" spans="1:4" x14ac:dyDescent="0.3">
      <c r="A68383" s="1">
        <v>0.77581870370370376</v>
      </c>
      <c r="B68383">
        <v>594387</v>
      </c>
      <c r="C68383" s="2">
        <v>0.29469907407407409</v>
      </c>
      <c r="D68383">
        <v>68381</v>
      </c>
    </row>
    <row r="68384" spans="1:4" x14ac:dyDescent="0.3">
      <c r="A68384" s="1">
        <v>0.77583054398148155</v>
      </c>
      <c r="B68384">
        <v>594387</v>
      </c>
      <c r="C68384" s="2">
        <v>0.29471064814814812</v>
      </c>
      <c r="D68384">
        <v>68382</v>
      </c>
    </row>
    <row r="68385" spans="1:4" x14ac:dyDescent="0.3">
      <c r="A68385" s="1">
        <v>0.77584178240740731</v>
      </c>
      <c r="B68385">
        <v>594387</v>
      </c>
      <c r="C68385" s="2">
        <v>0.29472222222222222</v>
      </c>
      <c r="D68385">
        <v>68383</v>
      </c>
    </row>
    <row r="68386" spans="1:4" x14ac:dyDescent="0.3">
      <c r="A68386" s="1">
        <v>0.7758536226851851</v>
      </c>
      <c r="B68386">
        <v>594387</v>
      </c>
      <c r="C68386" s="2">
        <v>0.29473379629629631</v>
      </c>
      <c r="D68386">
        <v>68384</v>
      </c>
    </row>
    <row r="68387" spans="1:4" x14ac:dyDescent="0.3">
      <c r="A68387" s="1">
        <v>0.77586546296296299</v>
      </c>
      <c r="B68387">
        <v>594387</v>
      </c>
      <c r="C68387" s="2">
        <v>0.29474537037037035</v>
      </c>
      <c r="D68387">
        <v>68385</v>
      </c>
    </row>
    <row r="68388" spans="1:4" x14ac:dyDescent="0.3">
      <c r="A68388" s="1">
        <v>0.77587670138888898</v>
      </c>
      <c r="B68388">
        <v>594387</v>
      </c>
      <c r="C68388" s="2">
        <v>0.29475694444444445</v>
      </c>
      <c r="D68388">
        <v>68386</v>
      </c>
    </row>
    <row r="68389" spans="1:4" x14ac:dyDescent="0.3">
      <c r="A68389" s="1">
        <v>0.77588854166666676</v>
      </c>
      <c r="B68389">
        <v>594387</v>
      </c>
      <c r="C68389" s="2">
        <v>0.29476851851851854</v>
      </c>
      <c r="D68389">
        <v>68387</v>
      </c>
    </row>
    <row r="68390" spans="1:4" x14ac:dyDescent="0.3">
      <c r="A68390" s="1">
        <v>0.77589978009259253</v>
      </c>
      <c r="B68390">
        <v>594387</v>
      </c>
      <c r="C68390" s="2">
        <v>0.29478009259259258</v>
      </c>
      <c r="D68390">
        <v>68388</v>
      </c>
    </row>
    <row r="68391" spans="1:4" x14ac:dyDescent="0.3">
      <c r="A68391" s="1">
        <v>0.77591162037037031</v>
      </c>
      <c r="B68391">
        <v>594387</v>
      </c>
      <c r="C68391" s="2">
        <v>0.29479166666666667</v>
      </c>
      <c r="D68391">
        <v>68389</v>
      </c>
    </row>
    <row r="68392" spans="1:4" x14ac:dyDescent="0.3">
      <c r="A68392" s="1">
        <v>0.7759228587962963</v>
      </c>
      <c r="B68392">
        <v>594387</v>
      </c>
      <c r="C68392" s="2">
        <v>0.29480324074074077</v>
      </c>
      <c r="D68392">
        <v>68390</v>
      </c>
    </row>
    <row r="68393" spans="1:4" x14ac:dyDescent="0.3">
      <c r="A68393" s="1">
        <v>0.77593469907407409</v>
      </c>
      <c r="B68393">
        <v>594387</v>
      </c>
      <c r="C68393" s="2">
        <v>0.29481481481481481</v>
      </c>
      <c r="D68393">
        <v>68391</v>
      </c>
    </row>
    <row r="68394" spans="1:4" x14ac:dyDescent="0.3">
      <c r="A68394" s="1">
        <v>0.77594593750000007</v>
      </c>
      <c r="B68394">
        <v>594387</v>
      </c>
      <c r="C68394" s="2">
        <v>0.2948263888888889</v>
      </c>
      <c r="D68394">
        <v>68392</v>
      </c>
    </row>
    <row r="68395" spans="1:4" x14ac:dyDescent="0.3">
      <c r="A68395" s="1">
        <v>0.77595777777777775</v>
      </c>
      <c r="B68395">
        <v>594387</v>
      </c>
      <c r="C68395" s="2">
        <v>0.29483796296296294</v>
      </c>
      <c r="D68395">
        <v>68393</v>
      </c>
    </row>
    <row r="68396" spans="1:4" x14ac:dyDescent="0.3">
      <c r="A68396" s="1">
        <v>0.7759696064814815</v>
      </c>
      <c r="B68396">
        <v>594387</v>
      </c>
      <c r="C68396" s="2">
        <v>0.29484953703703703</v>
      </c>
      <c r="D68396">
        <v>68394</v>
      </c>
    </row>
    <row r="68397" spans="1:4" x14ac:dyDescent="0.3">
      <c r="A68397" s="1">
        <v>0.77598085648148152</v>
      </c>
      <c r="B68397">
        <v>594387</v>
      </c>
      <c r="C68397" s="2">
        <v>0.29486111111111113</v>
      </c>
      <c r="D68397">
        <v>68395</v>
      </c>
    </row>
    <row r="68398" spans="1:4" x14ac:dyDescent="0.3">
      <c r="A68398" s="1">
        <v>0.7759926967592593</v>
      </c>
      <c r="B68398">
        <v>594387</v>
      </c>
      <c r="C68398" s="2">
        <v>0.29487268518518517</v>
      </c>
      <c r="D68398">
        <v>68396</v>
      </c>
    </row>
    <row r="68399" spans="1:4" x14ac:dyDescent="0.3">
      <c r="A68399" s="1">
        <v>0.77600393518518529</v>
      </c>
      <c r="B68399">
        <v>594387</v>
      </c>
      <c r="C68399" s="2">
        <v>0.29488425925925926</v>
      </c>
      <c r="D68399">
        <v>68397</v>
      </c>
    </row>
    <row r="68400" spans="1:4" x14ac:dyDescent="0.3">
      <c r="A68400" s="1">
        <v>0.77601577546296308</v>
      </c>
      <c r="B68400">
        <v>594387</v>
      </c>
      <c r="C68400" s="2">
        <v>0.29489583333333336</v>
      </c>
      <c r="D68400">
        <v>68398</v>
      </c>
    </row>
    <row r="68401" spans="1:4" x14ac:dyDescent="0.3">
      <c r="A68401" s="1">
        <v>0.77602701388888884</v>
      </c>
      <c r="B68401">
        <v>594387</v>
      </c>
      <c r="C68401" s="2">
        <v>0.2949074074074074</v>
      </c>
      <c r="D68401">
        <v>68399</v>
      </c>
    </row>
    <row r="68402" spans="1:4" x14ac:dyDescent="0.3">
      <c r="A68402" s="1">
        <v>0.77603885416666663</v>
      </c>
      <c r="B68402" s="3" t="s">
        <v>247</v>
      </c>
      <c r="C68402" s="2">
        <v>0.29491898148148149</v>
      </c>
      <c r="D68402">
        <v>68400</v>
      </c>
    </row>
    <row r="68403" spans="1:4" x14ac:dyDescent="0.3">
      <c r="A68403" s="1">
        <v>0.77605009259259261</v>
      </c>
      <c r="B68403" s="3" t="s">
        <v>247</v>
      </c>
      <c r="C68403" s="2">
        <v>0.29493055555555553</v>
      </c>
      <c r="D68403">
        <v>68401</v>
      </c>
    </row>
    <row r="68404" spans="1:4" x14ac:dyDescent="0.3">
      <c r="A68404" s="1">
        <v>0.7760619328703704</v>
      </c>
      <c r="B68404" s="3" t="s">
        <v>247</v>
      </c>
      <c r="C68404" s="2">
        <v>0.29494212962962962</v>
      </c>
      <c r="D68404">
        <v>68402</v>
      </c>
    </row>
    <row r="68405" spans="1:4" x14ac:dyDescent="0.3">
      <c r="A68405" s="1">
        <v>0.7760737847222221</v>
      </c>
      <c r="B68405" s="3" t="s">
        <v>247</v>
      </c>
      <c r="C68405" s="2">
        <v>0.29495370370370372</v>
      </c>
      <c r="D68405">
        <v>68403</v>
      </c>
    </row>
    <row r="68406" spans="1:4" x14ac:dyDescent="0.3">
      <c r="A68406" s="1">
        <v>0.77608503472222223</v>
      </c>
      <c r="B68406" s="3" t="s">
        <v>247</v>
      </c>
      <c r="C68406" s="2">
        <v>0.29496527777777776</v>
      </c>
      <c r="D68406">
        <v>68404</v>
      </c>
    </row>
    <row r="68407" spans="1:4" x14ac:dyDescent="0.3">
      <c r="A68407" s="1">
        <v>0.77609686342592588</v>
      </c>
      <c r="B68407" s="3" t="s">
        <v>247</v>
      </c>
      <c r="C68407" s="2">
        <v>0.29497685185185185</v>
      </c>
      <c r="D68407">
        <v>68405</v>
      </c>
    </row>
    <row r="68408" spans="1:4" x14ac:dyDescent="0.3">
      <c r="A68408" s="1">
        <v>0.77610810185185186</v>
      </c>
      <c r="B68408" s="3" t="s">
        <v>247</v>
      </c>
      <c r="C68408" s="2">
        <v>0.29498842592592595</v>
      </c>
      <c r="D68408">
        <v>68406</v>
      </c>
    </row>
    <row r="68409" spans="1:4" x14ac:dyDescent="0.3">
      <c r="A68409" s="1">
        <v>0.77611994212962965</v>
      </c>
      <c r="B68409" s="3" t="s">
        <v>247</v>
      </c>
      <c r="C68409" s="2">
        <v>0.29499999999999998</v>
      </c>
      <c r="D68409">
        <v>68407</v>
      </c>
    </row>
    <row r="68410" spans="1:4" x14ac:dyDescent="0.3">
      <c r="A68410" s="1">
        <v>0.77613119212962967</v>
      </c>
      <c r="B68410" s="3" t="s">
        <v>247</v>
      </c>
      <c r="C68410" s="2">
        <v>0.29501157407407408</v>
      </c>
      <c r="D68410">
        <v>68408</v>
      </c>
    </row>
    <row r="68411" spans="1:4" x14ac:dyDescent="0.3">
      <c r="A68411" s="1">
        <v>0.77614302083333331</v>
      </c>
      <c r="B68411" s="3" t="s">
        <v>247</v>
      </c>
      <c r="C68411" s="2">
        <v>0.29502314814814817</v>
      </c>
      <c r="D68411">
        <v>68409</v>
      </c>
    </row>
    <row r="68412" spans="1:4" x14ac:dyDescent="0.3">
      <c r="A68412" s="1">
        <v>0.77615427083333344</v>
      </c>
      <c r="B68412" s="3" t="s">
        <v>247</v>
      </c>
      <c r="C68412" s="2">
        <v>0.29503472222222221</v>
      </c>
      <c r="D68412">
        <v>68410</v>
      </c>
    </row>
    <row r="68413" spans="1:4" x14ac:dyDescent="0.3">
      <c r="A68413" s="1">
        <v>0.77616609953703708</v>
      </c>
      <c r="B68413" s="3" t="s">
        <v>247</v>
      </c>
      <c r="C68413" s="2">
        <v>0.29504629629629631</v>
      </c>
      <c r="D68413">
        <v>68411</v>
      </c>
    </row>
    <row r="68414" spans="1:4" x14ac:dyDescent="0.3">
      <c r="A68414" s="1">
        <v>0.77617793981481487</v>
      </c>
      <c r="B68414" s="3" t="s">
        <v>247</v>
      </c>
      <c r="C68414" s="2">
        <v>0.29505787037037035</v>
      </c>
      <c r="D68414">
        <v>68412</v>
      </c>
    </row>
    <row r="68415" spans="1:4" x14ac:dyDescent="0.3">
      <c r="A68415" s="1">
        <v>0.77618917824074074</v>
      </c>
      <c r="B68415" s="3" t="s">
        <v>247</v>
      </c>
      <c r="C68415" s="2">
        <v>0.29506944444444444</v>
      </c>
      <c r="D68415">
        <v>68413</v>
      </c>
    </row>
    <row r="68416" spans="1:4" x14ac:dyDescent="0.3">
      <c r="A68416" s="1">
        <v>0.77620101851851853</v>
      </c>
      <c r="B68416" s="3" t="s">
        <v>247</v>
      </c>
      <c r="C68416" s="2">
        <v>0.29508101851851853</v>
      </c>
      <c r="D68416">
        <v>68414</v>
      </c>
    </row>
    <row r="68417" spans="1:4" x14ac:dyDescent="0.3">
      <c r="A68417" s="1">
        <v>0.77621225694444451</v>
      </c>
      <c r="B68417" s="3" t="s">
        <v>247</v>
      </c>
      <c r="C68417" s="2">
        <v>0.29509259259259257</v>
      </c>
      <c r="D68417">
        <v>68415</v>
      </c>
    </row>
    <row r="68418" spans="1:4" x14ac:dyDescent="0.3">
      <c r="A68418" s="1">
        <v>0.7762240972222223</v>
      </c>
      <c r="B68418" s="3" t="s">
        <v>247</v>
      </c>
      <c r="C68418" s="2">
        <v>0.29510416666666667</v>
      </c>
      <c r="D68418">
        <v>68416</v>
      </c>
    </row>
    <row r="68419" spans="1:4" x14ac:dyDescent="0.3">
      <c r="A68419" s="1">
        <v>0.77623534722222221</v>
      </c>
      <c r="B68419" s="3" t="s">
        <v>247</v>
      </c>
      <c r="C68419" s="2">
        <v>0.29511574074074076</v>
      </c>
      <c r="D68419">
        <v>68417</v>
      </c>
    </row>
    <row r="68420" spans="1:4" x14ac:dyDescent="0.3">
      <c r="A68420" s="1">
        <v>0.77624717592592585</v>
      </c>
      <c r="B68420" s="3" t="s">
        <v>247</v>
      </c>
      <c r="C68420" s="2">
        <v>0.2951273148148148</v>
      </c>
      <c r="D68420">
        <v>68418</v>
      </c>
    </row>
    <row r="68421" spans="1:4" x14ac:dyDescent="0.3">
      <c r="A68421" s="1">
        <v>0.77625901620370363</v>
      </c>
      <c r="B68421" s="3" t="s">
        <v>247</v>
      </c>
      <c r="C68421" s="2">
        <v>0.2951388888888889</v>
      </c>
      <c r="D68421">
        <v>68419</v>
      </c>
    </row>
    <row r="68422" spans="1:4" x14ac:dyDescent="0.3">
      <c r="A68422" s="1">
        <v>0.77627026620370376</v>
      </c>
      <c r="B68422" s="3" t="s">
        <v>247</v>
      </c>
      <c r="C68422" s="2">
        <v>0.29515046296296299</v>
      </c>
      <c r="D68422">
        <v>68420</v>
      </c>
    </row>
    <row r="68423" spans="1:4" x14ac:dyDescent="0.3">
      <c r="A68423" s="1">
        <v>0.77628210648148155</v>
      </c>
      <c r="B68423" s="3" t="s">
        <v>247</v>
      </c>
      <c r="C68423" s="2">
        <v>0.29516203703703703</v>
      </c>
      <c r="D68423">
        <v>68421</v>
      </c>
    </row>
    <row r="68424" spans="1:4" x14ac:dyDescent="0.3">
      <c r="A68424" s="1">
        <v>0.77629335648148146</v>
      </c>
      <c r="B68424" s="3" t="s">
        <v>247</v>
      </c>
      <c r="C68424" s="2">
        <v>0.29517361111111112</v>
      </c>
      <c r="D68424">
        <v>68422</v>
      </c>
    </row>
    <row r="68425" spans="1:4" x14ac:dyDescent="0.3">
      <c r="A68425" s="1">
        <v>0.7763051851851851</v>
      </c>
      <c r="B68425" s="3" t="s">
        <v>247</v>
      </c>
      <c r="C68425" s="2">
        <v>0.29518518518518516</v>
      </c>
      <c r="D68425">
        <v>68423</v>
      </c>
    </row>
    <row r="68426" spans="1:4" x14ac:dyDescent="0.3">
      <c r="A68426" s="1">
        <v>0.77631642361111108</v>
      </c>
      <c r="B68426" s="3" t="s">
        <v>247</v>
      </c>
      <c r="C68426" s="2">
        <v>0.29519675925925926</v>
      </c>
      <c r="D68426">
        <v>68424</v>
      </c>
    </row>
    <row r="68427" spans="1:4" x14ac:dyDescent="0.3">
      <c r="A68427" s="1">
        <v>0.77632826388888887</v>
      </c>
      <c r="B68427" s="3" t="s">
        <v>247</v>
      </c>
      <c r="C68427" s="2">
        <v>0.29520833333333335</v>
      </c>
      <c r="D68427">
        <v>68425</v>
      </c>
    </row>
    <row r="68428" spans="1:4" x14ac:dyDescent="0.3">
      <c r="A68428" s="1">
        <v>0.77633952546296292</v>
      </c>
      <c r="B68428" s="3" t="s">
        <v>247</v>
      </c>
      <c r="C68428" s="2">
        <v>0.29521990740740739</v>
      </c>
      <c r="D68428">
        <v>68426</v>
      </c>
    </row>
    <row r="68429" spans="1:4" x14ac:dyDescent="0.3">
      <c r="A68429" s="1">
        <v>0.77635135416666667</v>
      </c>
      <c r="B68429" s="3" t="s">
        <v>247</v>
      </c>
      <c r="C68429" s="2">
        <v>0.29523148148148148</v>
      </c>
      <c r="D68429">
        <v>68427</v>
      </c>
    </row>
    <row r="68430" spans="1:4" x14ac:dyDescent="0.3">
      <c r="A68430" s="1">
        <v>0.77636260416666669</v>
      </c>
      <c r="B68430" s="3" t="s">
        <v>247</v>
      </c>
      <c r="C68430" s="2">
        <v>0.29524305555555558</v>
      </c>
      <c r="D68430">
        <v>68428</v>
      </c>
    </row>
    <row r="68431" spans="1:4" x14ac:dyDescent="0.3">
      <c r="A68431" s="1">
        <v>0.77637443287037045</v>
      </c>
      <c r="B68431" s="3" t="s">
        <v>247</v>
      </c>
      <c r="C68431" s="2">
        <v>0.29525462962962962</v>
      </c>
      <c r="D68431">
        <v>68429</v>
      </c>
    </row>
    <row r="68432" spans="1:4" x14ac:dyDescent="0.3">
      <c r="A68432" s="1">
        <v>0.77638626157407409</v>
      </c>
      <c r="B68432">
        <v>996199</v>
      </c>
      <c r="C68432" s="2">
        <v>0.29526620370370371</v>
      </c>
      <c r="D68432">
        <v>68430</v>
      </c>
    </row>
    <row r="68433" spans="1:4" x14ac:dyDescent="0.3">
      <c r="A68433" s="1">
        <v>0.776397511574074</v>
      </c>
      <c r="B68433">
        <v>996199</v>
      </c>
      <c r="C68433" s="2">
        <v>0.29527777777777775</v>
      </c>
      <c r="D68433">
        <v>68431</v>
      </c>
    </row>
    <row r="68434" spans="1:4" x14ac:dyDescent="0.3">
      <c r="A68434" s="1">
        <v>0.77640934027777786</v>
      </c>
      <c r="B68434">
        <v>996199</v>
      </c>
      <c r="C68434" s="2">
        <v>0.29528935185185184</v>
      </c>
      <c r="D68434">
        <v>68432</v>
      </c>
    </row>
    <row r="68435" spans="1:4" x14ac:dyDescent="0.3">
      <c r="A68435" s="1">
        <v>0.77642059027777777</v>
      </c>
      <c r="B68435">
        <v>996199</v>
      </c>
      <c r="C68435" s="2">
        <v>0.29530092592592594</v>
      </c>
      <c r="D68435">
        <v>68433</v>
      </c>
    </row>
    <row r="68436" spans="1:4" x14ac:dyDescent="0.3">
      <c r="A68436" s="1">
        <v>0.77643241898148152</v>
      </c>
      <c r="B68436">
        <v>996199</v>
      </c>
      <c r="C68436" s="2">
        <v>0.29531249999999998</v>
      </c>
      <c r="D68436">
        <v>68434</v>
      </c>
    </row>
    <row r="68437" spans="1:4" x14ac:dyDescent="0.3">
      <c r="A68437" s="1">
        <v>0.77644365740740739</v>
      </c>
      <c r="B68437">
        <v>996199</v>
      </c>
      <c r="C68437" s="2">
        <v>0.29532407407407407</v>
      </c>
      <c r="D68437">
        <v>68435</v>
      </c>
    </row>
    <row r="68438" spans="1:4" x14ac:dyDescent="0.3">
      <c r="A68438" s="1">
        <v>0.77645549768518529</v>
      </c>
      <c r="B68438">
        <v>996199</v>
      </c>
      <c r="C68438" s="2">
        <v>0.29533564814814817</v>
      </c>
      <c r="D68438">
        <v>68436</v>
      </c>
    </row>
    <row r="68439" spans="1:4" x14ac:dyDescent="0.3">
      <c r="A68439" s="1">
        <v>0.77646733796296308</v>
      </c>
      <c r="B68439">
        <v>996199</v>
      </c>
      <c r="C68439" s="2">
        <v>0.29534722222222221</v>
      </c>
      <c r="D68439">
        <v>68437</v>
      </c>
    </row>
    <row r="68440" spans="1:4" x14ac:dyDescent="0.3">
      <c r="A68440" s="1">
        <v>0.77647857638888884</v>
      </c>
      <c r="B68440">
        <v>996199</v>
      </c>
      <c r="C68440" s="2">
        <v>0.2953587962962963</v>
      </c>
      <c r="D68440">
        <v>68438</v>
      </c>
    </row>
    <row r="68441" spans="1:4" x14ac:dyDescent="0.3">
      <c r="A68441" s="1">
        <v>0.77649040509259248</v>
      </c>
      <c r="B68441">
        <v>996199</v>
      </c>
      <c r="C68441" s="2">
        <v>0.29537037037037039</v>
      </c>
      <c r="D68441">
        <v>68439</v>
      </c>
    </row>
    <row r="68442" spans="1:4" x14ac:dyDescent="0.3">
      <c r="A68442" s="1">
        <v>0.77650165509259261</v>
      </c>
      <c r="B68442">
        <v>996199</v>
      </c>
      <c r="C68442" s="2">
        <v>0.29538194444444443</v>
      </c>
      <c r="D68442">
        <v>68440</v>
      </c>
    </row>
    <row r="68443" spans="1:4" x14ac:dyDescent="0.3">
      <c r="A68443" s="1">
        <v>0.77651348379629626</v>
      </c>
      <c r="B68443">
        <v>996199</v>
      </c>
      <c r="C68443" s="2">
        <v>0.29539351851851853</v>
      </c>
      <c r="D68443">
        <v>68441</v>
      </c>
    </row>
    <row r="68444" spans="1:4" x14ac:dyDescent="0.3">
      <c r="A68444" s="1">
        <v>0.77652473379629627</v>
      </c>
      <c r="B68444">
        <v>996199</v>
      </c>
      <c r="C68444" s="2">
        <v>0.29540509259259257</v>
      </c>
      <c r="D68444">
        <v>68442</v>
      </c>
    </row>
    <row r="68445" spans="1:4" x14ac:dyDescent="0.3">
      <c r="A68445" s="1">
        <v>0.77653657407407406</v>
      </c>
      <c r="B68445">
        <v>996199</v>
      </c>
      <c r="C68445" s="2">
        <v>0.29541666666666666</v>
      </c>
      <c r="D68445">
        <v>68443</v>
      </c>
    </row>
    <row r="68446" spans="1:4" x14ac:dyDescent="0.3">
      <c r="A68446" s="1">
        <v>0.77654781250000005</v>
      </c>
      <c r="B68446">
        <v>996199</v>
      </c>
      <c r="C68446" s="2">
        <v>0.29542824074074076</v>
      </c>
      <c r="D68446">
        <v>68444</v>
      </c>
    </row>
    <row r="68447" spans="1:4" x14ac:dyDescent="0.3">
      <c r="A68447" s="1">
        <v>0.77655965277777783</v>
      </c>
      <c r="B68447">
        <v>996199</v>
      </c>
      <c r="C68447" s="2">
        <v>0.29543981481481479</v>
      </c>
      <c r="D68447">
        <v>68445</v>
      </c>
    </row>
    <row r="68448" spans="1:4" x14ac:dyDescent="0.3">
      <c r="A68448" s="1">
        <v>0.77657148148148147</v>
      </c>
      <c r="B68448">
        <v>996199</v>
      </c>
      <c r="C68448" s="2">
        <v>0.29545138888888889</v>
      </c>
      <c r="D68448">
        <v>68446</v>
      </c>
    </row>
    <row r="68449" spans="1:4" x14ac:dyDescent="0.3">
      <c r="A68449" s="1">
        <v>0.7765827314814816</v>
      </c>
      <c r="B68449">
        <v>996199</v>
      </c>
      <c r="C68449" s="2">
        <v>0.29546296296296298</v>
      </c>
      <c r="D68449">
        <v>68447</v>
      </c>
    </row>
    <row r="68450" spans="1:4" x14ac:dyDescent="0.3">
      <c r="A68450" s="1">
        <v>0.77659457175925917</v>
      </c>
      <c r="B68450">
        <v>996199</v>
      </c>
      <c r="C68450" s="2">
        <v>0.29547453703703702</v>
      </c>
      <c r="D68450">
        <v>68448</v>
      </c>
    </row>
    <row r="68451" spans="1:4" x14ac:dyDescent="0.3">
      <c r="A68451" s="1">
        <v>0.77660583333333344</v>
      </c>
      <c r="B68451">
        <v>996199</v>
      </c>
      <c r="C68451" s="2">
        <v>0.29548611111111112</v>
      </c>
      <c r="D68451">
        <v>68449</v>
      </c>
    </row>
    <row r="68452" spans="1:4" x14ac:dyDescent="0.3">
      <c r="A68452" s="1">
        <v>0.77661767361111123</v>
      </c>
      <c r="B68452">
        <v>996199</v>
      </c>
      <c r="C68452" s="2">
        <v>0.29549768518518521</v>
      </c>
      <c r="D68452">
        <v>68450</v>
      </c>
    </row>
    <row r="68453" spans="1:4" x14ac:dyDescent="0.3">
      <c r="A68453" s="1">
        <v>0.77662891203703699</v>
      </c>
      <c r="B68453">
        <v>996199</v>
      </c>
      <c r="C68453" s="2">
        <v>0.29550925925925925</v>
      </c>
      <c r="D68453">
        <v>68451</v>
      </c>
    </row>
    <row r="68454" spans="1:4" x14ac:dyDescent="0.3">
      <c r="A68454" s="1">
        <v>0.77664075231481478</v>
      </c>
      <c r="B68454">
        <v>996199</v>
      </c>
      <c r="C68454" s="2">
        <v>0.29552083333333334</v>
      </c>
      <c r="D68454">
        <v>68452</v>
      </c>
    </row>
    <row r="68455" spans="1:4" x14ac:dyDescent="0.3">
      <c r="A68455" s="1">
        <v>0.77665200231481468</v>
      </c>
      <c r="B68455">
        <v>996199</v>
      </c>
      <c r="C68455" s="2">
        <v>0.29553240740740738</v>
      </c>
      <c r="D68455">
        <v>68453</v>
      </c>
    </row>
    <row r="68456" spans="1:4" x14ac:dyDescent="0.3">
      <c r="A68456" s="1">
        <v>0.77666383101851855</v>
      </c>
      <c r="B68456">
        <v>996199</v>
      </c>
      <c r="C68456" s="2">
        <v>0.29554398148148148</v>
      </c>
      <c r="D68456">
        <v>68454</v>
      </c>
    </row>
    <row r="68457" spans="1:4" x14ac:dyDescent="0.3">
      <c r="A68457" s="1">
        <v>0.77667567129629633</v>
      </c>
      <c r="B68457">
        <v>996199</v>
      </c>
      <c r="C68457" s="2">
        <v>0.29555555555555557</v>
      </c>
      <c r="D68457">
        <v>68455</v>
      </c>
    </row>
    <row r="68458" spans="1:4" x14ac:dyDescent="0.3">
      <c r="A68458" s="1">
        <v>0.77668690972222221</v>
      </c>
      <c r="B68458">
        <v>996199</v>
      </c>
      <c r="C68458" s="2">
        <v>0.29556712962962961</v>
      </c>
      <c r="D68458">
        <v>68456</v>
      </c>
    </row>
    <row r="68459" spans="1:4" x14ac:dyDescent="0.3">
      <c r="A68459" s="1">
        <v>0.77669874999999999</v>
      </c>
      <c r="B68459">
        <v>996199</v>
      </c>
      <c r="C68459" s="2">
        <v>0.2955787037037037</v>
      </c>
      <c r="D68459">
        <v>68457</v>
      </c>
    </row>
    <row r="68460" spans="1:4" x14ac:dyDescent="0.3">
      <c r="A68460" s="1">
        <v>0.77670998842592598</v>
      </c>
      <c r="B68460">
        <v>996199</v>
      </c>
      <c r="C68460" s="2">
        <v>0.2955902777777778</v>
      </c>
      <c r="D68460">
        <v>68458</v>
      </c>
    </row>
    <row r="68461" spans="1:4" x14ac:dyDescent="0.3">
      <c r="A68461" s="1">
        <v>0.77672182870370376</v>
      </c>
      <c r="B68461">
        <v>996199</v>
      </c>
      <c r="C68461" s="2">
        <v>0.29560185185185184</v>
      </c>
      <c r="D68461">
        <v>68459</v>
      </c>
    </row>
    <row r="68462" spans="1:4" x14ac:dyDescent="0.3">
      <c r="A68462" s="1">
        <v>0.77673309027777782</v>
      </c>
      <c r="B68462">
        <v>344746</v>
      </c>
      <c r="C68462" s="2">
        <v>0.29561342592592593</v>
      </c>
      <c r="D68462">
        <v>68460</v>
      </c>
    </row>
    <row r="68463" spans="1:4" x14ac:dyDescent="0.3">
      <c r="A68463" s="1">
        <v>0.7767449305555556</v>
      </c>
      <c r="B68463">
        <v>344746</v>
      </c>
      <c r="C68463" s="2">
        <v>0.29562500000000003</v>
      </c>
      <c r="D68463">
        <v>68461</v>
      </c>
    </row>
    <row r="68464" spans="1:4" x14ac:dyDescent="0.3">
      <c r="A68464" s="1">
        <v>0.77675616898148137</v>
      </c>
      <c r="B68464">
        <v>344746</v>
      </c>
      <c r="C68464" s="2">
        <v>0.29563657407407407</v>
      </c>
      <c r="D68464">
        <v>68462</v>
      </c>
    </row>
    <row r="68465" spans="1:4" x14ac:dyDescent="0.3">
      <c r="A68465" s="1">
        <v>0.77676800925925915</v>
      </c>
      <c r="B68465">
        <v>344746</v>
      </c>
      <c r="C68465" s="2">
        <v>0.29564814814814816</v>
      </c>
      <c r="D68465">
        <v>68463</v>
      </c>
    </row>
    <row r="68466" spans="1:4" x14ac:dyDescent="0.3">
      <c r="A68466" s="1">
        <v>0.77677983796296302</v>
      </c>
      <c r="B68466">
        <v>344746</v>
      </c>
      <c r="C68466" s="2">
        <v>0.2956597222222222</v>
      </c>
      <c r="D68466">
        <v>68464</v>
      </c>
    </row>
    <row r="68467" spans="1:4" x14ac:dyDescent="0.3">
      <c r="A68467" s="1">
        <v>0.77679111111111099</v>
      </c>
      <c r="B68467">
        <v>344746</v>
      </c>
      <c r="C68467" s="2">
        <v>0.29567129629629629</v>
      </c>
      <c r="D68467">
        <v>68465</v>
      </c>
    </row>
    <row r="68468" spans="1:4" x14ac:dyDescent="0.3">
      <c r="A68468" s="1">
        <v>0.77680293981481485</v>
      </c>
      <c r="B68468">
        <v>344746</v>
      </c>
      <c r="C68468" s="2">
        <v>0.29568287037037039</v>
      </c>
      <c r="D68468">
        <v>68466</v>
      </c>
    </row>
    <row r="68469" spans="1:4" x14ac:dyDescent="0.3">
      <c r="A68469" s="1">
        <v>0.77681418981481476</v>
      </c>
      <c r="B68469">
        <v>344746</v>
      </c>
      <c r="C68469" s="2">
        <v>0.29569444444444443</v>
      </c>
      <c r="D68469">
        <v>68467</v>
      </c>
    </row>
    <row r="68470" spans="1:4" x14ac:dyDescent="0.3">
      <c r="A68470" s="1">
        <v>0.77682603009259255</v>
      </c>
      <c r="B68470">
        <v>344746</v>
      </c>
      <c r="C68470" s="2">
        <v>0.29570601851851852</v>
      </c>
      <c r="D68470">
        <v>68468</v>
      </c>
    </row>
    <row r="68471" spans="1:4" x14ac:dyDescent="0.3">
      <c r="A68471" s="1">
        <v>0.77683726851851853</v>
      </c>
      <c r="B68471">
        <v>344746</v>
      </c>
      <c r="C68471" s="2">
        <v>0.29571759259259262</v>
      </c>
      <c r="D68471">
        <v>68469</v>
      </c>
    </row>
    <row r="68472" spans="1:4" x14ac:dyDescent="0.3">
      <c r="A68472" s="1">
        <v>0.77684910879629632</v>
      </c>
      <c r="B68472">
        <v>344746</v>
      </c>
      <c r="C68472" s="2">
        <v>0.29572916666666665</v>
      </c>
      <c r="D68472">
        <v>68470</v>
      </c>
    </row>
    <row r="68473" spans="1:4" x14ac:dyDescent="0.3">
      <c r="A68473" s="1">
        <v>0.77686034722222219</v>
      </c>
      <c r="B68473">
        <v>344746</v>
      </c>
      <c r="C68473" s="2">
        <v>0.29574074074074075</v>
      </c>
      <c r="D68473">
        <v>68471</v>
      </c>
    </row>
    <row r="68474" spans="1:4" x14ac:dyDescent="0.3">
      <c r="A68474" s="1">
        <v>0.77687218749999998</v>
      </c>
      <c r="B68474">
        <v>344746</v>
      </c>
      <c r="C68474" s="2">
        <v>0.29575231481481479</v>
      </c>
      <c r="D68474">
        <v>68472</v>
      </c>
    </row>
    <row r="68475" spans="1:4" x14ac:dyDescent="0.3">
      <c r="A68475" s="1">
        <v>0.77688342592592596</v>
      </c>
      <c r="B68475">
        <v>344746</v>
      </c>
      <c r="C68475" s="2">
        <v>0.29576388888888888</v>
      </c>
      <c r="D68475">
        <v>68473</v>
      </c>
    </row>
    <row r="68476" spans="1:4" x14ac:dyDescent="0.3">
      <c r="A68476" s="1">
        <v>0.77689526620370375</v>
      </c>
      <c r="B68476">
        <v>344746</v>
      </c>
      <c r="C68476" s="2">
        <v>0.29577546296296298</v>
      </c>
      <c r="D68476">
        <v>68474</v>
      </c>
    </row>
    <row r="68477" spans="1:4" x14ac:dyDescent="0.3">
      <c r="A68477" s="1">
        <v>0.77690709490740739</v>
      </c>
      <c r="B68477">
        <v>344746</v>
      </c>
      <c r="C68477" s="2">
        <v>0.29578703703703701</v>
      </c>
      <c r="D68477">
        <v>68475</v>
      </c>
    </row>
    <row r="68478" spans="1:4" x14ac:dyDescent="0.3">
      <c r="A68478" s="1">
        <v>0.7769183449074073</v>
      </c>
      <c r="B68478">
        <v>344746</v>
      </c>
      <c r="C68478" s="2">
        <v>0.29579861111111111</v>
      </c>
      <c r="D68478">
        <v>68476</v>
      </c>
    </row>
    <row r="68479" spans="1:4" x14ac:dyDescent="0.3">
      <c r="A68479" s="1">
        <v>0.7769301851851852</v>
      </c>
      <c r="B68479">
        <v>344746</v>
      </c>
      <c r="C68479" s="2">
        <v>0.2958101851851852</v>
      </c>
      <c r="D68479">
        <v>68477</v>
      </c>
    </row>
    <row r="68480" spans="1:4" x14ac:dyDescent="0.3">
      <c r="A68480" s="1">
        <v>0.77694142361111118</v>
      </c>
      <c r="B68480">
        <v>344746</v>
      </c>
      <c r="C68480" s="2">
        <v>0.29582175925925924</v>
      </c>
      <c r="D68480">
        <v>68478</v>
      </c>
    </row>
    <row r="68481" spans="1:4" x14ac:dyDescent="0.3">
      <c r="A68481" s="1">
        <v>0.77695326388888897</v>
      </c>
      <c r="B68481">
        <v>344746</v>
      </c>
      <c r="C68481" s="2">
        <v>0.29583333333333334</v>
      </c>
      <c r="D68481">
        <v>68479</v>
      </c>
    </row>
    <row r="68482" spans="1:4" x14ac:dyDescent="0.3">
      <c r="A68482" s="1">
        <v>0.77696450231481473</v>
      </c>
      <c r="B68482">
        <v>344746</v>
      </c>
      <c r="C68482" s="2">
        <v>0.29584490740740743</v>
      </c>
      <c r="D68482">
        <v>68480</v>
      </c>
    </row>
    <row r="68483" spans="1:4" x14ac:dyDescent="0.3">
      <c r="A68483" s="1">
        <v>0.77697634259259252</v>
      </c>
      <c r="B68483">
        <v>344746</v>
      </c>
      <c r="C68483" s="2">
        <v>0.29585648148148147</v>
      </c>
      <c r="D68483">
        <v>68481</v>
      </c>
    </row>
    <row r="68484" spans="1:4" x14ac:dyDescent="0.3">
      <c r="A68484" s="1">
        <v>0.7769881828703703</v>
      </c>
      <c r="B68484">
        <v>344746</v>
      </c>
      <c r="C68484" s="2">
        <v>0.29586805555555556</v>
      </c>
      <c r="D68484">
        <v>68482</v>
      </c>
    </row>
    <row r="68485" spans="1:4" x14ac:dyDescent="0.3">
      <c r="A68485" s="1">
        <v>0.77699942129629629</v>
      </c>
      <c r="B68485">
        <v>344746</v>
      </c>
      <c r="C68485" s="2">
        <v>0.2958796296296296</v>
      </c>
      <c r="D68485">
        <v>68483</v>
      </c>
    </row>
    <row r="68486" spans="1:4" x14ac:dyDescent="0.3">
      <c r="A68486" s="1">
        <v>0.77701126157407407</v>
      </c>
      <c r="B68486">
        <v>344746</v>
      </c>
      <c r="C68486" s="2">
        <v>0.2958912037037037</v>
      </c>
      <c r="D68486">
        <v>68484</v>
      </c>
    </row>
    <row r="68487" spans="1:4" x14ac:dyDescent="0.3">
      <c r="A68487" s="1">
        <v>0.77702250000000006</v>
      </c>
      <c r="B68487">
        <v>344746</v>
      </c>
      <c r="C68487" s="2">
        <v>0.29590277777777779</v>
      </c>
      <c r="D68487">
        <v>68485</v>
      </c>
    </row>
    <row r="68488" spans="1:4" x14ac:dyDescent="0.3">
      <c r="A68488" s="1">
        <v>0.77703434027777785</v>
      </c>
      <c r="B68488">
        <v>344746</v>
      </c>
      <c r="C68488" s="2">
        <v>0.29591435185185183</v>
      </c>
      <c r="D68488">
        <v>68486</v>
      </c>
    </row>
    <row r="68489" spans="1:4" x14ac:dyDescent="0.3">
      <c r="A68489" s="1">
        <v>0.77704559027777775</v>
      </c>
      <c r="B68489">
        <v>344746</v>
      </c>
      <c r="C68489" s="2">
        <v>0.29592592592592593</v>
      </c>
      <c r="D68489">
        <v>68487</v>
      </c>
    </row>
    <row r="68490" spans="1:4" x14ac:dyDescent="0.3">
      <c r="A68490" s="1">
        <v>0.77705741898148151</v>
      </c>
      <c r="B68490">
        <v>344746</v>
      </c>
      <c r="C68490" s="2">
        <v>0.29593750000000002</v>
      </c>
      <c r="D68490">
        <v>68488</v>
      </c>
    </row>
    <row r="68491" spans="1:4" x14ac:dyDescent="0.3">
      <c r="A68491" s="1">
        <v>0.77706866898148141</v>
      </c>
      <c r="B68491">
        <v>344746</v>
      </c>
      <c r="C68491" s="2">
        <v>0.29594907407407406</v>
      </c>
      <c r="D68491">
        <v>68489</v>
      </c>
    </row>
    <row r="68492" spans="1:4" x14ac:dyDescent="0.3">
      <c r="A68492" s="1">
        <v>0.77708049768518528</v>
      </c>
      <c r="B68492">
        <v>949501</v>
      </c>
      <c r="C68492" s="2">
        <v>0.29596064814814815</v>
      </c>
      <c r="D68492">
        <v>68490</v>
      </c>
    </row>
    <row r="68493" spans="1:4" x14ac:dyDescent="0.3">
      <c r="A68493" s="1">
        <v>0.77709233796296306</v>
      </c>
      <c r="B68493">
        <v>949501</v>
      </c>
      <c r="C68493" s="2">
        <v>0.29597222222222225</v>
      </c>
      <c r="D68493">
        <v>68491</v>
      </c>
    </row>
    <row r="68494" spans="1:4" x14ac:dyDescent="0.3">
      <c r="A68494" s="1">
        <v>0.77710358796296297</v>
      </c>
      <c r="B68494">
        <v>949501</v>
      </c>
      <c r="C68494" s="2">
        <v>0.29598379629629629</v>
      </c>
      <c r="D68494">
        <v>68492</v>
      </c>
    </row>
    <row r="68495" spans="1:4" x14ac:dyDescent="0.3">
      <c r="A68495" s="1">
        <v>0.77711541666666661</v>
      </c>
      <c r="B68495">
        <v>949501</v>
      </c>
      <c r="C68495" s="2">
        <v>0.29599537037037038</v>
      </c>
      <c r="D68495">
        <v>68493</v>
      </c>
    </row>
    <row r="68496" spans="1:4" x14ac:dyDescent="0.3">
      <c r="A68496" s="1">
        <v>0.77712668981481481</v>
      </c>
      <c r="B68496">
        <v>949501</v>
      </c>
      <c r="C68496" s="2">
        <v>0.29600694444444442</v>
      </c>
      <c r="D68496">
        <v>68494</v>
      </c>
    </row>
    <row r="68497" spans="1:4" x14ac:dyDescent="0.3">
      <c r="A68497" s="1">
        <v>0.77713851851851845</v>
      </c>
      <c r="B68497">
        <v>949501</v>
      </c>
      <c r="C68497" s="2">
        <v>0.29601851851851851</v>
      </c>
      <c r="D68497">
        <v>68495</v>
      </c>
    </row>
    <row r="68498" spans="1:4" x14ac:dyDescent="0.3">
      <c r="A68498" s="1">
        <v>0.77714976851851858</v>
      </c>
      <c r="B68498">
        <v>949501</v>
      </c>
      <c r="C68498" s="2">
        <v>0.29603009259259261</v>
      </c>
      <c r="D68498">
        <v>68496</v>
      </c>
    </row>
    <row r="68499" spans="1:4" x14ac:dyDescent="0.3">
      <c r="A68499" s="1">
        <v>0.77716160879629637</v>
      </c>
      <c r="B68499">
        <v>949501</v>
      </c>
      <c r="C68499" s="2">
        <v>0.29604166666666665</v>
      </c>
      <c r="D68499">
        <v>68497</v>
      </c>
    </row>
    <row r="68500" spans="1:4" x14ac:dyDescent="0.3">
      <c r="A68500" s="1">
        <v>0.77717284722222213</v>
      </c>
      <c r="B68500">
        <v>949501</v>
      </c>
      <c r="C68500" s="2">
        <v>0.29605324074074074</v>
      </c>
      <c r="D68500">
        <v>68498</v>
      </c>
    </row>
    <row r="68501" spans="1:4" x14ac:dyDescent="0.3">
      <c r="A68501" s="1">
        <v>0.77718468750000003</v>
      </c>
      <c r="B68501">
        <v>949501</v>
      </c>
      <c r="C68501" s="2">
        <v>0.29606481481481484</v>
      </c>
      <c r="D68501">
        <v>68499</v>
      </c>
    </row>
    <row r="68502" spans="1:4" x14ac:dyDescent="0.3">
      <c r="A68502" s="1">
        <v>0.77719592592592601</v>
      </c>
      <c r="B68502">
        <v>949501</v>
      </c>
      <c r="C68502" s="2">
        <v>0.29607638888888888</v>
      </c>
      <c r="D68502">
        <v>68500</v>
      </c>
    </row>
    <row r="68503" spans="1:4" x14ac:dyDescent="0.3">
      <c r="A68503" s="1">
        <v>0.7772077662037038</v>
      </c>
      <c r="B68503">
        <v>949501</v>
      </c>
      <c r="C68503" s="2">
        <v>0.29608796296296297</v>
      </c>
      <c r="D68503">
        <v>68501</v>
      </c>
    </row>
    <row r="68504" spans="1:4" x14ac:dyDescent="0.3">
      <c r="A68504" s="1">
        <v>0.77721960648148158</v>
      </c>
      <c r="B68504">
        <v>949501</v>
      </c>
      <c r="C68504" s="2">
        <v>0.29609953703703706</v>
      </c>
      <c r="D68504">
        <v>68502</v>
      </c>
    </row>
    <row r="68505" spans="1:4" x14ac:dyDescent="0.3">
      <c r="A68505" s="1">
        <v>0.77723084490740735</v>
      </c>
      <c r="B68505">
        <v>949501</v>
      </c>
      <c r="C68505" s="2">
        <v>0.2961111111111111</v>
      </c>
      <c r="D68505">
        <v>68503</v>
      </c>
    </row>
    <row r="68506" spans="1:4" x14ac:dyDescent="0.3">
      <c r="A68506" s="1">
        <v>0.77724268518518513</v>
      </c>
      <c r="B68506">
        <v>949501</v>
      </c>
      <c r="C68506" s="2">
        <v>0.2961226851851852</v>
      </c>
      <c r="D68506">
        <v>68504</v>
      </c>
    </row>
    <row r="68507" spans="1:4" x14ac:dyDescent="0.3">
      <c r="A68507" s="1">
        <v>0.77725393518518526</v>
      </c>
      <c r="B68507">
        <v>949501</v>
      </c>
      <c r="C68507" s="2">
        <v>0.29613425925925924</v>
      </c>
      <c r="D68507">
        <v>68505</v>
      </c>
    </row>
    <row r="68508" spans="1:4" x14ac:dyDescent="0.3">
      <c r="A68508" s="1">
        <v>0.77726576388888891</v>
      </c>
      <c r="B68508">
        <v>949501</v>
      </c>
      <c r="C68508" s="2">
        <v>0.29614583333333333</v>
      </c>
      <c r="D68508">
        <v>68506</v>
      </c>
    </row>
    <row r="68509" spans="1:4" x14ac:dyDescent="0.3">
      <c r="A68509" s="1">
        <v>0.77727701388888881</v>
      </c>
      <c r="B68509">
        <v>949501</v>
      </c>
      <c r="C68509" s="2">
        <v>0.29615740740740742</v>
      </c>
      <c r="D68509">
        <v>68507</v>
      </c>
    </row>
    <row r="68510" spans="1:4" x14ac:dyDescent="0.3">
      <c r="A68510" s="1">
        <v>0.77728884259259257</v>
      </c>
      <c r="B68510">
        <v>949501</v>
      </c>
      <c r="C68510" s="2">
        <v>0.29616898148148146</v>
      </c>
      <c r="D68510">
        <v>68508</v>
      </c>
    </row>
    <row r="68511" spans="1:4" x14ac:dyDescent="0.3">
      <c r="A68511" s="1">
        <v>0.77730068287037035</v>
      </c>
      <c r="B68511">
        <v>949501</v>
      </c>
      <c r="C68511" s="2">
        <v>0.29618055555555556</v>
      </c>
      <c r="D68511">
        <v>68509</v>
      </c>
    </row>
    <row r="68512" spans="1:4" x14ac:dyDescent="0.3">
      <c r="A68512" s="1">
        <v>0.77731195601851844</v>
      </c>
      <c r="B68512">
        <v>949501</v>
      </c>
      <c r="C68512" s="2">
        <v>0.29619212962962965</v>
      </c>
      <c r="D68512">
        <v>68510</v>
      </c>
    </row>
    <row r="68513" spans="1:4" x14ac:dyDescent="0.3">
      <c r="A68513" s="1">
        <v>0.77732379629629622</v>
      </c>
      <c r="B68513">
        <v>949501</v>
      </c>
      <c r="C68513" s="2">
        <v>0.29620370370370369</v>
      </c>
      <c r="D68513">
        <v>68511</v>
      </c>
    </row>
    <row r="68514" spans="1:4" x14ac:dyDescent="0.3">
      <c r="A68514" s="1">
        <v>0.77733503472222221</v>
      </c>
      <c r="B68514">
        <v>949501</v>
      </c>
      <c r="C68514" s="2">
        <v>0.29621527777777779</v>
      </c>
      <c r="D68514">
        <v>68512</v>
      </c>
    </row>
    <row r="68515" spans="1:4" x14ac:dyDescent="0.3">
      <c r="A68515" s="1">
        <v>0.77734687499999999</v>
      </c>
      <c r="B68515">
        <v>949501</v>
      </c>
      <c r="C68515" s="2">
        <v>0.29622685185185182</v>
      </c>
      <c r="D68515">
        <v>68513</v>
      </c>
    </row>
    <row r="68516" spans="1:4" x14ac:dyDescent="0.3">
      <c r="A68516" s="1">
        <v>0.77735811342592587</v>
      </c>
      <c r="B68516">
        <v>949501</v>
      </c>
      <c r="C68516" s="2">
        <v>0.29623842592592592</v>
      </c>
      <c r="D68516">
        <v>68514</v>
      </c>
    </row>
    <row r="68517" spans="1:4" x14ac:dyDescent="0.3">
      <c r="A68517" s="1">
        <v>0.77736995370370365</v>
      </c>
      <c r="B68517">
        <v>949501</v>
      </c>
      <c r="C68517" s="2">
        <v>0.29625000000000001</v>
      </c>
      <c r="D68517">
        <v>68515</v>
      </c>
    </row>
    <row r="68518" spans="1:4" x14ac:dyDescent="0.3">
      <c r="A68518" s="1">
        <v>0.77738119212962964</v>
      </c>
      <c r="B68518">
        <v>949501</v>
      </c>
      <c r="C68518" s="2">
        <v>0.29626157407407405</v>
      </c>
      <c r="D68518">
        <v>68516</v>
      </c>
    </row>
    <row r="68519" spans="1:4" x14ac:dyDescent="0.3">
      <c r="A68519" s="1">
        <v>0.77739303240740742</v>
      </c>
      <c r="B68519">
        <v>949501</v>
      </c>
      <c r="C68519" s="2">
        <v>0.29627314814814815</v>
      </c>
      <c r="D68519">
        <v>68517</v>
      </c>
    </row>
    <row r="68520" spans="1:4" x14ac:dyDescent="0.3">
      <c r="A68520" s="1">
        <v>0.77740427083333341</v>
      </c>
      <c r="B68520">
        <v>949501</v>
      </c>
      <c r="C68520" s="2">
        <v>0.29628472222222224</v>
      </c>
      <c r="D68520">
        <v>68518</v>
      </c>
    </row>
    <row r="68521" spans="1:4" x14ac:dyDescent="0.3">
      <c r="A68521" s="1">
        <v>0.77741611111111109</v>
      </c>
      <c r="B68521">
        <v>949501</v>
      </c>
      <c r="C68521" s="2">
        <v>0.29629629629629628</v>
      </c>
      <c r="D68521">
        <v>68519</v>
      </c>
    </row>
    <row r="68522" spans="1:4" x14ac:dyDescent="0.3">
      <c r="A68522" s="1">
        <v>0.77742795138888887</v>
      </c>
      <c r="B68522">
        <v>126263</v>
      </c>
      <c r="C68522" s="2">
        <v>0.29630787037037037</v>
      </c>
      <c r="D68522">
        <v>68520</v>
      </c>
    </row>
    <row r="68523" spans="1:4" x14ac:dyDescent="0.3">
      <c r="A68523" s="1">
        <v>0.77743918981481486</v>
      </c>
      <c r="B68523">
        <v>126263</v>
      </c>
      <c r="C68523" s="2">
        <v>0.29631944444444447</v>
      </c>
      <c r="D68523">
        <v>68521</v>
      </c>
    </row>
    <row r="68524" spans="1:4" x14ac:dyDescent="0.3">
      <c r="A68524" s="1">
        <v>0.7774510185185185</v>
      </c>
      <c r="B68524">
        <v>126263</v>
      </c>
      <c r="C68524" s="2">
        <v>0.29633101851851851</v>
      </c>
      <c r="D68524">
        <v>68522</v>
      </c>
    </row>
    <row r="68525" spans="1:4" x14ac:dyDescent="0.3">
      <c r="A68525" s="1">
        <v>0.77746226851851863</v>
      </c>
      <c r="B68525">
        <v>126263</v>
      </c>
      <c r="C68525" s="2">
        <v>0.2963425925925926</v>
      </c>
      <c r="D68525">
        <v>68523</v>
      </c>
    </row>
    <row r="68526" spans="1:4" x14ac:dyDescent="0.3">
      <c r="A68526" s="1">
        <v>0.77747409722222227</v>
      </c>
      <c r="B68526">
        <v>126263</v>
      </c>
      <c r="C68526" s="2">
        <v>0.29635416666666664</v>
      </c>
      <c r="D68526">
        <v>68524</v>
      </c>
    </row>
    <row r="68527" spans="1:4" x14ac:dyDescent="0.3">
      <c r="A68527" s="1">
        <v>0.77748533564814803</v>
      </c>
      <c r="B68527">
        <v>126263</v>
      </c>
      <c r="C68527" s="2">
        <v>0.29636574074074074</v>
      </c>
      <c r="D68527">
        <v>68525</v>
      </c>
    </row>
    <row r="68528" spans="1:4" x14ac:dyDescent="0.3">
      <c r="A68528" s="1">
        <v>0.77749717592592582</v>
      </c>
      <c r="B68528">
        <v>126263</v>
      </c>
      <c r="C68528" s="2">
        <v>0.29637731481481483</v>
      </c>
      <c r="D68528">
        <v>68526</v>
      </c>
    </row>
    <row r="68529" spans="1:4" x14ac:dyDescent="0.3">
      <c r="A68529" s="1">
        <v>0.77750901620370361</v>
      </c>
      <c r="B68529">
        <v>126263</v>
      </c>
      <c r="C68529" s="2">
        <v>0.29638888888888887</v>
      </c>
      <c r="D68529">
        <v>68527</v>
      </c>
    </row>
    <row r="68530" spans="1:4" x14ac:dyDescent="0.3">
      <c r="A68530" s="1">
        <v>0.77752025462962959</v>
      </c>
      <c r="B68530">
        <v>126263</v>
      </c>
      <c r="C68530" s="2">
        <v>0.29640046296296296</v>
      </c>
      <c r="D68530">
        <v>68528</v>
      </c>
    </row>
    <row r="68531" spans="1:4" x14ac:dyDescent="0.3">
      <c r="A68531" s="1">
        <v>0.77753209490740738</v>
      </c>
      <c r="B68531">
        <v>126263</v>
      </c>
      <c r="C68531" s="2">
        <v>0.29641203703703706</v>
      </c>
      <c r="D68531">
        <v>68529</v>
      </c>
    </row>
    <row r="68532" spans="1:4" x14ac:dyDescent="0.3">
      <c r="A68532" s="1">
        <v>0.77754333333333336</v>
      </c>
      <c r="B68532">
        <v>126263</v>
      </c>
      <c r="C68532" s="2">
        <v>0.2964236111111111</v>
      </c>
      <c r="D68532">
        <v>68530</v>
      </c>
    </row>
    <row r="68533" spans="1:4" x14ac:dyDescent="0.3">
      <c r="A68533" s="1">
        <v>0.77755517361111115</v>
      </c>
      <c r="B68533">
        <v>126263</v>
      </c>
      <c r="C68533" s="2">
        <v>0.29643518518518519</v>
      </c>
      <c r="D68533">
        <v>68531</v>
      </c>
    </row>
    <row r="68534" spans="1:4" x14ac:dyDescent="0.3">
      <c r="A68534" s="1">
        <v>0.77756641203703702</v>
      </c>
      <c r="B68534">
        <v>126263</v>
      </c>
      <c r="C68534" s="2">
        <v>0.29644675925925928</v>
      </c>
      <c r="D68534">
        <v>68532</v>
      </c>
    </row>
    <row r="68535" spans="1:4" x14ac:dyDescent="0.3">
      <c r="A68535" s="1">
        <v>0.77757825231481481</v>
      </c>
      <c r="B68535">
        <v>126263</v>
      </c>
      <c r="C68535" s="2">
        <v>0.29645833333333332</v>
      </c>
      <c r="D68535">
        <v>68533</v>
      </c>
    </row>
    <row r="68536" spans="1:4" x14ac:dyDescent="0.3">
      <c r="A68536" s="1">
        <v>0.7775894907407408</v>
      </c>
      <c r="B68536">
        <v>126263</v>
      </c>
      <c r="C68536" s="2">
        <v>0.29646990740740742</v>
      </c>
      <c r="D68536">
        <v>68534</v>
      </c>
    </row>
    <row r="68537" spans="1:4" x14ac:dyDescent="0.3">
      <c r="A68537" s="1">
        <v>0.77760133101851858</v>
      </c>
      <c r="B68537">
        <v>126263</v>
      </c>
      <c r="C68537" s="2">
        <v>0.29648148148148146</v>
      </c>
      <c r="D68537">
        <v>68535</v>
      </c>
    </row>
    <row r="68538" spans="1:4" x14ac:dyDescent="0.3">
      <c r="A68538" s="1">
        <v>0.77761317129629637</v>
      </c>
      <c r="B68538">
        <v>126263</v>
      </c>
      <c r="C68538" s="2">
        <v>0.29649305555555555</v>
      </c>
      <c r="D68538">
        <v>68536</v>
      </c>
    </row>
    <row r="68539" spans="1:4" x14ac:dyDescent="0.3">
      <c r="A68539" s="1">
        <v>0.77762440972222213</v>
      </c>
      <c r="B68539">
        <v>126263</v>
      </c>
      <c r="C68539" s="2">
        <v>0.29650462962962965</v>
      </c>
      <c r="D68539">
        <v>68537</v>
      </c>
    </row>
    <row r="68540" spans="1:4" x14ac:dyDescent="0.3">
      <c r="A68540" s="1">
        <v>0.77763624999999992</v>
      </c>
      <c r="B68540">
        <v>126263</v>
      </c>
      <c r="C68540" s="2">
        <v>0.29651620370370368</v>
      </c>
      <c r="D68540">
        <v>68538</v>
      </c>
    </row>
    <row r="68541" spans="1:4" x14ac:dyDescent="0.3">
      <c r="A68541" s="1">
        <v>0.7776474884259259</v>
      </c>
      <c r="B68541">
        <v>126263</v>
      </c>
      <c r="C68541" s="2">
        <v>0.29652777777777778</v>
      </c>
      <c r="D68541">
        <v>68539</v>
      </c>
    </row>
    <row r="68542" spans="1:4" x14ac:dyDescent="0.3">
      <c r="A68542" s="1">
        <v>0.77765932870370369</v>
      </c>
      <c r="B68542">
        <v>126263</v>
      </c>
      <c r="C68542" s="2">
        <v>0.29653935185185187</v>
      </c>
      <c r="D68542">
        <v>68540</v>
      </c>
    </row>
    <row r="68543" spans="1:4" x14ac:dyDescent="0.3">
      <c r="A68543" s="1">
        <v>0.77767057870370371</v>
      </c>
      <c r="B68543">
        <v>126263</v>
      </c>
      <c r="C68543" s="2">
        <v>0.29655092592592591</v>
      </c>
      <c r="D68543">
        <v>68541</v>
      </c>
    </row>
    <row r="68544" spans="1:4" x14ac:dyDescent="0.3">
      <c r="A68544" s="1">
        <v>0.77768240740740735</v>
      </c>
      <c r="B68544">
        <v>126263</v>
      </c>
      <c r="C68544" s="2">
        <v>0.29656250000000001</v>
      </c>
      <c r="D68544">
        <v>68542</v>
      </c>
    </row>
    <row r="68545" spans="1:4" x14ac:dyDescent="0.3">
      <c r="A68545" s="1">
        <v>0.77769365740740748</v>
      </c>
      <c r="B68545">
        <v>126263</v>
      </c>
      <c r="C68545" s="2">
        <v>0.2965740740740741</v>
      </c>
      <c r="D68545">
        <v>68543</v>
      </c>
    </row>
    <row r="68546" spans="1:4" x14ac:dyDescent="0.3">
      <c r="A68546" s="1">
        <v>0.77770548611111112</v>
      </c>
      <c r="B68546">
        <v>126263</v>
      </c>
      <c r="C68546" s="2">
        <v>0.29658564814814814</v>
      </c>
      <c r="D68546">
        <v>68544</v>
      </c>
    </row>
    <row r="68547" spans="1:4" x14ac:dyDescent="0.3">
      <c r="A68547" s="1">
        <v>0.77771731481481476</v>
      </c>
      <c r="B68547">
        <v>126263</v>
      </c>
      <c r="C68547" s="2">
        <v>0.29659722222222223</v>
      </c>
      <c r="D68547">
        <v>68545</v>
      </c>
    </row>
    <row r="68548" spans="1:4" x14ac:dyDescent="0.3">
      <c r="A68548" s="1">
        <v>0.77772856481481489</v>
      </c>
      <c r="B68548">
        <v>126263</v>
      </c>
      <c r="C68548" s="2">
        <v>0.29660879629629627</v>
      </c>
      <c r="D68548">
        <v>68546</v>
      </c>
    </row>
    <row r="68549" spans="1:4" x14ac:dyDescent="0.3">
      <c r="A68549" s="1">
        <v>0.77774039351851854</v>
      </c>
      <c r="B68549">
        <v>126263</v>
      </c>
      <c r="C68549" s="2">
        <v>0.29662037037037037</v>
      </c>
      <c r="D68549">
        <v>68547</v>
      </c>
    </row>
    <row r="68550" spans="1:4" x14ac:dyDescent="0.3">
      <c r="A68550" s="1">
        <v>0.77775164351851855</v>
      </c>
      <c r="B68550">
        <v>126263</v>
      </c>
      <c r="C68550" s="2">
        <v>0.29663194444444446</v>
      </c>
      <c r="D68550">
        <v>68548</v>
      </c>
    </row>
    <row r="68551" spans="1:4" x14ac:dyDescent="0.3">
      <c r="A68551" s="1">
        <v>0.7777634722222222</v>
      </c>
      <c r="B68551">
        <v>126263</v>
      </c>
      <c r="C68551" s="2">
        <v>0.2966435185185185</v>
      </c>
      <c r="D68551">
        <v>68549</v>
      </c>
    </row>
    <row r="68552" spans="1:4" x14ac:dyDescent="0.3">
      <c r="A68552" s="1">
        <v>0.77777471064814818</v>
      </c>
      <c r="B68552">
        <v>752901</v>
      </c>
      <c r="C68552" s="2">
        <v>0.2966550925925926</v>
      </c>
      <c r="D68552">
        <v>68550</v>
      </c>
    </row>
    <row r="68553" spans="1:4" x14ac:dyDescent="0.3">
      <c r="A68553" s="1">
        <v>0.77778655092592597</v>
      </c>
      <c r="B68553">
        <v>752901</v>
      </c>
      <c r="C68553" s="2">
        <v>0.29666666666666669</v>
      </c>
      <c r="D68553">
        <v>68551</v>
      </c>
    </row>
    <row r="68554" spans="1:4" x14ac:dyDescent="0.3">
      <c r="A68554" s="1">
        <v>0.77779780092592588</v>
      </c>
      <c r="B68554">
        <v>752901</v>
      </c>
      <c r="C68554" s="2">
        <v>0.29667824074074073</v>
      </c>
      <c r="D68554">
        <v>68552</v>
      </c>
    </row>
    <row r="68555" spans="1:4" x14ac:dyDescent="0.3">
      <c r="A68555" s="1">
        <v>0.77780964120370366</v>
      </c>
      <c r="B68555">
        <v>752901</v>
      </c>
      <c r="C68555" s="2">
        <v>0.29668981481481482</v>
      </c>
      <c r="D68555">
        <v>68553</v>
      </c>
    </row>
    <row r="68556" spans="1:4" x14ac:dyDescent="0.3">
      <c r="A68556" s="1">
        <v>0.77782148148148145</v>
      </c>
      <c r="B68556">
        <v>752901</v>
      </c>
      <c r="C68556" s="2">
        <v>0.29670138888888886</v>
      </c>
      <c r="D68556">
        <v>68554</v>
      </c>
    </row>
    <row r="68557" spans="1:4" x14ac:dyDescent="0.3">
      <c r="A68557" s="1">
        <v>0.77783271990740743</v>
      </c>
      <c r="B68557">
        <v>752901</v>
      </c>
      <c r="C68557" s="2">
        <v>0.29671296296296296</v>
      </c>
      <c r="D68557">
        <v>68555</v>
      </c>
    </row>
    <row r="68558" spans="1:4" x14ac:dyDescent="0.3">
      <c r="A68558" s="1">
        <v>0.77784456018518522</v>
      </c>
      <c r="B68558">
        <v>752901</v>
      </c>
      <c r="C68558" s="2">
        <v>0.29672453703703705</v>
      </c>
      <c r="D68558">
        <v>68556</v>
      </c>
    </row>
    <row r="68559" spans="1:4" x14ac:dyDescent="0.3">
      <c r="A68559" s="1">
        <v>0.77785582175925927</v>
      </c>
      <c r="B68559">
        <v>752901</v>
      </c>
      <c r="C68559" s="2">
        <v>0.29673611111111109</v>
      </c>
      <c r="D68559">
        <v>68557</v>
      </c>
    </row>
    <row r="68560" spans="1:4" x14ac:dyDescent="0.3">
      <c r="A68560" s="1">
        <v>0.77786766203703706</v>
      </c>
      <c r="B68560">
        <v>752901</v>
      </c>
      <c r="C68560" s="2">
        <v>0.29674768518518518</v>
      </c>
      <c r="D68560">
        <v>68558</v>
      </c>
    </row>
    <row r="68561" spans="1:4" x14ac:dyDescent="0.3">
      <c r="A68561" s="1">
        <v>0.77787890046296293</v>
      </c>
      <c r="B68561">
        <v>752901</v>
      </c>
      <c r="C68561" s="2">
        <v>0.29675925925925928</v>
      </c>
      <c r="D68561">
        <v>68559</v>
      </c>
    </row>
    <row r="68562" spans="1:4" x14ac:dyDescent="0.3">
      <c r="A68562" s="1">
        <v>0.77789074074074072</v>
      </c>
      <c r="B68562">
        <v>752901</v>
      </c>
      <c r="C68562" s="2">
        <v>0.29677083333333332</v>
      </c>
      <c r="D68562">
        <v>68560</v>
      </c>
    </row>
    <row r="68563" spans="1:4" x14ac:dyDescent="0.3">
      <c r="A68563" s="1">
        <v>0.7779019791666667</v>
      </c>
      <c r="B68563">
        <v>752901</v>
      </c>
      <c r="C68563" s="2">
        <v>0.29678240740740741</v>
      </c>
      <c r="D68563">
        <v>68561</v>
      </c>
    </row>
    <row r="68564" spans="1:4" x14ac:dyDescent="0.3">
      <c r="A68564" s="1">
        <v>0.77791381944444449</v>
      </c>
      <c r="B68564">
        <v>752901</v>
      </c>
      <c r="C68564" s="2">
        <v>0.29679398148148151</v>
      </c>
      <c r="D68564">
        <v>68562</v>
      </c>
    </row>
    <row r="68565" spans="1:4" x14ac:dyDescent="0.3">
      <c r="A68565" s="1">
        <v>0.77792564814814813</v>
      </c>
      <c r="B68565">
        <v>752901</v>
      </c>
      <c r="C68565" s="2">
        <v>0.29680555555555554</v>
      </c>
      <c r="D68565">
        <v>68563</v>
      </c>
    </row>
    <row r="68566" spans="1:4" x14ac:dyDescent="0.3">
      <c r="A68566" s="1">
        <v>0.77793689814814826</v>
      </c>
      <c r="B68566">
        <v>752901</v>
      </c>
      <c r="C68566" s="2">
        <v>0.29681712962962964</v>
      </c>
      <c r="D68566">
        <v>68564</v>
      </c>
    </row>
    <row r="68567" spans="1:4" x14ac:dyDescent="0.3">
      <c r="A68567" s="1">
        <v>0.7779487268518519</v>
      </c>
      <c r="B68567">
        <v>752901</v>
      </c>
      <c r="C68567" s="2">
        <v>0.29682870370370368</v>
      </c>
      <c r="D68567">
        <v>68565</v>
      </c>
    </row>
    <row r="68568" spans="1:4" x14ac:dyDescent="0.3">
      <c r="A68568" s="1">
        <v>0.77795996527777767</v>
      </c>
      <c r="B68568">
        <v>752901</v>
      </c>
      <c r="C68568" s="2">
        <v>0.29684027777777777</v>
      </c>
      <c r="D68568">
        <v>68566</v>
      </c>
    </row>
    <row r="68569" spans="1:4" x14ac:dyDescent="0.3">
      <c r="A68569" s="1">
        <v>0.77797180555555545</v>
      </c>
      <c r="B68569">
        <v>752901</v>
      </c>
      <c r="C68569" s="2">
        <v>0.29685185185185187</v>
      </c>
      <c r="D68569">
        <v>68567</v>
      </c>
    </row>
    <row r="68570" spans="1:4" x14ac:dyDescent="0.3">
      <c r="A68570" s="1">
        <v>0.7779830671296295</v>
      </c>
      <c r="B68570">
        <v>752901</v>
      </c>
      <c r="C68570" s="2">
        <v>0.29686342592592591</v>
      </c>
      <c r="D68570">
        <v>68568</v>
      </c>
    </row>
    <row r="68571" spans="1:4" x14ac:dyDescent="0.3">
      <c r="A68571" s="1">
        <v>0.7779949074074074</v>
      </c>
      <c r="B68571">
        <v>752901</v>
      </c>
      <c r="C68571" s="2">
        <v>0.296875</v>
      </c>
      <c r="D68571">
        <v>68569</v>
      </c>
    </row>
    <row r="68572" spans="1:4" x14ac:dyDescent="0.3">
      <c r="A68572" s="1">
        <v>0.77800614583333338</v>
      </c>
      <c r="B68572">
        <v>752901</v>
      </c>
      <c r="C68572" s="2">
        <v>0.29688657407407409</v>
      </c>
      <c r="D68572">
        <v>68570</v>
      </c>
    </row>
    <row r="68573" spans="1:4" x14ac:dyDescent="0.3">
      <c r="A68573" s="1">
        <v>0.77801798611111117</v>
      </c>
      <c r="B68573">
        <v>752901</v>
      </c>
      <c r="C68573" s="2">
        <v>0.29689814814814813</v>
      </c>
      <c r="D68573">
        <v>68571</v>
      </c>
    </row>
    <row r="68574" spans="1:4" x14ac:dyDescent="0.3">
      <c r="A68574" s="1">
        <v>0.77802981481481481</v>
      </c>
      <c r="B68574">
        <v>752901</v>
      </c>
      <c r="C68574" s="2">
        <v>0.29690972222222223</v>
      </c>
      <c r="D68574">
        <v>68572</v>
      </c>
    </row>
    <row r="68575" spans="1:4" x14ac:dyDescent="0.3">
      <c r="A68575" s="1">
        <v>0.77804108796296301</v>
      </c>
      <c r="B68575">
        <v>752901</v>
      </c>
      <c r="C68575" s="2">
        <v>0.29692129629629632</v>
      </c>
      <c r="D68575">
        <v>68573</v>
      </c>
    </row>
    <row r="68576" spans="1:4" x14ac:dyDescent="0.3">
      <c r="A68576" s="1">
        <v>0.77805291666666665</v>
      </c>
      <c r="B68576">
        <v>752901</v>
      </c>
      <c r="C68576" s="2">
        <v>0.29693287037037036</v>
      </c>
      <c r="D68576">
        <v>68574</v>
      </c>
    </row>
    <row r="68577" spans="1:4" x14ac:dyDescent="0.3">
      <c r="A68577" s="1">
        <v>0.77806416666666678</v>
      </c>
      <c r="B68577">
        <v>752901</v>
      </c>
      <c r="C68577" s="2">
        <v>0.29694444444444446</v>
      </c>
      <c r="D68577">
        <v>68575</v>
      </c>
    </row>
    <row r="68578" spans="1:4" x14ac:dyDescent="0.3">
      <c r="A68578" s="1">
        <v>0.77807599537037042</v>
      </c>
      <c r="B68578">
        <v>752901</v>
      </c>
      <c r="C68578" s="2">
        <v>0.29695601851851849</v>
      </c>
      <c r="D68578">
        <v>68576</v>
      </c>
    </row>
    <row r="68579" spans="1:4" x14ac:dyDescent="0.3">
      <c r="A68579" s="1">
        <v>0.77808724537037033</v>
      </c>
      <c r="B68579">
        <v>752901</v>
      </c>
      <c r="C68579" s="2">
        <v>0.29696759259259259</v>
      </c>
      <c r="D68579">
        <v>68577</v>
      </c>
    </row>
    <row r="68580" spans="1:4" x14ac:dyDescent="0.3">
      <c r="A68580" s="1">
        <v>0.77809907407407397</v>
      </c>
      <c r="B68580">
        <v>752901</v>
      </c>
      <c r="C68580" s="2">
        <v>0.29697916666666668</v>
      </c>
      <c r="D68580">
        <v>68578</v>
      </c>
    </row>
    <row r="68581" spans="1:4" x14ac:dyDescent="0.3">
      <c r="A68581" s="1">
        <v>0.7781103240740741</v>
      </c>
      <c r="B68581">
        <v>752901</v>
      </c>
      <c r="C68581" s="2">
        <v>0.29699074074074072</v>
      </c>
      <c r="D68581">
        <v>68579</v>
      </c>
    </row>
    <row r="68582" spans="1:4" x14ac:dyDescent="0.3">
      <c r="A68582" s="1">
        <v>0.77812215277777774</v>
      </c>
      <c r="B68582" s="3" t="s">
        <v>248</v>
      </c>
      <c r="C68582" s="2">
        <v>0.29700231481481482</v>
      </c>
      <c r="D68582">
        <v>68580</v>
      </c>
    </row>
    <row r="68583" spans="1:4" x14ac:dyDescent="0.3">
      <c r="A68583" s="1">
        <v>0.77813399305555553</v>
      </c>
      <c r="B68583" s="3" t="s">
        <v>248</v>
      </c>
      <c r="C68583" s="2">
        <v>0.29701388888888891</v>
      </c>
      <c r="D68583">
        <v>68581</v>
      </c>
    </row>
    <row r="68584" spans="1:4" x14ac:dyDescent="0.3">
      <c r="A68584" s="1">
        <v>0.77814523148148151</v>
      </c>
      <c r="B68584" s="3" t="s">
        <v>248</v>
      </c>
      <c r="C68584" s="2">
        <v>0.29702546296296295</v>
      </c>
      <c r="D68584">
        <v>68582</v>
      </c>
    </row>
    <row r="68585" spans="1:4" x14ac:dyDescent="0.3">
      <c r="A68585" s="1">
        <v>0.77815707175925919</v>
      </c>
      <c r="B68585" s="3" t="s">
        <v>248</v>
      </c>
      <c r="C68585" s="2">
        <v>0.29703703703703704</v>
      </c>
      <c r="D68585">
        <v>68583</v>
      </c>
    </row>
    <row r="68586" spans="1:4" x14ac:dyDescent="0.3">
      <c r="A68586" s="1">
        <v>0.77816831018518517</v>
      </c>
      <c r="B68586" s="3" t="s">
        <v>248</v>
      </c>
      <c r="C68586" s="2">
        <v>0.29704861111111114</v>
      </c>
      <c r="D68586">
        <v>68584</v>
      </c>
    </row>
    <row r="68587" spans="1:4" x14ac:dyDescent="0.3">
      <c r="A68587" s="1">
        <v>0.77818013888888882</v>
      </c>
      <c r="B68587" s="3" t="s">
        <v>248</v>
      </c>
      <c r="C68587" s="2">
        <v>0.29706018518518518</v>
      </c>
      <c r="D68587">
        <v>68585</v>
      </c>
    </row>
    <row r="68588" spans="1:4" x14ac:dyDescent="0.3">
      <c r="A68588" s="1">
        <v>0.77819138888888895</v>
      </c>
      <c r="B68588" s="3" t="s">
        <v>248</v>
      </c>
      <c r="C68588" s="2">
        <v>0.29707175925925927</v>
      </c>
      <c r="D68588">
        <v>68586</v>
      </c>
    </row>
    <row r="68589" spans="1:4" x14ac:dyDescent="0.3">
      <c r="A68589" s="1">
        <v>0.77820321759259259</v>
      </c>
      <c r="B68589" s="3" t="s">
        <v>248</v>
      </c>
      <c r="C68589" s="2">
        <v>0.29708333333333331</v>
      </c>
      <c r="D68589">
        <v>68587</v>
      </c>
    </row>
    <row r="68590" spans="1:4" x14ac:dyDescent="0.3">
      <c r="A68590" s="1">
        <v>0.7782144675925925</v>
      </c>
      <c r="B68590" s="3" t="s">
        <v>248</v>
      </c>
      <c r="C68590" s="2">
        <v>0.2970949074074074</v>
      </c>
      <c r="D68590">
        <v>68588</v>
      </c>
    </row>
    <row r="68591" spans="1:4" x14ac:dyDescent="0.3">
      <c r="A68591" s="1">
        <v>0.77822629629629625</v>
      </c>
      <c r="B68591" s="3" t="s">
        <v>248</v>
      </c>
      <c r="C68591" s="2">
        <v>0.2971064814814815</v>
      </c>
      <c r="D68591">
        <v>68589</v>
      </c>
    </row>
    <row r="68592" spans="1:4" x14ac:dyDescent="0.3">
      <c r="A68592" s="1">
        <v>0.778238125</v>
      </c>
      <c r="B68592" s="3" t="s">
        <v>248</v>
      </c>
      <c r="C68592" s="2">
        <v>0.29711805555555554</v>
      </c>
      <c r="D68592">
        <v>68590</v>
      </c>
    </row>
    <row r="68593" spans="1:4" x14ac:dyDescent="0.3">
      <c r="A68593" s="1">
        <v>0.77824936342592588</v>
      </c>
      <c r="B68593" s="3" t="s">
        <v>248</v>
      </c>
      <c r="C68593" s="2">
        <v>0.29712962962962963</v>
      </c>
      <c r="D68593">
        <v>68591</v>
      </c>
    </row>
    <row r="68594" spans="1:4" x14ac:dyDescent="0.3">
      <c r="A68594" s="1">
        <v>0.77826120370370366</v>
      </c>
      <c r="B68594" s="3" t="s">
        <v>248</v>
      </c>
      <c r="C68594" s="2">
        <v>0.29714120370370373</v>
      </c>
      <c r="D68594">
        <v>68592</v>
      </c>
    </row>
    <row r="68595" spans="1:4" x14ac:dyDescent="0.3">
      <c r="A68595" s="1">
        <v>0.77827244212962965</v>
      </c>
      <c r="B68595" s="3" t="s">
        <v>248</v>
      </c>
      <c r="C68595" s="2">
        <v>0.29715277777777777</v>
      </c>
      <c r="D68595">
        <v>68593</v>
      </c>
    </row>
    <row r="68596" spans="1:4" x14ac:dyDescent="0.3">
      <c r="A68596" s="1">
        <v>0.77828427083333329</v>
      </c>
      <c r="B68596" s="3" t="s">
        <v>248</v>
      </c>
      <c r="C68596" s="2">
        <v>0.29716435185185186</v>
      </c>
      <c r="D68596">
        <v>68594</v>
      </c>
    </row>
    <row r="68597" spans="1:4" x14ac:dyDescent="0.3">
      <c r="A68597" s="1">
        <v>0.7782955208333332</v>
      </c>
      <c r="B68597" s="3" t="s">
        <v>248</v>
      </c>
      <c r="C68597" s="2">
        <v>0.2971759259259259</v>
      </c>
      <c r="D68597">
        <v>68595</v>
      </c>
    </row>
    <row r="68598" spans="1:4" x14ac:dyDescent="0.3">
      <c r="A68598" s="1">
        <v>0.77830734953703706</v>
      </c>
      <c r="B68598" s="3" t="s">
        <v>248</v>
      </c>
      <c r="C68598" s="2">
        <v>0.29718749999999999</v>
      </c>
      <c r="D68598">
        <v>68596</v>
      </c>
    </row>
    <row r="68599" spans="1:4" x14ac:dyDescent="0.3">
      <c r="A68599" s="1">
        <v>0.77831917824074082</v>
      </c>
      <c r="B68599" s="3" t="s">
        <v>248</v>
      </c>
      <c r="C68599" s="2">
        <v>0.29719907407407409</v>
      </c>
      <c r="D68599">
        <v>68597</v>
      </c>
    </row>
    <row r="68600" spans="1:4" x14ac:dyDescent="0.3">
      <c r="A68600" s="1">
        <v>0.77833042824074072</v>
      </c>
      <c r="B68600" s="3" t="s">
        <v>248</v>
      </c>
      <c r="C68600" s="2">
        <v>0.29721064814814813</v>
      </c>
      <c r="D68600">
        <v>68598</v>
      </c>
    </row>
    <row r="68601" spans="1:4" x14ac:dyDescent="0.3">
      <c r="A68601" s="1">
        <v>0.77834225694444437</v>
      </c>
      <c r="B68601" s="3" t="s">
        <v>248</v>
      </c>
      <c r="C68601" s="2">
        <v>0.29722222222222222</v>
      </c>
      <c r="D68601">
        <v>68599</v>
      </c>
    </row>
    <row r="68602" spans="1:4" x14ac:dyDescent="0.3">
      <c r="A68602" s="1">
        <v>0.77835349537037035</v>
      </c>
      <c r="B68602" s="3" t="s">
        <v>248</v>
      </c>
      <c r="C68602" s="2">
        <v>0.29723379629629632</v>
      </c>
      <c r="D68602">
        <v>68600</v>
      </c>
    </row>
    <row r="68603" spans="1:4" x14ac:dyDescent="0.3">
      <c r="A68603" s="1">
        <v>0.77836533564814814</v>
      </c>
      <c r="B68603" s="3" t="s">
        <v>248</v>
      </c>
      <c r="C68603" s="2">
        <v>0.29724537037037035</v>
      </c>
      <c r="D68603">
        <v>68601</v>
      </c>
    </row>
    <row r="68604" spans="1:4" x14ac:dyDescent="0.3">
      <c r="A68604" s="1">
        <v>0.77837657407407412</v>
      </c>
      <c r="B68604" s="3" t="s">
        <v>248</v>
      </c>
      <c r="C68604" s="2">
        <v>0.29725694444444445</v>
      </c>
      <c r="D68604">
        <v>68602</v>
      </c>
    </row>
    <row r="68605" spans="1:4" x14ac:dyDescent="0.3">
      <c r="A68605" s="1">
        <v>0.77838841435185191</v>
      </c>
      <c r="B68605" s="3" t="s">
        <v>248</v>
      </c>
      <c r="C68605" s="2">
        <v>0.29726851851851854</v>
      </c>
      <c r="D68605">
        <v>68603</v>
      </c>
    </row>
    <row r="68606" spans="1:4" x14ac:dyDescent="0.3">
      <c r="A68606" s="1">
        <v>0.77839965277777778</v>
      </c>
      <c r="B68606" s="3" t="s">
        <v>248</v>
      </c>
      <c r="C68606" s="2">
        <v>0.29728009259259258</v>
      </c>
      <c r="D68606">
        <v>68604</v>
      </c>
    </row>
    <row r="68607" spans="1:4" x14ac:dyDescent="0.3">
      <c r="A68607" s="1">
        <v>0.77841148148148143</v>
      </c>
      <c r="B68607" s="3" t="s">
        <v>248</v>
      </c>
      <c r="C68607" s="2">
        <v>0.29729166666666668</v>
      </c>
      <c r="D68607">
        <v>68605</v>
      </c>
    </row>
    <row r="68608" spans="1:4" x14ac:dyDescent="0.3">
      <c r="A68608" s="1">
        <v>0.77842332175925921</v>
      </c>
      <c r="B68608" s="3" t="s">
        <v>248</v>
      </c>
      <c r="C68608" s="2">
        <v>0.29730324074074072</v>
      </c>
      <c r="D68608">
        <v>68606</v>
      </c>
    </row>
    <row r="68609" spans="1:4" x14ac:dyDescent="0.3">
      <c r="A68609" s="1">
        <v>0.7784345601851852</v>
      </c>
      <c r="B68609" s="3" t="s">
        <v>248</v>
      </c>
      <c r="C68609" s="2">
        <v>0.29731481481481481</v>
      </c>
      <c r="D68609">
        <v>68607</v>
      </c>
    </row>
    <row r="68610" spans="1:4" x14ac:dyDescent="0.3">
      <c r="A68610" s="1">
        <v>0.77844638888888884</v>
      </c>
      <c r="B68610" s="3" t="s">
        <v>248</v>
      </c>
      <c r="C68610" s="2">
        <v>0.2973263888888889</v>
      </c>
      <c r="D68610">
        <v>68608</v>
      </c>
    </row>
    <row r="68611" spans="1:4" x14ac:dyDescent="0.3">
      <c r="A68611" s="1">
        <v>0.77845763888888897</v>
      </c>
      <c r="B68611" s="3" t="s">
        <v>248</v>
      </c>
      <c r="C68611" s="2">
        <v>0.29733796296296294</v>
      </c>
      <c r="D68611">
        <v>68609</v>
      </c>
    </row>
    <row r="68612" spans="1:4" x14ac:dyDescent="0.3">
      <c r="A68612" s="1">
        <v>0.77846946759259261</v>
      </c>
      <c r="B68612">
        <v>144541</v>
      </c>
      <c r="C68612" s="2">
        <v>0.29734953703703704</v>
      </c>
      <c r="D68612">
        <v>68610</v>
      </c>
    </row>
    <row r="68613" spans="1:4" x14ac:dyDescent="0.3">
      <c r="A68613" s="1">
        <v>0.77848070601851849</v>
      </c>
      <c r="B68613">
        <v>144541</v>
      </c>
      <c r="C68613" s="2">
        <v>0.29736111111111113</v>
      </c>
      <c r="D68613">
        <v>68611</v>
      </c>
    </row>
    <row r="68614" spans="1:4" x14ac:dyDescent="0.3">
      <c r="A68614" s="1">
        <v>0.77849253472222224</v>
      </c>
      <c r="B68614">
        <v>144541</v>
      </c>
      <c r="C68614" s="2">
        <v>0.29737268518518517</v>
      </c>
      <c r="D68614">
        <v>68612</v>
      </c>
    </row>
    <row r="68615" spans="1:4" x14ac:dyDescent="0.3">
      <c r="A68615" s="1">
        <v>0.77850437500000003</v>
      </c>
      <c r="B68615">
        <v>144541</v>
      </c>
      <c r="C68615" s="2">
        <v>0.29738425925925926</v>
      </c>
      <c r="D68615">
        <v>68613</v>
      </c>
    </row>
    <row r="68616" spans="1:4" x14ac:dyDescent="0.3">
      <c r="A68616" s="1">
        <v>0.7785156134259259</v>
      </c>
      <c r="B68616">
        <v>144541</v>
      </c>
      <c r="C68616" s="2">
        <v>0.29739583333333336</v>
      </c>
      <c r="D68616">
        <v>68614</v>
      </c>
    </row>
    <row r="68617" spans="1:4" x14ac:dyDescent="0.3">
      <c r="A68617" s="1">
        <v>0.77852744212962954</v>
      </c>
      <c r="B68617">
        <v>144541</v>
      </c>
      <c r="C68617" s="2">
        <v>0.2974074074074074</v>
      </c>
      <c r="D68617">
        <v>68615</v>
      </c>
    </row>
    <row r="68618" spans="1:4" x14ac:dyDescent="0.3">
      <c r="A68618" s="1">
        <v>0.77853869212962967</v>
      </c>
      <c r="B68618">
        <v>144541</v>
      </c>
      <c r="C68618" s="2">
        <v>0.29741898148148149</v>
      </c>
      <c r="D68618">
        <v>68616</v>
      </c>
    </row>
    <row r="68619" spans="1:4" x14ac:dyDescent="0.3">
      <c r="A68619" s="1">
        <v>0.77855052083333331</v>
      </c>
      <c r="B68619">
        <v>144541</v>
      </c>
      <c r="C68619" s="2">
        <v>0.29743055555555553</v>
      </c>
      <c r="D68619">
        <v>68617</v>
      </c>
    </row>
    <row r="68620" spans="1:4" x14ac:dyDescent="0.3">
      <c r="A68620" s="1">
        <v>0.77856177083333322</v>
      </c>
      <c r="B68620">
        <v>144541</v>
      </c>
      <c r="C68620" s="2">
        <v>0.29744212962962963</v>
      </c>
      <c r="D68620">
        <v>68618</v>
      </c>
    </row>
    <row r="68621" spans="1:4" x14ac:dyDescent="0.3">
      <c r="A68621" s="1">
        <v>0.77857359953703709</v>
      </c>
      <c r="B68621">
        <v>144541</v>
      </c>
      <c r="C68621" s="2">
        <v>0.29745370370370372</v>
      </c>
      <c r="D68621">
        <v>68619</v>
      </c>
    </row>
    <row r="68622" spans="1:4" x14ac:dyDescent="0.3">
      <c r="A68622" s="1">
        <v>0.77858483796296296</v>
      </c>
      <c r="B68622">
        <v>144541</v>
      </c>
      <c r="C68622" s="2">
        <v>0.29746527777777776</v>
      </c>
      <c r="D68622">
        <v>68620</v>
      </c>
    </row>
    <row r="68623" spans="1:4" x14ac:dyDescent="0.3">
      <c r="A68623" s="1">
        <v>0.77859667824074075</v>
      </c>
      <c r="B68623">
        <v>144541</v>
      </c>
      <c r="C68623" s="2">
        <v>0.29747685185185185</v>
      </c>
      <c r="D68623">
        <v>68621</v>
      </c>
    </row>
    <row r="68624" spans="1:4" x14ac:dyDescent="0.3">
      <c r="A68624" s="1">
        <v>0.77860850694444439</v>
      </c>
      <c r="B68624">
        <v>144541</v>
      </c>
      <c r="C68624" s="2">
        <v>0.29748842592592595</v>
      </c>
      <c r="D68624">
        <v>68622</v>
      </c>
    </row>
    <row r="68625" spans="1:4" x14ac:dyDescent="0.3">
      <c r="A68625" s="1">
        <v>0.77861974537037038</v>
      </c>
      <c r="B68625">
        <v>144541</v>
      </c>
      <c r="C68625" s="2">
        <v>0.29749999999999999</v>
      </c>
      <c r="D68625">
        <v>68623</v>
      </c>
    </row>
    <row r="68626" spans="1:4" x14ac:dyDescent="0.3">
      <c r="A68626" s="1">
        <v>0.77863158564814816</v>
      </c>
      <c r="B68626">
        <v>144541</v>
      </c>
      <c r="C68626" s="2">
        <v>0.29751157407407408</v>
      </c>
      <c r="D68626">
        <v>68624</v>
      </c>
    </row>
    <row r="68627" spans="1:4" x14ac:dyDescent="0.3">
      <c r="A68627" s="1">
        <v>0.77864282407407415</v>
      </c>
      <c r="B68627">
        <v>144541</v>
      </c>
      <c r="C68627" s="2">
        <v>0.29752314814814818</v>
      </c>
      <c r="D68627">
        <v>68625</v>
      </c>
    </row>
    <row r="68628" spans="1:4" x14ac:dyDescent="0.3">
      <c r="A68628" s="1">
        <v>0.77865465277777779</v>
      </c>
      <c r="B68628">
        <v>144541</v>
      </c>
      <c r="C68628" s="2">
        <v>0.29753472222222221</v>
      </c>
      <c r="D68628">
        <v>68626</v>
      </c>
    </row>
    <row r="68629" spans="1:4" x14ac:dyDescent="0.3">
      <c r="A68629" s="1">
        <v>0.7786659027777777</v>
      </c>
      <c r="B68629">
        <v>144541</v>
      </c>
      <c r="C68629" s="2">
        <v>0.29754629629629631</v>
      </c>
      <c r="D68629">
        <v>68627</v>
      </c>
    </row>
    <row r="68630" spans="1:4" x14ac:dyDescent="0.3">
      <c r="A68630" s="1">
        <v>0.77867773148148145</v>
      </c>
      <c r="B68630">
        <v>144541</v>
      </c>
      <c r="C68630" s="2">
        <v>0.29755787037037035</v>
      </c>
      <c r="D68630">
        <v>68628</v>
      </c>
    </row>
    <row r="68631" spans="1:4" x14ac:dyDescent="0.3">
      <c r="A68631" s="1">
        <v>0.7786895601851852</v>
      </c>
      <c r="B68631">
        <v>144541</v>
      </c>
      <c r="C68631" s="2">
        <v>0.29756944444444444</v>
      </c>
      <c r="D68631">
        <v>68629</v>
      </c>
    </row>
    <row r="68632" spans="1:4" x14ac:dyDescent="0.3">
      <c r="A68632" s="1">
        <v>0.77870079861111108</v>
      </c>
      <c r="B68632">
        <v>144541</v>
      </c>
      <c r="C68632" s="2">
        <v>0.29758101851851854</v>
      </c>
      <c r="D68632">
        <v>68630</v>
      </c>
    </row>
    <row r="68633" spans="1:4" x14ac:dyDescent="0.3">
      <c r="A68633" s="1">
        <v>0.77871263888888886</v>
      </c>
      <c r="B68633">
        <v>144541</v>
      </c>
      <c r="C68633" s="2">
        <v>0.29759259259259258</v>
      </c>
      <c r="D68633">
        <v>68631</v>
      </c>
    </row>
    <row r="68634" spans="1:4" x14ac:dyDescent="0.3">
      <c r="A68634" s="1">
        <v>0.77872388888888899</v>
      </c>
      <c r="B68634">
        <v>144541</v>
      </c>
      <c r="C68634" s="2">
        <v>0.29760416666666667</v>
      </c>
      <c r="D68634">
        <v>68632</v>
      </c>
    </row>
    <row r="68635" spans="1:4" x14ac:dyDescent="0.3">
      <c r="A68635" s="1">
        <v>0.77873571759259264</v>
      </c>
      <c r="B68635">
        <v>144541</v>
      </c>
      <c r="C68635" s="2">
        <v>0.29761574074074076</v>
      </c>
      <c r="D68635">
        <v>68633</v>
      </c>
    </row>
    <row r="68636" spans="1:4" x14ac:dyDescent="0.3">
      <c r="A68636" s="1">
        <v>0.77874696759259254</v>
      </c>
      <c r="B68636">
        <v>144541</v>
      </c>
      <c r="C68636" s="2">
        <v>0.2976273148148148</v>
      </c>
      <c r="D68636">
        <v>68634</v>
      </c>
    </row>
    <row r="68637" spans="1:4" x14ac:dyDescent="0.3">
      <c r="A68637" s="1">
        <v>0.77875879629629619</v>
      </c>
      <c r="B68637">
        <v>144541</v>
      </c>
      <c r="C68637" s="2">
        <v>0.2976388888888889</v>
      </c>
      <c r="D68637">
        <v>68635</v>
      </c>
    </row>
    <row r="68638" spans="1:4" x14ac:dyDescent="0.3">
      <c r="A68638" s="1">
        <v>0.77877003472222217</v>
      </c>
      <c r="B68638">
        <v>144541</v>
      </c>
      <c r="C68638" s="2">
        <v>0.29765046296296294</v>
      </c>
      <c r="D68638">
        <v>68636</v>
      </c>
    </row>
    <row r="68639" spans="1:4" x14ac:dyDescent="0.3">
      <c r="A68639" s="1">
        <v>0.77878187499999996</v>
      </c>
      <c r="B68639">
        <v>144541</v>
      </c>
      <c r="C68639" s="2">
        <v>0.29766203703703703</v>
      </c>
      <c r="D68639">
        <v>68637</v>
      </c>
    </row>
    <row r="68640" spans="1:4" x14ac:dyDescent="0.3">
      <c r="A68640" s="1">
        <v>0.77879370370370371</v>
      </c>
      <c r="B68640">
        <v>144541</v>
      </c>
      <c r="C68640" s="2">
        <v>0.29767361111111112</v>
      </c>
      <c r="D68640">
        <v>68638</v>
      </c>
    </row>
    <row r="68641" spans="1:4" x14ac:dyDescent="0.3">
      <c r="A68641" s="1">
        <v>0.7788049421296297</v>
      </c>
      <c r="B68641">
        <v>144541</v>
      </c>
      <c r="C68641" s="2">
        <v>0.29768518518518516</v>
      </c>
      <c r="D68641">
        <v>68639</v>
      </c>
    </row>
    <row r="68642" spans="1:4" x14ac:dyDescent="0.3">
      <c r="A68642" s="1">
        <v>0.77881678240740748</v>
      </c>
      <c r="B68642">
        <v>277603</v>
      </c>
      <c r="C68642" s="2">
        <v>0.29769675925925926</v>
      </c>
      <c r="D68642">
        <v>68640</v>
      </c>
    </row>
    <row r="68643" spans="1:4" x14ac:dyDescent="0.3">
      <c r="A68643" s="1">
        <v>0.77882802083333325</v>
      </c>
      <c r="B68643">
        <v>277603</v>
      </c>
      <c r="C68643" s="2">
        <v>0.29770833333333335</v>
      </c>
      <c r="D68643">
        <v>68641</v>
      </c>
    </row>
    <row r="68644" spans="1:4" x14ac:dyDescent="0.3">
      <c r="A68644" s="1">
        <v>0.77883984953703711</v>
      </c>
      <c r="B68644">
        <v>277603</v>
      </c>
      <c r="C68644" s="2">
        <v>0.29771990740740739</v>
      </c>
      <c r="D68644">
        <v>68642</v>
      </c>
    </row>
    <row r="68645" spans="1:4" x14ac:dyDescent="0.3">
      <c r="A68645" s="1">
        <v>0.77885109953703702</v>
      </c>
      <c r="B68645">
        <v>277603</v>
      </c>
      <c r="C68645" s="2">
        <v>0.29773148148148149</v>
      </c>
      <c r="D68645">
        <v>68643</v>
      </c>
    </row>
    <row r="68646" spans="1:4" x14ac:dyDescent="0.3">
      <c r="A68646" s="1">
        <v>0.77886292824074077</v>
      </c>
      <c r="B68646">
        <v>277603</v>
      </c>
      <c r="C68646" s="2">
        <v>0.29774305555555558</v>
      </c>
      <c r="D68646">
        <v>68644</v>
      </c>
    </row>
    <row r="68647" spans="1:4" x14ac:dyDescent="0.3">
      <c r="A68647" s="1">
        <v>0.77887416666666665</v>
      </c>
      <c r="B68647">
        <v>277603</v>
      </c>
      <c r="C68647" s="2">
        <v>0.29775462962962962</v>
      </c>
      <c r="D68647">
        <v>68645</v>
      </c>
    </row>
    <row r="68648" spans="1:4" x14ac:dyDescent="0.3">
      <c r="A68648" s="1">
        <v>0.7788859953703704</v>
      </c>
      <c r="B68648">
        <v>277603</v>
      </c>
      <c r="C68648" s="2">
        <v>0.29776620370370371</v>
      </c>
      <c r="D68648">
        <v>68646</v>
      </c>
    </row>
    <row r="68649" spans="1:4" x14ac:dyDescent="0.3">
      <c r="A68649" s="1">
        <v>0.77889783564814818</v>
      </c>
      <c r="B68649">
        <v>277603</v>
      </c>
      <c r="C68649" s="2">
        <v>0.29777777777777775</v>
      </c>
      <c r="D68649">
        <v>68647</v>
      </c>
    </row>
    <row r="68650" spans="1:4" x14ac:dyDescent="0.3">
      <c r="A68650" s="1">
        <v>0.77890908564814809</v>
      </c>
      <c r="B68650">
        <v>277603</v>
      </c>
      <c r="C68650" s="2">
        <v>0.29778935185185185</v>
      </c>
      <c r="D68650">
        <v>68648</v>
      </c>
    </row>
    <row r="68651" spans="1:4" x14ac:dyDescent="0.3">
      <c r="A68651" s="1">
        <v>0.77892091435185196</v>
      </c>
      <c r="B68651">
        <v>277603</v>
      </c>
      <c r="C68651" s="2">
        <v>0.29780092592592594</v>
      </c>
      <c r="D68651">
        <v>68649</v>
      </c>
    </row>
    <row r="68652" spans="1:4" x14ac:dyDescent="0.3">
      <c r="A68652" s="1">
        <v>0.77893215277777772</v>
      </c>
      <c r="B68652">
        <v>277603</v>
      </c>
      <c r="C68652" s="2">
        <v>0.29781249999999998</v>
      </c>
      <c r="D68652">
        <v>68650</v>
      </c>
    </row>
    <row r="68653" spans="1:4" x14ac:dyDescent="0.3">
      <c r="A68653" s="1">
        <v>0.77894399305555551</v>
      </c>
      <c r="B68653">
        <v>277603</v>
      </c>
      <c r="C68653" s="2">
        <v>0.29782407407407407</v>
      </c>
      <c r="D68653">
        <v>68651</v>
      </c>
    </row>
    <row r="68654" spans="1:4" x14ac:dyDescent="0.3">
      <c r="A68654" s="1">
        <v>0.77895523148148149</v>
      </c>
      <c r="B68654">
        <v>277603</v>
      </c>
      <c r="C68654" s="2">
        <v>0.29783564814814817</v>
      </c>
      <c r="D68654">
        <v>68652</v>
      </c>
    </row>
    <row r="68655" spans="1:4" x14ac:dyDescent="0.3">
      <c r="A68655" s="1">
        <v>0.77896706018518524</v>
      </c>
      <c r="B68655">
        <v>277603</v>
      </c>
      <c r="C68655" s="2">
        <v>0.29784722222222221</v>
      </c>
      <c r="D68655">
        <v>68653</v>
      </c>
    </row>
    <row r="68656" spans="1:4" x14ac:dyDescent="0.3">
      <c r="A68656" s="1">
        <v>0.77897890046296303</v>
      </c>
      <c r="B68656">
        <v>277603</v>
      </c>
      <c r="C68656" s="2">
        <v>0.2978587962962963</v>
      </c>
      <c r="D68656">
        <v>68654</v>
      </c>
    </row>
    <row r="68657" spans="1:4" x14ac:dyDescent="0.3">
      <c r="A68657" s="1">
        <v>0.77899013888888902</v>
      </c>
      <c r="B68657">
        <v>277603</v>
      </c>
      <c r="C68657" s="2">
        <v>0.2978703703703704</v>
      </c>
      <c r="D68657">
        <v>68655</v>
      </c>
    </row>
    <row r="68658" spans="1:4" x14ac:dyDescent="0.3">
      <c r="A68658" s="1">
        <v>0.77900197916666658</v>
      </c>
      <c r="B68658">
        <v>277603</v>
      </c>
      <c r="C68658" s="2">
        <v>0.29788194444444444</v>
      </c>
      <c r="D68658">
        <v>68656</v>
      </c>
    </row>
    <row r="68659" spans="1:4" x14ac:dyDescent="0.3">
      <c r="A68659" s="1">
        <v>0.77901321759259257</v>
      </c>
      <c r="B68659">
        <v>277603</v>
      </c>
      <c r="C68659" s="2">
        <v>0.29789351851851853</v>
      </c>
      <c r="D68659">
        <v>68657</v>
      </c>
    </row>
    <row r="68660" spans="1:4" x14ac:dyDescent="0.3">
      <c r="A68660" s="1">
        <v>0.77902504629629621</v>
      </c>
      <c r="B68660">
        <v>277603</v>
      </c>
      <c r="C68660" s="2">
        <v>0.29790509259259257</v>
      </c>
      <c r="D68660">
        <v>68658</v>
      </c>
    </row>
    <row r="68661" spans="1:4" x14ac:dyDescent="0.3">
      <c r="A68661" s="1">
        <v>0.77903629629629634</v>
      </c>
      <c r="B68661">
        <v>277603</v>
      </c>
      <c r="C68661" s="2">
        <v>0.29791666666666666</v>
      </c>
      <c r="D68661">
        <v>68659</v>
      </c>
    </row>
    <row r="68662" spans="1:4" x14ac:dyDescent="0.3">
      <c r="A68662" s="1">
        <v>0.77904812499999998</v>
      </c>
      <c r="B68662">
        <v>277603</v>
      </c>
      <c r="C68662" s="2">
        <v>0.29792824074074076</v>
      </c>
      <c r="D68662">
        <v>68660</v>
      </c>
    </row>
    <row r="68663" spans="1:4" x14ac:dyDescent="0.3">
      <c r="A68663" s="1">
        <v>0.779059375</v>
      </c>
      <c r="B68663">
        <v>277603</v>
      </c>
      <c r="C68663" s="2">
        <v>0.2979398148148148</v>
      </c>
      <c r="D68663">
        <v>68661</v>
      </c>
    </row>
    <row r="68664" spans="1:4" x14ac:dyDescent="0.3">
      <c r="A68664" s="1">
        <v>0.77907120370370364</v>
      </c>
      <c r="B68664">
        <v>277603</v>
      </c>
      <c r="C68664" s="2">
        <v>0.29795138888888889</v>
      </c>
      <c r="D68664">
        <v>68662</v>
      </c>
    </row>
    <row r="68665" spans="1:4" x14ac:dyDescent="0.3">
      <c r="A68665" s="1">
        <v>0.77908304398148143</v>
      </c>
      <c r="B68665">
        <v>277603</v>
      </c>
      <c r="C68665" s="2">
        <v>0.29796296296296299</v>
      </c>
      <c r="D68665">
        <v>68663</v>
      </c>
    </row>
    <row r="68666" spans="1:4" x14ac:dyDescent="0.3">
      <c r="A68666" s="1">
        <v>0.77909428240740741</v>
      </c>
      <c r="B68666">
        <v>277603</v>
      </c>
      <c r="C68666" s="2">
        <v>0.29797453703703702</v>
      </c>
      <c r="D68666">
        <v>68664</v>
      </c>
    </row>
    <row r="68667" spans="1:4" x14ac:dyDescent="0.3">
      <c r="A68667" s="1">
        <v>0.7791061226851852</v>
      </c>
      <c r="B68667">
        <v>277603</v>
      </c>
      <c r="C68667" s="2">
        <v>0.29798611111111112</v>
      </c>
      <c r="D68667">
        <v>68665</v>
      </c>
    </row>
    <row r="68668" spans="1:4" x14ac:dyDescent="0.3">
      <c r="A68668" s="1">
        <v>0.77911736111111118</v>
      </c>
      <c r="B68668">
        <v>277603</v>
      </c>
      <c r="C68668" s="2">
        <v>0.29799768518518521</v>
      </c>
      <c r="D68668">
        <v>68666</v>
      </c>
    </row>
    <row r="68669" spans="1:4" x14ac:dyDescent="0.3">
      <c r="A68669" s="1">
        <v>0.77912921296296289</v>
      </c>
      <c r="B68669">
        <v>277603</v>
      </c>
      <c r="C68669" s="2">
        <v>0.29800925925925925</v>
      </c>
      <c r="D68669">
        <v>68667</v>
      </c>
    </row>
    <row r="68670" spans="1:4" x14ac:dyDescent="0.3">
      <c r="A68670" s="1">
        <v>0.77914045138888888</v>
      </c>
      <c r="B68670">
        <v>277603</v>
      </c>
      <c r="C68670" s="2">
        <v>0.29802083333333335</v>
      </c>
      <c r="D68670">
        <v>68668</v>
      </c>
    </row>
    <row r="68671" spans="1:4" x14ac:dyDescent="0.3">
      <c r="A68671" s="1">
        <v>0.77915229166666666</v>
      </c>
      <c r="B68671">
        <v>277603</v>
      </c>
      <c r="C68671" s="2">
        <v>0.29803240740740738</v>
      </c>
      <c r="D68671">
        <v>68669</v>
      </c>
    </row>
    <row r="68672" spans="1:4" x14ac:dyDescent="0.3">
      <c r="A68672" s="1">
        <v>0.77916353009259265</v>
      </c>
      <c r="B68672">
        <v>872264</v>
      </c>
      <c r="C68672" s="2">
        <v>0.29804398148148148</v>
      </c>
      <c r="D68672">
        <v>68670</v>
      </c>
    </row>
    <row r="68673" spans="1:4" x14ac:dyDescent="0.3">
      <c r="A68673" s="1">
        <v>0.77917535879629629</v>
      </c>
      <c r="B68673">
        <v>872264</v>
      </c>
      <c r="C68673" s="2">
        <v>0.29805555555555557</v>
      </c>
      <c r="D68673">
        <v>68671</v>
      </c>
    </row>
    <row r="68674" spans="1:4" x14ac:dyDescent="0.3">
      <c r="A68674" s="1">
        <v>0.77918719907407408</v>
      </c>
      <c r="B68674">
        <v>872264</v>
      </c>
      <c r="C68674" s="2">
        <v>0.29806712962962961</v>
      </c>
      <c r="D68674">
        <v>68672</v>
      </c>
    </row>
    <row r="68675" spans="1:4" x14ac:dyDescent="0.3">
      <c r="A68675" s="1">
        <v>0.77919843749999995</v>
      </c>
      <c r="B68675">
        <v>872264</v>
      </c>
      <c r="C68675" s="2">
        <v>0.29807870370370371</v>
      </c>
      <c r="D68675">
        <v>68673</v>
      </c>
    </row>
    <row r="68676" spans="1:4" x14ac:dyDescent="0.3">
      <c r="A68676" s="1">
        <v>0.77921027777777774</v>
      </c>
      <c r="B68676">
        <v>872264</v>
      </c>
      <c r="C68676" s="2">
        <v>0.2980902777777778</v>
      </c>
      <c r="D68676">
        <v>68674</v>
      </c>
    </row>
    <row r="68677" spans="1:4" x14ac:dyDescent="0.3">
      <c r="A68677" s="1">
        <v>0.77922152777777787</v>
      </c>
      <c r="B68677">
        <v>872264</v>
      </c>
      <c r="C68677" s="2">
        <v>0.29810185185185184</v>
      </c>
      <c r="D68677">
        <v>68675</v>
      </c>
    </row>
    <row r="68678" spans="1:4" x14ac:dyDescent="0.3">
      <c r="A68678" s="1">
        <v>0.77923335648148151</v>
      </c>
      <c r="B68678">
        <v>872264</v>
      </c>
      <c r="C68678" s="2">
        <v>0.29811342592592593</v>
      </c>
      <c r="D68678">
        <v>68676</v>
      </c>
    </row>
    <row r="68679" spans="1:4" x14ac:dyDescent="0.3">
      <c r="A68679" s="1">
        <v>0.77924460648148142</v>
      </c>
      <c r="B68679">
        <v>872264</v>
      </c>
      <c r="C68679" s="2">
        <v>0.29812499999999997</v>
      </c>
      <c r="D68679">
        <v>68677</v>
      </c>
    </row>
    <row r="68680" spans="1:4" x14ac:dyDescent="0.3">
      <c r="A68680" s="1">
        <v>0.77925643518518517</v>
      </c>
      <c r="B68680">
        <v>872264</v>
      </c>
      <c r="C68680" s="2">
        <v>0.29813657407407407</v>
      </c>
      <c r="D68680">
        <v>68678</v>
      </c>
    </row>
    <row r="68681" spans="1:4" x14ac:dyDescent="0.3">
      <c r="A68681" s="1">
        <v>0.77926827546296296</v>
      </c>
      <c r="B68681">
        <v>872264</v>
      </c>
      <c r="C68681" s="2">
        <v>0.29814814814814816</v>
      </c>
      <c r="D68681">
        <v>68679</v>
      </c>
    </row>
    <row r="68682" spans="1:4" x14ac:dyDescent="0.3">
      <c r="A68682" s="1">
        <v>0.77927951388888894</v>
      </c>
      <c r="B68682">
        <v>872264</v>
      </c>
      <c r="C68682" s="2">
        <v>0.2981597222222222</v>
      </c>
      <c r="D68682">
        <v>68680</v>
      </c>
    </row>
    <row r="68683" spans="1:4" x14ac:dyDescent="0.3">
      <c r="A68683" s="1">
        <v>0.77929135416666673</v>
      </c>
      <c r="B68683">
        <v>872264</v>
      </c>
      <c r="C68683" s="2">
        <v>0.2981712962962963</v>
      </c>
      <c r="D68683">
        <v>68681</v>
      </c>
    </row>
    <row r="68684" spans="1:4" x14ac:dyDescent="0.3">
      <c r="A68684" s="1">
        <v>0.77930259259259271</v>
      </c>
      <c r="B68684">
        <v>872264</v>
      </c>
      <c r="C68684" s="2">
        <v>0.29818287037037039</v>
      </c>
      <c r="D68684">
        <v>68682</v>
      </c>
    </row>
    <row r="68685" spans="1:4" x14ac:dyDescent="0.3">
      <c r="A68685" s="1">
        <v>0.7793144328703705</v>
      </c>
      <c r="B68685">
        <v>872264</v>
      </c>
      <c r="C68685" s="2">
        <v>0.29819444444444443</v>
      </c>
      <c r="D68685">
        <v>68683</v>
      </c>
    </row>
    <row r="68686" spans="1:4" x14ac:dyDescent="0.3">
      <c r="A68686" s="1">
        <v>0.77932567129629626</v>
      </c>
      <c r="B68686">
        <v>872264</v>
      </c>
      <c r="C68686" s="2">
        <v>0.29820601851851852</v>
      </c>
      <c r="D68686">
        <v>68684</v>
      </c>
    </row>
    <row r="68687" spans="1:4" x14ac:dyDescent="0.3">
      <c r="A68687" s="1">
        <v>0.77933751157407405</v>
      </c>
      <c r="B68687">
        <v>872264</v>
      </c>
      <c r="C68687" s="2">
        <v>0.29821759259259262</v>
      </c>
      <c r="D68687">
        <v>68685</v>
      </c>
    </row>
    <row r="68688" spans="1:4" x14ac:dyDescent="0.3">
      <c r="A68688" s="1">
        <v>0.77934875000000003</v>
      </c>
      <c r="B68688">
        <v>872264</v>
      </c>
      <c r="C68688" s="2">
        <v>0.29822916666666666</v>
      </c>
      <c r="D68688">
        <v>68686</v>
      </c>
    </row>
    <row r="68689" spans="1:4" x14ac:dyDescent="0.3">
      <c r="A68689" s="1">
        <v>0.77936057870370368</v>
      </c>
      <c r="B68689">
        <v>872264</v>
      </c>
      <c r="C68689" s="2">
        <v>0.29824074074074075</v>
      </c>
      <c r="D68689">
        <v>68687</v>
      </c>
    </row>
    <row r="68690" spans="1:4" x14ac:dyDescent="0.3">
      <c r="A68690" s="1">
        <v>0.77937241898148146</v>
      </c>
      <c r="B68690">
        <v>872264</v>
      </c>
      <c r="C68690" s="2">
        <v>0.29825231481481479</v>
      </c>
      <c r="D68690">
        <v>68688</v>
      </c>
    </row>
    <row r="68691" spans="1:4" x14ac:dyDescent="0.3">
      <c r="A68691" s="1">
        <v>0.77938365740740745</v>
      </c>
      <c r="B68691">
        <v>872264</v>
      </c>
      <c r="C68691" s="2">
        <v>0.29826388888888888</v>
      </c>
      <c r="D68691">
        <v>68689</v>
      </c>
    </row>
    <row r="68692" spans="1:4" x14ac:dyDescent="0.3">
      <c r="A68692" s="1">
        <v>0.77939549768518512</v>
      </c>
      <c r="B68692">
        <v>872264</v>
      </c>
      <c r="C68692" s="2">
        <v>0.29827546296296298</v>
      </c>
      <c r="D68692">
        <v>68690</v>
      </c>
    </row>
    <row r="68693" spans="1:4" x14ac:dyDescent="0.3">
      <c r="A68693" s="1">
        <v>0.77940674768518525</v>
      </c>
      <c r="B68693">
        <v>872264</v>
      </c>
      <c r="C68693" s="2">
        <v>0.29828703703703702</v>
      </c>
      <c r="D68693">
        <v>68691</v>
      </c>
    </row>
    <row r="68694" spans="1:4" x14ac:dyDescent="0.3">
      <c r="A68694" s="1">
        <v>0.77941858796296304</v>
      </c>
      <c r="B68694">
        <v>872264</v>
      </c>
      <c r="C68694" s="2">
        <v>0.29829861111111111</v>
      </c>
      <c r="D68694">
        <v>68692</v>
      </c>
    </row>
    <row r="68695" spans="1:4" x14ac:dyDescent="0.3">
      <c r="A68695" s="1">
        <v>0.7794298263888888</v>
      </c>
      <c r="B68695">
        <v>872264</v>
      </c>
      <c r="C68695" s="2">
        <v>0.29831018518518521</v>
      </c>
      <c r="D68695">
        <v>68693</v>
      </c>
    </row>
    <row r="68696" spans="1:4" x14ac:dyDescent="0.3">
      <c r="A68696" s="1">
        <v>0.77944165509259267</v>
      </c>
      <c r="B68696">
        <v>872264</v>
      </c>
      <c r="C68696" s="2">
        <v>0.29832175925925924</v>
      </c>
      <c r="D68696">
        <v>68694</v>
      </c>
    </row>
    <row r="68697" spans="1:4" x14ac:dyDescent="0.3">
      <c r="A68697" s="1">
        <v>0.77945290509259257</v>
      </c>
      <c r="B68697">
        <v>872264</v>
      </c>
      <c r="C68697" s="2">
        <v>0.29833333333333334</v>
      </c>
      <c r="D68697">
        <v>68695</v>
      </c>
    </row>
    <row r="68698" spans="1:4" x14ac:dyDescent="0.3">
      <c r="A68698" s="1">
        <v>0.77946473379629622</v>
      </c>
      <c r="B68698">
        <v>872264</v>
      </c>
      <c r="C68698" s="2">
        <v>0.29834490740740743</v>
      </c>
      <c r="D68698">
        <v>68696</v>
      </c>
    </row>
    <row r="68699" spans="1:4" x14ac:dyDescent="0.3">
      <c r="A68699" s="1">
        <v>0.779476574074074</v>
      </c>
      <c r="B68699">
        <v>872264</v>
      </c>
      <c r="C68699" s="2">
        <v>0.29835648148148147</v>
      </c>
      <c r="D68699">
        <v>68697</v>
      </c>
    </row>
    <row r="68700" spans="1:4" x14ac:dyDescent="0.3">
      <c r="A68700" s="1">
        <v>0.77948782407407413</v>
      </c>
      <c r="B68700">
        <v>872264</v>
      </c>
      <c r="C68700" s="2">
        <v>0.29836805555555557</v>
      </c>
      <c r="D68700">
        <v>68698</v>
      </c>
    </row>
    <row r="68701" spans="1:4" x14ac:dyDescent="0.3">
      <c r="A68701" s="1">
        <v>0.77949965277777777</v>
      </c>
      <c r="B68701">
        <v>872264</v>
      </c>
      <c r="C68701" s="2">
        <v>0.29837962962962961</v>
      </c>
      <c r="D68701">
        <v>68699</v>
      </c>
    </row>
    <row r="68702" spans="1:4" x14ac:dyDescent="0.3">
      <c r="A68702" s="1">
        <v>0.77951090277777779</v>
      </c>
      <c r="B68702">
        <v>545261</v>
      </c>
      <c r="C68702" s="2">
        <v>0.2983912037037037</v>
      </c>
      <c r="D68702">
        <v>68700</v>
      </c>
    </row>
    <row r="68703" spans="1:4" x14ac:dyDescent="0.3">
      <c r="A68703" s="1">
        <v>0.77952273148148143</v>
      </c>
      <c r="B68703">
        <v>545261</v>
      </c>
      <c r="C68703" s="2">
        <v>0.29840277777777779</v>
      </c>
      <c r="D68703">
        <v>68701</v>
      </c>
    </row>
    <row r="68704" spans="1:4" x14ac:dyDescent="0.3">
      <c r="A68704" s="1">
        <v>0.77953396990740742</v>
      </c>
      <c r="B68704">
        <v>545261</v>
      </c>
      <c r="C68704" s="2">
        <v>0.29841435185185183</v>
      </c>
      <c r="D68704">
        <v>68702</v>
      </c>
    </row>
    <row r="68705" spans="1:4" x14ac:dyDescent="0.3">
      <c r="A68705" s="1">
        <v>0.77954581018518521</v>
      </c>
      <c r="B68705">
        <v>545261</v>
      </c>
      <c r="C68705" s="2">
        <v>0.29842592592592593</v>
      </c>
      <c r="D68705">
        <v>68703</v>
      </c>
    </row>
    <row r="68706" spans="1:4" x14ac:dyDescent="0.3">
      <c r="A68706" s="1">
        <v>0.77955704861111119</v>
      </c>
      <c r="B68706">
        <v>545261</v>
      </c>
      <c r="C68706" s="2">
        <v>0.29843750000000002</v>
      </c>
      <c r="D68706">
        <v>68704</v>
      </c>
    </row>
    <row r="68707" spans="1:4" x14ac:dyDescent="0.3">
      <c r="A68707" s="1">
        <v>0.77956888888888876</v>
      </c>
      <c r="B68707">
        <v>545261</v>
      </c>
      <c r="C68707" s="2">
        <v>0.29844907407407406</v>
      </c>
      <c r="D68707">
        <v>68705</v>
      </c>
    </row>
    <row r="68708" spans="1:4" x14ac:dyDescent="0.3">
      <c r="A68708" s="1">
        <v>0.77958071759259262</v>
      </c>
      <c r="B68708">
        <v>545261</v>
      </c>
      <c r="C68708" s="2">
        <v>0.29846064814814816</v>
      </c>
      <c r="D68708">
        <v>68706</v>
      </c>
    </row>
    <row r="68709" spans="1:4" x14ac:dyDescent="0.3">
      <c r="A68709" s="1">
        <v>0.77959196759259264</v>
      </c>
      <c r="B68709">
        <v>545261</v>
      </c>
      <c r="C68709" s="2">
        <v>0.29847222222222225</v>
      </c>
      <c r="D68709">
        <v>68707</v>
      </c>
    </row>
    <row r="68710" spans="1:4" x14ac:dyDescent="0.3">
      <c r="A68710" s="1">
        <v>0.77960379629629628</v>
      </c>
      <c r="B68710">
        <v>545261</v>
      </c>
      <c r="C68710" s="2">
        <v>0.29848379629629629</v>
      </c>
      <c r="D68710">
        <v>68708</v>
      </c>
    </row>
    <row r="68711" spans="1:4" x14ac:dyDescent="0.3">
      <c r="A68711" s="1">
        <v>0.77961504629629641</v>
      </c>
      <c r="B68711">
        <v>545261</v>
      </c>
      <c r="C68711" s="2">
        <v>0.29849537037037038</v>
      </c>
      <c r="D68711">
        <v>68709</v>
      </c>
    </row>
    <row r="68712" spans="1:4" x14ac:dyDescent="0.3">
      <c r="A68712" s="1">
        <v>0.77962687500000005</v>
      </c>
      <c r="B68712">
        <v>545261</v>
      </c>
      <c r="C68712" s="2">
        <v>0.29850694444444442</v>
      </c>
      <c r="D68712">
        <v>68710</v>
      </c>
    </row>
    <row r="68713" spans="1:4" x14ac:dyDescent="0.3">
      <c r="A68713" s="1">
        <v>0.77963812499999996</v>
      </c>
      <c r="B68713">
        <v>545261</v>
      </c>
      <c r="C68713" s="2">
        <v>0.29851851851851852</v>
      </c>
      <c r="D68713">
        <v>68711</v>
      </c>
    </row>
    <row r="68714" spans="1:4" x14ac:dyDescent="0.3">
      <c r="A68714" s="1">
        <v>0.7796499537037036</v>
      </c>
      <c r="B68714">
        <v>545261</v>
      </c>
      <c r="C68714" s="2">
        <v>0.29853009259259261</v>
      </c>
      <c r="D68714">
        <v>68712</v>
      </c>
    </row>
    <row r="68715" spans="1:4" x14ac:dyDescent="0.3">
      <c r="A68715" s="1">
        <v>0.77966178240740747</v>
      </c>
      <c r="B68715">
        <v>545261</v>
      </c>
      <c r="C68715" s="2">
        <v>0.29854166666666665</v>
      </c>
      <c r="D68715">
        <v>68713</v>
      </c>
    </row>
    <row r="68716" spans="1:4" x14ac:dyDescent="0.3">
      <c r="A68716" s="1">
        <v>0.77967303240740737</v>
      </c>
      <c r="B68716">
        <v>545261</v>
      </c>
      <c r="C68716" s="2">
        <v>0.29855324074074074</v>
      </c>
      <c r="D68716">
        <v>68714</v>
      </c>
    </row>
    <row r="68717" spans="1:4" x14ac:dyDescent="0.3">
      <c r="A68717" s="1">
        <v>0.77968486111111113</v>
      </c>
      <c r="B68717">
        <v>545261</v>
      </c>
      <c r="C68717" s="2">
        <v>0.29856481481481484</v>
      </c>
      <c r="D68717">
        <v>68715</v>
      </c>
    </row>
    <row r="68718" spans="1:4" x14ac:dyDescent="0.3">
      <c r="A68718" s="1">
        <v>0.77969611111111115</v>
      </c>
      <c r="B68718">
        <v>545261</v>
      </c>
      <c r="C68718" s="2">
        <v>0.29857638888888888</v>
      </c>
      <c r="D68718">
        <v>68716</v>
      </c>
    </row>
    <row r="68719" spans="1:4" x14ac:dyDescent="0.3">
      <c r="A68719" s="1">
        <v>0.7797079398148149</v>
      </c>
      <c r="B68719">
        <v>545261</v>
      </c>
      <c r="C68719" s="2">
        <v>0.29858796296296297</v>
      </c>
      <c r="D68719">
        <v>68717</v>
      </c>
    </row>
    <row r="68720" spans="1:4" x14ac:dyDescent="0.3">
      <c r="A68720" s="1">
        <v>0.77971917824074066</v>
      </c>
      <c r="B68720">
        <v>545261</v>
      </c>
      <c r="C68720" s="2">
        <v>0.29859953703703701</v>
      </c>
      <c r="D68720">
        <v>68718</v>
      </c>
    </row>
    <row r="68721" spans="1:4" x14ac:dyDescent="0.3">
      <c r="A68721" s="1">
        <v>0.77973101851851845</v>
      </c>
      <c r="B68721">
        <v>545261</v>
      </c>
      <c r="C68721" s="2">
        <v>0.2986111111111111</v>
      </c>
      <c r="D68721">
        <v>68719</v>
      </c>
    </row>
    <row r="68722" spans="1:4" x14ac:dyDescent="0.3">
      <c r="A68722" s="1">
        <v>0.77974225694444443</v>
      </c>
      <c r="B68722">
        <v>545261</v>
      </c>
      <c r="C68722" s="2">
        <v>0.2986226851851852</v>
      </c>
      <c r="D68722">
        <v>68720</v>
      </c>
    </row>
    <row r="68723" spans="1:4" x14ac:dyDescent="0.3">
      <c r="A68723" s="1">
        <v>0.77975409722222222</v>
      </c>
      <c r="B68723">
        <v>545261</v>
      </c>
      <c r="C68723" s="2">
        <v>0.29863425925925924</v>
      </c>
      <c r="D68723">
        <v>68721</v>
      </c>
    </row>
    <row r="68724" spans="1:4" x14ac:dyDescent="0.3">
      <c r="A68724" s="1">
        <v>0.77976592592592586</v>
      </c>
      <c r="B68724">
        <v>545261</v>
      </c>
      <c r="C68724" s="2">
        <v>0.29864583333333333</v>
      </c>
      <c r="D68724">
        <v>68722</v>
      </c>
    </row>
    <row r="68725" spans="1:4" x14ac:dyDescent="0.3">
      <c r="A68725" s="1">
        <v>0.77977717592592599</v>
      </c>
      <c r="B68725">
        <v>545261</v>
      </c>
      <c r="C68725" s="2">
        <v>0.29865740740740743</v>
      </c>
      <c r="D68725">
        <v>68723</v>
      </c>
    </row>
    <row r="68726" spans="1:4" x14ac:dyDescent="0.3">
      <c r="A68726" s="1">
        <v>0.77978900462962963</v>
      </c>
      <c r="B68726">
        <v>545261</v>
      </c>
      <c r="C68726" s="2">
        <v>0.29866898148148147</v>
      </c>
      <c r="D68726">
        <v>68724</v>
      </c>
    </row>
    <row r="68727" spans="1:4" x14ac:dyDescent="0.3">
      <c r="A68727" s="1">
        <v>0.77980025462962965</v>
      </c>
      <c r="B68727">
        <v>545261</v>
      </c>
      <c r="C68727" s="2">
        <v>0.29868055555555556</v>
      </c>
      <c r="D68727">
        <v>68725</v>
      </c>
    </row>
    <row r="68728" spans="1:4" x14ac:dyDescent="0.3">
      <c r="A68728" s="1">
        <v>0.77981208333333329</v>
      </c>
      <c r="B68728">
        <v>545261</v>
      </c>
      <c r="C68728" s="2">
        <v>0.29869212962962965</v>
      </c>
      <c r="D68728">
        <v>68726</v>
      </c>
    </row>
    <row r="68729" spans="1:4" x14ac:dyDescent="0.3">
      <c r="A68729" s="1">
        <v>0.77982333333333342</v>
      </c>
      <c r="B68729">
        <v>545261</v>
      </c>
      <c r="C68729" s="2">
        <v>0.29870370370370369</v>
      </c>
      <c r="D68729">
        <v>68727</v>
      </c>
    </row>
    <row r="68730" spans="1:4" x14ac:dyDescent="0.3">
      <c r="A68730" s="1">
        <v>0.77983516203703707</v>
      </c>
      <c r="B68730">
        <v>545261</v>
      </c>
      <c r="C68730" s="2">
        <v>0.29871527777777779</v>
      </c>
      <c r="D68730">
        <v>68728</v>
      </c>
    </row>
    <row r="68731" spans="1:4" x14ac:dyDescent="0.3">
      <c r="A68731" s="1">
        <v>0.77984641203703697</v>
      </c>
      <c r="B68731">
        <v>545261</v>
      </c>
      <c r="C68731" s="2">
        <v>0.29872685185185183</v>
      </c>
      <c r="D68731">
        <v>68729</v>
      </c>
    </row>
    <row r="68732" spans="1:4" x14ac:dyDescent="0.3">
      <c r="A68732" s="1">
        <v>0.77985824074074062</v>
      </c>
      <c r="B68732">
        <v>397262</v>
      </c>
      <c r="C68732" s="2">
        <v>0.29873842592592592</v>
      </c>
      <c r="D68732">
        <v>68730</v>
      </c>
    </row>
    <row r="68733" spans="1:4" x14ac:dyDescent="0.3">
      <c r="A68733" s="1">
        <v>0.7798700810185184</v>
      </c>
      <c r="B68733">
        <v>397262</v>
      </c>
      <c r="C68733" s="2">
        <v>0.29875000000000002</v>
      </c>
      <c r="D68733">
        <v>68731</v>
      </c>
    </row>
    <row r="68734" spans="1:4" x14ac:dyDescent="0.3">
      <c r="A68734" s="1">
        <v>0.77988131944444439</v>
      </c>
      <c r="B68734">
        <v>397262</v>
      </c>
      <c r="C68734" s="2">
        <v>0.29876157407407405</v>
      </c>
      <c r="D68734">
        <v>68732</v>
      </c>
    </row>
    <row r="68735" spans="1:4" x14ac:dyDescent="0.3">
      <c r="A68735" s="1">
        <v>0.77989315972222217</v>
      </c>
      <c r="B68735">
        <v>397262</v>
      </c>
      <c r="C68735" s="2">
        <v>0.29877314814814815</v>
      </c>
      <c r="D68735">
        <v>68733</v>
      </c>
    </row>
    <row r="68736" spans="1:4" x14ac:dyDescent="0.3">
      <c r="A68736" s="1">
        <v>0.77990439814814816</v>
      </c>
      <c r="B68736">
        <v>397262</v>
      </c>
      <c r="C68736" s="2">
        <v>0.29878472222222224</v>
      </c>
      <c r="D68736">
        <v>68734</v>
      </c>
    </row>
    <row r="68737" spans="1:4" x14ac:dyDescent="0.3">
      <c r="A68737" s="1">
        <v>0.77991622685185191</v>
      </c>
      <c r="B68737">
        <v>397262</v>
      </c>
      <c r="C68737" s="2">
        <v>0.29879629629629628</v>
      </c>
      <c r="D68737">
        <v>68735</v>
      </c>
    </row>
    <row r="68738" spans="1:4" x14ac:dyDescent="0.3">
      <c r="A68738" s="1">
        <v>0.77992747685185182</v>
      </c>
      <c r="B68738">
        <v>397262</v>
      </c>
      <c r="C68738" s="2">
        <v>0.29880787037037038</v>
      </c>
      <c r="D68738">
        <v>68736</v>
      </c>
    </row>
    <row r="68739" spans="1:4" x14ac:dyDescent="0.3">
      <c r="A68739" s="1">
        <v>0.77993932870370375</v>
      </c>
      <c r="B68739">
        <v>397262</v>
      </c>
      <c r="C68739" s="2">
        <v>0.29881944444444447</v>
      </c>
      <c r="D68739">
        <v>68737</v>
      </c>
    </row>
    <row r="68740" spans="1:4" x14ac:dyDescent="0.3">
      <c r="A68740" s="1">
        <v>0.77995060185185194</v>
      </c>
      <c r="B68740">
        <v>397262</v>
      </c>
      <c r="C68740" s="2">
        <v>0.29883101851851851</v>
      </c>
      <c r="D68740">
        <v>68738</v>
      </c>
    </row>
    <row r="68741" spans="1:4" x14ac:dyDescent="0.3">
      <c r="A68741" s="1">
        <v>0.77996243055555559</v>
      </c>
      <c r="B68741">
        <v>397262</v>
      </c>
      <c r="C68741" s="2">
        <v>0.2988425925925926</v>
      </c>
      <c r="D68741">
        <v>68739</v>
      </c>
    </row>
    <row r="68742" spans="1:4" x14ac:dyDescent="0.3">
      <c r="A68742" s="1">
        <v>0.77997427083333337</v>
      </c>
      <c r="B68742">
        <v>397262</v>
      </c>
      <c r="C68742" s="2">
        <v>0.29885416666666664</v>
      </c>
      <c r="D68742">
        <v>68740</v>
      </c>
    </row>
    <row r="68743" spans="1:4" x14ac:dyDescent="0.3">
      <c r="A68743" s="1">
        <v>0.77998550925925936</v>
      </c>
      <c r="B68743">
        <v>397262</v>
      </c>
      <c r="C68743" s="2">
        <v>0.29886574074074074</v>
      </c>
      <c r="D68743">
        <v>68741</v>
      </c>
    </row>
    <row r="68744" spans="1:4" x14ac:dyDescent="0.3">
      <c r="A68744" s="1">
        <v>0.779997337962963</v>
      </c>
      <c r="B68744">
        <v>397262</v>
      </c>
      <c r="C68744" s="2">
        <v>0.29887731481481483</v>
      </c>
      <c r="D68744">
        <v>68742</v>
      </c>
    </row>
    <row r="68745" spans="1:4" x14ac:dyDescent="0.3">
      <c r="A68745" s="1">
        <v>0.78000858796296291</v>
      </c>
      <c r="B68745">
        <v>397262</v>
      </c>
      <c r="C68745" s="2">
        <v>0.29888888888888887</v>
      </c>
      <c r="D68745">
        <v>68743</v>
      </c>
    </row>
    <row r="68746" spans="1:4" x14ac:dyDescent="0.3">
      <c r="A68746" s="1">
        <v>0.78002041666666666</v>
      </c>
      <c r="B68746">
        <v>397262</v>
      </c>
      <c r="C68746" s="2">
        <v>0.29890046296296297</v>
      </c>
      <c r="D68746">
        <v>68744</v>
      </c>
    </row>
    <row r="68747" spans="1:4" x14ac:dyDescent="0.3">
      <c r="A68747" s="1">
        <v>0.78003166666666668</v>
      </c>
      <c r="B68747">
        <v>397262</v>
      </c>
      <c r="C68747" s="2">
        <v>0.29891203703703706</v>
      </c>
      <c r="D68747">
        <v>68745</v>
      </c>
    </row>
    <row r="68748" spans="1:4" x14ac:dyDescent="0.3">
      <c r="A68748" s="1">
        <v>0.78004349537037043</v>
      </c>
      <c r="B68748">
        <v>397262</v>
      </c>
      <c r="C68748" s="2">
        <v>0.2989236111111111</v>
      </c>
      <c r="D68748">
        <v>68746</v>
      </c>
    </row>
    <row r="68749" spans="1:4" x14ac:dyDescent="0.3">
      <c r="A68749" s="1">
        <v>0.78005473379629642</v>
      </c>
      <c r="B68749">
        <v>397262</v>
      </c>
      <c r="C68749" s="2">
        <v>0.29893518518518519</v>
      </c>
      <c r="D68749">
        <v>68747</v>
      </c>
    </row>
    <row r="68750" spans="1:4" x14ac:dyDescent="0.3">
      <c r="A68750" s="1">
        <v>0.78006657407407398</v>
      </c>
      <c r="B68750">
        <v>397262</v>
      </c>
      <c r="C68750" s="2">
        <v>0.29894675925925923</v>
      </c>
      <c r="D68750">
        <v>68748</v>
      </c>
    </row>
    <row r="68751" spans="1:4" x14ac:dyDescent="0.3">
      <c r="A68751" s="1">
        <v>0.78007840277777785</v>
      </c>
      <c r="B68751">
        <v>397262</v>
      </c>
      <c r="C68751" s="2">
        <v>0.29895833333333333</v>
      </c>
      <c r="D68751">
        <v>68749</v>
      </c>
    </row>
    <row r="68752" spans="1:4" x14ac:dyDescent="0.3">
      <c r="A68752" s="1">
        <v>0.78008965277777775</v>
      </c>
      <c r="B68752">
        <v>397262</v>
      </c>
      <c r="C68752" s="2">
        <v>0.29896990740740742</v>
      </c>
      <c r="D68752">
        <v>68750</v>
      </c>
    </row>
    <row r="68753" spans="1:4" x14ac:dyDescent="0.3">
      <c r="A68753" s="1">
        <v>0.7801014814814814</v>
      </c>
      <c r="B68753">
        <v>397262</v>
      </c>
      <c r="C68753" s="2">
        <v>0.29898148148148146</v>
      </c>
      <c r="D68753">
        <v>68751</v>
      </c>
    </row>
    <row r="68754" spans="1:4" x14ac:dyDescent="0.3">
      <c r="A68754" s="1">
        <v>0.78011273148148153</v>
      </c>
      <c r="B68754">
        <v>397262</v>
      </c>
      <c r="C68754" s="2">
        <v>0.29899305555555555</v>
      </c>
      <c r="D68754">
        <v>68752</v>
      </c>
    </row>
    <row r="68755" spans="1:4" x14ac:dyDescent="0.3">
      <c r="A68755" s="1">
        <v>0.78012456018518517</v>
      </c>
      <c r="B68755">
        <v>397262</v>
      </c>
      <c r="C68755" s="2">
        <v>0.29900462962962965</v>
      </c>
      <c r="D68755">
        <v>68753</v>
      </c>
    </row>
    <row r="68756" spans="1:4" x14ac:dyDescent="0.3">
      <c r="A68756" s="1">
        <v>0.78013582175925922</v>
      </c>
      <c r="B68756">
        <v>397262</v>
      </c>
      <c r="C68756" s="2">
        <v>0.29901620370370369</v>
      </c>
      <c r="D68756">
        <v>68754</v>
      </c>
    </row>
    <row r="68757" spans="1:4" x14ac:dyDescent="0.3">
      <c r="A68757" s="1">
        <v>0.780147662037037</v>
      </c>
      <c r="B68757">
        <v>397262</v>
      </c>
      <c r="C68757" s="2">
        <v>0.29902777777777778</v>
      </c>
      <c r="D68757">
        <v>68755</v>
      </c>
    </row>
    <row r="68758" spans="1:4" x14ac:dyDescent="0.3">
      <c r="A68758" s="1">
        <v>0.78015890046296299</v>
      </c>
      <c r="B68758">
        <v>397262</v>
      </c>
      <c r="C68758" s="2">
        <v>0.29903935185185188</v>
      </c>
      <c r="D68758">
        <v>68756</v>
      </c>
    </row>
    <row r="68759" spans="1:4" x14ac:dyDescent="0.3">
      <c r="A68759" s="1">
        <v>0.78017072916666674</v>
      </c>
      <c r="B68759">
        <v>397262</v>
      </c>
      <c r="C68759" s="2">
        <v>0.29905092592592591</v>
      </c>
      <c r="D68759">
        <v>68757</v>
      </c>
    </row>
    <row r="68760" spans="1:4" x14ac:dyDescent="0.3">
      <c r="A68760" s="1">
        <v>0.78018256944444453</v>
      </c>
      <c r="B68760">
        <v>397262</v>
      </c>
      <c r="C68760" s="2">
        <v>0.29906250000000001</v>
      </c>
      <c r="D68760">
        <v>68758</v>
      </c>
    </row>
    <row r="68761" spans="1:4" x14ac:dyDescent="0.3">
      <c r="A68761" s="1">
        <v>0.78019383101851858</v>
      </c>
      <c r="B68761">
        <v>397262</v>
      </c>
      <c r="C68761" s="2">
        <v>0.29907407407407405</v>
      </c>
      <c r="D68761">
        <v>68759</v>
      </c>
    </row>
    <row r="68762" spans="1:4" x14ac:dyDescent="0.3">
      <c r="A68762" s="1">
        <v>0.78020567129629637</v>
      </c>
      <c r="B68762" s="3" t="s">
        <v>249</v>
      </c>
      <c r="C68762" s="2">
        <v>0.29908564814814814</v>
      </c>
      <c r="D68762">
        <v>68760</v>
      </c>
    </row>
    <row r="68763" spans="1:4" x14ac:dyDescent="0.3">
      <c r="A68763" s="1">
        <v>0.78021690972222213</v>
      </c>
      <c r="B68763" s="3" t="s">
        <v>249</v>
      </c>
      <c r="C68763" s="2">
        <v>0.29909722222222224</v>
      </c>
      <c r="D68763">
        <v>68761</v>
      </c>
    </row>
    <row r="68764" spans="1:4" x14ac:dyDescent="0.3">
      <c r="A68764" s="1">
        <v>0.78022874999999992</v>
      </c>
      <c r="B68764" s="3" t="s">
        <v>249</v>
      </c>
      <c r="C68764" s="2">
        <v>0.29910879629629628</v>
      </c>
      <c r="D68764">
        <v>68762</v>
      </c>
    </row>
    <row r="68765" spans="1:4" x14ac:dyDescent="0.3">
      <c r="A68765" s="1">
        <v>0.7802399884259259</v>
      </c>
      <c r="B68765" s="3" t="s">
        <v>249</v>
      </c>
      <c r="C68765" s="2">
        <v>0.29912037037037037</v>
      </c>
      <c r="D68765">
        <v>68763</v>
      </c>
    </row>
    <row r="68766" spans="1:4" x14ac:dyDescent="0.3">
      <c r="A68766" s="1">
        <v>0.78025181712962965</v>
      </c>
      <c r="B68766" s="3" t="s">
        <v>249</v>
      </c>
      <c r="C68766" s="2">
        <v>0.29913194444444446</v>
      </c>
      <c r="D68766">
        <v>68764</v>
      </c>
    </row>
    <row r="68767" spans="1:4" x14ac:dyDescent="0.3">
      <c r="A68767" s="1">
        <v>0.78026305555555564</v>
      </c>
      <c r="B68767" s="3" t="s">
        <v>249</v>
      </c>
      <c r="C68767" s="2">
        <v>0.2991435185185185</v>
      </c>
      <c r="D68767">
        <v>68765</v>
      </c>
    </row>
    <row r="68768" spans="1:4" x14ac:dyDescent="0.3">
      <c r="A68768" s="1">
        <v>0.78027489583333343</v>
      </c>
      <c r="B68768" s="3" t="s">
        <v>249</v>
      </c>
      <c r="C68768" s="2">
        <v>0.2991550925925926</v>
      </c>
      <c r="D68768">
        <v>68766</v>
      </c>
    </row>
    <row r="68769" spans="1:4" x14ac:dyDescent="0.3">
      <c r="A68769" s="1">
        <v>0.78028672453703707</v>
      </c>
      <c r="B68769" s="3" t="s">
        <v>249</v>
      </c>
      <c r="C68769" s="2">
        <v>0.29916666666666669</v>
      </c>
      <c r="D68769">
        <v>68767</v>
      </c>
    </row>
    <row r="68770" spans="1:4" x14ac:dyDescent="0.3">
      <c r="A68770" s="1">
        <v>0.78029797453703698</v>
      </c>
      <c r="B68770" s="3" t="s">
        <v>249</v>
      </c>
      <c r="C68770" s="2">
        <v>0.29917824074074073</v>
      </c>
      <c r="D68770">
        <v>68768</v>
      </c>
    </row>
    <row r="68771" spans="1:4" x14ac:dyDescent="0.3">
      <c r="A68771" s="1">
        <v>0.78030980324074084</v>
      </c>
      <c r="B68771" s="3" t="s">
        <v>249</v>
      </c>
      <c r="C68771" s="2">
        <v>0.29918981481481483</v>
      </c>
      <c r="D68771">
        <v>68769</v>
      </c>
    </row>
    <row r="68772" spans="1:4" x14ac:dyDescent="0.3">
      <c r="A68772" s="1">
        <v>0.7803210416666666</v>
      </c>
      <c r="B68772" s="3" t="s">
        <v>249</v>
      </c>
      <c r="C68772" s="2">
        <v>0.29920138888888886</v>
      </c>
      <c r="D68772">
        <v>68770</v>
      </c>
    </row>
    <row r="68773" spans="1:4" x14ac:dyDescent="0.3">
      <c r="A68773" s="1">
        <v>0.78033288194444439</v>
      </c>
      <c r="B68773" s="3" t="s">
        <v>249</v>
      </c>
      <c r="C68773" s="2">
        <v>0.29921296296296296</v>
      </c>
      <c r="D68773">
        <v>68771</v>
      </c>
    </row>
    <row r="68774" spans="1:4" x14ac:dyDescent="0.3">
      <c r="A68774" s="1">
        <v>0.78034412037037038</v>
      </c>
      <c r="B68774" s="3" t="s">
        <v>249</v>
      </c>
      <c r="C68774" s="2">
        <v>0.29922453703703705</v>
      </c>
      <c r="D68774">
        <v>68772</v>
      </c>
    </row>
    <row r="68775" spans="1:4" x14ac:dyDescent="0.3">
      <c r="A68775" s="1">
        <v>0.78035594907407413</v>
      </c>
      <c r="B68775" s="3" t="s">
        <v>249</v>
      </c>
      <c r="C68775" s="2">
        <v>0.29923611111111109</v>
      </c>
      <c r="D68775">
        <v>68773</v>
      </c>
    </row>
    <row r="68776" spans="1:4" x14ac:dyDescent="0.3">
      <c r="A68776" s="1">
        <v>0.78036778935185191</v>
      </c>
      <c r="B68776" s="3" t="s">
        <v>249</v>
      </c>
      <c r="C68776" s="2">
        <v>0.29924768518518519</v>
      </c>
      <c r="D68776">
        <v>68774</v>
      </c>
    </row>
    <row r="68777" spans="1:4" x14ac:dyDescent="0.3">
      <c r="A68777" s="1">
        <v>0.7803790277777779</v>
      </c>
      <c r="B68777" s="3" t="s">
        <v>249</v>
      </c>
      <c r="C68777" s="2">
        <v>0.29925925925925928</v>
      </c>
      <c r="D68777">
        <v>68775</v>
      </c>
    </row>
    <row r="68778" spans="1:4" x14ac:dyDescent="0.3">
      <c r="A68778" s="1">
        <v>0.78039087962962961</v>
      </c>
      <c r="B68778" s="3" t="s">
        <v>249</v>
      </c>
      <c r="C68778" s="2">
        <v>0.29927083333333332</v>
      </c>
      <c r="D68778">
        <v>68776</v>
      </c>
    </row>
    <row r="68779" spans="1:4" x14ac:dyDescent="0.3">
      <c r="A68779" s="1">
        <v>0.78040211805555559</v>
      </c>
      <c r="B68779" s="3" t="s">
        <v>249</v>
      </c>
      <c r="C68779" s="2">
        <v>0.29928240740740741</v>
      </c>
      <c r="D68779">
        <v>68777</v>
      </c>
    </row>
    <row r="68780" spans="1:4" x14ac:dyDescent="0.3">
      <c r="A68780" s="1">
        <v>0.78041395833333338</v>
      </c>
      <c r="B68780" s="3" t="s">
        <v>249</v>
      </c>
      <c r="C68780" s="2">
        <v>0.29929398148148151</v>
      </c>
      <c r="D68780">
        <v>68778</v>
      </c>
    </row>
    <row r="68781" spans="1:4" x14ac:dyDescent="0.3">
      <c r="A68781" s="1">
        <v>0.78042519675925914</v>
      </c>
      <c r="B68781" s="3" t="s">
        <v>249</v>
      </c>
      <c r="C68781" s="2">
        <v>0.29930555555555555</v>
      </c>
      <c r="D68781">
        <v>68779</v>
      </c>
    </row>
    <row r="68782" spans="1:4" x14ac:dyDescent="0.3">
      <c r="A68782" s="1">
        <v>0.78043702546296301</v>
      </c>
      <c r="B68782" s="3" t="s">
        <v>249</v>
      </c>
      <c r="C68782" s="2">
        <v>0.29931712962962964</v>
      </c>
      <c r="D68782">
        <v>68780</v>
      </c>
    </row>
    <row r="68783" spans="1:4" x14ac:dyDescent="0.3">
      <c r="A68783" s="1">
        <v>0.78044828703703706</v>
      </c>
      <c r="B68783" s="3" t="s">
        <v>249</v>
      </c>
      <c r="C68783" s="2">
        <v>0.29932870370370368</v>
      </c>
      <c r="D68783">
        <v>68781</v>
      </c>
    </row>
    <row r="68784" spans="1:4" x14ac:dyDescent="0.3">
      <c r="A68784" s="1">
        <v>0.78046012731481484</v>
      </c>
      <c r="B68784" s="3" t="s">
        <v>249</v>
      </c>
      <c r="C68784" s="2">
        <v>0.29934027777777777</v>
      </c>
      <c r="D68784">
        <v>68782</v>
      </c>
    </row>
    <row r="68785" spans="1:4" x14ac:dyDescent="0.3">
      <c r="A68785" s="1">
        <v>0.78047196759259263</v>
      </c>
      <c r="B68785" s="3" t="s">
        <v>249</v>
      </c>
      <c r="C68785" s="2">
        <v>0.29935185185185187</v>
      </c>
      <c r="D68785">
        <v>68783</v>
      </c>
    </row>
    <row r="68786" spans="1:4" x14ac:dyDescent="0.3">
      <c r="A68786" s="1">
        <v>0.7804832060185185</v>
      </c>
      <c r="B68786" s="3" t="s">
        <v>249</v>
      </c>
      <c r="C68786" s="2">
        <v>0.29936342592592591</v>
      </c>
      <c r="D68786">
        <v>68784</v>
      </c>
    </row>
    <row r="68787" spans="1:4" x14ac:dyDescent="0.3">
      <c r="A68787" s="1">
        <v>0.78049504629629629</v>
      </c>
      <c r="B68787" s="3" t="s">
        <v>249</v>
      </c>
      <c r="C68787" s="2">
        <v>0.299375</v>
      </c>
      <c r="D68787">
        <v>68785</v>
      </c>
    </row>
    <row r="68788" spans="1:4" x14ac:dyDescent="0.3">
      <c r="A68788" s="1">
        <v>0.78050630787037034</v>
      </c>
      <c r="B68788" s="3" t="s">
        <v>249</v>
      </c>
      <c r="C68788" s="2">
        <v>0.2993865740740741</v>
      </c>
      <c r="D68788">
        <v>68786</v>
      </c>
    </row>
    <row r="68789" spans="1:4" x14ac:dyDescent="0.3">
      <c r="A68789" s="1">
        <v>0.78051814814814813</v>
      </c>
      <c r="B68789" s="3" t="s">
        <v>249</v>
      </c>
      <c r="C68789" s="2">
        <v>0.29939814814814814</v>
      </c>
      <c r="D68789">
        <v>68787</v>
      </c>
    </row>
    <row r="68790" spans="1:4" x14ac:dyDescent="0.3">
      <c r="A68790" s="1">
        <v>0.78052938657407411</v>
      </c>
      <c r="B68790" s="3" t="s">
        <v>249</v>
      </c>
      <c r="C68790" s="2">
        <v>0.29940972222222223</v>
      </c>
      <c r="D68790">
        <v>68788</v>
      </c>
    </row>
    <row r="68791" spans="1:4" x14ac:dyDescent="0.3">
      <c r="A68791" s="1">
        <v>0.7805412268518519</v>
      </c>
      <c r="B68791" s="3" t="s">
        <v>249</v>
      </c>
      <c r="C68791" s="2">
        <v>0.29942129629629627</v>
      </c>
      <c r="D68791">
        <v>68789</v>
      </c>
    </row>
    <row r="68792" spans="1:4" x14ac:dyDescent="0.3">
      <c r="A68792" s="1">
        <v>0.78055247685185181</v>
      </c>
      <c r="B68792">
        <v>193427</v>
      </c>
      <c r="C68792" s="2">
        <v>0.29943287037037036</v>
      </c>
      <c r="D68792">
        <v>68790</v>
      </c>
    </row>
    <row r="68793" spans="1:4" x14ac:dyDescent="0.3">
      <c r="A68793" s="1">
        <v>0.78056431712962959</v>
      </c>
      <c r="B68793">
        <v>193427</v>
      </c>
      <c r="C68793" s="2">
        <v>0.29944444444444446</v>
      </c>
      <c r="D68793">
        <v>68791</v>
      </c>
    </row>
    <row r="68794" spans="1:4" x14ac:dyDescent="0.3">
      <c r="A68794" s="1">
        <v>0.78057556712962972</v>
      </c>
      <c r="B68794">
        <v>193427</v>
      </c>
      <c r="C68794" s="2">
        <v>0.2994560185185185</v>
      </c>
      <c r="D68794">
        <v>68792</v>
      </c>
    </row>
    <row r="68795" spans="1:4" x14ac:dyDescent="0.3">
      <c r="A68795" s="1">
        <v>0.78058740740740729</v>
      </c>
      <c r="B68795">
        <v>193427</v>
      </c>
      <c r="C68795" s="2">
        <v>0.29946759259259259</v>
      </c>
      <c r="D68795">
        <v>68793</v>
      </c>
    </row>
    <row r="68796" spans="1:4" x14ac:dyDescent="0.3">
      <c r="A68796" s="1">
        <v>0.78059923611111115</v>
      </c>
      <c r="B68796">
        <v>193427</v>
      </c>
      <c r="C68796" s="2">
        <v>0.29947916666666669</v>
      </c>
      <c r="D68796">
        <v>68794</v>
      </c>
    </row>
    <row r="68797" spans="1:4" x14ac:dyDescent="0.3">
      <c r="A68797" s="1">
        <v>0.78061048611111106</v>
      </c>
      <c r="B68797">
        <v>193427</v>
      </c>
      <c r="C68797" s="2">
        <v>0.29949074074074072</v>
      </c>
      <c r="D68797">
        <v>68795</v>
      </c>
    </row>
    <row r="68798" spans="1:4" x14ac:dyDescent="0.3">
      <c r="A68798" s="1">
        <v>0.78062231481481481</v>
      </c>
      <c r="B68798">
        <v>193427</v>
      </c>
      <c r="C68798" s="2">
        <v>0.29950231481481482</v>
      </c>
      <c r="D68798">
        <v>68796</v>
      </c>
    </row>
    <row r="68799" spans="1:4" x14ac:dyDescent="0.3">
      <c r="A68799" s="1">
        <v>0.78063358796296289</v>
      </c>
      <c r="B68799">
        <v>193427</v>
      </c>
      <c r="C68799" s="2">
        <v>0.29951388888888891</v>
      </c>
      <c r="D68799">
        <v>68797</v>
      </c>
    </row>
    <row r="68800" spans="1:4" x14ac:dyDescent="0.3">
      <c r="A68800" s="1">
        <v>0.78064542824074068</v>
      </c>
      <c r="B68800">
        <v>193427</v>
      </c>
      <c r="C68800" s="2">
        <v>0.29952546296296295</v>
      </c>
      <c r="D68800">
        <v>68798</v>
      </c>
    </row>
    <row r="68801" spans="1:4" x14ac:dyDescent="0.3">
      <c r="A68801" s="1">
        <v>0.78065666666666667</v>
      </c>
      <c r="B68801">
        <v>193427</v>
      </c>
      <c r="C68801" s="2">
        <v>0.29953703703703705</v>
      </c>
      <c r="D68801">
        <v>68799</v>
      </c>
    </row>
    <row r="68802" spans="1:4" x14ac:dyDescent="0.3">
      <c r="A68802" s="1">
        <v>0.78066850694444456</v>
      </c>
      <c r="B68802">
        <v>193427</v>
      </c>
      <c r="C68802" s="2">
        <v>0.29954861111111108</v>
      </c>
      <c r="D68802">
        <v>68800</v>
      </c>
    </row>
    <row r="68803" spans="1:4" x14ac:dyDescent="0.3">
      <c r="A68803" s="1">
        <v>0.78067974537037033</v>
      </c>
      <c r="B68803">
        <v>193427</v>
      </c>
      <c r="C68803" s="2">
        <v>0.29956018518518518</v>
      </c>
      <c r="D68803">
        <v>68801</v>
      </c>
    </row>
    <row r="68804" spans="1:4" x14ac:dyDescent="0.3">
      <c r="A68804" s="1">
        <v>0.78069158564814811</v>
      </c>
      <c r="B68804">
        <v>193427</v>
      </c>
      <c r="C68804" s="2">
        <v>0.29957175925925927</v>
      </c>
      <c r="D68804">
        <v>68802</v>
      </c>
    </row>
    <row r="68805" spans="1:4" x14ac:dyDescent="0.3">
      <c r="A68805" s="1">
        <v>0.7807034259259259</v>
      </c>
      <c r="B68805">
        <v>193427</v>
      </c>
      <c r="C68805" s="2">
        <v>0.29958333333333331</v>
      </c>
      <c r="D68805">
        <v>68803</v>
      </c>
    </row>
    <row r="68806" spans="1:4" x14ac:dyDescent="0.3">
      <c r="A68806" s="1">
        <v>0.78071466435185188</v>
      </c>
      <c r="B68806">
        <v>193427</v>
      </c>
      <c r="C68806" s="2">
        <v>0.29959490740740741</v>
      </c>
      <c r="D68806">
        <v>68804</v>
      </c>
    </row>
    <row r="68807" spans="1:4" x14ac:dyDescent="0.3">
      <c r="A68807" s="1">
        <v>0.78072650462962967</v>
      </c>
      <c r="B68807">
        <v>193427</v>
      </c>
      <c r="C68807" s="2">
        <v>0.2996064814814815</v>
      </c>
      <c r="D68807">
        <v>68805</v>
      </c>
    </row>
    <row r="68808" spans="1:4" x14ac:dyDescent="0.3">
      <c r="A68808" s="1">
        <v>0.78073775462962958</v>
      </c>
      <c r="B68808">
        <v>193427</v>
      </c>
      <c r="C68808" s="2">
        <v>0.29961805555555554</v>
      </c>
      <c r="D68808">
        <v>68806</v>
      </c>
    </row>
    <row r="68809" spans="1:4" x14ac:dyDescent="0.3">
      <c r="A68809" s="1">
        <v>0.78074958333333333</v>
      </c>
      <c r="B68809">
        <v>193427</v>
      </c>
      <c r="C68809" s="2">
        <v>0.29962962962962963</v>
      </c>
      <c r="D68809">
        <v>68807</v>
      </c>
    </row>
    <row r="68810" spans="1:4" x14ac:dyDescent="0.3">
      <c r="A68810" s="1">
        <v>0.78076084490740738</v>
      </c>
      <c r="B68810">
        <v>193427</v>
      </c>
      <c r="C68810" s="2">
        <v>0.29964120370370373</v>
      </c>
      <c r="D68810">
        <v>68808</v>
      </c>
    </row>
    <row r="68811" spans="1:4" x14ac:dyDescent="0.3">
      <c r="A68811" s="1">
        <v>0.78077268518518517</v>
      </c>
      <c r="B68811">
        <v>193427</v>
      </c>
      <c r="C68811" s="2">
        <v>0.29965277777777777</v>
      </c>
      <c r="D68811">
        <v>68809</v>
      </c>
    </row>
    <row r="68812" spans="1:4" x14ac:dyDescent="0.3">
      <c r="A68812" s="1">
        <v>0.78078393518518519</v>
      </c>
      <c r="B68812">
        <v>193427</v>
      </c>
      <c r="C68812" s="2">
        <v>0.29966435185185186</v>
      </c>
      <c r="D68812">
        <v>68810</v>
      </c>
    </row>
    <row r="68813" spans="1:4" x14ac:dyDescent="0.3">
      <c r="A68813" s="1">
        <v>0.78079576388888894</v>
      </c>
      <c r="B68813">
        <v>193427</v>
      </c>
      <c r="C68813" s="2">
        <v>0.2996759259259259</v>
      </c>
      <c r="D68813">
        <v>68811</v>
      </c>
    </row>
    <row r="68814" spans="1:4" x14ac:dyDescent="0.3">
      <c r="A68814" s="1">
        <v>0.78080760416666672</v>
      </c>
      <c r="B68814">
        <v>193427</v>
      </c>
      <c r="C68814" s="2">
        <v>0.2996875</v>
      </c>
      <c r="D68814">
        <v>68812</v>
      </c>
    </row>
    <row r="68815" spans="1:4" x14ac:dyDescent="0.3">
      <c r="A68815" s="1">
        <v>0.78081886574074078</v>
      </c>
      <c r="B68815">
        <v>193427</v>
      </c>
      <c r="C68815" s="2">
        <v>0.29969907407407409</v>
      </c>
      <c r="D68815">
        <v>68813</v>
      </c>
    </row>
    <row r="68816" spans="1:4" x14ac:dyDescent="0.3">
      <c r="A68816" s="1">
        <v>0.78083070601851856</v>
      </c>
      <c r="B68816">
        <v>193427</v>
      </c>
      <c r="C68816" s="2">
        <v>0.29971064814814813</v>
      </c>
      <c r="D68816">
        <v>68814</v>
      </c>
    </row>
    <row r="68817" spans="1:4" x14ac:dyDescent="0.3">
      <c r="A68817" s="1">
        <v>0.78084196759259261</v>
      </c>
      <c r="B68817">
        <v>193427</v>
      </c>
      <c r="C68817" s="2">
        <v>0.29972222222222222</v>
      </c>
      <c r="D68817">
        <v>68815</v>
      </c>
    </row>
    <row r="68818" spans="1:4" x14ac:dyDescent="0.3">
      <c r="A68818" s="1">
        <v>0.7808538078703704</v>
      </c>
      <c r="B68818">
        <v>193427</v>
      </c>
      <c r="C68818" s="2">
        <v>0.29973379629629632</v>
      </c>
      <c r="D68818">
        <v>68816</v>
      </c>
    </row>
    <row r="68819" spans="1:4" x14ac:dyDescent="0.3">
      <c r="A68819" s="1">
        <v>0.78086504629629638</v>
      </c>
      <c r="B68819">
        <v>193427</v>
      </c>
      <c r="C68819" s="2">
        <v>0.29974537037037036</v>
      </c>
      <c r="D68819">
        <v>68817</v>
      </c>
    </row>
    <row r="68820" spans="1:4" x14ac:dyDescent="0.3">
      <c r="A68820" s="1">
        <v>0.78087688657407417</v>
      </c>
      <c r="B68820">
        <v>193427</v>
      </c>
      <c r="C68820" s="2">
        <v>0.29975694444444445</v>
      </c>
      <c r="D68820">
        <v>68818</v>
      </c>
    </row>
    <row r="68821" spans="1:4" x14ac:dyDescent="0.3">
      <c r="A68821" s="1">
        <v>0.78088812499999993</v>
      </c>
      <c r="B68821">
        <v>193427</v>
      </c>
      <c r="C68821" s="2">
        <v>0.29976851851851855</v>
      </c>
      <c r="D68821">
        <v>68819</v>
      </c>
    </row>
    <row r="68822" spans="1:4" x14ac:dyDescent="0.3">
      <c r="A68822" s="1">
        <v>0.78089996527777772</v>
      </c>
      <c r="B68822">
        <v>223086</v>
      </c>
      <c r="C68822" s="2">
        <v>0.29978009259259258</v>
      </c>
      <c r="D68822">
        <v>68820</v>
      </c>
    </row>
    <row r="68823" spans="1:4" x14ac:dyDescent="0.3">
      <c r="A68823" s="1">
        <v>0.7809112037037037</v>
      </c>
      <c r="B68823">
        <v>223086</v>
      </c>
      <c r="C68823" s="2">
        <v>0.29979166666666668</v>
      </c>
      <c r="D68823">
        <v>68821</v>
      </c>
    </row>
    <row r="68824" spans="1:4" x14ac:dyDescent="0.3">
      <c r="A68824" s="1">
        <v>0.78092304398148149</v>
      </c>
      <c r="B68824">
        <v>223086</v>
      </c>
      <c r="C68824" s="2">
        <v>0.29980324074074072</v>
      </c>
      <c r="D68824">
        <v>68822</v>
      </c>
    </row>
    <row r="68825" spans="1:4" x14ac:dyDescent="0.3">
      <c r="A68825" s="1">
        <v>0.78093487268518524</v>
      </c>
      <c r="B68825">
        <v>223086</v>
      </c>
      <c r="C68825" s="2">
        <v>0.29981481481481481</v>
      </c>
      <c r="D68825">
        <v>68823</v>
      </c>
    </row>
    <row r="68826" spans="1:4" x14ac:dyDescent="0.3">
      <c r="A68826" s="1">
        <v>0.78094611111111123</v>
      </c>
      <c r="B68826">
        <v>223086</v>
      </c>
      <c r="C68826" s="2">
        <v>0.29982638888888891</v>
      </c>
      <c r="D68826">
        <v>68824</v>
      </c>
    </row>
    <row r="68827" spans="1:4" x14ac:dyDescent="0.3">
      <c r="A68827" s="1">
        <v>0.78095795138888902</v>
      </c>
      <c r="B68827">
        <v>223086</v>
      </c>
      <c r="C68827" s="2">
        <v>0.29983796296296295</v>
      </c>
      <c r="D68827">
        <v>68825</v>
      </c>
    </row>
    <row r="68828" spans="1:4" x14ac:dyDescent="0.3">
      <c r="A68828" s="1">
        <v>0.78096918981481478</v>
      </c>
      <c r="B68828">
        <v>223086</v>
      </c>
      <c r="C68828" s="2">
        <v>0.29984953703703704</v>
      </c>
      <c r="D68828">
        <v>68826</v>
      </c>
    </row>
    <row r="68829" spans="1:4" x14ac:dyDescent="0.3">
      <c r="A68829" s="1">
        <v>0.78098103009259257</v>
      </c>
      <c r="B68829">
        <v>223086</v>
      </c>
      <c r="C68829" s="2">
        <v>0.29986111111111113</v>
      </c>
      <c r="D68829">
        <v>68827</v>
      </c>
    </row>
    <row r="68830" spans="1:4" x14ac:dyDescent="0.3">
      <c r="A68830" s="1">
        <v>0.78099226851851855</v>
      </c>
      <c r="B68830">
        <v>223086</v>
      </c>
      <c r="C68830" s="2">
        <v>0.29987268518518517</v>
      </c>
      <c r="D68830">
        <v>68828</v>
      </c>
    </row>
    <row r="68831" spans="1:4" x14ac:dyDescent="0.3">
      <c r="A68831" s="1">
        <v>0.78100410879629634</v>
      </c>
      <c r="B68831">
        <v>223086</v>
      </c>
      <c r="C68831" s="2">
        <v>0.29988425925925927</v>
      </c>
      <c r="D68831">
        <v>68829</v>
      </c>
    </row>
    <row r="68832" spans="1:4" x14ac:dyDescent="0.3">
      <c r="A68832" s="1">
        <v>0.78101593749999998</v>
      </c>
      <c r="B68832">
        <v>223086</v>
      </c>
      <c r="C68832" s="2">
        <v>0.29989583333333331</v>
      </c>
      <c r="D68832">
        <v>68830</v>
      </c>
    </row>
    <row r="68833" spans="1:4" x14ac:dyDescent="0.3">
      <c r="A68833" s="1">
        <v>0.7810271875</v>
      </c>
      <c r="B68833">
        <v>223086</v>
      </c>
      <c r="C68833" s="2">
        <v>0.2999074074074074</v>
      </c>
      <c r="D68833">
        <v>68831</v>
      </c>
    </row>
    <row r="68834" spans="1:4" x14ac:dyDescent="0.3">
      <c r="A68834" s="1">
        <v>0.78103901620370364</v>
      </c>
      <c r="B68834">
        <v>223086</v>
      </c>
      <c r="C68834" s="2">
        <v>0.29991898148148149</v>
      </c>
      <c r="D68834">
        <v>68832</v>
      </c>
    </row>
    <row r="68835" spans="1:4" x14ac:dyDescent="0.3">
      <c r="A68835" s="1">
        <v>0.78105025462962963</v>
      </c>
      <c r="B68835">
        <v>223086</v>
      </c>
      <c r="C68835" s="2">
        <v>0.29993055555555553</v>
      </c>
      <c r="D68835">
        <v>68833</v>
      </c>
    </row>
    <row r="68836" spans="1:4" x14ac:dyDescent="0.3">
      <c r="A68836" s="1">
        <v>0.78106209490740741</v>
      </c>
      <c r="B68836">
        <v>223086</v>
      </c>
      <c r="C68836" s="2">
        <v>0.29994212962962963</v>
      </c>
      <c r="D68836">
        <v>68834</v>
      </c>
    </row>
    <row r="68837" spans="1:4" x14ac:dyDescent="0.3">
      <c r="A68837" s="1">
        <v>0.7810733333333334</v>
      </c>
      <c r="B68837">
        <v>223086</v>
      </c>
      <c r="C68837" s="2">
        <v>0.29995370370370372</v>
      </c>
      <c r="D68837">
        <v>68835</v>
      </c>
    </row>
    <row r="68838" spans="1:4" x14ac:dyDescent="0.3">
      <c r="A68838" s="1">
        <v>0.78108516203703704</v>
      </c>
      <c r="B68838">
        <v>223086</v>
      </c>
      <c r="C68838" s="2">
        <v>0.29996527777777776</v>
      </c>
      <c r="D68838">
        <v>68836</v>
      </c>
    </row>
    <row r="68839" spans="1:4" x14ac:dyDescent="0.3">
      <c r="A68839" s="1">
        <v>0.78109640046296303</v>
      </c>
      <c r="B68839">
        <v>223086</v>
      </c>
      <c r="C68839" s="2">
        <v>0.29997685185185186</v>
      </c>
      <c r="D68839">
        <v>68837</v>
      </c>
    </row>
    <row r="68840" spans="1:4" x14ac:dyDescent="0.3">
      <c r="A68840" s="1">
        <v>0.7811082407407407</v>
      </c>
      <c r="B68840">
        <v>223086</v>
      </c>
      <c r="C68840" s="2">
        <v>0.29998842592592595</v>
      </c>
      <c r="D68840">
        <v>68838</v>
      </c>
    </row>
    <row r="68841" spans="1:4" x14ac:dyDescent="0.3">
      <c r="A68841" s="1">
        <v>0.78112008101851849</v>
      </c>
      <c r="B68841">
        <v>223086</v>
      </c>
      <c r="C68841" s="2">
        <v>0.3</v>
      </c>
      <c r="D68841">
        <v>68839</v>
      </c>
    </row>
    <row r="68842" spans="1:4" x14ac:dyDescent="0.3">
      <c r="A68842" s="1">
        <v>0.78113131944444447</v>
      </c>
      <c r="B68842">
        <v>223086</v>
      </c>
      <c r="C68842" s="2">
        <v>0.30001157407407408</v>
      </c>
      <c r="D68842">
        <v>68840</v>
      </c>
    </row>
    <row r="68843" spans="1:4" x14ac:dyDescent="0.3">
      <c r="A68843" s="1">
        <v>0.78114315972222226</v>
      </c>
      <c r="B68843">
        <v>223086</v>
      </c>
      <c r="C68843" s="2">
        <v>0.30002314814814812</v>
      </c>
      <c r="D68843">
        <v>68841</v>
      </c>
    </row>
    <row r="68844" spans="1:4" x14ac:dyDescent="0.3">
      <c r="A68844" s="1">
        <v>0.78115439814814824</v>
      </c>
      <c r="B68844">
        <v>223086</v>
      </c>
      <c r="C68844" s="2">
        <v>0.30003472222222222</v>
      </c>
      <c r="D68844">
        <v>68842</v>
      </c>
    </row>
    <row r="68845" spans="1:4" x14ac:dyDescent="0.3">
      <c r="A68845" s="1">
        <v>0.78116622685185189</v>
      </c>
      <c r="B68845">
        <v>223086</v>
      </c>
      <c r="C68845" s="2">
        <v>0.30004629629629631</v>
      </c>
      <c r="D68845">
        <v>68843</v>
      </c>
    </row>
    <row r="68846" spans="1:4" x14ac:dyDescent="0.3">
      <c r="A68846" s="1">
        <v>0.78117747685185179</v>
      </c>
      <c r="B68846">
        <v>223086</v>
      </c>
      <c r="C68846" s="2">
        <v>0.30005787037037035</v>
      </c>
      <c r="D68846">
        <v>68844</v>
      </c>
    </row>
    <row r="68847" spans="1:4" x14ac:dyDescent="0.3">
      <c r="A68847" s="1">
        <v>0.78118930555555544</v>
      </c>
      <c r="B68847">
        <v>223086</v>
      </c>
      <c r="C68847" s="2">
        <v>0.30006944444444444</v>
      </c>
      <c r="D68847">
        <v>68845</v>
      </c>
    </row>
    <row r="68848" spans="1:4" x14ac:dyDescent="0.3">
      <c r="A68848" s="1">
        <v>0.78120057870370363</v>
      </c>
      <c r="B68848">
        <v>223086</v>
      </c>
      <c r="C68848" s="2">
        <v>0.30008101851851854</v>
      </c>
      <c r="D68848">
        <v>68846</v>
      </c>
    </row>
    <row r="68849" spans="1:4" x14ac:dyDescent="0.3">
      <c r="A68849" s="1">
        <v>0.78121240740740738</v>
      </c>
      <c r="B68849">
        <v>223086</v>
      </c>
      <c r="C68849" s="2">
        <v>0.30009259259259258</v>
      </c>
      <c r="D68849">
        <v>68847</v>
      </c>
    </row>
    <row r="68850" spans="1:4" x14ac:dyDescent="0.3">
      <c r="A68850" s="1">
        <v>0.78122424768518517</v>
      </c>
      <c r="B68850">
        <v>223086</v>
      </c>
      <c r="C68850" s="2">
        <v>0.30010416666666667</v>
      </c>
      <c r="D68850">
        <v>68848</v>
      </c>
    </row>
    <row r="68851" spans="1:4" x14ac:dyDescent="0.3">
      <c r="A68851" s="1">
        <v>0.78123548611111115</v>
      </c>
      <c r="B68851">
        <v>223086</v>
      </c>
      <c r="C68851" s="2">
        <v>0.30011574074074077</v>
      </c>
      <c r="D68851">
        <v>68849</v>
      </c>
    </row>
    <row r="68852" spans="1:4" x14ac:dyDescent="0.3">
      <c r="A68852" s="1">
        <v>0.7812473148148148</v>
      </c>
      <c r="B68852">
        <v>481307</v>
      </c>
      <c r="C68852" s="2">
        <v>0.30012731481481481</v>
      </c>
      <c r="D68852">
        <v>68850</v>
      </c>
    </row>
    <row r="68853" spans="1:4" x14ac:dyDescent="0.3">
      <c r="A68853" s="1">
        <v>0.78125858796296299</v>
      </c>
      <c r="B68853">
        <v>481307</v>
      </c>
      <c r="C68853" s="2">
        <v>0.3001388888888889</v>
      </c>
      <c r="D68853">
        <v>68851</v>
      </c>
    </row>
    <row r="68854" spans="1:4" x14ac:dyDescent="0.3">
      <c r="A68854" s="1">
        <v>0.78127041666666663</v>
      </c>
      <c r="B68854">
        <v>481307</v>
      </c>
      <c r="C68854" s="2">
        <v>0.30015046296296294</v>
      </c>
      <c r="D68854">
        <v>68852</v>
      </c>
    </row>
    <row r="68855" spans="1:4" x14ac:dyDescent="0.3">
      <c r="A68855" s="1">
        <v>0.78128166666666676</v>
      </c>
      <c r="B68855">
        <v>481307</v>
      </c>
      <c r="C68855" s="2">
        <v>0.30016203703703703</v>
      </c>
      <c r="D68855">
        <v>68853</v>
      </c>
    </row>
    <row r="68856" spans="1:4" x14ac:dyDescent="0.3">
      <c r="A68856" s="1">
        <v>0.78129349537037041</v>
      </c>
      <c r="B68856">
        <v>481307</v>
      </c>
      <c r="C68856" s="2">
        <v>0.30017361111111113</v>
      </c>
      <c r="D68856">
        <v>68854</v>
      </c>
    </row>
    <row r="68857" spans="1:4" x14ac:dyDescent="0.3">
      <c r="A68857" s="1">
        <v>0.78130474537037031</v>
      </c>
      <c r="B68857">
        <v>481307</v>
      </c>
      <c r="C68857" s="2">
        <v>0.30018518518518517</v>
      </c>
      <c r="D68857">
        <v>68855</v>
      </c>
    </row>
    <row r="68858" spans="1:4" x14ac:dyDescent="0.3">
      <c r="A68858" s="1">
        <v>0.78131657407407396</v>
      </c>
      <c r="B68858">
        <v>481307</v>
      </c>
      <c r="C68858" s="2">
        <v>0.30019675925925926</v>
      </c>
      <c r="D68858">
        <v>68856</v>
      </c>
    </row>
    <row r="68859" spans="1:4" x14ac:dyDescent="0.3">
      <c r="A68859" s="1">
        <v>0.78132841435185174</v>
      </c>
      <c r="B68859">
        <v>481307</v>
      </c>
      <c r="C68859" s="2">
        <v>0.30020833333333335</v>
      </c>
      <c r="D68859">
        <v>68857</v>
      </c>
    </row>
    <row r="68860" spans="1:4" x14ac:dyDescent="0.3">
      <c r="A68860" s="1">
        <v>0.78133965277777773</v>
      </c>
      <c r="B68860">
        <v>481307</v>
      </c>
      <c r="C68860" s="2">
        <v>0.30021990740740739</v>
      </c>
      <c r="D68860">
        <v>68858</v>
      </c>
    </row>
    <row r="68861" spans="1:4" x14ac:dyDescent="0.3">
      <c r="A68861" s="1">
        <v>0.78135148148148148</v>
      </c>
      <c r="B68861">
        <v>481307</v>
      </c>
      <c r="C68861" s="2">
        <v>0.30023148148148149</v>
      </c>
      <c r="D68861">
        <v>68859</v>
      </c>
    </row>
    <row r="68862" spans="1:4" x14ac:dyDescent="0.3">
      <c r="A68862" s="1">
        <v>0.7813627314814815</v>
      </c>
      <c r="B68862">
        <v>481307</v>
      </c>
      <c r="C68862" s="2">
        <v>0.30024305555555558</v>
      </c>
      <c r="D68862">
        <v>68860</v>
      </c>
    </row>
    <row r="68863" spans="1:4" x14ac:dyDescent="0.3">
      <c r="A68863" s="1">
        <v>0.78137456018518525</v>
      </c>
      <c r="B68863">
        <v>481307</v>
      </c>
      <c r="C68863" s="2">
        <v>0.30025462962962962</v>
      </c>
      <c r="D68863">
        <v>68861</v>
      </c>
    </row>
    <row r="68864" spans="1:4" x14ac:dyDescent="0.3">
      <c r="A68864" s="1">
        <v>0.78138581018518516</v>
      </c>
      <c r="B68864">
        <v>481307</v>
      </c>
      <c r="C68864" s="2">
        <v>0.30026620370370372</v>
      </c>
      <c r="D68864">
        <v>68862</v>
      </c>
    </row>
    <row r="68865" spans="1:4" x14ac:dyDescent="0.3">
      <c r="A68865" s="1">
        <v>0.7813976388888888</v>
      </c>
      <c r="B68865">
        <v>481307</v>
      </c>
      <c r="C68865" s="2">
        <v>0.30027777777777775</v>
      </c>
      <c r="D68865">
        <v>68863</v>
      </c>
    </row>
    <row r="68866" spans="1:4" x14ac:dyDescent="0.3">
      <c r="A68866" s="1">
        <v>0.78140947916666659</v>
      </c>
      <c r="B68866">
        <v>481307</v>
      </c>
      <c r="C68866" s="2">
        <v>0.30028935185185185</v>
      </c>
      <c r="D68866">
        <v>68864</v>
      </c>
    </row>
    <row r="68867" spans="1:4" x14ac:dyDescent="0.3">
      <c r="A68867" s="1">
        <v>0.78142071759259257</v>
      </c>
      <c r="B68867">
        <v>481307</v>
      </c>
      <c r="C68867" s="2">
        <v>0.30030092592592594</v>
      </c>
      <c r="D68867">
        <v>68865</v>
      </c>
    </row>
    <row r="68868" spans="1:4" x14ac:dyDescent="0.3">
      <c r="A68868" s="1">
        <v>0.78143254629629622</v>
      </c>
      <c r="B68868">
        <v>481307</v>
      </c>
      <c r="C68868" s="2">
        <v>0.30031249999999998</v>
      </c>
      <c r="D68868">
        <v>68866</v>
      </c>
    </row>
    <row r="68869" spans="1:4" x14ac:dyDescent="0.3">
      <c r="A68869" s="1">
        <v>0.7814437847222222</v>
      </c>
      <c r="B68869">
        <v>481307</v>
      </c>
      <c r="C68869" s="2">
        <v>0.30032407407407408</v>
      </c>
      <c r="D68869">
        <v>68867</v>
      </c>
    </row>
    <row r="68870" spans="1:4" x14ac:dyDescent="0.3">
      <c r="A68870" s="1">
        <v>0.78145564814814805</v>
      </c>
      <c r="B68870">
        <v>481307</v>
      </c>
      <c r="C68870" s="2">
        <v>0.30033564814814817</v>
      </c>
      <c r="D68870">
        <v>68868</v>
      </c>
    </row>
    <row r="68871" spans="1:4" x14ac:dyDescent="0.3">
      <c r="A68871" s="1">
        <v>0.78146688657407404</v>
      </c>
      <c r="B68871">
        <v>481307</v>
      </c>
      <c r="C68871" s="2">
        <v>0.30034722222222221</v>
      </c>
      <c r="D68871">
        <v>68869</v>
      </c>
    </row>
    <row r="68872" spans="1:4" x14ac:dyDescent="0.3">
      <c r="A68872" s="1">
        <v>0.78147872685185193</v>
      </c>
      <c r="B68872">
        <v>481307</v>
      </c>
      <c r="C68872" s="2">
        <v>0.3003587962962963</v>
      </c>
      <c r="D68872">
        <v>68870</v>
      </c>
    </row>
    <row r="68873" spans="1:4" x14ac:dyDescent="0.3">
      <c r="A68873" s="1">
        <v>0.7814899652777777</v>
      </c>
      <c r="B68873">
        <v>481307</v>
      </c>
      <c r="C68873" s="2">
        <v>0.30037037037037034</v>
      </c>
      <c r="D68873">
        <v>68871</v>
      </c>
    </row>
    <row r="68874" spans="1:4" x14ac:dyDescent="0.3">
      <c r="A68874" s="1">
        <v>0.78150179398148156</v>
      </c>
      <c r="B68874">
        <v>481307</v>
      </c>
      <c r="C68874" s="2">
        <v>0.30038194444444444</v>
      </c>
      <c r="D68874">
        <v>68872</v>
      </c>
    </row>
    <row r="68875" spans="1:4" x14ac:dyDescent="0.3">
      <c r="A68875" s="1">
        <v>0.78151305555555561</v>
      </c>
      <c r="B68875">
        <v>481307</v>
      </c>
      <c r="C68875" s="2">
        <v>0.30039351851851853</v>
      </c>
      <c r="D68875">
        <v>68873</v>
      </c>
    </row>
    <row r="68876" spans="1:4" x14ac:dyDescent="0.3">
      <c r="A68876" s="1">
        <v>0.78152488425925926</v>
      </c>
      <c r="B68876">
        <v>481307</v>
      </c>
      <c r="C68876" s="2">
        <v>0.30040509259259257</v>
      </c>
      <c r="D68876">
        <v>68874</v>
      </c>
    </row>
    <row r="68877" spans="1:4" x14ac:dyDescent="0.3">
      <c r="A68877" s="1">
        <v>0.78153672453703704</v>
      </c>
      <c r="B68877">
        <v>481307</v>
      </c>
      <c r="C68877" s="2">
        <v>0.30041666666666667</v>
      </c>
      <c r="D68877">
        <v>68875</v>
      </c>
    </row>
    <row r="68878" spans="1:4" x14ac:dyDescent="0.3">
      <c r="A68878" s="1">
        <v>0.78154796296296303</v>
      </c>
      <c r="B68878">
        <v>481307</v>
      </c>
      <c r="C68878" s="2">
        <v>0.30042824074074076</v>
      </c>
      <c r="D68878">
        <v>68876</v>
      </c>
    </row>
    <row r="68879" spans="1:4" x14ac:dyDescent="0.3">
      <c r="A68879" s="1">
        <v>0.78155980324074081</v>
      </c>
      <c r="B68879">
        <v>481307</v>
      </c>
      <c r="C68879" s="2">
        <v>0.3004398148148148</v>
      </c>
      <c r="D68879">
        <v>68877</v>
      </c>
    </row>
    <row r="68880" spans="1:4" x14ac:dyDescent="0.3">
      <c r="A68880" s="1">
        <v>0.78157105324074072</v>
      </c>
      <c r="B68880">
        <v>481307</v>
      </c>
      <c r="C68880" s="2">
        <v>0.30045138888888889</v>
      </c>
      <c r="D68880">
        <v>68878</v>
      </c>
    </row>
    <row r="68881" spans="1:4" x14ac:dyDescent="0.3">
      <c r="A68881" s="1">
        <v>0.78158288194444447</v>
      </c>
      <c r="B68881">
        <v>481307</v>
      </c>
      <c r="C68881" s="2">
        <v>0.30046296296296299</v>
      </c>
      <c r="D68881">
        <v>68879</v>
      </c>
    </row>
    <row r="68882" spans="1:4" x14ac:dyDescent="0.3">
      <c r="A68882" s="1">
        <v>0.78159412037037046</v>
      </c>
      <c r="B68882">
        <v>913852</v>
      </c>
      <c r="C68882" s="2">
        <v>0.30047453703703703</v>
      </c>
      <c r="D68882">
        <v>68880</v>
      </c>
    </row>
    <row r="68883" spans="1:4" x14ac:dyDescent="0.3">
      <c r="A68883" s="1">
        <v>0.78160596064814825</v>
      </c>
      <c r="B68883">
        <v>913852</v>
      </c>
      <c r="C68883" s="2">
        <v>0.30048611111111112</v>
      </c>
      <c r="D68883">
        <v>68881</v>
      </c>
    </row>
    <row r="68884" spans="1:4" x14ac:dyDescent="0.3">
      <c r="A68884" s="1">
        <v>0.78161778935185189</v>
      </c>
      <c r="B68884">
        <v>913852</v>
      </c>
      <c r="C68884" s="2">
        <v>0.30049768518518516</v>
      </c>
      <c r="D68884">
        <v>68882</v>
      </c>
    </row>
    <row r="68885" spans="1:4" x14ac:dyDescent="0.3">
      <c r="A68885" s="1">
        <v>0.7816290393518518</v>
      </c>
      <c r="B68885">
        <v>913852</v>
      </c>
      <c r="C68885" s="2">
        <v>0.30050925925925925</v>
      </c>
      <c r="D68885">
        <v>68883</v>
      </c>
    </row>
    <row r="68886" spans="1:4" x14ac:dyDescent="0.3">
      <c r="A68886" s="1">
        <v>0.78164089120370372</v>
      </c>
      <c r="B68886">
        <v>913852</v>
      </c>
      <c r="C68886" s="2">
        <v>0.30052083333333335</v>
      </c>
      <c r="D68886">
        <v>68884</v>
      </c>
    </row>
    <row r="68887" spans="1:4" x14ac:dyDescent="0.3">
      <c r="A68887" s="1">
        <v>0.78165214120370363</v>
      </c>
      <c r="B68887">
        <v>913852</v>
      </c>
      <c r="C68887" s="2">
        <v>0.30053240740740739</v>
      </c>
      <c r="D68887">
        <v>68885</v>
      </c>
    </row>
    <row r="68888" spans="1:4" x14ac:dyDescent="0.3">
      <c r="A68888" s="1">
        <v>0.7816639699074075</v>
      </c>
      <c r="B68888">
        <v>913852</v>
      </c>
      <c r="C68888" s="2">
        <v>0.30054398148148148</v>
      </c>
      <c r="D68888">
        <v>68886</v>
      </c>
    </row>
    <row r="68889" spans="1:4" x14ac:dyDescent="0.3">
      <c r="A68889" s="1">
        <v>0.78167520833333326</v>
      </c>
      <c r="B68889">
        <v>913852</v>
      </c>
      <c r="C68889" s="2">
        <v>0.30055555555555558</v>
      </c>
      <c r="D68889">
        <v>68887</v>
      </c>
    </row>
    <row r="68890" spans="1:4" x14ac:dyDescent="0.3">
      <c r="A68890" s="1">
        <v>0.78168704861111105</v>
      </c>
      <c r="B68890">
        <v>913852</v>
      </c>
      <c r="C68890" s="2">
        <v>0.30056712962962961</v>
      </c>
      <c r="D68890">
        <v>68888</v>
      </c>
    </row>
    <row r="68891" spans="1:4" x14ac:dyDescent="0.3">
      <c r="A68891" s="1">
        <v>0.78169828703703703</v>
      </c>
      <c r="B68891">
        <v>913852</v>
      </c>
      <c r="C68891" s="2">
        <v>0.30057870370370371</v>
      </c>
      <c r="D68891">
        <v>68889</v>
      </c>
    </row>
    <row r="68892" spans="1:4" x14ac:dyDescent="0.3">
      <c r="A68892" s="1">
        <v>0.78171012731481482</v>
      </c>
      <c r="B68892">
        <v>913852</v>
      </c>
      <c r="C68892" s="2">
        <v>0.3005902777777778</v>
      </c>
      <c r="D68892">
        <v>68890</v>
      </c>
    </row>
    <row r="68893" spans="1:4" x14ac:dyDescent="0.3">
      <c r="A68893" s="1">
        <v>0.78172195601851857</v>
      </c>
      <c r="B68893">
        <v>913852</v>
      </c>
      <c r="C68893" s="2">
        <v>0.30060185185185184</v>
      </c>
      <c r="D68893">
        <v>68891</v>
      </c>
    </row>
    <row r="68894" spans="1:4" x14ac:dyDescent="0.3">
      <c r="A68894" s="1">
        <v>0.78173319444444456</v>
      </c>
      <c r="B68894">
        <v>913852</v>
      </c>
      <c r="C68894" s="2">
        <v>0.30061342592592594</v>
      </c>
      <c r="D68894">
        <v>68892</v>
      </c>
    </row>
    <row r="68895" spans="1:4" x14ac:dyDescent="0.3">
      <c r="A68895" s="1">
        <v>0.78174503472222212</v>
      </c>
      <c r="B68895">
        <v>913852</v>
      </c>
      <c r="C68895" s="2">
        <v>0.30062499999999998</v>
      </c>
      <c r="D68895">
        <v>68893</v>
      </c>
    </row>
    <row r="68896" spans="1:4" x14ac:dyDescent="0.3">
      <c r="A68896" s="1">
        <v>0.78175627314814811</v>
      </c>
      <c r="B68896">
        <v>913852</v>
      </c>
      <c r="C68896" s="2">
        <v>0.30063657407407407</v>
      </c>
      <c r="D68896">
        <v>68894</v>
      </c>
    </row>
    <row r="68897" spans="1:4" x14ac:dyDescent="0.3">
      <c r="A68897" s="1">
        <v>0.78176811342592589</v>
      </c>
      <c r="B68897">
        <v>913852</v>
      </c>
      <c r="C68897" s="2">
        <v>0.30064814814814816</v>
      </c>
      <c r="D68897">
        <v>68895</v>
      </c>
    </row>
    <row r="68898" spans="1:4" x14ac:dyDescent="0.3">
      <c r="A68898" s="1">
        <v>0.78177935185185188</v>
      </c>
      <c r="B68898">
        <v>913852</v>
      </c>
      <c r="C68898" s="2">
        <v>0.3006597222222222</v>
      </c>
      <c r="D68898">
        <v>68896</v>
      </c>
    </row>
    <row r="68899" spans="1:4" x14ac:dyDescent="0.3">
      <c r="A68899" s="1">
        <v>0.78179119212962966</v>
      </c>
      <c r="B68899">
        <v>913852</v>
      </c>
      <c r="C68899" s="2">
        <v>0.3006712962962963</v>
      </c>
      <c r="D68899">
        <v>68897</v>
      </c>
    </row>
    <row r="68900" spans="1:4" x14ac:dyDescent="0.3">
      <c r="A68900" s="1">
        <v>0.78180243055555554</v>
      </c>
      <c r="B68900">
        <v>913852</v>
      </c>
      <c r="C68900" s="2">
        <v>0.30068287037037039</v>
      </c>
      <c r="D68900">
        <v>68898</v>
      </c>
    </row>
    <row r="68901" spans="1:4" x14ac:dyDescent="0.3">
      <c r="A68901" s="1">
        <v>0.78181427083333332</v>
      </c>
      <c r="B68901">
        <v>913852</v>
      </c>
      <c r="C68901" s="2">
        <v>0.30069444444444443</v>
      </c>
      <c r="D68901">
        <v>68899</v>
      </c>
    </row>
    <row r="68902" spans="1:4" x14ac:dyDescent="0.3">
      <c r="A68902" s="1">
        <v>0.78182609953703697</v>
      </c>
      <c r="B68902">
        <v>913852</v>
      </c>
      <c r="C68902" s="2">
        <v>0.30070601851851853</v>
      </c>
      <c r="D68902">
        <v>68900</v>
      </c>
    </row>
    <row r="68903" spans="1:4" x14ac:dyDescent="0.3">
      <c r="A68903" s="1">
        <v>0.7818373495370371</v>
      </c>
      <c r="B68903">
        <v>913852</v>
      </c>
      <c r="C68903" s="2">
        <v>0.30071759259259262</v>
      </c>
      <c r="D68903">
        <v>68901</v>
      </c>
    </row>
    <row r="68904" spans="1:4" x14ac:dyDescent="0.3">
      <c r="A68904" s="1">
        <v>0.78184917824074074</v>
      </c>
      <c r="B68904">
        <v>913852</v>
      </c>
      <c r="C68904" s="2">
        <v>0.30072916666666666</v>
      </c>
      <c r="D68904">
        <v>68902</v>
      </c>
    </row>
    <row r="68905" spans="1:4" x14ac:dyDescent="0.3">
      <c r="A68905" s="1">
        <v>0.78186041666666672</v>
      </c>
      <c r="B68905">
        <v>913852</v>
      </c>
      <c r="C68905" s="2">
        <v>0.30074074074074075</v>
      </c>
      <c r="D68905">
        <v>68903</v>
      </c>
    </row>
    <row r="68906" spans="1:4" x14ac:dyDescent="0.3">
      <c r="A68906" s="1">
        <v>0.78187225694444451</v>
      </c>
      <c r="B68906">
        <v>913852</v>
      </c>
      <c r="C68906" s="2">
        <v>0.30075231481481479</v>
      </c>
      <c r="D68906">
        <v>68904</v>
      </c>
    </row>
    <row r="68907" spans="1:4" x14ac:dyDescent="0.3">
      <c r="A68907" s="1">
        <v>0.78188349537037038</v>
      </c>
      <c r="B68907">
        <v>913852</v>
      </c>
      <c r="C68907" s="2">
        <v>0.30076388888888889</v>
      </c>
      <c r="D68907">
        <v>68905</v>
      </c>
    </row>
    <row r="68908" spans="1:4" x14ac:dyDescent="0.3">
      <c r="A68908" s="1">
        <v>0.78189533564814817</v>
      </c>
      <c r="B68908">
        <v>913852</v>
      </c>
      <c r="C68908" s="2">
        <v>0.30077546296296298</v>
      </c>
      <c r="D68908">
        <v>68906</v>
      </c>
    </row>
    <row r="68909" spans="1:4" x14ac:dyDescent="0.3">
      <c r="A68909" s="1">
        <v>0.78190659722222222</v>
      </c>
      <c r="B68909">
        <v>913852</v>
      </c>
      <c r="C68909" s="2">
        <v>0.30078703703703702</v>
      </c>
      <c r="D68909">
        <v>68907</v>
      </c>
    </row>
    <row r="68910" spans="1:4" x14ac:dyDescent="0.3">
      <c r="A68910" s="1">
        <v>0.78191842592592586</v>
      </c>
      <c r="B68910">
        <v>913852</v>
      </c>
      <c r="C68910" s="2">
        <v>0.30079861111111111</v>
      </c>
      <c r="D68910">
        <v>68908</v>
      </c>
    </row>
    <row r="68911" spans="1:4" x14ac:dyDescent="0.3">
      <c r="A68911" s="1">
        <v>0.78193026620370365</v>
      </c>
      <c r="B68911">
        <v>913852</v>
      </c>
      <c r="C68911" s="2">
        <v>0.30081018518518521</v>
      </c>
      <c r="D68911">
        <v>68909</v>
      </c>
    </row>
    <row r="68912" spans="1:4" x14ac:dyDescent="0.3">
      <c r="A68912" s="1">
        <v>0.78194150462962964</v>
      </c>
      <c r="B68912">
        <v>894272</v>
      </c>
      <c r="C68912" s="2">
        <v>0.30082175925925925</v>
      </c>
      <c r="D68912">
        <v>68910</v>
      </c>
    </row>
    <row r="68913" spans="1:4" x14ac:dyDescent="0.3">
      <c r="A68913" s="1">
        <v>0.78195333333333328</v>
      </c>
      <c r="B68913">
        <v>894272</v>
      </c>
      <c r="C68913" s="2">
        <v>0.30083333333333334</v>
      </c>
      <c r="D68913">
        <v>68911</v>
      </c>
    </row>
    <row r="68914" spans="1:4" x14ac:dyDescent="0.3">
      <c r="A68914" s="1">
        <v>0.78196459490740733</v>
      </c>
      <c r="B68914">
        <v>894272</v>
      </c>
      <c r="C68914" s="2">
        <v>0.30084490740740738</v>
      </c>
      <c r="D68914">
        <v>68912</v>
      </c>
    </row>
    <row r="68915" spans="1:4" x14ac:dyDescent="0.3">
      <c r="A68915" s="1">
        <v>0.78197643518518511</v>
      </c>
      <c r="B68915">
        <v>894272</v>
      </c>
      <c r="C68915" s="2">
        <v>0.30085648148148147</v>
      </c>
      <c r="D68915">
        <v>68913</v>
      </c>
    </row>
    <row r="68916" spans="1:4" x14ac:dyDescent="0.3">
      <c r="A68916" s="1">
        <v>0.7819876736111111</v>
      </c>
      <c r="B68916">
        <v>894272</v>
      </c>
      <c r="C68916" s="2">
        <v>0.30086805555555557</v>
      </c>
      <c r="D68916">
        <v>68914</v>
      </c>
    </row>
    <row r="68917" spans="1:4" x14ac:dyDescent="0.3">
      <c r="A68917" s="1">
        <v>0.78199951388888889</v>
      </c>
      <c r="B68917">
        <v>894272</v>
      </c>
      <c r="C68917" s="2">
        <v>0.30087962962962961</v>
      </c>
      <c r="D68917">
        <v>68915</v>
      </c>
    </row>
    <row r="68918" spans="1:4" x14ac:dyDescent="0.3">
      <c r="A68918" s="1">
        <v>0.78201075231481487</v>
      </c>
      <c r="B68918">
        <v>894272</v>
      </c>
      <c r="C68918" s="2">
        <v>0.3008912037037037</v>
      </c>
      <c r="D68918">
        <v>68916</v>
      </c>
    </row>
    <row r="68919" spans="1:4" x14ac:dyDescent="0.3">
      <c r="A68919" s="1">
        <v>0.78202258101851851</v>
      </c>
      <c r="B68919">
        <v>894272</v>
      </c>
      <c r="C68919" s="2">
        <v>0.3009027777777778</v>
      </c>
      <c r="D68919">
        <v>68917</v>
      </c>
    </row>
    <row r="68920" spans="1:4" x14ac:dyDescent="0.3">
      <c r="A68920" s="1">
        <v>0.7820344212962963</v>
      </c>
      <c r="B68920">
        <v>894272</v>
      </c>
      <c r="C68920" s="2">
        <v>0.30091435185185184</v>
      </c>
      <c r="D68920">
        <v>68918</v>
      </c>
    </row>
    <row r="68921" spans="1:4" x14ac:dyDescent="0.3">
      <c r="A68921" s="1">
        <v>0.78204565972222218</v>
      </c>
      <c r="B68921">
        <v>894272</v>
      </c>
      <c r="C68921" s="2">
        <v>0.30092592592592593</v>
      </c>
      <c r="D68921">
        <v>68919</v>
      </c>
    </row>
    <row r="68922" spans="1:4" x14ac:dyDescent="0.3">
      <c r="A68922" s="1">
        <v>0.78205749999999996</v>
      </c>
      <c r="B68922">
        <v>894272</v>
      </c>
      <c r="C68922" s="2">
        <v>0.30093750000000002</v>
      </c>
      <c r="D68922">
        <v>68920</v>
      </c>
    </row>
    <row r="68923" spans="1:4" x14ac:dyDescent="0.3">
      <c r="A68923" s="1">
        <v>0.78206873842592595</v>
      </c>
      <c r="B68923">
        <v>894272</v>
      </c>
      <c r="C68923" s="2">
        <v>0.30094907407407406</v>
      </c>
      <c r="D68923">
        <v>68921</v>
      </c>
    </row>
    <row r="68924" spans="1:4" x14ac:dyDescent="0.3">
      <c r="A68924" s="1">
        <v>0.78208056712962959</v>
      </c>
      <c r="B68924">
        <v>894272</v>
      </c>
      <c r="C68924" s="2">
        <v>0.30096064814814816</v>
      </c>
      <c r="D68924">
        <v>68922</v>
      </c>
    </row>
    <row r="68925" spans="1:4" x14ac:dyDescent="0.3">
      <c r="A68925" s="1">
        <v>0.78209184027777778</v>
      </c>
      <c r="B68925">
        <v>894272</v>
      </c>
      <c r="C68925" s="2">
        <v>0.3009722222222222</v>
      </c>
      <c r="D68925">
        <v>68923</v>
      </c>
    </row>
    <row r="68926" spans="1:4" x14ac:dyDescent="0.3">
      <c r="A68926" s="1">
        <v>0.78210366898148143</v>
      </c>
      <c r="B68926">
        <v>894272</v>
      </c>
      <c r="C68926" s="2">
        <v>0.30098379629629629</v>
      </c>
      <c r="D68926">
        <v>68924</v>
      </c>
    </row>
    <row r="68927" spans="1:4" x14ac:dyDescent="0.3">
      <c r="A68927" s="1">
        <v>0.78211491898148155</v>
      </c>
      <c r="B68927">
        <v>894272</v>
      </c>
      <c r="C68927" s="2">
        <v>0.30099537037037039</v>
      </c>
      <c r="D68927">
        <v>68925</v>
      </c>
    </row>
    <row r="68928" spans="1:4" x14ac:dyDescent="0.3">
      <c r="A68928" s="1">
        <v>0.7821267476851852</v>
      </c>
      <c r="B68928">
        <v>894272</v>
      </c>
      <c r="C68928" s="2">
        <v>0.30100694444444442</v>
      </c>
      <c r="D68928">
        <v>68926</v>
      </c>
    </row>
    <row r="68929" spans="1:4" x14ac:dyDescent="0.3">
      <c r="A68929" s="1">
        <v>0.78213857638888895</v>
      </c>
      <c r="B68929">
        <v>894272</v>
      </c>
      <c r="C68929" s="2">
        <v>0.30101851851851852</v>
      </c>
      <c r="D68929">
        <v>68927</v>
      </c>
    </row>
    <row r="68930" spans="1:4" x14ac:dyDescent="0.3">
      <c r="A68930" s="1">
        <v>0.78214984953703703</v>
      </c>
      <c r="B68930">
        <v>894272</v>
      </c>
      <c r="C68930" s="2">
        <v>0.30103009259259261</v>
      </c>
      <c r="D68930">
        <v>68928</v>
      </c>
    </row>
    <row r="68931" spans="1:4" x14ac:dyDescent="0.3">
      <c r="A68931" s="1">
        <v>0.78216167824074079</v>
      </c>
      <c r="B68931">
        <v>894272</v>
      </c>
      <c r="C68931" s="2">
        <v>0.30104166666666665</v>
      </c>
      <c r="D68931">
        <v>68929</v>
      </c>
    </row>
    <row r="68932" spans="1:4" x14ac:dyDescent="0.3">
      <c r="A68932" s="1">
        <v>0.78217292824074069</v>
      </c>
      <c r="B68932">
        <v>894272</v>
      </c>
      <c r="C68932" s="2">
        <v>0.30105324074074075</v>
      </c>
      <c r="D68932">
        <v>68930</v>
      </c>
    </row>
    <row r="68933" spans="1:4" x14ac:dyDescent="0.3">
      <c r="A68933" s="1">
        <v>0.78218475694444456</v>
      </c>
      <c r="B68933">
        <v>894272</v>
      </c>
      <c r="C68933" s="2">
        <v>0.30106481481481484</v>
      </c>
      <c r="D68933">
        <v>68931</v>
      </c>
    </row>
    <row r="68934" spans="1:4" x14ac:dyDescent="0.3">
      <c r="A68934" s="1">
        <v>0.78219599537037032</v>
      </c>
      <c r="B68934">
        <v>894272</v>
      </c>
      <c r="C68934" s="2">
        <v>0.30107638888888888</v>
      </c>
      <c r="D68934">
        <v>68932</v>
      </c>
    </row>
    <row r="68935" spans="1:4" x14ac:dyDescent="0.3">
      <c r="A68935" s="1">
        <v>0.78220783564814811</v>
      </c>
      <c r="B68935">
        <v>894272</v>
      </c>
      <c r="C68935" s="2">
        <v>0.30108796296296297</v>
      </c>
      <c r="D68935">
        <v>68933</v>
      </c>
    </row>
    <row r="68936" spans="1:4" x14ac:dyDescent="0.3">
      <c r="A68936" s="1">
        <v>0.78221907407407409</v>
      </c>
      <c r="B68936">
        <v>894272</v>
      </c>
      <c r="C68936" s="2">
        <v>0.30109953703703701</v>
      </c>
      <c r="D68936">
        <v>68934</v>
      </c>
    </row>
    <row r="68937" spans="1:4" x14ac:dyDescent="0.3">
      <c r="A68937" s="1">
        <v>0.78223090277777774</v>
      </c>
      <c r="B68937">
        <v>894272</v>
      </c>
      <c r="C68937" s="2">
        <v>0.30111111111111111</v>
      </c>
      <c r="D68937">
        <v>68935</v>
      </c>
    </row>
    <row r="68938" spans="1:4" x14ac:dyDescent="0.3">
      <c r="A68938" s="1">
        <v>0.78224274305555552</v>
      </c>
      <c r="B68938">
        <v>894272</v>
      </c>
      <c r="C68938" s="2">
        <v>0.3011226851851852</v>
      </c>
      <c r="D68938">
        <v>68936</v>
      </c>
    </row>
    <row r="68939" spans="1:4" x14ac:dyDescent="0.3">
      <c r="A68939" s="1">
        <v>0.78225398148148151</v>
      </c>
      <c r="B68939">
        <v>894272</v>
      </c>
      <c r="C68939" s="2">
        <v>0.30113425925925924</v>
      </c>
      <c r="D68939">
        <v>68937</v>
      </c>
    </row>
    <row r="68940" spans="1:4" x14ac:dyDescent="0.3">
      <c r="A68940" s="1">
        <v>0.78226582175925929</v>
      </c>
      <c r="B68940">
        <v>894272</v>
      </c>
      <c r="C68940" s="2">
        <v>0.30114583333333333</v>
      </c>
      <c r="D68940">
        <v>68938</v>
      </c>
    </row>
    <row r="68941" spans="1:4" x14ac:dyDescent="0.3">
      <c r="A68941" s="1">
        <v>0.78227706018518517</v>
      </c>
      <c r="B68941">
        <v>894272</v>
      </c>
      <c r="C68941" s="2">
        <v>0.30115740740740743</v>
      </c>
      <c r="D68941">
        <v>68939</v>
      </c>
    </row>
    <row r="68942" spans="1:4" x14ac:dyDescent="0.3">
      <c r="A68942" s="1">
        <v>0.78228890046296296</v>
      </c>
      <c r="B68942" s="3" t="s">
        <v>250</v>
      </c>
      <c r="C68942" s="2">
        <v>0.30116898148148147</v>
      </c>
      <c r="D68942">
        <v>68940</v>
      </c>
    </row>
    <row r="68943" spans="1:4" x14ac:dyDescent="0.3">
      <c r="A68943" s="1">
        <v>0.78230013888888894</v>
      </c>
      <c r="B68943" s="3" t="s">
        <v>250</v>
      </c>
      <c r="C68943" s="2">
        <v>0.30118055555555556</v>
      </c>
      <c r="D68943">
        <v>68941</v>
      </c>
    </row>
    <row r="68944" spans="1:4" x14ac:dyDescent="0.3">
      <c r="A68944" s="1">
        <v>0.78231196759259258</v>
      </c>
      <c r="B68944" s="3" t="s">
        <v>250</v>
      </c>
      <c r="C68944" s="2">
        <v>0.30119212962962966</v>
      </c>
      <c r="D68944">
        <v>68942</v>
      </c>
    </row>
    <row r="68945" spans="1:4" x14ac:dyDescent="0.3">
      <c r="A68945" s="1">
        <v>0.78232380787037037</v>
      </c>
      <c r="B68945" s="3" t="s">
        <v>250</v>
      </c>
      <c r="C68945" s="2">
        <v>0.3012037037037037</v>
      </c>
      <c r="D68945">
        <v>68943</v>
      </c>
    </row>
    <row r="68946" spans="1:4" x14ac:dyDescent="0.3">
      <c r="A68946" s="1">
        <v>0.78233504629629635</v>
      </c>
      <c r="B68946" s="3" t="s">
        <v>250</v>
      </c>
      <c r="C68946" s="2">
        <v>0.30121527777777779</v>
      </c>
      <c r="D68946">
        <v>68944</v>
      </c>
    </row>
    <row r="68947" spans="1:4" x14ac:dyDescent="0.3">
      <c r="A68947" s="1">
        <v>0.78234641203703703</v>
      </c>
      <c r="B68947" s="3" t="s">
        <v>250</v>
      </c>
      <c r="C68947" s="2">
        <v>0.30122685185185183</v>
      </c>
      <c r="D68947">
        <v>68945</v>
      </c>
    </row>
    <row r="68948" spans="1:4" x14ac:dyDescent="0.3">
      <c r="A68948" s="1">
        <v>0.78235824074074067</v>
      </c>
      <c r="B68948" s="3" t="s">
        <v>250</v>
      </c>
      <c r="C68948" s="2">
        <v>0.30123842592592592</v>
      </c>
      <c r="D68948">
        <v>68946</v>
      </c>
    </row>
    <row r="68949" spans="1:4" x14ac:dyDescent="0.3">
      <c r="A68949" s="1">
        <v>0.78237006944444454</v>
      </c>
      <c r="B68949" s="3" t="s">
        <v>250</v>
      </c>
      <c r="C68949" s="2">
        <v>0.30125000000000002</v>
      </c>
      <c r="D68949">
        <v>68947</v>
      </c>
    </row>
    <row r="68950" spans="1:4" x14ac:dyDescent="0.3">
      <c r="A68950" s="1">
        <v>0.78238131944444445</v>
      </c>
      <c r="B68950" s="3" t="s">
        <v>250</v>
      </c>
      <c r="C68950" s="2">
        <v>0.30126157407407406</v>
      </c>
      <c r="D68950">
        <v>68948</v>
      </c>
    </row>
    <row r="68951" spans="1:4" x14ac:dyDescent="0.3">
      <c r="A68951" s="1">
        <v>0.78239314814814809</v>
      </c>
      <c r="B68951" s="3" t="s">
        <v>250</v>
      </c>
      <c r="C68951" s="2">
        <v>0.30127314814814815</v>
      </c>
      <c r="D68951">
        <v>68949</v>
      </c>
    </row>
    <row r="68952" spans="1:4" x14ac:dyDescent="0.3">
      <c r="A68952" s="1">
        <v>0.78240442129629628</v>
      </c>
      <c r="B68952" s="3" t="s">
        <v>250</v>
      </c>
      <c r="C68952" s="2">
        <v>0.30128472222222225</v>
      </c>
      <c r="D68952">
        <v>68950</v>
      </c>
    </row>
    <row r="68953" spans="1:4" x14ac:dyDescent="0.3">
      <c r="A68953" s="1">
        <v>0.78241624999999992</v>
      </c>
      <c r="B68953" s="3" t="s">
        <v>250</v>
      </c>
      <c r="C68953" s="2">
        <v>0.30129629629629628</v>
      </c>
      <c r="D68953">
        <v>68951</v>
      </c>
    </row>
    <row r="68954" spans="1:4" x14ac:dyDescent="0.3">
      <c r="A68954" s="1">
        <v>0.78242748842592591</v>
      </c>
      <c r="B68954" s="3" t="s">
        <v>250</v>
      </c>
      <c r="C68954" s="2">
        <v>0.30130787037037038</v>
      </c>
      <c r="D68954">
        <v>68952</v>
      </c>
    </row>
    <row r="68955" spans="1:4" x14ac:dyDescent="0.3">
      <c r="A68955" s="1">
        <v>0.7824393287037037</v>
      </c>
      <c r="B68955" s="3" t="s">
        <v>250</v>
      </c>
      <c r="C68955" s="2">
        <v>0.30131944444444442</v>
      </c>
      <c r="D68955">
        <v>68953</v>
      </c>
    </row>
    <row r="68956" spans="1:4" x14ac:dyDescent="0.3">
      <c r="A68956" s="1">
        <v>0.78245056712962968</v>
      </c>
      <c r="B68956" s="3" t="s">
        <v>250</v>
      </c>
      <c r="C68956" s="2">
        <v>0.30133101851851851</v>
      </c>
      <c r="D68956">
        <v>68954</v>
      </c>
    </row>
    <row r="68957" spans="1:4" x14ac:dyDescent="0.3">
      <c r="A68957" s="1">
        <v>0.78246240740740736</v>
      </c>
      <c r="B68957" s="3" t="s">
        <v>250</v>
      </c>
      <c r="C68957" s="2">
        <v>0.30134259259259261</v>
      </c>
      <c r="D68957">
        <v>68955</v>
      </c>
    </row>
    <row r="68958" spans="1:4" x14ac:dyDescent="0.3">
      <c r="A68958" s="1">
        <v>0.78247423611111122</v>
      </c>
      <c r="B68958" s="3" t="s">
        <v>250</v>
      </c>
      <c r="C68958" s="2">
        <v>0.30135416666666665</v>
      </c>
      <c r="D68958">
        <v>68956</v>
      </c>
    </row>
    <row r="68959" spans="1:4" x14ac:dyDescent="0.3">
      <c r="A68959" s="1">
        <v>0.78248547453703698</v>
      </c>
      <c r="B68959" s="3" t="s">
        <v>250</v>
      </c>
      <c r="C68959" s="2">
        <v>0.30136574074074074</v>
      </c>
      <c r="D68959">
        <v>68957</v>
      </c>
    </row>
    <row r="68960" spans="1:4" x14ac:dyDescent="0.3">
      <c r="A68960" s="1">
        <v>0.78249731481481477</v>
      </c>
      <c r="B68960" s="3" t="s">
        <v>250</v>
      </c>
      <c r="C68960" s="2">
        <v>0.30137731481481483</v>
      </c>
      <c r="D68960">
        <v>68958</v>
      </c>
    </row>
    <row r="68961" spans="1:4" x14ac:dyDescent="0.3">
      <c r="A68961" s="1">
        <v>0.78250855324074076</v>
      </c>
      <c r="B68961" s="3" t="s">
        <v>250</v>
      </c>
      <c r="C68961" s="2">
        <v>0.30138888888888887</v>
      </c>
      <c r="D68961">
        <v>68959</v>
      </c>
    </row>
    <row r="68962" spans="1:4" x14ac:dyDescent="0.3">
      <c r="A68962" s="1">
        <v>0.78252039351851854</v>
      </c>
      <c r="B68962" s="3" t="s">
        <v>250</v>
      </c>
      <c r="C68962" s="2">
        <v>0.30140046296296297</v>
      </c>
      <c r="D68962">
        <v>68960</v>
      </c>
    </row>
    <row r="68963" spans="1:4" x14ac:dyDescent="0.3">
      <c r="A68963" s="1">
        <v>0.78253163194444442</v>
      </c>
      <c r="B68963" s="3" t="s">
        <v>250</v>
      </c>
      <c r="C68963" s="2">
        <v>0.30141203703703706</v>
      </c>
      <c r="D68963">
        <v>68961</v>
      </c>
    </row>
    <row r="68964" spans="1:4" x14ac:dyDescent="0.3">
      <c r="A68964" s="1">
        <v>0.78254346064814817</v>
      </c>
      <c r="B68964" s="3" t="s">
        <v>250</v>
      </c>
      <c r="C68964" s="2">
        <v>0.3014236111111111</v>
      </c>
      <c r="D68964">
        <v>68962</v>
      </c>
    </row>
    <row r="68965" spans="1:4" x14ac:dyDescent="0.3">
      <c r="A68965" s="1">
        <v>0.78255530092592596</v>
      </c>
      <c r="B68965" s="3" t="s">
        <v>250</v>
      </c>
      <c r="C68965" s="2">
        <v>0.30143518518518519</v>
      </c>
      <c r="D68965">
        <v>68963</v>
      </c>
    </row>
    <row r="68966" spans="1:4" x14ac:dyDescent="0.3">
      <c r="A68966" s="1">
        <v>0.78256653935185183</v>
      </c>
      <c r="B68966" s="3" t="s">
        <v>250</v>
      </c>
      <c r="C68966" s="2">
        <v>0.30144675925925923</v>
      </c>
      <c r="D68966">
        <v>68964</v>
      </c>
    </row>
    <row r="68967" spans="1:4" x14ac:dyDescent="0.3">
      <c r="A68967" s="1">
        <v>0.78257837962962962</v>
      </c>
      <c r="B68967" s="3" t="s">
        <v>250</v>
      </c>
      <c r="C68967" s="2">
        <v>0.30145833333333333</v>
      </c>
      <c r="D68967">
        <v>68965</v>
      </c>
    </row>
    <row r="68968" spans="1:4" x14ac:dyDescent="0.3">
      <c r="A68968" s="1">
        <v>0.7825896180555556</v>
      </c>
      <c r="B68968" s="3" t="s">
        <v>250</v>
      </c>
      <c r="C68968" s="2">
        <v>0.30146990740740742</v>
      </c>
      <c r="D68968">
        <v>68966</v>
      </c>
    </row>
    <row r="68969" spans="1:4" x14ac:dyDescent="0.3">
      <c r="A68969" s="1">
        <v>0.78260145833333339</v>
      </c>
      <c r="B68969" s="3" t="s">
        <v>250</v>
      </c>
      <c r="C68969" s="2">
        <v>0.30148148148148146</v>
      </c>
      <c r="D68969">
        <v>68967</v>
      </c>
    </row>
    <row r="68970" spans="1:4" x14ac:dyDescent="0.3">
      <c r="A68970" s="1">
        <v>0.78261269675925915</v>
      </c>
      <c r="B68970" s="3" t="s">
        <v>250</v>
      </c>
      <c r="C68970" s="2">
        <v>0.30149305555555556</v>
      </c>
      <c r="D68970">
        <v>68968</v>
      </c>
    </row>
    <row r="68971" spans="1:4" x14ac:dyDescent="0.3">
      <c r="A68971" s="1">
        <v>0.78262453703703694</v>
      </c>
      <c r="B68971" s="3" t="s">
        <v>250</v>
      </c>
      <c r="C68971" s="2">
        <v>0.30150462962962965</v>
      </c>
      <c r="D68971">
        <v>68969</v>
      </c>
    </row>
    <row r="68972" spans="1:4" x14ac:dyDescent="0.3">
      <c r="A68972" s="1">
        <v>0.78263577546296292</v>
      </c>
      <c r="B68972">
        <v>326280</v>
      </c>
      <c r="C68972" s="2">
        <v>0.30151620370370369</v>
      </c>
      <c r="D68972">
        <v>68970</v>
      </c>
    </row>
    <row r="68973" spans="1:4" x14ac:dyDescent="0.3">
      <c r="A68973" s="1">
        <v>0.78264761574074071</v>
      </c>
      <c r="B68973">
        <v>326280</v>
      </c>
      <c r="C68973" s="2">
        <v>0.30152777777777778</v>
      </c>
      <c r="D68973">
        <v>68971</v>
      </c>
    </row>
    <row r="68974" spans="1:4" x14ac:dyDescent="0.3">
      <c r="A68974" s="1">
        <v>0.78265944444444446</v>
      </c>
      <c r="B68974">
        <v>326280</v>
      </c>
      <c r="C68974" s="2">
        <v>0.30153935185185188</v>
      </c>
      <c r="D68974">
        <v>68972</v>
      </c>
    </row>
    <row r="68975" spans="1:4" x14ac:dyDescent="0.3">
      <c r="A68975" s="1">
        <v>0.78267068287037045</v>
      </c>
      <c r="B68975">
        <v>326280</v>
      </c>
      <c r="C68975" s="2">
        <v>0.30155092592592592</v>
      </c>
      <c r="D68975">
        <v>68973</v>
      </c>
    </row>
    <row r="68976" spans="1:4" x14ac:dyDescent="0.3">
      <c r="A68976" s="1">
        <v>0.78268252314814823</v>
      </c>
      <c r="B68976">
        <v>326280</v>
      </c>
      <c r="C68976" s="2">
        <v>0.30156250000000001</v>
      </c>
      <c r="D68976">
        <v>68974</v>
      </c>
    </row>
    <row r="68977" spans="1:4" x14ac:dyDescent="0.3">
      <c r="A68977" s="1">
        <v>0.782693761574074</v>
      </c>
      <c r="B68977">
        <v>326280</v>
      </c>
      <c r="C68977" s="2">
        <v>0.30157407407407405</v>
      </c>
      <c r="D68977">
        <v>68975</v>
      </c>
    </row>
    <row r="68978" spans="1:4" x14ac:dyDescent="0.3">
      <c r="A68978" s="1">
        <v>0.78270559027777786</v>
      </c>
      <c r="B68978">
        <v>326280</v>
      </c>
      <c r="C68978" s="2">
        <v>0.30158564814814814</v>
      </c>
      <c r="D68978">
        <v>68976</v>
      </c>
    </row>
    <row r="68979" spans="1:4" x14ac:dyDescent="0.3">
      <c r="A68979" s="1">
        <v>0.78271682870370363</v>
      </c>
      <c r="B68979">
        <v>326280</v>
      </c>
      <c r="C68979" s="2">
        <v>0.30159722222222224</v>
      </c>
      <c r="D68979">
        <v>68977</v>
      </c>
    </row>
    <row r="68980" spans="1:4" x14ac:dyDescent="0.3">
      <c r="A68980" s="1">
        <v>0.78272866898148141</v>
      </c>
      <c r="B68980">
        <v>326280</v>
      </c>
      <c r="C68980" s="2">
        <v>0.30160879629629628</v>
      </c>
      <c r="D68980">
        <v>68978</v>
      </c>
    </row>
    <row r="68981" spans="1:4" x14ac:dyDescent="0.3">
      <c r="A68981" s="1">
        <v>0.7827399074074074</v>
      </c>
      <c r="B68981">
        <v>326280</v>
      </c>
      <c r="C68981" s="2">
        <v>0.30162037037037037</v>
      </c>
      <c r="D68981">
        <v>68979</v>
      </c>
    </row>
    <row r="68982" spans="1:4" x14ac:dyDescent="0.3">
      <c r="A68982" s="1">
        <v>0.78275174768518518</v>
      </c>
      <c r="B68982">
        <v>326280</v>
      </c>
      <c r="C68982" s="2">
        <v>0.30163194444444447</v>
      </c>
      <c r="D68982">
        <v>68980</v>
      </c>
    </row>
    <row r="68983" spans="1:4" x14ac:dyDescent="0.3">
      <c r="A68983" s="1">
        <v>0.78276357638888894</v>
      </c>
      <c r="B68983">
        <v>326280</v>
      </c>
      <c r="C68983" s="2">
        <v>0.30164351851851851</v>
      </c>
      <c r="D68983">
        <v>68981</v>
      </c>
    </row>
    <row r="68984" spans="1:4" x14ac:dyDescent="0.3">
      <c r="A68984" s="1">
        <v>0.78277481481481492</v>
      </c>
      <c r="B68984">
        <v>326280</v>
      </c>
      <c r="C68984" s="2">
        <v>0.3016550925925926</v>
      </c>
      <c r="D68984">
        <v>68982</v>
      </c>
    </row>
    <row r="68985" spans="1:4" x14ac:dyDescent="0.3">
      <c r="A68985" s="1">
        <v>0.78278665509259271</v>
      </c>
      <c r="B68985">
        <v>326280</v>
      </c>
      <c r="C68985" s="2">
        <v>0.30166666666666669</v>
      </c>
      <c r="D68985">
        <v>68983</v>
      </c>
    </row>
    <row r="68986" spans="1:4" x14ac:dyDescent="0.3">
      <c r="A68986" s="1">
        <v>0.78279791666666676</v>
      </c>
      <c r="B68986">
        <v>326280</v>
      </c>
      <c r="C68986" s="2">
        <v>0.30167824074074073</v>
      </c>
      <c r="D68986">
        <v>68984</v>
      </c>
    </row>
    <row r="68987" spans="1:4" x14ac:dyDescent="0.3">
      <c r="A68987" s="1">
        <v>0.7828097453703704</v>
      </c>
      <c r="B68987">
        <v>326280</v>
      </c>
      <c r="C68987" s="2">
        <v>0.30168981481481483</v>
      </c>
      <c r="D68987">
        <v>68985</v>
      </c>
    </row>
    <row r="68988" spans="1:4" x14ac:dyDescent="0.3">
      <c r="A68988" s="1">
        <v>0.78282099537037031</v>
      </c>
      <c r="B68988">
        <v>326280</v>
      </c>
      <c r="C68988" s="2">
        <v>0.30170138888888887</v>
      </c>
      <c r="D68988">
        <v>68986</v>
      </c>
    </row>
    <row r="68989" spans="1:4" x14ac:dyDescent="0.3">
      <c r="A68989" s="1">
        <v>0.78283282407407395</v>
      </c>
      <c r="B68989">
        <v>326280</v>
      </c>
      <c r="C68989" s="2">
        <v>0.30171296296296296</v>
      </c>
      <c r="D68989">
        <v>68987</v>
      </c>
    </row>
    <row r="68990" spans="1:4" x14ac:dyDescent="0.3">
      <c r="A68990" s="1">
        <v>0.78284466435185185</v>
      </c>
      <c r="B68990">
        <v>326280</v>
      </c>
      <c r="C68990" s="2">
        <v>0.30172453703703705</v>
      </c>
      <c r="D68990">
        <v>68988</v>
      </c>
    </row>
    <row r="68991" spans="1:4" x14ac:dyDescent="0.3">
      <c r="A68991" s="1">
        <v>0.78285590277777772</v>
      </c>
      <c r="B68991">
        <v>326280</v>
      </c>
      <c r="C68991" s="2">
        <v>0.30173611111111109</v>
      </c>
      <c r="D68991">
        <v>68989</v>
      </c>
    </row>
    <row r="68992" spans="1:4" x14ac:dyDescent="0.3">
      <c r="A68992" s="1">
        <v>0.78286774305555562</v>
      </c>
      <c r="B68992">
        <v>326280</v>
      </c>
      <c r="C68992" s="2">
        <v>0.30174768518518519</v>
      </c>
      <c r="D68992">
        <v>68990</v>
      </c>
    </row>
    <row r="68993" spans="1:4" x14ac:dyDescent="0.3">
      <c r="A68993" s="1">
        <v>0.78287898148148161</v>
      </c>
      <c r="B68993">
        <v>326280</v>
      </c>
      <c r="C68993" s="2">
        <v>0.30175925925925928</v>
      </c>
      <c r="D68993">
        <v>68991</v>
      </c>
    </row>
    <row r="68994" spans="1:4" x14ac:dyDescent="0.3">
      <c r="A68994" s="1">
        <v>0.78289081018518525</v>
      </c>
      <c r="B68994">
        <v>326280</v>
      </c>
      <c r="C68994" s="2">
        <v>0.30177083333333332</v>
      </c>
      <c r="D68994">
        <v>68992</v>
      </c>
    </row>
    <row r="68995" spans="1:4" x14ac:dyDescent="0.3">
      <c r="A68995" s="1">
        <v>0.78290206018518516</v>
      </c>
      <c r="B68995">
        <v>326280</v>
      </c>
      <c r="C68995" s="2">
        <v>0.30178240740740742</v>
      </c>
      <c r="D68995">
        <v>68993</v>
      </c>
    </row>
    <row r="68996" spans="1:4" x14ac:dyDescent="0.3">
      <c r="A68996" s="1">
        <v>0.7829138888888888</v>
      </c>
      <c r="B68996">
        <v>326280</v>
      </c>
      <c r="C68996" s="2">
        <v>0.30179398148148145</v>
      </c>
      <c r="D68996">
        <v>68994</v>
      </c>
    </row>
    <row r="68997" spans="1:4" x14ac:dyDescent="0.3">
      <c r="A68997" s="1">
        <v>0.78292512731481478</v>
      </c>
      <c r="B68997">
        <v>326280</v>
      </c>
      <c r="C68997" s="2">
        <v>0.30180555555555555</v>
      </c>
      <c r="D68997">
        <v>68995</v>
      </c>
    </row>
    <row r="68998" spans="1:4" x14ac:dyDescent="0.3">
      <c r="A68998" s="1">
        <v>0.78293696759259257</v>
      </c>
      <c r="B68998">
        <v>326280</v>
      </c>
      <c r="C68998" s="2">
        <v>0.30181712962962964</v>
      </c>
      <c r="D68998">
        <v>68996</v>
      </c>
    </row>
    <row r="68999" spans="1:4" x14ac:dyDescent="0.3">
      <c r="A68999" s="1">
        <v>0.78294880787037036</v>
      </c>
      <c r="B68999">
        <v>326280</v>
      </c>
      <c r="C68999" s="2">
        <v>0.30182870370370368</v>
      </c>
      <c r="D68999">
        <v>68997</v>
      </c>
    </row>
    <row r="69000" spans="1:4" x14ac:dyDescent="0.3">
      <c r="A69000" s="1">
        <v>0.78296004629629634</v>
      </c>
      <c r="B69000">
        <v>326280</v>
      </c>
      <c r="C69000" s="2">
        <v>0.30184027777777778</v>
      </c>
      <c r="D69000">
        <v>68998</v>
      </c>
    </row>
    <row r="69001" spans="1:4" x14ac:dyDescent="0.3">
      <c r="A69001" s="1">
        <v>0.78297187500000009</v>
      </c>
      <c r="B69001">
        <v>326280</v>
      </c>
      <c r="C69001" s="2">
        <v>0.30185185185185187</v>
      </c>
      <c r="D69001">
        <v>68999</v>
      </c>
    </row>
    <row r="69002" spans="1:4" x14ac:dyDescent="0.3">
      <c r="A69002" s="1">
        <v>0.782983125</v>
      </c>
      <c r="B69002">
        <v>724539</v>
      </c>
      <c r="C69002" s="2">
        <v>0.30186342592592591</v>
      </c>
      <c r="D69002">
        <v>69000</v>
      </c>
    </row>
    <row r="69003" spans="1:4" x14ac:dyDescent="0.3">
      <c r="A69003" s="1">
        <v>0.78299495370370364</v>
      </c>
      <c r="B69003">
        <v>724539</v>
      </c>
      <c r="C69003" s="2">
        <v>0.301875</v>
      </c>
      <c r="D69003">
        <v>69001</v>
      </c>
    </row>
    <row r="69004" spans="1:4" x14ac:dyDescent="0.3">
      <c r="A69004" s="1">
        <v>0.78300619212962963</v>
      </c>
      <c r="B69004">
        <v>724539</v>
      </c>
      <c r="C69004" s="2">
        <v>0.3018865740740741</v>
      </c>
      <c r="D69004">
        <v>69002</v>
      </c>
    </row>
    <row r="69005" spans="1:4" x14ac:dyDescent="0.3">
      <c r="A69005" s="1">
        <v>0.78301803240740742</v>
      </c>
      <c r="B69005">
        <v>724539</v>
      </c>
      <c r="C69005" s="2">
        <v>0.30189814814814814</v>
      </c>
      <c r="D69005">
        <v>69003</v>
      </c>
    </row>
    <row r="69006" spans="1:4" x14ac:dyDescent="0.3">
      <c r="A69006" s="1">
        <v>0.7830292708333334</v>
      </c>
      <c r="B69006">
        <v>724539</v>
      </c>
      <c r="C69006" s="2">
        <v>0.30190972222222223</v>
      </c>
      <c r="D69006">
        <v>69004</v>
      </c>
    </row>
    <row r="69007" spans="1:4" x14ac:dyDescent="0.3">
      <c r="A69007" s="1">
        <v>0.78304109953703704</v>
      </c>
      <c r="B69007">
        <v>724539</v>
      </c>
      <c r="C69007" s="2">
        <v>0.30192129629629627</v>
      </c>
      <c r="D69007">
        <v>69005</v>
      </c>
    </row>
    <row r="69008" spans="1:4" x14ac:dyDescent="0.3">
      <c r="A69008" s="1">
        <v>0.78305293981481483</v>
      </c>
      <c r="B69008">
        <v>724539</v>
      </c>
      <c r="C69008" s="2">
        <v>0.30193287037037037</v>
      </c>
      <c r="D69008">
        <v>69006</v>
      </c>
    </row>
    <row r="69009" spans="1:4" x14ac:dyDescent="0.3">
      <c r="A69009" s="1">
        <v>0.78306420138888888</v>
      </c>
      <c r="B69009">
        <v>724539</v>
      </c>
      <c r="C69009" s="2">
        <v>0.30194444444444446</v>
      </c>
      <c r="D69009">
        <v>69007</v>
      </c>
    </row>
    <row r="69010" spans="1:4" x14ac:dyDescent="0.3">
      <c r="A69010" s="1">
        <v>0.78307603009259263</v>
      </c>
      <c r="B69010">
        <v>724539</v>
      </c>
      <c r="C69010" s="2">
        <v>0.3019560185185185</v>
      </c>
      <c r="D69010">
        <v>69008</v>
      </c>
    </row>
    <row r="69011" spans="1:4" x14ac:dyDescent="0.3">
      <c r="A69011" s="1">
        <v>0.78308728009259254</v>
      </c>
      <c r="B69011">
        <v>724539</v>
      </c>
      <c r="C69011" s="2">
        <v>0.30196759259259259</v>
      </c>
      <c r="D69011">
        <v>69009</v>
      </c>
    </row>
    <row r="69012" spans="1:4" x14ac:dyDescent="0.3">
      <c r="A69012" s="1">
        <v>0.78309910879629641</v>
      </c>
      <c r="B69012">
        <v>724539</v>
      </c>
      <c r="C69012" s="2">
        <v>0.30197916666666669</v>
      </c>
      <c r="D69012">
        <v>69010</v>
      </c>
    </row>
    <row r="69013" spans="1:4" x14ac:dyDescent="0.3">
      <c r="A69013" s="1">
        <v>0.78311035879629631</v>
      </c>
      <c r="B69013">
        <v>724539</v>
      </c>
      <c r="C69013" s="2">
        <v>0.30199074074074073</v>
      </c>
      <c r="D69013">
        <v>69011</v>
      </c>
    </row>
    <row r="69014" spans="1:4" x14ac:dyDescent="0.3">
      <c r="A69014" s="1">
        <v>0.78312218749999996</v>
      </c>
      <c r="B69014">
        <v>724539</v>
      </c>
      <c r="C69014" s="2">
        <v>0.30200231481481482</v>
      </c>
      <c r="D69014">
        <v>69012</v>
      </c>
    </row>
    <row r="69015" spans="1:4" x14ac:dyDescent="0.3">
      <c r="A69015" s="1">
        <v>0.78313343750000008</v>
      </c>
      <c r="B69015">
        <v>724539</v>
      </c>
      <c r="C69015" s="2">
        <v>0.30201388888888892</v>
      </c>
      <c r="D69015">
        <v>69013</v>
      </c>
    </row>
    <row r="69016" spans="1:4" x14ac:dyDescent="0.3">
      <c r="A69016" s="1">
        <v>0.78314526620370373</v>
      </c>
      <c r="B69016">
        <v>724539</v>
      </c>
      <c r="C69016" s="2">
        <v>0.30202546296296295</v>
      </c>
      <c r="D69016">
        <v>69014</v>
      </c>
    </row>
    <row r="69017" spans="1:4" x14ac:dyDescent="0.3">
      <c r="A69017" s="1">
        <v>0.78315709490740737</v>
      </c>
      <c r="B69017">
        <v>724539</v>
      </c>
      <c r="C69017" s="2">
        <v>0.30203703703703705</v>
      </c>
      <c r="D69017">
        <v>69015</v>
      </c>
    </row>
    <row r="69018" spans="1:4" x14ac:dyDescent="0.3">
      <c r="A69018" s="1">
        <v>0.78316834490740739</v>
      </c>
      <c r="B69018">
        <v>724539</v>
      </c>
      <c r="C69018" s="2">
        <v>0.30204861111111109</v>
      </c>
      <c r="D69018">
        <v>69016</v>
      </c>
    </row>
    <row r="69019" spans="1:4" x14ac:dyDescent="0.3">
      <c r="A69019" s="1">
        <v>0.78318017361111114</v>
      </c>
      <c r="B69019">
        <v>724539</v>
      </c>
      <c r="C69019" s="2">
        <v>0.30206018518518518</v>
      </c>
      <c r="D69019">
        <v>69017</v>
      </c>
    </row>
    <row r="69020" spans="1:4" x14ac:dyDescent="0.3">
      <c r="A69020" s="1">
        <v>0.78319141203703702</v>
      </c>
      <c r="B69020">
        <v>724539</v>
      </c>
      <c r="C69020" s="2">
        <v>0.30207175925925928</v>
      </c>
      <c r="D69020">
        <v>69018</v>
      </c>
    </row>
    <row r="69021" spans="1:4" x14ac:dyDescent="0.3">
      <c r="A69021" s="1">
        <v>0.7832032523148148</v>
      </c>
      <c r="B69021">
        <v>724539</v>
      </c>
      <c r="C69021" s="2">
        <v>0.30208333333333331</v>
      </c>
      <c r="D69021">
        <v>69019</v>
      </c>
    </row>
    <row r="69022" spans="1:4" x14ac:dyDescent="0.3">
      <c r="A69022" s="1">
        <v>0.78321449074074079</v>
      </c>
      <c r="B69022">
        <v>724539</v>
      </c>
      <c r="C69022" s="2">
        <v>0.30209490740740741</v>
      </c>
      <c r="D69022">
        <v>69020</v>
      </c>
    </row>
    <row r="69023" spans="1:4" x14ac:dyDescent="0.3">
      <c r="A69023" s="1">
        <v>0.78322633101851857</v>
      </c>
      <c r="B69023">
        <v>724539</v>
      </c>
      <c r="C69023" s="2">
        <v>0.3021064814814815</v>
      </c>
      <c r="D69023">
        <v>69021</v>
      </c>
    </row>
    <row r="69024" spans="1:4" x14ac:dyDescent="0.3">
      <c r="A69024" s="1">
        <v>0.78323815972222222</v>
      </c>
      <c r="B69024">
        <v>724539</v>
      </c>
      <c r="C69024" s="2">
        <v>0.30211805555555554</v>
      </c>
      <c r="D69024">
        <v>69022</v>
      </c>
    </row>
    <row r="69025" spans="1:4" x14ac:dyDescent="0.3">
      <c r="A69025" s="1">
        <v>0.78324940972222212</v>
      </c>
      <c r="B69025">
        <v>724539</v>
      </c>
      <c r="C69025" s="2">
        <v>0.30212962962962964</v>
      </c>
      <c r="D69025">
        <v>69023</v>
      </c>
    </row>
    <row r="69026" spans="1:4" x14ac:dyDescent="0.3">
      <c r="A69026" s="1">
        <v>0.78326123842592588</v>
      </c>
      <c r="B69026">
        <v>724539</v>
      </c>
      <c r="C69026" s="2">
        <v>0.30214120370370373</v>
      </c>
      <c r="D69026">
        <v>69024</v>
      </c>
    </row>
    <row r="69027" spans="1:4" x14ac:dyDescent="0.3">
      <c r="A69027" s="1">
        <v>0.78327247685185186</v>
      </c>
      <c r="B69027">
        <v>724539</v>
      </c>
      <c r="C69027" s="2">
        <v>0.30215277777777777</v>
      </c>
      <c r="D69027">
        <v>69025</v>
      </c>
    </row>
    <row r="69028" spans="1:4" x14ac:dyDescent="0.3">
      <c r="A69028" s="1">
        <v>0.78328432870370379</v>
      </c>
      <c r="B69028">
        <v>724539</v>
      </c>
      <c r="C69028" s="2">
        <v>0.30216435185185186</v>
      </c>
      <c r="D69028">
        <v>69026</v>
      </c>
    </row>
    <row r="69029" spans="1:4" x14ac:dyDescent="0.3">
      <c r="A69029" s="1">
        <v>0.7832955787037037</v>
      </c>
      <c r="B69029">
        <v>724539</v>
      </c>
      <c r="C69029" s="2">
        <v>0.3021759259259259</v>
      </c>
      <c r="D69029">
        <v>69027</v>
      </c>
    </row>
    <row r="69030" spans="1:4" x14ac:dyDescent="0.3">
      <c r="A69030" s="1">
        <v>0.78330740740740734</v>
      </c>
      <c r="B69030">
        <v>724539</v>
      </c>
      <c r="C69030" s="2">
        <v>0.3021875</v>
      </c>
      <c r="D69030">
        <v>69028</v>
      </c>
    </row>
    <row r="69031" spans="1:4" x14ac:dyDescent="0.3">
      <c r="A69031" s="1">
        <v>0.78331864583333333</v>
      </c>
      <c r="B69031">
        <v>724539</v>
      </c>
      <c r="C69031" s="2">
        <v>0.30219907407407409</v>
      </c>
      <c r="D69031">
        <v>69029</v>
      </c>
    </row>
    <row r="69032" spans="1:4" x14ac:dyDescent="0.3">
      <c r="A69032" s="1">
        <v>0.78333048611111111</v>
      </c>
      <c r="B69032">
        <v>386861</v>
      </c>
      <c r="C69032" s="2">
        <v>0.30221064814814813</v>
      </c>
      <c r="D69032">
        <v>69030</v>
      </c>
    </row>
    <row r="69033" spans="1:4" x14ac:dyDescent="0.3">
      <c r="A69033" s="1">
        <v>0.78334231481481476</v>
      </c>
      <c r="B69033">
        <v>386861</v>
      </c>
      <c r="C69033" s="2">
        <v>0.30222222222222223</v>
      </c>
      <c r="D69033">
        <v>69031</v>
      </c>
    </row>
    <row r="69034" spans="1:4" x14ac:dyDescent="0.3">
      <c r="A69034" s="1">
        <v>0.78335355324074074</v>
      </c>
      <c r="B69034">
        <v>386861</v>
      </c>
      <c r="C69034" s="2">
        <v>0.30223379629629632</v>
      </c>
      <c r="D69034">
        <v>69032</v>
      </c>
    </row>
    <row r="69035" spans="1:4" x14ac:dyDescent="0.3">
      <c r="A69035" s="1">
        <v>0.78336539351851853</v>
      </c>
      <c r="B69035">
        <v>386861</v>
      </c>
      <c r="C69035" s="2">
        <v>0.30224537037037036</v>
      </c>
      <c r="D69035">
        <v>69033</v>
      </c>
    </row>
    <row r="69036" spans="1:4" x14ac:dyDescent="0.3">
      <c r="A69036" s="1">
        <v>0.7833766319444444</v>
      </c>
      <c r="B69036">
        <v>386861</v>
      </c>
      <c r="C69036" s="2">
        <v>0.30225694444444445</v>
      </c>
      <c r="D69036">
        <v>69034</v>
      </c>
    </row>
    <row r="69037" spans="1:4" x14ac:dyDescent="0.3">
      <c r="A69037" s="1">
        <v>0.78338846064814827</v>
      </c>
      <c r="B69037">
        <v>386861</v>
      </c>
      <c r="C69037" s="2">
        <v>0.30226851851851849</v>
      </c>
      <c r="D69037">
        <v>69035</v>
      </c>
    </row>
    <row r="69038" spans="1:4" x14ac:dyDescent="0.3">
      <c r="A69038" s="1">
        <v>0.78339971064814817</v>
      </c>
      <c r="B69038">
        <v>386861</v>
      </c>
      <c r="C69038" s="2">
        <v>0.30228009259259259</v>
      </c>
      <c r="D69038">
        <v>69036</v>
      </c>
    </row>
    <row r="69039" spans="1:4" x14ac:dyDescent="0.3">
      <c r="A69039" s="1">
        <v>0.78341153935185182</v>
      </c>
      <c r="B69039">
        <v>386861</v>
      </c>
      <c r="C69039" s="2">
        <v>0.30229166666666668</v>
      </c>
      <c r="D69039">
        <v>69037</v>
      </c>
    </row>
    <row r="69040" spans="1:4" x14ac:dyDescent="0.3">
      <c r="A69040" s="1">
        <v>0.7834227777777778</v>
      </c>
      <c r="B69040">
        <v>386861</v>
      </c>
      <c r="C69040" s="2">
        <v>0.30230324074074072</v>
      </c>
      <c r="D69040">
        <v>69038</v>
      </c>
    </row>
    <row r="69041" spans="1:4" x14ac:dyDescent="0.3">
      <c r="A69041" s="1">
        <v>0.78343461805555559</v>
      </c>
      <c r="B69041">
        <v>386861</v>
      </c>
      <c r="C69041" s="2">
        <v>0.30231481481481481</v>
      </c>
      <c r="D69041">
        <v>69039</v>
      </c>
    </row>
    <row r="69042" spans="1:4" x14ac:dyDescent="0.3">
      <c r="A69042" s="1">
        <v>0.78344644675925923</v>
      </c>
      <c r="B69042">
        <v>386861</v>
      </c>
      <c r="C69042" s="2">
        <v>0.30232638888888891</v>
      </c>
      <c r="D69042">
        <v>69040</v>
      </c>
    </row>
    <row r="69043" spans="1:4" x14ac:dyDescent="0.3">
      <c r="A69043" s="1">
        <v>0.78345769675925925</v>
      </c>
      <c r="B69043">
        <v>386861</v>
      </c>
      <c r="C69043" s="2">
        <v>0.30233796296296295</v>
      </c>
      <c r="D69043">
        <v>69041</v>
      </c>
    </row>
    <row r="69044" spans="1:4" x14ac:dyDescent="0.3">
      <c r="A69044" s="1">
        <v>0.783469525462963</v>
      </c>
      <c r="B69044">
        <v>386861</v>
      </c>
      <c r="C69044" s="2">
        <v>0.30234953703703704</v>
      </c>
      <c r="D69044">
        <v>69042</v>
      </c>
    </row>
    <row r="69045" spans="1:4" x14ac:dyDescent="0.3">
      <c r="A69045" s="1">
        <v>0.78348076388888888</v>
      </c>
      <c r="B69045">
        <v>386861</v>
      </c>
      <c r="C69045" s="2">
        <v>0.30236111111111114</v>
      </c>
      <c r="D69045">
        <v>69043</v>
      </c>
    </row>
    <row r="69046" spans="1:4" x14ac:dyDescent="0.3">
      <c r="A69046" s="1">
        <v>0.78349260416666666</v>
      </c>
      <c r="B69046">
        <v>386861</v>
      </c>
      <c r="C69046" s="2">
        <v>0.30237268518518517</v>
      </c>
      <c r="D69046">
        <v>69044</v>
      </c>
    </row>
    <row r="69047" spans="1:4" x14ac:dyDescent="0.3">
      <c r="A69047" s="1">
        <v>0.78350384259259265</v>
      </c>
      <c r="B69047">
        <v>386861</v>
      </c>
      <c r="C69047" s="2">
        <v>0.30238425925925927</v>
      </c>
      <c r="D69047">
        <v>69045</v>
      </c>
    </row>
    <row r="69048" spans="1:4" x14ac:dyDescent="0.3">
      <c r="A69048" s="1">
        <v>0.78351567129629629</v>
      </c>
      <c r="B69048">
        <v>386861</v>
      </c>
      <c r="C69048" s="2">
        <v>0.30239583333333331</v>
      </c>
      <c r="D69048">
        <v>69046</v>
      </c>
    </row>
    <row r="69049" spans="1:4" x14ac:dyDescent="0.3">
      <c r="A69049" s="1">
        <v>0.78352751157407408</v>
      </c>
      <c r="B69049">
        <v>386861</v>
      </c>
      <c r="C69049" s="2">
        <v>0.3024074074074074</v>
      </c>
      <c r="D69049">
        <v>69047</v>
      </c>
    </row>
    <row r="69050" spans="1:4" x14ac:dyDescent="0.3">
      <c r="A69050" s="1">
        <v>0.78353875000000006</v>
      </c>
      <c r="B69050">
        <v>386861</v>
      </c>
      <c r="C69050" s="2">
        <v>0.3024189814814815</v>
      </c>
      <c r="D69050">
        <v>69048</v>
      </c>
    </row>
    <row r="69051" spans="1:4" x14ac:dyDescent="0.3">
      <c r="A69051" s="1">
        <v>0.78355059027777774</v>
      </c>
      <c r="B69051">
        <v>386861</v>
      </c>
      <c r="C69051" s="2">
        <v>0.30243055555555554</v>
      </c>
      <c r="D69051">
        <v>69049</v>
      </c>
    </row>
    <row r="69052" spans="1:4" x14ac:dyDescent="0.3">
      <c r="A69052" s="1">
        <v>0.78356182870370372</v>
      </c>
      <c r="B69052">
        <v>386861</v>
      </c>
      <c r="C69052" s="2">
        <v>0.30244212962962963</v>
      </c>
      <c r="D69052">
        <v>69050</v>
      </c>
    </row>
    <row r="69053" spans="1:4" x14ac:dyDescent="0.3">
      <c r="A69053" s="1">
        <v>0.78357365740740736</v>
      </c>
      <c r="B69053">
        <v>386861</v>
      </c>
      <c r="C69053" s="2">
        <v>0.30245370370370372</v>
      </c>
      <c r="D69053">
        <v>69051</v>
      </c>
    </row>
    <row r="69054" spans="1:4" x14ac:dyDescent="0.3">
      <c r="A69054" s="1">
        <v>0.78358489583333335</v>
      </c>
      <c r="B69054">
        <v>386861</v>
      </c>
      <c r="C69054" s="2">
        <v>0.30246527777777776</v>
      </c>
      <c r="D69054">
        <v>69052</v>
      </c>
    </row>
    <row r="69055" spans="1:4" x14ac:dyDescent="0.3">
      <c r="A69055" s="1">
        <v>0.78359673611111114</v>
      </c>
      <c r="B69055">
        <v>386861</v>
      </c>
      <c r="C69055" s="2">
        <v>0.30247685185185186</v>
      </c>
      <c r="D69055">
        <v>69053</v>
      </c>
    </row>
    <row r="69056" spans="1:4" x14ac:dyDescent="0.3">
      <c r="A69056" s="1">
        <v>0.78360797453703712</v>
      </c>
      <c r="B69056">
        <v>386861</v>
      </c>
      <c r="C69056" s="2">
        <v>0.30248842592592595</v>
      </c>
      <c r="D69056">
        <v>69054</v>
      </c>
    </row>
    <row r="69057" spans="1:4" x14ac:dyDescent="0.3">
      <c r="A69057" s="1">
        <v>0.78361981481481469</v>
      </c>
      <c r="B69057">
        <v>386861</v>
      </c>
      <c r="C69057" s="2">
        <v>0.30249999999999999</v>
      </c>
      <c r="D69057">
        <v>69055</v>
      </c>
    </row>
    <row r="69058" spans="1:4" x14ac:dyDescent="0.3">
      <c r="A69058" s="1">
        <v>0.78363164351851855</v>
      </c>
      <c r="B69058">
        <v>386861</v>
      </c>
      <c r="C69058" s="2">
        <v>0.30251157407407409</v>
      </c>
      <c r="D69058">
        <v>69056</v>
      </c>
    </row>
    <row r="69059" spans="1:4" x14ac:dyDescent="0.3">
      <c r="A69059" s="1">
        <v>0.78364288194444442</v>
      </c>
      <c r="B69059">
        <v>386861</v>
      </c>
      <c r="C69059" s="2">
        <v>0.30252314814814812</v>
      </c>
      <c r="D69059">
        <v>69057</v>
      </c>
    </row>
    <row r="69060" spans="1:4" x14ac:dyDescent="0.3">
      <c r="A69060" s="1">
        <v>0.78365472222222221</v>
      </c>
      <c r="B69060">
        <v>386861</v>
      </c>
      <c r="C69060" s="2">
        <v>0.30253472222222222</v>
      </c>
      <c r="D69060">
        <v>69058</v>
      </c>
    </row>
    <row r="69061" spans="1:4" x14ac:dyDescent="0.3">
      <c r="A69061" s="1">
        <v>0.7836659606481482</v>
      </c>
      <c r="B69061">
        <v>386861</v>
      </c>
      <c r="C69061" s="2">
        <v>0.30254629629629631</v>
      </c>
      <c r="D69061">
        <v>69059</v>
      </c>
    </row>
    <row r="69062" spans="1:4" x14ac:dyDescent="0.3">
      <c r="A69062" s="1">
        <v>0.78367780092592598</v>
      </c>
      <c r="B69062">
        <v>946510</v>
      </c>
      <c r="C69062" s="2">
        <v>0.30255787037037035</v>
      </c>
      <c r="D69062">
        <v>69060</v>
      </c>
    </row>
    <row r="69063" spans="1:4" x14ac:dyDescent="0.3">
      <c r="A69063" s="1">
        <v>0.78368903935185175</v>
      </c>
      <c r="B69063">
        <v>946510</v>
      </c>
      <c r="C69063" s="2">
        <v>0.30256944444444445</v>
      </c>
      <c r="D69063">
        <v>69061</v>
      </c>
    </row>
    <row r="69064" spans="1:4" x14ac:dyDescent="0.3">
      <c r="A69064" s="1">
        <v>0.78370086805555561</v>
      </c>
      <c r="B69064">
        <v>946510</v>
      </c>
      <c r="C69064" s="2">
        <v>0.30258101851851854</v>
      </c>
      <c r="D69064">
        <v>69062</v>
      </c>
    </row>
    <row r="69065" spans="1:4" x14ac:dyDescent="0.3">
      <c r="A69065" s="1">
        <v>0.7837127083333334</v>
      </c>
      <c r="B69065">
        <v>946510</v>
      </c>
      <c r="C69065" s="2">
        <v>0.30259259259259258</v>
      </c>
      <c r="D69065">
        <v>69063</v>
      </c>
    </row>
    <row r="69066" spans="1:4" x14ac:dyDescent="0.3">
      <c r="A69066" s="1">
        <v>0.78372394675925916</v>
      </c>
      <c r="B69066">
        <v>946510</v>
      </c>
      <c r="C69066" s="2">
        <v>0.30260416666666667</v>
      </c>
      <c r="D69066">
        <v>69064</v>
      </c>
    </row>
    <row r="69067" spans="1:4" x14ac:dyDescent="0.3">
      <c r="A69067" s="1">
        <v>0.78373577546296291</v>
      </c>
      <c r="B69067">
        <v>946510</v>
      </c>
      <c r="C69067" s="2">
        <v>0.30261574074074077</v>
      </c>
      <c r="D69067">
        <v>69065</v>
      </c>
    </row>
    <row r="69068" spans="1:4" x14ac:dyDescent="0.3">
      <c r="A69068" s="1">
        <v>0.78374702546296304</v>
      </c>
      <c r="B69068">
        <v>946510</v>
      </c>
      <c r="C69068" s="2">
        <v>0.30262731481481481</v>
      </c>
      <c r="D69068">
        <v>69066</v>
      </c>
    </row>
    <row r="69069" spans="1:4" x14ac:dyDescent="0.3">
      <c r="A69069" s="1">
        <v>0.78375885416666669</v>
      </c>
      <c r="B69069">
        <v>946510</v>
      </c>
      <c r="C69069" s="2">
        <v>0.3026388888888889</v>
      </c>
      <c r="D69069">
        <v>69067</v>
      </c>
    </row>
    <row r="69070" spans="1:4" x14ac:dyDescent="0.3">
      <c r="A69070" s="1">
        <v>0.78377010416666659</v>
      </c>
      <c r="B69070">
        <v>946510</v>
      </c>
      <c r="C69070" s="2">
        <v>0.30265046296296294</v>
      </c>
      <c r="D69070">
        <v>69068</v>
      </c>
    </row>
    <row r="69071" spans="1:4" x14ac:dyDescent="0.3">
      <c r="A69071" s="1">
        <v>0.78378193287037046</v>
      </c>
      <c r="B69071">
        <v>946510</v>
      </c>
      <c r="C69071" s="2">
        <v>0.30266203703703703</v>
      </c>
      <c r="D69071">
        <v>69069</v>
      </c>
    </row>
    <row r="69072" spans="1:4" x14ac:dyDescent="0.3">
      <c r="A69072" s="1">
        <v>0.78379317129629622</v>
      </c>
      <c r="B69072">
        <v>946510</v>
      </c>
      <c r="C69072" s="2">
        <v>0.30267361111111113</v>
      </c>
      <c r="D69072">
        <v>69070</v>
      </c>
    </row>
    <row r="69073" spans="1:4" x14ac:dyDescent="0.3">
      <c r="A69073" s="1">
        <v>0.78380501157407401</v>
      </c>
      <c r="B69073">
        <v>946510</v>
      </c>
      <c r="C69073" s="2">
        <v>0.30268518518518517</v>
      </c>
      <c r="D69073">
        <v>69071</v>
      </c>
    </row>
    <row r="69074" spans="1:4" x14ac:dyDescent="0.3">
      <c r="A69074" s="1">
        <v>0.78381684027777776</v>
      </c>
      <c r="B69074">
        <v>946510</v>
      </c>
      <c r="C69074" s="2">
        <v>0.30269675925925926</v>
      </c>
      <c r="D69074">
        <v>69072</v>
      </c>
    </row>
    <row r="69075" spans="1:4" x14ac:dyDescent="0.3">
      <c r="A69075" s="1">
        <v>0.78382809027777778</v>
      </c>
      <c r="B69075">
        <v>946510</v>
      </c>
      <c r="C69075" s="2">
        <v>0.30270833333333336</v>
      </c>
      <c r="D69075">
        <v>69073</v>
      </c>
    </row>
    <row r="69076" spans="1:4" x14ac:dyDescent="0.3">
      <c r="A69076" s="1">
        <v>0.78383991898148153</v>
      </c>
      <c r="B69076">
        <v>946510</v>
      </c>
      <c r="C69076" s="2">
        <v>0.3027199074074074</v>
      </c>
      <c r="D69076">
        <v>69074</v>
      </c>
    </row>
    <row r="69077" spans="1:4" x14ac:dyDescent="0.3">
      <c r="A69077" s="1">
        <v>0.78385115740740752</v>
      </c>
      <c r="B69077">
        <v>946510</v>
      </c>
      <c r="C69077" s="2">
        <v>0.30273148148148149</v>
      </c>
      <c r="D69077">
        <v>69075</v>
      </c>
    </row>
    <row r="69078" spans="1:4" x14ac:dyDescent="0.3">
      <c r="A69078" s="1">
        <v>0.7838629976851853</v>
      </c>
      <c r="B69078">
        <v>946510</v>
      </c>
      <c r="C69078" s="2">
        <v>0.30274305555555553</v>
      </c>
      <c r="D69078">
        <v>69076</v>
      </c>
    </row>
    <row r="69079" spans="1:4" x14ac:dyDescent="0.3">
      <c r="A69079" s="1">
        <v>0.78387423611111107</v>
      </c>
      <c r="B69079">
        <v>946510</v>
      </c>
      <c r="C69079" s="2">
        <v>0.30275462962962962</v>
      </c>
      <c r="D69079">
        <v>69077</v>
      </c>
    </row>
    <row r="69080" spans="1:4" x14ac:dyDescent="0.3">
      <c r="A69080" s="1">
        <v>0.78388606481481471</v>
      </c>
      <c r="B69080">
        <v>946510</v>
      </c>
      <c r="C69080" s="2">
        <v>0.30276620370370372</v>
      </c>
      <c r="D69080">
        <v>69078</v>
      </c>
    </row>
    <row r="69081" spans="1:4" x14ac:dyDescent="0.3">
      <c r="A69081" s="1">
        <v>0.7838979050925925</v>
      </c>
      <c r="B69081">
        <v>946510</v>
      </c>
      <c r="C69081" s="2">
        <v>0.30277777777777776</v>
      </c>
      <c r="D69081">
        <v>69079</v>
      </c>
    </row>
    <row r="69082" spans="1:4" x14ac:dyDescent="0.3">
      <c r="A69082" s="1">
        <v>0.78390914351851848</v>
      </c>
      <c r="B69082">
        <v>946510</v>
      </c>
      <c r="C69082" s="2">
        <v>0.30278935185185185</v>
      </c>
      <c r="D69082">
        <v>69080</v>
      </c>
    </row>
    <row r="69083" spans="1:4" x14ac:dyDescent="0.3">
      <c r="A69083" s="1">
        <v>0.78392098379629627</v>
      </c>
      <c r="B69083">
        <v>946510</v>
      </c>
      <c r="C69083" s="2">
        <v>0.30280092592592595</v>
      </c>
      <c r="D69083">
        <v>69081</v>
      </c>
    </row>
    <row r="69084" spans="1:4" x14ac:dyDescent="0.3">
      <c r="A69084" s="1">
        <v>0.78393222222222225</v>
      </c>
      <c r="B69084">
        <v>946510</v>
      </c>
      <c r="C69084" s="2">
        <v>0.30281249999999998</v>
      </c>
      <c r="D69084">
        <v>69082</v>
      </c>
    </row>
    <row r="69085" spans="1:4" x14ac:dyDescent="0.3">
      <c r="A69085" s="1">
        <v>0.78394405092592601</v>
      </c>
      <c r="B69085">
        <v>946510</v>
      </c>
      <c r="C69085" s="2">
        <v>0.30282407407407408</v>
      </c>
      <c r="D69085">
        <v>69083</v>
      </c>
    </row>
    <row r="69086" spans="1:4" x14ac:dyDescent="0.3">
      <c r="A69086" s="1">
        <v>0.78395530092592591</v>
      </c>
      <c r="B69086">
        <v>946510</v>
      </c>
      <c r="C69086" s="2">
        <v>0.30283564814814817</v>
      </c>
      <c r="D69086">
        <v>69084</v>
      </c>
    </row>
    <row r="69087" spans="1:4" x14ac:dyDescent="0.3">
      <c r="A69087" s="1">
        <v>0.78396712962962956</v>
      </c>
      <c r="B69087">
        <v>946510</v>
      </c>
      <c r="C69087" s="2">
        <v>0.30284722222222221</v>
      </c>
      <c r="D69087">
        <v>69085</v>
      </c>
    </row>
    <row r="69088" spans="1:4" x14ac:dyDescent="0.3">
      <c r="A69088" s="1">
        <v>0.78397837962962968</v>
      </c>
      <c r="B69088">
        <v>946510</v>
      </c>
      <c r="C69088" s="2">
        <v>0.30285879629629631</v>
      </c>
      <c r="D69088">
        <v>69086</v>
      </c>
    </row>
    <row r="69089" spans="1:4" x14ac:dyDescent="0.3">
      <c r="A69089" s="1">
        <v>0.78399020833333333</v>
      </c>
      <c r="B69089">
        <v>946510</v>
      </c>
      <c r="C69089" s="2">
        <v>0.30287037037037035</v>
      </c>
      <c r="D69089">
        <v>69087</v>
      </c>
    </row>
    <row r="69090" spans="1:4" x14ac:dyDescent="0.3">
      <c r="A69090" s="1">
        <v>0.78400203703703697</v>
      </c>
      <c r="B69090">
        <v>946510</v>
      </c>
      <c r="C69090" s="2">
        <v>0.30288194444444444</v>
      </c>
      <c r="D69090">
        <v>69088</v>
      </c>
    </row>
    <row r="69091" spans="1:4" x14ac:dyDescent="0.3">
      <c r="A69091" s="1">
        <v>0.7840132870370371</v>
      </c>
      <c r="B69091">
        <v>946510</v>
      </c>
      <c r="C69091" s="2">
        <v>0.30289351851851853</v>
      </c>
      <c r="D69091">
        <v>69089</v>
      </c>
    </row>
    <row r="69092" spans="1:4" x14ac:dyDescent="0.3">
      <c r="A69092" s="1">
        <v>0.78402511574074074</v>
      </c>
      <c r="B69092">
        <v>467125</v>
      </c>
      <c r="C69092" s="2">
        <v>0.30290509259259257</v>
      </c>
      <c r="D69092">
        <v>69090</v>
      </c>
    </row>
    <row r="69093" spans="1:4" x14ac:dyDescent="0.3">
      <c r="A69093" s="1">
        <v>0.78403635416666662</v>
      </c>
      <c r="B69093">
        <v>467125</v>
      </c>
      <c r="C69093" s="2">
        <v>0.30291666666666667</v>
      </c>
      <c r="D69093">
        <v>69091</v>
      </c>
    </row>
    <row r="69094" spans="1:4" x14ac:dyDescent="0.3">
      <c r="A69094" s="1">
        <v>0.7840481944444444</v>
      </c>
      <c r="B69094">
        <v>467125</v>
      </c>
      <c r="C69094" s="2">
        <v>0.30292824074074076</v>
      </c>
      <c r="D69094">
        <v>69092</v>
      </c>
    </row>
    <row r="69095" spans="1:4" x14ac:dyDescent="0.3">
      <c r="A69095" s="1">
        <v>0.78405943287037039</v>
      </c>
      <c r="B69095">
        <v>467125</v>
      </c>
      <c r="C69095" s="2">
        <v>0.3029398148148148</v>
      </c>
      <c r="D69095">
        <v>69093</v>
      </c>
    </row>
    <row r="69096" spans="1:4" x14ac:dyDescent="0.3">
      <c r="A69096" s="1">
        <v>0.78407126157407403</v>
      </c>
      <c r="B69096">
        <v>467125</v>
      </c>
      <c r="C69096" s="2">
        <v>0.3029513888888889</v>
      </c>
      <c r="D69096">
        <v>69094</v>
      </c>
    </row>
    <row r="69097" spans="1:4" x14ac:dyDescent="0.3">
      <c r="A69097" s="1">
        <v>0.78408251157407416</v>
      </c>
      <c r="B69097">
        <v>467125</v>
      </c>
      <c r="C69097" s="2">
        <v>0.30296296296296299</v>
      </c>
      <c r="D69097">
        <v>69095</v>
      </c>
    </row>
    <row r="69098" spans="1:4" x14ac:dyDescent="0.3">
      <c r="A69098" s="1">
        <v>0.7840943402777778</v>
      </c>
      <c r="B69098">
        <v>467125</v>
      </c>
      <c r="C69098" s="2">
        <v>0.30297453703703703</v>
      </c>
      <c r="D69098">
        <v>69096</v>
      </c>
    </row>
    <row r="69099" spans="1:4" x14ac:dyDescent="0.3">
      <c r="A69099" s="1">
        <v>0.78410616898148144</v>
      </c>
      <c r="B69099">
        <v>467125</v>
      </c>
      <c r="C69099" s="2">
        <v>0.30298611111111112</v>
      </c>
      <c r="D69099">
        <v>69097</v>
      </c>
    </row>
    <row r="69100" spans="1:4" x14ac:dyDescent="0.3">
      <c r="A69100" s="1">
        <v>0.78411741898148146</v>
      </c>
      <c r="B69100">
        <v>467125</v>
      </c>
      <c r="C69100" s="2">
        <v>0.30299768518518516</v>
      </c>
      <c r="D69100">
        <v>69098</v>
      </c>
    </row>
    <row r="69101" spans="1:4" x14ac:dyDescent="0.3">
      <c r="A69101" s="1">
        <v>0.78412924768518522</v>
      </c>
      <c r="B69101">
        <v>467125</v>
      </c>
      <c r="C69101" s="2">
        <v>0.30300925925925926</v>
      </c>
      <c r="D69101">
        <v>69099</v>
      </c>
    </row>
    <row r="69102" spans="1:4" x14ac:dyDescent="0.3">
      <c r="A69102" s="1">
        <v>0.78414048611111109</v>
      </c>
      <c r="B69102">
        <v>467125</v>
      </c>
      <c r="C69102" s="2">
        <v>0.30302083333333335</v>
      </c>
      <c r="D69102">
        <v>69100</v>
      </c>
    </row>
    <row r="69103" spans="1:4" x14ac:dyDescent="0.3">
      <c r="A69103" s="1">
        <v>0.78415232638888888</v>
      </c>
      <c r="B69103">
        <v>467125</v>
      </c>
      <c r="C69103" s="2">
        <v>0.30303240740740739</v>
      </c>
      <c r="D69103">
        <v>69101</v>
      </c>
    </row>
    <row r="69104" spans="1:4" x14ac:dyDescent="0.3">
      <c r="A69104" s="1">
        <v>0.78416356481481486</v>
      </c>
      <c r="B69104">
        <v>467125</v>
      </c>
      <c r="C69104" s="2">
        <v>0.30304398148148148</v>
      </c>
      <c r="D69104">
        <v>69102</v>
      </c>
    </row>
    <row r="69105" spans="1:4" x14ac:dyDescent="0.3">
      <c r="A69105" s="1">
        <v>0.78417540509259265</v>
      </c>
      <c r="B69105">
        <v>467125</v>
      </c>
      <c r="C69105" s="2">
        <v>0.30305555555555558</v>
      </c>
      <c r="D69105">
        <v>69103</v>
      </c>
    </row>
    <row r="69106" spans="1:4" x14ac:dyDescent="0.3">
      <c r="A69106" s="1">
        <v>0.78418723379629629</v>
      </c>
      <c r="B69106">
        <v>467125</v>
      </c>
      <c r="C69106" s="2">
        <v>0.30306712962962962</v>
      </c>
      <c r="D69106">
        <v>69104</v>
      </c>
    </row>
    <row r="69107" spans="1:4" x14ac:dyDescent="0.3">
      <c r="A69107" s="1">
        <v>0.7841984837962962</v>
      </c>
      <c r="B69107">
        <v>467125</v>
      </c>
      <c r="C69107" s="2">
        <v>0.30307870370370371</v>
      </c>
      <c r="D69107">
        <v>69105</v>
      </c>
    </row>
    <row r="69108" spans="1:4" x14ac:dyDescent="0.3">
      <c r="A69108" s="1">
        <v>0.78421031249999995</v>
      </c>
      <c r="B69108">
        <v>467125</v>
      </c>
      <c r="C69108" s="2">
        <v>0.30309027777777775</v>
      </c>
      <c r="D69108">
        <v>69106</v>
      </c>
    </row>
    <row r="69109" spans="1:4" x14ac:dyDescent="0.3">
      <c r="A69109" s="1">
        <v>0.78422155092592594</v>
      </c>
      <c r="B69109">
        <v>467125</v>
      </c>
      <c r="C69109" s="2">
        <v>0.30310185185185184</v>
      </c>
      <c r="D69109">
        <v>69107</v>
      </c>
    </row>
    <row r="69110" spans="1:4" x14ac:dyDescent="0.3">
      <c r="A69110" s="1">
        <v>0.78423339120370372</v>
      </c>
      <c r="B69110">
        <v>467125</v>
      </c>
      <c r="C69110" s="2">
        <v>0.30311342592592594</v>
      </c>
      <c r="D69110">
        <v>69108</v>
      </c>
    </row>
    <row r="69111" spans="1:4" x14ac:dyDescent="0.3">
      <c r="A69111" s="1">
        <v>0.78424462962962971</v>
      </c>
      <c r="B69111">
        <v>467125</v>
      </c>
      <c r="C69111" s="2">
        <v>0.30312499999999998</v>
      </c>
      <c r="D69111">
        <v>69109</v>
      </c>
    </row>
    <row r="69112" spans="1:4" x14ac:dyDescent="0.3">
      <c r="A69112" s="1">
        <v>0.78425646990740749</v>
      </c>
      <c r="B69112">
        <v>467125</v>
      </c>
      <c r="C69112" s="2">
        <v>0.30313657407407407</v>
      </c>
      <c r="D69112">
        <v>69110</v>
      </c>
    </row>
    <row r="69113" spans="1:4" x14ac:dyDescent="0.3">
      <c r="A69113" s="1">
        <v>0.78426770833333326</v>
      </c>
      <c r="B69113">
        <v>467125</v>
      </c>
      <c r="C69113" s="2">
        <v>0.30314814814814817</v>
      </c>
      <c r="D69113">
        <v>69111</v>
      </c>
    </row>
    <row r="69114" spans="1:4" x14ac:dyDescent="0.3">
      <c r="A69114" s="1">
        <v>0.78427953703703701</v>
      </c>
      <c r="B69114">
        <v>467125</v>
      </c>
      <c r="C69114" s="2">
        <v>0.30315972222222221</v>
      </c>
      <c r="D69114">
        <v>69112</v>
      </c>
    </row>
    <row r="69115" spans="1:4" x14ac:dyDescent="0.3">
      <c r="A69115" s="1">
        <v>0.7842913773148148</v>
      </c>
      <c r="B69115">
        <v>467125</v>
      </c>
      <c r="C69115" s="2">
        <v>0.3031712962962963</v>
      </c>
      <c r="D69115">
        <v>69113</v>
      </c>
    </row>
    <row r="69116" spans="1:4" x14ac:dyDescent="0.3">
      <c r="A69116" s="1">
        <v>0.78430261574074078</v>
      </c>
      <c r="B69116">
        <v>467125</v>
      </c>
      <c r="C69116" s="2">
        <v>0.30318287037037039</v>
      </c>
      <c r="D69116">
        <v>69114</v>
      </c>
    </row>
    <row r="69117" spans="1:4" x14ac:dyDescent="0.3">
      <c r="A69117" s="1">
        <v>0.78431444444444443</v>
      </c>
      <c r="B69117">
        <v>467125</v>
      </c>
      <c r="C69117" s="2">
        <v>0.30319444444444443</v>
      </c>
      <c r="D69117">
        <v>69115</v>
      </c>
    </row>
    <row r="69118" spans="1:4" x14ac:dyDescent="0.3">
      <c r="A69118" s="1">
        <v>0.78432571759259262</v>
      </c>
      <c r="B69118">
        <v>467125</v>
      </c>
      <c r="C69118" s="2">
        <v>0.30320601851851853</v>
      </c>
      <c r="D69118">
        <v>69116</v>
      </c>
    </row>
    <row r="69119" spans="1:4" x14ac:dyDescent="0.3">
      <c r="A69119" s="1">
        <v>0.78433754629629626</v>
      </c>
      <c r="B69119">
        <v>467125</v>
      </c>
      <c r="C69119" s="2">
        <v>0.30321759259259257</v>
      </c>
      <c r="D69119">
        <v>69117</v>
      </c>
    </row>
    <row r="69120" spans="1:4" x14ac:dyDescent="0.3">
      <c r="A69120" s="1">
        <v>0.78434878472222225</v>
      </c>
      <c r="B69120">
        <v>467125</v>
      </c>
      <c r="C69120" s="2">
        <v>0.30322916666666666</v>
      </c>
      <c r="D69120">
        <v>69118</v>
      </c>
    </row>
    <row r="69121" spans="1:4" x14ac:dyDescent="0.3">
      <c r="A69121" s="1">
        <v>0.78436062500000003</v>
      </c>
      <c r="B69121">
        <v>467125</v>
      </c>
      <c r="C69121" s="2">
        <v>0.30324074074074076</v>
      </c>
      <c r="D69121">
        <v>69119</v>
      </c>
    </row>
    <row r="69122" spans="1:4" x14ac:dyDescent="0.3">
      <c r="A69122" s="1">
        <v>0.78437186342592602</v>
      </c>
      <c r="B69122">
        <v>314386</v>
      </c>
      <c r="C69122" s="2">
        <v>0.30325231481481479</v>
      </c>
      <c r="D69122">
        <v>69120</v>
      </c>
    </row>
    <row r="69123" spans="1:4" x14ac:dyDescent="0.3">
      <c r="A69123" s="1">
        <v>0.78438369212962966</v>
      </c>
      <c r="B69123">
        <v>314386</v>
      </c>
      <c r="C69123" s="2">
        <v>0.30326388888888889</v>
      </c>
      <c r="D69123">
        <v>69121</v>
      </c>
    </row>
    <row r="69124" spans="1:4" x14ac:dyDescent="0.3">
      <c r="A69124" s="1">
        <v>0.78439553240740745</v>
      </c>
      <c r="B69124">
        <v>314386</v>
      </c>
      <c r="C69124" s="2">
        <v>0.30327546296296298</v>
      </c>
      <c r="D69124">
        <v>69122</v>
      </c>
    </row>
    <row r="69125" spans="1:4" x14ac:dyDescent="0.3">
      <c r="A69125" s="1">
        <v>0.78440677083333332</v>
      </c>
      <c r="B69125">
        <v>314386</v>
      </c>
      <c r="C69125" s="2">
        <v>0.30328703703703702</v>
      </c>
      <c r="D69125">
        <v>69123</v>
      </c>
    </row>
    <row r="69126" spans="1:4" x14ac:dyDescent="0.3">
      <c r="A69126" s="1">
        <v>0.78441859953703708</v>
      </c>
      <c r="B69126">
        <v>314386</v>
      </c>
      <c r="C69126" s="2">
        <v>0.30329861111111112</v>
      </c>
      <c r="D69126">
        <v>69124</v>
      </c>
    </row>
    <row r="69127" spans="1:4" x14ac:dyDescent="0.3">
      <c r="A69127" s="1">
        <v>0.78442984953703709</v>
      </c>
      <c r="B69127">
        <v>314386</v>
      </c>
      <c r="C69127" s="2">
        <v>0.30331018518518521</v>
      </c>
      <c r="D69127">
        <v>69125</v>
      </c>
    </row>
    <row r="69128" spans="1:4" x14ac:dyDescent="0.3">
      <c r="A69128" s="1">
        <v>0.78444170138888891</v>
      </c>
      <c r="B69128">
        <v>314386</v>
      </c>
      <c r="C69128" s="2">
        <v>0.30332175925925925</v>
      </c>
      <c r="D69128">
        <v>69126</v>
      </c>
    </row>
    <row r="69129" spans="1:4" x14ac:dyDescent="0.3">
      <c r="A69129" s="1">
        <v>0.78445293981481479</v>
      </c>
      <c r="B69129">
        <v>314386</v>
      </c>
      <c r="C69129" s="2">
        <v>0.30333333333333334</v>
      </c>
      <c r="D69129">
        <v>69127</v>
      </c>
    </row>
    <row r="69130" spans="1:4" x14ac:dyDescent="0.3">
      <c r="A69130" s="1">
        <v>0.78446478009259257</v>
      </c>
      <c r="B69130">
        <v>314386</v>
      </c>
      <c r="C69130" s="2">
        <v>0.30334490740740738</v>
      </c>
      <c r="D69130">
        <v>69128</v>
      </c>
    </row>
    <row r="69131" spans="1:4" x14ac:dyDescent="0.3">
      <c r="A69131" s="1">
        <v>0.78447660879629622</v>
      </c>
      <c r="B69131">
        <v>314386</v>
      </c>
      <c r="C69131" s="2">
        <v>0.30335648148148148</v>
      </c>
      <c r="D69131">
        <v>69129</v>
      </c>
    </row>
    <row r="69132" spans="1:4" x14ac:dyDescent="0.3">
      <c r="A69132" s="1">
        <v>0.7844878472222222</v>
      </c>
      <c r="B69132">
        <v>314386</v>
      </c>
      <c r="C69132" s="2">
        <v>0.30336805555555557</v>
      </c>
      <c r="D69132">
        <v>69130</v>
      </c>
    </row>
    <row r="69133" spans="1:4" x14ac:dyDescent="0.3">
      <c r="A69133" s="1">
        <v>0.78449968749999999</v>
      </c>
      <c r="B69133">
        <v>314386</v>
      </c>
      <c r="C69133" s="2">
        <v>0.30337962962962961</v>
      </c>
      <c r="D69133">
        <v>69131</v>
      </c>
    </row>
    <row r="69134" spans="1:4" x14ac:dyDescent="0.3">
      <c r="A69134" s="1">
        <v>0.78451092592592597</v>
      </c>
      <c r="B69134">
        <v>314386</v>
      </c>
      <c r="C69134" s="2">
        <v>0.3033912037037037</v>
      </c>
      <c r="D69134">
        <v>69132</v>
      </c>
    </row>
    <row r="69135" spans="1:4" x14ac:dyDescent="0.3">
      <c r="A69135" s="1">
        <v>0.78452276620370376</v>
      </c>
      <c r="B69135">
        <v>314386</v>
      </c>
      <c r="C69135" s="2">
        <v>0.3034027777777778</v>
      </c>
      <c r="D69135">
        <v>69133</v>
      </c>
    </row>
    <row r="69136" spans="1:4" x14ac:dyDescent="0.3">
      <c r="A69136" s="1">
        <v>0.78453400462962963</v>
      </c>
      <c r="B69136">
        <v>314386</v>
      </c>
      <c r="C69136" s="2">
        <v>0.30341435185185184</v>
      </c>
      <c r="D69136">
        <v>69134</v>
      </c>
    </row>
    <row r="69137" spans="1:4" x14ac:dyDescent="0.3">
      <c r="A69137" s="1">
        <v>0.78454583333333328</v>
      </c>
      <c r="B69137">
        <v>314386</v>
      </c>
      <c r="C69137" s="2">
        <v>0.30342592592592593</v>
      </c>
      <c r="D69137">
        <v>69135</v>
      </c>
    </row>
    <row r="69138" spans="1:4" x14ac:dyDescent="0.3">
      <c r="A69138" s="1">
        <v>0.7845570833333334</v>
      </c>
      <c r="B69138">
        <v>314386</v>
      </c>
      <c r="C69138" s="2">
        <v>0.30343750000000003</v>
      </c>
      <c r="D69138">
        <v>69136</v>
      </c>
    </row>
    <row r="69139" spans="1:4" x14ac:dyDescent="0.3">
      <c r="A69139" s="1">
        <v>0.78456891203703705</v>
      </c>
      <c r="B69139">
        <v>314386</v>
      </c>
      <c r="C69139" s="2">
        <v>0.30344907407407407</v>
      </c>
      <c r="D69139">
        <v>69137</v>
      </c>
    </row>
    <row r="69140" spans="1:4" x14ac:dyDescent="0.3">
      <c r="A69140" s="1">
        <v>0.78458075231481483</v>
      </c>
      <c r="B69140">
        <v>314386</v>
      </c>
      <c r="C69140" s="2">
        <v>0.30346064814814816</v>
      </c>
      <c r="D69140">
        <v>69138</v>
      </c>
    </row>
    <row r="69141" spans="1:4" x14ac:dyDescent="0.3">
      <c r="A69141" s="1">
        <v>0.78459199074074082</v>
      </c>
      <c r="B69141">
        <v>314386</v>
      </c>
      <c r="C69141" s="2">
        <v>0.3034722222222222</v>
      </c>
      <c r="D69141">
        <v>69139</v>
      </c>
    </row>
    <row r="69142" spans="1:4" x14ac:dyDescent="0.3">
      <c r="A69142" s="1">
        <v>0.78460381944444446</v>
      </c>
      <c r="B69142">
        <v>314386</v>
      </c>
      <c r="C69142" s="2">
        <v>0.30348379629629629</v>
      </c>
      <c r="D69142">
        <v>69140</v>
      </c>
    </row>
    <row r="69143" spans="1:4" x14ac:dyDescent="0.3">
      <c r="A69143" s="1">
        <v>0.78461506944444448</v>
      </c>
      <c r="B69143">
        <v>314386</v>
      </c>
      <c r="C69143" s="2">
        <v>0.30349537037037039</v>
      </c>
      <c r="D69143">
        <v>69141</v>
      </c>
    </row>
    <row r="69144" spans="1:4" x14ac:dyDescent="0.3">
      <c r="A69144" s="1">
        <v>0.78462689814814812</v>
      </c>
      <c r="B69144">
        <v>314386</v>
      </c>
      <c r="C69144" s="2">
        <v>0.30350694444444443</v>
      </c>
      <c r="D69144">
        <v>69142</v>
      </c>
    </row>
    <row r="69145" spans="1:4" x14ac:dyDescent="0.3">
      <c r="A69145" s="1">
        <v>0.78463814814814825</v>
      </c>
      <c r="B69145">
        <v>314386</v>
      </c>
      <c r="C69145" s="2">
        <v>0.30351851851851852</v>
      </c>
      <c r="D69145">
        <v>69143</v>
      </c>
    </row>
    <row r="69146" spans="1:4" x14ac:dyDescent="0.3">
      <c r="A69146" s="1">
        <v>0.78464997685185189</v>
      </c>
      <c r="B69146">
        <v>314386</v>
      </c>
      <c r="C69146" s="2">
        <v>0.30353009259259262</v>
      </c>
      <c r="D69146">
        <v>69144</v>
      </c>
    </row>
    <row r="69147" spans="1:4" x14ac:dyDescent="0.3">
      <c r="A69147" s="1">
        <v>0.7846612268518518</v>
      </c>
      <c r="B69147">
        <v>314386</v>
      </c>
      <c r="C69147" s="2">
        <v>0.30354166666666665</v>
      </c>
      <c r="D69147">
        <v>69145</v>
      </c>
    </row>
    <row r="69148" spans="1:4" x14ac:dyDescent="0.3">
      <c r="A69148" s="1">
        <v>0.78467306712962959</v>
      </c>
      <c r="B69148">
        <v>314386</v>
      </c>
      <c r="C69148" s="2">
        <v>0.30355324074074075</v>
      </c>
      <c r="D69148">
        <v>69146</v>
      </c>
    </row>
    <row r="69149" spans="1:4" x14ac:dyDescent="0.3">
      <c r="A69149" s="1">
        <v>0.78468489583333323</v>
      </c>
      <c r="B69149">
        <v>314386</v>
      </c>
      <c r="C69149" s="2">
        <v>0.30356481481481479</v>
      </c>
      <c r="D69149">
        <v>69147</v>
      </c>
    </row>
    <row r="69150" spans="1:4" x14ac:dyDescent="0.3">
      <c r="A69150" s="1">
        <v>0.78469614583333336</v>
      </c>
      <c r="B69150">
        <v>314386</v>
      </c>
      <c r="C69150" s="2">
        <v>0.30357638888888888</v>
      </c>
      <c r="D69150">
        <v>69148</v>
      </c>
    </row>
    <row r="69151" spans="1:4" x14ac:dyDescent="0.3">
      <c r="A69151" s="1">
        <v>0.784707974537037</v>
      </c>
      <c r="B69151">
        <v>314386</v>
      </c>
      <c r="C69151" s="2">
        <v>0.30358796296296298</v>
      </c>
      <c r="D69151">
        <v>69149</v>
      </c>
    </row>
    <row r="69152" spans="1:4" x14ac:dyDescent="0.3">
      <c r="A69152" s="1">
        <v>0.78471921296296299</v>
      </c>
      <c r="B69152">
        <v>597554</v>
      </c>
      <c r="C69152" s="2">
        <v>0.30359953703703701</v>
      </c>
      <c r="D69152">
        <v>69150</v>
      </c>
    </row>
    <row r="69153" spans="1:4" x14ac:dyDescent="0.3">
      <c r="A69153" s="1">
        <v>0.78473105324074077</v>
      </c>
      <c r="B69153">
        <v>597554</v>
      </c>
      <c r="C69153" s="2">
        <v>0.30361111111111111</v>
      </c>
      <c r="D69153">
        <v>69151</v>
      </c>
    </row>
    <row r="69154" spans="1:4" x14ac:dyDescent="0.3">
      <c r="A69154" s="1">
        <v>0.78474229166666665</v>
      </c>
      <c r="B69154">
        <v>597554</v>
      </c>
      <c r="C69154" s="2">
        <v>0.3036226851851852</v>
      </c>
      <c r="D69154">
        <v>69152</v>
      </c>
    </row>
    <row r="69155" spans="1:4" x14ac:dyDescent="0.3">
      <c r="A69155" s="1">
        <v>0.78475413194444443</v>
      </c>
      <c r="B69155">
        <v>597554</v>
      </c>
      <c r="C69155" s="2">
        <v>0.30363425925925924</v>
      </c>
      <c r="D69155">
        <v>69153</v>
      </c>
    </row>
    <row r="69156" spans="1:4" x14ac:dyDescent="0.3">
      <c r="A69156" s="1">
        <v>0.78476596064814808</v>
      </c>
      <c r="B69156">
        <v>597554</v>
      </c>
      <c r="C69156" s="2">
        <v>0.30364583333333334</v>
      </c>
      <c r="D69156">
        <v>69154</v>
      </c>
    </row>
    <row r="69157" spans="1:4" x14ac:dyDescent="0.3">
      <c r="A69157" s="1">
        <v>0.78477719907407406</v>
      </c>
      <c r="B69157">
        <v>597554</v>
      </c>
      <c r="C69157" s="2">
        <v>0.30365740740740743</v>
      </c>
      <c r="D69157">
        <v>69155</v>
      </c>
    </row>
    <row r="69158" spans="1:4" x14ac:dyDescent="0.3">
      <c r="A69158" s="1">
        <v>0.7847890277777777</v>
      </c>
      <c r="B69158">
        <v>597554</v>
      </c>
      <c r="C69158" s="2">
        <v>0.30366898148148147</v>
      </c>
      <c r="D69158">
        <v>69156</v>
      </c>
    </row>
    <row r="69159" spans="1:4" x14ac:dyDescent="0.3">
      <c r="A69159" s="1">
        <v>0.78480027777777783</v>
      </c>
      <c r="B69159">
        <v>597554</v>
      </c>
      <c r="C69159" s="2">
        <v>0.30368055555555556</v>
      </c>
      <c r="D69159">
        <v>69157</v>
      </c>
    </row>
    <row r="69160" spans="1:4" x14ac:dyDescent="0.3">
      <c r="A69160" s="1">
        <v>0.78481210648148148</v>
      </c>
      <c r="B69160">
        <v>597554</v>
      </c>
      <c r="C69160" s="2">
        <v>0.3036921296296296</v>
      </c>
      <c r="D69160">
        <v>69158</v>
      </c>
    </row>
    <row r="69161" spans="1:4" x14ac:dyDescent="0.3">
      <c r="A69161" s="1">
        <v>0.78482334490740735</v>
      </c>
      <c r="B69161">
        <v>597554</v>
      </c>
      <c r="C69161" s="2">
        <v>0.3037037037037037</v>
      </c>
      <c r="D69161">
        <v>69159</v>
      </c>
    </row>
    <row r="69162" spans="1:4" x14ac:dyDescent="0.3">
      <c r="A69162" s="1">
        <v>0.78483518518518514</v>
      </c>
      <c r="B69162">
        <v>597554</v>
      </c>
      <c r="C69162" s="2">
        <v>0.30371527777777779</v>
      </c>
      <c r="D69162">
        <v>69160</v>
      </c>
    </row>
    <row r="69163" spans="1:4" x14ac:dyDescent="0.3">
      <c r="A69163" s="1">
        <v>0.78484642361111112</v>
      </c>
      <c r="B69163">
        <v>597554</v>
      </c>
      <c r="C69163" s="2">
        <v>0.30372685185185183</v>
      </c>
      <c r="D69163">
        <v>69161</v>
      </c>
    </row>
    <row r="69164" spans="1:4" x14ac:dyDescent="0.3">
      <c r="A69164" s="1">
        <v>0.78485826388888891</v>
      </c>
      <c r="B69164">
        <v>597554</v>
      </c>
      <c r="C69164" s="2">
        <v>0.30373842592592593</v>
      </c>
      <c r="D69164">
        <v>69162</v>
      </c>
    </row>
    <row r="69165" spans="1:4" x14ac:dyDescent="0.3">
      <c r="A69165" s="1">
        <v>0.78487009259259255</v>
      </c>
      <c r="B69165">
        <v>597554</v>
      </c>
      <c r="C69165" s="2">
        <v>0.30375000000000002</v>
      </c>
      <c r="D69165">
        <v>69163</v>
      </c>
    </row>
    <row r="69166" spans="1:4" x14ac:dyDescent="0.3">
      <c r="A69166" s="1">
        <v>0.78488133101851854</v>
      </c>
      <c r="B69166">
        <v>597554</v>
      </c>
      <c r="C69166" s="2">
        <v>0.30376157407407406</v>
      </c>
      <c r="D69166">
        <v>69164</v>
      </c>
    </row>
    <row r="69167" spans="1:4" x14ac:dyDescent="0.3">
      <c r="A69167" s="1">
        <v>0.78489317129629632</v>
      </c>
      <c r="B69167">
        <v>597554</v>
      </c>
      <c r="C69167" s="2">
        <v>0.30377314814814815</v>
      </c>
      <c r="D69167">
        <v>69165</v>
      </c>
    </row>
    <row r="69168" spans="1:4" x14ac:dyDescent="0.3">
      <c r="A69168" s="1">
        <v>0.7849044097222222</v>
      </c>
      <c r="B69168">
        <v>597554</v>
      </c>
      <c r="C69168" s="2">
        <v>0.30378472222222225</v>
      </c>
      <c r="D69168">
        <v>69166</v>
      </c>
    </row>
    <row r="69169" spans="1:4" x14ac:dyDescent="0.3">
      <c r="A69169" s="1">
        <v>0.78491623842592595</v>
      </c>
      <c r="B69169">
        <v>597554</v>
      </c>
      <c r="C69169" s="2">
        <v>0.30379629629629629</v>
      </c>
      <c r="D69169">
        <v>69167</v>
      </c>
    </row>
    <row r="69170" spans="1:4" x14ac:dyDescent="0.3">
      <c r="A69170" s="1">
        <v>0.78492748842592597</v>
      </c>
      <c r="B69170">
        <v>597554</v>
      </c>
      <c r="C69170" s="2">
        <v>0.30380787037037038</v>
      </c>
      <c r="D69170">
        <v>69168</v>
      </c>
    </row>
    <row r="69171" spans="1:4" x14ac:dyDescent="0.3">
      <c r="A69171" s="1">
        <v>0.78493931712962961</v>
      </c>
      <c r="B69171">
        <v>597554</v>
      </c>
      <c r="C69171" s="2">
        <v>0.30381944444444442</v>
      </c>
      <c r="D69171">
        <v>69169</v>
      </c>
    </row>
    <row r="69172" spans="1:4" x14ac:dyDescent="0.3">
      <c r="A69172" s="1">
        <v>0.7849505555555556</v>
      </c>
      <c r="B69172">
        <v>597554</v>
      </c>
      <c r="C69172" s="2">
        <v>0.30383101851851851</v>
      </c>
      <c r="D69172">
        <v>69170</v>
      </c>
    </row>
    <row r="69173" spans="1:4" x14ac:dyDescent="0.3">
      <c r="A69173" s="1">
        <v>0.78496239583333338</v>
      </c>
      <c r="B69173">
        <v>597554</v>
      </c>
      <c r="C69173" s="2">
        <v>0.30384259259259261</v>
      </c>
      <c r="D69173">
        <v>69171</v>
      </c>
    </row>
    <row r="69174" spans="1:4" x14ac:dyDescent="0.3">
      <c r="A69174" s="1">
        <v>0.78497422453703702</v>
      </c>
      <c r="B69174">
        <v>597554</v>
      </c>
      <c r="C69174" s="2">
        <v>0.30385416666666665</v>
      </c>
      <c r="D69174">
        <v>69172</v>
      </c>
    </row>
    <row r="69175" spans="1:4" x14ac:dyDescent="0.3">
      <c r="A69175" s="1">
        <v>0.78498546296296301</v>
      </c>
      <c r="B69175">
        <v>597554</v>
      </c>
      <c r="C69175" s="2">
        <v>0.30386574074074074</v>
      </c>
      <c r="D69175">
        <v>69173</v>
      </c>
    </row>
    <row r="69176" spans="1:4" x14ac:dyDescent="0.3">
      <c r="A69176" s="1">
        <v>0.7849973032407408</v>
      </c>
      <c r="B69176">
        <v>597554</v>
      </c>
      <c r="C69176" s="2">
        <v>0.30387731481481484</v>
      </c>
      <c r="D69176">
        <v>69174</v>
      </c>
    </row>
    <row r="69177" spans="1:4" x14ac:dyDescent="0.3">
      <c r="A69177" s="1">
        <v>0.78500854166666667</v>
      </c>
      <c r="B69177">
        <v>597554</v>
      </c>
      <c r="C69177" s="2">
        <v>0.30388888888888888</v>
      </c>
      <c r="D69177">
        <v>69175</v>
      </c>
    </row>
    <row r="69178" spans="1:4" x14ac:dyDescent="0.3">
      <c r="A69178" s="1">
        <v>0.78502037037037031</v>
      </c>
      <c r="B69178">
        <v>597554</v>
      </c>
      <c r="C69178" s="2">
        <v>0.30390046296296297</v>
      </c>
      <c r="D69178">
        <v>69176</v>
      </c>
    </row>
    <row r="69179" spans="1:4" x14ac:dyDescent="0.3">
      <c r="A69179" s="1">
        <v>0.78503162037037044</v>
      </c>
      <c r="B69179">
        <v>597554</v>
      </c>
      <c r="C69179" s="2">
        <v>0.30391203703703706</v>
      </c>
      <c r="D69179">
        <v>69177</v>
      </c>
    </row>
    <row r="69180" spans="1:4" x14ac:dyDescent="0.3">
      <c r="A69180" s="1">
        <v>0.78504344907407408</v>
      </c>
      <c r="B69180">
        <v>597554</v>
      </c>
      <c r="C69180" s="2">
        <v>0.3039236111111111</v>
      </c>
      <c r="D69180">
        <v>69178</v>
      </c>
    </row>
    <row r="69181" spans="1:4" x14ac:dyDescent="0.3">
      <c r="A69181" s="1">
        <v>0.78505528935185187</v>
      </c>
      <c r="B69181">
        <v>597554</v>
      </c>
      <c r="C69181" s="2">
        <v>0.3039351851851852</v>
      </c>
      <c r="D69181">
        <v>69179</v>
      </c>
    </row>
    <row r="69182" spans="1:4" x14ac:dyDescent="0.3">
      <c r="A69182" s="1">
        <v>0.78506652777777786</v>
      </c>
      <c r="B69182">
        <v>114917</v>
      </c>
      <c r="C69182" s="2">
        <v>0.30394675925925924</v>
      </c>
      <c r="D69182">
        <v>69180</v>
      </c>
    </row>
    <row r="69183" spans="1:4" x14ac:dyDescent="0.3">
      <c r="A69183" s="1">
        <v>0.7850783564814815</v>
      </c>
      <c r="B69183">
        <v>114917</v>
      </c>
      <c r="C69183" s="2">
        <v>0.30395833333333333</v>
      </c>
      <c r="D69183">
        <v>69181</v>
      </c>
    </row>
    <row r="69184" spans="1:4" x14ac:dyDescent="0.3">
      <c r="A69184" s="1">
        <v>0.78508959490740737</v>
      </c>
      <c r="B69184">
        <v>114917</v>
      </c>
      <c r="C69184" s="2">
        <v>0.30396990740740742</v>
      </c>
      <c r="D69184">
        <v>69182</v>
      </c>
    </row>
    <row r="69185" spans="1:4" x14ac:dyDescent="0.3">
      <c r="A69185" s="1">
        <v>0.78510143518518516</v>
      </c>
      <c r="B69185">
        <v>114917</v>
      </c>
      <c r="C69185" s="2">
        <v>0.30398148148148146</v>
      </c>
      <c r="D69185">
        <v>69183</v>
      </c>
    </row>
    <row r="69186" spans="1:4" x14ac:dyDescent="0.3">
      <c r="A69186" s="1">
        <v>0.78511267361111114</v>
      </c>
      <c r="B69186">
        <v>114917</v>
      </c>
      <c r="C69186" s="2">
        <v>0.30399305555555556</v>
      </c>
      <c r="D69186">
        <v>69184</v>
      </c>
    </row>
    <row r="69187" spans="1:4" x14ac:dyDescent="0.3">
      <c r="A69187" s="1">
        <v>0.78512450231481479</v>
      </c>
      <c r="B69187">
        <v>114917</v>
      </c>
      <c r="C69187" s="2">
        <v>0.30400462962962965</v>
      </c>
      <c r="D69187">
        <v>69185</v>
      </c>
    </row>
    <row r="69188" spans="1:4" x14ac:dyDescent="0.3">
      <c r="A69188" s="1">
        <v>0.78513575231481492</v>
      </c>
      <c r="B69188">
        <v>114917</v>
      </c>
      <c r="C69188" s="2">
        <v>0.30401620370370369</v>
      </c>
      <c r="D69188">
        <v>69186</v>
      </c>
    </row>
    <row r="69189" spans="1:4" x14ac:dyDescent="0.3">
      <c r="A69189" s="1">
        <v>0.78514758101851856</v>
      </c>
      <c r="B69189">
        <v>114917</v>
      </c>
      <c r="C69189" s="2">
        <v>0.30402777777777779</v>
      </c>
      <c r="D69189">
        <v>69187</v>
      </c>
    </row>
    <row r="69190" spans="1:4" x14ac:dyDescent="0.3">
      <c r="A69190" s="1">
        <v>0.78515942129629634</v>
      </c>
      <c r="B69190">
        <v>114917</v>
      </c>
      <c r="C69190" s="2">
        <v>0.30403935185185182</v>
      </c>
      <c r="D69190">
        <v>69188</v>
      </c>
    </row>
    <row r="69191" spans="1:4" x14ac:dyDescent="0.3">
      <c r="A69191" s="1">
        <v>0.78517065972222222</v>
      </c>
      <c r="B69191">
        <v>114917</v>
      </c>
      <c r="C69191" s="2">
        <v>0.30405092592592592</v>
      </c>
      <c r="D69191">
        <v>69189</v>
      </c>
    </row>
    <row r="69192" spans="1:4" x14ac:dyDescent="0.3">
      <c r="A69192" s="1">
        <v>0.78518248842592597</v>
      </c>
      <c r="B69192">
        <v>114917</v>
      </c>
      <c r="C69192" s="2">
        <v>0.30406250000000001</v>
      </c>
      <c r="D69192">
        <v>69190</v>
      </c>
    </row>
    <row r="69193" spans="1:4" x14ac:dyDescent="0.3">
      <c r="A69193" s="1">
        <v>0.78519372685185185</v>
      </c>
      <c r="B69193">
        <v>114917</v>
      </c>
      <c r="C69193" s="2">
        <v>0.30407407407407405</v>
      </c>
      <c r="D69193">
        <v>69191</v>
      </c>
    </row>
    <row r="69194" spans="1:4" x14ac:dyDescent="0.3">
      <c r="A69194" s="1">
        <v>0.78520556712962963</v>
      </c>
      <c r="B69194">
        <v>114917</v>
      </c>
      <c r="C69194" s="2">
        <v>0.30408564814814815</v>
      </c>
      <c r="D69194">
        <v>69192</v>
      </c>
    </row>
    <row r="69195" spans="1:4" x14ac:dyDescent="0.3">
      <c r="A69195" s="1">
        <v>0.78521680555555562</v>
      </c>
      <c r="B69195">
        <v>114917</v>
      </c>
      <c r="C69195" s="2">
        <v>0.30409722222222224</v>
      </c>
      <c r="D69195">
        <v>69193</v>
      </c>
    </row>
    <row r="69196" spans="1:4" x14ac:dyDescent="0.3">
      <c r="A69196" s="1">
        <v>0.78522864583333341</v>
      </c>
      <c r="B69196">
        <v>114917</v>
      </c>
      <c r="C69196" s="2">
        <v>0.30410879629629628</v>
      </c>
      <c r="D69196">
        <v>69194</v>
      </c>
    </row>
    <row r="69197" spans="1:4" x14ac:dyDescent="0.3">
      <c r="A69197" s="1">
        <v>0.78524047453703705</v>
      </c>
      <c r="B69197">
        <v>114917</v>
      </c>
      <c r="C69197" s="2">
        <v>0.30412037037037037</v>
      </c>
      <c r="D69197">
        <v>69195</v>
      </c>
    </row>
    <row r="69198" spans="1:4" x14ac:dyDescent="0.3">
      <c r="A69198" s="1">
        <v>0.78525172453703695</v>
      </c>
      <c r="B69198">
        <v>114917</v>
      </c>
      <c r="C69198" s="2">
        <v>0.30413194444444447</v>
      </c>
      <c r="D69198">
        <v>69196</v>
      </c>
    </row>
    <row r="69199" spans="1:4" x14ac:dyDescent="0.3">
      <c r="A69199" s="1">
        <v>0.78526355324074071</v>
      </c>
      <c r="B69199">
        <v>114917</v>
      </c>
      <c r="C69199" s="2">
        <v>0.30414351851851851</v>
      </c>
      <c r="D69199">
        <v>69197</v>
      </c>
    </row>
    <row r="69200" spans="1:4" x14ac:dyDescent="0.3">
      <c r="A69200" s="1">
        <v>0.78527479166666669</v>
      </c>
      <c r="B69200">
        <v>114917</v>
      </c>
      <c r="C69200" s="2">
        <v>0.3041550925925926</v>
      </c>
      <c r="D69200">
        <v>69198</v>
      </c>
    </row>
    <row r="69201" spans="1:4" x14ac:dyDescent="0.3">
      <c r="A69201" s="1">
        <v>0.78528663194444448</v>
      </c>
      <c r="B69201">
        <v>114917</v>
      </c>
      <c r="C69201" s="2">
        <v>0.30416666666666664</v>
      </c>
      <c r="D69201">
        <v>69199</v>
      </c>
    </row>
    <row r="69202" spans="1:4" x14ac:dyDescent="0.3">
      <c r="A69202" s="1">
        <v>0.78529787037037047</v>
      </c>
      <c r="B69202">
        <v>114917</v>
      </c>
      <c r="C69202" s="2">
        <v>0.30417824074074074</v>
      </c>
      <c r="D69202">
        <v>69200</v>
      </c>
    </row>
    <row r="69203" spans="1:4" x14ac:dyDescent="0.3">
      <c r="A69203" s="1">
        <v>0.78530971064814825</v>
      </c>
      <c r="B69203">
        <v>114917</v>
      </c>
      <c r="C69203" s="2">
        <v>0.30418981481481483</v>
      </c>
      <c r="D69203">
        <v>69201</v>
      </c>
    </row>
    <row r="69204" spans="1:4" x14ac:dyDescent="0.3">
      <c r="A69204" s="1">
        <v>0.78532094907407402</v>
      </c>
      <c r="B69204">
        <v>114917</v>
      </c>
      <c r="C69204" s="2">
        <v>0.30420138888888887</v>
      </c>
      <c r="D69204">
        <v>69202</v>
      </c>
    </row>
    <row r="69205" spans="1:4" x14ac:dyDescent="0.3">
      <c r="A69205" s="1">
        <v>0.78533277777777766</v>
      </c>
      <c r="B69205">
        <v>114917</v>
      </c>
      <c r="C69205" s="2">
        <v>0.30421296296296296</v>
      </c>
      <c r="D69205">
        <v>69203</v>
      </c>
    </row>
    <row r="69206" spans="1:4" x14ac:dyDescent="0.3">
      <c r="A69206" s="1">
        <v>0.78534461805555544</v>
      </c>
      <c r="B69206">
        <v>114917</v>
      </c>
      <c r="C69206" s="2">
        <v>0.30422453703703706</v>
      </c>
      <c r="D69206">
        <v>69204</v>
      </c>
    </row>
    <row r="69207" spans="1:4" x14ac:dyDescent="0.3">
      <c r="A69207" s="1">
        <v>0.78535585648148143</v>
      </c>
      <c r="B69207">
        <v>114917</v>
      </c>
      <c r="C69207" s="2">
        <v>0.3042361111111111</v>
      </c>
      <c r="D69207">
        <v>69205</v>
      </c>
    </row>
    <row r="69208" spans="1:4" x14ac:dyDescent="0.3">
      <c r="A69208" s="1">
        <v>0.78536769675925922</v>
      </c>
      <c r="B69208">
        <v>114917</v>
      </c>
      <c r="C69208" s="2">
        <v>0.30424768518518519</v>
      </c>
      <c r="D69208">
        <v>69206</v>
      </c>
    </row>
    <row r="69209" spans="1:4" x14ac:dyDescent="0.3">
      <c r="A69209" s="1">
        <v>0.7853789351851852</v>
      </c>
      <c r="B69209">
        <v>114917</v>
      </c>
      <c r="C69209" s="2">
        <v>0.30425925925925928</v>
      </c>
      <c r="D69209">
        <v>69207</v>
      </c>
    </row>
    <row r="69210" spans="1:4" x14ac:dyDescent="0.3">
      <c r="A69210" s="1">
        <v>0.78539076388888895</v>
      </c>
      <c r="B69210">
        <v>114917</v>
      </c>
      <c r="C69210" s="2">
        <v>0.30427083333333332</v>
      </c>
      <c r="D69210">
        <v>69208</v>
      </c>
    </row>
    <row r="69211" spans="1:4" x14ac:dyDescent="0.3">
      <c r="A69211" s="1">
        <v>0.78540203703703704</v>
      </c>
      <c r="B69211">
        <v>114917</v>
      </c>
      <c r="C69211" s="2">
        <v>0.30428240740740742</v>
      </c>
      <c r="D69211">
        <v>69209</v>
      </c>
    </row>
    <row r="69212" spans="1:4" x14ac:dyDescent="0.3">
      <c r="A69212" s="1">
        <v>0.78541386574074079</v>
      </c>
      <c r="B69212">
        <v>327850</v>
      </c>
      <c r="C69212" s="2">
        <v>0.30429398148148146</v>
      </c>
      <c r="D69212">
        <v>69210</v>
      </c>
    </row>
    <row r="69213" spans="1:4" x14ac:dyDescent="0.3">
      <c r="A69213" s="1">
        <v>0.78542510416666678</v>
      </c>
      <c r="B69213">
        <v>327850</v>
      </c>
      <c r="C69213" s="2">
        <v>0.30430555555555555</v>
      </c>
      <c r="D69213">
        <v>69211</v>
      </c>
    </row>
    <row r="69214" spans="1:4" x14ac:dyDescent="0.3">
      <c r="A69214" s="1">
        <v>0.78543694444444434</v>
      </c>
      <c r="B69214">
        <v>327850</v>
      </c>
      <c r="C69214" s="2">
        <v>0.30431712962962965</v>
      </c>
      <c r="D69214">
        <v>69212</v>
      </c>
    </row>
    <row r="69215" spans="1:4" x14ac:dyDescent="0.3">
      <c r="A69215" s="1">
        <v>0.7854487731481482</v>
      </c>
      <c r="B69215">
        <v>327850</v>
      </c>
      <c r="C69215" s="2">
        <v>0.30432870370370368</v>
      </c>
      <c r="D69215">
        <v>69213</v>
      </c>
    </row>
    <row r="69216" spans="1:4" x14ac:dyDescent="0.3">
      <c r="A69216" s="1">
        <v>0.7854600462962964</v>
      </c>
      <c r="B69216">
        <v>327850</v>
      </c>
      <c r="C69216" s="2">
        <v>0.30434027777777778</v>
      </c>
      <c r="D69216">
        <v>69214</v>
      </c>
    </row>
    <row r="69217" spans="1:4" x14ac:dyDescent="0.3">
      <c r="A69217" s="1">
        <v>0.78547187500000004</v>
      </c>
      <c r="B69217">
        <v>327850</v>
      </c>
      <c r="C69217" s="2">
        <v>0.30435185185185187</v>
      </c>
      <c r="D69217">
        <v>69215</v>
      </c>
    </row>
    <row r="69218" spans="1:4" x14ac:dyDescent="0.3">
      <c r="A69218" s="1">
        <v>0.78548311342592592</v>
      </c>
      <c r="B69218">
        <v>327850</v>
      </c>
      <c r="C69218" s="2">
        <v>0.30436342592592591</v>
      </c>
      <c r="D69218">
        <v>69216</v>
      </c>
    </row>
    <row r="69219" spans="1:4" x14ac:dyDescent="0.3">
      <c r="A69219" s="1">
        <v>0.7854949537037037</v>
      </c>
      <c r="B69219">
        <v>327850</v>
      </c>
      <c r="C69219" s="2">
        <v>0.30437500000000001</v>
      </c>
      <c r="D69219">
        <v>69217</v>
      </c>
    </row>
    <row r="69220" spans="1:4" x14ac:dyDescent="0.3">
      <c r="A69220" s="1">
        <v>0.78550619212962969</v>
      </c>
      <c r="B69220">
        <v>327850</v>
      </c>
      <c r="C69220" s="2">
        <v>0.3043865740740741</v>
      </c>
      <c r="D69220">
        <v>69218</v>
      </c>
    </row>
    <row r="69221" spans="1:4" x14ac:dyDescent="0.3">
      <c r="A69221" s="1">
        <v>0.78551802083333333</v>
      </c>
      <c r="B69221">
        <v>327850</v>
      </c>
      <c r="C69221" s="2">
        <v>0.30439814814814814</v>
      </c>
      <c r="D69221">
        <v>69219</v>
      </c>
    </row>
    <row r="69222" spans="1:4" x14ac:dyDescent="0.3">
      <c r="A69222" s="1">
        <v>0.78552927083333346</v>
      </c>
      <c r="B69222">
        <v>327850</v>
      </c>
      <c r="C69222" s="2">
        <v>0.30440972222222223</v>
      </c>
      <c r="D69222">
        <v>69220</v>
      </c>
    </row>
    <row r="69223" spans="1:4" x14ac:dyDescent="0.3">
      <c r="A69223" s="1">
        <v>0.7855410995370371</v>
      </c>
      <c r="B69223">
        <v>327850</v>
      </c>
      <c r="C69223" s="2">
        <v>0.30442129629629627</v>
      </c>
      <c r="D69223">
        <v>69221</v>
      </c>
    </row>
    <row r="69224" spans="1:4" x14ac:dyDescent="0.3">
      <c r="A69224" s="1">
        <v>0.78555293981481489</v>
      </c>
      <c r="B69224">
        <v>327850</v>
      </c>
      <c r="C69224" s="2">
        <v>0.30443287037037037</v>
      </c>
      <c r="D69224">
        <v>69222</v>
      </c>
    </row>
    <row r="69225" spans="1:4" x14ac:dyDescent="0.3">
      <c r="A69225" s="1">
        <v>0.78556417824074065</v>
      </c>
      <c r="B69225">
        <v>327850</v>
      </c>
      <c r="C69225" s="2">
        <v>0.30444444444444446</v>
      </c>
      <c r="D69225">
        <v>69223</v>
      </c>
    </row>
    <row r="69226" spans="1:4" x14ac:dyDescent="0.3">
      <c r="A69226" s="1">
        <v>0.78557601851851844</v>
      </c>
      <c r="B69226">
        <v>327850</v>
      </c>
      <c r="C69226" s="2">
        <v>0.3044560185185185</v>
      </c>
      <c r="D69226">
        <v>69224</v>
      </c>
    </row>
    <row r="69227" spans="1:4" x14ac:dyDescent="0.3">
      <c r="A69227" s="1">
        <v>0.78558726851851857</v>
      </c>
      <c r="B69227">
        <v>327850</v>
      </c>
      <c r="C69227" s="2">
        <v>0.3044675925925926</v>
      </c>
      <c r="D69227">
        <v>69225</v>
      </c>
    </row>
    <row r="69228" spans="1:4" x14ac:dyDescent="0.3">
      <c r="A69228" s="1">
        <v>0.78559910879629635</v>
      </c>
      <c r="B69228">
        <v>327850</v>
      </c>
      <c r="C69228" s="2">
        <v>0.30447916666666669</v>
      </c>
      <c r="D69228">
        <v>69226</v>
      </c>
    </row>
    <row r="69229" spans="1:4" x14ac:dyDescent="0.3">
      <c r="A69229" s="1">
        <v>0.78561034722222223</v>
      </c>
      <c r="B69229">
        <v>327850</v>
      </c>
      <c r="C69229" s="2">
        <v>0.30449074074074073</v>
      </c>
      <c r="D69229">
        <v>69227</v>
      </c>
    </row>
    <row r="69230" spans="1:4" x14ac:dyDescent="0.3">
      <c r="A69230" s="1">
        <v>0.78562218750000001</v>
      </c>
      <c r="B69230">
        <v>327850</v>
      </c>
      <c r="C69230" s="2">
        <v>0.30450231481481482</v>
      </c>
      <c r="D69230">
        <v>69228</v>
      </c>
    </row>
    <row r="69231" spans="1:4" x14ac:dyDescent="0.3">
      <c r="A69231" s="1">
        <v>0.78563401620370366</v>
      </c>
      <c r="B69231">
        <v>327850</v>
      </c>
      <c r="C69231" s="2">
        <v>0.30451388888888886</v>
      </c>
      <c r="D69231">
        <v>69229</v>
      </c>
    </row>
    <row r="69232" spans="1:4" x14ac:dyDescent="0.3">
      <c r="A69232" s="1">
        <v>0.78564525462962964</v>
      </c>
      <c r="B69232">
        <v>327850</v>
      </c>
      <c r="C69232" s="2">
        <v>0.30452546296296296</v>
      </c>
      <c r="D69232">
        <v>69230</v>
      </c>
    </row>
    <row r="69233" spans="1:4" x14ac:dyDescent="0.3">
      <c r="A69233" s="1">
        <v>0.78565709490740743</v>
      </c>
      <c r="B69233">
        <v>327850</v>
      </c>
      <c r="C69233" s="2">
        <v>0.30453703703703705</v>
      </c>
      <c r="D69233">
        <v>69231</v>
      </c>
    </row>
    <row r="69234" spans="1:4" x14ac:dyDescent="0.3">
      <c r="A69234" s="1">
        <v>0.78566833333333341</v>
      </c>
      <c r="B69234">
        <v>327850</v>
      </c>
      <c r="C69234" s="2">
        <v>0.30454861111111109</v>
      </c>
      <c r="D69234">
        <v>69232</v>
      </c>
    </row>
    <row r="69235" spans="1:4" x14ac:dyDescent="0.3">
      <c r="A69235" s="1">
        <v>0.78568016203703706</v>
      </c>
      <c r="B69235">
        <v>327850</v>
      </c>
      <c r="C69235" s="2">
        <v>0.30456018518518518</v>
      </c>
      <c r="D69235">
        <v>69233</v>
      </c>
    </row>
    <row r="69236" spans="1:4" x14ac:dyDescent="0.3">
      <c r="A69236" s="1">
        <v>0.78569141203703696</v>
      </c>
      <c r="B69236">
        <v>327850</v>
      </c>
      <c r="C69236" s="2">
        <v>0.30457175925925928</v>
      </c>
      <c r="D69236">
        <v>69234</v>
      </c>
    </row>
    <row r="69237" spans="1:4" x14ac:dyDescent="0.3">
      <c r="A69237" s="1">
        <v>0.78570324074074072</v>
      </c>
      <c r="B69237">
        <v>327850</v>
      </c>
      <c r="C69237" s="2">
        <v>0.30458333333333332</v>
      </c>
      <c r="D69237">
        <v>69235</v>
      </c>
    </row>
    <row r="69238" spans="1:4" x14ac:dyDescent="0.3">
      <c r="A69238" s="1">
        <v>0.7857144791666667</v>
      </c>
      <c r="B69238">
        <v>327850</v>
      </c>
      <c r="C69238" s="2">
        <v>0.30459490740740741</v>
      </c>
      <c r="D69238">
        <v>69236</v>
      </c>
    </row>
    <row r="69239" spans="1:4" x14ac:dyDescent="0.3">
      <c r="A69239" s="1">
        <v>0.78572631944444449</v>
      </c>
      <c r="B69239">
        <v>327850</v>
      </c>
      <c r="C69239" s="2">
        <v>0.30460648148148151</v>
      </c>
      <c r="D69239">
        <v>69237</v>
      </c>
    </row>
    <row r="69240" spans="1:4" x14ac:dyDescent="0.3">
      <c r="A69240" s="1">
        <v>0.78573814814814813</v>
      </c>
      <c r="B69240">
        <v>327850</v>
      </c>
      <c r="C69240" s="2">
        <v>0.30461805555555554</v>
      </c>
      <c r="D69240">
        <v>69238</v>
      </c>
    </row>
    <row r="69241" spans="1:4" x14ac:dyDescent="0.3">
      <c r="A69241" s="1">
        <v>0.78574939814814826</v>
      </c>
      <c r="B69241">
        <v>327850</v>
      </c>
      <c r="C69241" s="2">
        <v>0.30462962962962964</v>
      </c>
      <c r="D69241">
        <v>69239</v>
      </c>
    </row>
    <row r="69242" spans="1:4" x14ac:dyDescent="0.3">
      <c r="A69242" s="1">
        <v>0.7857612268518519</v>
      </c>
      <c r="B69242">
        <v>386169</v>
      </c>
      <c r="C69242" s="2">
        <v>0.30464120370370368</v>
      </c>
      <c r="D69242">
        <v>69240</v>
      </c>
    </row>
    <row r="69243" spans="1:4" x14ac:dyDescent="0.3">
      <c r="A69243" s="1">
        <v>0.78577246527777767</v>
      </c>
      <c r="B69243">
        <v>386169</v>
      </c>
      <c r="C69243" s="2">
        <v>0.30465277777777777</v>
      </c>
      <c r="D69243">
        <v>69241</v>
      </c>
    </row>
    <row r="69244" spans="1:4" x14ac:dyDescent="0.3">
      <c r="A69244" s="1">
        <v>0.78578430555555545</v>
      </c>
      <c r="B69244">
        <v>386169</v>
      </c>
      <c r="C69244" s="2">
        <v>0.30466435185185187</v>
      </c>
      <c r="D69244">
        <v>69242</v>
      </c>
    </row>
    <row r="69245" spans="1:4" x14ac:dyDescent="0.3">
      <c r="A69245" s="1">
        <v>0.78579554398148144</v>
      </c>
      <c r="B69245">
        <v>386169</v>
      </c>
      <c r="C69245" s="2">
        <v>0.30467592592592591</v>
      </c>
      <c r="D69245">
        <v>69243</v>
      </c>
    </row>
    <row r="69246" spans="1:4" x14ac:dyDescent="0.3">
      <c r="A69246" s="1">
        <v>0.78580737268518519</v>
      </c>
      <c r="B69246">
        <v>386169</v>
      </c>
      <c r="C69246" s="2">
        <v>0.3046875</v>
      </c>
      <c r="D69246">
        <v>69244</v>
      </c>
    </row>
    <row r="69247" spans="1:4" x14ac:dyDescent="0.3">
      <c r="A69247" s="1">
        <v>0.78581862268518521</v>
      </c>
      <c r="B69247">
        <v>386169</v>
      </c>
      <c r="C69247" s="2">
        <v>0.30469907407407409</v>
      </c>
      <c r="D69247">
        <v>69245</v>
      </c>
    </row>
    <row r="69248" spans="1:4" x14ac:dyDescent="0.3">
      <c r="A69248" s="1">
        <v>0.78583045138888896</v>
      </c>
      <c r="B69248">
        <v>386169</v>
      </c>
      <c r="C69248" s="2">
        <v>0.30471064814814813</v>
      </c>
      <c r="D69248">
        <v>69246</v>
      </c>
    </row>
    <row r="69249" spans="1:4" x14ac:dyDescent="0.3">
      <c r="A69249" s="1">
        <v>0.7858422800925926</v>
      </c>
      <c r="B69249">
        <v>386169</v>
      </c>
      <c r="C69249" s="2">
        <v>0.30472222222222223</v>
      </c>
      <c r="D69249">
        <v>69247</v>
      </c>
    </row>
    <row r="69250" spans="1:4" x14ac:dyDescent="0.3">
      <c r="A69250" s="1">
        <v>0.78585353009259251</v>
      </c>
      <c r="B69250">
        <v>386169</v>
      </c>
      <c r="C69250" s="2">
        <v>0.30473379629629632</v>
      </c>
      <c r="D69250">
        <v>69248</v>
      </c>
    </row>
    <row r="69251" spans="1:4" x14ac:dyDescent="0.3">
      <c r="A69251" s="1">
        <v>0.78586535879629638</v>
      </c>
      <c r="B69251">
        <v>386169</v>
      </c>
      <c r="C69251" s="2">
        <v>0.30474537037037036</v>
      </c>
      <c r="D69251">
        <v>69249</v>
      </c>
    </row>
    <row r="69252" spans="1:4" x14ac:dyDescent="0.3">
      <c r="A69252" s="1">
        <v>0.78587659722222214</v>
      </c>
      <c r="B69252">
        <v>386169</v>
      </c>
      <c r="C69252" s="2">
        <v>0.30475694444444446</v>
      </c>
      <c r="D69252">
        <v>69250</v>
      </c>
    </row>
    <row r="69253" spans="1:4" x14ac:dyDescent="0.3">
      <c r="A69253" s="1">
        <v>0.78588843750000004</v>
      </c>
      <c r="B69253">
        <v>386169</v>
      </c>
      <c r="C69253" s="2">
        <v>0.30476851851851849</v>
      </c>
      <c r="D69253">
        <v>69251</v>
      </c>
    </row>
    <row r="69254" spans="1:4" x14ac:dyDescent="0.3">
      <c r="A69254" s="1">
        <v>0.78589967592592602</v>
      </c>
      <c r="B69254">
        <v>386169</v>
      </c>
      <c r="C69254" s="2">
        <v>0.30478009259259259</v>
      </c>
      <c r="D69254">
        <v>69252</v>
      </c>
    </row>
    <row r="69255" spans="1:4" x14ac:dyDescent="0.3">
      <c r="A69255" s="1">
        <v>0.78591150462962966</v>
      </c>
      <c r="B69255">
        <v>386169</v>
      </c>
      <c r="C69255" s="2">
        <v>0.30479166666666668</v>
      </c>
      <c r="D69255">
        <v>69253</v>
      </c>
    </row>
    <row r="69256" spans="1:4" x14ac:dyDescent="0.3">
      <c r="A69256" s="1">
        <v>0.78592277777777786</v>
      </c>
      <c r="B69256">
        <v>386169</v>
      </c>
      <c r="C69256" s="2">
        <v>0.30480324074074072</v>
      </c>
      <c r="D69256">
        <v>69254</v>
      </c>
    </row>
    <row r="69257" spans="1:4" x14ac:dyDescent="0.3">
      <c r="A69257" s="1">
        <v>0.78593461805555564</v>
      </c>
      <c r="B69257">
        <v>386169</v>
      </c>
      <c r="C69257" s="2">
        <v>0.30481481481481482</v>
      </c>
      <c r="D69257">
        <v>69255</v>
      </c>
    </row>
    <row r="69258" spans="1:4" x14ac:dyDescent="0.3">
      <c r="A69258" s="1">
        <v>0.78594644675925929</v>
      </c>
      <c r="B69258">
        <v>386169</v>
      </c>
      <c r="C69258" s="2">
        <v>0.30482638888888891</v>
      </c>
      <c r="D69258">
        <v>69256</v>
      </c>
    </row>
    <row r="69259" spans="1:4" x14ac:dyDescent="0.3">
      <c r="A69259" s="1">
        <v>0.78595768518518527</v>
      </c>
      <c r="B69259">
        <v>386169</v>
      </c>
      <c r="C69259" s="2">
        <v>0.30483796296296295</v>
      </c>
      <c r="D69259">
        <v>69257</v>
      </c>
    </row>
    <row r="69260" spans="1:4" x14ac:dyDescent="0.3">
      <c r="A69260" s="1">
        <v>0.78596952546296306</v>
      </c>
      <c r="B69260">
        <v>386169</v>
      </c>
      <c r="C69260" s="2">
        <v>0.30484953703703704</v>
      </c>
      <c r="D69260">
        <v>69258</v>
      </c>
    </row>
    <row r="69261" spans="1:4" x14ac:dyDescent="0.3">
      <c r="A69261" s="1">
        <v>0.78598076388888882</v>
      </c>
      <c r="B69261">
        <v>386169</v>
      </c>
      <c r="C69261" s="2">
        <v>0.30486111111111114</v>
      </c>
      <c r="D69261">
        <v>69259</v>
      </c>
    </row>
    <row r="69262" spans="1:4" x14ac:dyDescent="0.3">
      <c r="A69262" s="1">
        <v>0.78599260416666661</v>
      </c>
      <c r="B69262">
        <v>386169</v>
      </c>
      <c r="C69262" s="2">
        <v>0.30487268518518518</v>
      </c>
      <c r="D69262">
        <v>69260</v>
      </c>
    </row>
    <row r="69263" spans="1:4" x14ac:dyDescent="0.3">
      <c r="A69263" s="1">
        <v>0.78600384259259259</v>
      </c>
      <c r="B69263">
        <v>386169</v>
      </c>
      <c r="C69263" s="2">
        <v>0.30488425925925927</v>
      </c>
      <c r="D69263">
        <v>69261</v>
      </c>
    </row>
    <row r="69264" spans="1:4" x14ac:dyDescent="0.3">
      <c r="A69264" s="1">
        <v>0.78601568287037038</v>
      </c>
      <c r="B69264">
        <v>386169</v>
      </c>
      <c r="C69264" s="2">
        <v>0.30489583333333331</v>
      </c>
      <c r="D69264">
        <v>69262</v>
      </c>
    </row>
    <row r="69265" spans="1:4" x14ac:dyDescent="0.3">
      <c r="A69265" s="1">
        <v>0.78602751157407413</v>
      </c>
      <c r="B69265">
        <v>386169</v>
      </c>
      <c r="C69265" s="2">
        <v>0.3049074074074074</v>
      </c>
      <c r="D69265">
        <v>69263</v>
      </c>
    </row>
    <row r="69266" spans="1:4" x14ac:dyDescent="0.3">
      <c r="A69266" s="1">
        <v>0.78603875000000012</v>
      </c>
      <c r="B69266">
        <v>386169</v>
      </c>
      <c r="C69266" s="2">
        <v>0.3049189814814815</v>
      </c>
      <c r="D69266">
        <v>69264</v>
      </c>
    </row>
    <row r="69267" spans="1:4" x14ac:dyDescent="0.3">
      <c r="A69267" s="1">
        <v>0.78605059027777768</v>
      </c>
      <c r="B69267">
        <v>386169</v>
      </c>
      <c r="C69267" s="2">
        <v>0.30493055555555554</v>
      </c>
      <c r="D69267">
        <v>69265</v>
      </c>
    </row>
    <row r="69268" spans="1:4" x14ac:dyDescent="0.3">
      <c r="A69268" s="1">
        <v>0.78606182870370367</v>
      </c>
      <c r="B69268">
        <v>386169</v>
      </c>
      <c r="C69268" s="2">
        <v>0.30494212962962963</v>
      </c>
      <c r="D69268">
        <v>69266</v>
      </c>
    </row>
    <row r="69269" spans="1:4" x14ac:dyDescent="0.3">
      <c r="A69269" s="1">
        <v>0.78607369212962974</v>
      </c>
      <c r="B69269">
        <v>386169</v>
      </c>
      <c r="C69269" s="2">
        <v>0.30495370370370373</v>
      </c>
      <c r="D69269">
        <v>69267</v>
      </c>
    </row>
    <row r="69270" spans="1:4" x14ac:dyDescent="0.3">
      <c r="A69270" s="1">
        <v>0.78608494212962965</v>
      </c>
      <c r="B69270">
        <v>386169</v>
      </c>
      <c r="C69270" s="2">
        <v>0.30496527777777777</v>
      </c>
      <c r="D69270">
        <v>69268</v>
      </c>
    </row>
    <row r="69271" spans="1:4" x14ac:dyDescent="0.3">
      <c r="A69271" s="1">
        <v>0.78609677083333329</v>
      </c>
      <c r="B69271">
        <v>386169</v>
      </c>
      <c r="C69271" s="2">
        <v>0.30497685185185186</v>
      </c>
      <c r="D69271">
        <v>69269</v>
      </c>
    </row>
    <row r="69272" spans="1:4" x14ac:dyDescent="0.3">
      <c r="A69272" s="1">
        <v>0.78610800925925928</v>
      </c>
      <c r="B69272">
        <v>813223</v>
      </c>
      <c r="C69272" s="2">
        <v>0.3049884259259259</v>
      </c>
      <c r="D69272">
        <v>69270</v>
      </c>
    </row>
    <row r="69273" spans="1:4" x14ac:dyDescent="0.3">
      <c r="A69273" s="1">
        <v>0.78611984953703706</v>
      </c>
      <c r="B69273">
        <v>813223</v>
      </c>
      <c r="C69273" s="2">
        <v>0.30499999999999999</v>
      </c>
      <c r="D69273">
        <v>69271</v>
      </c>
    </row>
    <row r="69274" spans="1:4" x14ac:dyDescent="0.3">
      <c r="A69274" s="1">
        <v>0.78613167824074082</v>
      </c>
      <c r="B69274">
        <v>813223</v>
      </c>
      <c r="C69274" s="2">
        <v>0.30501157407407409</v>
      </c>
      <c r="D69274">
        <v>69272</v>
      </c>
    </row>
    <row r="69275" spans="1:4" x14ac:dyDescent="0.3">
      <c r="A69275" s="1">
        <v>0.78614292824074072</v>
      </c>
      <c r="B69275">
        <v>813223</v>
      </c>
      <c r="C69275" s="2">
        <v>0.30502314814814813</v>
      </c>
      <c r="D69275">
        <v>69273</v>
      </c>
    </row>
    <row r="69276" spans="1:4" x14ac:dyDescent="0.3">
      <c r="A69276" s="1">
        <v>0.78615475694444437</v>
      </c>
      <c r="B69276">
        <v>813223</v>
      </c>
      <c r="C69276" s="2">
        <v>0.30503472222222222</v>
      </c>
      <c r="D69276">
        <v>69274</v>
      </c>
    </row>
    <row r="69277" spans="1:4" x14ac:dyDescent="0.3">
      <c r="A69277" s="1">
        <v>0.78616599537037035</v>
      </c>
      <c r="B69277">
        <v>813223</v>
      </c>
      <c r="C69277" s="2">
        <v>0.30504629629629632</v>
      </c>
      <c r="D69277">
        <v>69275</v>
      </c>
    </row>
    <row r="69278" spans="1:4" x14ac:dyDescent="0.3">
      <c r="A69278" s="1">
        <v>0.78617783564814814</v>
      </c>
      <c r="B69278">
        <v>813223</v>
      </c>
      <c r="C69278" s="2">
        <v>0.30505787037037035</v>
      </c>
      <c r="D69278">
        <v>69276</v>
      </c>
    </row>
    <row r="69279" spans="1:4" x14ac:dyDescent="0.3">
      <c r="A69279" s="1">
        <v>0.78618907407407412</v>
      </c>
      <c r="B69279">
        <v>813223</v>
      </c>
      <c r="C69279" s="2">
        <v>0.30506944444444445</v>
      </c>
      <c r="D69279">
        <v>69277</v>
      </c>
    </row>
    <row r="69280" spans="1:4" x14ac:dyDescent="0.3">
      <c r="A69280" s="1">
        <v>0.78620090277777777</v>
      </c>
      <c r="B69280">
        <v>813223</v>
      </c>
      <c r="C69280" s="2">
        <v>0.30508101851851854</v>
      </c>
      <c r="D69280">
        <v>69278</v>
      </c>
    </row>
    <row r="69281" spans="1:4" x14ac:dyDescent="0.3">
      <c r="A69281" s="1">
        <v>0.78621215277777778</v>
      </c>
      <c r="B69281">
        <v>813223</v>
      </c>
      <c r="C69281" s="2">
        <v>0.30509259259259258</v>
      </c>
      <c r="D69281">
        <v>69279</v>
      </c>
    </row>
    <row r="69282" spans="1:4" x14ac:dyDescent="0.3">
      <c r="A69282" s="1">
        <v>0.78622398148148143</v>
      </c>
      <c r="B69282">
        <v>813223</v>
      </c>
      <c r="C69282" s="2">
        <v>0.30510416666666668</v>
      </c>
      <c r="D69282">
        <v>69280</v>
      </c>
    </row>
    <row r="69283" spans="1:4" x14ac:dyDescent="0.3">
      <c r="A69283" s="1">
        <v>0.78623581018518529</v>
      </c>
      <c r="B69283">
        <v>813223</v>
      </c>
      <c r="C69283" s="2">
        <v>0.30511574074074072</v>
      </c>
      <c r="D69283">
        <v>69281</v>
      </c>
    </row>
    <row r="69284" spans="1:4" x14ac:dyDescent="0.3">
      <c r="A69284" s="1">
        <v>0.7862470601851852</v>
      </c>
      <c r="B69284">
        <v>813223</v>
      </c>
      <c r="C69284" s="2">
        <v>0.30512731481481481</v>
      </c>
      <c r="D69284">
        <v>69282</v>
      </c>
    </row>
    <row r="69285" spans="1:4" x14ac:dyDescent="0.3">
      <c r="A69285" s="1">
        <v>0.78625888888888884</v>
      </c>
      <c r="B69285">
        <v>813223</v>
      </c>
      <c r="C69285" s="2">
        <v>0.3051388888888889</v>
      </c>
      <c r="D69285">
        <v>69283</v>
      </c>
    </row>
    <row r="69286" spans="1:4" x14ac:dyDescent="0.3">
      <c r="A69286" s="1">
        <v>0.78627013888888897</v>
      </c>
      <c r="B69286">
        <v>813223</v>
      </c>
      <c r="C69286" s="2">
        <v>0.30515046296296294</v>
      </c>
      <c r="D69286">
        <v>69284</v>
      </c>
    </row>
    <row r="69287" spans="1:4" x14ac:dyDescent="0.3">
      <c r="A69287" s="1">
        <v>0.78628196759259261</v>
      </c>
      <c r="B69287">
        <v>813223</v>
      </c>
      <c r="C69287" s="2">
        <v>0.30516203703703704</v>
      </c>
      <c r="D69287">
        <v>69285</v>
      </c>
    </row>
    <row r="69288" spans="1:4" x14ac:dyDescent="0.3">
      <c r="A69288" s="1">
        <v>0.78629320601851849</v>
      </c>
      <c r="B69288">
        <v>813223</v>
      </c>
      <c r="C69288" s="2">
        <v>0.30517361111111113</v>
      </c>
      <c r="D69288">
        <v>69286</v>
      </c>
    </row>
    <row r="69289" spans="1:4" x14ac:dyDescent="0.3">
      <c r="A69289" s="1">
        <v>0.78630504629629627</v>
      </c>
      <c r="B69289">
        <v>813223</v>
      </c>
      <c r="C69289" s="2">
        <v>0.30518518518518517</v>
      </c>
      <c r="D69289">
        <v>69287</v>
      </c>
    </row>
    <row r="69290" spans="1:4" x14ac:dyDescent="0.3">
      <c r="A69290" s="1">
        <v>0.78631688657407406</v>
      </c>
      <c r="B69290">
        <v>813223</v>
      </c>
      <c r="C69290" s="2">
        <v>0.30519675925925926</v>
      </c>
      <c r="D69290">
        <v>69288</v>
      </c>
    </row>
    <row r="69291" spans="1:4" x14ac:dyDescent="0.3">
      <c r="A69291" s="1">
        <v>0.78632812500000004</v>
      </c>
      <c r="B69291">
        <v>813223</v>
      </c>
      <c r="C69291" s="2">
        <v>0.30520833333333336</v>
      </c>
      <c r="D69291">
        <v>69289</v>
      </c>
    </row>
    <row r="69292" spans="1:4" x14ac:dyDescent="0.3">
      <c r="A69292" s="1">
        <v>0.78633995370370369</v>
      </c>
      <c r="B69292">
        <v>813223</v>
      </c>
      <c r="C69292" s="2">
        <v>0.3052199074074074</v>
      </c>
      <c r="D69292">
        <v>69290</v>
      </c>
    </row>
    <row r="69293" spans="1:4" x14ac:dyDescent="0.3">
      <c r="A69293" s="1">
        <v>0.78635120370370382</v>
      </c>
      <c r="B69293">
        <v>813223</v>
      </c>
      <c r="C69293" s="2">
        <v>0.30523148148148149</v>
      </c>
      <c r="D69293">
        <v>69291</v>
      </c>
    </row>
    <row r="69294" spans="1:4" x14ac:dyDescent="0.3">
      <c r="A69294" s="1">
        <v>0.78636303240740746</v>
      </c>
      <c r="B69294">
        <v>813223</v>
      </c>
      <c r="C69294" s="2">
        <v>0.30524305555555553</v>
      </c>
      <c r="D69294">
        <v>69292</v>
      </c>
    </row>
    <row r="69295" spans="1:4" x14ac:dyDescent="0.3">
      <c r="A69295" s="1">
        <v>0.78637428240740737</v>
      </c>
      <c r="B69295">
        <v>813223</v>
      </c>
      <c r="C69295" s="2">
        <v>0.30525462962962963</v>
      </c>
      <c r="D69295">
        <v>69293</v>
      </c>
    </row>
    <row r="69296" spans="1:4" x14ac:dyDescent="0.3">
      <c r="A69296" s="1">
        <v>0.78638611111111101</v>
      </c>
      <c r="B69296">
        <v>813223</v>
      </c>
      <c r="C69296" s="2">
        <v>0.30526620370370372</v>
      </c>
      <c r="D69296">
        <v>69294</v>
      </c>
    </row>
    <row r="69297" spans="1:4" x14ac:dyDescent="0.3">
      <c r="A69297" s="1">
        <v>0.78639734953703699</v>
      </c>
      <c r="B69297">
        <v>813223</v>
      </c>
      <c r="C69297" s="2">
        <v>0.30527777777777776</v>
      </c>
      <c r="D69297">
        <v>69295</v>
      </c>
    </row>
    <row r="69298" spans="1:4" x14ac:dyDescent="0.3">
      <c r="A69298" s="1">
        <v>0.78640918981481478</v>
      </c>
      <c r="B69298">
        <v>813223</v>
      </c>
      <c r="C69298" s="2">
        <v>0.30528935185185185</v>
      </c>
      <c r="D69298">
        <v>69296</v>
      </c>
    </row>
    <row r="69299" spans="1:4" x14ac:dyDescent="0.3">
      <c r="A69299" s="1">
        <v>0.78642101851851853</v>
      </c>
      <c r="B69299">
        <v>813223</v>
      </c>
      <c r="C69299" s="2">
        <v>0.30530092592592595</v>
      </c>
      <c r="D69299">
        <v>69297</v>
      </c>
    </row>
    <row r="69300" spans="1:4" x14ac:dyDescent="0.3">
      <c r="A69300" s="1">
        <v>0.78643226851851855</v>
      </c>
      <c r="B69300">
        <v>813223</v>
      </c>
      <c r="C69300" s="2">
        <v>0.30531249999999999</v>
      </c>
      <c r="D69300">
        <v>69298</v>
      </c>
    </row>
    <row r="69301" spans="1:4" x14ac:dyDescent="0.3">
      <c r="A69301" s="1">
        <v>0.7864440972222223</v>
      </c>
      <c r="B69301">
        <v>813223</v>
      </c>
      <c r="C69301" s="2">
        <v>0.30532407407407408</v>
      </c>
      <c r="D69301">
        <v>69299</v>
      </c>
    </row>
    <row r="69302" spans="1:4" x14ac:dyDescent="0.3">
      <c r="A69302" s="1">
        <v>0.78645533564814807</v>
      </c>
      <c r="B69302">
        <v>144817</v>
      </c>
      <c r="C69302" s="2">
        <v>0.30533564814814818</v>
      </c>
      <c r="D69302">
        <v>69300</v>
      </c>
    </row>
    <row r="69303" spans="1:4" x14ac:dyDescent="0.3">
      <c r="A69303" s="1">
        <v>0.78646717592592585</v>
      </c>
      <c r="B69303">
        <v>144817</v>
      </c>
      <c r="C69303" s="2">
        <v>0.30534722222222221</v>
      </c>
      <c r="D69303">
        <v>69301</v>
      </c>
    </row>
    <row r="69304" spans="1:4" x14ac:dyDescent="0.3">
      <c r="A69304" s="1">
        <v>0.78647841435185184</v>
      </c>
      <c r="B69304">
        <v>144817</v>
      </c>
      <c r="C69304" s="2">
        <v>0.30535879629629631</v>
      </c>
      <c r="D69304">
        <v>69302</v>
      </c>
    </row>
    <row r="69305" spans="1:4" x14ac:dyDescent="0.3">
      <c r="A69305" s="1">
        <v>0.78649025462962963</v>
      </c>
      <c r="B69305">
        <v>144817</v>
      </c>
      <c r="C69305" s="2">
        <v>0.30537037037037035</v>
      </c>
      <c r="D69305">
        <v>69303</v>
      </c>
    </row>
    <row r="69306" spans="1:4" x14ac:dyDescent="0.3">
      <c r="A69306" s="1">
        <v>0.78650149305555561</v>
      </c>
      <c r="B69306">
        <v>144817</v>
      </c>
      <c r="C69306" s="2">
        <v>0.30538194444444444</v>
      </c>
      <c r="D69306">
        <v>69304</v>
      </c>
    </row>
    <row r="69307" spans="1:4" x14ac:dyDescent="0.3">
      <c r="A69307" s="1">
        <v>0.78651333333333329</v>
      </c>
      <c r="B69307">
        <v>144817</v>
      </c>
      <c r="C69307" s="2">
        <v>0.30539351851851854</v>
      </c>
      <c r="D69307">
        <v>69305</v>
      </c>
    </row>
    <row r="69308" spans="1:4" x14ac:dyDescent="0.3">
      <c r="A69308" s="1">
        <v>0.78652516203703704</v>
      </c>
      <c r="B69308">
        <v>144817</v>
      </c>
      <c r="C69308" s="2">
        <v>0.30540509259259258</v>
      </c>
      <c r="D69308">
        <v>69306</v>
      </c>
    </row>
    <row r="69309" spans="1:4" x14ac:dyDescent="0.3">
      <c r="A69309" s="1">
        <v>0.78653642361111109</v>
      </c>
      <c r="B69309">
        <v>144817</v>
      </c>
      <c r="C69309" s="2">
        <v>0.30541666666666667</v>
      </c>
      <c r="D69309">
        <v>69307</v>
      </c>
    </row>
    <row r="69310" spans="1:4" x14ac:dyDescent="0.3">
      <c r="A69310" s="1">
        <v>0.78654826388888899</v>
      </c>
      <c r="B69310">
        <v>144817</v>
      </c>
      <c r="C69310" s="2">
        <v>0.30542824074074076</v>
      </c>
      <c r="D69310">
        <v>69308</v>
      </c>
    </row>
    <row r="69311" spans="1:4" x14ac:dyDescent="0.3">
      <c r="A69311" s="1">
        <v>0.78655951388888889</v>
      </c>
      <c r="B69311">
        <v>144817</v>
      </c>
      <c r="C69311" s="2">
        <v>0.3054398148148148</v>
      </c>
      <c r="D69311">
        <v>69309</v>
      </c>
    </row>
    <row r="69312" spans="1:4" x14ac:dyDescent="0.3">
      <c r="A69312" s="1">
        <v>0.78657134259259254</v>
      </c>
      <c r="B69312">
        <v>144817</v>
      </c>
      <c r="C69312" s="2">
        <v>0.3054513888888889</v>
      </c>
      <c r="D69312">
        <v>69310</v>
      </c>
    </row>
    <row r="69313" spans="1:4" x14ac:dyDescent="0.3">
      <c r="A69313" s="1">
        <v>0.78658259259259267</v>
      </c>
      <c r="B69313">
        <v>144817</v>
      </c>
      <c r="C69313" s="2">
        <v>0.30546296296296294</v>
      </c>
      <c r="D69313">
        <v>69311</v>
      </c>
    </row>
    <row r="69314" spans="1:4" x14ac:dyDescent="0.3">
      <c r="A69314" s="1">
        <v>0.78659442129629631</v>
      </c>
      <c r="B69314">
        <v>144817</v>
      </c>
      <c r="C69314" s="2">
        <v>0.30547453703703703</v>
      </c>
      <c r="D69314">
        <v>69312</v>
      </c>
    </row>
    <row r="69315" spans="1:4" x14ac:dyDescent="0.3">
      <c r="A69315" s="1">
        <v>0.78660567129629622</v>
      </c>
      <c r="B69315">
        <v>144817</v>
      </c>
      <c r="C69315" s="2">
        <v>0.30548611111111112</v>
      </c>
      <c r="D69315">
        <v>69313</v>
      </c>
    </row>
    <row r="69316" spans="1:4" x14ac:dyDescent="0.3">
      <c r="A69316" s="1">
        <v>0.786617511574074</v>
      </c>
      <c r="B69316">
        <v>144817</v>
      </c>
      <c r="C69316" s="2">
        <v>0.30549768518518516</v>
      </c>
      <c r="D69316">
        <v>69314</v>
      </c>
    </row>
    <row r="69317" spans="1:4" x14ac:dyDescent="0.3">
      <c r="A69317" s="1">
        <v>0.78662934027777776</v>
      </c>
      <c r="B69317">
        <v>144817</v>
      </c>
      <c r="C69317" s="2">
        <v>0.30550925925925926</v>
      </c>
      <c r="D69317">
        <v>69315</v>
      </c>
    </row>
    <row r="69318" spans="1:4" x14ac:dyDescent="0.3">
      <c r="A69318" s="1">
        <v>0.78664059027777777</v>
      </c>
      <c r="B69318">
        <v>144817</v>
      </c>
      <c r="C69318" s="2">
        <v>0.30552083333333335</v>
      </c>
      <c r="D69318">
        <v>69316</v>
      </c>
    </row>
    <row r="69319" spans="1:4" x14ac:dyDescent="0.3">
      <c r="A69319" s="1">
        <v>0.78665241898148153</v>
      </c>
      <c r="B69319">
        <v>144817</v>
      </c>
      <c r="C69319" s="2">
        <v>0.30553240740740739</v>
      </c>
      <c r="D69319">
        <v>69317</v>
      </c>
    </row>
    <row r="69320" spans="1:4" x14ac:dyDescent="0.3">
      <c r="A69320" s="1">
        <v>0.78666366898148143</v>
      </c>
      <c r="B69320">
        <v>144817</v>
      </c>
      <c r="C69320" s="2">
        <v>0.30554398148148149</v>
      </c>
      <c r="D69320">
        <v>69318</v>
      </c>
    </row>
    <row r="69321" spans="1:4" x14ac:dyDescent="0.3">
      <c r="A69321" s="1">
        <v>0.78667550925925922</v>
      </c>
      <c r="B69321">
        <v>144817</v>
      </c>
      <c r="C69321" s="2">
        <v>0.30555555555555558</v>
      </c>
      <c r="D69321">
        <v>69319</v>
      </c>
    </row>
    <row r="69322" spans="1:4" x14ac:dyDescent="0.3">
      <c r="A69322" s="1">
        <v>0.78668674768518521</v>
      </c>
      <c r="B69322">
        <v>144817</v>
      </c>
      <c r="C69322" s="2">
        <v>0.30556712962962962</v>
      </c>
      <c r="D69322">
        <v>69320</v>
      </c>
    </row>
    <row r="69323" spans="1:4" x14ac:dyDescent="0.3">
      <c r="A69323" s="1">
        <v>0.78669858796296299</v>
      </c>
      <c r="B69323">
        <v>144817</v>
      </c>
      <c r="C69323" s="2">
        <v>0.30557870370370371</v>
      </c>
      <c r="D69323">
        <v>69321</v>
      </c>
    </row>
    <row r="69324" spans="1:4" x14ac:dyDescent="0.3">
      <c r="A69324" s="1">
        <v>0.78670982638888898</v>
      </c>
      <c r="B69324">
        <v>144817</v>
      </c>
      <c r="C69324" s="2">
        <v>0.30559027777777775</v>
      </c>
      <c r="D69324">
        <v>69322</v>
      </c>
    </row>
    <row r="69325" spans="1:4" x14ac:dyDescent="0.3">
      <c r="A69325" s="1">
        <v>0.78672166666666654</v>
      </c>
      <c r="B69325">
        <v>144817</v>
      </c>
      <c r="C69325" s="2">
        <v>0.30560185185185185</v>
      </c>
      <c r="D69325">
        <v>69323</v>
      </c>
    </row>
    <row r="69326" spans="1:4" x14ac:dyDescent="0.3">
      <c r="A69326" s="1">
        <v>0.78673350694444433</v>
      </c>
      <c r="B69326">
        <v>144817</v>
      </c>
      <c r="C69326" s="2">
        <v>0.30561342592592594</v>
      </c>
      <c r="D69326">
        <v>69324</v>
      </c>
    </row>
    <row r="69327" spans="1:4" x14ac:dyDescent="0.3">
      <c r="A69327" s="1">
        <v>0.78674474537037031</v>
      </c>
      <c r="B69327">
        <v>144817</v>
      </c>
      <c r="C69327" s="2">
        <v>0.30562499999999998</v>
      </c>
      <c r="D69327">
        <v>69325</v>
      </c>
    </row>
    <row r="69328" spans="1:4" x14ac:dyDescent="0.3">
      <c r="A69328" s="1">
        <v>0.78675657407407407</v>
      </c>
      <c r="B69328">
        <v>144817</v>
      </c>
      <c r="C69328" s="2">
        <v>0.30563657407407407</v>
      </c>
      <c r="D69328">
        <v>69326</v>
      </c>
    </row>
    <row r="69329" spans="1:4" x14ac:dyDescent="0.3">
      <c r="A69329" s="1">
        <v>0.78676782407407408</v>
      </c>
      <c r="B69329">
        <v>144817</v>
      </c>
      <c r="C69329" s="2">
        <v>0.30564814814814817</v>
      </c>
      <c r="D69329">
        <v>69327</v>
      </c>
    </row>
    <row r="69330" spans="1:4" x14ac:dyDescent="0.3">
      <c r="A69330" s="1">
        <v>0.78677966435185187</v>
      </c>
      <c r="B69330">
        <v>144817</v>
      </c>
      <c r="C69330" s="2">
        <v>0.30565972222222221</v>
      </c>
      <c r="D69330">
        <v>69328</v>
      </c>
    </row>
    <row r="69331" spans="1:4" x14ac:dyDescent="0.3">
      <c r="A69331" s="1">
        <v>0.78679092592592603</v>
      </c>
      <c r="B69331">
        <v>144817</v>
      </c>
      <c r="C69331" s="2">
        <v>0.3056712962962963</v>
      </c>
      <c r="D69331">
        <v>69329</v>
      </c>
    </row>
    <row r="69332" spans="1:4" x14ac:dyDescent="0.3">
      <c r="A69332" s="1">
        <v>0.78680276620370382</v>
      </c>
      <c r="B69332">
        <v>579356</v>
      </c>
      <c r="C69332" s="2">
        <v>0.3056828703703704</v>
      </c>
      <c r="D69332">
        <v>69330</v>
      </c>
    </row>
    <row r="69333" spans="1:4" x14ac:dyDescent="0.3">
      <c r="A69333" s="1">
        <v>0.78681400462962958</v>
      </c>
      <c r="B69333">
        <v>579356</v>
      </c>
      <c r="C69333" s="2">
        <v>0.30569444444444444</v>
      </c>
      <c r="D69333">
        <v>69331</v>
      </c>
    </row>
    <row r="69334" spans="1:4" x14ac:dyDescent="0.3">
      <c r="A69334" s="1">
        <v>0.78682583333333322</v>
      </c>
      <c r="B69334">
        <v>579356</v>
      </c>
      <c r="C69334" s="2">
        <v>0.30570601851851853</v>
      </c>
      <c r="D69334">
        <v>69332</v>
      </c>
    </row>
    <row r="69335" spans="1:4" x14ac:dyDescent="0.3">
      <c r="A69335" s="1">
        <v>0.78683767361111101</v>
      </c>
      <c r="B69335">
        <v>579356</v>
      </c>
      <c r="C69335" s="2">
        <v>0.30571759259259257</v>
      </c>
      <c r="D69335">
        <v>69333</v>
      </c>
    </row>
    <row r="69336" spans="1:4" x14ac:dyDescent="0.3">
      <c r="A69336" s="1">
        <v>0.78684893518518528</v>
      </c>
      <c r="B69336">
        <v>579356</v>
      </c>
      <c r="C69336" s="2">
        <v>0.30572916666666666</v>
      </c>
      <c r="D69336">
        <v>69334</v>
      </c>
    </row>
    <row r="69337" spans="1:4" x14ac:dyDescent="0.3">
      <c r="A69337" s="1">
        <v>0.78686076388888893</v>
      </c>
      <c r="B69337">
        <v>579356</v>
      </c>
      <c r="C69337" s="2">
        <v>0.30574074074074076</v>
      </c>
      <c r="D69337">
        <v>69335</v>
      </c>
    </row>
    <row r="69338" spans="1:4" x14ac:dyDescent="0.3">
      <c r="A69338" s="1">
        <v>0.78687201388888883</v>
      </c>
      <c r="B69338">
        <v>579356</v>
      </c>
      <c r="C69338" s="2">
        <v>0.3057523148148148</v>
      </c>
      <c r="D69338">
        <v>69336</v>
      </c>
    </row>
    <row r="69339" spans="1:4" x14ac:dyDescent="0.3">
      <c r="A69339" s="1">
        <v>0.78688384259259259</v>
      </c>
      <c r="B69339">
        <v>579356</v>
      </c>
      <c r="C69339" s="2">
        <v>0.30576388888888889</v>
      </c>
      <c r="D69339">
        <v>69337</v>
      </c>
    </row>
    <row r="69340" spans="1:4" x14ac:dyDescent="0.3">
      <c r="A69340" s="1">
        <v>0.78689508101851857</v>
      </c>
      <c r="B69340">
        <v>579356</v>
      </c>
      <c r="C69340" s="2">
        <v>0.30577546296296299</v>
      </c>
      <c r="D69340">
        <v>69338</v>
      </c>
    </row>
    <row r="69341" spans="1:4" x14ac:dyDescent="0.3">
      <c r="A69341" s="1">
        <v>0.78690692129629636</v>
      </c>
      <c r="B69341">
        <v>579356</v>
      </c>
      <c r="C69341" s="2">
        <v>0.30578703703703702</v>
      </c>
      <c r="D69341">
        <v>69339</v>
      </c>
    </row>
    <row r="69342" spans="1:4" x14ac:dyDescent="0.3">
      <c r="A69342" s="1">
        <v>0.78691815972222234</v>
      </c>
      <c r="B69342">
        <v>579356</v>
      </c>
      <c r="C69342" s="2">
        <v>0.30579861111111112</v>
      </c>
      <c r="D69342">
        <v>69340</v>
      </c>
    </row>
    <row r="69343" spans="1:4" x14ac:dyDescent="0.3">
      <c r="A69343" s="1">
        <v>0.78692999999999991</v>
      </c>
      <c r="B69343">
        <v>579356</v>
      </c>
      <c r="C69343" s="2">
        <v>0.30581018518518521</v>
      </c>
      <c r="D69343">
        <v>69341</v>
      </c>
    </row>
    <row r="69344" spans="1:4" x14ac:dyDescent="0.3">
      <c r="A69344" s="1">
        <v>0.78694182870370377</v>
      </c>
      <c r="B69344">
        <v>579356</v>
      </c>
      <c r="C69344" s="2">
        <v>0.30582175925925925</v>
      </c>
      <c r="D69344">
        <v>69342</v>
      </c>
    </row>
    <row r="69345" spans="1:4" x14ac:dyDescent="0.3">
      <c r="A69345" s="1">
        <v>0.78695306712962954</v>
      </c>
      <c r="B69345">
        <v>579356</v>
      </c>
      <c r="C69345" s="2">
        <v>0.30583333333333335</v>
      </c>
      <c r="D69345">
        <v>69343</v>
      </c>
    </row>
    <row r="69346" spans="1:4" x14ac:dyDescent="0.3">
      <c r="A69346" s="1">
        <v>0.78696490740740732</v>
      </c>
      <c r="B69346">
        <v>579356</v>
      </c>
      <c r="C69346" s="2">
        <v>0.30584490740740738</v>
      </c>
      <c r="D69346">
        <v>69344</v>
      </c>
    </row>
    <row r="69347" spans="1:4" x14ac:dyDescent="0.3">
      <c r="A69347" s="1">
        <v>0.78697616898148137</v>
      </c>
      <c r="B69347">
        <v>579356</v>
      </c>
      <c r="C69347" s="2">
        <v>0.30585648148148148</v>
      </c>
      <c r="D69347">
        <v>69345</v>
      </c>
    </row>
    <row r="69348" spans="1:4" x14ac:dyDescent="0.3">
      <c r="A69348" s="1">
        <v>0.78698800925925916</v>
      </c>
      <c r="B69348">
        <v>579356</v>
      </c>
      <c r="C69348" s="2">
        <v>0.30586805555555557</v>
      </c>
      <c r="D69348">
        <v>69346</v>
      </c>
    </row>
    <row r="69349" spans="1:4" x14ac:dyDescent="0.3">
      <c r="A69349" s="1">
        <v>0.78699924768518514</v>
      </c>
      <c r="B69349">
        <v>579356</v>
      </c>
      <c r="C69349" s="2">
        <v>0.30587962962962961</v>
      </c>
      <c r="D69349">
        <v>69347</v>
      </c>
    </row>
    <row r="69350" spans="1:4" x14ac:dyDescent="0.3">
      <c r="A69350" s="1">
        <v>0.78701108796296293</v>
      </c>
      <c r="B69350">
        <v>579356</v>
      </c>
      <c r="C69350" s="2">
        <v>0.30589120370370371</v>
      </c>
      <c r="D69350">
        <v>69348</v>
      </c>
    </row>
    <row r="69351" spans="1:4" x14ac:dyDescent="0.3">
      <c r="A69351" s="1">
        <v>0.78702232638888892</v>
      </c>
      <c r="B69351">
        <v>579356</v>
      </c>
      <c r="C69351" s="2">
        <v>0.3059027777777778</v>
      </c>
      <c r="D69351">
        <v>69349</v>
      </c>
    </row>
    <row r="69352" spans="1:4" x14ac:dyDescent="0.3">
      <c r="A69352" s="1">
        <v>0.78703416666666659</v>
      </c>
      <c r="B69352">
        <v>579356</v>
      </c>
      <c r="C69352" s="2">
        <v>0.30591435185185184</v>
      </c>
      <c r="D69352">
        <v>69350</v>
      </c>
    </row>
    <row r="69353" spans="1:4" x14ac:dyDescent="0.3">
      <c r="A69353" s="1">
        <v>0.78704599537037045</v>
      </c>
      <c r="B69353">
        <v>579356</v>
      </c>
      <c r="C69353" s="2">
        <v>0.30592592592592593</v>
      </c>
      <c r="D69353">
        <v>69351</v>
      </c>
    </row>
    <row r="69354" spans="1:4" x14ac:dyDescent="0.3">
      <c r="A69354" s="1">
        <v>0.78705724537037036</v>
      </c>
      <c r="B69354">
        <v>579356</v>
      </c>
      <c r="C69354" s="2">
        <v>0.30593749999999997</v>
      </c>
      <c r="D69354">
        <v>69352</v>
      </c>
    </row>
    <row r="69355" spans="1:4" x14ac:dyDescent="0.3">
      <c r="A69355" s="1">
        <v>0.787069074074074</v>
      </c>
      <c r="B69355">
        <v>579356</v>
      </c>
      <c r="C69355" s="2">
        <v>0.30594907407407407</v>
      </c>
      <c r="D69355">
        <v>69353</v>
      </c>
    </row>
    <row r="69356" spans="1:4" x14ac:dyDescent="0.3">
      <c r="A69356" s="1">
        <v>0.78708031249999999</v>
      </c>
      <c r="B69356">
        <v>579356</v>
      </c>
      <c r="C69356" s="2">
        <v>0.30596064814814816</v>
      </c>
      <c r="D69356">
        <v>69354</v>
      </c>
    </row>
    <row r="69357" spans="1:4" x14ac:dyDescent="0.3">
      <c r="A69357" s="1">
        <v>0.78709215277777778</v>
      </c>
      <c r="B69357">
        <v>579356</v>
      </c>
      <c r="C69357" s="2">
        <v>0.3059722222222222</v>
      </c>
      <c r="D69357">
        <v>69355</v>
      </c>
    </row>
    <row r="69358" spans="1:4" x14ac:dyDescent="0.3">
      <c r="A69358" s="1">
        <v>0.78710341435185183</v>
      </c>
      <c r="B69358">
        <v>579356</v>
      </c>
      <c r="C69358" s="2">
        <v>0.3059837962962963</v>
      </c>
      <c r="D69358">
        <v>69356</v>
      </c>
    </row>
    <row r="69359" spans="1:4" x14ac:dyDescent="0.3">
      <c r="A69359" s="1">
        <v>0.78711524305555558</v>
      </c>
      <c r="B69359">
        <v>579356</v>
      </c>
      <c r="C69359" s="2">
        <v>0.30599537037037039</v>
      </c>
      <c r="D69359">
        <v>69357</v>
      </c>
    </row>
    <row r="69360" spans="1:4" x14ac:dyDescent="0.3">
      <c r="A69360" s="1">
        <v>0.7871264930555556</v>
      </c>
      <c r="B69360">
        <v>579356</v>
      </c>
      <c r="C69360" s="2">
        <v>0.30600694444444443</v>
      </c>
      <c r="D69360">
        <v>69358</v>
      </c>
    </row>
    <row r="69361" spans="1:4" x14ac:dyDescent="0.3">
      <c r="A69361" s="1">
        <v>0.78713833333333327</v>
      </c>
      <c r="B69361">
        <v>579356</v>
      </c>
      <c r="C69361" s="2">
        <v>0.30601851851851852</v>
      </c>
      <c r="D69361">
        <v>69359</v>
      </c>
    </row>
    <row r="69362" spans="1:4" x14ac:dyDescent="0.3">
      <c r="A69362" s="1">
        <v>0.78715016203703714</v>
      </c>
      <c r="B69362">
        <v>945858</v>
      </c>
      <c r="C69362" s="2">
        <v>0.30603009259259262</v>
      </c>
      <c r="D69362">
        <v>69360</v>
      </c>
    </row>
    <row r="69363" spans="1:4" x14ac:dyDescent="0.3">
      <c r="A69363" s="1">
        <v>0.78716142361111119</v>
      </c>
      <c r="B69363">
        <v>945858</v>
      </c>
      <c r="C69363" s="2">
        <v>0.30604166666666666</v>
      </c>
      <c r="D69363">
        <v>69361</v>
      </c>
    </row>
    <row r="69364" spans="1:4" x14ac:dyDescent="0.3">
      <c r="A69364" s="1">
        <v>0.78717325231481483</v>
      </c>
      <c r="B69364">
        <v>945858</v>
      </c>
      <c r="C69364" s="2">
        <v>0.30605324074074075</v>
      </c>
      <c r="D69364">
        <v>69362</v>
      </c>
    </row>
    <row r="69365" spans="1:4" x14ac:dyDescent="0.3">
      <c r="A69365" s="1">
        <v>0.78718450231481474</v>
      </c>
      <c r="B69365">
        <v>945858</v>
      </c>
      <c r="C69365" s="2">
        <v>0.30606481481481479</v>
      </c>
      <c r="D69365">
        <v>69363</v>
      </c>
    </row>
    <row r="69366" spans="1:4" x14ac:dyDescent="0.3">
      <c r="A69366" s="1">
        <v>0.7871963310185186</v>
      </c>
      <c r="B69366">
        <v>945858</v>
      </c>
      <c r="C69366" s="2">
        <v>0.30607638888888888</v>
      </c>
      <c r="D69366">
        <v>69364</v>
      </c>
    </row>
    <row r="69367" spans="1:4" x14ac:dyDescent="0.3">
      <c r="A69367" s="1">
        <v>0.78720758101851851</v>
      </c>
      <c r="B69367">
        <v>945858</v>
      </c>
      <c r="C69367" s="2">
        <v>0.30608796296296298</v>
      </c>
      <c r="D69367">
        <v>69365</v>
      </c>
    </row>
    <row r="69368" spans="1:4" x14ac:dyDescent="0.3">
      <c r="A69368" s="1">
        <v>0.78721940972222215</v>
      </c>
      <c r="B69368">
        <v>945858</v>
      </c>
      <c r="C69368" s="2">
        <v>0.30609953703703702</v>
      </c>
      <c r="D69368">
        <v>69366</v>
      </c>
    </row>
    <row r="69369" spans="1:4" x14ac:dyDescent="0.3">
      <c r="A69369" s="1">
        <v>0.78723065972222228</v>
      </c>
      <c r="B69369">
        <v>945858</v>
      </c>
      <c r="C69369" s="2">
        <v>0.30611111111111111</v>
      </c>
      <c r="D69369">
        <v>69367</v>
      </c>
    </row>
    <row r="69370" spans="1:4" x14ac:dyDescent="0.3">
      <c r="A69370" s="1">
        <v>0.78724248842592592</v>
      </c>
      <c r="B69370">
        <v>945858</v>
      </c>
      <c r="C69370" s="2">
        <v>0.30612268518518521</v>
      </c>
      <c r="D69370">
        <v>69368</v>
      </c>
    </row>
    <row r="69371" spans="1:4" x14ac:dyDescent="0.3">
      <c r="A69371" s="1">
        <v>0.78725432870370371</v>
      </c>
      <c r="B69371">
        <v>945858</v>
      </c>
      <c r="C69371" s="2">
        <v>0.30613425925925924</v>
      </c>
      <c r="D69371">
        <v>69369</v>
      </c>
    </row>
    <row r="69372" spans="1:4" x14ac:dyDescent="0.3">
      <c r="A69372" s="1">
        <v>0.78726556712962958</v>
      </c>
      <c r="B69372">
        <v>945858</v>
      </c>
      <c r="C69372" s="2">
        <v>0.30614583333333334</v>
      </c>
      <c r="D69372">
        <v>69370</v>
      </c>
    </row>
    <row r="69373" spans="1:4" x14ac:dyDescent="0.3">
      <c r="A69373" s="1">
        <v>0.78727739583333345</v>
      </c>
      <c r="B69373">
        <v>945858</v>
      </c>
      <c r="C69373" s="2">
        <v>0.30615740740740743</v>
      </c>
      <c r="D69373">
        <v>69371</v>
      </c>
    </row>
    <row r="69374" spans="1:4" x14ac:dyDescent="0.3">
      <c r="A69374" s="1">
        <v>0.78728866898148142</v>
      </c>
      <c r="B69374">
        <v>945858</v>
      </c>
      <c r="C69374" s="2">
        <v>0.30616898148148147</v>
      </c>
      <c r="D69374">
        <v>69372</v>
      </c>
    </row>
    <row r="69375" spans="1:4" x14ac:dyDescent="0.3">
      <c r="A69375" s="1">
        <v>0.78730049768518529</v>
      </c>
      <c r="B69375">
        <v>945858</v>
      </c>
      <c r="C69375" s="2">
        <v>0.30618055555555557</v>
      </c>
      <c r="D69375">
        <v>69373</v>
      </c>
    </row>
    <row r="69376" spans="1:4" x14ac:dyDescent="0.3">
      <c r="A69376" s="1">
        <v>0.78731174768518519</v>
      </c>
      <c r="B69376">
        <v>945858</v>
      </c>
      <c r="C69376" s="2">
        <v>0.30619212962962961</v>
      </c>
      <c r="D69376">
        <v>69374</v>
      </c>
    </row>
    <row r="69377" spans="1:4" x14ac:dyDescent="0.3">
      <c r="A69377" s="1">
        <v>0.78732358796296298</v>
      </c>
      <c r="B69377">
        <v>945858</v>
      </c>
      <c r="C69377" s="2">
        <v>0.3062037037037037</v>
      </c>
      <c r="D69377">
        <v>69375</v>
      </c>
    </row>
    <row r="69378" spans="1:4" x14ac:dyDescent="0.3">
      <c r="A69378" s="1">
        <v>0.78733482638888896</v>
      </c>
      <c r="B69378">
        <v>945858</v>
      </c>
      <c r="C69378" s="2">
        <v>0.30621527777777779</v>
      </c>
      <c r="D69378">
        <v>69376</v>
      </c>
    </row>
    <row r="69379" spans="1:4" x14ac:dyDescent="0.3">
      <c r="A69379" s="1">
        <v>0.78734665509259261</v>
      </c>
      <c r="B69379">
        <v>945858</v>
      </c>
      <c r="C69379" s="2">
        <v>0.30622685185185183</v>
      </c>
      <c r="D69379">
        <v>69377</v>
      </c>
    </row>
    <row r="69380" spans="1:4" x14ac:dyDescent="0.3">
      <c r="A69380" s="1">
        <v>0.78735849537037039</v>
      </c>
      <c r="B69380">
        <v>945858</v>
      </c>
      <c r="C69380" s="2">
        <v>0.30623842592592593</v>
      </c>
      <c r="D69380">
        <v>69378</v>
      </c>
    </row>
    <row r="69381" spans="1:4" x14ac:dyDescent="0.3">
      <c r="A69381" s="1">
        <v>0.78736973379629627</v>
      </c>
      <c r="B69381">
        <v>945858</v>
      </c>
      <c r="C69381" s="2">
        <v>0.30625000000000002</v>
      </c>
      <c r="D69381">
        <v>69379</v>
      </c>
    </row>
    <row r="69382" spans="1:4" x14ac:dyDescent="0.3">
      <c r="A69382" s="1">
        <v>0.78738157407407405</v>
      </c>
      <c r="B69382">
        <v>945858</v>
      </c>
      <c r="C69382" s="2">
        <v>0.30626157407407406</v>
      </c>
      <c r="D69382">
        <v>69380</v>
      </c>
    </row>
    <row r="69383" spans="1:4" x14ac:dyDescent="0.3">
      <c r="A69383" s="1">
        <v>0.78739281250000004</v>
      </c>
      <c r="B69383">
        <v>945858</v>
      </c>
      <c r="C69383" s="2">
        <v>0.30627314814814816</v>
      </c>
      <c r="D69383">
        <v>69381</v>
      </c>
    </row>
    <row r="69384" spans="1:4" x14ac:dyDescent="0.3">
      <c r="A69384" s="1">
        <v>0.78740465277777782</v>
      </c>
      <c r="B69384">
        <v>945858</v>
      </c>
      <c r="C69384" s="2">
        <v>0.30628472222222225</v>
      </c>
      <c r="D69384">
        <v>69382</v>
      </c>
    </row>
    <row r="69385" spans="1:4" x14ac:dyDescent="0.3">
      <c r="A69385" s="1">
        <v>0.78741589120370359</v>
      </c>
      <c r="B69385">
        <v>945858</v>
      </c>
      <c r="C69385" s="2">
        <v>0.30629629629629629</v>
      </c>
      <c r="D69385">
        <v>69383</v>
      </c>
    </row>
    <row r="69386" spans="1:4" x14ac:dyDescent="0.3">
      <c r="A69386" s="1">
        <v>0.78742773148148137</v>
      </c>
      <c r="B69386">
        <v>945858</v>
      </c>
      <c r="C69386" s="2">
        <v>0.30630787037037038</v>
      </c>
      <c r="D69386">
        <v>69384</v>
      </c>
    </row>
    <row r="69387" spans="1:4" x14ac:dyDescent="0.3">
      <c r="A69387" s="1">
        <v>0.78743956018518524</v>
      </c>
      <c r="B69387">
        <v>945858</v>
      </c>
      <c r="C69387" s="2">
        <v>0.30631944444444442</v>
      </c>
      <c r="D69387">
        <v>69385</v>
      </c>
    </row>
    <row r="69388" spans="1:4" x14ac:dyDescent="0.3">
      <c r="A69388" s="1">
        <v>0.78745079861111111</v>
      </c>
      <c r="B69388">
        <v>945858</v>
      </c>
      <c r="C69388" s="2">
        <v>0.30633101851851852</v>
      </c>
      <c r="D69388">
        <v>69386</v>
      </c>
    </row>
    <row r="69389" spans="1:4" x14ac:dyDescent="0.3">
      <c r="A69389" s="1">
        <v>0.7874626388888889</v>
      </c>
      <c r="B69389">
        <v>945858</v>
      </c>
      <c r="C69389" s="2">
        <v>0.30634259259259261</v>
      </c>
      <c r="D69389">
        <v>69387</v>
      </c>
    </row>
    <row r="69390" spans="1:4" x14ac:dyDescent="0.3">
      <c r="A69390" s="1">
        <v>0.78747388888888892</v>
      </c>
      <c r="B69390">
        <v>945858</v>
      </c>
      <c r="C69390" s="2">
        <v>0.30635416666666665</v>
      </c>
      <c r="D69390">
        <v>69388</v>
      </c>
    </row>
    <row r="69391" spans="1:4" x14ac:dyDescent="0.3">
      <c r="A69391" s="1">
        <v>0.78748574074074074</v>
      </c>
      <c r="B69391">
        <v>945858</v>
      </c>
      <c r="C69391" s="2">
        <v>0.30636574074074074</v>
      </c>
      <c r="D69391">
        <v>69389</v>
      </c>
    </row>
    <row r="69392" spans="1:4" x14ac:dyDescent="0.3">
      <c r="A69392" s="1">
        <v>0.78749699074074075</v>
      </c>
      <c r="B69392">
        <v>832202</v>
      </c>
      <c r="C69392" s="2">
        <v>0.30637731481481484</v>
      </c>
      <c r="D69392">
        <v>69390</v>
      </c>
    </row>
    <row r="69393" spans="1:4" x14ac:dyDescent="0.3">
      <c r="A69393" s="1">
        <v>0.78750881944444451</v>
      </c>
      <c r="B69393">
        <v>832202</v>
      </c>
      <c r="C69393" s="2">
        <v>0.30638888888888888</v>
      </c>
      <c r="D69393">
        <v>69391</v>
      </c>
    </row>
    <row r="69394" spans="1:4" x14ac:dyDescent="0.3">
      <c r="A69394" s="1">
        <v>0.78752006944444441</v>
      </c>
      <c r="B69394">
        <v>832202</v>
      </c>
      <c r="C69394" s="2">
        <v>0.30640046296296297</v>
      </c>
      <c r="D69394">
        <v>69392</v>
      </c>
    </row>
    <row r="69395" spans="1:4" x14ac:dyDescent="0.3">
      <c r="A69395" s="1">
        <v>0.78753189814814806</v>
      </c>
      <c r="B69395">
        <v>832202</v>
      </c>
      <c r="C69395" s="2">
        <v>0.30641203703703701</v>
      </c>
      <c r="D69395">
        <v>69393</v>
      </c>
    </row>
    <row r="69396" spans="1:4" x14ac:dyDescent="0.3">
      <c r="A69396" s="1">
        <v>0.78754373842592584</v>
      </c>
      <c r="B69396">
        <v>832202</v>
      </c>
      <c r="C69396" s="2">
        <v>0.3064236111111111</v>
      </c>
      <c r="D69396">
        <v>69394</v>
      </c>
    </row>
    <row r="69397" spans="1:4" x14ac:dyDescent="0.3">
      <c r="A69397" s="1">
        <v>0.78755497685185183</v>
      </c>
      <c r="B69397">
        <v>832202</v>
      </c>
      <c r="C69397" s="2">
        <v>0.3064351851851852</v>
      </c>
      <c r="D69397">
        <v>69395</v>
      </c>
    </row>
    <row r="69398" spans="1:4" x14ac:dyDescent="0.3">
      <c r="A69398" s="1">
        <v>0.78756681712962961</v>
      </c>
      <c r="B69398">
        <v>832202</v>
      </c>
      <c r="C69398" s="2">
        <v>0.30644675925925924</v>
      </c>
      <c r="D69398">
        <v>69396</v>
      </c>
    </row>
    <row r="69399" spans="1:4" x14ac:dyDescent="0.3">
      <c r="A69399" s="1">
        <v>0.7875780555555556</v>
      </c>
      <c r="B69399">
        <v>832202</v>
      </c>
      <c r="C69399" s="2">
        <v>0.30645833333333333</v>
      </c>
      <c r="D69399">
        <v>69397</v>
      </c>
    </row>
    <row r="69400" spans="1:4" x14ac:dyDescent="0.3">
      <c r="A69400" s="1">
        <v>0.78758988425925924</v>
      </c>
      <c r="B69400">
        <v>832202</v>
      </c>
      <c r="C69400" s="2">
        <v>0.30646990740740743</v>
      </c>
      <c r="D69400">
        <v>69398</v>
      </c>
    </row>
    <row r="69401" spans="1:4" x14ac:dyDescent="0.3">
      <c r="A69401" s="1">
        <v>0.78760113425925926</v>
      </c>
      <c r="B69401">
        <v>832202</v>
      </c>
      <c r="C69401" s="2">
        <v>0.30648148148148147</v>
      </c>
      <c r="D69401">
        <v>69399</v>
      </c>
    </row>
    <row r="69402" spans="1:4" x14ac:dyDescent="0.3">
      <c r="A69402" s="1">
        <v>0.7876129629629629</v>
      </c>
      <c r="B69402">
        <v>832202</v>
      </c>
      <c r="C69402" s="2">
        <v>0.30649305555555556</v>
      </c>
      <c r="D69402">
        <v>69400</v>
      </c>
    </row>
    <row r="69403" spans="1:4" x14ac:dyDescent="0.3">
      <c r="A69403" s="1">
        <v>0.78762421296296303</v>
      </c>
      <c r="B69403">
        <v>832202</v>
      </c>
      <c r="C69403" s="2">
        <v>0.30650462962962965</v>
      </c>
      <c r="D69403">
        <v>69401</v>
      </c>
    </row>
    <row r="69404" spans="1:4" x14ac:dyDescent="0.3">
      <c r="A69404" s="1">
        <v>0.78763604166666668</v>
      </c>
      <c r="B69404">
        <v>832202</v>
      </c>
      <c r="C69404" s="2">
        <v>0.30651620370370369</v>
      </c>
      <c r="D69404">
        <v>69402</v>
      </c>
    </row>
    <row r="69405" spans="1:4" x14ac:dyDescent="0.3">
      <c r="A69405" s="1">
        <v>0.78764787037037032</v>
      </c>
      <c r="B69405">
        <v>832202</v>
      </c>
      <c r="C69405" s="2">
        <v>0.30652777777777779</v>
      </c>
      <c r="D69405">
        <v>69403</v>
      </c>
    </row>
    <row r="69406" spans="1:4" x14ac:dyDescent="0.3">
      <c r="A69406" s="1">
        <v>0.78765912037037045</v>
      </c>
      <c r="B69406">
        <v>832202</v>
      </c>
      <c r="C69406" s="2">
        <v>0.30653935185185183</v>
      </c>
      <c r="D69406">
        <v>69404</v>
      </c>
    </row>
    <row r="69407" spans="1:4" x14ac:dyDescent="0.3">
      <c r="A69407" s="1">
        <v>0.78767094907407409</v>
      </c>
      <c r="B69407">
        <v>832202</v>
      </c>
      <c r="C69407" s="2">
        <v>0.30655092592592592</v>
      </c>
      <c r="D69407">
        <v>69405</v>
      </c>
    </row>
    <row r="69408" spans="1:4" x14ac:dyDescent="0.3">
      <c r="A69408" s="1">
        <v>0.78768222222222228</v>
      </c>
      <c r="B69408">
        <v>832202</v>
      </c>
      <c r="C69408" s="2">
        <v>0.30656250000000002</v>
      </c>
      <c r="D69408">
        <v>69406</v>
      </c>
    </row>
    <row r="69409" spans="1:4" x14ac:dyDescent="0.3">
      <c r="A69409" s="1">
        <v>0.78769405092592593</v>
      </c>
      <c r="B69409">
        <v>832202</v>
      </c>
      <c r="C69409" s="2">
        <v>0.30657407407407405</v>
      </c>
      <c r="D69409">
        <v>69407</v>
      </c>
    </row>
    <row r="69410" spans="1:4" x14ac:dyDescent="0.3">
      <c r="A69410" s="1">
        <v>0.78770530092592594</v>
      </c>
      <c r="B69410">
        <v>832202</v>
      </c>
      <c r="C69410" s="2">
        <v>0.30658564814814815</v>
      </c>
      <c r="D69410">
        <v>69408</v>
      </c>
    </row>
    <row r="69411" spans="1:4" x14ac:dyDescent="0.3">
      <c r="A69411" s="1">
        <v>0.78771712962962959</v>
      </c>
      <c r="B69411">
        <v>832202</v>
      </c>
      <c r="C69411" s="2">
        <v>0.30659722222222224</v>
      </c>
      <c r="D69411">
        <v>69409</v>
      </c>
    </row>
    <row r="69412" spans="1:4" x14ac:dyDescent="0.3">
      <c r="A69412" s="1">
        <v>0.78772836805555557</v>
      </c>
      <c r="B69412">
        <v>832202</v>
      </c>
      <c r="C69412" s="2">
        <v>0.30660879629629628</v>
      </c>
      <c r="D69412">
        <v>69410</v>
      </c>
    </row>
    <row r="69413" spans="1:4" x14ac:dyDescent="0.3">
      <c r="A69413" s="1">
        <v>0.78774020833333336</v>
      </c>
      <c r="B69413">
        <v>832202</v>
      </c>
      <c r="C69413" s="2">
        <v>0.30662037037037038</v>
      </c>
      <c r="D69413">
        <v>69411</v>
      </c>
    </row>
    <row r="69414" spans="1:4" x14ac:dyDescent="0.3">
      <c r="A69414" s="1">
        <v>0.787752037037037</v>
      </c>
      <c r="B69414">
        <v>832202</v>
      </c>
      <c r="C69414" s="2">
        <v>0.30663194444444447</v>
      </c>
      <c r="D69414">
        <v>69412</v>
      </c>
    </row>
    <row r="69415" spans="1:4" x14ac:dyDescent="0.3">
      <c r="A69415" s="1">
        <v>0.78776327546296299</v>
      </c>
      <c r="B69415">
        <v>832202</v>
      </c>
      <c r="C69415" s="2">
        <v>0.30664351851851851</v>
      </c>
      <c r="D69415">
        <v>69413</v>
      </c>
    </row>
    <row r="69416" spans="1:4" x14ac:dyDescent="0.3">
      <c r="A69416" s="1">
        <v>0.78777511574074077</v>
      </c>
      <c r="B69416">
        <v>832202</v>
      </c>
      <c r="C69416" s="2">
        <v>0.3066550925925926</v>
      </c>
      <c r="D69416">
        <v>69414</v>
      </c>
    </row>
    <row r="69417" spans="1:4" x14ac:dyDescent="0.3">
      <c r="A69417" s="1">
        <v>0.78778635416666665</v>
      </c>
      <c r="B69417">
        <v>832202</v>
      </c>
      <c r="C69417" s="2">
        <v>0.30666666666666664</v>
      </c>
      <c r="D69417">
        <v>69415</v>
      </c>
    </row>
    <row r="69418" spans="1:4" x14ac:dyDescent="0.3">
      <c r="A69418" s="1">
        <v>0.78779819444444443</v>
      </c>
      <c r="B69418">
        <v>832202</v>
      </c>
      <c r="C69418" s="2">
        <v>0.30667824074074074</v>
      </c>
      <c r="D69418">
        <v>69416</v>
      </c>
    </row>
    <row r="69419" spans="1:4" x14ac:dyDescent="0.3">
      <c r="A69419" s="1">
        <v>0.78780943287037042</v>
      </c>
      <c r="B69419">
        <v>832202</v>
      </c>
      <c r="C69419" s="2">
        <v>0.30668981481481483</v>
      </c>
      <c r="D69419">
        <v>69417</v>
      </c>
    </row>
    <row r="69420" spans="1:4" x14ac:dyDescent="0.3">
      <c r="A69420" s="1">
        <v>0.7878212731481482</v>
      </c>
      <c r="B69420">
        <v>832202</v>
      </c>
      <c r="C69420" s="2">
        <v>0.30670138888888887</v>
      </c>
      <c r="D69420">
        <v>69418</v>
      </c>
    </row>
    <row r="69421" spans="1:4" x14ac:dyDescent="0.3">
      <c r="A69421" s="1">
        <v>0.78783251157407419</v>
      </c>
      <c r="B69421">
        <v>832202</v>
      </c>
      <c r="C69421" s="2">
        <v>0.30671296296296297</v>
      </c>
      <c r="D69421">
        <v>69419</v>
      </c>
    </row>
    <row r="69422" spans="1:4" x14ac:dyDescent="0.3">
      <c r="A69422" s="1">
        <v>0.78784435185185175</v>
      </c>
      <c r="B69422">
        <v>894733</v>
      </c>
      <c r="C69422" s="2">
        <v>0.30672453703703706</v>
      </c>
      <c r="D69422">
        <v>69420</v>
      </c>
    </row>
    <row r="69423" spans="1:4" x14ac:dyDescent="0.3">
      <c r="A69423" s="1">
        <v>0.78785618055555562</v>
      </c>
      <c r="B69423">
        <v>894733</v>
      </c>
      <c r="C69423" s="2">
        <v>0.3067361111111111</v>
      </c>
      <c r="D69423">
        <v>69421</v>
      </c>
    </row>
    <row r="69424" spans="1:4" x14ac:dyDescent="0.3">
      <c r="A69424" s="1">
        <v>0.78786741898148138</v>
      </c>
      <c r="B69424">
        <v>894733</v>
      </c>
      <c r="C69424" s="2">
        <v>0.30674768518518519</v>
      </c>
      <c r="D69424">
        <v>69422</v>
      </c>
    </row>
    <row r="69425" spans="1:4" x14ac:dyDescent="0.3">
      <c r="A69425" s="1">
        <v>0.78787925925925917</v>
      </c>
      <c r="B69425">
        <v>894733</v>
      </c>
      <c r="C69425" s="2">
        <v>0.30675925925925923</v>
      </c>
      <c r="D69425">
        <v>69423</v>
      </c>
    </row>
    <row r="69426" spans="1:4" x14ac:dyDescent="0.3">
      <c r="A69426" s="1">
        <v>0.78789049768518515</v>
      </c>
      <c r="B69426">
        <v>894733</v>
      </c>
      <c r="C69426" s="2">
        <v>0.30677083333333333</v>
      </c>
      <c r="D69426">
        <v>69424</v>
      </c>
    </row>
    <row r="69427" spans="1:4" x14ac:dyDescent="0.3">
      <c r="A69427" s="1">
        <v>0.78790232638888891</v>
      </c>
      <c r="B69427">
        <v>894733</v>
      </c>
      <c r="C69427" s="2">
        <v>0.30678240740740742</v>
      </c>
      <c r="D69427">
        <v>69425</v>
      </c>
    </row>
    <row r="69428" spans="1:4" x14ac:dyDescent="0.3">
      <c r="A69428" s="1">
        <v>0.78791357638888881</v>
      </c>
      <c r="B69428">
        <v>894733</v>
      </c>
      <c r="C69428" s="2">
        <v>0.30679398148148146</v>
      </c>
      <c r="D69428">
        <v>69426</v>
      </c>
    </row>
    <row r="69429" spans="1:4" x14ac:dyDescent="0.3">
      <c r="A69429" s="1">
        <v>0.78792540509259268</v>
      </c>
      <c r="B69429">
        <v>894733</v>
      </c>
      <c r="C69429" s="2">
        <v>0.30680555555555555</v>
      </c>
      <c r="D69429">
        <v>69427</v>
      </c>
    </row>
    <row r="69430" spans="1:4" x14ac:dyDescent="0.3">
      <c r="A69430" s="1">
        <v>0.78793724537037046</v>
      </c>
      <c r="B69430">
        <v>894733</v>
      </c>
      <c r="C69430" s="2">
        <v>0.30681712962962965</v>
      </c>
      <c r="D69430">
        <v>69428</v>
      </c>
    </row>
    <row r="69431" spans="1:4" x14ac:dyDescent="0.3">
      <c r="A69431" s="1">
        <v>0.78794848379629623</v>
      </c>
      <c r="B69431">
        <v>894733</v>
      </c>
      <c r="C69431" s="2">
        <v>0.30682870370370369</v>
      </c>
      <c r="D69431">
        <v>69429</v>
      </c>
    </row>
    <row r="69432" spans="1:4" x14ac:dyDescent="0.3">
      <c r="A69432" s="1">
        <v>0.78796032407407401</v>
      </c>
      <c r="B69432">
        <v>894733</v>
      </c>
      <c r="C69432" s="2">
        <v>0.30684027777777778</v>
      </c>
      <c r="D69432">
        <v>69430</v>
      </c>
    </row>
    <row r="69433" spans="1:4" x14ac:dyDescent="0.3">
      <c r="A69433" s="1">
        <v>0.7879715625</v>
      </c>
      <c r="B69433">
        <v>894733</v>
      </c>
      <c r="C69433" s="2">
        <v>0.30685185185185188</v>
      </c>
      <c r="D69433">
        <v>69431</v>
      </c>
    </row>
    <row r="69434" spans="1:4" x14ac:dyDescent="0.3">
      <c r="A69434" s="1">
        <v>0.78798339120370364</v>
      </c>
      <c r="B69434">
        <v>894733</v>
      </c>
      <c r="C69434" s="2">
        <v>0.30686342592592591</v>
      </c>
      <c r="D69434">
        <v>69432</v>
      </c>
    </row>
    <row r="69435" spans="1:4" x14ac:dyDescent="0.3">
      <c r="A69435" s="1">
        <v>0.78799464120370366</v>
      </c>
      <c r="B69435">
        <v>894733</v>
      </c>
      <c r="C69435" s="2">
        <v>0.30687500000000001</v>
      </c>
      <c r="D69435">
        <v>69433</v>
      </c>
    </row>
    <row r="69436" spans="1:4" x14ac:dyDescent="0.3">
      <c r="A69436" s="1">
        <v>0.78800646990740753</v>
      </c>
      <c r="B69436">
        <v>894733</v>
      </c>
      <c r="C69436" s="2">
        <v>0.30688657407407405</v>
      </c>
      <c r="D69436">
        <v>69434</v>
      </c>
    </row>
    <row r="69437" spans="1:4" x14ac:dyDescent="0.3">
      <c r="A69437" s="1">
        <v>0.78801771990740743</v>
      </c>
      <c r="B69437">
        <v>894733</v>
      </c>
      <c r="C69437" s="2">
        <v>0.30689814814814814</v>
      </c>
      <c r="D69437">
        <v>69435</v>
      </c>
    </row>
    <row r="69438" spans="1:4" x14ac:dyDescent="0.3">
      <c r="A69438" s="1">
        <v>0.78802954861111107</v>
      </c>
      <c r="B69438">
        <v>894733</v>
      </c>
      <c r="C69438" s="2">
        <v>0.30690972222222224</v>
      </c>
      <c r="D69438">
        <v>69436</v>
      </c>
    </row>
    <row r="69439" spans="1:4" x14ac:dyDescent="0.3">
      <c r="A69439" s="1">
        <v>0.78804138888888886</v>
      </c>
      <c r="B69439">
        <v>894733</v>
      </c>
      <c r="C69439" s="2">
        <v>0.30692129629629628</v>
      </c>
      <c r="D69439">
        <v>69437</v>
      </c>
    </row>
    <row r="69440" spans="1:4" x14ac:dyDescent="0.3">
      <c r="A69440" s="1">
        <v>0.78805262731481485</v>
      </c>
      <c r="B69440">
        <v>894733</v>
      </c>
      <c r="C69440" s="2">
        <v>0.30693287037037037</v>
      </c>
      <c r="D69440">
        <v>69438</v>
      </c>
    </row>
    <row r="69441" spans="1:4" x14ac:dyDescent="0.3">
      <c r="A69441" s="1">
        <v>0.78806445601851849</v>
      </c>
      <c r="B69441">
        <v>894733</v>
      </c>
      <c r="C69441" s="2">
        <v>0.30694444444444446</v>
      </c>
      <c r="D69441">
        <v>69439</v>
      </c>
    </row>
    <row r="69442" spans="1:4" x14ac:dyDescent="0.3">
      <c r="A69442" s="1">
        <v>0.78807570601851851</v>
      </c>
      <c r="B69442">
        <v>894733</v>
      </c>
      <c r="C69442" s="2">
        <v>0.3069560185185185</v>
      </c>
      <c r="D69442">
        <v>69440</v>
      </c>
    </row>
    <row r="69443" spans="1:4" x14ac:dyDescent="0.3">
      <c r="A69443" s="1">
        <v>0.78808753472222226</v>
      </c>
      <c r="B69443">
        <v>894733</v>
      </c>
      <c r="C69443" s="2">
        <v>0.3069675925925926</v>
      </c>
      <c r="D69443">
        <v>69441</v>
      </c>
    </row>
    <row r="69444" spans="1:4" x14ac:dyDescent="0.3">
      <c r="A69444" s="1">
        <v>0.78809878472222228</v>
      </c>
      <c r="B69444">
        <v>894733</v>
      </c>
      <c r="C69444" s="2">
        <v>0.30697916666666669</v>
      </c>
      <c r="D69444">
        <v>69442</v>
      </c>
    </row>
    <row r="69445" spans="1:4" x14ac:dyDescent="0.3">
      <c r="A69445" s="1">
        <v>0.78811061342592592</v>
      </c>
      <c r="B69445">
        <v>894733</v>
      </c>
      <c r="C69445" s="2">
        <v>0.30699074074074073</v>
      </c>
      <c r="D69445">
        <v>69443</v>
      </c>
    </row>
    <row r="69446" spans="1:4" x14ac:dyDescent="0.3">
      <c r="A69446" s="1">
        <v>0.78812186342592605</v>
      </c>
      <c r="B69446">
        <v>894733</v>
      </c>
      <c r="C69446" s="2">
        <v>0.30700231481481483</v>
      </c>
      <c r="D69446">
        <v>69444</v>
      </c>
    </row>
    <row r="69447" spans="1:4" x14ac:dyDescent="0.3">
      <c r="A69447" s="1">
        <v>0.78813369212962969</v>
      </c>
      <c r="B69447">
        <v>894733</v>
      </c>
      <c r="C69447" s="2">
        <v>0.30701388888888886</v>
      </c>
      <c r="D69447">
        <v>69445</v>
      </c>
    </row>
    <row r="69448" spans="1:4" x14ac:dyDescent="0.3">
      <c r="A69448" s="1">
        <v>0.78814553240740748</v>
      </c>
      <c r="B69448">
        <v>894733</v>
      </c>
      <c r="C69448" s="2">
        <v>0.30702546296296296</v>
      </c>
      <c r="D69448">
        <v>69446</v>
      </c>
    </row>
    <row r="69449" spans="1:4" x14ac:dyDescent="0.3">
      <c r="A69449" s="1">
        <v>0.78815677083333324</v>
      </c>
      <c r="B69449">
        <v>894733</v>
      </c>
      <c r="C69449" s="2">
        <v>0.30703703703703705</v>
      </c>
      <c r="D69449">
        <v>69447</v>
      </c>
    </row>
    <row r="69450" spans="1:4" x14ac:dyDescent="0.3">
      <c r="A69450" s="1">
        <v>0.78816859953703711</v>
      </c>
      <c r="B69450">
        <v>894733</v>
      </c>
      <c r="C69450" s="2">
        <v>0.30704861111111109</v>
      </c>
      <c r="D69450">
        <v>69448</v>
      </c>
    </row>
    <row r="69451" spans="1:4" x14ac:dyDescent="0.3">
      <c r="A69451" s="1">
        <v>0.78817984953703701</v>
      </c>
      <c r="B69451">
        <v>894733</v>
      </c>
      <c r="C69451" s="2">
        <v>0.30706018518518519</v>
      </c>
      <c r="D69451">
        <v>69449</v>
      </c>
    </row>
    <row r="69452" spans="1:4" x14ac:dyDescent="0.3">
      <c r="A69452" s="1">
        <v>0.78819170138888894</v>
      </c>
      <c r="B69452">
        <v>498349</v>
      </c>
      <c r="C69452" s="2">
        <v>0.30707175925925928</v>
      </c>
      <c r="D69452">
        <v>69450</v>
      </c>
    </row>
    <row r="69453" spans="1:4" x14ac:dyDescent="0.3">
      <c r="A69453" s="1">
        <v>0.78820295138888885</v>
      </c>
      <c r="B69453">
        <v>498349</v>
      </c>
      <c r="C69453" s="2">
        <v>0.30708333333333332</v>
      </c>
      <c r="D69453">
        <v>69451</v>
      </c>
    </row>
    <row r="69454" spans="1:4" x14ac:dyDescent="0.3">
      <c r="A69454" s="1">
        <v>0.78821486111111105</v>
      </c>
      <c r="B69454">
        <v>498349</v>
      </c>
      <c r="C69454" s="2">
        <v>0.30709490740740741</v>
      </c>
      <c r="D69454">
        <v>69452</v>
      </c>
    </row>
    <row r="69455" spans="1:4" x14ac:dyDescent="0.3">
      <c r="A69455" s="1">
        <v>0.78822613425925925</v>
      </c>
      <c r="B69455">
        <v>498349</v>
      </c>
      <c r="C69455" s="2">
        <v>0.30710648148148151</v>
      </c>
      <c r="D69455">
        <v>69453</v>
      </c>
    </row>
    <row r="69456" spans="1:4" x14ac:dyDescent="0.3">
      <c r="A69456" s="1">
        <v>0.78823797453703703</v>
      </c>
      <c r="B69456">
        <v>498349</v>
      </c>
      <c r="C69456" s="2">
        <v>0.30711805555555555</v>
      </c>
      <c r="D69456">
        <v>69454</v>
      </c>
    </row>
    <row r="69457" spans="1:4" x14ac:dyDescent="0.3">
      <c r="A69457" s="1">
        <v>0.78824922453703694</v>
      </c>
      <c r="B69457">
        <v>498349</v>
      </c>
      <c r="C69457" s="2">
        <v>0.30712962962962964</v>
      </c>
      <c r="D69457">
        <v>69455</v>
      </c>
    </row>
    <row r="69458" spans="1:4" x14ac:dyDescent="0.3">
      <c r="A69458" s="1">
        <v>0.78826106481481473</v>
      </c>
      <c r="B69458">
        <v>498349</v>
      </c>
      <c r="C69458" s="2">
        <v>0.30714120370370368</v>
      </c>
      <c r="D69458">
        <v>69456</v>
      </c>
    </row>
    <row r="69459" spans="1:4" x14ac:dyDescent="0.3">
      <c r="A69459" s="1">
        <v>0.78827290509259251</v>
      </c>
      <c r="B69459">
        <v>498349</v>
      </c>
      <c r="C69459" s="2">
        <v>0.30715277777777777</v>
      </c>
      <c r="D69459">
        <v>69457</v>
      </c>
    </row>
    <row r="69460" spans="1:4" x14ac:dyDescent="0.3">
      <c r="A69460" s="1">
        <v>0.78828418981481485</v>
      </c>
      <c r="B69460">
        <v>498349</v>
      </c>
      <c r="C69460" s="2">
        <v>0.30716435185185187</v>
      </c>
      <c r="D69460">
        <v>69458</v>
      </c>
    </row>
    <row r="69461" spans="1:4" x14ac:dyDescent="0.3">
      <c r="A69461" s="1">
        <v>0.78829600694444435</v>
      </c>
      <c r="B69461">
        <v>498349</v>
      </c>
      <c r="C69461" s="2">
        <v>0.30717592592592591</v>
      </c>
      <c r="D69461">
        <v>69459</v>
      </c>
    </row>
    <row r="69462" spans="1:4" x14ac:dyDescent="0.3">
      <c r="A69462" s="1">
        <v>0.78830723379629619</v>
      </c>
      <c r="B69462">
        <v>498349</v>
      </c>
      <c r="C69462" s="2">
        <v>0.3071875</v>
      </c>
      <c r="D69462">
        <v>69460</v>
      </c>
    </row>
    <row r="69463" spans="1:4" x14ac:dyDescent="0.3">
      <c r="A69463" s="1">
        <v>0.78831905092592591</v>
      </c>
      <c r="B69463">
        <v>498349</v>
      </c>
      <c r="C69463" s="2">
        <v>0.3071990740740741</v>
      </c>
      <c r="D69463">
        <v>69461</v>
      </c>
    </row>
    <row r="69464" spans="1:4" x14ac:dyDescent="0.3">
      <c r="A69464" s="1">
        <v>0.78833027777777787</v>
      </c>
      <c r="B69464">
        <v>498349</v>
      </c>
      <c r="C69464" s="2">
        <v>0.30721064814814814</v>
      </c>
      <c r="D69464">
        <v>69462</v>
      </c>
    </row>
    <row r="69465" spans="1:4" x14ac:dyDescent="0.3">
      <c r="A69465" s="1">
        <v>0.78834209490740736</v>
      </c>
      <c r="B69465">
        <v>498349</v>
      </c>
      <c r="C69465" s="2">
        <v>0.30722222222222223</v>
      </c>
      <c r="D69465">
        <v>69463</v>
      </c>
    </row>
    <row r="69466" spans="1:4" x14ac:dyDescent="0.3">
      <c r="A69466" s="1">
        <v>0.78835391203703709</v>
      </c>
      <c r="B69466">
        <v>498349</v>
      </c>
      <c r="C69466" s="2">
        <v>0.30723379629629627</v>
      </c>
      <c r="D69466">
        <v>69464</v>
      </c>
    </row>
    <row r="69467" spans="1:4" x14ac:dyDescent="0.3">
      <c r="A69467" s="1">
        <v>0.78836513888888893</v>
      </c>
      <c r="B69467">
        <v>498349</v>
      </c>
      <c r="C69467" s="2">
        <v>0.30724537037037036</v>
      </c>
      <c r="D69467">
        <v>69465</v>
      </c>
    </row>
    <row r="69468" spans="1:4" x14ac:dyDescent="0.3">
      <c r="A69468" s="1">
        <v>0.78837696759259268</v>
      </c>
      <c r="B69468">
        <v>498349</v>
      </c>
      <c r="C69468" s="2">
        <v>0.30725694444444446</v>
      </c>
      <c r="D69468">
        <v>69466</v>
      </c>
    </row>
    <row r="69469" spans="1:4" x14ac:dyDescent="0.3">
      <c r="A69469" s="1">
        <v>0.78838820601851844</v>
      </c>
      <c r="B69469">
        <v>498349</v>
      </c>
      <c r="C69469" s="2">
        <v>0.3072685185185185</v>
      </c>
      <c r="D69469">
        <v>69467</v>
      </c>
    </row>
    <row r="69470" spans="1:4" x14ac:dyDescent="0.3">
      <c r="A69470" s="1">
        <v>0.78840004629629623</v>
      </c>
      <c r="B69470">
        <v>498349</v>
      </c>
      <c r="C69470" s="2">
        <v>0.30728009259259259</v>
      </c>
      <c r="D69470">
        <v>69468</v>
      </c>
    </row>
    <row r="69471" spans="1:4" x14ac:dyDescent="0.3">
      <c r="A69471" s="1">
        <v>0.78841129629629636</v>
      </c>
      <c r="B69471">
        <v>498349</v>
      </c>
      <c r="C69471" s="2">
        <v>0.30729166666666669</v>
      </c>
      <c r="D69471">
        <v>69469</v>
      </c>
    </row>
    <row r="69472" spans="1:4" x14ac:dyDescent="0.3">
      <c r="A69472" s="1">
        <v>0.788423125</v>
      </c>
      <c r="B69472">
        <v>498349</v>
      </c>
      <c r="C69472" s="2">
        <v>0.30730324074074072</v>
      </c>
      <c r="D69472">
        <v>69470</v>
      </c>
    </row>
    <row r="69473" spans="1:4" x14ac:dyDescent="0.3">
      <c r="A69473" s="1">
        <v>0.78843437499999991</v>
      </c>
      <c r="B69473">
        <v>498349</v>
      </c>
      <c r="C69473" s="2">
        <v>0.30731481481481482</v>
      </c>
      <c r="D69473">
        <v>69471</v>
      </c>
    </row>
    <row r="69474" spans="1:4" x14ac:dyDescent="0.3">
      <c r="A69474" s="1">
        <v>0.7884462152777777</v>
      </c>
      <c r="B69474">
        <v>498349</v>
      </c>
      <c r="C69474" s="2">
        <v>0.30732638888888891</v>
      </c>
      <c r="D69474">
        <v>69472</v>
      </c>
    </row>
    <row r="69475" spans="1:4" x14ac:dyDescent="0.3">
      <c r="A69475" s="1">
        <v>0.78845806712962963</v>
      </c>
      <c r="B69475">
        <v>498349</v>
      </c>
      <c r="C69475" s="2">
        <v>0.30733796296296295</v>
      </c>
      <c r="D69475">
        <v>69473</v>
      </c>
    </row>
    <row r="69476" spans="1:4" x14ac:dyDescent="0.3">
      <c r="A69476" s="1">
        <v>0.78846929398148147</v>
      </c>
      <c r="B69476">
        <v>498349</v>
      </c>
      <c r="C69476" s="2">
        <v>0.30734953703703705</v>
      </c>
      <c r="D69476">
        <v>69474</v>
      </c>
    </row>
    <row r="69477" spans="1:4" x14ac:dyDescent="0.3">
      <c r="A69477" s="1">
        <v>0.78848111111111108</v>
      </c>
      <c r="B69477">
        <v>498349</v>
      </c>
      <c r="C69477" s="2">
        <v>0.30736111111111108</v>
      </c>
      <c r="D69477">
        <v>69475</v>
      </c>
    </row>
    <row r="69478" spans="1:4" x14ac:dyDescent="0.3">
      <c r="A69478" s="1">
        <v>0.78849233796296292</v>
      </c>
      <c r="B69478">
        <v>498349</v>
      </c>
      <c r="C69478" s="2">
        <v>0.30737268518518518</v>
      </c>
      <c r="D69478">
        <v>69476</v>
      </c>
    </row>
    <row r="69479" spans="1:4" x14ac:dyDescent="0.3">
      <c r="A69479" s="1">
        <v>0.78850415509259264</v>
      </c>
      <c r="B69479">
        <v>498349</v>
      </c>
      <c r="C69479" s="2">
        <v>0.30738425925925927</v>
      </c>
      <c r="D69479">
        <v>69477</v>
      </c>
    </row>
    <row r="69480" spans="1:4" x14ac:dyDescent="0.3">
      <c r="A69480" s="1">
        <v>0.78851538194444448</v>
      </c>
      <c r="B69480">
        <v>498349</v>
      </c>
      <c r="C69480" s="2">
        <v>0.30739583333333331</v>
      </c>
      <c r="D69480">
        <v>69478</v>
      </c>
    </row>
    <row r="69481" spans="1:4" x14ac:dyDescent="0.3">
      <c r="A69481" s="1">
        <v>0.78852722222222216</v>
      </c>
      <c r="B69481">
        <v>498349</v>
      </c>
      <c r="C69481" s="2">
        <v>0.30740740740740741</v>
      </c>
      <c r="D69481">
        <v>69479</v>
      </c>
    </row>
    <row r="69482" spans="1:4" x14ac:dyDescent="0.3">
      <c r="A69482" s="1">
        <v>0.78853906249999994</v>
      </c>
      <c r="B69482">
        <v>601123</v>
      </c>
      <c r="C69482" s="2">
        <v>0.3074189814814815</v>
      </c>
      <c r="D69482">
        <v>69480</v>
      </c>
    </row>
    <row r="69483" spans="1:4" x14ac:dyDescent="0.3">
      <c r="A69483" s="1">
        <v>0.78855030092592593</v>
      </c>
      <c r="B69483">
        <v>601123</v>
      </c>
      <c r="C69483" s="2">
        <v>0.30743055555555554</v>
      </c>
      <c r="D69483">
        <v>69481</v>
      </c>
    </row>
    <row r="69484" spans="1:4" x14ac:dyDescent="0.3">
      <c r="A69484" s="1">
        <v>0.78856214120370371</v>
      </c>
      <c r="B69484">
        <v>601123</v>
      </c>
      <c r="C69484" s="2">
        <v>0.30744212962962963</v>
      </c>
      <c r="D69484">
        <v>69482</v>
      </c>
    </row>
    <row r="69485" spans="1:4" x14ac:dyDescent="0.3">
      <c r="A69485" s="1">
        <v>0.7885733796296297</v>
      </c>
      <c r="B69485">
        <v>601123</v>
      </c>
      <c r="C69485" s="2">
        <v>0.30745370370370373</v>
      </c>
      <c r="D69485">
        <v>69483</v>
      </c>
    </row>
    <row r="69486" spans="1:4" x14ac:dyDescent="0.3">
      <c r="A69486" s="1">
        <v>0.78858521990740749</v>
      </c>
      <c r="B69486">
        <v>601123</v>
      </c>
      <c r="C69486" s="2">
        <v>0.30746527777777777</v>
      </c>
      <c r="D69486">
        <v>69484</v>
      </c>
    </row>
    <row r="69487" spans="1:4" x14ac:dyDescent="0.3">
      <c r="A69487" s="1">
        <v>0.78859645833333325</v>
      </c>
      <c r="B69487">
        <v>601123</v>
      </c>
      <c r="C69487" s="2">
        <v>0.30747685185185186</v>
      </c>
      <c r="D69487">
        <v>69485</v>
      </c>
    </row>
    <row r="69488" spans="1:4" x14ac:dyDescent="0.3">
      <c r="A69488" s="1">
        <v>0.78860829861111104</v>
      </c>
      <c r="B69488">
        <v>601123</v>
      </c>
      <c r="C69488" s="2">
        <v>0.3074884259259259</v>
      </c>
      <c r="D69488">
        <v>69486</v>
      </c>
    </row>
    <row r="69489" spans="1:4" x14ac:dyDescent="0.3">
      <c r="A69489" s="1">
        <v>0.78861953703703702</v>
      </c>
      <c r="B69489">
        <v>601123</v>
      </c>
      <c r="C69489" s="2">
        <v>0.3075</v>
      </c>
      <c r="D69489">
        <v>69487</v>
      </c>
    </row>
    <row r="69490" spans="1:4" x14ac:dyDescent="0.3">
      <c r="A69490" s="1">
        <v>0.78863137731481481</v>
      </c>
      <c r="B69490">
        <v>601123</v>
      </c>
      <c r="C69490" s="2">
        <v>0.30751157407407409</v>
      </c>
      <c r="D69490">
        <v>69488</v>
      </c>
    </row>
    <row r="69491" spans="1:4" x14ac:dyDescent="0.3">
      <c r="A69491" s="1">
        <v>0.78864320601851856</v>
      </c>
      <c r="B69491">
        <v>601123</v>
      </c>
      <c r="C69491" s="2">
        <v>0.30752314814814813</v>
      </c>
      <c r="D69491">
        <v>69489</v>
      </c>
    </row>
    <row r="69492" spans="1:4" x14ac:dyDescent="0.3">
      <c r="A69492" s="1">
        <v>0.78865445601851847</v>
      </c>
      <c r="B69492">
        <v>601123</v>
      </c>
      <c r="C69492" s="2">
        <v>0.30753472222222222</v>
      </c>
      <c r="D69492">
        <v>69490</v>
      </c>
    </row>
    <row r="69493" spans="1:4" x14ac:dyDescent="0.3">
      <c r="A69493" s="1">
        <v>0.78866628472222233</v>
      </c>
      <c r="B69493">
        <v>601123</v>
      </c>
      <c r="C69493" s="2">
        <v>0.30754629629629632</v>
      </c>
      <c r="D69493">
        <v>69491</v>
      </c>
    </row>
    <row r="69494" spans="1:4" x14ac:dyDescent="0.3">
      <c r="A69494" s="1">
        <v>0.78867753472222224</v>
      </c>
      <c r="B69494">
        <v>601123</v>
      </c>
      <c r="C69494" s="2">
        <v>0.30755787037037036</v>
      </c>
      <c r="D69494">
        <v>69492</v>
      </c>
    </row>
    <row r="69495" spans="1:4" x14ac:dyDescent="0.3">
      <c r="A69495" s="1">
        <v>0.78868936342592588</v>
      </c>
      <c r="B69495">
        <v>601123</v>
      </c>
      <c r="C69495" s="2">
        <v>0.30756944444444445</v>
      </c>
      <c r="D69495">
        <v>69493</v>
      </c>
    </row>
    <row r="69496" spans="1:4" x14ac:dyDescent="0.3">
      <c r="A69496" s="1">
        <v>0.78870061342592579</v>
      </c>
      <c r="B69496">
        <v>601123</v>
      </c>
      <c r="C69496" s="2">
        <v>0.30758101851851855</v>
      </c>
      <c r="D69496">
        <v>69494</v>
      </c>
    </row>
    <row r="69497" spans="1:4" x14ac:dyDescent="0.3">
      <c r="A69497" s="1">
        <v>0.78871245370370369</v>
      </c>
      <c r="B69497">
        <v>601123</v>
      </c>
      <c r="C69497" s="2">
        <v>0.30759259259259258</v>
      </c>
      <c r="D69497">
        <v>69495</v>
      </c>
    </row>
    <row r="69498" spans="1:4" x14ac:dyDescent="0.3">
      <c r="A69498" s="1">
        <v>0.78872428240740744</v>
      </c>
      <c r="B69498">
        <v>601123</v>
      </c>
      <c r="C69498" s="2">
        <v>0.30760416666666668</v>
      </c>
      <c r="D69498">
        <v>69496</v>
      </c>
    </row>
    <row r="69499" spans="1:4" x14ac:dyDescent="0.3">
      <c r="A69499" s="1">
        <v>0.78873553240740746</v>
      </c>
      <c r="B69499">
        <v>601123</v>
      </c>
      <c r="C69499" s="2">
        <v>0.30761574074074072</v>
      </c>
      <c r="D69499">
        <v>69497</v>
      </c>
    </row>
    <row r="69500" spans="1:4" x14ac:dyDescent="0.3">
      <c r="A69500" s="1">
        <v>0.7887473611111111</v>
      </c>
      <c r="B69500">
        <v>601123</v>
      </c>
      <c r="C69500" s="2">
        <v>0.30762731481481481</v>
      </c>
      <c r="D69500">
        <v>69498</v>
      </c>
    </row>
    <row r="69501" spans="1:4" x14ac:dyDescent="0.3">
      <c r="A69501" s="1">
        <v>0.78875861111111123</v>
      </c>
      <c r="B69501">
        <v>601123</v>
      </c>
      <c r="C69501" s="2">
        <v>0.30763888888888891</v>
      </c>
      <c r="D69501">
        <v>69499</v>
      </c>
    </row>
    <row r="69502" spans="1:4" x14ac:dyDescent="0.3">
      <c r="A69502" s="1">
        <v>0.78877043981481487</v>
      </c>
      <c r="B69502">
        <v>601123</v>
      </c>
      <c r="C69502" s="2">
        <v>0.30765046296296295</v>
      </c>
      <c r="D69502">
        <v>69500</v>
      </c>
    </row>
    <row r="69503" spans="1:4" x14ac:dyDescent="0.3">
      <c r="A69503" s="1">
        <v>0.78878168981481478</v>
      </c>
      <c r="B69503">
        <v>601123</v>
      </c>
      <c r="C69503" s="2">
        <v>0.30766203703703704</v>
      </c>
      <c r="D69503">
        <v>69501</v>
      </c>
    </row>
    <row r="69504" spans="1:4" x14ac:dyDescent="0.3">
      <c r="A69504" s="1">
        <v>0.78879353009259257</v>
      </c>
      <c r="B69504">
        <v>601123</v>
      </c>
      <c r="C69504" s="2">
        <v>0.30767361111111113</v>
      </c>
      <c r="D69504">
        <v>69502</v>
      </c>
    </row>
    <row r="69505" spans="1:4" x14ac:dyDescent="0.3">
      <c r="A69505" s="1">
        <v>0.78880476851851855</v>
      </c>
      <c r="B69505">
        <v>601123</v>
      </c>
      <c r="C69505" s="2">
        <v>0.30768518518518517</v>
      </c>
      <c r="D69505">
        <v>69503</v>
      </c>
    </row>
    <row r="69506" spans="1:4" x14ac:dyDescent="0.3">
      <c r="A69506" s="1">
        <v>0.78881660879629634</v>
      </c>
      <c r="B69506">
        <v>601123</v>
      </c>
      <c r="C69506" s="2">
        <v>0.30769675925925927</v>
      </c>
      <c r="D69506">
        <v>69504</v>
      </c>
    </row>
    <row r="69507" spans="1:4" x14ac:dyDescent="0.3">
      <c r="A69507" s="1">
        <v>0.78882787037037039</v>
      </c>
      <c r="B69507">
        <v>601123</v>
      </c>
      <c r="C69507" s="2">
        <v>0.30770833333333331</v>
      </c>
      <c r="D69507">
        <v>69505</v>
      </c>
    </row>
    <row r="69508" spans="1:4" x14ac:dyDescent="0.3">
      <c r="A69508" s="1">
        <v>0.78883971064814817</v>
      </c>
      <c r="B69508">
        <v>601123</v>
      </c>
      <c r="C69508" s="2">
        <v>0.3077199074074074</v>
      </c>
      <c r="D69508">
        <v>69506</v>
      </c>
    </row>
    <row r="69509" spans="1:4" x14ac:dyDescent="0.3">
      <c r="A69509" s="1">
        <v>0.78885155092592596</v>
      </c>
      <c r="B69509">
        <v>601123</v>
      </c>
      <c r="C69509" s="2">
        <v>0.30773148148148149</v>
      </c>
      <c r="D69509">
        <v>69507</v>
      </c>
    </row>
    <row r="69510" spans="1:4" x14ac:dyDescent="0.3">
      <c r="A69510" s="1">
        <v>0.78886278935185183</v>
      </c>
      <c r="B69510">
        <v>601123</v>
      </c>
      <c r="C69510" s="2">
        <v>0.30774305555555553</v>
      </c>
      <c r="D69510">
        <v>69508</v>
      </c>
    </row>
    <row r="69511" spans="1:4" x14ac:dyDescent="0.3">
      <c r="A69511" s="1">
        <v>0.78887461805555559</v>
      </c>
      <c r="B69511">
        <v>601123</v>
      </c>
      <c r="C69511" s="2">
        <v>0.30775462962962963</v>
      </c>
      <c r="D69511">
        <v>69509</v>
      </c>
    </row>
    <row r="69512" spans="1:4" x14ac:dyDescent="0.3">
      <c r="A69512" s="1">
        <v>0.78888586805555561</v>
      </c>
      <c r="B69512">
        <v>769180</v>
      </c>
      <c r="C69512" s="2">
        <v>0.30776620370370372</v>
      </c>
      <c r="D69512">
        <v>69510</v>
      </c>
    </row>
    <row r="69513" spans="1:4" x14ac:dyDescent="0.3">
      <c r="A69513" s="1">
        <v>0.78889770833333339</v>
      </c>
      <c r="B69513">
        <v>769180</v>
      </c>
      <c r="C69513" s="2">
        <v>0.30777777777777776</v>
      </c>
      <c r="D69513">
        <v>69511</v>
      </c>
    </row>
    <row r="69514" spans="1:4" x14ac:dyDescent="0.3">
      <c r="A69514" s="1">
        <v>0.78890894675925916</v>
      </c>
      <c r="B69514">
        <v>769180</v>
      </c>
      <c r="C69514" s="2">
        <v>0.30778935185185186</v>
      </c>
      <c r="D69514">
        <v>69512</v>
      </c>
    </row>
    <row r="69515" spans="1:4" x14ac:dyDescent="0.3">
      <c r="A69515" s="1">
        <v>0.78892077546296302</v>
      </c>
      <c r="B69515">
        <v>769180</v>
      </c>
      <c r="C69515" s="2">
        <v>0.30780092592592595</v>
      </c>
      <c r="D69515">
        <v>69513</v>
      </c>
    </row>
    <row r="69516" spans="1:4" x14ac:dyDescent="0.3">
      <c r="A69516" s="1">
        <v>0.78893261574074081</v>
      </c>
      <c r="B69516">
        <v>769180</v>
      </c>
      <c r="C69516" s="2">
        <v>0.30781249999999999</v>
      </c>
      <c r="D69516">
        <v>69514</v>
      </c>
    </row>
    <row r="69517" spans="1:4" x14ac:dyDescent="0.3">
      <c r="A69517" s="1">
        <v>0.78894385416666657</v>
      </c>
      <c r="B69517">
        <v>769180</v>
      </c>
      <c r="C69517" s="2">
        <v>0.30782407407407408</v>
      </c>
      <c r="D69517">
        <v>69515</v>
      </c>
    </row>
    <row r="69518" spans="1:4" x14ac:dyDescent="0.3">
      <c r="A69518" s="1">
        <v>0.78895569444444447</v>
      </c>
      <c r="B69518">
        <v>769180</v>
      </c>
      <c r="C69518" s="2">
        <v>0.30783564814814812</v>
      </c>
      <c r="D69518">
        <v>69516</v>
      </c>
    </row>
    <row r="69519" spans="1:4" x14ac:dyDescent="0.3">
      <c r="A69519" s="1">
        <v>0.78896693287037034</v>
      </c>
      <c r="B69519">
        <v>769180</v>
      </c>
      <c r="C69519" s="2">
        <v>0.30784722222222222</v>
      </c>
      <c r="D69519">
        <v>69517</v>
      </c>
    </row>
    <row r="69520" spans="1:4" x14ac:dyDescent="0.3">
      <c r="A69520" s="1">
        <v>0.78897877314814824</v>
      </c>
      <c r="B69520">
        <v>769180</v>
      </c>
      <c r="C69520" s="2">
        <v>0.30785879629629631</v>
      </c>
      <c r="D69520">
        <v>69518</v>
      </c>
    </row>
    <row r="69521" spans="1:4" x14ac:dyDescent="0.3">
      <c r="A69521" s="1">
        <v>0.788990011574074</v>
      </c>
      <c r="B69521">
        <v>769180</v>
      </c>
      <c r="C69521" s="2">
        <v>0.30787037037037035</v>
      </c>
      <c r="D69521">
        <v>69519</v>
      </c>
    </row>
    <row r="69522" spans="1:4" x14ac:dyDescent="0.3">
      <c r="A69522" s="1">
        <v>0.78900185185185179</v>
      </c>
      <c r="B69522">
        <v>769180</v>
      </c>
      <c r="C69522" s="2">
        <v>0.30788194444444444</v>
      </c>
      <c r="D69522">
        <v>69520</v>
      </c>
    </row>
    <row r="69523" spans="1:4" x14ac:dyDescent="0.3">
      <c r="A69523" s="1">
        <v>0.78901309027777777</v>
      </c>
      <c r="B69523">
        <v>769180</v>
      </c>
      <c r="C69523" s="2">
        <v>0.30789351851851854</v>
      </c>
      <c r="D69523">
        <v>69521</v>
      </c>
    </row>
    <row r="69524" spans="1:4" x14ac:dyDescent="0.3">
      <c r="A69524" s="1">
        <v>0.78902493055555556</v>
      </c>
      <c r="B69524">
        <v>769180</v>
      </c>
      <c r="C69524" s="2">
        <v>0.30790509259259258</v>
      </c>
      <c r="D69524">
        <v>69522</v>
      </c>
    </row>
    <row r="69525" spans="1:4" x14ac:dyDescent="0.3">
      <c r="A69525" s="1">
        <v>0.7890367592592592</v>
      </c>
      <c r="B69525">
        <v>769180</v>
      </c>
      <c r="C69525" s="2">
        <v>0.30791666666666667</v>
      </c>
      <c r="D69525">
        <v>69523</v>
      </c>
    </row>
    <row r="69526" spans="1:4" x14ac:dyDescent="0.3">
      <c r="A69526" s="1">
        <v>0.78904800925925933</v>
      </c>
      <c r="B69526">
        <v>769180</v>
      </c>
      <c r="C69526" s="2">
        <v>0.30792824074074077</v>
      </c>
      <c r="D69526">
        <v>69524</v>
      </c>
    </row>
    <row r="69527" spans="1:4" x14ac:dyDescent="0.3">
      <c r="A69527" s="1">
        <v>0.78905983796296297</v>
      </c>
      <c r="B69527">
        <v>769180</v>
      </c>
      <c r="C69527" s="2">
        <v>0.30793981481481481</v>
      </c>
      <c r="D69527">
        <v>69525</v>
      </c>
    </row>
    <row r="69528" spans="1:4" x14ac:dyDescent="0.3">
      <c r="A69528" s="1">
        <v>0.78907108796296299</v>
      </c>
      <c r="B69528">
        <v>769180</v>
      </c>
      <c r="C69528" s="2">
        <v>0.3079513888888889</v>
      </c>
      <c r="D69528">
        <v>69526</v>
      </c>
    </row>
    <row r="69529" spans="1:4" x14ac:dyDescent="0.3">
      <c r="A69529" s="1">
        <v>0.78908292824074078</v>
      </c>
      <c r="B69529">
        <v>769180</v>
      </c>
      <c r="C69529" s="2">
        <v>0.30796296296296294</v>
      </c>
      <c r="D69529">
        <v>69527</v>
      </c>
    </row>
    <row r="69530" spans="1:4" x14ac:dyDescent="0.3">
      <c r="A69530" s="1">
        <v>0.78909416666666676</v>
      </c>
      <c r="B69530">
        <v>769180</v>
      </c>
      <c r="C69530" s="2">
        <v>0.30797453703703703</v>
      </c>
      <c r="D69530">
        <v>69528</v>
      </c>
    </row>
    <row r="69531" spans="1:4" x14ac:dyDescent="0.3">
      <c r="A69531" s="1">
        <v>0.78910600694444455</v>
      </c>
      <c r="B69531">
        <v>769180</v>
      </c>
      <c r="C69531" s="2">
        <v>0.30798611111111113</v>
      </c>
      <c r="D69531">
        <v>69529</v>
      </c>
    </row>
    <row r="69532" spans="1:4" x14ac:dyDescent="0.3">
      <c r="A69532" s="1">
        <v>0.78911724537037031</v>
      </c>
      <c r="B69532">
        <v>769180</v>
      </c>
      <c r="C69532" s="2">
        <v>0.30799768518518517</v>
      </c>
      <c r="D69532">
        <v>69530</v>
      </c>
    </row>
    <row r="69533" spans="1:4" x14ac:dyDescent="0.3">
      <c r="A69533" s="1">
        <v>0.7891290856481481</v>
      </c>
      <c r="B69533">
        <v>769180</v>
      </c>
      <c r="C69533" s="2">
        <v>0.30800925925925926</v>
      </c>
      <c r="D69533">
        <v>69531</v>
      </c>
    </row>
    <row r="69534" spans="1:4" x14ac:dyDescent="0.3">
      <c r="A69534" s="1">
        <v>0.78914091435185174</v>
      </c>
      <c r="B69534">
        <v>769180</v>
      </c>
      <c r="C69534" s="2">
        <v>0.30802083333333335</v>
      </c>
      <c r="D69534">
        <v>69532</v>
      </c>
    </row>
    <row r="69535" spans="1:4" x14ac:dyDescent="0.3">
      <c r="A69535" s="1">
        <v>0.78915216435185187</v>
      </c>
      <c r="B69535">
        <v>769180</v>
      </c>
      <c r="C69535" s="2">
        <v>0.30803240740740739</v>
      </c>
      <c r="D69535">
        <v>69533</v>
      </c>
    </row>
    <row r="69536" spans="1:4" x14ac:dyDescent="0.3">
      <c r="A69536" s="1">
        <v>0.78916399305555551</v>
      </c>
      <c r="B69536">
        <v>769180</v>
      </c>
      <c r="C69536" s="2">
        <v>0.30804398148148149</v>
      </c>
      <c r="D69536">
        <v>69534</v>
      </c>
    </row>
    <row r="69537" spans="1:4" x14ac:dyDescent="0.3">
      <c r="A69537" s="1">
        <v>0.78917524305555553</v>
      </c>
      <c r="B69537">
        <v>769180</v>
      </c>
      <c r="C69537" s="2">
        <v>0.30805555555555558</v>
      </c>
      <c r="D69537">
        <v>69535</v>
      </c>
    </row>
    <row r="69538" spans="1:4" x14ac:dyDescent="0.3">
      <c r="A69538" s="1">
        <v>0.78918707175925928</v>
      </c>
      <c r="B69538">
        <v>769180</v>
      </c>
      <c r="C69538" s="2">
        <v>0.30806712962962962</v>
      </c>
      <c r="D69538">
        <v>69536</v>
      </c>
    </row>
    <row r="69539" spans="1:4" x14ac:dyDescent="0.3">
      <c r="A69539" s="1">
        <v>0.7891983217592593</v>
      </c>
      <c r="B69539">
        <v>769180</v>
      </c>
      <c r="C69539" s="2">
        <v>0.30807870370370372</v>
      </c>
      <c r="D69539">
        <v>69537</v>
      </c>
    </row>
    <row r="69540" spans="1:4" x14ac:dyDescent="0.3">
      <c r="A69540" s="1">
        <v>0.78921016203703709</v>
      </c>
      <c r="B69540">
        <v>769180</v>
      </c>
      <c r="C69540" s="2">
        <v>0.30809027777777775</v>
      </c>
      <c r="D69540">
        <v>69538</v>
      </c>
    </row>
    <row r="69541" spans="1:4" x14ac:dyDescent="0.3">
      <c r="A69541" s="1">
        <v>0.78922140046296307</v>
      </c>
      <c r="B69541">
        <v>769180</v>
      </c>
      <c r="C69541" s="2">
        <v>0.30810185185185185</v>
      </c>
      <c r="D69541">
        <v>69539</v>
      </c>
    </row>
    <row r="69542" spans="1:4" x14ac:dyDescent="0.3">
      <c r="A69542" s="1">
        <v>0.78923322916666672</v>
      </c>
      <c r="B69542">
        <v>574349</v>
      </c>
      <c r="C69542" s="2">
        <v>0.30811342592592594</v>
      </c>
      <c r="D69542">
        <v>69540</v>
      </c>
    </row>
    <row r="69543" spans="1:4" x14ac:dyDescent="0.3">
      <c r="A69543" s="1">
        <v>0.7892450694444445</v>
      </c>
      <c r="B69543">
        <v>574349</v>
      </c>
      <c r="C69543" s="2">
        <v>0.30812499999999998</v>
      </c>
      <c r="D69543">
        <v>69541</v>
      </c>
    </row>
    <row r="69544" spans="1:4" x14ac:dyDescent="0.3">
      <c r="A69544" s="1">
        <v>0.78925630787037027</v>
      </c>
      <c r="B69544">
        <v>574349</v>
      </c>
      <c r="C69544" s="2">
        <v>0.30813657407407408</v>
      </c>
      <c r="D69544">
        <v>69542</v>
      </c>
    </row>
    <row r="69545" spans="1:4" x14ac:dyDescent="0.3">
      <c r="A69545" s="1">
        <v>0.78926814814814805</v>
      </c>
      <c r="B69545">
        <v>574349</v>
      </c>
      <c r="C69545" s="2">
        <v>0.30814814814814817</v>
      </c>
      <c r="D69545">
        <v>69543</v>
      </c>
    </row>
    <row r="69546" spans="1:4" x14ac:dyDescent="0.3">
      <c r="A69546" s="1">
        <v>0.78927938657407404</v>
      </c>
      <c r="B69546">
        <v>574349</v>
      </c>
      <c r="C69546" s="2">
        <v>0.30815972222222221</v>
      </c>
      <c r="D69546">
        <v>69544</v>
      </c>
    </row>
    <row r="69547" spans="1:4" x14ac:dyDescent="0.3">
      <c r="A69547" s="1">
        <v>0.78929121527777779</v>
      </c>
      <c r="B69547">
        <v>574349</v>
      </c>
      <c r="C69547" s="2">
        <v>0.3081712962962963</v>
      </c>
      <c r="D69547">
        <v>69545</v>
      </c>
    </row>
    <row r="69548" spans="1:4" x14ac:dyDescent="0.3">
      <c r="A69548" s="1">
        <v>0.7893024652777777</v>
      </c>
      <c r="B69548">
        <v>574349</v>
      </c>
      <c r="C69548" s="2">
        <v>0.30818287037037034</v>
      </c>
      <c r="D69548">
        <v>69546</v>
      </c>
    </row>
    <row r="69549" spans="1:4" x14ac:dyDescent="0.3">
      <c r="A69549" s="1">
        <v>0.78931429398148156</v>
      </c>
      <c r="B69549">
        <v>574349</v>
      </c>
      <c r="C69549" s="2">
        <v>0.30819444444444444</v>
      </c>
      <c r="D69549">
        <v>69547</v>
      </c>
    </row>
    <row r="69550" spans="1:4" x14ac:dyDescent="0.3">
      <c r="A69550" s="1">
        <v>0.78932613425925935</v>
      </c>
      <c r="B69550">
        <v>574349</v>
      </c>
      <c r="C69550" s="2">
        <v>0.30820601851851853</v>
      </c>
      <c r="D69550">
        <v>69548</v>
      </c>
    </row>
    <row r="69551" spans="1:4" x14ac:dyDescent="0.3">
      <c r="A69551" s="1">
        <v>0.78933737268518511</v>
      </c>
      <c r="B69551">
        <v>574349</v>
      </c>
      <c r="C69551" s="2">
        <v>0.30821759259259257</v>
      </c>
      <c r="D69551">
        <v>69549</v>
      </c>
    </row>
    <row r="69552" spans="1:4" x14ac:dyDescent="0.3">
      <c r="A69552" s="1">
        <v>0.78934922453703704</v>
      </c>
      <c r="B69552">
        <v>574349</v>
      </c>
      <c r="C69552" s="2">
        <v>0.30822916666666667</v>
      </c>
      <c r="D69552">
        <v>69550</v>
      </c>
    </row>
    <row r="69553" spans="1:4" x14ac:dyDescent="0.3">
      <c r="A69553" s="1">
        <v>0.78936046296296303</v>
      </c>
      <c r="B69553">
        <v>574349</v>
      </c>
      <c r="C69553" s="2">
        <v>0.30824074074074076</v>
      </c>
      <c r="D69553">
        <v>69551</v>
      </c>
    </row>
    <row r="69554" spans="1:4" x14ac:dyDescent="0.3">
      <c r="A69554" s="1">
        <v>0.78937229166666667</v>
      </c>
      <c r="B69554">
        <v>574349</v>
      </c>
      <c r="C69554" s="2">
        <v>0.3082523148148148</v>
      </c>
      <c r="D69554">
        <v>69552</v>
      </c>
    </row>
    <row r="69555" spans="1:4" x14ac:dyDescent="0.3">
      <c r="A69555" s="1">
        <v>0.78938354166666669</v>
      </c>
      <c r="B69555">
        <v>574349</v>
      </c>
      <c r="C69555" s="2">
        <v>0.30826388888888889</v>
      </c>
      <c r="D69555">
        <v>69553</v>
      </c>
    </row>
    <row r="69556" spans="1:4" x14ac:dyDescent="0.3">
      <c r="A69556" s="1">
        <v>0.78939537037037033</v>
      </c>
      <c r="B69556">
        <v>574349</v>
      </c>
      <c r="C69556" s="2">
        <v>0.30827546296296299</v>
      </c>
      <c r="D69556">
        <v>69554</v>
      </c>
    </row>
    <row r="69557" spans="1:4" x14ac:dyDescent="0.3">
      <c r="A69557" s="1">
        <v>0.78940662037037046</v>
      </c>
      <c r="B69557">
        <v>574349</v>
      </c>
      <c r="C69557" s="2">
        <v>0.30828703703703703</v>
      </c>
      <c r="D69557">
        <v>69555</v>
      </c>
    </row>
    <row r="69558" spans="1:4" x14ac:dyDescent="0.3">
      <c r="A69558" s="1">
        <v>0.78941846064814825</v>
      </c>
      <c r="B69558">
        <v>574349</v>
      </c>
      <c r="C69558" s="2">
        <v>0.30829861111111112</v>
      </c>
      <c r="D69558">
        <v>69556</v>
      </c>
    </row>
    <row r="69559" spans="1:4" x14ac:dyDescent="0.3">
      <c r="A69559" s="1">
        <v>0.78943028935185189</v>
      </c>
      <c r="B69559">
        <v>574349</v>
      </c>
      <c r="C69559" s="2">
        <v>0.30831018518518516</v>
      </c>
      <c r="D69559">
        <v>69557</v>
      </c>
    </row>
    <row r="69560" spans="1:4" x14ac:dyDescent="0.3">
      <c r="A69560" s="1">
        <v>0.7894415393518518</v>
      </c>
      <c r="B69560">
        <v>574349</v>
      </c>
      <c r="C69560" s="2">
        <v>0.30832175925925925</v>
      </c>
      <c r="D69560">
        <v>69558</v>
      </c>
    </row>
    <row r="69561" spans="1:4" x14ac:dyDescent="0.3">
      <c r="A69561" s="1">
        <v>0.78945336805555544</v>
      </c>
      <c r="B69561">
        <v>574349</v>
      </c>
      <c r="C69561" s="2">
        <v>0.30833333333333335</v>
      </c>
      <c r="D69561">
        <v>69559</v>
      </c>
    </row>
    <row r="69562" spans="1:4" x14ac:dyDescent="0.3">
      <c r="A69562" s="1">
        <v>0.78946461805555557</v>
      </c>
      <c r="B69562">
        <v>574349</v>
      </c>
      <c r="C69562" s="2">
        <v>0.30834490740740739</v>
      </c>
      <c r="D69562">
        <v>69560</v>
      </c>
    </row>
    <row r="69563" spans="1:4" x14ac:dyDescent="0.3">
      <c r="A69563" s="1">
        <v>0.7894764699074075</v>
      </c>
      <c r="B69563">
        <v>574349</v>
      </c>
      <c r="C69563" s="2">
        <v>0.30835648148148148</v>
      </c>
      <c r="D69563">
        <v>69561</v>
      </c>
    </row>
    <row r="69564" spans="1:4" x14ac:dyDescent="0.3">
      <c r="A69564" s="1">
        <v>0.7894877199074074</v>
      </c>
      <c r="B69564">
        <v>574349</v>
      </c>
      <c r="C69564" s="2">
        <v>0.30836805555555558</v>
      </c>
      <c r="D69564">
        <v>69562</v>
      </c>
    </row>
    <row r="69565" spans="1:4" x14ac:dyDescent="0.3">
      <c r="A69565" s="1">
        <v>0.78949956018518519</v>
      </c>
      <c r="B69565">
        <v>574349</v>
      </c>
      <c r="C69565" s="2">
        <v>0.30837962962962961</v>
      </c>
      <c r="D69565">
        <v>69563</v>
      </c>
    </row>
    <row r="69566" spans="1:4" x14ac:dyDescent="0.3">
      <c r="A69566" s="1">
        <v>0.78951079861111106</v>
      </c>
      <c r="B69566">
        <v>574349</v>
      </c>
      <c r="C69566" s="2">
        <v>0.30839120370370371</v>
      </c>
      <c r="D69566">
        <v>69564</v>
      </c>
    </row>
    <row r="69567" spans="1:4" x14ac:dyDescent="0.3">
      <c r="A69567" s="1">
        <v>0.78952263888888885</v>
      </c>
      <c r="B69567">
        <v>574349</v>
      </c>
      <c r="C69567" s="2">
        <v>0.3084027777777778</v>
      </c>
      <c r="D69567">
        <v>69565</v>
      </c>
    </row>
    <row r="69568" spans="1:4" x14ac:dyDescent="0.3">
      <c r="A69568" s="1">
        <v>0.78953388888888887</v>
      </c>
      <c r="B69568">
        <v>574349</v>
      </c>
      <c r="C69568" s="2">
        <v>0.30841435185185184</v>
      </c>
      <c r="D69568">
        <v>69566</v>
      </c>
    </row>
    <row r="69569" spans="1:4" x14ac:dyDescent="0.3">
      <c r="A69569" s="1">
        <v>0.78954572916666677</v>
      </c>
      <c r="B69569">
        <v>574349</v>
      </c>
      <c r="C69569" s="2">
        <v>0.30842592592592594</v>
      </c>
      <c r="D69569">
        <v>69567</v>
      </c>
    </row>
    <row r="69570" spans="1:4" x14ac:dyDescent="0.3">
      <c r="A69570" s="1">
        <v>0.78955756944444455</v>
      </c>
      <c r="B69570">
        <v>574349</v>
      </c>
      <c r="C69570" s="2">
        <v>0.30843749999999998</v>
      </c>
      <c r="D69570">
        <v>69568</v>
      </c>
    </row>
    <row r="69571" spans="1:4" x14ac:dyDescent="0.3">
      <c r="A69571" s="1">
        <v>0.78956880787037031</v>
      </c>
      <c r="B69571">
        <v>574349</v>
      </c>
      <c r="C69571" s="2">
        <v>0.30844907407407407</v>
      </c>
      <c r="D69571">
        <v>69569</v>
      </c>
    </row>
    <row r="69572" spans="1:4" x14ac:dyDescent="0.3">
      <c r="A69572" s="1">
        <v>0.7895806481481481</v>
      </c>
      <c r="B69572">
        <v>557562</v>
      </c>
      <c r="C69572" s="2">
        <v>0.30846064814814816</v>
      </c>
      <c r="D69572">
        <v>69570</v>
      </c>
    </row>
    <row r="69573" spans="1:4" x14ac:dyDescent="0.3">
      <c r="A69573" s="1">
        <v>0.78959189814814823</v>
      </c>
      <c r="B69573">
        <v>557562</v>
      </c>
      <c r="C69573" s="2">
        <v>0.3084722222222222</v>
      </c>
      <c r="D69573">
        <v>69571</v>
      </c>
    </row>
    <row r="69574" spans="1:4" x14ac:dyDescent="0.3">
      <c r="A69574" s="1">
        <v>0.78960372685185187</v>
      </c>
      <c r="B69574">
        <v>557562</v>
      </c>
      <c r="C69574" s="2">
        <v>0.3084837962962963</v>
      </c>
      <c r="D69574">
        <v>69572</v>
      </c>
    </row>
    <row r="69575" spans="1:4" x14ac:dyDescent="0.3">
      <c r="A69575" s="1">
        <v>0.78961497685185178</v>
      </c>
      <c r="B69575">
        <v>557562</v>
      </c>
      <c r="C69575" s="2">
        <v>0.30849537037037039</v>
      </c>
      <c r="D69575">
        <v>69573</v>
      </c>
    </row>
    <row r="69576" spans="1:4" x14ac:dyDescent="0.3">
      <c r="A69576" s="1">
        <v>0.78962680555555553</v>
      </c>
      <c r="B69576">
        <v>557562</v>
      </c>
      <c r="C69576" s="2">
        <v>0.30850694444444443</v>
      </c>
      <c r="D69576">
        <v>69574</v>
      </c>
    </row>
    <row r="69577" spans="1:4" x14ac:dyDescent="0.3">
      <c r="A69577" s="1">
        <v>0.78963864583333332</v>
      </c>
      <c r="B69577">
        <v>557562</v>
      </c>
      <c r="C69577" s="2">
        <v>0.30851851851851853</v>
      </c>
      <c r="D69577">
        <v>69575</v>
      </c>
    </row>
    <row r="69578" spans="1:4" x14ac:dyDescent="0.3">
      <c r="A69578" s="1">
        <v>0.7896498842592593</v>
      </c>
      <c r="B69578">
        <v>557562</v>
      </c>
      <c r="C69578" s="2">
        <v>0.30853009259259262</v>
      </c>
      <c r="D69578">
        <v>69576</v>
      </c>
    </row>
    <row r="69579" spans="1:4" x14ac:dyDescent="0.3">
      <c r="A69579" s="1">
        <v>0.78966171296296295</v>
      </c>
      <c r="B69579">
        <v>557562</v>
      </c>
      <c r="C69579" s="2">
        <v>0.30854166666666666</v>
      </c>
      <c r="D69579">
        <v>69577</v>
      </c>
    </row>
    <row r="69580" spans="1:4" x14ac:dyDescent="0.3">
      <c r="A69580" s="1">
        <v>0.78967295138888893</v>
      </c>
      <c r="B69580">
        <v>557562</v>
      </c>
      <c r="C69580" s="2">
        <v>0.30855324074074075</v>
      </c>
      <c r="D69580">
        <v>69578</v>
      </c>
    </row>
    <row r="69581" spans="1:4" x14ac:dyDescent="0.3">
      <c r="A69581" s="1">
        <v>0.78968479166666672</v>
      </c>
      <c r="B69581">
        <v>557562</v>
      </c>
      <c r="C69581" s="2">
        <v>0.30856481481481479</v>
      </c>
      <c r="D69581">
        <v>69579</v>
      </c>
    </row>
    <row r="69582" spans="1:4" x14ac:dyDescent="0.3">
      <c r="A69582" s="1">
        <v>0.78969603009259248</v>
      </c>
      <c r="B69582">
        <v>557562</v>
      </c>
      <c r="C69582" s="2">
        <v>0.30857638888888889</v>
      </c>
      <c r="D69582">
        <v>69580</v>
      </c>
    </row>
    <row r="69583" spans="1:4" x14ac:dyDescent="0.3">
      <c r="A69583" s="1">
        <v>0.78970785879629635</v>
      </c>
      <c r="B69583">
        <v>557562</v>
      </c>
      <c r="C69583" s="2">
        <v>0.30858796296296298</v>
      </c>
      <c r="D69583">
        <v>69581</v>
      </c>
    </row>
    <row r="69584" spans="1:4" x14ac:dyDescent="0.3">
      <c r="A69584" s="1">
        <v>0.78971910879629625</v>
      </c>
      <c r="B69584">
        <v>557562</v>
      </c>
      <c r="C69584" s="2">
        <v>0.30859953703703702</v>
      </c>
      <c r="D69584">
        <v>69582</v>
      </c>
    </row>
    <row r="69585" spans="1:4" x14ac:dyDescent="0.3">
      <c r="A69585" s="1">
        <v>0.78973093750000001</v>
      </c>
      <c r="B69585">
        <v>557562</v>
      </c>
      <c r="C69585" s="2">
        <v>0.30861111111111111</v>
      </c>
      <c r="D69585">
        <v>69583</v>
      </c>
    </row>
    <row r="69586" spans="1:4" x14ac:dyDescent="0.3">
      <c r="A69586" s="1">
        <v>0.78974277777777779</v>
      </c>
      <c r="B69586">
        <v>557562</v>
      </c>
      <c r="C69586" s="2">
        <v>0.30862268518518521</v>
      </c>
      <c r="D69586">
        <v>69584</v>
      </c>
    </row>
    <row r="69587" spans="1:4" x14ac:dyDescent="0.3">
      <c r="A69587" s="1">
        <v>0.78975401620370378</v>
      </c>
      <c r="B69587">
        <v>557562</v>
      </c>
      <c r="C69587" s="2">
        <v>0.30863425925925925</v>
      </c>
      <c r="D69587">
        <v>69585</v>
      </c>
    </row>
    <row r="69588" spans="1:4" x14ac:dyDescent="0.3">
      <c r="A69588" s="1">
        <v>0.78976585648148157</v>
      </c>
      <c r="B69588">
        <v>557562</v>
      </c>
      <c r="C69588" s="2">
        <v>0.30864583333333334</v>
      </c>
      <c r="D69588">
        <v>69586</v>
      </c>
    </row>
    <row r="69589" spans="1:4" x14ac:dyDescent="0.3">
      <c r="A69589" s="1">
        <v>0.78977709490740733</v>
      </c>
      <c r="B69589">
        <v>557562</v>
      </c>
      <c r="C69589" s="2">
        <v>0.30865740740740738</v>
      </c>
      <c r="D69589">
        <v>69587</v>
      </c>
    </row>
    <row r="69590" spans="1:4" x14ac:dyDescent="0.3">
      <c r="A69590" s="1">
        <v>0.78978892361111119</v>
      </c>
      <c r="B69590">
        <v>557562</v>
      </c>
      <c r="C69590" s="2">
        <v>0.30866898148148147</v>
      </c>
      <c r="D69590">
        <v>69588</v>
      </c>
    </row>
    <row r="69591" spans="1:4" x14ac:dyDescent="0.3">
      <c r="A69591" s="1">
        <v>0.7898001736111111</v>
      </c>
      <c r="B69591">
        <v>557562</v>
      </c>
      <c r="C69591" s="2">
        <v>0.30868055555555557</v>
      </c>
      <c r="D69591">
        <v>69589</v>
      </c>
    </row>
    <row r="69592" spans="1:4" x14ac:dyDescent="0.3">
      <c r="A69592" s="1">
        <v>0.78981200231481474</v>
      </c>
      <c r="B69592">
        <v>557562</v>
      </c>
      <c r="C69592" s="2">
        <v>0.30869212962962961</v>
      </c>
      <c r="D69592">
        <v>69590</v>
      </c>
    </row>
    <row r="69593" spans="1:4" x14ac:dyDescent="0.3">
      <c r="A69593" s="1">
        <v>0.78982324074074073</v>
      </c>
      <c r="B69593">
        <v>557562</v>
      </c>
      <c r="C69593" s="2">
        <v>0.3087037037037037</v>
      </c>
      <c r="D69593">
        <v>69591</v>
      </c>
    </row>
    <row r="69594" spans="1:4" x14ac:dyDescent="0.3">
      <c r="A69594" s="1">
        <v>0.78983506944444448</v>
      </c>
      <c r="B69594">
        <v>557562</v>
      </c>
      <c r="C69594" s="2">
        <v>0.3087152777777778</v>
      </c>
      <c r="D69594">
        <v>69592</v>
      </c>
    </row>
    <row r="69595" spans="1:4" x14ac:dyDescent="0.3">
      <c r="A69595" s="1">
        <v>0.78984690972222227</v>
      </c>
      <c r="B69595">
        <v>557562</v>
      </c>
      <c r="C69595" s="2">
        <v>0.30872685185185184</v>
      </c>
      <c r="D69595">
        <v>69593</v>
      </c>
    </row>
    <row r="69596" spans="1:4" x14ac:dyDescent="0.3">
      <c r="A69596" s="1">
        <v>0.78985814814814825</v>
      </c>
      <c r="B69596">
        <v>557562</v>
      </c>
      <c r="C69596" s="2">
        <v>0.30873842592592593</v>
      </c>
      <c r="D69596">
        <v>69594</v>
      </c>
    </row>
    <row r="69597" spans="1:4" x14ac:dyDescent="0.3">
      <c r="A69597" s="1">
        <v>0.78986998842592604</v>
      </c>
      <c r="B69597">
        <v>557562</v>
      </c>
      <c r="C69597" s="2">
        <v>0.30875000000000002</v>
      </c>
      <c r="D69597">
        <v>69595</v>
      </c>
    </row>
    <row r="69598" spans="1:4" x14ac:dyDescent="0.3">
      <c r="A69598" s="1">
        <v>0.7898812268518518</v>
      </c>
      <c r="B69598">
        <v>557562</v>
      </c>
      <c r="C69598" s="2">
        <v>0.30876157407407406</v>
      </c>
      <c r="D69598">
        <v>69596</v>
      </c>
    </row>
    <row r="69599" spans="1:4" x14ac:dyDescent="0.3">
      <c r="A69599" s="1">
        <v>0.78989305555555545</v>
      </c>
      <c r="B69599">
        <v>557562</v>
      </c>
      <c r="C69599" s="2">
        <v>0.30877314814814816</v>
      </c>
      <c r="D69599">
        <v>69597</v>
      </c>
    </row>
    <row r="69600" spans="1:4" x14ac:dyDescent="0.3">
      <c r="A69600" s="1">
        <v>0.78990430555555557</v>
      </c>
      <c r="B69600">
        <v>557562</v>
      </c>
      <c r="C69600" s="2">
        <v>0.3087847222222222</v>
      </c>
      <c r="D69600">
        <v>69598</v>
      </c>
    </row>
    <row r="69601" spans="1:4" x14ac:dyDescent="0.3">
      <c r="A69601" s="1">
        <v>0.78991613425925922</v>
      </c>
      <c r="B69601">
        <v>557562</v>
      </c>
      <c r="C69601" s="2">
        <v>0.30879629629629629</v>
      </c>
      <c r="D69601">
        <v>69599</v>
      </c>
    </row>
    <row r="69602" spans="1:4" x14ac:dyDescent="0.3">
      <c r="A69602" s="1">
        <v>0.789927974537037</v>
      </c>
      <c r="B69602">
        <v>284473</v>
      </c>
      <c r="C69602" s="2">
        <v>0.30880787037037039</v>
      </c>
      <c r="D69602">
        <v>69600</v>
      </c>
    </row>
    <row r="69603" spans="1:4" x14ac:dyDescent="0.3">
      <c r="A69603" s="1">
        <v>0.78993921296296299</v>
      </c>
      <c r="B69603">
        <v>284473</v>
      </c>
      <c r="C69603" s="2">
        <v>0.30881944444444442</v>
      </c>
      <c r="D69603">
        <v>69601</v>
      </c>
    </row>
    <row r="69604" spans="1:4" x14ac:dyDescent="0.3">
      <c r="A69604" s="1">
        <v>0.78995105324074066</v>
      </c>
      <c r="B69604">
        <v>284473</v>
      </c>
      <c r="C69604" s="2">
        <v>0.30883101851851852</v>
      </c>
      <c r="D69604">
        <v>69602</v>
      </c>
    </row>
    <row r="69605" spans="1:4" x14ac:dyDescent="0.3">
      <c r="A69605" s="1">
        <v>0.78996229166666665</v>
      </c>
      <c r="B69605">
        <v>284473</v>
      </c>
      <c r="C69605" s="2">
        <v>0.30884259259259261</v>
      </c>
      <c r="D69605">
        <v>69603</v>
      </c>
    </row>
    <row r="69606" spans="1:4" x14ac:dyDescent="0.3">
      <c r="A69606" s="1">
        <v>0.78997412037037029</v>
      </c>
      <c r="B69606">
        <v>284473</v>
      </c>
      <c r="C69606" s="2">
        <v>0.30885416666666665</v>
      </c>
      <c r="D69606">
        <v>69604</v>
      </c>
    </row>
    <row r="69607" spans="1:4" x14ac:dyDescent="0.3">
      <c r="A69607" s="1">
        <v>0.78998537037037042</v>
      </c>
      <c r="B69607">
        <v>284473</v>
      </c>
      <c r="C69607" s="2">
        <v>0.30886574074074075</v>
      </c>
      <c r="D69607">
        <v>69605</v>
      </c>
    </row>
    <row r="69608" spans="1:4" x14ac:dyDescent="0.3">
      <c r="A69608" s="1">
        <v>0.78999719907407406</v>
      </c>
      <c r="B69608">
        <v>284473</v>
      </c>
      <c r="C69608" s="2">
        <v>0.30887731481481484</v>
      </c>
      <c r="D69608">
        <v>69606</v>
      </c>
    </row>
    <row r="69609" spans="1:4" x14ac:dyDescent="0.3">
      <c r="A69609" s="1">
        <v>0.79000843750000005</v>
      </c>
      <c r="B69609">
        <v>284473</v>
      </c>
      <c r="C69609" s="2">
        <v>0.30888888888888888</v>
      </c>
      <c r="D69609">
        <v>69607</v>
      </c>
    </row>
    <row r="69610" spans="1:4" x14ac:dyDescent="0.3">
      <c r="A69610" s="1">
        <v>0.79002027777777772</v>
      </c>
      <c r="B69610">
        <v>284473</v>
      </c>
      <c r="C69610" s="2">
        <v>0.30890046296296297</v>
      </c>
      <c r="D69610">
        <v>69608</v>
      </c>
    </row>
    <row r="69611" spans="1:4" x14ac:dyDescent="0.3">
      <c r="A69611" s="1">
        <v>0.79003210648148159</v>
      </c>
      <c r="B69611">
        <v>284473</v>
      </c>
      <c r="C69611" s="2">
        <v>0.30891203703703701</v>
      </c>
      <c r="D69611">
        <v>69609</v>
      </c>
    </row>
    <row r="69612" spans="1:4" x14ac:dyDescent="0.3">
      <c r="A69612" s="1">
        <v>0.7900433564814815</v>
      </c>
      <c r="B69612">
        <v>284473</v>
      </c>
      <c r="C69612" s="2">
        <v>0.30892361111111111</v>
      </c>
      <c r="D69612">
        <v>69610</v>
      </c>
    </row>
    <row r="69613" spans="1:4" x14ac:dyDescent="0.3">
      <c r="A69613" s="1">
        <v>0.79005518518518514</v>
      </c>
      <c r="B69613">
        <v>284473</v>
      </c>
      <c r="C69613" s="2">
        <v>0.3089351851851852</v>
      </c>
      <c r="D69613">
        <v>69611</v>
      </c>
    </row>
    <row r="69614" spans="1:4" x14ac:dyDescent="0.3">
      <c r="A69614" s="1">
        <v>0.79006642361111112</v>
      </c>
      <c r="B69614">
        <v>284473</v>
      </c>
      <c r="C69614" s="2">
        <v>0.30894675925925924</v>
      </c>
      <c r="D69614">
        <v>69612</v>
      </c>
    </row>
    <row r="69615" spans="1:4" x14ac:dyDescent="0.3">
      <c r="A69615" s="1">
        <v>0.79007826388888891</v>
      </c>
      <c r="B69615">
        <v>284473</v>
      </c>
      <c r="C69615" s="2">
        <v>0.30895833333333333</v>
      </c>
      <c r="D69615">
        <v>69613</v>
      </c>
    </row>
    <row r="69616" spans="1:4" x14ac:dyDescent="0.3">
      <c r="A69616" s="1">
        <v>0.79008950231481478</v>
      </c>
      <c r="B69616">
        <v>284473</v>
      </c>
      <c r="C69616" s="2">
        <v>0.30896990740740743</v>
      </c>
      <c r="D69616">
        <v>69614</v>
      </c>
    </row>
    <row r="69617" spans="1:4" x14ac:dyDescent="0.3">
      <c r="A69617" s="1">
        <v>0.79010134259259257</v>
      </c>
      <c r="B69617">
        <v>284473</v>
      </c>
      <c r="C69617" s="2">
        <v>0.30898148148148147</v>
      </c>
      <c r="D69617">
        <v>69615</v>
      </c>
    </row>
    <row r="69618" spans="1:4" x14ac:dyDescent="0.3">
      <c r="A69618" s="1">
        <v>0.79011317129629632</v>
      </c>
      <c r="B69618">
        <v>284473</v>
      </c>
      <c r="C69618" s="2">
        <v>0.30899305555555556</v>
      </c>
      <c r="D69618">
        <v>69616</v>
      </c>
    </row>
    <row r="69619" spans="1:4" x14ac:dyDescent="0.3">
      <c r="A69619" s="1">
        <v>0.7901244097222222</v>
      </c>
      <c r="B69619">
        <v>284473</v>
      </c>
      <c r="C69619" s="2">
        <v>0.30900462962962966</v>
      </c>
      <c r="D69619">
        <v>69617</v>
      </c>
    </row>
    <row r="69620" spans="1:4" x14ac:dyDescent="0.3">
      <c r="A69620" s="1">
        <v>0.79013624999999998</v>
      </c>
      <c r="B69620">
        <v>284473</v>
      </c>
      <c r="C69620" s="2">
        <v>0.3090162037037037</v>
      </c>
      <c r="D69620">
        <v>69618</v>
      </c>
    </row>
    <row r="69621" spans="1:4" x14ac:dyDescent="0.3">
      <c r="A69621" s="1">
        <v>0.79014748842592597</v>
      </c>
      <c r="B69621">
        <v>284473</v>
      </c>
      <c r="C69621" s="2">
        <v>0.30902777777777779</v>
      </c>
      <c r="D69621">
        <v>69619</v>
      </c>
    </row>
    <row r="69622" spans="1:4" x14ac:dyDescent="0.3">
      <c r="A69622" s="1">
        <v>0.79015932870370376</v>
      </c>
      <c r="B69622">
        <v>284473</v>
      </c>
      <c r="C69622" s="2">
        <v>0.30903935185185183</v>
      </c>
      <c r="D69622">
        <v>69620</v>
      </c>
    </row>
    <row r="69623" spans="1:4" x14ac:dyDescent="0.3">
      <c r="A69623" s="1">
        <v>0.79017056712962952</v>
      </c>
      <c r="B69623">
        <v>284473</v>
      </c>
      <c r="C69623" s="2">
        <v>0.30905092592592592</v>
      </c>
      <c r="D69623">
        <v>69621</v>
      </c>
    </row>
    <row r="69624" spans="1:4" x14ac:dyDescent="0.3">
      <c r="A69624" s="1">
        <v>0.79018240740740731</v>
      </c>
      <c r="B69624">
        <v>284473</v>
      </c>
      <c r="C69624" s="2">
        <v>0.30906250000000002</v>
      </c>
      <c r="D69624">
        <v>69622</v>
      </c>
    </row>
    <row r="69625" spans="1:4" x14ac:dyDescent="0.3">
      <c r="A69625" s="1">
        <v>0.79019364583333329</v>
      </c>
      <c r="B69625">
        <v>284473</v>
      </c>
      <c r="C69625" s="2">
        <v>0.30907407407407406</v>
      </c>
      <c r="D69625">
        <v>69623</v>
      </c>
    </row>
    <row r="69626" spans="1:4" x14ac:dyDescent="0.3">
      <c r="A69626" s="1">
        <v>0.79020547453703704</v>
      </c>
      <c r="B69626">
        <v>284473</v>
      </c>
      <c r="C69626" s="2">
        <v>0.30908564814814815</v>
      </c>
      <c r="D69626">
        <v>69624</v>
      </c>
    </row>
    <row r="69627" spans="1:4" x14ac:dyDescent="0.3">
      <c r="A69627" s="1">
        <v>0.79021731481481483</v>
      </c>
      <c r="B69627">
        <v>284473</v>
      </c>
      <c r="C69627" s="2">
        <v>0.30909722222222225</v>
      </c>
      <c r="D69627">
        <v>69625</v>
      </c>
    </row>
    <row r="69628" spans="1:4" x14ac:dyDescent="0.3">
      <c r="A69628" s="1">
        <v>0.79022855324074082</v>
      </c>
      <c r="B69628">
        <v>284473</v>
      </c>
      <c r="C69628" s="2">
        <v>0.30910879629629628</v>
      </c>
      <c r="D69628">
        <v>69626</v>
      </c>
    </row>
    <row r="69629" spans="1:4" x14ac:dyDescent="0.3">
      <c r="A69629" s="1">
        <v>0.7902403935185186</v>
      </c>
      <c r="B69629">
        <v>284473</v>
      </c>
      <c r="C69629" s="2">
        <v>0.30912037037037038</v>
      </c>
      <c r="D69629">
        <v>69627</v>
      </c>
    </row>
    <row r="69630" spans="1:4" x14ac:dyDescent="0.3">
      <c r="A69630" s="1">
        <v>0.79025163194444437</v>
      </c>
      <c r="B69630">
        <v>284473</v>
      </c>
      <c r="C69630" s="2">
        <v>0.30913194444444442</v>
      </c>
      <c r="D69630">
        <v>69628</v>
      </c>
    </row>
    <row r="69631" spans="1:4" x14ac:dyDescent="0.3">
      <c r="A69631" s="1">
        <v>0.79026346064814823</v>
      </c>
      <c r="B69631">
        <v>284473</v>
      </c>
      <c r="C69631" s="2">
        <v>0.30914351851851851</v>
      </c>
      <c r="D69631">
        <v>69629</v>
      </c>
    </row>
    <row r="69632" spans="1:4" x14ac:dyDescent="0.3">
      <c r="A69632" s="1">
        <v>0.79027471064814814</v>
      </c>
      <c r="B69632">
        <v>701951</v>
      </c>
      <c r="C69632" s="2">
        <v>0.30915509259259261</v>
      </c>
      <c r="D69632">
        <v>69630</v>
      </c>
    </row>
    <row r="69633" spans="1:4" x14ac:dyDescent="0.3">
      <c r="A69633" s="1">
        <v>0.79028655092592592</v>
      </c>
      <c r="B69633">
        <v>701951</v>
      </c>
      <c r="C69633" s="2">
        <v>0.30916666666666665</v>
      </c>
      <c r="D69633">
        <v>69631</v>
      </c>
    </row>
    <row r="69634" spans="1:4" x14ac:dyDescent="0.3">
      <c r="A69634" s="1">
        <v>0.79029778935185191</v>
      </c>
      <c r="B69634">
        <v>701951</v>
      </c>
      <c r="C69634" s="2">
        <v>0.30917824074074074</v>
      </c>
      <c r="D69634">
        <v>69632</v>
      </c>
    </row>
    <row r="69635" spans="1:4" x14ac:dyDescent="0.3">
      <c r="A69635" s="1">
        <v>0.79030962962962958</v>
      </c>
      <c r="B69635">
        <v>701951</v>
      </c>
      <c r="C69635" s="2">
        <v>0.30918981481481483</v>
      </c>
      <c r="D69635">
        <v>69633</v>
      </c>
    </row>
    <row r="69636" spans="1:4" x14ac:dyDescent="0.3">
      <c r="A69636" s="1">
        <v>0.79032145833333334</v>
      </c>
      <c r="B69636">
        <v>701951</v>
      </c>
      <c r="C69636" s="2">
        <v>0.30920138888888887</v>
      </c>
      <c r="D69636">
        <v>69634</v>
      </c>
    </row>
    <row r="69637" spans="1:4" x14ac:dyDescent="0.3">
      <c r="A69637" s="1">
        <v>0.79033269675925921</v>
      </c>
      <c r="B69637">
        <v>701951</v>
      </c>
      <c r="C69637" s="2">
        <v>0.30921296296296297</v>
      </c>
      <c r="D69637">
        <v>69635</v>
      </c>
    </row>
    <row r="69638" spans="1:4" x14ac:dyDescent="0.3">
      <c r="A69638" s="1">
        <v>0.790344537037037</v>
      </c>
      <c r="B69638">
        <v>701951</v>
      </c>
      <c r="C69638" s="2">
        <v>0.30922453703703706</v>
      </c>
      <c r="D69638">
        <v>69636</v>
      </c>
    </row>
    <row r="69639" spans="1:4" x14ac:dyDescent="0.3">
      <c r="A69639" s="1">
        <v>0.79035577546296298</v>
      </c>
      <c r="B69639">
        <v>701951</v>
      </c>
      <c r="C69639" s="2">
        <v>0.3092361111111111</v>
      </c>
      <c r="D69639">
        <v>69637</v>
      </c>
    </row>
    <row r="69640" spans="1:4" x14ac:dyDescent="0.3">
      <c r="A69640" s="1">
        <v>0.79036761574074077</v>
      </c>
      <c r="B69640">
        <v>701951</v>
      </c>
      <c r="C69640" s="2">
        <v>0.30924768518518519</v>
      </c>
      <c r="D69640">
        <v>69638</v>
      </c>
    </row>
    <row r="69641" spans="1:4" x14ac:dyDescent="0.3">
      <c r="A69641" s="1">
        <v>0.79037885416666653</v>
      </c>
      <c r="B69641">
        <v>701951</v>
      </c>
      <c r="C69641" s="2">
        <v>0.30925925925925923</v>
      </c>
      <c r="D69641">
        <v>69639</v>
      </c>
    </row>
    <row r="69642" spans="1:4" x14ac:dyDescent="0.3">
      <c r="A69642" s="1">
        <v>0.79039069444444432</v>
      </c>
      <c r="B69642">
        <v>701951</v>
      </c>
      <c r="C69642" s="2">
        <v>0.30927083333333333</v>
      </c>
      <c r="D69642">
        <v>69640</v>
      </c>
    </row>
    <row r="69643" spans="1:4" x14ac:dyDescent="0.3">
      <c r="A69643" s="1">
        <v>0.79040252314814818</v>
      </c>
      <c r="B69643">
        <v>701951</v>
      </c>
      <c r="C69643" s="2">
        <v>0.30928240740740742</v>
      </c>
      <c r="D69643">
        <v>69641</v>
      </c>
    </row>
    <row r="69644" spans="1:4" x14ac:dyDescent="0.3">
      <c r="A69644" s="1">
        <v>0.7904137731481482</v>
      </c>
      <c r="B69644">
        <v>701951</v>
      </c>
      <c r="C69644" s="2">
        <v>0.30929398148148146</v>
      </c>
      <c r="D69644">
        <v>69642</v>
      </c>
    </row>
    <row r="69645" spans="1:4" x14ac:dyDescent="0.3">
      <c r="A69645" s="1">
        <v>0.79042560185185184</v>
      </c>
      <c r="B69645">
        <v>701951</v>
      </c>
      <c r="C69645" s="2">
        <v>0.30930555555555556</v>
      </c>
      <c r="D69645">
        <v>69643</v>
      </c>
    </row>
    <row r="69646" spans="1:4" x14ac:dyDescent="0.3">
      <c r="A69646" s="1">
        <v>0.79043685185185197</v>
      </c>
      <c r="B69646">
        <v>701951</v>
      </c>
      <c r="C69646" s="2">
        <v>0.30931712962962965</v>
      </c>
      <c r="D69646">
        <v>69644</v>
      </c>
    </row>
    <row r="69647" spans="1:4" x14ac:dyDescent="0.3">
      <c r="A69647" s="1">
        <v>0.79044868055555562</v>
      </c>
      <c r="B69647">
        <v>701951</v>
      </c>
      <c r="C69647" s="2">
        <v>0.30932870370370369</v>
      </c>
      <c r="D69647">
        <v>69645</v>
      </c>
    </row>
    <row r="69648" spans="1:4" x14ac:dyDescent="0.3">
      <c r="A69648" s="1">
        <v>0.79045993055555552</v>
      </c>
      <c r="B69648">
        <v>701951</v>
      </c>
      <c r="C69648" s="2">
        <v>0.30934027777777778</v>
      </c>
      <c r="D69648">
        <v>69646</v>
      </c>
    </row>
    <row r="69649" spans="1:4" x14ac:dyDescent="0.3">
      <c r="A69649" s="1">
        <v>0.79047175925925917</v>
      </c>
      <c r="B69649">
        <v>701951</v>
      </c>
      <c r="C69649" s="2">
        <v>0.30935185185185188</v>
      </c>
      <c r="D69649">
        <v>69647</v>
      </c>
    </row>
    <row r="69650" spans="1:4" x14ac:dyDescent="0.3">
      <c r="A69650" s="1">
        <v>0.79048300925925929</v>
      </c>
      <c r="B69650">
        <v>701951</v>
      </c>
      <c r="C69650" s="2">
        <v>0.30936342592592592</v>
      </c>
      <c r="D69650">
        <v>69648</v>
      </c>
    </row>
    <row r="69651" spans="1:4" x14ac:dyDescent="0.3">
      <c r="A69651" s="1">
        <v>0.79049483796296294</v>
      </c>
      <c r="B69651">
        <v>701951</v>
      </c>
      <c r="C69651" s="2">
        <v>0.30937500000000001</v>
      </c>
      <c r="D69651">
        <v>69649</v>
      </c>
    </row>
    <row r="69652" spans="1:4" x14ac:dyDescent="0.3">
      <c r="A69652" s="1">
        <v>0.79050667824074072</v>
      </c>
      <c r="B69652">
        <v>701951</v>
      </c>
      <c r="C69652" s="2">
        <v>0.30938657407407405</v>
      </c>
      <c r="D69652">
        <v>69650</v>
      </c>
    </row>
    <row r="69653" spans="1:4" x14ac:dyDescent="0.3">
      <c r="A69653" s="1">
        <v>0.79051791666666671</v>
      </c>
      <c r="B69653">
        <v>701951</v>
      </c>
      <c r="C69653" s="2">
        <v>0.30939814814814814</v>
      </c>
      <c r="D69653">
        <v>69651</v>
      </c>
    </row>
    <row r="69654" spans="1:4" x14ac:dyDescent="0.3">
      <c r="A69654" s="1">
        <v>0.79052975694444438</v>
      </c>
      <c r="B69654">
        <v>701951</v>
      </c>
      <c r="C69654" s="2">
        <v>0.30940972222222224</v>
      </c>
      <c r="D69654">
        <v>69652</v>
      </c>
    </row>
    <row r="69655" spans="1:4" x14ac:dyDescent="0.3">
      <c r="A69655" s="1">
        <v>0.79054099537037037</v>
      </c>
      <c r="B69655">
        <v>701951</v>
      </c>
      <c r="C69655" s="2">
        <v>0.30942129629629628</v>
      </c>
      <c r="D69655">
        <v>69653</v>
      </c>
    </row>
    <row r="69656" spans="1:4" x14ac:dyDescent="0.3">
      <c r="A69656" s="1">
        <v>0.79055282407407401</v>
      </c>
      <c r="B69656">
        <v>701951</v>
      </c>
      <c r="C69656" s="2">
        <v>0.30943287037037037</v>
      </c>
      <c r="D69656">
        <v>69654</v>
      </c>
    </row>
    <row r="69657" spans="1:4" x14ac:dyDescent="0.3">
      <c r="A69657" s="1">
        <v>0.79056407407407414</v>
      </c>
      <c r="B69657">
        <v>701951</v>
      </c>
      <c r="C69657" s="2">
        <v>0.30944444444444447</v>
      </c>
      <c r="D69657">
        <v>69655</v>
      </c>
    </row>
    <row r="69658" spans="1:4" x14ac:dyDescent="0.3">
      <c r="A69658" s="1">
        <v>0.79057590277777778</v>
      </c>
      <c r="B69658">
        <v>701951</v>
      </c>
      <c r="C69658" s="2">
        <v>0.30945601851851851</v>
      </c>
      <c r="D69658">
        <v>69656</v>
      </c>
    </row>
    <row r="69659" spans="1:4" x14ac:dyDescent="0.3">
      <c r="A69659" s="1">
        <v>0.79058715277777769</v>
      </c>
      <c r="B69659">
        <v>701951</v>
      </c>
      <c r="C69659" s="2">
        <v>0.3094675925925926</v>
      </c>
      <c r="D69659">
        <v>69657</v>
      </c>
    </row>
    <row r="69660" spans="1:4" x14ac:dyDescent="0.3">
      <c r="A69660" s="1">
        <v>0.79059899305555548</v>
      </c>
      <c r="B69660">
        <v>701951</v>
      </c>
      <c r="C69660" s="2">
        <v>0.30947916666666669</v>
      </c>
      <c r="D69660">
        <v>69658</v>
      </c>
    </row>
    <row r="69661" spans="1:4" x14ac:dyDescent="0.3">
      <c r="A69661" s="1">
        <v>0.79061082175925923</v>
      </c>
      <c r="B69661">
        <v>701951</v>
      </c>
      <c r="C69661" s="2">
        <v>0.30949074074074073</v>
      </c>
      <c r="D69661">
        <v>69659</v>
      </c>
    </row>
    <row r="69662" spans="1:4" x14ac:dyDescent="0.3">
      <c r="A69662" s="1">
        <v>0.79062207175925925</v>
      </c>
      <c r="B69662">
        <v>503415</v>
      </c>
      <c r="C69662" s="2">
        <v>0.30950231481481483</v>
      </c>
      <c r="D69662">
        <v>69660</v>
      </c>
    </row>
    <row r="69663" spans="1:4" x14ac:dyDescent="0.3">
      <c r="A69663" s="1">
        <v>0.79063391203703703</v>
      </c>
      <c r="B69663">
        <v>503415</v>
      </c>
      <c r="C69663" s="2">
        <v>0.30951388888888887</v>
      </c>
      <c r="D69663">
        <v>69661</v>
      </c>
    </row>
    <row r="69664" spans="1:4" x14ac:dyDescent="0.3">
      <c r="A69664" s="1">
        <v>0.79064515046296291</v>
      </c>
      <c r="B69664">
        <v>503415</v>
      </c>
      <c r="C69664" s="2">
        <v>0.30952546296296296</v>
      </c>
      <c r="D69664">
        <v>69662</v>
      </c>
    </row>
    <row r="69665" spans="1:4" x14ac:dyDescent="0.3">
      <c r="A69665" s="1">
        <v>0.79065699074074069</v>
      </c>
      <c r="B69665">
        <v>503415</v>
      </c>
      <c r="C69665" s="2">
        <v>0.30953703703703705</v>
      </c>
      <c r="D69665">
        <v>69663</v>
      </c>
    </row>
    <row r="69666" spans="1:4" x14ac:dyDescent="0.3">
      <c r="A69666" s="1">
        <v>0.79066822916666668</v>
      </c>
      <c r="B69666">
        <v>503415</v>
      </c>
      <c r="C69666" s="2">
        <v>0.30954861111111109</v>
      </c>
      <c r="D69666">
        <v>69664</v>
      </c>
    </row>
    <row r="69667" spans="1:4" x14ac:dyDescent="0.3">
      <c r="A69667" s="1">
        <v>0.79068006944444447</v>
      </c>
      <c r="B69667">
        <v>503415</v>
      </c>
      <c r="C69667" s="2">
        <v>0.30956018518518519</v>
      </c>
      <c r="D69667">
        <v>69665</v>
      </c>
    </row>
    <row r="69668" spans="1:4" x14ac:dyDescent="0.3">
      <c r="A69668" s="1">
        <v>0.79069130787037045</v>
      </c>
      <c r="B69668">
        <v>503415</v>
      </c>
      <c r="C69668" s="2">
        <v>0.30957175925925928</v>
      </c>
      <c r="D69668">
        <v>69666</v>
      </c>
    </row>
    <row r="69669" spans="1:4" x14ac:dyDescent="0.3">
      <c r="A69669" s="1">
        <v>0.79070314814814802</v>
      </c>
      <c r="B69669">
        <v>503415</v>
      </c>
      <c r="C69669" s="2">
        <v>0.30958333333333332</v>
      </c>
      <c r="D69669">
        <v>69667</v>
      </c>
    </row>
    <row r="69670" spans="1:4" x14ac:dyDescent="0.3">
      <c r="A69670" s="1">
        <v>0.79071498842592591</v>
      </c>
      <c r="B69670">
        <v>503415</v>
      </c>
      <c r="C69670" s="2">
        <v>0.30959490740740742</v>
      </c>
      <c r="D69670">
        <v>69668</v>
      </c>
    </row>
    <row r="69671" spans="1:4" x14ac:dyDescent="0.3">
      <c r="A69671" s="1">
        <v>0.79072622685185179</v>
      </c>
      <c r="B69671">
        <v>503415</v>
      </c>
      <c r="C69671" s="2">
        <v>0.30960648148148145</v>
      </c>
      <c r="D69671">
        <v>69669</v>
      </c>
    </row>
    <row r="69672" spans="1:4" x14ac:dyDescent="0.3">
      <c r="A69672" s="1">
        <v>0.79073806712962968</v>
      </c>
      <c r="B69672">
        <v>503415</v>
      </c>
      <c r="C69672" s="2">
        <v>0.30961805555555555</v>
      </c>
      <c r="D69672">
        <v>69670</v>
      </c>
    </row>
    <row r="69673" spans="1:4" x14ac:dyDescent="0.3">
      <c r="A69673" s="1">
        <v>0.79074931712962959</v>
      </c>
      <c r="B69673">
        <v>503415</v>
      </c>
      <c r="C69673" s="2">
        <v>0.30962962962962964</v>
      </c>
      <c r="D69673">
        <v>69671</v>
      </c>
    </row>
    <row r="69674" spans="1:4" x14ac:dyDescent="0.3">
      <c r="A69674" s="1">
        <v>0.79076114583333346</v>
      </c>
      <c r="B69674">
        <v>503415</v>
      </c>
      <c r="C69674" s="2">
        <v>0.30964120370370368</v>
      </c>
      <c r="D69674">
        <v>69672</v>
      </c>
    </row>
    <row r="69675" spans="1:4" x14ac:dyDescent="0.3">
      <c r="A69675" s="1">
        <v>0.79077239583333336</v>
      </c>
      <c r="B69675">
        <v>503415</v>
      </c>
      <c r="C69675" s="2">
        <v>0.30965277777777778</v>
      </c>
      <c r="D69675">
        <v>69673</v>
      </c>
    </row>
    <row r="69676" spans="1:4" x14ac:dyDescent="0.3">
      <c r="A69676" s="1">
        <v>0.79078422453703701</v>
      </c>
      <c r="B69676">
        <v>503415</v>
      </c>
      <c r="C69676" s="2">
        <v>0.30966435185185187</v>
      </c>
      <c r="D69676">
        <v>69674</v>
      </c>
    </row>
    <row r="69677" spans="1:4" x14ac:dyDescent="0.3">
      <c r="A69677" s="1">
        <v>0.79079547453703714</v>
      </c>
      <c r="B69677">
        <v>503415</v>
      </c>
      <c r="C69677" s="2">
        <v>0.30967592592592591</v>
      </c>
      <c r="D69677">
        <v>69675</v>
      </c>
    </row>
    <row r="69678" spans="1:4" x14ac:dyDescent="0.3">
      <c r="A69678" s="1">
        <v>0.7908073148148147</v>
      </c>
      <c r="B69678">
        <v>503415</v>
      </c>
      <c r="C69678" s="2">
        <v>0.3096875</v>
      </c>
      <c r="D69678">
        <v>69676</v>
      </c>
    </row>
    <row r="69679" spans="1:4" x14ac:dyDescent="0.3">
      <c r="A69679" s="1">
        <v>0.79081914351851856</v>
      </c>
      <c r="B69679">
        <v>503415</v>
      </c>
      <c r="C69679" s="2">
        <v>0.3096990740740741</v>
      </c>
      <c r="D69679">
        <v>69677</v>
      </c>
    </row>
    <row r="69680" spans="1:4" x14ac:dyDescent="0.3">
      <c r="A69680" s="1">
        <v>0.79083039351851847</v>
      </c>
      <c r="B69680">
        <v>503415</v>
      </c>
      <c r="C69680" s="2">
        <v>0.30971064814814814</v>
      </c>
      <c r="D69680">
        <v>69678</v>
      </c>
    </row>
    <row r="69681" spans="1:4" x14ac:dyDescent="0.3">
      <c r="A69681" s="1">
        <v>0.79084223379629626</v>
      </c>
      <c r="B69681">
        <v>503415</v>
      </c>
      <c r="C69681" s="2">
        <v>0.30972222222222223</v>
      </c>
      <c r="D69681">
        <v>69679</v>
      </c>
    </row>
    <row r="69682" spans="1:4" x14ac:dyDescent="0.3">
      <c r="A69682" s="1">
        <v>0.79085347222222224</v>
      </c>
      <c r="B69682">
        <v>503415</v>
      </c>
      <c r="C69682" s="2">
        <v>0.30973379629629627</v>
      </c>
      <c r="D69682">
        <v>69680</v>
      </c>
    </row>
    <row r="69683" spans="1:4" x14ac:dyDescent="0.3">
      <c r="A69683" s="1">
        <v>0.79086531250000003</v>
      </c>
      <c r="B69683">
        <v>503415</v>
      </c>
      <c r="C69683" s="2">
        <v>0.30974537037037037</v>
      </c>
      <c r="D69683">
        <v>69681</v>
      </c>
    </row>
    <row r="69684" spans="1:4" x14ac:dyDescent="0.3">
      <c r="A69684" s="1">
        <v>0.79087656250000005</v>
      </c>
      <c r="B69684">
        <v>503415</v>
      </c>
      <c r="C69684" s="2">
        <v>0.30975694444444446</v>
      </c>
      <c r="D69684">
        <v>69682</v>
      </c>
    </row>
    <row r="69685" spans="1:4" x14ac:dyDescent="0.3">
      <c r="A69685" s="1">
        <v>0.79088839120370369</v>
      </c>
      <c r="B69685">
        <v>503415</v>
      </c>
      <c r="C69685" s="2">
        <v>0.3097685185185185</v>
      </c>
      <c r="D69685">
        <v>69683</v>
      </c>
    </row>
    <row r="69686" spans="1:4" x14ac:dyDescent="0.3">
      <c r="A69686" s="1">
        <v>0.79089964120370382</v>
      </c>
      <c r="B69686">
        <v>503415</v>
      </c>
      <c r="C69686" s="2">
        <v>0.30978009259259259</v>
      </c>
      <c r="D69686">
        <v>69684</v>
      </c>
    </row>
    <row r="69687" spans="1:4" x14ac:dyDescent="0.3">
      <c r="A69687" s="1">
        <v>0.79091146990740746</v>
      </c>
      <c r="B69687">
        <v>503415</v>
      </c>
      <c r="C69687" s="2">
        <v>0.30979166666666669</v>
      </c>
      <c r="D69687">
        <v>69685</v>
      </c>
    </row>
    <row r="69688" spans="1:4" x14ac:dyDescent="0.3">
      <c r="A69688" s="1">
        <v>0.79092331018518525</v>
      </c>
      <c r="B69688">
        <v>503415</v>
      </c>
      <c r="C69688" s="2">
        <v>0.30980324074074073</v>
      </c>
      <c r="D69688">
        <v>69686</v>
      </c>
    </row>
    <row r="69689" spans="1:4" x14ac:dyDescent="0.3">
      <c r="A69689" s="1">
        <v>0.79093454861111101</v>
      </c>
      <c r="B69689">
        <v>503415</v>
      </c>
      <c r="C69689" s="2">
        <v>0.30981481481481482</v>
      </c>
      <c r="D69689">
        <v>69687</v>
      </c>
    </row>
    <row r="69690" spans="1:4" x14ac:dyDescent="0.3">
      <c r="A69690" s="1">
        <v>0.7909463888888888</v>
      </c>
      <c r="B69690">
        <v>503415</v>
      </c>
      <c r="C69690" s="2">
        <v>0.30982638888888892</v>
      </c>
      <c r="D69690">
        <v>69688</v>
      </c>
    </row>
    <row r="69691" spans="1:4" x14ac:dyDescent="0.3">
      <c r="A69691" s="1">
        <v>0.79095765046296285</v>
      </c>
      <c r="B69691">
        <v>503415</v>
      </c>
      <c r="C69691" s="2">
        <v>0.30983796296296295</v>
      </c>
      <c r="D69691">
        <v>69689</v>
      </c>
    </row>
    <row r="69692" spans="1:4" x14ac:dyDescent="0.3">
      <c r="A69692" s="1">
        <v>0.79096947916666671</v>
      </c>
      <c r="B69692">
        <v>381202</v>
      </c>
      <c r="C69692" s="2">
        <v>0.30984953703703705</v>
      </c>
      <c r="D69692">
        <v>69690</v>
      </c>
    </row>
    <row r="69693" spans="1:4" x14ac:dyDescent="0.3">
      <c r="A69693" s="1">
        <v>0.79098072916666662</v>
      </c>
      <c r="B69693">
        <v>381202</v>
      </c>
      <c r="C69693" s="2">
        <v>0.30986111111111109</v>
      </c>
      <c r="D69693">
        <v>69691</v>
      </c>
    </row>
    <row r="69694" spans="1:4" x14ac:dyDescent="0.3">
      <c r="A69694" s="1">
        <v>0.79099256944444452</v>
      </c>
      <c r="B69694">
        <v>381202</v>
      </c>
      <c r="C69694" s="2">
        <v>0.30987268518518518</v>
      </c>
      <c r="D69694">
        <v>69692</v>
      </c>
    </row>
    <row r="69695" spans="1:4" x14ac:dyDescent="0.3">
      <c r="A69695" s="1">
        <v>0.7910038078703705</v>
      </c>
      <c r="B69695">
        <v>381202</v>
      </c>
      <c r="C69695" s="2">
        <v>0.30988425925925928</v>
      </c>
      <c r="D69695">
        <v>69693</v>
      </c>
    </row>
    <row r="69696" spans="1:4" x14ac:dyDescent="0.3">
      <c r="A69696" s="1">
        <v>0.79101564814814807</v>
      </c>
      <c r="B69696">
        <v>381202</v>
      </c>
      <c r="C69696" s="2">
        <v>0.30989583333333331</v>
      </c>
      <c r="D69696">
        <v>69694</v>
      </c>
    </row>
    <row r="69697" spans="1:4" x14ac:dyDescent="0.3">
      <c r="A69697" s="1">
        <v>0.79102748842592585</v>
      </c>
      <c r="B69697">
        <v>381202</v>
      </c>
      <c r="C69697" s="2">
        <v>0.30990740740740741</v>
      </c>
      <c r="D69697">
        <v>69695</v>
      </c>
    </row>
    <row r="69698" spans="1:4" x14ac:dyDescent="0.3">
      <c r="A69698" s="1">
        <v>0.79103872685185184</v>
      </c>
      <c r="B69698">
        <v>381202</v>
      </c>
      <c r="C69698" s="2">
        <v>0.3099189814814815</v>
      </c>
      <c r="D69698">
        <v>69696</v>
      </c>
    </row>
    <row r="69699" spans="1:4" x14ac:dyDescent="0.3">
      <c r="A69699" s="1">
        <v>0.79105056712962962</v>
      </c>
      <c r="B69699">
        <v>381202</v>
      </c>
      <c r="C69699" s="2">
        <v>0.30993055555555554</v>
      </c>
      <c r="D69699">
        <v>69697</v>
      </c>
    </row>
    <row r="69700" spans="1:4" x14ac:dyDescent="0.3">
      <c r="A69700" s="1">
        <v>0.79106180555555561</v>
      </c>
      <c r="B69700">
        <v>381202</v>
      </c>
      <c r="C69700" s="2">
        <v>0.30994212962962964</v>
      </c>
      <c r="D69700">
        <v>69698</v>
      </c>
    </row>
    <row r="69701" spans="1:4" x14ac:dyDescent="0.3">
      <c r="A69701" s="1">
        <v>0.79107364583333339</v>
      </c>
      <c r="B69701">
        <v>381202</v>
      </c>
      <c r="C69701" s="2">
        <v>0.30995370370370373</v>
      </c>
      <c r="D69701">
        <v>69699</v>
      </c>
    </row>
    <row r="69702" spans="1:4" x14ac:dyDescent="0.3">
      <c r="A69702" s="1">
        <v>0.79108488425925927</v>
      </c>
      <c r="B69702">
        <v>381202</v>
      </c>
      <c r="C69702" s="2">
        <v>0.30996527777777777</v>
      </c>
      <c r="D69702">
        <v>69700</v>
      </c>
    </row>
    <row r="69703" spans="1:4" x14ac:dyDescent="0.3">
      <c r="A69703" s="1">
        <v>0.79109672453703705</v>
      </c>
      <c r="B69703">
        <v>381202</v>
      </c>
      <c r="C69703" s="2">
        <v>0.30997685185185186</v>
      </c>
      <c r="D69703">
        <v>69701</v>
      </c>
    </row>
    <row r="69704" spans="1:4" x14ac:dyDescent="0.3">
      <c r="A69704" s="1">
        <v>0.7911085532407407</v>
      </c>
      <c r="B69704">
        <v>381202</v>
      </c>
      <c r="C69704" s="2">
        <v>0.3099884259259259</v>
      </c>
      <c r="D69704">
        <v>69702</v>
      </c>
    </row>
    <row r="69705" spans="1:4" x14ac:dyDescent="0.3">
      <c r="A69705" s="1">
        <v>0.79111980324074083</v>
      </c>
      <c r="B69705">
        <v>381202</v>
      </c>
      <c r="C69705" s="2">
        <v>0.31</v>
      </c>
      <c r="D69705">
        <v>69703</v>
      </c>
    </row>
    <row r="69706" spans="1:4" x14ac:dyDescent="0.3">
      <c r="A69706" s="1">
        <v>0.79113163194444447</v>
      </c>
      <c r="B69706">
        <v>381202</v>
      </c>
      <c r="C69706" s="2">
        <v>0.31001157407407409</v>
      </c>
      <c r="D69706">
        <v>69704</v>
      </c>
    </row>
    <row r="69707" spans="1:4" x14ac:dyDescent="0.3">
      <c r="A69707" s="1">
        <v>0.79114287037037045</v>
      </c>
      <c r="B69707">
        <v>381202</v>
      </c>
      <c r="C69707" s="2">
        <v>0.31002314814814813</v>
      </c>
      <c r="D69707">
        <v>69705</v>
      </c>
    </row>
    <row r="69708" spans="1:4" x14ac:dyDescent="0.3">
      <c r="A69708" s="1">
        <v>0.79115471064814824</v>
      </c>
      <c r="B69708">
        <v>381202</v>
      </c>
      <c r="C69708" s="2">
        <v>0.31003472222222223</v>
      </c>
      <c r="D69708">
        <v>69706</v>
      </c>
    </row>
    <row r="69709" spans="1:4" x14ac:dyDescent="0.3">
      <c r="A69709" s="1">
        <v>0.791165949074074</v>
      </c>
      <c r="B69709">
        <v>381202</v>
      </c>
      <c r="C69709" s="2">
        <v>0.31004629629629632</v>
      </c>
      <c r="D69709">
        <v>69707</v>
      </c>
    </row>
    <row r="69710" spans="1:4" x14ac:dyDescent="0.3">
      <c r="A69710" s="1">
        <v>0.79117778935185179</v>
      </c>
      <c r="B69710">
        <v>381202</v>
      </c>
      <c r="C69710" s="2">
        <v>0.31005787037037036</v>
      </c>
      <c r="D69710">
        <v>69708</v>
      </c>
    </row>
    <row r="69711" spans="1:4" x14ac:dyDescent="0.3">
      <c r="A69711" s="1">
        <v>0.79118902777777778</v>
      </c>
      <c r="B69711">
        <v>381202</v>
      </c>
      <c r="C69711" s="2">
        <v>0.31006944444444445</v>
      </c>
      <c r="D69711">
        <v>69709</v>
      </c>
    </row>
    <row r="69712" spans="1:4" x14ac:dyDescent="0.3">
      <c r="A69712" s="1">
        <v>0.79120086805555556</v>
      </c>
      <c r="B69712">
        <v>381202</v>
      </c>
      <c r="C69712" s="2">
        <v>0.31008101851851849</v>
      </c>
      <c r="D69712">
        <v>69710</v>
      </c>
    </row>
    <row r="69713" spans="1:4" x14ac:dyDescent="0.3">
      <c r="A69713" s="1">
        <v>0.79121269675925932</v>
      </c>
      <c r="B69713">
        <v>381202</v>
      </c>
      <c r="C69713" s="2">
        <v>0.31009259259259259</v>
      </c>
      <c r="D69713">
        <v>69711</v>
      </c>
    </row>
    <row r="69714" spans="1:4" x14ac:dyDescent="0.3">
      <c r="A69714" s="1">
        <v>0.79122394675925922</v>
      </c>
      <c r="B69714">
        <v>381202</v>
      </c>
      <c r="C69714" s="2">
        <v>0.31010416666666668</v>
      </c>
      <c r="D69714">
        <v>69712</v>
      </c>
    </row>
    <row r="69715" spans="1:4" x14ac:dyDescent="0.3">
      <c r="A69715" s="1">
        <v>0.79123577546296286</v>
      </c>
      <c r="B69715">
        <v>381202</v>
      </c>
      <c r="C69715" s="2">
        <v>0.31011574074074072</v>
      </c>
      <c r="D69715">
        <v>69713</v>
      </c>
    </row>
    <row r="69716" spans="1:4" x14ac:dyDescent="0.3">
      <c r="A69716" s="1">
        <v>0.79124701388888885</v>
      </c>
      <c r="B69716">
        <v>381202</v>
      </c>
      <c r="C69716" s="2">
        <v>0.31012731481481481</v>
      </c>
      <c r="D69716">
        <v>69714</v>
      </c>
    </row>
    <row r="69717" spans="1:4" x14ac:dyDescent="0.3">
      <c r="A69717" s="1">
        <v>0.79125885416666664</v>
      </c>
      <c r="B69717">
        <v>381202</v>
      </c>
      <c r="C69717" s="2">
        <v>0.31013888888888891</v>
      </c>
      <c r="D69717">
        <v>69715</v>
      </c>
    </row>
    <row r="69718" spans="1:4" x14ac:dyDescent="0.3">
      <c r="A69718" s="1">
        <v>0.79127009259259262</v>
      </c>
      <c r="B69718">
        <v>381202</v>
      </c>
      <c r="C69718" s="2">
        <v>0.31015046296296295</v>
      </c>
      <c r="D69718">
        <v>69716</v>
      </c>
    </row>
    <row r="69719" spans="1:4" x14ac:dyDescent="0.3">
      <c r="A69719" s="1">
        <v>0.79128193287037041</v>
      </c>
      <c r="B69719">
        <v>381202</v>
      </c>
      <c r="C69719" s="2">
        <v>0.31016203703703704</v>
      </c>
      <c r="D69719">
        <v>69717</v>
      </c>
    </row>
    <row r="69720" spans="1:4" x14ac:dyDescent="0.3">
      <c r="A69720" s="1">
        <v>0.79129318287037032</v>
      </c>
      <c r="B69720">
        <v>381202</v>
      </c>
      <c r="C69720" s="2">
        <v>0.31017361111111114</v>
      </c>
      <c r="D69720">
        <v>69718</v>
      </c>
    </row>
    <row r="69721" spans="1:4" x14ac:dyDescent="0.3">
      <c r="A69721" s="1">
        <v>0.79130502314814821</v>
      </c>
      <c r="B69721">
        <v>381202</v>
      </c>
      <c r="C69721" s="2">
        <v>0.31018518518518517</v>
      </c>
      <c r="D69721">
        <v>69719</v>
      </c>
    </row>
    <row r="69722" spans="1:4" x14ac:dyDescent="0.3">
      <c r="A69722" s="1">
        <v>0.79131685185185185</v>
      </c>
      <c r="B69722">
        <v>123531</v>
      </c>
      <c r="C69722" s="2">
        <v>0.31019675925925927</v>
      </c>
      <c r="D69722">
        <v>69720</v>
      </c>
    </row>
    <row r="69723" spans="1:4" x14ac:dyDescent="0.3">
      <c r="A69723" s="1">
        <v>0.79132810185185198</v>
      </c>
      <c r="B69723">
        <v>123531</v>
      </c>
      <c r="C69723" s="2">
        <v>0.31020833333333331</v>
      </c>
      <c r="D69723">
        <v>69721</v>
      </c>
    </row>
    <row r="69724" spans="1:4" x14ac:dyDescent="0.3">
      <c r="A69724" s="1">
        <v>0.79133993055555563</v>
      </c>
      <c r="B69724">
        <v>123531</v>
      </c>
      <c r="C69724" s="2">
        <v>0.3102199074074074</v>
      </c>
      <c r="D69724">
        <v>69722</v>
      </c>
    </row>
    <row r="69725" spans="1:4" x14ac:dyDescent="0.3">
      <c r="A69725" s="1">
        <v>0.79135119212962968</v>
      </c>
      <c r="B69725">
        <v>123531</v>
      </c>
      <c r="C69725" s="2">
        <v>0.3102314814814815</v>
      </c>
      <c r="D69725">
        <v>69723</v>
      </c>
    </row>
    <row r="69726" spans="1:4" x14ac:dyDescent="0.3">
      <c r="A69726" s="1">
        <v>0.79136303240740746</v>
      </c>
      <c r="B69726">
        <v>123531</v>
      </c>
      <c r="C69726" s="2">
        <v>0.31024305555555554</v>
      </c>
      <c r="D69726">
        <v>69724</v>
      </c>
    </row>
    <row r="69727" spans="1:4" x14ac:dyDescent="0.3">
      <c r="A69727" s="1">
        <v>0.79137427083333323</v>
      </c>
      <c r="B69727">
        <v>123531</v>
      </c>
      <c r="C69727" s="2">
        <v>0.31025462962962963</v>
      </c>
      <c r="D69727">
        <v>69725</v>
      </c>
    </row>
    <row r="69728" spans="1:4" x14ac:dyDescent="0.3">
      <c r="A69728" s="1">
        <v>0.79138609953703709</v>
      </c>
      <c r="B69728">
        <v>123531</v>
      </c>
      <c r="C69728" s="2">
        <v>0.31026620370370372</v>
      </c>
      <c r="D69728">
        <v>69726</v>
      </c>
    </row>
    <row r="69729" spans="1:4" x14ac:dyDescent="0.3">
      <c r="A69729" s="1">
        <v>0.791397349537037</v>
      </c>
      <c r="B69729">
        <v>123531</v>
      </c>
      <c r="C69729" s="2">
        <v>0.31027777777777776</v>
      </c>
      <c r="D69729">
        <v>69727</v>
      </c>
    </row>
    <row r="69730" spans="1:4" x14ac:dyDescent="0.3">
      <c r="A69730" s="1">
        <v>0.79140917824074075</v>
      </c>
      <c r="B69730">
        <v>123531</v>
      </c>
      <c r="C69730" s="2">
        <v>0.31028935185185186</v>
      </c>
      <c r="D69730">
        <v>69728</v>
      </c>
    </row>
    <row r="69731" spans="1:4" x14ac:dyDescent="0.3">
      <c r="A69731" s="1">
        <v>0.79142101851851854</v>
      </c>
      <c r="B69731">
        <v>123531</v>
      </c>
      <c r="C69731" s="2">
        <v>0.31030092592592595</v>
      </c>
      <c r="D69731">
        <v>69729</v>
      </c>
    </row>
    <row r="69732" spans="1:4" x14ac:dyDescent="0.3">
      <c r="A69732" s="1">
        <v>0.79143225694444452</v>
      </c>
      <c r="B69732">
        <v>123531</v>
      </c>
      <c r="C69732" s="2">
        <v>0.31031249999999999</v>
      </c>
      <c r="D69732">
        <v>69730</v>
      </c>
    </row>
    <row r="69733" spans="1:4" x14ac:dyDescent="0.3">
      <c r="A69733" s="1">
        <v>0.79144408564814817</v>
      </c>
      <c r="B69733">
        <v>123531</v>
      </c>
      <c r="C69733" s="2">
        <v>0.31032407407407409</v>
      </c>
      <c r="D69733">
        <v>69731</v>
      </c>
    </row>
    <row r="69734" spans="1:4" x14ac:dyDescent="0.3">
      <c r="A69734" s="1">
        <v>0.79145533564814807</v>
      </c>
      <c r="B69734">
        <v>123531</v>
      </c>
      <c r="C69734" s="2">
        <v>0.31033564814814812</v>
      </c>
      <c r="D69734">
        <v>69732</v>
      </c>
    </row>
    <row r="69735" spans="1:4" x14ac:dyDescent="0.3">
      <c r="A69735" s="1">
        <v>0.79146716435185194</v>
      </c>
      <c r="B69735">
        <v>123531</v>
      </c>
      <c r="C69735" s="2">
        <v>0.31034722222222222</v>
      </c>
      <c r="D69735">
        <v>69733</v>
      </c>
    </row>
    <row r="69736" spans="1:4" x14ac:dyDescent="0.3">
      <c r="A69736" s="1">
        <v>0.7914784027777777</v>
      </c>
      <c r="B69736">
        <v>123531</v>
      </c>
      <c r="C69736" s="2">
        <v>0.31035879629629631</v>
      </c>
      <c r="D69736">
        <v>69734</v>
      </c>
    </row>
    <row r="69737" spans="1:4" x14ac:dyDescent="0.3">
      <c r="A69737" s="1">
        <v>0.79149024305555549</v>
      </c>
      <c r="B69737">
        <v>123531</v>
      </c>
      <c r="C69737" s="2">
        <v>0.31037037037037035</v>
      </c>
      <c r="D69737">
        <v>69735</v>
      </c>
    </row>
    <row r="69738" spans="1:4" x14ac:dyDescent="0.3">
      <c r="A69738" s="1">
        <v>0.79150148148148147</v>
      </c>
      <c r="B69738">
        <v>123531</v>
      </c>
      <c r="C69738" s="2">
        <v>0.31038194444444445</v>
      </c>
      <c r="D69738">
        <v>69736</v>
      </c>
    </row>
    <row r="69739" spans="1:4" x14ac:dyDescent="0.3">
      <c r="A69739" s="1">
        <v>0.79151332175925926</v>
      </c>
      <c r="B69739">
        <v>123531</v>
      </c>
      <c r="C69739" s="2">
        <v>0.31039351851851854</v>
      </c>
      <c r="D69739">
        <v>69737</v>
      </c>
    </row>
    <row r="69740" spans="1:4" x14ac:dyDescent="0.3">
      <c r="A69740" s="1">
        <v>0.79152515046296301</v>
      </c>
      <c r="B69740">
        <v>123531</v>
      </c>
      <c r="C69740" s="2">
        <v>0.31040509259259258</v>
      </c>
      <c r="D69740">
        <v>69738</v>
      </c>
    </row>
    <row r="69741" spans="1:4" x14ac:dyDescent="0.3">
      <c r="A69741" s="1">
        <v>0.79153640046296292</v>
      </c>
      <c r="B69741">
        <v>123531</v>
      </c>
      <c r="C69741" s="2">
        <v>0.31041666666666667</v>
      </c>
      <c r="D69741">
        <v>69739</v>
      </c>
    </row>
    <row r="69742" spans="1:4" x14ac:dyDescent="0.3">
      <c r="A69742" s="1">
        <v>0.79154825231481485</v>
      </c>
      <c r="B69742">
        <v>123531</v>
      </c>
      <c r="C69742" s="2">
        <v>0.31042824074074077</v>
      </c>
      <c r="D69742">
        <v>69740</v>
      </c>
    </row>
    <row r="69743" spans="1:4" x14ac:dyDescent="0.3">
      <c r="A69743" s="1">
        <v>0.79155949074074083</v>
      </c>
      <c r="B69743">
        <v>123531</v>
      </c>
      <c r="C69743" s="2">
        <v>0.31043981481481481</v>
      </c>
      <c r="D69743">
        <v>69741</v>
      </c>
    </row>
    <row r="69744" spans="1:4" x14ac:dyDescent="0.3">
      <c r="A69744" s="1">
        <v>0.79157133101851862</v>
      </c>
      <c r="B69744">
        <v>123531</v>
      </c>
      <c r="C69744" s="2">
        <v>0.3104513888888889</v>
      </c>
      <c r="D69744">
        <v>69742</v>
      </c>
    </row>
    <row r="69745" spans="1:4" x14ac:dyDescent="0.3">
      <c r="A69745" s="1">
        <v>0.79158256944444438</v>
      </c>
      <c r="B69745">
        <v>123531</v>
      </c>
      <c r="C69745" s="2">
        <v>0.31046296296296294</v>
      </c>
      <c r="D69745">
        <v>69743</v>
      </c>
    </row>
    <row r="69746" spans="1:4" x14ac:dyDescent="0.3">
      <c r="A69746" s="1">
        <v>0.79159440972222217</v>
      </c>
      <c r="B69746">
        <v>123531</v>
      </c>
      <c r="C69746" s="2">
        <v>0.31047453703703703</v>
      </c>
      <c r="D69746">
        <v>69744</v>
      </c>
    </row>
    <row r="69747" spans="1:4" x14ac:dyDescent="0.3">
      <c r="A69747" s="1">
        <v>0.79160623842592592</v>
      </c>
      <c r="B69747">
        <v>123531</v>
      </c>
      <c r="C69747" s="2">
        <v>0.31048611111111113</v>
      </c>
      <c r="D69747">
        <v>69745</v>
      </c>
    </row>
    <row r="69748" spans="1:4" x14ac:dyDescent="0.3">
      <c r="A69748" s="1">
        <v>0.79161748842592594</v>
      </c>
      <c r="B69748">
        <v>123531</v>
      </c>
      <c r="C69748" s="2">
        <v>0.31049768518518517</v>
      </c>
      <c r="D69748">
        <v>69746</v>
      </c>
    </row>
    <row r="69749" spans="1:4" x14ac:dyDescent="0.3">
      <c r="A69749" s="1">
        <v>0.79162931712962969</v>
      </c>
      <c r="B69749">
        <v>123531</v>
      </c>
      <c r="C69749" s="2">
        <v>0.31050925925925926</v>
      </c>
      <c r="D69749">
        <v>69747</v>
      </c>
    </row>
    <row r="69750" spans="1:4" x14ac:dyDescent="0.3">
      <c r="A69750" s="1">
        <v>0.79164055555555568</v>
      </c>
      <c r="B69750">
        <v>123531</v>
      </c>
      <c r="C69750" s="2">
        <v>0.31052083333333336</v>
      </c>
      <c r="D69750">
        <v>69748</v>
      </c>
    </row>
    <row r="69751" spans="1:4" x14ac:dyDescent="0.3">
      <c r="A69751" s="1">
        <v>0.79165239583333347</v>
      </c>
      <c r="B69751">
        <v>123531</v>
      </c>
      <c r="C69751" s="2">
        <v>0.3105324074074074</v>
      </c>
      <c r="D69751">
        <v>69749</v>
      </c>
    </row>
    <row r="69752" spans="1:4" x14ac:dyDescent="0.3">
      <c r="A69752" s="1">
        <v>0.79166365740740752</v>
      </c>
      <c r="B69752">
        <v>573296</v>
      </c>
      <c r="C69752" s="2">
        <v>0.31054398148148149</v>
      </c>
      <c r="D69752">
        <v>69750</v>
      </c>
    </row>
    <row r="69753" spans="1:4" x14ac:dyDescent="0.3">
      <c r="A69753" s="1">
        <v>0.79167548611111116</v>
      </c>
      <c r="B69753">
        <v>573296</v>
      </c>
      <c r="C69753" s="2">
        <v>0.31055555555555553</v>
      </c>
      <c r="D69753">
        <v>69751</v>
      </c>
    </row>
    <row r="69754" spans="1:4" x14ac:dyDescent="0.3">
      <c r="A69754" s="1">
        <v>0.79168673611111107</v>
      </c>
      <c r="B69754">
        <v>573296</v>
      </c>
      <c r="C69754" s="2">
        <v>0.31056712962962962</v>
      </c>
      <c r="D69754">
        <v>69752</v>
      </c>
    </row>
    <row r="69755" spans="1:4" x14ac:dyDescent="0.3">
      <c r="A69755" s="1">
        <v>0.79169857638888885</v>
      </c>
      <c r="B69755">
        <v>573296</v>
      </c>
      <c r="C69755" s="2">
        <v>0.31057870370370372</v>
      </c>
      <c r="D69755">
        <v>69753</v>
      </c>
    </row>
    <row r="69756" spans="1:4" x14ac:dyDescent="0.3">
      <c r="A69756" s="1">
        <v>0.79170981481481484</v>
      </c>
      <c r="B69756">
        <v>573296</v>
      </c>
      <c r="C69756" s="2">
        <v>0.31059027777777776</v>
      </c>
      <c r="D69756">
        <v>69754</v>
      </c>
    </row>
    <row r="69757" spans="1:4" x14ac:dyDescent="0.3">
      <c r="A69757" s="1">
        <v>0.79172165509259262</v>
      </c>
      <c r="B69757">
        <v>573296</v>
      </c>
      <c r="C69757" s="2">
        <v>0.31060185185185185</v>
      </c>
      <c r="D69757">
        <v>69755</v>
      </c>
    </row>
    <row r="69758" spans="1:4" x14ac:dyDescent="0.3">
      <c r="A69758" s="1">
        <v>0.79173348379629627</v>
      </c>
      <c r="B69758">
        <v>573296</v>
      </c>
      <c r="C69758" s="2">
        <v>0.31061342592592595</v>
      </c>
      <c r="D69758">
        <v>69756</v>
      </c>
    </row>
    <row r="69759" spans="1:4" x14ac:dyDescent="0.3">
      <c r="A69759" s="1">
        <v>0.79174473379629628</v>
      </c>
      <c r="B69759">
        <v>573296</v>
      </c>
      <c r="C69759" s="2">
        <v>0.31062499999999998</v>
      </c>
      <c r="D69759">
        <v>69757</v>
      </c>
    </row>
    <row r="69760" spans="1:4" x14ac:dyDescent="0.3">
      <c r="A69760" s="1">
        <v>0.79175656250000004</v>
      </c>
      <c r="B69760">
        <v>573296</v>
      </c>
      <c r="C69760" s="2">
        <v>0.31063657407407408</v>
      </c>
      <c r="D69760">
        <v>69758</v>
      </c>
    </row>
    <row r="69761" spans="1:4" x14ac:dyDescent="0.3">
      <c r="A69761" s="1">
        <v>0.79176781250000006</v>
      </c>
      <c r="B69761">
        <v>573296</v>
      </c>
      <c r="C69761" s="2">
        <v>0.31064814814814817</v>
      </c>
      <c r="D69761">
        <v>69759</v>
      </c>
    </row>
    <row r="69762" spans="1:4" x14ac:dyDescent="0.3">
      <c r="A69762" s="1">
        <v>0.79177965277777784</v>
      </c>
      <c r="B69762">
        <v>573296</v>
      </c>
      <c r="C69762" s="2">
        <v>0.31065972222222221</v>
      </c>
      <c r="D69762">
        <v>69760</v>
      </c>
    </row>
    <row r="69763" spans="1:4" x14ac:dyDescent="0.3">
      <c r="A69763" s="1">
        <v>0.79179089120370361</v>
      </c>
      <c r="B69763">
        <v>573296</v>
      </c>
      <c r="C69763" s="2">
        <v>0.31067129629629631</v>
      </c>
      <c r="D69763">
        <v>69761</v>
      </c>
    </row>
    <row r="69764" spans="1:4" x14ac:dyDescent="0.3">
      <c r="A69764" s="1">
        <v>0.79180273148148139</v>
      </c>
      <c r="B69764">
        <v>573296</v>
      </c>
      <c r="C69764" s="2">
        <v>0.31068287037037035</v>
      </c>
      <c r="D69764">
        <v>69762</v>
      </c>
    </row>
    <row r="69765" spans="1:4" x14ac:dyDescent="0.3">
      <c r="A69765" s="1">
        <v>0.79181456018518526</v>
      </c>
      <c r="B69765">
        <v>573296</v>
      </c>
      <c r="C69765" s="2">
        <v>0.31069444444444444</v>
      </c>
      <c r="D69765">
        <v>69763</v>
      </c>
    </row>
    <row r="69766" spans="1:4" x14ac:dyDescent="0.3">
      <c r="A69766" s="1">
        <v>0.79182581018518516</v>
      </c>
      <c r="B69766">
        <v>573296</v>
      </c>
      <c r="C69766" s="2">
        <v>0.31070601851851853</v>
      </c>
      <c r="D69766">
        <v>69764</v>
      </c>
    </row>
    <row r="69767" spans="1:4" x14ac:dyDescent="0.3">
      <c r="A69767" s="1">
        <v>0.79183765046296295</v>
      </c>
      <c r="B69767">
        <v>573296</v>
      </c>
      <c r="C69767" s="2">
        <v>0.31071759259259257</v>
      </c>
      <c r="D69767">
        <v>69765</v>
      </c>
    </row>
    <row r="69768" spans="1:4" x14ac:dyDescent="0.3">
      <c r="A69768" s="1">
        <v>0.79184892361111114</v>
      </c>
      <c r="B69768">
        <v>573296</v>
      </c>
      <c r="C69768" s="2">
        <v>0.31072916666666667</v>
      </c>
      <c r="D69768">
        <v>69766</v>
      </c>
    </row>
    <row r="69769" spans="1:4" x14ac:dyDescent="0.3">
      <c r="A69769" s="1">
        <v>0.79186076388888893</v>
      </c>
      <c r="B69769">
        <v>573296</v>
      </c>
      <c r="C69769" s="2">
        <v>0.31074074074074076</v>
      </c>
      <c r="D69769">
        <v>69767</v>
      </c>
    </row>
    <row r="69770" spans="1:4" x14ac:dyDescent="0.3">
      <c r="A69770" s="1">
        <v>0.7918720023148148</v>
      </c>
      <c r="B69770">
        <v>573296</v>
      </c>
      <c r="C69770" s="2">
        <v>0.3107523148148148</v>
      </c>
      <c r="D69770">
        <v>69768</v>
      </c>
    </row>
    <row r="69771" spans="1:4" x14ac:dyDescent="0.3">
      <c r="A69771" s="1">
        <v>0.79188384259259259</v>
      </c>
      <c r="B69771">
        <v>573296</v>
      </c>
      <c r="C69771" s="2">
        <v>0.3107638888888889</v>
      </c>
      <c r="D69771">
        <v>69769</v>
      </c>
    </row>
    <row r="69772" spans="1:4" x14ac:dyDescent="0.3">
      <c r="A69772" s="1">
        <v>0.79189508101851858</v>
      </c>
      <c r="B69772">
        <v>573296</v>
      </c>
      <c r="C69772" s="2">
        <v>0.31077546296296299</v>
      </c>
      <c r="D69772">
        <v>69770</v>
      </c>
    </row>
    <row r="69773" spans="1:4" x14ac:dyDescent="0.3">
      <c r="A69773" s="1">
        <v>0.79190692129629636</v>
      </c>
      <c r="B69773">
        <v>573296</v>
      </c>
      <c r="C69773" s="2">
        <v>0.31078703703703703</v>
      </c>
      <c r="D69773">
        <v>69771</v>
      </c>
    </row>
    <row r="69774" spans="1:4" x14ac:dyDescent="0.3">
      <c r="A69774" s="1">
        <v>0.79191815972222235</v>
      </c>
      <c r="B69774">
        <v>573296</v>
      </c>
      <c r="C69774" s="2">
        <v>0.31079861111111112</v>
      </c>
      <c r="D69774">
        <v>69772</v>
      </c>
    </row>
    <row r="69775" spans="1:4" x14ac:dyDescent="0.3">
      <c r="A69775" s="1">
        <v>0.79192999999999991</v>
      </c>
      <c r="B69775">
        <v>573296</v>
      </c>
      <c r="C69775" s="2">
        <v>0.31081018518518516</v>
      </c>
      <c r="D69775">
        <v>69773</v>
      </c>
    </row>
    <row r="69776" spans="1:4" x14ac:dyDescent="0.3">
      <c r="A69776" s="1">
        <v>0.79194182870370378</v>
      </c>
      <c r="B69776">
        <v>573296</v>
      </c>
      <c r="C69776" s="2">
        <v>0.31082175925925926</v>
      </c>
      <c r="D69776">
        <v>69774</v>
      </c>
    </row>
    <row r="69777" spans="1:4" x14ac:dyDescent="0.3">
      <c r="A69777" s="1">
        <v>0.79195307870370368</v>
      </c>
      <c r="B69777">
        <v>573296</v>
      </c>
      <c r="C69777" s="2">
        <v>0.31083333333333335</v>
      </c>
      <c r="D69777">
        <v>69775</v>
      </c>
    </row>
    <row r="69778" spans="1:4" x14ac:dyDescent="0.3">
      <c r="A69778" s="1">
        <v>0.79196490740740733</v>
      </c>
      <c r="B69778">
        <v>573296</v>
      </c>
      <c r="C69778" s="2">
        <v>0.31084490740740739</v>
      </c>
      <c r="D69778">
        <v>69776</v>
      </c>
    </row>
    <row r="69779" spans="1:4" x14ac:dyDescent="0.3">
      <c r="A69779" s="1">
        <v>0.79197615740740746</v>
      </c>
      <c r="B69779">
        <v>573296</v>
      </c>
      <c r="C69779" s="2">
        <v>0.31085648148148148</v>
      </c>
      <c r="D69779">
        <v>69777</v>
      </c>
    </row>
    <row r="69780" spans="1:4" x14ac:dyDescent="0.3">
      <c r="A69780" s="1">
        <v>0.7919879861111111</v>
      </c>
      <c r="B69780">
        <v>573296</v>
      </c>
      <c r="C69780" s="2">
        <v>0.31086805555555558</v>
      </c>
      <c r="D69780">
        <v>69778</v>
      </c>
    </row>
    <row r="69781" spans="1:4" x14ac:dyDescent="0.3">
      <c r="A69781" s="1">
        <v>0.79199923611111112</v>
      </c>
      <c r="B69781">
        <v>573296</v>
      </c>
      <c r="C69781" s="2">
        <v>0.31087962962962962</v>
      </c>
      <c r="D69781">
        <v>69779</v>
      </c>
    </row>
    <row r="69782" spans="1:4" x14ac:dyDescent="0.3">
      <c r="A69782" s="1">
        <v>0.79201106481481476</v>
      </c>
      <c r="B69782" s="3" t="s">
        <v>251</v>
      </c>
      <c r="C69782" s="2">
        <v>0.31089120370370371</v>
      </c>
      <c r="D69782">
        <v>69780</v>
      </c>
    </row>
    <row r="69783" spans="1:4" x14ac:dyDescent="0.3">
      <c r="A69783" s="1">
        <v>0.79202290509259254</v>
      </c>
      <c r="B69783" s="3" t="s">
        <v>251</v>
      </c>
      <c r="C69783" s="2">
        <v>0.31090277777777775</v>
      </c>
      <c r="D69783">
        <v>69781</v>
      </c>
    </row>
    <row r="69784" spans="1:4" x14ac:dyDescent="0.3">
      <c r="A69784" s="1">
        <v>0.79203414351851853</v>
      </c>
      <c r="B69784" s="3" t="s">
        <v>251</v>
      </c>
      <c r="C69784" s="2">
        <v>0.31091435185185184</v>
      </c>
      <c r="D69784">
        <v>69782</v>
      </c>
    </row>
    <row r="69785" spans="1:4" x14ac:dyDescent="0.3">
      <c r="A69785" s="1">
        <v>0.79204598379629632</v>
      </c>
      <c r="B69785" s="3" t="s">
        <v>251</v>
      </c>
      <c r="C69785" s="2">
        <v>0.31092592592592594</v>
      </c>
      <c r="D69785">
        <v>69783</v>
      </c>
    </row>
    <row r="69786" spans="1:4" x14ac:dyDescent="0.3">
      <c r="A69786" s="1">
        <v>0.79205724537037037</v>
      </c>
      <c r="B69786" s="3" t="s">
        <v>251</v>
      </c>
      <c r="C69786" s="2">
        <v>0.31093749999999998</v>
      </c>
      <c r="D69786">
        <v>69784</v>
      </c>
    </row>
    <row r="69787" spans="1:4" x14ac:dyDescent="0.3">
      <c r="A69787" s="1">
        <v>0.79206908564814815</v>
      </c>
      <c r="B69787" s="3" t="s">
        <v>251</v>
      </c>
      <c r="C69787" s="2">
        <v>0.31094907407407407</v>
      </c>
      <c r="D69787">
        <v>69785</v>
      </c>
    </row>
    <row r="69788" spans="1:4" x14ac:dyDescent="0.3">
      <c r="A69788" s="1">
        <v>0.79208032407407414</v>
      </c>
      <c r="B69788" s="3" t="s">
        <v>251</v>
      </c>
      <c r="C69788" s="2">
        <v>0.31096064814814817</v>
      </c>
      <c r="D69788">
        <v>69786</v>
      </c>
    </row>
    <row r="69789" spans="1:4" x14ac:dyDescent="0.3">
      <c r="A69789" s="1">
        <v>0.79209215277777778</v>
      </c>
      <c r="B69789" s="3" t="s">
        <v>251</v>
      </c>
      <c r="C69789" s="2">
        <v>0.31097222222222221</v>
      </c>
      <c r="D69789">
        <v>69787</v>
      </c>
    </row>
    <row r="69790" spans="1:4" x14ac:dyDescent="0.3">
      <c r="A69790" s="1">
        <v>0.79210340277777769</v>
      </c>
      <c r="B69790" s="3" t="s">
        <v>251</v>
      </c>
      <c r="C69790" s="2">
        <v>0.3109837962962963</v>
      </c>
      <c r="D69790">
        <v>69788</v>
      </c>
    </row>
    <row r="69791" spans="1:4" x14ac:dyDescent="0.3">
      <c r="A69791" s="1">
        <v>0.79211524305555558</v>
      </c>
      <c r="B69791" s="3" t="s">
        <v>251</v>
      </c>
      <c r="C69791" s="2">
        <v>0.31099537037037039</v>
      </c>
      <c r="D69791">
        <v>69789</v>
      </c>
    </row>
    <row r="69792" spans="1:4" x14ac:dyDescent="0.3">
      <c r="A69792" s="1">
        <v>0.79212648148148146</v>
      </c>
      <c r="B69792" s="3" t="s">
        <v>251</v>
      </c>
      <c r="C69792" s="2">
        <v>0.31100694444444443</v>
      </c>
      <c r="D69792">
        <v>69790</v>
      </c>
    </row>
    <row r="69793" spans="1:4" x14ac:dyDescent="0.3">
      <c r="A69793" s="1">
        <v>0.79213832175925936</v>
      </c>
      <c r="B69793" s="3" t="s">
        <v>251</v>
      </c>
      <c r="C69793" s="2">
        <v>0.31101851851851853</v>
      </c>
      <c r="D69793">
        <v>69791</v>
      </c>
    </row>
    <row r="69794" spans="1:4" x14ac:dyDescent="0.3">
      <c r="A69794" s="1">
        <v>0.792150150462963</v>
      </c>
      <c r="B69794" s="3" t="s">
        <v>251</v>
      </c>
      <c r="C69794" s="2">
        <v>0.31103009259259257</v>
      </c>
      <c r="D69794">
        <v>69792</v>
      </c>
    </row>
    <row r="69795" spans="1:4" x14ac:dyDescent="0.3">
      <c r="A69795" s="1">
        <v>0.79216140046296291</v>
      </c>
      <c r="B69795" s="3" t="s">
        <v>251</v>
      </c>
      <c r="C69795" s="2">
        <v>0.31104166666666666</v>
      </c>
      <c r="D69795">
        <v>69793</v>
      </c>
    </row>
    <row r="69796" spans="1:4" x14ac:dyDescent="0.3">
      <c r="A69796" s="1">
        <v>0.79217322916666677</v>
      </c>
      <c r="B69796" s="3" t="s">
        <v>251</v>
      </c>
      <c r="C69796" s="2">
        <v>0.31105324074074076</v>
      </c>
      <c r="D69796">
        <v>69794</v>
      </c>
    </row>
    <row r="69797" spans="1:4" x14ac:dyDescent="0.3">
      <c r="A69797" s="1">
        <v>0.79218447916666668</v>
      </c>
      <c r="B69797" s="3" t="s">
        <v>251</v>
      </c>
      <c r="C69797" s="2">
        <v>0.31106481481481479</v>
      </c>
      <c r="D69797">
        <v>69795</v>
      </c>
    </row>
    <row r="69798" spans="1:4" x14ac:dyDescent="0.3">
      <c r="A69798" s="1">
        <v>0.79219631944444446</v>
      </c>
      <c r="B69798" s="3" t="s">
        <v>251</v>
      </c>
      <c r="C69798" s="2">
        <v>0.31107638888888889</v>
      </c>
      <c r="D69798">
        <v>69796</v>
      </c>
    </row>
    <row r="69799" spans="1:4" x14ac:dyDescent="0.3">
      <c r="A69799" s="1">
        <v>0.79220755787037034</v>
      </c>
      <c r="B69799" s="3" t="s">
        <v>251</v>
      </c>
      <c r="C69799" s="2">
        <v>0.31108796296296298</v>
      </c>
      <c r="D69799">
        <v>69797</v>
      </c>
    </row>
    <row r="69800" spans="1:4" x14ac:dyDescent="0.3">
      <c r="A69800" s="1">
        <v>0.79221939814814812</v>
      </c>
      <c r="B69800" s="3" t="s">
        <v>251</v>
      </c>
      <c r="C69800" s="2">
        <v>0.31109953703703702</v>
      </c>
      <c r="D69800">
        <v>69798</v>
      </c>
    </row>
    <row r="69801" spans="1:4" x14ac:dyDescent="0.3">
      <c r="A69801" s="1">
        <v>0.79223122685185188</v>
      </c>
      <c r="B69801" s="3" t="s">
        <v>251</v>
      </c>
      <c r="C69801" s="2">
        <v>0.31111111111111112</v>
      </c>
      <c r="D69801">
        <v>69799</v>
      </c>
    </row>
    <row r="69802" spans="1:4" x14ac:dyDescent="0.3">
      <c r="A69802" s="1">
        <v>0.7922424768518519</v>
      </c>
      <c r="B69802" s="3" t="s">
        <v>251</v>
      </c>
      <c r="C69802" s="2">
        <v>0.31112268518518521</v>
      </c>
      <c r="D69802">
        <v>69800</v>
      </c>
    </row>
    <row r="69803" spans="1:4" x14ac:dyDescent="0.3">
      <c r="A69803" s="1">
        <v>0.79225431712962968</v>
      </c>
      <c r="B69803" s="3" t="s">
        <v>251</v>
      </c>
      <c r="C69803" s="2">
        <v>0.31113425925925925</v>
      </c>
      <c r="D69803">
        <v>69801</v>
      </c>
    </row>
    <row r="69804" spans="1:4" x14ac:dyDescent="0.3">
      <c r="A69804" s="1">
        <v>0.79226555555555567</v>
      </c>
      <c r="B69804" s="3" t="s">
        <v>251</v>
      </c>
      <c r="C69804" s="2">
        <v>0.31114583333333334</v>
      </c>
      <c r="D69804">
        <v>69802</v>
      </c>
    </row>
    <row r="69805" spans="1:4" x14ac:dyDescent="0.3">
      <c r="A69805" s="1">
        <v>0.79227738425925931</v>
      </c>
      <c r="B69805" s="3" t="s">
        <v>251</v>
      </c>
      <c r="C69805" s="2">
        <v>0.31115740740740738</v>
      </c>
      <c r="D69805">
        <v>69803</v>
      </c>
    </row>
    <row r="69806" spans="1:4" x14ac:dyDescent="0.3">
      <c r="A69806" s="1">
        <v>0.79228863425925922</v>
      </c>
      <c r="B69806" s="3" t="s">
        <v>251</v>
      </c>
      <c r="C69806" s="2">
        <v>0.31116898148148148</v>
      </c>
      <c r="D69806">
        <v>69804</v>
      </c>
    </row>
    <row r="69807" spans="1:4" x14ac:dyDescent="0.3">
      <c r="A69807" s="1">
        <v>0.79230046296296286</v>
      </c>
      <c r="B69807" s="3" t="s">
        <v>251</v>
      </c>
      <c r="C69807" s="2">
        <v>0.31118055555555557</v>
      </c>
      <c r="D69807">
        <v>69805</v>
      </c>
    </row>
    <row r="69808" spans="1:4" x14ac:dyDescent="0.3">
      <c r="A69808" s="1">
        <v>0.79231171296296299</v>
      </c>
      <c r="B69808" s="3" t="s">
        <v>251</v>
      </c>
      <c r="C69808" s="2">
        <v>0.31119212962962961</v>
      </c>
      <c r="D69808">
        <v>69806</v>
      </c>
    </row>
    <row r="69809" spans="1:4" x14ac:dyDescent="0.3">
      <c r="A69809" s="1">
        <v>0.79232354166666663</v>
      </c>
      <c r="B69809" s="3" t="s">
        <v>251</v>
      </c>
      <c r="C69809" s="2">
        <v>0.3112037037037037</v>
      </c>
      <c r="D69809">
        <v>69807</v>
      </c>
    </row>
    <row r="69810" spans="1:4" x14ac:dyDescent="0.3">
      <c r="A69810" s="1">
        <v>0.79233538194444442</v>
      </c>
      <c r="B69810" s="3" t="s">
        <v>251</v>
      </c>
      <c r="C69810" s="2">
        <v>0.3112152777777778</v>
      </c>
      <c r="D69810">
        <v>69808</v>
      </c>
    </row>
    <row r="69811" spans="1:4" x14ac:dyDescent="0.3">
      <c r="A69811" s="1">
        <v>0.7923466203703704</v>
      </c>
      <c r="B69811" s="3" t="s">
        <v>251</v>
      </c>
      <c r="C69811" s="2">
        <v>0.31122685185185184</v>
      </c>
      <c r="D69811">
        <v>69809</v>
      </c>
    </row>
    <row r="69812" spans="1:4" x14ac:dyDescent="0.3">
      <c r="A69812" s="1">
        <v>0.79235844907407416</v>
      </c>
      <c r="B69812">
        <v>325321</v>
      </c>
      <c r="C69812" s="2">
        <v>0.31123842592592593</v>
      </c>
      <c r="D69812">
        <v>69810</v>
      </c>
    </row>
    <row r="69813" spans="1:4" x14ac:dyDescent="0.3">
      <c r="A69813" s="1">
        <v>0.79236969907407406</v>
      </c>
      <c r="B69813">
        <v>325321</v>
      </c>
      <c r="C69813" s="2">
        <v>0.31125000000000003</v>
      </c>
      <c r="D69813">
        <v>69811</v>
      </c>
    </row>
    <row r="69814" spans="1:4" x14ac:dyDescent="0.3">
      <c r="A69814" s="1">
        <v>0.79238152777777771</v>
      </c>
      <c r="B69814">
        <v>325321</v>
      </c>
      <c r="C69814" s="2">
        <v>0.31126157407407407</v>
      </c>
      <c r="D69814">
        <v>69812</v>
      </c>
    </row>
    <row r="69815" spans="1:4" x14ac:dyDescent="0.3">
      <c r="A69815" s="1">
        <v>0.79239277777777783</v>
      </c>
      <c r="B69815">
        <v>325321</v>
      </c>
      <c r="C69815" s="2">
        <v>0.31127314814814816</v>
      </c>
      <c r="D69815">
        <v>69813</v>
      </c>
    </row>
    <row r="69816" spans="1:4" x14ac:dyDescent="0.3">
      <c r="A69816" s="1">
        <v>0.79240460648148148</v>
      </c>
      <c r="B69816">
        <v>325321</v>
      </c>
      <c r="C69816" s="2">
        <v>0.3112847222222222</v>
      </c>
      <c r="D69816">
        <v>69814</v>
      </c>
    </row>
    <row r="69817" spans="1:4" x14ac:dyDescent="0.3">
      <c r="A69817" s="1">
        <v>0.79241585648148138</v>
      </c>
      <c r="B69817">
        <v>325321</v>
      </c>
      <c r="C69817" s="2">
        <v>0.31129629629629629</v>
      </c>
      <c r="D69817">
        <v>69815</v>
      </c>
    </row>
    <row r="69818" spans="1:4" x14ac:dyDescent="0.3">
      <c r="A69818" s="1">
        <v>0.79242768518518514</v>
      </c>
      <c r="B69818">
        <v>325321</v>
      </c>
      <c r="C69818" s="2">
        <v>0.31130787037037039</v>
      </c>
      <c r="D69818">
        <v>69816</v>
      </c>
    </row>
    <row r="69819" spans="1:4" x14ac:dyDescent="0.3">
      <c r="A69819" s="1">
        <v>0.79243952546296292</v>
      </c>
      <c r="B69819">
        <v>325321</v>
      </c>
      <c r="C69819" s="2">
        <v>0.31131944444444443</v>
      </c>
      <c r="D69819">
        <v>69817</v>
      </c>
    </row>
    <row r="69820" spans="1:4" x14ac:dyDescent="0.3">
      <c r="A69820" s="1">
        <v>0.79245076388888891</v>
      </c>
      <c r="B69820">
        <v>325321</v>
      </c>
      <c r="C69820" s="2">
        <v>0.31133101851851852</v>
      </c>
      <c r="D69820">
        <v>69818</v>
      </c>
    </row>
    <row r="69821" spans="1:4" x14ac:dyDescent="0.3">
      <c r="A69821" s="1">
        <v>0.7924626041666667</v>
      </c>
      <c r="B69821">
        <v>325321</v>
      </c>
      <c r="C69821" s="2">
        <v>0.31134259259259262</v>
      </c>
      <c r="D69821">
        <v>69819</v>
      </c>
    </row>
    <row r="69822" spans="1:4" x14ac:dyDescent="0.3">
      <c r="A69822" s="1">
        <v>0.79247384259259268</v>
      </c>
      <c r="B69822">
        <v>325321</v>
      </c>
      <c r="C69822" s="2">
        <v>0.31135416666666665</v>
      </c>
      <c r="D69822">
        <v>69820</v>
      </c>
    </row>
    <row r="69823" spans="1:4" x14ac:dyDescent="0.3">
      <c r="A69823" s="1">
        <v>0.79248568287037047</v>
      </c>
      <c r="B69823">
        <v>325321</v>
      </c>
      <c r="C69823" s="2">
        <v>0.31136574074074075</v>
      </c>
      <c r="D69823">
        <v>69821</v>
      </c>
    </row>
    <row r="69824" spans="1:4" x14ac:dyDescent="0.3">
      <c r="A69824" s="1">
        <v>0.79249692129629623</v>
      </c>
      <c r="B69824">
        <v>325321</v>
      </c>
      <c r="C69824" s="2">
        <v>0.31137731481481479</v>
      </c>
      <c r="D69824">
        <v>69822</v>
      </c>
    </row>
    <row r="69825" spans="1:4" x14ac:dyDescent="0.3">
      <c r="A69825" s="1">
        <v>0.79250876157407402</v>
      </c>
      <c r="B69825">
        <v>325321</v>
      </c>
      <c r="C69825" s="2">
        <v>0.31138888888888888</v>
      </c>
      <c r="D69825">
        <v>69823</v>
      </c>
    </row>
    <row r="69826" spans="1:4" x14ac:dyDescent="0.3">
      <c r="A69826" s="1">
        <v>0.79252</v>
      </c>
      <c r="B69826">
        <v>325321</v>
      </c>
      <c r="C69826" s="2">
        <v>0.31140046296296298</v>
      </c>
      <c r="D69826">
        <v>69824</v>
      </c>
    </row>
    <row r="69827" spans="1:4" x14ac:dyDescent="0.3">
      <c r="A69827" s="1">
        <v>0.79253184027777779</v>
      </c>
      <c r="B69827">
        <v>325321</v>
      </c>
      <c r="C69827" s="2">
        <v>0.31141203703703701</v>
      </c>
      <c r="D69827">
        <v>69825</v>
      </c>
    </row>
    <row r="69828" spans="1:4" x14ac:dyDescent="0.3">
      <c r="A69828" s="1">
        <v>0.79254366898148154</v>
      </c>
      <c r="B69828">
        <v>325321</v>
      </c>
      <c r="C69828" s="2">
        <v>0.31142361111111111</v>
      </c>
      <c r="D69828">
        <v>69826</v>
      </c>
    </row>
    <row r="69829" spans="1:4" x14ac:dyDescent="0.3">
      <c r="A69829" s="1">
        <v>0.79255490740740753</v>
      </c>
      <c r="B69829">
        <v>325321</v>
      </c>
      <c r="C69829" s="2">
        <v>0.3114351851851852</v>
      </c>
      <c r="D69829">
        <v>69827</v>
      </c>
    </row>
    <row r="69830" spans="1:4" x14ac:dyDescent="0.3">
      <c r="A69830" s="1">
        <v>0.79256674768518531</v>
      </c>
      <c r="B69830">
        <v>325321</v>
      </c>
      <c r="C69830" s="2">
        <v>0.31144675925925924</v>
      </c>
      <c r="D69830">
        <v>69828</v>
      </c>
    </row>
    <row r="69831" spans="1:4" x14ac:dyDescent="0.3">
      <c r="A69831" s="1">
        <v>0.79257798611111108</v>
      </c>
      <c r="B69831">
        <v>325321</v>
      </c>
      <c r="C69831" s="2">
        <v>0.31145833333333334</v>
      </c>
      <c r="D69831">
        <v>69829</v>
      </c>
    </row>
    <row r="69832" spans="1:4" x14ac:dyDescent="0.3">
      <c r="A69832" s="1">
        <v>0.79258982638888886</v>
      </c>
      <c r="B69832">
        <v>325321</v>
      </c>
      <c r="C69832" s="2">
        <v>0.31146990740740743</v>
      </c>
      <c r="D69832">
        <v>69830</v>
      </c>
    </row>
    <row r="69833" spans="1:4" x14ac:dyDescent="0.3">
      <c r="A69833" s="1">
        <v>0.79260106481481485</v>
      </c>
      <c r="B69833">
        <v>325321</v>
      </c>
      <c r="C69833" s="2">
        <v>0.31148148148148147</v>
      </c>
      <c r="D69833">
        <v>69831</v>
      </c>
    </row>
    <row r="69834" spans="1:4" x14ac:dyDescent="0.3">
      <c r="A69834" s="1">
        <v>0.79261290509259263</v>
      </c>
      <c r="B69834">
        <v>325321</v>
      </c>
      <c r="C69834" s="2">
        <v>0.31149305555555556</v>
      </c>
      <c r="D69834">
        <v>69832</v>
      </c>
    </row>
    <row r="69835" spans="1:4" x14ac:dyDescent="0.3">
      <c r="A69835" s="1">
        <v>0.79262473379629628</v>
      </c>
      <c r="B69835">
        <v>325321</v>
      </c>
      <c r="C69835" s="2">
        <v>0.3115046296296296</v>
      </c>
      <c r="D69835">
        <v>69833</v>
      </c>
    </row>
    <row r="69836" spans="1:4" x14ac:dyDescent="0.3">
      <c r="A69836" s="1">
        <v>0.7926359837962963</v>
      </c>
      <c r="B69836">
        <v>325321</v>
      </c>
      <c r="C69836" s="2">
        <v>0.3115162037037037</v>
      </c>
      <c r="D69836">
        <v>69834</v>
      </c>
    </row>
    <row r="69837" spans="1:4" x14ac:dyDescent="0.3">
      <c r="A69837" s="1">
        <v>0.79264781249999994</v>
      </c>
      <c r="B69837">
        <v>325321</v>
      </c>
      <c r="C69837" s="2">
        <v>0.31152777777777779</v>
      </c>
      <c r="D69837">
        <v>69835</v>
      </c>
    </row>
    <row r="69838" spans="1:4" x14ac:dyDescent="0.3">
      <c r="A69838" s="1">
        <v>0.79265905092592592</v>
      </c>
      <c r="B69838">
        <v>325321</v>
      </c>
      <c r="C69838" s="2">
        <v>0.31153935185185183</v>
      </c>
      <c r="D69838">
        <v>69836</v>
      </c>
    </row>
    <row r="69839" spans="1:4" x14ac:dyDescent="0.3">
      <c r="A69839" s="1">
        <v>0.79267091435185189</v>
      </c>
      <c r="B69839">
        <v>325321</v>
      </c>
      <c r="C69839" s="2">
        <v>0.31155092592592593</v>
      </c>
      <c r="D69839">
        <v>69837</v>
      </c>
    </row>
    <row r="69840" spans="1:4" x14ac:dyDescent="0.3">
      <c r="A69840" s="1">
        <v>0.79268215277777776</v>
      </c>
      <c r="B69840">
        <v>325321</v>
      </c>
      <c r="C69840" s="2">
        <v>0.31156250000000002</v>
      </c>
      <c r="D69840">
        <v>69838</v>
      </c>
    </row>
    <row r="69841" spans="1:4" x14ac:dyDescent="0.3">
      <c r="A69841" s="1">
        <v>0.7926939814814814</v>
      </c>
      <c r="B69841">
        <v>325321</v>
      </c>
      <c r="C69841" s="2">
        <v>0.31157407407407406</v>
      </c>
      <c r="D69841">
        <v>69839</v>
      </c>
    </row>
    <row r="69842" spans="1:4" x14ac:dyDescent="0.3">
      <c r="A69842" s="1">
        <v>0.79270523148148153</v>
      </c>
      <c r="B69842">
        <v>404794</v>
      </c>
      <c r="C69842" s="2">
        <v>0.31158564814814815</v>
      </c>
      <c r="D69842">
        <v>69840</v>
      </c>
    </row>
    <row r="69843" spans="1:4" x14ac:dyDescent="0.3">
      <c r="A69843" s="1">
        <v>0.79271706018518517</v>
      </c>
      <c r="B69843">
        <v>404794</v>
      </c>
      <c r="C69843" s="2">
        <v>0.31159722222222225</v>
      </c>
      <c r="D69843">
        <v>69841</v>
      </c>
    </row>
    <row r="69844" spans="1:4" x14ac:dyDescent="0.3">
      <c r="A69844" s="1">
        <v>0.7927289120370371</v>
      </c>
      <c r="B69844">
        <v>404794</v>
      </c>
      <c r="C69844" s="2">
        <v>0.31160879629629629</v>
      </c>
      <c r="D69844">
        <v>69842</v>
      </c>
    </row>
    <row r="69845" spans="1:4" x14ac:dyDescent="0.3">
      <c r="A69845" s="1">
        <v>0.79274015046296287</v>
      </c>
      <c r="B69845">
        <v>404794</v>
      </c>
      <c r="C69845" s="2">
        <v>0.31162037037037038</v>
      </c>
      <c r="D69845">
        <v>69843</v>
      </c>
    </row>
    <row r="69846" spans="1:4" x14ac:dyDescent="0.3">
      <c r="A69846" s="1">
        <v>0.79275199074074065</v>
      </c>
      <c r="B69846">
        <v>404794</v>
      </c>
      <c r="C69846" s="2">
        <v>0.31163194444444442</v>
      </c>
      <c r="D69846">
        <v>69844</v>
      </c>
    </row>
    <row r="69847" spans="1:4" x14ac:dyDescent="0.3">
      <c r="A69847" s="1">
        <v>0.79276322916666664</v>
      </c>
      <c r="B69847">
        <v>404794</v>
      </c>
      <c r="C69847" s="2">
        <v>0.31164351851851851</v>
      </c>
      <c r="D69847">
        <v>69845</v>
      </c>
    </row>
    <row r="69848" spans="1:4" x14ac:dyDescent="0.3">
      <c r="A69848" s="1">
        <v>0.79277505787037039</v>
      </c>
      <c r="B69848">
        <v>404794</v>
      </c>
      <c r="C69848" s="2">
        <v>0.31165509259259261</v>
      </c>
      <c r="D69848">
        <v>69846</v>
      </c>
    </row>
    <row r="69849" spans="1:4" x14ac:dyDescent="0.3">
      <c r="A69849" s="1">
        <v>0.7927863078703703</v>
      </c>
      <c r="B69849">
        <v>404794</v>
      </c>
      <c r="C69849" s="2">
        <v>0.31166666666666665</v>
      </c>
      <c r="D69849">
        <v>69847</v>
      </c>
    </row>
    <row r="69850" spans="1:4" x14ac:dyDescent="0.3">
      <c r="A69850" s="1">
        <v>0.79279813657407416</v>
      </c>
      <c r="B69850">
        <v>404794</v>
      </c>
      <c r="C69850" s="2">
        <v>0.31167824074074074</v>
      </c>
      <c r="D69850">
        <v>69848</v>
      </c>
    </row>
    <row r="69851" spans="1:4" x14ac:dyDescent="0.3">
      <c r="A69851" s="1">
        <v>0.79280937499999993</v>
      </c>
      <c r="B69851">
        <v>404794</v>
      </c>
      <c r="C69851" s="2">
        <v>0.31168981481481484</v>
      </c>
      <c r="D69851">
        <v>69849</v>
      </c>
    </row>
    <row r="69852" spans="1:4" x14ac:dyDescent="0.3">
      <c r="A69852" s="1">
        <v>0.79282121527777771</v>
      </c>
      <c r="B69852">
        <v>404794</v>
      </c>
      <c r="C69852" s="2">
        <v>0.31170138888888888</v>
      </c>
      <c r="D69852">
        <v>69850</v>
      </c>
    </row>
    <row r="69853" spans="1:4" x14ac:dyDescent="0.3">
      <c r="A69853" s="1">
        <v>0.79283304398148147</v>
      </c>
      <c r="B69853">
        <v>404794</v>
      </c>
      <c r="C69853" s="2">
        <v>0.31171296296296297</v>
      </c>
      <c r="D69853">
        <v>69851</v>
      </c>
    </row>
    <row r="69854" spans="1:4" x14ac:dyDescent="0.3">
      <c r="A69854" s="1">
        <v>0.79284428240740745</v>
      </c>
      <c r="B69854">
        <v>404794</v>
      </c>
      <c r="C69854" s="2">
        <v>0.31172453703703706</v>
      </c>
      <c r="D69854">
        <v>69852</v>
      </c>
    </row>
    <row r="69855" spans="1:4" x14ac:dyDescent="0.3">
      <c r="A69855" s="1">
        <v>0.79285611111111109</v>
      </c>
      <c r="B69855">
        <v>404794</v>
      </c>
      <c r="C69855" s="2">
        <v>0.3117361111111111</v>
      </c>
      <c r="D69855">
        <v>69853</v>
      </c>
    </row>
    <row r="69856" spans="1:4" x14ac:dyDescent="0.3">
      <c r="A69856" s="1">
        <v>0.79286736111111122</v>
      </c>
      <c r="B69856">
        <v>404794</v>
      </c>
      <c r="C69856" s="2">
        <v>0.3117476851851852</v>
      </c>
      <c r="D69856">
        <v>69854</v>
      </c>
    </row>
    <row r="69857" spans="1:4" x14ac:dyDescent="0.3">
      <c r="A69857" s="1">
        <v>0.79287918981481487</v>
      </c>
      <c r="B69857">
        <v>404794</v>
      </c>
      <c r="C69857" s="2">
        <v>0.31175925925925924</v>
      </c>
      <c r="D69857">
        <v>69855</v>
      </c>
    </row>
    <row r="69858" spans="1:4" x14ac:dyDescent="0.3">
      <c r="A69858" s="1">
        <v>0.79289043981481477</v>
      </c>
      <c r="B69858">
        <v>404794</v>
      </c>
      <c r="C69858" s="2">
        <v>0.31177083333333333</v>
      </c>
      <c r="D69858">
        <v>69856</v>
      </c>
    </row>
    <row r="69859" spans="1:4" x14ac:dyDescent="0.3">
      <c r="A69859" s="1">
        <v>0.79290226851851842</v>
      </c>
      <c r="B69859">
        <v>404794</v>
      </c>
      <c r="C69859" s="2">
        <v>0.31178240740740742</v>
      </c>
      <c r="D69859">
        <v>69857</v>
      </c>
    </row>
    <row r="69860" spans="1:4" x14ac:dyDescent="0.3">
      <c r="A69860" s="1">
        <v>0.7929141087962962</v>
      </c>
      <c r="B69860">
        <v>404794</v>
      </c>
      <c r="C69860" s="2">
        <v>0.31179398148148146</v>
      </c>
      <c r="D69860">
        <v>69858</v>
      </c>
    </row>
    <row r="69861" spans="1:4" x14ac:dyDescent="0.3">
      <c r="A69861" s="1">
        <v>0.79292534722222219</v>
      </c>
      <c r="B69861">
        <v>404794</v>
      </c>
      <c r="C69861" s="2">
        <v>0.31180555555555556</v>
      </c>
      <c r="D69861">
        <v>69859</v>
      </c>
    </row>
    <row r="69862" spans="1:4" x14ac:dyDescent="0.3">
      <c r="A69862" s="1">
        <v>0.79293717592592594</v>
      </c>
      <c r="B69862">
        <v>404794</v>
      </c>
      <c r="C69862" s="2">
        <v>0.31181712962962965</v>
      </c>
      <c r="D69862">
        <v>69860</v>
      </c>
    </row>
    <row r="69863" spans="1:4" x14ac:dyDescent="0.3">
      <c r="A69863" s="1">
        <v>0.79294841435185193</v>
      </c>
      <c r="B69863">
        <v>404794</v>
      </c>
      <c r="C69863" s="2">
        <v>0.31182870370370369</v>
      </c>
      <c r="D69863">
        <v>69861</v>
      </c>
    </row>
    <row r="69864" spans="1:4" x14ac:dyDescent="0.3">
      <c r="A69864" s="1">
        <v>0.79296025462962971</v>
      </c>
      <c r="B69864">
        <v>404794</v>
      </c>
      <c r="C69864" s="2">
        <v>0.31184027777777779</v>
      </c>
      <c r="D69864">
        <v>69862</v>
      </c>
    </row>
    <row r="69865" spans="1:4" x14ac:dyDescent="0.3">
      <c r="A69865" s="1">
        <v>0.79297149305555548</v>
      </c>
      <c r="B69865">
        <v>404794</v>
      </c>
      <c r="C69865" s="2">
        <v>0.31185185185185182</v>
      </c>
      <c r="D69865">
        <v>69863</v>
      </c>
    </row>
    <row r="69866" spans="1:4" x14ac:dyDescent="0.3">
      <c r="A69866" s="1">
        <v>0.79298333333333326</v>
      </c>
      <c r="B69866">
        <v>404794</v>
      </c>
      <c r="C69866" s="2">
        <v>0.31186342592592592</v>
      </c>
      <c r="D69866">
        <v>69864</v>
      </c>
    </row>
    <row r="69867" spans="1:4" x14ac:dyDescent="0.3">
      <c r="A69867" s="1">
        <v>0.79299457175925925</v>
      </c>
      <c r="B69867">
        <v>404794</v>
      </c>
      <c r="C69867" s="2">
        <v>0.31187500000000001</v>
      </c>
      <c r="D69867">
        <v>69865</v>
      </c>
    </row>
    <row r="69868" spans="1:4" x14ac:dyDescent="0.3">
      <c r="A69868" s="1">
        <v>0.79300640046296289</v>
      </c>
      <c r="B69868">
        <v>404794</v>
      </c>
      <c r="C69868" s="2">
        <v>0.31188657407407405</v>
      </c>
      <c r="D69868">
        <v>69866</v>
      </c>
    </row>
    <row r="69869" spans="1:4" x14ac:dyDescent="0.3">
      <c r="A69869" s="1">
        <v>0.79301824074074068</v>
      </c>
      <c r="B69869">
        <v>404794</v>
      </c>
      <c r="C69869" s="2">
        <v>0.31189814814814815</v>
      </c>
      <c r="D69869">
        <v>69867</v>
      </c>
    </row>
    <row r="69870" spans="1:4" x14ac:dyDescent="0.3">
      <c r="A69870" s="1">
        <v>0.79302947916666666</v>
      </c>
      <c r="B69870">
        <v>404794</v>
      </c>
      <c r="C69870" s="2">
        <v>0.31190972222222224</v>
      </c>
      <c r="D69870">
        <v>69868</v>
      </c>
    </row>
    <row r="69871" spans="1:4" x14ac:dyDescent="0.3">
      <c r="A69871" s="1">
        <v>0.79304131944444445</v>
      </c>
      <c r="B69871">
        <v>404794</v>
      </c>
      <c r="C69871" s="2">
        <v>0.31192129629629628</v>
      </c>
      <c r="D69871">
        <v>69869</v>
      </c>
    </row>
    <row r="69872" spans="1:4" x14ac:dyDescent="0.3">
      <c r="A69872" s="1">
        <v>0.79305255787037032</v>
      </c>
      <c r="B69872">
        <v>577045</v>
      </c>
      <c r="C69872" s="2">
        <v>0.31193287037037037</v>
      </c>
      <c r="D69872">
        <v>69870</v>
      </c>
    </row>
    <row r="69873" spans="1:4" x14ac:dyDescent="0.3">
      <c r="A69873" s="1">
        <v>0.79306439814814811</v>
      </c>
      <c r="B69873">
        <v>577045</v>
      </c>
      <c r="C69873" s="2">
        <v>0.31194444444444447</v>
      </c>
      <c r="D69873">
        <v>69871</v>
      </c>
    </row>
    <row r="69874" spans="1:4" x14ac:dyDescent="0.3">
      <c r="A69874" s="1">
        <v>0.79307563657407409</v>
      </c>
      <c r="B69874">
        <v>577045</v>
      </c>
      <c r="C69874" s="2">
        <v>0.31195601851851851</v>
      </c>
      <c r="D69874">
        <v>69872</v>
      </c>
    </row>
    <row r="69875" spans="1:4" x14ac:dyDescent="0.3">
      <c r="A69875" s="1">
        <v>0.79308747685185188</v>
      </c>
      <c r="B69875">
        <v>577045</v>
      </c>
      <c r="C69875" s="2">
        <v>0.3119675925925926</v>
      </c>
      <c r="D69875">
        <v>69873</v>
      </c>
    </row>
    <row r="69876" spans="1:4" x14ac:dyDescent="0.3">
      <c r="A69876" s="1">
        <v>0.79309871527777787</v>
      </c>
      <c r="B69876">
        <v>577045</v>
      </c>
      <c r="C69876" s="2">
        <v>0.31197916666666664</v>
      </c>
      <c r="D69876">
        <v>69874</v>
      </c>
    </row>
    <row r="69877" spans="1:4" x14ac:dyDescent="0.3">
      <c r="A69877" s="1">
        <v>0.79311054398148151</v>
      </c>
      <c r="B69877">
        <v>577045</v>
      </c>
      <c r="C69877" s="2">
        <v>0.31199074074074074</v>
      </c>
      <c r="D69877">
        <v>69875</v>
      </c>
    </row>
    <row r="69878" spans="1:4" x14ac:dyDescent="0.3">
      <c r="A69878" s="1">
        <v>0.79312238425925929</v>
      </c>
      <c r="B69878">
        <v>577045</v>
      </c>
      <c r="C69878" s="2">
        <v>0.31200231481481483</v>
      </c>
      <c r="D69878">
        <v>69876</v>
      </c>
    </row>
    <row r="69879" spans="1:4" x14ac:dyDescent="0.3">
      <c r="A69879" s="1">
        <v>0.79313362268518517</v>
      </c>
      <c r="B69879">
        <v>577045</v>
      </c>
      <c r="C69879" s="2">
        <v>0.31201388888888887</v>
      </c>
      <c r="D69879">
        <v>69877</v>
      </c>
    </row>
    <row r="69880" spans="1:4" x14ac:dyDescent="0.3">
      <c r="A69880" s="1">
        <v>0.79314546296296295</v>
      </c>
      <c r="B69880">
        <v>577045</v>
      </c>
      <c r="C69880" s="2">
        <v>0.31202546296296296</v>
      </c>
      <c r="D69880">
        <v>69878</v>
      </c>
    </row>
    <row r="69881" spans="1:4" x14ac:dyDescent="0.3">
      <c r="A69881" s="1">
        <v>0.79315670138888894</v>
      </c>
      <c r="B69881">
        <v>577045</v>
      </c>
      <c r="C69881" s="2">
        <v>0.31203703703703706</v>
      </c>
      <c r="D69881">
        <v>69879</v>
      </c>
    </row>
    <row r="69882" spans="1:4" x14ac:dyDescent="0.3">
      <c r="A69882" s="1">
        <v>0.79316854166666673</v>
      </c>
      <c r="B69882">
        <v>577045</v>
      </c>
      <c r="C69882" s="2">
        <v>0.3120486111111111</v>
      </c>
      <c r="D69882">
        <v>69880</v>
      </c>
    </row>
    <row r="69883" spans="1:4" x14ac:dyDescent="0.3">
      <c r="A69883" s="1">
        <v>0.79317978009259249</v>
      </c>
      <c r="B69883">
        <v>577045</v>
      </c>
      <c r="C69883" s="2">
        <v>0.31206018518518519</v>
      </c>
      <c r="D69883">
        <v>69881</v>
      </c>
    </row>
    <row r="69884" spans="1:4" x14ac:dyDescent="0.3">
      <c r="A69884" s="1">
        <v>0.79319160879629635</v>
      </c>
      <c r="B69884">
        <v>577045</v>
      </c>
      <c r="C69884" s="2">
        <v>0.31207175925925928</v>
      </c>
      <c r="D69884">
        <v>69882</v>
      </c>
    </row>
    <row r="69885" spans="1:4" x14ac:dyDescent="0.3">
      <c r="A69885" s="1">
        <v>0.79320344907407414</v>
      </c>
      <c r="B69885">
        <v>577045</v>
      </c>
      <c r="C69885" s="2">
        <v>0.31208333333333332</v>
      </c>
      <c r="D69885">
        <v>69883</v>
      </c>
    </row>
    <row r="69886" spans="1:4" x14ac:dyDescent="0.3">
      <c r="A69886" s="1">
        <v>0.7932146874999999</v>
      </c>
      <c r="B69886">
        <v>577045</v>
      </c>
      <c r="C69886" s="2">
        <v>0.31209490740740742</v>
      </c>
      <c r="D69886">
        <v>69884</v>
      </c>
    </row>
    <row r="69887" spans="1:4" x14ac:dyDescent="0.3">
      <c r="A69887" s="1">
        <v>0.79322651620370366</v>
      </c>
      <c r="B69887">
        <v>577045</v>
      </c>
      <c r="C69887" s="2">
        <v>0.31210648148148146</v>
      </c>
      <c r="D69887">
        <v>69885</v>
      </c>
    </row>
    <row r="69888" spans="1:4" x14ac:dyDescent="0.3">
      <c r="A69888" s="1">
        <v>0.79323776620370368</v>
      </c>
      <c r="B69888">
        <v>577045</v>
      </c>
      <c r="C69888" s="2">
        <v>0.31211805555555555</v>
      </c>
      <c r="D69888">
        <v>69886</v>
      </c>
    </row>
    <row r="69889" spans="1:4" x14ac:dyDescent="0.3">
      <c r="A69889" s="1">
        <v>0.79324959490740743</v>
      </c>
      <c r="B69889">
        <v>577045</v>
      </c>
      <c r="C69889" s="2">
        <v>0.31212962962962965</v>
      </c>
      <c r="D69889">
        <v>69887</v>
      </c>
    </row>
    <row r="69890" spans="1:4" x14ac:dyDescent="0.3">
      <c r="A69890" s="1">
        <v>0.79326084490740734</v>
      </c>
      <c r="B69890">
        <v>577045</v>
      </c>
      <c r="C69890" s="2">
        <v>0.31214120370370368</v>
      </c>
      <c r="D69890">
        <v>69888</v>
      </c>
    </row>
    <row r="69891" spans="1:4" x14ac:dyDescent="0.3">
      <c r="A69891" s="1">
        <v>0.7932726736111112</v>
      </c>
      <c r="B69891">
        <v>577045</v>
      </c>
      <c r="C69891" s="2">
        <v>0.31215277777777778</v>
      </c>
      <c r="D69891">
        <v>69889</v>
      </c>
    </row>
    <row r="69892" spans="1:4" x14ac:dyDescent="0.3">
      <c r="A69892" s="1">
        <v>0.79328392361111111</v>
      </c>
      <c r="B69892">
        <v>577045</v>
      </c>
      <c r="C69892" s="2">
        <v>0.31216435185185187</v>
      </c>
      <c r="D69892">
        <v>69890</v>
      </c>
    </row>
    <row r="69893" spans="1:4" x14ac:dyDescent="0.3">
      <c r="A69893" s="1">
        <v>0.79329575231481475</v>
      </c>
      <c r="B69893">
        <v>577045</v>
      </c>
      <c r="C69893" s="2">
        <v>0.31217592592592591</v>
      </c>
      <c r="D69893">
        <v>69891</v>
      </c>
    </row>
    <row r="69894" spans="1:4" x14ac:dyDescent="0.3">
      <c r="A69894" s="1">
        <v>0.7933075810185185</v>
      </c>
      <c r="B69894">
        <v>577045</v>
      </c>
      <c r="C69894" s="2">
        <v>0.31218750000000001</v>
      </c>
      <c r="D69894">
        <v>69892</v>
      </c>
    </row>
    <row r="69895" spans="1:4" x14ac:dyDescent="0.3">
      <c r="A69895" s="1">
        <v>0.79331883101851852</v>
      </c>
      <c r="B69895">
        <v>577045</v>
      </c>
      <c r="C69895" s="2">
        <v>0.3121990740740741</v>
      </c>
      <c r="D69895">
        <v>69893</v>
      </c>
    </row>
    <row r="69896" spans="1:4" x14ac:dyDescent="0.3">
      <c r="A69896" s="1">
        <v>0.79333065972222228</v>
      </c>
      <c r="B69896">
        <v>577045</v>
      </c>
      <c r="C69896" s="2">
        <v>0.31221064814814814</v>
      </c>
      <c r="D69896">
        <v>69894</v>
      </c>
    </row>
    <row r="69897" spans="1:4" x14ac:dyDescent="0.3">
      <c r="A69897" s="1">
        <v>0.79334189814814826</v>
      </c>
      <c r="B69897">
        <v>577045</v>
      </c>
      <c r="C69897" s="2">
        <v>0.31222222222222223</v>
      </c>
      <c r="D69897">
        <v>69895</v>
      </c>
    </row>
    <row r="69898" spans="1:4" x14ac:dyDescent="0.3">
      <c r="A69898" s="1">
        <v>0.79335373842592605</v>
      </c>
      <c r="B69898">
        <v>577045</v>
      </c>
      <c r="C69898" s="2">
        <v>0.31223379629629627</v>
      </c>
      <c r="D69898">
        <v>69896</v>
      </c>
    </row>
    <row r="69899" spans="1:4" x14ac:dyDescent="0.3">
      <c r="A69899" s="1">
        <v>0.79336497685185181</v>
      </c>
      <c r="B69899">
        <v>577045</v>
      </c>
      <c r="C69899" s="2">
        <v>0.31224537037037037</v>
      </c>
      <c r="D69899">
        <v>69897</v>
      </c>
    </row>
    <row r="69900" spans="1:4" x14ac:dyDescent="0.3">
      <c r="A69900" s="1">
        <v>0.7933768171296296</v>
      </c>
      <c r="B69900">
        <v>577045</v>
      </c>
      <c r="C69900" s="2">
        <v>0.31225694444444446</v>
      </c>
      <c r="D69900">
        <v>69898</v>
      </c>
    </row>
    <row r="69901" spans="1:4" x14ac:dyDescent="0.3">
      <c r="A69901" s="1">
        <v>0.79338805555555558</v>
      </c>
      <c r="B69901">
        <v>577045</v>
      </c>
      <c r="C69901" s="2">
        <v>0.3122685185185185</v>
      </c>
      <c r="D69901">
        <v>69899</v>
      </c>
    </row>
    <row r="69902" spans="1:4" x14ac:dyDescent="0.3">
      <c r="A69902" s="1">
        <v>0.79339988425925922</v>
      </c>
      <c r="B69902">
        <v>200975</v>
      </c>
      <c r="C69902" s="2">
        <v>0.3122800925925926</v>
      </c>
      <c r="D69902">
        <v>69900</v>
      </c>
    </row>
    <row r="69903" spans="1:4" x14ac:dyDescent="0.3">
      <c r="A69903" s="1">
        <v>0.79341172453703701</v>
      </c>
      <c r="B69903">
        <v>200975</v>
      </c>
      <c r="C69903" s="2">
        <v>0.31229166666666669</v>
      </c>
      <c r="D69903">
        <v>69901</v>
      </c>
    </row>
    <row r="69904" spans="1:4" x14ac:dyDescent="0.3">
      <c r="A69904" s="1">
        <v>0.79342297453703703</v>
      </c>
      <c r="B69904">
        <v>200975</v>
      </c>
      <c r="C69904" s="2">
        <v>0.31230324074074073</v>
      </c>
      <c r="D69904">
        <v>69902</v>
      </c>
    </row>
    <row r="69905" spans="1:4" x14ac:dyDescent="0.3">
      <c r="A69905" s="1">
        <v>0.79343480324074078</v>
      </c>
      <c r="B69905">
        <v>200975</v>
      </c>
      <c r="C69905" s="2">
        <v>0.31231481481481482</v>
      </c>
      <c r="D69905">
        <v>69903</v>
      </c>
    </row>
    <row r="69906" spans="1:4" x14ac:dyDescent="0.3">
      <c r="A69906" s="1">
        <v>0.7934460532407408</v>
      </c>
      <c r="B69906">
        <v>200975</v>
      </c>
      <c r="C69906" s="2">
        <v>0.31232638888888886</v>
      </c>
      <c r="D69906">
        <v>69904</v>
      </c>
    </row>
    <row r="69907" spans="1:4" x14ac:dyDescent="0.3">
      <c r="A69907" s="1">
        <v>0.79345788194444444</v>
      </c>
      <c r="B69907">
        <v>200975</v>
      </c>
      <c r="C69907" s="2">
        <v>0.31233796296296296</v>
      </c>
      <c r="D69907">
        <v>69905</v>
      </c>
    </row>
    <row r="69908" spans="1:4" x14ac:dyDescent="0.3">
      <c r="A69908" s="1">
        <v>0.79346912037037043</v>
      </c>
      <c r="B69908">
        <v>200975</v>
      </c>
      <c r="C69908" s="2">
        <v>0.31234953703703705</v>
      </c>
      <c r="D69908">
        <v>69906</v>
      </c>
    </row>
    <row r="69909" spans="1:4" x14ac:dyDescent="0.3">
      <c r="A69909" s="1">
        <v>0.79348096064814821</v>
      </c>
      <c r="B69909">
        <v>200975</v>
      </c>
      <c r="C69909" s="2">
        <v>0.31236111111111109</v>
      </c>
      <c r="D69909">
        <v>69907</v>
      </c>
    </row>
    <row r="69910" spans="1:4" x14ac:dyDescent="0.3">
      <c r="A69910" s="1">
        <v>0.79349278935185186</v>
      </c>
      <c r="B69910">
        <v>200975</v>
      </c>
      <c r="C69910" s="2">
        <v>0.31237268518518518</v>
      </c>
      <c r="D69910">
        <v>69908</v>
      </c>
    </row>
    <row r="69911" spans="1:4" x14ac:dyDescent="0.3">
      <c r="A69911" s="1">
        <v>0.79350403935185176</v>
      </c>
      <c r="B69911">
        <v>200975</v>
      </c>
      <c r="C69911" s="2">
        <v>0.31238425925925928</v>
      </c>
      <c r="D69911">
        <v>69909</v>
      </c>
    </row>
    <row r="69912" spans="1:4" x14ac:dyDescent="0.3">
      <c r="A69912" s="1">
        <v>0.79351586805555552</v>
      </c>
      <c r="B69912">
        <v>200975</v>
      </c>
      <c r="C69912" s="2">
        <v>0.31239583333333332</v>
      </c>
      <c r="D69912">
        <v>69910</v>
      </c>
    </row>
    <row r="69913" spans="1:4" x14ac:dyDescent="0.3">
      <c r="A69913" s="1">
        <v>0.7935271064814815</v>
      </c>
      <c r="B69913">
        <v>200975</v>
      </c>
      <c r="C69913" s="2">
        <v>0.31240740740740741</v>
      </c>
      <c r="D69913">
        <v>69911</v>
      </c>
    </row>
    <row r="69914" spans="1:4" x14ac:dyDescent="0.3">
      <c r="A69914" s="1">
        <v>0.79353894675925929</v>
      </c>
      <c r="B69914">
        <v>200975</v>
      </c>
      <c r="C69914" s="2">
        <v>0.31241898148148151</v>
      </c>
      <c r="D69914">
        <v>69912</v>
      </c>
    </row>
    <row r="69915" spans="1:4" x14ac:dyDescent="0.3">
      <c r="A69915" s="1">
        <v>0.79355018518518528</v>
      </c>
      <c r="B69915">
        <v>200975</v>
      </c>
      <c r="C69915" s="2">
        <v>0.31243055555555554</v>
      </c>
      <c r="D69915">
        <v>69913</v>
      </c>
    </row>
    <row r="69916" spans="1:4" x14ac:dyDescent="0.3">
      <c r="A69916" s="1">
        <v>0.79356201388888892</v>
      </c>
      <c r="B69916">
        <v>200975</v>
      </c>
      <c r="C69916" s="2">
        <v>0.31244212962962964</v>
      </c>
      <c r="D69916">
        <v>69914</v>
      </c>
    </row>
    <row r="69917" spans="1:4" x14ac:dyDescent="0.3">
      <c r="A69917" s="1">
        <v>0.79357326388888882</v>
      </c>
      <c r="B69917">
        <v>200975</v>
      </c>
      <c r="C69917" s="2">
        <v>0.31245370370370368</v>
      </c>
      <c r="D69917">
        <v>69915</v>
      </c>
    </row>
    <row r="69918" spans="1:4" x14ac:dyDescent="0.3">
      <c r="A69918" s="1">
        <v>0.79358509259259247</v>
      </c>
      <c r="B69918">
        <v>200975</v>
      </c>
      <c r="C69918" s="2">
        <v>0.31246527777777777</v>
      </c>
      <c r="D69918">
        <v>69916</v>
      </c>
    </row>
    <row r="69919" spans="1:4" x14ac:dyDescent="0.3">
      <c r="A69919" s="1">
        <v>0.79359693287037025</v>
      </c>
      <c r="B69919">
        <v>200975</v>
      </c>
      <c r="C69919" s="2">
        <v>0.31247685185185187</v>
      </c>
      <c r="D69919">
        <v>69917</v>
      </c>
    </row>
    <row r="69920" spans="1:4" x14ac:dyDescent="0.3">
      <c r="A69920" s="1">
        <v>0.79360817129629624</v>
      </c>
      <c r="B69920">
        <v>200975</v>
      </c>
      <c r="C69920" s="2">
        <v>0.31248842592592591</v>
      </c>
      <c r="D69920">
        <v>69918</v>
      </c>
    </row>
    <row r="69921" spans="1:4" x14ac:dyDescent="0.3">
      <c r="A69921" s="1">
        <v>0.79362001157407402</v>
      </c>
      <c r="B69921">
        <v>200975</v>
      </c>
      <c r="C69921" s="2">
        <v>0.3125</v>
      </c>
      <c r="D69921">
        <v>69919</v>
      </c>
    </row>
    <row r="69922" spans="1:4" x14ac:dyDescent="0.3">
      <c r="A69922" s="1">
        <v>0.79363125000000001</v>
      </c>
      <c r="B69922">
        <v>200975</v>
      </c>
      <c r="C69922" s="2">
        <v>0.31251157407407409</v>
      </c>
      <c r="D69922">
        <v>69920</v>
      </c>
    </row>
    <row r="69923" spans="1:4" x14ac:dyDescent="0.3">
      <c r="A69923" s="1">
        <v>0.79364307870370376</v>
      </c>
      <c r="B69923">
        <v>200975</v>
      </c>
      <c r="C69923" s="2">
        <v>0.31252314814814813</v>
      </c>
      <c r="D69923">
        <v>69921</v>
      </c>
    </row>
    <row r="69924" spans="1:4" x14ac:dyDescent="0.3">
      <c r="A69924" s="1">
        <v>0.79365432870370367</v>
      </c>
      <c r="B69924">
        <v>200975</v>
      </c>
      <c r="C69924" s="2">
        <v>0.31253472222222223</v>
      </c>
      <c r="D69924">
        <v>69922</v>
      </c>
    </row>
    <row r="69925" spans="1:4" x14ac:dyDescent="0.3">
      <c r="A69925" s="1">
        <v>0.79366615740740731</v>
      </c>
      <c r="B69925">
        <v>200975</v>
      </c>
      <c r="C69925" s="2">
        <v>0.31254629629629632</v>
      </c>
      <c r="D69925">
        <v>69923</v>
      </c>
    </row>
    <row r="69926" spans="1:4" x14ac:dyDescent="0.3">
      <c r="A69926" s="1">
        <v>0.79367798611111118</v>
      </c>
      <c r="B69926">
        <v>200975</v>
      </c>
      <c r="C69926" s="2">
        <v>0.31255787037037036</v>
      </c>
      <c r="D69926">
        <v>69924</v>
      </c>
    </row>
    <row r="69927" spans="1:4" x14ac:dyDescent="0.3">
      <c r="A69927" s="1">
        <v>0.79368923611111108</v>
      </c>
      <c r="B69927">
        <v>200975</v>
      </c>
      <c r="C69927" s="2">
        <v>0.31256944444444446</v>
      </c>
      <c r="D69927">
        <v>69925</v>
      </c>
    </row>
    <row r="69928" spans="1:4" x14ac:dyDescent="0.3">
      <c r="A69928" s="1">
        <v>0.79370106481481473</v>
      </c>
      <c r="B69928">
        <v>200975</v>
      </c>
      <c r="C69928" s="2">
        <v>0.31258101851851849</v>
      </c>
      <c r="D69928">
        <v>69926</v>
      </c>
    </row>
    <row r="69929" spans="1:4" x14ac:dyDescent="0.3">
      <c r="A69929" s="1">
        <v>0.79371231481481486</v>
      </c>
      <c r="B69929">
        <v>200975</v>
      </c>
      <c r="C69929" s="2">
        <v>0.31259259259259259</v>
      </c>
      <c r="D69929">
        <v>69927</v>
      </c>
    </row>
    <row r="69930" spans="1:4" x14ac:dyDescent="0.3">
      <c r="A69930" s="1">
        <v>0.79372414351851861</v>
      </c>
      <c r="B69930">
        <v>200975</v>
      </c>
      <c r="C69930" s="2">
        <v>0.31260416666666668</v>
      </c>
      <c r="D69930">
        <v>69928</v>
      </c>
    </row>
    <row r="69931" spans="1:4" x14ac:dyDescent="0.3">
      <c r="A69931" s="1">
        <v>0.79373538194444437</v>
      </c>
      <c r="B69931">
        <v>200975</v>
      </c>
      <c r="C69931" s="2">
        <v>0.31261574074074072</v>
      </c>
      <c r="D69931">
        <v>69929</v>
      </c>
    </row>
    <row r="69932" spans="1:4" x14ac:dyDescent="0.3">
      <c r="A69932" s="1">
        <v>0.79374722222222216</v>
      </c>
      <c r="B69932">
        <v>911481</v>
      </c>
      <c r="C69932" s="2">
        <v>0.31262731481481482</v>
      </c>
      <c r="D69932">
        <v>69930</v>
      </c>
    </row>
    <row r="69933" spans="1:4" x14ac:dyDescent="0.3">
      <c r="A69933" s="1">
        <v>0.79375846064814815</v>
      </c>
      <c r="B69933">
        <v>911481</v>
      </c>
      <c r="C69933" s="2">
        <v>0.31263888888888891</v>
      </c>
      <c r="D69933">
        <v>69931</v>
      </c>
    </row>
    <row r="69934" spans="1:4" x14ac:dyDescent="0.3">
      <c r="A69934" s="1">
        <v>0.79377030092592593</v>
      </c>
      <c r="B69934">
        <v>911481</v>
      </c>
      <c r="C69934" s="2">
        <v>0.31265046296296295</v>
      </c>
      <c r="D69934">
        <v>69932</v>
      </c>
    </row>
    <row r="69935" spans="1:4" x14ac:dyDescent="0.3">
      <c r="A69935" s="1">
        <v>0.79378211805555554</v>
      </c>
      <c r="B69935">
        <v>911481</v>
      </c>
      <c r="C69935" s="2">
        <v>0.31266203703703704</v>
      </c>
      <c r="D69935">
        <v>69933</v>
      </c>
    </row>
    <row r="69936" spans="1:4" x14ac:dyDescent="0.3">
      <c r="A69936" s="1">
        <v>0.79379334490740738</v>
      </c>
      <c r="B69936">
        <v>911481</v>
      </c>
      <c r="C69936" s="2">
        <v>0.31267361111111114</v>
      </c>
      <c r="D69936">
        <v>69934</v>
      </c>
    </row>
    <row r="69937" spans="1:4" x14ac:dyDescent="0.3">
      <c r="A69937" s="1">
        <v>0.7938051620370371</v>
      </c>
      <c r="B69937">
        <v>911481</v>
      </c>
      <c r="C69937" s="2">
        <v>0.31268518518518518</v>
      </c>
      <c r="D69937">
        <v>69935</v>
      </c>
    </row>
    <row r="69938" spans="1:4" x14ac:dyDescent="0.3">
      <c r="A69938" s="1">
        <v>0.79381638888888895</v>
      </c>
      <c r="B69938">
        <v>911481</v>
      </c>
      <c r="C69938" s="2">
        <v>0.31269675925925927</v>
      </c>
      <c r="D69938">
        <v>69936</v>
      </c>
    </row>
    <row r="69939" spans="1:4" x14ac:dyDescent="0.3">
      <c r="A69939" s="1">
        <v>0.79382819444444441</v>
      </c>
      <c r="B69939">
        <v>911481</v>
      </c>
      <c r="C69939" s="2">
        <v>0.31270833333333331</v>
      </c>
      <c r="D69939">
        <v>69937</v>
      </c>
    </row>
    <row r="69940" spans="1:4" x14ac:dyDescent="0.3">
      <c r="A69940" s="1">
        <v>0.79384002314814817</v>
      </c>
      <c r="B69940">
        <v>911481</v>
      </c>
      <c r="C69940" s="2">
        <v>0.3127199074074074</v>
      </c>
      <c r="D69940">
        <v>69938</v>
      </c>
    </row>
    <row r="69941" spans="1:4" x14ac:dyDescent="0.3">
      <c r="A69941" s="1">
        <v>0.79385127314814818</v>
      </c>
      <c r="B69941">
        <v>911481</v>
      </c>
      <c r="C69941" s="2">
        <v>0.3127314814814815</v>
      </c>
      <c r="D69941">
        <v>69939</v>
      </c>
    </row>
    <row r="69942" spans="1:4" x14ac:dyDescent="0.3">
      <c r="A69942" s="1">
        <v>0.79386310185185183</v>
      </c>
      <c r="B69942">
        <v>911481</v>
      </c>
      <c r="C69942" s="2">
        <v>0.31274305555555554</v>
      </c>
      <c r="D69942">
        <v>69940</v>
      </c>
    </row>
    <row r="69943" spans="1:4" x14ac:dyDescent="0.3">
      <c r="A69943" s="1">
        <v>0.79387434027777781</v>
      </c>
      <c r="B69943">
        <v>911481</v>
      </c>
      <c r="C69943" s="2">
        <v>0.31275462962962963</v>
      </c>
      <c r="D69943">
        <v>69941</v>
      </c>
    </row>
    <row r="69944" spans="1:4" x14ac:dyDescent="0.3">
      <c r="A69944" s="1">
        <v>0.7938861805555556</v>
      </c>
      <c r="B69944">
        <v>911481</v>
      </c>
      <c r="C69944" s="2">
        <v>0.31276620370370373</v>
      </c>
      <c r="D69944">
        <v>69942</v>
      </c>
    </row>
    <row r="69945" spans="1:4" x14ac:dyDescent="0.3">
      <c r="A69945" s="1">
        <v>0.79389741898148136</v>
      </c>
      <c r="B69945">
        <v>911481</v>
      </c>
      <c r="C69945" s="2">
        <v>0.31277777777777777</v>
      </c>
      <c r="D69945">
        <v>69943</v>
      </c>
    </row>
    <row r="69946" spans="1:4" x14ac:dyDescent="0.3">
      <c r="A69946" s="1">
        <v>0.79390924768518523</v>
      </c>
      <c r="B69946">
        <v>911481</v>
      </c>
      <c r="C69946" s="2">
        <v>0.31278935185185186</v>
      </c>
      <c r="D69946">
        <v>69944</v>
      </c>
    </row>
    <row r="69947" spans="1:4" x14ac:dyDescent="0.3">
      <c r="A69947" s="1">
        <v>0.79392049768518513</v>
      </c>
      <c r="B69947">
        <v>911481</v>
      </c>
      <c r="C69947" s="2">
        <v>0.3128009259259259</v>
      </c>
      <c r="D69947">
        <v>69945</v>
      </c>
    </row>
    <row r="69948" spans="1:4" x14ac:dyDescent="0.3">
      <c r="A69948" s="1">
        <v>0.79393232638888889</v>
      </c>
      <c r="B69948">
        <v>911481</v>
      </c>
      <c r="C69948" s="2">
        <v>0.31281249999999999</v>
      </c>
      <c r="D69948">
        <v>69946</v>
      </c>
    </row>
    <row r="69949" spans="1:4" x14ac:dyDescent="0.3">
      <c r="A69949" s="1">
        <v>0.79394415509259253</v>
      </c>
      <c r="B69949">
        <v>911481</v>
      </c>
      <c r="C69949" s="2">
        <v>0.31282407407407409</v>
      </c>
      <c r="D69949">
        <v>69947</v>
      </c>
    </row>
    <row r="69950" spans="1:4" x14ac:dyDescent="0.3">
      <c r="A69950" s="1">
        <v>0.79395540509259266</v>
      </c>
      <c r="B69950">
        <v>911481</v>
      </c>
      <c r="C69950" s="2">
        <v>0.31283564814814813</v>
      </c>
      <c r="D69950">
        <v>69948</v>
      </c>
    </row>
    <row r="69951" spans="1:4" x14ac:dyDescent="0.3">
      <c r="A69951" s="1">
        <v>0.7939672337962963</v>
      </c>
      <c r="B69951">
        <v>911481</v>
      </c>
      <c r="C69951" s="2">
        <v>0.31284722222222222</v>
      </c>
      <c r="D69951">
        <v>69949</v>
      </c>
    </row>
    <row r="69952" spans="1:4" x14ac:dyDescent="0.3">
      <c r="A69952" s="1">
        <v>0.79397848379629621</v>
      </c>
      <c r="B69952">
        <v>911481</v>
      </c>
      <c r="C69952" s="2">
        <v>0.31285879629629632</v>
      </c>
      <c r="D69952">
        <v>69950</v>
      </c>
    </row>
    <row r="69953" spans="1:4" x14ac:dyDescent="0.3">
      <c r="A69953" s="1">
        <v>0.79399031250000007</v>
      </c>
      <c r="B69953">
        <v>911481</v>
      </c>
      <c r="C69953" s="2">
        <v>0.31287037037037035</v>
      </c>
      <c r="D69953">
        <v>69951</v>
      </c>
    </row>
    <row r="69954" spans="1:4" x14ac:dyDescent="0.3">
      <c r="A69954" s="1">
        <v>0.79400155092592584</v>
      </c>
      <c r="B69954">
        <v>911481</v>
      </c>
      <c r="C69954" s="2">
        <v>0.31288194444444445</v>
      </c>
      <c r="D69954">
        <v>69952</v>
      </c>
    </row>
    <row r="69955" spans="1:4" x14ac:dyDescent="0.3">
      <c r="A69955" s="1">
        <v>0.79401339120370373</v>
      </c>
      <c r="B69955">
        <v>911481</v>
      </c>
      <c r="C69955" s="2">
        <v>0.31289351851851854</v>
      </c>
      <c r="D69955">
        <v>69953</v>
      </c>
    </row>
    <row r="69956" spans="1:4" x14ac:dyDescent="0.3">
      <c r="A69956" s="1">
        <v>0.79402521990740738</v>
      </c>
      <c r="B69956">
        <v>911481</v>
      </c>
      <c r="C69956" s="2">
        <v>0.31290509259259258</v>
      </c>
      <c r="D69956">
        <v>69954</v>
      </c>
    </row>
    <row r="69957" spans="1:4" x14ac:dyDescent="0.3">
      <c r="A69957" s="1">
        <v>0.79403645833333336</v>
      </c>
      <c r="B69957">
        <v>911481</v>
      </c>
      <c r="C69957" s="2">
        <v>0.31291666666666668</v>
      </c>
      <c r="D69957">
        <v>69955</v>
      </c>
    </row>
    <row r="69958" spans="1:4" x14ac:dyDescent="0.3">
      <c r="A69958" s="1">
        <v>0.79404829861111115</v>
      </c>
      <c r="B69958">
        <v>911481</v>
      </c>
      <c r="C69958" s="2">
        <v>0.31292824074074072</v>
      </c>
      <c r="D69958">
        <v>69956</v>
      </c>
    </row>
    <row r="69959" spans="1:4" x14ac:dyDescent="0.3">
      <c r="A69959" s="1">
        <v>0.79405953703703713</v>
      </c>
      <c r="B69959">
        <v>911481</v>
      </c>
      <c r="C69959" s="2">
        <v>0.31293981481481481</v>
      </c>
      <c r="D69959">
        <v>69957</v>
      </c>
    </row>
    <row r="69960" spans="1:4" x14ac:dyDescent="0.3">
      <c r="A69960" s="1">
        <v>0.79407137731481492</v>
      </c>
      <c r="B69960">
        <v>911481</v>
      </c>
      <c r="C69960" s="2">
        <v>0.3129513888888889</v>
      </c>
      <c r="D69960">
        <v>69958</v>
      </c>
    </row>
    <row r="69961" spans="1:4" x14ac:dyDescent="0.3">
      <c r="A69961" s="1">
        <v>0.79408261574074068</v>
      </c>
      <c r="B69961">
        <v>911481</v>
      </c>
      <c r="C69961" s="2">
        <v>0.31296296296296294</v>
      </c>
      <c r="D69961">
        <v>69959</v>
      </c>
    </row>
    <row r="69962" spans="1:4" x14ac:dyDescent="0.3">
      <c r="A69962" s="1">
        <v>0.79409444444444444</v>
      </c>
      <c r="B69962">
        <v>894240</v>
      </c>
      <c r="C69962" s="2">
        <v>0.31297453703703704</v>
      </c>
      <c r="D69962">
        <v>69960</v>
      </c>
    </row>
    <row r="69963" spans="1:4" x14ac:dyDescent="0.3">
      <c r="A69963" s="1">
        <v>0.79410569444444445</v>
      </c>
      <c r="B69963">
        <v>894240</v>
      </c>
      <c r="C69963" s="2">
        <v>0.31298611111111113</v>
      </c>
      <c r="D69963">
        <v>69961</v>
      </c>
    </row>
    <row r="69964" spans="1:4" x14ac:dyDescent="0.3">
      <c r="A69964" s="1">
        <v>0.79411759259259251</v>
      </c>
      <c r="B69964">
        <v>894240</v>
      </c>
      <c r="C69964" s="2">
        <v>0.31299768518518517</v>
      </c>
      <c r="D69964">
        <v>69962</v>
      </c>
    </row>
    <row r="69965" spans="1:4" x14ac:dyDescent="0.3">
      <c r="A69965" s="1">
        <v>0.79412886574074071</v>
      </c>
      <c r="B69965">
        <v>894240</v>
      </c>
      <c r="C69965" s="2">
        <v>0.31300925925925926</v>
      </c>
      <c r="D69965">
        <v>69963</v>
      </c>
    </row>
    <row r="69966" spans="1:4" x14ac:dyDescent="0.3">
      <c r="A69966" s="1">
        <v>0.79414092592592589</v>
      </c>
      <c r="B69966">
        <v>894240</v>
      </c>
      <c r="C69966" s="2">
        <v>0.31302083333333336</v>
      </c>
      <c r="D69966">
        <v>69964</v>
      </c>
    </row>
    <row r="69967" spans="1:4" x14ac:dyDescent="0.3">
      <c r="A69967" s="1">
        <v>0.79415215277777773</v>
      </c>
      <c r="B69967">
        <v>894240</v>
      </c>
      <c r="C69967" s="2">
        <v>0.3130324074074074</v>
      </c>
      <c r="D69967">
        <v>69965</v>
      </c>
    </row>
    <row r="69968" spans="1:4" x14ac:dyDescent="0.3">
      <c r="A69968" s="1">
        <v>0.79416396990740745</v>
      </c>
      <c r="B69968">
        <v>894240</v>
      </c>
      <c r="C69968" s="2">
        <v>0.31304398148148149</v>
      </c>
      <c r="D69968">
        <v>69966</v>
      </c>
    </row>
    <row r="69969" spans="1:4" x14ac:dyDescent="0.3">
      <c r="A69969" s="1">
        <v>0.79417519675925918</v>
      </c>
      <c r="B69969">
        <v>894240</v>
      </c>
      <c r="C69969" s="2">
        <v>0.31305555555555553</v>
      </c>
      <c r="D69969">
        <v>69967</v>
      </c>
    </row>
    <row r="69970" spans="1:4" x14ac:dyDescent="0.3">
      <c r="A69970" s="1">
        <v>0.7941870138888889</v>
      </c>
      <c r="B69970">
        <v>894240</v>
      </c>
      <c r="C69970" s="2">
        <v>0.31306712962962963</v>
      </c>
      <c r="D69970">
        <v>69968</v>
      </c>
    </row>
    <row r="69971" spans="1:4" x14ac:dyDescent="0.3">
      <c r="A69971" s="1">
        <v>0.79419829861111102</v>
      </c>
      <c r="B69971">
        <v>894240</v>
      </c>
      <c r="C69971" s="2">
        <v>0.31307870370370372</v>
      </c>
      <c r="D69971">
        <v>69969</v>
      </c>
    </row>
    <row r="69972" spans="1:4" x14ac:dyDescent="0.3">
      <c r="A69972" s="1">
        <v>0.79421016203703709</v>
      </c>
      <c r="B69972">
        <v>894240</v>
      </c>
      <c r="C69972" s="2">
        <v>0.31309027777777776</v>
      </c>
      <c r="D69972">
        <v>69970</v>
      </c>
    </row>
    <row r="69973" spans="1:4" x14ac:dyDescent="0.3">
      <c r="A69973" s="1">
        <v>0.794221412037037</v>
      </c>
      <c r="B69973">
        <v>894240</v>
      </c>
      <c r="C69973" s="2">
        <v>0.31310185185185185</v>
      </c>
      <c r="D69973">
        <v>69971</v>
      </c>
    </row>
    <row r="69974" spans="1:4" x14ac:dyDescent="0.3">
      <c r="A69974" s="1">
        <v>0.79423329861111114</v>
      </c>
      <c r="B69974">
        <v>894240</v>
      </c>
      <c r="C69974" s="2">
        <v>0.31311342592592595</v>
      </c>
      <c r="D69974">
        <v>69972</v>
      </c>
    </row>
    <row r="69975" spans="1:4" x14ac:dyDescent="0.3">
      <c r="A69975" s="1">
        <v>0.79424457175925922</v>
      </c>
      <c r="B69975">
        <v>894240</v>
      </c>
      <c r="C69975" s="2">
        <v>0.31312499999999999</v>
      </c>
      <c r="D69975">
        <v>69973</v>
      </c>
    </row>
    <row r="69976" spans="1:4" x14ac:dyDescent="0.3">
      <c r="A69976" s="1">
        <v>0.79425648148148142</v>
      </c>
      <c r="B69976">
        <v>894240</v>
      </c>
      <c r="C69976" s="2">
        <v>0.31313657407407408</v>
      </c>
      <c r="D69976">
        <v>69974</v>
      </c>
    </row>
    <row r="69977" spans="1:4" x14ac:dyDescent="0.3">
      <c r="A69977" s="1">
        <v>0.79426774305555548</v>
      </c>
      <c r="B69977">
        <v>894240</v>
      </c>
      <c r="C69977" s="2">
        <v>0.31314814814814818</v>
      </c>
      <c r="D69977">
        <v>69975</v>
      </c>
    </row>
    <row r="69978" spans="1:4" x14ac:dyDescent="0.3">
      <c r="A69978" s="1">
        <v>0.79427961805555558</v>
      </c>
      <c r="B69978">
        <v>894240</v>
      </c>
      <c r="C69978" s="2">
        <v>0.31315972222222221</v>
      </c>
      <c r="D69978">
        <v>69976</v>
      </c>
    </row>
    <row r="69979" spans="1:4" x14ac:dyDescent="0.3">
      <c r="A69979" s="1">
        <v>0.79429087962962963</v>
      </c>
      <c r="B69979">
        <v>894240</v>
      </c>
      <c r="C69979" s="2">
        <v>0.31317129629629631</v>
      </c>
      <c r="D69979">
        <v>69977</v>
      </c>
    </row>
    <row r="69980" spans="1:4" x14ac:dyDescent="0.3">
      <c r="A69980" s="1">
        <v>0.79430273148148145</v>
      </c>
      <c r="B69980">
        <v>894240</v>
      </c>
      <c r="C69980" s="2">
        <v>0.31318287037037035</v>
      </c>
      <c r="D69980">
        <v>69978</v>
      </c>
    </row>
    <row r="69981" spans="1:4" x14ac:dyDescent="0.3">
      <c r="A69981" s="1">
        <v>0.79431457175925924</v>
      </c>
      <c r="B69981">
        <v>894240</v>
      </c>
      <c r="C69981" s="2">
        <v>0.31319444444444444</v>
      </c>
      <c r="D69981">
        <v>69979</v>
      </c>
    </row>
    <row r="69982" spans="1:4" x14ac:dyDescent="0.3">
      <c r="A69982" s="1">
        <v>0.79432579861111108</v>
      </c>
      <c r="B69982">
        <v>894240</v>
      </c>
      <c r="C69982" s="2">
        <v>0.31320601851851854</v>
      </c>
      <c r="D69982">
        <v>69980</v>
      </c>
    </row>
    <row r="69983" spans="1:4" x14ac:dyDescent="0.3">
      <c r="A69983" s="1">
        <v>0.7943376157407408</v>
      </c>
      <c r="B69983">
        <v>894240</v>
      </c>
      <c r="C69983" s="2">
        <v>0.31321759259259258</v>
      </c>
      <c r="D69983">
        <v>69981</v>
      </c>
    </row>
    <row r="69984" spans="1:4" x14ac:dyDescent="0.3">
      <c r="A69984" s="1">
        <v>0.79434884259259264</v>
      </c>
      <c r="B69984">
        <v>894240</v>
      </c>
      <c r="C69984" s="2">
        <v>0.31322916666666667</v>
      </c>
      <c r="D69984">
        <v>69982</v>
      </c>
    </row>
    <row r="69985" spans="1:4" x14ac:dyDescent="0.3">
      <c r="A69985" s="1">
        <v>0.79436067129629628</v>
      </c>
      <c r="B69985">
        <v>894240</v>
      </c>
      <c r="C69985" s="2">
        <v>0.31324074074074076</v>
      </c>
      <c r="D69985">
        <v>69983</v>
      </c>
    </row>
    <row r="69986" spans="1:4" x14ac:dyDescent="0.3">
      <c r="A69986" s="1">
        <v>0.79437190972222216</v>
      </c>
      <c r="B69986">
        <v>894240</v>
      </c>
      <c r="C69986" s="2">
        <v>0.3132523148148148</v>
      </c>
      <c r="D69986">
        <v>69984</v>
      </c>
    </row>
    <row r="69987" spans="1:4" x14ac:dyDescent="0.3">
      <c r="A69987" s="1">
        <v>0.79438374999999994</v>
      </c>
      <c r="B69987">
        <v>894240</v>
      </c>
      <c r="C69987" s="2">
        <v>0.3132638888888889</v>
      </c>
      <c r="D69987">
        <v>69985</v>
      </c>
    </row>
    <row r="69988" spans="1:4" x14ac:dyDescent="0.3">
      <c r="A69988" s="1">
        <v>0.79439501157407411</v>
      </c>
      <c r="B69988">
        <v>894240</v>
      </c>
      <c r="C69988" s="2">
        <v>0.31327546296296294</v>
      </c>
      <c r="D69988">
        <v>69986</v>
      </c>
    </row>
    <row r="69989" spans="1:4" x14ac:dyDescent="0.3">
      <c r="A69989" s="1">
        <v>0.79440682870370372</v>
      </c>
      <c r="B69989">
        <v>894240</v>
      </c>
      <c r="C69989" s="2">
        <v>0.31328703703703703</v>
      </c>
      <c r="D69989">
        <v>69987</v>
      </c>
    </row>
    <row r="69990" spans="1:4" x14ac:dyDescent="0.3">
      <c r="A69990" s="1">
        <v>0.79441865740740736</v>
      </c>
      <c r="B69990">
        <v>894240</v>
      </c>
      <c r="C69990" s="2">
        <v>0.31329861111111112</v>
      </c>
      <c r="D69990">
        <v>69988</v>
      </c>
    </row>
    <row r="69991" spans="1:4" x14ac:dyDescent="0.3">
      <c r="A69991" s="1">
        <v>0.7944298842592592</v>
      </c>
      <c r="B69991">
        <v>894240</v>
      </c>
      <c r="C69991" s="2">
        <v>0.31331018518518516</v>
      </c>
      <c r="D69991">
        <v>69989</v>
      </c>
    </row>
    <row r="69992" spans="1:4" x14ac:dyDescent="0.3">
      <c r="A69992" s="1">
        <v>0.79444170138888892</v>
      </c>
      <c r="B69992">
        <v>973176</v>
      </c>
      <c r="C69992" s="2">
        <v>0.31332175925925926</v>
      </c>
      <c r="D69992">
        <v>69990</v>
      </c>
    </row>
    <row r="69993" spans="1:4" x14ac:dyDescent="0.3">
      <c r="A69993" s="1">
        <v>0.7944529398148148</v>
      </c>
      <c r="B69993">
        <v>973176</v>
      </c>
      <c r="C69993" s="2">
        <v>0.31333333333333335</v>
      </c>
      <c r="D69993">
        <v>69991</v>
      </c>
    </row>
    <row r="69994" spans="1:4" x14ac:dyDescent="0.3">
      <c r="A69994" s="1">
        <v>0.79446478009259258</v>
      </c>
      <c r="B69994">
        <v>973176</v>
      </c>
      <c r="C69994" s="2">
        <v>0.31334490740740739</v>
      </c>
      <c r="D69994">
        <v>69992</v>
      </c>
    </row>
    <row r="69995" spans="1:4" x14ac:dyDescent="0.3">
      <c r="A69995" s="1">
        <v>0.79447603009259271</v>
      </c>
      <c r="B69995">
        <v>973176</v>
      </c>
      <c r="C69995" s="2">
        <v>0.31335648148148149</v>
      </c>
      <c r="D69995">
        <v>69993</v>
      </c>
    </row>
    <row r="69996" spans="1:4" x14ac:dyDescent="0.3">
      <c r="A69996" s="1">
        <v>0.79448785879629635</v>
      </c>
      <c r="B69996">
        <v>973176</v>
      </c>
      <c r="C69996" s="2">
        <v>0.31336805555555558</v>
      </c>
      <c r="D69996">
        <v>69994</v>
      </c>
    </row>
    <row r="69997" spans="1:4" x14ac:dyDescent="0.3">
      <c r="A69997" s="1">
        <v>0.79449969907407414</v>
      </c>
      <c r="B69997">
        <v>973176</v>
      </c>
      <c r="C69997" s="2">
        <v>0.31337962962962962</v>
      </c>
      <c r="D69997">
        <v>69995</v>
      </c>
    </row>
    <row r="69998" spans="1:4" x14ac:dyDescent="0.3">
      <c r="A69998" s="1">
        <v>0.79451092592592598</v>
      </c>
      <c r="B69998">
        <v>973176</v>
      </c>
      <c r="C69998" s="2">
        <v>0.31339120370370371</v>
      </c>
      <c r="D69998">
        <v>69996</v>
      </c>
    </row>
    <row r="69999" spans="1:4" x14ac:dyDescent="0.3">
      <c r="A69999" s="1">
        <v>0.79452277777777769</v>
      </c>
      <c r="B69999">
        <v>973176</v>
      </c>
      <c r="C69999" s="2">
        <v>0.31340277777777775</v>
      </c>
      <c r="D69999">
        <v>69997</v>
      </c>
    </row>
    <row r="70000" spans="1:4" x14ac:dyDescent="0.3">
      <c r="A70000" s="1">
        <v>0.79453405092592588</v>
      </c>
      <c r="B70000">
        <v>973176</v>
      </c>
      <c r="C70000" s="2">
        <v>0.31341435185185185</v>
      </c>
      <c r="D70000">
        <v>69998</v>
      </c>
    </row>
    <row r="70001" spans="1:4" x14ac:dyDescent="0.3">
      <c r="A70001" s="1">
        <v>0.79454591435185196</v>
      </c>
      <c r="B70001">
        <v>973176</v>
      </c>
      <c r="C70001" s="2">
        <v>0.31342592592592594</v>
      </c>
      <c r="D70001">
        <v>69999</v>
      </c>
    </row>
    <row r="70002" spans="1:4" x14ac:dyDescent="0.3">
      <c r="A70002" s="1">
        <v>0.79455717592592601</v>
      </c>
      <c r="B70002">
        <v>973176</v>
      </c>
      <c r="C70002" s="2">
        <v>0.31343749999999998</v>
      </c>
      <c r="D70002">
        <v>70000</v>
      </c>
    </row>
    <row r="70003" spans="1:4" x14ac:dyDescent="0.3">
      <c r="A70003" s="1">
        <v>0.79456902777777771</v>
      </c>
      <c r="B70003">
        <v>973176</v>
      </c>
      <c r="C70003" s="2">
        <v>0.31344907407407407</v>
      </c>
      <c r="D70003">
        <v>70001</v>
      </c>
    </row>
    <row r="70004" spans="1:4" x14ac:dyDescent="0.3">
      <c r="A70004" s="1">
        <v>0.79458025462962956</v>
      </c>
      <c r="B70004">
        <v>973176</v>
      </c>
      <c r="C70004" s="2">
        <v>0.31346064814814817</v>
      </c>
      <c r="D70004">
        <v>70002</v>
      </c>
    </row>
    <row r="70005" spans="1:4" x14ac:dyDescent="0.3">
      <c r="A70005" s="1">
        <v>0.79459210648148149</v>
      </c>
      <c r="B70005">
        <v>973176</v>
      </c>
      <c r="C70005" s="2">
        <v>0.31347222222222221</v>
      </c>
      <c r="D70005">
        <v>70003</v>
      </c>
    </row>
    <row r="70006" spans="1:4" x14ac:dyDescent="0.3">
      <c r="A70006" s="1">
        <v>0.79460334490740747</v>
      </c>
      <c r="B70006">
        <v>973176</v>
      </c>
      <c r="C70006" s="2">
        <v>0.3134837962962963</v>
      </c>
      <c r="D70006">
        <v>70004</v>
      </c>
    </row>
    <row r="70007" spans="1:4" x14ac:dyDescent="0.3">
      <c r="A70007" s="1">
        <v>0.79461518518518515</v>
      </c>
      <c r="B70007">
        <v>973176</v>
      </c>
      <c r="C70007" s="2">
        <v>0.3134953703703704</v>
      </c>
      <c r="D70007">
        <v>70005</v>
      </c>
    </row>
    <row r="70008" spans="1:4" x14ac:dyDescent="0.3">
      <c r="A70008" s="1">
        <v>0.79462702546296293</v>
      </c>
      <c r="B70008">
        <v>973176</v>
      </c>
      <c r="C70008" s="2">
        <v>0.31350694444444444</v>
      </c>
      <c r="D70008">
        <v>70006</v>
      </c>
    </row>
    <row r="70009" spans="1:4" x14ac:dyDescent="0.3">
      <c r="A70009" s="1">
        <v>0.79463827546296295</v>
      </c>
      <c r="B70009">
        <v>973176</v>
      </c>
      <c r="C70009" s="2">
        <v>0.31351851851851853</v>
      </c>
      <c r="D70009">
        <v>70007</v>
      </c>
    </row>
    <row r="70010" spans="1:4" x14ac:dyDescent="0.3">
      <c r="A70010" s="1">
        <v>0.79465012731481477</v>
      </c>
      <c r="B70010">
        <v>973176</v>
      </c>
      <c r="C70010" s="2">
        <v>0.31353009259259257</v>
      </c>
      <c r="D70010">
        <v>70008</v>
      </c>
    </row>
    <row r="70011" spans="1:4" x14ac:dyDescent="0.3">
      <c r="A70011" s="1">
        <v>0.79466138888888893</v>
      </c>
      <c r="B70011">
        <v>973176</v>
      </c>
      <c r="C70011" s="2">
        <v>0.31354166666666666</v>
      </c>
      <c r="D70011">
        <v>70009</v>
      </c>
    </row>
    <row r="70012" spans="1:4" x14ac:dyDescent="0.3">
      <c r="A70012" s="1">
        <v>0.79467324074074075</v>
      </c>
      <c r="B70012">
        <v>973176</v>
      </c>
      <c r="C70012" s="2">
        <v>0.31355324074074076</v>
      </c>
      <c r="D70012">
        <v>70010</v>
      </c>
    </row>
    <row r="70013" spans="1:4" x14ac:dyDescent="0.3">
      <c r="A70013" s="1">
        <v>0.79468451388888883</v>
      </c>
      <c r="B70013">
        <v>973176</v>
      </c>
      <c r="C70013" s="2">
        <v>0.3135648148148148</v>
      </c>
      <c r="D70013">
        <v>70011</v>
      </c>
    </row>
    <row r="70014" spans="1:4" x14ac:dyDescent="0.3">
      <c r="A70014" s="1">
        <v>0.79469637731481491</v>
      </c>
      <c r="B70014">
        <v>973176</v>
      </c>
      <c r="C70014" s="2">
        <v>0.31357638888888889</v>
      </c>
      <c r="D70014">
        <v>70012</v>
      </c>
    </row>
    <row r="70015" spans="1:4" x14ac:dyDescent="0.3">
      <c r="A70015" s="1">
        <v>0.79470763888888896</v>
      </c>
      <c r="B70015">
        <v>973176</v>
      </c>
      <c r="C70015" s="2">
        <v>0.31358796296296299</v>
      </c>
      <c r="D70015">
        <v>70013</v>
      </c>
    </row>
    <row r="70016" spans="1:4" x14ac:dyDescent="0.3">
      <c r="A70016" s="1">
        <v>0.79471947916666674</v>
      </c>
      <c r="B70016">
        <v>973176</v>
      </c>
      <c r="C70016" s="2">
        <v>0.31359953703703702</v>
      </c>
      <c r="D70016">
        <v>70014</v>
      </c>
    </row>
    <row r="70017" spans="1:4" x14ac:dyDescent="0.3">
      <c r="A70017" s="1">
        <v>0.79473072916666665</v>
      </c>
      <c r="B70017">
        <v>973176</v>
      </c>
      <c r="C70017" s="2">
        <v>0.31361111111111112</v>
      </c>
      <c r="D70017">
        <v>70015</v>
      </c>
    </row>
    <row r="70018" spans="1:4" x14ac:dyDescent="0.3">
      <c r="A70018" s="1">
        <v>0.79474256944444444</v>
      </c>
      <c r="B70018">
        <v>973176</v>
      </c>
      <c r="C70018" s="2">
        <v>0.31362268518518521</v>
      </c>
      <c r="D70018">
        <v>70016</v>
      </c>
    </row>
    <row r="70019" spans="1:4" x14ac:dyDescent="0.3">
      <c r="A70019" s="1">
        <v>0.79475381944444434</v>
      </c>
      <c r="B70019">
        <v>973176</v>
      </c>
      <c r="C70019" s="2">
        <v>0.31363425925925925</v>
      </c>
      <c r="D70019">
        <v>70017</v>
      </c>
    </row>
    <row r="70020" spans="1:4" x14ac:dyDescent="0.3">
      <c r="A70020" s="1">
        <v>0.79476569444444434</v>
      </c>
      <c r="B70020">
        <v>973176</v>
      </c>
      <c r="C70020" s="2">
        <v>0.31364583333333335</v>
      </c>
      <c r="D70020">
        <v>70018</v>
      </c>
    </row>
    <row r="70021" spans="1:4" x14ac:dyDescent="0.3">
      <c r="A70021" s="1">
        <v>0.79477694444444447</v>
      </c>
      <c r="B70021">
        <v>973176</v>
      </c>
      <c r="C70021" s="2">
        <v>0.31365740740740738</v>
      </c>
      <c r="D70021">
        <v>70019</v>
      </c>
    </row>
    <row r="70022" spans="1:4" x14ac:dyDescent="0.3">
      <c r="A70022" s="1">
        <v>0.79478878472222225</v>
      </c>
      <c r="B70022" s="3" t="s">
        <v>252</v>
      </c>
      <c r="C70022" s="2">
        <v>0.31366898148148148</v>
      </c>
      <c r="D70022">
        <v>70020</v>
      </c>
    </row>
    <row r="70023" spans="1:4" x14ac:dyDescent="0.3">
      <c r="A70023" s="1">
        <v>0.79480062500000004</v>
      </c>
      <c r="B70023" s="3" t="s">
        <v>252</v>
      </c>
      <c r="C70023" s="2">
        <v>0.31368055555555557</v>
      </c>
      <c r="D70023">
        <v>70021</v>
      </c>
    </row>
    <row r="70024" spans="1:4" x14ac:dyDescent="0.3">
      <c r="A70024" s="1">
        <v>0.79481187499999995</v>
      </c>
      <c r="B70024" s="3" t="s">
        <v>252</v>
      </c>
      <c r="C70024" s="2">
        <v>0.31369212962962961</v>
      </c>
      <c r="D70024">
        <v>70022</v>
      </c>
    </row>
    <row r="70025" spans="1:4" x14ac:dyDescent="0.3">
      <c r="A70025" s="1">
        <v>0.7948237384259258</v>
      </c>
      <c r="B70025" s="3" t="s">
        <v>252</v>
      </c>
      <c r="C70025" s="2">
        <v>0.31370370370370371</v>
      </c>
      <c r="D70025">
        <v>70023</v>
      </c>
    </row>
    <row r="70026" spans="1:4" x14ac:dyDescent="0.3">
      <c r="A70026" s="1">
        <v>0.79483498842592593</v>
      </c>
      <c r="B70026" s="3" t="s">
        <v>252</v>
      </c>
      <c r="C70026" s="2">
        <v>0.3137152777777778</v>
      </c>
      <c r="D70026">
        <v>70024</v>
      </c>
    </row>
    <row r="70027" spans="1:4" x14ac:dyDescent="0.3">
      <c r="A70027" s="1">
        <v>0.79484684027777786</v>
      </c>
      <c r="B70027" s="3" t="s">
        <v>252</v>
      </c>
      <c r="C70027" s="2">
        <v>0.31372685185185184</v>
      </c>
      <c r="D70027">
        <v>70025</v>
      </c>
    </row>
    <row r="70028" spans="1:4" x14ac:dyDescent="0.3">
      <c r="A70028" s="1">
        <v>0.79485809027777776</v>
      </c>
      <c r="B70028" s="3" t="s">
        <v>252</v>
      </c>
      <c r="C70028" s="2">
        <v>0.31373842592592593</v>
      </c>
      <c r="D70028">
        <v>70026</v>
      </c>
    </row>
    <row r="70029" spans="1:4" x14ac:dyDescent="0.3">
      <c r="A70029" s="1">
        <v>0.79486996527777776</v>
      </c>
      <c r="B70029" s="3" t="s">
        <v>252</v>
      </c>
      <c r="C70029" s="2">
        <v>0.31374999999999997</v>
      </c>
      <c r="D70029">
        <v>70027</v>
      </c>
    </row>
    <row r="70030" spans="1:4" x14ac:dyDescent="0.3">
      <c r="A70030" s="1">
        <v>0.79488122685185181</v>
      </c>
      <c r="B70030" s="3" t="s">
        <v>252</v>
      </c>
      <c r="C70030" s="2">
        <v>0.31376157407407407</v>
      </c>
      <c r="D70030">
        <v>70028</v>
      </c>
    </row>
    <row r="70031" spans="1:4" x14ac:dyDescent="0.3">
      <c r="A70031" s="1">
        <v>0.79489306712962959</v>
      </c>
      <c r="B70031" s="3" t="s">
        <v>252</v>
      </c>
      <c r="C70031" s="2">
        <v>0.31377314814814816</v>
      </c>
      <c r="D70031">
        <v>70029</v>
      </c>
    </row>
    <row r="70032" spans="1:4" x14ac:dyDescent="0.3">
      <c r="A70032" s="1">
        <v>0.79490432870370364</v>
      </c>
      <c r="B70032" s="3" t="s">
        <v>252</v>
      </c>
      <c r="C70032" s="2">
        <v>0.3137847222222222</v>
      </c>
      <c r="D70032">
        <v>70030</v>
      </c>
    </row>
    <row r="70033" spans="1:4" x14ac:dyDescent="0.3">
      <c r="A70033" s="1">
        <v>0.79491619212962972</v>
      </c>
      <c r="B70033" s="3" t="s">
        <v>252</v>
      </c>
      <c r="C70033" s="2">
        <v>0.3137962962962963</v>
      </c>
      <c r="D70033">
        <v>70031</v>
      </c>
    </row>
    <row r="70034" spans="1:4" x14ac:dyDescent="0.3">
      <c r="A70034" s="1">
        <v>0.79492745370370377</v>
      </c>
      <c r="B70034" s="3" t="s">
        <v>252</v>
      </c>
      <c r="C70034" s="2">
        <v>0.31380787037037039</v>
      </c>
      <c r="D70034">
        <v>70032</v>
      </c>
    </row>
    <row r="70035" spans="1:4" x14ac:dyDescent="0.3">
      <c r="A70035" s="1">
        <v>0.79493929398148155</v>
      </c>
      <c r="B70035" s="3" t="s">
        <v>252</v>
      </c>
      <c r="C70035" s="2">
        <v>0.31381944444444443</v>
      </c>
      <c r="D70035">
        <v>70033</v>
      </c>
    </row>
    <row r="70036" spans="1:4" x14ac:dyDescent="0.3">
      <c r="A70036" s="1">
        <v>0.79495114583333326</v>
      </c>
      <c r="B70036" s="3" t="s">
        <v>252</v>
      </c>
      <c r="C70036" s="2">
        <v>0.31383101851851852</v>
      </c>
      <c r="D70036">
        <v>70034</v>
      </c>
    </row>
    <row r="70037" spans="1:4" x14ac:dyDescent="0.3">
      <c r="A70037" s="1">
        <v>0.79496240740740731</v>
      </c>
      <c r="B70037" s="3" t="s">
        <v>252</v>
      </c>
      <c r="C70037" s="2">
        <v>0.31384259259259262</v>
      </c>
      <c r="D70037">
        <v>70035</v>
      </c>
    </row>
    <row r="70038" spans="1:4" x14ac:dyDescent="0.3">
      <c r="A70038" s="1">
        <v>0.79497425925925924</v>
      </c>
      <c r="B70038" s="3" t="s">
        <v>252</v>
      </c>
      <c r="C70038" s="2">
        <v>0.31385416666666666</v>
      </c>
      <c r="D70038">
        <v>70036</v>
      </c>
    </row>
    <row r="70039" spans="1:4" x14ac:dyDescent="0.3">
      <c r="A70039" s="1">
        <v>0.79498550925925937</v>
      </c>
      <c r="B70039" s="3" t="s">
        <v>252</v>
      </c>
      <c r="C70039" s="2">
        <v>0.31386574074074075</v>
      </c>
      <c r="D70039">
        <v>70037</v>
      </c>
    </row>
    <row r="70040" spans="1:4" x14ac:dyDescent="0.3">
      <c r="A70040" s="1">
        <v>0.79499736111111108</v>
      </c>
      <c r="B70040" s="3" t="s">
        <v>252</v>
      </c>
      <c r="C70040" s="2">
        <v>0.31387731481481479</v>
      </c>
      <c r="D70040">
        <v>70038</v>
      </c>
    </row>
    <row r="70041" spans="1:4" x14ac:dyDescent="0.3">
      <c r="A70041" s="1">
        <v>0.79500861111111121</v>
      </c>
      <c r="B70041" s="3" t="s">
        <v>252</v>
      </c>
      <c r="C70041" s="2">
        <v>0.31388888888888888</v>
      </c>
      <c r="D70041">
        <v>70039</v>
      </c>
    </row>
    <row r="70042" spans="1:4" x14ac:dyDescent="0.3">
      <c r="A70042" s="1">
        <v>0.79502046296296291</v>
      </c>
      <c r="B70042" s="3" t="s">
        <v>252</v>
      </c>
      <c r="C70042" s="2">
        <v>0.31390046296296298</v>
      </c>
      <c r="D70042">
        <v>70040</v>
      </c>
    </row>
    <row r="70043" spans="1:4" x14ac:dyDescent="0.3">
      <c r="A70043" s="1">
        <v>0.79503173611111111</v>
      </c>
      <c r="B70043" s="3" t="s">
        <v>252</v>
      </c>
      <c r="C70043" s="2">
        <v>0.31391203703703702</v>
      </c>
      <c r="D70043">
        <v>70041</v>
      </c>
    </row>
    <row r="70044" spans="1:4" x14ac:dyDescent="0.3">
      <c r="A70044" s="1">
        <v>0.7950435763888889</v>
      </c>
      <c r="B70044" s="3" t="s">
        <v>252</v>
      </c>
      <c r="C70044" s="2">
        <v>0.31392361111111111</v>
      </c>
      <c r="D70044">
        <v>70042</v>
      </c>
    </row>
    <row r="70045" spans="1:4" x14ac:dyDescent="0.3">
      <c r="A70045" s="1">
        <v>0.79505480324074074</v>
      </c>
      <c r="B70045" s="3" t="s">
        <v>252</v>
      </c>
      <c r="C70045" s="2">
        <v>0.31393518518518521</v>
      </c>
      <c r="D70045">
        <v>70043</v>
      </c>
    </row>
    <row r="70046" spans="1:4" x14ac:dyDescent="0.3">
      <c r="A70046" s="1">
        <v>0.79506663194444438</v>
      </c>
      <c r="B70046" s="3" t="s">
        <v>252</v>
      </c>
      <c r="C70046" s="2">
        <v>0.31394675925925924</v>
      </c>
      <c r="D70046">
        <v>70044</v>
      </c>
    </row>
    <row r="70047" spans="1:4" x14ac:dyDescent="0.3">
      <c r="A70047" s="1">
        <v>0.79507843750000007</v>
      </c>
      <c r="B70047" s="3" t="s">
        <v>252</v>
      </c>
      <c r="C70047" s="2">
        <v>0.31395833333333334</v>
      </c>
      <c r="D70047">
        <v>70045</v>
      </c>
    </row>
    <row r="70048" spans="1:4" x14ac:dyDescent="0.3">
      <c r="A70048" s="1">
        <v>0.79508968749999998</v>
      </c>
      <c r="B70048" s="3" t="s">
        <v>252</v>
      </c>
      <c r="C70048" s="2">
        <v>0.31396990740740743</v>
      </c>
      <c r="D70048">
        <v>70046</v>
      </c>
    </row>
    <row r="70049" spans="1:4" x14ac:dyDescent="0.3">
      <c r="A70049" s="1">
        <v>0.79510151620370362</v>
      </c>
      <c r="B70049" s="3" t="s">
        <v>252</v>
      </c>
      <c r="C70049" s="2">
        <v>0.31398148148148147</v>
      </c>
      <c r="D70049">
        <v>70047</v>
      </c>
    </row>
    <row r="70050" spans="1:4" x14ac:dyDescent="0.3">
      <c r="A70050" s="1">
        <v>0.79511276620370375</v>
      </c>
      <c r="B70050" s="3" t="s">
        <v>252</v>
      </c>
      <c r="C70050" s="2">
        <v>0.31399305555555557</v>
      </c>
      <c r="D70050">
        <v>70048</v>
      </c>
    </row>
    <row r="70051" spans="1:4" x14ac:dyDescent="0.3">
      <c r="A70051" s="1">
        <v>0.79512460648148153</v>
      </c>
      <c r="B70051" s="3" t="s">
        <v>252</v>
      </c>
      <c r="C70051" s="2">
        <v>0.31400462962962961</v>
      </c>
      <c r="D70051">
        <v>70049</v>
      </c>
    </row>
    <row r="70052" spans="1:4" x14ac:dyDescent="0.3">
      <c r="A70052" s="1">
        <v>0.79513585648148144</v>
      </c>
      <c r="B70052">
        <v>280396</v>
      </c>
      <c r="C70052" s="2">
        <v>0.3140162037037037</v>
      </c>
      <c r="D70052">
        <v>70050</v>
      </c>
    </row>
    <row r="70053" spans="1:4" x14ac:dyDescent="0.3">
      <c r="A70053" s="1">
        <v>0.79514769675925923</v>
      </c>
      <c r="B70053">
        <v>280396</v>
      </c>
      <c r="C70053" s="2">
        <v>0.31402777777777779</v>
      </c>
      <c r="D70053">
        <v>70051</v>
      </c>
    </row>
    <row r="70054" spans="1:4" x14ac:dyDescent="0.3">
      <c r="A70054" s="1">
        <v>0.79515894675925913</v>
      </c>
      <c r="B70054">
        <v>280396</v>
      </c>
      <c r="C70054" s="2">
        <v>0.31403935185185183</v>
      </c>
      <c r="D70054">
        <v>70052</v>
      </c>
    </row>
    <row r="70055" spans="1:4" x14ac:dyDescent="0.3">
      <c r="A70055" s="1">
        <v>0.795170775462963</v>
      </c>
      <c r="B70055">
        <v>280396</v>
      </c>
      <c r="C70055" s="2">
        <v>0.31405092592592593</v>
      </c>
      <c r="D70055">
        <v>70053</v>
      </c>
    </row>
    <row r="70056" spans="1:4" x14ac:dyDescent="0.3">
      <c r="A70056" s="1">
        <v>0.79518261574074078</v>
      </c>
      <c r="B70056">
        <v>280396</v>
      </c>
      <c r="C70056" s="2">
        <v>0.31406250000000002</v>
      </c>
      <c r="D70056">
        <v>70054</v>
      </c>
    </row>
    <row r="70057" spans="1:4" x14ac:dyDescent="0.3">
      <c r="A70057" s="1">
        <v>0.79519385416666666</v>
      </c>
      <c r="B70057">
        <v>280396</v>
      </c>
      <c r="C70057" s="2">
        <v>0.31407407407407406</v>
      </c>
      <c r="D70057">
        <v>70055</v>
      </c>
    </row>
    <row r="70058" spans="1:4" x14ac:dyDescent="0.3">
      <c r="A70058" s="1">
        <v>0.79520569444444444</v>
      </c>
      <c r="B70058">
        <v>280396</v>
      </c>
      <c r="C70058" s="2">
        <v>0.31408564814814816</v>
      </c>
      <c r="D70058">
        <v>70056</v>
      </c>
    </row>
    <row r="70059" spans="1:4" x14ac:dyDescent="0.3">
      <c r="A70059" s="1">
        <v>0.79521693287037043</v>
      </c>
      <c r="B70059">
        <v>280396</v>
      </c>
      <c r="C70059" s="2">
        <v>0.31409722222222225</v>
      </c>
      <c r="D70059">
        <v>70057</v>
      </c>
    </row>
    <row r="70060" spans="1:4" x14ac:dyDescent="0.3">
      <c r="A70060" s="1">
        <v>0.79522876157407407</v>
      </c>
      <c r="B70060">
        <v>280396</v>
      </c>
      <c r="C70060" s="2">
        <v>0.31410879629629629</v>
      </c>
      <c r="D70060">
        <v>70058</v>
      </c>
    </row>
    <row r="70061" spans="1:4" x14ac:dyDescent="0.3">
      <c r="A70061" s="1">
        <v>0.79524001157407398</v>
      </c>
      <c r="B70061">
        <v>280396</v>
      </c>
      <c r="C70061" s="2">
        <v>0.31412037037037038</v>
      </c>
      <c r="D70061">
        <v>70059</v>
      </c>
    </row>
    <row r="70062" spans="1:4" x14ac:dyDescent="0.3">
      <c r="A70062" s="1">
        <v>0.79525185185185177</v>
      </c>
      <c r="B70062">
        <v>280396</v>
      </c>
      <c r="C70062" s="2">
        <v>0.31413194444444442</v>
      </c>
      <c r="D70062">
        <v>70060</v>
      </c>
    </row>
    <row r="70063" spans="1:4" x14ac:dyDescent="0.3">
      <c r="A70063" s="1">
        <v>0.79526311342592582</v>
      </c>
      <c r="B70063">
        <v>280396</v>
      </c>
      <c r="C70063" s="2">
        <v>0.31414351851851852</v>
      </c>
      <c r="D70063">
        <v>70061</v>
      </c>
    </row>
    <row r="70064" spans="1:4" x14ac:dyDescent="0.3">
      <c r="A70064" s="1">
        <v>0.79527494212962968</v>
      </c>
      <c r="B70064">
        <v>280396</v>
      </c>
      <c r="C70064" s="2">
        <v>0.31415509259259261</v>
      </c>
      <c r="D70064">
        <v>70062</v>
      </c>
    </row>
    <row r="70065" spans="1:4" x14ac:dyDescent="0.3">
      <c r="A70065" s="1">
        <v>0.79528678240740747</v>
      </c>
      <c r="B70065">
        <v>280396</v>
      </c>
      <c r="C70065" s="2">
        <v>0.31416666666666665</v>
      </c>
      <c r="D70065">
        <v>70063</v>
      </c>
    </row>
    <row r="70066" spans="1:4" x14ac:dyDescent="0.3">
      <c r="A70066" s="1">
        <v>0.79529802083333334</v>
      </c>
      <c r="B70066">
        <v>280396</v>
      </c>
      <c r="C70066" s="2">
        <v>0.31417824074074074</v>
      </c>
      <c r="D70066">
        <v>70064</v>
      </c>
    </row>
    <row r="70067" spans="1:4" x14ac:dyDescent="0.3">
      <c r="A70067" s="1">
        <v>0.79530986111111113</v>
      </c>
      <c r="B70067">
        <v>280396</v>
      </c>
      <c r="C70067" s="2">
        <v>0.31418981481481484</v>
      </c>
      <c r="D70067">
        <v>70065</v>
      </c>
    </row>
    <row r="70068" spans="1:4" x14ac:dyDescent="0.3">
      <c r="A70068" s="1">
        <v>0.79532109953703711</v>
      </c>
      <c r="B70068">
        <v>280396</v>
      </c>
      <c r="C70068" s="2">
        <v>0.31420138888888888</v>
      </c>
      <c r="D70068">
        <v>70066</v>
      </c>
    </row>
    <row r="70069" spans="1:4" x14ac:dyDescent="0.3">
      <c r="A70069" s="1">
        <v>0.7953329398148149</v>
      </c>
      <c r="B70069">
        <v>280396</v>
      </c>
      <c r="C70069" s="2">
        <v>0.31421296296296297</v>
      </c>
      <c r="D70069">
        <v>70067</v>
      </c>
    </row>
    <row r="70070" spans="1:4" x14ac:dyDescent="0.3">
      <c r="A70070" s="1">
        <v>0.79534417824074066</v>
      </c>
      <c r="B70070">
        <v>280396</v>
      </c>
      <c r="C70070" s="2">
        <v>0.31422453703703701</v>
      </c>
      <c r="D70070">
        <v>70068</v>
      </c>
    </row>
    <row r="70071" spans="1:4" x14ac:dyDescent="0.3">
      <c r="A70071" s="1">
        <v>0.79535601851851845</v>
      </c>
      <c r="B70071">
        <v>280396</v>
      </c>
      <c r="C70071" s="2">
        <v>0.3142361111111111</v>
      </c>
      <c r="D70071">
        <v>70069</v>
      </c>
    </row>
    <row r="70072" spans="1:4" x14ac:dyDescent="0.3">
      <c r="A70072" s="1">
        <v>0.79536725694444443</v>
      </c>
      <c r="B70072">
        <v>280396</v>
      </c>
      <c r="C70072" s="2">
        <v>0.3142476851851852</v>
      </c>
      <c r="D70072">
        <v>70070</v>
      </c>
    </row>
    <row r="70073" spans="1:4" x14ac:dyDescent="0.3">
      <c r="A70073" s="1">
        <v>0.79537909722222222</v>
      </c>
      <c r="B70073">
        <v>280396</v>
      </c>
      <c r="C70073" s="2">
        <v>0.31425925925925924</v>
      </c>
      <c r="D70073">
        <v>70071</v>
      </c>
    </row>
    <row r="70074" spans="1:4" x14ac:dyDescent="0.3">
      <c r="A70074" s="1">
        <v>0.79539092592592586</v>
      </c>
      <c r="B70074">
        <v>280396</v>
      </c>
      <c r="C70074" s="2">
        <v>0.31427083333333333</v>
      </c>
      <c r="D70074">
        <v>70072</v>
      </c>
    </row>
    <row r="70075" spans="1:4" x14ac:dyDescent="0.3">
      <c r="A70075" s="1">
        <v>0.79540217592592599</v>
      </c>
      <c r="B70075">
        <v>280396</v>
      </c>
      <c r="C70075" s="2">
        <v>0.31428240740740743</v>
      </c>
      <c r="D70075">
        <v>70073</v>
      </c>
    </row>
    <row r="70076" spans="1:4" x14ac:dyDescent="0.3">
      <c r="A70076" s="1">
        <v>0.79541400462962963</v>
      </c>
      <c r="B70076">
        <v>280396</v>
      </c>
      <c r="C70076" s="2">
        <v>0.31429398148148147</v>
      </c>
      <c r="D70076">
        <v>70074</v>
      </c>
    </row>
    <row r="70077" spans="1:4" x14ac:dyDescent="0.3">
      <c r="A70077" s="1">
        <v>0.79542525462962965</v>
      </c>
      <c r="B70077">
        <v>280396</v>
      </c>
      <c r="C70077" s="2">
        <v>0.31430555555555556</v>
      </c>
      <c r="D70077">
        <v>70075</v>
      </c>
    </row>
    <row r="70078" spans="1:4" x14ac:dyDescent="0.3">
      <c r="A70078" s="1">
        <v>0.79543708333333329</v>
      </c>
      <c r="B70078">
        <v>280396</v>
      </c>
      <c r="C70078" s="2">
        <v>0.31431712962962965</v>
      </c>
      <c r="D70078">
        <v>70076</v>
      </c>
    </row>
    <row r="70079" spans="1:4" x14ac:dyDescent="0.3">
      <c r="A70079" s="1">
        <v>0.79544833333333342</v>
      </c>
      <c r="B70079">
        <v>280396</v>
      </c>
      <c r="C70079" s="2">
        <v>0.31432870370370369</v>
      </c>
      <c r="D70079">
        <v>70077</v>
      </c>
    </row>
    <row r="70080" spans="1:4" x14ac:dyDescent="0.3">
      <c r="A70080" s="1">
        <v>0.79546016203703707</v>
      </c>
      <c r="B70080">
        <v>280396</v>
      </c>
      <c r="C70080" s="2">
        <v>0.31434027777777779</v>
      </c>
      <c r="D70080">
        <v>70078</v>
      </c>
    </row>
    <row r="70081" spans="1:4" x14ac:dyDescent="0.3">
      <c r="A70081" s="1">
        <v>0.79547141203703697</v>
      </c>
      <c r="B70081">
        <v>280396</v>
      </c>
      <c r="C70081" s="2">
        <v>0.31435185185185183</v>
      </c>
      <c r="D70081">
        <v>70079</v>
      </c>
    </row>
    <row r="70082" spans="1:4" x14ac:dyDescent="0.3">
      <c r="A70082" s="1">
        <v>0.79548325231481476</v>
      </c>
      <c r="B70082">
        <v>131079</v>
      </c>
      <c r="C70082" s="2">
        <v>0.31436342592592592</v>
      </c>
      <c r="D70082">
        <v>70080</v>
      </c>
    </row>
    <row r="70083" spans="1:4" x14ac:dyDescent="0.3">
      <c r="A70083" s="1">
        <v>0.7954950810185184</v>
      </c>
      <c r="B70083">
        <v>131079</v>
      </c>
      <c r="C70083" s="2">
        <v>0.31437500000000002</v>
      </c>
      <c r="D70083">
        <v>70081</v>
      </c>
    </row>
    <row r="70084" spans="1:4" x14ac:dyDescent="0.3">
      <c r="A70084" s="1">
        <v>0.79550633101851853</v>
      </c>
      <c r="B70084">
        <v>131079</v>
      </c>
      <c r="C70084" s="2">
        <v>0.31438657407407405</v>
      </c>
      <c r="D70084">
        <v>70082</v>
      </c>
    </row>
    <row r="70085" spans="1:4" x14ac:dyDescent="0.3">
      <c r="A70085" s="1">
        <v>0.79551815972222217</v>
      </c>
      <c r="B70085">
        <v>131079</v>
      </c>
      <c r="C70085" s="2">
        <v>0.31439814814814815</v>
      </c>
      <c r="D70085">
        <v>70083</v>
      </c>
    </row>
    <row r="70086" spans="1:4" x14ac:dyDescent="0.3">
      <c r="A70086" s="1">
        <v>0.79552940972222219</v>
      </c>
      <c r="B70086">
        <v>131079</v>
      </c>
      <c r="C70086" s="2">
        <v>0.31440972222222224</v>
      </c>
      <c r="D70086">
        <v>70084</v>
      </c>
    </row>
    <row r="70087" spans="1:4" x14ac:dyDescent="0.3">
      <c r="A70087" s="1">
        <v>0.79554124999999998</v>
      </c>
      <c r="B70087">
        <v>131079</v>
      </c>
      <c r="C70087" s="2">
        <v>0.31442129629629628</v>
      </c>
      <c r="D70087">
        <v>70085</v>
      </c>
    </row>
    <row r="70088" spans="1:4" x14ac:dyDescent="0.3">
      <c r="A70088" s="1">
        <v>0.79555248842592596</v>
      </c>
      <c r="B70088">
        <v>131079</v>
      </c>
      <c r="C70088" s="2">
        <v>0.31443287037037038</v>
      </c>
      <c r="D70088">
        <v>70086</v>
      </c>
    </row>
    <row r="70089" spans="1:4" x14ac:dyDescent="0.3">
      <c r="A70089" s="1">
        <v>0.79556432870370375</v>
      </c>
      <c r="B70089">
        <v>131079</v>
      </c>
      <c r="C70089" s="2">
        <v>0.31444444444444447</v>
      </c>
      <c r="D70089">
        <v>70087</v>
      </c>
    </row>
    <row r="70090" spans="1:4" x14ac:dyDescent="0.3">
      <c r="A70090" s="1">
        <v>0.79557556712962973</v>
      </c>
      <c r="B70090">
        <v>131079</v>
      </c>
      <c r="C70090" s="2">
        <v>0.31445601851851851</v>
      </c>
      <c r="D70090">
        <v>70088</v>
      </c>
    </row>
    <row r="70091" spans="1:4" x14ac:dyDescent="0.3">
      <c r="A70091" s="1">
        <v>0.7955874074074073</v>
      </c>
      <c r="B70091">
        <v>131079</v>
      </c>
      <c r="C70091" s="2">
        <v>0.3144675925925926</v>
      </c>
      <c r="D70091">
        <v>70089</v>
      </c>
    </row>
    <row r="70092" spans="1:4" x14ac:dyDescent="0.3">
      <c r="A70092" s="1">
        <v>0.79559924768518508</v>
      </c>
      <c r="B70092">
        <v>131079</v>
      </c>
      <c r="C70092" s="2">
        <v>0.31447916666666664</v>
      </c>
      <c r="D70092">
        <v>70090</v>
      </c>
    </row>
    <row r="70093" spans="1:4" x14ac:dyDescent="0.3">
      <c r="A70093" s="1">
        <v>0.79561048611111107</v>
      </c>
      <c r="B70093">
        <v>131079</v>
      </c>
      <c r="C70093" s="2">
        <v>0.31449074074074074</v>
      </c>
      <c r="D70093">
        <v>70091</v>
      </c>
    </row>
    <row r="70094" spans="1:4" x14ac:dyDescent="0.3">
      <c r="A70094" s="1">
        <v>0.79562232638888886</v>
      </c>
      <c r="B70094">
        <v>131079</v>
      </c>
      <c r="C70094" s="2">
        <v>0.31450231481481483</v>
      </c>
      <c r="D70094">
        <v>70092</v>
      </c>
    </row>
    <row r="70095" spans="1:4" x14ac:dyDescent="0.3">
      <c r="A70095" s="1">
        <v>0.79563356481481484</v>
      </c>
      <c r="B70095">
        <v>131079</v>
      </c>
      <c r="C70095" s="2">
        <v>0.31451388888888887</v>
      </c>
      <c r="D70095">
        <v>70093</v>
      </c>
    </row>
    <row r="70096" spans="1:4" x14ac:dyDescent="0.3">
      <c r="A70096" s="1">
        <v>0.79564540509259263</v>
      </c>
      <c r="B70096">
        <v>131079</v>
      </c>
      <c r="C70096" s="2">
        <v>0.31452546296296297</v>
      </c>
      <c r="D70096">
        <v>70094</v>
      </c>
    </row>
    <row r="70097" spans="1:4" x14ac:dyDescent="0.3">
      <c r="A70097" s="1">
        <v>0.7956566435185185</v>
      </c>
      <c r="B70097">
        <v>131079</v>
      </c>
      <c r="C70097" s="2">
        <v>0.31453703703703706</v>
      </c>
      <c r="D70097">
        <v>70095</v>
      </c>
    </row>
    <row r="70098" spans="1:4" x14ac:dyDescent="0.3">
      <c r="A70098" s="1">
        <v>0.79566848379629629</v>
      </c>
      <c r="B70098">
        <v>131079</v>
      </c>
      <c r="C70098" s="2">
        <v>0.3145486111111111</v>
      </c>
      <c r="D70098">
        <v>70096</v>
      </c>
    </row>
    <row r="70099" spans="1:4" x14ac:dyDescent="0.3">
      <c r="A70099" s="1">
        <v>0.79567972222222227</v>
      </c>
      <c r="B70099">
        <v>131079</v>
      </c>
      <c r="C70099" s="2">
        <v>0.31456018518518519</v>
      </c>
      <c r="D70099">
        <v>70097</v>
      </c>
    </row>
    <row r="70100" spans="1:4" x14ac:dyDescent="0.3">
      <c r="A70100" s="1">
        <v>0.79569156250000006</v>
      </c>
      <c r="B70100">
        <v>131079</v>
      </c>
      <c r="C70100" s="2">
        <v>0.31457175925925923</v>
      </c>
      <c r="D70100">
        <v>70098</v>
      </c>
    </row>
    <row r="70101" spans="1:4" x14ac:dyDescent="0.3">
      <c r="A70101" s="1">
        <v>0.7957033912037037</v>
      </c>
      <c r="B70101">
        <v>131079</v>
      </c>
      <c r="C70101" s="2">
        <v>0.31458333333333333</v>
      </c>
      <c r="D70101">
        <v>70099</v>
      </c>
    </row>
    <row r="70102" spans="1:4" x14ac:dyDescent="0.3">
      <c r="A70102" s="1">
        <v>0.79571464120370361</v>
      </c>
      <c r="B70102">
        <v>131079</v>
      </c>
      <c r="C70102" s="2">
        <v>0.31459490740740742</v>
      </c>
      <c r="D70102">
        <v>70100</v>
      </c>
    </row>
    <row r="70103" spans="1:4" x14ac:dyDescent="0.3">
      <c r="A70103" s="1">
        <v>0.79572646990740747</v>
      </c>
      <c r="B70103">
        <v>131079</v>
      </c>
      <c r="C70103" s="2">
        <v>0.31460648148148146</v>
      </c>
      <c r="D70103">
        <v>70101</v>
      </c>
    </row>
    <row r="70104" spans="1:4" x14ac:dyDescent="0.3">
      <c r="A70104" s="1">
        <v>0.79573773148148153</v>
      </c>
      <c r="B70104">
        <v>131079</v>
      </c>
      <c r="C70104" s="2">
        <v>0.31461805555555555</v>
      </c>
      <c r="D70104">
        <v>70102</v>
      </c>
    </row>
    <row r="70105" spans="1:4" x14ac:dyDescent="0.3">
      <c r="A70105" s="1">
        <v>0.79574959490740738</v>
      </c>
      <c r="B70105">
        <v>131079</v>
      </c>
      <c r="C70105" s="2">
        <v>0.31462962962962965</v>
      </c>
      <c r="D70105">
        <v>70103</v>
      </c>
    </row>
    <row r="70106" spans="1:4" x14ac:dyDescent="0.3">
      <c r="A70106" s="1">
        <v>0.79576084490740728</v>
      </c>
      <c r="B70106">
        <v>131079</v>
      </c>
      <c r="C70106" s="2">
        <v>0.31464120370370369</v>
      </c>
      <c r="D70106">
        <v>70104</v>
      </c>
    </row>
    <row r="70107" spans="1:4" x14ac:dyDescent="0.3">
      <c r="A70107" s="1">
        <v>0.79577267361111115</v>
      </c>
      <c r="B70107">
        <v>131079</v>
      </c>
      <c r="C70107" s="2">
        <v>0.31465277777777778</v>
      </c>
      <c r="D70107">
        <v>70105</v>
      </c>
    </row>
    <row r="70108" spans="1:4" x14ac:dyDescent="0.3">
      <c r="A70108" s="1">
        <v>0.79578392361111105</v>
      </c>
      <c r="B70108">
        <v>131079</v>
      </c>
      <c r="C70108" s="2">
        <v>0.31466435185185188</v>
      </c>
      <c r="D70108">
        <v>70106</v>
      </c>
    </row>
    <row r="70109" spans="1:4" x14ac:dyDescent="0.3">
      <c r="A70109" s="1">
        <v>0.79579575231481481</v>
      </c>
      <c r="B70109">
        <v>131079</v>
      </c>
      <c r="C70109" s="2">
        <v>0.31467592592592591</v>
      </c>
      <c r="D70109">
        <v>70107</v>
      </c>
    </row>
    <row r="70110" spans="1:4" x14ac:dyDescent="0.3">
      <c r="A70110" s="1">
        <v>0.79580759259259259</v>
      </c>
      <c r="B70110">
        <v>131079</v>
      </c>
      <c r="C70110" s="2">
        <v>0.31468750000000001</v>
      </c>
      <c r="D70110">
        <v>70108</v>
      </c>
    </row>
    <row r="70111" spans="1:4" x14ac:dyDescent="0.3">
      <c r="A70111" s="1">
        <v>0.79581883101851858</v>
      </c>
      <c r="B70111">
        <v>131079</v>
      </c>
      <c r="C70111" s="2">
        <v>0.31469907407407405</v>
      </c>
      <c r="D70111">
        <v>70109</v>
      </c>
    </row>
    <row r="70112" spans="1:4" x14ac:dyDescent="0.3">
      <c r="A70112" s="1">
        <v>0.79583067129629637</v>
      </c>
      <c r="B70112">
        <v>500762</v>
      </c>
      <c r="C70112" s="2">
        <v>0.31471064814814814</v>
      </c>
      <c r="D70112">
        <v>70110</v>
      </c>
    </row>
    <row r="70113" spans="1:4" x14ac:dyDescent="0.3">
      <c r="A70113" s="1">
        <v>0.79584190972222213</v>
      </c>
      <c r="B70113">
        <v>500762</v>
      </c>
      <c r="C70113" s="2">
        <v>0.31472222222222224</v>
      </c>
      <c r="D70113">
        <v>70111</v>
      </c>
    </row>
    <row r="70114" spans="1:4" x14ac:dyDescent="0.3">
      <c r="A70114" s="1">
        <v>0.79585374999999992</v>
      </c>
      <c r="B70114">
        <v>500762</v>
      </c>
      <c r="C70114" s="2">
        <v>0.31473379629629628</v>
      </c>
      <c r="D70114">
        <v>70112</v>
      </c>
    </row>
    <row r="70115" spans="1:4" x14ac:dyDescent="0.3">
      <c r="A70115" s="1">
        <v>0.79586500000000004</v>
      </c>
      <c r="B70115">
        <v>500762</v>
      </c>
      <c r="C70115" s="2">
        <v>0.31474537037037037</v>
      </c>
      <c r="D70115">
        <v>70113</v>
      </c>
    </row>
    <row r="70116" spans="1:4" x14ac:dyDescent="0.3">
      <c r="A70116" s="1">
        <v>0.79587684027777783</v>
      </c>
      <c r="B70116">
        <v>500762</v>
      </c>
      <c r="C70116" s="2">
        <v>0.31475694444444446</v>
      </c>
      <c r="D70116">
        <v>70114</v>
      </c>
    </row>
    <row r="70117" spans="1:4" x14ac:dyDescent="0.3">
      <c r="A70117" s="1">
        <v>0.79588809027777774</v>
      </c>
      <c r="B70117">
        <v>500762</v>
      </c>
      <c r="C70117" s="2">
        <v>0.3147685185185185</v>
      </c>
      <c r="D70117">
        <v>70115</v>
      </c>
    </row>
    <row r="70118" spans="1:4" x14ac:dyDescent="0.3">
      <c r="A70118" s="1">
        <v>0.79589991898148149</v>
      </c>
      <c r="B70118">
        <v>500762</v>
      </c>
      <c r="C70118" s="2">
        <v>0.3147800925925926</v>
      </c>
      <c r="D70118">
        <v>70116</v>
      </c>
    </row>
    <row r="70119" spans="1:4" x14ac:dyDescent="0.3">
      <c r="A70119" s="1">
        <v>0.79591175925925928</v>
      </c>
      <c r="B70119">
        <v>500762</v>
      </c>
      <c r="C70119" s="2">
        <v>0.31479166666666669</v>
      </c>
      <c r="D70119">
        <v>70117</v>
      </c>
    </row>
    <row r="70120" spans="1:4" x14ac:dyDescent="0.3">
      <c r="A70120" s="1">
        <v>0.79592299768518526</v>
      </c>
      <c r="B70120">
        <v>500762</v>
      </c>
      <c r="C70120" s="2">
        <v>0.31480324074074073</v>
      </c>
      <c r="D70120">
        <v>70118</v>
      </c>
    </row>
    <row r="70121" spans="1:4" x14ac:dyDescent="0.3">
      <c r="A70121" s="1">
        <v>0.79593483796296305</v>
      </c>
      <c r="B70121">
        <v>500762</v>
      </c>
      <c r="C70121" s="2">
        <v>0.31481481481481483</v>
      </c>
      <c r="D70121">
        <v>70119</v>
      </c>
    </row>
    <row r="70122" spans="1:4" x14ac:dyDescent="0.3">
      <c r="A70122" s="1">
        <v>0.79594607638888881</v>
      </c>
      <c r="B70122">
        <v>500762</v>
      </c>
      <c r="C70122" s="2">
        <v>0.31482638888888886</v>
      </c>
      <c r="D70122">
        <v>70120</v>
      </c>
    </row>
    <row r="70123" spans="1:4" x14ac:dyDescent="0.3">
      <c r="A70123" s="1">
        <v>0.79595790509259268</v>
      </c>
      <c r="B70123">
        <v>500762</v>
      </c>
      <c r="C70123" s="2">
        <v>0.31483796296296296</v>
      </c>
      <c r="D70123">
        <v>70121</v>
      </c>
    </row>
    <row r="70124" spans="1:4" x14ac:dyDescent="0.3">
      <c r="A70124" s="1">
        <v>0.79596915509259258</v>
      </c>
      <c r="B70124">
        <v>500762</v>
      </c>
      <c r="C70124" s="2">
        <v>0.31484953703703705</v>
      </c>
      <c r="D70124">
        <v>70122</v>
      </c>
    </row>
    <row r="70125" spans="1:4" x14ac:dyDescent="0.3">
      <c r="A70125" s="1">
        <v>0.79598098379629623</v>
      </c>
      <c r="B70125">
        <v>500762</v>
      </c>
      <c r="C70125" s="2">
        <v>0.31486111111111109</v>
      </c>
      <c r="D70125">
        <v>70123</v>
      </c>
    </row>
    <row r="70126" spans="1:4" x14ac:dyDescent="0.3">
      <c r="A70126" s="1">
        <v>0.79599224537037028</v>
      </c>
      <c r="B70126">
        <v>500762</v>
      </c>
      <c r="C70126" s="2">
        <v>0.31487268518518519</v>
      </c>
      <c r="D70126">
        <v>70124</v>
      </c>
    </row>
    <row r="70127" spans="1:4" x14ac:dyDescent="0.3">
      <c r="A70127" s="1">
        <v>0.79600408564814806</v>
      </c>
      <c r="B70127">
        <v>500762</v>
      </c>
      <c r="C70127" s="2">
        <v>0.31488425925925928</v>
      </c>
      <c r="D70127">
        <v>70125</v>
      </c>
    </row>
    <row r="70128" spans="1:4" x14ac:dyDescent="0.3">
      <c r="A70128" s="1">
        <v>0.79601592592592585</v>
      </c>
      <c r="B70128">
        <v>500762</v>
      </c>
      <c r="C70128" s="2">
        <v>0.31489583333333332</v>
      </c>
      <c r="D70128">
        <v>70126</v>
      </c>
    </row>
    <row r="70129" spans="1:4" x14ac:dyDescent="0.3">
      <c r="A70129" s="1">
        <v>0.79602716435185183</v>
      </c>
      <c r="B70129">
        <v>500762</v>
      </c>
      <c r="C70129" s="2">
        <v>0.31490740740740741</v>
      </c>
      <c r="D70129">
        <v>70127</v>
      </c>
    </row>
    <row r="70130" spans="1:4" x14ac:dyDescent="0.3">
      <c r="A70130" s="1">
        <v>0.79603899305555559</v>
      </c>
      <c r="B70130">
        <v>500762</v>
      </c>
      <c r="C70130" s="2">
        <v>0.31491898148148151</v>
      </c>
      <c r="D70130">
        <v>70128</v>
      </c>
    </row>
    <row r="70131" spans="1:4" x14ac:dyDescent="0.3">
      <c r="A70131" s="1">
        <v>0.7960502430555555</v>
      </c>
      <c r="B70131">
        <v>500762</v>
      </c>
      <c r="C70131" s="2">
        <v>0.31493055555555555</v>
      </c>
      <c r="D70131">
        <v>70129</v>
      </c>
    </row>
    <row r="70132" spans="1:4" x14ac:dyDescent="0.3">
      <c r="A70132" s="1">
        <v>0.79606207175925936</v>
      </c>
      <c r="B70132">
        <v>500762</v>
      </c>
      <c r="C70132" s="2">
        <v>0.31494212962962964</v>
      </c>
      <c r="D70132">
        <v>70130</v>
      </c>
    </row>
    <row r="70133" spans="1:4" x14ac:dyDescent="0.3">
      <c r="A70133" s="1">
        <v>0.79607332175925927</v>
      </c>
      <c r="B70133">
        <v>500762</v>
      </c>
      <c r="C70133" s="2">
        <v>0.31495370370370368</v>
      </c>
      <c r="D70133">
        <v>70131</v>
      </c>
    </row>
    <row r="70134" spans="1:4" x14ac:dyDescent="0.3">
      <c r="A70134" s="1">
        <v>0.79608515046296291</v>
      </c>
      <c r="B70134">
        <v>500762</v>
      </c>
      <c r="C70134" s="2">
        <v>0.31496527777777777</v>
      </c>
      <c r="D70134">
        <v>70132</v>
      </c>
    </row>
    <row r="70135" spans="1:4" x14ac:dyDescent="0.3">
      <c r="A70135" s="1">
        <v>0.7960963888888889</v>
      </c>
      <c r="B70135">
        <v>500762</v>
      </c>
      <c r="C70135" s="2">
        <v>0.31497685185185187</v>
      </c>
      <c r="D70135">
        <v>70133</v>
      </c>
    </row>
    <row r="70136" spans="1:4" x14ac:dyDescent="0.3">
      <c r="A70136" s="1">
        <v>0.79610822916666668</v>
      </c>
      <c r="B70136">
        <v>500762</v>
      </c>
      <c r="C70136" s="2">
        <v>0.31498842592592591</v>
      </c>
      <c r="D70136">
        <v>70134</v>
      </c>
    </row>
    <row r="70137" spans="1:4" x14ac:dyDescent="0.3">
      <c r="A70137" s="1">
        <v>0.79612005787037043</v>
      </c>
      <c r="B70137">
        <v>500762</v>
      </c>
      <c r="C70137" s="2">
        <v>0.315</v>
      </c>
      <c r="D70137">
        <v>70135</v>
      </c>
    </row>
    <row r="70138" spans="1:4" x14ac:dyDescent="0.3">
      <c r="A70138" s="1">
        <v>0.79613129629629642</v>
      </c>
      <c r="B70138">
        <v>500762</v>
      </c>
      <c r="C70138" s="2">
        <v>0.3150115740740741</v>
      </c>
      <c r="D70138">
        <v>70136</v>
      </c>
    </row>
    <row r="70139" spans="1:4" x14ac:dyDescent="0.3">
      <c r="A70139" s="1">
        <v>0.79614313657407421</v>
      </c>
      <c r="B70139">
        <v>500762</v>
      </c>
      <c r="C70139" s="2">
        <v>0.31502314814814814</v>
      </c>
      <c r="D70139">
        <v>70137</v>
      </c>
    </row>
    <row r="70140" spans="1:4" x14ac:dyDescent="0.3">
      <c r="A70140" s="1">
        <v>0.79615437499999997</v>
      </c>
      <c r="B70140">
        <v>500762</v>
      </c>
      <c r="C70140" s="2">
        <v>0.31503472222222223</v>
      </c>
      <c r="D70140">
        <v>70138</v>
      </c>
    </row>
    <row r="70141" spans="1:4" x14ac:dyDescent="0.3">
      <c r="A70141" s="1">
        <v>0.79616620370370361</v>
      </c>
      <c r="B70141">
        <v>500762</v>
      </c>
      <c r="C70141" s="2">
        <v>0.31504629629629627</v>
      </c>
      <c r="D70141">
        <v>70139</v>
      </c>
    </row>
    <row r="70142" spans="1:4" x14ac:dyDescent="0.3">
      <c r="A70142" s="1">
        <v>0.79617745370370374</v>
      </c>
      <c r="B70142">
        <v>930590</v>
      </c>
      <c r="C70142" s="2">
        <v>0.31505787037037036</v>
      </c>
      <c r="D70142">
        <v>70140</v>
      </c>
    </row>
    <row r="70143" spans="1:4" x14ac:dyDescent="0.3">
      <c r="A70143" s="1">
        <v>0.79618928240740738</v>
      </c>
      <c r="B70143">
        <v>930590</v>
      </c>
      <c r="C70143" s="2">
        <v>0.31506944444444446</v>
      </c>
      <c r="D70143">
        <v>70141</v>
      </c>
    </row>
    <row r="70144" spans="1:4" x14ac:dyDescent="0.3">
      <c r="A70144" s="1">
        <v>0.79620112268518517</v>
      </c>
      <c r="B70144">
        <v>930590</v>
      </c>
      <c r="C70144" s="2">
        <v>0.3150810185185185</v>
      </c>
      <c r="D70144">
        <v>70142</v>
      </c>
    </row>
    <row r="70145" spans="1:4" x14ac:dyDescent="0.3">
      <c r="A70145" s="1">
        <v>0.79621236111111116</v>
      </c>
      <c r="B70145">
        <v>930590</v>
      </c>
      <c r="C70145" s="2">
        <v>0.31509259259259259</v>
      </c>
      <c r="D70145">
        <v>70143</v>
      </c>
    </row>
    <row r="70146" spans="1:4" x14ac:dyDescent="0.3">
      <c r="A70146" s="1">
        <v>0.79622418981481491</v>
      </c>
      <c r="B70146">
        <v>930590</v>
      </c>
      <c r="C70146" s="2">
        <v>0.31510416666666669</v>
      </c>
      <c r="D70146">
        <v>70144</v>
      </c>
    </row>
    <row r="70147" spans="1:4" x14ac:dyDescent="0.3">
      <c r="A70147" s="1">
        <v>0.79623542824074067</v>
      </c>
      <c r="B70147">
        <v>930590</v>
      </c>
      <c r="C70147" s="2">
        <v>0.31511574074074072</v>
      </c>
      <c r="D70147">
        <v>70145</v>
      </c>
    </row>
    <row r="70148" spans="1:4" x14ac:dyDescent="0.3">
      <c r="A70148" s="1">
        <v>0.79624726851851846</v>
      </c>
      <c r="B70148">
        <v>930590</v>
      </c>
      <c r="C70148" s="2">
        <v>0.31512731481481482</v>
      </c>
      <c r="D70148">
        <v>70146</v>
      </c>
    </row>
    <row r="70149" spans="1:4" x14ac:dyDescent="0.3">
      <c r="A70149" s="1">
        <v>0.79625850694444444</v>
      </c>
      <c r="B70149">
        <v>930590</v>
      </c>
      <c r="C70149" s="2">
        <v>0.31513888888888891</v>
      </c>
      <c r="D70149">
        <v>70147</v>
      </c>
    </row>
    <row r="70150" spans="1:4" x14ac:dyDescent="0.3">
      <c r="A70150" s="1">
        <v>0.79627034722222223</v>
      </c>
      <c r="B70150">
        <v>930590</v>
      </c>
      <c r="C70150" s="2">
        <v>0.31515046296296295</v>
      </c>
      <c r="D70150">
        <v>70148</v>
      </c>
    </row>
    <row r="70151" spans="1:4" x14ac:dyDescent="0.3">
      <c r="A70151" s="1">
        <v>0.79628158564814822</v>
      </c>
      <c r="B70151">
        <v>930590</v>
      </c>
      <c r="C70151" s="2">
        <v>0.31516203703703705</v>
      </c>
      <c r="D70151">
        <v>70149</v>
      </c>
    </row>
    <row r="70152" spans="1:4" x14ac:dyDescent="0.3">
      <c r="A70152" s="1">
        <v>0.79629341435185186</v>
      </c>
      <c r="B70152">
        <v>930590</v>
      </c>
      <c r="C70152" s="2">
        <v>0.31517361111111108</v>
      </c>
      <c r="D70152">
        <v>70150</v>
      </c>
    </row>
    <row r="70153" spans="1:4" x14ac:dyDescent="0.3">
      <c r="A70153" s="1">
        <v>0.79630525462962964</v>
      </c>
      <c r="B70153">
        <v>930590</v>
      </c>
      <c r="C70153" s="2">
        <v>0.31518518518518518</v>
      </c>
      <c r="D70153">
        <v>70151</v>
      </c>
    </row>
    <row r="70154" spans="1:4" x14ac:dyDescent="0.3">
      <c r="A70154" s="1">
        <v>0.79631650462962966</v>
      </c>
      <c r="B70154">
        <v>930590</v>
      </c>
      <c r="C70154" s="2">
        <v>0.31519675925925927</v>
      </c>
      <c r="D70154">
        <v>70152</v>
      </c>
    </row>
    <row r="70155" spans="1:4" x14ac:dyDescent="0.3">
      <c r="A70155" s="1">
        <v>0.7963283333333333</v>
      </c>
      <c r="B70155">
        <v>930590</v>
      </c>
      <c r="C70155" s="2">
        <v>0.31520833333333331</v>
      </c>
      <c r="D70155">
        <v>70153</v>
      </c>
    </row>
    <row r="70156" spans="1:4" x14ac:dyDescent="0.3">
      <c r="A70156" s="1">
        <v>0.79633958333333343</v>
      </c>
      <c r="B70156">
        <v>930590</v>
      </c>
      <c r="C70156" s="2">
        <v>0.31521990740740741</v>
      </c>
      <c r="D70156">
        <v>70154</v>
      </c>
    </row>
    <row r="70157" spans="1:4" x14ac:dyDescent="0.3">
      <c r="A70157" s="1">
        <v>0.79635141203703708</v>
      </c>
      <c r="B70157">
        <v>930590</v>
      </c>
      <c r="C70157" s="2">
        <v>0.3152314814814815</v>
      </c>
      <c r="D70157">
        <v>70155</v>
      </c>
    </row>
    <row r="70158" spans="1:4" x14ac:dyDescent="0.3">
      <c r="A70158" s="1">
        <v>0.79636265046296284</v>
      </c>
      <c r="B70158">
        <v>930590</v>
      </c>
      <c r="C70158" s="2">
        <v>0.31524305555555554</v>
      </c>
      <c r="D70158">
        <v>70156</v>
      </c>
    </row>
    <row r="70159" spans="1:4" x14ac:dyDescent="0.3">
      <c r="A70159" s="1">
        <v>0.79637449074074063</v>
      </c>
      <c r="B70159">
        <v>930590</v>
      </c>
      <c r="C70159" s="2">
        <v>0.31525462962962963</v>
      </c>
      <c r="D70159">
        <v>70157</v>
      </c>
    </row>
    <row r="70160" spans="1:4" x14ac:dyDescent="0.3">
      <c r="A70160" s="1">
        <v>0.79638631944444449</v>
      </c>
      <c r="B70160">
        <v>930590</v>
      </c>
      <c r="C70160" s="2">
        <v>0.31526620370370373</v>
      </c>
      <c r="D70160">
        <v>70158</v>
      </c>
    </row>
    <row r="70161" spans="1:4" x14ac:dyDescent="0.3">
      <c r="A70161" s="1">
        <v>0.7963975694444444</v>
      </c>
      <c r="B70161">
        <v>930590</v>
      </c>
      <c r="C70161" s="2">
        <v>0.31527777777777777</v>
      </c>
      <c r="D70161">
        <v>70159</v>
      </c>
    </row>
    <row r="70162" spans="1:4" x14ac:dyDescent="0.3">
      <c r="A70162" s="1">
        <v>0.79640939814814815</v>
      </c>
      <c r="B70162">
        <v>930590</v>
      </c>
      <c r="C70162" s="2">
        <v>0.31528935185185186</v>
      </c>
      <c r="D70162">
        <v>70160</v>
      </c>
    </row>
    <row r="70163" spans="1:4" x14ac:dyDescent="0.3">
      <c r="A70163" s="1">
        <v>0.79642064814814817</v>
      </c>
      <c r="B70163">
        <v>930590</v>
      </c>
      <c r="C70163" s="2">
        <v>0.3153009259259259</v>
      </c>
      <c r="D70163">
        <v>70161</v>
      </c>
    </row>
    <row r="70164" spans="1:4" x14ac:dyDescent="0.3">
      <c r="A70164" s="1">
        <v>0.79643247685185192</v>
      </c>
      <c r="B70164">
        <v>930590</v>
      </c>
      <c r="C70164" s="2">
        <v>0.3153125</v>
      </c>
      <c r="D70164">
        <v>70162</v>
      </c>
    </row>
    <row r="70165" spans="1:4" x14ac:dyDescent="0.3">
      <c r="A70165" s="1">
        <v>0.79644372685185183</v>
      </c>
      <c r="B70165">
        <v>930590</v>
      </c>
      <c r="C70165" s="2">
        <v>0.31532407407407409</v>
      </c>
      <c r="D70165">
        <v>70163</v>
      </c>
    </row>
    <row r="70166" spans="1:4" x14ac:dyDescent="0.3">
      <c r="A70166" s="1">
        <v>0.79645555555555547</v>
      </c>
      <c r="B70166">
        <v>930590</v>
      </c>
      <c r="C70166" s="2">
        <v>0.31533564814814813</v>
      </c>
      <c r="D70166">
        <v>70164</v>
      </c>
    </row>
    <row r="70167" spans="1:4" x14ac:dyDescent="0.3">
      <c r="A70167" s="1">
        <v>0.7964668055555556</v>
      </c>
      <c r="B70167">
        <v>930590</v>
      </c>
      <c r="C70167" s="2">
        <v>0.31534722222222222</v>
      </c>
      <c r="D70167">
        <v>70165</v>
      </c>
    </row>
    <row r="70168" spans="1:4" x14ac:dyDescent="0.3">
      <c r="A70168" s="1">
        <v>0.79647863425925924</v>
      </c>
      <c r="B70168">
        <v>930590</v>
      </c>
      <c r="C70168" s="2">
        <v>0.31535879629629632</v>
      </c>
      <c r="D70168">
        <v>70166</v>
      </c>
    </row>
    <row r="70169" spans="1:4" x14ac:dyDescent="0.3">
      <c r="A70169" s="1">
        <v>0.79649047453703703</v>
      </c>
      <c r="B70169">
        <v>930590</v>
      </c>
      <c r="C70169" s="2">
        <v>0.31537037037037036</v>
      </c>
      <c r="D70169">
        <v>70167</v>
      </c>
    </row>
    <row r="70170" spans="1:4" x14ac:dyDescent="0.3">
      <c r="A70170" s="1">
        <v>0.79650171296296302</v>
      </c>
      <c r="B70170">
        <v>930590</v>
      </c>
      <c r="C70170" s="2">
        <v>0.31538194444444445</v>
      </c>
      <c r="D70170">
        <v>70168</v>
      </c>
    </row>
    <row r="70171" spans="1:4" x14ac:dyDescent="0.3">
      <c r="A70171" s="1">
        <v>0.79651354166666677</v>
      </c>
      <c r="B70171">
        <v>930590</v>
      </c>
      <c r="C70171" s="2">
        <v>0.31539351851851855</v>
      </c>
      <c r="D70171">
        <v>70169</v>
      </c>
    </row>
    <row r="70172" spans="1:4" x14ac:dyDescent="0.3">
      <c r="A70172" s="1">
        <v>0.79652479166666668</v>
      </c>
      <c r="B70172">
        <v>325524</v>
      </c>
      <c r="C70172" s="2">
        <v>0.31540509259259258</v>
      </c>
      <c r="D70172">
        <v>70170</v>
      </c>
    </row>
    <row r="70173" spans="1:4" x14ac:dyDescent="0.3">
      <c r="A70173" s="1">
        <v>0.79653662037037032</v>
      </c>
      <c r="B70173">
        <v>325524</v>
      </c>
      <c r="C70173" s="2">
        <v>0.31541666666666668</v>
      </c>
      <c r="D70173">
        <v>70171</v>
      </c>
    </row>
    <row r="70174" spans="1:4" x14ac:dyDescent="0.3">
      <c r="A70174" s="1">
        <v>0.7965478587962963</v>
      </c>
      <c r="B70174">
        <v>325524</v>
      </c>
      <c r="C70174" s="2">
        <v>0.31542824074074072</v>
      </c>
      <c r="D70174">
        <v>70172</v>
      </c>
    </row>
    <row r="70175" spans="1:4" x14ac:dyDescent="0.3">
      <c r="A70175" s="1">
        <v>0.79655969907407409</v>
      </c>
      <c r="B70175">
        <v>325524</v>
      </c>
      <c r="C70175" s="2">
        <v>0.31543981481481481</v>
      </c>
      <c r="D70175">
        <v>70173</v>
      </c>
    </row>
    <row r="70176" spans="1:4" x14ac:dyDescent="0.3">
      <c r="A70176" s="1">
        <v>0.79657093750000008</v>
      </c>
      <c r="B70176">
        <v>325524</v>
      </c>
      <c r="C70176" s="2">
        <v>0.31545138888888891</v>
      </c>
      <c r="D70176">
        <v>70174</v>
      </c>
    </row>
    <row r="70177" spans="1:4" x14ac:dyDescent="0.3">
      <c r="A70177" s="1">
        <v>0.79658277777777775</v>
      </c>
      <c r="B70177">
        <v>325524</v>
      </c>
      <c r="C70177" s="2">
        <v>0.31546296296296295</v>
      </c>
      <c r="D70177">
        <v>70175</v>
      </c>
    </row>
    <row r="70178" spans="1:4" x14ac:dyDescent="0.3">
      <c r="A70178" s="1">
        <v>0.79659461805555554</v>
      </c>
      <c r="B70178">
        <v>325524</v>
      </c>
      <c r="C70178" s="2">
        <v>0.31547453703703704</v>
      </c>
      <c r="D70178">
        <v>70176</v>
      </c>
    </row>
    <row r="70179" spans="1:4" x14ac:dyDescent="0.3">
      <c r="A70179" s="1">
        <v>0.79660585648148152</v>
      </c>
      <c r="B70179">
        <v>325524</v>
      </c>
      <c r="C70179" s="2">
        <v>0.31548611111111113</v>
      </c>
      <c r="D70179">
        <v>70177</v>
      </c>
    </row>
    <row r="70180" spans="1:4" x14ac:dyDescent="0.3">
      <c r="A70180" s="1">
        <v>0.79661769675925931</v>
      </c>
      <c r="B70180">
        <v>325524</v>
      </c>
      <c r="C70180" s="2">
        <v>0.31549768518518517</v>
      </c>
      <c r="D70180">
        <v>70178</v>
      </c>
    </row>
    <row r="70181" spans="1:4" x14ac:dyDescent="0.3">
      <c r="A70181" s="1">
        <v>0.79662893518518529</v>
      </c>
      <c r="B70181">
        <v>325524</v>
      </c>
      <c r="C70181" s="2">
        <v>0.31550925925925927</v>
      </c>
      <c r="D70181">
        <v>70179</v>
      </c>
    </row>
    <row r="70182" spans="1:4" x14ac:dyDescent="0.3">
      <c r="A70182" s="1">
        <v>0.79664077546296308</v>
      </c>
      <c r="B70182">
        <v>325524</v>
      </c>
      <c r="C70182" s="2">
        <v>0.31552083333333331</v>
      </c>
      <c r="D70182">
        <v>70180</v>
      </c>
    </row>
    <row r="70183" spans="1:4" x14ac:dyDescent="0.3">
      <c r="A70183" s="1">
        <v>0.79665201388888884</v>
      </c>
      <c r="B70183">
        <v>325524</v>
      </c>
      <c r="C70183" s="2">
        <v>0.3155324074074074</v>
      </c>
      <c r="D70183">
        <v>70181</v>
      </c>
    </row>
    <row r="70184" spans="1:4" x14ac:dyDescent="0.3">
      <c r="A70184" s="1">
        <v>0.79666385416666663</v>
      </c>
      <c r="B70184">
        <v>325524</v>
      </c>
      <c r="C70184" s="2">
        <v>0.31554398148148149</v>
      </c>
      <c r="D70184">
        <v>70182</v>
      </c>
    </row>
    <row r="70185" spans="1:4" x14ac:dyDescent="0.3">
      <c r="A70185" s="1">
        <v>0.79667509259259262</v>
      </c>
      <c r="B70185">
        <v>325524</v>
      </c>
      <c r="C70185" s="2">
        <v>0.31555555555555553</v>
      </c>
      <c r="D70185">
        <v>70183</v>
      </c>
    </row>
    <row r="70186" spans="1:4" x14ac:dyDescent="0.3">
      <c r="A70186" s="1">
        <v>0.7966869328703704</v>
      </c>
      <c r="B70186">
        <v>325524</v>
      </c>
      <c r="C70186" s="2">
        <v>0.31556712962962963</v>
      </c>
      <c r="D70186">
        <v>70184</v>
      </c>
    </row>
    <row r="70187" spans="1:4" x14ac:dyDescent="0.3">
      <c r="A70187" s="1">
        <v>0.79669876157407404</v>
      </c>
      <c r="B70187">
        <v>325524</v>
      </c>
      <c r="C70187" s="2">
        <v>0.31557870370370372</v>
      </c>
      <c r="D70187">
        <v>70185</v>
      </c>
    </row>
    <row r="70188" spans="1:4" x14ac:dyDescent="0.3">
      <c r="A70188" s="1">
        <v>0.79671001157407406</v>
      </c>
      <c r="B70188">
        <v>325524</v>
      </c>
      <c r="C70188" s="2">
        <v>0.31559027777777776</v>
      </c>
      <c r="D70188">
        <v>70186</v>
      </c>
    </row>
    <row r="70189" spans="1:4" x14ac:dyDescent="0.3">
      <c r="A70189" s="1">
        <v>0.79672184027777782</v>
      </c>
      <c r="B70189">
        <v>325524</v>
      </c>
      <c r="C70189" s="2">
        <v>0.31560185185185186</v>
      </c>
      <c r="D70189">
        <v>70187</v>
      </c>
    </row>
    <row r="70190" spans="1:4" x14ac:dyDescent="0.3">
      <c r="A70190" s="1">
        <v>0.79673309027777783</v>
      </c>
      <c r="B70190">
        <v>325524</v>
      </c>
      <c r="C70190" s="2">
        <v>0.31561342592592595</v>
      </c>
      <c r="D70190">
        <v>70188</v>
      </c>
    </row>
    <row r="70191" spans="1:4" x14ac:dyDescent="0.3">
      <c r="A70191" s="1">
        <v>0.79674491898148148</v>
      </c>
      <c r="B70191">
        <v>325524</v>
      </c>
      <c r="C70191" s="2">
        <v>0.31562499999999999</v>
      </c>
      <c r="D70191">
        <v>70189</v>
      </c>
    </row>
    <row r="70192" spans="1:4" x14ac:dyDescent="0.3">
      <c r="A70192" s="1">
        <v>0.79675616898148138</v>
      </c>
      <c r="B70192">
        <v>325524</v>
      </c>
      <c r="C70192" s="2">
        <v>0.31563657407407408</v>
      </c>
      <c r="D70192">
        <v>70190</v>
      </c>
    </row>
    <row r="70193" spans="1:4" x14ac:dyDescent="0.3">
      <c r="A70193" s="1">
        <v>0.79676799768518525</v>
      </c>
      <c r="B70193">
        <v>325524</v>
      </c>
      <c r="C70193" s="2">
        <v>0.31564814814814812</v>
      </c>
      <c r="D70193">
        <v>70191</v>
      </c>
    </row>
    <row r="70194" spans="1:4" x14ac:dyDescent="0.3">
      <c r="A70194" s="1">
        <v>0.79677983796296303</v>
      </c>
      <c r="B70194">
        <v>325524</v>
      </c>
      <c r="C70194" s="2">
        <v>0.31565972222222222</v>
      </c>
      <c r="D70194">
        <v>70192</v>
      </c>
    </row>
    <row r="70195" spans="1:4" x14ac:dyDescent="0.3">
      <c r="A70195" s="1">
        <v>0.7967910763888888</v>
      </c>
      <c r="B70195">
        <v>325524</v>
      </c>
      <c r="C70195" s="2">
        <v>0.31567129629629631</v>
      </c>
      <c r="D70195">
        <v>70193</v>
      </c>
    </row>
    <row r="70196" spans="1:4" x14ac:dyDescent="0.3">
      <c r="A70196" s="1">
        <v>0.79680291666666658</v>
      </c>
      <c r="B70196">
        <v>325524</v>
      </c>
      <c r="C70196" s="2">
        <v>0.31568287037037035</v>
      </c>
      <c r="D70196">
        <v>70194</v>
      </c>
    </row>
    <row r="70197" spans="1:4" x14ac:dyDescent="0.3">
      <c r="A70197" s="1">
        <v>0.79681416666666671</v>
      </c>
      <c r="B70197">
        <v>325524</v>
      </c>
      <c r="C70197" s="2">
        <v>0.31569444444444444</v>
      </c>
      <c r="D70197">
        <v>70195</v>
      </c>
    </row>
    <row r="70198" spans="1:4" x14ac:dyDescent="0.3">
      <c r="A70198" s="1">
        <v>0.79682599537037035</v>
      </c>
      <c r="B70198">
        <v>325524</v>
      </c>
      <c r="C70198" s="2">
        <v>0.31570601851851854</v>
      </c>
      <c r="D70198">
        <v>70196</v>
      </c>
    </row>
    <row r="70199" spans="1:4" x14ac:dyDescent="0.3">
      <c r="A70199" s="1">
        <v>0.79683724537037037</v>
      </c>
      <c r="B70199">
        <v>325524</v>
      </c>
      <c r="C70199" s="2">
        <v>0.31571759259259258</v>
      </c>
      <c r="D70199">
        <v>70197</v>
      </c>
    </row>
    <row r="70200" spans="1:4" x14ac:dyDescent="0.3">
      <c r="A70200" s="1">
        <v>0.79684907407407402</v>
      </c>
      <c r="B70200">
        <v>325524</v>
      </c>
      <c r="C70200" s="2">
        <v>0.31572916666666667</v>
      </c>
      <c r="D70200">
        <v>70198</v>
      </c>
    </row>
    <row r="70201" spans="1:4" x14ac:dyDescent="0.3">
      <c r="A70201" s="1">
        <v>0.79686032407407414</v>
      </c>
      <c r="B70201">
        <v>325524</v>
      </c>
      <c r="C70201" s="2">
        <v>0.31574074074074077</v>
      </c>
      <c r="D70201">
        <v>70199</v>
      </c>
    </row>
    <row r="70202" spans="1:4" x14ac:dyDescent="0.3">
      <c r="A70202" s="1">
        <v>0.79687215277777779</v>
      </c>
      <c r="B70202">
        <v>648020</v>
      </c>
      <c r="C70202" s="2">
        <v>0.31575231481481481</v>
      </c>
      <c r="D70202">
        <v>70200</v>
      </c>
    </row>
    <row r="70203" spans="1:4" x14ac:dyDescent="0.3">
      <c r="A70203" s="1">
        <v>0.79688399305555557</v>
      </c>
      <c r="B70203">
        <v>648020</v>
      </c>
      <c r="C70203" s="2">
        <v>0.3157638888888889</v>
      </c>
      <c r="D70203">
        <v>70201</v>
      </c>
    </row>
    <row r="70204" spans="1:4" x14ac:dyDescent="0.3">
      <c r="A70204" s="1">
        <v>0.79689523148148156</v>
      </c>
      <c r="B70204">
        <v>648020</v>
      </c>
      <c r="C70204" s="2">
        <v>0.31577546296296294</v>
      </c>
      <c r="D70204">
        <v>70202</v>
      </c>
    </row>
    <row r="70205" spans="1:4" x14ac:dyDescent="0.3">
      <c r="A70205" s="1">
        <v>0.79690707175925923</v>
      </c>
      <c r="B70205">
        <v>648020</v>
      </c>
      <c r="C70205" s="2">
        <v>0.31578703703703703</v>
      </c>
      <c r="D70205">
        <v>70203</v>
      </c>
    </row>
    <row r="70206" spans="1:4" x14ac:dyDescent="0.3">
      <c r="A70206" s="1">
        <v>0.79691831018518522</v>
      </c>
      <c r="B70206">
        <v>648020</v>
      </c>
      <c r="C70206" s="2">
        <v>0.31579861111111113</v>
      </c>
      <c r="D70206">
        <v>70204</v>
      </c>
    </row>
    <row r="70207" spans="1:4" x14ac:dyDescent="0.3">
      <c r="A70207" s="1">
        <v>0.79693015046296301</v>
      </c>
      <c r="B70207">
        <v>648020</v>
      </c>
      <c r="C70207" s="2">
        <v>0.31581018518518517</v>
      </c>
      <c r="D70207">
        <v>70205</v>
      </c>
    </row>
    <row r="70208" spans="1:4" x14ac:dyDescent="0.3">
      <c r="A70208" s="1">
        <v>0.79694138888888899</v>
      </c>
      <c r="B70208">
        <v>648020</v>
      </c>
      <c r="C70208" s="2">
        <v>0.31582175925925926</v>
      </c>
      <c r="D70208">
        <v>70206</v>
      </c>
    </row>
    <row r="70209" spans="1:4" x14ac:dyDescent="0.3">
      <c r="A70209" s="1">
        <v>0.79695322916666678</v>
      </c>
      <c r="B70209">
        <v>648020</v>
      </c>
      <c r="C70209" s="2">
        <v>0.31583333333333335</v>
      </c>
      <c r="D70209">
        <v>70207</v>
      </c>
    </row>
    <row r="70210" spans="1:4" x14ac:dyDescent="0.3">
      <c r="A70210" s="1">
        <v>0.79696446759259254</v>
      </c>
      <c r="B70210">
        <v>648020</v>
      </c>
      <c r="C70210" s="2">
        <v>0.31584490740740739</v>
      </c>
      <c r="D70210">
        <v>70208</v>
      </c>
    </row>
    <row r="70211" spans="1:4" x14ac:dyDescent="0.3">
      <c r="A70211" s="1">
        <v>0.79697630787037033</v>
      </c>
      <c r="B70211">
        <v>648020</v>
      </c>
      <c r="C70211" s="2">
        <v>0.31585648148148149</v>
      </c>
      <c r="D70211">
        <v>70209</v>
      </c>
    </row>
    <row r="70212" spans="1:4" x14ac:dyDescent="0.3">
      <c r="A70212" s="1">
        <v>0.79698814814814811</v>
      </c>
      <c r="B70212">
        <v>648020</v>
      </c>
      <c r="C70212" s="2">
        <v>0.31586805555555558</v>
      </c>
      <c r="D70212">
        <v>70210</v>
      </c>
    </row>
    <row r="70213" spans="1:4" x14ac:dyDescent="0.3">
      <c r="A70213" s="1">
        <v>0.7969993865740741</v>
      </c>
      <c r="B70213">
        <v>648020</v>
      </c>
      <c r="C70213" s="2">
        <v>0.31587962962962962</v>
      </c>
      <c r="D70213">
        <v>70211</v>
      </c>
    </row>
    <row r="70214" spans="1:4" x14ac:dyDescent="0.3">
      <c r="A70214" s="1">
        <v>0.79701122685185188</v>
      </c>
      <c r="B70214">
        <v>648020</v>
      </c>
      <c r="C70214" s="2">
        <v>0.31589120370370372</v>
      </c>
      <c r="D70214">
        <v>70212</v>
      </c>
    </row>
    <row r="70215" spans="1:4" x14ac:dyDescent="0.3">
      <c r="A70215" s="1">
        <v>0.79702246527777776</v>
      </c>
      <c r="B70215">
        <v>648020</v>
      </c>
      <c r="C70215" s="2">
        <v>0.31590277777777775</v>
      </c>
      <c r="D70215">
        <v>70213</v>
      </c>
    </row>
    <row r="70216" spans="1:4" x14ac:dyDescent="0.3">
      <c r="A70216" s="1">
        <v>0.79703430555555554</v>
      </c>
      <c r="B70216">
        <v>648020</v>
      </c>
      <c r="C70216" s="2">
        <v>0.31591435185185185</v>
      </c>
      <c r="D70216">
        <v>70214</v>
      </c>
    </row>
    <row r="70217" spans="1:4" x14ac:dyDescent="0.3">
      <c r="A70217" s="1">
        <v>0.79704554398148153</v>
      </c>
      <c r="B70217">
        <v>648020</v>
      </c>
      <c r="C70217" s="2">
        <v>0.31592592592592594</v>
      </c>
      <c r="D70217">
        <v>70215</v>
      </c>
    </row>
    <row r="70218" spans="1:4" x14ac:dyDescent="0.3">
      <c r="A70218" s="1">
        <v>0.79705737268518517</v>
      </c>
      <c r="B70218">
        <v>648020</v>
      </c>
      <c r="C70218" s="2">
        <v>0.31593749999999998</v>
      </c>
      <c r="D70218">
        <v>70216</v>
      </c>
    </row>
    <row r="70219" spans="1:4" x14ac:dyDescent="0.3">
      <c r="A70219" s="1">
        <v>0.7970686226851853</v>
      </c>
      <c r="B70219">
        <v>648020</v>
      </c>
      <c r="C70219" s="2">
        <v>0.31594907407407408</v>
      </c>
      <c r="D70219">
        <v>70217</v>
      </c>
    </row>
    <row r="70220" spans="1:4" x14ac:dyDescent="0.3">
      <c r="A70220" s="1">
        <v>0.79708045138888894</v>
      </c>
      <c r="B70220">
        <v>648020</v>
      </c>
      <c r="C70220" s="2">
        <v>0.31596064814814817</v>
      </c>
      <c r="D70220">
        <v>70218</v>
      </c>
    </row>
    <row r="70221" spans="1:4" x14ac:dyDescent="0.3">
      <c r="A70221" s="1">
        <v>0.79709229166666673</v>
      </c>
      <c r="B70221">
        <v>648020</v>
      </c>
      <c r="C70221" s="2">
        <v>0.31597222222222221</v>
      </c>
      <c r="D70221">
        <v>70219</v>
      </c>
    </row>
    <row r="70222" spans="1:4" x14ac:dyDescent="0.3">
      <c r="A70222" s="1">
        <v>0.79710353009259249</v>
      </c>
      <c r="B70222">
        <v>648020</v>
      </c>
      <c r="C70222" s="2">
        <v>0.3159837962962963</v>
      </c>
      <c r="D70222">
        <v>70220</v>
      </c>
    </row>
    <row r="70223" spans="1:4" x14ac:dyDescent="0.3">
      <c r="A70223" s="1">
        <v>0.79711537037037028</v>
      </c>
      <c r="B70223">
        <v>648020</v>
      </c>
      <c r="C70223" s="2">
        <v>0.31599537037037034</v>
      </c>
      <c r="D70223">
        <v>70221</v>
      </c>
    </row>
    <row r="70224" spans="1:4" x14ac:dyDescent="0.3">
      <c r="A70224" s="1">
        <v>0.79712660879629627</v>
      </c>
      <c r="B70224">
        <v>648020</v>
      </c>
      <c r="C70224" s="2">
        <v>0.31600694444444444</v>
      </c>
      <c r="D70224">
        <v>70222</v>
      </c>
    </row>
    <row r="70225" spans="1:4" x14ac:dyDescent="0.3">
      <c r="A70225" s="1">
        <v>0.79713844907407405</v>
      </c>
      <c r="B70225">
        <v>648020</v>
      </c>
      <c r="C70225" s="2">
        <v>0.31601851851851853</v>
      </c>
      <c r="D70225">
        <v>70223</v>
      </c>
    </row>
    <row r="70226" spans="1:4" x14ac:dyDescent="0.3">
      <c r="A70226" s="1">
        <v>0.79714969907407407</v>
      </c>
      <c r="B70226">
        <v>648020</v>
      </c>
      <c r="C70226" s="2">
        <v>0.31603009259259257</v>
      </c>
      <c r="D70226">
        <v>70224</v>
      </c>
    </row>
    <row r="70227" spans="1:4" x14ac:dyDescent="0.3">
      <c r="A70227" s="1">
        <v>0.79716152777777771</v>
      </c>
      <c r="B70227">
        <v>648020</v>
      </c>
      <c r="C70227" s="2">
        <v>0.31604166666666667</v>
      </c>
      <c r="D70227">
        <v>70225</v>
      </c>
    </row>
    <row r="70228" spans="1:4" x14ac:dyDescent="0.3">
      <c r="A70228" s="1">
        <v>0.7971733680555555</v>
      </c>
      <c r="B70228">
        <v>648020</v>
      </c>
      <c r="C70228" s="2">
        <v>0.31605324074074076</v>
      </c>
      <c r="D70228">
        <v>70226</v>
      </c>
    </row>
    <row r="70229" spans="1:4" x14ac:dyDescent="0.3">
      <c r="A70229" s="1">
        <v>0.79718461805555563</v>
      </c>
      <c r="B70229">
        <v>648020</v>
      </c>
      <c r="C70229" s="2">
        <v>0.3160648148148148</v>
      </c>
      <c r="D70229">
        <v>70227</v>
      </c>
    </row>
    <row r="70230" spans="1:4" x14ac:dyDescent="0.3">
      <c r="A70230" s="1">
        <v>0.79719644675925927</v>
      </c>
      <c r="B70230">
        <v>648020</v>
      </c>
      <c r="C70230" s="2">
        <v>0.31607638888888889</v>
      </c>
      <c r="D70230">
        <v>70228</v>
      </c>
    </row>
    <row r="70231" spans="1:4" x14ac:dyDescent="0.3">
      <c r="A70231" s="1">
        <v>0.79720769675925918</v>
      </c>
      <c r="B70231">
        <v>648020</v>
      </c>
      <c r="C70231" s="2">
        <v>0.31608796296296299</v>
      </c>
      <c r="D70231">
        <v>70229</v>
      </c>
    </row>
    <row r="70232" spans="1:4" x14ac:dyDescent="0.3">
      <c r="A70232" s="1">
        <v>0.79721952546296304</v>
      </c>
      <c r="B70232" s="3" t="s">
        <v>253</v>
      </c>
      <c r="C70232" s="2">
        <v>0.31609953703703703</v>
      </c>
      <c r="D70232">
        <v>70230</v>
      </c>
    </row>
    <row r="70233" spans="1:4" x14ac:dyDescent="0.3">
      <c r="A70233" s="1">
        <v>0.79723077546296295</v>
      </c>
      <c r="B70233" s="3" t="s">
        <v>253</v>
      </c>
      <c r="C70233" s="2">
        <v>0.31611111111111112</v>
      </c>
      <c r="D70233">
        <v>70231</v>
      </c>
    </row>
    <row r="70234" spans="1:4" x14ac:dyDescent="0.3">
      <c r="A70234" s="1">
        <v>0.7972426041666667</v>
      </c>
      <c r="B70234" s="3" t="s">
        <v>253</v>
      </c>
      <c r="C70234" s="2">
        <v>0.31612268518518516</v>
      </c>
      <c r="D70234">
        <v>70232</v>
      </c>
    </row>
    <row r="70235" spans="1:4" x14ac:dyDescent="0.3">
      <c r="A70235" s="1">
        <v>0.79725385416666661</v>
      </c>
      <c r="B70235" s="3" t="s">
        <v>253</v>
      </c>
      <c r="C70235" s="2">
        <v>0.31613425925925925</v>
      </c>
      <c r="D70235">
        <v>70233</v>
      </c>
    </row>
    <row r="70236" spans="1:4" x14ac:dyDescent="0.3">
      <c r="A70236" s="1">
        <v>0.79726568287037047</v>
      </c>
      <c r="B70236" s="3" t="s">
        <v>253</v>
      </c>
      <c r="C70236" s="2">
        <v>0.31614583333333335</v>
      </c>
      <c r="D70236">
        <v>70234</v>
      </c>
    </row>
    <row r="70237" spans="1:4" x14ac:dyDescent="0.3">
      <c r="A70237" s="1">
        <v>0.79727752314814826</v>
      </c>
      <c r="B70237" s="3" t="s">
        <v>253</v>
      </c>
      <c r="C70237" s="2">
        <v>0.31615740740740739</v>
      </c>
      <c r="D70237">
        <v>70235</v>
      </c>
    </row>
    <row r="70238" spans="1:4" x14ac:dyDescent="0.3">
      <c r="A70238" s="1">
        <v>0.79728876157407402</v>
      </c>
      <c r="B70238" s="3" t="s">
        <v>253</v>
      </c>
      <c r="C70238" s="2">
        <v>0.31616898148148148</v>
      </c>
      <c r="D70238">
        <v>70236</v>
      </c>
    </row>
    <row r="70239" spans="1:4" x14ac:dyDescent="0.3">
      <c r="A70239" s="1">
        <v>0.79730060185185181</v>
      </c>
      <c r="B70239" s="3" t="s">
        <v>253</v>
      </c>
      <c r="C70239" s="2">
        <v>0.31618055555555558</v>
      </c>
      <c r="D70239">
        <v>70237</v>
      </c>
    </row>
    <row r="70240" spans="1:4" x14ac:dyDescent="0.3">
      <c r="A70240" s="1">
        <v>0.79731184027777779</v>
      </c>
      <c r="B70240" s="3" t="s">
        <v>253</v>
      </c>
      <c r="C70240" s="2">
        <v>0.31619212962962961</v>
      </c>
      <c r="D70240">
        <v>70238</v>
      </c>
    </row>
    <row r="70241" spans="1:4" x14ac:dyDescent="0.3">
      <c r="A70241" s="1">
        <v>0.79732368055555558</v>
      </c>
      <c r="B70241" s="3" t="s">
        <v>253</v>
      </c>
      <c r="C70241" s="2">
        <v>0.31620370370370371</v>
      </c>
      <c r="D70241">
        <v>70239</v>
      </c>
    </row>
    <row r="70242" spans="1:4" x14ac:dyDescent="0.3">
      <c r="A70242" s="1">
        <v>0.79733491898148146</v>
      </c>
      <c r="B70242" s="3" t="s">
        <v>253</v>
      </c>
      <c r="C70242" s="2">
        <v>0.3162152777777778</v>
      </c>
      <c r="D70242">
        <v>70240</v>
      </c>
    </row>
    <row r="70243" spans="1:4" x14ac:dyDescent="0.3">
      <c r="A70243" s="1">
        <v>0.79734675925925924</v>
      </c>
      <c r="B70243" s="3" t="s">
        <v>253</v>
      </c>
      <c r="C70243" s="2">
        <v>0.31622685185185184</v>
      </c>
      <c r="D70243">
        <v>70241</v>
      </c>
    </row>
    <row r="70244" spans="1:4" x14ac:dyDescent="0.3">
      <c r="A70244" s="1">
        <v>0.79735799768518523</v>
      </c>
      <c r="B70244" s="3" t="s">
        <v>253</v>
      </c>
      <c r="C70244" s="2">
        <v>0.31623842592592594</v>
      </c>
      <c r="D70244">
        <v>70242</v>
      </c>
    </row>
    <row r="70245" spans="1:4" x14ac:dyDescent="0.3">
      <c r="A70245" s="1">
        <v>0.79736983796296301</v>
      </c>
      <c r="B70245" s="3" t="s">
        <v>253</v>
      </c>
      <c r="C70245" s="2">
        <v>0.31624999999999998</v>
      </c>
      <c r="D70245">
        <v>70243</v>
      </c>
    </row>
    <row r="70246" spans="1:4" x14ac:dyDescent="0.3">
      <c r="A70246" s="1">
        <v>0.79738166666666666</v>
      </c>
      <c r="B70246" s="3" t="s">
        <v>253</v>
      </c>
      <c r="C70246" s="2">
        <v>0.31626157407407407</v>
      </c>
      <c r="D70246">
        <v>70244</v>
      </c>
    </row>
    <row r="70247" spans="1:4" x14ac:dyDescent="0.3">
      <c r="A70247" s="1">
        <v>0.79739291666666678</v>
      </c>
      <c r="B70247" s="3" t="s">
        <v>253</v>
      </c>
      <c r="C70247" s="2">
        <v>0.31627314814814816</v>
      </c>
      <c r="D70247">
        <v>70245</v>
      </c>
    </row>
    <row r="70248" spans="1:4" x14ac:dyDescent="0.3">
      <c r="A70248" s="1">
        <v>0.79740474537037043</v>
      </c>
      <c r="B70248" s="3" t="s">
        <v>253</v>
      </c>
      <c r="C70248" s="2">
        <v>0.3162847222222222</v>
      </c>
      <c r="D70248">
        <v>70246</v>
      </c>
    </row>
    <row r="70249" spans="1:4" x14ac:dyDescent="0.3">
      <c r="A70249" s="1">
        <v>0.79741599537037033</v>
      </c>
      <c r="B70249" s="3" t="s">
        <v>253</v>
      </c>
      <c r="C70249" s="2">
        <v>0.3162962962962963</v>
      </c>
      <c r="D70249">
        <v>70247</v>
      </c>
    </row>
    <row r="70250" spans="1:4" x14ac:dyDescent="0.3">
      <c r="A70250" s="1">
        <v>0.79742782407407398</v>
      </c>
      <c r="B70250" s="3" t="s">
        <v>253</v>
      </c>
      <c r="C70250" s="2">
        <v>0.31630787037037039</v>
      </c>
      <c r="D70250">
        <v>70248</v>
      </c>
    </row>
    <row r="70251" spans="1:4" x14ac:dyDescent="0.3">
      <c r="A70251" s="1">
        <v>0.79743906249999996</v>
      </c>
      <c r="B70251" s="3" t="s">
        <v>253</v>
      </c>
      <c r="C70251" s="2">
        <v>0.31631944444444443</v>
      </c>
      <c r="D70251">
        <v>70249</v>
      </c>
    </row>
    <row r="70252" spans="1:4" x14ac:dyDescent="0.3">
      <c r="A70252" s="1">
        <v>0.79745090277777775</v>
      </c>
      <c r="B70252" s="3" t="s">
        <v>253</v>
      </c>
      <c r="C70252" s="2">
        <v>0.31633101851851853</v>
      </c>
      <c r="D70252">
        <v>70250</v>
      </c>
    </row>
    <row r="70253" spans="1:4" x14ac:dyDescent="0.3">
      <c r="A70253" s="1">
        <v>0.79746214120370373</v>
      </c>
      <c r="B70253" s="3" t="s">
        <v>253</v>
      </c>
      <c r="C70253" s="2">
        <v>0.31634259259259262</v>
      </c>
      <c r="D70253">
        <v>70251</v>
      </c>
    </row>
    <row r="70254" spans="1:4" x14ac:dyDescent="0.3">
      <c r="A70254" s="1">
        <v>0.79747398148148141</v>
      </c>
      <c r="B70254" s="3" t="s">
        <v>253</v>
      </c>
      <c r="C70254" s="2">
        <v>0.31635416666666666</v>
      </c>
      <c r="D70254">
        <v>70252</v>
      </c>
    </row>
    <row r="70255" spans="1:4" x14ac:dyDescent="0.3">
      <c r="A70255" s="1">
        <v>0.79748581018518527</v>
      </c>
      <c r="B70255" s="3" t="s">
        <v>253</v>
      </c>
      <c r="C70255" s="2">
        <v>0.31636574074074075</v>
      </c>
      <c r="D70255">
        <v>70253</v>
      </c>
    </row>
    <row r="70256" spans="1:4" x14ac:dyDescent="0.3">
      <c r="A70256" s="1">
        <v>0.79749706018518518</v>
      </c>
      <c r="B70256" s="3" t="s">
        <v>253</v>
      </c>
      <c r="C70256" s="2">
        <v>0.31637731481481479</v>
      </c>
      <c r="D70256">
        <v>70254</v>
      </c>
    </row>
    <row r="70257" spans="1:4" x14ac:dyDescent="0.3">
      <c r="A70257" s="1">
        <v>0.79750888888888882</v>
      </c>
      <c r="B70257" s="3" t="s">
        <v>253</v>
      </c>
      <c r="C70257" s="2">
        <v>0.31638888888888889</v>
      </c>
      <c r="D70257">
        <v>70255</v>
      </c>
    </row>
    <row r="70258" spans="1:4" x14ac:dyDescent="0.3">
      <c r="A70258" s="1">
        <v>0.79752013888888895</v>
      </c>
      <c r="B70258" s="3" t="s">
        <v>253</v>
      </c>
      <c r="C70258" s="2">
        <v>0.31640046296296298</v>
      </c>
      <c r="D70258">
        <v>70256</v>
      </c>
    </row>
    <row r="70259" spans="1:4" x14ac:dyDescent="0.3">
      <c r="A70259" s="1">
        <v>0.79753196759259259</v>
      </c>
      <c r="B70259" s="3" t="s">
        <v>253</v>
      </c>
      <c r="C70259" s="2">
        <v>0.31641203703703702</v>
      </c>
      <c r="D70259">
        <v>70257</v>
      </c>
    </row>
    <row r="70260" spans="1:4" x14ac:dyDescent="0.3">
      <c r="A70260" s="1">
        <v>0.7975432175925925</v>
      </c>
      <c r="B70260" s="3" t="s">
        <v>253</v>
      </c>
      <c r="C70260" s="2">
        <v>0.31642361111111111</v>
      </c>
      <c r="D70260">
        <v>70258</v>
      </c>
    </row>
    <row r="70261" spans="1:4" x14ac:dyDescent="0.3">
      <c r="A70261" s="1">
        <v>0.79755504629629626</v>
      </c>
      <c r="B70261" s="3" t="s">
        <v>253</v>
      </c>
      <c r="C70261" s="2">
        <v>0.31643518518518521</v>
      </c>
      <c r="D70261">
        <v>70259</v>
      </c>
    </row>
    <row r="70262" spans="1:4" x14ac:dyDescent="0.3">
      <c r="A70262" s="1">
        <v>0.79756688657407404</v>
      </c>
      <c r="B70262">
        <v>633612</v>
      </c>
      <c r="C70262" s="2">
        <v>0.31644675925925925</v>
      </c>
      <c r="D70262">
        <v>70260</v>
      </c>
    </row>
    <row r="70263" spans="1:4" x14ac:dyDescent="0.3">
      <c r="A70263" s="1">
        <v>0.79757812500000003</v>
      </c>
      <c r="B70263">
        <v>633612</v>
      </c>
      <c r="C70263" s="2">
        <v>0.31645833333333334</v>
      </c>
      <c r="D70263">
        <v>70261</v>
      </c>
    </row>
    <row r="70264" spans="1:4" x14ac:dyDescent="0.3">
      <c r="A70264" s="1">
        <v>0.79758996527777781</v>
      </c>
      <c r="B70264">
        <v>633612</v>
      </c>
      <c r="C70264" s="2">
        <v>0.31646990740740738</v>
      </c>
      <c r="D70264">
        <v>70262</v>
      </c>
    </row>
    <row r="70265" spans="1:4" x14ac:dyDescent="0.3">
      <c r="A70265" s="1">
        <v>0.7976012037037038</v>
      </c>
      <c r="B70265">
        <v>633612</v>
      </c>
      <c r="C70265" s="2">
        <v>0.31648148148148147</v>
      </c>
      <c r="D70265">
        <v>70263</v>
      </c>
    </row>
    <row r="70266" spans="1:4" x14ac:dyDescent="0.3">
      <c r="A70266" s="1">
        <v>0.79761304398148158</v>
      </c>
      <c r="B70266">
        <v>633612</v>
      </c>
      <c r="C70266" s="2">
        <v>0.31649305555555557</v>
      </c>
      <c r="D70266">
        <v>70264</v>
      </c>
    </row>
    <row r="70267" spans="1:4" x14ac:dyDescent="0.3">
      <c r="A70267" s="1">
        <v>0.79762428240740735</v>
      </c>
      <c r="B70267">
        <v>633612</v>
      </c>
      <c r="C70267" s="2">
        <v>0.31650462962962961</v>
      </c>
      <c r="D70267">
        <v>70265</v>
      </c>
    </row>
    <row r="70268" spans="1:4" x14ac:dyDescent="0.3">
      <c r="A70268" s="1">
        <v>0.79763612268518513</v>
      </c>
      <c r="B70268">
        <v>633612</v>
      </c>
      <c r="C70268" s="2">
        <v>0.3165162037037037</v>
      </c>
      <c r="D70268">
        <v>70266</v>
      </c>
    </row>
    <row r="70269" spans="1:4" x14ac:dyDescent="0.3">
      <c r="A70269" s="1">
        <v>0.79764736111111112</v>
      </c>
      <c r="B70269">
        <v>633612</v>
      </c>
      <c r="C70269" s="2">
        <v>0.3165277777777778</v>
      </c>
      <c r="D70269">
        <v>70267</v>
      </c>
    </row>
    <row r="70270" spans="1:4" x14ac:dyDescent="0.3">
      <c r="A70270" s="1">
        <v>0.79765920138888891</v>
      </c>
      <c r="B70270">
        <v>633612</v>
      </c>
      <c r="C70270" s="2">
        <v>0.31653935185185184</v>
      </c>
      <c r="D70270">
        <v>70268</v>
      </c>
    </row>
    <row r="70271" spans="1:4" x14ac:dyDescent="0.3">
      <c r="A70271" s="1">
        <v>0.79767103009259266</v>
      </c>
      <c r="B70271">
        <v>633612</v>
      </c>
      <c r="C70271" s="2">
        <v>0.31655092592592593</v>
      </c>
      <c r="D70271">
        <v>70269</v>
      </c>
    </row>
    <row r="70272" spans="1:4" x14ac:dyDescent="0.3">
      <c r="A70272" s="1">
        <v>0.79768228009259257</v>
      </c>
      <c r="B70272">
        <v>633612</v>
      </c>
      <c r="C70272" s="2">
        <v>0.31656250000000002</v>
      </c>
      <c r="D70272">
        <v>70270</v>
      </c>
    </row>
    <row r="70273" spans="1:4" x14ac:dyDescent="0.3">
      <c r="A70273" s="1">
        <v>0.79769412037037035</v>
      </c>
      <c r="B70273">
        <v>633612</v>
      </c>
      <c r="C70273" s="2">
        <v>0.31657407407407406</v>
      </c>
      <c r="D70273">
        <v>70271</v>
      </c>
    </row>
    <row r="70274" spans="1:4" x14ac:dyDescent="0.3">
      <c r="A70274" s="1">
        <v>0.79770535879629634</v>
      </c>
      <c r="B70274">
        <v>633612</v>
      </c>
      <c r="C70274" s="2">
        <v>0.31658564814814816</v>
      </c>
      <c r="D70274">
        <v>70272</v>
      </c>
    </row>
    <row r="70275" spans="1:4" x14ac:dyDescent="0.3">
      <c r="A70275" s="1">
        <v>0.79771719907407412</v>
      </c>
      <c r="B70275">
        <v>633612</v>
      </c>
      <c r="C70275" s="2">
        <v>0.3165972222222222</v>
      </c>
      <c r="D70275">
        <v>70273</v>
      </c>
    </row>
    <row r="70276" spans="1:4" x14ac:dyDescent="0.3">
      <c r="A70276" s="1">
        <v>0.79772843749999989</v>
      </c>
      <c r="B70276">
        <v>633612</v>
      </c>
      <c r="C70276" s="2">
        <v>0.31660879629629629</v>
      </c>
      <c r="D70276">
        <v>70274</v>
      </c>
    </row>
    <row r="70277" spans="1:4" x14ac:dyDescent="0.3">
      <c r="A70277" s="1">
        <v>0.79774027777777767</v>
      </c>
      <c r="B70277">
        <v>633612</v>
      </c>
      <c r="C70277" s="2">
        <v>0.31662037037037039</v>
      </c>
      <c r="D70277">
        <v>70275</v>
      </c>
    </row>
    <row r="70278" spans="1:4" x14ac:dyDescent="0.3">
      <c r="A70278" s="1">
        <v>0.79775151620370366</v>
      </c>
      <c r="B70278">
        <v>633612</v>
      </c>
      <c r="C70278" s="2">
        <v>0.31663194444444442</v>
      </c>
      <c r="D70278">
        <v>70276</v>
      </c>
    </row>
    <row r="70279" spans="1:4" x14ac:dyDescent="0.3">
      <c r="A70279" s="1">
        <v>0.79776334490740741</v>
      </c>
      <c r="B70279">
        <v>633612</v>
      </c>
      <c r="C70279" s="2">
        <v>0.31664351851851852</v>
      </c>
      <c r="D70279">
        <v>70277</v>
      </c>
    </row>
    <row r="70280" spans="1:4" x14ac:dyDescent="0.3">
      <c r="A70280" s="1">
        <v>0.7977751851851852</v>
      </c>
      <c r="B70280">
        <v>633612</v>
      </c>
      <c r="C70280" s="2">
        <v>0.31665509259259261</v>
      </c>
      <c r="D70280">
        <v>70278</v>
      </c>
    </row>
    <row r="70281" spans="1:4" x14ac:dyDescent="0.3">
      <c r="A70281" s="1">
        <v>0.79778643518518522</v>
      </c>
      <c r="B70281">
        <v>633612</v>
      </c>
      <c r="C70281" s="2">
        <v>0.31666666666666665</v>
      </c>
      <c r="D70281">
        <v>70279</v>
      </c>
    </row>
    <row r="70282" spans="1:4" x14ac:dyDescent="0.3">
      <c r="A70282" s="1">
        <v>0.79779826388888897</v>
      </c>
      <c r="B70282">
        <v>633612</v>
      </c>
      <c r="C70282" s="2">
        <v>0.31667824074074075</v>
      </c>
      <c r="D70282">
        <v>70280</v>
      </c>
    </row>
    <row r="70283" spans="1:4" x14ac:dyDescent="0.3">
      <c r="A70283" s="1">
        <v>0.79780951388888888</v>
      </c>
      <c r="B70283">
        <v>633612</v>
      </c>
      <c r="C70283" s="2">
        <v>0.31668981481481484</v>
      </c>
      <c r="D70283">
        <v>70281</v>
      </c>
    </row>
    <row r="70284" spans="1:4" x14ac:dyDescent="0.3">
      <c r="A70284" s="1">
        <v>0.79782135416666666</v>
      </c>
      <c r="B70284">
        <v>633612</v>
      </c>
      <c r="C70284" s="2">
        <v>0.31670138888888888</v>
      </c>
      <c r="D70284">
        <v>70282</v>
      </c>
    </row>
    <row r="70285" spans="1:4" x14ac:dyDescent="0.3">
      <c r="A70285" s="1">
        <v>0.79783259259259265</v>
      </c>
      <c r="B70285">
        <v>633612</v>
      </c>
      <c r="C70285" s="2">
        <v>0.31671296296296297</v>
      </c>
      <c r="D70285">
        <v>70283</v>
      </c>
    </row>
    <row r="70286" spans="1:4" x14ac:dyDescent="0.3">
      <c r="A70286" s="1">
        <v>0.79784443287037043</v>
      </c>
      <c r="B70286">
        <v>633612</v>
      </c>
      <c r="C70286" s="2">
        <v>0.31672453703703701</v>
      </c>
      <c r="D70286">
        <v>70284</v>
      </c>
    </row>
    <row r="70287" spans="1:4" x14ac:dyDescent="0.3">
      <c r="A70287" s="1">
        <v>0.79785568287037034</v>
      </c>
      <c r="B70287">
        <v>633612</v>
      </c>
      <c r="C70287" s="2">
        <v>0.31673611111111111</v>
      </c>
      <c r="D70287">
        <v>70285</v>
      </c>
    </row>
    <row r="70288" spans="1:4" x14ac:dyDescent="0.3">
      <c r="A70288" s="1">
        <v>0.79786751157407398</v>
      </c>
      <c r="B70288">
        <v>633612</v>
      </c>
      <c r="C70288" s="2">
        <v>0.3167476851851852</v>
      </c>
      <c r="D70288">
        <v>70286</v>
      </c>
    </row>
    <row r="70289" spans="1:4" x14ac:dyDescent="0.3">
      <c r="A70289" s="1">
        <v>0.79787935185185188</v>
      </c>
      <c r="B70289">
        <v>633612</v>
      </c>
      <c r="C70289" s="2">
        <v>0.31675925925925924</v>
      </c>
      <c r="D70289">
        <v>70287</v>
      </c>
    </row>
    <row r="70290" spans="1:4" x14ac:dyDescent="0.3">
      <c r="A70290" s="1">
        <v>0.7978906018518519</v>
      </c>
      <c r="B70290">
        <v>633612</v>
      </c>
      <c r="C70290" s="2">
        <v>0.31677083333333333</v>
      </c>
      <c r="D70290">
        <v>70288</v>
      </c>
    </row>
    <row r="70291" spans="1:4" x14ac:dyDescent="0.3">
      <c r="A70291" s="1">
        <v>0.79790243055555565</v>
      </c>
      <c r="B70291">
        <v>633612</v>
      </c>
      <c r="C70291" s="2">
        <v>0.31678240740740743</v>
      </c>
      <c r="D70291">
        <v>70289</v>
      </c>
    </row>
    <row r="70292" spans="1:4" x14ac:dyDescent="0.3">
      <c r="A70292" s="1">
        <v>0.79791368055555556</v>
      </c>
      <c r="B70292">
        <v>342651</v>
      </c>
      <c r="C70292" s="2">
        <v>0.31679398148148147</v>
      </c>
      <c r="D70292">
        <v>70290</v>
      </c>
    </row>
    <row r="70293" spans="1:4" x14ac:dyDescent="0.3">
      <c r="A70293" s="1">
        <v>0.79792552083333335</v>
      </c>
      <c r="B70293">
        <v>342651</v>
      </c>
      <c r="C70293" s="2">
        <v>0.31680555555555556</v>
      </c>
      <c r="D70293">
        <v>70291</v>
      </c>
    </row>
    <row r="70294" spans="1:4" x14ac:dyDescent="0.3">
      <c r="A70294" s="1">
        <v>0.79793675925925933</v>
      </c>
      <c r="B70294">
        <v>342651</v>
      </c>
      <c r="C70294" s="2">
        <v>0.31681712962962966</v>
      </c>
      <c r="D70294">
        <v>70292</v>
      </c>
    </row>
    <row r="70295" spans="1:4" x14ac:dyDescent="0.3">
      <c r="A70295" s="1">
        <v>0.79794859953703712</v>
      </c>
      <c r="B70295">
        <v>342651</v>
      </c>
      <c r="C70295" s="2">
        <v>0.3168287037037037</v>
      </c>
      <c r="D70295">
        <v>70293</v>
      </c>
    </row>
    <row r="70296" spans="1:4" x14ac:dyDescent="0.3">
      <c r="A70296" s="1">
        <v>0.79795984953703702</v>
      </c>
      <c r="B70296">
        <v>342651</v>
      </c>
      <c r="C70296" s="2">
        <v>0.31684027777777779</v>
      </c>
      <c r="D70296">
        <v>70294</v>
      </c>
    </row>
    <row r="70297" spans="1:4" x14ac:dyDescent="0.3">
      <c r="A70297" s="1">
        <v>0.79797168981481481</v>
      </c>
      <c r="B70297">
        <v>342651</v>
      </c>
      <c r="C70297" s="2">
        <v>0.31685185185185183</v>
      </c>
      <c r="D70297">
        <v>70295</v>
      </c>
    </row>
    <row r="70298" spans="1:4" x14ac:dyDescent="0.3">
      <c r="A70298" s="1">
        <v>0.79798351851851845</v>
      </c>
      <c r="B70298">
        <v>342651</v>
      </c>
      <c r="C70298" s="2">
        <v>0.31686342592592592</v>
      </c>
      <c r="D70298">
        <v>70296</v>
      </c>
    </row>
    <row r="70299" spans="1:4" x14ac:dyDescent="0.3">
      <c r="A70299" s="1">
        <v>0.79799476851851858</v>
      </c>
      <c r="B70299">
        <v>342651</v>
      </c>
      <c r="C70299" s="2">
        <v>0.31687500000000002</v>
      </c>
      <c r="D70299">
        <v>70297</v>
      </c>
    </row>
    <row r="70300" spans="1:4" x14ac:dyDescent="0.3">
      <c r="A70300" s="1">
        <v>0.79800660879629626</v>
      </c>
      <c r="B70300">
        <v>342651</v>
      </c>
      <c r="C70300" s="2">
        <v>0.31688657407407406</v>
      </c>
      <c r="D70300">
        <v>70298</v>
      </c>
    </row>
    <row r="70301" spans="1:4" x14ac:dyDescent="0.3">
      <c r="A70301" s="1">
        <v>0.79801784722222224</v>
      </c>
      <c r="B70301">
        <v>342651</v>
      </c>
      <c r="C70301" s="2">
        <v>0.31689814814814815</v>
      </c>
      <c r="D70301">
        <v>70299</v>
      </c>
    </row>
    <row r="70302" spans="1:4" x14ac:dyDescent="0.3">
      <c r="A70302" s="1">
        <v>0.79802968750000003</v>
      </c>
      <c r="B70302">
        <v>342651</v>
      </c>
      <c r="C70302" s="2">
        <v>0.31690972222222225</v>
      </c>
      <c r="D70302">
        <v>70300</v>
      </c>
    </row>
    <row r="70303" spans="1:4" x14ac:dyDescent="0.3">
      <c r="A70303" s="1">
        <v>0.79804092592592601</v>
      </c>
      <c r="B70303">
        <v>342651</v>
      </c>
      <c r="C70303" s="2">
        <v>0.31692129629629628</v>
      </c>
      <c r="D70303">
        <v>70301</v>
      </c>
    </row>
    <row r="70304" spans="1:4" x14ac:dyDescent="0.3">
      <c r="A70304" s="1">
        <v>0.7980527662037038</v>
      </c>
      <c r="B70304">
        <v>342651</v>
      </c>
      <c r="C70304" s="2">
        <v>0.31693287037037038</v>
      </c>
      <c r="D70304">
        <v>70302</v>
      </c>
    </row>
    <row r="70305" spans="1:4" x14ac:dyDescent="0.3">
      <c r="A70305" s="1">
        <v>0.79806400462962956</v>
      </c>
      <c r="B70305">
        <v>342651</v>
      </c>
      <c r="C70305" s="2">
        <v>0.31694444444444442</v>
      </c>
      <c r="D70305">
        <v>70303</v>
      </c>
    </row>
    <row r="70306" spans="1:4" x14ac:dyDescent="0.3">
      <c r="A70306" s="1">
        <v>0.79807584490740735</v>
      </c>
      <c r="B70306">
        <v>342651</v>
      </c>
      <c r="C70306" s="2">
        <v>0.31695601851851851</v>
      </c>
      <c r="D70306">
        <v>70304</v>
      </c>
    </row>
    <row r="70307" spans="1:4" x14ac:dyDescent="0.3">
      <c r="A70307" s="1">
        <v>0.79808768518518514</v>
      </c>
      <c r="B70307">
        <v>342651</v>
      </c>
      <c r="C70307" s="2">
        <v>0.31696759259259261</v>
      </c>
      <c r="D70307">
        <v>70305</v>
      </c>
    </row>
    <row r="70308" spans="1:4" x14ac:dyDescent="0.3">
      <c r="A70308" s="1">
        <v>0.79809892361111112</v>
      </c>
      <c r="B70308">
        <v>342651</v>
      </c>
      <c r="C70308" s="2">
        <v>0.31697916666666665</v>
      </c>
      <c r="D70308">
        <v>70306</v>
      </c>
    </row>
    <row r="70309" spans="1:4" x14ac:dyDescent="0.3">
      <c r="A70309" s="1">
        <v>0.79811076388888891</v>
      </c>
      <c r="B70309">
        <v>342651</v>
      </c>
      <c r="C70309" s="2">
        <v>0.31699074074074074</v>
      </c>
      <c r="D70309">
        <v>70307</v>
      </c>
    </row>
    <row r="70310" spans="1:4" x14ac:dyDescent="0.3">
      <c r="A70310" s="1">
        <v>0.79812200231481478</v>
      </c>
      <c r="B70310">
        <v>342651</v>
      </c>
      <c r="C70310" s="2">
        <v>0.31700231481481483</v>
      </c>
      <c r="D70310">
        <v>70308</v>
      </c>
    </row>
    <row r="70311" spans="1:4" x14ac:dyDescent="0.3">
      <c r="A70311" s="1">
        <v>0.79813384259259257</v>
      </c>
      <c r="B70311">
        <v>342651</v>
      </c>
      <c r="C70311" s="2">
        <v>0.31701388888888887</v>
      </c>
      <c r="D70311">
        <v>70309</v>
      </c>
    </row>
    <row r="70312" spans="1:4" x14ac:dyDescent="0.3">
      <c r="A70312" s="1">
        <v>0.7981450925925927</v>
      </c>
      <c r="B70312">
        <v>342651</v>
      </c>
      <c r="C70312" s="2">
        <v>0.31702546296296297</v>
      </c>
      <c r="D70312">
        <v>70310</v>
      </c>
    </row>
    <row r="70313" spans="1:4" x14ac:dyDescent="0.3">
      <c r="A70313" s="1">
        <v>0.79815692129629634</v>
      </c>
      <c r="B70313">
        <v>342651</v>
      </c>
      <c r="C70313" s="2">
        <v>0.31703703703703706</v>
      </c>
      <c r="D70313">
        <v>70311</v>
      </c>
    </row>
    <row r="70314" spans="1:4" x14ac:dyDescent="0.3">
      <c r="A70314" s="1">
        <v>0.79816817129629625</v>
      </c>
      <c r="B70314">
        <v>342651</v>
      </c>
      <c r="C70314" s="2">
        <v>0.3170486111111111</v>
      </c>
      <c r="D70314">
        <v>70312</v>
      </c>
    </row>
    <row r="70315" spans="1:4" x14ac:dyDescent="0.3">
      <c r="A70315" s="1">
        <v>0.79817999999999989</v>
      </c>
      <c r="B70315">
        <v>342651</v>
      </c>
      <c r="C70315" s="2">
        <v>0.31706018518518519</v>
      </c>
      <c r="D70315">
        <v>70313</v>
      </c>
    </row>
    <row r="70316" spans="1:4" x14ac:dyDescent="0.3">
      <c r="A70316" s="1">
        <v>0.79819184027777768</v>
      </c>
      <c r="B70316">
        <v>342651</v>
      </c>
      <c r="C70316" s="2">
        <v>0.31707175925925923</v>
      </c>
      <c r="D70316">
        <v>70314</v>
      </c>
    </row>
    <row r="70317" spans="1:4" x14ac:dyDescent="0.3">
      <c r="A70317" s="1">
        <v>0.79820307870370366</v>
      </c>
      <c r="B70317">
        <v>342651</v>
      </c>
      <c r="C70317" s="2">
        <v>0.31708333333333333</v>
      </c>
      <c r="D70317">
        <v>70315</v>
      </c>
    </row>
    <row r="70318" spans="1:4" x14ac:dyDescent="0.3">
      <c r="A70318" s="1">
        <v>0.79821491898148145</v>
      </c>
      <c r="B70318">
        <v>342651</v>
      </c>
      <c r="C70318" s="2">
        <v>0.31709490740740742</v>
      </c>
      <c r="D70318">
        <v>70316</v>
      </c>
    </row>
    <row r="70319" spans="1:4" x14ac:dyDescent="0.3">
      <c r="A70319" s="1">
        <v>0.79822615740740743</v>
      </c>
      <c r="B70319">
        <v>342651</v>
      </c>
      <c r="C70319" s="2">
        <v>0.31710648148148146</v>
      </c>
      <c r="D70319">
        <v>70317</v>
      </c>
    </row>
    <row r="70320" spans="1:4" x14ac:dyDescent="0.3">
      <c r="A70320" s="1">
        <v>0.79823799768518522</v>
      </c>
      <c r="B70320">
        <v>342651</v>
      </c>
      <c r="C70320" s="2">
        <v>0.31711805555555556</v>
      </c>
      <c r="D70320">
        <v>70318</v>
      </c>
    </row>
    <row r="70321" spans="1:4" x14ac:dyDescent="0.3">
      <c r="A70321" s="1">
        <v>0.79824924768518524</v>
      </c>
      <c r="B70321">
        <v>342651</v>
      </c>
      <c r="C70321" s="2">
        <v>0.31712962962962965</v>
      </c>
      <c r="D70321">
        <v>70319</v>
      </c>
    </row>
    <row r="70322" spans="1:4" x14ac:dyDescent="0.3">
      <c r="A70322" s="1">
        <v>0.79826107638888888</v>
      </c>
      <c r="B70322">
        <v>348547</v>
      </c>
      <c r="C70322" s="2">
        <v>0.31714120370370369</v>
      </c>
      <c r="D70322">
        <v>70320</v>
      </c>
    </row>
    <row r="70323" spans="1:4" x14ac:dyDescent="0.3">
      <c r="A70323" s="1">
        <v>0.79827232638888901</v>
      </c>
      <c r="B70323">
        <v>348547</v>
      </c>
      <c r="C70323" s="2">
        <v>0.31715277777777778</v>
      </c>
      <c r="D70323">
        <v>70321</v>
      </c>
    </row>
    <row r="70324" spans="1:4" x14ac:dyDescent="0.3">
      <c r="A70324" s="1">
        <v>0.79828415509259265</v>
      </c>
      <c r="B70324">
        <v>348547</v>
      </c>
      <c r="C70324" s="2">
        <v>0.31716435185185188</v>
      </c>
      <c r="D70324">
        <v>70322</v>
      </c>
    </row>
    <row r="70325" spans="1:4" x14ac:dyDescent="0.3">
      <c r="A70325" s="1">
        <v>0.79829599537037044</v>
      </c>
      <c r="B70325">
        <v>348547</v>
      </c>
      <c r="C70325" s="2">
        <v>0.31717592592592592</v>
      </c>
      <c r="D70325">
        <v>70323</v>
      </c>
    </row>
    <row r="70326" spans="1:4" x14ac:dyDescent="0.3">
      <c r="A70326" s="1">
        <v>0.7983072337962962</v>
      </c>
      <c r="B70326">
        <v>348547</v>
      </c>
      <c r="C70326" s="2">
        <v>0.31718750000000001</v>
      </c>
      <c r="D70326">
        <v>70324</v>
      </c>
    </row>
    <row r="70327" spans="1:4" x14ac:dyDescent="0.3">
      <c r="A70327" s="1">
        <v>0.79831907407407399</v>
      </c>
      <c r="B70327">
        <v>348547</v>
      </c>
      <c r="C70327" s="2">
        <v>0.31719907407407405</v>
      </c>
      <c r="D70327">
        <v>70325</v>
      </c>
    </row>
    <row r="70328" spans="1:4" x14ac:dyDescent="0.3">
      <c r="A70328" s="1">
        <v>0.79833031249999997</v>
      </c>
      <c r="B70328">
        <v>348547</v>
      </c>
      <c r="C70328" s="2">
        <v>0.31721064814814814</v>
      </c>
      <c r="D70328">
        <v>70326</v>
      </c>
    </row>
    <row r="70329" spans="1:4" x14ac:dyDescent="0.3">
      <c r="A70329" s="1">
        <v>0.79834215277777776</v>
      </c>
      <c r="B70329">
        <v>348547</v>
      </c>
      <c r="C70329" s="2">
        <v>0.31722222222222224</v>
      </c>
      <c r="D70329">
        <v>70327</v>
      </c>
    </row>
    <row r="70330" spans="1:4" x14ac:dyDescent="0.3">
      <c r="A70330" s="1">
        <v>0.79835339120370363</v>
      </c>
      <c r="B70330">
        <v>348547</v>
      </c>
      <c r="C70330" s="2">
        <v>0.31723379629629628</v>
      </c>
      <c r="D70330">
        <v>70328</v>
      </c>
    </row>
    <row r="70331" spans="1:4" x14ac:dyDescent="0.3">
      <c r="A70331" s="1">
        <v>0.79836523148148142</v>
      </c>
      <c r="B70331">
        <v>348547</v>
      </c>
      <c r="C70331" s="2">
        <v>0.31724537037037037</v>
      </c>
      <c r="D70331">
        <v>70329</v>
      </c>
    </row>
    <row r="70332" spans="1:4" x14ac:dyDescent="0.3">
      <c r="A70332" s="1">
        <v>0.7983770717592592</v>
      </c>
      <c r="B70332">
        <v>348547</v>
      </c>
      <c r="C70332" s="2">
        <v>0.31725694444444447</v>
      </c>
      <c r="D70332">
        <v>70330</v>
      </c>
    </row>
    <row r="70333" spans="1:4" x14ac:dyDescent="0.3">
      <c r="A70333" s="1">
        <v>0.79838832175925933</v>
      </c>
      <c r="B70333">
        <v>348547</v>
      </c>
      <c r="C70333" s="2">
        <v>0.31726851851851851</v>
      </c>
      <c r="D70333">
        <v>70331</v>
      </c>
    </row>
    <row r="70334" spans="1:4" x14ac:dyDescent="0.3">
      <c r="A70334" s="1">
        <v>0.79840016203703712</v>
      </c>
      <c r="B70334">
        <v>348547</v>
      </c>
      <c r="C70334" s="2">
        <v>0.3172800925925926</v>
      </c>
      <c r="D70334">
        <v>70332</v>
      </c>
    </row>
    <row r="70335" spans="1:4" x14ac:dyDescent="0.3">
      <c r="A70335" s="1">
        <v>0.79841140046296288</v>
      </c>
      <c r="B70335">
        <v>348547</v>
      </c>
      <c r="C70335" s="2">
        <v>0.31729166666666669</v>
      </c>
      <c r="D70335">
        <v>70333</v>
      </c>
    </row>
    <row r="70336" spans="1:4" x14ac:dyDescent="0.3">
      <c r="A70336" s="1">
        <v>0.79842322916666675</v>
      </c>
      <c r="B70336">
        <v>348547</v>
      </c>
      <c r="C70336" s="2">
        <v>0.31730324074074073</v>
      </c>
      <c r="D70336">
        <v>70334</v>
      </c>
    </row>
    <row r="70337" spans="1:4" x14ac:dyDescent="0.3">
      <c r="A70337" s="1">
        <v>0.79843447916666666</v>
      </c>
      <c r="B70337">
        <v>348547</v>
      </c>
      <c r="C70337" s="2">
        <v>0.31731481481481483</v>
      </c>
      <c r="D70337">
        <v>70335</v>
      </c>
    </row>
    <row r="70338" spans="1:4" x14ac:dyDescent="0.3">
      <c r="A70338" s="1">
        <v>0.79844630787037041</v>
      </c>
      <c r="B70338">
        <v>348547</v>
      </c>
      <c r="C70338" s="2">
        <v>0.31732638888888887</v>
      </c>
      <c r="D70338">
        <v>70336</v>
      </c>
    </row>
    <row r="70339" spans="1:4" x14ac:dyDescent="0.3">
      <c r="A70339" s="1">
        <v>0.79845755787037032</v>
      </c>
      <c r="B70339">
        <v>348547</v>
      </c>
      <c r="C70339" s="2">
        <v>0.31733796296296296</v>
      </c>
      <c r="D70339">
        <v>70337</v>
      </c>
    </row>
    <row r="70340" spans="1:4" x14ac:dyDescent="0.3">
      <c r="A70340" s="1">
        <v>0.79846938657407418</v>
      </c>
      <c r="B70340">
        <v>348547</v>
      </c>
      <c r="C70340" s="2">
        <v>0.31734953703703705</v>
      </c>
      <c r="D70340">
        <v>70338</v>
      </c>
    </row>
    <row r="70341" spans="1:4" x14ac:dyDescent="0.3">
      <c r="A70341" s="1">
        <v>0.79848122685185197</v>
      </c>
      <c r="B70341">
        <v>348547</v>
      </c>
      <c r="C70341" s="2">
        <v>0.31736111111111109</v>
      </c>
      <c r="D70341">
        <v>70339</v>
      </c>
    </row>
    <row r="70342" spans="1:4" x14ac:dyDescent="0.3">
      <c r="A70342" s="1">
        <v>0.79849246527777773</v>
      </c>
      <c r="B70342">
        <v>348547</v>
      </c>
      <c r="C70342" s="2">
        <v>0.31737268518518519</v>
      </c>
      <c r="D70342">
        <v>70340</v>
      </c>
    </row>
    <row r="70343" spans="1:4" x14ac:dyDescent="0.3">
      <c r="A70343" s="1">
        <v>0.79850430555555552</v>
      </c>
      <c r="B70343">
        <v>348547</v>
      </c>
      <c r="C70343" s="2">
        <v>0.31738425925925928</v>
      </c>
      <c r="D70343">
        <v>70341</v>
      </c>
    </row>
    <row r="70344" spans="1:4" x14ac:dyDescent="0.3">
      <c r="A70344" s="1">
        <v>0.79851555555555565</v>
      </c>
      <c r="B70344">
        <v>348547</v>
      </c>
      <c r="C70344" s="2">
        <v>0.31739583333333332</v>
      </c>
      <c r="D70344">
        <v>70342</v>
      </c>
    </row>
    <row r="70345" spans="1:4" x14ac:dyDescent="0.3">
      <c r="A70345" s="1">
        <v>0.79852738425925929</v>
      </c>
      <c r="B70345">
        <v>348547</v>
      </c>
      <c r="C70345" s="2">
        <v>0.31740740740740742</v>
      </c>
      <c r="D70345">
        <v>70343</v>
      </c>
    </row>
    <row r="70346" spans="1:4" x14ac:dyDescent="0.3">
      <c r="A70346" s="1">
        <v>0.79853863425925919</v>
      </c>
      <c r="B70346">
        <v>348547</v>
      </c>
      <c r="C70346" s="2">
        <v>0.31741898148148145</v>
      </c>
      <c r="D70346">
        <v>70344</v>
      </c>
    </row>
    <row r="70347" spans="1:4" x14ac:dyDescent="0.3">
      <c r="A70347" s="1">
        <v>0.79855046296296295</v>
      </c>
      <c r="B70347">
        <v>348547</v>
      </c>
      <c r="C70347" s="2">
        <v>0.31743055555555555</v>
      </c>
      <c r="D70347">
        <v>70345</v>
      </c>
    </row>
    <row r="70348" spans="1:4" x14ac:dyDescent="0.3">
      <c r="A70348" s="1">
        <v>0.79856171296296297</v>
      </c>
      <c r="B70348">
        <v>348547</v>
      </c>
      <c r="C70348" s="2">
        <v>0.31744212962962964</v>
      </c>
      <c r="D70348">
        <v>70346</v>
      </c>
    </row>
    <row r="70349" spans="1:4" x14ac:dyDescent="0.3">
      <c r="A70349" s="1">
        <v>0.79857355324074075</v>
      </c>
      <c r="B70349">
        <v>348547</v>
      </c>
      <c r="C70349" s="2">
        <v>0.31745370370370368</v>
      </c>
      <c r="D70349">
        <v>70347</v>
      </c>
    </row>
    <row r="70350" spans="1:4" x14ac:dyDescent="0.3">
      <c r="A70350" s="1">
        <v>0.79858538194444451</v>
      </c>
      <c r="B70350">
        <v>348547</v>
      </c>
      <c r="C70350" s="2">
        <v>0.31746527777777778</v>
      </c>
      <c r="D70350">
        <v>70348</v>
      </c>
    </row>
    <row r="70351" spans="1:4" x14ac:dyDescent="0.3">
      <c r="A70351" s="1">
        <v>0.79859663194444441</v>
      </c>
      <c r="B70351">
        <v>348547</v>
      </c>
      <c r="C70351" s="2">
        <v>0.31747685185185187</v>
      </c>
      <c r="D70351">
        <v>70349</v>
      </c>
    </row>
    <row r="70352" spans="1:4" x14ac:dyDescent="0.3">
      <c r="A70352" s="1">
        <v>0.79860846064814806</v>
      </c>
      <c r="B70352">
        <v>677213</v>
      </c>
      <c r="C70352" s="2">
        <v>0.31748842592592591</v>
      </c>
      <c r="D70352">
        <v>70350</v>
      </c>
    </row>
    <row r="70353" spans="1:4" x14ac:dyDescent="0.3">
      <c r="A70353" s="1">
        <v>0.79861971064814818</v>
      </c>
      <c r="B70353">
        <v>677213</v>
      </c>
      <c r="C70353" s="2">
        <v>0.3175</v>
      </c>
      <c r="D70353">
        <v>70351</v>
      </c>
    </row>
    <row r="70354" spans="1:4" x14ac:dyDescent="0.3">
      <c r="A70354" s="1">
        <v>0.79863155092592597</v>
      </c>
      <c r="B70354">
        <v>677213</v>
      </c>
      <c r="C70354" s="2">
        <v>0.3175115740740741</v>
      </c>
      <c r="D70354">
        <v>70352</v>
      </c>
    </row>
    <row r="70355" spans="1:4" x14ac:dyDescent="0.3">
      <c r="A70355" s="1">
        <v>0.79864278935185173</v>
      </c>
      <c r="B70355">
        <v>677213</v>
      </c>
      <c r="C70355" s="2">
        <v>0.31752314814814814</v>
      </c>
      <c r="D70355">
        <v>70353</v>
      </c>
    </row>
    <row r="70356" spans="1:4" x14ac:dyDescent="0.3">
      <c r="A70356" s="1">
        <v>0.7986546180555556</v>
      </c>
      <c r="B70356">
        <v>677213</v>
      </c>
      <c r="C70356" s="2">
        <v>0.31753472222222223</v>
      </c>
      <c r="D70356">
        <v>70354</v>
      </c>
    </row>
    <row r="70357" spans="1:4" x14ac:dyDescent="0.3">
      <c r="A70357" s="1">
        <v>0.79866586805555551</v>
      </c>
      <c r="B70357">
        <v>677213</v>
      </c>
      <c r="C70357" s="2">
        <v>0.31754629629629627</v>
      </c>
      <c r="D70357">
        <v>70355</v>
      </c>
    </row>
    <row r="70358" spans="1:4" x14ac:dyDescent="0.3">
      <c r="A70358" s="1">
        <v>0.79867770833333329</v>
      </c>
      <c r="B70358">
        <v>677213</v>
      </c>
      <c r="C70358" s="2">
        <v>0.31755787037037037</v>
      </c>
      <c r="D70358">
        <v>70356</v>
      </c>
    </row>
    <row r="70359" spans="1:4" x14ac:dyDescent="0.3">
      <c r="A70359" s="1">
        <v>0.79868953703703705</v>
      </c>
      <c r="B70359">
        <v>677213</v>
      </c>
      <c r="C70359" s="2">
        <v>0.31756944444444446</v>
      </c>
      <c r="D70359">
        <v>70357</v>
      </c>
    </row>
    <row r="70360" spans="1:4" x14ac:dyDescent="0.3">
      <c r="A70360" s="1">
        <v>0.79870078703703706</v>
      </c>
      <c r="B70360">
        <v>677213</v>
      </c>
      <c r="C70360" s="2">
        <v>0.3175810185185185</v>
      </c>
      <c r="D70360">
        <v>70358</v>
      </c>
    </row>
    <row r="70361" spans="1:4" x14ac:dyDescent="0.3">
      <c r="A70361" s="1">
        <v>0.79871261574074082</v>
      </c>
      <c r="B70361">
        <v>677213</v>
      </c>
      <c r="C70361" s="2">
        <v>0.31759259259259259</v>
      </c>
      <c r="D70361">
        <v>70359</v>
      </c>
    </row>
    <row r="70362" spans="1:4" x14ac:dyDescent="0.3">
      <c r="A70362" s="1">
        <v>0.79872385416666658</v>
      </c>
      <c r="B70362">
        <v>677213</v>
      </c>
      <c r="C70362" s="2">
        <v>0.31760416666666669</v>
      </c>
      <c r="D70362">
        <v>70360</v>
      </c>
    </row>
    <row r="70363" spans="1:4" x14ac:dyDescent="0.3">
      <c r="A70363" s="1">
        <v>0.79873569444444437</v>
      </c>
      <c r="B70363">
        <v>677213</v>
      </c>
      <c r="C70363" s="2">
        <v>0.31761574074074073</v>
      </c>
      <c r="D70363">
        <v>70361</v>
      </c>
    </row>
    <row r="70364" spans="1:4" x14ac:dyDescent="0.3">
      <c r="A70364" s="1">
        <v>0.79874696759259256</v>
      </c>
      <c r="B70364">
        <v>677213</v>
      </c>
      <c r="C70364" s="2">
        <v>0.31762731481481482</v>
      </c>
      <c r="D70364">
        <v>70362</v>
      </c>
    </row>
    <row r="70365" spans="1:4" x14ac:dyDescent="0.3">
      <c r="A70365" s="1">
        <v>0.7987587962962962</v>
      </c>
      <c r="B70365">
        <v>677213</v>
      </c>
      <c r="C70365" s="2">
        <v>0.31763888888888892</v>
      </c>
      <c r="D70365">
        <v>70363</v>
      </c>
    </row>
    <row r="70366" spans="1:4" x14ac:dyDescent="0.3">
      <c r="A70366" s="1">
        <v>0.79877004629629633</v>
      </c>
      <c r="B70366">
        <v>677213</v>
      </c>
      <c r="C70366" s="2">
        <v>0.31765046296296295</v>
      </c>
      <c r="D70366">
        <v>70364</v>
      </c>
    </row>
    <row r="70367" spans="1:4" x14ac:dyDescent="0.3">
      <c r="A70367" s="1">
        <v>0.79878188657407412</v>
      </c>
      <c r="B70367">
        <v>677213</v>
      </c>
      <c r="C70367" s="2">
        <v>0.31766203703703705</v>
      </c>
      <c r="D70367">
        <v>70365</v>
      </c>
    </row>
    <row r="70368" spans="1:4" x14ac:dyDescent="0.3">
      <c r="A70368" s="1">
        <v>0.7987937268518519</v>
      </c>
      <c r="B70368">
        <v>677213</v>
      </c>
      <c r="C70368" s="2">
        <v>0.31767361111111109</v>
      </c>
      <c r="D70368">
        <v>70366</v>
      </c>
    </row>
    <row r="70369" spans="1:4" x14ac:dyDescent="0.3">
      <c r="A70369" s="1">
        <v>0.79880498842592595</v>
      </c>
      <c r="B70369">
        <v>677213</v>
      </c>
      <c r="C70369" s="2">
        <v>0.31768518518518518</v>
      </c>
      <c r="D70369">
        <v>70367</v>
      </c>
    </row>
    <row r="70370" spans="1:4" x14ac:dyDescent="0.3">
      <c r="A70370" s="1">
        <v>0.79881682870370374</v>
      </c>
      <c r="B70370">
        <v>677213</v>
      </c>
      <c r="C70370" s="2">
        <v>0.31769675925925928</v>
      </c>
      <c r="D70370">
        <v>70368</v>
      </c>
    </row>
    <row r="70371" spans="1:4" x14ac:dyDescent="0.3">
      <c r="A70371" s="1">
        <v>0.79882807870370365</v>
      </c>
      <c r="B70371">
        <v>677213</v>
      </c>
      <c r="C70371" s="2">
        <v>0.31770833333333331</v>
      </c>
      <c r="D70371">
        <v>70369</v>
      </c>
    </row>
    <row r="70372" spans="1:4" x14ac:dyDescent="0.3">
      <c r="A70372" s="1">
        <v>0.7988399074074074</v>
      </c>
      <c r="B70372">
        <v>677213</v>
      </c>
      <c r="C70372" s="2">
        <v>0.31771990740740741</v>
      </c>
      <c r="D70372">
        <v>70370</v>
      </c>
    </row>
    <row r="70373" spans="1:4" x14ac:dyDescent="0.3">
      <c r="A70373" s="1">
        <v>0.79885115740740742</v>
      </c>
      <c r="B70373">
        <v>677213</v>
      </c>
      <c r="C70373" s="2">
        <v>0.3177314814814815</v>
      </c>
      <c r="D70373">
        <v>70371</v>
      </c>
    </row>
    <row r="70374" spans="1:4" x14ac:dyDescent="0.3">
      <c r="A70374" s="1">
        <v>0.79886298611111117</v>
      </c>
      <c r="B70374">
        <v>677213</v>
      </c>
      <c r="C70374" s="2">
        <v>0.31774305555555554</v>
      </c>
      <c r="D70374">
        <v>70372</v>
      </c>
    </row>
    <row r="70375" spans="1:4" x14ac:dyDescent="0.3">
      <c r="A70375" s="1">
        <v>0.79887423611111108</v>
      </c>
      <c r="B70375">
        <v>677213</v>
      </c>
      <c r="C70375" s="2">
        <v>0.31775462962962964</v>
      </c>
      <c r="D70375">
        <v>70373</v>
      </c>
    </row>
    <row r="70376" spans="1:4" x14ac:dyDescent="0.3">
      <c r="A70376" s="1">
        <v>0.79888606481481472</v>
      </c>
      <c r="B70376">
        <v>677213</v>
      </c>
      <c r="C70376" s="2">
        <v>0.31776620370370373</v>
      </c>
      <c r="D70376">
        <v>70374</v>
      </c>
    </row>
    <row r="70377" spans="1:4" x14ac:dyDescent="0.3">
      <c r="A70377" s="1">
        <v>0.79889790509259251</v>
      </c>
      <c r="B70377">
        <v>677213</v>
      </c>
      <c r="C70377" s="2">
        <v>0.31777777777777777</v>
      </c>
      <c r="D70377">
        <v>70375</v>
      </c>
    </row>
    <row r="70378" spans="1:4" x14ac:dyDescent="0.3">
      <c r="A70378" s="1">
        <v>0.79890915509259264</v>
      </c>
      <c r="B70378">
        <v>677213</v>
      </c>
      <c r="C70378" s="2">
        <v>0.31778935185185186</v>
      </c>
      <c r="D70378">
        <v>70376</v>
      </c>
    </row>
    <row r="70379" spans="1:4" x14ac:dyDescent="0.3">
      <c r="A70379" s="1">
        <v>0.79892099537037042</v>
      </c>
      <c r="B70379">
        <v>677213</v>
      </c>
      <c r="C70379" s="2">
        <v>0.3178009259259259</v>
      </c>
      <c r="D70379">
        <v>70377</v>
      </c>
    </row>
    <row r="70380" spans="1:4" x14ac:dyDescent="0.3">
      <c r="A70380" s="1">
        <v>0.79893223379629619</v>
      </c>
      <c r="B70380">
        <v>677213</v>
      </c>
      <c r="C70380" s="2">
        <v>0.3178125</v>
      </c>
      <c r="D70380">
        <v>70378</v>
      </c>
    </row>
    <row r="70381" spans="1:4" x14ac:dyDescent="0.3">
      <c r="A70381" s="1">
        <v>0.79894407407407408</v>
      </c>
      <c r="B70381">
        <v>677213</v>
      </c>
      <c r="C70381" s="2">
        <v>0.31782407407407409</v>
      </c>
      <c r="D70381">
        <v>70379</v>
      </c>
    </row>
    <row r="70382" spans="1:4" x14ac:dyDescent="0.3">
      <c r="A70382" s="1">
        <v>0.7989553240740741</v>
      </c>
      <c r="B70382" s="3" t="s">
        <v>254</v>
      </c>
      <c r="C70382" s="2">
        <v>0.31783564814814813</v>
      </c>
      <c r="D70382">
        <v>70380</v>
      </c>
    </row>
    <row r="70383" spans="1:4" x14ac:dyDescent="0.3">
      <c r="A70383" s="1">
        <v>0.79896715277777786</v>
      </c>
      <c r="B70383" s="3" t="s">
        <v>254</v>
      </c>
      <c r="C70383" s="2">
        <v>0.31784722222222223</v>
      </c>
      <c r="D70383">
        <v>70381</v>
      </c>
    </row>
    <row r="70384" spans="1:4" x14ac:dyDescent="0.3">
      <c r="A70384" s="1">
        <v>0.79897840277777776</v>
      </c>
      <c r="B70384" s="3" t="s">
        <v>254</v>
      </c>
      <c r="C70384" s="2">
        <v>0.31785879629629632</v>
      </c>
      <c r="D70384">
        <v>70382</v>
      </c>
    </row>
    <row r="70385" spans="1:4" x14ac:dyDescent="0.3">
      <c r="A70385" s="1">
        <v>0.79899023148148141</v>
      </c>
      <c r="B70385" s="3" t="s">
        <v>254</v>
      </c>
      <c r="C70385" s="2">
        <v>0.31787037037037036</v>
      </c>
      <c r="D70385">
        <v>70383</v>
      </c>
    </row>
    <row r="70386" spans="1:4" x14ac:dyDescent="0.3">
      <c r="A70386" s="1">
        <v>0.79900149305555568</v>
      </c>
      <c r="B70386" s="3" t="s">
        <v>254</v>
      </c>
      <c r="C70386" s="2">
        <v>0.31788194444444445</v>
      </c>
      <c r="D70386">
        <v>70384</v>
      </c>
    </row>
    <row r="70387" spans="1:4" x14ac:dyDescent="0.3">
      <c r="A70387" s="1">
        <v>0.79901333333333324</v>
      </c>
      <c r="B70387" s="3" t="s">
        <v>254</v>
      </c>
      <c r="C70387" s="2">
        <v>0.31789351851851849</v>
      </c>
      <c r="D70387">
        <v>70385</v>
      </c>
    </row>
    <row r="70388" spans="1:4" x14ac:dyDescent="0.3">
      <c r="A70388" s="1">
        <v>0.79902517361111103</v>
      </c>
      <c r="B70388" s="3" t="s">
        <v>254</v>
      </c>
      <c r="C70388" s="2">
        <v>0.31790509259259259</v>
      </c>
      <c r="D70388">
        <v>70386</v>
      </c>
    </row>
    <row r="70389" spans="1:4" x14ac:dyDescent="0.3">
      <c r="A70389" s="1">
        <v>0.79903641203703701</v>
      </c>
      <c r="B70389" s="3" t="s">
        <v>254</v>
      </c>
      <c r="C70389" s="2">
        <v>0.31791666666666668</v>
      </c>
      <c r="D70389">
        <v>70387</v>
      </c>
    </row>
    <row r="70390" spans="1:4" x14ac:dyDescent="0.3">
      <c r="A70390" s="1">
        <v>0.7990482523148148</v>
      </c>
      <c r="B70390" s="3" t="s">
        <v>254</v>
      </c>
      <c r="C70390" s="2">
        <v>0.31792824074074072</v>
      </c>
      <c r="D70390">
        <v>70388</v>
      </c>
    </row>
    <row r="70391" spans="1:4" x14ac:dyDescent="0.3">
      <c r="A70391" s="1">
        <v>0.79905949074074079</v>
      </c>
      <c r="B70391" s="3" t="s">
        <v>254</v>
      </c>
      <c r="C70391" s="2">
        <v>0.31793981481481481</v>
      </c>
      <c r="D70391">
        <v>70389</v>
      </c>
    </row>
    <row r="70392" spans="1:4" x14ac:dyDescent="0.3">
      <c r="A70392" s="1">
        <v>0.79907133101851857</v>
      </c>
      <c r="B70392" s="3" t="s">
        <v>254</v>
      </c>
      <c r="C70392" s="2">
        <v>0.31795138888888891</v>
      </c>
      <c r="D70392">
        <v>70390</v>
      </c>
    </row>
    <row r="70393" spans="1:4" x14ac:dyDescent="0.3">
      <c r="A70393" s="1">
        <v>0.79908258101851848</v>
      </c>
      <c r="B70393" s="3" t="s">
        <v>254</v>
      </c>
      <c r="C70393" s="2">
        <v>0.31796296296296295</v>
      </c>
      <c r="D70393">
        <v>70391</v>
      </c>
    </row>
    <row r="70394" spans="1:4" x14ac:dyDescent="0.3">
      <c r="A70394" s="1">
        <v>0.79909440972222223</v>
      </c>
      <c r="B70394" s="3" t="s">
        <v>254</v>
      </c>
      <c r="C70394" s="2">
        <v>0.31797453703703704</v>
      </c>
      <c r="D70394">
        <v>70392</v>
      </c>
    </row>
    <row r="70395" spans="1:4" x14ac:dyDescent="0.3">
      <c r="A70395" s="1">
        <v>0.79910565972222225</v>
      </c>
      <c r="B70395" s="3" t="s">
        <v>254</v>
      </c>
      <c r="C70395" s="2">
        <v>0.31798611111111114</v>
      </c>
      <c r="D70395">
        <v>70393</v>
      </c>
    </row>
    <row r="70396" spans="1:4" x14ac:dyDescent="0.3">
      <c r="A70396" s="1">
        <v>0.79911749999999993</v>
      </c>
      <c r="B70396" s="3" t="s">
        <v>254</v>
      </c>
      <c r="C70396" s="2">
        <v>0.31799768518518517</v>
      </c>
      <c r="D70396">
        <v>70394</v>
      </c>
    </row>
    <row r="70397" spans="1:4" x14ac:dyDescent="0.3">
      <c r="A70397" s="1">
        <v>0.79912932870370379</v>
      </c>
      <c r="B70397" s="3" t="s">
        <v>254</v>
      </c>
      <c r="C70397" s="2">
        <v>0.31800925925925927</v>
      </c>
      <c r="D70397">
        <v>70395</v>
      </c>
    </row>
    <row r="70398" spans="1:4" x14ac:dyDescent="0.3">
      <c r="A70398" s="1">
        <v>0.7991405787037037</v>
      </c>
      <c r="B70398" s="3" t="s">
        <v>254</v>
      </c>
      <c r="C70398" s="2">
        <v>0.31802083333333331</v>
      </c>
      <c r="D70398">
        <v>70396</v>
      </c>
    </row>
    <row r="70399" spans="1:4" x14ac:dyDescent="0.3">
      <c r="A70399" s="1">
        <v>0.79915241898148148</v>
      </c>
      <c r="B70399" s="3" t="s">
        <v>254</v>
      </c>
      <c r="C70399" s="2">
        <v>0.3180324074074074</v>
      </c>
      <c r="D70399">
        <v>70397</v>
      </c>
    </row>
    <row r="70400" spans="1:4" x14ac:dyDescent="0.3">
      <c r="A70400" s="1">
        <v>0.79916365740740747</v>
      </c>
      <c r="B70400" s="3" t="s">
        <v>254</v>
      </c>
      <c r="C70400" s="2">
        <v>0.3180439814814815</v>
      </c>
      <c r="D70400">
        <v>70398</v>
      </c>
    </row>
    <row r="70401" spans="1:4" x14ac:dyDescent="0.3">
      <c r="A70401" s="1">
        <v>0.79917549768518525</v>
      </c>
      <c r="B70401" s="3" t="s">
        <v>254</v>
      </c>
      <c r="C70401" s="2">
        <v>0.31805555555555554</v>
      </c>
      <c r="D70401">
        <v>70399</v>
      </c>
    </row>
    <row r="70402" spans="1:4" x14ac:dyDescent="0.3">
      <c r="A70402" s="1">
        <v>0.79918673611111102</v>
      </c>
      <c r="B70402" s="3" t="s">
        <v>254</v>
      </c>
      <c r="C70402" s="2">
        <v>0.31806712962962963</v>
      </c>
      <c r="D70402">
        <v>70400</v>
      </c>
    </row>
    <row r="70403" spans="1:4" x14ac:dyDescent="0.3">
      <c r="A70403" s="1">
        <v>0.79919857638888891</v>
      </c>
      <c r="B70403" s="3" t="s">
        <v>254</v>
      </c>
      <c r="C70403" s="2">
        <v>0.31807870370370372</v>
      </c>
      <c r="D70403">
        <v>70401</v>
      </c>
    </row>
    <row r="70404" spans="1:4" x14ac:dyDescent="0.3">
      <c r="A70404" s="1">
        <v>0.7992098148148149</v>
      </c>
      <c r="B70404" s="3" t="s">
        <v>254</v>
      </c>
      <c r="C70404" s="2">
        <v>0.31809027777777776</v>
      </c>
      <c r="D70404">
        <v>70402</v>
      </c>
    </row>
    <row r="70405" spans="1:4" x14ac:dyDescent="0.3">
      <c r="A70405" s="1">
        <v>0.79922165509259269</v>
      </c>
      <c r="B70405" s="3" t="s">
        <v>254</v>
      </c>
      <c r="C70405" s="2">
        <v>0.31810185185185186</v>
      </c>
      <c r="D70405">
        <v>70403</v>
      </c>
    </row>
    <row r="70406" spans="1:4" x14ac:dyDescent="0.3">
      <c r="A70406" s="1">
        <v>0.79923349537037047</v>
      </c>
      <c r="B70406" s="3" t="s">
        <v>254</v>
      </c>
      <c r="C70406" s="2">
        <v>0.31811342592592595</v>
      </c>
      <c r="D70406">
        <v>70404</v>
      </c>
    </row>
    <row r="70407" spans="1:4" x14ac:dyDescent="0.3">
      <c r="A70407" s="1">
        <v>0.79924473379629624</v>
      </c>
      <c r="B70407" s="3" t="s">
        <v>254</v>
      </c>
      <c r="C70407" s="2">
        <v>0.31812499999999999</v>
      </c>
      <c r="D70407">
        <v>70405</v>
      </c>
    </row>
    <row r="70408" spans="1:4" x14ac:dyDescent="0.3">
      <c r="A70408" s="1">
        <v>0.79925657407407402</v>
      </c>
      <c r="B70408" s="3" t="s">
        <v>254</v>
      </c>
      <c r="C70408" s="2">
        <v>0.31813657407407409</v>
      </c>
      <c r="D70408">
        <v>70406</v>
      </c>
    </row>
    <row r="70409" spans="1:4" x14ac:dyDescent="0.3">
      <c r="A70409" s="1">
        <v>0.79926783564814807</v>
      </c>
      <c r="B70409" s="3" t="s">
        <v>254</v>
      </c>
      <c r="C70409" s="2">
        <v>0.31814814814814812</v>
      </c>
      <c r="D70409">
        <v>70407</v>
      </c>
    </row>
    <row r="70410" spans="1:4" x14ac:dyDescent="0.3">
      <c r="A70410" s="1">
        <v>0.79927966435185194</v>
      </c>
      <c r="B70410" s="3" t="s">
        <v>254</v>
      </c>
      <c r="C70410" s="2">
        <v>0.31815972222222222</v>
      </c>
      <c r="D70410">
        <v>70408</v>
      </c>
    </row>
    <row r="70411" spans="1:4" x14ac:dyDescent="0.3">
      <c r="A70411" s="1">
        <v>0.79929091435185184</v>
      </c>
      <c r="B70411" s="3" t="s">
        <v>254</v>
      </c>
      <c r="C70411" s="2">
        <v>0.31817129629629631</v>
      </c>
      <c r="D70411">
        <v>70409</v>
      </c>
    </row>
    <row r="70412" spans="1:4" x14ac:dyDescent="0.3">
      <c r="A70412" s="1">
        <v>0.79930274305555549</v>
      </c>
      <c r="B70412">
        <v>448687</v>
      </c>
      <c r="C70412" s="2">
        <v>0.31818287037037035</v>
      </c>
      <c r="D70412">
        <v>70410</v>
      </c>
    </row>
    <row r="70413" spans="1:4" x14ac:dyDescent="0.3">
      <c r="A70413" s="1">
        <v>0.79931398148148147</v>
      </c>
      <c r="B70413">
        <v>448687</v>
      </c>
      <c r="C70413" s="2">
        <v>0.31819444444444445</v>
      </c>
      <c r="D70413">
        <v>70411</v>
      </c>
    </row>
    <row r="70414" spans="1:4" x14ac:dyDescent="0.3">
      <c r="A70414" s="1">
        <v>0.79932582175925926</v>
      </c>
      <c r="B70414">
        <v>448687</v>
      </c>
      <c r="C70414" s="2">
        <v>0.31820601851851854</v>
      </c>
      <c r="D70414">
        <v>70412</v>
      </c>
    </row>
    <row r="70415" spans="1:4" x14ac:dyDescent="0.3">
      <c r="A70415" s="1">
        <v>0.79933765046296301</v>
      </c>
      <c r="B70415">
        <v>448687</v>
      </c>
      <c r="C70415" s="2">
        <v>0.31821759259259258</v>
      </c>
      <c r="D70415">
        <v>70413</v>
      </c>
    </row>
    <row r="70416" spans="1:4" x14ac:dyDescent="0.3">
      <c r="A70416" s="1">
        <v>0.79934890046296292</v>
      </c>
      <c r="B70416">
        <v>448687</v>
      </c>
      <c r="C70416" s="2">
        <v>0.31822916666666667</v>
      </c>
      <c r="D70416">
        <v>70414</v>
      </c>
    </row>
    <row r="70417" spans="1:4" x14ac:dyDescent="0.3">
      <c r="A70417" s="1">
        <v>0.79936072916666678</v>
      </c>
      <c r="B70417">
        <v>448687</v>
      </c>
      <c r="C70417" s="2">
        <v>0.31824074074074077</v>
      </c>
      <c r="D70417">
        <v>70415</v>
      </c>
    </row>
    <row r="70418" spans="1:4" x14ac:dyDescent="0.3">
      <c r="A70418" s="1">
        <v>0.79937196759259255</v>
      </c>
      <c r="B70418">
        <v>448687</v>
      </c>
      <c r="C70418" s="2">
        <v>0.31825231481481481</v>
      </c>
      <c r="D70418">
        <v>70416</v>
      </c>
    </row>
    <row r="70419" spans="1:4" x14ac:dyDescent="0.3">
      <c r="A70419" s="1">
        <v>0.79938380787037033</v>
      </c>
      <c r="B70419">
        <v>448687</v>
      </c>
      <c r="C70419" s="2">
        <v>0.3182638888888889</v>
      </c>
      <c r="D70419">
        <v>70417</v>
      </c>
    </row>
    <row r="70420" spans="1:4" x14ac:dyDescent="0.3">
      <c r="A70420" s="1">
        <v>0.79939504629629632</v>
      </c>
      <c r="B70420">
        <v>448687</v>
      </c>
      <c r="C70420" s="2">
        <v>0.31827546296296294</v>
      </c>
      <c r="D70420">
        <v>70418</v>
      </c>
    </row>
    <row r="70421" spans="1:4" x14ac:dyDescent="0.3">
      <c r="A70421" s="1">
        <v>0.79940687499999996</v>
      </c>
      <c r="B70421">
        <v>448687</v>
      </c>
      <c r="C70421" s="2">
        <v>0.31828703703703703</v>
      </c>
      <c r="D70421">
        <v>70419</v>
      </c>
    </row>
    <row r="70422" spans="1:4" x14ac:dyDescent="0.3">
      <c r="A70422" s="1">
        <v>0.79941871527777775</v>
      </c>
      <c r="B70422">
        <v>448687</v>
      </c>
      <c r="C70422" s="2">
        <v>0.31829861111111113</v>
      </c>
      <c r="D70422">
        <v>70420</v>
      </c>
    </row>
    <row r="70423" spans="1:4" x14ac:dyDescent="0.3">
      <c r="A70423" s="1">
        <v>0.79942995370370373</v>
      </c>
      <c r="B70423">
        <v>448687</v>
      </c>
      <c r="C70423" s="2">
        <v>0.31831018518518517</v>
      </c>
      <c r="D70423">
        <v>70421</v>
      </c>
    </row>
    <row r="70424" spans="1:4" x14ac:dyDescent="0.3">
      <c r="A70424" s="1">
        <v>0.79944179398148141</v>
      </c>
      <c r="B70424">
        <v>448687</v>
      </c>
      <c r="C70424" s="2">
        <v>0.31832175925925926</v>
      </c>
      <c r="D70424">
        <v>70422</v>
      </c>
    </row>
    <row r="70425" spans="1:4" x14ac:dyDescent="0.3">
      <c r="A70425" s="1">
        <v>0.79945303240740739</v>
      </c>
      <c r="B70425">
        <v>448687</v>
      </c>
      <c r="C70425" s="2">
        <v>0.31833333333333336</v>
      </c>
      <c r="D70425">
        <v>70423</v>
      </c>
    </row>
    <row r="70426" spans="1:4" x14ac:dyDescent="0.3">
      <c r="A70426" s="1">
        <v>0.79946487268518518</v>
      </c>
      <c r="B70426">
        <v>448687</v>
      </c>
      <c r="C70426" s="2">
        <v>0.3183449074074074</v>
      </c>
      <c r="D70426">
        <v>70424</v>
      </c>
    </row>
    <row r="70427" spans="1:4" x14ac:dyDescent="0.3">
      <c r="A70427" s="1">
        <v>0.79947611111111117</v>
      </c>
      <c r="B70427">
        <v>448687</v>
      </c>
      <c r="C70427" s="2">
        <v>0.31835648148148149</v>
      </c>
      <c r="D70427">
        <v>70425</v>
      </c>
    </row>
    <row r="70428" spans="1:4" x14ac:dyDescent="0.3">
      <c r="A70428" s="1">
        <v>0.79948795138888895</v>
      </c>
      <c r="B70428">
        <v>448687</v>
      </c>
      <c r="C70428" s="2">
        <v>0.31836805555555553</v>
      </c>
      <c r="D70428">
        <v>70426</v>
      </c>
    </row>
    <row r="70429" spans="1:4" x14ac:dyDescent="0.3">
      <c r="A70429" s="1">
        <v>0.79949918981481471</v>
      </c>
      <c r="B70429">
        <v>448687</v>
      </c>
      <c r="C70429" s="2">
        <v>0.31837962962962962</v>
      </c>
      <c r="D70429">
        <v>70427</v>
      </c>
    </row>
    <row r="70430" spans="1:4" x14ac:dyDescent="0.3">
      <c r="A70430" s="1">
        <v>0.79951103009259261</v>
      </c>
      <c r="B70430">
        <v>448687</v>
      </c>
      <c r="C70430" s="2">
        <v>0.31839120370370372</v>
      </c>
      <c r="D70430">
        <v>70428</v>
      </c>
    </row>
    <row r="70431" spans="1:4" x14ac:dyDescent="0.3">
      <c r="A70431" s="1">
        <v>0.79952285879629625</v>
      </c>
      <c r="B70431">
        <v>448687</v>
      </c>
      <c r="C70431" s="2">
        <v>0.31840277777777776</v>
      </c>
      <c r="D70431">
        <v>70429</v>
      </c>
    </row>
    <row r="70432" spans="1:4" x14ac:dyDescent="0.3">
      <c r="A70432" s="1">
        <v>0.79953410879629638</v>
      </c>
      <c r="B70432">
        <v>448687</v>
      </c>
      <c r="C70432" s="2">
        <v>0.31841435185185185</v>
      </c>
      <c r="D70432">
        <v>70430</v>
      </c>
    </row>
    <row r="70433" spans="1:4" x14ac:dyDescent="0.3">
      <c r="A70433" s="1">
        <v>0.79954593750000003</v>
      </c>
      <c r="B70433">
        <v>448687</v>
      </c>
      <c r="C70433" s="2">
        <v>0.31842592592592595</v>
      </c>
      <c r="D70433">
        <v>70431</v>
      </c>
    </row>
    <row r="70434" spans="1:4" x14ac:dyDescent="0.3">
      <c r="A70434" s="1">
        <v>0.79955717592592601</v>
      </c>
      <c r="B70434">
        <v>448687</v>
      </c>
      <c r="C70434" s="2">
        <v>0.31843749999999998</v>
      </c>
      <c r="D70434">
        <v>70432</v>
      </c>
    </row>
    <row r="70435" spans="1:4" x14ac:dyDescent="0.3">
      <c r="A70435" s="1">
        <v>0.7995690162037038</v>
      </c>
      <c r="B70435">
        <v>448687</v>
      </c>
      <c r="C70435" s="2">
        <v>0.31844907407407408</v>
      </c>
      <c r="D70435">
        <v>70433</v>
      </c>
    </row>
    <row r="70436" spans="1:4" x14ac:dyDescent="0.3">
      <c r="A70436" s="1">
        <v>0.79958025462962956</v>
      </c>
      <c r="B70436">
        <v>448687</v>
      </c>
      <c r="C70436" s="2">
        <v>0.31846064814814817</v>
      </c>
      <c r="D70436">
        <v>70434</v>
      </c>
    </row>
    <row r="70437" spans="1:4" x14ac:dyDescent="0.3">
      <c r="A70437" s="1">
        <v>0.79959209490740735</v>
      </c>
      <c r="B70437">
        <v>448687</v>
      </c>
      <c r="C70437" s="2">
        <v>0.31847222222222221</v>
      </c>
      <c r="D70437">
        <v>70435</v>
      </c>
    </row>
    <row r="70438" spans="1:4" x14ac:dyDescent="0.3">
      <c r="A70438" s="1">
        <v>0.79960334490740748</v>
      </c>
      <c r="B70438">
        <v>448687</v>
      </c>
      <c r="C70438" s="2">
        <v>0.31848379629629631</v>
      </c>
      <c r="D70438">
        <v>70436</v>
      </c>
    </row>
    <row r="70439" spans="1:4" x14ac:dyDescent="0.3">
      <c r="A70439" s="1">
        <v>0.79961517361111112</v>
      </c>
      <c r="B70439">
        <v>448687</v>
      </c>
      <c r="C70439" s="2">
        <v>0.31849537037037035</v>
      </c>
      <c r="D70439">
        <v>70437</v>
      </c>
    </row>
    <row r="70440" spans="1:4" x14ac:dyDescent="0.3">
      <c r="A70440" s="1">
        <v>0.7996270138888889</v>
      </c>
      <c r="B70440">
        <v>448687</v>
      </c>
      <c r="C70440" s="2">
        <v>0.31850694444444444</v>
      </c>
      <c r="D70440">
        <v>70438</v>
      </c>
    </row>
    <row r="70441" spans="1:4" x14ac:dyDescent="0.3">
      <c r="A70441" s="1">
        <v>0.79963825231481478</v>
      </c>
      <c r="B70441">
        <v>448687</v>
      </c>
      <c r="C70441" s="2">
        <v>0.31851851851851853</v>
      </c>
      <c r="D70441">
        <v>70439</v>
      </c>
    </row>
    <row r="70442" spans="1:4" x14ac:dyDescent="0.3">
      <c r="A70442" s="1">
        <v>0.79965009259259257</v>
      </c>
      <c r="B70442">
        <v>953225</v>
      </c>
      <c r="C70442" s="2">
        <v>0.31853009259259257</v>
      </c>
      <c r="D70442">
        <v>70440</v>
      </c>
    </row>
    <row r="70443" spans="1:4" x14ac:dyDescent="0.3">
      <c r="A70443" s="1">
        <v>0.79966133101851855</v>
      </c>
      <c r="B70443">
        <v>953225</v>
      </c>
      <c r="C70443" s="2">
        <v>0.31854166666666667</v>
      </c>
      <c r="D70443">
        <v>70441</v>
      </c>
    </row>
    <row r="70444" spans="1:4" x14ac:dyDescent="0.3">
      <c r="A70444" s="1">
        <v>0.79967317129629634</v>
      </c>
      <c r="B70444">
        <v>953225</v>
      </c>
      <c r="C70444" s="2">
        <v>0.31855324074074076</v>
      </c>
      <c r="D70444">
        <v>70442</v>
      </c>
    </row>
    <row r="70445" spans="1:4" x14ac:dyDescent="0.3">
      <c r="A70445" s="1">
        <v>0.79968442129629624</v>
      </c>
      <c r="B70445">
        <v>953225</v>
      </c>
      <c r="C70445" s="2">
        <v>0.3185648148148148</v>
      </c>
      <c r="D70445">
        <v>70443</v>
      </c>
    </row>
    <row r="70446" spans="1:4" x14ac:dyDescent="0.3">
      <c r="A70446" s="1">
        <v>0.79969624999999989</v>
      </c>
      <c r="B70446">
        <v>953225</v>
      </c>
      <c r="C70446" s="2">
        <v>0.3185763888888889</v>
      </c>
      <c r="D70446">
        <v>70444</v>
      </c>
    </row>
    <row r="70447" spans="1:4" x14ac:dyDescent="0.3">
      <c r="A70447" s="1">
        <v>0.79970809027777767</v>
      </c>
      <c r="B70447">
        <v>953225</v>
      </c>
      <c r="C70447" s="2">
        <v>0.31858796296296299</v>
      </c>
      <c r="D70447">
        <v>70445</v>
      </c>
    </row>
    <row r="70448" spans="1:4" x14ac:dyDescent="0.3">
      <c r="A70448" s="1">
        <v>0.7997193402777778</v>
      </c>
      <c r="B70448">
        <v>953225</v>
      </c>
      <c r="C70448" s="2">
        <v>0.31859953703703703</v>
      </c>
      <c r="D70448">
        <v>70446</v>
      </c>
    </row>
    <row r="70449" spans="1:4" x14ac:dyDescent="0.3">
      <c r="A70449" s="1">
        <v>0.79973119212962951</v>
      </c>
      <c r="B70449">
        <v>953225</v>
      </c>
      <c r="C70449" s="2">
        <v>0.31861111111111112</v>
      </c>
      <c r="D70449">
        <v>70447</v>
      </c>
    </row>
    <row r="70450" spans="1:4" x14ac:dyDescent="0.3">
      <c r="A70450" s="1">
        <v>0.79974244212962964</v>
      </c>
      <c r="B70450">
        <v>953225</v>
      </c>
      <c r="C70450" s="2">
        <v>0.31862268518518516</v>
      </c>
      <c r="D70450">
        <v>70448</v>
      </c>
    </row>
    <row r="70451" spans="1:4" x14ac:dyDescent="0.3">
      <c r="A70451" s="1">
        <v>0.79975427083333328</v>
      </c>
      <c r="B70451">
        <v>953225</v>
      </c>
      <c r="C70451" s="2">
        <v>0.31863425925925926</v>
      </c>
      <c r="D70451">
        <v>70449</v>
      </c>
    </row>
    <row r="70452" spans="1:4" x14ac:dyDescent="0.3">
      <c r="A70452" s="1">
        <v>0.7997655208333333</v>
      </c>
      <c r="B70452">
        <v>953225</v>
      </c>
      <c r="C70452" s="2">
        <v>0.31864583333333335</v>
      </c>
      <c r="D70452">
        <v>70450</v>
      </c>
    </row>
    <row r="70453" spans="1:4" x14ac:dyDescent="0.3">
      <c r="A70453" s="1">
        <v>0.79977736111111108</v>
      </c>
      <c r="B70453">
        <v>953225</v>
      </c>
      <c r="C70453" s="2">
        <v>0.31865740740740739</v>
      </c>
      <c r="D70453">
        <v>70451</v>
      </c>
    </row>
    <row r="70454" spans="1:4" x14ac:dyDescent="0.3">
      <c r="A70454" s="1">
        <v>0.79978863425925928</v>
      </c>
      <c r="B70454">
        <v>953225</v>
      </c>
      <c r="C70454" s="2">
        <v>0.31866898148148148</v>
      </c>
      <c r="D70454">
        <v>70452</v>
      </c>
    </row>
    <row r="70455" spans="1:4" x14ac:dyDescent="0.3">
      <c r="A70455" s="1">
        <v>0.79980046296296292</v>
      </c>
      <c r="B70455">
        <v>953225</v>
      </c>
      <c r="C70455" s="2">
        <v>0.31868055555555558</v>
      </c>
      <c r="D70455">
        <v>70453</v>
      </c>
    </row>
    <row r="70456" spans="1:4" x14ac:dyDescent="0.3">
      <c r="A70456" s="1">
        <v>0.79981171296296305</v>
      </c>
      <c r="B70456">
        <v>953225</v>
      </c>
      <c r="C70456" s="2">
        <v>0.31869212962962962</v>
      </c>
      <c r="D70456">
        <v>70454</v>
      </c>
    </row>
    <row r="70457" spans="1:4" x14ac:dyDescent="0.3">
      <c r="A70457" s="1">
        <v>0.79982355324074084</v>
      </c>
      <c r="B70457">
        <v>953225</v>
      </c>
      <c r="C70457" s="2">
        <v>0.31870370370370371</v>
      </c>
      <c r="D70457">
        <v>70455</v>
      </c>
    </row>
    <row r="70458" spans="1:4" x14ac:dyDescent="0.3">
      <c r="A70458" s="1">
        <v>0.79983539351851862</v>
      </c>
      <c r="B70458">
        <v>953225</v>
      </c>
      <c r="C70458" s="2">
        <v>0.31871527777777775</v>
      </c>
      <c r="D70458">
        <v>70456</v>
      </c>
    </row>
    <row r="70459" spans="1:4" x14ac:dyDescent="0.3">
      <c r="A70459" s="1">
        <v>0.79984663194444439</v>
      </c>
      <c r="B70459">
        <v>953225</v>
      </c>
      <c r="C70459" s="2">
        <v>0.31872685185185184</v>
      </c>
      <c r="D70459">
        <v>70457</v>
      </c>
    </row>
    <row r="70460" spans="1:4" x14ac:dyDescent="0.3">
      <c r="A70460" s="1">
        <v>0.79985847222222217</v>
      </c>
      <c r="B70460">
        <v>953225</v>
      </c>
      <c r="C70460" s="2">
        <v>0.31873842592592594</v>
      </c>
      <c r="D70460">
        <v>70458</v>
      </c>
    </row>
    <row r="70461" spans="1:4" x14ac:dyDescent="0.3">
      <c r="A70461" s="1">
        <v>0.7998697222222223</v>
      </c>
      <c r="B70461">
        <v>953225</v>
      </c>
      <c r="C70461" s="2">
        <v>0.31874999999999998</v>
      </c>
      <c r="D70461">
        <v>70459</v>
      </c>
    </row>
    <row r="70462" spans="1:4" x14ac:dyDescent="0.3">
      <c r="A70462" s="1">
        <v>0.79988156250000009</v>
      </c>
      <c r="B70462">
        <v>953225</v>
      </c>
      <c r="C70462" s="2">
        <v>0.31876157407407407</v>
      </c>
      <c r="D70462">
        <v>70460</v>
      </c>
    </row>
    <row r="70463" spans="1:4" x14ac:dyDescent="0.3">
      <c r="A70463" s="1">
        <v>0.79989280092592585</v>
      </c>
      <c r="B70463">
        <v>953225</v>
      </c>
      <c r="C70463" s="2">
        <v>0.31877314814814817</v>
      </c>
      <c r="D70463">
        <v>70461</v>
      </c>
    </row>
    <row r="70464" spans="1:4" x14ac:dyDescent="0.3">
      <c r="A70464" s="1">
        <v>0.79990464120370364</v>
      </c>
      <c r="B70464">
        <v>953225</v>
      </c>
      <c r="C70464" s="2">
        <v>0.31878472222222221</v>
      </c>
      <c r="D70464">
        <v>70462</v>
      </c>
    </row>
    <row r="70465" spans="1:4" x14ac:dyDescent="0.3">
      <c r="A70465" s="1">
        <v>0.79991590277777769</v>
      </c>
      <c r="B70465">
        <v>953225</v>
      </c>
      <c r="C70465" s="2">
        <v>0.3187962962962963</v>
      </c>
      <c r="D70465">
        <v>70463</v>
      </c>
    </row>
    <row r="70466" spans="1:4" x14ac:dyDescent="0.3">
      <c r="A70466" s="1">
        <v>0.79992774305555558</v>
      </c>
      <c r="B70466">
        <v>953225</v>
      </c>
      <c r="C70466" s="2">
        <v>0.31880787037037039</v>
      </c>
      <c r="D70466">
        <v>70464</v>
      </c>
    </row>
    <row r="70467" spans="1:4" x14ac:dyDescent="0.3">
      <c r="A70467" s="1">
        <v>0.7999389930555556</v>
      </c>
      <c r="B70467">
        <v>953225</v>
      </c>
      <c r="C70467" s="2">
        <v>0.31881944444444443</v>
      </c>
      <c r="D70467">
        <v>70465</v>
      </c>
    </row>
    <row r="70468" spans="1:4" x14ac:dyDescent="0.3">
      <c r="A70468" s="1">
        <v>0.79995082175925936</v>
      </c>
      <c r="B70468">
        <v>953225</v>
      </c>
      <c r="C70468" s="2">
        <v>0.31883101851851853</v>
      </c>
      <c r="D70468">
        <v>70466</v>
      </c>
    </row>
    <row r="70469" spans="1:4" x14ac:dyDescent="0.3">
      <c r="A70469" s="1">
        <v>0.79996266203703714</v>
      </c>
      <c r="B70469">
        <v>953225</v>
      </c>
      <c r="C70469" s="2">
        <v>0.31884259259259257</v>
      </c>
      <c r="D70469">
        <v>70467</v>
      </c>
    </row>
    <row r="70470" spans="1:4" x14ac:dyDescent="0.3">
      <c r="A70470" s="1">
        <v>0.79997392361111119</v>
      </c>
      <c r="B70470">
        <v>953225</v>
      </c>
      <c r="C70470" s="2">
        <v>0.31885416666666666</v>
      </c>
      <c r="D70470">
        <v>70468</v>
      </c>
    </row>
    <row r="70471" spans="1:4" x14ac:dyDescent="0.3">
      <c r="A70471" s="1">
        <v>0.79998576388888898</v>
      </c>
      <c r="B70471">
        <v>953225</v>
      </c>
      <c r="C70471" s="2">
        <v>0.31886574074074076</v>
      </c>
      <c r="D70471">
        <v>70469</v>
      </c>
    </row>
    <row r="70472" spans="1:4" x14ac:dyDescent="0.3">
      <c r="A70472" s="1">
        <v>0.79999700231481474</v>
      </c>
      <c r="B70472">
        <v>819239</v>
      </c>
      <c r="C70472" s="2">
        <v>0.31887731481481479</v>
      </c>
      <c r="D70472">
        <v>70470</v>
      </c>
    </row>
    <row r="70473" spans="1:4" x14ac:dyDescent="0.3">
      <c r="A70473" s="1">
        <v>0.80000884259259253</v>
      </c>
      <c r="B70473">
        <v>819239</v>
      </c>
      <c r="C70473" s="2">
        <v>0.31888888888888889</v>
      </c>
      <c r="D70473">
        <v>70471</v>
      </c>
    </row>
    <row r="70474" spans="1:4" x14ac:dyDescent="0.3">
      <c r="A70474" s="1">
        <v>0.80002008101851851</v>
      </c>
      <c r="B70474">
        <v>819239</v>
      </c>
      <c r="C70474" s="2">
        <v>0.31890046296296298</v>
      </c>
      <c r="D70474">
        <v>70472</v>
      </c>
    </row>
    <row r="70475" spans="1:4" x14ac:dyDescent="0.3">
      <c r="A70475" s="1">
        <v>0.8000319212962963</v>
      </c>
      <c r="B70475">
        <v>819239</v>
      </c>
      <c r="C70475" s="2">
        <v>0.31891203703703702</v>
      </c>
      <c r="D70475">
        <v>70473</v>
      </c>
    </row>
    <row r="70476" spans="1:4" x14ac:dyDescent="0.3">
      <c r="A70476" s="1">
        <v>0.80004315972222229</v>
      </c>
      <c r="B70476">
        <v>819239</v>
      </c>
      <c r="C70476" s="2">
        <v>0.31892361111111112</v>
      </c>
      <c r="D70476">
        <v>70474</v>
      </c>
    </row>
    <row r="70477" spans="1:4" x14ac:dyDescent="0.3">
      <c r="A70477" s="1">
        <v>0.80005499999999996</v>
      </c>
      <c r="B70477">
        <v>819239</v>
      </c>
      <c r="C70477" s="2">
        <v>0.31893518518518521</v>
      </c>
      <c r="D70477">
        <v>70475</v>
      </c>
    </row>
    <row r="70478" spans="1:4" x14ac:dyDescent="0.3">
      <c r="A70478" s="1">
        <v>0.80006684027777775</v>
      </c>
      <c r="B70478">
        <v>819239</v>
      </c>
      <c r="C70478" s="2">
        <v>0.31894675925925925</v>
      </c>
      <c r="D70478">
        <v>70476</v>
      </c>
    </row>
    <row r="70479" spans="1:4" x14ac:dyDescent="0.3">
      <c r="A70479" s="1">
        <v>0.80007807870370373</v>
      </c>
      <c r="B70479">
        <v>819239</v>
      </c>
      <c r="C70479" s="2">
        <v>0.31895833333333334</v>
      </c>
      <c r="D70479">
        <v>70477</v>
      </c>
    </row>
    <row r="70480" spans="1:4" x14ac:dyDescent="0.3">
      <c r="A70480" s="1">
        <v>0.80008991898148152</v>
      </c>
      <c r="B70480">
        <v>819239</v>
      </c>
      <c r="C70480" s="2">
        <v>0.31896990740740738</v>
      </c>
      <c r="D70480">
        <v>70478</v>
      </c>
    </row>
    <row r="70481" spans="1:4" x14ac:dyDescent="0.3">
      <c r="A70481" s="1">
        <v>0.80010118055555557</v>
      </c>
      <c r="B70481">
        <v>819239</v>
      </c>
      <c r="C70481" s="2">
        <v>0.31898148148148148</v>
      </c>
      <c r="D70481">
        <v>70479</v>
      </c>
    </row>
    <row r="70482" spans="1:4" x14ac:dyDescent="0.3">
      <c r="A70482" s="1">
        <v>0.80011302083333335</v>
      </c>
      <c r="B70482">
        <v>819239</v>
      </c>
      <c r="C70482" s="2">
        <v>0.31899305555555557</v>
      </c>
      <c r="D70482">
        <v>70480</v>
      </c>
    </row>
    <row r="70483" spans="1:4" x14ac:dyDescent="0.3">
      <c r="A70483" s="1">
        <v>0.80012425925925934</v>
      </c>
      <c r="B70483">
        <v>819239</v>
      </c>
      <c r="C70483" s="2">
        <v>0.31900462962962961</v>
      </c>
      <c r="D70483">
        <v>70481</v>
      </c>
    </row>
    <row r="70484" spans="1:4" x14ac:dyDescent="0.3">
      <c r="A70484" s="1">
        <v>0.80013609953703713</v>
      </c>
      <c r="B70484">
        <v>819239</v>
      </c>
      <c r="C70484" s="2">
        <v>0.3190162037037037</v>
      </c>
      <c r="D70484">
        <v>70482</v>
      </c>
    </row>
    <row r="70485" spans="1:4" x14ac:dyDescent="0.3">
      <c r="A70485" s="1">
        <v>0.80014733796296289</v>
      </c>
      <c r="B70485">
        <v>819239</v>
      </c>
      <c r="C70485" s="2">
        <v>0.3190277777777778</v>
      </c>
      <c r="D70485">
        <v>70483</v>
      </c>
    </row>
    <row r="70486" spans="1:4" x14ac:dyDescent="0.3">
      <c r="A70486" s="1">
        <v>0.80015917824074068</v>
      </c>
      <c r="B70486">
        <v>819239</v>
      </c>
      <c r="C70486" s="2">
        <v>0.31903935185185184</v>
      </c>
      <c r="D70486">
        <v>70484</v>
      </c>
    </row>
    <row r="70487" spans="1:4" x14ac:dyDescent="0.3">
      <c r="A70487" s="1">
        <v>0.80017101851851846</v>
      </c>
      <c r="B70487">
        <v>819239</v>
      </c>
      <c r="C70487" s="2">
        <v>0.31905092592592593</v>
      </c>
      <c r="D70487">
        <v>70485</v>
      </c>
    </row>
    <row r="70488" spans="1:4" x14ac:dyDescent="0.3">
      <c r="A70488" s="1">
        <v>0.80018225694444445</v>
      </c>
      <c r="B70488">
        <v>819239</v>
      </c>
      <c r="C70488" s="2">
        <v>0.31906250000000003</v>
      </c>
      <c r="D70488">
        <v>70486</v>
      </c>
    </row>
    <row r="70489" spans="1:4" x14ac:dyDescent="0.3">
      <c r="A70489" s="1">
        <v>0.80019409722222223</v>
      </c>
      <c r="B70489">
        <v>819239</v>
      </c>
      <c r="C70489" s="2">
        <v>0.31907407407407407</v>
      </c>
      <c r="D70489">
        <v>70487</v>
      </c>
    </row>
    <row r="70490" spans="1:4" x14ac:dyDescent="0.3">
      <c r="A70490" s="1">
        <v>0.80020533564814811</v>
      </c>
      <c r="B70490">
        <v>819239</v>
      </c>
      <c r="C70490" s="2">
        <v>0.31908564814814816</v>
      </c>
      <c r="D70490">
        <v>70488</v>
      </c>
    </row>
    <row r="70491" spans="1:4" x14ac:dyDescent="0.3">
      <c r="A70491" s="1">
        <v>0.80021717592592589</v>
      </c>
      <c r="B70491">
        <v>819239</v>
      </c>
      <c r="C70491" s="2">
        <v>0.3190972222222222</v>
      </c>
      <c r="D70491">
        <v>70489</v>
      </c>
    </row>
    <row r="70492" spans="1:4" x14ac:dyDescent="0.3">
      <c r="A70492" s="1">
        <v>0.80022844907407409</v>
      </c>
      <c r="B70492">
        <v>819239</v>
      </c>
      <c r="C70492" s="2">
        <v>0.31910879629629629</v>
      </c>
      <c r="D70492">
        <v>70490</v>
      </c>
    </row>
    <row r="70493" spans="1:4" x14ac:dyDescent="0.3">
      <c r="A70493" s="1">
        <v>0.80024027777777773</v>
      </c>
      <c r="B70493">
        <v>819239</v>
      </c>
      <c r="C70493" s="2">
        <v>0.31912037037037039</v>
      </c>
      <c r="D70493">
        <v>70491</v>
      </c>
    </row>
    <row r="70494" spans="1:4" x14ac:dyDescent="0.3">
      <c r="A70494" s="1">
        <v>0.80025152777777786</v>
      </c>
      <c r="B70494">
        <v>819239</v>
      </c>
      <c r="C70494" s="2">
        <v>0.31913194444444443</v>
      </c>
      <c r="D70494">
        <v>70492</v>
      </c>
    </row>
    <row r="70495" spans="1:4" x14ac:dyDescent="0.3">
      <c r="A70495" s="1">
        <v>0.8002633564814815</v>
      </c>
      <c r="B70495">
        <v>819239</v>
      </c>
      <c r="C70495" s="2">
        <v>0.31914351851851852</v>
      </c>
      <c r="D70495">
        <v>70493</v>
      </c>
    </row>
    <row r="70496" spans="1:4" x14ac:dyDescent="0.3">
      <c r="A70496" s="1">
        <v>0.80027519675925929</v>
      </c>
      <c r="B70496">
        <v>819239</v>
      </c>
      <c r="C70496" s="2">
        <v>0.31915509259259262</v>
      </c>
      <c r="D70496">
        <v>70494</v>
      </c>
    </row>
    <row r="70497" spans="1:4" x14ac:dyDescent="0.3">
      <c r="A70497" s="1">
        <v>0.80028643518518527</v>
      </c>
      <c r="B70497">
        <v>819239</v>
      </c>
      <c r="C70497" s="2">
        <v>0.31916666666666665</v>
      </c>
      <c r="D70497">
        <v>70495</v>
      </c>
    </row>
    <row r="70498" spans="1:4" x14ac:dyDescent="0.3">
      <c r="A70498" s="1">
        <v>0.80029827546296284</v>
      </c>
      <c r="B70498">
        <v>819239</v>
      </c>
      <c r="C70498" s="2">
        <v>0.31917824074074075</v>
      </c>
      <c r="D70498">
        <v>70496</v>
      </c>
    </row>
    <row r="70499" spans="1:4" x14ac:dyDescent="0.3">
      <c r="A70499" s="1">
        <v>0.80030952546296297</v>
      </c>
      <c r="B70499">
        <v>819239</v>
      </c>
      <c r="C70499" s="2">
        <v>0.31918981481481479</v>
      </c>
      <c r="D70499">
        <v>70497</v>
      </c>
    </row>
    <row r="70500" spans="1:4" x14ac:dyDescent="0.3">
      <c r="A70500" s="1">
        <v>0.80032135416666661</v>
      </c>
      <c r="B70500">
        <v>819239</v>
      </c>
      <c r="C70500" s="2">
        <v>0.31920138888888888</v>
      </c>
      <c r="D70500">
        <v>70498</v>
      </c>
    </row>
    <row r="70501" spans="1:4" x14ac:dyDescent="0.3">
      <c r="A70501" s="1">
        <v>0.80033260416666663</v>
      </c>
      <c r="B70501">
        <v>819239</v>
      </c>
      <c r="C70501" s="2">
        <v>0.31921296296296298</v>
      </c>
      <c r="D70501">
        <v>70499</v>
      </c>
    </row>
    <row r="70502" spans="1:4" x14ac:dyDescent="0.3">
      <c r="A70502" s="1">
        <v>0.80034444444444441</v>
      </c>
      <c r="B70502">
        <v>192039</v>
      </c>
      <c r="C70502" s="2">
        <v>0.31922453703703701</v>
      </c>
      <c r="D70502">
        <v>70500</v>
      </c>
    </row>
    <row r="70503" spans="1:4" x14ac:dyDescent="0.3">
      <c r="A70503" s="1">
        <v>0.8003556828703704</v>
      </c>
      <c r="B70503">
        <v>192039</v>
      </c>
      <c r="C70503" s="2">
        <v>0.31923611111111111</v>
      </c>
      <c r="D70503">
        <v>70501</v>
      </c>
    </row>
    <row r="70504" spans="1:4" x14ac:dyDescent="0.3">
      <c r="A70504" s="1">
        <v>0.80036752314814819</v>
      </c>
      <c r="B70504">
        <v>192039</v>
      </c>
      <c r="C70504" s="2">
        <v>0.3192476851851852</v>
      </c>
      <c r="D70504">
        <v>70502</v>
      </c>
    </row>
    <row r="70505" spans="1:4" x14ac:dyDescent="0.3">
      <c r="A70505" s="1">
        <v>0.80037935185185183</v>
      </c>
      <c r="B70505">
        <v>192039</v>
      </c>
      <c r="C70505" s="2">
        <v>0.31925925925925924</v>
      </c>
      <c r="D70505">
        <v>70503</v>
      </c>
    </row>
    <row r="70506" spans="1:4" x14ac:dyDescent="0.3">
      <c r="A70506" s="1">
        <v>0.80039060185185196</v>
      </c>
      <c r="B70506">
        <v>192039</v>
      </c>
      <c r="C70506" s="2">
        <v>0.31927083333333334</v>
      </c>
      <c r="D70506">
        <v>70504</v>
      </c>
    </row>
    <row r="70507" spans="1:4" x14ac:dyDescent="0.3">
      <c r="A70507" s="1">
        <v>0.8004024305555556</v>
      </c>
      <c r="B70507">
        <v>192039</v>
      </c>
      <c r="C70507" s="2">
        <v>0.31928240740740743</v>
      </c>
      <c r="D70507">
        <v>70505</v>
      </c>
    </row>
    <row r="70508" spans="1:4" x14ac:dyDescent="0.3">
      <c r="A70508" s="1">
        <v>0.80041368055555551</v>
      </c>
      <c r="B70508">
        <v>192039</v>
      </c>
      <c r="C70508" s="2">
        <v>0.31929398148148147</v>
      </c>
      <c r="D70508">
        <v>70506</v>
      </c>
    </row>
    <row r="70509" spans="1:4" x14ac:dyDescent="0.3">
      <c r="A70509" s="1">
        <v>0.80042550925925926</v>
      </c>
      <c r="B70509">
        <v>192039</v>
      </c>
      <c r="C70509" s="2">
        <v>0.31930555555555556</v>
      </c>
      <c r="D70509">
        <v>70507</v>
      </c>
    </row>
    <row r="70510" spans="1:4" x14ac:dyDescent="0.3">
      <c r="A70510" s="1">
        <v>0.80043675925925928</v>
      </c>
      <c r="B70510">
        <v>192039</v>
      </c>
      <c r="C70510" s="2">
        <v>0.3193171296296296</v>
      </c>
      <c r="D70510">
        <v>70508</v>
      </c>
    </row>
    <row r="70511" spans="1:4" x14ac:dyDescent="0.3">
      <c r="A70511" s="1">
        <v>0.80044858796296303</v>
      </c>
      <c r="B70511">
        <v>192039</v>
      </c>
      <c r="C70511" s="2">
        <v>0.3193287037037037</v>
      </c>
      <c r="D70511">
        <v>70509</v>
      </c>
    </row>
    <row r="70512" spans="1:4" x14ac:dyDescent="0.3">
      <c r="A70512" s="1">
        <v>0.80045983796296294</v>
      </c>
      <c r="B70512">
        <v>192039</v>
      </c>
      <c r="C70512" s="2">
        <v>0.31934027777777779</v>
      </c>
      <c r="D70512">
        <v>70510</v>
      </c>
    </row>
    <row r="70513" spans="1:4" x14ac:dyDescent="0.3">
      <c r="A70513" s="1">
        <v>0.80047166666666658</v>
      </c>
      <c r="B70513">
        <v>192039</v>
      </c>
      <c r="C70513" s="2">
        <v>0.31935185185185183</v>
      </c>
      <c r="D70513">
        <v>70511</v>
      </c>
    </row>
    <row r="70514" spans="1:4" x14ac:dyDescent="0.3">
      <c r="A70514" s="1">
        <v>0.80048350694444437</v>
      </c>
      <c r="B70514">
        <v>192039</v>
      </c>
      <c r="C70514" s="2">
        <v>0.31936342592592593</v>
      </c>
      <c r="D70514">
        <v>70512</v>
      </c>
    </row>
    <row r="70515" spans="1:4" x14ac:dyDescent="0.3">
      <c r="A70515" s="1">
        <v>0.80049474537037035</v>
      </c>
      <c r="B70515">
        <v>192039</v>
      </c>
      <c r="C70515" s="2">
        <v>0.31937500000000002</v>
      </c>
      <c r="D70515">
        <v>70513</v>
      </c>
    </row>
    <row r="70516" spans="1:4" x14ac:dyDescent="0.3">
      <c r="A70516" s="1">
        <v>0.80050658564814814</v>
      </c>
      <c r="B70516">
        <v>192039</v>
      </c>
      <c r="C70516" s="2">
        <v>0.31938657407407406</v>
      </c>
      <c r="D70516">
        <v>70514</v>
      </c>
    </row>
    <row r="70517" spans="1:4" x14ac:dyDescent="0.3">
      <c r="A70517" s="1">
        <v>0.80051782407407412</v>
      </c>
      <c r="B70517">
        <v>192039</v>
      </c>
      <c r="C70517" s="2">
        <v>0.31939814814814815</v>
      </c>
      <c r="D70517">
        <v>70515</v>
      </c>
    </row>
    <row r="70518" spans="1:4" x14ac:dyDescent="0.3">
      <c r="A70518" s="1">
        <v>0.80052966435185191</v>
      </c>
      <c r="B70518">
        <v>192039</v>
      </c>
      <c r="C70518" s="2">
        <v>0.31940972222222225</v>
      </c>
      <c r="D70518">
        <v>70516</v>
      </c>
    </row>
    <row r="70519" spans="1:4" x14ac:dyDescent="0.3">
      <c r="A70519" s="1">
        <v>0.80054090277777779</v>
      </c>
      <c r="B70519">
        <v>192039</v>
      </c>
      <c r="C70519" s="2">
        <v>0.31942129629629629</v>
      </c>
      <c r="D70519">
        <v>70517</v>
      </c>
    </row>
    <row r="70520" spans="1:4" x14ac:dyDescent="0.3">
      <c r="A70520" s="1">
        <v>0.80055273148148143</v>
      </c>
      <c r="B70520">
        <v>192039</v>
      </c>
      <c r="C70520" s="2">
        <v>0.31943287037037038</v>
      </c>
      <c r="D70520">
        <v>70518</v>
      </c>
    </row>
    <row r="70521" spans="1:4" x14ac:dyDescent="0.3">
      <c r="A70521" s="1">
        <v>0.80056457175925921</v>
      </c>
      <c r="B70521">
        <v>192039</v>
      </c>
      <c r="C70521" s="2">
        <v>0.31944444444444442</v>
      </c>
      <c r="D70521">
        <v>70519</v>
      </c>
    </row>
    <row r="70522" spans="1:4" x14ac:dyDescent="0.3">
      <c r="A70522" s="1">
        <v>0.8005758101851852</v>
      </c>
      <c r="B70522">
        <v>192039</v>
      </c>
      <c r="C70522" s="2">
        <v>0.31945601851851851</v>
      </c>
      <c r="D70522">
        <v>70520</v>
      </c>
    </row>
    <row r="70523" spans="1:4" x14ac:dyDescent="0.3">
      <c r="A70523" s="1">
        <v>0.80058763888888884</v>
      </c>
      <c r="B70523">
        <v>192039</v>
      </c>
      <c r="C70523" s="2">
        <v>0.31946759259259261</v>
      </c>
      <c r="D70523">
        <v>70521</v>
      </c>
    </row>
    <row r="70524" spans="1:4" x14ac:dyDescent="0.3">
      <c r="A70524" s="1">
        <v>0.80059888888888897</v>
      </c>
      <c r="B70524">
        <v>192039</v>
      </c>
      <c r="C70524" s="2">
        <v>0.31947916666666665</v>
      </c>
      <c r="D70524">
        <v>70522</v>
      </c>
    </row>
    <row r="70525" spans="1:4" x14ac:dyDescent="0.3">
      <c r="A70525" s="1">
        <v>0.80061071759259261</v>
      </c>
      <c r="B70525">
        <v>192039</v>
      </c>
      <c r="C70525" s="2">
        <v>0.31949074074074074</v>
      </c>
      <c r="D70525">
        <v>70523</v>
      </c>
    </row>
    <row r="70526" spans="1:4" x14ac:dyDescent="0.3">
      <c r="A70526" s="1">
        <v>0.80062196759259252</v>
      </c>
      <c r="B70526">
        <v>192039</v>
      </c>
      <c r="C70526" s="2">
        <v>0.31950231481481484</v>
      </c>
      <c r="D70526">
        <v>70524</v>
      </c>
    </row>
    <row r="70527" spans="1:4" x14ac:dyDescent="0.3">
      <c r="A70527" s="1">
        <v>0.80063379629629627</v>
      </c>
      <c r="B70527">
        <v>192039</v>
      </c>
      <c r="C70527" s="2">
        <v>0.31951388888888888</v>
      </c>
      <c r="D70527">
        <v>70525</v>
      </c>
    </row>
    <row r="70528" spans="1:4" x14ac:dyDescent="0.3">
      <c r="A70528" s="1">
        <v>0.80064504629629629</v>
      </c>
      <c r="B70528">
        <v>192039</v>
      </c>
      <c r="C70528" s="2">
        <v>0.31952546296296297</v>
      </c>
      <c r="D70528">
        <v>70526</v>
      </c>
    </row>
    <row r="70529" spans="1:4" x14ac:dyDescent="0.3">
      <c r="A70529" s="1">
        <v>0.80065688657407408</v>
      </c>
      <c r="B70529">
        <v>192039</v>
      </c>
      <c r="C70529" s="2">
        <v>0.31953703703703706</v>
      </c>
      <c r="D70529">
        <v>70527</v>
      </c>
    </row>
    <row r="70530" spans="1:4" x14ac:dyDescent="0.3">
      <c r="A70530" s="1">
        <v>0.80066871527777783</v>
      </c>
      <c r="B70530">
        <v>192039</v>
      </c>
      <c r="C70530" s="2">
        <v>0.3195486111111111</v>
      </c>
      <c r="D70530">
        <v>70528</v>
      </c>
    </row>
    <row r="70531" spans="1:4" x14ac:dyDescent="0.3">
      <c r="A70531" s="1">
        <v>0.80067996527777774</v>
      </c>
      <c r="B70531">
        <v>192039</v>
      </c>
      <c r="C70531" s="2">
        <v>0.3195601851851852</v>
      </c>
      <c r="D70531">
        <v>70529</v>
      </c>
    </row>
    <row r="70532" spans="1:4" x14ac:dyDescent="0.3">
      <c r="A70532" s="1">
        <v>0.80069179398148138</v>
      </c>
      <c r="B70532">
        <v>627447</v>
      </c>
      <c r="C70532" s="2">
        <v>0.31957175925925924</v>
      </c>
      <c r="D70532">
        <v>70530</v>
      </c>
    </row>
    <row r="70533" spans="1:4" x14ac:dyDescent="0.3">
      <c r="A70533" s="1">
        <v>0.80070304398148151</v>
      </c>
      <c r="B70533">
        <v>627447</v>
      </c>
      <c r="C70533" s="2">
        <v>0.31958333333333333</v>
      </c>
      <c r="D70533">
        <v>70531</v>
      </c>
    </row>
    <row r="70534" spans="1:4" x14ac:dyDescent="0.3">
      <c r="A70534" s="1">
        <v>0.80071487268518515</v>
      </c>
      <c r="B70534">
        <v>627447</v>
      </c>
      <c r="C70534" s="2">
        <v>0.31959490740740742</v>
      </c>
      <c r="D70534">
        <v>70532</v>
      </c>
    </row>
    <row r="70535" spans="1:4" x14ac:dyDescent="0.3">
      <c r="A70535" s="1">
        <v>0.80072612268518506</v>
      </c>
      <c r="B70535">
        <v>627447</v>
      </c>
      <c r="C70535" s="2">
        <v>0.31960648148148146</v>
      </c>
      <c r="D70535">
        <v>70533</v>
      </c>
    </row>
    <row r="70536" spans="1:4" x14ac:dyDescent="0.3">
      <c r="A70536" s="1">
        <v>0.80073795138888892</v>
      </c>
      <c r="B70536">
        <v>627447</v>
      </c>
      <c r="C70536" s="2">
        <v>0.31961805555555556</v>
      </c>
      <c r="D70536">
        <v>70534</v>
      </c>
    </row>
    <row r="70537" spans="1:4" x14ac:dyDescent="0.3">
      <c r="A70537" s="1">
        <v>0.80074920138888883</v>
      </c>
      <c r="B70537">
        <v>627447</v>
      </c>
      <c r="C70537" s="2">
        <v>0.31962962962962965</v>
      </c>
      <c r="D70537">
        <v>70535</v>
      </c>
    </row>
    <row r="70538" spans="1:4" x14ac:dyDescent="0.3">
      <c r="A70538" s="1">
        <v>0.80076103009259259</v>
      </c>
      <c r="B70538">
        <v>627447</v>
      </c>
      <c r="C70538" s="2">
        <v>0.31964120370370369</v>
      </c>
      <c r="D70538">
        <v>70536</v>
      </c>
    </row>
    <row r="70539" spans="1:4" x14ac:dyDescent="0.3">
      <c r="A70539" s="1">
        <v>0.80077287037037037</v>
      </c>
      <c r="B70539">
        <v>627447</v>
      </c>
      <c r="C70539" s="2">
        <v>0.31965277777777779</v>
      </c>
      <c r="D70539">
        <v>70537</v>
      </c>
    </row>
    <row r="70540" spans="1:4" x14ac:dyDescent="0.3">
      <c r="A70540" s="1">
        <v>0.80078410879629636</v>
      </c>
      <c r="B70540">
        <v>627447</v>
      </c>
      <c r="C70540" s="2">
        <v>0.31966435185185182</v>
      </c>
      <c r="D70540">
        <v>70538</v>
      </c>
    </row>
    <row r="70541" spans="1:4" x14ac:dyDescent="0.3">
      <c r="A70541" s="1">
        <v>0.80079594907407414</v>
      </c>
      <c r="B70541">
        <v>627447</v>
      </c>
      <c r="C70541" s="2">
        <v>0.31967592592592592</v>
      </c>
      <c r="D70541">
        <v>70539</v>
      </c>
    </row>
    <row r="70542" spans="1:4" x14ac:dyDescent="0.3">
      <c r="A70542" s="1">
        <v>0.80080718749999991</v>
      </c>
      <c r="B70542">
        <v>627447</v>
      </c>
      <c r="C70542" s="2">
        <v>0.31968750000000001</v>
      </c>
      <c r="D70542">
        <v>70540</v>
      </c>
    </row>
    <row r="70543" spans="1:4" x14ac:dyDescent="0.3">
      <c r="A70543" s="1">
        <v>0.80081902777777769</v>
      </c>
      <c r="B70543">
        <v>627447</v>
      </c>
      <c r="C70543" s="2">
        <v>0.31969907407407405</v>
      </c>
      <c r="D70543">
        <v>70541</v>
      </c>
    </row>
    <row r="70544" spans="1:4" x14ac:dyDescent="0.3">
      <c r="A70544" s="1">
        <v>0.80083028935185174</v>
      </c>
      <c r="B70544">
        <v>627447</v>
      </c>
      <c r="C70544" s="2">
        <v>0.31971064814814815</v>
      </c>
      <c r="D70544">
        <v>70542</v>
      </c>
    </row>
    <row r="70545" spans="1:4" x14ac:dyDescent="0.3">
      <c r="A70545" s="1">
        <v>0.80084212962962953</v>
      </c>
      <c r="B70545">
        <v>627447</v>
      </c>
      <c r="C70545" s="2">
        <v>0.31972222222222224</v>
      </c>
      <c r="D70545">
        <v>70543</v>
      </c>
    </row>
    <row r="70546" spans="1:4" x14ac:dyDescent="0.3">
      <c r="A70546" s="1">
        <v>0.80085337962962966</v>
      </c>
      <c r="B70546">
        <v>627447</v>
      </c>
      <c r="C70546" s="2">
        <v>0.31973379629629628</v>
      </c>
      <c r="D70546">
        <v>70544</v>
      </c>
    </row>
    <row r="70547" spans="1:4" x14ac:dyDescent="0.3">
      <c r="A70547" s="1">
        <v>0.8008652083333333</v>
      </c>
      <c r="B70547">
        <v>627447</v>
      </c>
      <c r="C70547" s="2">
        <v>0.31974537037037037</v>
      </c>
      <c r="D70547">
        <v>70545</v>
      </c>
    </row>
    <row r="70548" spans="1:4" x14ac:dyDescent="0.3">
      <c r="A70548" s="1">
        <v>0.80087704861111109</v>
      </c>
      <c r="B70548">
        <v>627447</v>
      </c>
      <c r="C70548" s="2">
        <v>0.31975694444444447</v>
      </c>
      <c r="D70548">
        <v>70546</v>
      </c>
    </row>
    <row r="70549" spans="1:4" x14ac:dyDescent="0.3">
      <c r="A70549" s="1">
        <v>0.80088831018518514</v>
      </c>
      <c r="B70549">
        <v>627447</v>
      </c>
      <c r="C70549" s="2">
        <v>0.31976851851851851</v>
      </c>
      <c r="D70549">
        <v>70547</v>
      </c>
    </row>
    <row r="70550" spans="1:4" x14ac:dyDescent="0.3">
      <c r="A70550" s="1">
        <v>0.80090013888888889</v>
      </c>
      <c r="B70550">
        <v>627447</v>
      </c>
      <c r="C70550" s="2">
        <v>0.3197800925925926</v>
      </c>
      <c r="D70550">
        <v>70548</v>
      </c>
    </row>
    <row r="70551" spans="1:4" x14ac:dyDescent="0.3">
      <c r="A70551" s="1">
        <v>0.80091138888888891</v>
      </c>
      <c r="B70551">
        <v>627447</v>
      </c>
      <c r="C70551" s="2">
        <v>0.31979166666666664</v>
      </c>
      <c r="D70551">
        <v>70549</v>
      </c>
    </row>
    <row r="70552" spans="1:4" x14ac:dyDescent="0.3">
      <c r="A70552" s="1">
        <v>0.80092321759259266</v>
      </c>
      <c r="B70552">
        <v>627447</v>
      </c>
      <c r="C70552" s="2">
        <v>0.31980324074074074</v>
      </c>
      <c r="D70552">
        <v>70550</v>
      </c>
    </row>
    <row r="70553" spans="1:4" x14ac:dyDescent="0.3">
      <c r="A70553" s="1">
        <v>0.80093445601851843</v>
      </c>
      <c r="B70553">
        <v>627447</v>
      </c>
      <c r="C70553" s="2">
        <v>0.31981481481481483</v>
      </c>
      <c r="D70553">
        <v>70551</v>
      </c>
    </row>
    <row r="70554" spans="1:4" x14ac:dyDescent="0.3">
      <c r="A70554" s="1">
        <v>0.80094629629629621</v>
      </c>
      <c r="B70554">
        <v>627447</v>
      </c>
      <c r="C70554" s="2">
        <v>0.31982638888888887</v>
      </c>
      <c r="D70554">
        <v>70552</v>
      </c>
    </row>
    <row r="70555" spans="1:4" x14ac:dyDescent="0.3">
      <c r="A70555" s="1">
        <v>0.8009575347222222</v>
      </c>
      <c r="B70555">
        <v>627447</v>
      </c>
      <c r="C70555" s="2">
        <v>0.31983796296296296</v>
      </c>
      <c r="D70555">
        <v>70553</v>
      </c>
    </row>
    <row r="70556" spans="1:4" x14ac:dyDescent="0.3">
      <c r="A70556" s="1">
        <v>0.80096937499999998</v>
      </c>
      <c r="B70556">
        <v>627447</v>
      </c>
      <c r="C70556" s="2">
        <v>0.31984953703703706</v>
      </c>
      <c r="D70556">
        <v>70554</v>
      </c>
    </row>
    <row r="70557" spans="1:4" x14ac:dyDescent="0.3">
      <c r="A70557" s="1">
        <v>0.80098120370370363</v>
      </c>
      <c r="B70557">
        <v>627447</v>
      </c>
      <c r="C70557" s="2">
        <v>0.3198611111111111</v>
      </c>
      <c r="D70557">
        <v>70555</v>
      </c>
    </row>
    <row r="70558" spans="1:4" x14ac:dyDescent="0.3">
      <c r="A70558" s="1">
        <v>0.80099245370370376</v>
      </c>
      <c r="B70558">
        <v>627447</v>
      </c>
      <c r="C70558" s="2">
        <v>0.31987268518518519</v>
      </c>
      <c r="D70558">
        <v>70556</v>
      </c>
    </row>
    <row r="70559" spans="1:4" x14ac:dyDescent="0.3">
      <c r="A70559" s="1">
        <v>0.80100429398148143</v>
      </c>
      <c r="B70559">
        <v>627447</v>
      </c>
      <c r="C70559" s="2">
        <v>0.31988425925925928</v>
      </c>
      <c r="D70559">
        <v>70557</v>
      </c>
    </row>
    <row r="70560" spans="1:4" x14ac:dyDescent="0.3">
      <c r="A70560" s="1">
        <v>0.80101553240740742</v>
      </c>
      <c r="B70560">
        <v>627447</v>
      </c>
      <c r="C70560" s="2">
        <v>0.31989583333333332</v>
      </c>
      <c r="D70560">
        <v>70558</v>
      </c>
    </row>
    <row r="70561" spans="1:4" x14ac:dyDescent="0.3">
      <c r="A70561" s="1">
        <v>0.80102736111111106</v>
      </c>
      <c r="B70561">
        <v>627447</v>
      </c>
      <c r="C70561" s="2">
        <v>0.31990740740740742</v>
      </c>
      <c r="D70561">
        <v>70559</v>
      </c>
    </row>
    <row r="70562" spans="1:4" x14ac:dyDescent="0.3">
      <c r="A70562" s="1">
        <v>0.80103861111111119</v>
      </c>
      <c r="B70562">
        <v>460494</v>
      </c>
      <c r="C70562" s="2">
        <v>0.31991898148148146</v>
      </c>
      <c r="D70562">
        <v>70560</v>
      </c>
    </row>
    <row r="70563" spans="1:4" x14ac:dyDescent="0.3">
      <c r="A70563" s="1">
        <v>0.80105043981481483</v>
      </c>
      <c r="B70563">
        <v>460494</v>
      </c>
      <c r="C70563" s="2">
        <v>0.31993055555555555</v>
      </c>
      <c r="D70563">
        <v>70561</v>
      </c>
    </row>
    <row r="70564" spans="1:4" x14ac:dyDescent="0.3">
      <c r="A70564" s="1">
        <v>0.80106168981481474</v>
      </c>
      <c r="B70564">
        <v>460494</v>
      </c>
      <c r="C70564" s="2">
        <v>0.31994212962962965</v>
      </c>
      <c r="D70564">
        <v>70562</v>
      </c>
    </row>
    <row r="70565" spans="1:4" x14ac:dyDescent="0.3">
      <c r="A70565" s="1">
        <v>0.80107351851851849</v>
      </c>
      <c r="B70565">
        <v>460494</v>
      </c>
      <c r="C70565" s="2">
        <v>0.31995370370370368</v>
      </c>
      <c r="D70565">
        <v>70563</v>
      </c>
    </row>
    <row r="70566" spans="1:4" x14ac:dyDescent="0.3">
      <c r="A70566" s="1">
        <v>0.80108537037037031</v>
      </c>
      <c r="B70566">
        <v>460494</v>
      </c>
      <c r="C70566" s="2">
        <v>0.31996527777777778</v>
      </c>
      <c r="D70566">
        <v>70564</v>
      </c>
    </row>
    <row r="70567" spans="1:4" x14ac:dyDescent="0.3">
      <c r="A70567" s="1">
        <v>0.80109662037037044</v>
      </c>
      <c r="B70567">
        <v>460494</v>
      </c>
      <c r="C70567" s="2">
        <v>0.31997685185185187</v>
      </c>
      <c r="D70567">
        <v>70565</v>
      </c>
    </row>
    <row r="70568" spans="1:4" x14ac:dyDescent="0.3">
      <c r="A70568" s="1">
        <v>0.80110844907407408</v>
      </c>
      <c r="B70568">
        <v>460494</v>
      </c>
      <c r="C70568" s="2">
        <v>0.31998842592592591</v>
      </c>
      <c r="D70568">
        <v>70566</v>
      </c>
    </row>
    <row r="70569" spans="1:4" x14ac:dyDescent="0.3">
      <c r="A70569" s="1">
        <v>0.8011196990740741</v>
      </c>
      <c r="B70569">
        <v>460494</v>
      </c>
      <c r="C70569" s="2">
        <v>0.32</v>
      </c>
      <c r="D70569">
        <v>70567</v>
      </c>
    </row>
    <row r="70570" spans="1:4" x14ac:dyDescent="0.3">
      <c r="A70570" s="1">
        <v>0.80113152777777774</v>
      </c>
      <c r="B70570">
        <v>460494</v>
      </c>
      <c r="C70570" s="2">
        <v>0.3200115740740741</v>
      </c>
      <c r="D70570">
        <v>70568</v>
      </c>
    </row>
    <row r="70571" spans="1:4" x14ac:dyDescent="0.3">
      <c r="A70571" s="1">
        <v>0.80114278935185179</v>
      </c>
      <c r="B70571">
        <v>460494</v>
      </c>
      <c r="C70571" s="2">
        <v>0.32002314814814814</v>
      </c>
      <c r="D70571">
        <v>70569</v>
      </c>
    </row>
    <row r="70572" spans="1:4" x14ac:dyDescent="0.3">
      <c r="A70572" s="1">
        <v>0.80115461805555566</v>
      </c>
      <c r="B70572">
        <v>460494</v>
      </c>
      <c r="C70572" s="2">
        <v>0.32003472222222223</v>
      </c>
      <c r="D70572">
        <v>70570</v>
      </c>
    </row>
    <row r="70573" spans="1:4" x14ac:dyDescent="0.3">
      <c r="A70573" s="1">
        <v>0.80116586805555556</v>
      </c>
      <c r="B70573">
        <v>460494</v>
      </c>
      <c r="C70573" s="2">
        <v>0.32004629629629627</v>
      </c>
      <c r="D70573">
        <v>70571</v>
      </c>
    </row>
    <row r="70574" spans="1:4" x14ac:dyDescent="0.3">
      <c r="A70574" s="1">
        <v>0.80117770833333335</v>
      </c>
      <c r="B70574">
        <v>460494</v>
      </c>
      <c r="C70574" s="2">
        <v>0.32005787037037037</v>
      </c>
      <c r="D70574">
        <v>70572</v>
      </c>
    </row>
    <row r="70575" spans="1:4" x14ac:dyDescent="0.3">
      <c r="A70575" s="1">
        <v>0.80118953703703699</v>
      </c>
      <c r="B70575">
        <v>460494</v>
      </c>
      <c r="C70575" s="2">
        <v>0.32006944444444446</v>
      </c>
      <c r="D70575">
        <v>70573</v>
      </c>
    </row>
    <row r="70576" spans="1:4" x14ac:dyDescent="0.3">
      <c r="A70576" s="1">
        <v>0.80120078703703712</v>
      </c>
      <c r="B70576">
        <v>460494</v>
      </c>
      <c r="C70576" s="2">
        <v>0.3200810185185185</v>
      </c>
      <c r="D70576">
        <v>70574</v>
      </c>
    </row>
    <row r="70577" spans="1:4" x14ac:dyDescent="0.3">
      <c r="A70577" s="1">
        <v>0.80121261574074076</v>
      </c>
      <c r="B70577">
        <v>460494</v>
      </c>
      <c r="C70577" s="2">
        <v>0.3200925925925926</v>
      </c>
      <c r="D70577">
        <v>70575</v>
      </c>
    </row>
    <row r="70578" spans="1:4" x14ac:dyDescent="0.3">
      <c r="A70578" s="1">
        <v>0.80122386574074067</v>
      </c>
      <c r="B70578">
        <v>460494</v>
      </c>
      <c r="C70578" s="2">
        <v>0.32010416666666669</v>
      </c>
      <c r="D70578">
        <v>70576</v>
      </c>
    </row>
    <row r="70579" spans="1:4" x14ac:dyDescent="0.3">
      <c r="A70579" s="1">
        <v>0.80123569444444442</v>
      </c>
      <c r="B70579">
        <v>460494</v>
      </c>
      <c r="C70579" s="2">
        <v>0.32011574074074073</v>
      </c>
      <c r="D70579">
        <v>70577</v>
      </c>
    </row>
    <row r="70580" spans="1:4" x14ac:dyDescent="0.3">
      <c r="A70580" s="1">
        <v>0.80124693287037041</v>
      </c>
      <c r="B70580">
        <v>460494</v>
      </c>
      <c r="C70580" s="2">
        <v>0.32012731481481482</v>
      </c>
      <c r="D70580">
        <v>70578</v>
      </c>
    </row>
    <row r="70581" spans="1:4" x14ac:dyDescent="0.3">
      <c r="A70581" s="1">
        <v>0.8012587731481482</v>
      </c>
      <c r="B70581">
        <v>460494</v>
      </c>
      <c r="C70581" s="2">
        <v>0.32013888888888886</v>
      </c>
      <c r="D70581">
        <v>70579</v>
      </c>
    </row>
    <row r="70582" spans="1:4" x14ac:dyDescent="0.3">
      <c r="A70582" s="1">
        <v>0.80127001157407418</v>
      </c>
      <c r="B70582">
        <v>460494</v>
      </c>
      <c r="C70582" s="2">
        <v>0.32015046296296296</v>
      </c>
      <c r="D70582">
        <v>70580</v>
      </c>
    </row>
    <row r="70583" spans="1:4" x14ac:dyDescent="0.3">
      <c r="A70583" s="1">
        <v>0.80128185185185175</v>
      </c>
      <c r="B70583">
        <v>460494</v>
      </c>
      <c r="C70583" s="2">
        <v>0.32016203703703705</v>
      </c>
      <c r="D70583">
        <v>70581</v>
      </c>
    </row>
    <row r="70584" spans="1:4" x14ac:dyDescent="0.3">
      <c r="A70584" s="1">
        <v>0.80129368055555561</v>
      </c>
      <c r="B70584">
        <v>460494</v>
      </c>
      <c r="C70584" s="2">
        <v>0.32017361111111109</v>
      </c>
      <c r="D70584">
        <v>70582</v>
      </c>
    </row>
    <row r="70585" spans="1:4" x14ac:dyDescent="0.3">
      <c r="A70585" s="1">
        <v>0.80130493055555552</v>
      </c>
      <c r="B70585">
        <v>460494</v>
      </c>
      <c r="C70585" s="2">
        <v>0.32018518518518518</v>
      </c>
      <c r="D70585">
        <v>70583</v>
      </c>
    </row>
    <row r="70586" spans="1:4" x14ac:dyDescent="0.3">
      <c r="A70586" s="1">
        <v>0.80131675925925927</v>
      </c>
      <c r="B70586">
        <v>460494</v>
      </c>
      <c r="C70586" s="2">
        <v>0.32019675925925928</v>
      </c>
      <c r="D70586">
        <v>70584</v>
      </c>
    </row>
    <row r="70587" spans="1:4" x14ac:dyDescent="0.3">
      <c r="A70587" s="1">
        <v>0.80132800925925929</v>
      </c>
      <c r="B70587">
        <v>460494</v>
      </c>
      <c r="C70587" s="2">
        <v>0.32020833333333332</v>
      </c>
      <c r="D70587">
        <v>70585</v>
      </c>
    </row>
    <row r="70588" spans="1:4" x14ac:dyDescent="0.3">
      <c r="A70588" s="1">
        <v>0.80133983796296304</v>
      </c>
      <c r="B70588">
        <v>460494</v>
      </c>
      <c r="C70588" s="2">
        <v>0.32021990740740741</v>
      </c>
      <c r="D70588">
        <v>70586</v>
      </c>
    </row>
    <row r="70589" spans="1:4" x14ac:dyDescent="0.3">
      <c r="A70589" s="1">
        <v>0.80135108796296295</v>
      </c>
      <c r="B70589">
        <v>460494</v>
      </c>
      <c r="C70589" s="2">
        <v>0.32023148148148151</v>
      </c>
      <c r="D70589">
        <v>70587</v>
      </c>
    </row>
    <row r="70590" spans="1:4" x14ac:dyDescent="0.3">
      <c r="A70590" s="1">
        <v>0.80136292824074074</v>
      </c>
      <c r="B70590">
        <v>460494</v>
      </c>
      <c r="C70590" s="2">
        <v>0.32024305555555554</v>
      </c>
      <c r="D70590">
        <v>70588</v>
      </c>
    </row>
    <row r="70591" spans="1:4" x14ac:dyDescent="0.3">
      <c r="A70591" s="1">
        <v>0.80137416666666672</v>
      </c>
      <c r="B70591">
        <v>460494</v>
      </c>
      <c r="C70591" s="2">
        <v>0.32025462962962964</v>
      </c>
      <c r="D70591">
        <v>70589</v>
      </c>
    </row>
    <row r="70592" spans="1:4" x14ac:dyDescent="0.3">
      <c r="A70592" s="1">
        <v>0.80138600694444451</v>
      </c>
      <c r="B70592">
        <v>175712</v>
      </c>
      <c r="C70592" s="2">
        <v>0.32026620370370368</v>
      </c>
      <c r="D70592">
        <v>70590</v>
      </c>
    </row>
    <row r="70593" spans="1:4" x14ac:dyDescent="0.3">
      <c r="A70593" s="1">
        <v>0.80139784722222229</v>
      </c>
      <c r="B70593">
        <v>175712</v>
      </c>
      <c r="C70593" s="2">
        <v>0.32027777777777777</v>
      </c>
      <c r="D70593">
        <v>70591</v>
      </c>
    </row>
    <row r="70594" spans="1:4" x14ac:dyDescent="0.3">
      <c r="A70594" s="1">
        <v>0.80140910879629634</v>
      </c>
      <c r="B70594">
        <v>175712</v>
      </c>
      <c r="C70594" s="2">
        <v>0.32028935185185187</v>
      </c>
      <c r="D70594">
        <v>70592</v>
      </c>
    </row>
    <row r="70595" spans="1:4" x14ac:dyDescent="0.3">
      <c r="A70595" s="1">
        <v>0.80142094907407413</v>
      </c>
      <c r="B70595">
        <v>175712</v>
      </c>
      <c r="C70595" s="2">
        <v>0.32030092592592591</v>
      </c>
      <c r="D70595">
        <v>70593</v>
      </c>
    </row>
    <row r="70596" spans="1:4" x14ac:dyDescent="0.3">
      <c r="A70596" s="1">
        <v>0.80143218749999989</v>
      </c>
      <c r="B70596">
        <v>175712</v>
      </c>
      <c r="C70596" s="2">
        <v>0.3203125</v>
      </c>
      <c r="D70596">
        <v>70594</v>
      </c>
    </row>
    <row r="70597" spans="1:4" x14ac:dyDescent="0.3">
      <c r="A70597" s="1">
        <v>0.80144402777777768</v>
      </c>
      <c r="B70597">
        <v>175712</v>
      </c>
      <c r="C70597" s="2">
        <v>0.32032407407407409</v>
      </c>
      <c r="D70597">
        <v>70595</v>
      </c>
    </row>
    <row r="70598" spans="1:4" x14ac:dyDescent="0.3">
      <c r="A70598" s="1">
        <v>0.80145526620370366</v>
      </c>
      <c r="B70598">
        <v>175712</v>
      </c>
      <c r="C70598" s="2">
        <v>0.32033564814814813</v>
      </c>
      <c r="D70598">
        <v>70596</v>
      </c>
    </row>
    <row r="70599" spans="1:4" x14ac:dyDescent="0.3">
      <c r="A70599" s="1">
        <v>0.80146710648148145</v>
      </c>
      <c r="B70599">
        <v>175712</v>
      </c>
      <c r="C70599" s="2">
        <v>0.32034722222222223</v>
      </c>
      <c r="D70599">
        <v>70597</v>
      </c>
    </row>
    <row r="70600" spans="1:4" x14ac:dyDescent="0.3">
      <c r="A70600" s="1">
        <v>0.80147835648148147</v>
      </c>
      <c r="B70600">
        <v>175712</v>
      </c>
      <c r="C70600" s="2">
        <v>0.32035879629629632</v>
      </c>
      <c r="D70600">
        <v>70598</v>
      </c>
    </row>
    <row r="70601" spans="1:4" x14ac:dyDescent="0.3">
      <c r="A70601" s="1">
        <v>0.80149018518518511</v>
      </c>
      <c r="B70601">
        <v>175712</v>
      </c>
      <c r="C70601" s="2">
        <v>0.32037037037037036</v>
      </c>
      <c r="D70601">
        <v>70599</v>
      </c>
    </row>
    <row r="70602" spans="1:4" x14ac:dyDescent="0.3">
      <c r="A70602" s="1">
        <v>0.8015020254629629</v>
      </c>
      <c r="B70602">
        <v>175712</v>
      </c>
      <c r="C70602" s="2">
        <v>0.32038194444444446</v>
      </c>
      <c r="D70602">
        <v>70600</v>
      </c>
    </row>
    <row r="70603" spans="1:4" x14ac:dyDescent="0.3">
      <c r="A70603" s="1">
        <v>0.80151326388888888</v>
      </c>
      <c r="B70603">
        <v>175712</v>
      </c>
      <c r="C70603" s="2">
        <v>0.32039351851851849</v>
      </c>
      <c r="D70603">
        <v>70601</v>
      </c>
    </row>
    <row r="70604" spans="1:4" x14ac:dyDescent="0.3">
      <c r="A70604" s="1">
        <v>0.80152510416666667</v>
      </c>
      <c r="B70604">
        <v>175712</v>
      </c>
      <c r="C70604" s="2">
        <v>0.32040509259259259</v>
      </c>
      <c r="D70604">
        <v>70602</v>
      </c>
    </row>
    <row r="70605" spans="1:4" x14ac:dyDescent="0.3">
      <c r="A70605" s="1">
        <v>0.80153636574074072</v>
      </c>
      <c r="B70605">
        <v>175712</v>
      </c>
      <c r="C70605" s="2">
        <v>0.32041666666666668</v>
      </c>
      <c r="D70605">
        <v>70603</v>
      </c>
    </row>
    <row r="70606" spans="1:4" x14ac:dyDescent="0.3">
      <c r="A70606" s="1">
        <v>0.80154820601851851</v>
      </c>
      <c r="B70606">
        <v>175712</v>
      </c>
      <c r="C70606" s="2">
        <v>0.32042824074074072</v>
      </c>
      <c r="D70606">
        <v>70604</v>
      </c>
    </row>
    <row r="70607" spans="1:4" x14ac:dyDescent="0.3">
      <c r="A70607" s="1">
        <v>0.80155945601851841</v>
      </c>
      <c r="B70607">
        <v>175712</v>
      </c>
      <c r="C70607" s="2">
        <v>0.32043981481481482</v>
      </c>
      <c r="D70607">
        <v>70605</v>
      </c>
    </row>
    <row r="70608" spans="1:4" x14ac:dyDescent="0.3">
      <c r="A70608" s="1">
        <v>0.80157128472222228</v>
      </c>
      <c r="B70608">
        <v>175712</v>
      </c>
      <c r="C70608" s="2">
        <v>0.32045138888888891</v>
      </c>
      <c r="D70608">
        <v>70606</v>
      </c>
    </row>
    <row r="70609" spans="1:4" x14ac:dyDescent="0.3">
      <c r="A70609" s="1">
        <v>0.80158253472222218</v>
      </c>
      <c r="B70609">
        <v>175712</v>
      </c>
      <c r="C70609" s="2">
        <v>0.32046296296296295</v>
      </c>
      <c r="D70609">
        <v>70607</v>
      </c>
    </row>
    <row r="70610" spans="1:4" x14ac:dyDescent="0.3">
      <c r="A70610" s="1">
        <v>0.80159436342592594</v>
      </c>
      <c r="B70610">
        <v>175712</v>
      </c>
      <c r="C70610" s="2">
        <v>0.32047453703703704</v>
      </c>
      <c r="D70610">
        <v>70608</v>
      </c>
    </row>
    <row r="70611" spans="1:4" x14ac:dyDescent="0.3">
      <c r="A70611" s="1">
        <v>0.80160620370370372</v>
      </c>
      <c r="B70611">
        <v>175712</v>
      </c>
      <c r="C70611" s="2">
        <v>0.32048611111111114</v>
      </c>
      <c r="D70611">
        <v>70609</v>
      </c>
    </row>
    <row r="70612" spans="1:4" x14ac:dyDescent="0.3">
      <c r="A70612" s="1">
        <v>0.80161744212962971</v>
      </c>
      <c r="B70612">
        <v>175712</v>
      </c>
      <c r="C70612" s="2">
        <v>0.32049768518518518</v>
      </c>
      <c r="D70612">
        <v>70610</v>
      </c>
    </row>
    <row r="70613" spans="1:4" x14ac:dyDescent="0.3">
      <c r="A70613" s="1">
        <v>0.8016292824074075</v>
      </c>
      <c r="B70613">
        <v>175712</v>
      </c>
      <c r="C70613" s="2">
        <v>0.32050925925925927</v>
      </c>
      <c r="D70613">
        <v>70611</v>
      </c>
    </row>
    <row r="70614" spans="1:4" x14ac:dyDescent="0.3">
      <c r="A70614" s="1">
        <v>0.80164052083333326</v>
      </c>
      <c r="B70614">
        <v>175712</v>
      </c>
      <c r="C70614" s="2">
        <v>0.32052083333333331</v>
      </c>
      <c r="D70614">
        <v>70612</v>
      </c>
    </row>
    <row r="70615" spans="1:4" x14ac:dyDescent="0.3">
      <c r="A70615" s="1">
        <v>0.80165236111111104</v>
      </c>
      <c r="B70615">
        <v>175712</v>
      </c>
      <c r="C70615" s="2">
        <v>0.3205324074074074</v>
      </c>
      <c r="D70615">
        <v>70613</v>
      </c>
    </row>
    <row r="70616" spans="1:4" x14ac:dyDescent="0.3">
      <c r="A70616" s="1">
        <v>0.80166359953703703</v>
      </c>
      <c r="B70616">
        <v>175712</v>
      </c>
      <c r="C70616" s="2">
        <v>0.3205439814814815</v>
      </c>
      <c r="D70616">
        <v>70614</v>
      </c>
    </row>
    <row r="70617" spans="1:4" x14ac:dyDescent="0.3">
      <c r="A70617" s="1">
        <v>0.80167543981481482</v>
      </c>
      <c r="B70617">
        <v>175712</v>
      </c>
      <c r="C70617" s="2">
        <v>0.32055555555555554</v>
      </c>
      <c r="D70617">
        <v>70615</v>
      </c>
    </row>
    <row r="70618" spans="1:4" x14ac:dyDescent="0.3">
      <c r="A70618" s="1">
        <v>0.80168668981481472</v>
      </c>
      <c r="B70618">
        <v>175712</v>
      </c>
      <c r="C70618" s="2">
        <v>0.32056712962962963</v>
      </c>
      <c r="D70618">
        <v>70616</v>
      </c>
    </row>
    <row r="70619" spans="1:4" x14ac:dyDescent="0.3">
      <c r="A70619" s="1">
        <v>0.80169851851851848</v>
      </c>
      <c r="B70619">
        <v>175712</v>
      </c>
      <c r="C70619" s="2">
        <v>0.32057870370370373</v>
      </c>
      <c r="D70619">
        <v>70617</v>
      </c>
    </row>
    <row r="70620" spans="1:4" x14ac:dyDescent="0.3">
      <c r="A70620" s="1">
        <v>0.80171035879629626</v>
      </c>
      <c r="B70620">
        <v>175712</v>
      </c>
      <c r="C70620" s="2">
        <v>0.32059027777777777</v>
      </c>
      <c r="D70620">
        <v>70618</v>
      </c>
    </row>
    <row r="70621" spans="1:4" x14ac:dyDescent="0.3">
      <c r="A70621" s="1">
        <v>0.80172159722222225</v>
      </c>
      <c r="B70621">
        <v>175712</v>
      </c>
      <c r="C70621" s="2">
        <v>0.32060185185185186</v>
      </c>
      <c r="D70621">
        <v>70619</v>
      </c>
    </row>
    <row r="70622" spans="1:4" x14ac:dyDescent="0.3">
      <c r="A70622" s="1">
        <v>0.80173343750000003</v>
      </c>
      <c r="B70622">
        <v>451041</v>
      </c>
      <c r="C70622" s="2">
        <v>0.3206134259259259</v>
      </c>
      <c r="D70622">
        <v>70620</v>
      </c>
    </row>
    <row r="70623" spans="1:4" x14ac:dyDescent="0.3">
      <c r="A70623" s="1">
        <v>0.80174467592592602</v>
      </c>
      <c r="B70623">
        <v>451041</v>
      </c>
      <c r="C70623" s="2">
        <v>0.32062499999999999</v>
      </c>
      <c r="D70623">
        <v>70621</v>
      </c>
    </row>
    <row r="70624" spans="1:4" x14ac:dyDescent="0.3">
      <c r="A70624" s="1">
        <v>0.80175651620370381</v>
      </c>
      <c r="B70624">
        <v>451041</v>
      </c>
      <c r="C70624" s="2">
        <v>0.32063657407407409</v>
      </c>
      <c r="D70624">
        <v>70622</v>
      </c>
    </row>
    <row r="70625" spans="1:4" x14ac:dyDescent="0.3">
      <c r="A70625" s="1">
        <v>0.80176775462962957</v>
      </c>
      <c r="B70625">
        <v>451041</v>
      </c>
      <c r="C70625" s="2">
        <v>0.32064814814814813</v>
      </c>
      <c r="D70625">
        <v>70623</v>
      </c>
    </row>
    <row r="70626" spans="1:4" x14ac:dyDescent="0.3">
      <c r="A70626" s="1">
        <v>0.80177959490740736</v>
      </c>
      <c r="B70626">
        <v>451041</v>
      </c>
      <c r="C70626" s="2">
        <v>0.32065972222222222</v>
      </c>
      <c r="D70626">
        <v>70624</v>
      </c>
    </row>
    <row r="70627" spans="1:4" x14ac:dyDescent="0.3">
      <c r="A70627" s="1">
        <v>0.80179083333333334</v>
      </c>
      <c r="B70627">
        <v>451041</v>
      </c>
      <c r="C70627" s="2">
        <v>0.32067129629629632</v>
      </c>
      <c r="D70627">
        <v>70625</v>
      </c>
    </row>
    <row r="70628" spans="1:4" x14ac:dyDescent="0.3">
      <c r="A70628" s="1">
        <v>0.80180267361111113</v>
      </c>
      <c r="B70628">
        <v>451041</v>
      </c>
      <c r="C70628" s="2">
        <v>0.32068287037037035</v>
      </c>
      <c r="D70628">
        <v>70626</v>
      </c>
    </row>
    <row r="70629" spans="1:4" x14ac:dyDescent="0.3">
      <c r="A70629" s="1">
        <v>0.80181450231481488</v>
      </c>
      <c r="B70629">
        <v>451041</v>
      </c>
      <c r="C70629" s="2">
        <v>0.32069444444444445</v>
      </c>
      <c r="D70629">
        <v>70627</v>
      </c>
    </row>
    <row r="70630" spans="1:4" x14ac:dyDescent="0.3">
      <c r="A70630" s="1">
        <v>0.80182575231481479</v>
      </c>
      <c r="B70630">
        <v>451041</v>
      </c>
      <c r="C70630" s="2">
        <v>0.32070601851851854</v>
      </c>
      <c r="D70630">
        <v>70628</v>
      </c>
    </row>
    <row r="70631" spans="1:4" x14ac:dyDescent="0.3">
      <c r="A70631" s="1">
        <v>0.80183758101851865</v>
      </c>
      <c r="B70631">
        <v>451041</v>
      </c>
      <c r="C70631" s="2">
        <v>0.32071759259259258</v>
      </c>
      <c r="D70631">
        <v>70629</v>
      </c>
    </row>
    <row r="70632" spans="1:4" x14ac:dyDescent="0.3">
      <c r="A70632" s="1">
        <v>0.80184883101851856</v>
      </c>
      <c r="B70632">
        <v>451041</v>
      </c>
      <c r="C70632" s="2">
        <v>0.32072916666666668</v>
      </c>
      <c r="D70632">
        <v>70630</v>
      </c>
    </row>
    <row r="70633" spans="1:4" x14ac:dyDescent="0.3">
      <c r="A70633" s="1">
        <v>0.80186068287037049</v>
      </c>
      <c r="B70633">
        <v>451041</v>
      </c>
      <c r="C70633" s="2">
        <v>0.32074074074074072</v>
      </c>
      <c r="D70633">
        <v>70631</v>
      </c>
    </row>
    <row r="70634" spans="1:4" x14ac:dyDescent="0.3">
      <c r="A70634" s="1">
        <v>0.80187192129629625</v>
      </c>
      <c r="B70634">
        <v>451041</v>
      </c>
      <c r="C70634" s="2">
        <v>0.32075231481481481</v>
      </c>
      <c r="D70634">
        <v>70632</v>
      </c>
    </row>
    <row r="70635" spans="1:4" x14ac:dyDescent="0.3">
      <c r="A70635" s="1">
        <v>0.80188376157407404</v>
      </c>
      <c r="B70635">
        <v>451041</v>
      </c>
      <c r="C70635" s="2">
        <v>0.3207638888888889</v>
      </c>
      <c r="D70635">
        <v>70633</v>
      </c>
    </row>
    <row r="70636" spans="1:4" x14ac:dyDescent="0.3">
      <c r="A70636" s="1">
        <v>0.80189500000000002</v>
      </c>
      <c r="B70636">
        <v>451041</v>
      </c>
      <c r="C70636" s="2">
        <v>0.32077546296296294</v>
      </c>
      <c r="D70636">
        <v>70634</v>
      </c>
    </row>
    <row r="70637" spans="1:4" x14ac:dyDescent="0.3">
      <c r="A70637" s="1">
        <v>0.80190684027777781</v>
      </c>
      <c r="B70637">
        <v>451041</v>
      </c>
      <c r="C70637" s="2">
        <v>0.32078703703703704</v>
      </c>
      <c r="D70637">
        <v>70635</v>
      </c>
    </row>
    <row r="70638" spans="1:4" x14ac:dyDescent="0.3">
      <c r="A70638" s="1">
        <v>0.80191866898148145</v>
      </c>
      <c r="B70638">
        <v>451041</v>
      </c>
      <c r="C70638" s="2">
        <v>0.32079861111111113</v>
      </c>
      <c r="D70638">
        <v>70636</v>
      </c>
    </row>
    <row r="70639" spans="1:4" x14ac:dyDescent="0.3">
      <c r="A70639" s="1">
        <v>0.80192991898148147</v>
      </c>
      <c r="B70639">
        <v>451041</v>
      </c>
      <c r="C70639" s="2">
        <v>0.32081018518518517</v>
      </c>
      <c r="D70639">
        <v>70637</v>
      </c>
    </row>
    <row r="70640" spans="1:4" x14ac:dyDescent="0.3">
      <c r="A70640" s="1">
        <v>0.80194174768518522</v>
      </c>
      <c r="B70640">
        <v>451041</v>
      </c>
      <c r="C70640" s="2">
        <v>0.32082175925925926</v>
      </c>
      <c r="D70640">
        <v>70638</v>
      </c>
    </row>
    <row r="70641" spans="1:4" x14ac:dyDescent="0.3">
      <c r="A70641" s="1">
        <v>0.80195299768518524</v>
      </c>
      <c r="B70641">
        <v>451041</v>
      </c>
      <c r="C70641" s="2">
        <v>0.32083333333333336</v>
      </c>
      <c r="D70641">
        <v>70639</v>
      </c>
    </row>
    <row r="70642" spans="1:4" x14ac:dyDescent="0.3">
      <c r="A70642" s="1">
        <v>0.80196483796296303</v>
      </c>
      <c r="B70642">
        <v>451041</v>
      </c>
      <c r="C70642" s="2">
        <v>0.3208449074074074</v>
      </c>
      <c r="D70642">
        <v>70640</v>
      </c>
    </row>
    <row r="70643" spans="1:4" x14ac:dyDescent="0.3">
      <c r="A70643" s="1">
        <v>0.80197607638888879</v>
      </c>
      <c r="B70643">
        <v>451041</v>
      </c>
      <c r="C70643" s="2">
        <v>0.32085648148148149</v>
      </c>
      <c r="D70643">
        <v>70641</v>
      </c>
    </row>
    <row r="70644" spans="1:4" x14ac:dyDescent="0.3">
      <c r="A70644" s="1">
        <v>0.80198790509259266</v>
      </c>
      <c r="B70644">
        <v>451041</v>
      </c>
      <c r="C70644" s="2">
        <v>0.32086805555555553</v>
      </c>
      <c r="D70644">
        <v>70642</v>
      </c>
    </row>
    <row r="70645" spans="1:4" x14ac:dyDescent="0.3">
      <c r="A70645" s="1">
        <v>0.80199974537037044</v>
      </c>
      <c r="B70645">
        <v>451041</v>
      </c>
      <c r="C70645" s="2">
        <v>0.32087962962962963</v>
      </c>
      <c r="D70645">
        <v>70643</v>
      </c>
    </row>
    <row r="70646" spans="1:4" x14ac:dyDescent="0.3">
      <c r="A70646" s="1">
        <v>0.80201098379629621</v>
      </c>
      <c r="B70646">
        <v>451041</v>
      </c>
      <c r="C70646" s="2">
        <v>0.32089120370370372</v>
      </c>
      <c r="D70646">
        <v>70644</v>
      </c>
    </row>
    <row r="70647" spans="1:4" x14ac:dyDescent="0.3">
      <c r="A70647" s="1">
        <v>0.80202282407407399</v>
      </c>
      <c r="B70647">
        <v>451041</v>
      </c>
      <c r="C70647" s="2">
        <v>0.32090277777777776</v>
      </c>
      <c r="D70647">
        <v>70645</v>
      </c>
    </row>
    <row r="70648" spans="1:4" x14ac:dyDescent="0.3">
      <c r="A70648" s="1">
        <v>0.80203406249999998</v>
      </c>
      <c r="B70648">
        <v>451041</v>
      </c>
      <c r="C70648" s="2">
        <v>0.32091435185185185</v>
      </c>
      <c r="D70648">
        <v>70646</v>
      </c>
    </row>
    <row r="70649" spans="1:4" x14ac:dyDescent="0.3">
      <c r="A70649" s="1">
        <v>0.80204590277777776</v>
      </c>
      <c r="B70649">
        <v>451041</v>
      </c>
      <c r="C70649" s="2">
        <v>0.32092592592592595</v>
      </c>
      <c r="D70649">
        <v>70647</v>
      </c>
    </row>
    <row r="70650" spans="1:4" x14ac:dyDescent="0.3">
      <c r="A70650" s="1">
        <v>0.80205714120370364</v>
      </c>
      <c r="B70650">
        <v>451041</v>
      </c>
      <c r="C70650" s="2">
        <v>0.32093749999999999</v>
      </c>
      <c r="D70650">
        <v>70648</v>
      </c>
    </row>
    <row r="70651" spans="1:4" x14ac:dyDescent="0.3">
      <c r="A70651" s="1">
        <v>0.8020689699074075</v>
      </c>
      <c r="B70651">
        <v>451041</v>
      </c>
      <c r="C70651" s="2">
        <v>0.32094907407407408</v>
      </c>
      <c r="D70651">
        <v>70649</v>
      </c>
    </row>
    <row r="70652" spans="1:4" x14ac:dyDescent="0.3">
      <c r="A70652" s="1">
        <v>0.80208020833333327</v>
      </c>
      <c r="B70652">
        <v>421141</v>
      </c>
      <c r="C70652" s="2">
        <v>0.32096064814814818</v>
      </c>
      <c r="D70652">
        <v>70650</v>
      </c>
    </row>
    <row r="70653" spans="1:4" x14ac:dyDescent="0.3">
      <c r="A70653" s="1">
        <v>0.80209204861111105</v>
      </c>
      <c r="B70653">
        <v>421141</v>
      </c>
      <c r="C70653" s="2">
        <v>0.32097222222222221</v>
      </c>
      <c r="D70653">
        <v>70651</v>
      </c>
    </row>
    <row r="70654" spans="1:4" x14ac:dyDescent="0.3">
      <c r="A70654" s="1">
        <v>0.80210388888888884</v>
      </c>
      <c r="B70654">
        <v>421141</v>
      </c>
      <c r="C70654" s="2">
        <v>0.32098379629629631</v>
      </c>
      <c r="D70654">
        <v>70652</v>
      </c>
    </row>
    <row r="70655" spans="1:4" x14ac:dyDescent="0.3">
      <c r="A70655" s="1">
        <v>0.80211512731481482</v>
      </c>
      <c r="B70655">
        <v>421141</v>
      </c>
      <c r="C70655" s="2">
        <v>0.32099537037037035</v>
      </c>
      <c r="D70655">
        <v>70653</v>
      </c>
    </row>
    <row r="70656" spans="1:4" x14ac:dyDescent="0.3">
      <c r="A70656" s="1">
        <v>0.80212695601851847</v>
      </c>
      <c r="B70656">
        <v>421141</v>
      </c>
      <c r="C70656" s="2">
        <v>0.32100694444444444</v>
      </c>
      <c r="D70656">
        <v>70654</v>
      </c>
    </row>
    <row r="70657" spans="1:4" x14ac:dyDescent="0.3">
      <c r="A70657" s="1">
        <v>0.80213820601851848</v>
      </c>
      <c r="B70657">
        <v>421141</v>
      </c>
      <c r="C70657" s="2">
        <v>0.32101851851851854</v>
      </c>
      <c r="D70657">
        <v>70655</v>
      </c>
    </row>
    <row r="70658" spans="1:4" x14ac:dyDescent="0.3">
      <c r="A70658" s="1">
        <v>0.80215003472222235</v>
      </c>
      <c r="B70658">
        <v>421141</v>
      </c>
      <c r="C70658" s="2">
        <v>0.32103009259259258</v>
      </c>
      <c r="D70658">
        <v>70656</v>
      </c>
    </row>
    <row r="70659" spans="1:4" x14ac:dyDescent="0.3">
      <c r="A70659" s="1">
        <v>0.80216127314814811</v>
      </c>
      <c r="B70659">
        <v>421141</v>
      </c>
      <c r="C70659" s="2">
        <v>0.32104166666666667</v>
      </c>
      <c r="D70659">
        <v>70657</v>
      </c>
    </row>
    <row r="70660" spans="1:4" x14ac:dyDescent="0.3">
      <c r="A70660" s="1">
        <v>0.8021731134259259</v>
      </c>
      <c r="B70660">
        <v>421141</v>
      </c>
      <c r="C70660" s="2">
        <v>0.32105324074074076</v>
      </c>
      <c r="D70660">
        <v>70658</v>
      </c>
    </row>
    <row r="70661" spans="1:4" x14ac:dyDescent="0.3">
      <c r="A70661" s="1">
        <v>0.80218435185185188</v>
      </c>
      <c r="B70661">
        <v>421141</v>
      </c>
      <c r="C70661" s="2">
        <v>0.3210648148148148</v>
      </c>
      <c r="D70661">
        <v>70659</v>
      </c>
    </row>
    <row r="70662" spans="1:4" x14ac:dyDescent="0.3">
      <c r="A70662" s="1">
        <v>0.80219619212962967</v>
      </c>
      <c r="B70662">
        <v>421141</v>
      </c>
      <c r="C70662" s="2">
        <v>0.3210763888888889</v>
      </c>
      <c r="D70662">
        <v>70660</v>
      </c>
    </row>
    <row r="70663" spans="1:4" x14ac:dyDescent="0.3">
      <c r="A70663" s="1">
        <v>0.80220802083333331</v>
      </c>
      <c r="B70663">
        <v>421141</v>
      </c>
      <c r="C70663" s="2">
        <v>0.32108796296296294</v>
      </c>
      <c r="D70663">
        <v>70661</v>
      </c>
    </row>
    <row r="70664" spans="1:4" x14ac:dyDescent="0.3">
      <c r="A70664" s="1">
        <v>0.80221927083333333</v>
      </c>
      <c r="B70664">
        <v>421141</v>
      </c>
      <c r="C70664" s="2">
        <v>0.32109953703703703</v>
      </c>
      <c r="D70664">
        <v>70662</v>
      </c>
    </row>
    <row r="70665" spans="1:4" x14ac:dyDescent="0.3">
      <c r="A70665" s="1">
        <v>0.80223109953703708</v>
      </c>
      <c r="B70665">
        <v>421141</v>
      </c>
      <c r="C70665" s="2">
        <v>0.32111111111111112</v>
      </c>
      <c r="D70665">
        <v>70663</v>
      </c>
    </row>
    <row r="70666" spans="1:4" x14ac:dyDescent="0.3">
      <c r="A70666" s="1">
        <v>0.8022423495370371</v>
      </c>
      <c r="B70666">
        <v>421141</v>
      </c>
      <c r="C70666" s="2">
        <v>0.32112268518518516</v>
      </c>
      <c r="D70666">
        <v>70664</v>
      </c>
    </row>
    <row r="70667" spans="1:4" x14ac:dyDescent="0.3">
      <c r="A70667" s="1">
        <v>0.80225417824074075</v>
      </c>
      <c r="B70667">
        <v>421141</v>
      </c>
      <c r="C70667" s="2">
        <v>0.32113425925925926</v>
      </c>
      <c r="D70667">
        <v>70665</v>
      </c>
    </row>
    <row r="70668" spans="1:4" x14ac:dyDescent="0.3">
      <c r="A70668" s="1">
        <v>0.80226542824074065</v>
      </c>
      <c r="B70668">
        <v>421141</v>
      </c>
      <c r="C70668" s="2">
        <v>0.32114583333333335</v>
      </c>
      <c r="D70668">
        <v>70666</v>
      </c>
    </row>
    <row r="70669" spans="1:4" x14ac:dyDescent="0.3">
      <c r="A70669" s="1">
        <v>0.80227725694444452</v>
      </c>
      <c r="B70669">
        <v>421141</v>
      </c>
      <c r="C70669" s="2">
        <v>0.32115740740740739</v>
      </c>
      <c r="D70669">
        <v>70667</v>
      </c>
    </row>
    <row r="70670" spans="1:4" x14ac:dyDescent="0.3">
      <c r="A70670" s="1">
        <v>0.8022890972222223</v>
      </c>
      <c r="B70670">
        <v>421141</v>
      </c>
      <c r="C70670" s="2">
        <v>0.32116898148148149</v>
      </c>
      <c r="D70670">
        <v>70668</v>
      </c>
    </row>
    <row r="70671" spans="1:4" x14ac:dyDescent="0.3">
      <c r="A70671" s="1">
        <v>0.80230034722222221</v>
      </c>
      <c r="B70671">
        <v>421141</v>
      </c>
      <c r="C70671" s="2">
        <v>0.32118055555555558</v>
      </c>
      <c r="D70671">
        <v>70669</v>
      </c>
    </row>
    <row r="70672" spans="1:4" x14ac:dyDescent="0.3">
      <c r="A70672" s="1">
        <v>0.80231217592592585</v>
      </c>
      <c r="B70672">
        <v>421141</v>
      </c>
      <c r="C70672" s="2">
        <v>0.32119212962962962</v>
      </c>
      <c r="D70672">
        <v>70670</v>
      </c>
    </row>
    <row r="70673" spans="1:4" x14ac:dyDescent="0.3">
      <c r="A70673" s="1">
        <v>0.80232342592592598</v>
      </c>
      <c r="B70673">
        <v>421141</v>
      </c>
      <c r="C70673" s="2">
        <v>0.32120370370370371</v>
      </c>
      <c r="D70673">
        <v>70671</v>
      </c>
    </row>
    <row r="70674" spans="1:4" x14ac:dyDescent="0.3">
      <c r="A70674" s="1">
        <v>0.80233525462962962</v>
      </c>
      <c r="B70674">
        <v>421141</v>
      </c>
      <c r="C70674" s="2">
        <v>0.32121527777777775</v>
      </c>
      <c r="D70674">
        <v>70672</v>
      </c>
    </row>
    <row r="70675" spans="1:4" x14ac:dyDescent="0.3">
      <c r="A70675" s="1">
        <v>0.80234650462962964</v>
      </c>
      <c r="B70675">
        <v>421141</v>
      </c>
      <c r="C70675" s="2">
        <v>0.32122685185185185</v>
      </c>
      <c r="D70675">
        <v>70673</v>
      </c>
    </row>
    <row r="70676" spans="1:4" x14ac:dyDescent="0.3">
      <c r="A70676" s="1">
        <v>0.80235833333333328</v>
      </c>
      <c r="B70676">
        <v>421141</v>
      </c>
      <c r="C70676" s="2">
        <v>0.32123842592592594</v>
      </c>
      <c r="D70676">
        <v>70674</v>
      </c>
    </row>
    <row r="70677" spans="1:4" x14ac:dyDescent="0.3">
      <c r="A70677" s="1">
        <v>0.80236958333333341</v>
      </c>
      <c r="B70677">
        <v>421141</v>
      </c>
      <c r="C70677" s="2">
        <v>0.32124999999999998</v>
      </c>
      <c r="D70677">
        <v>70675</v>
      </c>
    </row>
    <row r="70678" spans="1:4" x14ac:dyDescent="0.3">
      <c r="A70678" s="1">
        <v>0.80238141203703706</v>
      </c>
      <c r="B70678">
        <v>421141</v>
      </c>
      <c r="C70678" s="2">
        <v>0.32126157407407407</v>
      </c>
      <c r="D70678">
        <v>70676</v>
      </c>
    </row>
    <row r="70679" spans="1:4" x14ac:dyDescent="0.3">
      <c r="A70679" s="1">
        <v>0.80239325231481484</v>
      </c>
      <c r="B70679">
        <v>421141</v>
      </c>
      <c r="C70679" s="2">
        <v>0.32127314814814817</v>
      </c>
      <c r="D70679">
        <v>70677</v>
      </c>
    </row>
    <row r="70680" spans="1:4" x14ac:dyDescent="0.3">
      <c r="A70680" s="1">
        <v>0.80240449074074083</v>
      </c>
      <c r="B70680">
        <v>421141</v>
      </c>
      <c r="C70680" s="2">
        <v>0.32128472222222221</v>
      </c>
      <c r="D70680">
        <v>70678</v>
      </c>
    </row>
    <row r="70681" spans="1:4" x14ac:dyDescent="0.3">
      <c r="A70681" s="1">
        <v>0.80241634259259254</v>
      </c>
      <c r="B70681">
        <v>421141</v>
      </c>
      <c r="C70681" s="2">
        <v>0.3212962962962963</v>
      </c>
      <c r="D70681">
        <v>70679</v>
      </c>
    </row>
    <row r="70682" spans="1:4" x14ac:dyDescent="0.3">
      <c r="A70682" s="1">
        <v>0.80242758101851852</v>
      </c>
      <c r="B70682">
        <v>935082</v>
      </c>
      <c r="C70682" s="2">
        <v>0.3213078703703704</v>
      </c>
      <c r="D70682">
        <v>70680</v>
      </c>
    </row>
    <row r="70683" spans="1:4" x14ac:dyDescent="0.3">
      <c r="A70683" s="1">
        <v>0.80243942129629631</v>
      </c>
      <c r="B70683">
        <v>935082</v>
      </c>
      <c r="C70683" s="2">
        <v>0.32131944444444444</v>
      </c>
      <c r="D70683">
        <v>70681</v>
      </c>
    </row>
    <row r="70684" spans="1:4" x14ac:dyDescent="0.3">
      <c r="A70684" s="1">
        <v>0.80245065972222218</v>
      </c>
      <c r="B70684">
        <v>935082</v>
      </c>
      <c r="C70684" s="2">
        <v>0.32133101851851853</v>
      </c>
      <c r="D70684">
        <v>70682</v>
      </c>
    </row>
    <row r="70685" spans="1:4" x14ac:dyDescent="0.3">
      <c r="A70685" s="1">
        <v>0.80246249999999997</v>
      </c>
      <c r="B70685">
        <v>935082</v>
      </c>
      <c r="C70685" s="2">
        <v>0.32134259259259257</v>
      </c>
      <c r="D70685">
        <v>70683</v>
      </c>
    </row>
    <row r="70686" spans="1:4" x14ac:dyDescent="0.3">
      <c r="A70686" s="1">
        <v>0.80247376157407402</v>
      </c>
      <c r="B70686">
        <v>935082</v>
      </c>
      <c r="C70686" s="2">
        <v>0.32135416666666666</v>
      </c>
      <c r="D70686">
        <v>70684</v>
      </c>
    </row>
    <row r="70687" spans="1:4" x14ac:dyDescent="0.3">
      <c r="A70687" s="1">
        <v>0.80248559027777788</v>
      </c>
      <c r="B70687">
        <v>935082</v>
      </c>
      <c r="C70687" s="2">
        <v>0.32136574074074076</v>
      </c>
      <c r="D70687">
        <v>70685</v>
      </c>
    </row>
    <row r="70688" spans="1:4" x14ac:dyDescent="0.3">
      <c r="A70688" s="1">
        <v>0.80249743055555567</v>
      </c>
      <c r="B70688">
        <v>935082</v>
      </c>
      <c r="C70688" s="2">
        <v>0.3213773148148148</v>
      </c>
      <c r="D70688">
        <v>70686</v>
      </c>
    </row>
    <row r="70689" spans="1:4" x14ac:dyDescent="0.3">
      <c r="A70689" s="1">
        <v>0.80250866898148143</v>
      </c>
      <c r="B70689">
        <v>935082</v>
      </c>
      <c r="C70689" s="2">
        <v>0.32138888888888889</v>
      </c>
      <c r="D70689">
        <v>70687</v>
      </c>
    </row>
    <row r="70690" spans="1:4" x14ac:dyDescent="0.3">
      <c r="A70690" s="1">
        <v>0.80252049768518507</v>
      </c>
      <c r="B70690">
        <v>935082</v>
      </c>
      <c r="C70690" s="2">
        <v>0.32140046296296299</v>
      </c>
      <c r="D70690">
        <v>70688</v>
      </c>
    </row>
    <row r="70691" spans="1:4" x14ac:dyDescent="0.3">
      <c r="A70691" s="1">
        <v>0.8025317476851852</v>
      </c>
      <c r="B70691">
        <v>935082</v>
      </c>
      <c r="C70691" s="2">
        <v>0.32141203703703702</v>
      </c>
      <c r="D70691">
        <v>70689</v>
      </c>
    </row>
    <row r="70692" spans="1:4" x14ac:dyDescent="0.3">
      <c r="A70692" s="1">
        <v>0.80254357638888885</v>
      </c>
      <c r="B70692">
        <v>935082</v>
      </c>
      <c r="C70692" s="2">
        <v>0.32142361111111112</v>
      </c>
      <c r="D70692">
        <v>70690</v>
      </c>
    </row>
    <row r="70693" spans="1:4" x14ac:dyDescent="0.3">
      <c r="A70693" s="1">
        <v>0.80255482638888886</v>
      </c>
      <c r="B70693">
        <v>935082</v>
      </c>
      <c r="C70693" s="2">
        <v>0.32143518518518521</v>
      </c>
      <c r="D70693">
        <v>70691</v>
      </c>
    </row>
    <row r="70694" spans="1:4" x14ac:dyDescent="0.3">
      <c r="A70694" s="1">
        <v>0.80256665509259262</v>
      </c>
      <c r="B70694">
        <v>935082</v>
      </c>
      <c r="C70694" s="2">
        <v>0.32144675925925925</v>
      </c>
      <c r="D70694">
        <v>70692</v>
      </c>
    </row>
    <row r="70695" spans="1:4" x14ac:dyDescent="0.3">
      <c r="A70695" s="1">
        <v>0.80257790509259264</v>
      </c>
      <c r="B70695">
        <v>935082</v>
      </c>
      <c r="C70695" s="2">
        <v>0.32145833333333335</v>
      </c>
      <c r="D70695">
        <v>70693</v>
      </c>
    </row>
    <row r="70696" spans="1:4" x14ac:dyDescent="0.3">
      <c r="A70696" s="1">
        <v>0.80258973379629628</v>
      </c>
      <c r="B70696">
        <v>935082</v>
      </c>
      <c r="C70696" s="2">
        <v>0.32146990740740738</v>
      </c>
      <c r="D70696">
        <v>70694</v>
      </c>
    </row>
    <row r="70697" spans="1:4" x14ac:dyDescent="0.3">
      <c r="A70697" s="1">
        <v>0.80260157407407406</v>
      </c>
      <c r="B70697">
        <v>935082</v>
      </c>
      <c r="C70697" s="2">
        <v>0.32148148148148148</v>
      </c>
      <c r="D70697">
        <v>70695</v>
      </c>
    </row>
    <row r="70698" spans="1:4" x14ac:dyDescent="0.3">
      <c r="A70698" s="1">
        <v>0.80261281250000005</v>
      </c>
      <c r="B70698">
        <v>935082</v>
      </c>
      <c r="C70698" s="2">
        <v>0.32149305555555557</v>
      </c>
      <c r="D70698">
        <v>70696</v>
      </c>
    </row>
    <row r="70699" spans="1:4" x14ac:dyDescent="0.3">
      <c r="A70699" s="1">
        <v>0.80262465277777784</v>
      </c>
      <c r="B70699">
        <v>935082</v>
      </c>
      <c r="C70699" s="2">
        <v>0.32150462962962961</v>
      </c>
      <c r="D70699">
        <v>70697</v>
      </c>
    </row>
    <row r="70700" spans="1:4" x14ac:dyDescent="0.3">
      <c r="A70700" s="1">
        <v>0.8026358912037036</v>
      </c>
      <c r="B70700">
        <v>935082</v>
      </c>
      <c r="C70700" s="2">
        <v>0.32151620370370371</v>
      </c>
      <c r="D70700">
        <v>70698</v>
      </c>
    </row>
    <row r="70701" spans="1:4" x14ac:dyDescent="0.3">
      <c r="A70701" s="1">
        <v>0.80264773148148139</v>
      </c>
      <c r="B70701">
        <v>935082</v>
      </c>
      <c r="C70701" s="2">
        <v>0.3215277777777778</v>
      </c>
      <c r="D70701">
        <v>70699</v>
      </c>
    </row>
    <row r="70702" spans="1:4" x14ac:dyDescent="0.3">
      <c r="A70702" s="1">
        <v>0.80265898148148151</v>
      </c>
      <c r="B70702">
        <v>935082</v>
      </c>
      <c r="C70702" s="2">
        <v>0.32153935185185184</v>
      </c>
      <c r="D70702">
        <v>70700</v>
      </c>
    </row>
    <row r="70703" spans="1:4" x14ac:dyDescent="0.3">
      <c r="A70703" s="1">
        <v>0.80267081018518516</v>
      </c>
      <c r="B70703">
        <v>935082</v>
      </c>
      <c r="C70703" s="2">
        <v>0.32155092592592593</v>
      </c>
      <c r="D70703">
        <v>70701</v>
      </c>
    </row>
    <row r="70704" spans="1:4" x14ac:dyDescent="0.3">
      <c r="A70704" s="1">
        <v>0.80268206018518518</v>
      </c>
      <c r="B70704">
        <v>935082</v>
      </c>
      <c r="C70704" s="2">
        <v>0.32156249999999997</v>
      </c>
      <c r="D70704">
        <v>70702</v>
      </c>
    </row>
    <row r="70705" spans="1:4" x14ac:dyDescent="0.3">
      <c r="A70705" s="1">
        <v>0.80269388888888882</v>
      </c>
      <c r="B70705">
        <v>935082</v>
      </c>
      <c r="C70705" s="2">
        <v>0.32157407407407407</v>
      </c>
      <c r="D70705">
        <v>70703</v>
      </c>
    </row>
    <row r="70706" spans="1:4" x14ac:dyDescent="0.3">
      <c r="A70706" s="1">
        <v>0.8027057291666666</v>
      </c>
      <c r="B70706">
        <v>935082</v>
      </c>
      <c r="C70706" s="2">
        <v>0.32158564814814816</v>
      </c>
      <c r="D70706">
        <v>70704</v>
      </c>
    </row>
    <row r="70707" spans="1:4" x14ac:dyDescent="0.3">
      <c r="A70707" s="1">
        <v>0.80271697916666673</v>
      </c>
      <c r="B70707">
        <v>935082</v>
      </c>
      <c r="C70707" s="2">
        <v>0.3215972222222222</v>
      </c>
      <c r="D70707">
        <v>70705</v>
      </c>
    </row>
    <row r="70708" spans="1:4" x14ac:dyDescent="0.3">
      <c r="A70708" s="1">
        <v>0.80272880787037038</v>
      </c>
      <c r="B70708">
        <v>935082</v>
      </c>
      <c r="C70708" s="2">
        <v>0.3216087962962963</v>
      </c>
      <c r="D70708">
        <v>70706</v>
      </c>
    </row>
    <row r="70709" spans="1:4" x14ac:dyDescent="0.3">
      <c r="A70709" s="1">
        <v>0.80274005787037028</v>
      </c>
      <c r="B70709">
        <v>935082</v>
      </c>
      <c r="C70709" s="2">
        <v>0.32162037037037039</v>
      </c>
      <c r="D70709">
        <v>70707</v>
      </c>
    </row>
    <row r="70710" spans="1:4" x14ac:dyDescent="0.3">
      <c r="A70710" s="1">
        <v>0.80275188657407415</v>
      </c>
      <c r="B70710">
        <v>935082</v>
      </c>
      <c r="C70710" s="2">
        <v>0.32163194444444443</v>
      </c>
      <c r="D70710">
        <v>70708</v>
      </c>
    </row>
    <row r="70711" spans="1:4" x14ac:dyDescent="0.3">
      <c r="A70711" s="1">
        <v>0.80276313657407405</v>
      </c>
      <c r="B70711">
        <v>935082</v>
      </c>
      <c r="C70711" s="2">
        <v>0.32164351851851852</v>
      </c>
      <c r="D70711">
        <v>70709</v>
      </c>
    </row>
    <row r="70712" spans="1:4" x14ac:dyDescent="0.3">
      <c r="A70712" s="1">
        <v>0.8027749652777777</v>
      </c>
      <c r="B70712">
        <v>216411</v>
      </c>
      <c r="C70712" s="2">
        <v>0.32165509259259262</v>
      </c>
      <c r="D70712">
        <v>70710</v>
      </c>
    </row>
    <row r="70713" spans="1:4" x14ac:dyDescent="0.3">
      <c r="A70713" s="1">
        <v>0.80278621527777783</v>
      </c>
      <c r="B70713">
        <v>216411</v>
      </c>
      <c r="C70713" s="2">
        <v>0.32166666666666666</v>
      </c>
      <c r="D70713">
        <v>70711</v>
      </c>
    </row>
    <row r="70714" spans="1:4" x14ac:dyDescent="0.3">
      <c r="A70714" s="1">
        <v>0.80279804398148158</v>
      </c>
      <c r="B70714">
        <v>216411</v>
      </c>
      <c r="C70714" s="2">
        <v>0.32167824074074075</v>
      </c>
      <c r="D70714">
        <v>70712</v>
      </c>
    </row>
    <row r="70715" spans="1:4" x14ac:dyDescent="0.3">
      <c r="A70715" s="1">
        <v>0.80280988425925937</v>
      </c>
      <c r="B70715">
        <v>216411</v>
      </c>
      <c r="C70715" s="2">
        <v>0.32168981481481479</v>
      </c>
      <c r="D70715">
        <v>70713</v>
      </c>
    </row>
    <row r="70716" spans="1:4" x14ac:dyDescent="0.3">
      <c r="A70716" s="1">
        <v>0.80282112268518513</v>
      </c>
      <c r="B70716">
        <v>216411</v>
      </c>
      <c r="C70716" s="2">
        <v>0.32170138888888888</v>
      </c>
      <c r="D70716">
        <v>70714</v>
      </c>
    </row>
    <row r="70717" spans="1:4" x14ac:dyDescent="0.3">
      <c r="A70717" s="1">
        <v>0.80283296296296291</v>
      </c>
      <c r="B70717">
        <v>216411</v>
      </c>
      <c r="C70717" s="2">
        <v>0.32171296296296298</v>
      </c>
      <c r="D70717">
        <v>70715</v>
      </c>
    </row>
    <row r="70718" spans="1:4" x14ac:dyDescent="0.3">
      <c r="A70718" s="1">
        <v>0.80284421296296304</v>
      </c>
      <c r="B70718">
        <v>216411</v>
      </c>
      <c r="C70718" s="2">
        <v>0.32172453703703702</v>
      </c>
      <c r="D70718">
        <v>70716</v>
      </c>
    </row>
    <row r="70719" spans="1:4" x14ac:dyDescent="0.3">
      <c r="A70719" s="1">
        <v>0.80285604166666669</v>
      </c>
      <c r="B70719">
        <v>216411</v>
      </c>
      <c r="C70719" s="2">
        <v>0.32173611111111111</v>
      </c>
      <c r="D70719">
        <v>70717</v>
      </c>
    </row>
    <row r="70720" spans="1:4" x14ac:dyDescent="0.3">
      <c r="A70720" s="1">
        <v>0.80286729166666659</v>
      </c>
      <c r="B70720">
        <v>216411</v>
      </c>
      <c r="C70720" s="2">
        <v>0.32174768518518521</v>
      </c>
      <c r="D70720">
        <v>70718</v>
      </c>
    </row>
    <row r="70721" spans="1:4" x14ac:dyDescent="0.3">
      <c r="A70721" s="1">
        <v>0.80287912037037035</v>
      </c>
      <c r="B70721">
        <v>216411</v>
      </c>
      <c r="C70721" s="2">
        <v>0.32175925925925924</v>
      </c>
      <c r="D70721">
        <v>70719</v>
      </c>
    </row>
    <row r="70722" spans="1:4" x14ac:dyDescent="0.3">
      <c r="A70722" s="1">
        <v>0.80289037037037037</v>
      </c>
      <c r="B70722">
        <v>216411</v>
      </c>
      <c r="C70722" s="2">
        <v>0.32177083333333334</v>
      </c>
      <c r="D70722">
        <v>70720</v>
      </c>
    </row>
    <row r="70723" spans="1:4" x14ac:dyDescent="0.3">
      <c r="A70723" s="1">
        <v>0.80290221064814815</v>
      </c>
      <c r="B70723">
        <v>216411</v>
      </c>
      <c r="C70723" s="2">
        <v>0.32178240740740743</v>
      </c>
      <c r="D70723">
        <v>70721</v>
      </c>
    </row>
    <row r="70724" spans="1:4" x14ac:dyDescent="0.3">
      <c r="A70724" s="1">
        <v>0.8029140393518519</v>
      </c>
      <c r="B70724">
        <v>216411</v>
      </c>
      <c r="C70724" s="2">
        <v>0.32179398148148147</v>
      </c>
      <c r="D70724">
        <v>70722</v>
      </c>
    </row>
    <row r="70725" spans="1:4" x14ac:dyDescent="0.3">
      <c r="A70725" s="1">
        <v>0.80292528935185181</v>
      </c>
      <c r="B70725">
        <v>216411</v>
      </c>
      <c r="C70725" s="2">
        <v>0.32180555555555557</v>
      </c>
      <c r="D70725">
        <v>70723</v>
      </c>
    </row>
    <row r="70726" spans="1:4" x14ac:dyDescent="0.3">
      <c r="A70726" s="1">
        <v>0.8029371296296296</v>
      </c>
      <c r="B70726">
        <v>216411</v>
      </c>
      <c r="C70726" s="2">
        <v>0.32181712962962961</v>
      </c>
      <c r="D70726">
        <v>70724</v>
      </c>
    </row>
    <row r="70727" spans="1:4" x14ac:dyDescent="0.3">
      <c r="A70727" s="1">
        <v>0.80294836805555558</v>
      </c>
      <c r="B70727">
        <v>216411</v>
      </c>
      <c r="C70727" s="2">
        <v>0.3218287037037037</v>
      </c>
      <c r="D70727">
        <v>70725</v>
      </c>
    </row>
    <row r="70728" spans="1:4" x14ac:dyDescent="0.3">
      <c r="A70728" s="1">
        <v>0.80296020833333337</v>
      </c>
      <c r="B70728">
        <v>216411</v>
      </c>
      <c r="C70728" s="2">
        <v>0.32184027777777779</v>
      </c>
      <c r="D70728">
        <v>70726</v>
      </c>
    </row>
    <row r="70729" spans="1:4" x14ac:dyDescent="0.3">
      <c r="A70729" s="1">
        <v>0.80297144675925913</v>
      </c>
      <c r="B70729">
        <v>216411</v>
      </c>
      <c r="C70729" s="2">
        <v>0.32185185185185183</v>
      </c>
      <c r="D70729">
        <v>70727</v>
      </c>
    </row>
    <row r="70730" spans="1:4" x14ac:dyDescent="0.3">
      <c r="A70730" s="1">
        <v>0.80298328703703692</v>
      </c>
      <c r="B70730">
        <v>216411</v>
      </c>
      <c r="C70730" s="2">
        <v>0.32186342592592593</v>
      </c>
      <c r="D70730">
        <v>70728</v>
      </c>
    </row>
    <row r="70731" spans="1:4" x14ac:dyDescent="0.3">
      <c r="A70731" s="1">
        <v>0.80299511574074078</v>
      </c>
      <c r="B70731">
        <v>216411</v>
      </c>
      <c r="C70731" s="2">
        <v>0.32187500000000002</v>
      </c>
      <c r="D70731">
        <v>70729</v>
      </c>
    </row>
    <row r="70732" spans="1:4" x14ac:dyDescent="0.3">
      <c r="A70732" s="1">
        <v>0.80300636574074069</v>
      </c>
      <c r="B70732">
        <v>216411</v>
      </c>
      <c r="C70732" s="2">
        <v>0.32188657407407406</v>
      </c>
      <c r="D70732">
        <v>70730</v>
      </c>
    </row>
    <row r="70733" spans="1:4" x14ac:dyDescent="0.3">
      <c r="A70733" s="1">
        <v>0.80301819444444444</v>
      </c>
      <c r="B70733">
        <v>216411</v>
      </c>
      <c r="C70733" s="2">
        <v>0.32189814814814816</v>
      </c>
      <c r="D70733">
        <v>70731</v>
      </c>
    </row>
    <row r="70734" spans="1:4" x14ac:dyDescent="0.3">
      <c r="A70734" s="1">
        <v>0.80302944444444446</v>
      </c>
      <c r="B70734">
        <v>216411</v>
      </c>
      <c r="C70734" s="2">
        <v>0.32190972222222225</v>
      </c>
      <c r="D70734">
        <v>70732</v>
      </c>
    </row>
    <row r="70735" spans="1:4" x14ac:dyDescent="0.3">
      <c r="A70735" s="1">
        <v>0.80304127314814822</v>
      </c>
      <c r="B70735">
        <v>216411</v>
      </c>
      <c r="C70735" s="2">
        <v>0.32192129629629629</v>
      </c>
      <c r="D70735">
        <v>70733</v>
      </c>
    </row>
    <row r="70736" spans="1:4" x14ac:dyDescent="0.3">
      <c r="A70736" s="1">
        <v>0.80305252314814812</v>
      </c>
      <c r="B70736">
        <v>216411</v>
      </c>
      <c r="C70736" s="2">
        <v>0.32193287037037038</v>
      </c>
      <c r="D70736">
        <v>70734</v>
      </c>
    </row>
    <row r="70737" spans="1:4" x14ac:dyDescent="0.3">
      <c r="A70737" s="1">
        <v>0.80306435185185177</v>
      </c>
      <c r="B70737">
        <v>216411</v>
      </c>
      <c r="C70737" s="2">
        <v>0.32194444444444442</v>
      </c>
      <c r="D70737">
        <v>70735</v>
      </c>
    </row>
    <row r="70738" spans="1:4" x14ac:dyDescent="0.3">
      <c r="A70738" s="1">
        <v>0.80307560185185189</v>
      </c>
      <c r="B70738">
        <v>216411</v>
      </c>
      <c r="C70738" s="2">
        <v>0.32195601851851852</v>
      </c>
      <c r="D70738">
        <v>70736</v>
      </c>
    </row>
    <row r="70739" spans="1:4" x14ac:dyDescent="0.3">
      <c r="A70739" s="1">
        <v>0.80308744212962968</v>
      </c>
      <c r="B70739">
        <v>216411</v>
      </c>
      <c r="C70739" s="2">
        <v>0.32196759259259261</v>
      </c>
      <c r="D70739">
        <v>70737</v>
      </c>
    </row>
    <row r="70740" spans="1:4" x14ac:dyDescent="0.3">
      <c r="A70740" s="1">
        <v>0.80309927083333332</v>
      </c>
      <c r="B70740">
        <v>216411</v>
      </c>
      <c r="C70740" s="2">
        <v>0.32197916666666665</v>
      </c>
      <c r="D70740">
        <v>70738</v>
      </c>
    </row>
    <row r="70741" spans="1:4" x14ac:dyDescent="0.3">
      <c r="A70741" s="1">
        <v>0.80311052083333334</v>
      </c>
      <c r="B70741">
        <v>216411</v>
      </c>
      <c r="C70741" s="2">
        <v>0.32199074074074074</v>
      </c>
      <c r="D70741">
        <v>70739</v>
      </c>
    </row>
    <row r="70742" spans="1:4" x14ac:dyDescent="0.3">
      <c r="A70742" s="1">
        <v>0.80312234953703698</v>
      </c>
      <c r="B70742" s="3" t="s">
        <v>255</v>
      </c>
      <c r="C70742" s="2">
        <v>0.32200231481481484</v>
      </c>
      <c r="D70742">
        <v>70740</v>
      </c>
    </row>
    <row r="70743" spans="1:4" x14ac:dyDescent="0.3">
      <c r="A70743" s="1">
        <v>0.80313359953703711</v>
      </c>
      <c r="B70743" s="3" t="s">
        <v>255</v>
      </c>
      <c r="C70743" s="2">
        <v>0.32201388888888888</v>
      </c>
      <c r="D70743">
        <v>70741</v>
      </c>
    </row>
    <row r="70744" spans="1:4" x14ac:dyDescent="0.3">
      <c r="A70744" s="1">
        <v>0.80314542824074076</v>
      </c>
      <c r="B70744" s="3" t="s">
        <v>255</v>
      </c>
      <c r="C70744" s="2">
        <v>0.32202546296296297</v>
      </c>
      <c r="D70744">
        <v>70742</v>
      </c>
    </row>
    <row r="70745" spans="1:4" x14ac:dyDescent="0.3">
      <c r="A70745" s="1">
        <v>0.80315667824074066</v>
      </c>
      <c r="B70745" s="3" t="s">
        <v>255</v>
      </c>
      <c r="C70745" s="2">
        <v>0.32203703703703701</v>
      </c>
      <c r="D70745">
        <v>70743</v>
      </c>
    </row>
    <row r="70746" spans="1:4" x14ac:dyDescent="0.3">
      <c r="A70746" s="1">
        <v>0.80316850694444453</v>
      </c>
      <c r="B70746" s="3" t="s">
        <v>255</v>
      </c>
      <c r="C70746" s="2">
        <v>0.3220486111111111</v>
      </c>
      <c r="D70746">
        <v>70744</v>
      </c>
    </row>
    <row r="70747" spans="1:4" x14ac:dyDescent="0.3">
      <c r="A70747" s="1">
        <v>0.80317975694444443</v>
      </c>
      <c r="B70747" s="3" t="s">
        <v>255</v>
      </c>
      <c r="C70747" s="2">
        <v>0.3220601851851852</v>
      </c>
      <c r="D70747">
        <v>70745</v>
      </c>
    </row>
    <row r="70748" spans="1:4" x14ac:dyDescent="0.3">
      <c r="A70748" s="1">
        <v>0.80319158564814808</v>
      </c>
      <c r="B70748" s="3" t="s">
        <v>255</v>
      </c>
      <c r="C70748" s="2">
        <v>0.32207175925925924</v>
      </c>
      <c r="D70748">
        <v>70746</v>
      </c>
    </row>
    <row r="70749" spans="1:4" x14ac:dyDescent="0.3">
      <c r="A70749" s="1">
        <v>0.80320342592592586</v>
      </c>
      <c r="B70749" s="3" t="s">
        <v>255</v>
      </c>
      <c r="C70749" s="2">
        <v>0.32208333333333333</v>
      </c>
      <c r="D70749">
        <v>70747</v>
      </c>
    </row>
    <row r="70750" spans="1:4" x14ac:dyDescent="0.3">
      <c r="A70750" s="1">
        <v>0.80321468749999991</v>
      </c>
      <c r="B70750" s="3" t="s">
        <v>255</v>
      </c>
      <c r="C70750" s="2">
        <v>0.32209490740740743</v>
      </c>
      <c r="D70750">
        <v>70748</v>
      </c>
    </row>
    <row r="70751" spans="1:4" x14ac:dyDescent="0.3">
      <c r="A70751" s="1">
        <v>0.8032265277777777</v>
      </c>
      <c r="B70751" s="3" t="s">
        <v>255</v>
      </c>
      <c r="C70751" s="2">
        <v>0.32210648148148147</v>
      </c>
      <c r="D70751">
        <v>70749</v>
      </c>
    </row>
    <row r="70752" spans="1:4" x14ac:dyDescent="0.3">
      <c r="A70752" s="1">
        <v>0.80323776620370368</v>
      </c>
      <c r="B70752" s="3" t="s">
        <v>255</v>
      </c>
      <c r="C70752" s="2">
        <v>0.32211805555555556</v>
      </c>
      <c r="D70752">
        <v>70750</v>
      </c>
    </row>
    <row r="70753" spans="1:4" x14ac:dyDescent="0.3">
      <c r="A70753" s="1">
        <v>0.80324960648148147</v>
      </c>
      <c r="B70753" s="3" t="s">
        <v>255</v>
      </c>
      <c r="C70753" s="2">
        <v>0.32212962962962965</v>
      </c>
      <c r="D70753">
        <v>70751</v>
      </c>
    </row>
    <row r="70754" spans="1:4" x14ac:dyDescent="0.3">
      <c r="A70754" s="1">
        <v>0.80326084490740735</v>
      </c>
      <c r="B70754" s="3" t="s">
        <v>255</v>
      </c>
      <c r="C70754" s="2">
        <v>0.32214120370370369</v>
      </c>
      <c r="D70754">
        <v>70752</v>
      </c>
    </row>
    <row r="70755" spans="1:4" x14ac:dyDescent="0.3">
      <c r="A70755" s="1">
        <v>0.80327268518518513</v>
      </c>
      <c r="B70755" s="3" t="s">
        <v>255</v>
      </c>
      <c r="C70755" s="2">
        <v>0.32215277777777779</v>
      </c>
      <c r="D70755">
        <v>70753</v>
      </c>
    </row>
    <row r="70756" spans="1:4" x14ac:dyDescent="0.3">
      <c r="A70756" s="1">
        <v>0.80328392361111112</v>
      </c>
      <c r="B70756" s="3" t="s">
        <v>255</v>
      </c>
      <c r="C70756" s="2">
        <v>0.32216435185185183</v>
      </c>
      <c r="D70756">
        <v>70754</v>
      </c>
    </row>
    <row r="70757" spans="1:4" x14ac:dyDescent="0.3">
      <c r="A70757" s="1">
        <v>0.8032957638888889</v>
      </c>
      <c r="B70757" s="3" t="s">
        <v>255</v>
      </c>
      <c r="C70757" s="2">
        <v>0.32217592592592592</v>
      </c>
      <c r="D70757">
        <v>70755</v>
      </c>
    </row>
    <row r="70758" spans="1:4" x14ac:dyDescent="0.3">
      <c r="A70758" s="1">
        <v>0.80330760416666669</v>
      </c>
      <c r="B70758" s="3" t="s">
        <v>255</v>
      </c>
      <c r="C70758" s="2">
        <v>0.32218750000000002</v>
      </c>
      <c r="D70758">
        <v>70756</v>
      </c>
    </row>
    <row r="70759" spans="1:4" x14ac:dyDescent="0.3">
      <c r="A70759" s="1">
        <v>0.80331884259259267</v>
      </c>
      <c r="B70759" s="3" t="s">
        <v>255</v>
      </c>
      <c r="C70759" s="2">
        <v>0.32219907407407405</v>
      </c>
      <c r="D70759">
        <v>70757</v>
      </c>
    </row>
    <row r="70760" spans="1:4" x14ac:dyDescent="0.3">
      <c r="A70760" s="1">
        <v>0.80333068287037024</v>
      </c>
      <c r="B70760" s="3" t="s">
        <v>255</v>
      </c>
      <c r="C70760" s="2">
        <v>0.32221064814814815</v>
      </c>
      <c r="D70760">
        <v>70758</v>
      </c>
    </row>
    <row r="70761" spans="1:4" x14ac:dyDescent="0.3">
      <c r="A70761" s="1">
        <v>0.80334192129629622</v>
      </c>
      <c r="B70761" s="3" t="s">
        <v>255</v>
      </c>
      <c r="C70761" s="2">
        <v>0.32222222222222224</v>
      </c>
      <c r="D70761">
        <v>70759</v>
      </c>
    </row>
    <row r="70762" spans="1:4" x14ac:dyDescent="0.3">
      <c r="A70762" s="1">
        <v>0.80335376157407412</v>
      </c>
      <c r="B70762" s="3" t="s">
        <v>255</v>
      </c>
      <c r="C70762" s="2">
        <v>0.32223379629629628</v>
      </c>
      <c r="D70762">
        <v>70760</v>
      </c>
    </row>
    <row r="70763" spans="1:4" x14ac:dyDescent="0.3">
      <c r="A70763" s="1">
        <v>0.803365</v>
      </c>
      <c r="B70763" s="3" t="s">
        <v>255</v>
      </c>
      <c r="C70763" s="2">
        <v>0.32224537037037038</v>
      </c>
      <c r="D70763">
        <v>70761</v>
      </c>
    </row>
    <row r="70764" spans="1:4" x14ac:dyDescent="0.3">
      <c r="A70764" s="1">
        <v>0.80337684027777789</v>
      </c>
      <c r="B70764" s="3" t="s">
        <v>255</v>
      </c>
      <c r="C70764" s="2">
        <v>0.32225694444444447</v>
      </c>
      <c r="D70764">
        <v>70762</v>
      </c>
    </row>
    <row r="70765" spans="1:4" x14ac:dyDescent="0.3">
      <c r="A70765" s="1">
        <v>0.80338807870370366</v>
      </c>
      <c r="B70765" s="3" t="s">
        <v>255</v>
      </c>
      <c r="C70765" s="2">
        <v>0.32226851851851851</v>
      </c>
      <c r="D70765">
        <v>70763</v>
      </c>
    </row>
    <row r="70766" spans="1:4" x14ac:dyDescent="0.3">
      <c r="A70766" s="1">
        <v>0.80339991898148144</v>
      </c>
      <c r="B70766" s="3" t="s">
        <v>255</v>
      </c>
      <c r="C70766" s="2">
        <v>0.3222800925925926</v>
      </c>
      <c r="D70766">
        <v>70764</v>
      </c>
    </row>
    <row r="70767" spans="1:4" x14ac:dyDescent="0.3">
      <c r="A70767" s="1">
        <v>0.80341175925925923</v>
      </c>
      <c r="B70767" s="3" t="s">
        <v>255</v>
      </c>
      <c r="C70767" s="2">
        <v>0.32229166666666664</v>
      </c>
      <c r="D70767">
        <v>70765</v>
      </c>
    </row>
    <row r="70768" spans="1:4" x14ac:dyDescent="0.3">
      <c r="A70768" s="1">
        <v>0.80342299768518521</v>
      </c>
      <c r="B70768" s="3" t="s">
        <v>255</v>
      </c>
      <c r="C70768" s="2">
        <v>0.32230324074074074</v>
      </c>
      <c r="D70768">
        <v>70766</v>
      </c>
    </row>
    <row r="70769" spans="1:4" x14ac:dyDescent="0.3">
      <c r="A70769" s="1">
        <v>0.803434837962963</v>
      </c>
      <c r="B70769" s="3" t="s">
        <v>255</v>
      </c>
      <c r="C70769" s="2">
        <v>0.32231481481481483</v>
      </c>
      <c r="D70769">
        <v>70767</v>
      </c>
    </row>
    <row r="70770" spans="1:4" x14ac:dyDescent="0.3">
      <c r="A70770" s="1">
        <v>0.80344607638888887</v>
      </c>
      <c r="B70770" s="3" t="s">
        <v>255</v>
      </c>
      <c r="C70770" s="2">
        <v>0.32232638888888887</v>
      </c>
      <c r="D70770">
        <v>70768</v>
      </c>
    </row>
    <row r="70771" spans="1:4" x14ac:dyDescent="0.3">
      <c r="A70771" s="1">
        <v>0.80345791666666666</v>
      </c>
      <c r="B70771" s="3" t="s">
        <v>255</v>
      </c>
      <c r="C70771" s="2">
        <v>0.32233796296296297</v>
      </c>
      <c r="D70771">
        <v>70769</v>
      </c>
    </row>
    <row r="70772" spans="1:4" x14ac:dyDescent="0.3">
      <c r="A70772" s="1">
        <v>0.80346915509259265</v>
      </c>
      <c r="B70772" s="3" t="s">
        <v>256</v>
      </c>
      <c r="C70772" s="2">
        <v>0.32234953703703706</v>
      </c>
      <c r="D70772">
        <v>70770</v>
      </c>
    </row>
    <row r="70773" spans="1:4" x14ac:dyDescent="0.3">
      <c r="A70773" s="1">
        <v>0.80348099537037043</v>
      </c>
      <c r="B70773" s="3" t="s">
        <v>256</v>
      </c>
      <c r="C70773" s="2">
        <v>0.3223611111111111</v>
      </c>
      <c r="D70773">
        <v>70771</v>
      </c>
    </row>
    <row r="70774" spans="1:4" x14ac:dyDescent="0.3">
      <c r="A70774" s="1">
        <v>0.80349224537037034</v>
      </c>
      <c r="B70774" s="3" t="s">
        <v>256</v>
      </c>
      <c r="C70774" s="2">
        <v>0.32237268518518519</v>
      </c>
      <c r="D70774">
        <v>70772</v>
      </c>
    </row>
    <row r="70775" spans="1:4" x14ac:dyDescent="0.3">
      <c r="A70775" s="1">
        <v>0.80350408564814813</v>
      </c>
      <c r="B70775" s="3" t="s">
        <v>256</v>
      </c>
      <c r="C70775" s="2">
        <v>0.32238425925925923</v>
      </c>
      <c r="D70775">
        <v>70773</v>
      </c>
    </row>
    <row r="70776" spans="1:4" x14ac:dyDescent="0.3">
      <c r="A70776" s="1">
        <v>0.80351591435185177</v>
      </c>
      <c r="B70776" s="3" t="s">
        <v>256</v>
      </c>
      <c r="C70776" s="2">
        <v>0.32239583333333333</v>
      </c>
      <c r="D70776">
        <v>70774</v>
      </c>
    </row>
    <row r="70777" spans="1:4" x14ac:dyDescent="0.3">
      <c r="A70777" s="1">
        <v>0.80352715277777775</v>
      </c>
      <c r="B70777" s="3" t="s">
        <v>256</v>
      </c>
      <c r="C70777" s="2">
        <v>0.32240740740740742</v>
      </c>
      <c r="D70777">
        <v>70775</v>
      </c>
    </row>
    <row r="70778" spans="1:4" x14ac:dyDescent="0.3">
      <c r="A70778" s="1">
        <v>0.80353899305555554</v>
      </c>
      <c r="B70778" s="3" t="s">
        <v>256</v>
      </c>
      <c r="C70778" s="2">
        <v>0.32241898148148146</v>
      </c>
      <c r="D70778">
        <v>70776</v>
      </c>
    </row>
    <row r="70779" spans="1:4" x14ac:dyDescent="0.3">
      <c r="A70779" s="1">
        <v>0.80355024305555545</v>
      </c>
      <c r="B70779" s="3" t="s">
        <v>256</v>
      </c>
      <c r="C70779" s="2">
        <v>0.32243055555555555</v>
      </c>
      <c r="D70779">
        <v>70777</v>
      </c>
    </row>
    <row r="70780" spans="1:4" x14ac:dyDescent="0.3">
      <c r="A70780" s="1">
        <v>0.80356207175925931</v>
      </c>
      <c r="B70780" s="3" t="s">
        <v>256</v>
      </c>
      <c r="C70780" s="2">
        <v>0.32244212962962965</v>
      </c>
      <c r="D70780">
        <v>70778</v>
      </c>
    </row>
    <row r="70781" spans="1:4" x14ac:dyDescent="0.3">
      <c r="A70781" s="1">
        <v>0.80357332175925922</v>
      </c>
      <c r="B70781" s="3" t="s">
        <v>256</v>
      </c>
      <c r="C70781" s="2">
        <v>0.32245370370370369</v>
      </c>
      <c r="D70781">
        <v>70779</v>
      </c>
    </row>
    <row r="70782" spans="1:4" x14ac:dyDescent="0.3">
      <c r="A70782" s="1">
        <v>0.80358515046296297</v>
      </c>
      <c r="B70782" s="3" t="s">
        <v>256</v>
      </c>
      <c r="C70782" s="2">
        <v>0.32246527777777778</v>
      </c>
      <c r="D70782">
        <v>70780</v>
      </c>
    </row>
    <row r="70783" spans="1:4" x14ac:dyDescent="0.3">
      <c r="A70783" s="1">
        <v>0.80359640046296299</v>
      </c>
      <c r="B70783" s="3" t="s">
        <v>256</v>
      </c>
      <c r="C70783" s="2">
        <v>0.32247685185185188</v>
      </c>
      <c r="D70783">
        <v>70781</v>
      </c>
    </row>
    <row r="70784" spans="1:4" x14ac:dyDescent="0.3">
      <c r="A70784" s="1">
        <v>0.80360822916666674</v>
      </c>
      <c r="B70784" s="3" t="s">
        <v>256</v>
      </c>
      <c r="C70784" s="2">
        <v>0.32248842592592591</v>
      </c>
      <c r="D70784">
        <v>70782</v>
      </c>
    </row>
    <row r="70785" spans="1:4" x14ac:dyDescent="0.3">
      <c r="A70785" s="1">
        <v>0.80362008101851845</v>
      </c>
      <c r="B70785" s="3" t="s">
        <v>256</v>
      </c>
      <c r="C70785" s="2">
        <v>0.32250000000000001</v>
      </c>
      <c r="D70785">
        <v>70783</v>
      </c>
    </row>
    <row r="70786" spans="1:4" x14ac:dyDescent="0.3">
      <c r="A70786" s="1">
        <v>0.80363131944444444</v>
      </c>
      <c r="B70786" s="3" t="s">
        <v>256</v>
      </c>
      <c r="C70786" s="2">
        <v>0.32251157407407405</v>
      </c>
      <c r="D70786">
        <v>70784</v>
      </c>
    </row>
    <row r="70787" spans="1:4" x14ac:dyDescent="0.3">
      <c r="A70787" s="1">
        <v>0.80364315972222222</v>
      </c>
      <c r="B70787" s="3" t="s">
        <v>256</v>
      </c>
      <c r="C70787" s="2">
        <v>0.32252314814814814</v>
      </c>
      <c r="D70787">
        <v>70785</v>
      </c>
    </row>
    <row r="70788" spans="1:4" x14ac:dyDescent="0.3">
      <c r="A70788" s="1">
        <v>0.80365439814814821</v>
      </c>
      <c r="B70788" s="3" t="s">
        <v>256</v>
      </c>
      <c r="C70788" s="2">
        <v>0.32253472222222224</v>
      </c>
      <c r="D70788">
        <v>70786</v>
      </c>
    </row>
    <row r="70789" spans="1:4" x14ac:dyDescent="0.3">
      <c r="A70789" s="1">
        <v>0.80366623842592599</v>
      </c>
      <c r="B70789" s="3" t="s">
        <v>256</v>
      </c>
      <c r="C70789" s="2">
        <v>0.32254629629629628</v>
      </c>
      <c r="D70789">
        <v>70787</v>
      </c>
    </row>
    <row r="70790" spans="1:4" x14ac:dyDescent="0.3">
      <c r="A70790" s="1">
        <v>0.80367747685185187</v>
      </c>
      <c r="B70790" s="3" t="s">
        <v>256</v>
      </c>
      <c r="C70790" s="2">
        <v>0.32255787037037037</v>
      </c>
      <c r="D70790">
        <v>70788</v>
      </c>
    </row>
    <row r="70791" spans="1:4" x14ac:dyDescent="0.3">
      <c r="A70791" s="1">
        <v>0.80368931712962965</v>
      </c>
      <c r="B70791" s="3" t="s">
        <v>256</v>
      </c>
      <c r="C70791" s="2">
        <v>0.32256944444444446</v>
      </c>
      <c r="D70791">
        <v>70789</v>
      </c>
    </row>
    <row r="70792" spans="1:4" x14ac:dyDescent="0.3">
      <c r="A70792" s="1">
        <v>0.80370055555555564</v>
      </c>
      <c r="B70792" s="3" t="s">
        <v>256</v>
      </c>
      <c r="C70792" s="2">
        <v>0.3225810185185185</v>
      </c>
      <c r="D70792">
        <v>70790</v>
      </c>
    </row>
    <row r="70793" spans="1:4" x14ac:dyDescent="0.3">
      <c r="A70793" s="1">
        <v>0.80371239583333343</v>
      </c>
      <c r="B70793" s="3" t="s">
        <v>256</v>
      </c>
      <c r="C70793" s="2">
        <v>0.3225925925925926</v>
      </c>
      <c r="D70793">
        <v>70791</v>
      </c>
    </row>
    <row r="70794" spans="1:4" x14ac:dyDescent="0.3">
      <c r="A70794" s="1">
        <v>0.80372422453703707</v>
      </c>
      <c r="B70794" s="3" t="s">
        <v>256</v>
      </c>
      <c r="C70794" s="2">
        <v>0.32260416666666669</v>
      </c>
      <c r="D70794">
        <v>70792</v>
      </c>
    </row>
    <row r="70795" spans="1:4" x14ac:dyDescent="0.3">
      <c r="A70795" s="1">
        <v>0.80373547453703698</v>
      </c>
      <c r="B70795" s="3" t="s">
        <v>256</v>
      </c>
      <c r="C70795" s="2">
        <v>0.32261574074074073</v>
      </c>
      <c r="D70795">
        <v>70793</v>
      </c>
    </row>
    <row r="70796" spans="1:4" x14ac:dyDescent="0.3">
      <c r="A70796" s="1">
        <v>0.80374730324074084</v>
      </c>
      <c r="B70796" s="3" t="s">
        <v>256</v>
      </c>
      <c r="C70796" s="2">
        <v>0.32262731481481483</v>
      </c>
      <c r="D70796">
        <v>70794</v>
      </c>
    </row>
    <row r="70797" spans="1:4" x14ac:dyDescent="0.3">
      <c r="A70797" s="1">
        <v>0.80375855324074075</v>
      </c>
      <c r="B70797" s="3" t="s">
        <v>256</v>
      </c>
      <c r="C70797" s="2">
        <v>0.32263888888888886</v>
      </c>
      <c r="D70797">
        <v>70795</v>
      </c>
    </row>
    <row r="70798" spans="1:4" x14ac:dyDescent="0.3">
      <c r="A70798" s="1">
        <v>0.80377038194444439</v>
      </c>
      <c r="B70798" s="3" t="s">
        <v>256</v>
      </c>
      <c r="C70798" s="2">
        <v>0.32265046296296296</v>
      </c>
      <c r="D70798">
        <v>70796</v>
      </c>
    </row>
    <row r="70799" spans="1:4" x14ac:dyDescent="0.3">
      <c r="A70799" s="1">
        <v>0.80378163194444441</v>
      </c>
      <c r="B70799" s="3" t="s">
        <v>256</v>
      </c>
      <c r="C70799" s="2">
        <v>0.32266203703703705</v>
      </c>
      <c r="D70799">
        <v>70797</v>
      </c>
    </row>
    <row r="70800" spans="1:4" x14ac:dyDescent="0.3">
      <c r="A70800" s="1">
        <v>0.80379347222222219</v>
      </c>
      <c r="B70800" s="3" t="s">
        <v>256</v>
      </c>
      <c r="C70800" s="2">
        <v>0.32267361111111109</v>
      </c>
      <c r="D70800">
        <v>70798</v>
      </c>
    </row>
    <row r="70801" spans="1:4" x14ac:dyDescent="0.3">
      <c r="A70801" s="1">
        <v>0.80380530092592595</v>
      </c>
      <c r="B70801" s="3" t="s">
        <v>256</v>
      </c>
      <c r="C70801" s="2">
        <v>0.32268518518518519</v>
      </c>
      <c r="D70801">
        <v>70799</v>
      </c>
    </row>
    <row r="70802" spans="1:4" x14ac:dyDescent="0.3">
      <c r="A70802" s="1">
        <v>0.80381655092592597</v>
      </c>
      <c r="B70802">
        <v>684200</v>
      </c>
      <c r="C70802" s="2">
        <v>0.32269675925925928</v>
      </c>
      <c r="D70802">
        <v>70800</v>
      </c>
    </row>
    <row r="70803" spans="1:4" x14ac:dyDescent="0.3">
      <c r="A70803" s="1">
        <v>0.80382837962962961</v>
      </c>
      <c r="B70803">
        <v>684200</v>
      </c>
      <c r="C70803" s="2">
        <v>0.32270833333333332</v>
      </c>
      <c r="D70803">
        <v>70801</v>
      </c>
    </row>
    <row r="70804" spans="1:4" x14ac:dyDescent="0.3">
      <c r="A70804" s="1">
        <v>0.80383962962962974</v>
      </c>
      <c r="B70804">
        <v>684200</v>
      </c>
      <c r="C70804" s="2">
        <v>0.32271990740740741</v>
      </c>
      <c r="D70804">
        <v>70802</v>
      </c>
    </row>
    <row r="70805" spans="1:4" x14ac:dyDescent="0.3">
      <c r="A70805" s="1">
        <v>0.80385145833333338</v>
      </c>
      <c r="B70805">
        <v>684200</v>
      </c>
      <c r="C70805" s="2">
        <v>0.32273148148148151</v>
      </c>
      <c r="D70805">
        <v>70803</v>
      </c>
    </row>
    <row r="70806" spans="1:4" x14ac:dyDescent="0.3">
      <c r="A70806" s="1">
        <v>0.80386270833333329</v>
      </c>
      <c r="B70806">
        <v>684200</v>
      </c>
      <c r="C70806" s="2">
        <v>0.32274305555555555</v>
      </c>
      <c r="D70806">
        <v>70804</v>
      </c>
    </row>
    <row r="70807" spans="1:4" x14ac:dyDescent="0.3">
      <c r="A70807" s="1">
        <v>0.80387453703703693</v>
      </c>
      <c r="B70807">
        <v>684200</v>
      </c>
      <c r="C70807" s="2">
        <v>0.32275462962962964</v>
      </c>
      <c r="D70807">
        <v>70805</v>
      </c>
    </row>
    <row r="70808" spans="1:4" x14ac:dyDescent="0.3">
      <c r="A70808" s="1">
        <v>0.80388578703703706</v>
      </c>
      <c r="B70808">
        <v>684200</v>
      </c>
      <c r="C70808" s="2">
        <v>0.32276620370370368</v>
      </c>
      <c r="D70808">
        <v>70806</v>
      </c>
    </row>
    <row r="70809" spans="1:4" x14ac:dyDescent="0.3">
      <c r="A70809" s="1">
        <v>0.8038976157407407</v>
      </c>
      <c r="B70809">
        <v>684200</v>
      </c>
      <c r="C70809" s="2">
        <v>0.32277777777777777</v>
      </c>
      <c r="D70809">
        <v>70807</v>
      </c>
    </row>
    <row r="70810" spans="1:4" x14ac:dyDescent="0.3">
      <c r="A70810" s="1">
        <v>0.80390945601851849</v>
      </c>
      <c r="B70810">
        <v>684200</v>
      </c>
      <c r="C70810" s="2">
        <v>0.32278935185185187</v>
      </c>
      <c r="D70810">
        <v>70808</v>
      </c>
    </row>
    <row r="70811" spans="1:4" x14ac:dyDescent="0.3">
      <c r="A70811" s="1">
        <v>0.80392069444444447</v>
      </c>
      <c r="B70811">
        <v>684200</v>
      </c>
      <c r="C70811" s="2">
        <v>0.32280092592592591</v>
      </c>
      <c r="D70811">
        <v>70809</v>
      </c>
    </row>
    <row r="70812" spans="1:4" x14ac:dyDescent="0.3">
      <c r="A70812" s="1">
        <v>0.80393253472222215</v>
      </c>
      <c r="B70812">
        <v>684200</v>
      </c>
      <c r="C70812" s="2">
        <v>0.3228125</v>
      </c>
      <c r="D70812">
        <v>70810</v>
      </c>
    </row>
    <row r="70813" spans="1:4" x14ac:dyDescent="0.3">
      <c r="A70813" s="1">
        <v>0.80394378472222228</v>
      </c>
      <c r="B70813">
        <v>684200</v>
      </c>
      <c r="C70813" s="2">
        <v>0.3228240740740741</v>
      </c>
      <c r="D70813">
        <v>70811</v>
      </c>
    </row>
    <row r="70814" spans="1:4" x14ac:dyDescent="0.3">
      <c r="A70814" s="1">
        <v>0.80395563657407421</v>
      </c>
      <c r="B70814">
        <v>684200</v>
      </c>
      <c r="C70814" s="2">
        <v>0.32283564814814814</v>
      </c>
      <c r="D70814">
        <v>70812</v>
      </c>
    </row>
    <row r="70815" spans="1:4" x14ac:dyDescent="0.3">
      <c r="A70815" s="1">
        <v>0.80396687499999997</v>
      </c>
      <c r="B70815">
        <v>684200</v>
      </c>
      <c r="C70815" s="2">
        <v>0.32284722222222223</v>
      </c>
      <c r="D70815">
        <v>70813</v>
      </c>
    </row>
    <row r="70816" spans="1:4" x14ac:dyDescent="0.3">
      <c r="A70816" s="1">
        <v>0.80397871527777776</v>
      </c>
      <c r="B70816">
        <v>684200</v>
      </c>
      <c r="C70816" s="2">
        <v>0.32285879629629627</v>
      </c>
      <c r="D70816">
        <v>70814</v>
      </c>
    </row>
    <row r="70817" spans="1:4" x14ac:dyDescent="0.3">
      <c r="A70817" s="1">
        <v>0.80398995370370374</v>
      </c>
      <c r="B70817">
        <v>684200</v>
      </c>
      <c r="C70817" s="2">
        <v>0.32287037037037036</v>
      </c>
      <c r="D70817">
        <v>70815</v>
      </c>
    </row>
    <row r="70818" spans="1:4" x14ac:dyDescent="0.3">
      <c r="A70818" s="1">
        <v>0.80400179398148153</v>
      </c>
      <c r="B70818">
        <v>684200</v>
      </c>
      <c r="C70818" s="2">
        <v>0.32288194444444446</v>
      </c>
      <c r="D70818">
        <v>70816</v>
      </c>
    </row>
    <row r="70819" spans="1:4" x14ac:dyDescent="0.3">
      <c r="A70819" s="1">
        <v>0.80401363425925931</v>
      </c>
      <c r="B70819">
        <v>684200</v>
      </c>
      <c r="C70819" s="2">
        <v>0.3228935185185185</v>
      </c>
      <c r="D70819">
        <v>70817</v>
      </c>
    </row>
    <row r="70820" spans="1:4" x14ac:dyDescent="0.3">
      <c r="A70820" s="1">
        <v>0.80402487268518519</v>
      </c>
      <c r="B70820">
        <v>684200</v>
      </c>
      <c r="C70820" s="2">
        <v>0.32290509259259259</v>
      </c>
      <c r="D70820">
        <v>70818</v>
      </c>
    </row>
    <row r="70821" spans="1:4" x14ac:dyDescent="0.3">
      <c r="A70821" s="1">
        <v>0.80403670138888883</v>
      </c>
      <c r="B70821">
        <v>684200</v>
      </c>
      <c r="C70821" s="2">
        <v>0.32291666666666669</v>
      </c>
      <c r="D70821">
        <v>70819</v>
      </c>
    </row>
    <row r="70822" spans="1:4" x14ac:dyDescent="0.3">
      <c r="A70822" s="1">
        <v>0.80404795138888896</v>
      </c>
      <c r="B70822">
        <v>684200</v>
      </c>
      <c r="C70822" s="2">
        <v>0.32292824074074072</v>
      </c>
      <c r="D70822">
        <v>70820</v>
      </c>
    </row>
    <row r="70823" spans="1:4" x14ac:dyDescent="0.3">
      <c r="A70823" s="1">
        <v>0.80405979166666675</v>
      </c>
      <c r="B70823">
        <v>684200</v>
      </c>
      <c r="C70823" s="2">
        <v>0.32293981481481482</v>
      </c>
      <c r="D70823">
        <v>70821</v>
      </c>
    </row>
    <row r="70824" spans="1:4" x14ac:dyDescent="0.3">
      <c r="A70824" s="1">
        <v>0.80407103009259251</v>
      </c>
      <c r="B70824">
        <v>684200</v>
      </c>
      <c r="C70824" s="2">
        <v>0.32295138888888891</v>
      </c>
      <c r="D70824">
        <v>70822</v>
      </c>
    </row>
    <row r="70825" spans="1:4" x14ac:dyDescent="0.3">
      <c r="A70825" s="1">
        <v>0.8040828703703703</v>
      </c>
      <c r="B70825">
        <v>684200</v>
      </c>
      <c r="C70825" s="2">
        <v>0.32296296296296295</v>
      </c>
      <c r="D70825">
        <v>70823</v>
      </c>
    </row>
    <row r="70826" spans="1:4" x14ac:dyDescent="0.3">
      <c r="A70826" s="1">
        <v>0.80409410879629628</v>
      </c>
      <c r="B70826">
        <v>684200</v>
      </c>
      <c r="C70826" s="2">
        <v>0.32297453703703705</v>
      </c>
      <c r="D70826">
        <v>70824</v>
      </c>
    </row>
    <row r="70827" spans="1:4" x14ac:dyDescent="0.3">
      <c r="A70827" s="1">
        <v>0.80410594907407407</v>
      </c>
      <c r="B70827">
        <v>684200</v>
      </c>
      <c r="C70827" s="2">
        <v>0.32298611111111108</v>
      </c>
      <c r="D70827">
        <v>70825</v>
      </c>
    </row>
    <row r="70828" spans="1:4" x14ac:dyDescent="0.3">
      <c r="A70828" s="1">
        <v>0.80411777777777771</v>
      </c>
      <c r="B70828">
        <v>684200</v>
      </c>
      <c r="C70828" s="2">
        <v>0.32299768518518518</v>
      </c>
      <c r="D70828">
        <v>70826</v>
      </c>
    </row>
    <row r="70829" spans="1:4" x14ac:dyDescent="0.3">
      <c r="A70829" s="1">
        <v>0.80412902777777784</v>
      </c>
      <c r="B70829">
        <v>684200</v>
      </c>
      <c r="C70829" s="2">
        <v>0.32300925925925927</v>
      </c>
      <c r="D70829">
        <v>70827</v>
      </c>
    </row>
    <row r="70830" spans="1:4" x14ac:dyDescent="0.3">
      <c r="A70830" s="1">
        <v>0.80414086805555551</v>
      </c>
      <c r="B70830">
        <v>684200</v>
      </c>
      <c r="C70830" s="2">
        <v>0.32302083333333331</v>
      </c>
      <c r="D70830">
        <v>70828</v>
      </c>
    </row>
    <row r="70831" spans="1:4" x14ac:dyDescent="0.3">
      <c r="A70831" s="1">
        <v>0.80415212962962968</v>
      </c>
      <c r="B70831">
        <v>684200</v>
      </c>
      <c r="C70831" s="2">
        <v>0.32303240740740741</v>
      </c>
      <c r="D70831">
        <v>70829</v>
      </c>
    </row>
    <row r="70832" spans="1:4" x14ac:dyDescent="0.3">
      <c r="A70832" s="1">
        <v>0.80416395833333332</v>
      </c>
      <c r="B70832" s="3" t="s">
        <v>257</v>
      </c>
      <c r="C70832" s="2">
        <v>0.3230439814814815</v>
      </c>
      <c r="D70832">
        <v>70830</v>
      </c>
    </row>
    <row r="70833" spans="1:4" x14ac:dyDescent="0.3">
      <c r="A70833" s="1">
        <v>0.80417520833333334</v>
      </c>
      <c r="B70833" s="3" t="s">
        <v>257</v>
      </c>
      <c r="C70833" s="2">
        <v>0.32305555555555554</v>
      </c>
      <c r="D70833">
        <v>70831</v>
      </c>
    </row>
    <row r="70834" spans="1:4" x14ac:dyDescent="0.3">
      <c r="A70834" s="1">
        <v>0.80418703703703698</v>
      </c>
      <c r="B70834" s="3" t="s">
        <v>257</v>
      </c>
      <c r="C70834" s="2">
        <v>0.32306712962962963</v>
      </c>
      <c r="D70834">
        <v>70832</v>
      </c>
    </row>
    <row r="70835" spans="1:4" x14ac:dyDescent="0.3">
      <c r="A70835" s="1">
        <v>0.80419828703703711</v>
      </c>
      <c r="B70835" s="3" t="s">
        <v>257</v>
      </c>
      <c r="C70835" s="2">
        <v>0.32307870370370373</v>
      </c>
      <c r="D70835">
        <v>70833</v>
      </c>
    </row>
    <row r="70836" spans="1:4" x14ac:dyDescent="0.3">
      <c r="A70836" s="1">
        <v>0.80421012731481489</v>
      </c>
      <c r="B70836" s="3" t="s">
        <v>257</v>
      </c>
      <c r="C70836" s="2">
        <v>0.32309027777777777</v>
      </c>
      <c r="D70836">
        <v>70834</v>
      </c>
    </row>
    <row r="70837" spans="1:4" x14ac:dyDescent="0.3">
      <c r="A70837" s="1">
        <v>0.80422195601851854</v>
      </c>
      <c r="B70837" s="3" t="s">
        <v>257</v>
      </c>
      <c r="C70837" s="2">
        <v>0.32310185185185186</v>
      </c>
      <c r="D70837">
        <v>70835</v>
      </c>
    </row>
    <row r="70838" spans="1:4" x14ac:dyDescent="0.3">
      <c r="A70838" s="1">
        <v>0.80423320601851844</v>
      </c>
      <c r="B70838" s="3" t="s">
        <v>257</v>
      </c>
      <c r="C70838" s="2">
        <v>0.3231134259259259</v>
      </c>
      <c r="D70838">
        <v>70836</v>
      </c>
    </row>
    <row r="70839" spans="1:4" x14ac:dyDescent="0.3">
      <c r="A70839" s="1">
        <v>0.8042450347222222</v>
      </c>
      <c r="B70839" s="3" t="s">
        <v>257</v>
      </c>
      <c r="C70839" s="2">
        <v>0.323125</v>
      </c>
      <c r="D70839">
        <v>70837</v>
      </c>
    </row>
    <row r="70840" spans="1:4" x14ac:dyDescent="0.3">
      <c r="A70840" s="1">
        <v>0.80425628472222221</v>
      </c>
      <c r="B70840" s="3" t="s">
        <v>257</v>
      </c>
      <c r="C70840" s="2">
        <v>0.32313657407407409</v>
      </c>
      <c r="D70840">
        <v>70838</v>
      </c>
    </row>
    <row r="70841" spans="1:4" x14ac:dyDescent="0.3">
      <c r="A70841" s="1">
        <v>0.80426811342592597</v>
      </c>
      <c r="B70841" s="3" t="s">
        <v>257</v>
      </c>
      <c r="C70841" s="2">
        <v>0.32314814814814813</v>
      </c>
      <c r="D70841">
        <v>70839</v>
      </c>
    </row>
    <row r="70842" spans="1:4" x14ac:dyDescent="0.3">
      <c r="A70842" s="1">
        <v>0.80427936342592588</v>
      </c>
      <c r="B70842" s="3" t="s">
        <v>257</v>
      </c>
      <c r="C70842" s="2">
        <v>0.32315972222222222</v>
      </c>
      <c r="D70842">
        <v>70840</v>
      </c>
    </row>
    <row r="70843" spans="1:4" x14ac:dyDescent="0.3">
      <c r="A70843" s="1">
        <v>0.80429119212962974</v>
      </c>
      <c r="B70843" s="3" t="s">
        <v>257</v>
      </c>
      <c r="C70843" s="2">
        <v>0.32317129629629632</v>
      </c>
      <c r="D70843">
        <v>70841</v>
      </c>
    </row>
    <row r="70844" spans="1:4" x14ac:dyDescent="0.3">
      <c r="A70844" s="1">
        <v>0.80430244212962965</v>
      </c>
      <c r="B70844" s="3" t="s">
        <v>257</v>
      </c>
      <c r="C70844" s="2">
        <v>0.32318287037037036</v>
      </c>
      <c r="D70844">
        <v>70842</v>
      </c>
    </row>
    <row r="70845" spans="1:4" x14ac:dyDescent="0.3">
      <c r="A70845" s="1">
        <v>0.80431427083333329</v>
      </c>
      <c r="B70845" s="3" t="s">
        <v>257</v>
      </c>
      <c r="C70845" s="2">
        <v>0.32319444444444445</v>
      </c>
      <c r="D70845">
        <v>70843</v>
      </c>
    </row>
    <row r="70846" spans="1:4" x14ac:dyDescent="0.3">
      <c r="A70846" s="1">
        <v>0.80432611111111108</v>
      </c>
      <c r="B70846" s="3" t="s">
        <v>257</v>
      </c>
      <c r="C70846" s="2">
        <v>0.32320601851851855</v>
      </c>
      <c r="D70846">
        <v>70844</v>
      </c>
    </row>
    <row r="70847" spans="1:4" x14ac:dyDescent="0.3">
      <c r="A70847" s="1">
        <v>0.80433734953703706</v>
      </c>
      <c r="B70847" s="3" t="s">
        <v>257</v>
      </c>
      <c r="C70847" s="2">
        <v>0.32321759259259258</v>
      </c>
      <c r="D70847">
        <v>70845</v>
      </c>
    </row>
    <row r="70848" spans="1:4" x14ac:dyDescent="0.3">
      <c r="A70848" s="1">
        <v>0.80434918981481485</v>
      </c>
      <c r="B70848" s="3" t="s">
        <v>257</v>
      </c>
      <c r="C70848" s="2">
        <v>0.32322916666666668</v>
      </c>
      <c r="D70848">
        <v>70846</v>
      </c>
    </row>
    <row r="70849" spans="1:4" x14ac:dyDescent="0.3">
      <c r="A70849" s="1">
        <v>0.80436042824074072</v>
      </c>
      <c r="B70849" s="3" t="s">
        <v>257</v>
      </c>
      <c r="C70849" s="2">
        <v>0.32324074074074072</v>
      </c>
      <c r="D70849">
        <v>70847</v>
      </c>
    </row>
    <row r="70850" spans="1:4" x14ac:dyDescent="0.3">
      <c r="A70850" s="1">
        <v>0.80437226851851851</v>
      </c>
      <c r="B70850" s="3" t="s">
        <v>257</v>
      </c>
      <c r="C70850" s="2">
        <v>0.32325231481481481</v>
      </c>
      <c r="D70850">
        <v>70848</v>
      </c>
    </row>
    <row r="70851" spans="1:4" x14ac:dyDescent="0.3">
      <c r="A70851" s="1">
        <v>0.80438350694444449</v>
      </c>
      <c r="B70851" s="3" t="s">
        <v>257</v>
      </c>
      <c r="C70851" s="2">
        <v>0.32326388888888891</v>
      </c>
      <c r="D70851">
        <v>70849</v>
      </c>
    </row>
    <row r="70852" spans="1:4" x14ac:dyDescent="0.3">
      <c r="A70852" s="1">
        <v>0.80439534722222228</v>
      </c>
      <c r="B70852" s="3" t="s">
        <v>257</v>
      </c>
      <c r="C70852" s="2">
        <v>0.32327546296296295</v>
      </c>
      <c r="D70852">
        <v>70850</v>
      </c>
    </row>
    <row r="70853" spans="1:4" x14ac:dyDescent="0.3">
      <c r="A70853" s="1">
        <v>0.80440658564814826</v>
      </c>
      <c r="B70853" s="3" t="s">
        <v>257</v>
      </c>
      <c r="C70853" s="2">
        <v>0.32328703703703704</v>
      </c>
      <c r="D70853">
        <v>70851</v>
      </c>
    </row>
    <row r="70854" spans="1:4" x14ac:dyDescent="0.3">
      <c r="A70854" s="1">
        <v>0.80441841435185191</v>
      </c>
      <c r="B70854" s="3" t="s">
        <v>257</v>
      </c>
      <c r="C70854" s="2">
        <v>0.32329861111111113</v>
      </c>
      <c r="D70854">
        <v>70852</v>
      </c>
    </row>
    <row r="70855" spans="1:4" x14ac:dyDescent="0.3">
      <c r="A70855" s="1">
        <v>0.80443025462962969</v>
      </c>
      <c r="B70855" s="3" t="s">
        <v>257</v>
      </c>
      <c r="C70855" s="2">
        <v>0.32331018518518517</v>
      </c>
      <c r="D70855">
        <v>70853</v>
      </c>
    </row>
    <row r="70856" spans="1:4" x14ac:dyDescent="0.3">
      <c r="A70856" s="1">
        <v>0.80444149305555546</v>
      </c>
      <c r="B70856" s="3" t="s">
        <v>257</v>
      </c>
      <c r="C70856" s="2">
        <v>0.32332175925925927</v>
      </c>
      <c r="D70856">
        <v>70854</v>
      </c>
    </row>
    <row r="70857" spans="1:4" x14ac:dyDescent="0.3">
      <c r="A70857" s="1">
        <v>0.80445333333333324</v>
      </c>
      <c r="B70857" s="3" t="s">
        <v>257</v>
      </c>
      <c r="C70857" s="2">
        <v>0.32333333333333331</v>
      </c>
      <c r="D70857">
        <v>70855</v>
      </c>
    </row>
    <row r="70858" spans="1:4" x14ac:dyDescent="0.3">
      <c r="A70858" s="1">
        <v>0.80446457175925923</v>
      </c>
      <c r="B70858" s="3" t="s">
        <v>257</v>
      </c>
      <c r="C70858" s="2">
        <v>0.3233449074074074</v>
      </c>
      <c r="D70858">
        <v>70856</v>
      </c>
    </row>
    <row r="70859" spans="1:4" x14ac:dyDescent="0.3">
      <c r="A70859" s="1">
        <v>0.80447640046296298</v>
      </c>
      <c r="B70859" s="3" t="s">
        <v>257</v>
      </c>
      <c r="C70859" s="2">
        <v>0.32335648148148149</v>
      </c>
      <c r="D70859">
        <v>70857</v>
      </c>
    </row>
    <row r="70860" spans="1:4" x14ac:dyDescent="0.3">
      <c r="A70860" s="1">
        <v>0.80448765046296289</v>
      </c>
      <c r="B70860" s="3" t="s">
        <v>257</v>
      </c>
      <c r="C70860" s="2">
        <v>0.32336805555555553</v>
      </c>
      <c r="D70860">
        <v>70858</v>
      </c>
    </row>
    <row r="70861" spans="1:4" x14ac:dyDescent="0.3">
      <c r="A70861" s="1">
        <v>0.80449947916666675</v>
      </c>
      <c r="B70861" s="3" t="s">
        <v>257</v>
      </c>
      <c r="C70861" s="2">
        <v>0.32337962962962963</v>
      </c>
      <c r="D70861">
        <v>70859</v>
      </c>
    </row>
    <row r="70862" spans="1:4" x14ac:dyDescent="0.3">
      <c r="A70862" s="1">
        <v>0.80451131944444454</v>
      </c>
      <c r="B70862">
        <v>823287</v>
      </c>
      <c r="C70862" s="2">
        <v>0.32339120370370372</v>
      </c>
      <c r="D70862">
        <v>70860</v>
      </c>
    </row>
    <row r="70863" spans="1:4" x14ac:dyDescent="0.3">
      <c r="A70863" s="1">
        <v>0.8045225578703703</v>
      </c>
      <c r="B70863">
        <v>823287</v>
      </c>
      <c r="C70863" s="2">
        <v>0.32340277777777776</v>
      </c>
      <c r="D70863">
        <v>70861</v>
      </c>
    </row>
    <row r="70864" spans="1:4" x14ac:dyDescent="0.3">
      <c r="A70864" s="1">
        <v>0.80453439814814809</v>
      </c>
      <c r="B70864">
        <v>823287</v>
      </c>
      <c r="C70864" s="2">
        <v>0.32341435185185186</v>
      </c>
      <c r="D70864">
        <v>70862</v>
      </c>
    </row>
    <row r="70865" spans="1:4" x14ac:dyDescent="0.3">
      <c r="A70865" s="1">
        <v>0.80454563657407407</v>
      </c>
      <c r="B70865">
        <v>823287</v>
      </c>
      <c r="C70865" s="2">
        <v>0.32342592592592595</v>
      </c>
      <c r="D70865">
        <v>70863</v>
      </c>
    </row>
    <row r="70866" spans="1:4" x14ac:dyDescent="0.3">
      <c r="A70866" s="1">
        <v>0.804557488425926</v>
      </c>
      <c r="B70866">
        <v>823287</v>
      </c>
      <c r="C70866" s="2">
        <v>0.32343749999999999</v>
      </c>
      <c r="D70866">
        <v>70864</v>
      </c>
    </row>
    <row r="70867" spans="1:4" x14ac:dyDescent="0.3">
      <c r="A70867" s="1">
        <v>0.80456873842592591</v>
      </c>
      <c r="B70867">
        <v>823287</v>
      </c>
      <c r="C70867" s="2">
        <v>0.32344907407407408</v>
      </c>
      <c r="D70867">
        <v>70865</v>
      </c>
    </row>
    <row r="70868" spans="1:4" x14ac:dyDescent="0.3">
      <c r="A70868" s="1">
        <v>0.80458056712962966</v>
      </c>
      <c r="B70868">
        <v>823287</v>
      </c>
      <c r="C70868" s="2">
        <v>0.32346064814814812</v>
      </c>
      <c r="D70868">
        <v>70866</v>
      </c>
    </row>
    <row r="70869" spans="1:4" x14ac:dyDescent="0.3">
      <c r="A70869" s="1">
        <v>0.80459181712962957</v>
      </c>
      <c r="B70869">
        <v>823287</v>
      </c>
      <c r="C70869" s="2">
        <v>0.32347222222222222</v>
      </c>
      <c r="D70869">
        <v>70867</v>
      </c>
    </row>
    <row r="70870" spans="1:4" x14ac:dyDescent="0.3">
      <c r="A70870" s="1">
        <v>0.80460364583333344</v>
      </c>
      <c r="B70870">
        <v>823287</v>
      </c>
      <c r="C70870" s="2">
        <v>0.32348379629629631</v>
      </c>
      <c r="D70870">
        <v>70868</v>
      </c>
    </row>
    <row r="70871" spans="1:4" x14ac:dyDescent="0.3">
      <c r="A70871" s="1">
        <v>0.80461548611111122</v>
      </c>
      <c r="B70871">
        <v>823287</v>
      </c>
      <c r="C70871" s="2">
        <v>0.32349537037037035</v>
      </c>
      <c r="D70871">
        <v>70869</v>
      </c>
    </row>
    <row r="70872" spans="1:4" x14ac:dyDescent="0.3">
      <c r="A70872" s="1">
        <v>0.80462672453703699</v>
      </c>
      <c r="B70872">
        <v>823287</v>
      </c>
      <c r="C70872" s="2">
        <v>0.32350694444444444</v>
      </c>
      <c r="D70872">
        <v>70870</v>
      </c>
    </row>
    <row r="70873" spans="1:4" x14ac:dyDescent="0.3">
      <c r="A70873" s="1">
        <v>0.80463856481481477</v>
      </c>
      <c r="B70873">
        <v>823287</v>
      </c>
      <c r="C70873" s="2">
        <v>0.32351851851851854</v>
      </c>
      <c r="D70873">
        <v>70871</v>
      </c>
    </row>
    <row r="70874" spans="1:4" x14ac:dyDescent="0.3">
      <c r="A70874" s="1">
        <v>0.80464980324074076</v>
      </c>
      <c r="B70874">
        <v>823287</v>
      </c>
      <c r="C70874" s="2">
        <v>0.32353009259259258</v>
      </c>
      <c r="D70874">
        <v>70872</v>
      </c>
    </row>
    <row r="70875" spans="1:4" x14ac:dyDescent="0.3">
      <c r="A70875" s="1">
        <v>0.80466164351851854</v>
      </c>
      <c r="B70875">
        <v>823287</v>
      </c>
      <c r="C70875" s="2">
        <v>0.32354166666666667</v>
      </c>
      <c r="D70875">
        <v>70873</v>
      </c>
    </row>
    <row r="70876" spans="1:4" x14ac:dyDescent="0.3">
      <c r="A70876" s="1">
        <v>0.80467289351851845</v>
      </c>
      <c r="B70876">
        <v>823287</v>
      </c>
      <c r="C70876" s="2">
        <v>0.32355324074074077</v>
      </c>
      <c r="D70876">
        <v>70874</v>
      </c>
    </row>
    <row r="70877" spans="1:4" x14ac:dyDescent="0.3">
      <c r="A70877" s="1">
        <v>0.8046847222222222</v>
      </c>
      <c r="B70877">
        <v>823287</v>
      </c>
      <c r="C70877" s="2">
        <v>0.32356481481481481</v>
      </c>
      <c r="D70877">
        <v>70875</v>
      </c>
    </row>
    <row r="70878" spans="1:4" x14ac:dyDescent="0.3">
      <c r="A70878" s="1">
        <v>0.80469597222222222</v>
      </c>
      <c r="B70878">
        <v>823287</v>
      </c>
      <c r="C70878" s="2">
        <v>0.3235763888888889</v>
      </c>
      <c r="D70878">
        <v>70876</v>
      </c>
    </row>
    <row r="70879" spans="1:4" x14ac:dyDescent="0.3">
      <c r="A70879" s="1">
        <v>0.80470781250000001</v>
      </c>
      <c r="B70879">
        <v>823287</v>
      </c>
      <c r="C70879" s="2">
        <v>0.32358796296296294</v>
      </c>
      <c r="D70879">
        <v>70877</v>
      </c>
    </row>
    <row r="70880" spans="1:4" x14ac:dyDescent="0.3">
      <c r="A70880" s="1">
        <v>0.80471964120370376</v>
      </c>
      <c r="B70880">
        <v>823287</v>
      </c>
      <c r="C70880" s="2">
        <v>0.32359953703703703</v>
      </c>
      <c r="D70880">
        <v>70878</v>
      </c>
    </row>
    <row r="70881" spans="1:4" x14ac:dyDescent="0.3">
      <c r="A70881" s="1">
        <v>0.80473087962962975</v>
      </c>
      <c r="B70881">
        <v>823287</v>
      </c>
      <c r="C70881" s="2">
        <v>0.32361111111111113</v>
      </c>
      <c r="D70881">
        <v>70879</v>
      </c>
    </row>
    <row r="70882" spans="1:4" x14ac:dyDescent="0.3">
      <c r="A70882" s="1">
        <v>0.80474271990740731</v>
      </c>
      <c r="B70882">
        <v>823287</v>
      </c>
      <c r="C70882" s="2">
        <v>0.32362268518518517</v>
      </c>
      <c r="D70882">
        <v>70880</v>
      </c>
    </row>
    <row r="70883" spans="1:4" x14ac:dyDescent="0.3">
      <c r="A70883" s="1">
        <v>0.80475396990740744</v>
      </c>
      <c r="B70883">
        <v>823287</v>
      </c>
      <c r="C70883" s="2">
        <v>0.32363425925925926</v>
      </c>
      <c r="D70883">
        <v>70881</v>
      </c>
    </row>
    <row r="70884" spans="1:4" x14ac:dyDescent="0.3">
      <c r="A70884" s="1">
        <v>0.80476579861111108</v>
      </c>
      <c r="B70884">
        <v>823287</v>
      </c>
      <c r="C70884" s="2">
        <v>0.32364583333333335</v>
      </c>
      <c r="D70884">
        <v>70882</v>
      </c>
    </row>
    <row r="70885" spans="1:4" x14ac:dyDescent="0.3">
      <c r="A70885" s="1">
        <v>0.80477703703703707</v>
      </c>
      <c r="B70885">
        <v>823287</v>
      </c>
      <c r="C70885" s="2">
        <v>0.32365740740740739</v>
      </c>
      <c r="D70885">
        <v>70883</v>
      </c>
    </row>
    <row r="70886" spans="1:4" x14ac:dyDescent="0.3">
      <c r="A70886" s="1">
        <v>0.80478887731481485</v>
      </c>
      <c r="B70886">
        <v>823287</v>
      </c>
      <c r="C70886" s="2">
        <v>0.32366898148148149</v>
      </c>
      <c r="D70886">
        <v>70884</v>
      </c>
    </row>
    <row r="70887" spans="1:4" x14ac:dyDescent="0.3">
      <c r="A70887" s="1">
        <v>0.80480012731481476</v>
      </c>
      <c r="B70887">
        <v>823287</v>
      </c>
      <c r="C70887" s="2">
        <v>0.32368055555555558</v>
      </c>
      <c r="D70887">
        <v>70885</v>
      </c>
    </row>
    <row r="70888" spans="1:4" x14ac:dyDescent="0.3">
      <c r="A70888" s="1">
        <v>0.80481195601851852</v>
      </c>
      <c r="B70888">
        <v>823287</v>
      </c>
      <c r="C70888" s="2">
        <v>0.32369212962962962</v>
      </c>
      <c r="D70888">
        <v>70886</v>
      </c>
    </row>
    <row r="70889" spans="1:4" x14ac:dyDescent="0.3">
      <c r="A70889" s="1">
        <v>0.8048237962962963</v>
      </c>
      <c r="B70889">
        <v>823287</v>
      </c>
      <c r="C70889" s="2">
        <v>0.32370370370370372</v>
      </c>
      <c r="D70889">
        <v>70887</v>
      </c>
    </row>
    <row r="70890" spans="1:4" x14ac:dyDescent="0.3">
      <c r="A70890" s="1">
        <v>0.80483504629629643</v>
      </c>
      <c r="B70890">
        <v>823287</v>
      </c>
      <c r="C70890" s="2">
        <v>0.32371527777777775</v>
      </c>
      <c r="D70890">
        <v>70888</v>
      </c>
    </row>
    <row r="70891" spans="1:4" x14ac:dyDescent="0.3">
      <c r="A70891" s="1">
        <v>0.80484688657407399</v>
      </c>
      <c r="B70891">
        <v>823287</v>
      </c>
      <c r="C70891" s="2">
        <v>0.32372685185185185</v>
      </c>
      <c r="D70891">
        <v>70889</v>
      </c>
    </row>
    <row r="70892" spans="1:4" x14ac:dyDescent="0.3">
      <c r="A70892" s="1">
        <v>0.80485812499999998</v>
      </c>
      <c r="B70892">
        <v>572366</v>
      </c>
      <c r="C70892" s="2">
        <v>0.32373842592592594</v>
      </c>
      <c r="D70892">
        <v>70890</v>
      </c>
    </row>
    <row r="70893" spans="1:4" x14ac:dyDescent="0.3">
      <c r="A70893" s="1">
        <v>0.80486996527777777</v>
      </c>
      <c r="B70893">
        <v>572366</v>
      </c>
      <c r="C70893" s="2">
        <v>0.32374999999999998</v>
      </c>
      <c r="D70893">
        <v>70891</v>
      </c>
    </row>
    <row r="70894" spans="1:4" x14ac:dyDescent="0.3">
      <c r="A70894" s="1">
        <v>0.80488121527777767</v>
      </c>
      <c r="B70894">
        <v>572366</v>
      </c>
      <c r="C70894" s="2">
        <v>0.32376157407407408</v>
      </c>
      <c r="D70894">
        <v>70892</v>
      </c>
    </row>
    <row r="70895" spans="1:4" x14ac:dyDescent="0.3">
      <c r="A70895" s="1">
        <v>0.80489304398148154</v>
      </c>
      <c r="B70895">
        <v>572366</v>
      </c>
      <c r="C70895" s="2">
        <v>0.32377314814814817</v>
      </c>
      <c r="D70895">
        <v>70893</v>
      </c>
    </row>
    <row r="70896" spans="1:4" x14ac:dyDescent="0.3">
      <c r="A70896" s="1">
        <v>0.80490429398148144</v>
      </c>
      <c r="B70896">
        <v>572366</v>
      </c>
      <c r="C70896" s="2">
        <v>0.32378472222222221</v>
      </c>
      <c r="D70896">
        <v>70894</v>
      </c>
    </row>
    <row r="70897" spans="1:4" x14ac:dyDescent="0.3">
      <c r="A70897" s="1">
        <v>0.80491613425925923</v>
      </c>
      <c r="B70897">
        <v>572366</v>
      </c>
      <c r="C70897" s="2">
        <v>0.3237962962962963</v>
      </c>
      <c r="D70897">
        <v>70895</v>
      </c>
    </row>
    <row r="70898" spans="1:4" x14ac:dyDescent="0.3">
      <c r="A70898" s="1">
        <v>0.80492796296296298</v>
      </c>
      <c r="B70898">
        <v>572366</v>
      </c>
      <c r="C70898" s="2">
        <v>0.32380787037037034</v>
      </c>
      <c r="D70898">
        <v>70896</v>
      </c>
    </row>
    <row r="70899" spans="1:4" x14ac:dyDescent="0.3">
      <c r="A70899" s="1">
        <v>0.804939212962963</v>
      </c>
      <c r="B70899">
        <v>572366</v>
      </c>
      <c r="C70899" s="2">
        <v>0.32381944444444444</v>
      </c>
      <c r="D70899">
        <v>70897</v>
      </c>
    </row>
    <row r="70900" spans="1:4" x14ac:dyDescent="0.3">
      <c r="A70900" s="1">
        <v>0.80495105324074068</v>
      </c>
      <c r="B70900">
        <v>572366</v>
      </c>
      <c r="C70900" s="2">
        <v>0.32383101851851853</v>
      </c>
      <c r="D70900">
        <v>70898</v>
      </c>
    </row>
    <row r="70901" spans="1:4" x14ac:dyDescent="0.3">
      <c r="A70901" s="1">
        <v>0.80496231481481484</v>
      </c>
      <c r="B70901">
        <v>572366</v>
      </c>
      <c r="C70901" s="2">
        <v>0.32384259259259257</v>
      </c>
      <c r="D70901">
        <v>70899</v>
      </c>
    </row>
    <row r="70902" spans="1:4" x14ac:dyDescent="0.3">
      <c r="A70902" s="1">
        <v>0.80497415509259262</v>
      </c>
      <c r="B70902">
        <v>572366</v>
      </c>
      <c r="C70902" s="2">
        <v>0.32385416666666667</v>
      </c>
      <c r="D70902">
        <v>70900</v>
      </c>
    </row>
    <row r="70903" spans="1:4" x14ac:dyDescent="0.3">
      <c r="A70903" s="1">
        <v>0.8049853935185185</v>
      </c>
      <c r="B70903">
        <v>572366</v>
      </c>
      <c r="C70903" s="2">
        <v>0.32386574074074076</v>
      </c>
      <c r="D70903">
        <v>70901</v>
      </c>
    </row>
    <row r="70904" spans="1:4" x14ac:dyDescent="0.3">
      <c r="A70904" s="1">
        <v>0.80499723379629629</v>
      </c>
      <c r="B70904">
        <v>572366</v>
      </c>
      <c r="C70904" s="2">
        <v>0.3238773148148148</v>
      </c>
      <c r="D70904">
        <v>70902</v>
      </c>
    </row>
    <row r="70905" spans="1:4" x14ac:dyDescent="0.3">
      <c r="A70905" s="1">
        <v>0.80500847222222227</v>
      </c>
      <c r="B70905">
        <v>572366</v>
      </c>
      <c r="C70905" s="2">
        <v>0.32388888888888889</v>
      </c>
      <c r="D70905">
        <v>70903</v>
      </c>
    </row>
    <row r="70906" spans="1:4" x14ac:dyDescent="0.3">
      <c r="A70906" s="1">
        <v>0.80502031250000006</v>
      </c>
      <c r="B70906">
        <v>572366</v>
      </c>
      <c r="C70906" s="2">
        <v>0.32390046296296299</v>
      </c>
      <c r="D70906">
        <v>70904</v>
      </c>
    </row>
    <row r="70907" spans="1:4" x14ac:dyDescent="0.3">
      <c r="A70907" s="1">
        <v>0.80503215277777784</v>
      </c>
      <c r="B70907">
        <v>572366</v>
      </c>
      <c r="C70907" s="2">
        <v>0.32391203703703703</v>
      </c>
      <c r="D70907">
        <v>70905</v>
      </c>
    </row>
    <row r="70908" spans="1:4" x14ac:dyDescent="0.3">
      <c r="A70908" s="1">
        <v>0.80504339120370361</v>
      </c>
      <c r="B70908">
        <v>572366</v>
      </c>
      <c r="C70908" s="2">
        <v>0.32392361111111112</v>
      </c>
      <c r="D70908">
        <v>70906</v>
      </c>
    </row>
    <row r="70909" spans="1:4" x14ac:dyDescent="0.3">
      <c r="A70909" s="1">
        <v>0.80505521990740736</v>
      </c>
      <c r="B70909">
        <v>572366</v>
      </c>
      <c r="C70909" s="2">
        <v>0.32393518518518516</v>
      </c>
      <c r="D70909">
        <v>70907</v>
      </c>
    </row>
    <row r="70910" spans="1:4" x14ac:dyDescent="0.3">
      <c r="A70910" s="1">
        <v>0.80506645833333335</v>
      </c>
      <c r="B70910">
        <v>572366</v>
      </c>
      <c r="C70910" s="2">
        <v>0.32394675925925925</v>
      </c>
      <c r="D70910">
        <v>70908</v>
      </c>
    </row>
    <row r="70911" spans="1:4" x14ac:dyDescent="0.3">
      <c r="A70911" s="1">
        <v>0.80507829861111113</v>
      </c>
      <c r="B70911">
        <v>572366</v>
      </c>
      <c r="C70911" s="2">
        <v>0.32395833333333335</v>
      </c>
      <c r="D70911">
        <v>70909</v>
      </c>
    </row>
    <row r="70912" spans="1:4" x14ac:dyDescent="0.3">
      <c r="A70912" s="1">
        <v>0.80508953703703712</v>
      </c>
      <c r="B70912">
        <v>572366</v>
      </c>
      <c r="C70912" s="2">
        <v>0.32396990740740739</v>
      </c>
      <c r="D70912">
        <v>70910</v>
      </c>
    </row>
    <row r="70913" spans="1:4" x14ac:dyDescent="0.3">
      <c r="A70913" s="1">
        <v>0.8051013773148149</v>
      </c>
      <c r="B70913">
        <v>572366</v>
      </c>
      <c r="C70913" s="2">
        <v>0.32398148148148148</v>
      </c>
      <c r="D70913">
        <v>70911</v>
      </c>
    </row>
    <row r="70914" spans="1:4" x14ac:dyDescent="0.3">
      <c r="A70914" s="1">
        <v>0.80511261574074067</v>
      </c>
      <c r="B70914">
        <v>572366</v>
      </c>
      <c r="C70914" s="2">
        <v>0.32399305555555558</v>
      </c>
      <c r="D70914">
        <v>70912</v>
      </c>
    </row>
    <row r="70915" spans="1:4" x14ac:dyDescent="0.3">
      <c r="A70915" s="1">
        <v>0.80512445601851845</v>
      </c>
      <c r="B70915">
        <v>572366</v>
      </c>
      <c r="C70915" s="2">
        <v>0.32400462962962961</v>
      </c>
      <c r="D70915">
        <v>70913</v>
      </c>
    </row>
    <row r="70916" spans="1:4" x14ac:dyDescent="0.3">
      <c r="A70916" s="1">
        <v>0.80513628472222221</v>
      </c>
      <c r="B70916">
        <v>572366</v>
      </c>
      <c r="C70916" s="2">
        <v>0.32401620370370371</v>
      </c>
      <c r="D70916">
        <v>70914</v>
      </c>
    </row>
    <row r="70917" spans="1:4" x14ac:dyDescent="0.3">
      <c r="A70917" s="1">
        <v>0.80514753472222222</v>
      </c>
      <c r="B70917">
        <v>572366</v>
      </c>
      <c r="C70917" s="2">
        <v>0.3240277777777778</v>
      </c>
      <c r="D70917">
        <v>70915</v>
      </c>
    </row>
    <row r="70918" spans="1:4" x14ac:dyDescent="0.3">
      <c r="A70918" s="1">
        <v>0.80515936342592598</v>
      </c>
      <c r="B70918">
        <v>572366</v>
      </c>
      <c r="C70918" s="2">
        <v>0.32403935185185184</v>
      </c>
      <c r="D70918">
        <v>70916</v>
      </c>
    </row>
    <row r="70919" spans="1:4" x14ac:dyDescent="0.3">
      <c r="A70919" s="1">
        <v>0.80517061342592589</v>
      </c>
      <c r="B70919">
        <v>572366</v>
      </c>
      <c r="C70919" s="2">
        <v>0.32405092592592594</v>
      </c>
      <c r="D70919">
        <v>70917</v>
      </c>
    </row>
    <row r="70920" spans="1:4" x14ac:dyDescent="0.3">
      <c r="A70920" s="1">
        <v>0.80518244212962975</v>
      </c>
      <c r="B70920">
        <v>572366</v>
      </c>
      <c r="C70920" s="2">
        <v>0.32406249999999998</v>
      </c>
      <c r="D70920">
        <v>70918</v>
      </c>
    </row>
    <row r="70921" spans="1:4" x14ac:dyDescent="0.3">
      <c r="A70921" s="1">
        <v>0.80519369212962966</v>
      </c>
      <c r="B70921">
        <v>572366</v>
      </c>
      <c r="C70921" s="2">
        <v>0.32407407407407407</v>
      </c>
      <c r="D70921">
        <v>70919</v>
      </c>
    </row>
    <row r="70922" spans="1:4" x14ac:dyDescent="0.3">
      <c r="A70922" s="1">
        <v>0.80520553240740744</v>
      </c>
      <c r="B70922">
        <v>547048</v>
      </c>
      <c r="C70922" s="2">
        <v>0.32408564814814816</v>
      </c>
      <c r="D70922">
        <v>70920</v>
      </c>
    </row>
    <row r="70923" spans="1:4" x14ac:dyDescent="0.3">
      <c r="A70923" s="1">
        <v>0.80521677083333343</v>
      </c>
      <c r="B70923">
        <v>547048</v>
      </c>
      <c r="C70923" s="2">
        <v>0.3240972222222222</v>
      </c>
      <c r="D70923">
        <v>70921</v>
      </c>
    </row>
    <row r="70924" spans="1:4" x14ac:dyDescent="0.3">
      <c r="A70924" s="1">
        <v>0.80522861111111099</v>
      </c>
      <c r="B70924">
        <v>547048</v>
      </c>
      <c r="C70924" s="2">
        <v>0.3241087962962963</v>
      </c>
      <c r="D70924">
        <v>70922</v>
      </c>
    </row>
    <row r="70925" spans="1:4" x14ac:dyDescent="0.3">
      <c r="A70925" s="1">
        <v>0.80524043981481486</v>
      </c>
      <c r="B70925">
        <v>547048</v>
      </c>
      <c r="C70925" s="2">
        <v>0.32412037037037039</v>
      </c>
      <c r="D70925">
        <v>70923</v>
      </c>
    </row>
    <row r="70926" spans="1:4" x14ac:dyDescent="0.3">
      <c r="A70926" s="1">
        <v>0.80525168981481476</v>
      </c>
      <c r="B70926">
        <v>547048</v>
      </c>
      <c r="C70926" s="2">
        <v>0.32413194444444443</v>
      </c>
      <c r="D70926">
        <v>70924</v>
      </c>
    </row>
    <row r="70927" spans="1:4" x14ac:dyDescent="0.3">
      <c r="A70927" s="1">
        <v>0.80526351851851852</v>
      </c>
      <c r="B70927">
        <v>547048</v>
      </c>
      <c r="C70927" s="2">
        <v>0.32414351851851853</v>
      </c>
      <c r="D70927">
        <v>70925</v>
      </c>
    </row>
    <row r="70928" spans="1:4" x14ac:dyDescent="0.3">
      <c r="A70928" s="1">
        <v>0.80527476851851854</v>
      </c>
      <c r="B70928">
        <v>547048</v>
      </c>
      <c r="C70928" s="2">
        <v>0.32415509259259262</v>
      </c>
      <c r="D70928">
        <v>70926</v>
      </c>
    </row>
    <row r="70929" spans="1:4" x14ac:dyDescent="0.3">
      <c r="A70929" s="1">
        <v>0.80528660879629632</v>
      </c>
      <c r="B70929">
        <v>547048</v>
      </c>
      <c r="C70929" s="2">
        <v>0.32416666666666666</v>
      </c>
      <c r="D70929">
        <v>70927</v>
      </c>
    </row>
    <row r="70930" spans="1:4" x14ac:dyDescent="0.3">
      <c r="A70930" s="1">
        <v>0.8052978472222222</v>
      </c>
      <c r="B70930">
        <v>547048</v>
      </c>
      <c r="C70930" s="2">
        <v>0.32417824074074075</v>
      </c>
      <c r="D70930">
        <v>70928</v>
      </c>
    </row>
    <row r="70931" spans="1:4" x14ac:dyDescent="0.3">
      <c r="A70931" s="1">
        <v>0.80530968749999998</v>
      </c>
      <c r="B70931">
        <v>547048</v>
      </c>
      <c r="C70931" s="2">
        <v>0.32418981481481479</v>
      </c>
      <c r="D70931">
        <v>70929</v>
      </c>
    </row>
    <row r="70932" spans="1:4" x14ac:dyDescent="0.3">
      <c r="A70932" s="1">
        <v>0.80532093750000011</v>
      </c>
      <c r="B70932">
        <v>547048</v>
      </c>
      <c r="C70932" s="2">
        <v>0.32420138888888889</v>
      </c>
      <c r="D70932">
        <v>70930</v>
      </c>
    </row>
    <row r="70933" spans="1:4" x14ac:dyDescent="0.3">
      <c r="A70933" s="1">
        <v>0.80533276620370375</v>
      </c>
      <c r="B70933">
        <v>547048</v>
      </c>
      <c r="C70933" s="2">
        <v>0.32421296296296298</v>
      </c>
      <c r="D70933">
        <v>70931</v>
      </c>
    </row>
    <row r="70934" spans="1:4" x14ac:dyDescent="0.3">
      <c r="A70934" s="1">
        <v>0.80534460648148154</v>
      </c>
      <c r="B70934">
        <v>547048</v>
      </c>
      <c r="C70934" s="2">
        <v>0.32422453703703702</v>
      </c>
      <c r="D70934">
        <v>70932</v>
      </c>
    </row>
    <row r="70935" spans="1:4" x14ac:dyDescent="0.3">
      <c r="A70935" s="1">
        <v>0.8053558449074073</v>
      </c>
      <c r="B70935">
        <v>547048</v>
      </c>
      <c r="C70935" s="2">
        <v>0.32423611111111111</v>
      </c>
      <c r="D70935">
        <v>70933</v>
      </c>
    </row>
    <row r="70936" spans="1:4" x14ac:dyDescent="0.3">
      <c r="A70936" s="1">
        <v>0.80536768518518509</v>
      </c>
      <c r="B70936">
        <v>547048</v>
      </c>
      <c r="C70936" s="2">
        <v>0.32424768518518521</v>
      </c>
      <c r="D70936">
        <v>70934</v>
      </c>
    </row>
    <row r="70937" spans="1:4" x14ac:dyDescent="0.3">
      <c r="A70937" s="1">
        <v>0.80537893518518522</v>
      </c>
      <c r="B70937">
        <v>547048</v>
      </c>
      <c r="C70937" s="2">
        <v>0.32425925925925925</v>
      </c>
      <c r="D70937">
        <v>70935</v>
      </c>
    </row>
    <row r="70938" spans="1:4" x14ac:dyDescent="0.3">
      <c r="A70938" s="1">
        <v>0.80539076388888897</v>
      </c>
      <c r="B70938">
        <v>547048</v>
      </c>
      <c r="C70938" s="2">
        <v>0.32427083333333334</v>
      </c>
      <c r="D70938">
        <v>70936</v>
      </c>
    </row>
    <row r="70939" spans="1:4" x14ac:dyDescent="0.3">
      <c r="A70939" s="1">
        <v>0.80540201388888888</v>
      </c>
      <c r="B70939">
        <v>547048</v>
      </c>
      <c r="C70939" s="2">
        <v>0.32428240740740738</v>
      </c>
      <c r="D70939">
        <v>70937</v>
      </c>
    </row>
    <row r="70940" spans="1:4" x14ac:dyDescent="0.3">
      <c r="A70940" s="1">
        <v>0.80541385416666667</v>
      </c>
      <c r="B70940">
        <v>547048</v>
      </c>
      <c r="C70940" s="2">
        <v>0.32429398148148147</v>
      </c>
      <c r="D70940">
        <v>70938</v>
      </c>
    </row>
    <row r="70941" spans="1:4" x14ac:dyDescent="0.3">
      <c r="A70941" s="1">
        <v>0.80542568287037031</v>
      </c>
      <c r="B70941">
        <v>547048</v>
      </c>
      <c r="C70941" s="2">
        <v>0.32430555555555557</v>
      </c>
      <c r="D70941">
        <v>70939</v>
      </c>
    </row>
    <row r="70942" spans="1:4" x14ac:dyDescent="0.3">
      <c r="A70942" s="1">
        <v>0.80543693287037044</v>
      </c>
      <c r="B70942">
        <v>547048</v>
      </c>
      <c r="C70942" s="2">
        <v>0.32431712962962961</v>
      </c>
      <c r="D70942">
        <v>70940</v>
      </c>
    </row>
    <row r="70943" spans="1:4" x14ac:dyDescent="0.3">
      <c r="A70943" s="1">
        <v>0.80544876157407408</v>
      </c>
      <c r="B70943">
        <v>547048</v>
      </c>
      <c r="C70943" s="2">
        <v>0.3243287037037037</v>
      </c>
      <c r="D70943">
        <v>70941</v>
      </c>
    </row>
    <row r="70944" spans="1:4" x14ac:dyDescent="0.3">
      <c r="A70944" s="1">
        <v>0.80546000000000006</v>
      </c>
      <c r="B70944">
        <v>547048</v>
      </c>
      <c r="C70944" s="2">
        <v>0.3243402777777778</v>
      </c>
      <c r="D70944">
        <v>70942</v>
      </c>
    </row>
    <row r="70945" spans="1:4" x14ac:dyDescent="0.3">
      <c r="A70945" s="1">
        <v>0.80547185185185177</v>
      </c>
      <c r="B70945">
        <v>547048</v>
      </c>
      <c r="C70945" s="2">
        <v>0.32435185185185184</v>
      </c>
      <c r="D70945">
        <v>70943</v>
      </c>
    </row>
    <row r="70946" spans="1:4" x14ac:dyDescent="0.3">
      <c r="A70946" s="1">
        <v>0.80548309027777776</v>
      </c>
      <c r="B70946">
        <v>547048</v>
      </c>
      <c r="C70946" s="2">
        <v>0.32436342592592593</v>
      </c>
      <c r="D70946">
        <v>70944</v>
      </c>
    </row>
    <row r="70947" spans="1:4" x14ac:dyDescent="0.3">
      <c r="A70947" s="1">
        <v>0.80549493055555554</v>
      </c>
      <c r="B70947">
        <v>547048</v>
      </c>
      <c r="C70947" s="2">
        <v>0.32437500000000002</v>
      </c>
      <c r="D70947">
        <v>70945</v>
      </c>
    </row>
    <row r="70948" spans="1:4" x14ac:dyDescent="0.3">
      <c r="A70948" s="1">
        <v>0.80550618055555556</v>
      </c>
      <c r="B70948">
        <v>547048</v>
      </c>
      <c r="C70948" s="2">
        <v>0.32438657407407406</v>
      </c>
      <c r="D70948">
        <v>70946</v>
      </c>
    </row>
    <row r="70949" spans="1:4" x14ac:dyDescent="0.3">
      <c r="A70949" s="1">
        <v>0.8055180092592592</v>
      </c>
      <c r="B70949">
        <v>547048</v>
      </c>
      <c r="C70949" s="2">
        <v>0.32439814814814816</v>
      </c>
      <c r="D70949">
        <v>70947</v>
      </c>
    </row>
    <row r="70950" spans="1:4" x14ac:dyDescent="0.3">
      <c r="A70950" s="1">
        <v>0.80552984953703699</v>
      </c>
      <c r="B70950">
        <v>547048</v>
      </c>
      <c r="C70950" s="2">
        <v>0.3244097222222222</v>
      </c>
      <c r="D70950">
        <v>70948</v>
      </c>
    </row>
    <row r="70951" spans="1:4" x14ac:dyDescent="0.3">
      <c r="A70951" s="1">
        <v>0.80554108796296298</v>
      </c>
      <c r="B70951">
        <v>547048</v>
      </c>
      <c r="C70951" s="2">
        <v>0.32442129629629629</v>
      </c>
      <c r="D70951">
        <v>70949</v>
      </c>
    </row>
    <row r="70952" spans="1:4" x14ac:dyDescent="0.3">
      <c r="A70952" s="1">
        <v>0.80555292824074076</v>
      </c>
      <c r="B70952">
        <v>429690</v>
      </c>
      <c r="C70952" s="2">
        <v>0.32443287037037039</v>
      </c>
      <c r="D70952">
        <v>70950</v>
      </c>
    </row>
    <row r="70953" spans="1:4" x14ac:dyDescent="0.3">
      <c r="A70953" s="1">
        <v>0.80556416666666675</v>
      </c>
      <c r="B70953">
        <v>429690</v>
      </c>
      <c r="C70953" s="2">
        <v>0.32444444444444442</v>
      </c>
      <c r="D70953">
        <v>70951</v>
      </c>
    </row>
    <row r="70954" spans="1:4" x14ac:dyDescent="0.3">
      <c r="A70954" s="1">
        <v>0.8055760300925926</v>
      </c>
      <c r="B70954">
        <v>429690</v>
      </c>
      <c r="C70954" s="2">
        <v>0.32445601851851852</v>
      </c>
      <c r="D70954">
        <v>70952</v>
      </c>
    </row>
    <row r="70955" spans="1:4" x14ac:dyDescent="0.3">
      <c r="A70955" s="1">
        <v>0.80558726851851858</v>
      </c>
      <c r="B70955">
        <v>429690</v>
      </c>
      <c r="C70955" s="2">
        <v>0.32446759259259261</v>
      </c>
      <c r="D70955">
        <v>70953</v>
      </c>
    </row>
    <row r="70956" spans="1:4" x14ac:dyDescent="0.3">
      <c r="A70956" s="1">
        <v>0.80559910879629637</v>
      </c>
      <c r="B70956">
        <v>429690</v>
      </c>
      <c r="C70956" s="2">
        <v>0.32447916666666665</v>
      </c>
      <c r="D70956">
        <v>70954</v>
      </c>
    </row>
    <row r="70957" spans="1:4" x14ac:dyDescent="0.3">
      <c r="A70957" s="1">
        <v>0.80561034722222213</v>
      </c>
      <c r="B70957">
        <v>429690</v>
      </c>
      <c r="C70957" s="2">
        <v>0.32449074074074075</v>
      </c>
      <c r="D70957">
        <v>70955</v>
      </c>
    </row>
    <row r="70958" spans="1:4" x14ac:dyDescent="0.3">
      <c r="A70958" s="1">
        <v>0.80562218749999992</v>
      </c>
      <c r="B70958">
        <v>429690</v>
      </c>
      <c r="C70958" s="2">
        <v>0.32450231481481484</v>
      </c>
      <c r="D70958">
        <v>70956</v>
      </c>
    </row>
    <row r="70959" spans="1:4" x14ac:dyDescent="0.3">
      <c r="A70959" s="1">
        <v>0.80563342592592591</v>
      </c>
      <c r="B70959">
        <v>429690</v>
      </c>
      <c r="C70959" s="2">
        <v>0.32451388888888888</v>
      </c>
      <c r="D70959">
        <v>70957</v>
      </c>
    </row>
    <row r="70960" spans="1:4" x14ac:dyDescent="0.3">
      <c r="A70960" s="1">
        <v>0.8056452662037038</v>
      </c>
      <c r="B70960">
        <v>429690</v>
      </c>
      <c r="C70960" s="2">
        <v>0.32452546296296297</v>
      </c>
      <c r="D70960">
        <v>70958</v>
      </c>
    </row>
    <row r="70961" spans="1:4" x14ac:dyDescent="0.3">
      <c r="A70961" s="1">
        <v>0.80565709490740745</v>
      </c>
      <c r="B70961">
        <v>429690</v>
      </c>
      <c r="C70961" s="2">
        <v>0.32453703703703701</v>
      </c>
      <c r="D70961">
        <v>70959</v>
      </c>
    </row>
    <row r="70962" spans="1:4" x14ac:dyDescent="0.3">
      <c r="A70962" s="1">
        <v>0.80566834490740735</v>
      </c>
      <c r="B70962">
        <v>429690</v>
      </c>
      <c r="C70962" s="2">
        <v>0.32454861111111111</v>
      </c>
      <c r="D70962">
        <v>70960</v>
      </c>
    </row>
    <row r="70963" spans="1:4" x14ac:dyDescent="0.3">
      <c r="A70963" s="1">
        <v>0.80568017361111122</v>
      </c>
      <c r="B70963">
        <v>429690</v>
      </c>
      <c r="C70963" s="2">
        <v>0.3245601851851852</v>
      </c>
      <c r="D70963">
        <v>70961</v>
      </c>
    </row>
    <row r="70964" spans="1:4" x14ac:dyDescent="0.3">
      <c r="A70964" s="1">
        <v>0.80569142361111112</v>
      </c>
      <c r="B70964">
        <v>429690</v>
      </c>
      <c r="C70964" s="2">
        <v>0.32457175925925924</v>
      </c>
      <c r="D70964">
        <v>70962</v>
      </c>
    </row>
    <row r="70965" spans="1:4" x14ac:dyDescent="0.3">
      <c r="A70965" s="1">
        <v>0.80570326388888891</v>
      </c>
      <c r="B70965">
        <v>429690</v>
      </c>
      <c r="C70965" s="2">
        <v>0.32458333333333333</v>
      </c>
      <c r="D70965">
        <v>70963</v>
      </c>
    </row>
    <row r="70966" spans="1:4" x14ac:dyDescent="0.3">
      <c r="A70966" s="1">
        <v>0.80571451388888882</v>
      </c>
      <c r="B70966">
        <v>429690</v>
      </c>
      <c r="C70966" s="2">
        <v>0.32459490740740743</v>
      </c>
      <c r="D70966">
        <v>70964</v>
      </c>
    </row>
    <row r="70967" spans="1:4" x14ac:dyDescent="0.3">
      <c r="A70967" s="1">
        <v>0.8057263541666666</v>
      </c>
      <c r="B70967">
        <v>429690</v>
      </c>
      <c r="C70967" s="2">
        <v>0.32460648148148147</v>
      </c>
      <c r="D70967">
        <v>70965</v>
      </c>
    </row>
    <row r="70968" spans="1:4" x14ac:dyDescent="0.3">
      <c r="A70968" s="1">
        <v>0.80573759259259259</v>
      </c>
      <c r="B70968">
        <v>429690</v>
      </c>
      <c r="C70968" s="2">
        <v>0.32461805555555556</v>
      </c>
      <c r="D70968">
        <v>70966</v>
      </c>
    </row>
    <row r="70969" spans="1:4" x14ac:dyDescent="0.3">
      <c r="A70969" s="1">
        <v>0.80574943287037037</v>
      </c>
      <c r="B70969">
        <v>429690</v>
      </c>
      <c r="C70969" s="2">
        <v>0.32462962962962966</v>
      </c>
      <c r="D70969">
        <v>70967</v>
      </c>
    </row>
    <row r="70970" spans="1:4" x14ac:dyDescent="0.3">
      <c r="A70970" s="1">
        <v>0.80576126157407413</v>
      </c>
      <c r="B70970">
        <v>429690</v>
      </c>
      <c r="C70970" s="2">
        <v>0.3246412037037037</v>
      </c>
      <c r="D70970">
        <v>70968</v>
      </c>
    </row>
    <row r="70971" spans="1:4" x14ac:dyDescent="0.3">
      <c r="A70971" s="1">
        <v>0.80577251157407404</v>
      </c>
      <c r="B70971">
        <v>429690</v>
      </c>
      <c r="C70971" s="2">
        <v>0.32465277777777779</v>
      </c>
      <c r="D70971">
        <v>70969</v>
      </c>
    </row>
    <row r="70972" spans="1:4" x14ac:dyDescent="0.3">
      <c r="A70972" s="1">
        <v>0.80578435185185182</v>
      </c>
      <c r="B70972">
        <v>429690</v>
      </c>
      <c r="C70972" s="2">
        <v>0.32466435185185183</v>
      </c>
      <c r="D70972">
        <v>70970</v>
      </c>
    </row>
    <row r="70973" spans="1:4" x14ac:dyDescent="0.3">
      <c r="A70973" s="1">
        <v>0.80579559027777781</v>
      </c>
      <c r="B70973">
        <v>429690</v>
      </c>
      <c r="C70973" s="2">
        <v>0.32467592592592592</v>
      </c>
      <c r="D70973">
        <v>70971</v>
      </c>
    </row>
    <row r="70974" spans="1:4" x14ac:dyDescent="0.3">
      <c r="A70974" s="1">
        <v>0.80580743055555559</v>
      </c>
      <c r="B70974">
        <v>429690</v>
      </c>
      <c r="C70974" s="2">
        <v>0.32468750000000002</v>
      </c>
      <c r="D70974">
        <v>70972</v>
      </c>
    </row>
    <row r="70975" spans="1:4" x14ac:dyDescent="0.3">
      <c r="A70975" s="1">
        <v>0.80581866898148136</v>
      </c>
      <c r="B70975">
        <v>429690</v>
      </c>
      <c r="C70975" s="2">
        <v>0.32469907407407406</v>
      </c>
      <c r="D70975">
        <v>70973</v>
      </c>
    </row>
    <row r="70976" spans="1:4" x14ac:dyDescent="0.3">
      <c r="A70976" s="1">
        <v>0.80583050925925914</v>
      </c>
      <c r="B70976">
        <v>429690</v>
      </c>
      <c r="C70976" s="2">
        <v>0.32471064814814815</v>
      </c>
      <c r="D70976">
        <v>70974</v>
      </c>
    </row>
    <row r="70977" spans="1:4" x14ac:dyDescent="0.3">
      <c r="A70977" s="1">
        <v>0.80584233796296301</v>
      </c>
      <c r="B70977">
        <v>429690</v>
      </c>
      <c r="C70977" s="2">
        <v>0.32472222222222225</v>
      </c>
      <c r="D70977">
        <v>70975</v>
      </c>
    </row>
    <row r="70978" spans="1:4" x14ac:dyDescent="0.3">
      <c r="A70978" s="1">
        <v>0.80585358796296291</v>
      </c>
      <c r="B70978">
        <v>429690</v>
      </c>
      <c r="C70978" s="2">
        <v>0.32473379629629628</v>
      </c>
      <c r="D70978">
        <v>70976</v>
      </c>
    </row>
    <row r="70979" spans="1:4" x14ac:dyDescent="0.3">
      <c r="A70979" s="1">
        <v>0.80586541666666667</v>
      </c>
      <c r="B70979">
        <v>429690</v>
      </c>
      <c r="C70979" s="2">
        <v>0.32474537037037038</v>
      </c>
      <c r="D70979">
        <v>70977</v>
      </c>
    </row>
    <row r="70980" spans="1:4" x14ac:dyDescent="0.3">
      <c r="A70980" s="1">
        <v>0.80587666666666669</v>
      </c>
      <c r="B70980">
        <v>429690</v>
      </c>
      <c r="C70980" s="2">
        <v>0.32475694444444442</v>
      </c>
      <c r="D70980">
        <v>70978</v>
      </c>
    </row>
    <row r="70981" spans="1:4" x14ac:dyDescent="0.3">
      <c r="A70981" s="1">
        <v>0.8058885185185185</v>
      </c>
      <c r="B70981">
        <v>429690</v>
      </c>
      <c r="C70981" s="2">
        <v>0.32476851851851851</v>
      </c>
      <c r="D70981">
        <v>70979</v>
      </c>
    </row>
    <row r="70982" spans="1:4" x14ac:dyDescent="0.3">
      <c r="A70982" s="1">
        <v>0.80589976851851863</v>
      </c>
      <c r="B70982">
        <v>493037</v>
      </c>
      <c r="C70982" s="2">
        <v>0.32478009259259261</v>
      </c>
      <c r="D70982">
        <v>70980</v>
      </c>
    </row>
    <row r="70983" spans="1:4" x14ac:dyDescent="0.3">
      <c r="A70983" s="1">
        <v>0.80591160879629642</v>
      </c>
      <c r="B70983">
        <v>493037</v>
      </c>
      <c r="C70983" s="2">
        <v>0.32479166666666665</v>
      </c>
      <c r="D70983">
        <v>70981</v>
      </c>
    </row>
    <row r="70984" spans="1:4" x14ac:dyDescent="0.3">
      <c r="A70984" s="1">
        <v>0.80592284722222218</v>
      </c>
      <c r="B70984">
        <v>493037</v>
      </c>
      <c r="C70984" s="2">
        <v>0.32480324074074074</v>
      </c>
      <c r="D70984">
        <v>70982</v>
      </c>
    </row>
    <row r="70985" spans="1:4" x14ac:dyDescent="0.3">
      <c r="A70985" s="1">
        <v>0.80593467592592583</v>
      </c>
      <c r="B70985">
        <v>493037</v>
      </c>
      <c r="C70985" s="2">
        <v>0.32481481481481483</v>
      </c>
      <c r="D70985">
        <v>70983</v>
      </c>
    </row>
    <row r="70986" spans="1:4" x14ac:dyDescent="0.3">
      <c r="A70986" s="1">
        <v>0.80594651620370361</v>
      </c>
      <c r="B70986">
        <v>493037</v>
      </c>
      <c r="C70986" s="2">
        <v>0.32482638888888887</v>
      </c>
      <c r="D70986">
        <v>70984</v>
      </c>
    </row>
    <row r="70987" spans="1:4" x14ac:dyDescent="0.3">
      <c r="A70987" s="1">
        <v>0.8059577546296296</v>
      </c>
      <c r="B70987">
        <v>493037</v>
      </c>
      <c r="C70987" s="2">
        <v>0.32483796296296297</v>
      </c>
      <c r="D70987">
        <v>70985</v>
      </c>
    </row>
    <row r="70988" spans="1:4" x14ac:dyDescent="0.3">
      <c r="A70988" s="1">
        <v>0.80596958333333335</v>
      </c>
      <c r="B70988">
        <v>493037</v>
      </c>
      <c r="C70988" s="2">
        <v>0.32484953703703706</v>
      </c>
      <c r="D70988">
        <v>70986</v>
      </c>
    </row>
    <row r="70989" spans="1:4" x14ac:dyDescent="0.3">
      <c r="A70989" s="1">
        <v>0.80598083333333337</v>
      </c>
      <c r="B70989">
        <v>493037</v>
      </c>
      <c r="C70989" s="2">
        <v>0.3248611111111111</v>
      </c>
      <c r="D70989">
        <v>70987</v>
      </c>
    </row>
    <row r="70990" spans="1:4" x14ac:dyDescent="0.3">
      <c r="A70990" s="1">
        <v>0.80599266203703712</v>
      </c>
      <c r="B70990">
        <v>493037</v>
      </c>
      <c r="C70990" s="2">
        <v>0.32487268518518519</v>
      </c>
      <c r="D70990">
        <v>70988</v>
      </c>
    </row>
    <row r="70991" spans="1:4" x14ac:dyDescent="0.3">
      <c r="A70991" s="1">
        <v>0.80600391203703703</v>
      </c>
      <c r="B70991">
        <v>493037</v>
      </c>
      <c r="C70991" s="2">
        <v>0.32488425925925923</v>
      </c>
      <c r="D70991">
        <v>70989</v>
      </c>
    </row>
    <row r="70992" spans="1:4" x14ac:dyDescent="0.3">
      <c r="A70992" s="1">
        <v>0.80601574074074067</v>
      </c>
      <c r="B70992">
        <v>493037</v>
      </c>
      <c r="C70992" s="2">
        <v>0.32489583333333333</v>
      </c>
      <c r="D70992">
        <v>70990</v>
      </c>
    </row>
    <row r="70993" spans="1:4" x14ac:dyDescent="0.3">
      <c r="A70993" s="1">
        <v>0.8060269907407408</v>
      </c>
      <c r="B70993">
        <v>493037</v>
      </c>
      <c r="C70993" s="2">
        <v>0.32490740740740742</v>
      </c>
      <c r="D70993">
        <v>70991</v>
      </c>
    </row>
    <row r="70994" spans="1:4" x14ac:dyDescent="0.3">
      <c r="A70994" s="1">
        <v>0.80603881944444444</v>
      </c>
      <c r="B70994">
        <v>493037</v>
      </c>
      <c r="C70994" s="2">
        <v>0.32491898148148146</v>
      </c>
      <c r="D70994">
        <v>70992</v>
      </c>
    </row>
    <row r="70995" spans="1:4" x14ac:dyDescent="0.3">
      <c r="A70995" s="1">
        <v>0.80605065972222223</v>
      </c>
      <c r="B70995">
        <v>493037</v>
      </c>
      <c r="C70995" s="2">
        <v>0.32493055555555556</v>
      </c>
      <c r="D70995">
        <v>70993</v>
      </c>
    </row>
    <row r="70996" spans="1:4" x14ac:dyDescent="0.3">
      <c r="A70996" s="1">
        <v>0.80606189814814821</v>
      </c>
      <c r="B70996">
        <v>493037</v>
      </c>
      <c r="C70996" s="2">
        <v>0.32494212962962965</v>
      </c>
      <c r="D70996">
        <v>70994</v>
      </c>
    </row>
    <row r="70997" spans="1:4" x14ac:dyDescent="0.3">
      <c r="A70997" s="1">
        <v>0.80607373842592589</v>
      </c>
      <c r="B70997">
        <v>493037</v>
      </c>
      <c r="C70997" s="2">
        <v>0.32495370370370369</v>
      </c>
      <c r="D70997">
        <v>70995</v>
      </c>
    </row>
    <row r="70998" spans="1:4" x14ac:dyDescent="0.3">
      <c r="A70998" s="1">
        <v>0.80608497685185188</v>
      </c>
      <c r="B70998">
        <v>493037</v>
      </c>
      <c r="C70998" s="2">
        <v>0.32496527777777778</v>
      </c>
      <c r="D70998">
        <v>70996</v>
      </c>
    </row>
    <row r="70999" spans="1:4" x14ac:dyDescent="0.3">
      <c r="A70999" s="1">
        <v>0.80609681712962966</v>
      </c>
      <c r="B70999">
        <v>493037</v>
      </c>
      <c r="C70999" s="2">
        <v>0.32497685185185188</v>
      </c>
      <c r="D70999">
        <v>70997</v>
      </c>
    </row>
    <row r="71000" spans="1:4" x14ac:dyDescent="0.3">
      <c r="A71000" s="1">
        <v>0.80610805555555565</v>
      </c>
      <c r="B71000">
        <v>493037</v>
      </c>
      <c r="C71000" s="2">
        <v>0.32498842592592592</v>
      </c>
      <c r="D71000">
        <v>70998</v>
      </c>
    </row>
    <row r="71001" spans="1:4" x14ac:dyDescent="0.3">
      <c r="A71001" s="1">
        <v>0.80611989583333343</v>
      </c>
      <c r="B71001">
        <v>493037</v>
      </c>
      <c r="C71001" s="2">
        <v>0.32500000000000001</v>
      </c>
      <c r="D71001">
        <v>70999</v>
      </c>
    </row>
    <row r="71002" spans="1:4" x14ac:dyDescent="0.3">
      <c r="A71002" s="1">
        <v>0.80613114583333334</v>
      </c>
      <c r="B71002">
        <v>493037</v>
      </c>
      <c r="C71002" s="2">
        <v>0.32501157407407405</v>
      </c>
      <c r="D71002">
        <v>71000</v>
      </c>
    </row>
    <row r="71003" spans="1:4" x14ac:dyDescent="0.3">
      <c r="A71003" s="1">
        <v>0.80614297453703698</v>
      </c>
      <c r="B71003">
        <v>493037</v>
      </c>
      <c r="C71003" s="2">
        <v>0.32502314814814814</v>
      </c>
      <c r="D71003">
        <v>71001</v>
      </c>
    </row>
    <row r="71004" spans="1:4" x14ac:dyDescent="0.3">
      <c r="A71004" s="1">
        <v>0.80615481481481477</v>
      </c>
      <c r="B71004">
        <v>493037</v>
      </c>
      <c r="C71004" s="2">
        <v>0.32503472222222224</v>
      </c>
      <c r="D71004">
        <v>71002</v>
      </c>
    </row>
    <row r="71005" spans="1:4" x14ac:dyDescent="0.3">
      <c r="A71005" s="1">
        <v>0.80616605324074075</v>
      </c>
      <c r="B71005">
        <v>493037</v>
      </c>
      <c r="C71005" s="2">
        <v>0.32504629629629628</v>
      </c>
      <c r="D71005">
        <v>71003</v>
      </c>
    </row>
    <row r="71006" spans="1:4" x14ac:dyDescent="0.3">
      <c r="A71006" s="1">
        <v>0.80617789351851854</v>
      </c>
      <c r="B71006">
        <v>493037</v>
      </c>
      <c r="C71006" s="2">
        <v>0.32505787037037037</v>
      </c>
      <c r="D71006">
        <v>71004</v>
      </c>
    </row>
    <row r="71007" spans="1:4" x14ac:dyDescent="0.3">
      <c r="A71007" s="1">
        <v>0.80618913194444441</v>
      </c>
      <c r="B71007">
        <v>493037</v>
      </c>
      <c r="C71007" s="2">
        <v>0.32506944444444447</v>
      </c>
      <c r="D71007">
        <v>71005</v>
      </c>
    </row>
    <row r="71008" spans="1:4" x14ac:dyDescent="0.3">
      <c r="A71008" s="1">
        <v>0.8062009722222222</v>
      </c>
      <c r="B71008">
        <v>493037</v>
      </c>
      <c r="C71008" s="2">
        <v>0.32508101851851851</v>
      </c>
      <c r="D71008">
        <v>71006</v>
      </c>
    </row>
    <row r="71009" spans="1:4" x14ac:dyDescent="0.3">
      <c r="A71009" s="1">
        <v>0.80621221064814819</v>
      </c>
      <c r="B71009">
        <v>493037</v>
      </c>
      <c r="C71009" s="2">
        <v>0.3250925925925926</v>
      </c>
      <c r="D71009">
        <v>71007</v>
      </c>
    </row>
    <row r="71010" spans="1:4" x14ac:dyDescent="0.3">
      <c r="A71010" s="1">
        <v>0.80622405092592597</v>
      </c>
      <c r="B71010">
        <v>493037</v>
      </c>
      <c r="C71010" s="2">
        <v>0.32510416666666669</v>
      </c>
      <c r="D71010">
        <v>71008</v>
      </c>
    </row>
    <row r="71011" spans="1:4" x14ac:dyDescent="0.3">
      <c r="A71011" s="1">
        <v>0.80623528935185196</v>
      </c>
      <c r="B71011">
        <v>493037</v>
      </c>
      <c r="C71011" s="2">
        <v>0.32511574074074073</v>
      </c>
      <c r="D71011">
        <v>71009</v>
      </c>
    </row>
    <row r="71012" spans="1:4" x14ac:dyDescent="0.3">
      <c r="A71012" s="1">
        <v>0.80624712962962952</v>
      </c>
      <c r="B71012">
        <v>504264</v>
      </c>
      <c r="C71012" s="2">
        <v>0.32512731481481483</v>
      </c>
      <c r="D71012">
        <v>71010</v>
      </c>
    </row>
    <row r="71013" spans="1:4" x14ac:dyDescent="0.3">
      <c r="A71013" s="1">
        <v>0.80625895833333339</v>
      </c>
      <c r="B71013">
        <v>504264</v>
      </c>
      <c r="C71013" s="2">
        <v>0.32513888888888887</v>
      </c>
      <c r="D71013">
        <v>71011</v>
      </c>
    </row>
    <row r="71014" spans="1:4" x14ac:dyDescent="0.3">
      <c r="A71014" s="1">
        <v>0.80627020833333329</v>
      </c>
      <c r="B71014">
        <v>504264</v>
      </c>
      <c r="C71014" s="2">
        <v>0.32515046296296296</v>
      </c>
      <c r="D71014">
        <v>71012</v>
      </c>
    </row>
    <row r="71015" spans="1:4" x14ac:dyDescent="0.3">
      <c r="A71015" s="1">
        <v>0.80628203703703705</v>
      </c>
      <c r="B71015">
        <v>504264</v>
      </c>
      <c r="C71015" s="2">
        <v>0.32516203703703705</v>
      </c>
      <c r="D71015">
        <v>71013</v>
      </c>
    </row>
    <row r="71016" spans="1:4" x14ac:dyDescent="0.3">
      <c r="A71016" s="1">
        <v>0.80629328703703707</v>
      </c>
      <c r="B71016">
        <v>504264</v>
      </c>
      <c r="C71016" s="2">
        <v>0.32517361111111109</v>
      </c>
      <c r="D71016">
        <v>71014</v>
      </c>
    </row>
    <row r="71017" spans="1:4" x14ac:dyDescent="0.3">
      <c r="A71017" s="1">
        <v>0.80630511574074082</v>
      </c>
      <c r="B71017">
        <v>504264</v>
      </c>
      <c r="C71017" s="2">
        <v>0.32518518518518519</v>
      </c>
      <c r="D71017">
        <v>71015</v>
      </c>
    </row>
    <row r="71018" spans="1:4" x14ac:dyDescent="0.3">
      <c r="A71018" s="1">
        <v>0.80631636574074073</v>
      </c>
      <c r="B71018">
        <v>504264</v>
      </c>
      <c r="C71018" s="2">
        <v>0.32519675925925928</v>
      </c>
      <c r="D71018">
        <v>71016</v>
      </c>
    </row>
    <row r="71019" spans="1:4" x14ac:dyDescent="0.3">
      <c r="A71019" s="1">
        <v>0.80632819444444437</v>
      </c>
      <c r="B71019">
        <v>504264</v>
      </c>
      <c r="C71019" s="2">
        <v>0.32520833333333332</v>
      </c>
      <c r="D71019">
        <v>71017</v>
      </c>
    </row>
    <row r="71020" spans="1:4" x14ac:dyDescent="0.3">
      <c r="A71020" s="1">
        <v>0.80634003472222215</v>
      </c>
      <c r="B71020">
        <v>504264</v>
      </c>
      <c r="C71020" s="2">
        <v>0.32521990740740742</v>
      </c>
      <c r="D71020">
        <v>71018</v>
      </c>
    </row>
    <row r="71021" spans="1:4" x14ac:dyDescent="0.3">
      <c r="A71021" s="1">
        <v>0.80635127314814814</v>
      </c>
      <c r="B71021">
        <v>504264</v>
      </c>
      <c r="C71021" s="2">
        <v>0.32523148148148145</v>
      </c>
      <c r="D71021">
        <v>71019</v>
      </c>
    </row>
    <row r="71022" spans="1:4" x14ac:dyDescent="0.3">
      <c r="A71022" s="1">
        <v>0.80636311342592593</v>
      </c>
      <c r="B71022">
        <v>504264</v>
      </c>
      <c r="C71022" s="2">
        <v>0.32524305555555555</v>
      </c>
      <c r="D71022">
        <v>71020</v>
      </c>
    </row>
    <row r="71023" spans="1:4" x14ac:dyDescent="0.3">
      <c r="A71023" s="1">
        <v>0.80637435185185191</v>
      </c>
      <c r="B71023">
        <v>504264</v>
      </c>
      <c r="C71023" s="2">
        <v>0.32525462962962964</v>
      </c>
      <c r="D71023">
        <v>71021</v>
      </c>
    </row>
    <row r="71024" spans="1:4" x14ac:dyDescent="0.3">
      <c r="A71024" s="1">
        <v>0.80638620370370362</v>
      </c>
      <c r="B71024">
        <v>504264</v>
      </c>
      <c r="C71024" s="2">
        <v>0.32526620370370368</v>
      </c>
      <c r="D71024">
        <v>71022</v>
      </c>
    </row>
    <row r="71025" spans="1:4" x14ac:dyDescent="0.3">
      <c r="A71025" s="1">
        <v>0.80639745370370375</v>
      </c>
      <c r="B71025">
        <v>504264</v>
      </c>
      <c r="C71025" s="2">
        <v>0.32527777777777778</v>
      </c>
      <c r="D71025">
        <v>71023</v>
      </c>
    </row>
    <row r="71026" spans="1:4" x14ac:dyDescent="0.3">
      <c r="A71026" s="1">
        <v>0.80640928240740739</v>
      </c>
      <c r="B71026">
        <v>504264</v>
      </c>
      <c r="C71026" s="2">
        <v>0.32528935185185187</v>
      </c>
      <c r="D71026">
        <v>71024</v>
      </c>
    </row>
    <row r="71027" spans="1:4" x14ac:dyDescent="0.3">
      <c r="A71027" s="1">
        <v>0.80642053240740741</v>
      </c>
      <c r="B71027">
        <v>504264</v>
      </c>
      <c r="C71027" s="2">
        <v>0.32530092592592591</v>
      </c>
      <c r="D71027">
        <v>71025</v>
      </c>
    </row>
    <row r="71028" spans="1:4" x14ac:dyDescent="0.3">
      <c r="A71028" s="1">
        <v>0.80643236111111105</v>
      </c>
      <c r="B71028">
        <v>504264</v>
      </c>
      <c r="C71028" s="2">
        <v>0.3253125</v>
      </c>
      <c r="D71028">
        <v>71026</v>
      </c>
    </row>
    <row r="71029" spans="1:4" x14ac:dyDescent="0.3">
      <c r="A71029" s="1">
        <v>0.80644420138888884</v>
      </c>
      <c r="B71029">
        <v>504264</v>
      </c>
      <c r="C71029" s="2">
        <v>0.3253240740740741</v>
      </c>
      <c r="D71029">
        <v>71027</v>
      </c>
    </row>
    <row r="71030" spans="1:4" x14ac:dyDescent="0.3">
      <c r="A71030" s="1">
        <v>0.80645543981481482</v>
      </c>
      <c r="B71030">
        <v>504264</v>
      </c>
      <c r="C71030" s="2">
        <v>0.32533564814814814</v>
      </c>
      <c r="D71030">
        <v>71028</v>
      </c>
    </row>
    <row r="71031" spans="1:4" x14ac:dyDescent="0.3">
      <c r="A71031" s="1">
        <v>0.80646728009259261</v>
      </c>
      <c r="B71031">
        <v>504264</v>
      </c>
      <c r="C71031" s="2">
        <v>0.32534722222222223</v>
      </c>
      <c r="D71031">
        <v>71029</v>
      </c>
    </row>
    <row r="71032" spans="1:4" x14ac:dyDescent="0.3">
      <c r="A71032" s="1">
        <v>0.80647851851851859</v>
      </c>
      <c r="B71032">
        <v>504264</v>
      </c>
      <c r="C71032" s="2">
        <v>0.32535879629629627</v>
      </c>
      <c r="D71032">
        <v>71030</v>
      </c>
    </row>
    <row r="71033" spans="1:4" x14ac:dyDescent="0.3">
      <c r="A71033" s="1">
        <v>0.80649035879629638</v>
      </c>
      <c r="B71033">
        <v>504264</v>
      </c>
      <c r="C71033" s="2">
        <v>0.32537037037037037</v>
      </c>
      <c r="D71033">
        <v>71031</v>
      </c>
    </row>
    <row r="71034" spans="1:4" x14ac:dyDescent="0.3">
      <c r="A71034" s="1">
        <v>0.80650159722222214</v>
      </c>
      <c r="B71034">
        <v>504264</v>
      </c>
      <c r="C71034" s="2">
        <v>0.32538194444444446</v>
      </c>
      <c r="D71034">
        <v>71032</v>
      </c>
    </row>
    <row r="71035" spans="1:4" x14ac:dyDescent="0.3">
      <c r="A71035" s="1">
        <v>0.8065134259259259</v>
      </c>
      <c r="B71035">
        <v>504264</v>
      </c>
      <c r="C71035" s="2">
        <v>0.3253935185185185</v>
      </c>
      <c r="D71035">
        <v>71033</v>
      </c>
    </row>
    <row r="71036" spans="1:4" x14ac:dyDescent="0.3">
      <c r="A71036" s="1">
        <v>0.80652467592592592</v>
      </c>
      <c r="B71036">
        <v>504264</v>
      </c>
      <c r="C71036" s="2">
        <v>0.32540509259259259</v>
      </c>
      <c r="D71036">
        <v>71034</v>
      </c>
    </row>
    <row r="71037" spans="1:4" x14ac:dyDescent="0.3">
      <c r="A71037" s="1">
        <v>0.80653651620370381</v>
      </c>
      <c r="B71037">
        <v>504264</v>
      </c>
      <c r="C71037" s="2">
        <v>0.32541666666666669</v>
      </c>
      <c r="D71037">
        <v>71035</v>
      </c>
    </row>
    <row r="71038" spans="1:4" x14ac:dyDescent="0.3">
      <c r="A71038" s="1">
        <v>0.80654834490740746</v>
      </c>
      <c r="B71038">
        <v>504264</v>
      </c>
      <c r="C71038" s="2">
        <v>0.32542824074074073</v>
      </c>
      <c r="D71038">
        <v>71036</v>
      </c>
    </row>
    <row r="71039" spans="1:4" x14ac:dyDescent="0.3">
      <c r="A71039" s="1">
        <v>0.80655959490740736</v>
      </c>
      <c r="B71039">
        <v>504264</v>
      </c>
      <c r="C71039" s="2">
        <v>0.32543981481481482</v>
      </c>
      <c r="D71039">
        <v>71037</v>
      </c>
    </row>
    <row r="71040" spans="1:4" x14ac:dyDescent="0.3">
      <c r="A71040" s="1">
        <v>0.806571423611111</v>
      </c>
      <c r="B71040">
        <v>504264</v>
      </c>
      <c r="C71040" s="2">
        <v>0.32545138888888892</v>
      </c>
      <c r="D71040">
        <v>71038</v>
      </c>
    </row>
    <row r="71041" spans="1:4" x14ac:dyDescent="0.3">
      <c r="A71041" s="1">
        <v>0.80658267361111113</v>
      </c>
      <c r="B71041">
        <v>504264</v>
      </c>
      <c r="C71041" s="2">
        <v>0.32546296296296295</v>
      </c>
      <c r="D71041">
        <v>71039</v>
      </c>
    </row>
    <row r="71042" spans="1:4" x14ac:dyDescent="0.3">
      <c r="A71042" s="1">
        <v>0.80659450231481478</v>
      </c>
      <c r="B71042">
        <v>247200</v>
      </c>
      <c r="C71042" s="2">
        <v>0.32547453703703705</v>
      </c>
      <c r="D71042">
        <v>71040</v>
      </c>
    </row>
    <row r="71043" spans="1:4" x14ac:dyDescent="0.3">
      <c r="A71043" s="1">
        <v>0.80660575231481479</v>
      </c>
      <c r="B71043">
        <v>247200</v>
      </c>
      <c r="C71043" s="2">
        <v>0.32548611111111109</v>
      </c>
      <c r="D71043">
        <v>71041</v>
      </c>
    </row>
    <row r="71044" spans="1:4" x14ac:dyDescent="0.3">
      <c r="A71044" s="1">
        <v>0.80661758101851855</v>
      </c>
      <c r="B71044">
        <v>247200</v>
      </c>
      <c r="C71044" s="2">
        <v>0.32549768518518518</v>
      </c>
      <c r="D71044">
        <v>71042</v>
      </c>
    </row>
    <row r="71045" spans="1:4" x14ac:dyDescent="0.3">
      <c r="A71045" s="1">
        <v>0.80662883101851857</v>
      </c>
      <c r="B71045">
        <v>247200</v>
      </c>
      <c r="C71045" s="2">
        <v>0.32550925925925928</v>
      </c>
      <c r="D71045">
        <v>71043</v>
      </c>
    </row>
    <row r="71046" spans="1:4" x14ac:dyDescent="0.3">
      <c r="A71046" s="1">
        <v>0.80664065972222221</v>
      </c>
      <c r="B71046">
        <v>247200</v>
      </c>
      <c r="C71046" s="2">
        <v>0.32552083333333331</v>
      </c>
      <c r="D71046">
        <v>71044</v>
      </c>
    </row>
    <row r="71047" spans="1:4" x14ac:dyDescent="0.3">
      <c r="A71047" s="1">
        <v>0.80665249999999999</v>
      </c>
      <c r="B71047">
        <v>247200</v>
      </c>
      <c r="C71047" s="2">
        <v>0.32553240740740741</v>
      </c>
      <c r="D71047">
        <v>71045</v>
      </c>
    </row>
    <row r="71048" spans="1:4" x14ac:dyDescent="0.3">
      <c r="A71048" s="1">
        <v>0.80666373842592598</v>
      </c>
      <c r="B71048">
        <v>247200</v>
      </c>
      <c r="C71048" s="2">
        <v>0.3255439814814815</v>
      </c>
      <c r="D71048">
        <v>71046</v>
      </c>
    </row>
    <row r="71049" spans="1:4" x14ac:dyDescent="0.3">
      <c r="A71049" s="1">
        <v>0.80667557870370377</v>
      </c>
      <c r="B71049">
        <v>247200</v>
      </c>
      <c r="C71049" s="2">
        <v>0.32555555555555554</v>
      </c>
      <c r="D71049">
        <v>71047</v>
      </c>
    </row>
    <row r="71050" spans="1:4" x14ac:dyDescent="0.3">
      <c r="A71050" s="1">
        <v>0.80668681712962953</v>
      </c>
      <c r="B71050">
        <v>247200</v>
      </c>
      <c r="C71050" s="2">
        <v>0.32556712962962964</v>
      </c>
      <c r="D71050">
        <v>71048</v>
      </c>
    </row>
    <row r="71051" spans="1:4" x14ac:dyDescent="0.3">
      <c r="A71051" s="1">
        <v>0.80669864583333339</v>
      </c>
      <c r="B71051">
        <v>247200</v>
      </c>
      <c r="C71051" s="2">
        <v>0.32557870370370373</v>
      </c>
      <c r="D71051">
        <v>71049</v>
      </c>
    </row>
    <row r="71052" spans="1:4" x14ac:dyDescent="0.3">
      <c r="A71052" s="1">
        <v>0.8067098958333333</v>
      </c>
      <c r="B71052">
        <v>247200</v>
      </c>
      <c r="C71052" s="2">
        <v>0.32559027777777777</v>
      </c>
      <c r="D71052">
        <v>71050</v>
      </c>
    </row>
    <row r="71053" spans="1:4" x14ac:dyDescent="0.3">
      <c r="A71053" s="1">
        <v>0.80672172453703705</v>
      </c>
      <c r="B71053">
        <v>247200</v>
      </c>
      <c r="C71053" s="2">
        <v>0.32560185185185186</v>
      </c>
      <c r="D71053">
        <v>71051</v>
      </c>
    </row>
    <row r="71054" spans="1:4" x14ac:dyDescent="0.3">
      <c r="A71054" s="1">
        <v>0.80673297453703707</v>
      </c>
      <c r="B71054">
        <v>247200</v>
      </c>
      <c r="C71054" s="2">
        <v>0.3256134259259259</v>
      </c>
      <c r="D71054">
        <v>71052</v>
      </c>
    </row>
    <row r="71055" spans="1:4" x14ac:dyDescent="0.3">
      <c r="A71055" s="1">
        <v>0.80674480324074083</v>
      </c>
      <c r="B71055">
        <v>247200</v>
      </c>
      <c r="C71055" s="2">
        <v>0.325625</v>
      </c>
      <c r="D71055">
        <v>71053</v>
      </c>
    </row>
    <row r="71056" spans="1:4" x14ac:dyDescent="0.3">
      <c r="A71056" s="1">
        <v>0.80675664351851861</v>
      </c>
      <c r="B71056">
        <v>247200</v>
      </c>
      <c r="C71056" s="2">
        <v>0.32563657407407409</v>
      </c>
      <c r="D71056">
        <v>71054</v>
      </c>
    </row>
    <row r="71057" spans="1:4" x14ac:dyDescent="0.3">
      <c r="A71057" s="1">
        <v>0.80676789351851852</v>
      </c>
      <c r="B71057">
        <v>247200</v>
      </c>
      <c r="C71057" s="2">
        <v>0.32564814814814813</v>
      </c>
      <c r="D71057">
        <v>71055</v>
      </c>
    </row>
    <row r="71058" spans="1:4" x14ac:dyDescent="0.3">
      <c r="A71058" s="1">
        <v>0.80677972222222216</v>
      </c>
      <c r="B71058">
        <v>247200</v>
      </c>
      <c r="C71058" s="2">
        <v>0.32565972222222223</v>
      </c>
      <c r="D71058">
        <v>71056</v>
      </c>
    </row>
    <row r="71059" spans="1:4" x14ac:dyDescent="0.3">
      <c r="A71059" s="1">
        <v>0.80679096064814815</v>
      </c>
      <c r="B71059">
        <v>247200</v>
      </c>
      <c r="C71059" s="2">
        <v>0.32567129629629632</v>
      </c>
      <c r="D71059">
        <v>71057</v>
      </c>
    </row>
    <row r="71060" spans="1:4" x14ac:dyDescent="0.3">
      <c r="A71060" s="1">
        <v>0.80680280092592593</v>
      </c>
      <c r="B71060">
        <v>247200</v>
      </c>
      <c r="C71060" s="2">
        <v>0.32568287037037036</v>
      </c>
      <c r="D71060">
        <v>71058</v>
      </c>
    </row>
    <row r="71061" spans="1:4" x14ac:dyDescent="0.3">
      <c r="A71061" s="1">
        <v>0.80681403935185181</v>
      </c>
      <c r="B71061">
        <v>247200</v>
      </c>
      <c r="C71061" s="2">
        <v>0.32569444444444445</v>
      </c>
      <c r="D71061">
        <v>71059</v>
      </c>
    </row>
    <row r="71062" spans="1:4" x14ac:dyDescent="0.3">
      <c r="A71062" s="1">
        <v>0.80682587962962959</v>
      </c>
      <c r="B71062">
        <v>247200</v>
      </c>
      <c r="C71062" s="2">
        <v>0.32570601851851849</v>
      </c>
      <c r="D71062">
        <v>71060</v>
      </c>
    </row>
    <row r="71063" spans="1:4" x14ac:dyDescent="0.3">
      <c r="A71063" s="1">
        <v>0.80683771990740738</v>
      </c>
      <c r="B71063">
        <v>247200</v>
      </c>
      <c r="C71063" s="2">
        <v>0.32571759259259259</v>
      </c>
      <c r="D71063">
        <v>71061</v>
      </c>
    </row>
    <row r="71064" spans="1:4" x14ac:dyDescent="0.3">
      <c r="A71064" s="1">
        <v>0.80684898148148143</v>
      </c>
      <c r="B71064">
        <v>247200</v>
      </c>
      <c r="C71064" s="2">
        <v>0.32572916666666668</v>
      </c>
      <c r="D71064">
        <v>71062</v>
      </c>
    </row>
    <row r="71065" spans="1:4" x14ac:dyDescent="0.3">
      <c r="A71065" s="1">
        <v>0.8068608101851853</v>
      </c>
      <c r="B71065">
        <v>247200</v>
      </c>
      <c r="C71065" s="2">
        <v>0.32574074074074072</v>
      </c>
      <c r="D71065">
        <v>71063</v>
      </c>
    </row>
    <row r="71066" spans="1:4" x14ac:dyDescent="0.3">
      <c r="A71066" s="1">
        <v>0.8068720601851852</v>
      </c>
      <c r="B71066">
        <v>247200</v>
      </c>
      <c r="C71066" s="2">
        <v>0.32575231481481481</v>
      </c>
      <c r="D71066">
        <v>71064</v>
      </c>
    </row>
    <row r="71067" spans="1:4" x14ac:dyDescent="0.3">
      <c r="A71067" s="1">
        <v>0.80688388888888884</v>
      </c>
      <c r="B71067">
        <v>247200</v>
      </c>
      <c r="C71067" s="2">
        <v>0.32576388888888891</v>
      </c>
      <c r="D71067">
        <v>71065</v>
      </c>
    </row>
    <row r="71068" spans="1:4" x14ac:dyDescent="0.3">
      <c r="A71068" s="1">
        <v>0.80689513888888897</v>
      </c>
      <c r="B71068">
        <v>247200</v>
      </c>
      <c r="C71068" s="2">
        <v>0.32577546296296295</v>
      </c>
      <c r="D71068">
        <v>71066</v>
      </c>
    </row>
    <row r="71069" spans="1:4" x14ac:dyDescent="0.3">
      <c r="A71069" s="1">
        <v>0.80690696759259262</v>
      </c>
      <c r="B71069">
        <v>247200</v>
      </c>
      <c r="C71069" s="2">
        <v>0.32578703703703704</v>
      </c>
      <c r="D71069">
        <v>71067</v>
      </c>
    </row>
    <row r="71070" spans="1:4" x14ac:dyDescent="0.3">
      <c r="A71070" s="1">
        <v>0.80691821759259252</v>
      </c>
      <c r="B71070">
        <v>247200</v>
      </c>
      <c r="C71070" s="2">
        <v>0.32579861111111114</v>
      </c>
      <c r="D71070">
        <v>71068</v>
      </c>
    </row>
    <row r="71071" spans="1:4" x14ac:dyDescent="0.3">
      <c r="A71071" s="1">
        <v>0.80693004629629628</v>
      </c>
      <c r="B71071">
        <v>247200</v>
      </c>
      <c r="C71071" s="2">
        <v>0.32581018518518517</v>
      </c>
      <c r="D71071">
        <v>71069</v>
      </c>
    </row>
    <row r="71072" spans="1:4" x14ac:dyDescent="0.3">
      <c r="A71072" s="1">
        <v>0.80694188657407406</v>
      </c>
      <c r="B71072">
        <v>678851</v>
      </c>
      <c r="C71072" s="2">
        <v>0.32582175925925927</v>
      </c>
      <c r="D71072">
        <v>71070</v>
      </c>
    </row>
    <row r="71073" spans="1:4" x14ac:dyDescent="0.3">
      <c r="A71073" s="1">
        <v>0.80695313657407408</v>
      </c>
      <c r="B71073">
        <v>678851</v>
      </c>
      <c r="C71073" s="2">
        <v>0.32583333333333331</v>
      </c>
      <c r="D71073">
        <v>71071</v>
      </c>
    </row>
    <row r="71074" spans="1:4" x14ac:dyDescent="0.3">
      <c r="A71074" s="1">
        <v>0.80696496527777783</v>
      </c>
      <c r="B71074">
        <v>678851</v>
      </c>
      <c r="C71074" s="2">
        <v>0.3258449074074074</v>
      </c>
      <c r="D71074">
        <v>71072</v>
      </c>
    </row>
    <row r="71075" spans="1:4" x14ac:dyDescent="0.3">
      <c r="A71075" s="1">
        <v>0.80697621527777774</v>
      </c>
      <c r="B71075">
        <v>678851</v>
      </c>
      <c r="C71075" s="2">
        <v>0.3258564814814815</v>
      </c>
      <c r="D71075">
        <v>71073</v>
      </c>
    </row>
    <row r="71076" spans="1:4" x14ac:dyDescent="0.3">
      <c r="A71076" s="1">
        <v>0.80698804398148161</v>
      </c>
      <c r="B71076">
        <v>678851</v>
      </c>
      <c r="C71076" s="2">
        <v>0.32586805555555554</v>
      </c>
      <c r="D71076">
        <v>71074</v>
      </c>
    </row>
    <row r="71077" spans="1:4" x14ac:dyDescent="0.3">
      <c r="A71077" s="1">
        <v>0.80699929398148151</v>
      </c>
      <c r="B71077">
        <v>678851</v>
      </c>
      <c r="C71077" s="2">
        <v>0.32587962962962963</v>
      </c>
      <c r="D71077">
        <v>71075</v>
      </c>
    </row>
    <row r="71078" spans="1:4" x14ac:dyDescent="0.3">
      <c r="A71078" s="1">
        <v>0.80701112268518516</v>
      </c>
      <c r="B71078">
        <v>678851</v>
      </c>
      <c r="C71078" s="2">
        <v>0.32589120370370372</v>
      </c>
      <c r="D71078">
        <v>71076</v>
      </c>
    </row>
    <row r="71079" spans="1:4" x14ac:dyDescent="0.3">
      <c r="A71079" s="1">
        <v>0.80702237268518506</v>
      </c>
      <c r="B71079">
        <v>678851</v>
      </c>
      <c r="C71079" s="2">
        <v>0.32590277777777776</v>
      </c>
      <c r="D71079">
        <v>71077</v>
      </c>
    </row>
    <row r="71080" spans="1:4" x14ac:dyDescent="0.3">
      <c r="A71080" s="1">
        <v>0.80703420138888893</v>
      </c>
      <c r="B71080">
        <v>678851</v>
      </c>
      <c r="C71080" s="2">
        <v>0.32591435185185186</v>
      </c>
      <c r="D71080">
        <v>71078</v>
      </c>
    </row>
    <row r="71081" spans="1:4" x14ac:dyDescent="0.3">
      <c r="A71081" s="1">
        <v>0.80704604166666671</v>
      </c>
      <c r="B71081">
        <v>678851</v>
      </c>
      <c r="C71081" s="2">
        <v>0.32592592592592595</v>
      </c>
      <c r="D71081">
        <v>71079</v>
      </c>
    </row>
    <row r="71082" spans="1:4" x14ac:dyDescent="0.3">
      <c r="A71082" s="1">
        <v>0.80705729166666662</v>
      </c>
      <c r="B71082">
        <v>678851</v>
      </c>
      <c r="C71082" s="2">
        <v>0.32593749999999999</v>
      </c>
      <c r="D71082">
        <v>71080</v>
      </c>
    </row>
    <row r="71083" spans="1:4" x14ac:dyDescent="0.3">
      <c r="A71083" s="1">
        <v>0.80706912037037037</v>
      </c>
      <c r="B71083">
        <v>678851</v>
      </c>
      <c r="C71083" s="2">
        <v>0.32594907407407409</v>
      </c>
      <c r="D71083">
        <v>71081</v>
      </c>
    </row>
    <row r="71084" spans="1:4" x14ac:dyDescent="0.3">
      <c r="A71084" s="1">
        <v>0.80708037037037039</v>
      </c>
      <c r="B71084">
        <v>678851</v>
      </c>
      <c r="C71084" s="2">
        <v>0.32596064814814812</v>
      </c>
      <c r="D71084">
        <v>71082</v>
      </c>
    </row>
    <row r="71085" spans="1:4" x14ac:dyDescent="0.3">
      <c r="A71085" s="1">
        <v>0.80709219907407415</v>
      </c>
      <c r="B71085">
        <v>678851</v>
      </c>
      <c r="C71085" s="2">
        <v>0.32597222222222222</v>
      </c>
      <c r="D71085">
        <v>71083</v>
      </c>
    </row>
    <row r="71086" spans="1:4" x14ac:dyDescent="0.3">
      <c r="A71086" s="1">
        <v>0.80710343749999991</v>
      </c>
      <c r="B71086">
        <v>678851</v>
      </c>
      <c r="C71086" s="2">
        <v>0.32598379629629631</v>
      </c>
      <c r="D71086">
        <v>71084</v>
      </c>
    </row>
    <row r="71087" spans="1:4" x14ac:dyDescent="0.3">
      <c r="A71087" s="1">
        <v>0.8071152777777777</v>
      </c>
      <c r="B71087">
        <v>678851</v>
      </c>
      <c r="C71087" s="2">
        <v>0.32599537037037035</v>
      </c>
      <c r="D71087">
        <v>71085</v>
      </c>
    </row>
    <row r="71088" spans="1:4" x14ac:dyDescent="0.3">
      <c r="A71088" s="1">
        <v>0.80712652777777782</v>
      </c>
      <c r="B71088">
        <v>678851</v>
      </c>
      <c r="C71088" s="2">
        <v>0.32600694444444445</v>
      </c>
      <c r="D71088">
        <v>71086</v>
      </c>
    </row>
    <row r="71089" spans="1:4" x14ac:dyDescent="0.3">
      <c r="A71089" s="1">
        <v>0.80713835648148147</v>
      </c>
      <c r="B71089">
        <v>678851</v>
      </c>
      <c r="C71089" s="2">
        <v>0.32601851851851854</v>
      </c>
      <c r="D71089">
        <v>71087</v>
      </c>
    </row>
    <row r="71090" spans="1:4" x14ac:dyDescent="0.3">
      <c r="A71090" s="1">
        <v>0.80715019675925925</v>
      </c>
      <c r="B71090">
        <v>678851</v>
      </c>
      <c r="C71090" s="2">
        <v>0.32603009259259258</v>
      </c>
      <c r="D71090">
        <v>71088</v>
      </c>
    </row>
    <row r="71091" spans="1:4" x14ac:dyDescent="0.3">
      <c r="A71091" s="1">
        <v>0.80716143518518524</v>
      </c>
      <c r="B71091">
        <v>678851</v>
      </c>
      <c r="C71091" s="2">
        <v>0.32604166666666667</v>
      </c>
      <c r="D71091">
        <v>71089</v>
      </c>
    </row>
    <row r="71092" spans="1:4" x14ac:dyDescent="0.3">
      <c r="A71092" s="1">
        <v>0.80717327546296291</v>
      </c>
      <c r="B71092">
        <v>678851</v>
      </c>
      <c r="C71092" s="2">
        <v>0.32605324074074077</v>
      </c>
      <c r="D71092">
        <v>71090</v>
      </c>
    </row>
    <row r="71093" spans="1:4" x14ac:dyDescent="0.3">
      <c r="A71093" s="1">
        <v>0.8071845138888889</v>
      </c>
      <c r="B71093">
        <v>678851</v>
      </c>
      <c r="C71093" s="2">
        <v>0.32606481481481481</v>
      </c>
      <c r="D71093">
        <v>71091</v>
      </c>
    </row>
    <row r="71094" spans="1:4" x14ac:dyDescent="0.3">
      <c r="A71094" s="1">
        <v>0.80719635416666669</v>
      </c>
      <c r="B71094">
        <v>678851</v>
      </c>
      <c r="C71094" s="2">
        <v>0.3260763888888889</v>
      </c>
      <c r="D71094">
        <v>71092</v>
      </c>
    </row>
    <row r="71095" spans="1:4" x14ac:dyDescent="0.3">
      <c r="A71095" s="1">
        <v>0.80720759259259267</v>
      </c>
      <c r="B71095">
        <v>678851</v>
      </c>
      <c r="C71095" s="2">
        <v>0.32608796296296294</v>
      </c>
      <c r="D71095">
        <v>71093</v>
      </c>
    </row>
    <row r="71096" spans="1:4" x14ac:dyDescent="0.3">
      <c r="A71096" s="1">
        <v>0.80721943287037046</v>
      </c>
      <c r="B71096">
        <v>678851</v>
      </c>
      <c r="C71096" s="2">
        <v>0.32609953703703703</v>
      </c>
      <c r="D71096">
        <v>71094</v>
      </c>
    </row>
    <row r="71097" spans="1:4" x14ac:dyDescent="0.3">
      <c r="A71097" s="1">
        <v>0.80723068287037036</v>
      </c>
      <c r="B71097">
        <v>678851</v>
      </c>
      <c r="C71097" s="2">
        <v>0.32611111111111113</v>
      </c>
      <c r="D71097">
        <v>71095</v>
      </c>
    </row>
    <row r="71098" spans="1:4" x14ac:dyDescent="0.3">
      <c r="A71098" s="1">
        <v>0.80724251157407401</v>
      </c>
      <c r="B71098">
        <v>678851</v>
      </c>
      <c r="C71098" s="2">
        <v>0.32612268518518517</v>
      </c>
      <c r="D71098">
        <v>71096</v>
      </c>
    </row>
    <row r="71099" spans="1:4" x14ac:dyDescent="0.3">
      <c r="A71099" s="1">
        <v>0.80725435185185179</v>
      </c>
      <c r="B71099">
        <v>678851</v>
      </c>
      <c r="C71099" s="2">
        <v>0.32613425925925926</v>
      </c>
      <c r="D71099">
        <v>71097</v>
      </c>
    </row>
    <row r="71100" spans="1:4" x14ac:dyDescent="0.3">
      <c r="A71100" s="1">
        <v>0.80726559027777778</v>
      </c>
      <c r="B71100">
        <v>678851</v>
      </c>
      <c r="C71100" s="2">
        <v>0.32614583333333336</v>
      </c>
      <c r="D71100">
        <v>71098</v>
      </c>
    </row>
    <row r="71101" spans="1:4" x14ac:dyDescent="0.3">
      <c r="A71101" s="1">
        <v>0.80727743055555556</v>
      </c>
      <c r="B71101">
        <v>678851</v>
      </c>
      <c r="C71101" s="2">
        <v>0.3261574074074074</v>
      </c>
      <c r="D71101">
        <v>71099</v>
      </c>
    </row>
    <row r="71102" spans="1:4" x14ac:dyDescent="0.3">
      <c r="A71102" s="1">
        <v>0.80728868055555558</v>
      </c>
      <c r="B71102">
        <v>830079</v>
      </c>
      <c r="C71102" s="2">
        <v>0.32616898148148149</v>
      </c>
      <c r="D71102">
        <v>71100</v>
      </c>
    </row>
    <row r="71103" spans="1:4" x14ac:dyDescent="0.3">
      <c r="A71103" s="1">
        <v>0.80730050925925922</v>
      </c>
      <c r="B71103">
        <v>830079</v>
      </c>
      <c r="C71103" s="2">
        <v>0.32618055555555553</v>
      </c>
      <c r="D71103">
        <v>71101</v>
      </c>
    </row>
    <row r="71104" spans="1:4" x14ac:dyDescent="0.3">
      <c r="A71104" s="1">
        <v>0.80731175925925935</v>
      </c>
      <c r="B71104">
        <v>830079</v>
      </c>
      <c r="C71104" s="2">
        <v>0.32619212962962962</v>
      </c>
      <c r="D71104">
        <v>71102</v>
      </c>
    </row>
    <row r="71105" spans="1:4" x14ac:dyDescent="0.3">
      <c r="A71105" s="1">
        <v>0.807323587962963</v>
      </c>
      <c r="B71105">
        <v>830079</v>
      </c>
      <c r="C71105" s="2">
        <v>0.32620370370370372</v>
      </c>
      <c r="D71105">
        <v>71103</v>
      </c>
    </row>
    <row r="71106" spans="1:4" x14ac:dyDescent="0.3">
      <c r="A71106" s="1">
        <v>0.8073348379629629</v>
      </c>
      <c r="B71106">
        <v>830079</v>
      </c>
      <c r="C71106" s="2">
        <v>0.32621527777777776</v>
      </c>
      <c r="D71106">
        <v>71104</v>
      </c>
    </row>
    <row r="71107" spans="1:4" x14ac:dyDescent="0.3">
      <c r="A71107" s="1">
        <v>0.80734666666666655</v>
      </c>
      <c r="B71107">
        <v>830079</v>
      </c>
      <c r="C71107" s="2">
        <v>0.32622685185185185</v>
      </c>
      <c r="D71107">
        <v>71105</v>
      </c>
    </row>
    <row r="71108" spans="1:4" x14ac:dyDescent="0.3">
      <c r="A71108" s="1">
        <v>0.80735850694444433</v>
      </c>
      <c r="B71108">
        <v>830079</v>
      </c>
      <c r="C71108" s="2">
        <v>0.32623842592592595</v>
      </c>
      <c r="D71108">
        <v>71106</v>
      </c>
    </row>
    <row r="71109" spans="1:4" x14ac:dyDescent="0.3">
      <c r="A71109" s="1">
        <v>0.80736974537037032</v>
      </c>
      <c r="B71109">
        <v>830079</v>
      </c>
      <c r="C71109" s="2">
        <v>0.32624999999999998</v>
      </c>
      <c r="D71109">
        <v>71107</v>
      </c>
    </row>
    <row r="71110" spans="1:4" x14ac:dyDescent="0.3">
      <c r="A71110" s="1">
        <v>0.8073815856481481</v>
      </c>
      <c r="B71110">
        <v>830079</v>
      </c>
      <c r="C71110" s="2">
        <v>0.32626157407407408</v>
      </c>
      <c r="D71110">
        <v>71108</v>
      </c>
    </row>
    <row r="71111" spans="1:4" x14ac:dyDescent="0.3">
      <c r="A71111" s="1">
        <v>0.80739282407407409</v>
      </c>
      <c r="B71111">
        <v>830079</v>
      </c>
      <c r="C71111" s="2">
        <v>0.32627314814814817</v>
      </c>
      <c r="D71111">
        <v>71109</v>
      </c>
    </row>
    <row r="71112" spans="1:4" x14ac:dyDescent="0.3">
      <c r="A71112" s="1">
        <v>0.80740466435185188</v>
      </c>
      <c r="B71112">
        <v>830079</v>
      </c>
      <c r="C71112" s="2">
        <v>0.32628472222222221</v>
      </c>
      <c r="D71112">
        <v>71110</v>
      </c>
    </row>
    <row r="71113" spans="1:4" x14ac:dyDescent="0.3">
      <c r="A71113" s="1">
        <v>0.80741590277777775</v>
      </c>
      <c r="B71113">
        <v>830079</v>
      </c>
      <c r="C71113" s="2">
        <v>0.32629629629629631</v>
      </c>
      <c r="D71113">
        <v>71111</v>
      </c>
    </row>
    <row r="71114" spans="1:4" x14ac:dyDescent="0.3">
      <c r="A71114" s="1">
        <v>0.80742773148148139</v>
      </c>
      <c r="B71114">
        <v>830079</v>
      </c>
      <c r="C71114" s="2">
        <v>0.32630787037037035</v>
      </c>
      <c r="D71114">
        <v>71112</v>
      </c>
    </row>
    <row r="71115" spans="1:4" x14ac:dyDescent="0.3">
      <c r="A71115" s="1">
        <v>0.80743957175925918</v>
      </c>
      <c r="B71115">
        <v>830079</v>
      </c>
      <c r="C71115" s="2">
        <v>0.32631944444444444</v>
      </c>
      <c r="D71115">
        <v>71113</v>
      </c>
    </row>
    <row r="71116" spans="1:4" x14ac:dyDescent="0.3">
      <c r="A71116" s="1">
        <v>0.80745081018518516</v>
      </c>
      <c r="B71116">
        <v>830079</v>
      </c>
      <c r="C71116" s="2">
        <v>0.32633101851851853</v>
      </c>
      <c r="D71116">
        <v>71114</v>
      </c>
    </row>
    <row r="71117" spans="1:4" x14ac:dyDescent="0.3">
      <c r="A71117" s="1">
        <v>0.80746265046296295</v>
      </c>
      <c r="B71117">
        <v>830079</v>
      </c>
      <c r="C71117" s="2">
        <v>0.32634259259259257</v>
      </c>
      <c r="D71117">
        <v>71115</v>
      </c>
    </row>
    <row r="71118" spans="1:4" x14ac:dyDescent="0.3">
      <c r="A71118" s="1">
        <v>0.80747390046296286</v>
      </c>
      <c r="B71118">
        <v>830079</v>
      </c>
      <c r="C71118" s="2">
        <v>0.32635416666666667</v>
      </c>
      <c r="D71118">
        <v>71116</v>
      </c>
    </row>
    <row r="71119" spans="1:4" x14ac:dyDescent="0.3">
      <c r="A71119" s="1">
        <v>0.80748572916666672</v>
      </c>
      <c r="B71119">
        <v>830079</v>
      </c>
      <c r="C71119" s="2">
        <v>0.32636574074074076</v>
      </c>
      <c r="D71119">
        <v>71117</v>
      </c>
    </row>
    <row r="71120" spans="1:4" x14ac:dyDescent="0.3">
      <c r="A71120" s="1">
        <v>0.80749697916666663</v>
      </c>
      <c r="B71120">
        <v>830079</v>
      </c>
      <c r="C71120" s="2">
        <v>0.3263773148148148</v>
      </c>
      <c r="D71120">
        <v>71118</v>
      </c>
    </row>
    <row r="71121" spans="1:4" x14ac:dyDescent="0.3">
      <c r="A71121" s="1">
        <v>0.80750880787037038</v>
      </c>
      <c r="B71121">
        <v>830079</v>
      </c>
      <c r="C71121" s="2">
        <v>0.3263888888888889</v>
      </c>
      <c r="D71121">
        <v>71119</v>
      </c>
    </row>
    <row r="71122" spans="1:4" x14ac:dyDescent="0.3">
      <c r="A71122" s="1">
        <v>0.80752005787037029</v>
      </c>
      <c r="B71122">
        <v>830079</v>
      </c>
      <c r="C71122" s="2">
        <v>0.32640046296296299</v>
      </c>
      <c r="D71122">
        <v>71120</v>
      </c>
    </row>
    <row r="71123" spans="1:4" x14ac:dyDescent="0.3">
      <c r="A71123" s="1">
        <v>0.80753188657407415</v>
      </c>
      <c r="B71123">
        <v>830079</v>
      </c>
      <c r="C71123" s="2">
        <v>0.32641203703703703</v>
      </c>
      <c r="D71123">
        <v>71121</v>
      </c>
    </row>
    <row r="71124" spans="1:4" x14ac:dyDescent="0.3">
      <c r="A71124" s="1">
        <v>0.80754372685185194</v>
      </c>
      <c r="B71124">
        <v>830079</v>
      </c>
      <c r="C71124" s="2">
        <v>0.32642361111111112</v>
      </c>
      <c r="D71124">
        <v>71122</v>
      </c>
    </row>
    <row r="71125" spans="1:4" x14ac:dyDescent="0.3">
      <c r="A71125" s="1">
        <v>0.80755497685185185</v>
      </c>
      <c r="B71125">
        <v>830079</v>
      </c>
      <c r="C71125" s="2">
        <v>0.32643518518518516</v>
      </c>
      <c r="D71125">
        <v>71123</v>
      </c>
    </row>
    <row r="71126" spans="1:4" x14ac:dyDescent="0.3">
      <c r="A71126" s="1">
        <v>0.80756680555555549</v>
      </c>
      <c r="B71126">
        <v>830079</v>
      </c>
      <c r="C71126" s="2">
        <v>0.32644675925925926</v>
      </c>
      <c r="D71126">
        <v>71124</v>
      </c>
    </row>
    <row r="71127" spans="1:4" x14ac:dyDescent="0.3">
      <c r="A71127" s="1">
        <v>0.80757804398148147</v>
      </c>
      <c r="B71127">
        <v>830079</v>
      </c>
      <c r="C71127" s="2">
        <v>0.32645833333333335</v>
      </c>
      <c r="D71127">
        <v>71125</v>
      </c>
    </row>
    <row r="71128" spans="1:4" x14ac:dyDescent="0.3">
      <c r="A71128" s="1">
        <v>0.80758988425925926</v>
      </c>
      <c r="B71128">
        <v>830079</v>
      </c>
      <c r="C71128" s="2">
        <v>0.32646990740740739</v>
      </c>
      <c r="D71128">
        <v>71126</v>
      </c>
    </row>
    <row r="71129" spans="1:4" x14ac:dyDescent="0.3">
      <c r="A71129" s="1">
        <v>0.80760113425925928</v>
      </c>
      <c r="B71129">
        <v>830079</v>
      </c>
      <c r="C71129" s="2">
        <v>0.32648148148148148</v>
      </c>
      <c r="D71129">
        <v>71127</v>
      </c>
    </row>
    <row r="71130" spans="1:4" x14ac:dyDescent="0.3">
      <c r="A71130" s="1">
        <v>0.80761296296296292</v>
      </c>
      <c r="B71130">
        <v>830079</v>
      </c>
      <c r="C71130" s="2">
        <v>0.32649305555555558</v>
      </c>
      <c r="D71130">
        <v>71128</v>
      </c>
    </row>
    <row r="71131" spans="1:4" x14ac:dyDescent="0.3">
      <c r="A71131" s="1">
        <v>0.80762421296296305</v>
      </c>
      <c r="B71131">
        <v>830079</v>
      </c>
      <c r="C71131" s="2">
        <v>0.32650462962962962</v>
      </c>
      <c r="D71131">
        <v>71129</v>
      </c>
    </row>
    <row r="71132" spans="1:4" x14ac:dyDescent="0.3">
      <c r="A71132" s="1">
        <v>0.80763605324074084</v>
      </c>
      <c r="B71132">
        <v>856676</v>
      </c>
      <c r="C71132" s="2">
        <v>0.32651620370370371</v>
      </c>
      <c r="D71132">
        <v>71130</v>
      </c>
    </row>
    <row r="71133" spans="1:4" x14ac:dyDescent="0.3">
      <c r="A71133" s="1">
        <v>0.80764788194444448</v>
      </c>
      <c r="B71133">
        <v>856676</v>
      </c>
      <c r="C71133" s="2">
        <v>0.32652777777777775</v>
      </c>
      <c r="D71133">
        <v>71131</v>
      </c>
    </row>
    <row r="71134" spans="1:4" x14ac:dyDescent="0.3">
      <c r="A71134" s="1">
        <v>0.80765913194444439</v>
      </c>
      <c r="B71134">
        <v>856676</v>
      </c>
      <c r="C71134" s="2">
        <v>0.32653935185185184</v>
      </c>
      <c r="D71134">
        <v>71132</v>
      </c>
    </row>
    <row r="71135" spans="1:4" x14ac:dyDescent="0.3">
      <c r="A71135" s="1">
        <v>0.80767097222222217</v>
      </c>
      <c r="B71135">
        <v>856676</v>
      </c>
      <c r="C71135" s="2">
        <v>0.32655092592592594</v>
      </c>
      <c r="D71135">
        <v>71133</v>
      </c>
    </row>
    <row r="71136" spans="1:4" x14ac:dyDescent="0.3">
      <c r="A71136" s="1">
        <v>0.80768221064814816</v>
      </c>
      <c r="B71136">
        <v>856676</v>
      </c>
      <c r="C71136" s="2">
        <v>0.32656249999999998</v>
      </c>
      <c r="D71136">
        <v>71134</v>
      </c>
    </row>
    <row r="71137" spans="1:4" x14ac:dyDescent="0.3">
      <c r="A71137" s="1">
        <v>0.80769405092592594</v>
      </c>
      <c r="B71137">
        <v>856676</v>
      </c>
      <c r="C71137" s="2">
        <v>0.32657407407407407</v>
      </c>
      <c r="D71137">
        <v>71135</v>
      </c>
    </row>
    <row r="71138" spans="1:4" x14ac:dyDescent="0.3">
      <c r="A71138" s="1">
        <v>0.80770528935185182</v>
      </c>
      <c r="B71138">
        <v>856676</v>
      </c>
      <c r="C71138" s="2">
        <v>0.32658564814814817</v>
      </c>
      <c r="D71138">
        <v>71136</v>
      </c>
    </row>
    <row r="71139" spans="1:4" x14ac:dyDescent="0.3">
      <c r="A71139" s="1">
        <v>0.8077171296296296</v>
      </c>
      <c r="B71139">
        <v>856676</v>
      </c>
      <c r="C71139" s="2">
        <v>0.32659722222222221</v>
      </c>
      <c r="D71139">
        <v>71137</v>
      </c>
    </row>
    <row r="71140" spans="1:4" x14ac:dyDescent="0.3">
      <c r="A71140" s="1">
        <v>0.80772839120370366</v>
      </c>
      <c r="B71140">
        <v>856676</v>
      </c>
      <c r="C71140" s="2">
        <v>0.3266087962962963</v>
      </c>
      <c r="D71140">
        <v>71138</v>
      </c>
    </row>
    <row r="71141" spans="1:4" x14ac:dyDescent="0.3">
      <c r="A71141" s="1">
        <v>0.80774021990740741</v>
      </c>
      <c r="B71141">
        <v>856676</v>
      </c>
      <c r="C71141" s="2">
        <v>0.32662037037037039</v>
      </c>
      <c r="D71141">
        <v>71139</v>
      </c>
    </row>
    <row r="71142" spans="1:4" x14ac:dyDescent="0.3">
      <c r="A71142" s="1">
        <v>0.80775206018518531</v>
      </c>
      <c r="B71142">
        <v>856676</v>
      </c>
      <c r="C71142" s="2">
        <v>0.32663194444444443</v>
      </c>
      <c r="D71142">
        <v>71140</v>
      </c>
    </row>
    <row r="71143" spans="1:4" x14ac:dyDescent="0.3">
      <c r="A71143" s="1">
        <v>0.80776329861111107</v>
      </c>
      <c r="B71143">
        <v>856676</v>
      </c>
      <c r="C71143" s="2">
        <v>0.32664351851851853</v>
      </c>
      <c r="D71143">
        <v>71141</v>
      </c>
    </row>
    <row r="71144" spans="1:4" x14ac:dyDescent="0.3">
      <c r="A71144" s="1">
        <v>0.80777513888888886</v>
      </c>
      <c r="B71144">
        <v>856676</v>
      </c>
      <c r="C71144" s="2">
        <v>0.32665509259259257</v>
      </c>
      <c r="D71144">
        <v>71142</v>
      </c>
    </row>
    <row r="71145" spans="1:4" x14ac:dyDescent="0.3">
      <c r="A71145" s="1">
        <v>0.80778640046296291</v>
      </c>
      <c r="B71145">
        <v>856676</v>
      </c>
      <c r="C71145" s="2">
        <v>0.32666666666666666</v>
      </c>
      <c r="D71145">
        <v>71143</v>
      </c>
    </row>
    <row r="71146" spans="1:4" x14ac:dyDescent="0.3">
      <c r="A71146" s="1">
        <v>0.80779824074074069</v>
      </c>
      <c r="B71146">
        <v>856676</v>
      </c>
      <c r="C71146" s="2">
        <v>0.32667824074074076</v>
      </c>
      <c r="D71146">
        <v>71144</v>
      </c>
    </row>
    <row r="71147" spans="1:4" x14ac:dyDescent="0.3">
      <c r="A71147" s="1">
        <v>0.80780949074074082</v>
      </c>
      <c r="B71147">
        <v>856676</v>
      </c>
      <c r="C71147" s="2">
        <v>0.32668981481481479</v>
      </c>
      <c r="D71147">
        <v>71145</v>
      </c>
    </row>
    <row r="71148" spans="1:4" x14ac:dyDescent="0.3">
      <c r="A71148" s="1">
        <v>0.80782133101851861</v>
      </c>
      <c r="B71148">
        <v>856676</v>
      </c>
      <c r="C71148" s="2">
        <v>0.32670138888888889</v>
      </c>
      <c r="D71148">
        <v>71146</v>
      </c>
    </row>
    <row r="71149" spans="1:4" x14ac:dyDescent="0.3">
      <c r="A71149" s="1">
        <v>0.80783256944444437</v>
      </c>
      <c r="B71149">
        <v>856676</v>
      </c>
      <c r="C71149" s="2">
        <v>0.32671296296296298</v>
      </c>
      <c r="D71149">
        <v>71147</v>
      </c>
    </row>
    <row r="71150" spans="1:4" x14ac:dyDescent="0.3">
      <c r="A71150" s="1">
        <v>0.80784440972222216</v>
      </c>
      <c r="B71150">
        <v>856676</v>
      </c>
      <c r="C71150" s="2">
        <v>0.32672453703703702</v>
      </c>
      <c r="D71150">
        <v>71148</v>
      </c>
    </row>
    <row r="71151" spans="1:4" x14ac:dyDescent="0.3">
      <c r="A71151" s="1">
        <v>0.80785623842592591</v>
      </c>
      <c r="B71151">
        <v>856676</v>
      </c>
      <c r="C71151" s="2">
        <v>0.32673611111111112</v>
      </c>
      <c r="D71151">
        <v>71149</v>
      </c>
    </row>
    <row r="71152" spans="1:4" x14ac:dyDescent="0.3">
      <c r="A71152" s="1">
        <v>0.80786748842592593</v>
      </c>
      <c r="B71152">
        <v>856676</v>
      </c>
      <c r="C71152" s="2">
        <v>0.32674768518518521</v>
      </c>
      <c r="D71152">
        <v>71150</v>
      </c>
    </row>
    <row r="71153" spans="1:4" x14ac:dyDescent="0.3">
      <c r="A71153" s="1">
        <v>0.80787932870370371</v>
      </c>
      <c r="B71153">
        <v>856676</v>
      </c>
      <c r="C71153" s="2">
        <v>0.32675925925925925</v>
      </c>
      <c r="D71153">
        <v>71151</v>
      </c>
    </row>
    <row r="71154" spans="1:4" x14ac:dyDescent="0.3">
      <c r="A71154" s="1">
        <v>0.80789056712962959</v>
      </c>
      <c r="B71154">
        <v>856676</v>
      </c>
      <c r="C71154" s="2">
        <v>0.32677083333333334</v>
      </c>
      <c r="D71154">
        <v>71152</v>
      </c>
    </row>
    <row r="71155" spans="1:4" x14ac:dyDescent="0.3">
      <c r="A71155" s="1">
        <v>0.80790240740740737</v>
      </c>
      <c r="B71155">
        <v>856676</v>
      </c>
      <c r="C71155" s="2">
        <v>0.32678240740740738</v>
      </c>
      <c r="D71155">
        <v>71153</v>
      </c>
    </row>
    <row r="71156" spans="1:4" x14ac:dyDescent="0.3">
      <c r="A71156" s="1">
        <v>0.80791364583333336</v>
      </c>
      <c r="B71156">
        <v>856676</v>
      </c>
      <c r="C71156" s="2">
        <v>0.32679398148148148</v>
      </c>
      <c r="D71156">
        <v>71154</v>
      </c>
    </row>
    <row r="71157" spans="1:4" x14ac:dyDescent="0.3">
      <c r="A71157" s="1">
        <v>0.80792548611111115</v>
      </c>
      <c r="B71157">
        <v>856676</v>
      </c>
      <c r="C71157" s="2">
        <v>0.32680555555555557</v>
      </c>
      <c r="D71157">
        <v>71155</v>
      </c>
    </row>
    <row r="71158" spans="1:4" x14ac:dyDescent="0.3">
      <c r="A71158" s="1">
        <v>0.80793673611111105</v>
      </c>
      <c r="B71158">
        <v>856676</v>
      </c>
      <c r="C71158" s="2">
        <v>0.32681712962962961</v>
      </c>
      <c r="D71158">
        <v>71156</v>
      </c>
    </row>
    <row r="71159" spans="1:4" x14ac:dyDescent="0.3">
      <c r="A71159" s="1">
        <v>0.8079485648148147</v>
      </c>
      <c r="B71159">
        <v>856676</v>
      </c>
      <c r="C71159" s="2">
        <v>0.3268287037037037</v>
      </c>
      <c r="D71159">
        <v>71157</v>
      </c>
    </row>
    <row r="71160" spans="1:4" x14ac:dyDescent="0.3">
      <c r="A71160" s="1">
        <v>0.80796040509259248</v>
      </c>
      <c r="B71160">
        <v>856676</v>
      </c>
      <c r="C71160" s="2">
        <v>0.3268402777777778</v>
      </c>
      <c r="D71160">
        <v>71158</v>
      </c>
    </row>
    <row r="71161" spans="1:4" x14ac:dyDescent="0.3">
      <c r="A71161" s="1">
        <v>0.80797164351851847</v>
      </c>
      <c r="B71161">
        <v>856676</v>
      </c>
      <c r="C71161" s="2">
        <v>0.32685185185185184</v>
      </c>
      <c r="D71161">
        <v>71159</v>
      </c>
    </row>
    <row r="71162" spans="1:4" x14ac:dyDescent="0.3">
      <c r="A71162" s="1">
        <v>0.80798350694444443</v>
      </c>
      <c r="B71162">
        <v>599836</v>
      </c>
      <c r="C71162" s="2">
        <v>0.32686342592592593</v>
      </c>
      <c r="D71162">
        <v>71160</v>
      </c>
    </row>
    <row r="71163" spans="1:4" x14ac:dyDescent="0.3">
      <c r="A71163" s="1">
        <v>0.80799474537037042</v>
      </c>
      <c r="B71163">
        <v>599836</v>
      </c>
      <c r="C71163" s="2">
        <v>0.32687500000000003</v>
      </c>
      <c r="D71163">
        <v>71161</v>
      </c>
    </row>
    <row r="71164" spans="1:4" x14ac:dyDescent="0.3">
      <c r="A71164" s="1">
        <v>0.8080065856481482</v>
      </c>
      <c r="B71164">
        <v>599836</v>
      </c>
      <c r="C71164" s="2">
        <v>0.32688657407407407</v>
      </c>
      <c r="D71164">
        <v>71162</v>
      </c>
    </row>
    <row r="71165" spans="1:4" x14ac:dyDescent="0.3">
      <c r="A71165" s="1">
        <v>0.80801783564814811</v>
      </c>
      <c r="B71165">
        <v>599836</v>
      </c>
      <c r="C71165" s="2">
        <v>0.32689814814814816</v>
      </c>
      <c r="D71165">
        <v>71163</v>
      </c>
    </row>
    <row r="71166" spans="1:4" x14ac:dyDescent="0.3">
      <c r="A71166" s="1">
        <v>0.80802967592592589</v>
      </c>
      <c r="B71166">
        <v>599836</v>
      </c>
      <c r="C71166" s="2">
        <v>0.3269097222222222</v>
      </c>
      <c r="D71166">
        <v>71164</v>
      </c>
    </row>
    <row r="71167" spans="1:4" x14ac:dyDescent="0.3">
      <c r="A71167" s="1">
        <v>0.80804091435185188</v>
      </c>
      <c r="B71167">
        <v>599836</v>
      </c>
      <c r="C71167" s="2">
        <v>0.32692129629629629</v>
      </c>
      <c r="D71167">
        <v>71165</v>
      </c>
    </row>
    <row r="71168" spans="1:4" x14ac:dyDescent="0.3">
      <c r="A71168" s="1">
        <v>0.80805275462962967</v>
      </c>
      <c r="B71168">
        <v>599836</v>
      </c>
      <c r="C71168" s="2">
        <v>0.32693287037037039</v>
      </c>
      <c r="D71168">
        <v>71166</v>
      </c>
    </row>
    <row r="71169" spans="1:4" x14ac:dyDescent="0.3">
      <c r="A71169" s="1">
        <v>0.80806400462962957</v>
      </c>
      <c r="B71169">
        <v>599836</v>
      </c>
      <c r="C71169" s="2">
        <v>0.32694444444444443</v>
      </c>
      <c r="D71169">
        <v>71167</v>
      </c>
    </row>
    <row r="71170" spans="1:4" x14ac:dyDescent="0.3">
      <c r="A71170" s="1">
        <v>0.80807583333333322</v>
      </c>
      <c r="B71170">
        <v>599836</v>
      </c>
      <c r="C71170" s="2">
        <v>0.32695601851851852</v>
      </c>
      <c r="D71170">
        <v>71168</v>
      </c>
    </row>
    <row r="71171" spans="1:4" x14ac:dyDescent="0.3">
      <c r="A71171" s="1">
        <v>0.808087673611111</v>
      </c>
      <c r="B71171">
        <v>599836</v>
      </c>
      <c r="C71171" s="2">
        <v>0.32696759259259262</v>
      </c>
      <c r="D71171">
        <v>71169</v>
      </c>
    </row>
    <row r="71172" spans="1:4" x14ac:dyDescent="0.3">
      <c r="A71172" s="1">
        <v>0.80809892361111113</v>
      </c>
      <c r="B71172">
        <v>599836</v>
      </c>
      <c r="C71172" s="2">
        <v>0.32697916666666665</v>
      </c>
      <c r="D71172">
        <v>71170</v>
      </c>
    </row>
    <row r="71173" spans="1:4" x14ac:dyDescent="0.3">
      <c r="A71173" s="1">
        <v>0.80811075231481477</v>
      </c>
      <c r="B71173">
        <v>599836</v>
      </c>
      <c r="C71173" s="2">
        <v>0.32699074074074075</v>
      </c>
      <c r="D71173">
        <v>71171</v>
      </c>
    </row>
    <row r="71174" spans="1:4" x14ac:dyDescent="0.3">
      <c r="A71174" s="1">
        <v>0.80812200231481479</v>
      </c>
      <c r="B71174">
        <v>599836</v>
      </c>
      <c r="C71174" s="2">
        <v>0.32700231481481479</v>
      </c>
      <c r="D71174">
        <v>71172</v>
      </c>
    </row>
    <row r="71175" spans="1:4" x14ac:dyDescent="0.3">
      <c r="A71175" s="1">
        <v>0.80813384259259258</v>
      </c>
      <c r="B71175">
        <v>599836</v>
      </c>
      <c r="C71175" s="2">
        <v>0.32701388888888888</v>
      </c>
      <c r="D71175">
        <v>71173</v>
      </c>
    </row>
    <row r="71176" spans="1:4" x14ac:dyDescent="0.3">
      <c r="A71176" s="1">
        <v>0.80814508101851856</v>
      </c>
      <c r="B71176">
        <v>599836</v>
      </c>
      <c r="C71176" s="2">
        <v>0.32702546296296298</v>
      </c>
      <c r="D71176">
        <v>71174</v>
      </c>
    </row>
    <row r="71177" spans="1:4" x14ac:dyDescent="0.3">
      <c r="A71177" s="1">
        <v>0.80815692129629635</v>
      </c>
      <c r="B71177">
        <v>599836</v>
      </c>
      <c r="C71177" s="2">
        <v>0.32703703703703701</v>
      </c>
      <c r="D71177">
        <v>71175</v>
      </c>
    </row>
    <row r="71178" spans="1:4" x14ac:dyDescent="0.3">
      <c r="A71178" s="1">
        <v>0.80816817129629626</v>
      </c>
      <c r="B71178">
        <v>599836</v>
      </c>
      <c r="C71178" s="2">
        <v>0.32704861111111111</v>
      </c>
      <c r="D71178">
        <v>71176</v>
      </c>
    </row>
    <row r="71179" spans="1:4" x14ac:dyDescent="0.3">
      <c r="A71179" s="1">
        <v>0.8081799999999999</v>
      </c>
      <c r="B71179">
        <v>599836</v>
      </c>
      <c r="C71179" s="2">
        <v>0.3270601851851852</v>
      </c>
      <c r="D71179">
        <v>71177</v>
      </c>
    </row>
    <row r="71180" spans="1:4" x14ac:dyDescent="0.3">
      <c r="A71180" s="1">
        <v>0.80819184027777768</v>
      </c>
      <c r="B71180">
        <v>599836</v>
      </c>
      <c r="C71180" s="2">
        <v>0.32707175925925924</v>
      </c>
      <c r="D71180">
        <v>71178</v>
      </c>
    </row>
    <row r="71181" spans="1:4" x14ac:dyDescent="0.3">
      <c r="A71181" s="1">
        <v>0.80820309027777781</v>
      </c>
      <c r="B71181">
        <v>599836</v>
      </c>
      <c r="C71181" s="2">
        <v>0.32708333333333334</v>
      </c>
      <c r="D71181">
        <v>71179</v>
      </c>
    </row>
    <row r="71182" spans="1:4" x14ac:dyDescent="0.3">
      <c r="A71182" s="1">
        <v>0.80821491898148146</v>
      </c>
      <c r="B71182">
        <v>599836</v>
      </c>
      <c r="C71182" s="2">
        <v>0.32709490740740743</v>
      </c>
      <c r="D71182">
        <v>71180</v>
      </c>
    </row>
    <row r="71183" spans="1:4" x14ac:dyDescent="0.3">
      <c r="A71183" s="1">
        <v>0.80822616898148136</v>
      </c>
      <c r="B71183">
        <v>599836</v>
      </c>
      <c r="C71183" s="2">
        <v>0.32710648148148147</v>
      </c>
      <c r="D71183">
        <v>71181</v>
      </c>
    </row>
    <row r="71184" spans="1:4" x14ac:dyDescent="0.3">
      <c r="A71184" s="1">
        <v>0.80823800925925926</v>
      </c>
      <c r="B71184">
        <v>599836</v>
      </c>
      <c r="C71184" s="2">
        <v>0.32711805555555556</v>
      </c>
      <c r="D71184">
        <v>71182</v>
      </c>
    </row>
    <row r="71185" spans="1:4" x14ac:dyDescent="0.3">
      <c r="A71185" s="1">
        <v>0.80824924768518525</v>
      </c>
      <c r="B71185">
        <v>599836</v>
      </c>
      <c r="C71185" s="2">
        <v>0.3271296296296296</v>
      </c>
      <c r="D71185">
        <v>71183</v>
      </c>
    </row>
    <row r="71186" spans="1:4" x14ac:dyDescent="0.3">
      <c r="A71186" s="1">
        <v>0.80826108796296303</v>
      </c>
      <c r="B71186">
        <v>599836</v>
      </c>
      <c r="C71186" s="2">
        <v>0.3271412037037037</v>
      </c>
      <c r="D71186">
        <v>71184</v>
      </c>
    </row>
    <row r="71187" spans="1:4" x14ac:dyDescent="0.3">
      <c r="A71187" s="1">
        <v>0.80827233796296294</v>
      </c>
      <c r="B71187">
        <v>599836</v>
      </c>
      <c r="C71187" s="2">
        <v>0.32715277777777779</v>
      </c>
      <c r="D71187">
        <v>71185</v>
      </c>
    </row>
    <row r="71188" spans="1:4" x14ac:dyDescent="0.3">
      <c r="A71188" s="1">
        <v>0.80828416666666658</v>
      </c>
      <c r="B71188">
        <v>599836</v>
      </c>
      <c r="C71188" s="2">
        <v>0.32716435185185183</v>
      </c>
      <c r="D71188">
        <v>71186</v>
      </c>
    </row>
    <row r="71189" spans="1:4" x14ac:dyDescent="0.3">
      <c r="A71189" s="1">
        <v>0.80829600694444437</v>
      </c>
      <c r="B71189">
        <v>599836</v>
      </c>
      <c r="C71189" s="2">
        <v>0.32717592592592593</v>
      </c>
      <c r="D71189">
        <v>71187</v>
      </c>
    </row>
    <row r="71190" spans="1:4" x14ac:dyDescent="0.3">
      <c r="A71190" s="1">
        <v>0.80830724537037035</v>
      </c>
      <c r="B71190">
        <v>599836</v>
      </c>
      <c r="C71190" s="2">
        <v>0.32718750000000002</v>
      </c>
      <c r="D71190">
        <v>71188</v>
      </c>
    </row>
    <row r="71191" spans="1:4" x14ac:dyDescent="0.3">
      <c r="A71191" s="1">
        <v>0.8083191087962962</v>
      </c>
      <c r="B71191">
        <v>599836</v>
      </c>
      <c r="C71191" s="2">
        <v>0.32719907407407406</v>
      </c>
      <c r="D71191">
        <v>71189</v>
      </c>
    </row>
    <row r="71192" spans="1:4" x14ac:dyDescent="0.3">
      <c r="A71192" s="1">
        <v>0.8083303819444444</v>
      </c>
      <c r="B71192">
        <v>313906</v>
      </c>
      <c r="C71192" s="2">
        <v>0.32721064814814815</v>
      </c>
      <c r="D71192">
        <v>71190</v>
      </c>
    </row>
    <row r="71193" spans="1:4" x14ac:dyDescent="0.3">
      <c r="A71193" s="1">
        <v>0.80834222222222218</v>
      </c>
      <c r="B71193">
        <v>313906</v>
      </c>
      <c r="C71193" s="2">
        <v>0.32722222222222225</v>
      </c>
      <c r="D71193">
        <v>71191</v>
      </c>
    </row>
    <row r="71194" spans="1:4" x14ac:dyDescent="0.3">
      <c r="A71194" s="1">
        <v>0.80835346064814817</v>
      </c>
      <c r="B71194">
        <v>313906</v>
      </c>
      <c r="C71194" s="2">
        <v>0.32723379629629629</v>
      </c>
      <c r="D71194">
        <v>71192</v>
      </c>
    </row>
    <row r="71195" spans="1:4" x14ac:dyDescent="0.3">
      <c r="A71195" s="1">
        <v>0.80836530092592596</v>
      </c>
      <c r="B71195">
        <v>313906</v>
      </c>
      <c r="C71195" s="2">
        <v>0.32724537037037038</v>
      </c>
      <c r="D71195">
        <v>71193</v>
      </c>
    </row>
    <row r="71196" spans="1:4" x14ac:dyDescent="0.3">
      <c r="A71196" s="1">
        <v>0.80837655092592586</v>
      </c>
      <c r="B71196">
        <v>313906</v>
      </c>
      <c r="C71196" s="2">
        <v>0.32725694444444442</v>
      </c>
      <c r="D71196">
        <v>71194</v>
      </c>
    </row>
    <row r="71197" spans="1:4" x14ac:dyDescent="0.3">
      <c r="A71197" s="1">
        <v>0.80838837962962951</v>
      </c>
      <c r="B71197">
        <v>313906</v>
      </c>
      <c r="C71197" s="2">
        <v>0.32726851851851851</v>
      </c>
      <c r="D71197">
        <v>71195</v>
      </c>
    </row>
    <row r="71198" spans="1:4" x14ac:dyDescent="0.3">
      <c r="A71198" s="1">
        <v>0.8084002199074074</v>
      </c>
      <c r="B71198">
        <v>313906</v>
      </c>
      <c r="C71198" s="2">
        <v>0.32728009259259261</v>
      </c>
      <c r="D71198">
        <v>71196</v>
      </c>
    </row>
    <row r="71199" spans="1:4" x14ac:dyDescent="0.3">
      <c r="A71199" s="1">
        <v>0.80841145833333339</v>
      </c>
      <c r="B71199">
        <v>313906</v>
      </c>
      <c r="C71199" s="2">
        <v>0.32729166666666665</v>
      </c>
      <c r="D71199">
        <v>71197</v>
      </c>
    </row>
    <row r="71200" spans="1:4" x14ac:dyDescent="0.3">
      <c r="A71200" s="1">
        <v>0.80842328703703703</v>
      </c>
      <c r="B71200">
        <v>313906</v>
      </c>
      <c r="C71200" s="2">
        <v>0.32730324074074074</v>
      </c>
      <c r="D71200">
        <v>71198</v>
      </c>
    </row>
    <row r="71201" spans="1:4" x14ac:dyDescent="0.3">
      <c r="A71201" s="1">
        <v>0.80843456018518522</v>
      </c>
      <c r="B71201">
        <v>313906</v>
      </c>
      <c r="C71201" s="2">
        <v>0.32731481481481484</v>
      </c>
      <c r="D71201">
        <v>71199</v>
      </c>
    </row>
    <row r="71202" spans="1:4" x14ac:dyDescent="0.3">
      <c r="A71202" s="1">
        <v>0.80844638888888887</v>
      </c>
      <c r="B71202">
        <v>313906</v>
      </c>
      <c r="C71202" s="2">
        <v>0.32732638888888888</v>
      </c>
      <c r="D71202">
        <v>71200</v>
      </c>
    </row>
    <row r="71203" spans="1:4" x14ac:dyDescent="0.3">
      <c r="A71203" s="1">
        <v>0.808457638888889</v>
      </c>
      <c r="B71203">
        <v>313906</v>
      </c>
      <c r="C71203" s="2">
        <v>0.32733796296296297</v>
      </c>
      <c r="D71203">
        <v>71201</v>
      </c>
    </row>
    <row r="71204" spans="1:4" x14ac:dyDescent="0.3">
      <c r="A71204" s="1">
        <v>0.80846947916666678</v>
      </c>
      <c r="B71204">
        <v>313906</v>
      </c>
      <c r="C71204" s="2">
        <v>0.32734953703703706</v>
      </c>
      <c r="D71204">
        <v>71202</v>
      </c>
    </row>
    <row r="71205" spans="1:4" x14ac:dyDescent="0.3">
      <c r="A71205" s="1">
        <v>0.80848071759259255</v>
      </c>
      <c r="B71205">
        <v>313906</v>
      </c>
      <c r="C71205" s="2">
        <v>0.3273611111111111</v>
      </c>
      <c r="D71205">
        <v>71203</v>
      </c>
    </row>
    <row r="71206" spans="1:4" x14ac:dyDescent="0.3">
      <c r="A71206" s="1">
        <v>0.80849254629629619</v>
      </c>
      <c r="B71206">
        <v>313906</v>
      </c>
      <c r="C71206" s="2">
        <v>0.3273726851851852</v>
      </c>
      <c r="D71206">
        <v>71204</v>
      </c>
    </row>
    <row r="71207" spans="1:4" x14ac:dyDescent="0.3">
      <c r="A71207" s="1">
        <v>0.80850438657407397</v>
      </c>
      <c r="B71207">
        <v>313906</v>
      </c>
      <c r="C71207" s="2">
        <v>0.32738425925925924</v>
      </c>
      <c r="D71207">
        <v>71205</v>
      </c>
    </row>
    <row r="71208" spans="1:4" x14ac:dyDescent="0.3">
      <c r="A71208" s="1">
        <v>0.8085156365740741</v>
      </c>
      <c r="B71208">
        <v>313906</v>
      </c>
      <c r="C71208" s="2">
        <v>0.32739583333333333</v>
      </c>
      <c r="D71208">
        <v>71206</v>
      </c>
    </row>
    <row r="71209" spans="1:4" x14ac:dyDescent="0.3">
      <c r="A71209" s="1">
        <v>0.80852746527777775</v>
      </c>
      <c r="B71209">
        <v>313906</v>
      </c>
      <c r="C71209" s="2">
        <v>0.32740740740740742</v>
      </c>
      <c r="D71209">
        <v>71207</v>
      </c>
    </row>
    <row r="71210" spans="1:4" x14ac:dyDescent="0.3">
      <c r="A71210" s="1">
        <v>0.80853871527777776</v>
      </c>
      <c r="B71210">
        <v>313906</v>
      </c>
      <c r="C71210" s="2">
        <v>0.32741898148148146</v>
      </c>
      <c r="D71210">
        <v>71208</v>
      </c>
    </row>
    <row r="71211" spans="1:4" x14ac:dyDescent="0.3">
      <c r="A71211" s="1">
        <v>0.80855055555555555</v>
      </c>
      <c r="B71211">
        <v>313906</v>
      </c>
      <c r="C71211" s="2">
        <v>0.32743055555555556</v>
      </c>
      <c r="D71211">
        <v>71209</v>
      </c>
    </row>
    <row r="71212" spans="1:4" x14ac:dyDescent="0.3">
      <c r="A71212" s="1">
        <v>0.80856179398148154</v>
      </c>
      <c r="B71212">
        <v>313906</v>
      </c>
      <c r="C71212" s="2">
        <v>0.32744212962962965</v>
      </c>
      <c r="D71212">
        <v>71210</v>
      </c>
    </row>
    <row r="71213" spans="1:4" x14ac:dyDescent="0.3">
      <c r="A71213" s="1">
        <v>0.80857363425925932</v>
      </c>
      <c r="B71213">
        <v>313906</v>
      </c>
      <c r="C71213" s="2">
        <v>0.32745370370370369</v>
      </c>
      <c r="D71213">
        <v>71211</v>
      </c>
    </row>
    <row r="71214" spans="1:4" x14ac:dyDescent="0.3">
      <c r="A71214" s="1">
        <v>0.80858488425925923</v>
      </c>
      <c r="B71214">
        <v>313906</v>
      </c>
      <c r="C71214" s="2">
        <v>0.32746527777777779</v>
      </c>
      <c r="D71214">
        <v>71212</v>
      </c>
    </row>
    <row r="71215" spans="1:4" x14ac:dyDescent="0.3">
      <c r="A71215" s="1">
        <v>0.80859671296296287</v>
      </c>
      <c r="B71215">
        <v>313906</v>
      </c>
      <c r="C71215" s="2">
        <v>0.32747685185185182</v>
      </c>
      <c r="D71215">
        <v>71213</v>
      </c>
    </row>
    <row r="71216" spans="1:4" x14ac:dyDescent="0.3">
      <c r="A71216" s="1">
        <v>0.80860855324074066</v>
      </c>
      <c r="B71216">
        <v>313906</v>
      </c>
      <c r="C71216" s="2">
        <v>0.32748842592592592</v>
      </c>
      <c r="D71216">
        <v>71214</v>
      </c>
    </row>
    <row r="71217" spans="1:4" x14ac:dyDescent="0.3">
      <c r="A71217" s="1">
        <v>0.80861979166666664</v>
      </c>
      <c r="B71217">
        <v>313906</v>
      </c>
      <c r="C71217" s="2">
        <v>0.32750000000000001</v>
      </c>
      <c r="D71217">
        <v>71215</v>
      </c>
    </row>
    <row r="71218" spans="1:4" x14ac:dyDescent="0.3">
      <c r="A71218" s="1">
        <v>0.80863164351851857</v>
      </c>
      <c r="B71218">
        <v>313906</v>
      </c>
      <c r="C71218" s="2">
        <v>0.32751157407407405</v>
      </c>
      <c r="D71218">
        <v>71216</v>
      </c>
    </row>
    <row r="71219" spans="1:4" x14ac:dyDescent="0.3">
      <c r="A71219" s="1">
        <v>0.80864289351851848</v>
      </c>
      <c r="B71219">
        <v>313906</v>
      </c>
      <c r="C71219" s="2">
        <v>0.32752314814814815</v>
      </c>
      <c r="D71219">
        <v>71217</v>
      </c>
    </row>
    <row r="71220" spans="1:4" x14ac:dyDescent="0.3">
      <c r="A71220" s="1">
        <v>0.80865472222222223</v>
      </c>
      <c r="B71220">
        <v>313906</v>
      </c>
      <c r="C71220" s="2">
        <v>0.32753472222222224</v>
      </c>
      <c r="D71220">
        <v>71218</v>
      </c>
    </row>
    <row r="71221" spans="1:4" x14ac:dyDescent="0.3">
      <c r="A71221" s="1">
        <v>0.80866597222222225</v>
      </c>
      <c r="B71221">
        <v>313906</v>
      </c>
      <c r="C71221" s="2">
        <v>0.32754629629629628</v>
      </c>
      <c r="D71221">
        <v>71219</v>
      </c>
    </row>
    <row r="71222" spans="1:4" x14ac:dyDescent="0.3">
      <c r="A71222" s="1">
        <v>0.80867781250000004</v>
      </c>
      <c r="B71222">
        <v>424742</v>
      </c>
      <c r="C71222" s="2">
        <v>0.32755787037037037</v>
      </c>
      <c r="D71222">
        <v>71220</v>
      </c>
    </row>
    <row r="71223" spans="1:4" x14ac:dyDescent="0.3">
      <c r="A71223" s="1">
        <v>0.80868907407407409</v>
      </c>
      <c r="B71223">
        <v>424742</v>
      </c>
      <c r="C71223" s="2">
        <v>0.32756944444444447</v>
      </c>
      <c r="D71223">
        <v>71221</v>
      </c>
    </row>
    <row r="71224" spans="1:4" x14ac:dyDescent="0.3">
      <c r="A71224" s="1">
        <v>0.80870090277777784</v>
      </c>
      <c r="B71224">
        <v>424742</v>
      </c>
      <c r="C71224" s="2">
        <v>0.32758101851851851</v>
      </c>
      <c r="D71224">
        <v>71222</v>
      </c>
    </row>
    <row r="71225" spans="1:4" x14ac:dyDescent="0.3">
      <c r="A71225" s="1">
        <v>0.80871215277777775</v>
      </c>
      <c r="B71225">
        <v>424742</v>
      </c>
      <c r="C71225" s="2">
        <v>0.3275925925925926</v>
      </c>
      <c r="D71225">
        <v>71223</v>
      </c>
    </row>
    <row r="71226" spans="1:4" x14ac:dyDescent="0.3">
      <c r="A71226" s="1">
        <v>0.80872398148148139</v>
      </c>
      <c r="B71226">
        <v>424742</v>
      </c>
      <c r="C71226" s="2">
        <v>0.32760416666666664</v>
      </c>
      <c r="D71226">
        <v>71224</v>
      </c>
    </row>
    <row r="71227" spans="1:4" x14ac:dyDescent="0.3">
      <c r="A71227" s="1">
        <v>0.80873582175925918</v>
      </c>
      <c r="B71227">
        <v>424742</v>
      </c>
      <c r="C71227" s="2">
        <v>0.32761574074074074</v>
      </c>
      <c r="D71227">
        <v>71225</v>
      </c>
    </row>
    <row r="71228" spans="1:4" x14ac:dyDescent="0.3">
      <c r="A71228" s="1">
        <v>0.80874708333333345</v>
      </c>
      <c r="B71228">
        <v>424742</v>
      </c>
      <c r="C71228" s="2">
        <v>0.32762731481481483</v>
      </c>
      <c r="D71228">
        <v>71226</v>
      </c>
    </row>
    <row r="71229" spans="1:4" x14ac:dyDescent="0.3">
      <c r="A71229" s="1">
        <v>0.80875892361111101</v>
      </c>
      <c r="B71229">
        <v>424742</v>
      </c>
      <c r="C71229" s="2">
        <v>0.32763888888888887</v>
      </c>
      <c r="D71229">
        <v>71227</v>
      </c>
    </row>
    <row r="71230" spans="1:4" x14ac:dyDescent="0.3">
      <c r="A71230" s="1">
        <v>0.808770162037037</v>
      </c>
      <c r="B71230">
        <v>424742</v>
      </c>
      <c r="C71230" s="2">
        <v>0.32765046296296296</v>
      </c>
      <c r="D71230">
        <v>71228</v>
      </c>
    </row>
    <row r="71231" spans="1:4" x14ac:dyDescent="0.3">
      <c r="A71231" s="1">
        <v>0.80878200231481479</v>
      </c>
      <c r="B71231">
        <v>424742</v>
      </c>
      <c r="C71231" s="2">
        <v>0.32766203703703706</v>
      </c>
      <c r="D71231">
        <v>71229</v>
      </c>
    </row>
    <row r="71232" spans="1:4" x14ac:dyDescent="0.3">
      <c r="A71232" s="1">
        <v>0.80879324074074077</v>
      </c>
      <c r="B71232">
        <v>424742</v>
      </c>
      <c r="C71232" s="2">
        <v>0.3276736111111111</v>
      </c>
      <c r="D71232">
        <v>71230</v>
      </c>
    </row>
    <row r="71233" spans="1:4" x14ac:dyDescent="0.3">
      <c r="A71233" s="1">
        <v>0.80880508101851856</v>
      </c>
      <c r="B71233">
        <v>424742</v>
      </c>
      <c r="C71233" s="2">
        <v>0.32768518518518519</v>
      </c>
      <c r="D71233">
        <v>71231</v>
      </c>
    </row>
    <row r="71234" spans="1:4" x14ac:dyDescent="0.3">
      <c r="A71234" s="1">
        <v>0.80881631944444443</v>
      </c>
      <c r="B71234">
        <v>424742</v>
      </c>
      <c r="C71234" s="2">
        <v>0.32769675925925928</v>
      </c>
      <c r="D71234">
        <v>71232</v>
      </c>
    </row>
    <row r="71235" spans="1:4" x14ac:dyDescent="0.3">
      <c r="A71235" s="1">
        <v>0.80882815972222222</v>
      </c>
      <c r="B71235">
        <v>424742</v>
      </c>
      <c r="C71235" s="2">
        <v>0.32770833333333332</v>
      </c>
      <c r="D71235">
        <v>71233</v>
      </c>
    </row>
    <row r="71236" spans="1:4" x14ac:dyDescent="0.3">
      <c r="A71236" s="1">
        <v>0.80883998842592586</v>
      </c>
      <c r="B71236">
        <v>424742</v>
      </c>
      <c r="C71236" s="2">
        <v>0.32771990740740742</v>
      </c>
      <c r="D71236">
        <v>71234</v>
      </c>
    </row>
    <row r="71237" spans="1:4" x14ac:dyDescent="0.3">
      <c r="A71237" s="1">
        <v>0.80885123842592599</v>
      </c>
      <c r="B71237">
        <v>424742</v>
      </c>
      <c r="C71237" s="2">
        <v>0.32773148148148146</v>
      </c>
      <c r="D71237">
        <v>71235</v>
      </c>
    </row>
    <row r="71238" spans="1:4" x14ac:dyDescent="0.3">
      <c r="A71238" s="1">
        <v>0.80886307870370378</v>
      </c>
      <c r="B71238">
        <v>424742</v>
      </c>
      <c r="C71238" s="2">
        <v>0.32774305555555555</v>
      </c>
      <c r="D71238">
        <v>71236</v>
      </c>
    </row>
    <row r="71239" spans="1:4" x14ac:dyDescent="0.3">
      <c r="A71239" s="1">
        <v>0.80887431712962954</v>
      </c>
      <c r="B71239">
        <v>424742</v>
      </c>
      <c r="C71239" s="2">
        <v>0.32775462962962965</v>
      </c>
      <c r="D71239">
        <v>71237</v>
      </c>
    </row>
    <row r="71240" spans="1:4" x14ac:dyDescent="0.3">
      <c r="A71240" s="1">
        <v>0.80888615740740732</v>
      </c>
      <c r="B71240">
        <v>424742</v>
      </c>
      <c r="C71240" s="2">
        <v>0.32776620370370368</v>
      </c>
      <c r="D71240">
        <v>71238</v>
      </c>
    </row>
    <row r="71241" spans="1:4" x14ac:dyDescent="0.3">
      <c r="A71241" s="1">
        <v>0.80889739583333331</v>
      </c>
      <c r="B71241">
        <v>424742</v>
      </c>
      <c r="C71241" s="2">
        <v>0.32777777777777778</v>
      </c>
      <c r="D71241">
        <v>71239</v>
      </c>
    </row>
    <row r="71242" spans="1:4" x14ac:dyDescent="0.3">
      <c r="A71242" s="1">
        <v>0.8089092361111111</v>
      </c>
      <c r="B71242">
        <v>424742</v>
      </c>
      <c r="C71242" s="2">
        <v>0.32778935185185187</v>
      </c>
      <c r="D71242">
        <v>71240</v>
      </c>
    </row>
    <row r="71243" spans="1:4" x14ac:dyDescent="0.3">
      <c r="A71243" s="1">
        <v>0.80892048611111111</v>
      </c>
      <c r="B71243">
        <v>424742</v>
      </c>
      <c r="C71243" s="2">
        <v>0.32780092592592591</v>
      </c>
      <c r="D71243">
        <v>71241</v>
      </c>
    </row>
    <row r="71244" spans="1:4" x14ac:dyDescent="0.3">
      <c r="A71244" s="1">
        <v>0.80893231481481476</v>
      </c>
      <c r="B71244">
        <v>424742</v>
      </c>
      <c r="C71244" s="2">
        <v>0.32781250000000001</v>
      </c>
      <c r="D71244">
        <v>71242</v>
      </c>
    </row>
    <row r="71245" spans="1:4" x14ac:dyDescent="0.3">
      <c r="A71245" s="1">
        <v>0.80894417824074072</v>
      </c>
      <c r="B71245">
        <v>424742</v>
      </c>
      <c r="C71245" s="2">
        <v>0.3278240740740741</v>
      </c>
      <c r="D71245">
        <v>71243</v>
      </c>
    </row>
    <row r="71246" spans="1:4" x14ac:dyDescent="0.3">
      <c r="A71246" s="1">
        <v>0.8089554166666667</v>
      </c>
      <c r="B71246">
        <v>424742</v>
      </c>
      <c r="C71246" s="2">
        <v>0.32783564814814814</v>
      </c>
      <c r="D71246">
        <v>71244</v>
      </c>
    </row>
    <row r="71247" spans="1:4" x14ac:dyDescent="0.3">
      <c r="A71247" s="1">
        <v>0.80896725694444438</v>
      </c>
      <c r="B71247">
        <v>424742</v>
      </c>
      <c r="C71247" s="2">
        <v>0.32784722222222223</v>
      </c>
      <c r="D71247">
        <v>71245</v>
      </c>
    </row>
    <row r="71248" spans="1:4" x14ac:dyDescent="0.3">
      <c r="A71248" s="1">
        <v>0.80897849537037037</v>
      </c>
      <c r="B71248">
        <v>424742</v>
      </c>
      <c r="C71248" s="2">
        <v>0.32785879629629627</v>
      </c>
      <c r="D71248">
        <v>71246</v>
      </c>
    </row>
    <row r="71249" spans="1:4" x14ac:dyDescent="0.3">
      <c r="A71249" s="1">
        <v>0.80899033564814815</v>
      </c>
      <c r="B71249">
        <v>424742</v>
      </c>
      <c r="C71249" s="2">
        <v>0.32787037037037037</v>
      </c>
      <c r="D71249">
        <v>71247</v>
      </c>
    </row>
    <row r="71250" spans="1:4" x14ac:dyDescent="0.3">
      <c r="A71250" s="1">
        <v>0.80900157407407414</v>
      </c>
      <c r="B71250">
        <v>424742</v>
      </c>
      <c r="C71250" s="2">
        <v>0.32788194444444446</v>
      </c>
      <c r="D71250">
        <v>71248</v>
      </c>
    </row>
    <row r="71251" spans="1:4" x14ac:dyDescent="0.3">
      <c r="A71251" s="1">
        <v>0.80901341435185192</v>
      </c>
      <c r="B71251">
        <v>424742</v>
      </c>
      <c r="C71251" s="2">
        <v>0.3278935185185185</v>
      </c>
      <c r="D71251">
        <v>71249</v>
      </c>
    </row>
    <row r="71252" spans="1:4" x14ac:dyDescent="0.3">
      <c r="A71252" s="1">
        <v>0.80902466435185183</v>
      </c>
      <c r="B71252">
        <v>798430</v>
      </c>
      <c r="C71252" s="2">
        <v>0.3279050925925926</v>
      </c>
      <c r="D71252">
        <v>71250</v>
      </c>
    </row>
    <row r="71253" spans="1:4" x14ac:dyDescent="0.3">
      <c r="A71253" s="1">
        <v>0.80903650462962962</v>
      </c>
      <c r="B71253">
        <v>798430</v>
      </c>
      <c r="C71253" s="2">
        <v>0.32791666666666669</v>
      </c>
      <c r="D71253">
        <v>71251</v>
      </c>
    </row>
    <row r="71254" spans="1:4" x14ac:dyDescent="0.3">
      <c r="A71254" s="1">
        <v>0.8090483449074074</v>
      </c>
      <c r="B71254">
        <v>798430</v>
      </c>
      <c r="C71254" s="2">
        <v>0.32792824074074073</v>
      </c>
      <c r="D71254">
        <v>71252</v>
      </c>
    </row>
    <row r="71255" spans="1:4" x14ac:dyDescent="0.3">
      <c r="A71255" s="1">
        <v>0.80905958333333339</v>
      </c>
      <c r="B71255">
        <v>798430</v>
      </c>
      <c r="C71255" s="2">
        <v>0.32793981481481482</v>
      </c>
      <c r="D71255">
        <v>71253</v>
      </c>
    </row>
    <row r="71256" spans="1:4" x14ac:dyDescent="0.3">
      <c r="A71256" s="1">
        <v>0.80907142361111106</v>
      </c>
      <c r="B71256">
        <v>798430</v>
      </c>
      <c r="C71256" s="2">
        <v>0.32795138888888886</v>
      </c>
      <c r="D71256">
        <v>71254</v>
      </c>
    </row>
    <row r="71257" spans="1:4" x14ac:dyDescent="0.3">
      <c r="A71257" s="1">
        <v>0.80908266203703705</v>
      </c>
      <c r="B71257">
        <v>798430</v>
      </c>
      <c r="C71257" s="2">
        <v>0.32796296296296296</v>
      </c>
      <c r="D71257">
        <v>71255</v>
      </c>
    </row>
    <row r="71258" spans="1:4" x14ac:dyDescent="0.3">
      <c r="A71258" s="1">
        <v>0.80909450231481483</v>
      </c>
      <c r="B71258">
        <v>798430</v>
      </c>
      <c r="C71258" s="2">
        <v>0.32797453703703705</v>
      </c>
      <c r="D71258">
        <v>71256</v>
      </c>
    </row>
    <row r="71259" spans="1:4" x14ac:dyDescent="0.3">
      <c r="A71259" s="1">
        <v>0.80910574074074082</v>
      </c>
      <c r="B71259">
        <v>798430</v>
      </c>
      <c r="C71259" s="2">
        <v>0.32798611111111109</v>
      </c>
      <c r="D71259">
        <v>71257</v>
      </c>
    </row>
    <row r="71260" spans="1:4" x14ac:dyDescent="0.3">
      <c r="A71260" s="1">
        <v>0.80911758101851861</v>
      </c>
      <c r="B71260">
        <v>798430</v>
      </c>
      <c r="C71260" s="2">
        <v>0.32799768518518518</v>
      </c>
      <c r="D71260">
        <v>71258</v>
      </c>
    </row>
    <row r="71261" spans="1:4" x14ac:dyDescent="0.3">
      <c r="A71261" s="1">
        <v>0.80912883101851851</v>
      </c>
      <c r="B71261">
        <v>798430</v>
      </c>
      <c r="C71261" s="2">
        <v>0.32800925925925928</v>
      </c>
      <c r="D71261">
        <v>71259</v>
      </c>
    </row>
    <row r="71262" spans="1:4" x14ac:dyDescent="0.3">
      <c r="A71262" s="1">
        <v>0.80914065972222216</v>
      </c>
      <c r="B71262">
        <v>798430</v>
      </c>
      <c r="C71262" s="2">
        <v>0.32802083333333332</v>
      </c>
      <c r="D71262">
        <v>71260</v>
      </c>
    </row>
    <row r="71263" spans="1:4" x14ac:dyDescent="0.3">
      <c r="A71263" s="1">
        <v>0.80915249999999994</v>
      </c>
      <c r="B71263">
        <v>798430</v>
      </c>
      <c r="C71263" s="2">
        <v>0.32803240740740741</v>
      </c>
      <c r="D71263">
        <v>71261</v>
      </c>
    </row>
    <row r="71264" spans="1:4" x14ac:dyDescent="0.3">
      <c r="A71264" s="1">
        <v>0.80916375000000007</v>
      </c>
      <c r="B71264">
        <v>798430</v>
      </c>
      <c r="C71264" s="2">
        <v>0.32804398148148151</v>
      </c>
      <c r="D71264">
        <v>71262</v>
      </c>
    </row>
    <row r="71265" spans="1:4" x14ac:dyDescent="0.3">
      <c r="A71265" s="1">
        <v>0.80917557870370371</v>
      </c>
      <c r="B71265">
        <v>798430</v>
      </c>
      <c r="C71265" s="2">
        <v>0.32805555555555554</v>
      </c>
      <c r="D71265">
        <v>71263</v>
      </c>
    </row>
    <row r="71266" spans="1:4" x14ac:dyDescent="0.3">
      <c r="A71266" s="1">
        <v>0.80918682870370373</v>
      </c>
      <c r="B71266">
        <v>798430</v>
      </c>
      <c r="C71266" s="2">
        <v>0.32806712962962964</v>
      </c>
      <c r="D71266">
        <v>71264</v>
      </c>
    </row>
    <row r="71267" spans="1:4" x14ac:dyDescent="0.3">
      <c r="A71267" s="1">
        <v>0.80919866898148152</v>
      </c>
      <c r="B71267">
        <v>798430</v>
      </c>
      <c r="C71267" s="2">
        <v>0.32807870370370368</v>
      </c>
      <c r="D71267">
        <v>71265</v>
      </c>
    </row>
    <row r="71268" spans="1:4" x14ac:dyDescent="0.3">
      <c r="A71268" s="1">
        <v>0.8092099074074075</v>
      </c>
      <c r="B71268">
        <v>798430</v>
      </c>
      <c r="C71268" s="2">
        <v>0.32809027777777777</v>
      </c>
      <c r="D71268">
        <v>71266</v>
      </c>
    </row>
    <row r="71269" spans="1:4" x14ac:dyDescent="0.3">
      <c r="A71269" s="1">
        <v>0.80922174768518529</v>
      </c>
      <c r="B71269">
        <v>798430</v>
      </c>
      <c r="C71269" s="2">
        <v>0.32810185185185187</v>
      </c>
      <c r="D71269">
        <v>71267</v>
      </c>
    </row>
    <row r="71270" spans="1:4" x14ac:dyDescent="0.3">
      <c r="A71270" s="1">
        <v>0.80923298611111105</v>
      </c>
      <c r="B71270">
        <v>798430</v>
      </c>
      <c r="C71270" s="2">
        <v>0.32811342592592591</v>
      </c>
      <c r="D71270">
        <v>71268</v>
      </c>
    </row>
    <row r="71271" spans="1:4" x14ac:dyDescent="0.3">
      <c r="A71271" s="1">
        <v>0.80924482638888884</v>
      </c>
      <c r="B71271">
        <v>798430</v>
      </c>
      <c r="C71271" s="2">
        <v>0.328125</v>
      </c>
      <c r="D71271">
        <v>71269</v>
      </c>
    </row>
    <row r="71272" spans="1:4" x14ac:dyDescent="0.3">
      <c r="A71272" s="1">
        <v>0.80925666666666662</v>
      </c>
      <c r="B71272">
        <v>798430</v>
      </c>
      <c r="C71272" s="2">
        <v>0.32813657407407409</v>
      </c>
      <c r="D71272">
        <v>71270</v>
      </c>
    </row>
    <row r="71273" spans="1:4" x14ac:dyDescent="0.3">
      <c r="A71273" s="1">
        <v>0.80926790509259261</v>
      </c>
      <c r="B71273">
        <v>798430</v>
      </c>
      <c r="C71273" s="2">
        <v>0.32814814814814813</v>
      </c>
      <c r="D71273">
        <v>71271</v>
      </c>
    </row>
    <row r="71274" spans="1:4" x14ac:dyDescent="0.3">
      <c r="A71274" s="1">
        <v>0.80927973379629625</v>
      </c>
      <c r="B71274">
        <v>798430</v>
      </c>
      <c r="C71274" s="2">
        <v>0.32815972222222223</v>
      </c>
      <c r="D71274">
        <v>71272</v>
      </c>
    </row>
    <row r="71275" spans="1:4" x14ac:dyDescent="0.3">
      <c r="A71275" s="1">
        <v>0.80929098379629627</v>
      </c>
      <c r="B71275">
        <v>798430</v>
      </c>
      <c r="C71275" s="2">
        <v>0.32817129629629632</v>
      </c>
      <c r="D71275">
        <v>71273</v>
      </c>
    </row>
    <row r="71276" spans="1:4" x14ac:dyDescent="0.3">
      <c r="A71276" s="1">
        <v>0.80930281250000002</v>
      </c>
      <c r="B71276">
        <v>798430</v>
      </c>
      <c r="C71276" s="2">
        <v>0.32818287037037036</v>
      </c>
      <c r="D71276">
        <v>71274</v>
      </c>
    </row>
    <row r="71277" spans="1:4" x14ac:dyDescent="0.3">
      <c r="A71277" s="1">
        <v>0.80931407407407407</v>
      </c>
      <c r="B71277">
        <v>798430</v>
      </c>
      <c r="C71277" s="2">
        <v>0.32819444444444446</v>
      </c>
      <c r="D71277">
        <v>71275</v>
      </c>
    </row>
    <row r="71278" spans="1:4" x14ac:dyDescent="0.3">
      <c r="A71278" s="1">
        <v>0.80932591435185186</v>
      </c>
      <c r="B71278">
        <v>798430</v>
      </c>
      <c r="C71278" s="2">
        <v>0.32820601851851849</v>
      </c>
      <c r="D71278">
        <v>71276</v>
      </c>
    </row>
    <row r="71279" spans="1:4" x14ac:dyDescent="0.3">
      <c r="A71279" s="1">
        <v>0.80933716435185188</v>
      </c>
      <c r="B71279">
        <v>798430</v>
      </c>
      <c r="C71279" s="2">
        <v>0.32821759259259259</v>
      </c>
      <c r="D71279">
        <v>71277</v>
      </c>
    </row>
    <row r="71280" spans="1:4" x14ac:dyDescent="0.3">
      <c r="A71280" s="1">
        <v>0.80934899305555552</v>
      </c>
      <c r="B71280">
        <v>798430</v>
      </c>
      <c r="C71280" s="2">
        <v>0.32822916666666668</v>
      </c>
      <c r="D71280">
        <v>71278</v>
      </c>
    </row>
    <row r="71281" spans="1:4" x14ac:dyDescent="0.3">
      <c r="A71281" s="1">
        <v>0.80936083333333331</v>
      </c>
      <c r="B71281">
        <v>798430</v>
      </c>
      <c r="C71281" s="2">
        <v>0.32824074074074072</v>
      </c>
      <c r="D71281">
        <v>71279</v>
      </c>
    </row>
    <row r="71282" spans="1:4" x14ac:dyDescent="0.3">
      <c r="A71282" s="1">
        <v>0.80937207175925929</v>
      </c>
      <c r="B71282">
        <v>774960</v>
      </c>
      <c r="C71282" s="2">
        <v>0.32825231481481482</v>
      </c>
      <c r="D71282">
        <v>71280</v>
      </c>
    </row>
    <row r="71283" spans="1:4" x14ac:dyDescent="0.3">
      <c r="A71283" s="1">
        <v>0.80938391203703708</v>
      </c>
      <c r="B71283">
        <v>774960</v>
      </c>
      <c r="C71283" s="2">
        <v>0.32826388888888891</v>
      </c>
      <c r="D71283">
        <v>71281</v>
      </c>
    </row>
    <row r="71284" spans="1:4" x14ac:dyDescent="0.3">
      <c r="A71284" s="1">
        <v>0.80939515046296295</v>
      </c>
      <c r="B71284">
        <v>774960</v>
      </c>
      <c r="C71284" s="2">
        <v>0.32827546296296295</v>
      </c>
      <c r="D71284">
        <v>71282</v>
      </c>
    </row>
    <row r="71285" spans="1:4" x14ac:dyDescent="0.3">
      <c r="A71285" s="1">
        <v>0.80940699074074074</v>
      </c>
      <c r="B71285">
        <v>774960</v>
      </c>
      <c r="C71285" s="2">
        <v>0.32828703703703704</v>
      </c>
      <c r="D71285">
        <v>71283</v>
      </c>
    </row>
    <row r="71286" spans="1:4" x14ac:dyDescent="0.3">
      <c r="A71286" s="1">
        <v>0.80941822916666673</v>
      </c>
      <c r="B71286">
        <v>774960</v>
      </c>
      <c r="C71286" s="2">
        <v>0.32829861111111114</v>
      </c>
      <c r="D71286">
        <v>71284</v>
      </c>
    </row>
    <row r="71287" spans="1:4" x14ac:dyDescent="0.3">
      <c r="A71287" s="1">
        <v>0.80943006944444451</v>
      </c>
      <c r="B71287">
        <v>774960</v>
      </c>
      <c r="C71287" s="2">
        <v>0.32831018518518518</v>
      </c>
      <c r="D71287">
        <v>71285</v>
      </c>
    </row>
    <row r="71288" spans="1:4" x14ac:dyDescent="0.3">
      <c r="A71288" s="1">
        <v>0.8094413078703705</v>
      </c>
      <c r="B71288">
        <v>774960</v>
      </c>
      <c r="C71288" s="2">
        <v>0.32832175925925927</v>
      </c>
      <c r="D71288">
        <v>71286</v>
      </c>
    </row>
    <row r="71289" spans="1:4" x14ac:dyDescent="0.3">
      <c r="A71289" s="1">
        <v>0.80945314814814806</v>
      </c>
      <c r="B71289">
        <v>774960</v>
      </c>
      <c r="C71289" s="2">
        <v>0.32833333333333331</v>
      </c>
      <c r="D71289">
        <v>71287</v>
      </c>
    </row>
    <row r="71290" spans="1:4" x14ac:dyDescent="0.3">
      <c r="A71290" s="1">
        <v>0.80946498842592585</v>
      </c>
      <c r="B71290">
        <v>774960</v>
      </c>
      <c r="C71290" s="2">
        <v>0.3283449074074074</v>
      </c>
      <c r="D71290">
        <v>71288</v>
      </c>
    </row>
    <row r="71291" spans="1:4" x14ac:dyDescent="0.3">
      <c r="A71291" s="1">
        <v>0.80947622685185183</v>
      </c>
      <c r="B71291">
        <v>774960</v>
      </c>
      <c r="C71291" s="2">
        <v>0.3283564814814815</v>
      </c>
      <c r="D71291">
        <v>71289</v>
      </c>
    </row>
    <row r="71292" spans="1:4" x14ac:dyDescent="0.3">
      <c r="A71292" s="1">
        <v>0.80948806712962962</v>
      </c>
      <c r="B71292">
        <v>774960</v>
      </c>
      <c r="C71292" s="2">
        <v>0.32836805555555554</v>
      </c>
      <c r="D71292">
        <v>71290</v>
      </c>
    </row>
    <row r="71293" spans="1:4" x14ac:dyDescent="0.3">
      <c r="A71293" s="1">
        <v>0.80949932870370367</v>
      </c>
      <c r="B71293">
        <v>774960</v>
      </c>
      <c r="C71293" s="2">
        <v>0.32837962962962963</v>
      </c>
      <c r="D71293">
        <v>71291</v>
      </c>
    </row>
    <row r="71294" spans="1:4" x14ac:dyDescent="0.3">
      <c r="A71294" s="1">
        <v>0.80951116898148145</v>
      </c>
      <c r="B71294">
        <v>774960</v>
      </c>
      <c r="C71294" s="2">
        <v>0.32839120370370373</v>
      </c>
      <c r="D71294">
        <v>71292</v>
      </c>
    </row>
    <row r="71295" spans="1:4" x14ac:dyDescent="0.3">
      <c r="A71295" s="1">
        <v>0.80952240740740744</v>
      </c>
      <c r="B71295">
        <v>774960</v>
      </c>
      <c r="C71295" s="2">
        <v>0.32840277777777777</v>
      </c>
      <c r="D71295">
        <v>71293</v>
      </c>
    </row>
    <row r="71296" spans="1:4" x14ac:dyDescent="0.3">
      <c r="A71296" s="1">
        <v>0.80953424768518523</v>
      </c>
      <c r="B71296">
        <v>774960</v>
      </c>
      <c r="C71296" s="2">
        <v>0.32841435185185186</v>
      </c>
      <c r="D71296">
        <v>71294</v>
      </c>
    </row>
    <row r="71297" spans="1:4" x14ac:dyDescent="0.3">
      <c r="A71297" s="1">
        <v>0.8095454861111111</v>
      </c>
      <c r="B71297">
        <v>774960</v>
      </c>
      <c r="C71297" s="2">
        <v>0.3284259259259259</v>
      </c>
      <c r="D71297">
        <v>71295</v>
      </c>
    </row>
    <row r="71298" spans="1:4" x14ac:dyDescent="0.3">
      <c r="A71298" s="1">
        <v>0.80955732638888889</v>
      </c>
      <c r="B71298">
        <v>774960</v>
      </c>
      <c r="C71298" s="2">
        <v>0.32843749999999999</v>
      </c>
      <c r="D71298">
        <v>71296</v>
      </c>
    </row>
    <row r="71299" spans="1:4" x14ac:dyDescent="0.3">
      <c r="A71299" s="1">
        <v>0.80956916666666667</v>
      </c>
      <c r="B71299">
        <v>774960</v>
      </c>
      <c r="C71299" s="2">
        <v>0.32844907407407409</v>
      </c>
      <c r="D71299">
        <v>71297</v>
      </c>
    </row>
    <row r="71300" spans="1:4" x14ac:dyDescent="0.3">
      <c r="A71300" s="1">
        <v>0.80958040509259266</v>
      </c>
      <c r="B71300">
        <v>774960</v>
      </c>
      <c r="C71300" s="2">
        <v>0.32846064814814813</v>
      </c>
      <c r="D71300">
        <v>71298</v>
      </c>
    </row>
    <row r="71301" spans="1:4" x14ac:dyDescent="0.3">
      <c r="A71301" s="1">
        <v>0.80959224537037044</v>
      </c>
      <c r="B71301">
        <v>774960</v>
      </c>
      <c r="C71301" s="2">
        <v>0.32847222222222222</v>
      </c>
      <c r="D71301">
        <v>71299</v>
      </c>
    </row>
    <row r="71302" spans="1:4" x14ac:dyDescent="0.3">
      <c r="A71302" s="1">
        <v>0.80960348379629621</v>
      </c>
      <c r="B71302">
        <v>774960</v>
      </c>
      <c r="C71302" s="2">
        <v>0.32848379629629632</v>
      </c>
      <c r="D71302">
        <v>71300</v>
      </c>
    </row>
    <row r="71303" spans="1:4" x14ac:dyDescent="0.3">
      <c r="A71303" s="1">
        <v>0.80961532407407399</v>
      </c>
      <c r="B71303">
        <v>774960</v>
      </c>
      <c r="C71303" s="2">
        <v>0.32849537037037035</v>
      </c>
      <c r="D71303">
        <v>71301</v>
      </c>
    </row>
    <row r="71304" spans="1:4" x14ac:dyDescent="0.3">
      <c r="A71304" s="1">
        <v>0.80962658564814804</v>
      </c>
      <c r="B71304">
        <v>774960</v>
      </c>
      <c r="C71304" s="2">
        <v>0.32850694444444445</v>
      </c>
      <c r="D71304">
        <v>71302</v>
      </c>
    </row>
    <row r="71305" spans="1:4" x14ac:dyDescent="0.3">
      <c r="A71305" s="1">
        <v>0.80963842592592583</v>
      </c>
      <c r="B71305">
        <v>774960</v>
      </c>
      <c r="C71305" s="2">
        <v>0.32851851851851854</v>
      </c>
      <c r="D71305">
        <v>71303</v>
      </c>
    </row>
    <row r="71306" spans="1:4" x14ac:dyDescent="0.3">
      <c r="A71306" s="1">
        <v>0.80964966435185182</v>
      </c>
      <c r="B71306">
        <v>774960</v>
      </c>
      <c r="C71306" s="2">
        <v>0.32853009259259258</v>
      </c>
      <c r="D71306">
        <v>71304</v>
      </c>
    </row>
    <row r="71307" spans="1:4" x14ac:dyDescent="0.3">
      <c r="A71307" s="1">
        <v>0.8096615046296296</v>
      </c>
      <c r="B71307">
        <v>774960</v>
      </c>
      <c r="C71307" s="2">
        <v>0.32854166666666668</v>
      </c>
      <c r="D71307">
        <v>71305</v>
      </c>
    </row>
    <row r="71308" spans="1:4" x14ac:dyDescent="0.3">
      <c r="A71308" s="1">
        <v>0.80967333333333336</v>
      </c>
      <c r="B71308">
        <v>774960</v>
      </c>
      <c r="C71308" s="2">
        <v>0.32855324074074072</v>
      </c>
      <c r="D71308">
        <v>71306</v>
      </c>
    </row>
    <row r="71309" spans="1:4" x14ac:dyDescent="0.3">
      <c r="A71309" s="1">
        <v>0.80968459490740741</v>
      </c>
      <c r="B71309">
        <v>774960</v>
      </c>
      <c r="C71309" s="2">
        <v>0.32856481481481481</v>
      </c>
      <c r="D71309">
        <v>71307</v>
      </c>
    </row>
    <row r="71310" spans="1:4" x14ac:dyDescent="0.3">
      <c r="A71310" s="1">
        <v>0.80969642361111105</v>
      </c>
      <c r="B71310">
        <v>774960</v>
      </c>
      <c r="C71310" s="2">
        <v>0.3285763888888889</v>
      </c>
      <c r="D71310">
        <v>71308</v>
      </c>
    </row>
    <row r="71311" spans="1:4" x14ac:dyDescent="0.3">
      <c r="A71311" s="1">
        <v>0.80970767361111118</v>
      </c>
      <c r="B71311">
        <v>774960</v>
      </c>
      <c r="C71311" s="2">
        <v>0.32858796296296294</v>
      </c>
      <c r="D71311">
        <v>71309</v>
      </c>
    </row>
    <row r="71312" spans="1:4" x14ac:dyDescent="0.3">
      <c r="A71312" s="1">
        <v>0.80971950231481482</v>
      </c>
      <c r="B71312">
        <v>761457</v>
      </c>
      <c r="C71312" s="2">
        <v>0.32859953703703704</v>
      </c>
      <c r="D71312">
        <v>71310</v>
      </c>
    </row>
    <row r="71313" spans="1:4" x14ac:dyDescent="0.3">
      <c r="A71313" s="1">
        <v>0.80973075231481473</v>
      </c>
      <c r="B71313">
        <v>761457</v>
      </c>
      <c r="C71313" s="2">
        <v>0.32861111111111113</v>
      </c>
      <c r="D71313">
        <v>71311</v>
      </c>
    </row>
    <row r="71314" spans="1:4" x14ac:dyDescent="0.3">
      <c r="A71314" s="1">
        <v>0.80974259259259251</v>
      </c>
      <c r="B71314">
        <v>761457</v>
      </c>
      <c r="C71314" s="2">
        <v>0.32862268518518517</v>
      </c>
      <c r="D71314">
        <v>71312</v>
      </c>
    </row>
    <row r="71315" spans="1:4" x14ac:dyDescent="0.3">
      <c r="A71315" s="1">
        <v>0.8097538310185185</v>
      </c>
      <c r="B71315">
        <v>761457</v>
      </c>
      <c r="C71315" s="2">
        <v>0.32863425925925926</v>
      </c>
      <c r="D71315">
        <v>71313</v>
      </c>
    </row>
    <row r="71316" spans="1:4" x14ac:dyDescent="0.3">
      <c r="A71316" s="1">
        <v>0.80976567129629629</v>
      </c>
      <c r="B71316">
        <v>761457</v>
      </c>
      <c r="C71316" s="2">
        <v>0.32864583333333336</v>
      </c>
      <c r="D71316">
        <v>71314</v>
      </c>
    </row>
    <row r="71317" spans="1:4" x14ac:dyDescent="0.3">
      <c r="A71317" s="1">
        <v>0.80977749999999993</v>
      </c>
      <c r="B71317">
        <v>761457</v>
      </c>
      <c r="C71317" s="2">
        <v>0.3286574074074074</v>
      </c>
      <c r="D71317">
        <v>71315</v>
      </c>
    </row>
    <row r="71318" spans="1:4" x14ac:dyDescent="0.3">
      <c r="A71318" s="1">
        <v>0.80978875000000006</v>
      </c>
      <c r="B71318">
        <v>761457</v>
      </c>
      <c r="C71318" s="2">
        <v>0.32866898148148149</v>
      </c>
      <c r="D71318">
        <v>71316</v>
      </c>
    </row>
    <row r="71319" spans="1:4" x14ac:dyDescent="0.3">
      <c r="A71319" s="1">
        <v>0.8098005787037037</v>
      </c>
      <c r="B71319">
        <v>761457</v>
      </c>
      <c r="C71319" s="2">
        <v>0.32868055555555553</v>
      </c>
      <c r="D71319">
        <v>71317</v>
      </c>
    </row>
    <row r="71320" spans="1:4" x14ac:dyDescent="0.3">
      <c r="A71320" s="1">
        <v>0.80981185185185189</v>
      </c>
      <c r="B71320">
        <v>761457</v>
      </c>
      <c r="C71320" s="2">
        <v>0.32869212962962963</v>
      </c>
      <c r="D71320">
        <v>71318</v>
      </c>
    </row>
    <row r="71321" spans="1:4" x14ac:dyDescent="0.3">
      <c r="A71321" s="1">
        <v>0.80982368055555565</v>
      </c>
      <c r="B71321">
        <v>761457</v>
      </c>
      <c r="C71321" s="2">
        <v>0.32870370370370372</v>
      </c>
      <c r="D71321">
        <v>71319</v>
      </c>
    </row>
    <row r="71322" spans="1:4" x14ac:dyDescent="0.3">
      <c r="A71322" s="1">
        <v>0.80983493055555555</v>
      </c>
      <c r="B71322">
        <v>761457</v>
      </c>
      <c r="C71322" s="2">
        <v>0.32871527777777776</v>
      </c>
      <c r="D71322">
        <v>71320</v>
      </c>
    </row>
    <row r="71323" spans="1:4" x14ac:dyDescent="0.3">
      <c r="A71323" s="1">
        <v>0.8098467592592592</v>
      </c>
      <c r="B71323">
        <v>761457</v>
      </c>
      <c r="C71323" s="2">
        <v>0.32872685185185185</v>
      </c>
      <c r="D71323">
        <v>71321</v>
      </c>
    </row>
    <row r="71324" spans="1:4" x14ac:dyDescent="0.3">
      <c r="A71324" s="1">
        <v>0.80985800925925933</v>
      </c>
      <c r="B71324">
        <v>761457</v>
      </c>
      <c r="C71324" s="2">
        <v>0.32873842592592595</v>
      </c>
      <c r="D71324">
        <v>71322</v>
      </c>
    </row>
    <row r="71325" spans="1:4" x14ac:dyDescent="0.3">
      <c r="A71325" s="1">
        <v>0.80986983796296297</v>
      </c>
      <c r="B71325">
        <v>761457</v>
      </c>
      <c r="C71325" s="2">
        <v>0.32874999999999999</v>
      </c>
      <c r="D71325">
        <v>71323</v>
      </c>
    </row>
    <row r="71326" spans="1:4" x14ac:dyDescent="0.3">
      <c r="A71326" s="1">
        <v>0.80988167824074075</v>
      </c>
      <c r="B71326">
        <v>761457</v>
      </c>
      <c r="C71326" s="2">
        <v>0.32876157407407408</v>
      </c>
      <c r="D71326">
        <v>71324</v>
      </c>
    </row>
    <row r="71327" spans="1:4" x14ac:dyDescent="0.3">
      <c r="A71327" s="1">
        <v>0.80989291666666674</v>
      </c>
      <c r="B71327">
        <v>761457</v>
      </c>
      <c r="C71327" s="2">
        <v>0.32877314814814818</v>
      </c>
      <c r="D71327">
        <v>71325</v>
      </c>
    </row>
    <row r="71328" spans="1:4" x14ac:dyDescent="0.3">
      <c r="A71328" s="1">
        <v>0.80990478009259259</v>
      </c>
      <c r="B71328">
        <v>761457</v>
      </c>
      <c r="C71328" s="2">
        <v>0.32878472222222221</v>
      </c>
      <c r="D71328">
        <v>71326</v>
      </c>
    </row>
    <row r="71329" spans="1:4" x14ac:dyDescent="0.3">
      <c r="A71329" s="1">
        <v>0.80991601851851858</v>
      </c>
      <c r="B71329">
        <v>761457</v>
      </c>
      <c r="C71329" s="2">
        <v>0.32879629629629631</v>
      </c>
      <c r="D71329">
        <v>71327</v>
      </c>
    </row>
    <row r="71330" spans="1:4" x14ac:dyDescent="0.3">
      <c r="A71330" s="1">
        <v>0.80992785879629636</v>
      </c>
      <c r="B71330">
        <v>761457</v>
      </c>
      <c r="C71330" s="2">
        <v>0.32880787037037035</v>
      </c>
      <c r="D71330">
        <v>71328</v>
      </c>
    </row>
    <row r="71331" spans="1:4" x14ac:dyDescent="0.3">
      <c r="A71331" s="1">
        <v>0.80993909722222224</v>
      </c>
      <c r="B71331">
        <v>761457</v>
      </c>
      <c r="C71331" s="2">
        <v>0.32881944444444444</v>
      </c>
      <c r="D71331">
        <v>71329</v>
      </c>
    </row>
    <row r="71332" spans="1:4" x14ac:dyDescent="0.3">
      <c r="A71332" s="1">
        <v>0.80995093750000002</v>
      </c>
      <c r="B71332">
        <v>761457</v>
      </c>
      <c r="C71332" s="2">
        <v>0.32883101851851854</v>
      </c>
      <c r="D71332">
        <v>71330</v>
      </c>
    </row>
    <row r="71333" spans="1:4" x14ac:dyDescent="0.3">
      <c r="A71333" s="1">
        <v>0.80996217592592601</v>
      </c>
      <c r="B71333">
        <v>761457</v>
      </c>
      <c r="C71333" s="2">
        <v>0.32884259259259258</v>
      </c>
      <c r="D71333">
        <v>71331</v>
      </c>
    </row>
    <row r="71334" spans="1:4" x14ac:dyDescent="0.3">
      <c r="A71334" s="1">
        <v>0.80997400462962965</v>
      </c>
      <c r="B71334">
        <v>761457</v>
      </c>
      <c r="C71334" s="2">
        <v>0.32885416666666667</v>
      </c>
      <c r="D71334">
        <v>71332</v>
      </c>
    </row>
    <row r="71335" spans="1:4" x14ac:dyDescent="0.3">
      <c r="A71335" s="1">
        <v>0.80998584490740744</v>
      </c>
      <c r="B71335">
        <v>761457</v>
      </c>
      <c r="C71335" s="2">
        <v>0.32886574074074076</v>
      </c>
      <c r="D71335">
        <v>71333</v>
      </c>
    </row>
    <row r="71336" spans="1:4" x14ac:dyDescent="0.3">
      <c r="A71336" s="1">
        <v>0.80999708333333342</v>
      </c>
      <c r="B71336">
        <v>761457</v>
      </c>
      <c r="C71336" s="2">
        <v>0.3288773148148148</v>
      </c>
      <c r="D71336">
        <v>71334</v>
      </c>
    </row>
    <row r="71337" spans="1:4" x14ac:dyDescent="0.3">
      <c r="A71337" s="1">
        <v>0.81000892361111099</v>
      </c>
      <c r="B71337">
        <v>761457</v>
      </c>
      <c r="C71337" s="2">
        <v>0.3288888888888889</v>
      </c>
      <c r="D71337">
        <v>71335</v>
      </c>
    </row>
    <row r="71338" spans="1:4" x14ac:dyDescent="0.3">
      <c r="A71338" s="1">
        <v>0.81002016203703697</v>
      </c>
      <c r="B71338">
        <v>761457</v>
      </c>
      <c r="C71338" s="2">
        <v>0.32890046296296294</v>
      </c>
      <c r="D71338">
        <v>71336</v>
      </c>
    </row>
    <row r="71339" spans="1:4" x14ac:dyDescent="0.3">
      <c r="A71339" s="1">
        <v>0.81003200231481476</v>
      </c>
      <c r="B71339">
        <v>761457</v>
      </c>
      <c r="C71339" s="2">
        <v>0.32891203703703703</v>
      </c>
      <c r="D71339">
        <v>71337</v>
      </c>
    </row>
    <row r="71340" spans="1:4" x14ac:dyDescent="0.3">
      <c r="A71340" s="1">
        <v>0.81004324074074074</v>
      </c>
      <c r="B71340">
        <v>761457</v>
      </c>
      <c r="C71340" s="2">
        <v>0.32892361111111112</v>
      </c>
      <c r="D71340">
        <v>71338</v>
      </c>
    </row>
    <row r="71341" spans="1:4" x14ac:dyDescent="0.3">
      <c r="A71341" s="1">
        <v>0.81005508101851853</v>
      </c>
      <c r="B71341">
        <v>761457</v>
      </c>
      <c r="C71341" s="2">
        <v>0.32893518518518516</v>
      </c>
      <c r="D71341">
        <v>71339</v>
      </c>
    </row>
    <row r="71342" spans="1:4" x14ac:dyDescent="0.3">
      <c r="A71342" s="1">
        <v>0.8100663194444444</v>
      </c>
      <c r="B71342">
        <v>878868</v>
      </c>
      <c r="C71342" s="2">
        <v>0.32894675925925926</v>
      </c>
      <c r="D71342">
        <v>71340</v>
      </c>
    </row>
    <row r="71343" spans="1:4" x14ac:dyDescent="0.3">
      <c r="A71343" s="1">
        <v>0.81007815972222219</v>
      </c>
      <c r="B71343">
        <v>878868</v>
      </c>
      <c r="C71343" s="2">
        <v>0.32895833333333335</v>
      </c>
      <c r="D71343">
        <v>71341</v>
      </c>
    </row>
    <row r="71344" spans="1:4" x14ac:dyDescent="0.3">
      <c r="A71344" s="1">
        <v>0.81009001157407412</v>
      </c>
      <c r="B71344">
        <v>878868</v>
      </c>
      <c r="C71344" s="2">
        <v>0.32896990740740739</v>
      </c>
      <c r="D71344">
        <v>71342</v>
      </c>
    </row>
    <row r="71345" spans="1:4" x14ac:dyDescent="0.3">
      <c r="A71345" s="1">
        <v>0.81010125000000011</v>
      </c>
      <c r="B71345">
        <v>878868</v>
      </c>
      <c r="C71345" s="2">
        <v>0.32898148148148149</v>
      </c>
      <c r="D71345">
        <v>71343</v>
      </c>
    </row>
    <row r="71346" spans="1:4" x14ac:dyDescent="0.3">
      <c r="A71346" s="1">
        <v>0.81011309027777767</v>
      </c>
      <c r="B71346">
        <v>878868</v>
      </c>
      <c r="C71346" s="2">
        <v>0.32899305555555558</v>
      </c>
      <c r="D71346">
        <v>71344</v>
      </c>
    </row>
    <row r="71347" spans="1:4" x14ac:dyDescent="0.3">
      <c r="A71347" s="1">
        <v>0.81012432870370366</v>
      </c>
      <c r="B71347">
        <v>878868</v>
      </c>
      <c r="C71347" s="2">
        <v>0.32900462962962962</v>
      </c>
      <c r="D71347">
        <v>71345</v>
      </c>
    </row>
    <row r="71348" spans="1:4" x14ac:dyDescent="0.3">
      <c r="A71348" s="1">
        <v>0.81013616898148144</v>
      </c>
      <c r="B71348">
        <v>878868</v>
      </c>
      <c r="C71348" s="2">
        <v>0.32901620370370371</v>
      </c>
      <c r="D71348">
        <v>71346</v>
      </c>
    </row>
    <row r="71349" spans="1:4" x14ac:dyDescent="0.3">
      <c r="A71349" s="1">
        <v>0.81014740740740743</v>
      </c>
      <c r="B71349">
        <v>878868</v>
      </c>
      <c r="C71349" s="2">
        <v>0.32902777777777775</v>
      </c>
      <c r="D71349">
        <v>71347</v>
      </c>
    </row>
    <row r="71350" spans="1:4" x14ac:dyDescent="0.3">
      <c r="A71350" s="1">
        <v>0.81015924768518521</v>
      </c>
      <c r="B71350">
        <v>878868</v>
      </c>
      <c r="C71350" s="2">
        <v>0.32903935185185185</v>
      </c>
      <c r="D71350">
        <v>71348</v>
      </c>
    </row>
    <row r="71351" spans="1:4" x14ac:dyDescent="0.3">
      <c r="A71351" s="1">
        <v>0.81017049768518523</v>
      </c>
      <c r="B71351">
        <v>878868</v>
      </c>
      <c r="C71351" s="2">
        <v>0.32905092592592594</v>
      </c>
      <c r="D71351">
        <v>71349</v>
      </c>
    </row>
    <row r="71352" spans="1:4" x14ac:dyDescent="0.3">
      <c r="A71352" s="1">
        <v>0.81018232638888887</v>
      </c>
      <c r="B71352">
        <v>878868</v>
      </c>
      <c r="C71352" s="2">
        <v>0.32906249999999998</v>
      </c>
      <c r="D71352">
        <v>71350</v>
      </c>
    </row>
    <row r="71353" spans="1:4" x14ac:dyDescent="0.3">
      <c r="A71353" s="1">
        <v>0.81019416666666666</v>
      </c>
      <c r="B71353">
        <v>878868</v>
      </c>
      <c r="C71353" s="2">
        <v>0.32907407407407407</v>
      </c>
      <c r="D71353">
        <v>71351</v>
      </c>
    </row>
    <row r="71354" spans="1:4" x14ac:dyDescent="0.3">
      <c r="A71354" s="1">
        <v>0.81020540509259265</v>
      </c>
      <c r="B71354">
        <v>878868</v>
      </c>
      <c r="C71354" s="2">
        <v>0.32908564814814817</v>
      </c>
      <c r="D71354">
        <v>71352</v>
      </c>
    </row>
    <row r="71355" spans="1:4" x14ac:dyDescent="0.3">
      <c r="A71355" s="1">
        <v>0.81021724537037043</v>
      </c>
      <c r="B71355">
        <v>878868</v>
      </c>
      <c r="C71355" s="2">
        <v>0.32909722222222221</v>
      </c>
      <c r="D71355">
        <v>71353</v>
      </c>
    </row>
    <row r="71356" spans="1:4" x14ac:dyDescent="0.3">
      <c r="A71356" s="1">
        <v>0.81022848379629619</v>
      </c>
      <c r="B71356">
        <v>878868</v>
      </c>
      <c r="C71356" s="2">
        <v>0.3291087962962963</v>
      </c>
      <c r="D71356">
        <v>71354</v>
      </c>
    </row>
    <row r="71357" spans="1:4" x14ac:dyDescent="0.3">
      <c r="A71357" s="1">
        <v>0.81024032407407398</v>
      </c>
      <c r="B71357">
        <v>878868</v>
      </c>
      <c r="C71357" s="2">
        <v>0.3291203703703704</v>
      </c>
      <c r="D71357">
        <v>71355</v>
      </c>
    </row>
    <row r="71358" spans="1:4" x14ac:dyDescent="0.3">
      <c r="A71358" s="1">
        <v>0.81025156249999997</v>
      </c>
      <c r="B71358">
        <v>878868</v>
      </c>
      <c r="C71358" s="2">
        <v>0.32913194444444444</v>
      </c>
      <c r="D71358">
        <v>71356</v>
      </c>
    </row>
    <row r="71359" spans="1:4" x14ac:dyDescent="0.3">
      <c r="A71359" s="1">
        <v>0.81026340277777775</v>
      </c>
      <c r="B71359">
        <v>878868</v>
      </c>
      <c r="C71359" s="2">
        <v>0.32914351851851853</v>
      </c>
      <c r="D71359">
        <v>71357</v>
      </c>
    </row>
    <row r="71360" spans="1:4" x14ac:dyDescent="0.3">
      <c r="A71360" s="1">
        <v>0.81027523148148151</v>
      </c>
      <c r="B71360">
        <v>878868</v>
      </c>
      <c r="C71360" s="2">
        <v>0.32915509259259257</v>
      </c>
      <c r="D71360">
        <v>71358</v>
      </c>
    </row>
    <row r="71361" spans="1:4" x14ac:dyDescent="0.3">
      <c r="A71361" s="1">
        <v>0.81028646990740749</v>
      </c>
      <c r="B71361">
        <v>878868</v>
      </c>
      <c r="C71361" s="2">
        <v>0.32916666666666666</v>
      </c>
      <c r="D71361">
        <v>71359</v>
      </c>
    </row>
    <row r="71362" spans="1:4" x14ac:dyDescent="0.3">
      <c r="A71362" s="1">
        <v>0.81029831018518528</v>
      </c>
      <c r="B71362">
        <v>878868</v>
      </c>
      <c r="C71362" s="2">
        <v>0.32917824074074076</v>
      </c>
      <c r="D71362">
        <v>71360</v>
      </c>
    </row>
    <row r="71363" spans="1:4" x14ac:dyDescent="0.3">
      <c r="A71363" s="1">
        <v>0.81030956018518518</v>
      </c>
      <c r="B71363">
        <v>878868</v>
      </c>
      <c r="C71363" s="2">
        <v>0.3291898148148148</v>
      </c>
      <c r="D71363">
        <v>71361</v>
      </c>
    </row>
    <row r="71364" spans="1:4" x14ac:dyDescent="0.3">
      <c r="A71364" s="1">
        <v>0.81032138888888883</v>
      </c>
      <c r="B71364">
        <v>878868</v>
      </c>
      <c r="C71364" s="2">
        <v>0.32920138888888889</v>
      </c>
      <c r="D71364">
        <v>71362</v>
      </c>
    </row>
    <row r="71365" spans="1:4" x14ac:dyDescent="0.3">
      <c r="A71365" s="1">
        <v>0.81033263888888896</v>
      </c>
      <c r="B71365">
        <v>878868</v>
      </c>
      <c r="C71365" s="2">
        <v>0.32921296296296299</v>
      </c>
      <c r="D71365">
        <v>71363</v>
      </c>
    </row>
    <row r="71366" spans="1:4" x14ac:dyDescent="0.3">
      <c r="A71366" s="1">
        <v>0.8103444675925926</v>
      </c>
      <c r="B71366">
        <v>878868</v>
      </c>
      <c r="C71366" s="2">
        <v>0.32922453703703702</v>
      </c>
      <c r="D71366">
        <v>71364</v>
      </c>
    </row>
    <row r="71367" spans="1:4" x14ac:dyDescent="0.3">
      <c r="A71367" s="1">
        <v>0.81035570601851847</v>
      </c>
      <c r="B71367">
        <v>878868</v>
      </c>
      <c r="C71367" s="2">
        <v>0.32923611111111112</v>
      </c>
      <c r="D71367">
        <v>71365</v>
      </c>
    </row>
    <row r="71368" spans="1:4" x14ac:dyDescent="0.3">
      <c r="A71368" s="1">
        <v>0.81036754629629626</v>
      </c>
      <c r="B71368">
        <v>878868</v>
      </c>
      <c r="C71368" s="2">
        <v>0.32924768518518521</v>
      </c>
      <c r="D71368">
        <v>71366</v>
      </c>
    </row>
    <row r="71369" spans="1:4" x14ac:dyDescent="0.3">
      <c r="A71369" s="1">
        <v>0.81037937500000001</v>
      </c>
      <c r="B71369">
        <v>878868</v>
      </c>
      <c r="C71369" s="2">
        <v>0.32925925925925925</v>
      </c>
      <c r="D71369">
        <v>71367</v>
      </c>
    </row>
    <row r="71370" spans="1:4" x14ac:dyDescent="0.3">
      <c r="A71370" s="1">
        <v>0.81039062500000003</v>
      </c>
      <c r="B71370">
        <v>878868</v>
      </c>
      <c r="C71370" s="2">
        <v>0.32927083333333335</v>
      </c>
      <c r="D71370">
        <v>71368</v>
      </c>
    </row>
    <row r="71371" spans="1:4" x14ac:dyDescent="0.3">
      <c r="A71371" s="1">
        <v>0.81040245370370367</v>
      </c>
      <c r="B71371">
        <v>878868</v>
      </c>
      <c r="C71371" s="2">
        <v>0.32928240740740738</v>
      </c>
      <c r="D71371">
        <v>71369</v>
      </c>
    </row>
    <row r="71372" spans="1:4" x14ac:dyDescent="0.3">
      <c r="A71372" s="1">
        <v>0.8104137037037038</v>
      </c>
      <c r="B71372">
        <v>454130</v>
      </c>
      <c r="C71372" s="2">
        <v>0.32929398148148148</v>
      </c>
      <c r="D71372">
        <v>71370</v>
      </c>
    </row>
    <row r="71373" spans="1:4" x14ac:dyDescent="0.3">
      <c r="A71373" s="1">
        <v>0.81042555555555551</v>
      </c>
      <c r="B71373">
        <v>454130</v>
      </c>
      <c r="C71373" s="2">
        <v>0.32930555555555557</v>
      </c>
      <c r="D71373">
        <v>71371</v>
      </c>
    </row>
    <row r="71374" spans="1:4" x14ac:dyDescent="0.3">
      <c r="A71374" s="1">
        <v>0.8104367939814815</v>
      </c>
      <c r="B71374">
        <v>454130</v>
      </c>
      <c r="C71374" s="2">
        <v>0.32931712962962961</v>
      </c>
      <c r="D71374">
        <v>71372</v>
      </c>
    </row>
    <row r="71375" spans="1:4" x14ac:dyDescent="0.3">
      <c r="A71375" s="1">
        <v>0.81044863425925928</v>
      </c>
      <c r="B71375">
        <v>454130</v>
      </c>
      <c r="C71375" s="2">
        <v>0.32932870370370371</v>
      </c>
      <c r="D71375">
        <v>71373</v>
      </c>
    </row>
    <row r="71376" spans="1:4" x14ac:dyDescent="0.3">
      <c r="A71376" s="1">
        <v>0.81045988425925919</v>
      </c>
      <c r="B71376">
        <v>454130</v>
      </c>
      <c r="C71376" s="2">
        <v>0.3293402777777778</v>
      </c>
      <c r="D71376">
        <v>71374</v>
      </c>
    </row>
    <row r="71377" spans="1:4" x14ac:dyDescent="0.3">
      <c r="A71377" s="1">
        <v>0.81047172453703697</v>
      </c>
      <c r="B71377">
        <v>454130</v>
      </c>
      <c r="C71377" s="2">
        <v>0.32935185185185184</v>
      </c>
      <c r="D71377">
        <v>71375</v>
      </c>
    </row>
    <row r="71378" spans="1:4" x14ac:dyDescent="0.3">
      <c r="A71378" s="1">
        <v>0.81048355324074073</v>
      </c>
      <c r="B71378">
        <v>454130</v>
      </c>
      <c r="C71378" s="2">
        <v>0.32936342592592593</v>
      </c>
      <c r="D71378">
        <v>71376</v>
      </c>
    </row>
    <row r="71379" spans="1:4" x14ac:dyDescent="0.3">
      <c r="A71379" s="1">
        <v>0.81049480324074075</v>
      </c>
      <c r="B71379">
        <v>454130</v>
      </c>
      <c r="C71379" s="2">
        <v>0.32937499999999997</v>
      </c>
      <c r="D71379">
        <v>71377</v>
      </c>
    </row>
    <row r="71380" spans="1:4" x14ac:dyDescent="0.3">
      <c r="A71380" s="1">
        <v>0.81050664351851853</v>
      </c>
      <c r="B71380">
        <v>454130</v>
      </c>
      <c r="C71380" s="2">
        <v>0.32938657407407407</v>
      </c>
      <c r="D71380">
        <v>71378</v>
      </c>
    </row>
    <row r="71381" spans="1:4" x14ac:dyDescent="0.3">
      <c r="A71381" s="1">
        <v>0.81051789351851855</v>
      </c>
      <c r="B71381">
        <v>454130</v>
      </c>
      <c r="C71381" s="2">
        <v>0.32939814814814816</v>
      </c>
      <c r="D71381">
        <v>71379</v>
      </c>
    </row>
    <row r="71382" spans="1:4" x14ac:dyDescent="0.3">
      <c r="A71382" s="1">
        <v>0.81052972222222219</v>
      </c>
      <c r="B71382">
        <v>454130</v>
      </c>
      <c r="C71382" s="2">
        <v>0.3294097222222222</v>
      </c>
      <c r="D71382">
        <v>71380</v>
      </c>
    </row>
    <row r="71383" spans="1:4" x14ac:dyDescent="0.3">
      <c r="A71383" s="1">
        <v>0.81054097222222232</v>
      </c>
      <c r="B71383">
        <v>454130</v>
      </c>
      <c r="C71383" s="2">
        <v>0.3294212962962963</v>
      </c>
      <c r="D71383">
        <v>71381</v>
      </c>
    </row>
    <row r="71384" spans="1:4" x14ac:dyDescent="0.3">
      <c r="A71384" s="1">
        <v>0.81055280092592596</v>
      </c>
      <c r="B71384">
        <v>454130</v>
      </c>
      <c r="C71384" s="2">
        <v>0.32943287037037039</v>
      </c>
      <c r="D71384">
        <v>71382</v>
      </c>
    </row>
    <row r="71385" spans="1:4" x14ac:dyDescent="0.3">
      <c r="A71385" s="1">
        <v>0.81056405092592587</v>
      </c>
      <c r="B71385">
        <v>454130</v>
      </c>
      <c r="C71385" s="2">
        <v>0.32944444444444443</v>
      </c>
      <c r="D71385">
        <v>71383</v>
      </c>
    </row>
    <row r="71386" spans="1:4" x14ac:dyDescent="0.3">
      <c r="A71386" s="1">
        <v>0.81057587962962951</v>
      </c>
      <c r="B71386">
        <v>454130</v>
      </c>
      <c r="C71386" s="2">
        <v>0.32945601851851852</v>
      </c>
      <c r="D71386">
        <v>71384</v>
      </c>
    </row>
    <row r="71387" spans="1:4" x14ac:dyDescent="0.3">
      <c r="A71387" s="1">
        <v>0.8105877199074073</v>
      </c>
      <c r="B71387">
        <v>454130</v>
      </c>
      <c r="C71387" s="2">
        <v>0.32946759259259262</v>
      </c>
      <c r="D71387">
        <v>71385</v>
      </c>
    </row>
    <row r="71388" spans="1:4" x14ac:dyDescent="0.3">
      <c r="A71388" s="1">
        <v>0.81059895833333329</v>
      </c>
      <c r="B71388">
        <v>454130</v>
      </c>
      <c r="C71388" s="2">
        <v>0.32947916666666666</v>
      </c>
      <c r="D71388">
        <v>71386</v>
      </c>
    </row>
    <row r="71389" spans="1:4" x14ac:dyDescent="0.3">
      <c r="A71389" s="1">
        <v>0.81061079861111107</v>
      </c>
      <c r="B71389">
        <v>454130</v>
      </c>
      <c r="C71389" s="2">
        <v>0.32949074074074075</v>
      </c>
      <c r="D71389">
        <v>71387</v>
      </c>
    </row>
    <row r="71390" spans="1:4" x14ac:dyDescent="0.3">
      <c r="A71390" s="1">
        <v>0.81062204861111109</v>
      </c>
      <c r="B71390">
        <v>454130</v>
      </c>
      <c r="C71390" s="2">
        <v>0.32950231481481479</v>
      </c>
      <c r="D71390">
        <v>71388</v>
      </c>
    </row>
    <row r="71391" spans="1:4" x14ac:dyDescent="0.3">
      <c r="A71391" s="1">
        <v>0.81063387731481484</v>
      </c>
      <c r="B71391">
        <v>454130</v>
      </c>
      <c r="C71391" s="2">
        <v>0.32951388888888888</v>
      </c>
      <c r="D71391">
        <v>71389</v>
      </c>
    </row>
    <row r="71392" spans="1:4" x14ac:dyDescent="0.3">
      <c r="A71392" s="1">
        <v>0.81064512731481486</v>
      </c>
      <c r="B71392">
        <v>454130</v>
      </c>
      <c r="C71392" s="2">
        <v>0.32952546296296298</v>
      </c>
      <c r="D71392">
        <v>71390</v>
      </c>
    </row>
    <row r="71393" spans="1:4" x14ac:dyDescent="0.3">
      <c r="A71393" s="1">
        <v>0.81065696759259265</v>
      </c>
      <c r="B71393">
        <v>454130</v>
      </c>
      <c r="C71393" s="2">
        <v>0.32953703703703702</v>
      </c>
      <c r="D71393">
        <v>71391</v>
      </c>
    </row>
    <row r="71394" spans="1:4" x14ac:dyDescent="0.3">
      <c r="A71394" s="1">
        <v>0.81066821759259255</v>
      </c>
      <c r="B71394">
        <v>454130</v>
      </c>
      <c r="C71394" s="2">
        <v>0.32954861111111111</v>
      </c>
      <c r="D71394">
        <v>71392</v>
      </c>
    </row>
    <row r="71395" spans="1:4" x14ac:dyDescent="0.3">
      <c r="A71395" s="1">
        <v>0.8106800462962962</v>
      </c>
      <c r="B71395">
        <v>454130</v>
      </c>
      <c r="C71395" s="2">
        <v>0.32956018518518521</v>
      </c>
      <c r="D71395">
        <v>71393</v>
      </c>
    </row>
    <row r="71396" spans="1:4" x14ac:dyDescent="0.3">
      <c r="A71396" s="1">
        <v>0.81069189814814813</v>
      </c>
      <c r="B71396">
        <v>454130</v>
      </c>
      <c r="C71396" s="2">
        <v>0.32957175925925924</v>
      </c>
      <c r="D71396">
        <v>71394</v>
      </c>
    </row>
    <row r="71397" spans="1:4" x14ac:dyDescent="0.3">
      <c r="A71397" s="1">
        <v>0.81070314814814803</v>
      </c>
      <c r="B71397">
        <v>454130</v>
      </c>
      <c r="C71397" s="2">
        <v>0.32958333333333334</v>
      </c>
      <c r="D71397">
        <v>71395</v>
      </c>
    </row>
    <row r="71398" spans="1:4" x14ac:dyDescent="0.3">
      <c r="A71398" s="1">
        <v>0.8107149768518519</v>
      </c>
      <c r="B71398">
        <v>454130</v>
      </c>
      <c r="C71398" s="2">
        <v>0.32959490740740743</v>
      </c>
      <c r="D71398">
        <v>71396</v>
      </c>
    </row>
    <row r="71399" spans="1:4" x14ac:dyDescent="0.3">
      <c r="A71399" s="1">
        <v>0.81072622685185181</v>
      </c>
      <c r="B71399">
        <v>454130</v>
      </c>
      <c r="C71399" s="2">
        <v>0.32960648148148147</v>
      </c>
      <c r="D71399">
        <v>71397</v>
      </c>
    </row>
    <row r="71400" spans="1:4" x14ac:dyDescent="0.3">
      <c r="A71400" s="1">
        <v>0.81073806712962959</v>
      </c>
      <c r="B71400">
        <v>454130</v>
      </c>
      <c r="C71400" s="2">
        <v>0.32961805555555557</v>
      </c>
      <c r="D71400">
        <v>71398</v>
      </c>
    </row>
    <row r="71401" spans="1:4" x14ac:dyDescent="0.3">
      <c r="A71401" s="1">
        <v>0.81074930555555558</v>
      </c>
      <c r="B71401">
        <v>454130</v>
      </c>
      <c r="C71401" s="2">
        <v>0.32962962962962961</v>
      </c>
      <c r="D71401">
        <v>71399</v>
      </c>
    </row>
    <row r="71402" spans="1:4" x14ac:dyDescent="0.3">
      <c r="A71402" s="1">
        <v>0.81076114583333336</v>
      </c>
      <c r="B71402">
        <v>120831</v>
      </c>
      <c r="C71402" s="2">
        <v>0.3296412037037037</v>
      </c>
      <c r="D71402">
        <v>71400</v>
      </c>
    </row>
    <row r="71403" spans="1:4" x14ac:dyDescent="0.3">
      <c r="A71403" s="1">
        <v>0.81077238425925924</v>
      </c>
      <c r="B71403">
        <v>120831</v>
      </c>
      <c r="C71403" s="2">
        <v>0.32965277777777779</v>
      </c>
      <c r="D71403">
        <v>71401</v>
      </c>
    </row>
    <row r="71404" spans="1:4" x14ac:dyDescent="0.3">
      <c r="A71404" s="1">
        <v>0.81078422453703702</v>
      </c>
      <c r="B71404">
        <v>120831</v>
      </c>
      <c r="C71404" s="2">
        <v>0.32966435185185183</v>
      </c>
      <c r="D71404">
        <v>71402</v>
      </c>
    </row>
    <row r="71405" spans="1:4" x14ac:dyDescent="0.3">
      <c r="A71405" s="1">
        <v>0.81079605324074067</v>
      </c>
      <c r="B71405">
        <v>120831</v>
      </c>
      <c r="C71405" s="2">
        <v>0.32967592592592593</v>
      </c>
      <c r="D71405">
        <v>71403</v>
      </c>
    </row>
    <row r="71406" spans="1:4" x14ac:dyDescent="0.3">
      <c r="A71406" s="1">
        <v>0.8108073032407408</v>
      </c>
      <c r="B71406">
        <v>120831</v>
      </c>
      <c r="C71406" s="2">
        <v>0.32968750000000002</v>
      </c>
      <c r="D71406">
        <v>71404</v>
      </c>
    </row>
    <row r="71407" spans="1:4" x14ac:dyDescent="0.3">
      <c r="A71407" s="1">
        <v>0.81081913194444444</v>
      </c>
      <c r="B71407">
        <v>120831</v>
      </c>
      <c r="C71407" s="2">
        <v>0.32969907407407406</v>
      </c>
      <c r="D71407">
        <v>71405</v>
      </c>
    </row>
    <row r="71408" spans="1:4" x14ac:dyDescent="0.3">
      <c r="A71408" s="1">
        <v>0.81083038194444434</v>
      </c>
      <c r="B71408">
        <v>120831</v>
      </c>
      <c r="C71408" s="2">
        <v>0.32971064814814816</v>
      </c>
      <c r="D71408">
        <v>71406</v>
      </c>
    </row>
    <row r="71409" spans="1:4" x14ac:dyDescent="0.3">
      <c r="A71409" s="1">
        <v>0.81084221064814821</v>
      </c>
      <c r="B71409">
        <v>120831</v>
      </c>
      <c r="C71409" s="2">
        <v>0.32972222222222225</v>
      </c>
      <c r="D71409">
        <v>71407</v>
      </c>
    </row>
    <row r="71410" spans="1:4" x14ac:dyDescent="0.3">
      <c r="A71410" s="1">
        <v>0.81085346064814812</v>
      </c>
      <c r="B71410">
        <v>120831</v>
      </c>
      <c r="C71410" s="2">
        <v>0.32973379629629629</v>
      </c>
      <c r="D71410">
        <v>71408</v>
      </c>
    </row>
    <row r="71411" spans="1:4" x14ac:dyDescent="0.3">
      <c r="A71411" s="1">
        <v>0.81086528935185187</v>
      </c>
      <c r="B71411">
        <v>120831</v>
      </c>
      <c r="C71411" s="2">
        <v>0.32974537037037038</v>
      </c>
      <c r="D71411">
        <v>71409</v>
      </c>
    </row>
    <row r="71412" spans="1:4" x14ac:dyDescent="0.3">
      <c r="A71412" s="1">
        <v>0.81087653935185178</v>
      </c>
      <c r="B71412">
        <v>120831</v>
      </c>
      <c r="C71412" s="2">
        <v>0.32975694444444442</v>
      </c>
      <c r="D71412">
        <v>71410</v>
      </c>
    </row>
    <row r="71413" spans="1:4" x14ac:dyDescent="0.3">
      <c r="A71413" s="1">
        <v>0.81088837962962956</v>
      </c>
      <c r="B71413">
        <v>120831</v>
      </c>
      <c r="C71413" s="2">
        <v>0.32976851851851852</v>
      </c>
      <c r="D71413">
        <v>71411</v>
      </c>
    </row>
    <row r="71414" spans="1:4" x14ac:dyDescent="0.3">
      <c r="A71414" s="1">
        <v>0.81090020833333343</v>
      </c>
      <c r="B71414">
        <v>120831</v>
      </c>
      <c r="C71414" s="2">
        <v>0.32978009259259261</v>
      </c>
      <c r="D71414">
        <v>71412</v>
      </c>
    </row>
    <row r="71415" spans="1:4" x14ac:dyDescent="0.3">
      <c r="A71415" s="1">
        <v>0.81091145833333333</v>
      </c>
      <c r="B71415">
        <v>120831</v>
      </c>
      <c r="C71415" s="2">
        <v>0.32979166666666665</v>
      </c>
      <c r="D71415">
        <v>71413</v>
      </c>
    </row>
    <row r="71416" spans="1:4" x14ac:dyDescent="0.3">
      <c r="A71416" s="1">
        <v>0.81092328703703698</v>
      </c>
      <c r="B71416">
        <v>120831</v>
      </c>
      <c r="C71416" s="2">
        <v>0.32980324074074074</v>
      </c>
      <c r="D71416">
        <v>71414</v>
      </c>
    </row>
    <row r="71417" spans="1:4" x14ac:dyDescent="0.3">
      <c r="A71417" s="1">
        <v>0.81093453703703711</v>
      </c>
      <c r="B71417">
        <v>120831</v>
      </c>
      <c r="C71417" s="2">
        <v>0.32981481481481484</v>
      </c>
      <c r="D71417">
        <v>71415</v>
      </c>
    </row>
    <row r="71418" spans="1:4" x14ac:dyDescent="0.3">
      <c r="A71418" s="1">
        <v>0.81094636574074075</v>
      </c>
      <c r="B71418">
        <v>120831</v>
      </c>
      <c r="C71418" s="2">
        <v>0.32982638888888888</v>
      </c>
      <c r="D71418">
        <v>71416</v>
      </c>
    </row>
    <row r="71419" spans="1:4" x14ac:dyDescent="0.3">
      <c r="A71419" s="1">
        <v>0.81095761574074077</v>
      </c>
      <c r="B71419">
        <v>120831</v>
      </c>
      <c r="C71419" s="2">
        <v>0.32983796296296297</v>
      </c>
      <c r="D71419">
        <v>71417</v>
      </c>
    </row>
    <row r="71420" spans="1:4" x14ac:dyDescent="0.3">
      <c r="A71420" s="1">
        <v>0.81096944444444441</v>
      </c>
      <c r="B71420">
        <v>120831</v>
      </c>
      <c r="C71420" s="2">
        <v>0.32984953703703701</v>
      </c>
      <c r="D71420">
        <v>71418</v>
      </c>
    </row>
    <row r="71421" spans="1:4" x14ac:dyDescent="0.3">
      <c r="A71421" s="1">
        <v>0.81098069444444454</v>
      </c>
      <c r="B71421">
        <v>120831</v>
      </c>
      <c r="C71421" s="2">
        <v>0.3298611111111111</v>
      </c>
      <c r="D71421">
        <v>71419</v>
      </c>
    </row>
    <row r="71422" spans="1:4" x14ac:dyDescent="0.3">
      <c r="A71422" s="1">
        <v>0.81099253472222232</v>
      </c>
      <c r="B71422">
        <v>120831</v>
      </c>
      <c r="C71422" s="2">
        <v>0.3298726851851852</v>
      </c>
      <c r="D71422">
        <v>71420</v>
      </c>
    </row>
    <row r="71423" spans="1:4" x14ac:dyDescent="0.3">
      <c r="A71423" s="1">
        <v>0.81100436342592597</v>
      </c>
      <c r="B71423">
        <v>120831</v>
      </c>
      <c r="C71423" s="2">
        <v>0.32988425925925924</v>
      </c>
      <c r="D71423">
        <v>71421</v>
      </c>
    </row>
    <row r="71424" spans="1:4" x14ac:dyDescent="0.3">
      <c r="A71424" s="1">
        <v>0.81101561342592587</v>
      </c>
      <c r="B71424">
        <v>120831</v>
      </c>
      <c r="C71424" s="2">
        <v>0.32989583333333333</v>
      </c>
      <c r="D71424">
        <v>71422</v>
      </c>
    </row>
    <row r="71425" spans="1:4" x14ac:dyDescent="0.3">
      <c r="A71425" s="1">
        <v>0.81102748842592587</v>
      </c>
      <c r="B71425">
        <v>120831</v>
      </c>
      <c r="C71425" s="2">
        <v>0.32990740740740743</v>
      </c>
      <c r="D71425">
        <v>71423</v>
      </c>
    </row>
    <row r="71426" spans="1:4" x14ac:dyDescent="0.3">
      <c r="A71426" s="1">
        <v>0.81103872685185185</v>
      </c>
      <c r="B71426">
        <v>120831</v>
      </c>
      <c r="C71426" s="2">
        <v>0.32991898148148147</v>
      </c>
      <c r="D71426">
        <v>71424</v>
      </c>
    </row>
    <row r="71427" spans="1:4" x14ac:dyDescent="0.3">
      <c r="A71427" s="1">
        <v>0.81105056712962964</v>
      </c>
      <c r="B71427">
        <v>120831</v>
      </c>
      <c r="C71427" s="2">
        <v>0.32993055555555556</v>
      </c>
      <c r="D71427">
        <v>71425</v>
      </c>
    </row>
    <row r="71428" spans="1:4" x14ac:dyDescent="0.3">
      <c r="A71428" s="1">
        <v>0.81106181712962955</v>
      </c>
      <c r="B71428">
        <v>120831</v>
      </c>
      <c r="C71428" s="2">
        <v>0.32994212962962965</v>
      </c>
      <c r="D71428">
        <v>71426</v>
      </c>
    </row>
    <row r="71429" spans="1:4" x14ac:dyDescent="0.3">
      <c r="A71429" s="1">
        <v>0.81107364583333341</v>
      </c>
      <c r="B71429">
        <v>120831</v>
      </c>
      <c r="C71429" s="2">
        <v>0.32995370370370369</v>
      </c>
      <c r="D71429">
        <v>71427</v>
      </c>
    </row>
    <row r="71430" spans="1:4" x14ac:dyDescent="0.3">
      <c r="A71430" s="1">
        <v>0.81108489583333332</v>
      </c>
      <c r="B71430">
        <v>120831</v>
      </c>
      <c r="C71430" s="2">
        <v>0.32996527777777779</v>
      </c>
      <c r="D71430">
        <v>71428</v>
      </c>
    </row>
    <row r="71431" spans="1:4" x14ac:dyDescent="0.3">
      <c r="A71431" s="1">
        <v>0.81109673611111111</v>
      </c>
      <c r="B71431">
        <v>120831</v>
      </c>
      <c r="C71431" s="2">
        <v>0.32997685185185183</v>
      </c>
      <c r="D71431">
        <v>71429</v>
      </c>
    </row>
    <row r="71432" spans="1:4" x14ac:dyDescent="0.3">
      <c r="A71432" s="1">
        <v>0.81110857638888889</v>
      </c>
      <c r="B71432">
        <v>393647</v>
      </c>
      <c r="C71432" s="2">
        <v>0.32998842592592592</v>
      </c>
      <c r="D71432">
        <v>71430</v>
      </c>
    </row>
    <row r="71433" spans="1:4" x14ac:dyDescent="0.3">
      <c r="A71433" s="1">
        <v>0.81111981481481477</v>
      </c>
      <c r="B71433">
        <v>393647</v>
      </c>
      <c r="C71433" s="2">
        <v>0.33</v>
      </c>
      <c r="D71433">
        <v>71431</v>
      </c>
    </row>
    <row r="71434" spans="1:4" x14ac:dyDescent="0.3">
      <c r="A71434" s="1">
        <v>0.81113165509259255</v>
      </c>
      <c r="B71434">
        <v>393647</v>
      </c>
      <c r="C71434" s="2">
        <v>0.33001157407407405</v>
      </c>
      <c r="D71434">
        <v>71432</v>
      </c>
    </row>
    <row r="71435" spans="1:4" x14ac:dyDescent="0.3">
      <c r="A71435" s="1">
        <v>0.81114290509259268</v>
      </c>
      <c r="B71435">
        <v>393647</v>
      </c>
      <c r="C71435" s="2">
        <v>0.33002314814814815</v>
      </c>
      <c r="D71435">
        <v>71433</v>
      </c>
    </row>
    <row r="71436" spans="1:4" x14ac:dyDescent="0.3">
      <c r="A71436" s="1">
        <v>0.81115473379629632</v>
      </c>
      <c r="B71436">
        <v>393647</v>
      </c>
      <c r="C71436" s="2">
        <v>0.33003472222222224</v>
      </c>
      <c r="D71436">
        <v>71434</v>
      </c>
    </row>
    <row r="71437" spans="1:4" x14ac:dyDescent="0.3">
      <c r="A71437" s="1">
        <v>0.81116598379629623</v>
      </c>
      <c r="B71437">
        <v>393647</v>
      </c>
      <c r="C71437" s="2">
        <v>0.33004629629629628</v>
      </c>
      <c r="D71437">
        <v>71435</v>
      </c>
    </row>
    <row r="71438" spans="1:4" x14ac:dyDescent="0.3">
      <c r="A71438" s="1">
        <v>0.81117782407407402</v>
      </c>
      <c r="B71438">
        <v>393647</v>
      </c>
      <c r="C71438" s="2">
        <v>0.33005787037037038</v>
      </c>
      <c r="D71438">
        <v>71436</v>
      </c>
    </row>
    <row r="71439" spans="1:4" x14ac:dyDescent="0.3">
      <c r="A71439" s="1">
        <v>0.8111890625</v>
      </c>
      <c r="B71439">
        <v>393647</v>
      </c>
      <c r="C71439" s="2">
        <v>0.33006944444444447</v>
      </c>
      <c r="D71439">
        <v>71437</v>
      </c>
    </row>
    <row r="71440" spans="1:4" x14ac:dyDescent="0.3">
      <c r="A71440" s="1">
        <v>0.81120090277777779</v>
      </c>
      <c r="B71440">
        <v>393647</v>
      </c>
      <c r="C71440" s="2">
        <v>0.33008101851851851</v>
      </c>
      <c r="D71440">
        <v>71438</v>
      </c>
    </row>
    <row r="71441" spans="1:4" x14ac:dyDescent="0.3">
      <c r="A71441" s="1">
        <v>0.81121274305555557</v>
      </c>
      <c r="B71441">
        <v>393647</v>
      </c>
      <c r="C71441" s="2">
        <v>0.3300925925925926</v>
      </c>
      <c r="D71441">
        <v>71439</v>
      </c>
    </row>
    <row r="71442" spans="1:4" x14ac:dyDescent="0.3">
      <c r="A71442" s="1">
        <v>0.81122398148148145</v>
      </c>
      <c r="B71442">
        <v>393647</v>
      </c>
      <c r="C71442" s="2">
        <v>0.33010416666666664</v>
      </c>
      <c r="D71442">
        <v>71440</v>
      </c>
    </row>
    <row r="71443" spans="1:4" x14ac:dyDescent="0.3">
      <c r="A71443" s="1">
        <v>0.8112358101851852</v>
      </c>
      <c r="B71443">
        <v>393647</v>
      </c>
      <c r="C71443" s="2">
        <v>0.33011574074074074</v>
      </c>
      <c r="D71443">
        <v>71441</v>
      </c>
    </row>
    <row r="71444" spans="1:4" x14ac:dyDescent="0.3">
      <c r="A71444" s="1">
        <v>0.81124706018518522</v>
      </c>
      <c r="B71444">
        <v>393647</v>
      </c>
      <c r="C71444" s="2">
        <v>0.33012731481481483</v>
      </c>
      <c r="D71444">
        <v>71442</v>
      </c>
    </row>
    <row r="71445" spans="1:4" x14ac:dyDescent="0.3">
      <c r="A71445" s="1">
        <v>0.81125890046296301</v>
      </c>
      <c r="B71445">
        <v>393647</v>
      </c>
      <c r="C71445" s="2">
        <v>0.33013888888888887</v>
      </c>
      <c r="D71445">
        <v>71443</v>
      </c>
    </row>
    <row r="71446" spans="1:4" x14ac:dyDescent="0.3">
      <c r="A71446" s="1">
        <v>0.81127013888888899</v>
      </c>
      <c r="B71446">
        <v>393647</v>
      </c>
      <c r="C71446" s="2">
        <v>0.33015046296296297</v>
      </c>
      <c r="D71446">
        <v>71444</v>
      </c>
    </row>
    <row r="71447" spans="1:4" x14ac:dyDescent="0.3">
      <c r="A71447" s="1">
        <v>0.81128197916666678</v>
      </c>
      <c r="B71447">
        <v>393647</v>
      </c>
      <c r="C71447" s="2">
        <v>0.33016203703703706</v>
      </c>
      <c r="D71447">
        <v>71445</v>
      </c>
    </row>
    <row r="71448" spans="1:4" x14ac:dyDescent="0.3">
      <c r="A71448" s="1">
        <v>0.81129321759259254</v>
      </c>
      <c r="B71448">
        <v>393647</v>
      </c>
      <c r="C71448" s="2">
        <v>0.3301736111111111</v>
      </c>
      <c r="D71448">
        <v>71446</v>
      </c>
    </row>
    <row r="71449" spans="1:4" x14ac:dyDescent="0.3">
      <c r="A71449" s="1">
        <v>0.81130505787037033</v>
      </c>
      <c r="B71449">
        <v>393647</v>
      </c>
      <c r="C71449" s="2">
        <v>0.33018518518518519</v>
      </c>
      <c r="D71449">
        <v>71447</v>
      </c>
    </row>
    <row r="71450" spans="1:4" x14ac:dyDescent="0.3">
      <c r="A71450" s="1">
        <v>0.81131689814814811</v>
      </c>
      <c r="B71450">
        <v>393647</v>
      </c>
      <c r="C71450" s="2">
        <v>0.33019675925925923</v>
      </c>
      <c r="D71450">
        <v>71448</v>
      </c>
    </row>
    <row r="71451" spans="1:4" x14ac:dyDescent="0.3">
      <c r="A71451" s="1">
        <v>0.8113281365740741</v>
      </c>
      <c r="B71451">
        <v>393647</v>
      </c>
      <c r="C71451" s="2">
        <v>0.33020833333333333</v>
      </c>
      <c r="D71451">
        <v>71449</v>
      </c>
    </row>
    <row r="71452" spans="1:4" x14ac:dyDescent="0.3">
      <c r="A71452" s="1">
        <v>0.81133997685185189</v>
      </c>
      <c r="B71452">
        <v>393647</v>
      </c>
      <c r="C71452" s="2">
        <v>0.33021990740740742</v>
      </c>
      <c r="D71452">
        <v>71450</v>
      </c>
    </row>
    <row r="71453" spans="1:4" x14ac:dyDescent="0.3">
      <c r="A71453" s="1">
        <v>0.81135122685185179</v>
      </c>
      <c r="B71453">
        <v>393647</v>
      </c>
      <c r="C71453" s="2">
        <v>0.33023148148148146</v>
      </c>
      <c r="D71453">
        <v>71451</v>
      </c>
    </row>
    <row r="71454" spans="1:4" x14ac:dyDescent="0.3">
      <c r="A71454" s="1">
        <v>0.81136305555555555</v>
      </c>
      <c r="B71454">
        <v>393647</v>
      </c>
      <c r="C71454" s="2">
        <v>0.33024305555555555</v>
      </c>
      <c r="D71454">
        <v>71452</v>
      </c>
    </row>
    <row r="71455" spans="1:4" x14ac:dyDescent="0.3">
      <c r="A71455" s="1">
        <v>0.81137430555555556</v>
      </c>
      <c r="B71455">
        <v>393647</v>
      </c>
      <c r="C71455" s="2">
        <v>0.33025462962962965</v>
      </c>
      <c r="D71455">
        <v>71453</v>
      </c>
    </row>
    <row r="71456" spans="1:4" x14ac:dyDescent="0.3">
      <c r="A71456" s="1">
        <v>0.81138613425925932</v>
      </c>
      <c r="B71456">
        <v>393647</v>
      </c>
      <c r="C71456" s="2">
        <v>0.33026620370370369</v>
      </c>
      <c r="D71456">
        <v>71454</v>
      </c>
    </row>
    <row r="71457" spans="1:4" x14ac:dyDescent="0.3">
      <c r="A71457" s="1">
        <v>0.81139738425925922</v>
      </c>
      <c r="B71457">
        <v>393647</v>
      </c>
      <c r="C71457" s="2">
        <v>0.33027777777777778</v>
      </c>
      <c r="D71457">
        <v>71455</v>
      </c>
    </row>
    <row r="71458" spans="1:4" x14ac:dyDescent="0.3">
      <c r="A71458" s="1">
        <v>0.81140922453703701</v>
      </c>
      <c r="B71458">
        <v>393647</v>
      </c>
      <c r="C71458" s="2">
        <v>0.33028935185185188</v>
      </c>
      <c r="D71458">
        <v>71456</v>
      </c>
    </row>
    <row r="71459" spans="1:4" x14ac:dyDescent="0.3">
      <c r="A71459" s="1">
        <v>0.8114210648148148</v>
      </c>
      <c r="B71459">
        <v>393647</v>
      </c>
      <c r="C71459" s="2">
        <v>0.33030092592592591</v>
      </c>
      <c r="D71459">
        <v>71457</v>
      </c>
    </row>
    <row r="71460" spans="1:4" x14ac:dyDescent="0.3">
      <c r="A71460" s="1">
        <v>0.81143230324074078</v>
      </c>
      <c r="B71460">
        <v>393647</v>
      </c>
      <c r="C71460" s="2">
        <v>0.33031250000000001</v>
      </c>
      <c r="D71460">
        <v>71458</v>
      </c>
    </row>
    <row r="71461" spans="1:4" x14ac:dyDescent="0.3">
      <c r="A71461" s="1">
        <v>0.81144414351851857</v>
      </c>
      <c r="B71461">
        <v>393647</v>
      </c>
      <c r="C71461" s="2">
        <v>0.33032407407407405</v>
      </c>
      <c r="D71461">
        <v>71459</v>
      </c>
    </row>
    <row r="71462" spans="1:4" x14ac:dyDescent="0.3">
      <c r="A71462" s="1">
        <v>0.81145538194444444</v>
      </c>
      <c r="B71462" s="3" t="s">
        <v>258</v>
      </c>
      <c r="C71462" s="2">
        <v>0.33033564814814814</v>
      </c>
      <c r="D71462">
        <v>71460</v>
      </c>
    </row>
    <row r="71463" spans="1:4" x14ac:dyDescent="0.3">
      <c r="A71463" s="1">
        <v>0.81146722222222223</v>
      </c>
      <c r="B71463" s="3" t="s">
        <v>258</v>
      </c>
      <c r="C71463" s="2">
        <v>0.33034722222222224</v>
      </c>
      <c r="D71463">
        <v>71461</v>
      </c>
    </row>
    <row r="71464" spans="1:4" x14ac:dyDescent="0.3">
      <c r="A71464" s="1">
        <v>0.81147847222222225</v>
      </c>
      <c r="B71464" s="3" t="s">
        <v>258</v>
      </c>
      <c r="C71464" s="2">
        <v>0.33035879629629628</v>
      </c>
      <c r="D71464">
        <v>71462</v>
      </c>
    </row>
    <row r="71465" spans="1:4" x14ac:dyDescent="0.3">
      <c r="A71465" s="1">
        <v>0.81149031250000003</v>
      </c>
      <c r="B71465" s="3" t="s">
        <v>258</v>
      </c>
      <c r="C71465" s="2">
        <v>0.33037037037037037</v>
      </c>
      <c r="D71465">
        <v>71463</v>
      </c>
    </row>
    <row r="71466" spans="1:4" x14ac:dyDescent="0.3">
      <c r="A71466" s="1">
        <v>0.81150157407407408</v>
      </c>
      <c r="B71466" s="3" t="s">
        <v>258</v>
      </c>
      <c r="C71466" s="2">
        <v>0.33038194444444446</v>
      </c>
      <c r="D71466">
        <v>71464</v>
      </c>
    </row>
    <row r="71467" spans="1:4" x14ac:dyDescent="0.3">
      <c r="A71467" s="1">
        <v>0.81151341435185187</v>
      </c>
      <c r="B71467" s="3" t="s">
        <v>258</v>
      </c>
      <c r="C71467" s="2">
        <v>0.3303935185185185</v>
      </c>
      <c r="D71467">
        <v>71465</v>
      </c>
    </row>
    <row r="71468" spans="1:4" x14ac:dyDescent="0.3">
      <c r="A71468" s="1">
        <v>0.81152524305555562</v>
      </c>
      <c r="B71468" s="3" t="s">
        <v>258</v>
      </c>
      <c r="C71468" s="2">
        <v>0.3304050925925926</v>
      </c>
      <c r="D71468">
        <v>71466</v>
      </c>
    </row>
    <row r="71469" spans="1:4" x14ac:dyDescent="0.3">
      <c r="A71469" s="1">
        <v>0.81153649305555553</v>
      </c>
      <c r="B71469" s="3" t="s">
        <v>258</v>
      </c>
      <c r="C71469" s="2">
        <v>0.33041666666666669</v>
      </c>
      <c r="D71469">
        <v>71467</v>
      </c>
    </row>
    <row r="71470" spans="1:4" x14ac:dyDescent="0.3">
      <c r="A71470" s="1">
        <v>0.81154833333333332</v>
      </c>
      <c r="B71470" s="3" t="s">
        <v>258</v>
      </c>
      <c r="C71470" s="2">
        <v>0.33042824074074073</v>
      </c>
      <c r="D71470">
        <v>71468</v>
      </c>
    </row>
    <row r="71471" spans="1:4" x14ac:dyDescent="0.3">
      <c r="A71471" s="1">
        <v>0.8115595717592593</v>
      </c>
      <c r="B71471" s="3" t="s">
        <v>258</v>
      </c>
      <c r="C71471" s="2">
        <v>0.33043981481481483</v>
      </c>
      <c r="D71471">
        <v>71469</v>
      </c>
    </row>
    <row r="71472" spans="1:4" x14ac:dyDescent="0.3">
      <c r="A71472" s="1">
        <v>0.81157141203703709</v>
      </c>
      <c r="B71472" s="3" t="s">
        <v>258</v>
      </c>
      <c r="C71472" s="2">
        <v>0.33045138888888886</v>
      </c>
      <c r="D71472">
        <v>71470</v>
      </c>
    </row>
    <row r="71473" spans="1:4" x14ac:dyDescent="0.3">
      <c r="A71473" s="1">
        <v>0.81158266203703699</v>
      </c>
      <c r="B71473" s="3" t="s">
        <v>258</v>
      </c>
      <c r="C71473" s="2">
        <v>0.33046296296296296</v>
      </c>
      <c r="D71473">
        <v>71471</v>
      </c>
    </row>
    <row r="71474" spans="1:4" x14ac:dyDescent="0.3">
      <c r="A71474" s="1">
        <v>0.81159449074074064</v>
      </c>
      <c r="B71474" s="3" t="s">
        <v>258</v>
      </c>
      <c r="C71474" s="2">
        <v>0.33047453703703705</v>
      </c>
      <c r="D71474">
        <v>71472</v>
      </c>
    </row>
    <row r="71475" spans="1:4" x14ac:dyDescent="0.3">
      <c r="A71475" s="1">
        <v>0.81160574074074077</v>
      </c>
      <c r="B71475" s="3" t="s">
        <v>258</v>
      </c>
      <c r="C71475" s="2">
        <v>0.33048611111111109</v>
      </c>
      <c r="D71475">
        <v>71473</v>
      </c>
    </row>
    <row r="71476" spans="1:4" x14ac:dyDescent="0.3">
      <c r="A71476" s="1">
        <v>0.81161756944444441</v>
      </c>
      <c r="B71476" s="3" t="s">
        <v>258</v>
      </c>
      <c r="C71476" s="2">
        <v>0.33049768518518519</v>
      </c>
      <c r="D71476">
        <v>71474</v>
      </c>
    </row>
    <row r="71477" spans="1:4" x14ac:dyDescent="0.3">
      <c r="A71477" s="1">
        <v>0.81162940972222231</v>
      </c>
      <c r="B71477" s="3" t="s">
        <v>258</v>
      </c>
      <c r="C71477" s="2">
        <v>0.33050925925925928</v>
      </c>
      <c r="D71477">
        <v>71475</v>
      </c>
    </row>
    <row r="71478" spans="1:4" x14ac:dyDescent="0.3">
      <c r="A71478" s="1">
        <v>0.81164064814814807</v>
      </c>
      <c r="B71478" s="3" t="s">
        <v>258</v>
      </c>
      <c r="C71478" s="2">
        <v>0.33052083333333332</v>
      </c>
      <c r="D71478">
        <v>71476</v>
      </c>
    </row>
    <row r="71479" spans="1:4" x14ac:dyDescent="0.3">
      <c r="A71479" s="1">
        <v>0.81165248842592586</v>
      </c>
      <c r="B71479" s="3" t="s">
        <v>258</v>
      </c>
      <c r="C71479" s="2">
        <v>0.33053240740740741</v>
      </c>
      <c r="D71479">
        <v>71477</v>
      </c>
    </row>
    <row r="71480" spans="1:4" x14ac:dyDescent="0.3">
      <c r="A71480" s="1">
        <v>0.81166372685185184</v>
      </c>
      <c r="B71480" s="3" t="s">
        <v>258</v>
      </c>
      <c r="C71480" s="2">
        <v>0.33054398148148151</v>
      </c>
      <c r="D71480">
        <v>71478</v>
      </c>
    </row>
    <row r="71481" spans="1:4" x14ac:dyDescent="0.3">
      <c r="A71481" s="1">
        <v>0.81167556712962963</v>
      </c>
      <c r="B71481" s="3" t="s">
        <v>258</v>
      </c>
      <c r="C71481" s="2">
        <v>0.33055555555555555</v>
      </c>
      <c r="D71481">
        <v>71479</v>
      </c>
    </row>
    <row r="71482" spans="1:4" x14ac:dyDescent="0.3">
      <c r="A71482" s="1">
        <v>0.81168681712962953</v>
      </c>
      <c r="B71482" s="3" t="s">
        <v>258</v>
      </c>
      <c r="C71482" s="2">
        <v>0.33056712962962964</v>
      </c>
      <c r="D71482">
        <v>71480</v>
      </c>
    </row>
    <row r="71483" spans="1:4" x14ac:dyDescent="0.3">
      <c r="A71483" s="1">
        <v>0.8116986458333334</v>
      </c>
      <c r="B71483" s="3" t="s">
        <v>258</v>
      </c>
      <c r="C71483" s="2">
        <v>0.33057870370370368</v>
      </c>
      <c r="D71483">
        <v>71481</v>
      </c>
    </row>
    <row r="71484" spans="1:4" x14ac:dyDescent="0.3">
      <c r="A71484" s="1">
        <v>0.81170989583333331</v>
      </c>
      <c r="B71484" s="3" t="s">
        <v>258</v>
      </c>
      <c r="C71484" s="2">
        <v>0.33059027777777777</v>
      </c>
      <c r="D71484">
        <v>71482</v>
      </c>
    </row>
    <row r="71485" spans="1:4" x14ac:dyDescent="0.3">
      <c r="A71485" s="1">
        <v>0.81172172453703706</v>
      </c>
      <c r="B71485" s="3" t="s">
        <v>258</v>
      </c>
      <c r="C71485" s="2">
        <v>0.33060185185185187</v>
      </c>
      <c r="D71485">
        <v>71483</v>
      </c>
    </row>
    <row r="71486" spans="1:4" x14ac:dyDescent="0.3">
      <c r="A71486" s="1">
        <v>0.81173356481481485</v>
      </c>
      <c r="B71486" s="3" t="s">
        <v>258</v>
      </c>
      <c r="C71486" s="2">
        <v>0.33061342592592591</v>
      </c>
      <c r="D71486">
        <v>71484</v>
      </c>
    </row>
    <row r="71487" spans="1:4" x14ac:dyDescent="0.3">
      <c r="A71487" s="1">
        <v>0.81174481481481475</v>
      </c>
      <c r="B71487" s="3" t="s">
        <v>258</v>
      </c>
      <c r="C71487" s="2">
        <v>0.330625</v>
      </c>
      <c r="D71487">
        <v>71485</v>
      </c>
    </row>
    <row r="71488" spans="1:4" x14ac:dyDescent="0.3">
      <c r="A71488" s="1">
        <v>0.81175664351851862</v>
      </c>
      <c r="B71488" s="3" t="s">
        <v>258</v>
      </c>
      <c r="C71488" s="2">
        <v>0.3306365740740741</v>
      </c>
      <c r="D71488">
        <v>71486</v>
      </c>
    </row>
    <row r="71489" spans="1:4" x14ac:dyDescent="0.3">
      <c r="A71489" s="1">
        <v>0.81176790509259267</v>
      </c>
      <c r="B71489" s="3" t="s">
        <v>258</v>
      </c>
      <c r="C71489" s="2">
        <v>0.33064814814814814</v>
      </c>
      <c r="D71489">
        <v>71487</v>
      </c>
    </row>
    <row r="71490" spans="1:4" x14ac:dyDescent="0.3">
      <c r="A71490" s="1">
        <v>0.81177974537037045</v>
      </c>
      <c r="B71490" s="3" t="s">
        <v>258</v>
      </c>
      <c r="C71490" s="2">
        <v>0.33065972222222223</v>
      </c>
      <c r="D71490">
        <v>71488</v>
      </c>
    </row>
    <row r="71491" spans="1:4" x14ac:dyDescent="0.3">
      <c r="A71491" s="1">
        <v>0.81179099537037036</v>
      </c>
      <c r="B71491" s="3" t="s">
        <v>258</v>
      </c>
      <c r="C71491" s="2">
        <v>0.33067129629629627</v>
      </c>
      <c r="D71491">
        <v>71489</v>
      </c>
    </row>
    <row r="71492" spans="1:4" x14ac:dyDescent="0.3">
      <c r="A71492" s="1">
        <v>0.811802824074074</v>
      </c>
      <c r="B71492">
        <v>416536</v>
      </c>
      <c r="C71492" s="2">
        <v>0.33068287037037036</v>
      </c>
      <c r="D71492">
        <v>71490</v>
      </c>
    </row>
    <row r="71493" spans="1:4" x14ac:dyDescent="0.3">
      <c r="A71493" s="1">
        <v>0.81181407407407413</v>
      </c>
      <c r="B71493">
        <v>416536</v>
      </c>
      <c r="C71493" s="2">
        <v>0.33069444444444446</v>
      </c>
      <c r="D71493">
        <v>71491</v>
      </c>
    </row>
    <row r="71494" spans="1:4" x14ac:dyDescent="0.3">
      <c r="A71494" s="1">
        <v>0.81182591435185192</v>
      </c>
      <c r="B71494">
        <v>416536</v>
      </c>
      <c r="C71494" s="2">
        <v>0.3307060185185185</v>
      </c>
      <c r="D71494">
        <v>71492</v>
      </c>
    </row>
    <row r="71495" spans="1:4" x14ac:dyDescent="0.3">
      <c r="A71495" s="1">
        <v>0.81183716435185183</v>
      </c>
      <c r="B71495">
        <v>416536</v>
      </c>
      <c r="C71495" s="2">
        <v>0.33071759259259259</v>
      </c>
      <c r="D71495">
        <v>71493</v>
      </c>
    </row>
    <row r="71496" spans="1:4" x14ac:dyDescent="0.3">
      <c r="A71496" s="1">
        <v>0.81184899305555547</v>
      </c>
      <c r="B71496">
        <v>416536</v>
      </c>
      <c r="C71496" s="2">
        <v>0.33072916666666669</v>
      </c>
      <c r="D71496">
        <v>71494</v>
      </c>
    </row>
    <row r="71497" spans="1:4" x14ac:dyDescent="0.3">
      <c r="A71497" s="1">
        <v>0.81186083333333336</v>
      </c>
      <c r="B71497">
        <v>416536</v>
      </c>
      <c r="C71497" s="2">
        <v>0.33074074074074072</v>
      </c>
      <c r="D71497">
        <v>71495</v>
      </c>
    </row>
    <row r="71498" spans="1:4" x14ac:dyDescent="0.3">
      <c r="A71498" s="1">
        <v>0.81187208333333338</v>
      </c>
      <c r="B71498">
        <v>416536</v>
      </c>
      <c r="C71498" s="2">
        <v>0.33075231481481482</v>
      </c>
      <c r="D71498">
        <v>71496</v>
      </c>
    </row>
    <row r="71499" spans="1:4" x14ac:dyDescent="0.3">
      <c r="A71499" s="1">
        <v>0.81188391203703714</v>
      </c>
      <c r="B71499">
        <v>416536</v>
      </c>
      <c r="C71499" s="2">
        <v>0.33076388888888891</v>
      </c>
      <c r="D71499">
        <v>71497</v>
      </c>
    </row>
    <row r="71500" spans="1:4" x14ac:dyDescent="0.3">
      <c r="A71500" s="1">
        <v>0.81189516203703704</v>
      </c>
      <c r="B71500">
        <v>416536</v>
      </c>
      <c r="C71500" s="2">
        <v>0.33077546296296295</v>
      </c>
      <c r="D71500">
        <v>71498</v>
      </c>
    </row>
    <row r="71501" spans="1:4" x14ac:dyDescent="0.3">
      <c r="A71501" s="1">
        <v>0.81190700231481483</v>
      </c>
      <c r="B71501">
        <v>416536</v>
      </c>
      <c r="C71501" s="2">
        <v>0.33078703703703705</v>
      </c>
      <c r="D71501">
        <v>71499</v>
      </c>
    </row>
    <row r="71502" spans="1:4" x14ac:dyDescent="0.3">
      <c r="A71502" s="1">
        <v>0.81191824074074082</v>
      </c>
      <c r="B71502">
        <v>416536</v>
      </c>
      <c r="C71502" s="2">
        <v>0.33079861111111108</v>
      </c>
      <c r="D71502">
        <v>71500</v>
      </c>
    </row>
    <row r="71503" spans="1:4" x14ac:dyDescent="0.3">
      <c r="A71503" s="1">
        <v>0.8119300810185186</v>
      </c>
      <c r="B71503">
        <v>416536</v>
      </c>
      <c r="C71503" s="2">
        <v>0.33081018518518518</v>
      </c>
      <c r="D71503">
        <v>71501</v>
      </c>
    </row>
    <row r="71504" spans="1:4" x14ac:dyDescent="0.3">
      <c r="A71504" s="1">
        <v>0.81194133101851851</v>
      </c>
      <c r="B71504">
        <v>416536</v>
      </c>
      <c r="C71504" s="2">
        <v>0.33082175925925927</v>
      </c>
      <c r="D71504">
        <v>71502</v>
      </c>
    </row>
    <row r="71505" spans="1:4" x14ac:dyDescent="0.3">
      <c r="A71505" s="1">
        <v>0.81195315972222215</v>
      </c>
      <c r="B71505">
        <v>416536</v>
      </c>
      <c r="C71505" s="2">
        <v>0.33083333333333331</v>
      </c>
      <c r="D71505">
        <v>71503</v>
      </c>
    </row>
    <row r="71506" spans="1:4" x14ac:dyDescent="0.3">
      <c r="A71506" s="1">
        <v>0.81196499999999994</v>
      </c>
      <c r="B71506">
        <v>416536</v>
      </c>
      <c r="C71506" s="2">
        <v>0.33084490740740741</v>
      </c>
      <c r="D71506">
        <v>71504</v>
      </c>
    </row>
    <row r="71507" spans="1:4" x14ac:dyDescent="0.3">
      <c r="A71507" s="1">
        <v>0.81197625000000007</v>
      </c>
      <c r="B71507">
        <v>416536</v>
      </c>
      <c r="C71507" s="2">
        <v>0.3308564814814815</v>
      </c>
      <c r="D71507">
        <v>71505</v>
      </c>
    </row>
    <row r="71508" spans="1:4" x14ac:dyDescent="0.3">
      <c r="A71508" s="1">
        <v>0.81198807870370371</v>
      </c>
      <c r="B71508">
        <v>416536</v>
      </c>
      <c r="C71508" s="2">
        <v>0.33086805555555554</v>
      </c>
      <c r="D71508">
        <v>71506</v>
      </c>
    </row>
    <row r="71509" spans="1:4" x14ac:dyDescent="0.3">
      <c r="A71509" s="1">
        <v>0.81199932870370373</v>
      </c>
      <c r="B71509">
        <v>416536</v>
      </c>
      <c r="C71509" s="2">
        <v>0.33087962962962963</v>
      </c>
      <c r="D71509">
        <v>71507</v>
      </c>
    </row>
    <row r="71510" spans="1:4" x14ac:dyDescent="0.3">
      <c r="A71510" s="1">
        <v>0.81201116898148151</v>
      </c>
      <c r="B71510">
        <v>416536</v>
      </c>
      <c r="C71510" s="2">
        <v>0.33089120370370373</v>
      </c>
      <c r="D71510">
        <v>71508</v>
      </c>
    </row>
    <row r="71511" spans="1:4" x14ac:dyDescent="0.3">
      <c r="A71511" s="1">
        <v>0.8120224074074075</v>
      </c>
      <c r="B71511">
        <v>416536</v>
      </c>
      <c r="C71511" s="2">
        <v>0.33090277777777777</v>
      </c>
      <c r="D71511">
        <v>71509</v>
      </c>
    </row>
    <row r="71512" spans="1:4" x14ac:dyDescent="0.3">
      <c r="A71512" s="1">
        <v>0.81203424768518528</v>
      </c>
      <c r="B71512">
        <v>416536</v>
      </c>
      <c r="C71512" s="2">
        <v>0.33091435185185186</v>
      </c>
      <c r="D71512">
        <v>71510</v>
      </c>
    </row>
    <row r="71513" spans="1:4" x14ac:dyDescent="0.3">
      <c r="A71513" s="1">
        <v>0.81204549768518519</v>
      </c>
      <c r="B71513">
        <v>416536</v>
      </c>
      <c r="C71513" s="2">
        <v>0.3309259259259259</v>
      </c>
      <c r="D71513">
        <v>71511</v>
      </c>
    </row>
    <row r="71514" spans="1:4" x14ac:dyDescent="0.3">
      <c r="A71514" s="1">
        <v>0.81205732638888883</v>
      </c>
      <c r="B71514">
        <v>416536</v>
      </c>
      <c r="C71514" s="2">
        <v>0.3309375</v>
      </c>
      <c r="D71514">
        <v>71512</v>
      </c>
    </row>
    <row r="71515" spans="1:4" x14ac:dyDescent="0.3">
      <c r="A71515" s="1">
        <v>0.81206916666666662</v>
      </c>
      <c r="B71515">
        <v>416536</v>
      </c>
      <c r="C71515" s="2">
        <v>0.33094907407407409</v>
      </c>
      <c r="D71515">
        <v>71513</v>
      </c>
    </row>
    <row r="71516" spans="1:4" x14ac:dyDescent="0.3">
      <c r="A71516" s="1">
        <v>0.81208041666666675</v>
      </c>
      <c r="B71516">
        <v>416536</v>
      </c>
      <c r="C71516" s="2">
        <v>0.33096064814814813</v>
      </c>
      <c r="D71516">
        <v>71514</v>
      </c>
    </row>
    <row r="71517" spans="1:4" x14ac:dyDescent="0.3">
      <c r="A71517" s="1">
        <v>0.81209224537037039</v>
      </c>
      <c r="B71517">
        <v>416536</v>
      </c>
      <c r="C71517" s="2">
        <v>0.33097222222222222</v>
      </c>
      <c r="D71517">
        <v>71515</v>
      </c>
    </row>
    <row r="71518" spans="1:4" x14ac:dyDescent="0.3">
      <c r="A71518" s="1">
        <v>0.81210351851851859</v>
      </c>
      <c r="B71518">
        <v>416536</v>
      </c>
      <c r="C71518" s="2">
        <v>0.33098379629629632</v>
      </c>
      <c r="D71518">
        <v>71516</v>
      </c>
    </row>
    <row r="71519" spans="1:4" x14ac:dyDescent="0.3">
      <c r="A71519" s="1">
        <v>0.81211535879629637</v>
      </c>
      <c r="B71519">
        <v>416536</v>
      </c>
      <c r="C71519" s="2">
        <v>0.33099537037037036</v>
      </c>
      <c r="D71519">
        <v>71517</v>
      </c>
    </row>
    <row r="71520" spans="1:4" x14ac:dyDescent="0.3">
      <c r="A71520" s="1">
        <v>0.81212659722222225</v>
      </c>
      <c r="B71520">
        <v>416536</v>
      </c>
      <c r="C71520" s="2">
        <v>0.33100694444444445</v>
      </c>
      <c r="D71520">
        <v>71518</v>
      </c>
    </row>
    <row r="71521" spans="1:4" x14ac:dyDescent="0.3">
      <c r="A71521" s="1">
        <v>0.81213843750000003</v>
      </c>
      <c r="B71521">
        <v>416536</v>
      </c>
      <c r="C71521" s="2">
        <v>0.33101851851851855</v>
      </c>
      <c r="D71521">
        <v>71519</v>
      </c>
    </row>
    <row r="71522" spans="1:4" x14ac:dyDescent="0.3">
      <c r="A71522" s="1">
        <v>0.81214968749999994</v>
      </c>
      <c r="B71522">
        <v>332555</v>
      </c>
      <c r="C71522" s="2">
        <v>0.33103009259259258</v>
      </c>
      <c r="D71522">
        <v>71520</v>
      </c>
    </row>
    <row r="71523" spans="1:4" x14ac:dyDescent="0.3">
      <c r="A71523" s="1">
        <v>0.8121615162037038</v>
      </c>
      <c r="B71523">
        <v>332555</v>
      </c>
      <c r="C71523" s="2">
        <v>0.33104166666666668</v>
      </c>
      <c r="D71523">
        <v>71521</v>
      </c>
    </row>
    <row r="71524" spans="1:4" x14ac:dyDescent="0.3">
      <c r="A71524" s="1">
        <v>0.81217335648148159</v>
      </c>
      <c r="B71524">
        <v>332555</v>
      </c>
      <c r="C71524" s="2">
        <v>0.33105324074074072</v>
      </c>
      <c r="D71524">
        <v>71522</v>
      </c>
    </row>
    <row r="71525" spans="1:4" x14ac:dyDescent="0.3">
      <c r="A71525" s="1">
        <v>0.8121846064814815</v>
      </c>
      <c r="B71525">
        <v>332555</v>
      </c>
      <c r="C71525" s="2">
        <v>0.33106481481481481</v>
      </c>
      <c r="D71525">
        <v>71523</v>
      </c>
    </row>
    <row r="71526" spans="1:4" x14ac:dyDescent="0.3">
      <c r="A71526" s="1">
        <v>0.81219643518518514</v>
      </c>
      <c r="B71526">
        <v>332555</v>
      </c>
      <c r="C71526" s="2">
        <v>0.33107638888888891</v>
      </c>
      <c r="D71526">
        <v>71524</v>
      </c>
    </row>
    <row r="71527" spans="1:4" x14ac:dyDescent="0.3">
      <c r="A71527" s="1">
        <v>0.81220768518518527</v>
      </c>
      <c r="B71527">
        <v>332555</v>
      </c>
      <c r="C71527" s="2">
        <v>0.33108796296296295</v>
      </c>
      <c r="D71527">
        <v>71525</v>
      </c>
    </row>
    <row r="71528" spans="1:4" x14ac:dyDescent="0.3">
      <c r="A71528" s="1">
        <v>0.81221951388888891</v>
      </c>
      <c r="B71528">
        <v>332555</v>
      </c>
      <c r="C71528" s="2">
        <v>0.33109953703703704</v>
      </c>
      <c r="D71528">
        <v>71526</v>
      </c>
    </row>
    <row r="71529" spans="1:4" x14ac:dyDescent="0.3">
      <c r="A71529" s="1">
        <v>0.81223077546296296</v>
      </c>
      <c r="B71529">
        <v>332555</v>
      </c>
      <c r="C71529" s="2">
        <v>0.33111111111111113</v>
      </c>
      <c r="D71529">
        <v>71527</v>
      </c>
    </row>
    <row r="71530" spans="1:4" x14ac:dyDescent="0.3">
      <c r="A71530" s="1">
        <v>0.81224261574074075</v>
      </c>
      <c r="B71530">
        <v>332555</v>
      </c>
      <c r="C71530" s="2">
        <v>0.33112268518518517</v>
      </c>
      <c r="D71530">
        <v>71528</v>
      </c>
    </row>
    <row r="71531" spans="1:4" x14ac:dyDescent="0.3">
      <c r="A71531" s="1">
        <v>0.81225385416666662</v>
      </c>
      <c r="B71531">
        <v>332555</v>
      </c>
      <c r="C71531" s="2">
        <v>0.33113425925925927</v>
      </c>
      <c r="D71531">
        <v>71529</v>
      </c>
    </row>
    <row r="71532" spans="1:4" x14ac:dyDescent="0.3">
      <c r="A71532" s="1">
        <v>0.81226569444444441</v>
      </c>
      <c r="B71532">
        <v>332555</v>
      </c>
      <c r="C71532" s="2">
        <v>0.33114583333333331</v>
      </c>
      <c r="D71532">
        <v>71530</v>
      </c>
    </row>
    <row r="71533" spans="1:4" x14ac:dyDescent="0.3">
      <c r="A71533" s="1">
        <v>0.81227752314814816</v>
      </c>
      <c r="B71533">
        <v>332555</v>
      </c>
      <c r="C71533" s="2">
        <v>0.3311574074074074</v>
      </c>
      <c r="D71533">
        <v>71531</v>
      </c>
    </row>
    <row r="71534" spans="1:4" x14ac:dyDescent="0.3">
      <c r="A71534" s="1">
        <v>0.81228877314814818</v>
      </c>
      <c r="B71534">
        <v>332555</v>
      </c>
      <c r="C71534" s="2">
        <v>0.33116898148148149</v>
      </c>
      <c r="D71534">
        <v>71532</v>
      </c>
    </row>
    <row r="71535" spans="1:4" x14ac:dyDescent="0.3">
      <c r="A71535" s="1">
        <v>0.81230060185185182</v>
      </c>
      <c r="B71535">
        <v>332555</v>
      </c>
      <c r="C71535" s="2">
        <v>0.33118055555555553</v>
      </c>
      <c r="D71535">
        <v>71533</v>
      </c>
    </row>
    <row r="71536" spans="1:4" x14ac:dyDescent="0.3">
      <c r="A71536" s="1">
        <v>0.81231185185185195</v>
      </c>
      <c r="B71536">
        <v>332555</v>
      </c>
      <c r="C71536" s="2">
        <v>0.33119212962962963</v>
      </c>
      <c r="D71536">
        <v>71534</v>
      </c>
    </row>
    <row r="71537" spans="1:4" x14ac:dyDescent="0.3">
      <c r="A71537" s="1">
        <v>0.81232369212962974</v>
      </c>
      <c r="B71537">
        <v>332555</v>
      </c>
      <c r="C71537" s="2">
        <v>0.33120370370370372</v>
      </c>
      <c r="D71537">
        <v>71535</v>
      </c>
    </row>
    <row r="71538" spans="1:4" x14ac:dyDescent="0.3">
      <c r="A71538" s="1">
        <v>0.8123349305555555</v>
      </c>
      <c r="B71538">
        <v>332555</v>
      </c>
      <c r="C71538" s="2">
        <v>0.33121527777777776</v>
      </c>
      <c r="D71538">
        <v>71536</v>
      </c>
    </row>
    <row r="71539" spans="1:4" x14ac:dyDescent="0.3">
      <c r="A71539" s="1">
        <v>0.81234677083333329</v>
      </c>
      <c r="B71539">
        <v>332555</v>
      </c>
      <c r="C71539" s="2">
        <v>0.33122685185185186</v>
      </c>
      <c r="D71539">
        <v>71537</v>
      </c>
    </row>
    <row r="71540" spans="1:4" x14ac:dyDescent="0.3">
      <c r="A71540" s="1">
        <v>0.81235803240740734</v>
      </c>
      <c r="B71540">
        <v>332555</v>
      </c>
      <c r="C71540" s="2">
        <v>0.33123842592592595</v>
      </c>
      <c r="D71540">
        <v>71538</v>
      </c>
    </row>
    <row r="71541" spans="1:4" x14ac:dyDescent="0.3">
      <c r="A71541" s="1">
        <v>0.81236986111111109</v>
      </c>
      <c r="B71541">
        <v>332555</v>
      </c>
      <c r="C71541" s="2">
        <v>0.33124999999999999</v>
      </c>
      <c r="D71541">
        <v>71539</v>
      </c>
    </row>
    <row r="71542" spans="1:4" x14ac:dyDescent="0.3">
      <c r="A71542" s="1">
        <v>0.81238170138888888</v>
      </c>
      <c r="B71542">
        <v>332555</v>
      </c>
      <c r="C71542" s="2">
        <v>0.33126157407407408</v>
      </c>
      <c r="D71542">
        <v>71540</v>
      </c>
    </row>
    <row r="71543" spans="1:4" x14ac:dyDescent="0.3">
      <c r="A71543" s="1">
        <v>0.81239293981481486</v>
      </c>
      <c r="B71543">
        <v>332555</v>
      </c>
      <c r="C71543" s="2">
        <v>0.33127314814814812</v>
      </c>
      <c r="D71543">
        <v>71541</v>
      </c>
    </row>
    <row r="71544" spans="1:4" x14ac:dyDescent="0.3">
      <c r="A71544" s="1">
        <v>0.81240478009259265</v>
      </c>
      <c r="B71544">
        <v>332555</v>
      </c>
      <c r="C71544" s="2">
        <v>0.33128472222222222</v>
      </c>
      <c r="D71544">
        <v>71542</v>
      </c>
    </row>
    <row r="71545" spans="1:4" x14ac:dyDescent="0.3">
      <c r="A71545" s="1">
        <v>0.81241601851851863</v>
      </c>
      <c r="B71545">
        <v>332555</v>
      </c>
      <c r="C71545" s="2">
        <v>0.33129629629629631</v>
      </c>
      <c r="D71545">
        <v>71543</v>
      </c>
    </row>
    <row r="71546" spans="1:4" x14ac:dyDescent="0.3">
      <c r="A71546" s="1">
        <v>0.81242785879629642</v>
      </c>
      <c r="B71546">
        <v>332555</v>
      </c>
      <c r="C71546" s="2">
        <v>0.33130787037037035</v>
      </c>
      <c r="D71546">
        <v>71544</v>
      </c>
    </row>
    <row r="71547" spans="1:4" x14ac:dyDescent="0.3">
      <c r="A71547" s="1">
        <v>0.81243909722222218</v>
      </c>
      <c r="B71547">
        <v>332555</v>
      </c>
      <c r="C71547" s="2">
        <v>0.33131944444444444</v>
      </c>
      <c r="D71547">
        <v>71545</v>
      </c>
    </row>
    <row r="71548" spans="1:4" x14ac:dyDescent="0.3">
      <c r="A71548" s="1">
        <v>0.81245093749999997</v>
      </c>
      <c r="B71548">
        <v>332555</v>
      </c>
      <c r="C71548" s="2">
        <v>0.33133101851851854</v>
      </c>
      <c r="D71548">
        <v>71546</v>
      </c>
    </row>
    <row r="71549" spans="1:4" x14ac:dyDescent="0.3">
      <c r="A71549" s="1">
        <v>0.81246217592592596</v>
      </c>
      <c r="B71549">
        <v>332555</v>
      </c>
      <c r="C71549" s="2">
        <v>0.33134259259259258</v>
      </c>
      <c r="D71549">
        <v>71547</v>
      </c>
    </row>
    <row r="71550" spans="1:4" x14ac:dyDescent="0.3">
      <c r="A71550" s="1">
        <v>0.81247401620370374</v>
      </c>
      <c r="B71550">
        <v>332555</v>
      </c>
      <c r="C71550" s="2">
        <v>0.33135416666666667</v>
      </c>
      <c r="D71550">
        <v>71548</v>
      </c>
    </row>
    <row r="71551" spans="1:4" x14ac:dyDescent="0.3">
      <c r="A71551" s="1">
        <v>0.81248584490740738</v>
      </c>
      <c r="B71551">
        <v>332555</v>
      </c>
      <c r="C71551" s="2">
        <v>0.33136574074074077</v>
      </c>
      <c r="D71551">
        <v>71549</v>
      </c>
    </row>
    <row r="71552" spans="1:4" x14ac:dyDescent="0.3">
      <c r="A71552" s="1">
        <v>0.8124970949074074</v>
      </c>
      <c r="B71552">
        <v>723933</v>
      </c>
      <c r="C71552" s="2">
        <v>0.33137731481481481</v>
      </c>
      <c r="D71552">
        <v>71550</v>
      </c>
    </row>
    <row r="71553" spans="1:4" x14ac:dyDescent="0.3">
      <c r="A71553" s="1">
        <v>0.81250892361111104</v>
      </c>
      <c r="B71553">
        <v>723933</v>
      </c>
      <c r="C71553" s="2">
        <v>0.3313888888888889</v>
      </c>
      <c r="D71553">
        <v>71551</v>
      </c>
    </row>
    <row r="71554" spans="1:4" x14ac:dyDescent="0.3">
      <c r="A71554" s="1">
        <v>0.81252017361111117</v>
      </c>
      <c r="B71554">
        <v>723933</v>
      </c>
      <c r="C71554" s="2">
        <v>0.33140046296296294</v>
      </c>
      <c r="D71554">
        <v>71552</v>
      </c>
    </row>
    <row r="71555" spans="1:4" x14ac:dyDescent="0.3">
      <c r="A71555" s="1">
        <v>0.81253200231481482</v>
      </c>
      <c r="B71555">
        <v>723933</v>
      </c>
      <c r="C71555" s="2">
        <v>0.33141203703703703</v>
      </c>
      <c r="D71555">
        <v>71553</v>
      </c>
    </row>
    <row r="71556" spans="1:4" x14ac:dyDescent="0.3">
      <c r="A71556" s="1">
        <v>0.81254325231481472</v>
      </c>
      <c r="B71556">
        <v>723933</v>
      </c>
      <c r="C71556" s="2">
        <v>0.33142361111111113</v>
      </c>
      <c r="D71556">
        <v>71554</v>
      </c>
    </row>
    <row r="71557" spans="1:4" x14ac:dyDescent="0.3">
      <c r="A71557" s="1">
        <v>0.81255508101851859</v>
      </c>
      <c r="B71557">
        <v>723933</v>
      </c>
      <c r="C71557" s="2">
        <v>0.33143518518518517</v>
      </c>
      <c r="D71557">
        <v>71555</v>
      </c>
    </row>
    <row r="71558" spans="1:4" x14ac:dyDescent="0.3">
      <c r="A71558" s="1">
        <v>0.81256692129629637</v>
      </c>
      <c r="B71558">
        <v>723933</v>
      </c>
      <c r="C71558" s="2">
        <v>0.33144675925925926</v>
      </c>
      <c r="D71558">
        <v>71556</v>
      </c>
    </row>
    <row r="71559" spans="1:4" x14ac:dyDescent="0.3">
      <c r="A71559" s="1">
        <v>0.81257815972222214</v>
      </c>
      <c r="B71559">
        <v>723933</v>
      </c>
      <c r="C71559" s="2">
        <v>0.33145833333333335</v>
      </c>
      <c r="D71559">
        <v>71557</v>
      </c>
    </row>
    <row r="71560" spans="1:4" x14ac:dyDescent="0.3">
      <c r="A71560" s="1">
        <v>0.81258999999999992</v>
      </c>
      <c r="B71560">
        <v>723933</v>
      </c>
      <c r="C71560" s="2">
        <v>0.33146990740740739</v>
      </c>
      <c r="D71560">
        <v>71558</v>
      </c>
    </row>
    <row r="71561" spans="1:4" x14ac:dyDescent="0.3">
      <c r="A71561" s="1">
        <v>0.81260123842592591</v>
      </c>
      <c r="B71561">
        <v>723933</v>
      </c>
      <c r="C71561" s="2">
        <v>0.33148148148148149</v>
      </c>
      <c r="D71561">
        <v>71559</v>
      </c>
    </row>
    <row r="71562" spans="1:4" x14ac:dyDescent="0.3">
      <c r="A71562" s="1">
        <v>0.81261307870370381</v>
      </c>
      <c r="B71562">
        <v>723933</v>
      </c>
      <c r="C71562" s="2">
        <v>0.33149305555555558</v>
      </c>
      <c r="D71562">
        <v>71560</v>
      </c>
    </row>
    <row r="71563" spans="1:4" x14ac:dyDescent="0.3">
      <c r="A71563" s="1">
        <v>0.81262431712962957</v>
      </c>
      <c r="B71563">
        <v>723933</v>
      </c>
      <c r="C71563" s="2">
        <v>0.33150462962962962</v>
      </c>
      <c r="D71563">
        <v>71561</v>
      </c>
    </row>
    <row r="71564" spans="1:4" x14ac:dyDescent="0.3">
      <c r="A71564" s="1">
        <v>0.81263615740740736</v>
      </c>
      <c r="B71564">
        <v>723933</v>
      </c>
      <c r="C71564" s="2">
        <v>0.33151620370370372</v>
      </c>
      <c r="D71564">
        <v>71562</v>
      </c>
    </row>
    <row r="71565" spans="1:4" x14ac:dyDescent="0.3">
      <c r="A71565" s="1">
        <v>0.81264739583333334</v>
      </c>
      <c r="B71565">
        <v>723933</v>
      </c>
      <c r="C71565" s="2">
        <v>0.33152777777777775</v>
      </c>
      <c r="D71565">
        <v>71563</v>
      </c>
    </row>
    <row r="71566" spans="1:4" x14ac:dyDescent="0.3">
      <c r="A71566" s="1">
        <v>0.81265923611111113</v>
      </c>
      <c r="B71566">
        <v>723933</v>
      </c>
      <c r="C71566" s="2">
        <v>0.33153935185185185</v>
      </c>
      <c r="D71566">
        <v>71564</v>
      </c>
    </row>
    <row r="71567" spans="1:4" x14ac:dyDescent="0.3">
      <c r="A71567" s="1">
        <v>0.81267106481481477</v>
      </c>
      <c r="B71567">
        <v>723933</v>
      </c>
      <c r="C71567" s="2">
        <v>0.33155092592592594</v>
      </c>
      <c r="D71567">
        <v>71565</v>
      </c>
    </row>
    <row r="71568" spans="1:4" x14ac:dyDescent="0.3">
      <c r="A71568" s="1">
        <v>0.81268230324074076</v>
      </c>
      <c r="B71568">
        <v>723933</v>
      </c>
      <c r="C71568" s="2">
        <v>0.33156249999999998</v>
      </c>
      <c r="D71568">
        <v>71566</v>
      </c>
    </row>
    <row r="71569" spans="1:4" x14ac:dyDescent="0.3">
      <c r="A71569" s="1">
        <v>0.81269414351851854</v>
      </c>
      <c r="B71569">
        <v>723933</v>
      </c>
      <c r="C71569" s="2">
        <v>0.33157407407407408</v>
      </c>
      <c r="D71569">
        <v>71567</v>
      </c>
    </row>
    <row r="71570" spans="1:4" x14ac:dyDescent="0.3">
      <c r="A71570" s="1">
        <v>0.81270538194444442</v>
      </c>
      <c r="B71570">
        <v>723933</v>
      </c>
      <c r="C71570" s="2">
        <v>0.33158564814814817</v>
      </c>
      <c r="D71570">
        <v>71568</v>
      </c>
    </row>
    <row r="71571" spans="1:4" x14ac:dyDescent="0.3">
      <c r="A71571" s="1">
        <v>0.8127172222222222</v>
      </c>
      <c r="B71571">
        <v>723933</v>
      </c>
      <c r="C71571" s="2">
        <v>0.33159722222222221</v>
      </c>
      <c r="D71571">
        <v>71569</v>
      </c>
    </row>
    <row r="71572" spans="1:4" x14ac:dyDescent="0.3">
      <c r="A71572" s="1">
        <v>0.81272846064814819</v>
      </c>
      <c r="B71572">
        <v>723933</v>
      </c>
      <c r="C71572" s="2">
        <v>0.3316087962962963</v>
      </c>
      <c r="D71572">
        <v>71570</v>
      </c>
    </row>
    <row r="71573" spans="1:4" x14ac:dyDescent="0.3">
      <c r="A71573" s="1">
        <v>0.81274030092592597</v>
      </c>
      <c r="B71573">
        <v>723933</v>
      </c>
      <c r="C71573" s="2">
        <v>0.33162037037037034</v>
      </c>
      <c r="D71573">
        <v>71571</v>
      </c>
    </row>
    <row r="71574" spans="1:4" x14ac:dyDescent="0.3">
      <c r="A71574" s="1">
        <v>0.81275153935185174</v>
      </c>
      <c r="B71574">
        <v>723933</v>
      </c>
      <c r="C71574" s="2">
        <v>0.33163194444444444</v>
      </c>
      <c r="D71574">
        <v>71572</v>
      </c>
    </row>
    <row r="71575" spans="1:4" x14ac:dyDescent="0.3">
      <c r="A71575" s="1">
        <v>0.81276337962962952</v>
      </c>
      <c r="B71575">
        <v>723933</v>
      </c>
      <c r="C71575" s="2">
        <v>0.33164351851851853</v>
      </c>
      <c r="D71575">
        <v>71573</v>
      </c>
    </row>
    <row r="71576" spans="1:4" x14ac:dyDescent="0.3">
      <c r="A71576" s="1">
        <v>0.81277520833333339</v>
      </c>
      <c r="B71576">
        <v>723933</v>
      </c>
      <c r="C71576" s="2">
        <v>0.33165509259259257</v>
      </c>
      <c r="D71576">
        <v>71574</v>
      </c>
    </row>
    <row r="71577" spans="1:4" x14ac:dyDescent="0.3">
      <c r="A71577" s="1">
        <v>0.81278645833333329</v>
      </c>
      <c r="B71577">
        <v>723933</v>
      </c>
      <c r="C71577" s="2">
        <v>0.33166666666666667</v>
      </c>
      <c r="D71577">
        <v>71575</v>
      </c>
    </row>
    <row r="71578" spans="1:4" x14ac:dyDescent="0.3">
      <c r="A71578" s="1">
        <v>0.81279828703703705</v>
      </c>
      <c r="B71578">
        <v>723933</v>
      </c>
      <c r="C71578" s="2">
        <v>0.33167824074074076</v>
      </c>
      <c r="D71578">
        <v>71576</v>
      </c>
    </row>
    <row r="71579" spans="1:4" x14ac:dyDescent="0.3">
      <c r="A71579" s="1">
        <v>0.81280953703703707</v>
      </c>
      <c r="B71579">
        <v>723933</v>
      </c>
      <c r="C71579" s="2">
        <v>0.3316898148148148</v>
      </c>
      <c r="D71579">
        <v>71577</v>
      </c>
    </row>
    <row r="71580" spans="1:4" x14ac:dyDescent="0.3">
      <c r="A71580" s="1">
        <v>0.81282136574074082</v>
      </c>
      <c r="B71580">
        <v>723933</v>
      </c>
      <c r="C71580" s="2">
        <v>0.33170138888888889</v>
      </c>
      <c r="D71580">
        <v>71578</v>
      </c>
    </row>
    <row r="71581" spans="1:4" x14ac:dyDescent="0.3">
      <c r="A71581" s="1">
        <v>0.81283261574074073</v>
      </c>
      <c r="B71581">
        <v>723933</v>
      </c>
      <c r="C71581" s="2">
        <v>0.33171296296296299</v>
      </c>
      <c r="D71581">
        <v>71579</v>
      </c>
    </row>
    <row r="71582" spans="1:4" x14ac:dyDescent="0.3">
      <c r="A71582" s="1">
        <v>0.81284444444444437</v>
      </c>
      <c r="B71582">
        <v>709847</v>
      </c>
      <c r="C71582" s="2">
        <v>0.33172453703703703</v>
      </c>
      <c r="D71582">
        <v>71580</v>
      </c>
    </row>
    <row r="71583" spans="1:4" x14ac:dyDescent="0.3">
      <c r="A71583" s="1">
        <v>0.8128556944444445</v>
      </c>
      <c r="B71583">
        <v>709847</v>
      </c>
      <c r="C71583" s="2">
        <v>0.33173611111111112</v>
      </c>
      <c r="D71583">
        <v>71581</v>
      </c>
    </row>
    <row r="71584" spans="1:4" x14ac:dyDescent="0.3">
      <c r="A71584" s="1">
        <v>0.81286753472222228</v>
      </c>
      <c r="B71584">
        <v>709847</v>
      </c>
      <c r="C71584" s="2">
        <v>0.33174768518518516</v>
      </c>
      <c r="D71584">
        <v>71582</v>
      </c>
    </row>
    <row r="71585" spans="1:4" x14ac:dyDescent="0.3">
      <c r="A71585" s="1">
        <v>0.81287936342592593</v>
      </c>
      <c r="B71585">
        <v>709847</v>
      </c>
      <c r="C71585" s="2">
        <v>0.33175925925925925</v>
      </c>
      <c r="D71585">
        <v>71583</v>
      </c>
    </row>
    <row r="71586" spans="1:4" x14ac:dyDescent="0.3">
      <c r="A71586" s="1">
        <v>0.81289060185185191</v>
      </c>
      <c r="B71586">
        <v>709847</v>
      </c>
      <c r="C71586" s="2">
        <v>0.33177083333333335</v>
      </c>
      <c r="D71586">
        <v>71584</v>
      </c>
    </row>
    <row r="71587" spans="1:4" x14ac:dyDescent="0.3">
      <c r="A71587" s="1">
        <v>0.81290244212962959</v>
      </c>
      <c r="B71587">
        <v>709847</v>
      </c>
      <c r="C71587" s="2">
        <v>0.33178240740740739</v>
      </c>
      <c r="D71587">
        <v>71585</v>
      </c>
    </row>
    <row r="71588" spans="1:4" x14ac:dyDescent="0.3">
      <c r="A71588" s="1">
        <v>0.81291369212962961</v>
      </c>
      <c r="B71588">
        <v>709847</v>
      </c>
      <c r="C71588" s="2">
        <v>0.33179398148148148</v>
      </c>
      <c r="D71588">
        <v>71586</v>
      </c>
    </row>
    <row r="71589" spans="1:4" x14ac:dyDescent="0.3">
      <c r="A71589" s="1">
        <v>0.81292552083333336</v>
      </c>
      <c r="B71589">
        <v>709847</v>
      </c>
      <c r="C71589" s="2">
        <v>0.33180555555555558</v>
      </c>
      <c r="D71589">
        <v>71587</v>
      </c>
    </row>
    <row r="71590" spans="1:4" x14ac:dyDescent="0.3">
      <c r="A71590" s="1">
        <v>0.81293677083333327</v>
      </c>
      <c r="B71590">
        <v>709847</v>
      </c>
      <c r="C71590" s="2">
        <v>0.33181712962962961</v>
      </c>
      <c r="D71590">
        <v>71588</v>
      </c>
    </row>
    <row r="71591" spans="1:4" x14ac:dyDescent="0.3">
      <c r="A71591" s="1">
        <v>0.81294861111111105</v>
      </c>
      <c r="B71591">
        <v>709847</v>
      </c>
      <c r="C71591" s="2">
        <v>0.33182870370370371</v>
      </c>
      <c r="D71591">
        <v>71589</v>
      </c>
    </row>
    <row r="71592" spans="1:4" x14ac:dyDescent="0.3">
      <c r="A71592" s="1">
        <v>0.81296043981481492</v>
      </c>
      <c r="B71592">
        <v>709847</v>
      </c>
      <c r="C71592" s="2">
        <v>0.3318402777777778</v>
      </c>
      <c r="D71592">
        <v>71590</v>
      </c>
    </row>
    <row r="71593" spans="1:4" x14ac:dyDescent="0.3">
      <c r="A71593" s="1">
        <v>0.81297170138888897</v>
      </c>
      <c r="B71593">
        <v>709847</v>
      </c>
      <c r="C71593" s="2">
        <v>0.33185185185185184</v>
      </c>
      <c r="D71593">
        <v>71591</v>
      </c>
    </row>
    <row r="71594" spans="1:4" x14ac:dyDescent="0.3">
      <c r="A71594" s="1">
        <v>0.81298354166666675</v>
      </c>
      <c r="B71594">
        <v>709847</v>
      </c>
      <c r="C71594" s="2">
        <v>0.33186342592592594</v>
      </c>
      <c r="D71594">
        <v>71592</v>
      </c>
    </row>
    <row r="71595" spans="1:4" x14ac:dyDescent="0.3">
      <c r="A71595" s="1">
        <v>0.81299478009259252</v>
      </c>
      <c r="B71595">
        <v>709847</v>
      </c>
      <c r="C71595" s="2">
        <v>0.33187499999999998</v>
      </c>
      <c r="D71595">
        <v>71593</v>
      </c>
    </row>
    <row r="71596" spans="1:4" x14ac:dyDescent="0.3">
      <c r="A71596" s="1">
        <v>0.8130066203703703</v>
      </c>
      <c r="B71596">
        <v>709847</v>
      </c>
      <c r="C71596" s="2">
        <v>0.33188657407407407</v>
      </c>
      <c r="D71596">
        <v>71594</v>
      </c>
    </row>
    <row r="71597" spans="1:4" x14ac:dyDescent="0.3">
      <c r="A71597" s="1">
        <v>0.81301785879629629</v>
      </c>
      <c r="B71597">
        <v>709847</v>
      </c>
      <c r="C71597" s="2">
        <v>0.33189814814814816</v>
      </c>
      <c r="D71597">
        <v>71595</v>
      </c>
    </row>
    <row r="71598" spans="1:4" x14ac:dyDescent="0.3">
      <c r="A71598" s="1">
        <v>0.81302969907407407</v>
      </c>
      <c r="B71598">
        <v>709847</v>
      </c>
      <c r="C71598" s="2">
        <v>0.3319097222222222</v>
      </c>
      <c r="D71598">
        <v>71596</v>
      </c>
    </row>
    <row r="71599" spans="1:4" x14ac:dyDescent="0.3">
      <c r="A71599" s="1">
        <v>0.81304094907407409</v>
      </c>
      <c r="B71599">
        <v>709847</v>
      </c>
      <c r="C71599" s="2">
        <v>0.3319212962962963</v>
      </c>
      <c r="D71599">
        <v>71597</v>
      </c>
    </row>
    <row r="71600" spans="1:4" x14ac:dyDescent="0.3">
      <c r="A71600" s="1">
        <v>0.81305277777777774</v>
      </c>
      <c r="B71600">
        <v>709847</v>
      </c>
      <c r="C71600" s="2">
        <v>0.33193287037037039</v>
      </c>
      <c r="D71600">
        <v>71598</v>
      </c>
    </row>
    <row r="71601" spans="1:4" x14ac:dyDescent="0.3">
      <c r="A71601" s="1">
        <v>0.81306402777777786</v>
      </c>
      <c r="B71601">
        <v>709847</v>
      </c>
      <c r="C71601" s="2">
        <v>0.33194444444444443</v>
      </c>
      <c r="D71601">
        <v>71599</v>
      </c>
    </row>
    <row r="71602" spans="1:4" x14ac:dyDescent="0.3">
      <c r="A71602" s="1">
        <v>0.81307585648148151</v>
      </c>
      <c r="B71602">
        <v>709847</v>
      </c>
      <c r="C71602" s="2">
        <v>0.33195601851851853</v>
      </c>
      <c r="D71602">
        <v>71600</v>
      </c>
    </row>
    <row r="71603" spans="1:4" x14ac:dyDescent="0.3">
      <c r="A71603" s="1">
        <v>0.81308769675925929</v>
      </c>
      <c r="B71603">
        <v>709847</v>
      </c>
      <c r="C71603" s="2">
        <v>0.33196759259259262</v>
      </c>
      <c r="D71603">
        <v>71601</v>
      </c>
    </row>
    <row r="71604" spans="1:4" x14ac:dyDescent="0.3">
      <c r="A71604" s="1">
        <v>0.81309895833333334</v>
      </c>
      <c r="B71604">
        <v>709847</v>
      </c>
      <c r="C71604" s="2">
        <v>0.33197916666666666</v>
      </c>
      <c r="D71604">
        <v>71602</v>
      </c>
    </row>
    <row r="71605" spans="1:4" x14ac:dyDescent="0.3">
      <c r="A71605" s="1">
        <v>0.81311079861111113</v>
      </c>
      <c r="B71605">
        <v>709847</v>
      </c>
      <c r="C71605" s="2">
        <v>0.33199074074074075</v>
      </c>
      <c r="D71605">
        <v>71603</v>
      </c>
    </row>
    <row r="71606" spans="1:4" x14ac:dyDescent="0.3">
      <c r="A71606" s="1">
        <v>0.81312203703703712</v>
      </c>
      <c r="B71606">
        <v>709847</v>
      </c>
      <c r="C71606" s="2">
        <v>0.33200231481481479</v>
      </c>
      <c r="D71606">
        <v>71604</v>
      </c>
    </row>
    <row r="71607" spans="1:4" x14ac:dyDescent="0.3">
      <c r="A71607" s="1">
        <v>0.8131338773148149</v>
      </c>
      <c r="B71607">
        <v>709847</v>
      </c>
      <c r="C71607" s="2">
        <v>0.33201388888888889</v>
      </c>
      <c r="D71607">
        <v>71605</v>
      </c>
    </row>
    <row r="71608" spans="1:4" x14ac:dyDescent="0.3">
      <c r="A71608" s="1">
        <v>0.81314511574074066</v>
      </c>
      <c r="B71608">
        <v>709847</v>
      </c>
      <c r="C71608" s="2">
        <v>0.33202546296296298</v>
      </c>
      <c r="D71608">
        <v>71606</v>
      </c>
    </row>
    <row r="71609" spans="1:4" x14ac:dyDescent="0.3">
      <c r="A71609" s="1">
        <v>0.81315695601851845</v>
      </c>
      <c r="B71609">
        <v>709847</v>
      </c>
      <c r="C71609" s="2">
        <v>0.33203703703703702</v>
      </c>
      <c r="D71609">
        <v>71607</v>
      </c>
    </row>
    <row r="71610" spans="1:4" x14ac:dyDescent="0.3">
      <c r="A71610" s="1">
        <v>0.81316819444444444</v>
      </c>
      <c r="B71610">
        <v>709847</v>
      </c>
      <c r="C71610" s="2">
        <v>0.33204861111111111</v>
      </c>
      <c r="D71610">
        <v>71608</v>
      </c>
    </row>
    <row r="71611" spans="1:4" x14ac:dyDescent="0.3">
      <c r="A71611" s="1">
        <v>0.81318003472222222</v>
      </c>
      <c r="B71611">
        <v>709847</v>
      </c>
      <c r="C71611" s="2">
        <v>0.33206018518518521</v>
      </c>
      <c r="D71611">
        <v>71609</v>
      </c>
    </row>
    <row r="71612" spans="1:4" x14ac:dyDescent="0.3">
      <c r="A71612" s="1">
        <v>0.81319186342592598</v>
      </c>
      <c r="B71612">
        <v>319462</v>
      </c>
      <c r="C71612" s="2">
        <v>0.33207175925925925</v>
      </c>
      <c r="D71612">
        <v>71610</v>
      </c>
    </row>
    <row r="71613" spans="1:4" x14ac:dyDescent="0.3">
      <c r="A71613" s="1">
        <v>0.81320311342592588</v>
      </c>
      <c r="B71613">
        <v>319462</v>
      </c>
      <c r="C71613" s="2">
        <v>0.33208333333333334</v>
      </c>
      <c r="D71613">
        <v>71611</v>
      </c>
    </row>
    <row r="71614" spans="1:4" x14ac:dyDescent="0.3">
      <c r="A71614" s="1">
        <v>0.81321494212962953</v>
      </c>
      <c r="B71614">
        <v>319462</v>
      </c>
      <c r="C71614" s="2">
        <v>0.33209490740740738</v>
      </c>
      <c r="D71614">
        <v>71612</v>
      </c>
    </row>
    <row r="71615" spans="1:4" x14ac:dyDescent="0.3">
      <c r="A71615" s="1">
        <v>0.8132262037037038</v>
      </c>
      <c r="B71615">
        <v>319462</v>
      </c>
      <c r="C71615" s="2">
        <v>0.33210648148148147</v>
      </c>
      <c r="D71615">
        <v>71613</v>
      </c>
    </row>
    <row r="71616" spans="1:4" x14ac:dyDescent="0.3">
      <c r="A71616" s="1">
        <v>0.81323804398148158</v>
      </c>
      <c r="B71616">
        <v>319462</v>
      </c>
      <c r="C71616" s="2">
        <v>0.33211805555555557</v>
      </c>
      <c r="D71616">
        <v>71614</v>
      </c>
    </row>
    <row r="71617" spans="1:4" x14ac:dyDescent="0.3">
      <c r="A71617" s="1">
        <v>0.81324928240740735</v>
      </c>
      <c r="B71617">
        <v>319462</v>
      </c>
      <c r="C71617" s="2">
        <v>0.33212962962962961</v>
      </c>
      <c r="D71617">
        <v>71615</v>
      </c>
    </row>
    <row r="71618" spans="1:4" x14ac:dyDescent="0.3">
      <c r="A71618" s="1">
        <v>0.81326112268518513</v>
      </c>
      <c r="B71618">
        <v>319462</v>
      </c>
      <c r="C71618" s="2">
        <v>0.3321412037037037</v>
      </c>
      <c r="D71618">
        <v>71616</v>
      </c>
    </row>
    <row r="71619" spans="1:4" x14ac:dyDescent="0.3">
      <c r="A71619" s="1">
        <v>0.81327236111111112</v>
      </c>
      <c r="B71619">
        <v>319462</v>
      </c>
      <c r="C71619" s="2">
        <v>0.3321527777777778</v>
      </c>
      <c r="D71619">
        <v>71617</v>
      </c>
    </row>
    <row r="71620" spans="1:4" x14ac:dyDescent="0.3">
      <c r="A71620" s="1">
        <v>0.81328420138888891</v>
      </c>
      <c r="B71620">
        <v>319462</v>
      </c>
      <c r="C71620" s="2">
        <v>0.33216435185185184</v>
      </c>
      <c r="D71620">
        <v>71618</v>
      </c>
    </row>
    <row r="71621" spans="1:4" x14ac:dyDescent="0.3">
      <c r="A71621" s="1">
        <v>0.81329603009259266</v>
      </c>
      <c r="B71621">
        <v>319462</v>
      </c>
      <c r="C71621" s="2">
        <v>0.33217592592592593</v>
      </c>
      <c r="D71621">
        <v>71619</v>
      </c>
    </row>
    <row r="71622" spans="1:4" x14ac:dyDescent="0.3">
      <c r="A71622" s="1">
        <v>0.81330728009259257</v>
      </c>
      <c r="B71622">
        <v>319462</v>
      </c>
      <c r="C71622" s="2">
        <v>0.33218750000000002</v>
      </c>
      <c r="D71622">
        <v>71620</v>
      </c>
    </row>
    <row r="71623" spans="1:4" x14ac:dyDescent="0.3">
      <c r="A71623" s="1">
        <v>0.81331912037037035</v>
      </c>
      <c r="B71623">
        <v>319462</v>
      </c>
      <c r="C71623" s="2">
        <v>0.33219907407407406</v>
      </c>
      <c r="D71623">
        <v>71621</v>
      </c>
    </row>
    <row r="71624" spans="1:4" x14ac:dyDescent="0.3">
      <c r="A71624" s="1">
        <v>0.81333035879629634</v>
      </c>
      <c r="B71624">
        <v>319462</v>
      </c>
      <c r="C71624" s="2">
        <v>0.33221064814814816</v>
      </c>
      <c r="D71624">
        <v>71622</v>
      </c>
    </row>
    <row r="71625" spans="1:4" x14ac:dyDescent="0.3">
      <c r="A71625" s="1">
        <v>0.81334219907407412</v>
      </c>
      <c r="B71625">
        <v>319462</v>
      </c>
      <c r="C71625" s="2">
        <v>0.3322222222222222</v>
      </c>
      <c r="D71625">
        <v>71623</v>
      </c>
    </row>
    <row r="71626" spans="1:4" x14ac:dyDescent="0.3">
      <c r="A71626" s="1">
        <v>0.81335343749999989</v>
      </c>
      <c r="B71626">
        <v>319462</v>
      </c>
      <c r="C71626" s="2">
        <v>0.33223379629629629</v>
      </c>
      <c r="D71626">
        <v>71624</v>
      </c>
    </row>
    <row r="71627" spans="1:4" x14ac:dyDescent="0.3">
      <c r="A71627" s="1">
        <v>0.81336527777777767</v>
      </c>
      <c r="B71627">
        <v>319462</v>
      </c>
      <c r="C71627" s="2">
        <v>0.33224537037037039</v>
      </c>
      <c r="D71627">
        <v>71625</v>
      </c>
    </row>
    <row r="71628" spans="1:4" x14ac:dyDescent="0.3">
      <c r="A71628" s="1">
        <v>0.81337710648148154</v>
      </c>
      <c r="B71628">
        <v>319462</v>
      </c>
      <c r="C71628" s="2">
        <v>0.33225694444444442</v>
      </c>
      <c r="D71628">
        <v>71626</v>
      </c>
    </row>
    <row r="71629" spans="1:4" x14ac:dyDescent="0.3">
      <c r="A71629" s="1">
        <v>0.81338834490740741</v>
      </c>
      <c r="B71629">
        <v>319462</v>
      </c>
      <c r="C71629" s="2">
        <v>0.33226851851851852</v>
      </c>
      <c r="D71629">
        <v>71627</v>
      </c>
    </row>
    <row r="71630" spans="1:4" x14ac:dyDescent="0.3">
      <c r="A71630" s="1">
        <v>0.8134001851851852</v>
      </c>
      <c r="B71630">
        <v>319462</v>
      </c>
      <c r="C71630" s="2">
        <v>0.33228009259259261</v>
      </c>
      <c r="D71630">
        <v>71628</v>
      </c>
    </row>
    <row r="71631" spans="1:4" x14ac:dyDescent="0.3">
      <c r="A71631" s="1">
        <v>0.81341143518518522</v>
      </c>
      <c r="B71631">
        <v>319462</v>
      </c>
      <c r="C71631" s="2">
        <v>0.33229166666666665</v>
      </c>
      <c r="D71631">
        <v>71629</v>
      </c>
    </row>
    <row r="71632" spans="1:4" x14ac:dyDescent="0.3">
      <c r="A71632" s="1">
        <v>0.81342326388888897</v>
      </c>
      <c r="B71632">
        <v>319462</v>
      </c>
      <c r="C71632" s="2">
        <v>0.33230324074074075</v>
      </c>
      <c r="D71632">
        <v>71630</v>
      </c>
    </row>
    <row r="71633" spans="1:4" x14ac:dyDescent="0.3">
      <c r="A71633" s="1">
        <v>0.81343451388888888</v>
      </c>
      <c r="B71633">
        <v>319462</v>
      </c>
      <c r="C71633" s="2">
        <v>0.33231481481481484</v>
      </c>
      <c r="D71633">
        <v>71631</v>
      </c>
    </row>
    <row r="71634" spans="1:4" x14ac:dyDescent="0.3">
      <c r="A71634" s="1">
        <v>0.81344634259259252</v>
      </c>
      <c r="B71634">
        <v>319462</v>
      </c>
      <c r="C71634" s="2">
        <v>0.33232638888888888</v>
      </c>
      <c r="D71634">
        <v>71632</v>
      </c>
    </row>
    <row r="71635" spans="1:4" x14ac:dyDescent="0.3">
      <c r="A71635" s="1">
        <v>0.81345759259259265</v>
      </c>
      <c r="B71635">
        <v>319462</v>
      </c>
      <c r="C71635" s="2">
        <v>0.33233796296296297</v>
      </c>
      <c r="D71635">
        <v>71633</v>
      </c>
    </row>
    <row r="71636" spans="1:4" x14ac:dyDescent="0.3">
      <c r="A71636" s="1">
        <v>0.81346942129629629</v>
      </c>
      <c r="B71636">
        <v>319462</v>
      </c>
      <c r="C71636" s="2">
        <v>0.33234953703703701</v>
      </c>
      <c r="D71636">
        <v>71634</v>
      </c>
    </row>
    <row r="71637" spans="1:4" x14ac:dyDescent="0.3">
      <c r="A71637" s="1">
        <v>0.81348068287037034</v>
      </c>
      <c r="B71637">
        <v>319462</v>
      </c>
      <c r="C71637" s="2">
        <v>0.33236111111111111</v>
      </c>
      <c r="D71637">
        <v>71635</v>
      </c>
    </row>
    <row r="71638" spans="1:4" x14ac:dyDescent="0.3">
      <c r="A71638" s="1">
        <v>0.81349252314814813</v>
      </c>
      <c r="B71638">
        <v>319462</v>
      </c>
      <c r="C71638" s="2">
        <v>0.3323726851851852</v>
      </c>
      <c r="D71638">
        <v>71636</v>
      </c>
    </row>
    <row r="71639" spans="1:4" x14ac:dyDescent="0.3">
      <c r="A71639" s="1">
        <v>0.81350435185185188</v>
      </c>
      <c r="B71639">
        <v>319462</v>
      </c>
      <c r="C71639" s="2">
        <v>0.33238425925925924</v>
      </c>
      <c r="D71639">
        <v>71637</v>
      </c>
    </row>
    <row r="71640" spans="1:4" x14ac:dyDescent="0.3">
      <c r="A71640" s="1">
        <v>0.8135156018518519</v>
      </c>
      <c r="B71640">
        <v>319462</v>
      </c>
      <c r="C71640" s="2">
        <v>0.33239583333333333</v>
      </c>
      <c r="D71640">
        <v>71638</v>
      </c>
    </row>
    <row r="71641" spans="1:4" x14ac:dyDescent="0.3">
      <c r="A71641" s="1">
        <v>0.81352743055555565</v>
      </c>
      <c r="B71641">
        <v>319462</v>
      </c>
      <c r="C71641" s="2">
        <v>0.33240740740740743</v>
      </c>
      <c r="D71641">
        <v>71639</v>
      </c>
    </row>
    <row r="71642" spans="1:4" x14ac:dyDescent="0.3">
      <c r="A71642" s="1">
        <v>0.81353868055555556</v>
      </c>
      <c r="B71642">
        <v>311171</v>
      </c>
      <c r="C71642" s="2">
        <v>0.33241898148148147</v>
      </c>
      <c r="D71642">
        <v>71640</v>
      </c>
    </row>
    <row r="71643" spans="1:4" x14ac:dyDescent="0.3">
      <c r="A71643" s="1">
        <v>0.81355052083333335</v>
      </c>
      <c r="B71643">
        <v>311171</v>
      </c>
      <c r="C71643" s="2">
        <v>0.33243055555555556</v>
      </c>
      <c r="D71643">
        <v>71641</v>
      </c>
    </row>
    <row r="71644" spans="1:4" x14ac:dyDescent="0.3">
      <c r="A71644" s="1">
        <v>0.81356177083333325</v>
      </c>
      <c r="B71644">
        <v>311171</v>
      </c>
      <c r="C71644" s="2">
        <v>0.33244212962962966</v>
      </c>
      <c r="D71644">
        <v>71642</v>
      </c>
    </row>
    <row r="71645" spans="1:4" x14ac:dyDescent="0.3">
      <c r="A71645" s="1">
        <v>0.81357361111111104</v>
      </c>
      <c r="B71645">
        <v>311171</v>
      </c>
      <c r="C71645" s="2">
        <v>0.3324537037037037</v>
      </c>
      <c r="D71645">
        <v>71643</v>
      </c>
    </row>
    <row r="71646" spans="1:4" x14ac:dyDescent="0.3">
      <c r="A71646" s="1">
        <v>0.8135854398148149</v>
      </c>
      <c r="B71646">
        <v>311171</v>
      </c>
      <c r="C71646" s="2">
        <v>0.33246527777777779</v>
      </c>
      <c r="D71646">
        <v>71644</v>
      </c>
    </row>
    <row r="71647" spans="1:4" x14ac:dyDescent="0.3">
      <c r="A71647" s="1">
        <v>0.81359667824074067</v>
      </c>
      <c r="B71647">
        <v>311171</v>
      </c>
      <c r="C71647" s="2">
        <v>0.33247685185185183</v>
      </c>
      <c r="D71647">
        <v>71645</v>
      </c>
    </row>
    <row r="71648" spans="1:4" x14ac:dyDescent="0.3">
      <c r="A71648" s="1">
        <v>0.81360851851851845</v>
      </c>
      <c r="B71648">
        <v>311171</v>
      </c>
      <c r="C71648" s="2">
        <v>0.33248842592592592</v>
      </c>
      <c r="D71648">
        <v>71646</v>
      </c>
    </row>
    <row r="71649" spans="1:4" x14ac:dyDescent="0.3">
      <c r="A71649" s="1">
        <v>0.81361976851851858</v>
      </c>
      <c r="B71649">
        <v>311171</v>
      </c>
      <c r="C71649" s="2">
        <v>0.33250000000000002</v>
      </c>
      <c r="D71649">
        <v>71647</v>
      </c>
    </row>
    <row r="71650" spans="1:4" x14ac:dyDescent="0.3">
      <c r="A71650" s="1">
        <v>0.81363159722222222</v>
      </c>
      <c r="B71650">
        <v>311171</v>
      </c>
      <c r="C71650" s="2">
        <v>0.33251157407407406</v>
      </c>
      <c r="D71650">
        <v>71648</v>
      </c>
    </row>
    <row r="71651" spans="1:4" x14ac:dyDescent="0.3">
      <c r="A71651" s="1">
        <v>0.81364284722222224</v>
      </c>
      <c r="B71651">
        <v>311171</v>
      </c>
      <c r="C71651" s="2">
        <v>0.33252314814814815</v>
      </c>
      <c r="D71651">
        <v>71649</v>
      </c>
    </row>
    <row r="71652" spans="1:4" x14ac:dyDescent="0.3">
      <c r="A71652" s="1">
        <v>0.81365468750000003</v>
      </c>
      <c r="B71652">
        <v>311171</v>
      </c>
      <c r="C71652" s="2">
        <v>0.33253472222222225</v>
      </c>
      <c r="D71652">
        <v>71650</v>
      </c>
    </row>
    <row r="71653" spans="1:4" x14ac:dyDescent="0.3">
      <c r="A71653" s="1">
        <v>0.81366592592592601</v>
      </c>
      <c r="B71653">
        <v>311171</v>
      </c>
      <c r="C71653" s="2">
        <v>0.33254629629629628</v>
      </c>
      <c r="D71653">
        <v>71651</v>
      </c>
    </row>
    <row r="71654" spans="1:4" x14ac:dyDescent="0.3">
      <c r="A71654" s="1">
        <v>0.8136777662037038</v>
      </c>
      <c r="B71654">
        <v>311171</v>
      </c>
      <c r="C71654" s="2">
        <v>0.33255787037037038</v>
      </c>
      <c r="D71654">
        <v>71652</v>
      </c>
    </row>
    <row r="71655" spans="1:4" x14ac:dyDescent="0.3">
      <c r="A71655" s="1">
        <v>0.81368960648148159</v>
      </c>
      <c r="B71655">
        <v>311171</v>
      </c>
      <c r="C71655" s="2">
        <v>0.33256944444444442</v>
      </c>
      <c r="D71655">
        <v>71653</v>
      </c>
    </row>
    <row r="71656" spans="1:4" x14ac:dyDescent="0.3">
      <c r="A71656" s="1">
        <v>0.81370084490740735</v>
      </c>
      <c r="B71656">
        <v>311171</v>
      </c>
      <c r="C71656" s="2">
        <v>0.33258101851851851</v>
      </c>
      <c r="D71656">
        <v>71654</v>
      </c>
    </row>
    <row r="71657" spans="1:4" x14ac:dyDescent="0.3">
      <c r="A71657" s="1">
        <v>0.81371268518518514</v>
      </c>
      <c r="B71657">
        <v>311171</v>
      </c>
      <c r="C71657" s="2">
        <v>0.33259259259259261</v>
      </c>
      <c r="D71657">
        <v>71655</v>
      </c>
    </row>
    <row r="71658" spans="1:4" x14ac:dyDescent="0.3">
      <c r="A71658" s="1">
        <v>0.81372392361111112</v>
      </c>
      <c r="B71658">
        <v>311171</v>
      </c>
      <c r="C71658" s="2">
        <v>0.33260416666666665</v>
      </c>
      <c r="D71658">
        <v>71656</v>
      </c>
    </row>
    <row r="71659" spans="1:4" x14ac:dyDescent="0.3">
      <c r="A71659" s="1">
        <v>0.81373576388888891</v>
      </c>
      <c r="B71659">
        <v>311171</v>
      </c>
      <c r="C71659" s="2">
        <v>0.33261574074074074</v>
      </c>
      <c r="D71659">
        <v>71657</v>
      </c>
    </row>
    <row r="71660" spans="1:4" x14ac:dyDescent="0.3">
      <c r="A71660" s="1">
        <v>0.81374702546296296</v>
      </c>
      <c r="B71660">
        <v>311171</v>
      </c>
      <c r="C71660" s="2">
        <v>0.33262731481481483</v>
      </c>
      <c r="D71660">
        <v>71658</v>
      </c>
    </row>
    <row r="71661" spans="1:4" x14ac:dyDescent="0.3">
      <c r="A71661" s="1">
        <v>0.81375886574074074</v>
      </c>
      <c r="B71661">
        <v>311171</v>
      </c>
      <c r="C71661" s="2">
        <v>0.33263888888888887</v>
      </c>
      <c r="D71661">
        <v>71659</v>
      </c>
    </row>
    <row r="71662" spans="1:4" x14ac:dyDescent="0.3">
      <c r="A71662" s="1">
        <v>0.81377010416666662</v>
      </c>
      <c r="B71662">
        <v>311171</v>
      </c>
      <c r="C71662" s="2">
        <v>0.33265046296296297</v>
      </c>
      <c r="D71662">
        <v>71660</v>
      </c>
    </row>
    <row r="71663" spans="1:4" x14ac:dyDescent="0.3">
      <c r="A71663" s="1">
        <v>0.81378194444444441</v>
      </c>
      <c r="B71663">
        <v>311171</v>
      </c>
      <c r="C71663" s="2">
        <v>0.33266203703703706</v>
      </c>
      <c r="D71663">
        <v>71661</v>
      </c>
    </row>
    <row r="71664" spans="1:4" x14ac:dyDescent="0.3">
      <c r="A71664" s="1">
        <v>0.81379319444444453</v>
      </c>
      <c r="B71664">
        <v>311171</v>
      </c>
      <c r="C71664" s="2">
        <v>0.3326736111111111</v>
      </c>
      <c r="D71664">
        <v>71662</v>
      </c>
    </row>
    <row r="71665" spans="1:4" x14ac:dyDescent="0.3">
      <c r="A71665" s="1">
        <v>0.81380502314814818</v>
      </c>
      <c r="B71665">
        <v>311171</v>
      </c>
      <c r="C71665" s="2">
        <v>0.33268518518518519</v>
      </c>
      <c r="D71665">
        <v>71663</v>
      </c>
    </row>
    <row r="71666" spans="1:4" x14ac:dyDescent="0.3">
      <c r="A71666" s="1">
        <v>0.81381686342592596</v>
      </c>
      <c r="B71666">
        <v>311171</v>
      </c>
      <c r="C71666" s="2">
        <v>0.33269675925925923</v>
      </c>
      <c r="D71666">
        <v>71664</v>
      </c>
    </row>
    <row r="71667" spans="1:4" x14ac:dyDescent="0.3">
      <c r="A71667" s="1">
        <v>0.81382810185185195</v>
      </c>
      <c r="B71667">
        <v>311171</v>
      </c>
      <c r="C71667" s="2">
        <v>0.33270833333333333</v>
      </c>
      <c r="D71667">
        <v>71665</v>
      </c>
    </row>
    <row r="71668" spans="1:4" x14ac:dyDescent="0.3">
      <c r="A71668" s="1">
        <v>0.81383994212962951</v>
      </c>
      <c r="B71668">
        <v>311171</v>
      </c>
      <c r="C71668" s="2">
        <v>0.33271990740740742</v>
      </c>
      <c r="D71668">
        <v>71666</v>
      </c>
    </row>
    <row r="71669" spans="1:4" x14ac:dyDescent="0.3">
      <c r="A71669" s="1">
        <v>0.8138511805555555</v>
      </c>
      <c r="B71669">
        <v>311171</v>
      </c>
      <c r="C71669" s="2">
        <v>0.33273148148148146</v>
      </c>
      <c r="D71669">
        <v>71667</v>
      </c>
    </row>
    <row r="71670" spans="1:4" x14ac:dyDescent="0.3">
      <c r="A71670" s="1">
        <v>0.81386300925925925</v>
      </c>
      <c r="B71670">
        <v>311171</v>
      </c>
      <c r="C71670" s="2">
        <v>0.33274305555555556</v>
      </c>
      <c r="D71670">
        <v>71668</v>
      </c>
    </row>
    <row r="71671" spans="1:4" x14ac:dyDescent="0.3">
      <c r="A71671" s="1">
        <v>0.81387425925925927</v>
      </c>
      <c r="B71671">
        <v>311171</v>
      </c>
      <c r="C71671" s="2">
        <v>0.33275462962962965</v>
      </c>
      <c r="D71671">
        <v>71669</v>
      </c>
    </row>
    <row r="71672" spans="1:4" x14ac:dyDescent="0.3">
      <c r="A71672" s="1">
        <v>0.81388608796296302</v>
      </c>
      <c r="B71672">
        <v>472682</v>
      </c>
      <c r="C71672" s="2">
        <v>0.33276620370370369</v>
      </c>
      <c r="D71672">
        <v>71670</v>
      </c>
    </row>
    <row r="71673" spans="1:4" x14ac:dyDescent="0.3">
      <c r="A71673" s="1">
        <v>0.81389792824074081</v>
      </c>
      <c r="B71673">
        <v>472682</v>
      </c>
      <c r="C71673" s="2">
        <v>0.33277777777777778</v>
      </c>
      <c r="D71673">
        <v>71671</v>
      </c>
    </row>
    <row r="71674" spans="1:4" x14ac:dyDescent="0.3">
      <c r="A71674" s="1">
        <v>0.81390916666666657</v>
      </c>
      <c r="B71674">
        <v>472682</v>
      </c>
      <c r="C71674" s="2">
        <v>0.33278935185185188</v>
      </c>
      <c r="D71674">
        <v>71672</v>
      </c>
    </row>
    <row r="71675" spans="1:4" x14ac:dyDescent="0.3">
      <c r="A71675" s="1">
        <v>0.81392099537037044</v>
      </c>
      <c r="B71675">
        <v>472682</v>
      </c>
      <c r="C71675" s="2">
        <v>0.33280092592592592</v>
      </c>
      <c r="D71675">
        <v>71673</v>
      </c>
    </row>
    <row r="71676" spans="1:4" x14ac:dyDescent="0.3">
      <c r="A71676" s="1">
        <v>0.81393224537037034</v>
      </c>
      <c r="B71676">
        <v>472682</v>
      </c>
      <c r="C71676" s="2">
        <v>0.33281250000000001</v>
      </c>
      <c r="D71676">
        <v>71674</v>
      </c>
    </row>
    <row r="71677" spans="1:4" x14ac:dyDescent="0.3">
      <c r="A71677" s="1">
        <v>0.81394407407407399</v>
      </c>
      <c r="B71677">
        <v>472682</v>
      </c>
      <c r="C71677" s="2">
        <v>0.33282407407407405</v>
      </c>
      <c r="D71677">
        <v>71675</v>
      </c>
    </row>
    <row r="71678" spans="1:4" x14ac:dyDescent="0.3">
      <c r="A71678" s="1">
        <v>0.81395532407407412</v>
      </c>
      <c r="B71678">
        <v>472682</v>
      </c>
      <c r="C71678" s="2">
        <v>0.33283564814814814</v>
      </c>
      <c r="D71678">
        <v>71676</v>
      </c>
    </row>
    <row r="71679" spans="1:4" x14ac:dyDescent="0.3">
      <c r="A71679" s="1">
        <v>0.81396715277777776</v>
      </c>
      <c r="B71679">
        <v>472682</v>
      </c>
      <c r="C71679" s="2">
        <v>0.33284722222222224</v>
      </c>
      <c r="D71679">
        <v>71677</v>
      </c>
    </row>
    <row r="71680" spans="1:4" x14ac:dyDescent="0.3">
      <c r="A71680" s="1">
        <v>0.81397840277777778</v>
      </c>
      <c r="B71680">
        <v>472682</v>
      </c>
      <c r="C71680" s="2">
        <v>0.33285879629629628</v>
      </c>
      <c r="D71680">
        <v>71678</v>
      </c>
    </row>
    <row r="71681" spans="1:4" x14ac:dyDescent="0.3">
      <c r="A71681" s="1">
        <v>0.81399023148148142</v>
      </c>
      <c r="B71681">
        <v>472682</v>
      </c>
      <c r="C71681" s="2">
        <v>0.33287037037037037</v>
      </c>
      <c r="D71681">
        <v>71679</v>
      </c>
    </row>
    <row r="71682" spans="1:4" x14ac:dyDescent="0.3">
      <c r="A71682" s="1">
        <v>0.8140020717592592</v>
      </c>
      <c r="B71682">
        <v>472682</v>
      </c>
      <c r="C71682" s="2">
        <v>0.33288194444444447</v>
      </c>
      <c r="D71682">
        <v>71680</v>
      </c>
    </row>
    <row r="71683" spans="1:4" x14ac:dyDescent="0.3">
      <c r="A71683" s="1">
        <v>0.81401331018518519</v>
      </c>
      <c r="B71683">
        <v>472682</v>
      </c>
      <c r="C71683" s="2">
        <v>0.33289351851851851</v>
      </c>
      <c r="D71683">
        <v>71681</v>
      </c>
    </row>
    <row r="71684" spans="1:4" x14ac:dyDescent="0.3">
      <c r="A71684" s="1">
        <v>0.81402515046296298</v>
      </c>
      <c r="B71684">
        <v>472682</v>
      </c>
      <c r="C71684" s="2">
        <v>0.3329050925925926</v>
      </c>
      <c r="D71684">
        <v>71682</v>
      </c>
    </row>
    <row r="71685" spans="1:4" x14ac:dyDescent="0.3">
      <c r="A71685" s="1">
        <v>0.81403638888888896</v>
      </c>
      <c r="B71685">
        <v>472682</v>
      </c>
      <c r="C71685" s="2">
        <v>0.33291666666666669</v>
      </c>
      <c r="D71685">
        <v>71683</v>
      </c>
    </row>
    <row r="71686" spans="1:4" x14ac:dyDescent="0.3">
      <c r="A71686" s="1">
        <v>0.8140482175925926</v>
      </c>
      <c r="B71686">
        <v>472682</v>
      </c>
      <c r="C71686" s="2">
        <v>0.33292824074074073</v>
      </c>
      <c r="D71686">
        <v>71684</v>
      </c>
    </row>
    <row r="71687" spans="1:4" x14ac:dyDescent="0.3">
      <c r="A71687" s="1">
        <v>0.81405946759259251</v>
      </c>
      <c r="B71687">
        <v>472682</v>
      </c>
      <c r="C71687" s="2">
        <v>0.33293981481481483</v>
      </c>
      <c r="D71687">
        <v>71685</v>
      </c>
    </row>
    <row r="71688" spans="1:4" x14ac:dyDescent="0.3">
      <c r="A71688" s="1">
        <v>0.81407129629629627</v>
      </c>
      <c r="B71688">
        <v>472682</v>
      </c>
      <c r="C71688" s="2">
        <v>0.33295138888888887</v>
      </c>
      <c r="D71688">
        <v>71686</v>
      </c>
    </row>
    <row r="71689" spans="1:4" x14ac:dyDescent="0.3">
      <c r="A71689" s="1">
        <v>0.81408254629629628</v>
      </c>
      <c r="B71689">
        <v>472682</v>
      </c>
      <c r="C71689" s="2">
        <v>0.33296296296296296</v>
      </c>
      <c r="D71689">
        <v>71687</v>
      </c>
    </row>
    <row r="71690" spans="1:4" x14ac:dyDescent="0.3">
      <c r="A71690" s="1">
        <v>0.81409438657407418</v>
      </c>
      <c r="B71690">
        <v>472682</v>
      </c>
      <c r="C71690" s="2">
        <v>0.33297453703703705</v>
      </c>
      <c r="D71690">
        <v>71688</v>
      </c>
    </row>
    <row r="71691" spans="1:4" x14ac:dyDescent="0.3">
      <c r="A71691" s="1">
        <v>0.81410621527777782</v>
      </c>
      <c r="B71691">
        <v>472682</v>
      </c>
      <c r="C71691" s="2">
        <v>0.33298611111111109</v>
      </c>
      <c r="D71691">
        <v>71689</v>
      </c>
    </row>
    <row r="71692" spans="1:4" x14ac:dyDescent="0.3">
      <c r="A71692" s="1">
        <v>0.81411746527777773</v>
      </c>
      <c r="B71692">
        <v>472682</v>
      </c>
      <c r="C71692" s="2">
        <v>0.33299768518518519</v>
      </c>
      <c r="D71692">
        <v>71690</v>
      </c>
    </row>
    <row r="71693" spans="1:4" x14ac:dyDescent="0.3">
      <c r="A71693" s="1">
        <v>0.81412930555555552</v>
      </c>
      <c r="B71693">
        <v>472682</v>
      </c>
      <c r="C71693" s="2">
        <v>0.33300925925925928</v>
      </c>
      <c r="D71693">
        <v>71691</v>
      </c>
    </row>
    <row r="71694" spans="1:4" x14ac:dyDescent="0.3">
      <c r="A71694" s="1">
        <v>0.81414056712962957</v>
      </c>
      <c r="B71694">
        <v>472682</v>
      </c>
      <c r="C71694" s="2">
        <v>0.33302083333333332</v>
      </c>
      <c r="D71694">
        <v>71692</v>
      </c>
    </row>
    <row r="71695" spans="1:4" x14ac:dyDescent="0.3">
      <c r="A71695" s="1">
        <v>0.81415240740740735</v>
      </c>
      <c r="B71695">
        <v>472682</v>
      </c>
      <c r="C71695" s="2">
        <v>0.33303240740740742</v>
      </c>
      <c r="D71695">
        <v>71693</v>
      </c>
    </row>
    <row r="71696" spans="1:4" x14ac:dyDescent="0.3">
      <c r="A71696" s="1">
        <v>0.81416365740740748</v>
      </c>
      <c r="B71696">
        <v>472682</v>
      </c>
      <c r="C71696" s="2">
        <v>0.33304398148148145</v>
      </c>
      <c r="D71696">
        <v>71694</v>
      </c>
    </row>
    <row r="71697" spans="1:4" x14ac:dyDescent="0.3">
      <c r="A71697" s="1">
        <v>0.81417549768518527</v>
      </c>
      <c r="B71697">
        <v>472682</v>
      </c>
      <c r="C71697" s="2">
        <v>0.33305555555555555</v>
      </c>
      <c r="D71697">
        <v>71695</v>
      </c>
    </row>
    <row r="71698" spans="1:4" x14ac:dyDescent="0.3">
      <c r="A71698" s="1">
        <v>0.81418673611111103</v>
      </c>
      <c r="B71698">
        <v>472682</v>
      </c>
      <c r="C71698" s="2">
        <v>0.33306712962962964</v>
      </c>
      <c r="D71698">
        <v>71696</v>
      </c>
    </row>
    <row r="71699" spans="1:4" x14ac:dyDescent="0.3">
      <c r="A71699" s="1">
        <v>0.81419857638888882</v>
      </c>
      <c r="B71699">
        <v>472682</v>
      </c>
      <c r="C71699" s="2">
        <v>0.33307870370370368</v>
      </c>
      <c r="D71699">
        <v>71697</v>
      </c>
    </row>
    <row r="71700" spans="1:4" x14ac:dyDescent="0.3">
      <c r="A71700" s="1">
        <v>0.81421040509259257</v>
      </c>
      <c r="B71700">
        <v>472682</v>
      </c>
      <c r="C71700" s="2">
        <v>0.33309027777777778</v>
      </c>
      <c r="D71700">
        <v>71698</v>
      </c>
    </row>
    <row r="71701" spans="1:4" x14ac:dyDescent="0.3">
      <c r="A71701" s="1">
        <v>0.81422165509259259</v>
      </c>
      <c r="B71701">
        <v>472682</v>
      </c>
      <c r="C71701" s="2">
        <v>0.33310185185185187</v>
      </c>
      <c r="D71701">
        <v>71699</v>
      </c>
    </row>
    <row r="71702" spans="1:4" x14ac:dyDescent="0.3">
      <c r="A71702" s="1">
        <v>0.81423349537037037</v>
      </c>
      <c r="B71702">
        <v>741637</v>
      </c>
      <c r="C71702" s="2">
        <v>0.33311342592592591</v>
      </c>
      <c r="D71702">
        <v>71700</v>
      </c>
    </row>
    <row r="71703" spans="1:4" x14ac:dyDescent="0.3">
      <c r="A71703" s="1">
        <v>0.81424474537037039</v>
      </c>
      <c r="B71703">
        <v>741637</v>
      </c>
      <c r="C71703" s="2">
        <v>0.333125</v>
      </c>
      <c r="D71703">
        <v>71701</v>
      </c>
    </row>
    <row r="71704" spans="1:4" x14ac:dyDescent="0.3">
      <c r="A71704" s="1">
        <v>0.81425657407407404</v>
      </c>
      <c r="B71704">
        <v>741637</v>
      </c>
      <c r="C71704" s="2">
        <v>0.3331365740740741</v>
      </c>
      <c r="D71704">
        <v>71702</v>
      </c>
    </row>
    <row r="71705" spans="1:4" x14ac:dyDescent="0.3">
      <c r="A71705" s="1">
        <v>0.81426782407407416</v>
      </c>
      <c r="B71705">
        <v>741637</v>
      </c>
      <c r="C71705" s="2">
        <v>0.33314814814814814</v>
      </c>
      <c r="D71705">
        <v>71703</v>
      </c>
    </row>
    <row r="71706" spans="1:4" x14ac:dyDescent="0.3">
      <c r="A71706" s="1">
        <v>0.81427966435185195</v>
      </c>
      <c r="B71706">
        <v>741637</v>
      </c>
      <c r="C71706" s="2">
        <v>0.33315972222222223</v>
      </c>
      <c r="D71706">
        <v>71704</v>
      </c>
    </row>
    <row r="71707" spans="1:4" x14ac:dyDescent="0.3">
      <c r="A71707" s="1">
        <v>0.81429090277777771</v>
      </c>
      <c r="B71707">
        <v>741637</v>
      </c>
      <c r="C71707" s="2">
        <v>0.33317129629629627</v>
      </c>
      <c r="D71707">
        <v>71705</v>
      </c>
    </row>
    <row r="71708" spans="1:4" x14ac:dyDescent="0.3">
      <c r="A71708" s="1">
        <v>0.8143027430555555</v>
      </c>
      <c r="B71708">
        <v>741637</v>
      </c>
      <c r="C71708" s="2">
        <v>0.33318287037037037</v>
      </c>
      <c r="D71708">
        <v>71706</v>
      </c>
    </row>
    <row r="71709" spans="1:4" x14ac:dyDescent="0.3">
      <c r="A71709" s="1">
        <v>0.81431458333333329</v>
      </c>
      <c r="B71709">
        <v>741637</v>
      </c>
      <c r="C71709" s="2">
        <v>0.33319444444444446</v>
      </c>
      <c r="D71709">
        <v>71707</v>
      </c>
    </row>
    <row r="71710" spans="1:4" x14ac:dyDescent="0.3">
      <c r="A71710" s="1">
        <v>0.8143258333333333</v>
      </c>
      <c r="B71710">
        <v>741637</v>
      </c>
      <c r="C71710" s="2">
        <v>0.3332060185185185</v>
      </c>
      <c r="D71710">
        <v>71708</v>
      </c>
    </row>
    <row r="71711" spans="1:4" x14ac:dyDescent="0.3">
      <c r="A71711" s="1">
        <v>0.81433766203703706</v>
      </c>
      <c r="B71711">
        <v>741637</v>
      </c>
      <c r="C71711" s="2">
        <v>0.33321759259259259</v>
      </c>
      <c r="D71711">
        <v>71709</v>
      </c>
    </row>
    <row r="71712" spans="1:4" x14ac:dyDescent="0.3">
      <c r="A71712" s="1">
        <v>0.81434891203703708</v>
      </c>
      <c r="B71712">
        <v>741637</v>
      </c>
      <c r="C71712" s="2">
        <v>0.33322916666666669</v>
      </c>
      <c r="D71712">
        <v>71710</v>
      </c>
    </row>
    <row r="71713" spans="1:4" x14ac:dyDescent="0.3">
      <c r="A71713" s="1">
        <v>0.81436074074074072</v>
      </c>
      <c r="B71713">
        <v>741637</v>
      </c>
      <c r="C71713" s="2">
        <v>0.33324074074074073</v>
      </c>
      <c r="D71713">
        <v>71711</v>
      </c>
    </row>
    <row r="71714" spans="1:4" x14ac:dyDescent="0.3">
      <c r="A71714" s="1">
        <v>0.81437199074074085</v>
      </c>
      <c r="B71714">
        <v>741637</v>
      </c>
      <c r="C71714" s="2">
        <v>0.33325231481481482</v>
      </c>
      <c r="D71714">
        <v>71712</v>
      </c>
    </row>
    <row r="71715" spans="1:4" x14ac:dyDescent="0.3">
      <c r="A71715" s="1">
        <v>0.81438381944444449</v>
      </c>
      <c r="B71715">
        <v>741637</v>
      </c>
      <c r="C71715" s="2">
        <v>0.33326388888888892</v>
      </c>
      <c r="D71715">
        <v>71713</v>
      </c>
    </row>
    <row r="71716" spans="1:4" x14ac:dyDescent="0.3">
      <c r="A71716" s="1">
        <v>0.8143950694444444</v>
      </c>
      <c r="B71716">
        <v>741637</v>
      </c>
      <c r="C71716" s="2">
        <v>0.33327546296296295</v>
      </c>
      <c r="D71716">
        <v>71714</v>
      </c>
    </row>
    <row r="71717" spans="1:4" x14ac:dyDescent="0.3">
      <c r="A71717" s="1">
        <v>0.81440690972222218</v>
      </c>
      <c r="B71717">
        <v>741637</v>
      </c>
      <c r="C71717" s="2">
        <v>0.33328703703703705</v>
      </c>
      <c r="D71717">
        <v>71715</v>
      </c>
    </row>
    <row r="71718" spans="1:4" x14ac:dyDescent="0.3">
      <c r="A71718" s="1">
        <v>0.81441873842592583</v>
      </c>
      <c r="B71718">
        <v>741637</v>
      </c>
      <c r="C71718" s="2">
        <v>0.33329861111111109</v>
      </c>
      <c r="D71718">
        <v>71716</v>
      </c>
    </row>
    <row r="71719" spans="1:4" x14ac:dyDescent="0.3">
      <c r="A71719" s="1">
        <v>0.81442998842592595</v>
      </c>
      <c r="B71719">
        <v>741637</v>
      </c>
      <c r="C71719" s="2">
        <v>0.33331018518518518</v>
      </c>
      <c r="D71719">
        <v>71717</v>
      </c>
    </row>
    <row r="71720" spans="1:4" x14ac:dyDescent="0.3">
      <c r="A71720" s="1">
        <v>0.81444182870370374</v>
      </c>
      <c r="B71720">
        <v>741637</v>
      </c>
      <c r="C71720" s="2">
        <v>0.33332175925925928</v>
      </c>
      <c r="D71720">
        <v>71718</v>
      </c>
    </row>
    <row r="71721" spans="1:4" x14ac:dyDescent="0.3">
      <c r="A71721" s="1">
        <v>0.81445307870370365</v>
      </c>
      <c r="B71721">
        <v>741637</v>
      </c>
      <c r="C71721" s="2">
        <v>0.33333333333333331</v>
      </c>
      <c r="D71721">
        <v>71719</v>
      </c>
    </row>
    <row r="71722" spans="1:4" x14ac:dyDescent="0.3">
      <c r="A71722" s="1">
        <v>0.8144649074074074</v>
      </c>
      <c r="B71722">
        <v>741637</v>
      </c>
      <c r="C71722" s="2">
        <v>0.33334490740740741</v>
      </c>
      <c r="D71722">
        <v>71720</v>
      </c>
    </row>
    <row r="71723" spans="1:4" x14ac:dyDescent="0.3">
      <c r="A71723" s="1">
        <v>0.81447618055555548</v>
      </c>
      <c r="B71723">
        <v>741637</v>
      </c>
      <c r="C71723" s="2">
        <v>0.3333564814814815</v>
      </c>
      <c r="D71723">
        <v>71721</v>
      </c>
    </row>
    <row r="71724" spans="1:4" x14ac:dyDescent="0.3">
      <c r="A71724" s="1">
        <v>0.81448802083333338</v>
      </c>
      <c r="B71724">
        <v>741637</v>
      </c>
      <c r="C71724" s="2">
        <v>0.33336805555555554</v>
      </c>
      <c r="D71724">
        <v>71722</v>
      </c>
    </row>
    <row r="71725" spans="1:4" x14ac:dyDescent="0.3">
      <c r="A71725" s="1">
        <v>0.81449925925925926</v>
      </c>
      <c r="B71725">
        <v>741637</v>
      </c>
      <c r="C71725" s="2">
        <v>0.33337962962962964</v>
      </c>
      <c r="D71725">
        <v>71723</v>
      </c>
    </row>
    <row r="71726" spans="1:4" x14ac:dyDescent="0.3">
      <c r="A71726" s="1">
        <v>0.81451109953703715</v>
      </c>
      <c r="B71726">
        <v>741637</v>
      </c>
      <c r="C71726" s="2">
        <v>0.33339120370370373</v>
      </c>
      <c r="D71726">
        <v>71724</v>
      </c>
    </row>
    <row r="71727" spans="1:4" x14ac:dyDescent="0.3">
      <c r="A71727" s="1">
        <v>0.8145229282407408</v>
      </c>
      <c r="B71727">
        <v>741637</v>
      </c>
      <c r="C71727" s="2">
        <v>0.33340277777777777</v>
      </c>
      <c r="D71727">
        <v>71725</v>
      </c>
    </row>
    <row r="71728" spans="1:4" x14ac:dyDescent="0.3">
      <c r="A71728" s="1">
        <v>0.81453420138888899</v>
      </c>
      <c r="B71728">
        <v>741637</v>
      </c>
      <c r="C71728" s="2">
        <v>0.33341435185185186</v>
      </c>
      <c r="D71728">
        <v>71726</v>
      </c>
    </row>
    <row r="71729" spans="1:4" x14ac:dyDescent="0.3">
      <c r="A71729" s="1">
        <v>0.81454603009259263</v>
      </c>
      <c r="B71729">
        <v>741637</v>
      </c>
      <c r="C71729" s="2">
        <v>0.3334259259259259</v>
      </c>
      <c r="D71729">
        <v>71727</v>
      </c>
    </row>
    <row r="71730" spans="1:4" x14ac:dyDescent="0.3">
      <c r="A71730" s="1">
        <v>0.81455726851851862</v>
      </c>
      <c r="B71730">
        <v>741637</v>
      </c>
      <c r="C71730" s="2">
        <v>0.3334375</v>
      </c>
      <c r="D71730">
        <v>71728</v>
      </c>
    </row>
    <row r="71731" spans="1:4" x14ac:dyDescent="0.3">
      <c r="A71731" s="1">
        <v>0.81456910879629618</v>
      </c>
      <c r="B71731">
        <v>741637</v>
      </c>
      <c r="C71731" s="2">
        <v>0.33344907407407409</v>
      </c>
      <c r="D71731">
        <v>71729</v>
      </c>
    </row>
    <row r="71732" spans="1:4" x14ac:dyDescent="0.3">
      <c r="A71732" s="1">
        <v>0.81458034722222217</v>
      </c>
      <c r="B71732">
        <v>338238</v>
      </c>
      <c r="C71732" s="2">
        <v>0.33346064814814813</v>
      </c>
      <c r="D71732">
        <v>71730</v>
      </c>
    </row>
    <row r="71733" spans="1:4" x14ac:dyDescent="0.3">
      <c r="A71733" s="1">
        <v>0.81459218749999995</v>
      </c>
      <c r="B71733">
        <v>338238</v>
      </c>
      <c r="C71733" s="2">
        <v>0.33347222222222223</v>
      </c>
      <c r="D71733">
        <v>71731</v>
      </c>
    </row>
    <row r="71734" spans="1:4" x14ac:dyDescent="0.3">
      <c r="A71734" s="1">
        <v>0.81460343749999997</v>
      </c>
      <c r="B71734">
        <v>338238</v>
      </c>
      <c r="C71734" s="2">
        <v>0.33348379629629632</v>
      </c>
      <c r="D71734">
        <v>71732</v>
      </c>
    </row>
    <row r="71735" spans="1:4" x14ac:dyDescent="0.3">
      <c r="A71735" s="1">
        <v>0.81461527777777776</v>
      </c>
      <c r="B71735">
        <v>338238</v>
      </c>
      <c r="C71735" s="2">
        <v>0.33349537037037036</v>
      </c>
      <c r="D71735">
        <v>71733</v>
      </c>
    </row>
    <row r="71736" spans="1:4" x14ac:dyDescent="0.3">
      <c r="A71736" s="1">
        <v>0.81462710648148151</v>
      </c>
      <c r="B71736">
        <v>338238</v>
      </c>
      <c r="C71736" s="2">
        <v>0.33350694444444445</v>
      </c>
      <c r="D71736">
        <v>71734</v>
      </c>
    </row>
    <row r="71737" spans="1:4" x14ac:dyDescent="0.3">
      <c r="A71737" s="1">
        <v>0.81463835648148153</v>
      </c>
      <c r="B71737">
        <v>338238</v>
      </c>
      <c r="C71737" s="2">
        <v>0.33351851851851849</v>
      </c>
      <c r="D71737">
        <v>71735</v>
      </c>
    </row>
    <row r="71738" spans="1:4" x14ac:dyDescent="0.3">
      <c r="A71738" s="1">
        <v>0.81465019675925932</v>
      </c>
      <c r="B71738">
        <v>338238</v>
      </c>
      <c r="C71738" s="2">
        <v>0.33353009259259259</v>
      </c>
      <c r="D71738">
        <v>71736</v>
      </c>
    </row>
    <row r="71739" spans="1:4" x14ac:dyDescent="0.3">
      <c r="A71739" s="1">
        <v>0.81466145833333337</v>
      </c>
      <c r="B71739">
        <v>338238</v>
      </c>
      <c r="C71739" s="2">
        <v>0.33354166666666668</v>
      </c>
      <c r="D71739">
        <v>71737</v>
      </c>
    </row>
    <row r="71740" spans="1:4" x14ac:dyDescent="0.3">
      <c r="A71740" s="1">
        <v>0.81467329861111115</v>
      </c>
      <c r="B71740">
        <v>338238</v>
      </c>
      <c r="C71740" s="2">
        <v>0.33355324074074072</v>
      </c>
      <c r="D71740">
        <v>71738</v>
      </c>
    </row>
    <row r="71741" spans="1:4" x14ac:dyDescent="0.3">
      <c r="A71741" s="1">
        <v>0.81468453703703714</v>
      </c>
      <c r="B71741">
        <v>338238</v>
      </c>
      <c r="C71741" s="2">
        <v>0.33356481481481481</v>
      </c>
      <c r="D71741">
        <v>71739</v>
      </c>
    </row>
    <row r="71742" spans="1:4" x14ac:dyDescent="0.3">
      <c r="A71742" s="1">
        <v>0.81469637731481492</v>
      </c>
      <c r="B71742">
        <v>338238</v>
      </c>
      <c r="C71742" s="2">
        <v>0.33357638888888891</v>
      </c>
      <c r="D71742">
        <v>71740</v>
      </c>
    </row>
    <row r="71743" spans="1:4" x14ac:dyDescent="0.3">
      <c r="A71743" s="1">
        <v>0.81470762731481483</v>
      </c>
      <c r="B71743">
        <v>338238</v>
      </c>
      <c r="C71743" s="2">
        <v>0.33358796296296295</v>
      </c>
      <c r="D71743">
        <v>71741</v>
      </c>
    </row>
    <row r="71744" spans="1:4" x14ac:dyDescent="0.3">
      <c r="A71744" s="1">
        <v>0.81471945601851847</v>
      </c>
      <c r="B71744">
        <v>338238</v>
      </c>
      <c r="C71744" s="2">
        <v>0.33359953703703704</v>
      </c>
      <c r="D71744">
        <v>71742</v>
      </c>
    </row>
    <row r="71745" spans="1:4" x14ac:dyDescent="0.3">
      <c r="A71745" s="1">
        <v>0.81473070601851849</v>
      </c>
      <c r="B71745">
        <v>338238</v>
      </c>
      <c r="C71745" s="2">
        <v>0.33361111111111114</v>
      </c>
      <c r="D71745">
        <v>71743</v>
      </c>
    </row>
    <row r="71746" spans="1:4" x14ac:dyDescent="0.3">
      <c r="A71746" s="1">
        <v>0.81474254629629628</v>
      </c>
      <c r="B71746">
        <v>338238</v>
      </c>
      <c r="C71746" s="2">
        <v>0.33362268518518517</v>
      </c>
      <c r="D71746">
        <v>71744</v>
      </c>
    </row>
    <row r="71747" spans="1:4" x14ac:dyDescent="0.3">
      <c r="A71747" s="1">
        <v>0.81475437500000003</v>
      </c>
      <c r="B71747">
        <v>338238</v>
      </c>
      <c r="C71747" s="2">
        <v>0.33363425925925927</v>
      </c>
      <c r="D71747">
        <v>71745</v>
      </c>
    </row>
    <row r="71748" spans="1:4" x14ac:dyDescent="0.3">
      <c r="A71748" s="1">
        <v>0.81476562500000005</v>
      </c>
      <c r="B71748">
        <v>338238</v>
      </c>
      <c r="C71748" s="2">
        <v>0.33364583333333331</v>
      </c>
      <c r="D71748">
        <v>71746</v>
      </c>
    </row>
    <row r="71749" spans="1:4" x14ac:dyDescent="0.3">
      <c r="A71749" s="1">
        <v>0.81477746527777783</v>
      </c>
      <c r="B71749">
        <v>338238</v>
      </c>
      <c r="C71749" s="2">
        <v>0.3336574074074074</v>
      </c>
      <c r="D71749">
        <v>71747</v>
      </c>
    </row>
    <row r="71750" spans="1:4" x14ac:dyDescent="0.3">
      <c r="A71750" s="1">
        <v>0.81478870370370382</v>
      </c>
      <c r="B71750">
        <v>338238</v>
      </c>
      <c r="C71750" s="2">
        <v>0.3336689814814815</v>
      </c>
      <c r="D71750">
        <v>71748</v>
      </c>
    </row>
    <row r="71751" spans="1:4" x14ac:dyDescent="0.3">
      <c r="A71751" s="1">
        <v>0.81480054398148161</v>
      </c>
      <c r="B71751">
        <v>338238</v>
      </c>
      <c r="C71751" s="2">
        <v>0.33368055555555554</v>
      </c>
      <c r="D71751">
        <v>71749</v>
      </c>
    </row>
    <row r="71752" spans="1:4" x14ac:dyDescent="0.3">
      <c r="A71752" s="1">
        <v>0.81481178240740737</v>
      </c>
      <c r="B71752">
        <v>338238</v>
      </c>
      <c r="C71752" s="2">
        <v>0.33369212962962963</v>
      </c>
      <c r="D71752">
        <v>71750</v>
      </c>
    </row>
    <row r="71753" spans="1:4" x14ac:dyDescent="0.3">
      <c r="A71753" s="1">
        <v>0.81482362268518516</v>
      </c>
      <c r="B71753">
        <v>338238</v>
      </c>
      <c r="C71753" s="2">
        <v>0.33370370370370372</v>
      </c>
      <c r="D71753">
        <v>71751</v>
      </c>
    </row>
    <row r="71754" spans="1:4" x14ac:dyDescent="0.3">
      <c r="A71754" s="1">
        <v>0.81483486111111114</v>
      </c>
      <c r="B71754">
        <v>338238</v>
      </c>
      <c r="C71754" s="2">
        <v>0.33371527777777776</v>
      </c>
      <c r="D71754">
        <v>71752</v>
      </c>
    </row>
    <row r="71755" spans="1:4" x14ac:dyDescent="0.3">
      <c r="A71755" s="1">
        <v>0.81484670138888893</v>
      </c>
      <c r="B71755">
        <v>338238</v>
      </c>
      <c r="C71755" s="2">
        <v>0.33372685185185186</v>
      </c>
      <c r="D71755">
        <v>71753</v>
      </c>
    </row>
    <row r="71756" spans="1:4" x14ac:dyDescent="0.3">
      <c r="A71756" s="1">
        <v>0.81485853009259257</v>
      </c>
      <c r="B71756">
        <v>338238</v>
      </c>
      <c r="C71756" s="2">
        <v>0.33373842592592595</v>
      </c>
      <c r="D71756">
        <v>71754</v>
      </c>
    </row>
    <row r="71757" spans="1:4" x14ac:dyDescent="0.3">
      <c r="A71757" s="1">
        <v>0.81486976851851856</v>
      </c>
      <c r="B71757">
        <v>338238</v>
      </c>
      <c r="C71757" s="2">
        <v>0.33374999999999999</v>
      </c>
      <c r="D71757">
        <v>71755</v>
      </c>
    </row>
    <row r="71758" spans="1:4" x14ac:dyDescent="0.3">
      <c r="A71758" s="1">
        <v>0.81488160879629623</v>
      </c>
      <c r="B71758">
        <v>338238</v>
      </c>
      <c r="C71758" s="2">
        <v>0.33376157407407409</v>
      </c>
      <c r="D71758">
        <v>71756</v>
      </c>
    </row>
    <row r="71759" spans="1:4" x14ac:dyDescent="0.3">
      <c r="A71759" s="1">
        <v>0.81489284722222222</v>
      </c>
      <c r="B71759">
        <v>338238</v>
      </c>
      <c r="C71759" s="2">
        <v>0.33377314814814812</v>
      </c>
      <c r="D71759">
        <v>71757</v>
      </c>
    </row>
    <row r="71760" spans="1:4" x14ac:dyDescent="0.3">
      <c r="A71760" s="1">
        <v>0.8149046875</v>
      </c>
      <c r="B71760">
        <v>338238</v>
      </c>
      <c r="C71760" s="2">
        <v>0.33378472222222222</v>
      </c>
      <c r="D71760">
        <v>71758</v>
      </c>
    </row>
    <row r="71761" spans="1:4" x14ac:dyDescent="0.3">
      <c r="A71761" s="1">
        <v>0.81491594907407405</v>
      </c>
      <c r="B71761">
        <v>338238</v>
      </c>
      <c r="C71761" s="2">
        <v>0.33379629629629631</v>
      </c>
      <c r="D71761">
        <v>71759</v>
      </c>
    </row>
    <row r="71762" spans="1:4" x14ac:dyDescent="0.3">
      <c r="A71762" s="1">
        <v>0.81492778935185184</v>
      </c>
      <c r="B71762">
        <v>812803</v>
      </c>
      <c r="C71762" s="2">
        <v>0.33380787037037035</v>
      </c>
      <c r="D71762">
        <v>71760</v>
      </c>
    </row>
    <row r="71763" spans="1:4" x14ac:dyDescent="0.3">
      <c r="A71763" s="1">
        <v>0.81493902777777782</v>
      </c>
      <c r="B71763">
        <v>812803</v>
      </c>
      <c r="C71763" s="2">
        <v>0.33381944444444445</v>
      </c>
      <c r="D71763">
        <v>71761</v>
      </c>
    </row>
    <row r="71764" spans="1:4" x14ac:dyDescent="0.3">
      <c r="A71764" s="1">
        <v>0.81495086805555561</v>
      </c>
      <c r="B71764">
        <v>812803</v>
      </c>
      <c r="C71764" s="2">
        <v>0.33383101851851854</v>
      </c>
      <c r="D71764">
        <v>71762</v>
      </c>
    </row>
    <row r="71765" spans="1:4" x14ac:dyDescent="0.3">
      <c r="A71765" s="1">
        <v>0.8149627083333334</v>
      </c>
      <c r="B71765">
        <v>812803</v>
      </c>
      <c r="C71765" s="2">
        <v>0.33384259259259258</v>
      </c>
      <c r="D71765">
        <v>71763</v>
      </c>
    </row>
    <row r="71766" spans="1:4" x14ac:dyDescent="0.3">
      <c r="A71766" s="1">
        <v>0.81497394675925916</v>
      </c>
      <c r="B71766">
        <v>812803</v>
      </c>
      <c r="C71766" s="2">
        <v>0.33385416666666667</v>
      </c>
      <c r="D71766">
        <v>71764</v>
      </c>
    </row>
    <row r="71767" spans="1:4" x14ac:dyDescent="0.3">
      <c r="A71767" s="1">
        <v>0.81498578703703706</v>
      </c>
      <c r="B71767">
        <v>812803</v>
      </c>
      <c r="C71767" s="2">
        <v>0.33386574074074077</v>
      </c>
      <c r="D71767">
        <v>71765</v>
      </c>
    </row>
    <row r="71768" spans="1:4" x14ac:dyDescent="0.3">
      <c r="A71768" s="1">
        <v>0.81499702546296304</v>
      </c>
      <c r="B71768">
        <v>812803</v>
      </c>
      <c r="C71768" s="2">
        <v>0.33387731481481481</v>
      </c>
      <c r="D71768">
        <v>71766</v>
      </c>
    </row>
    <row r="71769" spans="1:4" x14ac:dyDescent="0.3">
      <c r="A71769" s="1">
        <v>0.81500885416666669</v>
      </c>
      <c r="B71769">
        <v>812803</v>
      </c>
      <c r="C71769" s="2">
        <v>0.3338888888888889</v>
      </c>
      <c r="D71769">
        <v>71767</v>
      </c>
    </row>
    <row r="71770" spans="1:4" x14ac:dyDescent="0.3">
      <c r="A71770" s="1">
        <v>0.81502010416666659</v>
      </c>
      <c r="B71770">
        <v>812803</v>
      </c>
      <c r="C71770" s="2">
        <v>0.33390046296296294</v>
      </c>
      <c r="D71770">
        <v>71768</v>
      </c>
    </row>
    <row r="71771" spans="1:4" x14ac:dyDescent="0.3">
      <c r="A71771" s="1">
        <v>0.81503193287037046</v>
      </c>
      <c r="B71771">
        <v>812803</v>
      </c>
      <c r="C71771" s="2">
        <v>0.33391203703703703</v>
      </c>
      <c r="D71771">
        <v>71769</v>
      </c>
    </row>
    <row r="71772" spans="1:4" x14ac:dyDescent="0.3">
      <c r="A71772" s="1">
        <v>0.81504319444444451</v>
      </c>
      <c r="B71772">
        <v>812803</v>
      </c>
      <c r="C71772" s="2">
        <v>0.33392361111111113</v>
      </c>
      <c r="D71772">
        <v>71770</v>
      </c>
    </row>
    <row r="71773" spans="1:4" x14ac:dyDescent="0.3">
      <c r="A71773" s="1">
        <v>0.81505503472222229</v>
      </c>
      <c r="B71773">
        <v>812803</v>
      </c>
      <c r="C71773" s="2">
        <v>0.33393518518518517</v>
      </c>
      <c r="D71773">
        <v>71771</v>
      </c>
    </row>
    <row r="71774" spans="1:4" x14ac:dyDescent="0.3">
      <c r="A71774" s="1">
        <v>0.81506686342592594</v>
      </c>
      <c r="B71774">
        <v>812803</v>
      </c>
      <c r="C71774" s="2">
        <v>0.33394675925925926</v>
      </c>
      <c r="D71774">
        <v>71772</v>
      </c>
    </row>
    <row r="71775" spans="1:4" x14ac:dyDescent="0.3">
      <c r="A71775" s="1">
        <v>0.81507811342592584</v>
      </c>
      <c r="B71775">
        <v>812803</v>
      </c>
      <c r="C71775" s="2">
        <v>0.33395833333333336</v>
      </c>
      <c r="D71775">
        <v>71773</v>
      </c>
    </row>
    <row r="71776" spans="1:4" x14ac:dyDescent="0.3">
      <c r="A71776" s="1">
        <v>0.8150899421296296</v>
      </c>
      <c r="B71776">
        <v>812803</v>
      </c>
      <c r="C71776" s="2">
        <v>0.3339699074074074</v>
      </c>
      <c r="D71776">
        <v>71774</v>
      </c>
    </row>
    <row r="71777" spans="1:4" x14ac:dyDescent="0.3">
      <c r="A71777" s="1">
        <v>0.81510119212962961</v>
      </c>
      <c r="B71777">
        <v>812803</v>
      </c>
      <c r="C71777" s="2">
        <v>0.33398148148148149</v>
      </c>
      <c r="D71777">
        <v>71775</v>
      </c>
    </row>
    <row r="71778" spans="1:4" x14ac:dyDescent="0.3">
      <c r="A71778" s="1">
        <v>0.81511302083333337</v>
      </c>
      <c r="B71778">
        <v>812803</v>
      </c>
      <c r="C71778" s="2">
        <v>0.33399305555555553</v>
      </c>
      <c r="D71778">
        <v>71776</v>
      </c>
    </row>
    <row r="71779" spans="1:4" x14ac:dyDescent="0.3">
      <c r="A71779" s="1">
        <v>0.81512427083333328</v>
      </c>
      <c r="B71779">
        <v>812803</v>
      </c>
      <c r="C71779" s="2">
        <v>0.33400462962962962</v>
      </c>
      <c r="D71779">
        <v>71777</v>
      </c>
    </row>
    <row r="71780" spans="1:4" x14ac:dyDescent="0.3">
      <c r="A71780" s="1">
        <v>0.81513611111111106</v>
      </c>
      <c r="B71780">
        <v>812803</v>
      </c>
      <c r="C71780" s="2">
        <v>0.33401620370370372</v>
      </c>
      <c r="D71780">
        <v>71778</v>
      </c>
    </row>
    <row r="71781" spans="1:4" x14ac:dyDescent="0.3">
      <c r="A71781" s="1">
        <v>0.81514793981481493</v>
      </c>
      <c r="B71781">
        <v>812803</v>
      </c>
      <c r="C71781" s="2">
        <v>0.33402777777777776</v>
      </c>
      <c r="D71781">
        <v>71779</v>
      </c>
    </row>
    <row r="71782" spans="1:4" x14ac:dyDescent="0.3">
      <c r="A71782" s="1">
        <v>0.81515918981481483</v>
      </c>
      <c r="B71782">
        <v>812803</v>
      </c>
      <c r="C71782" s="2">
        <v>0.33403935185185185</v>
      </c>
      <c r="D71782">
        <v>71780</v>
      </c>
    </row>
    <row r="71783" spans="1:4" x14ac:dyDescent="0.3">
      <c r="A71783" s="1">
        <v>0.81517101851851848</v>
      </c>
      <c r="B71783">
        <v>812803</v>
      </c>
      <c r="C71783" s="2">
        <v>0.33405092592592595</v>
      </c>
      <c r="D71783">
        <v>71781</v>
      </c>
    </row>
    <row r="71784" spans="1:4" x14ac:dyDescent="0.3">
      <c r="A71784" s="1">
        <v>0.81518225694444446</v>
      </c>
      <c r="B71784">
        <v>812803</v>
      </c>
      <c r="C71784" s="2">
        <v>0.33406249999999998</v>
      </c>
      <c r="D71784">
        <v>71782</v>
      </c>
    </row>
    <row r="71785" spans="1:4" x14ac:dyDescent="0.3">
      <c r="A71785" s="1">
        <v>0.81519409722222225</v>
      </c>
      <c r="B71785">
        <v>812803</v>
      </c>
      <c r="C71785" s="2">
        <v>0.33407407407407408</v>
      </c>
      <c r="D71785">
        <v>71783</v>
      </c>
    </row>
    <row r="71786" spans="1:4" x14ac:dyDescent="0.3">
      <c r="A71786" s="1">
        <v>0.81520533564814812</v>
      </c>
      <c r="B71786">
        <v>812803</v>
      </c>
      <c r="C71786" s="2">
        <v>0.33408564814814817</v>
      </c>
      <c r="D71786">
        <v>71784</v>
      </c>
    </row>
    <row r="71787" spans="1:4" x14ac:dyDescent="0.3">
      <c r="A71787" s="1">
        <v>0.81521717592592591</v>
      </c>
      <c r="B71787">
        <v>812803</v>
      </c>
      <c r="C71787" s="2">
        <v>0.33409722222222221</v>
      </c>
      <c r="D71787">
        <v>71785</v>
      </c>
    </row>
    <row r="71788" spans="1:4" x14ac:dyDescent="0.3">
      <c r="A71788" s="1">
        <v>0.81522841435185189</v>
      </c>
      <c r="B71788">
        <v>812803</v>
      </c>
      <c r="C71788" s="2">
        <v>0.33410879629629631</v>
      </c>
      <c r="D71788">
        <v>71786</v>
      </c>
    </row>
    <row r="71789" spans="1:4" x14ac:dyDescent="0.3">
      <c r="A71789" s="1">
        <v>0.81524025462962968</v>
      </c>
      <c r="B71789">
        <v>812803</v>
      </c>
      <c r="C71789" s="2">
        <v>0.33412037037037035</v>
      </c>
      <c r="D71789">
        <v>71787</v>
      </c>
    </row>
    <row r="71790" spans="1:4" x14ac:dyDescent="0.3">
      <c r="A71790" s="1">
        <v>0.81525208333333332</v>
      </c>
      <c r="B71790">
        <v>812803</v>
      </c>
      <c r="C71790" s="2">
        <v>0.33413194444444444</v>
      </c>
      <c r="D71790">
        <v>71788</v>
      </c>
    </row>
    <row r="71791" spans="1:4" x14ac:dyDescent="0.3">
      <c r="A71791" s="1">
        <v>0.81526333333333323</v>
      </c>
      <c r="B71791">
        <v>812803</v>
      </c>
      <c r="C71791" s="2">
        <v>0.33414351851851853</v>
      </c>
      <c r="D71791">
        <v>71789</v>
      </c>
    </row>
    <row r="71792" spans="1:4" x14ac:dyDescent="0.3">
      <c r="A71792" s="1">
        <v>0.81527516203703709</v>
      </c>
      <c r="B71792">
        <v>866901</v>
      </c>
      <c r="C71792" s="2">
        <v>0.33415509259259257</v>
      </c>
      <c r="D71792">
        <v>71790</v>
      </c>
    </row>
    <row r="71793" spans="1:4" x14ac:dyDescent="0.3">
      <c r="A71793" s="1">
        <v>0.815286412037037</v>
      </c>
      <c r="B71793">
        <v>866901</v>
      </c>
      <c r="C71793" s="2">
        <v>0.33416666666666667</v>
      </c>
      <c r="D71793">
        <v>71791</v>
      </c>
    </row>
    <row r="71794" spans="1:4" x14ac:dyDescent="0.3">
      <c r="A71794" s="1">
        <v>0.81529824074074075</v>
      </c>
      <c r="B71794">
        <v>866901</v>
      </c>
      <c r="C71794" s="2">
        <v>0.33417824074074076</v>
      </c>
      <c r="D71794">
        <v>71792</v>
      </c>
    </row>
    <row r="71795" spans="1:4" x14ac:dyDescent="0.3">
      <c r="A71795" s="1">
        <v>0.81530949074074077</v>
      </c>
      <c r="B71795">
        <v>866901</v>
      </c>
      <c r="C71795" s="2">
        <v>0.3341898148148148</v>
      </c>
      <c r="D71795">
        <v>71793</v>
      </c>
    </row>
    <row r="71796" spans="1:4" x14ac:dyDescent="0.3">
      <c r="A71796" s="1">
        <v>0.81532133101851856</v>
      </c>
      <c r="B71796">
        <v>866901</v>
      </c>
      <c r="C71796" s="2">
        <v>0.3342013888888889</v>
      </c>
      <c r="D71796">
        <v>71794</v>
      </c>
    </row>
    <row r="71797" spans="1:4" x14ac:dyDescent="0.3">
      <c r="A71797" s="1">
        <v>0.81533256944444443</v>
      </c>
      <c r="B71797">
        <v>866901</v>
      </c>
      <c r="C71797" s="2">
        <v>0.33421296296296299</v>
      </c>
      <c r="D71797">
        <v>71795</v>
      </c>
    </row>
    <row r="71798" spans="1:4" x14ac:dyDescent="0.3">
      <c r="A71798" s="1">
        <v>0.81534439814814808</v>
      </c>
      <c r="B71798">
        <v>866901</v>
      </c>
      <c r="C71798" s="2">
        <v>0.33422453703703703</v>
      </c>
      <c r="D71798">
        <v>71796</v>
      </c>
    </row>
    <row r="71799" spans="1:4" x14ac:dyDescent="0.3">
      <c r="A71799" s="1">
        <v>0.81535623842592586</v>
      </c>
      <c r="B71799">
        <v>866901</v>
      </c>
      <c r="C71799" s="2">
        <v>0.33423611111111112</v>
      </c>
      <c r="D71799">
        <v>71797</v>
      </c>
    </row>
    <row r="71800" spans="1:4" x14ac:dyDescent="0.3">
      <c r="A71800" s="1">
        <v>0.81536747685185185</v>
      </c>
      <c r="B71800">
        <v>866901</v>
      </c>
      <c r="C71800" s="2">
        <v>0.33424768518518516</v>
      </c>
      <c r="D71800">
        <v>71798</v>
      </c>
    </row>
    <row r="71801" spans="1:4" x14ac:dyDescent="0.3">
      <c r="A71801" s="1">
        <v>0.81537930555555549</v>
      </c>
      <c r="B71801">
        <v>866901</v>
      </c>
      <c r="C71801" s="2">
        <v>0.33425925925925926</v>
      </c>
      <c r="D71801">
        <v>71799</v>
      </c>
    </row>
    <row r="71802" spans="1:4" x14ac:dyDescent="0.3">
      <c r="A71802" s="1">
        <v>0.81539055555555562</v>
      </c>
      <c r="B71802">
        <v>866901</v>
      </c>
      <c r="C71802" s="2">
        <v>0.33427083333333335</v>
      </c>
      <c r="D71802">
        <v>71800</v>
      </c>
    </row>
    <row r="71803" spans="1:4" x14ac:dyDescent="0.3">
      <c r="A71803" s="1">
        <v>0.81540238425925926</v>
      </c>
      <c r="B71803">
        <v>866901</v>
      </c>
      <c r="C71803" s="2">
        <v>0.33428240740740739</v>
      </c>
      <c r="D71803">
        <v>71801</v>
      </c>
    </row>
    <row r="71804" spans="1:4" x14ac:dyDescent="0.3">
      <c r="A71804" s="1">
        <v>0.81541363425925928</v>
      </c>
      <c r="B71804">
        <v>866901</v>
      </c>
      <c r="C71804" s="2">
        <v>0.33429398148148148</v>
      </c>
      <c r="D71804">
        <v>71802</v>
      </c>
    </row>
    <row r="71805" spans="1:4" x14ac:dyDescent="0.3">
      <c r="A71805" s="1">
        <v>0.81542546296296292</v>
      </c>
      <c r="B71805">
        <v>866901</v>
      </c>
      <c r="C71805" s="2">
        <v>0.33430555555555558</v>
      </c>
      <c r="D71805">
        <v>71803</v>
      </c>
    </row>
    <row r="71806" spans="1:4" x14ac:dyDescent="0.3">
      <c r="A71806" s="1">
        <v>0.81543729166666679</v>
      </c>
      <c r="B71806">
        <v>866901</v>
      </c>
      <c r="C71806" s="2">
        <v>0.33431712962962962</v>
      </c>
      <c r="D71806">
        <v>71804</v>
      </c>
    </row>
    <row r="71807" spans="1:4" x14ac:dyDescent="0.3">
      <c r="A71807" s="1">
        <v>0.81544855324074084</v>
      </c>
      <c r="B71807">
        <v>866901</v>
      </c>
      <c r="C71807" s="2">
        <v>0.33432870370370371</v>
      </c>
      <c r="D71807">
        <v>71805</v>
      </c>
    </row>
    <row r="71808" spans="1:4" x14ac:dyDescent="0.3">
      <c r="A71808" s="1">
        <v>0.81546039351851862</v>
      </c>
      <c r="B71808">
        <v>866901</v>
      </c>
      <c r="C71808" s="2">
        <v>0.33434027777777775</v>
      </c>
      <c r="D71808">
        <v>71806</v>
      </c>
    </row>
    <row r="71809" spans="1:4" x14ac:dyDescent="0.3">
      <c r="A71809" s="1">
        <v>0.81547163194444439</v>
      </c>
      <c r="B71809">
        <v>866901</v>
      </c>
      <c r="C71809" s="2">
        <v>0.33435185185185184</v>
      </c>
      <c r="D71809">
        <v>71807</v>
      </c>
    </row>
    <row r="71810" spans="1:4" x14ac:dyDescent="0.3">
      <c r="A71810" s="1">
        <v>0.81548347222222217</v>
      </c>
      <c r="B71810">
        <v>866901</v>
      </c>
      <c r="C71810" s="2">
        <v>0.33436342592592594</v>
      </c>
      <c r="D71810">
        <v>71808</v>
      </c>
    </row>
    <row r="71811" spans="1:4" x14ac:dyDescent="0.3">
      <c r="A71811" s="1">
        <v>0.81549471064814816</v>
      </c>
      <c r="B71811">
        <v>866901</v>
      </c>
      <c r="C71811" s="2">
        <v>0.33437499999999998</v>
      </c>
      <c r="D71811">
        <v>71809</v>
      </c>
    </row>
    <row r="71812" spans="1:4" x14ac:dyDescent="0.3">
      <c r="A71812" s="1">
        <v>0.81550655092592594</v>
      </c>
      <c r="B71812">
        <v>866901</v>
      </c>
      <c r="C71812" s="2">
        <v>0.33438657407407407</v>
      </c>
      <c r="D71812">
        <v>71810</v>
      </c>
    </row>
    <row r="71813" spans="1:4" x14ac:dyDescent="0.3">
      <c r="A71813" s="1">
        <v>0.81551778935185182</v>
      </c>
      <c r="B71813">
        <v>866901</v>
      </c>
      <c r="C71813" s="2">
        <v>0.33439814814814817</v>
      </c>
      <c r="D71813">
        <v>71811</v>
      </c>
    </row>
    <row r="71814" spans="1:4" x14ac:dyDescent="0.3">
      <c r="A71814" s="1">
        <v>0.8155296296296296</v>
      </c>
      <c r="B71814">
        <v>866901</v>
      </c>
      <c r="C71814" s="2">
        <v>0.33440972222222221</v>
      </c>
      <c r="D71814">
        <v>71812</v>
      </c>
    </row>
    <row r="71815" spans="1:4" x14ac:dyDescent="0.3">
      <c r="A71815" s="1">
        <v>0.81554145833333336</v>
      </c>
      <c r="B71815">
        <v>866901</v>
      </c>
      <c r="C71815" s="2">
        <v>0.3344212962962963</v>
      </c>
      <c r="D71815">
        <v>71813</v>
      </c>
    </row>
    <row r="71816" spans="1:4" x14ac:dyDescent="0.3">
      <c r="A71816" s="1">
        <v>0.81555269675925923</v>
      </c>
      <c r="B71816">
        <v>866901</v>
      </c>
      <c r="C71816" s="2">
        <v>0.33443287037037039</v>
      </c>
      <c r="D71816">
        <v>71814</v>
      </c>
    </row>
    <row r="71817" spans="1:4" x14ac:dyDescent="0.3">
      <c r="A71817" s="1">
        <v>0.81556452546296287</v>
      </c>
      <c r="B71817">
        <v>866901</v>
      </c>
      <c r="C71817" s="2">
        <v>0.33444444444444443</v>
      </c>
      <c r="D71817">
        <v>71815</v>
      </c>
    </row>
    <row r="71818" spans="1:4" x14ac:dyDescent="0.3">
      <c r="A71818" s="1">
        <v>0.81557579861111107</v>
      </c>
      <c r="B71818">
        <v>866901</v>
      </c>
      <c r="C71818" s="2">
        <v>0.33445601851851853</v>
      </c>
      <c r="D71818">
        <v>71816</v>
      </c>
    </row>
    <row r="71819" spans="1:4" x14ac:dyDescent="0.3">
      <c r="A71819" s="1">
        <v>0.81558762731481471</v>
      </c>
      <c r="B71819">
        <v>866901</v>
      </c>
      <c r="C71819" s="2">
        <v>0.33446759259259257</v>
      </c>
      <c r="D71819">
        <v>71817</v>
      </c>
    </row>
    <row r="71820" spans="1:4" x14ac:dyDescent="0.3">
      <c r="A71820" s="1">
        <v>0.81559887731481484</v>
      </c>
      <c r="B71820">
        <v>866901</v>
      </c>
      <c r="C71820" s="2">
        <v>0.33447916666666666</v>
      </c>
      <c r="D71820">
        <v>71818</v>
      </c>
    </row>
    <row r="71821" spans="1:4" x14ac:dyDescent="0.3">
      <c r="A71821" s="1">
        <v>0.81561070601851848</v>
      </c>
      <c r="B71821">
        <v>866901</v>
      </c>
      <c r="C71821" s="2">
        <v>0.33449074074074076</v>
      </c>
      <c r="D71821">
        <v>71819</v>
      </c>
    </row>
    <row r="71822" spans="1:4" x14ac:dyDescent="0.3">
      <c r="A71822" s="1">
        <v>0.81562195601851839</v>
      </c>
      <c r="B71822">
        <v>709847</v>
      </c>
      <c r="C71822" s="2">
        <v>0.33450231481481479</v>
      </c>
      <c r="D71822">
        <v>71820</v>
      </c>
    </row>
    <row r="71823" spans="1:4" x14ac:dyDescent="0.3">
      <c r="A71823" s="1">
        <v>0.81563378472222225</v>
      </c>
      <c r="B71823">
        <v>709847</v>
      </c>
      <c r="C71823" s="2">
        <v>0.33451388888888889</v>
      </c>
      <c r="D71823">
        <v>71821</v>
      </c>
    </row>
    <row r="71824" spans="1:4" x14ac:dyDescent="0.3">
      <c r="A71824" s="1">
        <v>0.81564562500000004</v>
      </c>
      <c r="B71824">
        <v>709847</v>
      </c>
      <c r="C71824" s="2">
        <v>0.33452546296296298</v>
      </c>
      <c r="D71824">
        <v>71822</v>
      </c>
    </row>
    <row r="71825" spans="1:4" x14ac:dyDescent="0.3">
      <c r="A71825" s="1">
        <v>0.81565686342592592</v>
      </c>
      <c r="B71825">
        <v>709847</v>
      </c>
      <c r="C71825" s="2">
        <v>0.33453703703703702</v>
      </c>
      <c r="D71825">
        <v>71823</v>
      </c>
    </row>
    <row r="71826" spans="1:4" x14ac:dyDescent="0.3">
      <c r="A71826" s="1">
        <v>0.8156687037037037</v>
      </c>
      <c r="B71826">
        <v>709847</v>
      </c>
      <c r="C71826" s="2">
        <v>0.33454861111111112</v>
      </c>
      <c r="D71826">
        <v>71824</v>
      </c>
    </row>
    <row r="71827" spans="1:4" x14ac:dyDescent="0.3">
      <c r="A71827" s="1">
        <v>0.81567994212962969</v>
      </c>
      <c r="B71827">
        <v>709847</v>
      </c>
      <c r="C71827" s="2">
        <v>0.33456018518518521</v>
      </c>
      <c r="D71827">
        <v>71825</v>
      </c>
    </row>
    <row r="71828" spans="1:4" x14ac:dyDescent="0.3">
      <c r="A71828" s="1">
        <v>0.81569178240740747</v>
      </c>
      <c r="B71828">
        <v>709847</v>
      </c>
      <c r="C71828" s="2">
        <v>0.33457175925925925</v>
      </c>
      <c r="D71828">
        <v>71826</v>
      </c>
    </row>
    <row r="71829" spans="1:4" x14ac:dyDescent="0.3">
      <c r="A71829" s="1">
        <v>0.81570304398148152</v>
      </c>
      <c r="B71829">
        <v>709847</v>
      </c>
      <c r="C71829" s="2">
        <v>0.33458333333333334</v>
      </c>
      <c r="D71829">
        <v>71827</v>
      </c>
    </row>
    <row r="71830" spans="1:4" x14ac:dyDescent="0.3">
      <c r="A71830" s="1">
        <v>0.81571487268518517</v>
      </c>
      <c r="B71830">
        <v>709847</v>
      </c>
      <c r="C71830" s="2">
        <v>0.33459490740740738</v>
      </c>
      <c r="D71830">
        <v>71828</v>
      </c>
    </row>
    <row r="71831" spans="1:4" x14ac:dyDescent="0.3">
      <c r="A71831" s="1">
        <v>0.81572612268518507</v>
      </c>
      <c r="B71831">
        <v>709847</v>
      </c>
      <c r="C71831" s="2">
        <v>0.33460648148148148</v>
      </c>
      <c r="D71831">
        <v>71829</v>
      </c>
    </row>
    <row r="71832" spans="1:4" x14ac:dyDescent="0.3">
      <c r="A71832" s="1">
        <v>0.81573795138888894</v>
      </c>
      <c r="B71832">
        <v>709847</v>
      </c>
      <c r="C71832" s="2">
        <v>0.33461805555555557</v>
      </c>
      <c r="D71832">
        <v>71830</v>
      </c>
    </row>
    <row r="71833" spans="1:4" x14ac:dyDescent="0.3">
      <c r="A71833" s="1">
        <v>0.81574979166666672</v>
      </c>
      <c r="B71833">
        <v>709847</v>
      </c>
      <c r="C71833" s="2">
        <v>0.33462962962962961</v>
      </c>
      <c r="D71833">
        <v>71831</v>
      </c>
    </row>
    <row r="71834" spans="1:4" x14ac:dyDescent="0.3">
      <c r="A71834" s="1">
        <v>0.8157610300925926</v>
      </c>
      <c r="B71834">
        <v>709847</v>
      </c>
      <c r="C71834" s="2">
        <v>0.3346412037037037</v>
      </c>
      <c r="D71834">
        <v>71832</v>
      </c>
    </row>
    <row r="71835" spans="1:4" x14ac:dyDescent="0.3">
      <c r="A71835" s="1">
        <v>0.81577285879629624</v>
      </c>
      <c r="B71835">
        <v>709847</v>
      </c>
      <c r="C71835" s="2">
        <v>0.3346527777777778</v>
      </c>
      <c r="D71835">
        <v>71833</v>
      </c>
    </row>
    <row r="71836" spans="1:4" x14ac:dyDescent="0.3">
      <c r="A71836" s="1">
        <v>0.81578410879629637</v>
      </c>
      <c r="B71836">
        <v>709847</v>
      </c>
      <c r="C71836" s="2">
        <v>0.33466435185185184</v>
      </c>
      <c r="D71836">
        <v>71834</v>
      </c>
    </row>
    <row r="71837" spans="1:4" x14ac:dyDescent="0.3">
      <c r="A71837" s="1">
        <v>0.81579593750000001</v>
      </c>
      <c r="B71837">
        <v>709847</v>
      </c>
      <c r="C71837" s="2">
        <v>0.33467592592592593</v>
      </c>
      <c r="D71837">
        <v>71835</v>
      </c>
    </row>
    <row r="71838" spans="1:4" x14ac:dyDescent="0.3">
      <c r="A71838" s="1">
        <v>0.815807175925926</v>
      </c>
      <c r="B71838">
        <v>709847</v>
      </c>
      <c r="C71838" s="2">
        <v>0.33468750000000003</v>
      </c>
      <c r="D71838">
        <v>71836</v>
      </c>
    </row>
    <row r="71839" spans="1:4" x14ac:dyDescent="0.3">
      <c r="A71839" s="1">
        <v>0.81581901620370378</v>
      </c>
      <c r="B71839">
        <v>709847</v>
      </c>
      <c r="C71839" s="2">
        <v>0.33469907407407407</v>
      </c>
      <c r="D71839">
        <v>71837</v>
      </c>
    </row>
    <row r="71840" spans="1:4" x14ac:dyDescent="0.3">
      <c r="A71840" s="1">
        <v>0.81583025462962955</v>
      </c>
      <c r="B71840">
        <v>709847</v>
      </c>
      <c r="C71840" s="2">
        <v>0.33471064814814816</v>
      </c>
      <c r="D71840">
        <v>71838</v>
      </c>
    </row>
    <row r="71841" spans="1:4" x14ac:dyDescent="0.3">
      <c r="A71841" s="1">
        <v>0.81584209490740733</v>
      </c>
      <c r="B71841">
        <v>709847</v>
      </c>
      <c r="C71841" s="2">
        <v>0.3347222222222222</v>
      </c>
      <c r="D71841">
        <v>71839</v>
      </c>
    </row>
    <row r="71842" spans="1:4" x14ac:dyDescent="0.3">
      <c r="A71842" s="1">
        <v>0.81585392361111109</v>
      </c>
      <c r="B71842">
        <v>709847</v>
      </c>
      <c r="C71842" s="2">
        <v>0.33473379629629629</v>
      </c>
      <c r="D71842">
        <v>71840</v>
      </c>
    </row>
    <row r="71843" spans="1:4" x14ac:dyDescent="0.3">
      <c r="A71843" s="1">
        <v>0.81586516203703707</v>
      </c>
      <c r="B71843">
        <v>709847</v>
      </c>
      <c r="C71843" s="2">
        <v>0.33474537037037039</v>
      </c>
      <c r="D71843">
        <v>71841</v>
      </c>
    </row>
    <row r="71844" spans="1:4" x14ac:dyDescent="0.3">
      <c r="A71844" s="1">
        <v>0.81587700231481486</v>
      </c>
      <c r="B71844">
        <v>709847</v>
      </c>
      <c r="C71844" s="2">
        <v>0.33475694444444443</v>
      </c>
      <c r="D71844">
        <v>71842</v>
      </c>
    </row>
    <row r="71845" spans="1:4" x14ac:dyDescent="0.3">
      <c r="A71845" s="1">
        <v>0.81588824074074084</v>
      </c>
      <c r="B71845">
        <v>709847</v>
      </c>
      <c r="C71845" s="2">
        <v>0.33476851851851852</v>
      </c>
      <c r="D71845">
        <v>71843</v>
      </c>
    </row>
    <row r="71846" spans="1:4" x14ac:dyDescent="0.3">
      <c r="A71846" s="1">
        <v>0.81590008101851863</v>
      </c>
      <c r="B71846">
        <v>709847</v>
      </c>
      <c r="C71846" s="2">
        <v>0.33478009259259262</v>
      </c>
      <c r="D71846">
        <v>71844</v>
      </c>
    </row>
    <row r="71847" spans="1:4" x14ac:dyDescent="0.3">
      <c r="A71847" s="1">
        <v>0.81591131944444439</v>
      </c>
      <c r="B71847">
        <v>709847</v>
      </c>
      <c r="C71847" s="2">
        <v>0.33479166666666665</v>
      </c>
      <c r="D71847">
        <v>71845</v>
      </c>
    </row>
    <row r="71848" spans="1:4" x14ac:dyDescent="0.3">
      <c r="A71848" s="1">
        <v>0.81592314814814804</v>
      </c>
      <c r="B71848">
        <v>709847</v>
      </c>
      <c r="C71848" s="2">
        <v>0.33480324074074075</v>
      </c>
      <c r="D71848">
        <v>71846</v>
      </c>
    </row>
    <row r="71849" spans="1:4" x14ac:dyDescent="0.3">
      <c r="A71849" s="1">
        <v>0.81593498842592582</v>
      </c>
      <c r="B71849">
        <v>709847</v>
      </c>
      <c r="C71849" s="2">
        <v>0.33481481481481479</v>
      </c>
      <c r="D71849">
        <v>71847</v>
      </c>
    </row>
    <row r="71850" spans="1:4" x14ac:dyDescent="0.3">
      <c r="A71850" s="1">
        <v>0.81594622685185181</v>
      </c>
      <c r="B71850">
        <v>709847</v>
      </c>
      <c r="C71850" s="2">
        <v>0.33482638888888888</v>
      </c>
      <c r="D71850">
        <v>71848</v>
      </c>
    </row>
    <row r="71851" spans="1:4" x14ac:dyDescent="0.3">
      <c r="A71851" s="1">
        <v>0.8159580671296297</v>
      </c>
      <c r="B71851">
        <v>709847</v>
      </c>
      <c r="C71851" s="2">
        <v>0.33483796296296298</v>
      </c>
      <c r="D71851">
        <v>71849</v>
      </c>
    </row>
    <row r="71852" spans="1:4" x14ac:dyDescent="0.3">
      <c r="A71852" s="1">
        <v>0.81596930555555558</v>
      </c>
      <c r="B71852">
        <v>807018</v>
      </c>
      <c r="C71852" s="2">
        <v>0.33484953703703701</v>
      </c>
      <c r="D71852">
        <v>71850</v>
      </c>
    </row>
    <row r="71853" spans="1:4" x14ac:dyDescent="0.3">
      <c r="A71853" s="1">
        <v>0.81598113425925933</v>
      </c>
      <c r="B71853">
        <v>807018</v>
      </c>
      <c r="C71853" s="2">
        <v>0.33486111111111111</v>
      </c>
      <c r="D71853">
        <v>71851</v>
      </c>
    </row>
    <row r="71854" spans="1:4" x14ac:dyDescent="0.3">
      <c r="A71854" s="1">
        <v>0.81599238425925924</v>
      </c>
      <c r="B71854">
        <v>807018</v>
      </c>
      <c r="C71854" s="2">
        <v>0.3348726851851852</v>
      </c>
      <c r="D71854">
        <v>71852</v>
      </c>
    </row>
    <row r="71855" spans="1:4" x14ac:dyDescent="0.3">
      <c r="A71855" s="1">
        <v>0.81600421296296288</v>
      </c>
      <c r="B71855">
        <v>807018</v>
      </c>
      <c r="C71855" s="2">
        <v>0.33488425925925924</v>
      </c>
      <c r="D71855">
        <v>71853</v>
      </c>
    </row>
    <row r="71856" spans="1:4" x14ac:dyDescent="0.3">
      <c r="A71856" s="1">
        <v>0.81601546296296301</v>
      </c>
      <c r="B71856">
        <v>807018</v>
      </c>
      <c r="C71856" s="2">
        <v>0.33489583333333334</v>
      </c>
      <c r="D71856">
        <v>71854</v>
      </c>
    </row>
    <row r="71857" spans="1:4" x14ac:dyDescent="0.3">
      <c r="A71857" s="1">
        <v>0.81602729166666665</v>
      </c>
      <c r="B71857">
        <v>807018</v>
      </c>
      <c r="C71857" s="2">
        <v>0.33490740740740743</v>
      </c>
      <c r="D71857">
        <v>71855</v>
      </c>
    </row>
    <row r="71858" spans="1:4" x14ac:dyDescent="0.3">
      <c r="A71858" s="1">
        <v>0.81603913194444444</v>
      </c>
      <c r="B71858">
        <v>807018</v>
      </c>
      <c r="C71858" s="2">
        <v>0.33491898148148147</v>
      </c>
      <c r="D71858">
        <v>71856</v>
      </c>
    </row>
    <row r="71859" spans="1:4" x14ac:dyDescent="0.3">
      <c r="A71859" s="1">
        <v>0.81605037037037031</v>
      </c>
      <c r="B71859">
        <v>807018</v>
      </c>
      <c r="C71859" s="2">
        <v>0.33493055555555556</v>
      </c>
      <c r="D71859">
        <v>71857</v>
      </c>
    </row>
    <row r="71860" spans="1:4" x14ac:dyDescent="0.3">
      <c r="A71860" s="1">
        <v>0.8160622106481481</v>
      </c>
      <c r="B71860">
        <v>807018</v>
      </c>
      <c r="C71860" s="2">
        <v>0.3349421296296296</v>
      </c>
      <c r="D71860">
        <v>71858</v>
      </c>
    </row>
    <row r="71861" spans="1:4" x14ac:dyDescent="0.3">
      <c r="A71861" s="1">
        <v>0.81607344907407409</v>
      </c>
      <c r="B71861">
        <v>807018</v>
      </c>
      <c r="C71861" s="2">
        <v>0.3349537037037037</v>
      </c>
      <c r="D71861">
        <v>71859</v>
      </c>
    </row>
    <row r="71862" spans="1:4" x14ac:dyDescent="0.3">
      <c r="A71862" s="1">
        <v>0.81608527777777773</v>
      </c>
      <c r="B71862">
        <v>807018</v>
      </c>
      <c r="C71862" s="2">
        <v>0.33496527777777779</v>
      </c>
      <c r="D71862">
        <v>71860</v>
      </c>
    </row>
    <row r="71863" spans="1:4" x14ac:dyDescent="0.3">
      <c r="A71863" s="1">
        <v>0.81609652777777786</v>
      </c>
      <c r="B71863">
        <v>807018</v>
      </c>
      <c r="C71863" s="2">
        <v>0.33497685185185183</v>
      </c>
      <c r="D71863">
        <v>71861</v>
      </c>
    </row>
    <row r="71864" spans="1:4" x14ac:dyDescent="0.3">
      <c r="A71864" s="1">
        <v>0.81610836805555564</v>
      </c>
      <c r="B71864">
        <v>807018</v>
      </c>
      <c r="C71864" s="2">
        <v>0.33498842592592593</v>
      </c>
      <c r="D71864">
        <v>71862</v>
      </c>
    </row>
    <row r="71865" spans="1:4" x14ac:dyDescent="0.3">
      <c r="A71865" s="1">
        <v>0.81611960648148141</v>
      </c>
      <c r="B71865">
        <v>807018</v>
      </c>
      <c r="C71865" s="2">
        <v>0.33500000000000002</v>
      </c>
      <c r="D71865">
        <v>71863</v>
      </c>
    </row>
    <row r="71866" spans="1:4" x14ac:dyDescent="0.3">
      <c r="A71866" s="1">
        <v>0.81613143518518516</v>
      </c>
      <c r="B71866">
        <v>807018</v>
      </c>
      <c r="C71866" s="2">
        <v>0.33501157407407406</v>
      </c>
      <c r="D71866">
        <v>71864</v>
      </c>
    </row>
    <row r="71867" spans="1:4" x14ac:dyDescent="0.3">
      <c r="A71867" s="1">
        <v>0.81614327546296295</v>
      </c>
      <c r="B71867">
        <v>807018</v>
      </c>
      <c r="C71867" s="2">
        <v>0.33502314814814815</v>
      </c>
      <c r="D71867">
        <v>71865</v>
      </c>
    </row>
    <row r="71868" spans="1:4" x14ac:dyDescent="0.3">
      <c r="A71868" s="1">
        <v>0.81615452546296297</v>
      </c>
      <c r="B71868">
        <v>807018</v>
      </c>
      <c r="C71868" s="2">
        <v>0.33503472222222225</v>
      </c>
      <c r="D71868">
        <v>71866</v>
      </c>
    </row>
    <row r="71869" spans="1:4" x14ac:dyDescent="0.3">
      <c r="A71869" s="1">
        <v>0.81616636574074075</v>
      </c>
      <c r="B71869">
        <v>807018</v>
      </c>
      <c r="C71869" s="2">
        <v>0.33504629629629629</v>
      </c>
      <c r="D71869">
        <v>71867</v>
      </c>
    </row>
    <row r="71870" spans="1:4" x14ac:dyDescent="0.3">
      <c r="A71870" s="1">
        <v>0.81617760416666663</v>
      </c>
      <c r="B71870">
        <v>807018</v>
      </c>
      <c r="C71870" s="2">
        <v>0.33505787037037038</v>
      </c>
      <c r="D71870">
        <v>71868</v>
      </c>
    </row>
    <row r="71871" spans="1:4" x14ac:dyDescent="0.3">
      <c r="A71871" s="1">
        <v>0.81618944444444441</v>
      </c>
      <c r="B71871">
        <v>807018</v>
      </c>
      <c r="C71871" s="2">
        <v>0.33506944444444442</v>
      </c>
      <c r="D71871">
        <v>71869</v>
      </c>
    </row>
    <row r="71872" spans="1:4" x14ac:dyDescent="0.3">
      <c r="A71872" s="1">
        <v>0.81620069444444454</v>
      </c>
      <c r="B71872">
        <v>807018</v>
      </c>
      <c r="C71872" s="2">
        <v>0.33508101851851851</v>
      </c>
      <c r="D71872">
        <v>71870</v>
      </c>
    </row>
    <row r="71873" spans="1:4" x14ac:dyDescent="0.3">
      <c r="A71873" s="1">
        <v>0.81621253472222233</v>
      </c>
      <c r="B71873">
        <v>807018</v>
      </c>
      <c r="C71873" s="2">
        <v>0.33509259259259261</v>
      </c>
      <c r="D71873">
        <v>71871</v>
      </c>
    </row>
    <row r="71874" spans="1:4" x14ac:dyDescent="0.3">
      <c r="A71874" s="1">
        <v>0.81622377314814809</v>
      </c>
      <c r="B71874">
        <v>807018</v>
      </c>
      <c r="C71874" s="2">
        <v>0.33510416666666665</v>
      </c>
      <c r="D71874">
        <v>71872</v>
      </c>
    </row>
    <row r="71875" spans="1:4" x14ac:dyDescent="0.3">
      <c r="A71875" s="1">
        <v>0.81623561342592588</v>
      </c>
      <c r="B71875">
        <v>807018</v>
      </c>
      <c r="C71875" s="2">
        <v>0.33511574074074074</v>
      </c>
      <c r="D71875">
        <v>71873</v>
      </c>
    </row>
    <row r="71876" spans="1:4" x14ac:dyDescent="0.3">
      <c r="A71876" s="1">
        <v>0.81624745370370366</v>
      </c>
      <c r="B71876">
        <v>807018</v>
      </c>
      <c r="C71876" s="2">
        <v>0.33512731481481484</v>
      </c>
      <c r="D71876">
        <v>71874</v>
      </c>
    </row>
    <row r="71877" spans="1:4" x14ac:dyDescent="0.3">
      <c r="A71877" s="1">
        <v>0.81625869212962965</v>
      </c>
      <c r="B71877">
        <v>807018</v>
      </c>
      <c r="C71877" s="2">
        <v>0.33513888888888888</v>
      </c>
      <c r="D71877">
        <v>71875</v>
      </c>
    </row>
    <row r="71878" spans="1:4" x14ac:dyDescent="0.3">
      <c r="A71878" s="1">
        <v>0.81627053240740743</v>
      </c>
      <c r="B71878">
        <v>807018</v>
      </c>
      <c r="C71878" s="2">
        <v>0.33515046296296297</v>
      </c>
      <c r="D71878">
        <v>71876</v>
      </c>
    </row>
    <row r="71879" spans="1:4" x14ac:dyDescent="0.3">
      <c r="A71879" s="1">
        <v>0.81628177083333331</v>
      </c>
      <c r="B71879">
        <v>807018</v>
      </c>
      <c r="C71879" s="2">
        <v>0.33516203703703706</v>
      </c>
      <c r="D71879">
        <v>71877</v>
      </c>
    </row>
    <row r="71880" spans="1:4" x14ac:dyDescent="0.3">
      <c r="A71880" s="1">
        <v>0.81629361111111109</v>
      </c>
      <c r="B71880">
        <v>807018</v>
      </c>
      <c r="C71880" s="2">
        <v>0.3351736111111111</v>
      </c>
      <c r="D71880">
        <v>71878</v>
      </c>
    </row>
    <row r="71881" spans="1:4" x14ac:dyDescent="0.3">
      <c r="A71881" s="1">
        <v>0.81630486111111122</v>
      </c>
      <c r="B71881">
        <v>807018</v>
      </c>
      <c r="C71881" s="2">
        <v>0.3351851851851852</v>
      </c>
      <c r="D71881">
        <v>71879</v>
      </c>
    </row>
    <row r="71882" spans="1:4" x14ac:dyDescent="0.3">
      <c r="A71882" s="1">
        <v>0.81631670138888901</v>
      </c>
      <c r="B71882">
        <v>172738</v>
      </c>
      <c r="C71882" s="2">
        <v>0.33519675925925924</v>
      </c>
      <c r="D71882">
        <v>71880</v>
      </c>
    </row>
    <row r="71883" spans="1:4" x14ac:dyDescent="0.3">
      <c r="A71883" s="1">
        <v>0.81632793981481477</v>
      </c>
      <c r="B71883">
        <v>172738</v>
      </c>
      <c r="C71883" s="2">
        <v>0.33520833333333333</v>
      </c>
      <c r="D71883">
        <v>71881</v>
      </c>
    </row>
    <row r="71884" spans="1:4" x14ac:dyDescent="0.3">
      <c r="A71884" s="1">
        <v>0.81633978009259256</v>
      </c>
      <c r="B71884">
        <v>172738</v>
      </c>
      <c r="C71884" s="2">
        <v>0.33521990740740742</v>
      </c>
      <c r="D71884">
        <v>71882</v>
      </c>
    </row>
    <row r="71885" spans="1:4" x14ac:dyDescent="0.3">
      <c r="A71885" s="1">
        <v>0.8163516087962962</v>
      </c>
      <c r="B71885">
        <v>172738</v>
      </c>
      <c r="C71885" s="2">
        <v>0.33523148148148146</v>
      </c>
      <c r="D71885">
        <v>71883</v>
      </c>
    </row>
    <row r="71886" spans="1:4" x14ac:dyDescent="0.3">
      <c r="A71886" s="1">
        <v>0.81636285879629633</v>
      </c>
      <c r="B71886">
        <v>172738</v>
      </c>
      <c r="C71886" s="2">
        <v>0.33524305555555556</v>
      </c>
      <c r="D71886">
        <v>71884</v>
      </c>
    </row>
    <row r="71887" spans="1:4" x14ac:dyDescent="0.3">
      <c r="A71887" s="1">
        <v>0.81637469907407412</v>
      </c>
      <c r="B71887">
        <v>172738</v>
      </c>
      <c r="C71887" s="2">
        <v>0.33525462962962965</v>
      </c>
      <c r="D71887">
        <v>71885</v>
      </c>
    </row>
    <row r="71888" spans="1:4" x14ac:dyDescent="0.3">
      <c r="A71888" s="1">
        <v>0.81638596064814817</v>
      </c>
      <c r="B71888">
        <v>172738</v>
      </c>
      <c r="C71888" s="2">
        <v>0.33526620370370369</v>
      </c>
      <c r="D71888">
        <v>71886</v>
      </c>
    </row>
    <row r="71889" spans="1:4" x14ac:dyDescent="0.3">
      <c r="A71889" s="1">
        <v>0.81639780092592595</v>
      </c>
      <c r="B71889">
        <v>172738</v>
      </c>
      <c r="C71889" s="2">
        <v>0.33527777777777779</v>
      </c>
      <c r="D71889">
        <v>71887</v>
      </c>
    </row>
    <row r="71890" spans="1:4" x14ac:dyDescent="0.3">
      <c r="A71890" s="1">
        <v>0.81640905092592586</v>
      </c>
      <c r="B71890">
        <v>172738</v>
      </c>
      <c r="C71890" s="2">
        <v>0.33528935185185182</v>
      </c>
      <c r="D71890">
        <v>71888</v>
      </c>
    </row>
    <row r="71891" spans="1:4" x14ac:dyDescent="0.3">
      <c r="A71891" s="1">
        <v>0.81642087962962961</v>
      </c>
      <c r="B71891">
        <v>172738</v>
      </c>
      <c r="C71891" s="2">
        <v>0.33530092592592592</v>
      </c>
      <c r="D71891">
        <v>71889</v>
      </c>
    </row>
    <row r="71892" spans="1:4" x14ac:dyDescent="0.3">
      <c r="A71892" s="1">
        <v>0.81643212962962963</v>
      </c>
      <c r="B71892">
        <v>172738</v>
      </c>
      <c r="C71892" s="2">
        <v>0.33531250000000001</v>
      </c>
      <c r="D71892">
        <v>71890</v>
      </c>
    </row>
    <row r="71893" spans="1:4" x14ac:dyDescent="0.3">
      <c r="A71893" s="1">
        <v>0.81644396990740742</v>
      </c>
      <c r="B71893">
        <v>172738</v>
      </c>
      <c r="C71893" s="2">
        <v>0.33532407407407405</v>
      </c>
      <c r="D71893">
        <v>71891</v>
      </c>
    </row>
    <row r="71894" spans="1:4" x14ac:dyDescent="0.3">
      <c r="A71894" s="1">
        <v>0.81645581018518532</v>
      </c>
      <c r="B71894">
        <v>172738</v>
      </c>
      <c r="C71894" s="2">
        <v>0.33533564814814815</v>
      </c>
      <c r="D71894">
        <v>71892</v>
      </c>
    </row>
    <row r="71895" spans="1:4" x14ac:dyDescent="0.3">
      <c r="A71895" s="1">
        <v>0.81646704861111108</v>
      </c>
      <c r="B71895">
        <v>172738</v>
      </c>
      <c r="C71895" s="2">
        <v>0.33534722222222224</v>
      </c>
      <c r="D71895">
        <v>71893</v>
      </c>
    </row>
    <row r="71896" spans="1:4" x14ac:dyDescent="0.3">
      <c r="A71896" s="1">
        <v>0.81647888888888887</v>
      </c>
      <c r="B71896">
        <v>172738</v>
      </c>
      <c r="C71896" s="2">
        <v>0.33535879629629628</v>
      </c>
      <c r="D71896">
        <v>71894</v>
      </c>
    </row>
    <row r="71897" spans="1:4" x14ac:dyDescent="0.3">
      <c r="A71897" s="1">
        <v>0.81649012731481485</v>
      </c>
      <c r="B71897">
        <v>172738</v>
      </c>
      <c r="C71897" s="2">
        <v>0.33537037037037037</v>
      </c>
      <c r="D71897">
        <v>71895</v>
      </c>
    </row>
    <row r="71898" spans="1:4" x14ac:dyDescent="0.3">
      <c r="A71898" s="1">
        <v>0.81650196759259264</v>
      </c>
      <c r="B71898">
        <v>172738</v>
      </c>
      <c r="C71898" s="2">
        <v>0.33538194444444447</v>
      </c>
      <c r="D71898">
        <v>71896</v>
      </c>
    </row>
    <row r="71899" spans="1:4" x14ac:dyDescent="0.3">
      <c r="A71899" s="1">
        <v>0.81651322916666669</v>
      </c>
      <c r="B71899">
        <v>172738</v>
      </c>
      <c r="C71899" s="2">
        <v>0.33539351851851851</v>
      </c>
      <c r="D71899">
        <v>71897</v>
      </c>
    </row>
    <row r="71900" spans="1:4" x14ac:dyDescent="0.3">
      <c r="A71900" s="1">
        <v>0.81652506944444447</v>
      </c>
      <c r="B71900">
        <v>172738</v>
      </c>
      <c r="C71900" s="2">
        <v>0.3354050925925926</v>
      </c>
      <c r="D71900">
        <v>71898</v>
      </c>
    </row>
    <row r="71901" spans="1:4" x14ac:dyDescent="0.3">
      <c r="A71901" s="1">
        <v>0.81653631944444438</v>
      </c>
      <c r="B71901">
        <v>172738</v>
      </c>
      <c r="C71901" s="2">
        <v>0.33541666666666664</v>
      </c>
      <c r="D71901">
        <v>71899</v>
      </c>
    </row>
    <row r="71902" spans="1:4" x14ac:dyDescent="0.3">
      <c r="A71902" s="1">
        <v>0.81654815972222217</v>
      </c>
      <c r="B71902">
        <v>172738</v>
      </c>
      <c r="C71902" s="2">
        <v>0.33542824074074074</v>
      </c>
      <c r="D71902">
        <v>71900</v>
      </c>
    </row>
    <row r="71903" spans="1:4" x14ac:dyDescent="0.3">
      <c r="A71903" s="1">
        <v>0.81655939814814815</v>
      </c>
      <c r="B71903">
        <v>172738</v>
      </c>
      <c r="C71903" s="2">
        <v>0.33543981481481483</v>
      </c>
      <c r="D71903">
        <v>71901</v>
      </c>
    </row>
    <row r="71904" spans="1:4" x14ac:dyDescent="0.3">
      <c r="A71904" s="1">
        <v>0.81657123842592594</v>
      </c>
      <c r="B71904">
        <v>172738</v>
      </c>
      <c r="C71904" s="2">
        <v>0.33545138888888887</v>
      </c>
      <c r="D71904">
        <v>71902</v>
      </c>
    </row>
    <row r="71905" spans="1:4" x14ac:dyDescent="0.3">
      <c r="A71905" s="1">
        <v>0.81658307870370372</v>
      </c>
      <c r="B71905">
        <v>172738</v>
      </c>
      <c r="C71905" s="2">
        <v>0.33546296296296296</v>
      </c>
      <c r="D71905">
        <v>71903</v>
      </c>
    </row>
    <row r="71906" spans="1:4" x14ac:dyDescent="0.3">
      <c r="A71906" s="1">
        <v>0.8165943171296296</v>
      </c>
      <c r="B71906">
        <v>172738</v>
      </c>
      <c r="C71906" s="2">
        <v>0.33547453703703706</v>
      </c>
      <c r="D71906">
        <v>71904</v>
      </c>
    </row>
    <row r="71907" spans="1:4" x14ac:dyDescent="0.3">
      <c r="A71907" s="1">
        <v>0.81660614583333324</v>
      </c>
      <c r="B71907">
        <v>172738</v>
      </c>
      <c r="C71907" s="2">
        <v>0.3354861111111111</v>
      </c>
      <c r="D71907">
        <v>71905</v>
      </c>
    </row>
    <row r="71908" spans="1:4" x14ac:dyDescent="0.3">
      <c r="A71908" s="1">
        <v>0.81661739583333337</v>
      </c>
      <c r="B71908">
        <v>172738</v>
      </c>
      <c r="C71908" s="2">
        <v>0.33549768518518519</v>
      </c>
      <c r="D71908">
        <v>71906</v>
      </c>
    </row>
    <row r="71909" spans="1:4" x14ac:dyDescent="0.3">
      <c r="A71909" s="1">
        <v>0.81662923611111116</v>
      </c>
      <c r="B71909">
        <v>172738</v>
      </c>
      <c r="C71909" s="2">
        <v>0.33550925925925928</v>
      </c>
      <c r="D71909">
        <v>71907</v>
      </c>
    </row>
    <row r="71910" spans="1:4" x14ac:dyDescent="0.3">
      <c r="A71910" s="1">
        <v>0.81664047453703692</v>
      </c>
      <c r="B71910">
        <v>172738</v>
      </c>
      <c r="C71910" s="2">
        <v>0.33552083333333332</v>
      </c>
      <c r="D71910">
        <v>71908</v>
      </c>
    </row>
    <row r="71911" spans="1:4" x14ac:dyDescent="0.3">
      <c r="A71911" s="1">
        <v>0.81665230324074078</v>
      </c>
      <c r="B71911">
        <v>172738</v>
      </c>
      <c r="C71911" s="2">
        <v>0.33553240740740742</v>
      </c>
      <c r="D71911">
        <v>71909</v>
      </c>
    </row>
    <row r="71912" spans="1:4" x14ac:dyDescent="0.3">
      <c r="A71912" s="1">
        <v>0.81666414351851857</v>
      </c>
      <c r="B71912">
        <v>685483</v>
      </c>
      <c r="C71912" s="2">
        <v>0.33554398148148146</v>
      </c>
      <c r="D71912">
        <v>71910</v>
      </c>
    </row>
    <row r="71913" spans="1:4" x14ac:dyDescent="0.3">
      <c r="A71913" s="1">
        <v>0.81667538194444445</v>
      </c>
      <c r="B71913">
        <v>685483</v>
      </c>
      <c r="C71913" s="2">
        <v>0.33555555555555555</v>
      </c>
      <c r="D71913">
        <v>71911</v>
      </c>
    </row>
    <row r="71914" spans="1:4" x14ac:dyDescent="0.3">
      <c r="A71914" s="1">
        <v>0.81668722222222223</v>
      </c>
      <c r="B71914">
        <v>685483</v>
      </c>
      <c r="C71914" s="2">
        <v>0.33556712962962965</v>
      </c>
      <c r="D71914">
        <v>71912</v>
      </c>
    </row>
    <row r="71915" spans="1:4" x14ac:dyDescent="0.3">
      <c r="A71915" s="1">
        <v>0.81669846064814822</v>
      </c>
      <c r="B71915">
        <v>685483</v>
      </c>
      <c r="C71915" s="2">
        <v>0.33557870370370368</v>
      </c>
      <c r="D71915">
        <v>71913</v>
      </c>
    </row>
    <row r="71916" spans="1:4" x14ac:dyDescent="0.3">
      <c r="A71916" s="1">
        <v>0.816710300925926</v>
      </c>
      <c r="B71916">
        <v>685483</v>
      </c>
      <c r="C71916" s="2">
        <v>0.33559027777777778</v>
      </c>
      <c r="D71916">
        <v>71914</v>
      </c>
    </row>
    <row r="71917" spans="1:4" x14ac:dyDescent="0.3">
      <c r="A71917" s="1">
        <v>0.81672153935185177</v>
      </c>
      <c r="B71917">
        <v>685483</v>
      </c>
      <c r="C71917" s="2">
        <v>0.33560185185185187</v>
      </c>
      <c r="D71917">
        <v>71915</v>
      </c>
    </row>
    <row r="71918" spans="1:4" x14ac:dyDescent="0.3">
      <c r="A71918" s="1">
        <v>0.81673337962962955</v>
      </c>
      <c r="B71918">
        <v>685483</v>
      </c>
      <c r="C71918" s="2">
        <v>0.33561342592592591</v>
      </c>
      <c r="D71918">
        <v>71916</v>
      </c>
    </row>
    <row r="71919" spans="1:4" x14ac:dyDescent="0.3">
      <c r="A71919" s="1">
        <v>0.81674461805555554</v>
      </c>
      <c r="B71919">
        <v>685483</v>
      </c>
      <c r="C71919" s="2">
        <v>0.33562500000000001</v>
      </c>
      <c r="D71919">
        <v>71917</v>
      </c>
    </row>
    <row r="71920" spans="1:4" x14ac:dyDescent="0.3">
      <c r="A71920" s="1">
        <v>0.81675645833333332</v>
      </c>
      <c r="B71920">
        <v>685483</v>
      </c>
      <c r="C71920" s="2">
        <v>0.3356365740740741</v>
      </c>
      <c r="D71920">
        <v>71918</v>
      </c>
    </row>
    <row r="71921" spans="1:4" x14ac:dyDescent="0.3">
      <c r="A71921" s="1">
        <v>0.81676828703703708</v>
      </c>
      <c r="B71921">
        <v>685483</v>
      </c>
      <c r="C71921" s="2">
        <v>0.33564814814814814</v>
      </c>
      <c r="D71921">
        <v>71919</v>
      </c>
    </row>
    <row r="71922" spans="1:4" x14ac:dyDescent="0.3">
      <c r="A71922" s="1">
        <v>0.81677952546296295</v>
      </c>
      <c r="B71922">
        <v>685483</v>
      </c>
      <c r="C71922" s="2">
        <v>0.33565972222222223</v>
      </c>
      <c r="D71922">
        <v>71920</v>
      </c>
    </row>
    <row r="71923" spans="1:4" x14ac:dyDescent="0.3">
      <c r="A71923" s="1">
        <v>0.81679136574074085</v>
      </c>
      <c r="B71923">
        <v>685483</v>
      </c>
      <c r="C71923" s="2">
        <v>0.33567129629629627</v>
      </c>
      <c r="D71923">
        <v>71921</v>
      </c>
    </row>
    <row r="71924" spans="1:4" x14ac:dyDescent="0.3">
      <c r="A71924" s="1">
        <v>0.81680260416666661</v>
      </c>
      <c r="B71924">
        <v>685483</v>
      </c>
      <c r="C71924" s="2">
        <v>0.33568287037037037</v>
      </c>
      <c r="D71924">
        <v>71922</v>
      </c>
    </row>
    <row r="71925" spans="1:4" x14ac:dyDescent="0.3">
      <c r="A71925" s="1">
        <v>0.8168144444444444</v>
      </c>
      <c r="B71925">
        <v>685483</v>
      </c>
      <c r="C71925" s="2">
        <v>0.33569444444444446</v>
      </c>
      <c r="D71925">
        <v>71923</v>
      </c>
    </row>
    <row r="71926" spans="1:4" x14ac:dyDescent="0.3">
      <c r="A71926" s="1">
        <v>0.81682568287037038</v>
      </c>
      <c r="B71926">
        <v>685483</v>
      </c>
      <c r="C71926" s="2">
        <v>0.3357060185185185</v>
      </c>
      <c r="D71926">
        <v>71924</v>
      </c>
    </row>
    <row r="71927" spans="1:4" x14ac:dyDescent="0.3">
      <c r="A71927" s="1">
        <v>0.81683752314814817</v>
      </c>
      <c r="B71927">
        <v>685483</v>
      </c>
      <c r="C71927" s="2">
        <v>0.3357175925925926</v>
      </c>
      <c r="D71927">
        <v>71925</v>
      </c>
    </row>
    <row r="71928" spans="1:4" x14ac:dyDescent="0.3">
      <c r="A71928" s="1">
        <v>0.81684876157407404</v>
      </c>
      <c r="B71928">
        <v>685483</v>
      </c>
      <c r="C71928" s="2">
        <v>0.33572916666666669</v>
      </c>
      <c r="D71928">
        <v>71926</v>
      </c>
    </row>
    <row r="71929" spans="1:4" x14ac:dyDescent="0.3">
      <c r="A71929" s="1">
        <v>0.81686060185185183</v>
      </c>
      <c r="B71929">
        <v>685483</v>
      </c>
      <c r="C71929" s="2">
        <v>0.33574074074074073</v>
      </c>
      <c r="D71929">
        <v>71927</v>
      </c>
    </row>
    <row r="71930" spans="1:4" x14ac:dyDescent="0.3">
      <c r="A71930" s="1">
        <v>0.81687243055555558</v>
      </c>
      <c r="B71930">
        <v>685483</v>
      </c>
      <c r="C71930" s="2">
        <v>0.33575231481481482</v>
      </c>
      <c r="D71930">
        <v>71928</v>
      </c>
    </row>
    <row r="71931" spans="1:4" x14ac:dyDescent="0.3">
      <c r="A71931" s="1">
        <v>0.8168836805555556</v>
      </c>
      <c r="B71931">
        <v>685483</v>
      </c>
      <c r="C71931" s="2">
        <v>0.33576388888888886</v>
      </c>
      <c r="D71931">
        <v>71929</v>
      </c>
    </row>
    <row r="71932" spans="1:4" x14ac:dyDescent="0.3">
      <c r="A71932" s="1">
        <v>0.81689550925925924</v>
      </c>
      <c r="B71932">
        <v>685483</v>
      </c>
      <c r="C71932" s="2">
        <v>0.33577546296296296</v>
      </c>
      <c r="D71932">
        <v>71930</v>
      </c>
    </row>
    <row r="71933" spans="1:4" x14ac:dyDescent="0.3">
      <c r="A71933" s="1">
        <v>0.81690675925925937</v>
      </c>
      <c r="B71933">
        <v>685483</v>
      </c>
      <c r="C71933" s="2">
        <v>0.33578703703703705</v>
      </c>
      <c r="D71933">
        <v>71931</v>
      </c>
    </row>
    <row r="71934" spans="1:4" x14ac:dyDescent="0.3">
      <c r="A71934" s="1">
        <v>0.81691858796296302</v>
      </c>
      <c r="B71934">
        <v>685483</v>
      </c>
      <c r="C71934" s="2">
        <v>0.33579861111111109</v>
      </c>
      <c r="D71934">
        <v>71932</v>
      </c>
    </row>
    <row r="71935" spans="1:4" x14ac:dyDescent="0.3">
      <c r="A71935" s="1">
        <v>0.81692983796296292</v>
      </c>
      <c r="B71935">
        <v>685483</v>
      </c>
      <c r="C71935" s="2">
        <v>0.33581018518518518</v>
      </c>
      <c r="D71935">
        <v>71933</v>
      </c>
    </row>
    <row r="71936" spans="1:4" x14ac:dyDescent="0.3">
      <c r="A71936" s="1">
        <v>0.81694166666666657</v>
      </c>
      <c r="B71936">
        <v>685483</v>
      </c>
      <c r="C71936" s="2">
        <v>0.33582175925925928</v>
      </c>
      <c r="D71936">
        <v>71934</v>
      </c>
    </row>
    <row r="71937" spans="1:4" x14ac:dyDescent="0.3">
      <c r="A71937" s="1">
        <v>0.81695350694444435</v>
      </c>
      <c r="B71937">
        <v>685483</v>
      </c>
      <c r="C71937" s="2">
        <v>0.33583333333333332</v>
      </c>
      <c r="D71937">
        <v>71935</v>
      </c>
    </row>
    <row r="71938" spans="1:4" x14ac:dyDescent="0.3">
      <c r="A71938" s="1">
        <v>0.81696474537037034</v>
      </c>
      <c r="B71938">
        <v>685483</v>
      </c>
      <c r="C71938" s="2">
        <v>0.33584490740740741</v>
      </c>
      <c r="D71938">
        <v>71936</v>
      </c>
    </row>
    <row r="71939" spans="1:4" x14ac:dyDescent="0.3">
      <c r="A71939" s="1">
        <v>0.81697658564814812</v>
      </c>
      <c r="B71939">
        <v>685483</v>
      </c>
      <c r="C71939" s="2">
        <v>0.33585648148148151</v>
      </c>
      <c r="D71939">
        <v>71937</v>
      </c>
    </row>
    <row r="71940" spans="1:4" x14ac:dyDescent="0.3">
      <c r="A71940" s="1">
        <v>0.81698783564814814</v>
      </c>
      <c r="B71940">
        <v>685483</v>
      </c>
      <c r="C71940" s="2">
        <v>0.33586805555555554</v>
      </c>
      <c r="D71940">
        <v>71938</v>
      </c>
    </row>
    <row r="71941" spans="1:4" x14ac:dyDescent="0.3">
      <c r="A71941" s="1">
        <v>0.81699966435185178</v>
      </c>
      <c r="B71941">
        <v>685483</v>
      </c>
      <c r="C71941" s="2">
        <v>0.33587962962962964</v>
      </c>
      <c r="D71941">
        <v>71939</v>
      </c>
    </row>
    <row r="71942" spans="1:4" x14ac:dyDescent="0.3">
      <c r="A71942" s="1">
        <v>0.81701091435185191</v>
      </c>
      <c r="B71942">
        <v>679627</v>
      </c>
      <c r="C71942" s="2">
        <v>0.33589120370370368</v>
      </c>
      <c r="D71942">
        <v>71940</v>
      </c>
    </row>
    <row r="71943" spans="1:4" x14ac:dyDescent="0.3">
      <c r="A71943" s="1">
        <v>0.81702274305555556</v>
      </c>
      <c r="B71943">
        <v>679627</v>
      </c>
      <c r="C71943" s="2">
        <v>0.33590277777777777</v>
      </c>
      <c r="D71943">
        <v>71941</v>
      </c>
    </row>
    <row r="71944" spans="1:4" x14ac:dyDescent="0.3">
      <c r="A71944" s="1">
        <v>0.81703399305555546</v>
      </c>
      <c r="B71944">
        <v>679627</v>
      </c>
      <c r="C71944" s="2">
        <v>0.33591435185185187</v>
      </c>
      <c r="D71944">
        <v>71942</v>
      </c>
    </row>
    <row r="71945" spans="1:4" x14ac:dyDescent="0.3">
      <c r="A71945" s="1">
        <v>0.81704582175925933</v>
      </c>
      <c r="B71945">
        <v>679627</v>
      </c>
      <c r="C71945" s="2">
        <v>0.33592592592592591</v>
      </c>
      <c r="D71945">
        <v>71943</v>
      </c>
    </row>
    <row r="71946" spans="1:4" x14ac:dyDescent="0.3">
      <c r="A71946" s="1">
        <v>0.81705766203703711</v>
      </c>
      <c r="B71946">
        <v>679627</v>
      </c>
      <c r="C71946" s="2">
        <v>0.3359375</v>
      </c>
      <c r="D71946">
        <v>71944</v>
      </c>
    </row>
    <row r="71947" spans="1:4" x14ac:dyDescent="0.3">
      <c r="A71947" s="1">
        <v>0.81706891203703702</v>
      </c>
      <c r="B71947">
        <v>679627</v>
      </c>
      <c r="C71947" s="2">
        <v>0.33594907407407409</v>
      </c>
      <c r="D71947">
        <v>71945</v>
      </c>
    </row>
    <row r="71948" spans="1:4" x14ac:dyDescent="0.3">
      <c r="A71948" s="1">
        <v>0.81708075231481481</v>
      </c>
      <c r="B71948">
        <v>679627</v>
      </c>
      <c r="C71948" s="2">
        <v>0.33596064814814813</v>
      </c>
      <c r="D71948">
        <v>71946</v>
      </c>
    </row>
    <row r="71949" spans="1:4" x14ac:dyDescent="0.3">
      <c r="A71949" s="1">
        <v>0.81709199074074079</v>
      </c>
      <c r="B71949">
        <v>679627</v>
      </c>
      <c r="C71949" s="2">
        <v>0.33597222222222223</v>
      </c>
      <c r="D71949">
        <v>71947</v>
      </c>
    </row>
    <row r="71950" spans="1:4" x14ac:dyDescent="0.3">
      <c r="A71950" s="1">
        <v>0.81710383101851847</v>
      </c>
      <c r="B71950">
        <v>679627</v>
      </c>
      <c r="C71950" s="2">
        <v>0.33598379629629632</v>
      </c>
      <c r="D71950">
        <v>71948</v>
      </c>
    </row>
    <row r="71951" spans="1:4" x14ac:dyDescent="0.3">
      <c r="A71951" s="1">
        <v>0.81711506944444445</v>
      </c>
      <c r="B71951">
        <v>679627</v>
      </c>
      <c r="C71951" s="2">
        <v>0.33599537037037036</v>
      </c>
      <c r="D71951">
        <v>71949</v>
      </c>
    </row>
    <row r="71952" spans="1:4" x14ac:dyDescent="0.3">
      <c r="A71952" s="1">
        <v>0.81712690972222224</v>
      </c>
      <c r="B71952">
        <v>679627</v>
      </c>
      <c r="C71952" s="2">
        <v>0.33600694444444446</v>
      </c>
      <c r="D71952">
        <v>71950</v>
      </c>
    </row>
    <row r="71953" spans="1:4" x14ac:dyDescent="0.3">
      <c r="A71953" s="1">
        <v>0.81713815972222215</v>
      </c>
      <c r="B71953">
        <v>679627</v>
      </c>
      <c r="C71953" s="2">
        <v>0.33601851851851849</v>
      </c>
      <c r="D71953">
        <v>71951</v>
      </c>
    </row>
    <row r="71954" spans="1:4" x14ac:dyDescent="0.3">
      <c r="A71954" s="1">
        <v>0.81714998842592601</v>
      </c>
      <c r="B71954">
        <v>679627</v>
      </c>
      <c r="C71954" s="2">
        <v>0.33603009259259259</v>
      </c>
      <c r="D71954">
        <v>71952</v>
      </c>
    </row>
    <row r="71955" spans="1:4" x14ac:dyDescent="0.3">
      <c r="A71955" s="1">
        <v>0.8171618287037038</v>
      </c>
      <c r="B71955">
        <v>679627</v>
      </c>
      <c r="C71955" s="2">
        <v>0.33604166666666668</v>
      </c>
      <c r="D71955">
        <v>71953</v>
      </c>
    </row>
    <row r="71956" spans="1:4" x14ac:dyDescent="0.3">
      <c r="A71956" s="1">
        <v>0.81717306712962956</v>
      </c>
      <c r="B71956">
        <v>679627</v>
      </c>
      <c r="C71956" s="2">
        <v>0.33605324074074072</v>
      </c>
      <c r="D71956">
        <v>71954</v>
      </c>
    </row>
    <row r="71957" spans="1:4" x14ac:dyDescent="0.3">
      <c r="A71957" s="1">
        <v>0.81718490740740735</v>
      </c>
      <c r="B71957">
        <v>679627</v>
      </c>
      <c r="C71957" s="2">
        <v>0.33606481481481482</v>
      </c>
      <c r="D71957">
        <v>71955</v>
      </c>
    </row>
    <row r="71958" spans="1:4" x14ac:dyDescent="0.3">
      <c r="A71958" s="1">
        <v>0.81719614583333333</v>
      </c>
      <c r="B71958">
        <v>679627</v>
      </c>
      <c r="C71958" s="2">
        <v>0.33607638888888891</v>
      </c>
      <c r="D71958">
        <v>71956</v>
      </c>
    </row>
    <row r="71959" spans="1:4" x14ac:dyDescent="0.3">
      <c r="A71959" s="1">
        <v>0.81720798611111112</v>
      </c>
      <c r="B71959">
        <v>679627</v>
      </c>
      <c r="C71959" s="2">
        <v>0.33608796296296295</v>
      </c>
      <c r="D71959">
        <v>71957</v>
      </c>
    </row>
    <row r="71960" spans="1:4" x14ac:dyDescent="0.3">
      <c r="A71960" s="1">
        <v>0.81721923611111114</v>
      </c>
      <c r="B71960">
        <v>679627</v>
      </c>
      <c r="C71960" s="2">
        <v>0.33609953703703704</v>
      </c>
      <c r="D71960">
        <v>71958</v>
      </c>
    </row>
    <row r="71961" spans="1:4" x14ac:dyDescent="0.3">
      <c r="A71961" s="1">
        <v>0.81723106481481478</v>
      </c>
      <c r="B71961">
        <v>679627</v>
      </c>
      <c r="C71961" s="2">
        <v>0.33611111111111114</v>
      </c>
      <c r="D71961">
        <v>71959</v>
      </c>
    </row>
    <row r="71962" spans="1:4" x14ac:dyDescent="0.3">
      <c r="A71962" s="1">
        <v>0.81724231481481491</v>
      </c>
      <c r="B71962">
        <v>679627</v>
      </c>
      <c r="C71962" s="2">
        <v>0.33612268518518518</v>
      </c>
      <c r="D71962">
        <v>71960</v>
      </c>
    </row>
    <row r="71963" spans="1:4" x14ac:dyDescent="0.3">
      <c r="A71963" s="1">
        <v>0.81725415509259269</v>
      </c>
      <c r="B71963">
        <v>679627</v>
      </c>
      <c r="C71963" s="2">
        <v>0.33613425925925927</v>
      </c>
      <c r="D71963">
        <v>71961</v>
      </c>
    </row>
    <row r="71964" spans="1:4" x14ac:dyDescent="0.3">
      <c r="A71964" s="1">
        <v>0.8172660069444444</v>
      </c>
      <c r="B71964">
        <v>679627</v>
      </c>
      <c r="C71964" s="2">
        <v>0.33614583333333331</v>
      </c>
      <c r="D71964">
        <v>71962</v>
      </c>
    </row>
    <row r="71965" spans="1:4" x14ac:dyDescent="0.3">
      <c r="A71965" s="1">
        <v>0.81727724537037039</v>
      </c>
      <c r="B71965">
        <v>679627</v>
      </c>
      <c r="C71965" s="2">
        <v>0.3361574074074074</v>
      </c>
      <c r="D71965">
        <v>71963</v>
      </c>
    </row>
    <row r="71966" spans="1:4" x14ac:dyDescent="0.3">
      <c r="A71966" s="1">
        <v>0.81728908564814817</v>
      </c>
      <c r="B71966">
        <v>679627</v>
      </c>
      <c r="C71966" s="2">
        <v>0.3361689814814815</v>
      </c>
      <c r="D71966">
        <v>71964</v>
      </c>
    </row>
    <row r="71967" spans="1:4" x14ac:dyDescent="0.3">
      <c r="A71967" s="1">
        <v>0.81730032407407416</v>
      </c>
      <c r="B71967">
        <v>679627</v>
      </c>
      <c r="C71967" s="2">
        <v>0.33618055555555554</v>
      </c>
      <c r="D71967">
        <v>71965</v>
      </c>
    </row>
    <row r="71968" spans="1:4" x14ac:dyDescent="0.3">
      <c r="A71968" s="1">
        <v>0.81731216435185172</v>
      </c>
      <c r="B71968">
        <v>679627</v>
      </c>
      <c r="C71968" s="2">
        <v>0.33619212962962963</v>
      </c>
      <c r="D71968">
        <v>71966</v>
      </c>
    </row>
    <row r="71969" spans="1:4" x14ac:dyDescent="0.3">
      <c r="A71969" s="1">
        <v>0.81732341435185185</v>
      </c>
      <c r="B71969">
        <v>679627</v>
      </c>
      <c r="C71969" s="2">
        <v>0.33620370370370373</v>
      </c>
      <c r="D71969">
        <v>71967</v>
      </c>
    </row>
    <row r="71970" spans="1:4" x14ac:dyDescent="0.3">
      <c r="A71970" s="1">
        <v>0.81733524305555549</v>
      </c>
      <c r="B71970">
        <v>679627</v>
      </c>
      <c r="C71970" s="2">
        <v>0.33621527777777777</v>
      </c>
      <c r="D71970">
        <v>71968</v>
      </c>
    </row>
    <row r="71971" spans="1:4" x14ac:dyDescent="0.3">
      <c r="A71971" s="1">
        <v>0.81734649305555551</v>
      </c>
      <c r="B71971">
        <v>679627</v>
      </c>
      <c r="C71971" s="2">
        <v>0.33622685185185186</v>
      </c>
      <c r="D71971">
        <v>71969</v>
      </c>
    </row>
    <row r="71972" spans="1:4" x14ac:dyDescent="0.3">
      <c r="A71972" s="1">
        <v>0.81735832175925938</v>
      </c>
      <c r="B71972">
        <v>569356</v>
      </c>
      <c r="C71972" s="2">
        <v>0.3362384259259259</v>
      </c>
      <c r="D71972">
        <v>71970</v>
      </c>
    </row>
    <row r="71973" spans="1:4" x14ac:dyDescent="0.3">
      <c r="A71973" s="1">
        <v>0.81737016203703716</v>
      </c>
      <c r="B71973">
        <v>569356</v>
      </c>
      <c r="C71973" s="2">
        <v>0.33624999999999999</v>
      </c>
      <c r="D71973">
        <v>71971</v>
      </c>
    </row>
    <row r="71974" spans="1:4" x14ac:dyDescent="0.3">
      <c r="A71974" s="1">
        <v>0.81738141203703707</v>
      </c>
      <c r="B71974">
        <v>569356</v>
      </c>
      <c r="C71974" s="2">
        <v>0.33626157407407409</v>
      </c>
      <c r="D71974">
        <v>71972</v>
      </c>
    </row>
    <row r="71975" spans="1:4" x14ac:dyDescent="0.3">
      <c r="A71975" s="1">
        <v>0.817393263888889</v>
      </c>
      <c r="B71975">
        <v>569356</v>
      </c>
      <c r="C71975" s="2">
        <v>0.33627314814814813</v>
      </c>
      <c r="D71975">
        <v>71973</v>
      </c>
    </row>
    <row r="71976" spans="1:4" x14ac:dyDescent="0.3">
      <c r="A71976" s="1">
        <v>0.81740451388888891</v>
      </c>
      <c r="B71976">
        <v>569356</v>
      </c>
      <c r="C71976" s="2">
        <v>0.33628472222222222</v>
      </c>
      <c r="D71976">
        <v>71974</v>
      </c>
    </row>
    <row r="71977" spans="1:4" x14ac:dyDescent="0.3">
      <c r="A71977" s="1">
        <v>0.81741634259259255</v>
      </c>
      <c r="B71977">
        <v>569356</v>
      </c>
      <c r="C71977" s="2">
        <v>0.33629629629629632</v>
      </c>
      <c r="D71977">
        <v>71975</v>
      </c>
    </row>
    <row r="71978" spans="1:4" x14ac:dyDescent="0.3">
      <c r="A71978" s="1">
        <v>0.81742759259259268</v>
      </c>
      <c r="B71978">
        <v>569356</v>
      </c>
      <c r="C71978" s="2">
        <v>0.33630787037037035</v>
      </c>
      <c r="D71978">
        <v>71976</v>
      </c>
    </row>
    <row r="71979" spans="1:4" x14ac:dyDescent="0.3">
      <c r="A71979" s="1">
        <v>0.81743942129629632</v>
      </c>
      <c r="B71979">
        <v>569356</v>
      </c>
      <c r="C71979" s="2">
        <v>0.33631944444444445</v>
      </c>
      <c r="D71979">
        <v>71977</v>
      </c>
    </row>
    <row r="71980" spans="1:4" x14ac:dyDescent="0.3">
      <c r="A71980" s="1">
        <v>0.81745067129629623</v>
      </c>
      <c r="B71980">
        <v>569356</v>
      </c>
      <c r="C71980" s="2">
        <v>0.33633101851851854</v>
      </c>
      <c r="D71980">
        <v>71978</v>
      </c>
    </row>
    <row r="71981" spans="1:4" x14ac:dyDescent="0.3">
      <c r="A71981" s="1">
        <v>0.81746249999999998</v>
      </c>
      <c r="B71981">
        <v>569356</v>
      </c>
      <c r="C71981" s="2">
        <v>0.33634259259259258</v>
      </c>
      <c r="D71981">
        <v>71979</v>
      </c>
    </row>
    <row r="71982" spans="1:4" x14ac:dyDescent="0.3">
      <c r="A71982" s="1">
        <v>0.81747432870370373</v>
      </c>
      <c r="B71982">
        <v>569356</v>
      </c>
      <c r="C71982" s="2">
        <v>0.33635416666666668</v>
      </c>
      <c r="D71982">
        <v>71980</v>
      </c>
    </row>
    <row r="71983" spans="1:4" x14ac:dyDescent="0.3">
      <c r="A71983" s="1">
        <v>0.81748557870370375</v>
      </c>
      <c r="B71983">
        <v>569356</v>
      </c>
      <c r="C71983" s="2">
        <v>0.33636574074074072</v>
      </c>
      <c r="D71983">
        <v>71981</v>
      </c>
    </row>
    <row r="71984" spans="1:4" x14ac:dyDescent="0.3">
      <c r="A71984" s="1">
        <v>0.81749740740740739</v>
      </c>
      <c r="B71984">
        <v>569356</v>
      </c>
      <c r="C71984" s="2">
        <v>0.33637731481481481</v>
      </c>
      <c r="D71984">
        <v>71982</v>
      </c>
    </row>
    <row r="71985" spans="1:4" x14ac:dyDescent="0.3">
      <c r="A71985" s="1">
        <v>0.81750865740740752</v>
      </c>
      <c r="B71985">
        <v>569356</v>
      </c>
      <c r="C71985" s="2">
        <v>0.3363888888888889</v>
      </c>
      <c r="D71985">
        <v>71983</v>
      </c>
    </row>
    <row r="71986" spans="1:4" x14ac:dyDescent="0.3">
      <c r="A71986" s="1">
        <v>0.81752050925925923</v>
      </c>
      <c r="B71986">
        <v>569356</v>
      </c>
      <c r="C71986" s="2">
        <v>0.33640046296296294</v>
      </c>
      <c r="D71986">
        <v>71984</v>
      </c>
    </row>
    <row r="71987" spans="1:4" x14ac:dyDescent="0.3">
      <c r="A71987" s="1">
        <v>0.81753175925925936</v>
      </c>
      <c r="B71987">
        <v>569356</v>
      </c>
      <c r="C71987" s="2">
        <v>0.33641203703703704</v>
      </c>
      <c r="D71987">
        <v>71985</v>
      </c>
    </row>
    <row r="71988" spans="1:4" x14ac:dyDescent="0.3">
      <c r="A71988" s="1">
        <v>0.817543587962963</v>
      </c>
      <c r="B71988">
        <v>569356</v>
      </c>
      <c r="C71988" s="2">
        <v>0.33642361111111113</v>
      </c>
      <c r="D71988">
        <v>71986</v>
      </c>
    </row>
    <row r="71989" spans="1:4" x14ac:dyDescent="0.3">
      <c r="A71989" s="1">
        <v>0.81755483796296291</v>
      </c>
      <c r="B71989">
        <v>569356</v>
      </c>
      <c r="C71989" s="2">
        <v>0.33643518518518517</v>
      </c>
      <c r="D71989">
        <v>71987</v>
      </c>
    </row>
    <row r="71990" spans="1:4" x14ac:dyDescent="0.3">
      <c r="A71990" s="1">
        <v>0.81756666666666655</v>
      </c>
      <c r="B71990">
        <v>569356</v>
      </c>
      <c r="C71990" s="2">
        <v>0.33644675925925926</v>
      </c>
      <c r="D71990">
        <v>71988</v>
      </c>
    </row>
    <row r="71991" spans="1:4" x14ac:dyDescent="0.3">
      <c r="A71991" s="1">
        <v>0.8175779282407406</v>
      </c>
      <c r="B71991">
        <v>569356</v>
      </c>
      <c r="C71991" s="2">
        <v>0.33645833333333336</v>
      </c>
      <c r="D71991">
        <v>71989</v>
      </c>
    </row>
    <row r="71992" spans="1:4" x14ac:dyDescent="0.3">
      <c r="A71992" s="1">
        <v>0.8175897685185185</v>
      </c>
      <c r="B71992">
        <v>569356</v>
      </c>
      <c r="C71992" s="2">
        <v>0.3364699074074074</v>
      </c>
      <c r="D71992">
        <v>71990</v>
      </c>
    </row>
    <row r="71993" spans="1:4" x14ac:dyDescent="0.3">
      <c r="A71993" s="1">
        <v>0.81760160879629629</v>
      </c>
      <c r="B71993">
        <v>569356</v>
      </c>
      <c r="C71993" s="2">
        <v>0.33648148148148149</v>
      </c>
      <c r="D71993">
        <v>71991</v>
      </c>
    </row>
    <row r="71994" spans="1:4" x14ac:dyDescent="0.3">
      <c r="A71994" s="1">
        <v>0.81761284722222227</v>
      </c>
      <c r="B71994">
        <v>569356</v>
      </c>
      <c r="C71994" s="2">
        <v>0.33649305555555553</v>
      </c>
      <c r="D71994">
        <v>71992</v>
      </c>
    </row>
    <row r="71995" spans="1:4" x14ac:dyDescent="0.3">
      <c r="A71995" s="1">
        <v>0.81762467592592591</v>
      </c>
      <c r="B71995">
        <v>569356</v>
      </c>
      <c r="C71995" s="2">
        <v>0.33650462962962963</v>
      </c>
      <c r="D71995">
        <v>71993</v>
      </c>
    </row>
    <row r="71996" spans="1:4" x14ac:dyDescent="0.3">
      <c r="A71996" s="1">
        <v>0.81763592592592604</v>
      </c>
      <c r="B71996">
        <v>569356</v>
      </c>
      <c r="C71996" s="2">
        <v>0.33651620370370372</v>
      </c>
      <c r="D71996">
        <v>71994</v>
      </c>
    </row>
    <row r="71997" spans="1:4" x14ac:dyDescent="0.3">
      <c r="A71997" s="1">
        <v>0.81764775462962969</v>
      </c>
      <c r="B71997">
        <v>569356</v>
      </c>
      <c r="C71997" s="2">
        <v>0.33652777777777776</v>
      </c>
      <c r="D71997">
        <v>71995</v>
      </c>
    </row>
    <row r="71998" spans="1:4" x14ac:dyDescent="0.3">
      <c r="A71998" s="1">
        <v>0.81765900462962959</v>
      </c>
      <c r="B71998">
        <v>569356</v>
      </c>
      <c r="C71998" s="2">
        <v>0.33653935185185185</v>
      </c>
      <c r="D71998">
        <v>71996</v>
      </c>
    </row>
    <row r="71999" spans="1:4" x14ac:dyDescent="0.3">
      <c r="A71999" s="1">
        <v>0.81767083333333324</v>
      </c>
      <c r="B71999">
        <v>569356</v>
      </c>
      <c r="C71999" s="2">
        <v>0.33655092592592595</v>
      </c>
      <c r="D71999">
        <v>71997</v>
      </c>
    </row>
    <row r="72000" spans="1:4" x14ac:dyDescent="0.3">
      <c r="A72000" s="1">
        <v>0.81768267361111102</v>
      </c>
      <c r="B72000">
        <v>569356</v>
      </c>
      <c r="C72000" s="2">
        <v>0.33656249999999999</v>
      </c>
      <c r="D72000">
        <v>71998</v>
      </c>
    </row>
    <row r="72001" spans="1:4" x14ac:dyDescent="0.3">
      <c r="A72001" s="1">
        <v>0.81769391203703701</v>
      </c>
      <c r="B72001">
        <v>569356</v>
      </c>
      <c r="C72001" s="2">
        <v>0.33657407407407408</v>
      </c>
      <c r="D72001">
        <v>71999</v>
      </c>
    </row>
    <row r="72002" spans="1:4" x14ac:dyDescent="0.3">
      <c r="A72002" s="1">
        <v>0.81770574074074076</v>
      </c>
      <c r="B72002">
        <v>299287</v>
      </c>
      <c r="C72002" s="2">
        <v>0.33658564814814818</v>
      </c>
      <c r="D72002">
        <v>72000</v>
      </c>
    </row>
    <row r="72003" spans="1:4" x14ac:dyDescent="0.3">
      <c r="A72003" s="1">
        <v>0.81771699074074078</v>
      </c>
      <c r="B72003">
        <v>299287</v>
      </c>
      <c r="C72003" s="2">
        <v>0.33659722222222221</v>
      </c>
      <c r="D72003">
        <v>72001</v>
      </c>
    </row>
    <row r="72004" spans="1:4" x14ac:dyDescent="0.3">
      <c r="A72004" s="1">
        <v>0.81772883101851845</v>
      </c>
      <c r="B72004">
        <v>299287</v>
      </c>
      <c r="C72004" s="2">
        <v>0.33660879629629631</v>
      </c>
      <c r="D72004">
        <v>72002</v>
      </c>
    </row>
    <row r="72005" spans="1:4" x14ac:dyDescent="0.3">
      <c r="A72005" s="1">
        <v>0.81774006944444444</v>
      </c>
      <c r="B72005">
        <v>299287</v>
      </c>
      <c r="C72005" s="2">
        <v>0.33662037037037035</v>
      </c>
      <c r="D72005">
        <v>72003</v>
      </c>
    </row>
    <row r="72006" spans="1:4" x14ac:dyDescent="0.3">
      <c r="A72006" s="1">
        <v>0.81775189814814808</v>
      </c>
      <c r="B72006">
        <v>299287</v>
      </c>
      <c r="C72006" s="2">
        <v>0.33663194444444444</v>
      </c>
      <c r="D72006">
        <v>72004</v>
      </c>
    </row>
    <row r="72007" spans="1:4" x14ac:dyDescent="0.3">
      <c r="A72007" s="1">
        <v>0.81776314814814821</v>
      </c>
      <c r="B72007">
        <v>299287</v>
      </c>
      <c r="C72007" s="2">
        <v>0.33664351851851854</v>
      </c>
      <c r="D72007">
        <v>72005</v>
      </c>
    </row>
    <row r="72008" spans="1:4" x14ac:dyDescent="0.3">
      <c r="A72008" s="1">
        <v>0.817774988425926</v>
      </c>
      <c r="B72008">
        <v>299287</v>
      </c>
      <c r="C72008" s="2">
        <v>0.33665509259259258</v>
      </c>
      <c r="D72008">
        <v>72006</v>
      </c>
    </row>
    <row r="72009" spans="1:4" x14ac:dyDescent="0.3">
      <c r="A72009" s="1">
        <v>0.81778681712962964</v>
      </c>
      <c r="B72009">
        <v>299287</v>
      </c>
      <c r="C72009" s="2">
        <v>0.33666666666666667</v>
      </c>
      <c r="D72009">
        <v>72007</v>
      </c>
    </row>
    <row r="72010" spans="1:4" x14ac:dyDescent="0.3">
      <c r="A72010" s="1">
        <v>0.81779806712962955</v>
      </c>
      <c r="B72010">
        <v>299287</v>
      </c>
      <c r="C72010" s="2">
        <v>0.33667824074074076</v>
      </c>
      <c r="D72010">
        <v>72008</v>
      </c>
    </row>
    <row r="72011" spans="1:4" x14ac:dyDescent="0.3">
      <c r="A72011" s="1">
        <v>0.8178098958333333</v>
      </c>
      <c r="B72011">
        <v>299287</v>
      </c>
      <c r="C72011" s="2">
        <v>0.3366898148148148</v>
      </c>
      <c r="D72011">
        <v>72009</v>
      </c>
    </row>
    <row r="72012" spans="1:4" x14ac:dyDescent="0.3">
      <c r="A72012" s="1">
        <v>0.81782114583333332</v>
      </c>
      <c r="B72012">
        <v>299287</v>
      </c>
      <c r="C72012" s="2">
        <v>0.3367013888888889</v>
      </c>
      <c r="D72012">
        <v>72010</v>
      </c>
    </row>
    <row r="72013" spans="1:4" x14ac:dyDescent="0.3">
      <c r="A72013" s="1">
        <v>0.8178329861111111</v>
      </c>
      <c r="B72013">
        <v>299287</v>
      </c>
      <c r="C72013" s="2">
        <v>0.33671296296296294</v>
      </c>
      <c r="D72013">
        <v>72011</v>
      </c>
    </row>
    <row r="72014" spans="1:4" x14ac:dyDescent="0.3">
      <c r="A72014" s="1">
        <v>0.81784422453703698</v>
      </c>
      <c r="B72014">
        <v>299287</v>
      </c>
      <c r="C72014" s="2">
        <v>0.33672453703703703</v>
      </c>
      <c r="D72014">
        <v>72012</v>
      </c>
    </row>
    <row r="72015" spans="1:4" x14ac:dyDescent="0.3">
      <c r="A72015" s="1">
        <v>0.81785606481481476</v>
      </c>
      <c r="B72015">
        <v>299287</v>
      </c>
      <c r="C72015" s="2">
        <v>0.33673611111111112</v>
      </c>
      <c r="D72015">
        <v>72013</v>
      </c>
    </row>
    <row r="72016" spans="1:4" x14ac:dyDescent="0.3">
      <c r="A72016" s="1">
        <v>0.81786730324074075</v>
      </c>
      <c r="B72016">
        <v>299287</v>
      </c>
      <c r="C72016" s="2">
        <v>0.33674768518518516</v>
      </c>
      <c r="D72016">
        <v>72014</v>
      </c>
    </row>
    <row r="72017" spans="1:4" x14ac:dyDescent="0.3">
      <c r="A72017" s="1">
        <v>0.81787914351851854</v>
      </c>
      <c r="B72017">
        <v>299287</v>
      </c>
      <c r="C72017" s="2">
        <v>0.33675925925925926</v>
      </c>
      <c r="D72017">
        <v>72015</v>
      </c>
    </row>
    <row r="72018" spans="1:4" x14ac:dyDescent="0.3">
      <c r="A72018" s="1">
        <v>0.81789097222222218</v>
      </c>
      <c r="B72018">
        <v>299287</v>
      </c>
      <c r="C72018" s="2">
        <v>0.33677083333333335</v>
      </c>
      <c r="D72018">
        <v>72016</v>
      </c>
    </row>
    <row r="72019" spans="1:4" x14ac:dyDescent="0.3">
      <c r="A72019" s="1">
        <v>0.8179022222222222</v>
      </c>
      <c r="B72019">
        <v>299287</v>
      </c>
      <c r="C72019" s="2">
        <v>0.33678240740740739</v>
      </c>
      <c r="D72019">
        <v>72017</v>
      </c>
    </row>
    <row r="72020" spans="1:4" x14ac:dyDescent="0.3">
      <c r="A72020" s="1">
        <v>0.81791405092592595</v>
      </c>
      <c r="B72020">
        <v>299287</v>
      </c>
      <c r="C72020" s="2">
        <v>0.33679398148148149</v>
      </c>
      <c r="D72020">
        <v>72018</v>
      </c>
    </row>
    <row r="72021" spans="1:4" x14ac:dyDescent="0.3">
      <c r="A72021" s="1">
        <v>0.81792530092592597</v>
      </c>
      <c r="B72021">
        <v>299287</v>
      </c>
      <c r="C72021" s="2">
        <v>0.33680555555555558</v>
      </c>
      <c r="D72021">
        <v>72019</v>
      </c>
    </row>
    <row r="72022" spans="1:4" x14ac:dyDescent="0.3">
      <c r="A72022" s="1">
        <v>0.81793714120370375</v>
      </c>
      <c r="B72022">
        <v>299287</v>
      </c>
      <c r="C72022" s="2">
        <v>0.33681712962962962</v>
      </c>
      <c r="D72022">
        <v>72020</v>
      </c>
    </row>
    <row r="72023" spans="1:4" x14ac:dyDescent="0.3">
      <c r="A72023" s="1">
        <v>0.81794837962962974</v>
      </c>
      <c r="B72023">
        <v>299287</v>
      </c>
      <c r="C72023" s="2">
        <v>0.33682870370370371</v>
      </c>
      <c r="D72023">
        <v>72021</v>
      </c>
    </row>
    <row r="72024" spans="1:4" x14ac:dyDescent="0.3">
      <c r="A72024" s="1">
        <v>0.81796021990740753</v>
      </c>
      <c r="B72024">
        <v>299287</v>
      </c>
      <c r="C72024" s="2">
        <v>0.33684027777777775</v>
      </c>
      <c r="D72024">
        <v>72022</v>
      </c>
    </row>
    <row r="72025" spans="1:4" x14ac:dyDescent="0.3">
      <c r="A72025" s="1">
        <v>0.81797145833333329</v>
      </c>
      <c r="B72025">
        <v>299287</v>
      </c>
      <c r="C72025" s="2">
        <v>0.33685185185185185</v>
      </c>
      <c r="D72025">
        <v>72023</v>
      </c>
    </row>
    <row r="72026" spans="1:4" x14ac:dyDescent="0.3">
      <c r="A72026" s="1">
        <v>0.81798329861111108</v>
      </c>
      <c r="B72026">
        <v>299287</v>
      </c>
      <c r="C72026" s="2">
        <v>0.33686342592592594</v>
      </c>
      <c r="D72026">
        <v>72024</v>
      </c>
    </row>
    <row r="72027" spans="1:4" x14ac:dyDescent="0.3">
      <c r="A72027" s="1">
        <v>0.81799512731481472</v>
      </c>
      <c r="B72027">
        <v>299287</v>
      </c>
      <c r="C72027" s="2">
        <v>0.33687499999999998</v>
      </c>
      <c r="D72027">
        <v>72025</v>
      </c>
    </row>
    <row r="72028" spans="1:4" x14ac:dyDescent="0.3">
      <c r="A72028" s="1">
        <v>0.81800637731481485</v>
      </c>
      <c r="B72028">
        <v>299287</v>
      </c>
      <c r="C72028" s="2">
        <v>0.33688657407407407</v>
      </c>
      <c r="D72028">
        <v>72026</v>
      </c>
    </row>
    <row r="72029" spans="1:4" x14ac:dyDescent="0.3">
      <c r="A72029" s="1">
        <v>0.81801820601851849</v>
      </c>
      <c r="B72029">
        <v>299287</v>
      </c>
      <c r="C72029" s="2">
        <v>0.33689814814814817</v>
      </c>
      <c r="D72029">
        <v>72027</v>
      </c>
    </row>
    <row r="72030" spans="1:4" x14ac:dyDescent="0.3">
      <c r="A72030" s="1">
        <v>0.81802944444444448</v>
      </c>
      <c r="B72030">
        <v>299287</v>
      </c>
      <c r="C72030" s="2">
        <v>0.33690972222222221</v>
      </c>
      <c r="D72030">
        <v>72028</v>
      </c>
    </row>
    <row r="72031" spans="1:4" x14ac:dyDescent="0.3">
      <c r="A72031" s="1">
        <v>0.81804128472222226</v>
      </c>
      <c r="B72031">
        <v>299287</v>
      </c>
      <c r="C72031" s="2">
        <v>0.3369212962962963</v>
      </c>
      <c r="D72031">
        <v>72029</v>
      </c>
    </row>
    <row r="72032" spans="1:4" x14ac:dyDescent="0.3">
      <c r="A72032" s="1">
        <v>0.81805254629629631</v>
      </c>
      <c r="B72032">
        <v>901182</v>
      </c>
      <c r="C72032" s="2">
        <v>0.3369328703703704</v>
      </c>
      <c r="D72032">
        <v>72030</v>
      </c>
    </row>
    <row r="72033" spans="1:4" x14ac:dyDescent="0.3">
      <c r="A72033" s="1">
        <v>0.8180643865740741</v>
      </c>
      <c r="B72033">
        <v>901182</v>
      </c>
      <c r="C72033" s="2">
        <v>0.33694444444444444</v>
      </c>
      <c r="D72033">
        <v>72031</v>
      </c>
    </row>
    <row r="72034" spans="1:4" x14ac:dyDescent="0.3">
      <c r="A72034" s="1">
        <v>0.81807562499999997</v>
      </c>
      <c r="B72034">
        <v>901182</v>
      </c>
      <c r="C72034" s="2">
        <v>0.33695601851851853</v>
      </c>
      <c r="D72034">
        <v>72032</v>
      </c>
    </row>
    <row r="72035" spans="1:4" x14ac:dyDescent="0.3">
      <c r="A72035" s="1">
        <v>0.81808746527777776</v>
      </c>
      <c r="B72035">
        <v>901182</v>
      </c>
      <c r="C72035" s="2">
        <v>0.33696759259259257</v>
      </c>
      <c r="D72035">
        <v>72033</v>
      </c>
    </row>
    <row r="72036" spans="1:4" x14ac:dyDescent="0.3">
      <c r="A72036" s="1">
        <v>0.8180992939814814</v>
      </c>
      <c r="B72036">
        <v>901182</v>
      </c>
      <c r="C72036" s="2">
        <v>0.33697916666666666</v>
      </c>
      <c r="D72036">
        <v>72034</v>
      </c>
    </row>
    <row r="72037" spans="1:4" x14ac:dyDescent="0.3">
      <c r="A72037" s="1">
        <v>0.8181105671296296</v>
      </c>
      <c r="B72037">
        <v>901182</v>
      </c>
      <c r="C72037" s="2">
        <v>0.33699074074074076</v>
      </c>
      <c r="D72037">
        <v>72035</v>
      </c>
    </row>
    <row r="72038" spans="1:4" x14ac:dyDescent="0.3">
      <c r="A72038" s="1">
        <v>0.81812239583333324</v>
      </c>
      <c r="B72038">
        <v>901182</v>
      </c>
      <c r="C72038" s="2">
        <v>0.3370023148148148</v>
      </c>
      <c r="D72038">
        <v>72036</v>
      </c>
    </row>
    <row r="72039" spans="1:4" x14ac:dyDescent="0.3">
      <c r="A72039" s="1">
        <v>0.81813364583333337</v>
      </c>
      <c r="B72039">
        <v>901182</v>
      </c>
      <c r="C72039" s="2">
        <v>0.33701388888888889</v>
      </c>
      <c r="D72039">
        <v>72037</v>
      </c>
    </row>
    <row r="72040" spans="1:4" x14ac:dyDescent="0.3">
      <c r="A72040" s="1">
        <v>0.81814547453703701</v>
      </c>
      <c r="B72040">
        <v>901182</v>
      </c>
      <c r="C72040" s="2">
        <v>0.33702546296296299</v>
      </c>
      <c r="D72040">
        <v>72038</v>
      </c>
    </row>
    <row r="72041" spans="1:4" x14ac:dyDescent="0.3">
      <c r="A72041" s="1">
        <v>0.818156712962963</v>
      </c>
      <c r="B72041">
        <v>901182</v>
      </c>
      <c r="C72041" s="2">
        <v>0.33703703703703702</v>
      </c>
      <c r="D72041">
        <v>72039</v>
      </c>
    </row>
    <row r="72042" spans="1:4" x14ac:dyDescent="0.3">
      <c r="A72042" s="1">
        <v>0.81816855324074078</v>
      </c>
      <c r="B72042">
        <v>901182</v>
      </c>
      <c r="C72042" s="2">
        <v>0.33704861111111112</v>
      </c>
      <c r="D72042">
        <v>72040</v>
      </c>
    </row>
    <row r="72043" spans="1:4" x14ac:dyDescent="0.3">
      <c r="A72043" s="1">
        <v>0.8181798032407408</v>
      </c>
      <c r="B72043">
        <v>901182</v>
      </c>
      <c r="C72043" s="2">
        <v>0.33706018518518521</v>
      </c>
      <c r="D72043">
        <v>72041</v>
      </c>
    </row>
    <row r="72044" spans="1:4" x14ac:dyDescent="0.3">
      <c r="A72044" s="1">
        <v>0.81819163194444444</v>
      </c>
      <c r="B72044">
        <v>901182</v>
      </c>
      <c r="C72044" s="2">
        <v>0.33707175925925925</v>
      </c>
      <c r="D72044">
        <v>72042</v>
      </c>
    </row>
    <row r="72045" spans="1:4" x14ac:dyDescent="0.3">
      <c r="A72045" s="1">
        <v>0.81820347222222223</v>
      </c>
      <c r="B72045">
        <v>901182</v>
      </c>
      <c r="C72045" s="2">
        <v>0.33708333333333335</v>
      </c>
      <c r="D72045">
        <v>72043</v>
      </c>
    </row>
    <row r="72046" spans="1:4" x14ac:dyDescent="0.3">
      <c r="A72046" s="1">
        <v>0.81821472222222213</v>
      </c>
      <c r="B72046">
        <v>901182</v>
      </c>
      <c r="C72046" s="2">
        <v>0.33709490740740738</v>
      </c>
      <c r="D72046">
        <v>72044</v>
      </c>
    </row>
    <row r="72047" spans="1:4" x14ac:dyDescent="0.3">
      <c r="A72047" s="1">
        <v>0.818226550925926</v>
      </c>
      <c r="B72047">
        <v>901182</v>
      </c>
      <c r="C72047" s="2">
        <v>0.33710648148148148</v>
      </c>
      <c r="D72047">
        <v>72045</v>
      </c>
    </row>
    <row r="72048" spans="1:4" x14ac:dyDescent="0.3">
      <c r="A72048" s="1">
        <v>0.81823782407407419</v>
      </c>
      <c r="B72048">
        <v>901182</v>
      </c>
      <c r="C72048" s="2">
        <v>0.33711805555555557</v>
      </c>
      <c r="D72048">
        <v>72046</v>
      </c>
    </row>
    <row r="72049" spans="1:4" x14ac:dyDescent="0.3">
      <c r="A72049" s="1">
        <v>0.81824965277777784</v>
      </c>
      <c r="B72049">
        <v>901182</v>
      </c>
      <c r="C72049" s="2">
        <v>0.33712962962962961</v>
      </c>
      <c r="D72049">
        <v>72047</v>
      </c>
    </row>
    <row r="72050" spans="1:4" x14ac:dyDescent="0.3">
      <c r="A72050" s="1">
        <v>0.81826090277777774</v>
      </c>
      <c r="B72050">
        <v>901182</v>
      </c>
      <c r="C72050" s="2">
        <v>0.33714120370370371</v>
      </c>
      <c r="D72050">
        <v>72048</v>
      </c>
    </row>
    <row r="72051" spans="1:4" x14ac:dyDescent="0.3">
      <c r="A72051" s="1">
        <v>0.81827274305555553</v>
      </c>
      <c r="B72051">
        <v>901182</v>
      </c>
      <c r="C72051" s="2">
        <v>0.3371527777777778</v>
      </c>
      <c r="D72051">
        <v>72049</v>
      </c>
    </row>
    <row r="72052" spans="1:4" x14ac:dyDescent="0.3">
      <c r="A72052" s="1">
        <v>0.81828398148148151</v>
      </c>
      <c r="B72052">
        <v>901182</v>
      </c>
      <c r="C72052" s="2">
        <v>0.33716435185185184</v>
      </c>
      <c r="D72052">
        <v>72050</v>
      </c>
    </row>
    <row r="72053" spans="1:4" x14ac:dyDescent="0.3">
      <c r="A72053" s="1">
        <v>0.8182958217592593</v>
      </c>
      <c r="B72053">
        <v>901182</v>
      </c>
      <c r="C72053" s="2">
        <v>0.33717592592592593</v>
      </c>
      <c r="D72053">
        <v>72051</v>
      </c>
    </row>
    <row r="72054" spans="1:4" x14ac:dyDescent="0.3">
      <c r="A72054" s="1">
        <v>0.81830766203703709</v>
      </c>
      <c r="B72054">
        <v>901182</v>
      </c>
      <c r="C72054" s="2">
        <v>0.33718749999999997</v>
      </c>
      <c r="D72054">
        <v>72052</v>
      </c>
    </row>
    <row r="72055" spans="1:4" x14ac:dyDescent="0.3">
      <c r="A72055" s="1">
        <v>0.81831890046296296</v>
      </c>
      <c r="B72055">
        <v>901182</v>
      </c>
      <c r="C72055" s="2">
        <v>0.33719907407407407</v>
      </c>
      <c r="D72055">
        <v>72053</v>
      </c>
    </row>
    <row r="72056" spans="1:4" x14ac:dyDescent="0.3">
      <c r="A72056" s="1">
        <v>0.81833074074074075</v>
      </c>
      <c r="B72056">
        <v>901182</v>
      </c>
      <c r="C72056" s="2">
        <v>0.33721064814814816</v>
      </c>
      <c r="D72056">
        <v>72054</v>
      </c>
    </row>
    <row r="72057" spans="1:4" x14ac:dyDescent="0.3">
      <c r="A72057" s="1">
        <v>0.81834197916666673</v>
      </c>
      <c r="B72057">
        <v>901182</v>
      </c>
      <c r="C72057" s="2">
        <v>0.3372222222222222</v>
      </c>
      <c r="D72057">
        <v>72055</v>
      </c>
    </row>
    <row r="72058" spans="1:4" x14ac:dyDescent="0.3">
      <c r="A72058" s="1">
        <v>0.81835381944444452</v>
      </c>
      <c r="B72058">
        <v>901182</v>
      </c>
      <c r="C72058" s="2">
        <v>0.3372337962962963</v>
      </c>
      <c r="D72058">
        <v>72056</v>
      </c>
    </row>
    <row r="72059" spans="1:4" x14ac:dyDescent="0.3">
      <c r="A72059" s="1">
        <v>0.81836505787037028</v>
      </c>
      <c r="B72059">
        <v>901182</v>
      </c>
      <c r="C72059" s="2">
        <v>0.33724537037037039</v>
      </c>
      <c r="D72059">
        <v>72057</v>
      </c>
    </row>
    <row r="72060" spans="1:4" x14ac:dyDescent="0.3">
      <c r="A72060" s="1">
        <v>0.81837689814814807</v>
      </c>
      <c r="B72060">
        <v>901182</v>
      </c>
      <c r="C72060" s="2">
        <v>0.33725694444444443</v>
      </c>
      <c r="D72060">
        <v>72058</v>
      </c>
    </row>
    <row r="72061" spans="1:4" x14ac:dyDescent="0.3">
      <c r="A72061" s="1">
        <v>0.8183881481481482</v>
      </c>
      <c r="B72061">
        <v>901182</v>
      </c>
      <c r="C72061" s="2">
        <v>0.33726851851851852</v>
      </c>
      <c r="D72061">
        <v>72059</v>
      </c>
    </row>
    <row r="72062" spans="1:4" x14ac:dyDescent="0.3">
      <c r="A72062" s="1">
        <v>0.81839997685185184</v>
      </c>
      <c r="B72062">
        <v>421676</v>
      </c>
      <c r="C72062" s="2">
        <v>0.33728009259259262</v>
      </c>
      <c r="D72062">
        <v>72060</v>
      </c>
    </row>
    <row r="72063" spans="1:4" x14ac:dyDescent="0.3">
      <c r="A72063" s="1">
        <v>0.81841181712962963</v>
      </c>
      <c r="B72063">
        <v>421676</v>
      </c>
      <c r="C72063" s="2">
        <v>0.33729166666666666</v>
      </c>
      <c r="D72063">
        <v>72061</v>
      </c>
    </row>
    <row r="72064" spans="1:4" x14ac:dyDescent="0.3">
      <c r="A72064" s="1">
        <v>0.8184230555555555</v>
      </c>
      <c r="B72064">
        <v>421676</v>
      </c>
      <c r="C72064" s="2">
        <v>0.33730324074074075</v>
      </c>
      <c r="D72064">
        <v>72062</v>
      </c>
    </row>
    <row r="72065" spans="1:4" x14ac:dyDescent="0.3">
      <c r="A72065" s="1">
        <v>0.81843491898148146</v>
      </c>
      <c r="B72065">
        <v>421676</v>
      </c>
      <c r="C72065" s="2">
        <v>0.33731481481481479</v>
      </c>
      <c r="D72065">
        <v>72063</v>
      </c>
    </row>
    <row r="72066" spans="1:4" x14ac:dyDescent="0.3">
      <c r="A72066" s="1">
        <v>0.81844615740740745</v>
      </c>
      <c r="B72066">
        <v>421676</v>
      </c>
      <c r="C72066" s="2">
        <v>0.33732638888888888</v>
      </c>
      <c r="D72066">
        <v>72064</v>
      </c>
    </row>
    <row r="72067" spans="1:4" x14ac:dyDescent="0.3">
      <c r="A72067" s="1">
        <v>0.81845799768518512</v>
      </c>
      <c r="B72067">
        <v>421676</v>
      </c>
      <c r="C72067" s="2">
        <v>0.33733796296296298</v>
      </c>
      <c r="D72067">
        <v>72065</v>
      </c>
    </row>
    <row r="72068" spans="1:4" x14ac:dyDescent="0.3">
      <c r="A72068" s="1">
        <v>0.81846924768518525</v>
      </c>
      <c r="B72068">
        <v>421676</v>
      </c>
      <c r="C72068" s="2">
        <v>0.33734953703703702</v>
      </c>
      <c r="D72068">
        <v>72066</v>
      </c>
    </row>
    <row r="72069" spans="1:4" x14ac:dyDescent="0.3">
      <c r="A72069" s="1">
        <v>0.8184810763888889</v>
      </c>
      <c r="B72069">
        <v>421676</v>
      </c>
      <c r="C72069" s="2">
        <v>0.33736111111111111</v>
      </c>
      <c r="D72069">
        <v>72067</v>
      </c>
    </row>
    <row r="72070" spans="1:4" x14ac:dyDescent="0.3">
      <c r="A72070" s="1">
        <v>0.8184923263888888</v>
      </c>
      <c r="B72070">
        <v>421676</v>
      </c>
      <c r="C72070" s="2">
        <v>0.33737268518518521</v>
      </c>
      <c r="D72070">
        <v>72068</v>
      </c>
    </row>
    <row r="72071" spans="1:4" x14ac:dyDescent="0.3">
      <c r="A72071" s="1">
        <v>0.81850415509259267</v>
      </c>
      <c r="B72071">
        <v>421676</v>
      </c>
      <c r="C72071" s="2">
        <v>0.33738425925925924</v>
      </c>
      <c r="D72071">
        <v>72069</v>
      </c>
    </row>
    <row r="72072" spans="1:4" x14ac:dyDescent="0.3">
      <c r="A72072" s="1">
        <v>0.81851599537037045</v>
      </c>
      <c r="B72072">
        <v>421676</v>
      </c>
      <c r="C72072" s="2">
        <v>0.33739583333333334</v>
      </c>
      <c r="D72072">
        <v>72070</v>
      </c>
    </row>
    <row r="72073" spans="1:4" x14ac:dyDescent="0.3">
      <c r="A72073" s="1">
        <v>0.81852723379629622</v>
      </c>
      <c r="B72073">
        <v>421676</v>
      </c>
      <c r="C72073" s="2">
        <v>0.33740740740740743</v>
      </c>
      <c r="D72073">
        <v>72071</v>
      </c>
    </row>
    <row r="72074" spans="1:4" x14ac:dyDescent="0.3">
      <c r="A72074" s="1">
        <v>0.818539074074074</v>
      </c>
      <c r="B72074">
        <v>421676</v>
      </c>
      <c r="C72074" s="2">
        <v>0.33741898148148147</v>
      </c>
      <c r="D72074">
        <v>72072</v>
      </c>
    </row>
    <row r="72075" spans="1:4" x14ac:dyDescent="0.3">
      <c r="A72075" s="1">
        <v>0.81855031249999999</v>
      </c>
      <c r="B72075">
        <v>421676</v>
      </c>
      <c r="C72075" s="2">
        <v>0.33743055555555557</v>
      </c>
      <c r="D72075">
        <v>72073</v>
      </c>
    </row>
    <row r="72076" spans="1:4" x14ac:dyDescent="0.3">
      <c r="A72076" s="1">
        <v>0.81856217592592584</v>
      </c>
      <c r="B72076">
        <v>421676</v>
      </c>
      <c r="C72076" s="2">
        <v>0.33744212962962961</v>
      </c>
      <c r="D72076">
        <v>72074</v>
      </c>
    </row>
    <row r="72077" spans="1:4" x14ac:dyDescent="0.3">
      <c r="A72077" s="1">
        <v>0.81857342592592597</v>
      </c>
      <c r="B72077">
        <v>421676</v>
      </c>
      <c r="C72077" s="2">
        <v>0.3374537037037037</v>
      </c>
      <c r="D72077">
        <v>72075</v>
      </c>
    </row>
    <row r="72078" spans="1:4" x14ac:dyDescent="0.3">
      <c r="A72078" s="1">
        <v>0.81858526620370375</v>
      </c>
      <c r="B72078">
        <v>421676</v>
      </c>
      <c r="C72078" s="2">
        <v>0.33746527777777779</v>
      </c>
      <c r="D72078">
        <v>72076</v>
      </c>
    </row>
    <row r="72079" spans="1:4" x14ac:dyDescent="0.3">
      <c r="A72079" s="1">
        <v>0.81859650462962963</v>
      </c>
      <c r="B72079">
        <v>421676</v>
      </c>
      <c r="C72079" s="2">
        <v>0.33747685185185183</v>
      </c>
      <c r="D72079">
        <v>72077</v>
      </c>
    </row>
    <row r="72080" spans="1:4" x14ac:dyDescent="0.3">
      <c r="A72080" s="1">
        <v>0.81860834490740741</v>
      </c>
      <c r="B72080">
        <v>421676</v>
      </c>
      <c r="C72080" s="2">
        <v>0.33748842592592593</v>
      </c>
      <c r="D72080">
        <v>72078</v>
      </c>
    </row>
    <row r="72081" spans="1:4" x14ac:dyDescent="0.3">
      <c r="A72081" s="1">
        <v>0.81861961805555561</v>
      </c>
      <c r="B72081">
        <v>421676</v>
      </c>
      <c r="C72081" s="2">
        <v>0.33750000000000002</v>
      </c>
      <c r="D72081">
        <v>72079</v>
      </c>
    </row>
    <row r="72082" spans="1:4" x14ac:dyDescent="0.3">
      <c r="A72082" s="1">
        <v>0.81863144675925925</v>
      </c>
      <c r="B72082">
        <v>421676</v>
      </c>
      <c r="C72082" s="2">
        <v>0.33751157407407406</v>
      </c>
      <c r="D72082">
        <v>72080</v>
      </c>
    </row>
    <row r="72083" spans="1:4" x14ac:dyDescent="0.3">
      <c r="A72083" s="1">
        <v>0.81864328703703704</v>
      </c>
      <c r="B72083">
        <v>421676</v>
      </c>
      <c r="C72083" s="2">
        <v>0.33752314814814816</v>
      </c>
      <c r="D72083">
        <v>72081</v>
      </c>
    </row>
    <row r="72084" spans="1:4" x14ac:dyDescent="0.3">
      <c r="A72084" s="1">
        <v>0.81865452546296302</v>
      </c>
      <c r="B72084">
        <v>421676</v>
      </c>
      <c r="C72084" s="2">
        <v>0.33753472222222225</v>
      </c>
      <c r="D72084">
        <v>72082</v>
      </c>
    </row>
    <row r="72085" spans="1:4" x14ac:dyDescent="0.3">
      <c r="A72085" s="1">
        <v>0.81866636574074081</v>
      </c>
      <c r="B72085">
        <v>421676</v>
      </c>
      <c r="C72085" s="2">
        <v>0.33754629629629629</v>
      </c>
      <c r="D72085">
        <v>72083</v>
      </c>
    </row>
    <row r="72086" spans="1:4" x14ac:dyDescent="0.3">
      <c r="A72086" s="1">
        <v>0.81867760416666657</v>
      </c>
      <c r="B72086">
        <v>421676</v>
      </c>
      <c r="C72086" s="2">
        <v>0.33755787037037038</v>
      </c>
      <c r="D72086">
        <v>72084</v>
      </c>
    </row>
    <row r="72087" spans="1:4" x14ac:dyDescent="0.3">
      <c r="A72087" s="1">
        <v>0.81868944444444436</v>
      </c>
      <c r="B72087">
        <v>421676</v>
      </c>
      <c r="C72087" s="2">
        <v>0.33756944444444442</v>
      </c>
      <c r="D72087">
        <v>72085</v>
      </c>
    </row>
    <row r="72088" spans="1:4" x14ac:dyDescent="0.3">
      <c r="A72088" s="1">
        <v>0.81870069444444449</v>
      </c>
      <c r="B72088">
        <v>421676</v>
      </c>
      <c r="C72088" s="2">
        <v>0.33758101851851852</v>
      </c>
      <c r="D72088">
        <v>72086</v>
      </c>
    </row>
    <row r="72089" spans="1:4" x14ac:dyDescent="0.3">
      <c r="A72089" s="1">
        <v>0.81871252314814813</v>
      </c>
      <c r="B72089">
        <v>421676</v>
      </c>
      <c r="C72089" s="2">
        <v>0.33759259259259261</v>
      </c>
      <c r="D72089">
        <v>72087</v>
      </c>
    </row>
    <row r="72090" spans="1:4" x14ac:dyDescent="0.3">
      <c r="A72090" s="1">
        <v>0.81872377314814815</v>
      </c>
      <c r="B72090">
        <v>421676</v>
      </c>
      <c r="C72090" s="2">
        <v>0.33760416666666665</v>
      </c>
      <c r="D72090">
        <v>72088</v>
      </c>
    </row>
    <row r="72091" spans="1:4" x14ac:dyDescent="0.3">
      <c r="A72091" s="1">
        <v>0.81873560185185179</v>
      </c>
      <c r="B72091">
        <v>421676</v>
      </c>
      <c r="C72091" s="2">
        <v>0.33761574074074074</v>
      </c>
      <c r="D72091">
        <v>72089</v>
      </c>
    </row>
    <row r="72092" spans="1:4" x14ac:dyDescent="0.3">
      <c r="A72092" s="1">
        <v>0.81874744212962958</v>
      </c>
      <c r="B72092">
        <v>729994</v>
      </c>
      <c r="C72092" s="2">
        <v>0.33762731481481484</v>
      </c>
      <c r="D72092">
        <v>72090</v>
      </c>
    </row>
    <row r="72093" spans="1:4" x14ac:dyDescent="0.3">
      <c r="A72093" s="1">
        <v>0.81875868055555556</v>
      </c>
      <c r="B72093">
        <v>729994</v>
      </c>
      <c r="C72093" s="2">
        <v>0.33763888888888888</v>
      </c>
      <c r="D72093">
        <v>72091</v>
      </c>
    </row>
    <row r="72094" spans="1:4" x14ac:dyDescent="0.3">
      <c r="A72094" s="1">
        <v>0.81877052083333335</v>
      </c>
      <c r="B72094">
        <v>729994</v>
      </c>
      <c r="C72094" s="2">
        <v>0.33765046296296297</v>
      </c>
      <c r="D72094">
        <v>72092</v>
      </c>
    </row>
    <row r="72095" spans="1:4" x14ac:dyDescent="0.3">
      <c r="A72095" s="1">
        <v>0.81878175925925933</v>
      </c>
      <c r="B72095">
        <v>729994</v>
      </c>
      <c r="C72095" s="2">
        <v>0.33766203703703701</v>
      </c>
      <c r="D72095">
        <v>72093</v>
      </c>
    </row>
    <row r="72096" spans="1:4" x14ac:dyDescent="0.3">
      <c r="A72096" s="1">
        <v>0.81879359953703712</v>
      </c>
      <c r="B72096">
        <v>729994</v>
      </c>
      <c r="C72096" s="2">
        <v>0.3376736111111111</v>
      </c>
      <c r="D72096">
        <v>72094</v>
      </c>
    </row>
    <row r="72097" spans="1:4" x14ac:dyDescent="0.3">
      <c r="A72097" s="1">
        <v>0.81880483796296288</v>
      </c>
      <c r="B72097">
        <v>729994</v>
      </c>
      <c r="C72097" s="2">
        <v>0.3376851851851852</v>
      </c>
      <c r="D72097">
        <v>72095</v>
      </c>
    </row>
    <row r="72098" spans="1:4" x14ac:dyDescent="0.3">
      <c r="A72098" s="1">
        <v>0.81881667824074067</v>
      </c>
      <c r="B72098">
        <v>729994</v>
      </c>
      <c r="C72098" s="2">
        <v>0.33769675925925924</v>
      </c>
      <c r="D72098">
        <v>72096</v>
      </c>
    </row>
    <row r="72099" spans="1:4" x14ac:dyDescent="0.3">
      <c r="A72099" s="1">
        <v>0.81882850694444442</v>
      </c>
      <c r="B72099">
        <v>729994</v>
      </c>
      <c r="C72099" s="2">
        <v>0.33770833333333333</v>
      </c>
      <c r="D72099">
        <v>72097</v>
      </c>
    </row>
    <row r="72100" spans="1:4" x14ac:dyDescent="0.3">
      <c r="A72100" s="1">
        <v>0.81883975694444455</v>
      </c>
      <c r="B72100">
        <v>729994</v>
      </c>
      <c r="C72100" s="2">
        <v>0.33771990740740743</v>
      </c>
      <c r="D72100">
        <v>72098</v>
      </c>
    </row>
    <row r="72101" spans="1:4" x14ac:dyDescent="0.3">
      <c r="A72101" s="1">
        <v>0.81885158564814819</v>
      </c>
      <c r="B72101">
        <v>729994</v>
      </c>
      <c r="C72101" s="2">
        <v>0.33773148148148147</v>
      </c>
      <c r="D72101">
        <v>72099</v>
      </c>
    </row>
    <row r="72102" spans="1:4" x14ac:dyDescent="0.3">
      <c r="A72102" s="1">
        <v>0.8188628356481481</v>
      </c>
      <c r="B72102">
        <v>729994</v>
      </c>
      <c r="C72102" s="2">
        <v>0.33774305555555556</v>
      </c>
      <c r="D72102">
        <v>72100</v>
      </c>
    </row>
    <row r="72103" spans="1:4" x14ac:dyDescent="0.3">
      <c r="A72103" s="1">
        <v>0.81887466435185174</v>
      </c>
      <c r="B72103">
        <v>729994</v>
      </c>
      <c r="C72103" s="2">
        <v>0.33775462962962965</v>
      </c>
      <c r="D72103">
        <v>72101</v>
      </c>
    </row>
    <row r="72104" spans="1:4" x14ac:dyDescent="0.3">
      <c r="A72104" s="1">
        <v>0.81888593749999994</v>
      </c>
      <c r="B72104">
        <v>729994</v>
      </c>
      <c r="C72104" s="2">
        <v>0.33776620370370369</v>
      </c>
      <c r="D72104">
        <v>72102</v>
      </c>
    </row>
    <row r="72105" spans="1:4" x14ac:dyDescent="0.3">
      <c r="A72105" s="1">
        <v>0.8188977662037038</v>
      </c>
      <c r="B72105">
        <v>729994</v>
      </c>
      <c r="C72105" s="2">
        <v>0.33777777777777779</v>
      </c>
      <c r="D72105">
        <v>72103</v>
      </c>
    </row>
    <row r="72106" spans="1:4" x14ac:dyDescent="0.3">
      <c r="A72106" s="1">
        <v>0.81890901620370371</v>
      </c>
      <c r="B72106">
        <v>729994</v>
      </c>
      <c r="C72106" s="2">
        <v>0.33778935185185183</v>
      </c>
      <c r="D72106">
        <v>72104</v>
      </c>
    </row>
    <row r="72107" spans="1:4" x14ac:dyDescent="0.3">
      <c r="A72107" s="1">
        <v>0.81892084490740735</v>
      </c>
      <c r="B72107">
        <v>729994</v>
      </c>
      <c r="C72107" s="2">
        <v>0.33780092592592592</v>
      </c>
      <c r="D72107">
        <v>72105</v>
      </c>
    </row>
    <row r="72108" spans="1:4" x14ac:dyDescent="0.3">
      <c r="A72108" s="1">
        <v>0.81893209490740737</v>
      </c>
      <c r="B72108">
        <v>729994</v>
      </c>
      <c r="C72108" s="2">
        <v>0.33781250000000002</v>
      </c>
      <c r="D72108">
        <v>72106</v>
      </c>
    </row>
    <row r="72109" spans="1:4" x14ac:dyDescent="0.3">
      <c r="A72109" s="1">
        <v>0.81894392361111112</v>
      </c>
      <c r="B72109">
        <v>729994</v>
      </c>
      <c r="C72109" s="2">
        <v>0.33782407407407405</v>
      </c>
      <c r="D72109">
        <v>72107</v>
      </c>
    </row>
    <row r="72110" spans="1:4" x14ac:dyDescent="0.3">
      <c r="A72110" s="1">
        <v>0.81895576388888891</v>
      </c>
      <c r="B72110">
        <v>729994</v>
      </c>
      <c r="C72110" s="2">
        <v>0.33783564814814815</v>
      </c>
      <c r="D72110">
        <v>72108</v>
      </c>
    </row>
    <row r="72111" spans="1:4" x14ac:dyDescent="0.3">
      <c r="A72111" s="1">
        <v>0.81896700231481478</v>
      </c>
      <c r="B72111">
        <v>729994</v>
      </c>
      <c r="C72111" s="2">
        <v>0.33784722222222224</v>
      </c>
      <c r="D72111">
        <v>72109</v>
      </c>
    </row>
    <row r="72112" spans="1:4" x14ac:dyDescent="0.3">
      <c r="A72112" s="1">
        <v>0.81897884259259257</v>
      </c>
      <c r="B72112">
        <v>729994</v>
      </c>
      <c r="C72112" s="2">
        <v>0.33785879629629628</v>
      </c>
      <c r="D72112">
        <v>72110</v>
      </c>
    </row>
    <row r="72113" spans="1:4" x14ac:dyDescent="0.3">
      <c r="A72113" s="1">
        <v>0.81899008101851856</v>
      </c>
      <c r="B72113">
        <v>729994</v>
      </c>
      <c r="C72113" s="2">
        <v>0.33787037037037038</v>
      </c>
      <c r="D72113">
        <v>72111</v>
      </c>
    </row>
    <row r="72114" spans="1:4" x14ac:dyDescent="0.3">
      <c r="A72114" s="1">
        <v>0.81900192129629634</v>
      </c>
      <c r="B72114">
        <v>729994</v>
      </c>
      <c r="C72114" s="2">
        <v>0.33788194444444447</v>
      </c>
      <c r="D72114">
        <v>72112</v>
      </c>
    </row>
    <row r="72115" spans="1:4" x14ac:dyDescent="0.3">
      <c r="A72115" s="1">
        <v>0.81901318287037039</v>
      </c>
      <c r="B72115">
        <v>729994</v>
      </c>
      <c r="C72115" s="2">
        <v>0.33789351851851851</v>
      </c>
      <c r="D72115">
        <v>72113</v>
      </c>
    </row>
    <row r="72116" spans="1:4" x14ac:dyDescent="0.3">
      <c r="A72116" s="1">
        <v>0.81902501157407404</v>
      </c>
      <c r="B72116">
        <v>729994</v>
      </c>
      <c r="C72116" s="2">
        <v>0.3379050925925926</v>
      </c>
      <c r="D72116">
        <v>72114</v>
      </c>
    </row>
    <row r="72117" spans="1:4" x14ac:dyDescent="0.3">
      <c r="A72117" s="1">
        <v>0.81903626157407394</v>
      </c>
      <c r="B72117">
        <v>729994</v>
      </c>
      <c r="C72117" s="2">
        <v>0.33791666666666664</v>
      </c>
      <c r="D72117">
        <v>72115</v>
      </c>
    </row>
    <row r="72118" spans="1:4" x14ac:dyDescent="0.3">
      <c r="A72118" s="1">
        <v>0.81904809027777781</v>
      </c>
      <c r="B72118">
        <v>729994</v>
      </c>
      <c r="C72118" s="2">
        <v>0.33792824074074074</v>
      </c>
      <c r="D72118">
        <v>72116</v>
      </c>
    </row>
    <row r="72119" spans="1:4" x14ac:dyDescent="0.3">
      <c r="A72119" s="1">
        <v>0.81905993055555559</v>
      </c>
      <c r="B72119">
        <v>729994</v>
      </c>
      <c r="C72119" s="2">
        <v>0.33793981481481483</v>
      </c>
      <c r="D72119">
        <v>72117</v>
      </c>
    </row>
    <row r="72120" spans="1:4" x14ac:dyDescent="0.3">
      <c r="A72120" s="1">
        <v>0.81907116898148147</v>
      </c>
      <c r="B72120">
        <v>729994</v>
      </c>
      <c r="C72120" s="2">
        <v>0.33795138888888887</v>
      </c>
      <c r="D72120">
        <v>72118</v>
      </c>
    </row>
    <row r="72121" spans="1:4" x14ac:dyDescent="0.3">
      <c r="A72121" s="1">
        <v>0.81908300925925925</v>
      </c>
      <c r="B72121">
        <v>729994</v>
      </c>
      <c r="C72121" s="2">
        <v>0.33796296296296297</v>
      </c>
      <c r="D72121">
        <v>72119</v>
      </c>
    </row>
    <row r="72122" spans="1:4" x14ac:dyDescent="0.3">
      <c r="A72122" s="1">
        <v>0.81909424768518524</v>
      </c>
      <c r="B72122">
        <v>533124</v>
      </c>
      <c r="C72122" s="2">
        <v>0.33797453703703706</v>
      </c>
      <c r="D72122">
        <v>72120</v>
      </c>
    </row>
    <row r="72123" spans="1:4" x14ac:dyDescent="0.3">
      <c r="A72123" s="1">
        <v>0.81910608796296303</v>
      </c>
      <c r="B72123">
        <v>533124</v>
      </c>
      <c r="C72123" s="2">
        <v>0.3379861111111111</v>
      </c>
      <c r="D72123">
        <v>72121</v>
      </c>
    </row>
    <row r="72124" spans="1:4" x14ac:dyDescent="0.3">
      <c r="A72124" s="1">
        <v>0.81911733796296293</v>
      </c>
      <c r="B72124">
        <v>533124</v>
      </c>
      <c r="C72124" s="2">
        <v>0.33799768518518519</v>
      </c>
      <c r="D72124">
        <v>72122</v>
      </c>
    </row>
    <row r="72125" spans="1:4" x14ac:dyDescent="0.3">
      <c r="A72125" s="1">
        <v>0.81912916666666657</v>
      </c>
      <c r="B72125">
        <v>533124</v>
      </c>
      <c r="C72125" s="2">
        <v>0.33800925925925923</v>
      </c>
      <c r="D72125">
        <v>72123</v>
      </c>
    </row>
    <row r="72126" spans="1:4" x14ac:dyDescent="0.3">
      <c r="A72126" s="1">
        <v>0.81914099537037044</v>
      </c>
      <c r="B72126">
        <v>533124</v>
      </c>
      <c r="C72126" s="2">
        <v>0.33802083333333333</v>
      </c>
      <c r="D72126">
        <v>72124</v>
      </c>
    </row>
    <row r="72127" spans="1:4" x14ac:dyDescent="0.3">
      <c r="A72127" s="1">
        <v>0.81915224537037035</v>
      </c>
      <c r="B72127">
        <v>533124</v>
      </c>
      <c r="C72127" s="2">
        <v>0.33803240740740742</v>
      </c>
      <c r="D72127">
        <v>72125</v>
      </c>
    </row>
    <row r="72128" spans="1:4" x14ac:dyDescent="0.3">
      <c r="A72128" s="1">
        <v>0.81916408564814813</v>
      </c>
      <c r="B72128">
        <v>533124</v>
      </c>
      <c r="C72128" s="2">
        <v>0.33804398148148146</v>
      </c>
      <c r="D72128">
        <v>72126</v>
      </c>
    </row>
    <row r="72129" spans="1:4" x14ac:dyDescent="0.3">
      <c r="A72129" s="1">
        <v>0.81917532407407412</v>
      </c>
      <c r="B72129">
        <v>533124</v>
      </c>
      <c r="C72129" s="2">
        <v>0.33805555555555555</v>
      </c>
      <c r="D72129">
        <v>72127</v>
      </c>
    </row>
    <row r="72130" spans="1:4" x14ac:dyDescent="0.3">
      <c r="A72130" s="1">
        <v>0.81918716435185179</v>
      </c>
      <c r="B72130">
        <v>533124</v>
      </c>
      <c r="C72130" s="2">
        <v>0.33806712962962965</v>
      </c>
      <c r="D72130">
        <v>72128</v>
      </c>
    </row>
    <row r="72131" spans="1:4" x14ac:dyDescent="0.3">
      <c r="A72131" s="1">
        <v>0.81919840277777778</v>
      </c>
      <c r="B72131">
        <v>533124</v>
      </c>
      <c r="C72131" s="2">
        <v>0.33807870370370369</v>
      </c>
      <c r="D72131">
        <v>72129</v>
      </c>
    </row>
    <row r="72132" spans="1:4" x14ac:dyDescent="0.3">
      <c r="A72132" s="1">
        <v>0.81921024305555556</v>
      </c>
      <c r="B72132">
        <v>533124</v>
      </c>
      <c r="C72132" s="2">
        <v>0.33809027777777778</v>
      </c>
      <c r="D72132">
        <v>72130</v>
      </c>
    </row>
    <row r="72133" spans="1:4" x14ac:dyDescent="0.3">
      <c r="A72133" s="1">
        <v>0.81922148148148155</v>
      </c>
      <c r="B72133">
        <v>533124</v>
      </c>
      <c r="C72133" s="2">
        <v>0.33810185185185188</v>
      </c>
      <c r="D72133">
        <v>72131</v>
      </c>
    </row>
    <row r="72134" spans="1:4" x14ac:dyDescent="0.3">
      <c r="A72134" s="1">
        <v>0.81923332175925934</v>
      </c>
      <c r="B72134">
        <v>533124</v>
      </c>
      <c r="C72134" s="2">
        <v>0.33811342592592591</v>
      </c>
      <c r="D72134">
        <v>72132</v>
      </c>
    </row>
    <row r="72135" spans="1:4" x14ac:dyDescent="0.3">
      <c r="A72135" s="1">
        <v>0.81924515046296298</v>
      </c>
      <c r="B72135">
        <v>533124</v>
      </c>
      <c r="C72135" s="2">
        <v>0.33812500000000001</v>
      </c>
      <c r="D72135">
        <v>72133</v>
      </c>
    </row>
    <row r="72136" spans="1:4" x14ac:dyDescent="0.3">
      <c r="A72136" s="1">
        <v>0.81925640046296289</v>
      </c>
      <c r="B72136">
        <v>533124</v>
      </c>
      <c r="C72136" s="2">
        <v>0.33813657407407405</v>
      </c>
      <c r="D72136">
        <v>72134</v>
      </c>
    </row>
    <row r="72137" spans="1:4" x14ac:dyDescent="0.3">
      <c r="A72137" s="1">
        <v>0.81926822916666664</v>
      </c>
      <c r="B72137">
        <v>533124</v>
      </c>
      <c r="C72137" s="2">
        <v>0.33814814814814814</v>
      </c>
      <c r="D72137">
        <v>72135</v>
      </c>
    </row>
    <row r="72138" spans="1:4" x14ac:dyDescent="0.3">
      <c r="A72138" s="1">
        <v>0.81927947916666666</v>
      </c>
      <c r="B72138">
        <v>533124</v>
      </c>
      <c r="C72138" s="2">
        <v>0.33815972222222224</v>
      </c>
      <c r="D72138">
        <v>72136</v>
      </c>
    </row>
    <row r="72139" spans="1:4" x14ac:dyDescent="0.3">
      <c r="A72139" s="1">
        <v>0.81929131944444444</v>
      </c>
      <c r="B72139">
        <v>533124</v>
      </c>
      <c r="C72139" s="2">
        <v>0.33817129629629628</v>
      </c>
      <c r="D72139">
        <v>72137</v>
      </c>
    </row>
    <row r="72140" spans="1:4" x14ac:dyDescent="0.3">
      <c r="A72140" s="1">
        <v>0.81930255787037032</v>
      </c>
      <c r="B72140">
        <v>533124</v>
      </c>
      <c r="C72140" s="2">
        <v>0.33818287037037037</v>
      </c>
      <c r="D72140">
        <v>72138</v>
      </c>
    </row>
    <row r="72141" spans="1:4" x14ac:dyDescent="0.3">
      <c r="A72141" s="1">
        <v>0.8193143981481481</v>
      </c>
      <c r="B72141">
        <v>533124</v>
      </c>
      <c r="C72141" s="2">
        <v>0.33819444444444446</v>
      </c>
      <c r="D72141">
        <v>72139</v>
      </c>
    </row>
    <row r="72142" spans="1:4" x14ac:dyDescent="0.3">
      <c r="A72142" s="1">
        <v>0.81932563657407409</v>
      </c>
      <c r="B72142">
        <v>533124</v>
      </c>
      <c r="C72142" s="2">
        <v>0.3382060185185185</v>
      </c>
      <c r="D72142">
        <v>72140</v>
      </c>
    </row>
    <row r="72143" spans="1:4" x14ac:dyDescent="0.3">
      <c r="A72143" s="1">
        <v>0.81933747685185188</v>
      </c>
      <c r="B72143">
        <v>533124</v>
      </c>
      <c r="C72143" s="2">
        <v>0.3382175925925926</v>
      </c>
      <c r="D72143">
        <v>72141</v>
      </c>
    </row>
    <row r="72144" spans="1:4" x14ac:dyDescent="0.3">
      <c r="A72144" s="1">
        <v>0.81934931712962966</v>
      </c>
      <c r="B72144">
        <v>533124</v>
      </c>
      <c r="C72144" s="2">
        <v>0.33822916666666669</v>
      </c>
      <c r="D72144">
        <v>72142</v>
      </c>
    </row>
    <row r="72145" spans="1:4" x14ac:dyDescent="0.3">
      <c r="A72145" s="1">
        <v>0.81936055555555543</v>
      </c>
      <c r="B72145">
        <v>533124</v>
      </c>
      <c r="C72145" s="2">
        <v>0.33824074074074073</v>
      </c>
      <c r="D72145">
        <v>72143</v>
      </c>
    </row>
    <row r="72146" spans="1:4" x14ac:dyDescent="0.3">
      <c r="A72146" s="1">
        <v>0.81937239583333321</v>
      </c>
      <c r="B72146">
        <v>533124</v>
      </c>
      <c r="C72146" s="2">
        <v>0.33825231481481483</v>
      </c>
      <c r="D72146">
        <v>72144</v>
      </c>
    </row>
    <row r="72147" spans="1:4" x14ac:dyDescent="0.3">
      <c r="A72147" s="1">
        <v>0.8193836342592592</v>
      </c>
      <c r="B72147">
        <v>533124</v>
      </c>
      <c r="C72147" s="2">
        <v>0.33826388888888886</v>
      </c>
      <c r="D72147">
        <v>72145</v>
      </c>
    </row>
    <row r="72148" spans="1:4" x14ac:dyDescent="0.3">
      <c r="A72148" s="1">
        <v>0.81939547453703709</v>
      </c>
      <c r="B72148">
        <v>533124</v>
      </c>
      <c r="C72148" s="2">
        <v>0.33827546296296296</v>
      </c>
      <c r="D72148">
        <v>72146</v>
      </c>
    </row>
    <row r="72149" spans="1:4" x14ac:dyDescent="0.3">
      <c r="A72149" s="1">
        <v>0.81940671296296297</v>
      </c>
      <c r="B72149">
        <v>533124</v>
      </c>
      <c r="C72149" s="2">
        <v>0.33828703703703705</v>
      </c>
      <c r="D72149">
        <v>72147</v>
      </c>
    </row>
    <row r="72150" spans="1:4" x14ac:dyDescent="0.3">
      <c r="A72150" s="1">
        <v>0.81941855324074087</v>
      </c>
      <c r="B72150">
        <v>533124</v>
      </c>
      <c r="C72150" s="2">
        <v>0.33829861111111109</v>
      </c>
      <c r="D72150">
        <v>72148</v>
      </c>
    </row>
    <row r="72151" spans="1:4" x14ac:dyDescent="0.3">
      <c r="A72151" s="1">
        <v>0.81942979166666663</v>
      </c>
      <c r="B72151">
        <v>533124</v>
      </c>
      <c r="C72151" s="2">
        <v>0.33831018518518519</v>
      </c>
      <c r="D72151">
        <v>72149</v>
      </c>
    </row>
    <row r="72152" spans="1:4" x14ac:dyDescent="0.3">
      <c r="A72152" s="1">
        <v>0.81944163194444442</v>
      </c>
      <c r="B72152">
        <v>127210</v>
      </c>
      <c r="C72152" s="2">
        <v>0.33832175925925928</v>
      </c>
      <c r="D72152">
        <v>72150</v>
      </c>
    </row>
    <row r="72153" spans="1:4" x14ac:dyDescent="0.3">
      <c r="A72153" s="1">
        <v>0.81945346064814806</v>
      </c>
      <c r="B72153">
        <v>127210</v>
      </c>
      <c r="C72153" s="2">
        <v>0.33833333333333332</v>
      </c>
      <c r="D72153">
        <v>72151</v>
      </c>
    </row>
    <row r="72154" spans="1:4" x14ac:dyDescent="0.3">
      <c r="A72154" s="1">
        <v>0.81946471064814819</v>
      </c>
      <c r="B72154">
        <v>127210</v>
      </c>
      <c r="C72154" s="2">
        <v>0.33834490740740741</v>
      </c>
      <c r="D72154">
        <v>72152</v>
      </c>
    </row>
    <row r="72155" spans="1:4" x14ac:dyDescent="0.3">
      <c r="A72155" s="1">
        <v>0.81947653935185183</v>
      </c>
      <c r="B72155">
        <v>127210</v>
      </c>
      <c r="C72155" s="2">
        <v>0.33835648148148151</v>
      </c>
      <c r="D72155">
        <v>72153</v>
      </c>
    </row>
    <row r="72156" spans="1:4" x14ac:dyDescent="0.3">
      <c r="A72156" s="1">
        <v>0.81948780092592588</v>
      </c>
      <c r="B72156">
        <v>127210</v>
      </c>
      <c r="C72156" s="2">
        <v>0.33836805555555555</v>
      </c>
      <c r="D72156">
        <v>72154</v>
      </c>
    </row>
    <row r="72157" spans="1:4" x14ac:dyDescent="0.3">
      <c r="A72157" s="1">
        <v>0.81949964120370367</v>
      </c>
      <c r="B72157">
        <v>127210</v>
      </c>
      <c r="C72157" s="2">
        <v>0.33837962962962964</v>
      </c>
      <c r="D72157">
        <v>72155</v>
      </c>
    </row>
    <row r="72158" spans="1:4" x14ac:dyDescent="0.3">
      <c r="A72158" s="1">
        <v>0.81951087962962965</v>
      </c>
      <c r="B72158">
        <v>127210</v>
      </c>
      <c r="C72158" s="2">
        <v>0.33839120370370368</v>
      </c>
      <c r="D72158">
        <v>72156</v>
      </c>
    </row>
    <row r="72159" spans="1:4" x14ac:dyDescent="0.3">
      <c r="A72159" s="1">
        <v>0.81952271990740744</v>
      </c>
      <c r="B72159">
        <v>127210</v>
      </c>
      <c r="C72159" s="2">
        <v>0.33840277777777777</v>
      </c>
      <c r="D72159">
        <v>72157</v>
      </c>
    </row>
    <row r="72160" spans="1:4" x14ac:dyDescent="0.3">
      <c r="A72160" s="1">
        <v>0.81953396990740746</v>
      </c>
      <c r="B72160">
        <v>127210</v>
      </c>
      <c r="C72160" s="2">
        <v>0.33841435185185187</v>
      </c>
      <c r="D72160">
        <v>72158</v>
      </c>
    </row>
    <row r="72161" spans="1:4" x14ac:dyDescent="0.3">
      <c r="A72161" s="1">
        <v>0.8195457986111111</v>
      </c>
      <c r="B72161">
        <v>127210</v>
      </c>
      <c r="C72161" s="2">
        <v>0.33842592592592591</v>
      </c>
      <c r="D72161">
        <v>72159</v>
      </c>
    </row>
    <row r="72162" spans="1:4" x14ac:dyDescent="0.3">
      <c r="A72162" s="1">
        <v>0.81955763888888888</v>
      </c>
      <c r="B72162">
        <v>127210</v>
      </c>
      <c r="C72162" s="2">
        <v>0.3384375</v>
      </c>
      <c r="D72162">
        <v>72160</v>
      </c>
    </row>
    <row r="72163" spans="1:4" x14ac:dyDescent="0.3">
      <c r="A72163" s="1">
        <v>0.81956887731481487</v>
      </c>
      <c r="B72163">
        <v>127210</v>
      </c>
      <c r="C72163" s="2">
        <v>0.3384490740740741</v>
      </c>
      <c r="D72163">
        <v>72161</v>
      </c>
    </row>
    <row r="72164" spans="1:4" x14ac:dyDescent="0.3">
      <c r="A72164" s="1">
        <v>0.81958071759259266</v>
      </c>
      <c r="B72164">
        <v>127210</v>
      </c>
      <c r="C72164" s="2">
        <v>0.33846064814814814</v>
      </c>
      <c r="D72164">
        <v>72162</v>
      </c>
    </row>
    <row r="72165" spans="1:4" x14ac:dyDescent="0.3">
      <c r="A72165" s="1">
        <v>0.81959195601851842</v>
      </c>
      <c r="B72165">
        <v>127210</v>
      </c>
      <c r="C72165" s="2">
        <v>0.33847222222222223</v>
      </c>
      <c r="D72165">
        <v>72163</v>
      </c>
    </row>
    <row r="72166" spans="1:4" x14ac:dyDescent="0.3">
      <c r="A72166" s="1">
        <v>0.81960379629629621</v>
      </c>
      <c r="B72166">
        <v>127210</v>
      </c>
      <c r="C72166" s="2">
        <v>0.33848379629629627</v>
      </c>
      <c r="D72166">
        <v>72164</v>
      </c>
    </row>
    <row r="72167" spans="1:4" x14ac:dyDescent="0.3">
      <c r="A72167" s="1">
        <v>0.81961505787037026</v>
      </c>
      <c r="B72167">
        <v>127210</v>
      </c>
      <c r="C72167" s="2">
        <v>0.33849537037037036</v>
      </c>
      <c r="D72167">
        <v>72165</v>
      </c>
    </row>
    <row r="72168" spans="1:4" x14ac:dyDescent="0.3">
      <c r="A72168" s="1">
        <v>0.81962689814814804</v>
      </c>
      <c r="B72168">
        <v>127210</v>
      </c>
      <c r="C72168" s="2">
        <v>0.33850694444444446</v>
      </c>
      <c r="D72168">
        <v>72166</v>
      </c>
    </row>
    <row r="72169" spans="1:4" x14ac:dyDescent="0.3">
      <c r="A72169" s="1">
        <v>0.81963813657407403</v>
      </c>
      <c r="B72169">
        <v>127210</v>
      </c>
      <c r="C72169" s="2">
        <v>0.3385185185185185</v>
      </c>
      <c r="D72169">
        <v>72167</v>
      </c>
    </row>
    <row r="72170" spans="1:4" x14ac:dyDescent="0.3">
      <c r="A72170" s="1">
        <v>0.81964997685185192</v>
      </c>
      <c r="B72170">
        <v>127210</v>
      </c>
      <c r="C72170" s="2">
        <v>0.33853009259259259</v>
      </c>
      <c r="D72170">
        <v>72168</v>
      </c>
    </row>
    <row r="72171" spans="1:4" x14ac:dyDescent="0.3">
      <c r="A72171" s="1">
        <v>0.81966180555555557</v>
      </c>
      <c r="B72171">
        <v>127210</v>
      </c>
      <c r="C72171" s="2">
        <v>0.33854166666666669</v>
      </c>
      <c r="D72171">
        <v>72169</v>
      </c>
    </row>
    <row r="72172" spans="1:4" x14ac:dyDescent="0.3">
      <c r="A72172" s="1">
        <v>0.81967305555555547</v>
      </c>
      <c r="B72172">
        <v>127210</v>
      </c>
      <c r="C72172" s="2">
        <v>0.33855324074074072</v>
      </c>
      <c r="D72172">
        <v>72170</v>
      </c>
    </row>
    <row r="72173" spans="1:4" x14ac:dyDescent="0.3">
      <c r="A72173" s="1">
        <v>0.81968489583333326</v>
      </c>
      <c r="B72173">
        <v>127210</v>
      </c>
      <c r="C72173" s="2">
        <v>0.33856481481481482</v>
      </c>
      <c r="D72173">
        <v>72171</v>
      </c>
    </row>
    <row r="72174" spans="1:4" x14ac:dyDescent="0.3">
      <c r="A72174" s="1">
        <v>0.81969613425925925</v>
      </c>
      <c r="B72174">
        <v>127210</v>
      </c>
      <c r="C72174" s="2">
        <v>0.33857638888888891</v>
      </c>
      <c r="D72174">
        <v>72172</v>
      </c>
    </row>
    <row r="72175" spans="1:4" x14ac:dyDescent="0.3">
      <c r="A72175" s="1">
        <v>0.81970796296296289</v>
      </c>
      <c r="B72175">
        <v>127210</v>
      </c>
      <c r="C72175" s="2">
        <v>0.33858796296296295</v>
      </c>
      <c r="D72175">
        <v>72173</v>
      </c>
    </row>
    <row r="72176" spans="1:4" x14ac:dyDescent="0.3">
      <c r="A72176" s="1">
        <v>0.81971921296296302</v>
      </c>
      <c r="B72176">
        <v>127210</v>
      </c>
      <c r="C72176" s="2">
        <v>0.33859953703703705</v>
      </c>
      <c r="D72176">
        <v>72174</v>
      </c>
    </row>
    <row r="72177" spans="1:4" x14ac:dyDescent="0.3">
      <c r="A72177" s="1">
        <v>0.81973104166666666</v>
      </c>
      <c r="B72177">
        <v>127210</v>
      </c>
      <c r="C72177" s="2">
        <v>0.33861111111111108</v>
      </c>
      <c r="D72177">
        <v>72175</v>
      </c>
    </row>
    <row r="72178" spans="1:4" x14ac:dyDescent="0.3">
      <c r="A72178" s="1">
        <v>0.81974231481481485</v>
      </c>
      <c r="B72178">
        <v>127210</v>
      </c>
      <c r="C72178" s="2">
        <v>0.33862268518518518</v>
      </c>
      <c r="D72178">
        <v>72176</v>
      </c>
    </row>
    <row r="72179" spans="1:4" x14ac:dyDescent="0.3">
      <c r="A72179" s="1">
        <v>0.8197541435185185</v>
      </c>
      <c r="B72179">
        <v>127210</v>
      </c>
      <c r="C72179" s="2">
        <v>0.33863425925925927</v>
      </c>
      <c r="D72179">
        <v>72177</v>
      </c>
    </row>
    <row r="72180" spans="1:4" x14ac:dyDescent="0.3">
      <c r="A72180" s="1">
        <v>0.81976598379629628</v>
      </c>
      <c r="B72180">
        <v>127210</v>
      </c>
      <c r="C72180" s="2">
        <v>0.33864583333333331</v>
      </c>
      <c r="D72180">
        <v>72178</v>
      </c>
    </row>
    <row r="72181" spans="1:4" x14ac:dyDescent="0.3">
      <c r="A72181" s="1">
        <v>0.81977722222222216</v>
      </c>
      <c r="B72181">
        <v>127210</v>
      </c>
      <c r="C72181" s="2">
        <v>0.33865740740740741</v>
      </c>
      <c r="D72181">
        <v>72179</v>
      </c>
    </row>
    <row r="72182" spans="1:4" x14ac:dyDescent="0.3">
      <c r="A72182" s="1">
        <v>0.81978906249999994</v>
      </c>
      <c r="B72182">
        <v>568017</v>
      </c>
      <c r="C72182" s="2">
        <v>0.3386689814814815</v>
      </c>
      <c r="D72182">
        <v>72180</v>
      </c>
    </row>
    <row r="72183" spans="1:4" x14ac:dyDescent="0.3">
      <c r="A72183" s="1">
        <v>0.8198003240740741</v>
      </c>
      <c r="B72183">
        <v>568017</v>
      </c>
      <c r="C72183" s="2">
        <v>0.33868055555555554</v>
      </c>
      <c r="D72183">
        <v>72181</v>
      </c>
    </row>
    <row r="72184" spans="1:4" x14ac:dyDescent="0.3">
      <c r="A72184" s="1">
        <v>0.81981216435185178</v>
      </c>
      <c r="B72184">
        <v>568017</v>
      </c>
      <c r="C72184" s="2">
        <v>0.33869212962962963</v>
      </c>
      <c r="D72184">
        <v>72182</v>
      </c>
    </row>
    <row r="72185" spans="1:4" x14ac:dyDescent="0.3">
      <c r="A72185" s="1">
        <v>0.81982340277777777</v>
      </c>
      <c r="B72185">
        <v>568017</v>
      </c>
      <c r="C72185" s="2">
        <v>0.33870370370370373</v>
      </c>
      <c r="D72185">
        <v>72183</v>
      </c>
    </row>
    <row r="72186" spans="1:4" x14ac:dyDescent="0.3">
      <c r="A72186" s="1">
        <v>0.81983523148148141</v>
      </c>
      <c r="B72186">
        <v>568017</v>
      </c>
      <c r="C72186" s="2">
        <v>0.33871527777777777</v>
      </c>
      <c r="D72186">
        <v>72184</v>
      </c>
    </row>
    <row r="72187" spans="1:4" x14ac:dyDescent="0.3">
      <c r="A72187" s="1">
        <v>0.81984646990740739</v>
      </c>
      <c r="B72187">
        <v>568017</v>
      </c>
      <c r="C72187" s="2">
        <v>0.33872685185185186</v>
      </c>
      <c r="D72187">
        <v>72185</v>
      </c>
    </row>
    <row r="72188" spans="1:4" x14ac:dyDescent="0.3">
      <c r="A72188" s="1">
        <v>0.81985831018518518</v>
      </c>
      <c r="B72188">
        <v>568017</v>
      </c>
      <c r="C72188" s="2">
        <v>0.3387384259259259</v>
      </c>
      <c r="D72188">
        <v>72186</v>
      </c>
    </row>
    <row r="72189" spans="1:4" x14ac:dyDescent="0.3">
      <c r="A72189" s="1">
        <v>0.81987015046296297</v>
      </c>
      <c r="B72189">
        <v>568017</v>
      </c>
      <c r="C72189" s="2">
        <v>0.33875</v>
      </c>
      <c r="D72189">
        <v>72187</v>
      </c>
    </row>
    <row r="72190" spans="1:4" x14ac:dyDescent="0.3">
      <c r="A72190" s="1">
        <v>0.81988138888888884</v>
      </c>
      <c r="B72190">
        <v>568017</v>
      </c>
      <c r="C72190" s="2">
        <v>0.33876157407407409</v>
      </c>
      <c r="D72190">
        <v>72188</v>
      </c>
    </row>
    <row r="72191" spans="1:4" x14ac:dyDescent="0.3">
      <c r="A72191" s="1">
        <v>0.81989322916666663</v>
      </c>
      <c r="B72191">
        <v>568017</v>
      </c>
      <c r="C72191" s="2">
        <v>0.33877314814814813</v>
      </c>
      <c r="D72191">
        <v>72189</v>
      </c>
    </row>
    <row r="72192" spans="1:4" x14ac:dyDescent="0.3">
      <c r="A72192" s="1">
        <v>0.81990446759259261</v>
      </c>
      <c r="B72192">
        <v>568017</v>
      </c>
      <c r="C72192" s="2">
        <v>0.33878472222222222</v>
      </c>
      <c r="D72192">
        <v>72190</v>
      </c>
    </row>
    <row r="72193" spans="1:4" x14ac:dyDescent="0.3">
      <c r="A72193" s="1">
        <v>0.81991629629629625</v>
      </c>
      <c r="B72193">
        <v>568017</v>
      </c>
      <c r="C72193" s="2">
        <v>0.33879629629629632</v>
      </c>
      <c r="D72193">
        <v>72191</v>
      </c>
    </row>
    <row r="72194" spans="1:4" x14ac:dyDescent="0.3">
      <c r="A72194" s="1">
        <v>0.81992754629629638</v>
      </c>
      <c r="B72194">
        <v>568017</v>
      </c>
      <c r="C72194" s="2">
        <v>0.33880787037037036</v>
      </c>
      <c r="D72194">
        <v>72192</v>
      </c>
    </row>
    <row r="72195" spans="1:4" x14ac:dyDescent="0.3">
      <c r="A72195" s="1">
        <v>0.81993938657407417</v>
      </c>
      <c r="B72195">
        <v>568017</v>
      </c>
      <c r="C72195" s="2">
        <v>0.33881944444444445</v>
      </c>
      <c r="D72195">
        <v>72193</v>
      </c>
    </row>
    <row r="72196" spans="1:4" x14ac:dyDescent="0.3">
      <c r="A72196" s="1">
        <v>0.81995062499999993</v>
      </c>
      <c r="B72196">
        <v>568017</v>
      </c>
      <c r="C72196" s="2">
        <v>0.33883101851851855</v>
      </c>
      <c r="D72196">
        <v>72194</v>
      </c>
    </row>
    <row r="72197" spans="1:4" x14ac:dyDescent="0.3">
      <c r="A72197" s="1">
        <v>0.81996245370370369</v>
      </c>
      <c r="B72197">
        <v>568017</v>
      </c>
      <c r="C72197" s="2">
        <v>0.33884259259259258</v>
      </c>
      <c r="D72197">
        <v>72195</v>
      </c>
    </row>
    <row r="72198" spans="1:4" x14ac:dyDescent="0.3">
      <c r="A72198" s="1">
        <v>0.81997429398148147</v>
      </c>
      <c r="B72198">
        <v>568017</v>
      </c>
      <c r="C72198" s="2">
        <v>0.33885416666666668</v>
      </c>
      <c r="D72198">
        <v>72196</v>
      </c>
    </row>
    <row r="72199" spans="1:4" x14ac:dyDescent="0.3">
      <c r="A72199" s="1">
        <v>0.81998553240740746</v>
      </c>
      <c r="B72199">
        <v>568017</v>
      </c>
      <c r="C72199" s="2">
        <v>0.33886574074074072</v>
      </c>
      <c r="D72199">
        <v>72197</v>
      </c>
    </row>
    <row r="72200" spans="1:4" x14ac:dyDescent="0.3">
      <c r="A72200" s="1">
        <v>0.81999737268518524</v>
      </c>
      <c r="B72200">
        <v>568017</v>
      </c>
      <c r="C72200" s="2">
        <v>0.33887731481481481</v>
      </c>
      <c r="D72200">
        <v>72198</v>
      </c>
    </row>
    <row r="72201" spans="1:4" x14ac:dyDescent="0.3">
      <c r="A72201" s="1">
        <v>0.82000861111111123</v>
      </c>
      <c r="B72201">
        <v>568017</v>
      </c>
      <c r="C72201" s="2">
        <v>0.33888888888888891</v>
      </c>
      <c r="D72201">
        <v>72199</v>
      </c>
    </row>
    <row r="72202" spans="1:4" x14ac:dyDescent="0.3">
      <c r="A72202" s="1">
        <v>0.82002043981481487</v>
      </c>
      <c r="B72202">
        <v>568017</v>
      </c>
      <c r="C72202" s="2">
        <v>0.33890046296296295</v>
      </c>
      <c r="D72202">
        <v>72200</v>
      </c>
    </row>
    <row r="72203" spans="1:4" x14ac:dyDescent="0.3">
      <c r="A72203" s="1">
        <v>0.82003168981481478</v>
      </c>
      <c r="B72203">
        <v>568017</v>
      </c>
      <c r="C72203" s="2">
        <v>0.33891203703703704</v>
      </c>
      <c r="D72203">
        <v>72201</v>
      </c>
    </row>
    <row r="72204" spans="1:4" x14ac:dyDescent="0.3">
      <c r="A72204" s="1">
        <v>0.82004353009259257</v>
      </c>
      <c r="B72204">
        <v>568017</v>
      </c>
      <c r="C72204" s="2">
        <v>0.33892361111111113</v>
      </c>
      <c r="D72204">
        <v>72202</v>
      </c>
    </row>
    <row r="72205" spans="1:4" x14ac:dyDescent="0.3">
      <c r="A72205" s="1">
        <v>0.82005537037037035</v>
      </c>
      <c r="B72205">
        <v>568017</v>
      </c>
      <c r="C72205" s="2">
        <v>0.33893518518518517</v>
      </c>
      <c r="D72205">
        <v>72203</v>
      </c>
    </row>
    <row r="72206" spans="1:4" x14ac:dyDescent="0.3">
      <c r="A72206" s="1">
        <v>0.82006660879629634</v>
      </c>
      <c r="B72206">
        <v>568017</v>
      </c>
      <c r="C72206" s="2">
        <v>0.33894675925925927</v>
      </c>
      <c r="D72206">
        <v>72204</v>
      </c>
    </row>
    <row r="72207" spans="1:4" x14ac:dyDescent="0.3">
      <c r="A72207" s="1">
        <v>0.82007843749999998</v>
      </c>
      <c r="B72207">
        <v>568017</v>
      </c>
      <c r="C72207" s="2">
        <v>0.33895833333333331</v>
      </c>
      <c r="D72207">
        <v>72205</v>
      </c>
    </row>
    <row r="72208" spans="1:4" x14ac:dyDescent="0.3">
      <c r="A72208" s="1">
        <v>0.8200896875</v>
      </c>
      <c r="B72208">
        <v>568017</v>
      </c>
      <c r="C72208" s="2">
        <v>0.3389699074074074</v>
      </c>
      <c r="D72208">
        <v>72206</v>
      </c>
    </row>
    <row r="72209" spans="1:4" x14ac:dyDescent="0.3">
      <c r="A72209" s="1">
        <v>0.82010151620370364</v>
      </c>
      <c r="B72209">
        <v>568017</v>
      </c>
      <c r="C72209" s="2">
        <v>0.33898148148148149</v>
      </c>
      <c r="D72209">
        <v>72207</v>
      </c>
    </row>
    <row r="72210" spans="1:4" x14ac:dyDescent="0.3">
      <c r="A72210" s="1">
        <v>0.82011276620370377</v>
      </c>
      <c r="B72210">
        <v>568017</v>
      </c>
      <c r="C72210" s="2">
        <v>0.33899305555555553</v>
      </c>
      <c r="D72210">
        <v>72208</v>
      </c>
    </row>
    <row r="72211" spans="1:4" x14ac:dyDescent="0.3">
      <c r="A72211" s="1">
        <v>0.82012459490740741</v>
      </c>
      <c r="B72211">
        <v>568017</v>
      </c>
      <c r="C72211" s="2">
        <v>0.33900462962962963</v>
      </c>
      <c r="D72211">
        <v>72209</v>
      </c>
    </row>
    <row r="72212" spans="1:4" x14ac:dyDescent="0.3">
      <c r="A72212" s="1">
        <v>0.82013584490740732</v>
      </c>
      <c r="B72212" s="3" t="s">
        <v>259</v>
      </c>
      <c r="C72212" s="2">
        <v>0.33901620370370372</v>
      </c>
      <c r="D72212">
        <v>72210</v>
      </c>
    </row>
    <row r="72213" spans="1:4" x14ac:dyDescent="0.3">
      <c r="A72213" s="1">
        <v>0.8201476851851851</v>
      </c>
      <c r="B72213" s="3" t="s">
        <v>259</v>
      </c>
      <c r="C72213" s="2">
        <v>0.33902777777777776</v>
      </c>
      <c r="D72213">
        <v>72211</v>
      </c>
    </row>
    <row r="72214" spans="1:4" x14ac:dyDescent="0.3">
      <c r="A72214" s="1">
        <v>0.82015951388888897</v>
      </c>
      <c r="B72214" s="3" t="s">
        <v>259</v>
      </c>
      <c r="C72214" s="2">
        <v>0.33903935185185186</v>
      </c>
      <c r="D72214">
        <v>72212</v>
      </c>
    </row>
    <row r="72215" spans="1:4" x14ac:dyDescent="0.3">
      <c r="A72215" s="1">
        <v>0.82017075231481473</v>
      </c>
      <c r="B72215" s="3" t="s">
        <v>259</v>
      </c>
      <c r="C72215" s="2">
        <v>0.33905092592592595</v>
      </c>
      <c r="D72215">
        <v>72213</v>
      </c>
    </row>
    <row r="72216" spans="1:4" x14ac:dyDescent="0.3">
      <c r="A72216" s="1">
        <v>0.82018259259259252</v>
      </c>
      <c r="B72216" s="3" t="s">
        <v>259</v>
      </c>
      <c r="C72216" s="2">
        <v>0.33906249999999999</v>
      </c>
      <c r="D72216">
        <v>72214</v>
      </c>
    </row>
    <row r="72217" spans="1:4" x14ac:dyDescent="0.3">
      <c r="A72217" s="1">
        <v>0.82019384259259265</v>
      </c>
      <c r="B72217" s="3" t="s">
        <v>259</v>
      </c>
      <c r="C72217" s="2">
        <v>0.33907407407407408</v>
      </c>
      <c r="D72217">
        <v>72215</v>
      </c>
    </row>
    <row r="72218" spans="1:4" x14ac:dyDescent="0.3">
      <c r="A72218" s="1">
        <v>0.82020568287037032</v>
      </c>
      <c r="B72218" s="3" t="s">
        <v>259</v>
      </c>
      <c r="C72218" s="2">
        <v>0.33908564814814812</v>
      </c>
      <c r="D72218">
        <v>72216</v>
      </c>
    </row>
    <row r="72219" spans="1:4" x14ac:dyDescent="0.3">
      <c r="A72219" s="1">
        <v>0.82021692129629631</v>
      </c>
      <c r="B72219" s="3" t="s">
        <v>259</v>
      </c>
      <c r="C72219" s="2">
        <v>0.33909722222222222</v>
      </c>
      <c r="D72219">
        <v>72217</v>
      </c>
    </row>
    <row r="72220" spans="1:4" x14ac:dyDescent="0.3">
      <c r="A72220" s="1">
        <v>0.82022876157407409</v>
      </c>
      <c r="B72220" s="3" t="s">
        <v>259</v>
      </c>
      <c r="C72220" s="2">
        <v>0.33910879629629631</v>
      </c>
      <c r="D72220">
        <v>72218</v>
      </c>
    </row>
    <row r="72221" spans="1:4" x14ac:dyDescent="0.3">
      <c r="A72221" s="1">
        <v>0.820240011574074</v>
      </c>
      <c r="B72221" s="3" t="s">
        <v>259</v>
      </c>
      <c r="C72221" s="2">
        <v>0.33912037037037035</v>
      </c>
      <c r="D72221">
        <v>72219</v>
      </c>
    </row>
    <row r="72222" spans="1:4" x14ac:dyDescent="0.3">
      <c r="A72222" s="1">
        <v>0.82025185185185179</v>
      </c>
      <c r="B72222" s="3" t="s">
        <v>259</v>
      </c>
      <c r="C72222" s="2">
        <v>0.33913194444444444</v>
      </c>
      <c r="D72222">
        <v>72220</v>
      </c>
    </row>
    <row r="72223" spans="1:4" x14ac:dyDescent="0.3">
      <c r="A72223" s="1">
        <v>0.82026368055555565</v>
      </c>
      <c r="B72223" s="3" t="s">
        <v>259</v>
      </c>
      <c r="C72223" s="2">
        <v>0.33914351851851854</v>
      </c>
      <c r="D72223">
        <v>72221</v>
      </c>
    </row>
    <row r="72224" spans="1:4" x14ac:dyDescent="0.3">
      <c r="A72224" s="1">
        <v>0.82027493055555556</v>
      </c>
      <c r="B72224" s="3" t="s">
        <v>259</v>
      </c>
      <c r="C72224" s="2">
        <v>0.33915509259259258</v>
      </c>
      <c r="D72224">
        <v>72222</v>
      </c>
    </row>
    <row r="72225" spans="1:4" x14ac:dyDescent="0.3">
      <c r="A72225" s="1">
        <v>0.82028677083333335</v>
      </c>
      <c r="B72225" s="3" t="s">
        <v>259</v>
      </c>
      <c r="C72225" s="2">
        <v>0.33916666666666667</v>
      </c>
      <c r="D72225">
        <v>72223</v>
      </c>
    </row>
    <row r="72226" spans="1:4" x14ac:dyDescent="0.3">
      <c r="A72226" s="1">
        <v>0.82029802083333325</v>
      </c>
      <c r="B72226" s="3" t="s">
        <v>259</v>
      </c>
      <c r="C72226" s="2">
        <v>0.33917824074074077</v>
      </c>
      <c r="D72226">
        <v>72224</v>
      </c>
    </row>
    <row r="72227" spans="1:4" x14ac:dyDescent="0.3">
      <c r="A72227" s="1">
        <v>0.82030984953703701</v>
      </c>
      <c r="B72227" s="3" t="s">
        <v>259</v>
      </c>
      <c r="C72227" s="2">
        <v>0.33918981481481481</v>
      </c>
      <c r="D72227">
        <v>72225</v>
      </c>
    </row>
    <row r="72228" spans="1:4" x14ac:dyDescent="0.3">
      <c r="A72228" s="1">
        <v>0.82032109953703702</v>
      </c>
      <c r="B72228" s="3" t="s">
        <v>259</v>
      </c>
      <c r="C72228" s="2">
        <v>0.3392013888888889</v>
      </c>
      <c r="D72228">
        <v>72226</v>
      </c>
    </row>
    <row r="72229" spans="1:4" x14ac:dyDescent="0.3">
      <c r="A72229" s="1">
        <v>0.82033293981481481</v>
      </c>
      <c r="B72229" s="3" t="s">
        <v>259</v>
      </c>
      <c r="C72229" s="2">
        <v>0.33921296296296294</v>
      </c>
      <c r="D72229">
        <v>72227</v>
      </c>
    </row>
    <row r="72230" spans="1:4" x14ac:dyDescent="0.3">
      <c r="A72230" s="1">
        <v>0.82034417824074068</v>
      </c>
      <c r="B72230" s="3" t="s">
        <v>259</v>
      </c>
      <c r="C72230" s="2">
        <v>0.33922453703703703</v>
      </c>
      <c r="D72230">
        <v>72228</v>
      </c>
    </row>
    <row r="72231" spans="1:4" x14ac:dyDescent="0.3">
      <c r="A72231" s="1">
        <v>0.82035601851851847</v>
      </c>
      <c r="B72231" s="3" t="s">
        <v>259</v>
      </c>
      <c r="C72231" s="2">
        <v>0.33923611111111113</v>
      </c>
      <c r="D72231">
        <v>72229</v>
      </c>
    </row>
    <row r="72232" spans="1:4" x14ac:dyDescent="0.3">
      <c r="A72232" s="1">
        <v>0.82036784722222234</v>
      </c>
      <c r="B72232" s="3" t="s">
        <v>259</v>
      </c>
      <c r="C72232" s="2">
        <v>0.33924768518518517</v>
      </c>
      <c r="D72232">
        <v>72230</v>
      </c>
    </row>
    <row r="72233" spans="1:4" x14ac:dyDescent="0.3">
      <c r="A72233" s="1">
        <v>0.82037909722222224</v>
      </c>
      <c r="B72233" s="3" t="s">
        <v>259</v>
      </c>
      <c r="C72233" s="2">
        <v>0.33925925925925926</v>
      </c>
      <c r="D72233">
        <v>72231</v>
      </c>
    </row>
    <row r="72234" spans="1:4" x14ac:dyDescent="0.3">
      <c r="A72234" s="1">
        <v>0.82039093750000003</v>
      </c>
      <c r="B72234" s="3" t="s">
        <v>259</v>
      </c>
      <c r="C72234" s="2">
        <v>0.33927083333333335</v>
      </c>
      <c r="D72234">
        <v>72232</v>
      </c>
    </row>
    <row r="72235" spans="1:4" x14ac:dyDescent="0.3">
      <c r="A72235" s="1">
        <v>0.82040217592592601</v>
      </c>
      <c r="B72235" s="3" t="s">
        <v>259</v>
      </c>
      <c r="C72235" s="2">
        <v>0.33928240740740739</v>
      </c>
      <c r="D72235">
        <v>72233</v>
      </c>
    </row>
    <row r="72236" spans="1:4" x14ac:dyDescent="0.3">
      <c r="A72236" s="1">
        <v>0.82041401620370358</v>
      </c>
      <c r="B72236" s="3" t="s">
        <v>259</v>
      </c>
      <c r="C72236" s="2">
        <v>0.33929398148148149</v>
      </c>
      <c r="D72236">
        <v>72234</v>
      </c>
    </row>
    <row r="72237" spans="1:4" x14ac:dyDescent="0.3">
      <c r="A72237" s="1">
        <v>0.82042525462962956</v>
      </c>
      <c r="B72237" s="3" t="s">
        <v>259</v>
      </c>
      <c r="C72237" s="2">
        <v>0.33930555555555558</v>
      </c>
      <c r="D72237">
        <v>72235</v>
      </c>
    </row>
    <row r="72238" spans="1:4" x14ac:dyDescent="0.3">
      <c r="A72238" s="1">
        <v>0.82043709490740735</v>
      </c>
      <c r="B72238" s="3" t="s">
        <v>259</v>
      </c>
      <c r="C72238" s="2">
        <v>0.33931712962962962</v>
      </c>
      <c r="D72238">
        <v>72236</v>
      </c>
    </row>
    <row r="72239" spans="1:4" x14ac:dyDescent="0.3">
      <c r="A72239" s="1">
        <v>0.82044833333333334</v>
      </c>
      <c r="B72239" s="3" t="s">
        <v>259</v>
      </c>
      <c r="C72239" s="2">
        <v>0.33932870370370372</v>
      </c>
      <c r="D72239">
        <v>72237</v>
      </c>
    </row>
    <row r="72240" spans="1:4" x14ac:dyDescent="0.3">
      <c r="A72240" s="1">
        <v>0.82046017361111112</v>
      </c>
      <c r="B72240" s="3" t="s">
        <v>259</v>
      </c>
      <c r="C72240" s="2">
        <v>0.33934027777777775</v>
      </c>
      <c r="D72240">
        <v>72238</v>
      </c>
    </row>
    <row r="72241" spans="1:4" x14ac:dyDescent="0.3">
      <c r="A72241" s="1">
        <v>0.82047200231481487</v>
      </c>
      <c r="B72241" s="3" t="s">
        <v>259</v>
      </c>
      <c r="C72241" s="2">
        <v>0.33935185185185185</v>
      </c>
      <c r="D72241">
        <v>72239</v>
      </c>
    </row>
    <row r="72242" spans="1:4" x14ac:dyDescent="0.3">
      <c r="A72242" s="1">
        <v>0.82048325231481478</v>
      </c>
      <c r="B72242">
        <v>964309</v>
      </c>
      <c r="C72242" s="2">
        <v>0.33936342592592594</v>
      </c>
      <c r="D72242">
        <v>72240</v>
      </c>
    </row>
    <row r="72243" spans="1:4" x14ac:dyDescent="0.3">
      <c r="A72243" s="1">
        <v>0.82049508101851842</v>
      </c>
      <c r="B72243">
        <v>964309</v>
      </c>
      <c r="C72243" s="2">
        <v>0.33937499999999998</v>
      </c>
      <c r="D72243">
        <v>72241</v>
      </c>
    </row>
    <row r="72244" spans="1:4" x14ac:dyDescent="0.3">
      <c r="A72244" s="1">
        <v>0.82050633101851855</v>
      </c>
      <c r="B72244">
        <v>964309</v>
      </c>
      <c r="C72244" s="2">
        <v>0.33938657407407408</v>
      </c>
      <c r="D72244">
        <v>72242</v>
      </c>
    </row>
    <row r="72245" spans="1:4" x14ac:dyDescent="0.3">
      <c r="A72245" s="1">
        <v>0.8205181597222222</v>
      </c>
      <c r="B72245">
        <v>964309</v>
      </c>
      <c r="C72245" s="2">
        <v>0.33939814814814817</v>
      </c>
      <c r="D72245">
        <v>72243</v>
      </c>
    </row>
    <row r="72246" spans="1:4" x14ac:dyDescent="0.3">
      <c r="A72246" s="1">
        <v>0.82052940972222221</v>
      </c>
      <c r="B72246">
        <v>964309</v>
      </c>
      <c r="C72246" s="2">
        <v>0.33940972222222221</v>
      </c>
      <c r="D72246">
        <v>72244</v>
      </c>
    </row>
    <row r="72247" spans="1:4" x14ac:dyDescent="0.3">
      <c r="A72247" s="1">
        <v>0.82054123842592597</v>
      </c>
      <c r="B72247">
        <v>964309</v>
      </c>
      <c r="C72247" s="2">
        <v>0.3394212962962963</v>
      </c>
      <c r="D72247">
        <v>72245</v>
      </c>
    </row>
    <row r="72248" spans="1:4" x14ac:dyDescent="0.3">
      <c r="A72248" s="1">
        <v>0.82055248842592599</v>
      </c>
      <c r="B72248">
        <v>964309</v>
      </c>
      <c r="C72248" s="2">
        <v>0.33943287037037034</v>
      </c>
      <c r="D72248">
        <v>72246</v>
      </c>
    </row>
    <row r="72249" spans="1:4" x14ac:dyDescent="0.3">
      <c r="A72249" s="1">
        <v>0.82056431712962963</v>
      </c>
      <c r="B72249">
        <v>964309</v>
      </c>
      <c r="C72249" s="2">
        <v>0.33944444444444444</v>
      </c>
      <c r="D72249">
        <v>72247</v>
      </c>
    </row>
    <row r="72250" spans="1:4" x14ac:dyDescent="0.3">
      <c r="A72250" s="1">
        <v>0.82057615740740741</v>
      </c>
      <c r="B72250">
        <v>964309</v>
      </c>
      <c r="C72250" s="2">
        <v>0.33945601851851853</v>
      </c>
      <c r="D72250">
        <v>72248</v>
      </c>
    </row>
    <row r="72251" spans="1:4" x14ac:dyDescent="0.3">
      <c r="A72251" s="1">
        <v>0.82058740740740732</v>
      </c>
      <c r="B72251">
        <v>964309</v>
      </c>
      <c r="C72251" s="2">
        <v>0.33946759259259257</v>
      </c>
      <c r="D72251">
        <v>72249</v>
      </c>
    </row>
    <row r="72252" spans="1:4" x14ac:dyDescent="0.3">
      <c r="A72252" s="1">
        <v>0.82059923611111119</v>
      </c>
      <c r="B72252">
        <v>964309</v>
      </c>
      <c r="C72252" s="2">
        <v>0.33947916666666667</v>
      </c>
      <c r="D72252">
        <v>72250</v>
      </c>
    </row>
    <row r="72253" spans="1:4" x14ac:dyDescent="0.3">
      <c r="A72253" s="1">
        <v>0.82061048611111109</v>
      </c>
      <c r="B72253">
        <v>964309</v>
      </c>
      <c r="C72253" s="2">
        <v>0.33949074074074076</v>
      </c>
      <c r="D72253">
        <v>72251</v>
      </c>
    </row>
    <row r="72254" spans="1:4" x14ac:dyDescent="0.3">
      <c r="A72254" s="1">
        <v>0.82062231481481474</v>
      </c>
      <c r="B72254">
        <v>964309</v>
      </c>
      <c r="C72254" s="2">
        <v>0.3395023148148148</v>
      </c>
      <c r="D72254">
        <v>72252</v>
      </c>
    </row>
    <row r="72255" spans="1:4" x14ac:dyDescent="0.3">
      <c r="A72255" s="1">
        <v>0.82063356481481486</v>
      </c>
      <c r="B72255">
        <v>964309</v>
      </c>
      <c r="C72255" s="2">
        <v>0.33951388888888889</v>
      </c>
      <c r="D72255">
        <v>72253</v>
      </c>
    </row>
    <row r="72256" spans="1:4" x14ac:dyDescent="0.3">
      <c r="A72256" s="1">
        <v>0.82064539351851851</v>
      </c>
      <c r="B72256">
        <v>964309</v>
      </c>
      <c r="C72256" s="2">
        <v>0.33952546296296299</v>
      </c>
      <c r="D72256">
        <v>72254</v>
      </c>
    </row>
    <row r="72257" spans="1:4" x14ac:dyDescent="0.3">
      <c r="A72257" s="1">
        <v>0.82065664351851852</v>
      </c>
      <c r="B72257">
        <v>964309</v>
      </c>
      <c r="C72257" s="2">
        <v>0.33953703703703703</v>
      </c>
      <c r="D72257">
        <v>72255</v>
      </c>
    </row>
    <row r="72258" spans="1:4" x14ac:dyDescent="0.3">
      <c r="A72258" s="1">
        <v>0.82066847222222217</v>
      </c>
      <c r="B72258">
        <v>964309</v>
      </c>
      <c r="C72258" s="2">
        <v>0.33954861111111112</v>
      </c>
      <c r="D72258">
        <v>72256</v>
      </c>
    </row>
    <row r="72259" spans="1:4" x14ac:dyDescent="0.3">
      <c r="A72259" s="1">
        <v>0.82068031249999995</v>
      </c>
      <c r="B72259">
        <v>964309</v>
      </c>
      <c r="C72259" s="2">
        <v>0.33956018518518516</v>
      </c>
      <c r="D72259">
        <v>72257</v>
      </c>
    </row>
    <row r="72260" spans="1:4" x14ac:dyDescent="0.3">
      <c r="A72260" s="1">
        <v>0.82069155092592594</v>
      </c>
      <c r="B72260">
        <v>964309</v>
      </c>
      <c r="C72260" s="2">
        <v>0.33957175925925925</v>
      </c>
      <c r="D72260">
        <v>72258</v>
      </c>
    </row>
    <row r="72261" spans="1:4" x14ac:dyDescent="0.3">
      <c r="A72261" s="1">
        <v>0.82070339120370372</v>
      </c>
      <c r="B72261">
        <v>964309</v>
      </c>
      <c r="C72261" s="2">
        <v>0.33958333333333335</v>
      </c>
      <c r="D72261">
        <v>72259</v>
      </c>
    </row>
    <row r="72262" spans="1:4" x14ac:dyDescent="0.3">
      <c r="A72262" s="1">
        <v>0.82071462962962971</v>
      </c>
      <c r="B72262">
        <v>964309</v>
      </c>
      <c r="C72262" s="2">
        <v>0.33959490740740739</v>
      </c>
      <c r="D72262">
        <v>72260</v>
      </c>
    </row>
    <row r="72263" spans="1:4" x14ac:dyDescent="0.3">
      <c r="A72263" s="1">
        <v>0.8207264699074075</v>
      </c>
      <c r="B72263">
        <v>964309</v>
      </c>
      <c r="C72263" s="2">
        <v>0.33960648148148148</v>
      </c>
      <c r="D72263">
        <v>72261</v>
      </c>
    </row>
    <row r="72264" spans="1:4" x14ac:dyDescent="0.3">
      <c r="A72264" s="1">
        <v>0.82073770833333326</v>
      </c>
      <c r="B72264">
        <v>964309</v>
      </c>
      <c r="C72264" s="2">
        <v>0.33961805555555558</v>
      </c>
      <c r="D72264">
        <v>72262</v>
      </c>
    </row>
    <row r="72265" spans="1:4" x14ac:dyDescent="0.3">
      <c r="A72265" s="1">
        <v>0.82074954861111105</v>
      </c>
      <c r="B72265">
        <v>964309</v>
      </c>
      <c r="C72265" s="2">
        <v>0.33962962962962961</v>
      </c>
      <c r="D72265">
        <v>72263</v>
      </c>
    </row>
    <row r="72266" spans="1:4" x14ac:dyDescent="0.3">
      <c r="A72266" s="1">
        <v>0.8207613773148148</v>
      </c>
      <c r="B72266">
        <v>964309</v>
      </c>
      <c r="C72266" s="2">
        <v>0.33964120370370371</v>
      </c>
      <c r="D72266">
        <v>72264</v>
      </c>
    </row>
    <row r="72267" spans="1:4" x14ac:dyDescent="0.3">
      <c r="A72267" s="1">
        <v>0.82077262731481482</v>
      </c>
      <c r="B72267">
        <v>964309</v>
      </c>
      <c r="C72267" s="2">
        <v>0.3396527777777778</v>
      </c>
      <c r="D72267">
        <v>72265</v>
      </c>
    </row>
    <row r="72268" spans="1:4" x14ac:dyDescent="0.3">
      <c r="A72268" s="1">
        <v>0.8207844675925926</v>
      </c>
      <c r="B72268">
        <v>964309</v>
      </c>
      <c r="C72268" s="2">
        <v>0.33966435185185184</v>
      </c>
      <c r="D72268">
        <v>72266</v>
      </c>
    </row>
    <row r="72269" spans="1:4" x14ac:dyDescent="0.3">
      <c r="A72269" s="1">
        <v>0.82079570601851848</v>
      </c>
      <c r="B72269">
        <v>964309</v>
      </c>
      <c r="C72269" s="2">
        <v>0.33967592592592594</v>
      </c>
      <c r="D72269">
        <v>72267</v>
      </c>
    </row>
    <row r="72270" spans="1:4" x14ac:dyDescent="0.3">
      <c r="A72270" s="1">
        <v>0.82080754629629626</v>
      </c>
      <c r="B72270">
        <v>964309</v>
      </c>
      <c r="C72270" s="2">
        <v>0.33968749999999998</v>
      </c>
      <c r="D72270">
        <v>72268</v>
      </c>
    </row>
    <row r="72271" spans="1:4" x14ac:dyDescent="0.3">
      <c r="A72271" s="1">
        <v>0.82081878472222225</v>
      </c>
      <c r="B72271">
        <v>964309</v>
      </c>
      <c r="C72271" s="2">
        <v>0.33969907407407407</v>
      </c>
      <c r="D72271">
        <v>72269</v>
      </c>
    </row>
    <row r="72272" spans="1:4" x14ac:dyDescent="0.3">
      <c r="A72272" s="1">
        <v>0.82083062500000004</v>
      </c>
      <c r="B72272">
        <v>658672</v>
      </c>
      <c r="C72272" s="2">
        <v>0.33971064814814816</v>
      </c>
      <c r="D72272">
        <v>72270</v>
      </c>
    </row>
    <row r="72273" spans="1:4" x14ac:dyDescent="0.3">
      <c r="A72273" s="1">
        <v>0.8208418634259258</v>
      </c>
      <c r="B72273">
        <v>658672</v>
      </c>
      <c r="C72273" s="2">
        <v>0.3397222222222222</v>
      </c>
      <c r="D72273">
        <v>72271</v>
      </c>
    </row>
    <row r="72274" spans="1:4" x14ac:dyDescent="0.3">
      <c r="A72274" s="1">
        <v>0.8208537037037037</v>
      </c>
      <c r="B72274">
        <v>658672</v>
      </c>
      <c r="C72274" s="2">
        <v>0.3397337962962963</v>
      </c>
      <c r="D72274">
        <v>72272</v>
      </c>
    </row>
    <row r="72275" spans="1:4" x14ac:dyDescent="0.3">
      <c r="A72275" s="1">
        <v>0.82086553240740745</v>
      </c>
      <c r="B72275">
        <v>658672</v>
      </c>
      <c r="C72275" s="2">
        <v>0.33974537037037039</v>
      </c>
      <c r="D72275">
        <v>72273</v>
      </c>
    </row>
    <row r="72276" spans="1:4" x14ac:dyDescent="0.3">
      <c r="A72276" s="1">
        <v>0.82087678240740747</v>
      </c>
      <c r="B72276">
        <v>658672</v>
      </c>
      <c r="C72276" s="2">
        <v>0.33975694444444443</v>
      </c>
      <c r="D72276">
        <v>72274</v>
      </c>
    </row>
    <row r="72277" spans="1:4" x14ac:dyDescent="0.3">
      <c r="A72277" s="1">
        <v>0.82088861111111111</v>
      </c>
      <c r="B72277">
        <v>658672</v>
      </c>
      <c r="C72277" s="2">
        <v>0.33976851851851853</v>
      </c>
      <c r="D72277">
        <v>72275</v>
      </c>
    </row>
    <row r="72278" spans="1:4" x14ac:dyDescent="0.3">
      <c r="A72278" s="1">
        <v>0.82089986111111124</v>
      </c>
      <c r="B72278">
        <v>658672</v>
      </c>
      <c r="C72278" s="2">
        <v>0.33978009259259262</v>
      </c>
      <c r="D72278">
        <v>72276</v>
      </c>
    </row>
    <row r="72279" spans="1:4" x14ac:dyDescent="0.3">
      <c r="A72279" s="1">
        <v>0.82091168981481488</v>
      </c>
      <c r="B72279">
        <v>658672</v>
      </c>
      <c r="C72279" s="2">
        <v>0.33979166666666666</v>
      </c>
      <c r="D72279">
        <v>72277</v>
      </c>
    </row>
    <row r="72280" spans="1:4" x14ac:dyDescent="0.3">
      <c r="A72280" s="1">
        <v>0.82092293981481479</v>
      </c>
      <c r="B72280">
        <v>658672</v>
      </c>
      <c r="C72280" s="2">
        <v>0.33980324074074075</v>
      </c>
      <c r="D72280">
        <v>72278</v>
      </c>
    </row>
    <row r="72281" spans="1:4" x14ac:dyDescent="0.3">
      <c r="A72281" s="1">
        <v>0.82093476851851843</v>
      </c>
      <c r="B72281">
        <v>658672</v>
      </c>
      <c r="C72281" s="2">
        <v>0.33981481481481479</v>
      </c>
      <c r="D72281">
        <v>72279</v>
      </c>
    </row>
    <row r="72282" spans="1:4" x14ac:dyDescent="0.3">
      <c r="A72282" s="1">
        <v>0.82094601851851856</v>
      </c>
      <c r="B72282">
        <v>658672</v>
      </c>
      <c r="C72282" s="2">
        <v>0.33982638888888889</v>
      </c>
      <c r="D72282">
        <v>72280</v>
      </c>
    </row>
    <row r="72283" spans="1:4" x14ac:dyDescent="0.3">
      <c r="A72283" s="1">
        <v>0.8209578472222222</v>
      </c>
      <c r="B72283">
        <v>658672</v>
      </c>
      <c r="C72283" s="2">
        <v>0.33983796296296298</v>
      </c>
      <c r="D72283">
        <v>72281</v>
      </c>
    </row>
    <row r="72284" spans="1:4" x14ac:dyDescent="0.3">
      <c r="A72284" s="1">
        <v>0.82096968749999999</v>
      </c>
      <c r="B72284">
        <v>658672</v>
      </c>
      <c r="C72284" s="2">
        <v>0.33984953703703702</v>
      </c>
      <c r="D72284">
        <v>72282</v>
      </c>
    </row>
    <row r="72285" spans="1:4" x14ac:dyDescent="0.3">
      <c r="A72285" s="1">
        <v>0.82098092592592586</v>
      </c>
      <c r="B72285">
        <v>658672</v>
      </c>
      <c r="C72285" s="2">
        <v>0.33986111111111111</v>
      </c>
      <c r="D72285">
        <v>72283</v>
      </c>
    </row>
    <row r="72286" spans="1:4" x14ac:dyDescent="0.3">
      <c r="A72286" s="1">
        <v>0.82099276620370365</v>
      </c>
      <c r="B72286">
        <v>658672</v>
      </c>
      <c r="C72286" s="2">
        <v>0.33987268518518521</v>
      </c>
      <c r="D72286">
        <v>72284</v>
      </c>
    </row>
    <row r="72287" spans="1:4" x14ac:dyDescent="0.3">
      <c r="A72287" s="1">
        <v>0.82100400462962964</v>
      </c>
      <c r="B72287">
        <v>658672</v>
      </c>
      <c r="C72287" s="2">
        <v>0.33988425925925925</v>
      </c>
      <c r="D72287">
        <v>72285</v>
      </c>
    </row>
    <row r="72288" spans="1:4" x14ac:dyDescent="0.3">
      <c r="A72288" s="1">
        <v>0.82101584490740742</v>
      </c>
      <c r="B72288">
        <v>658672</v>
      </c>
      <c r="C72288" s="2">
        <v>0.33989583333333334</v>
      </c>
      <c r="D72288">
        <v>72286</v>
      </c>
    </row>
    <row r="72289" spans="1:4" x14ac:dyDescent="0.3">
      <c r="A72289" s="1">
        <v>0.82102710648148147</v>
      </c>
      <c r="B72289">
        <v>658672</v>
      </c>
      <c r="C72289" s="2">
        <v>0.33990740740740738</v>
      </c>
      <c r="D72289">
        <v>72287</v>
      </c>
    </row>
    <row r="72290" spans="1:4" x14ac:dyDescent="0.3">
      <c r="A72290" s="1">
        <v>0.82103894675925926</v>
      </c>
      <c r="B72290">
        <v>658672</v>
      </c>
      <c r="C72290" s="2">
        <v>0.33991898148148147</v>
      </c>
      <c r="D72290">
        <v>72288</v>
      </c>
    </row>
    <row r="72291" spans="1:4" x14ac:dyDescent="0.3">
      <c r="A72291" s="1">
        <v>0.82105018518518524</v>
      </c>
      <c r="B72291">
        <v>658672</v>
      </c>
      <c r="C72291" s="2">
        <v>0.33993055555555557</v>
      </c>
      <c r="D72291">
        <v>72289</v>
      </c>
    </row>
    <row r="72292" spans="1:4" x14ac:dyDescent="0.3">
      <c r="A72292" s="1">
        <v>0.82106202546296303</v>
      </c>
      <c r="B72292">
        <v>658672</v>
      </c>
      <c r="C72292" s="2">
        <v>0.33994212962962961</v>
      </c>
      <c r="D72292">
        <v>72290</v>
      </c>
    </row>
    <row r="72293" spans="1:4" x14ac:dyDescent="0.3">
      <c r="A72293" s="1">
        <v>0.82107386574074082</v>
      </c>
      <c r="B72293">
        <v>658672</v>
      </c>
      <c r="C72293" s="2">
        <v>0.3399537037037037</v>
      </c>
      <c r="D72293">
        <v>72291</v>
      </c>
    </row>
    <row r="72294" spans="1:4" x14ac:dyDescent="0.3">
      <c r="A72294" s="1">
        <v>0.82108512731481487</v>
      </c>
      <c r="B72294">
        <v>658672</v>
      </c>
      <c r="C72294" s="2">
        <v>0.3399652777777778</v>
      </c>
      <c r="D72294">
        <v>72292</v>
      </c>
    </row>
    <row r="72295" spans="1:4" x14ac:dyDescent="0.3">
      <c r="A72295" s="1">
        <v>0.82109695601851851</v>
      </c>
      <c r="B72295">
        <v>658672</v>
      </c>
      <c r="C72295" s="2">
        <v>0.33997685185185184</v>
      </c>
      <c r="D72295">
        <v>72293</v>
      </c>
    </row>
    <row r="72296" spans="1:4" x14ac:dyDescent="0.3">
      <c r="A72296" s="1">
        <v>0.82110820601851853</v>
      </c>
      <c r="B72296">
        <v>658672</v>
      </c>
      <c r="C72296" s="2">
        <v>0.33998842592592593</v>
      </c>
      <c r="D72296">
        <v>72294</v>
      </c>
    </row>
    <row r="72297" spans="1:4" x14ac:dyDescent="0.3">
      <c r="A72297" s="1">
        <v>0.82112003472222217</v>
      </c>
      <c r="B72297">
        <v>658672</v>
      </c>
      <c r="C72297" s="2">
        <v>0.34</v>
      </c>
      <c r="D72297">
        <v>72295</v>
      </c>
    </row>
    <row r="72298" spans="1:4" x14ac:dyDescent="0.3">
      <c r="A72298" s="1">
        <v>0.8211312847222223</v>
      </c>
      <c r="B72298">
        <v>658672</v>
      </c>
      <c r="C72298" s="2">
        <v>0.34001157407407406</v>
      </c>
      <c r="D72298">
        <v>72296</v>
      </c>
    </row>
    <row r="72299" spans="1:4" x14ac:dyDescent="0.3">
      <c r="A72299" s="1">
        <v>0.82114311342592594</v>
      </c>
      <c r="B72299">
        <v>658672</v>
      </c>
      <c r="C72299" s="2">
        <v>0.34002314814814816</v>
      </c>
      <c r="D72299">
        <v>72297</v>
      </c>
    </row>
    <row r="72300" spans="1:4" x14ac:dyDescent="0.3">
      <c r="A72300" s="1">
        <v>0.82115436342592585</v>
      </c>
      <c r="B72300">
        <v>658672</v>
      </c>
      <c r="C72300" s="2">
        <v>0.3400347222222222</v>
      </c>
      <c r="D72300">
        <v>72298</v>
      </c>
    </row>
    <row r="72301" spans="1:4" x14ac:dyDescent="0.3">
      <c r="A72301" s="1">
        <v>0.82116619212962971</v>
      </c>
      <c r="B72301">
        <v>658672</v>
      </c>
      <c r="C72301" s="2">
        <v>0.34004629629629629</v>
      </c>
      <c r="D72301">
        <v>72299</v>
      </c>
    </row>
    <row r="72302" spans="1:4" x14ac:dyDescent="0.3">
      <c r="A72302" s="1">
        <v>0.8211780324074075</v>
      </c>
      <c r="B72302">
        <v>204804</v>
      </c>
      <c r="C72302" s="2">
        <v>0.34005787037037039</v>
      </c>
      <c r="D72302">
        <v>72300</v>
      </c>
    </row>
    <row r="72303" spans="1:4" x14ac:dyDescent="0.3">
      <c r="A72303" s="1">
        <v>0.82118928240740741</v>
      </c>
      <c r="B72303">
        <v>204804</v>
      </c>
      <c r="C72303" s="2">
        <v>0.34006944444444442</v>
      </c>
      <c r="D72303">
        <v>72301</v>
      </c>
    </row>
    <row r="72304" spans="1:4" x14ac:dyDescent="0.3">
      <c r="A72304" s="1">
        <v>0.82120111111111105</v>
      </c>
      <c r="B72304">
        <v>204804</v>
      </c>
      <c r="C72304" s="2">
        <v>0.34008101851851852</v>
      </c>
      <c r="D72304">
        <v>72302</v>
      </c>
    </row>
    <row r="72305" spans="1:4" x14ac:dyDescent="0.3">
      <c r="A72305" s="1">
        <v>0.8212123726851851</v>
      </c>
      <c r="B72305">
        <v>204804</v>
      </c>
      <c r="C72305" s="2">
        <v>0.34009259259259261</v>
      </c>
      <c r="D72305">
        <v>72303</v>
      </c>
    </row>
    <row r="72306" spans="1:4" x14ac:dyDescent="0.3">
      <c r="A72306" s="1">
        <v>0.82122420138888885</v>
      </c>
      <c r="B72306">
        <v>204804</v>
      </c>
      <c r="C72306" s="2">
        <v>0.34010416666666665</v>
      </c>
      <c r="D72306">
        <v>72304</v>
      </c>
    </row>
    <row r="72307" spans="1:4" x14ac:dyDescent="0.3">
      <c r="A72307" s="1">
        <v>0.82123545138888887</v>
      </c>
      <c r="B72307">
        <v>204804</v>
      </c>
      <c r="C72307" s="2">
        <v>0.34011574074074075</v>
      </c>
      <c r="D72307">
        <v>72305</v>
      </c>
    </row>
    <row r="72308" spans="1:4" x14ac:dyDescent="0.3">
      <c r="A72308" s="1">
        <v>0.82124729166666666</v>
      </c>
      <c r="B72308">
        <v>204804</v>
      </c>
      <c r="C72308" s="2">
        <v>0.34012731481481484</v>
      </c>
      <c r="D72308">
        <v>72306</v>
      </c>
    </row>
    <row r="72309" spans="1:4" x14ac:dyDescent="0.3">
      <c r="A72309" s="1">
        <v>0.82125853009259253</v>
      </c>
      <c r="B72309">
        <v>204804</v>
      </c>
      <c r="C72309" s="2">
        <v>0.34013888888888888</v>
      </c>
      <c r="D72309">
        <v>72307</v>
      </c>
    </row>
    <row r="72310" spans="1:4" x14ac:dyDescent="0.3">
      <c r="A72310" s="1">
        <v>0.82127037037037032</v>
      </c>
      <c r="B72310">
        <v>204804</v>
      </c>
      <c r="C72310" s="2">
        <v>0.34015046296296297</v>
      </c>
      <c r="D72310">
        <v>72308</v>
      </c>
    </row>
    <row r="72311" spans="1:4" x14ac:dyDescent="0.3">
      <c r="A72311" s="1">
        <v>0.82128219907407418</v>
      </c>
      <c r="B72311">
        <v>204804</v>
      </c>
      <c r="C72311" s="2">
        <v>0.34016203703703701</v>
      </c>
      <c r="D72311">
        <v>72309</v>
      </c>
    </row>
    <row r="72312" spans="1:4" x14ac:dyDescent="0.3">
      <c r="A72312" s="1">
        <v>0.82129344907407409</v>
      </c>
      <c r="B72312">
        <v>204804</v>
      </c>
      <c r="C72312" s="2">
        <v>0.34017361111111111</v>
      </c>
      <c r="D72312">
        <v>72310</v>
      </c>
    </row>
    <row r="72313" spans="1:4" x14ac:dyDescent="0.3">
      <c r="A72313" s="1">
        <v>0.82130527777777773</v>
      </c>
      <c r="B72313">
        <v>204804</v>
      </c>
      <c r="C72313" s="2">
        <v>0.3401851851851852</v>
      </c>
      <c r="D72313">
        <v>72311</v>
      </c>
    </row>
    <row r="72314" spans="1:4" x14ac:dyDescent="0.3">
      <c r="A72314" s="1">
        <v>0.82131652777777786</v>
      </c>
      <c r="B72314">
        <v>204804</v>
      </c>
      <c r="C72314" s="2">
        <v>0.34019675925925924</v>
      </c>
      <c r="D72314">
        <v>72312</v>
      </c>
    </row>
    <row r="72315" spans="1:4" x14ac:dyDescent="0.3">
      <c r="A72315" s="1">
        <v>0.8213283564814815</v>
      </c>
      <c r="B72315">
        <v>204804</v>
      </c>
      <c r="C72315" s="2">
        <v>0.34020833333333333</v>
      </c>
      <c r="D72315">
        <v>72313</v>
      </c>
    </row>
    <row r="72316" spans="1:4" x14ac:dyDescent="0.3">
      <c r="A72316" s="1">
        <v>0.82133959490740738</v>
      </c>
      <c r="B72316">
        <v>204804</v>
      </c>
      <c r="C72316" s="2">
        <v>0.34021990740740743</v>
      </c>
      <c r="D72316">
        <v>72314</v>
      </c>
    </row>
    <row r="72317" spans="1:4" x14ac:dyDescent="0.3">
      <c r="A72317" s="1">
        <v>0.82135143518518516</v>
      </c>
      <c r="B72317">
        <v>204804</v>
      </c>
      <c r="C72317" s="2">
        <v>0.34023148148148147</v>
      </c>
      <c r="D72317">
        <v>72315</v>
      </c>
    </row>
    <row r="72318" spans="1:4" x14ac:dyDescent="0.3">
      <c r="A72318" s="1">
        <v>0.82136267361111115</v>
      </c>
      <c r="B72318">
        <v>204804</v>
      </c>
      <c r="C72318" s="2">
        <v>0.34024305555555556</v>
      </c>
      <c r="D72318">
        <v>72316</v>
      </c>
    </row>
    <row r="72319" spans="1:4" x14ac:dyDescent="0.3">
      <c r="A72319" s="1">
        <v>0.82137451388888894</v>
      </c>
      <c r="B72319">
        <v>204804</v>
      </c>
      <c r="C72319" s="2">
        <v>0.34025462962962966</v>
      </c>
      <c r="D72319">
        <v>72317</v>
      </c>
    </row>
    <row r="72320" spans="1:4" x14ac:dyDescent="0.3">
      <c r="A72320" s="1">
        <v>0.82138634259259258</v>
      </c>
      <c r="B72320">
        <v>204804</v>
      </c>
      <c r="C72320" s="2">
        <v>0.3402662037037037</v>
      </c>
      <c r="D72320">
        <v>72318</v>
      </c>
    </row>
    <row r="72321" spans="1:4" x14ac:dyDescent="0.3">
      <c r="A72321" s="1">
        <v>0.82139759259259248</v>
      </c>
      <c r="B72321">
        <v>204804</v>
      </c>
      <c r="C72321" s="2">
        <v>0.34027777777777779</v>
      </c>
      <c r="D72321">
        <v>72319</v>
      </c>
    </row>
    <row r="72322" spans="1:4" x14ac:dyDescent="0.3">
      <c r="A72322" s="1">
        <v>0.82140942129629635</v>
      </c>
      <c r="B72322">
        <v>204804</v>
      </c>
      <c r="C72322" s="2">
        <v>0.34028935185185183</v>
      </c>
      <c r="D72322">
        <v>72320</v>
      </c>
    </row>
    <row r="72323" spans="1:4" x14ac:dyDescent="0.3">
      <c r="A72323" s="1">
        <v>0.82142067129629626</v>
      </c>
      <c r="B72323">
        <v>204804</v>
      </c>
      <c r="C72323" s="2">
        <v>0.34030092592592592</v>
      </c>
      <c r="D72323">
        <v>72321</v>
      </c>
    </row>
    <row r="72324" spans="1:4" x14ac:dyDescent="0.3">
      <c r="A72324" s="1">
        <v>0.82143251157407404</v>
      </c>
      <c r="B72324">
        <v>204804</v>
      </c>
      <c r="C72324" s="2">
        <v>0.34031250000000002</v>
      </c>
      <c r="D72324">
        <v>72322</v>
      </c>
    </row>
    <row r="72325" spans="1:4" x14ac:dyDescent="0.3">
      <c r="A72325" s="1">
        <v>0.82144375000000003</v>
      </c>
      <c r="B72325">
        <v>204804</v>
      </c>
      <c r="C72325" s="2">
        <v>0.34032407407407406</v>
      </c>
      <c r="D72325">
        <v>72323</v>
      </c>
    </row>
    <row r="72326" spans="1:4" x14ac:dyDescent="0.3">
      <c r="A72326" s="1">
        <v>0.82145559027777781</v>
      </c>
      <c r="B72326">
        <v>204804</v>
      </c>
      <c r="C72326" s="2">
        <v>0.34033564814814815</v>
      </c>
      <c r="D72326">
        <v>72324</v>
      </c>
    </row>
    <row r="72327" spans="1:4" x14ac:dyDescent="0.3">
      <c r="A72327" s="1">
        <v>0.82146682870370369</v>
      </c>
      <c r="B72327">
        <v>204804</v>
      </c>
      <c r="C72327" s="2">
        <v>0.34034722222222225</v>
      </c>
      <c r="D72327">
        <v>72325</v>
      </c>
    </row>
    <row r="72328" spans="1:4" x14ac:dyDescent="0.3">
      <c r="A72328" s="1">
        <v>0.82147866898148147</v>
      </c>
      <c r="B72328">
        <v>204804</v>
      </c>
      <c r="C72328" s="2">
        <v>0.34035879629629628</v>
      </c>
      <c r="D72328">
        <v>72326</v>
      </c>
    </row>
    <row r="72329" spans="1:4" x14ac:dyDescent="0.3">
      <c r="A72329" s="1">
        <v>0.82149049768518512</v>
      </c>
      <c r="B72329">
        <v>204804</v>
      </c>
      <c r="C72329" s="2">
        <v>0.34037037037037038</v>
      </c>
      <c r="D72329">
        <v>72327</v>
      </c>
    </row>
    <row r="72330" spans="1:4" x14ac:dyDescent="0.3">
      <c r="A72330" s="1">
        <v>0.82150174768518525</v>
      </c>
      <c r="B72330">
        <v>204804</v>
      </c>
      <c r="C72330" s="2">
        <v>0.34038194444444442</v>
      </c>
      <c r="D72330">
        <v>72328</v>
      </c>
    </row>
    <row r="72331" spans="1:4" x14ac:dyDescent="0.3">
      <c r="A72331" s="1">
        <v>0.82151357638888889</v>
      </c>
      <c r="B72331">
        <v>204804</v>
      </c>
      <c r="C72331" s="2">
        <v>0.34039351851851851</v>
      </c>
      <c r="D72331">
        <v>72329</v>
      </c>
    </row>
    <row r="72332" spans="1:4" x14ac:dyDescent="0.3">
      <c r="A72332" s="1">
        <v>0.8215248263888888</v>
      </c>
      <c r="B72332">
        <v>954228</v>
      </c>
      <c r="C72332" s="2">
        <v>0.34040509259259261</v>
      </c>
      <c r="D72332">
        <v>72330</v>
      </c>
    </row>
    <row r="72333" spans="1:4" x14ac:dyDescent="0.3">
      <c r="A72333" s="1">
        <v>0.82153665509259266</v>
      </c>
      <c r="B72333">
        <v>954228</v>
      </c>
      <c r="C72333" s="2">
        <v>0.34041666666666665</v>
      </c>
      <c r="D72333">
        <v>72331</v>
      </c>
    </row>
    <row r="72334" spans="1:4" x14ac:dyDescent="0.3">
      <c r="A72334" s="1">
        <v>0.82154790509259257</v>
      </c>
      <c r="B72334">
        <v>954228</v>
      </c>
      <c r="C72334" s="2">
        <v>0.34042824074074074</v>
      </c>
      <c r="D72334">
        <v>72332</v>
      </c>
    </row>
    <row r="72335" spans="1:4" x14ac:dyDescent="0.3">
      <c r="A72335" s="1">
        <v>0.82155973379629632</v>
      </c>
      <c r="B72335">
        <v>954228</v>
      </c>
      <c r="C72335" s="2">
        <v>0.34043981481481483</v>
      </c>
      <c r="D72335">
        <v>72333</v>
      </c>
    </row>
    <row r="72336" spans="1:4" x14ac:dyDescent="0.3">
      <c r="A72336" s="1">
        <v>0.82157157407407411</v>
      </c>
      <c r="B72336">
        <v>954228</v>
      </c>
      <c r="C72336" s="2">
        <v>0.34045138888888887</v>
      </c>
      <c r="D72336">
        <v>72334</v>
      </c>
    </row>
    <row r="72337" spans="1:4" x14ac:dyDescent="0.3">
      <c r="A72337" s="1">
        <v>0.82158281250000009</v>
      </c>
      <c r="B72337">
        <v>954228</v>
      </c>
      <c r="C72337" s="2">
        <v>0.34046296296296297</v>
      </c>
      <c r="D72337">
        <v>72335</v>
      </c>
    </row>
    <row r="72338" spans="1:4" x14ac:dyDescent="0.3">
      <c r="A72338" s="1">
        <v>0.82159465277777788</v>
      </c>
      <c r="B72338">
        <v>954228</v>
      </c>
      <c r="C72338" s="2">
        <v>0.34047453703703706</v>
      </c>
      <c r="D72338">
        <v>72336</v>
      </c>
    </row>
    <row r="72339" spans="1:4" x14ac:dyDescent="0.3">
      <c r="A72339" s="1">
        <v>0.82160589120370364</v>
      </c>
      <c r="B72339">
        <v>954228</v>
      </c>
      <c r="C72339" s="2">
        <v>0.3404861111111111</v>
      </c>
      <c r="D72339">
        <v>72337</v>
      </c>
    </row>
    <row r="72340" spans="1:4" x14ac:dyDescent="0.3">
      <c r="A72340" s="1">
        <v>0.82161773148148143</v>
      </c>
      <c r="B72340">
        <v>954228</v>
      </c>
      <c r="C72340" s="2">
        <v>0.34049768518518519</v>
      </c>
      <c r="D72340">
        <v>72338</v>
      </c>
    </row>
    <row r="72341" spans="1:4" x14ac:dyDescent="0.3">
      <c r="A72341" s="1">
        <v>0.82162896990740741</v>
      </c>
      <c r="B72341">
        <v>954228</v>
      </c>
      <c r="C72341" s="2">
        <v>0.34050925925925923</v>
      </c>
      <c r="D72341">
        <v>72339</v>
      </c>
    </row>
    <row r="72342" spans="1:4" x14ac:dyDescent="0.3">
      <c r="A72342" s="1">
        <v>0.8216408101851852</v>
      </c>
      <c r="B72342">
        <v>954228</v>
      </c>
      <c r="C72342" s="2">
        <v>0.34052083333333333</v>
      </c>
      <c r="D72342">
        <v>72340</v>
      </c>
    </row>
    <row r="72343" spans="1:4" x14ac:dyDescent="0.3">
      <c r="A72343" s="1">
        <v>0.82165204861111107</v>
      </c>
      <c r="B72343">
        <v>954228</v>
      </c>
      <c r="C72343" s="2">
        <v>0.34053240740740742</v>
      </c>
      <c r="D72343">
        <v>72341</v>
      </c>
    </row>
    <row r="72344" spans="1:4" x14ac:dyDescent="0.3">
      <c r="A72344" s="1">
        <v>0.82166388888888886</v>
      </c>
      <c r="B72344">
        <v>954228</v>
      </c>
      <c r="C72344" s="2">
        <v>0.34054398148148146</v>
      </c>
      <c r="D72344">
        <v>72342</v>
      </c>
    </row>
    <row r="72345" spans="1:4" x14ac:dyDescent="0.3">
      <c r="A72345" s="1">
        <v>0.82167572916666665</v>
      </c>
      <c r="B72345">
        <v>954228</v>
      </c>
      <c r="C72345" s="2">
        <v>0.34055555555555556</v>
      </c>
      <c r="D72345">
        <v>72343</v>
      </c>
    </row>
    <row r="72346" spans="1:4" x14ac:dyDescent="0.3">
      <c r="A72346" s="1">
        <v>0.82168696759259263</v>
      </c>
      <c r="B72346">
        <v>954228</v>
      </c>
      <c r="C72346" s="2">
        <v>0.34056712962962965</v>
      </c>
      <c r="D72346">
        <v>72344</v>
      </c>
    </row>
    <row r="72347" spans="1:4" x14ac:dyDescent="0.3">
      <c r="A72347" s="1">
        <v>0.82169879629629627</v>
      </c>
      <c r="B72347">
        <v>954228</v>
      </c>
      <c r="C72347" s="2">
        <v>0.34057870370370369</v>
      </c>
      <c r="D72347">
        <v>72345</v>
      </c>
    </row>
    <row r="72348" spans="1:4" x14ac:dyDescent="0.3">
      <c r="A72348" s="1">
        <v>0.8217100462962964</v>
      </c>
      <c r="B72348">
        <v>954228</v>
      </c>
      <c r="C72348" s="2">
        <v>0.34059027777777778</v>
      </c>
      <c r="D72348">
        <v>72346</v>
      </c>
    </row>
    <row r="72349" spans="1:4" x14ac:dyDescent="0.3">
      <c r="A72349" s="1">
        <v>0.82172187500000005</v>
      </c>
      <c r="B72349">
        <v>954228</v>
      </c>
      <c r="C72349" s="2">
        <v>0.34060185185185188</v>
      </c>
      <c r="D72349">
        <v>72347</v>
      </c>
    </row>
    <row r="72350" spans="1:4" x14ac:dyDescent="0.3">
      <c r="A72350" s="1">
        <v>0.82173312499999995</v>
      </c>
      <c r="B72350">
        <v>954228</v>
      </c>
      <c r="C72350" s="2">
        <v>0.34061342592592592</v>
      </c>
      <c r="D72350">
        <v>72348</v>
      </c>
    </row>
    <row r="72351" spans="1:4" x14ac:dyDescent="0.3">
      <c r="A72351" s="1">
        <v>0.82174495370370371</v>
      </c>
      <c r="B72351">
        <v>954228</v>
      </c>
      <c r="C72351" s="2">
        <v>0.34062500000000001</v>
      </c>
      <c r="D72351">
        <v>72349</v>
      </c>
    </row>
    <row r="72352" spans="1:4" x14ac:dyDescent="0.3">
      <c r="A72352" s="1">
        <v>0.82175620370370372</v>
      </c>
      <c r="B72352">
        <v>954228</v>
      </c>
      <c r="C72352" s="2">
        <v>0.34063657407407405</v>
      </c>
      <c r="D72352">
        <v>72350</v>
      </c>
    </row>
    <row r="72353" spans="1:4" x14ac:dyDescent="0.3">
      <c r="A72353" s="1">
        <v>0.82176803240740748</v>
      </c>
      <c r="B72353">
        <v>954228</v>
      </c>
      <c r="C72353" s="2">
        <v>0.34064814814814814</v>
      </c>
      <c r="D72353">
        <v>72351</v>
      </c>
    </row>
    <row r="72354" spans="1:4" x14ac:dyDescent="0.3">
      <c r="A72354" s="1">
        <v>0.82177987268518526</v>
      </c>
      <c r="B72354">
        <v>954228</v>
      </c>
      <c r="C72354" s="2">
        <v>0.34065972222222224</v>
      </c>
      <c r="D72354">
        <v>72352</v>
      </c>
    </row>
    <row r="72355" spans="1:4" x14ac:dyDescent="0.3">
      <c r="A72355" s="1">
        <v>0.82179111111111103</v>
      </c>
      <c r="B72355">
        <v>954228</v>
      </c>
      <c r="C72355" s="2">
        <v>0.34067129629629628</v>
      </c>
      <c r="D72355">
        <v>72353</v>
      </c>
    </row>
    <row r="72356" spans="1:4" x14ac:dyDescent="0.3">
      <c r="A72356" s="1">
        <v>0.82180295138888881</v>
      </c>
      <c r="B72356">
        <v>954228</v>
      </c>
      <c r="C72356" s="2">
        <v>0.34068287037037037</v>
      </c>
      <c r="D72356">
        <v>72354</v>
      </c>
    </row>
    <row r="72357" spans="1:4" x14ac:dyDescent="0.3">
      <c r="A72357" s="1">
        <v>0.8218141898148148</v>
      </c>
      <c r="B72357">
        <v>954228</v>
      </c>
      <c r="C72357" s="2">
        <v>0.34069444444444447</v>
      </c>
      <c r="D72357">
        <v>72355</v>
      </c>
    </row>
    <row r="72358" spans="1:4" x14ac:dyDescent="0.3">
      <c r="A72358" s="1">
        <v>0.82182603009259259</v>
      </c>
      <c r="B72358">
        <v>954228</v>
      </c>
      <c r="C72358" s="2">
        <v>0.34070601851851851</v>
      </c>
      <c r="D72358">
        <v>72356</v>
      </c>
    </row>
    <row r="72359" spans="1:4" x14ac:dyDescent="0.3">
      <c r="A72359" s="1">
        <v>0.82183726851851857</v>
      </c>
      <c r="B72359">
        <v>954228</v>
      </c>
      <c r="C72359" s="2">
        <v>0.3407175925925926</v>
      </c>
      <c r="D72359">
        <v>72357</v>
      </c>
    </row>
    <row r="72360" spans="1:4" x14ac:dyDescent="0.3">
      <c r="A72360" s="1">
        <v>0.82184910879629636</v>
      </c>
      <c r="B72360">
        <v>954228</v>
      </c>
      <c r="C72360" s="2">
        <v>0.34072916666666669</v>
      </c>
      <c r="D72360">
        <v>72358</v>
      </c>
    </row>
    <row r="72361" spans="1:4" x14ac:dyDescent="0.3">
      <c r="A72361" s="1">
        <v>0.82186034722222223</v>
      </c>
      <c r="B72361">
        <v>954228</v>
      </c>
      <c r="C72361" s="2">
        <v>0.34074074074074073</v>
      </c>
      <c r="D72361">
        <v>72359</v>
      </c>
    </row>
    <row r="72362" spans="1:4" x14ac:dyDescent="0.3">
      <c r="A72362" s="1">
        <v>0.82187217592592587</v>
      </c>
      <c r="B72362">
        <v>869373</v>
      </c>
      <c r="C72362" s="2">
        <v>0.34075231481481483</v>
      </c>
      <c r="D72362">
        <v>72360</v>
      </c>
    </row>
    <row r="72363" spans="1:4" x14ac:dyDescent="0.3">
      <c r="A72363" s="1">
        <v>0.82188401620370366</v>
      </c>
      <c r="B72363">
        <v>869373</v>
      </c>
      <c r="C72363" s="2">
        <v>0.34076388888888887</v>
      </c>
      <c r="D72363">
        <v>72361</v>
      </c>
    </row>
    <row r="72364" spans="1:4" x14ac:dyDescent="0.3">
      <c r="A72364" s="1">
        <v>0.82189526620370379</v>
      </c>
      <c r="B72364">
        <v>869373</v>
      </c>
      <c r="C72364" s="2">
        <v>0.34077546296296296</v>
      </c>
      <c r="D72364">
        <v>72362</v>
      </c>
    </row>
    <row r="72365" spans="1:4" x14ac:dyDescent="0.3">
      <c r="A72365" s="1">
        <v>0.82190709490740743</v>
      </c>
      <c r="B72365">
        <v>869373</v>
      </c>
      <c r="C72365" s="2">
        <v>0.34078703703703705</v>
      </c>
      <c r="D72365">
        <v>72363</v>
      </c>
    </row>
    <row r="72366" spans="1:4" x14ac:dyDescent="0.3">
      <c r="A72366" s="1">
        <v>0.82191834490740734</v>
      </c>
      <c r="B72366">
        <v>869373</v>
      </c>
      <c r="C72366" s="2">
        <v>0.34079861111111109</v>
      </c>
      <c r="D72366">
        <v>72364</v>
      </c>
    </row>
    <row r="72367" spans="1:4" x14ac:dyDescent="0.3">
      <c r="A72367" s="1">
        <v>0.8219301736111112</v>
      </c>
      <c r="B72367">
        <v>869373</v>
      </c>
      <c r="C72367" s="2">
        <v>0.34081018518518519</v>
      </c>
      <c r="D72367">
        <v>72365</v>
      </c>
    </row>
    <row r="72368" spans="1:4" x14ac:dyDescent="0.3">
      <c r="A72368" s="1">
        <v>0.82194142361111111</v>
      </c>
      <c r="B72368">
        <v>869373</v>
      </c>
      <c r="C72368" s="2">
        <v>0.34082175925925928</v>
      </c>
      <c r="D72368">
        <v>72366</v>
      </c>
    </row>
    <row r="72369" spans="1:4" x14ac:dyDescent="0.3">
      <c r="A72369" s="1">
        <v>0.82195325231481475</v>
      </c>
      <c r="B72369">
        <v>869373</v>
      </c>
      <c r="C72369" s="2">
        <v>0.34083333333333332</v>
      </c>
      <c r="D72369">
        <v>72367</v>
      </c>
    </row>
    <row r="72370" spans="1:4" x14ac:dyDescent="0.3">
      <c r="A72370" s="1">
        <v>0.82196509259259254</v>
      </c>
      <c r="B72370">
        <v>869373</v>
      </c>
      <c r="C72370" s="2">
        <v>0.34084490740740742</v>
      </c>
      <c r="D72370">
        <v>72368</v>
      </c>
    </row>
    <row r="72371" spans="1:4" x14ac:dyDescent="0.3">
      <c r="A72371" s="1">
        <v>0.82197633101851852</v>
      </c>
      <c r="B72371">
        <v>869373</v>
      </c>
      <c r="C72371" s="2">
        <v>0.34085648148148145</v>
      </c>
      <c r="D72371">
        <v>72369</v>
      </c>
    </row>
    <row r="72372" spans="1:4" x14ac:dyDescent="0.3">
      <c r="A72372" s="1">
        <v>0.82198815972222228</v>
      </c>
      <c r="B72372">
        <v>869373</v>
      </c>
      <c r="C72372" s="2">
        <v>0.34086805555555555</v>
      </c>
      <c r="D72372">
        <v>72370</v>
      </c>
    </row>
    <row r="72373" spans="1:4" x14ac:dyDescent="0.3">
      <c r="A72373" s="1">
        <v>0.82199940972222219</v>
      </c>
      <c r="B72373">
        <v>869373</v>
      </c>
      <c r="C72373" s="2">
        <v>0.34087962962962964</v>
      </c>
      <c r="D72373">
        <v>72371</v>
      </c>
    </row>
    <row r="72374" spans="1:4" x14ac:dyDescent="0.3">
      <c r="A72374" s="1">
        <v>0.82201123842592583</v>
      </c>
      <c r="B72374">
        <v>869373</v>
      </c>
      <c r="C72374" s="2">
        <v>0.34089120370370368</v>
      </c>
      <c r="D72374">
        <v>72372</v>
      </c>
    </row>
    <row r="72375" spans="1:4" x14ac:dyDescent="0.3">
      <c r="A72375" s="1">
        <v>0.82202248842592596</v>
      </c>
      <c r="B72375">
        <v>869373</v>
      </c>
      <c r="C72375" s="2">
        <v>0.34090277777777778</v>
      </c>
      <c r="D72375">
        <v>72373</v>
      </c>
    </row>
    <row r="72376" spans="1:4" x14ac:dyDescent="0.3">
      <c r="A72376" s="1">
        <v>0.8220343171296296</v>
      </c>
      <c r="B72376">
        <v>869373</v>
      </c>
      <c r="C72376" s="2">
        <v>0.34091435185185187</v>
      </c>
      <c r="D72376">
        <v>72374</v>
      </c>
    </row>
    <row r="72377" spans="1:4" x14ac:dyDescent="0.3">
      <c r="A72377" s="1">
        <v>0.82204556712962951</v>
      </c>
      <c r="B72377">
        <v>869373</v>
      </c>
      <c r="C72377" s="2">
        <v>0.34092592592592591</v>
      </c>
      <c r="D72377">
        <v>72375</v>
      </c>
    </row>
    <row r="72378" spans="1:4" x14ac:dyDescent="0.3">
      <c r="A72378" s="1">
        <v>0.82205739583333337</v>
      </c>
      <c r="B72378">
        <v>869373</v>
      </c>
      <c r="C72378" s="2">
        <v>0.3409375</v>
      </c>
      <c r="D72378">
        <v>72376</v>
      </c>
    </row>
    <row r="72379" spans="1:4" x14ac:dyDescent="0.3">
      <c r="A72379" s="1">
        <v>0.82206923611111116</v>
      </c>
      <c r="B72379">
        <v>869373</v>
      </c>
      <c r="C72379" s="2">
        <v>0.3409490740740741</v>
      </c>
      <c r="D72379">
        <v>72377</v>
      </c>
    </row>
    <row r="72380" spans="1:4" x14ac:dyDescent="0.3">
      <c r="A72380" s="1">
        <v>0.82208047453703703</v>
      </c>
      <c r="B72380">
        <v>869373</v>
      </c>
      <c r="C72380" s="2">
        <v>0.34096064814814814</v>
      </c>
      <c r="D72380">
        <v>72378</v>
      </c>
    </row>
    <row r="72381" spans="1:4" x14ac:dyDescent="0.3">
      <c r="A72381" s="1">
        <v>0.82209230324074067</v>
      </c>
      <c r="B72381">
        <v>869373</v>
      </c>
      <c r="C72381" s="2">
        <v>0.34097222222222223</v>
      </c>
      <c r="D72381">
        <v>72379</v>
      </c>
    </row>
    <row r="72382" spans="1:4" x14ac:dyDescent="0.3">
      <c r="A72382" s="1">
        <v>0.8221035532407408</v>
      </c>
      <c r="B72382">
        <v>869373</v>
      </c>
      <c r="C72382" s="2">
        <v>0.34098379629629627</v>
      </c>
      <c r="D72382">
        <v>72380</v>
      </c>
    </row>
    <row r="72383" spans="1:4" x14ac:dyDescent="0.3">
      <c r="A72383" s="1">
        <v>0.82211538194444445</v>
      </c>
      <c r="B72383">
        <v>869373</v>
      </c>
      <c r="C72383" s="2">
        <v>0.34099537037037037</v>
      </c>
      <c r="D72383">
        <v>72381</v>
      </c>
    </row>
    <row r="72384" spans="1:4" x14ac:dyDescent="0.3">
      <c r="A72384" s="1">
        <v>0.82212663194444435</v>
      </c>
      <c r="B72384">
        <v>869373</v>
      </c>
      <c r="C72384" s="2">
        <v>0.34100694444444446</v>
      </c>
      <c r="D72384">
        <v>72382</v>
      </c>
    </row>
    <row r="72385" spans="1:4" x14ac:dyDescent="0.3">
      <c r="A72385" s="1">
        <v>0.82213846064814822</v>
      </c>
      <c r="B72385">
        <v>869373</v>
      </c>
      <c r="C72385" s="2">
        <v>0.3410185185185185</v>
      </c>
      <c r="D72385">
        <v>72383</v>
      </c>
    </row>
    <row r="72386" spans="1:4" x14ac:dyDescent="0.3">
      <c r="A72386" s="1">
        <v>0.82214971064814812</v>
      </c>
      <c r="B72386">
        <v>869373</v>
      </c>
      <c r="C72386" s="2">
        <v>0.34103009259259259</v>
      </c>
      <c r="D72386">
        <v>72384</v>
      </c>
    </row>
    <row r="72387" spans="1:4" x14ac:dyDescent="0.3">
      <c r="A72387" s="1">
        <v>0.82216153935185188</v>
      </c>
      <c r="B72387">
        <v>869373</v>
      </c>
      <c r="C72387" s="2">
        <v>0.34104166666666669</v>
      </c>
      <c r="D72387">
        <v>72385</v>
      </c>
    </row>
    <row r="72388" spans="1:4" x14ac:dyDescent="0.3">
      <c r="A72388" s="1">
        <v>0.82217337962962966</v>
      </c>
      <c r="B72388">
        <v>869373</v>
      </c>
      <c r="C72388" s="2">
        <v>0.34105324074074073</v>
      </c>
      <c r="D72388">
        <v>72386</v>
      </c>
    </row>
    <row r="72389" spans="1:4" x14ac:dyDescent="0.3">
      <c r="A72389" s="1">
        <v>0.82218461805555565</v>
      </c>
      <c r="B72389">
        <v>869373</v>
      </c>
      <c r="C72389" s="2">
        <v>0.34106481481481482</v>
      </c>
      <c r="D72389">
        <v>72387</v>
      </c>
    </row>
    <row r="72390" spans="1:4" x14ac:dyDescent="0.3">
      <c r="A72390" s="1">
        <v>0.82219645833333344</v>
      </c>
      <c r="B72390">
        <v>869373</v>
      </c>
      <c r="C72390" s="2">
        <v>0.34107638888888892</v>
      </c>
      <c r="D72390">
        <v>72388</v>
      </c>
    </row>
    <row r="72391" spans="1:4" x14ac:dyDescent="0.3">
      <c r="A72391" s="1">
        <v>0.8222076967592592</v>
      </c>
      <c r="B72391">
        <v>869373</v>
      </c>
      <c r="C72391" s="2">
        <v>0.34108796296296295</v>
      </c>
      <c r="D72391">
        <v>72389</v>
      </c>
    </row>
    <row r="72392" spans="1:4" x14ac:dyDescent="0.3">
      <c r="A72392" s="1">
        <v>0.82221953703703698</v>
      </c>
      <c r="B72392">
        <v>103292</v>
      </c>
      <c r="C72392" s="2">
        <v>0.34109953703703705</v>
      </c>
      <c r="D72392">
        <v>72390</v>
      </c>
    </row>
    <row r="72393" spans="1:4" x14ac:dyDescent="0.3">
      <c r="A72393" s="1">
        <v>0.82223077546296297</v>
      </c>
      <c r="B72393">
        <v>103292</v>
      </c>
      <c r="C72393" s="2">
        <v>0.34111111111111109</v>
      </c>
      <c r="D72393">
        <v>72391</v>
      </c>
    </row>
    <row r="72394" spans="1:4" x14ac:dyDescent="0.3">
      <c r="A72394" s="1">
        <v>0.82224261574074076</v>
      </c>
      <c r="B72394">
        <v>103292</v>
      </c>
      <c r="C72394" s="2">
        <v>0.34112268518518518</v>
      </c>
      <c r="D72394">
        <v>72392</v>
      </c>
    </row>
    <row r="72395" spans="1:4" x14ac:dyDescent="0.3">
      <c r="A72395" s="1">
        <v>0.8222544444444444</v>
      </c>
      <c r="B72395">
        <v>103292</v>
      </c>
      <c r="C72395" s="2">
        <v>0.34113425925925928</v>
      </c>
      <c r="D72395">
        <v>72393</v>
      </c>
    </row>
    <row r="72396" spans="1:4" x14ac:dyDescent="0.3">
      <c r="A72396" s="1">
        <v>0.82226569444444442</v>
      </c>
      <c r="B72396">
        <v>103292</v>
      </c>
      <c r="C72396" s="2">
        <v>0.34114583333333331</v>
      </c>
      <c r="D72396">
        <v>72394</v>
      </c>
    </row>
    <row r="72397" spans="1:4" x14ac:dyDescent="0.3">
      <c r="A72397" s="1">
        <v>0.82227752314814817</v>
      </c>
      <c r="B72397">
        <v>103292</v>
      </c>
      <c r="C72397" s="2">
        <v>0.34115740740740741</v>
      </c>
      <c r="D72397">
        <v>72395</v>
      </c>
    </row>
    <row r="72398" spans="1:4" x14ac:dyDescent="0.3">
      <c r="A72398" s="1">
        <v>0.82228876157407405</v>
      </c>
      <c r="B72398">
        <v>103292</v>
      </c>
      <c r="C72398" s="2">
        <v>0.3411689814814815</v>
      </c>
      <c r="D72398">
        <v>72396</v>
      </c>
    </row>
    <row r="72399" spans="1:4" x14ac:dyDescent="0.3">
      <c r="A72399" s="1">
        <v>0.82230060185185183</v>
      </c>
      <c r="B72399">
        <v>103292</v>
      </c>
      <c r="C72399" s="2">
        <v>0.34118055555555554</v>
      </c>
      <c r="D72399">
        <v>72397</v>
      </c>
    </row>
    <row r="72400" spans="1:4" x14ac:dyDescent="0.3">
      <c r="A72400" s="1">
        <v>0.82231185185185196</v>
      </c>
      <c r="B72400">
        <v>103292</v>
      </c>
      <c r="C72400" s="2">
        <v>0.34119212962962964</v>
      </c>
      <c r="D72400">
        <v>72398</v>
      </c>
    </row>
    <row r="72401" spans="1:4" x14ac:dyDescent="0.3">
      <c r="A72401" s="1">
        <v>0.8223236805555556</v>
      </c>
      <c r="B72401">
        <v>103292</v>
      </c>
      <c r="C72401" s="2">
        <v>0.34120370370370373</v>
      </c>
      <c r="D72401">
        <v>72399</v>
      </c>
    </row>
    <row r="72402" spans="1:4" x14ac:dyDescent="0.3">
      <c r="A72402" s="1">
        <v>0.82233493055555551</v>
      </c>
      <c r="B72402">
        <v>103292</v>
      </c>
      <c r="C72402" s="2">
        <v>0.34121527777777777</v>
      </c>
      <c r="D72402">
        <v>72400</v>
      </c>
    </row>
    <row r="72403" spans="1:4" x14ac:dyDescent="0.3">
      <c r="A72403" s="1">
        <v>0.82234675925925915</v>
      </c>
      <c r="B72403">
        <v>103292</v>
      </c>
      <c r="C72403" s="2">
        <v>0.34122685185185186</v>
      </c>
      <c r="D72403">
        <v>72401</v>
      </c>
    </row>
    <row r="72404" spans="1:4" x14ac:dyDescent="0.3">
      <c r="A72404" s="1">
        <v>0.82235859953703694</v>
      </c>
      <c r="B72404">
        <v>103292</v>
      </c>
      <c r="C72404" s="2">
        <v>0.3412384259259259</v>
      </c>
      <c r="D72404">
        <v>72402</v>
      </c>
    </row>
    <row r="72405" spans="1:4" x14ac:dyDescent="0.3">
      <c r="A72405" s="1">
        <v>0.82236983796296292</v>
      </c>
      <c r="B72405">
        <v>103292</v>
      </c>
      <c r="C72405" s="2">
        <v>0.34125</v>
      </c>
      <c r="D72405">
        <v>72403</v>
      </c>
    </row>
    <row r="72406" spans="1:4" x14ac:dyDescent="0.3">
      <c r="A72406" s="1">
        <v>0.82238167824074071</v>
      </c>
      <c r="B72406">
        <v>103292</v>
      </c>
      <c r="C72406" s="2">
        <v>0.34126157407407409</v>
      </c>
      <c r="D72406">
        <v>72404</v>
      </c>
    </row>
    <row r="72407" spans="1:4" x14ac:dyDescent="0.3">
      <c r="A72407" s="1">
        <v>0.8223929166666667</v>
      </c>
      <c r="B72407">
        <v>103292</v>
      </c>
      <c r="C72407" s="2">
        <v>0.34127314814814813</v>
      </c>
      <c r="D72407">
        <v>72405</v>
      </c>
    </row>
    <row r="72408" spans="1:4" x14ac:dyDescent="0.3">
      <c r="A72408" s="1">
        <v>0.82240475694444437</v>
      </c>
      <c r="B72408">
        <v>103292</v>
      </c>
      <c r="C72408" s="2">
        <v>0.34128472222222223</v>
      </c>
      <c r="D72408">
        <v>72406</v>
      </c>
    </row>
    <row r="72409" spans="1:4" x14ac:dyDescent="0.3">
      <c r="A72409" s="1">
        <v>0.82241599537037036</v>
      </c>
      <c r="B72409">
        <v>103292</v>
      </c>
      <c r="C72409" s="2">
        <v>0.34129629629629632</v>
      </c>
      <c r="D72409">
        <v>72407</v>
      </c>
    </row>
    <row r="72410" spans="1:4" x14ac:dyDescent="0.3">
      <c r="A72410" s="1">
        <v>0.822427824074074</v>
      </c>
      <c r="B72410">
        <v>103292</v>
      </c>
      <c r="C72410" s="2">
        <v>0.34130787037037036</v>
      </c>
      <c r="D72410">
        <v>72408</v>
      </c>
    </row>
    <row r="72411" spans="1:4" x14ac:dyDescent="0.3">
      <c r="A72411" s="1">
        <v>0.82243909722222219</v>
      </c>
      <c r="B72411">
        <v>103292</v>
      </c>
      <c r="C72411" s="2">
        <v>0.34131944444444445</v>
      </c>
      <c r="D72411">
        <v>72409</v>
      </c>
    </row>
    <row r="72412" spans="1:4" x14ac:dyDescent="0.3">
      <c r="A72412" s="1">
        <v>0.82245092592592584</v>
      </c>
      <c r="B72412">
        <v>103292</v>
      </c>
      <c r="C72412" s="2">
        <v>0.34133101851851849</v>
      </c>
      <c r="D72412">
        <v>72410</v>
      </c>
    </row>
    <row r="72413" spans="1:4" x14ac:dyDescent="0.3">
      <c r="A72413" s="1">
        <v>0.82246276620370362</v>
      </c>
      <c r="B72413">
        <v>103292</v>
      </c>
      <c r="C72413" s="2">
        <v>0.34134259259259259</v>
      </c>
      <c r="D72413">
        <v>72411</v>
      </c>
    </row>
    <row r="72414" spans="1:4" x14ac:dyDescent="0.3">
      <c r="A72414" s="1">
        <v>0.82247403935185182</v>
      </c>
      <c r="B72414">
        <v>103292</v>
      </c>
      <c r="C72414" s="2">
        <v>0.34135416666666668</v>
      </c>
      <c r="D72414">
        <v>72412</v>
      </c>
    </row>
    <row r="72415" spans="1:4" x14ac:dyDescent="0.3">
      <c r="A72415" s="1">
        <v>0.8224858796296296</v>
      </c>
      <c r="B72415">
        <v>103292</v>
      </c>
      <c r="C72415" s="2">
        <v>0.34136574074074072</v>
      </c>
      <c r="D72415">
        <v>72413</v>
      </c>
    </row>
    <row r="72416" spans="1:4" x14ac:dyDescent="0.3">
      <c r="A72416" s="1">
        <v>0.82249711805555559</v>
      </c>
      <c r="B72416">
        <v>103292</v>
      </c>
      <c r="C72416" s="2">
        <v>0.34137731481481481</v>
      </c>
      <c r="D72416">
        <v>72414</v>
      </c>
    </row>
    <row r="72417" spans="1:4" x14ac:dyDescent="0.3">
      <c r="A72417" s="1">
        <v>0.82250895833333337</v>
      </c>
      <c r="B72417">
        <v>103292</v>
      </c>
      <c r="C72417" s="2">
        <v>0.34138888888888891</v>
      </c>
      <c r="D72417">
        <v>72415</v>
      </c>
    </row>
    <row r="72418" spans="1:4" x14ac:dyDescent="0.3">
      <c r="A72418" s="1">
        <v>0.82252020833333328</v>
      </c>
      <c r="B72418">
        <v>103292</v>
      </c>
      <c r="C72418" s="2">
        <v>0.34140046296296295</v>
      </c>
      <c r="D72418">
        <v>72416</v>
      </c>
    </row>
    <row r="72419" spans="1:4" x14ac:dyDescent="0.3">
      <c r="A72419" s="1">
        <v>0.82253203703703703</v>
      </c>
      <c r="B72419">
        <v>103292</v>
      </c>
      <c r="C72419" s="2">
        <v>0.34141203703703704</v>
      </c>
      <c r="D72419">
        <v>72417</v>
      </c>
    </row>
    <row r="72420" spans="1:4" x14ac:dyDescent="0.3">
      <c r="A72420" s="1">
        <v>0.82254328703703705</v>
      </c>
      <c r="B72420">
        <v>103292</v>
      </c>
      <c r="C72420" s="2">
        <v>0.34142361111111114</v>
      </c>
      <c r="D72420">
        <v>72418</v>
      </c>
    </row>
    <row r="72421" spans="1:4" x14ac:dyDescent="0.3">
      <c r="A72421" s="1">
        <v>0.82255511574074081</v>
      </c>
      <c r="B72421">
        <v>103292</v>
      </c>
      <c r="C72421" s="2">
        <v>0.34143518518518517</v>
      </c>
      <c r="D72421">
        <v>72419</v>
      </c>
    </row>
    <row r="72422" spans="1:4" x14ac:dyDescent="0.3">
      <c r="A72422" s="1">
        <v>0.82256636574074071</v>
      </c>
      <c r="B72422" s="3" t="s">
        <v>260</v>
      </c>
      <c r="C72422" s="2">
        <v>0.34144675925925927</v>
      </c>
      <c r="D72422">
        <v>72420</v>
      </c>
    </row>
    <row r="72423" spans="1:4" x14ac:dyDescent="0.3">
      <c r="A72423" s="1">
        <v>0.8225782060185185</v>
      </c>
      <c r="B72423" s="3" t="s">
        <v>260</v>
      </c>
      <c r="C72423" s="2">
        <v>0.34145833333333331</v>
      </c>
      <c r="D72423">
        <v>72421</v>
      </c>
    </row>
    <row r="72424" spans="1:4" x14ac:dyDescent="0.3">
      <c r="A72424" s="1">
        <v>0.82259003472222214</v>
      </c>
      <c r="B72424" s="3" t="s">
        <v>260</v>
      </c>
      <c r="C72424" s="2">
        <v>0.3414699074074074</v>
      </c>
      <c r="D72424">
        <v>72422</v>
      </c>
    </row>
    <row r="72425" spans="1:4" x14ac:dyDescent="0.3">
      <c r="A72425" s="1">
        <v>0.82260128472222227</v>
      </c>
      <c r="B72425" s="3" t="s">
        <v>260</v>
      </c>
      <c r="C72425" s="2">
        <v>0.3414814814814815</v>
      </c>
      <c r="D72425">
        <v>72423</v>
      </c>
    </row>
    <row r="72426" spans="1:4" x14ac:dyDescent="0.3">
      <c r="A72426" s="1">
        <v>0.82261311342592591</v>
      </c>
      <c r="B72426" s="3" t="s">
        <v>260</v>
      </c>
      <c r="C72426" s="2">
        <v>0.34149305555555554</v>
      </c>
      <c r="D72426">
        <v>72424</v>
      </c>
    </row>
    <row r="72427" spans="1:4" x14ac:dyDescent="0.3">
      <c r="A72427" s="1">
        <v>0.82262438657407411</v>
      </c>
      <c r="B72427" s="3" t="s">
        <v>260</v>
      </c>
      <c r="C72427" s="2">
        <v>0.34150462962962963</v>
      </c>
      <c r="D72427">
        <v>72425</v>
      </c>
    </row>
    <row r="72428" spans="1:4" x14ac:dyDescent="0.3">
      <c r="A72428" s="1">
        <v>0.82263622685185189</v>
      </c>
      <c r="B72428" s="3" t="s">
        <v>260</v>
      </c>
      <c r="C72428" s="2">
        <v>0.34151620370370372</v>
      </c>
      <c r="D72428">
        <v>72426</v>
      </c>
    </row>
    <row r="72429" spans="1:4" x14ac:dyDescent="0.3">
      <c r="A72429" s="1">
        <v>0.82264746527777777</v>
      </c>
      <c r="B72429" s="3" t="s">
        <v>260</v>
      </c>
      <c r="C72429" s="2">
        <v>0.34152777777777776</v>
      </c>
      <c r="D72429">
        <v>72427</v>
      </c>
    </row>
    <row r="72430" spans="1:4" x14ac:dyDescent="0.3">
      <c r="A72430" s="1">
        <v>0.82265930555555555</v>
      </c>
      <c r="B72430" s="3" t="s">
        <v>260</v>
      </c>
      <c r="C72430" s="2">
        <v>0.34153935185185186</v>
      </c>
      <c r="D72430">
        <v>72428</v>
      </c>
    </row>
    <row r="72431" spans="1:4" x14ac:dyDescent="0.3">
      <c r="A72431" s="1">
        <v>0.82267055555555557</v>
      </c>
      <c r="B72431" s="3" t="s">
        <v>260</v>
      </c>
      <c r="C72431" s="2">
        <v>0.34155092592592595</v>
      </c>
      <c r="D72431">
        <v>72429</v>
      </c>
    </row>
    <row r="72432" spans="1:4" x14ac:dyDescent="0.3">
      <c r="A72432" s="1">
        <v>0.82268238425925932</v>
      </c>
      <c r="B72432" s="3" t="s">
        <v>260</v>
      </c>
      <c r="C72432" s="2">
        <v>0.34156249999999999</v>
      </c>
      <c r="D72432">
        <v>72430</v>
      </c>
    </row>
    <row r="72433" spans="1:4" x14ac:dyDescent="0.3">
      <c r="A72433" s="1">
        <v>0.82269422453703711</v>
      </c>
      <c r="B72433" s="3" t="s">
        <v>260</v>
      </c>
      <c r="C72433" s="2">
        <v>0.34157407407407409</v>
      </c>
      <c r="D72433">
        <v>72431</v>
      </c>
    </row>
    <row r="72434" spans="1:4" x14ac:dyDescent="0.3">
      <c r="A72434" s="1">
        <v>0.82270546296296287</v>
      </c>
      <c r="B72434" s="3" t="s">
        <v>260</v>
      </c>
      <c r="C72434" s="2">
        <v>0.34158564814814812</v>
      </c>
      <c r="D72434">
        <v>72432</v>
      </c>
    </row>
    <row r="72435" spans="1:4" x14ac:dyDescent="0.3">
      <c r="A72435" s="1">
        <v>0.82271730324074066</v>
      </c>
      <c r="B72435" s="3" t="s">
        <v>260</v>
      </c>
      <c r="C72435" s="2">
        <v>0.34159722222222222</v>
      </c>
      <c r="D72435">
        <v>72433</v>
      </c>
    </row>
    <row r="72436" spans="1:4" x14ac:dyDescent="0.3">
      <c r="A72436" s="1">
        <v>0.82272855324074079</v>
      </c>
      <c r="B72436" s="3" t="s">
        <v>260</v>
      </c>
      <c r="C72436" s="2">
        <v>0.34160879629629631</v>
      </c>
      <c r="D72436">
        <v>72434</v>
      </c>
    </row>
    <row r="72437" spans="1:4" x14ac:dyDescent="0.3">
      <c r="A72437" s="1">
        <v>0.82274038194444443</v>
      </c>
      <c r="B72437" s="3" t="s">
        <v>260</v>
      </c>
      <c r="C72437" s="2">
        <v>0.34162037037037035</v>
      </c>
      <c r="D72437">
        <v>72435</v>
      </c>
    </row>
    <row r="72438" spans="1:4" x14ac:dyDescent="0.3">
      <c r="A72438" s="1">
        <v>0.82275163194444434</v>
      </c>
      <c r="B72438" s="3" t="s">
        <v>260</v>
      </c>
      <c r="C72438" s="2">
        <v>0.34163194444444445</v>
      </c>
      <c r="D72438">
        <v>72436</v>
      </c>
    </row>
    <row r="72439" spans="1:4" x14ac:dyDescent="0.3">
      <c r="A72439" s="1">
        <v>0.8227634606481482</v>
      </c>
      <c r="B72439" s="3" t="s">
        <v>260</v>
      </c>
      <c r="C72439" s="2">
        <v>0.34164351851851854</v>
      </c>
      <c r="D72439">
        <v>72437</v>
      </c>
    </row>
    <row r="72440" spans="1:4" x14ac:dyDescent="0.3">
      <c r="A72440" s="1">
        <v>0.82277471064814811</v>
      </c>
      <c r="B72440" s="3" t="s">
        <v>260</v>
      </c>
      <c r="C72440" s="2">
        <v>0.34165509259259258</v>
      </c>
      <c r="D72440">
        <v>72438</v>
      </c>
    </row>
    <row r="72441" spans="1:4" x14ac:dyDescent="0.3">
      <c r="A72441" s="1">
        <v>0.8227865509259259</v>
      </c>
      <c r="B72441" s="3" t="s">
        <v>260</v>
      </c>
      <c r="C72441" s="2">
        <v>0.34166666666666667</v>
      </c>
      <c r="D72441">
        <v>72439</v>
      </c>
    </row>
    <row r="72442" spans="1:4" x14ac:dyDescent="0.3">
      <c r="A72442" s="1">
        <v>0.82279837962962965</v>
      </c>
      <c r="B72442" s="3" t="s">
        <v>260</v>
      </c>
      <c r="C72442" s="2">
        <v>0.34167824074074077</v>
      </c>
      <c r="D72442">
        <v>72440</v>
      </c>
    </row>
    <row r="72443" spans="1:4" x14ac:dyDescent="0.3">
      <c r="A72443" s="1">
        <v>0.82280962962962956</v>
      </c>
      <c r="B72443" s="3" t="s">
        <v>260</v>
      </c>
      <c r="C72443" s="2">
        <v>0.34168981481481481</v>
      </c>
      <c r="D72443">
        <v>72441</v>
      </c>
    </row>
    <row r="72444" spans="1:4" x14ac:dyDescent="0.3">
      <c r="A72444" s="1">
        <v>0.82282145833333342</v>
      </c>
      <c r="B72444" s="3" t="s">
        <v>260</v>
      </c>
      <c r="C72444" s="2">
        <v>0.3417013888888889</v>
      </c>
      <c r="D72444">
        <v>72442</v>
      </c>
    </row>
    <row r="72445" spans="1:4" x14ac:dyDescent="0.3">
      <c r="A72445" s="1">
        <v>0.82283270833333333</v>
      </c>
      <c r="B72445" s="3" t="s">
        <v>260</v>
      </c>
      <c r="C72445" s="2">
        <v>0.34171296296296294</v>
      </c>
      <c r="D72445">
        <v>72443</v>
      </c>
    </row>
    <row r="72446" spans="1:4" x14ac:dyDescent="0.3">
      <c r="A72446" s="1">
        <v>0.82284453703703697</v>
      </c>
      <c r="B72446" s="3" t="s">
        <v>260</v>
      </c>
      <c r="C72446" s="2">
        <v>0.34172453703703703</v>
      </c>
      <c r="D72446">
        <v>72444</v>
      </c>
    </row>
    <row r="72447" spans="1:4" x14ac:dyDescent="0.3">
      <c r="A72447" s="1">
        <v>0.8228557870370371</v>
      </c>
      <c r="B72447" s="3" t="s">
        <v>260</v>
      </c>
      <c r="C72447" s="2">
        <v>0.34173611111111113</v>
      </c>
      <c r="D72447">
        <v>72445</v>
      </c>
    </row>
    <row r="72448" spans="1:4" x14ac:dyDescent="0.3">
      <c r="A72448" s="1">
        <v>0.82286762731481489</v>
      </c>
      <c r="B72448" s="3" t="s">
        <v>260</v>
      </c>
      <c r="C72448" s="2">
        <v>0.34174768518518517</v>
      </c>
      <c r="D72448">
        <v>72446</v>
      </c>
    </row>
    <row r="72449" spans="1:4" x14ac:dyDescent="0.3">
      <c r="A72449" s="1">
        <v>0.82287886574074065</v>
      </c>
      <c r="B72449" s="3" t="s">
        <v>260</v>
      </c>
      <c r="C72449" s="2">
        <v>0.34175925925925926</v>
      </c>
      <c r="D72449">
        <v>72447</v>
      </c>
    </row>
    <row r="72450" spans="1:4" x14ac:dyDescent="0.3">
      <c r="A72450" s="1">
        <v>0.82289070601851855</v>
      </c>
      <c r="B72450" s="3" t="s">
        <v>260</v>
      </c>
      <c r="C72450" s="2">
        <v>0.34177083333333336</v>
      </c>
      <c r="D72450">
        <v>72448</v>
      </c>
    </row>
    <row r="72451" spans="1:4" x14ac:dyDescent="0.3">
      <c r="A72451" s="1">
        <v>0.82290253472222219</v>
      </c>
      <c r="B72451" s="3" t="s">
        <v>260</v>
      </c>
      <c r="C72451" s="2">
        <v>0.3417824074074074</v>
      </c>
      <c r="D72451">
        <v>72449</v>
      </c>
    </row>
    <row r="72452" spans="1:4" x14ac:dyDescent="0.3">
      <c r="A72452" s="1">
        <v>0.82291378472222232</v>
      </c>
      <c r="B72452" s="3" t="s">
        <v>261</v>
      </c>
      <c r="C72452" s="2">
        <v>0.34179398148148149</v>
      </c>
      <c r="D72452">
        <v>72450</v>
      </c>
    </row>
    <row r="72453" spans="1:4" x14ac:dyDescent="0.3">
      <c r="A72453" s="1">
        <v>0.8229256250000001</v>
      </c>
      <c r="B72453" s="3" t="s">
        <v>261</v>
      </c>
      <c r="C72453" s="2">
        <v>0.34180555555555553</v>
      </c>
      <c r="D72453">
        <v>72451</v>
      </c>
    </row>
    <row r="72454" spans="1:4" x14ac:dyDescent="0.3">
      <c r="A72454" s="1">
        <v>0.82293686342592587</v>
      </c>
      <c r="B72454" s="3" t="s">
        <v>261</v>
      </c>
      <c r="C72454" s="2">
        <v>0.34181712962962962</v>
      </c>
      <c r="D72454">
        <v>72452</v>
      </c>
    </row>
    <row r="72455" spans="1:4" x14ac:dyDescent="0.3">
      <c r="A72455" s="1">
        <v>0.82294870370370365</v>
      </c>
      <c r="B72455" s="3" t="s">
        <v>261</v>
      </c>
      <c r="C72455" s="2">
        <v>0.34182870370370372</v>
      </c>
      <c r="D72455">
        <v>72453</v>
      </c>
    </row>
    <row r="72456" spans="1:4" x14ac:dyDescent="0.3">
      <c r="A72456" s="1">
        <v>0.82295994212962964</v>
      </c>
      <c r="B72456" s="3" t="s">
        <v>261</v>
      </c>
      <c r="C72456" s="2">
        <v>0.34184027777777776</v>
      </c>
      <c r="D72456">
        <v>72454</v>
      </c>
    </row>
    <row r="72457" spans="1:4" x14ac:dyDescent="0.3">
      <c r="A72457" s="1">
        <v>0.82297178240740743</v>
      </c>
      <c r="B72457" s="3" t="s">
        <v>261</v>
      </c>
      <c r="C72457" s="2">
        <v>0.34185185185185185</v>
      </c>
      <c r="D72457">
        <v>72455</v>
      </c>
    </row>
    <row r="72458" spans="1:4" x14ac:dyDescent="0.3">
      <c r="A72458" s="1">
        <v>0.82298303240740733</v>
      </c>
      <c r="B72458" s="3" t="s">
        <v>261</v>
      </c>
      <c r="C72458" s="2">
        <v>0.34186342592592595</v>
      </c>
      <c r="D72458">
        <v>72456</v>
      </c>
    </row>
    <row r="72459" spans="1:4" x14ac:dyDescent="0.3">
      <c r="A72459" s="1">
        <v>0.82299486111111109</v>
      </c>
      <c r="B72459" s="3" t="s">
        <v>261</v>
      </c>
      <c r="C72459" s="2">
        <v>0.34187499999999998</v>
      </c>
      <c r="D72459">
        <v>72457</v>
      </c>
    </row>
    <row r="72460" spans="1:4" x14ac:dyDescent="0.3">
      <c r="A72460" s="1">
        <v>0.82300670138888887</v>
      </c>
      <c r="B72460" s="3" t="s">
        <v>261</v>
      </c>
      <c r="C72460" s="2">
        <v>0.34188657407407408</v>
      </c>
      <c r="D72460">
        <v>72458</v>
      </c>
    </row>
    <row r="72461" spans="1:4" x14ac:dyDescent="0.3">
      <c r="A72461" s="1">
        <v>0.82301795138888889</v>
      </c>
      <c r="B72461" s="3" t="s">
        <v>261</v>
      </c>
      <c r="C72461" s="2">
        <v>0.34189814814814817</v>
      </c>
      <c r="D72461">
        <v>72459</v>
      </c>
    </row>
    <row r="72462" spans="1:4" x14ac:dyDescent="0.3">
      <c r="A72462" s="1">
        <v>0.82302978009259264</v>
      </c>
      <c r="B72462" s="3" t="s">
        <v>261</v>
      </c>
      <c r="C72462" s="2">
        <v>0.34190972222222221</v>
      </c>
      <c r="D72462">
        <v>72460</v>
      </c>
    </row>
    <row r="72463" spans="1:4" x14ac:dyDescent="0.3">
      <c r="A72463" s="1">
        <v>0.82304103009259255</v>
      </c>
      <c r="B72463" s="3" t="s">
        <v>261</v>
      </c>
      <c r="C72463" s="2">
        <v>0.34192129629629631</v>
      </c>
      <c r="D72463">
        <v>72461</v>
      </c>
    </row>
    <row r="72464" spans="1:4" x14ac:dyDescent="0.3">
      <c r="A72464" s="1">
        <v>0.82305285879629642</v>
      </c>
      <c r="B72464" s="3" t="s">
        <v>261</v>
      </c>
      <c r="C72464" s="2">
        <v>0.34193287037037035</v>
      </c>
      <c r="D72464">
        <v>72462</v>
      </c>
    </row>
    <row r="72465" spans="1:4" x14ac:dyDescent="0.3">
      <c r="A72465" s="1">
        <v>0.82306410879629632</v>
      </c>
      <c r="B72465" s="3" t="s">
        <v>261</v>
      </c>
      <c r="C72465" s="2">
        <v>0.34194444444444444</v>
      </c>
      <c r="D72465">
        <v>72463</v>
      </c>
    </row>
    <row r="72466" spans="1:4" x14ac:dyDescent="0.3">
      <c r="A72466" s="1">
        <v>0.82307593749999997</v>
      </c>
      <c r="B72466" s="3" t="s">
        <v>261</v>
      </c>
      <c r="C72466" s="2">
        <v>0.34195601851851853</v>
      </c>
      <c r="D72466">
        <v>72464</v>
      </c>
    </row>
    <row r="72467" spans="1:4" x14ac:dyDescent="0.3">
      <c r="A72467" s="1">
        <v>0.82308777777777775</v>
      </c>
      <c r="B72467" s="3" t="s">
        <v>261</v>
      </c>
      <c r="C72467" s="2">
        <v>0.34196759259259257</v>
      </c>
      <c r="D72467">
        <v>72465</v>
      </c>
    </row>
    <row r="72468" spans="1:4" x14ac:dyDescent="0.3">
      <c r="A72468" s="1">
        <v>0.82309901620370374</v>
      </c>
      <c r="B72468" s="3" t="s">
        <v>261</v>
      </c>
      <c r="C72468" s="2">
        <v>0.34197916666666667</v>
      </c>
      <c r="D72468">
        <v>72466</v>
      </c>
    </row>
    <row r="72469" spans="1:4" x14ac:dyDescent="0.3">
      <c r="A72469" s="1">
        <v>0.82311085648148152</v>
      </c>
      <c r="B72469" s="3" t="s">
        <v>261</v>
      </c>
      <c r="C72469" s="2">
        <v>0.34199074074074076</v>
      </c>
      <c r="D72469">
        <v>72467</v>
      </c>
    </row>
    <row r="72470" spans="1:4" x14ac:dyDescent="0.3">
      <c r="A72470" s="1">
        <v>0.8231220949074074</v>
      </c>
      <c r="B72470" s="3" t="s">
        <v>261</v>
      </c>
      <c r="C72470" s="2">
        <v>0.3420023148148148</v>
      </c>
      <c r="D72470">
        <v>72468</v>
      </c>
    </row>
    <row r="72471" spans="1:4" x14ac:dyDescent="0.3">
      <c r="A72471" s="1">
        <v>0.82313393518518518</v>
      </c>
      <c r="B72471" s="3" t="s">
        <v>261</v>
      </c>
      <c r="C72471" s="2">
        <v>0.3420138888888889</v>
      </c>
      <c r="D72471">
        <v>72469</v>
      </c>
    </row>
    <row r="72472" spans="1:4" x14ac:dyDescent="0.3">
      <c r="A72472" s="1">
        <v>0.82314517361111117</v>
      </c>
      <c r="B72472" s="3" t="s">
        <v>261</v>
      </c>
      <c r="C72472" s="2">
        <v>0.34202546296296299</v>
      </c>
      <c r="D72472">
        <v>72470</v>
      </c>
    </row>
    <row r="72473" spans="1:4" x14ac:dyDescent="0.3">
      <c r="A72473" s="1">
        <v>0.82315701388888896</v>
      </c>
      <c r="B72473" s="3" t="s">
        <v>261</v>
      </c>
      <c r="C72473" s="2">
        <v>0.34203703703703703</v>
      </c>
      <c r="D72473">
        <v>72471</v>
      </c>
    </row>
    <row r="72474" spans="1:4" x14ac:dyDescent="0.3">
      <c r="A72474" s="1">
        <v>0.82316825231481472</v>
      </c>
      <c r="B72474" s="3" t="s">
        <v>261</v>
      </c>
      <c r="C72474" s="2">
        <v>0.34204861111111112</v>
      </c>
      <c r="D72474">
        <v>72472</v>
      </c>
    </row>
    <row r="72475" spans="1:4" x14ac:dyDescent="0.3">
      <c r="A72475" s="1">
        <v>0.8231800925925925</v>
      </c>
      <c r="B72475" s="3" t="s">
        <v>261</v>
      </c>
      <c r="C72475" s="2">
        <v>0.34206018518518516</v>
      </c>
      <c r="D72475">
        <v>72473</v>
      </c>
    </row>
    <row r="72476" spans="1:4" x14ac:dyDescent="0.3">
      <c r="A72476" s="1">
        <v>0.82319192129629637</v>
      </c>
      <c r="B72476" s="3" t="s">
        <v>261</v>
      </c>
      <c r="C72476" s="2">
        <v>0.34207175925925926</v>
      </c>
      <c r="D72476">
        <v>72474</v>
      </c>
    </row>
    <row r="72477" spans="1:4" x14ac:dyDescent="0.3">
      <c r="A72477" s="1">
        <v>0.82320317129629628</v>
      </c>
      <c r="B72477" s="3" t="s">
        <v>261</v>
      </c>
      <c r="C72477" s="2">
        <v>0.34208333333333335</v>
      </c>
      <c r="D72477">
        <v>72475</v>
      </c>
    </row>
    <row r="72478" spans="1:4" x14ac:dyDescent="0.3">
      <c r="A72478" s="1">
        <v>0.82321500000000003</v>
      </c>
      <c r="B72478" s="3" t="s">
        <v>261</v>
      </c>
      <c r="C72478" s="2">
        <v>0.34209490740740739</v>
      </c>
      <c r="D72478">
        <v>72476</v>
      </c>
    </row>
    <row r="72479" spans="1:4" x14ac:dyDescent="0.3">
      <c r="A72479" s="1">
        <v>0.82322625000000005</v>
      </c>
      <c r="B72479" s="3" t="s">
        <v>261</v>
      </c>
      <c r="C72479" s="2">
        <v>0.34210648148148148</v>
      </c>
      <c r="D72479">
        <v>72477</v>
      </c>
    </row>
    <row r="72480" spans="1:4" x14ac:dyDescent="0.3">
      <c r="A72480" s="1">
        <v>0.82323810185185187</v>
      </c>
      <c r="B72480" s="3" t="s">
        <v>261</v>
      </c>
      <c r="C72480" s="2">
        <v>0.34211805555555558</v>
      </c>
      <c r="D72480">
        <v>72478</v>
      </c>
    </row>
    <row r="72481" spans="1:4" x14ac:dyDescent="0.3">
      <c r="A72481" s="1">
        <v>0.82324934027777785</v>
      </c>
      <c r="B72481" s="3" t="s">
        <v>261</v>
      </c>
      <c r="C72481" s="2">
        <v>0.34212962962962962</v>
      </c>
      <c r="D72481">
        <v>72479</v>
      </c>
    </row>
    <row r="72482" spans="1:4" x14ac:dyDescent="0.3">
      <c r="A72482" s="1">
        <v>0.82326118055555564</v>
      </c>
      <c r="B72482">
        <v>379469</v>
      </c>
      <c r="C72482" s="2">
        <v>0.34214120370370371</v>
      </c>
      <c r="D72482">
        <v>72480</v>
      </c>
    </row>
    <row r="72483" spans="1:4" x14ac:dyDescent="0.3">
      <c r="A72483" s="1">
        <v>0.8232724189814814</v>
      </c>
      <c r="B72483">
        <v>379469</v>
      </c>
      <c r="C72483" s="2">
        <v>0.34215277777777775</v>
      </c>
      <c r="D72483">
        <v>72481</v>
      </c>
    </row>
    <row r="72484" spans="1:4" x14ac:dyDescent="0.3">
      <c r="A72484" s="1">
        <v>0.82328425925925919</v>
      </c>
      <c r="B72484">
        <v>379469</v>
      </c>
      <c r="C72484" s="2">
        <v>0.34216435185185184</v>
      </c>
      <c r="D72484">
        <v>72482</v>
      </c>
    </row>
    <row r="72485" spans="1:4" x14ac:dyDescent="0.3">
      <c r="A72485" s="1">
        <v>0.82329609953703697</v>
      </c>
      <c r="B72485">
        <v>379469</v>
      </c>
      <c r="C72485" s="2">
        <v>0.34217592592592594</v>
      </c>
      <c r="D72485">
        <v>72483</v>
      </c>
    </row>
    <row r="72486" spans="1:4" x14ac:dyDescent="0.3">
      <c r="A72486" s="1">
        <v>0.82330733796296296</v>
      </c>
      <c r="B72486">
        <v>379469</v>
      </c>
      <c r="C72486" s="2">
        <v>0.34218749999999998</v>
      </c>
      <c r="D72486">
        <v>72484</v>
      </c>
    </row>
    <row r="72487" spans="1:4" x14ac:dyDescent="0.3">
      <c r="A72487" s="1">
        <v>0.8233191666666666</v>
      </c>
      <c r="B72487">
        <v>379469</v>
      </c>
      <c r="C72487" s="2">
        <v>0.34219907407407407</v>
      </c>
      <c r="D72487">
        <v>72485</v>
      </c>
    </row>
    <row r="72488" spans="1:4" x14ac:dyDescent="0.3">
      <c r="A72488" s="1">
        <v>0.82333041666666673</v>
      </c>
      <c r="B72488">
        <v>379469</v>
      </c>
      <c r="C72488" s="2">
        <v>0.34221064814814817</v>
      </c>
      <c r="D72488">
        <v>72486</v>
      </c>
    </row>
    <row r="72489" spans="1:4" x14ac:dyDescent="0.3">
      <c r="A72489" s="1">
        <v>0.82334224537037037</v>
      </c>
      <c r="B72489">
        <v>379469</v>
      </c>
      <c r="C72489" s="2">
        <v>0.34222222222222221</v>
      </c>
      <c r="D72489">
        <v>72487</v>
      </c>
    </row>
    <row r="72490" spans="1:4" x14ac:dyDescent="0.3">
      <c r="A72490" s="1">
        <v>0.82335349537037039</v>
      </c>
      <c r="B72490">
        <v>379469</v>
      </c>
      <c r="C72490" s="2">
        <v>0.3422337962962963</v>
      </c>
      <c r="D72490">
        <v>72488</v>
      </c>
    </row>
    <row r="72491" spans="1:4" x14ac:dyDescent="0.3">
      <c r="A72491" s="1">
        <v>0.82336532407407403</v>
      </c>
      <c r="B72491">
        <v>379469</v>
      </c>
      <c r="C72491" s="2">
        <v>0.34224537037037039</v>
      </c>
      <c r="D72491">
        <v>72489</v>
      </c>
    </row>
    <row r="72492" spans="1:4" x14ac:dyDescent="0.3">
      <c r="A72492" s="1">
        <v>0.82337656250000002</v>
      </c>
      <c r="B72492">
        <v>379469</v>
      </c>
      <c r="C72492" s="2">
        <v>0.34225694444444443</v>
      </c>
      <c r="D72492">
        <v>72490</v>
      </c>
    </row>
    <row r="72493" spans="1:4" x14ac:dyDescent="0.3">
      <c r="A72493" s="1">
        <v>0.82338840277777781</v>
      </c>
      <c r="B72493">
        <v>379469</v>
      </c>
      <c r="C72493" s="2">
        <v>0.34226851851851853</v>
      </c>
      <c r="D72493">
        <v>72491</v>
      </c>
    </row>
    <row r="72494" spans="1:4" x14ac:dyDescent="0.3">
      <c r="A72494" s="1">
        <v>0.82340023148148145</v>
      </c>
      <c r="B72494">
        <v>379469</v>
      </c>
      <c r="C72494" s="2">
        <v>0.34228009259259257</v>
      </c>
      <c r="D72494">
        <v>72492</v>
      </c>
    </row>
    <row r="72495" spans="1:4" x14ac:dyDescent="0.3">
      <c r="A72495" s="1">
        <v>0.82341148148148136</v>
      </c>
      <c r="B72495">
        <v>379469</v>
      </c>
      <c r="C72495" s="2">
        <v>0.34229166666666666</v>
      </c>
      <c r="D72495">
        <v>72493</v>
      </c>
    </row>
    <row r="72496" spans="1:4" x14ac:dyDescent="0.3">
      <c r="A72496" s="1">
        <v>0.82342331018518522</v>
      </c>
      <c r="B72496">
        <v>379469</v>
      </c>
      <c r="C72496" s="2">
        <v>0.34230324074074076</v>
      </c>
      <c r="D72496">
        <v>72494</v>
      </c>
    </row>
    <row r="72497" spans="1:4" x14ac:dyDescent="0.3">
      <c r="A72497" s="1">
        <v>0.82343454861111109</v>
      </c>
      <c r="B72497">
        <v>379469</v>
      </c>
      <c r="C72497" s="2">
        <v>0.34231481481481479</v>
      </c>
      <c r="D72497">
        <v>72495</v>
      </c>
    </row>
    <row r="72498" spans="1:4" x14ac:dyDescent="0.3">
      <c r="A72498" s="1">
        <v>0.82344638888888888</v>
      </c>
      <c r="B72498">
        <v>379469</v>
      </c>
      <c r="C72498" s="2">
        <v>0.34232638888888889</v>
      </c>
      <c r="D72498">
        <v>72496</v>
      </c>
    </row>
    <row r="72499" spans="1:4" x14ac:dyDescent="0.3">
      <c r="A72499" s="1">
        <v>0.8234576388888889</v>
      </c>
      <c r="B72499">
        <v>379469</v>
      </c>
      <c r="C72499" s="2">
        <v>0.34233796296296298</v>
      </c>
      <c r="D72499">
        <v>72497</v>
      </c>
    </row>
    <row r="72500" spans="1:4" x14ac:dyDescent="0.3">
      <c r="A72500" s="1">
        <v>0.82346946759259265</v>
      </c>
      <c r="B72500">
        <v>379469</v>
      </c>
      <c r="C72500" s="2">
        <v>0.34234953703703702</v>
      </c>
      <c r="D72500">
        <v>72498</v>
      </c>
    </row>
    <row r="72501" spans="1:4" x14ac:dyDescent="0.3">
      <c r="A72501" s="1">
        <v>0.82348129629629629</v>
      </c>
      <c r="B72501">
        <v>379469</v>
      </c>
      <c r="C72501" s="2">
        <v>0.34236111111111112</v>
      </c>
      <c r="D72501">
        <v>72499</v>
      </c>
    </row>
    <row r="72502" spans="1:4" x14ac:dyDescent="0.3">
      <c r="A72502" s="1">
        <v>0.8234925462962962</v>
      </c>
      <c r="B72502">
        <v>379469</v>
      </c>
      <c r="C72502" s="2">
        <v>0.34237268518518521</v>
      </c>
      <c r="D72502">
        <v>72500</v>
      </c>
    </row>
    <row r="72503" spans="1:4" x14ac:dyDescent="0.3">
      <c r="A72503" s="1">
        <v>0.82350437500000007</v>
      </c>
      <c r="B72503">
        <v>379469</v>
      </c>
      <c r="C72503" s="2">
        <v>0.34238425925925925</v>
      </c>
      <c r="D72503">
        <v>72501</v>
      </c>
    </row>
    <row r="72504" spans="1:4" x14ac:dyDescent="0.3">
      <c r="A72504" s="1">
        <v>0.82351562499999997</v>
      </c>
      <c r="B72504">
        <v>379469</v>
      </c>
      <c r="C72504" s="2">
        <v>0.34239583333333334</v>
      </c>
      <c r="D72504">
        <v>72502</v>
      </c>
    </row>
    <row r="72505" spans="1:4" x14ac:dyDescent="0.3">
      <c r="A72505" s="1">
        <v>0.8235274768518519</v>
      </c>
      <c r="B72505">
        <v>379469</v>
      </c>
      <c r="C72505" s="2">
        <v>0.34240740740740738</v>
      </c>
      <c r="D72505">
        <v>72503</v>
      </c>
    </row>
    <row r="72506" spans="1:4" x14ac:dyDescent="0.3">
      <c r="A72506" s="1">
        <v>0.82353871527777778</v>
      </c>
      <c r="B72506">
        <v>379469</v>
      </c>
      <c r="C72506" s="2">
        <v>0.34241898148148148</v>
      </c>
      <c r="D72506">
        <v>72504</v>
      </c>
    </row>
    <row r="72507" spans="1:4" x14ac:dyDescent="0.3">
      <c r="A72507" s="1">
        <v>0.82355055555555556</v>
      </c>
      <c r="B72507">
        <v>379469</v>
      </c>
      <c r="C72507" s="2">
        <v>0.34243055555555557</v>
      </c>
      <c r="D72507">
        <v>72505</v>
      </c>
    </row>
    <row r="72508" spans="1:4" x14ac:dyDescent="0.3">
      <c r="A72508" s="1">
        <v>0.82356179398148155</v>
      </c>
      <c r="B72508">
        <v>379469</v>
      </c>
      <c r="C72508" s="2">
        <v>0.34244212962962961</v>
      </c>
      <c r="D72508">
        <v>72506</v>
      </c>
    </row>
    <row r="72509" spans="1:4" x14ac:dyDescent="0.3">
      <c r="A72509" s="1">
        <v>0.82357363425925934</v>
      </c>
      <c r="B72509">
        <v>379469</v>
      </c>
      <c r="C72509" s="2">
        <v>0.3424537037037037</v>
      </c>
      <c r="D72509">
        <v>72507</v>
      </c>
    </row>
    <row r="72510" spans="1:4" x14ac:dyDescent="0.3">
      <c r="A72510" s="1">
        <v>0.82358546296296298</v>
      </c>
      <c r="B72510">
        <v>379469</v>
      </c>
      <c r="C72510" s="2">
        <v>0.3424652777777778</v>
      </c>
      <c r="D72510">
        <v>72508</v>
      </c>
    </row>
    <row r="72511" spans="1:4" x14ac:dyDescent="0.3">
      <c r="A72511" s="1">
        <v>0.82359671296296288</v>
      </c>
      <c r="B72511">
        <v>379469</v>
      </c>
      <c r="C72511" s="2">
        <v>0.34247685185185184</v>
      </c>
      <c r="D72511">
        <v>72509</v>
      </c>
    </row>
    <row r="72512" spans="1:4" x14ac:dyDescent="0.3">
      <c r="A72512" s="1">
        <v>0.82360854166666675</v>
      </c>
      <c r="B72512">
        <v>248356</v>
      </c>
      <c r="C72512" s="2">
        <v>0.34248842592592593</v>
      </c>
      <c r="D72512">
        <v>72510</v>
      </c>
    </row>
    <row r="72513" spans="1:4" x14ac:dyDescent="0.3">
      <c r="A72513" s="1">
        <v>0.82361979166666666</v>
      </c>
      <c r="B72513">
        <v>248356</v>
      </c>
      <c r="C72513" s="2">
        <v>0.34250000000000003</v>
      </c>
      <c r="D72513">
        <v>72511</v>
      </c>
    </row>
    <row r="72514" spans="1:4" x14ac:dyDescent="0.3">
      <c r="A72514" s="1">
        <v>0.8236316203703703</v>
      </c>
      <c r="B72514">
        <v>248356</v>
      </c>
      <c r="C72514" s="2">
        <v>0.34251157407407407</v>
      </c>
      <c r="D72514">
        <v>72512</v>
      </c>
    </row>
    <row r="72515" spans="1:4" x14ac:dyDescent="0.3">
      <c r="A72515" s="1">
        <v>0.82364287037037043</v>
      </c>
      <c r="B72515">
        <v>248356</v>
      </c>
      <c r="C72515" s="2">
        <v>0.34252314814814816</v>
      </c>
      <c r="D72515">
        <v>72513</v>
      </c>
    </row>
    <row r="72516" spans="1:4" x14ac:dyDescent="0.3">
      <c r="A72516" s="1">
        <v>0.82365469907407407</v>
      </c>
      <c r="B72516">
        <v>248356</v>
      </c>
      <c r="C72516" s="2">
        <v>0.3425347222222222</v>
      </c>
      <c r="D72516">
        <v>72514</v>
      </c>
    </row>
    <row r="72517" spans="1:4" x14ac:dyDescent="0.3">
      <c r="A72517" s="1">
        <v>0.82366594907407409</v>
      </c>
      <c r="B72517">
        <v>248356</v>
      </c>
      <c r="C72517" s="2">
        <v>0.34254629629629629</v>
      </c>
      <c r="D72517">
        <v>72515</v>
      </c>
    </row>
    <row r="72518" spans="1:4" x14ac:dyDescent="0.3">
      <c r="A72518" s="1">
        <v>0.82367777777777773</v>
      </c>
      <c r="B72518">
        <v>248356</v>
      </c>
      <c r="C72518" s="2">
        <v>0.34255787037037039</v>
      </c>
      <c r="D72518">
        <v>72516</v>
      </c>
    </row>
    <row r="72519" spans="1:4" x14ac:dyDescent="0.3">
      <c r="A72519" s="1">
        <v>0.82368961805555552</v>
      </c>
      <c r="B72519">
        <v>248356</v>
      </c>
      <c r="C72519" s="2">
        <v>0.34256944444444443</v>
      </c>
      <c r="D72519">
        <v>72517</v>
      </c>
    </row>
    <row r="72520" spans="1:4" x14ac:dyDescent="0.3">
      <c r="A72520" s="1">
        <v>0.82370086805555565</v>
      </c>
      <c r="B72520">
        <v>248356</v>
      </c>
      <c r="C72520" s="2">
        <v>0.34258101851851852</v>
      </c>
      <c r="D72520">
        <v>72518</v>
      </c>
    </row>
    <row r="72521" spans="1:4" x14ac:dyDescent="0.3">
      <c r="A72521" s="1">
        <v>0.82371271990740735</v>
      </c>
      <c r="B72521">
        <v>248356</v>
      </c>
      <c r="C72521" s="2">
        <v>0.34259259259259262</v>
      </c>
      <c r="D72521">
        <v>72519</v>
      </c>
    </row>
    <row r="72522" spans="1:4" x14ac:dyDescent="0.3">
      <c r="A72522" s="1">
        <v>0.82372396990740748</v>
      </c>
      <c r="B72522">
        <v>248356</v>
      </c>
      <c r="C72522" s="2">
        <v>0.34260416666666665</v>
      </c>
      <c r="D72522">
        <v>72520</v>
      </c>
    </row>
    <row r="72523" spans="1:4" x14ac:dyDescent="0.3">
      <c r="A72523" s="1">
        <v>0.82373579861111113</v>
      </c>
      <c r="B72523">
        <v>248356</v>
      </c>
      <c r="C72523" s="2">
        <v>0.34261574074074075</v>
      </c>
      <c r="D72523">
        <v>72521</v>
      </c>
    </row>
    <row r="72524" spans="1:4" x14ac:dyDescent="0.3">
      <c r="A72524" s="1">
        <v>0.82374704861111103</v>
      </c>
      <c r="B72524">
        <v>248356</v>
      </c>
      <c r="C72524" s="2">
        <v>0.34262731481481479</v>
      </c>
      <c r="D72524">
        <v>72522</v>
      </c>
    </row>
    <row r="72525" spans="1:4" x14ac:dyDescent="0.3">
      <c r="A72525" s="1">
        <v>0.8237588773148149</v>
      </c>
      <c r="B72525">
        <v>248356</v>
      </c>
      <c r="C72525" s="2">
        <v>0.34263888888888888</v>
      </c>
      <c r="D72525">
        <v>72523</v>
      </c>
    </row>
    <row r="72526" spans="1:4" x14ac:dyDescent="0.3">
      <c r="A72526" s="1">
        <v>0.82377015046296287</v>
      </c>
      <c r="B72526">
        <v>248356</v>
      </c>
      <c r="C72526" s="2">
        <v>0.34265046296296298</v>
      </c>
      <c r="D72526">
        <v>72524</v>
      </c>
    </row>
    <row r="72527" spans="1:4" x14ac:dyDescent="0.3">
      <c r="A72527" s="1">
        <v>0.82378197916666673</v>
      </c>
      <c r="B72527">
        <v>248356</v>
      </c>
      <c r="C72527" s="2">
        <v>0.34266203703703701</v>
      </c>
      <c r="D72527">
        <v>72525</v>
      </c>
    </row>
    <row r="72528" spans="1:4" x14ac:dyDescent="0.3">
      <c r="A72528" s="1">
        <v>0.82379321759259261</v>
      </c>
      <c r="B72528">
        <v>248356</v>
      </c>
      <c r="C72528" s="2">
        <v>0.34267361111111111</v>
      </c>
      <c r="D72528">
        <v>72526</v>
      </c>
    </row>
    <row r="72529" spans="1:4" x14ac:dyDescent="0.3">
      <c r="A72529" s="1">
        <v>0.82380505787037039</v>
      </c>
      <c r="B72529">
        <v>248356</v>
      </c>
      <c r="C72529" s="2">
        <v>0.3426851851851852</v>
      </c>
      <c r="D72529">
        <v>72527</v>
      </c>
    </row>
    <row r="72530" spans="1:4" x14ac:dyDescent="0.3">
      <c r="A72530" s="1">
        <v>0.82381688657407404</v>
      </c>
      <c r="B72530">
        <v>248356</v>
      </c>
      <c r="C72530" s="2">
        <v>0.34269675925925924</v>
      </c>
      <c r="D72530">
        <v>72528</v>
      </c>
    </row>
    <row r="72531" spans="1:4" x14ac:dyDescent="0.3">
      <c r="A72531" s="1">
        <v>0.82382815972222223</v>
      </c>
      <c r="B72531">
        <v>248356</v>
      </c>
      <c r="C72531" s="2">
        <v>0.34270833333333334</v>
      </c>
      <c r="D72531">
        <v>72529</v>
      </c>
    </row>
    <row r="72532" spans="1:4" x14ac:dyDescent="0.3">
      <c r="A72532" s="1">
        <v>0.82383998842592587</v>
      </c>
      <c r="B72532">
        <v>248356</v>
      </c>
      <c r="C72532" s="2">
        <v>0.34271990740740743</v>
      </c>
      <c r="D72532">
        <v>72530</v>
      </c>
    </row>
    <row r="72533" spans="1:4" x14ac:dyDescent="0.3">
      <c r="A72533" s="1">
        <v>0.823851238425926</v>
      </c>
      <c r="B72533">
        <v>248356</v>
      </c>
      <c r="C72533" s="2">
        <v>0.34273148148148147</v>
      </c>
      <c r="D72533">
        <v>72531</v>
      </c>
    </row>
    <row r="72534" spans="1:4" x14ac:dyDescent="0.3">
      <c r="A72534" s="1">
        <v>0.82386306712962964</v>
      </c>
      <c r="B72534">
        <v>248356</v>
      </c>
      <c r="C72534" s="2">
        <v>0.34274305555555556</v>
      </c>
      <c r="D72534">
        <v>72532</v>
      </c>
    </row>
    <row r="72535" spans="1:4" x14ac:dyDescent="0.3">
      <c r="A72535" s="1">
        <v>0.82387431712962955</v>
      </c>
      <c r="B72535">
        <v>248356</v>
      </c>
      <c r="C72535" s="2">
        <v>0.3427546296296296</v>
      </c>
      <c r="D72535">
        <v>72533</v>
      </c>
    </row>
    <row r="72536" spans="1:4" x14ac:dyDescent="0.3">
      <c r="A72536" s="1">
        <v>0.82388614583333342</v>
      </c>
      <c r="B72536">
        <v>248356</v>
      </c>
      <c r="C72536" s="2">
        <v>0.3427662037037037</v>
      </c>
      <c r="D72536">
        <v>72534</v>
      </c>
    </row>
    <row r="72537" spans="1:4" x14ac:dyDescent="0.3">
      <c r="A72537" s="1">
        <v>0.82389739583333332</v>
      </c>
      <c r="B72537">
        <v>248356</v>
      </c>
      <c r="C72537" s="2">
        <v>0.34277777777777779</v>
      </c>
      <c r="D72537">
        <v>72535</v>
      </c>
    </row>
    <row r="72538" spans="1:4" x14ac:dyDescent="0.3">
      <c r="A72538" s="1">
        <v>0.82390922453703697</v>
      </c>
      <c r="B72538">
        <v>248356</v>
      </c>
      <c r="C72538" s="2">
        <v>0.34278935185185183</v>
      </c>
      <c r="D72538">
        <v>72536</v>
      </c>
    </row>
    <row r="72539" spans="1:4" x14ac:dyDescent="0.3">
      <c r="A72539" s="1">
        <v>0.82392106481481475</v>
      </c>
      <c r="B72539">
        <v>248356</v>
      </c>
      <c r="C72539" s="2">
        <v>0.34280092592592593</v>
      </c>
      <c r="D72539">
        <v>72537</v>
      </c>
    </row>
    <row r="72540" spans="1:4" x14ac:dyDescent="0.3">
      <c r="A72540" s="1">
        <v>0.82393230324074074</v>
      </c>
      <c r="B72540">
        <v>248356</v>
      </c>
      <c r="C72540" s="2">
        <v>0.34281250000000002</v>
      </c>
      <c r="D72540">
        <v>72538</v>
      </c>
    </row>
    <row r="72541" spans="1:4" x14ac:dyDescent="0.3">
      <c r="A72541" s="1">
        <v>0.82394414351851852</v>
      </c>
      <c r="B72541">
        <v>248356</v>
      </c>
      <c r="C72541" s="2">
        <v>0.34282407407407406</v>
      </c>
      <c r="D72541">
        <v>72539</v>
      </c>
    </row>
    <row r="72542" spans="1:4" x14ac:dyDescent="0.3">
      <c r="A72542" s="1">
        <v>0.82395540509259257</v>
      </c>
      <c r="B72542">
        <v>518458</v>
      </c>
      <c r="C72542" s="2">
        <v>0.34283564814814815</v>
      </c>
      <c r="D72542">
        <v>72540</v>
      </c>
    </row>
    <row r="72543" spans="1:4" x14ac:dyDescent="0.3">
      <c r="A72543" s="1">
        <v>0.82396724537037047</v>
      </c>
      <c r="B72543">
        <v>518458</v>
      </c>
      <c r="C72543" s="2">
        <v>0.34284722222222225</v>
      </c>
      <c r="D72543">
        <v>72541</v>
      </c>
    </row>
    <row r="72544" spans="1:4" x14ac:dyDescent="0.3">
      <c r="A72544" s="1">
        <v>0.82397848379629623</v>
      </c>
      <c r="B72544">
        <v>518458</v>
      </c>
      <c r="C72544" s="2">
        <v>0.34285879629629629</v>
      </c>
      <c r="D72544">
        <v>72542</v>
      </c>
    </row>
    <row r="72545" spans="1:4" x14ac:dyDescent="0.3">
      <c r="A72545" s="1">
        <v>0.82399032407407402</v>
      </c>
      <c r="B72545">
        <v>518458</v>
      </c>
      <c r="C72545" s="2">
        <v>0.34287037037037038</v>
      </c>
      <c r="D72545">
        <v>72543</v>
      </c>
    </row>
    <row r="72546" spans="1:4" x14ac:dyDescent="0.3">
      <c r="A72546" s="1">
        <v>0.82400156250000001</v>
      </c>
      <c r="B72546">
        <v>518458</v>
      </c>
      <c r="C72546" s="2">
        <v>0.34288194444444442</v>
      </c>
      <c r="D72546">
        <v>72544</v>
      </c>
    </row>
    <row r="72547" spans="1:4" x14ac:dyDescent="0.3">
      <c r="A72547" s="1">
        <v>0.82401340277777779</v>
      </c>
      <c r="B72547">
        <v>518458</v>
      </c>
      <c r="C72547" s="2">
        <v>0.34289351851851851</v>
      </c>
      <c r="D72547">
        <v>72545</v>
      </c>
    </row>
    <row r="72548" spans="1:4" x14ac:dyDescent="0.3">
      <c r="A72548" s="1">
        <v>0.82402524305555558</v>
      </c>
      <c r="B72548">
        <v>518458</v>
      </c>
      <c r="C72548" s="2">
        <v>0.34290509259259261</v>
      </c>
      <c r="D72548">
        <v>72546</v>
      </c>
    </row>
    <row r="72549" spans="1:4" x14ac:dyDescent="0.3">
      <c r="A72549" s="1">
        <v>0.82403648148148145</v>
      </c>
      <c r="B72549">
        <v>518458</v>
      </c>
      <c r="C72549" s="2">
        <v>0.34291666666666665</v>
      </c>
      <c r="D72549">
        <v>72547</v>
      </c>
    </row>
    <row r="72550" spans="1:4" x14ac:dyDescent="0.3">
      <c r="A72550" s="1">
        <v>0.82404832175925924</v>
      </c>
      <c r="B72550">
        <v>518458</v>
      </c>
      <c r="C72550" s="2">
        <v>0.34292824074074074</v>
      </c>
      <c r="D72550">
        <v>72548</v>
      </c>
    </row>
    <row r="72551" spans="1:4" x14ac:dyDescent="0.3">
      <c r="A72551" s="1">
        <v>0.82405956018518522</v>
      </c>
      <c r="B72551">
        <v>518458</v>
      </c>
      <c r="C72551" s="2">
        <v>0.34293981481481484</v>
      </c>
      <c r="D72551">
        <v>72549</v>
      </c>
    </row>
    <row r="72552" spans="1:4" x14ac:dyDescent="0.3">
      <c r="A72552" s="1">
        <v>0.82407140046296301</v>
      </c>
      <c r="B72552">
        <v>518458</v>
      </c>
      <c r="C72552" s="2">
        <v>0.34295138888888888</v>
      </c>
      <c r="D72552">
        <v>72550</v>
      </c>
    </row>
    <row r="72553" spans="1:4" x14ac:dyDescent="0.3">
      <c r="A72553" s="1">
        <v>0.824082638888889</v>
      </c>
      <c r="B72553">
        <v>518458</v>
      </c>
      <c r="C72553" s="2">
        <v>0.34296296296296297</v>
      </c>
      <c r="D72553">
        <v>72551</v>
      </c>
    </row>
    <row r="72554" spans="1:4" x14ac:dyDescent="0.3">
      <c r="A72554" s="1">
        <v>0.82409447916666678</v>
      </c>
      <c r="B72554">
        <v>518458</v>
      </c>
      <c r="C72554" s="2">
        <v>0.34297453703703706</v>
      </c>
      <c r="D72554">
        <v>72552</v>
      </c>
    </row>
    <row r="72555" spans="1:4" x14ac:dyDescent="0.3">
      <c r="A72555" s="1">
        <v>0.82410571759259255</v>
      </c>
      <c r="B72555">
        <v>518458</v>
      </c>
      <c r="C72555" s="2">
        <v>0.3429861111111111</v>
      </c>
      <c r="D72555">
        <v>72553</v>
      </c>
    </row>
    <row r="72556" spans="1:4" x14ac:dyDescent="0.3">
      <c r="A72556" s="1">
        <v>0.82411756944444448</v>
      </c>
      <c r="B72556">
        <v>518458</v>
      </c>
      <c r="C72556" s="2">
        <v>0.3429976851851852</v>
      </c>
      <c r="D72556">
        <v>72554</v>
      </c>
    </row>
    <row r="72557" spans="1:4" x14ac:dyDescent="0.3">
      <c r="A72557" s="1">
        <v>0.82412939814814812</v>
      </c>
      <c r="B72557">
        <v>518458</v>
      </c>
      <c r="C72557" s="2">
        <v>0.34300925925925924</v>
      </c>
      <c r="D72557">
        <v>72555</v>
      </c>
    </row>
    <row r="72558" spans="1:4" x14ac:dyDescent="0.3">
      <c r="A72558" s="1">
        <v>0.82414064814814803</v>
      </c>
      <c r="B72558">
        <v>518458</v>
      </c>
      <c r="C72558" s="2">
        <v>0.34302083333333333</v>
      </c>
      <c r="D72558">
        <v>72556</v>
      </c>
    </row>
    <row r="72559" spans="1:4" x14ac:dyDescent="0.3">
      <c r="A72559" s="1">
        <v>0.8241525115740741</v>
      </c>
      <c r="B72559">
        <v>518458</v>
      </c>
      <c r="C72559" s="2">
        <v>0.34303240740740742</v>
      </c>
      <c r="D72559">
        <v>72557</v>
      </c>
    </row>
    <row r="72560" spans="1:4" x14ac:dyDescent="0.3">
      <c r="A72560" s="1">
        <v>0.82416375000000008</v>
      </c>
      <c r="B72560">
        <v>518458</v>
      </c>
      <c r="C72560" s="2">
        <v>0.34304398148148146</v>
      </c>
      <c r="D72560">
        <v>72558</v>
      </c>
    </row>
    <row r="72561" spans="1:4" x14ac:dyDescent="0.3">
      <c r="A72561" s="1">
        <v>0.82417559027777765</v>
      </c>
      <c r="B72561">
        <v>518458</v>
      </c>
      <c r="C72561" s="2">
        <v>0.34305555555555556</v>
      </c>
      <c r="D72561">
        <v>72559</v>
      </c>
    </row>
    <row r="72562" spans="1:4" x14ac:dyDescent="0.3">
      <c r="A72562" s="1">
        <v>0.82418684027777778</v>
      </c>
      <c r="B72562">
        <v>518458</v>
      </c>
      <c r="C72562" s="2">
        <v>0.34306712962962965</v>
      </c>
      <c r="D72562">
        <v>72560</v>
      </c>
    </row>
    <row r="72563" spans="1:4" x14ac:dyDescent="0.3">
      <c r="A72563" s="1">
        <v>0.82419866898148142</v>
      </c>
      <c r="B72563">
        <v>518458</v>
      </c>
      <c r="C72563" s="2">
        <v>0.34307870370370369</v>
      </c>
      <c r="D72563">
        <v>72561</v>
      </c>
    </row>
    <row r="72564" spans="1:4" x14ac:dyDescent="0.3">
      <c r="A72564" s="1">
        <v>0.82420994212962961</v>
      </c>
      <c r="B72564">
        <v>518458</v>
      </c>
      <c r="C72564" s="2">
        <v>0.34309027777777779</v>
      </c>
      <c r="D72564">
        <v>72562</v>
      </c>
    </row>
    <row r="72565" spans="1:4" x14ac:dyDescent="0.3">
      <c r="A72565" s="1">
        <v>0.8242217824074074</v>
      </c>
      <c r="B72565">
        <v>518458</v>
      </c>
      <c r="C72565" s="2">
        <v>0.34310185185185182</v>
      </c>
      <c r="D72565">
        <v>72563</v>
      </c>
    </row>
    <row r="72566" spans="1:4" x14ac:dyDescent="0.3">
      <c r="A72566" s="1">
        <v>0.82423361111111115</v>
      </c>
      <c r="B72566">
        <v>518458</v>
      </c>
      <c r="C72566" s="2">
        <v>0.34311342592592592</v>
      </c>
      <c r="D72566">
        <v>72564</v>
      </c>
    </row>
    <row r="72567" spans="1:4" x14ac:dyDescent="0.3">
      <c r="A72567" s="1">
        <v>0.82424486111111106</v>
      </c>
      <c r="B72567">
        <v>518458</v>
      </c>
      <c r="C72567" s="2">
        <v>0.34312500000000001</v>
      </c>
      <c r="D72567">
        <v>72565</v>
      </c>
    </row>
    <row r="72568" spans="1:4" x14ac:dyDescent="0.3">
      <c r="A72568" s="1">
        <v>0.82425670138888885</v>
      </c>
      <c r="B72568">
        <v>518458</v>
      </c>
      <c r="C72568" s="2">
        <v>0.34313657407407405</v>
      </c>
      <c r="D72568">
        <v>72566</v>
      </c>
    </row>
    <row r="72569" spans="1:4" x14ac:dyDescent="0.3">
      <c r="A72569" s="1">
        <v>0.82426797453703704</v>
      </c>
      <c r="B72569">
        <v>518458</v>
      </c>
      <c r="C72569" s="2">
        <v>0.34314814814814815</v>
      </c>
      <c r="D72569">
        <v>72567</v>
      </c>
    </row>
    <row r="72570" spans="1:4" x14ac:dyDescent="0.3">
      <c r="A72570" s="1">
        <v>0.82427980324074068</v>
      </c>
      <c r="B72570">
        <v>518458</v>
      </c>
      <c r="C72570" s="2">
        <v>0.34315972222222224</v>
      </c>
      <c r="D72570">
        <v>72568</v>
      </c>
    </row>
    <row r="72571" spans="1:4" x14ac:dyDescent="0.3">
      <c r="A72571" s="1">
        <v>0.82429105324074081</v>
      </c>
      <c r="B72571">
        <v>518458</v>
      </c>
      <c r="C72571" s="2">
        <v>0.34317129629629628</v>
      </c>
      <c r="D72571">
        <v>72569</v>
      </c>
    </row>
    <row r="72572" spans="1:4" x14ac:dyDescent="0.3">
      <c r="A72572" s="1">
        <v>0.82430288194444445</v>
      </c>
      <c r="B72572">
        <v>555977</v>
      </c>
      <c r="C72572" s="2">
        <v>0.34318287037037037</v>
      </c>
      <c r="D72572">
        <v>72570</v>
      </c>
    </row>
    <row r="72573" spans="1:4" x14ac:dyDescent="0.3">
      <c r="A72573" s="1">
        <v>0.82431413194444436</v>
      </c>
      <c r="B72573">
        <v>555977</v>
      </c>
      <c r="C72573" s="2">
        <v>0.34319444444444447</v>
      </c>
      <c r="D72573">
        <v>72571</v>
      </c>
    </row>
    <row r="72574" spans="1:4" x14ac:dyDescent="0.3">
      <c r="A72574" s="1">
        <v>0.82432597222222215</v>
      </c>
      <c r="B72574">
        <v>555977</v>
      </c>
      <c r="C72574" s="2">
        <v>0.34320601851851851</v>
      </c>
      <c r="D72574">
        <v>72572</v>
      </c>
    </row>
    <row r="72575" spans="1:4" x14ac:dyDescent="0.3">
      <c r="A72575" s="1">
        <v>0.82433722222222228</v>
      </c>
      <c r="B72575">
        <v>555977</v>
      </c>
      <c r="C72575" s="2">
        <v>0.3432175925925926</v>
      </c>
      <c r="D72575">
        <v>72573</v>
      </c>
    </row>
    <row r="72576" spans="1:4" x14ac:dyDescent="0.3">
      <c r="A72576" s="1">
        <v>0.82434905092592592</v>
      </c>
      <c r="B72576">
        <v>555977</v>
      </c>
      <c r="C72576" s="2">
        <v>0.34322916666666664</v>
      </c>
      <c r="D72576">
        <v>72574</v>
      </c>
    </row>
    <row r="72577" spans="1:4" x14ac:dyDescent="0.3">
      <c r="A72577" s="1">
        <v>0.82436089120370371</v>
      </c>
      <c r="B72577">
        <v>555977</v>
      </c>
      <c r="C72577" s="2">
        <v>0.34324074074074074</v>
      </c>
      <c r="D72577">
        <v>72575</v>
      </c>
    </row>
    <row r="72578" spans="1:4" x14ac:dyDescent="0.3">
      <c r="A72578" s="1">
        <v>0.82437214120370372</v>
      </c>
      <c r="B72578">
        <v>555977</v>
      </c>
      <c r="C72578" s="2">
        <v>0.34325231481481483</v>
      </c>
      <c r="D72578">
        <v>72576</v>
      </c>
    </row>
    <row r="72579" spans="1:4" x14ac:dyDescent="0.3">
      <c r="A72579" s="1">
        <v>0.82438396990740737</v>
      </c>
      <c r="B72579">
        <v>555977</v>
      </c>
      <c r="C72579" s="2">
        <v>0.34326388888888887</v>
      </c>
      <c r="D72579">
        <v>72577</v>
      </c>
    </row>
    <row r="72580" spans="1:4" x14ac:dyDescent="0.3">
      <c r="A72580" s="1">
        <v>0.82439521990740749</v>
      </c>
      <c r="B72580">
        <v>555977</v>
      </c>
      <c r="C72580" s="2">
        <v>0.34327546296296296</v>
      </c>
      <c r="D72580">
        <v>72578</v>
      </c>
    </row>
    <row r="72581" spans="1:4" x14ac:dyDescent="0.3">
      <c r="A72581" s="1">
        <v>0.82440706018518528</v>
      </c>
      <c r="B72581">
        <v>555977</v>
      </c>
      <c r="C72581" s="2">
        <v>0.34328703703703706</v>
      </c>
      <c r="D72581">
        <v>72579</v>
      </c>
    </row>
    <row r="72582" spans="1:4" x14ac:dyDescent="0.3">
      <c r="A72582" s="1">
        <v>0.82441829861111104</v>
      </c>
      <c r="B72582">
        <v>555977</v>
      </c>
      <c r="C72582" s="2">
        <v>0.3432986111111111</v>
      </c>
      <c r="D72582">
        <v>72580</v>
      </c>
    </row>
    <row r="72583" spans="1:4" x14ac:dyDescent="0.3">
      <c r="A72583" s="1">
        <v>0.82443013888888883</v>
      </c>
      <c r="B72583">
        <v>555977</v>
      </c>
      <c r="C72583" s="2">
        <v>0.34331018518518519</v>
      </c>
      <c r="D72583">
        <v>72581</v>
      </c>
    </row>
    <row r="72584" spans="1:4" x14ac:dyDescent="0.3">
      <c r="A72584" s="1">
        <v>0.82444138888888896</v>
      </c>
      <c r="B72584">
        <v>555977</v>
      </c>
      <c r="C72584" s="2">
        <v>0.34332175925925928</v>
      </c>
      <c r="D72584">
        <v>72582</v>
      </c>
    </row>
    <row r="72585" spans="1:4" x14ac:dyDescent="0.3">
      <c r="A72585" s="1">
        <v>0.8244532175925926</v>
      </c>
      <c r="B72585">
        <v>555977</v>
      </c>
      <c r="C72585" s="2">
        <v>0.34333333333333332</v>
      </c>
      <c r="D72585">
        <v>72583</v>
      </c>
    </row>
    <row r="72586" spans="1:4" x14ac:dyDescent="0.3">
      <c r="A72586" s="1">
        <v>0.82446508101851845</v>
      </c>
      <c r="B72586">
        <v>555977</v>
      </c>
      <c r="C72586" s="2">
        <v>0.34334490740740742</v>
      </c>
      <c r="D72586">
        <v>72584</v>
      </c>
    </row>
    <row r="72587" spans="1:4" x14ac:dyDescent="0.3">
      <c r="A72587" s="1">
        <v>0.82447633101851858</v>
      </c>
      <c r="B72587">
        <v>555977</v>
      </c>
      <c r="C72587" s="2">
        <v>0.34335648148148146</v>
      </c>
      <c r="D72587">
        <v>72585</v>
      </c>
    </row>
    <row r="72588" spans="1:4" x14ac:dyDescent="0.3">
      <c r="A72588" s="1">
        <v>0.82448815972222222</v>
      </c>
      <c r="B72588">
        <v>555977</v>
      </c>
      <c r="C72588" s="2">
        <v>0.34336805555555555</v>
      </c>
      <c r="D72588">
        <v>72586</v>
      </c>
    </row>
    <row r="72589" spans="1:4" x14ac:dyDescent="0.3">
      <c r="A72589" s="1">
        <v>0.82449940972222213</v>
      </c>
      <c r="B72589">
        <v>555977</v>
      </c>
      <c r="C72589" s="2">
        <v>0.34337962962962965</v>
      </c>
      <c r="D72589">
        <v>72587</v>
      </c>
    </row>
    <row r="72590" spans="1:4" x14ac:dyDescent="0.3">
      <c r="A72590" s="1">
        <v>0.82451123842592589</v>
      </c>
      <c r="B72590">
        <v>555977</v>
      </c>
      <c r="C72590" s="2">
        <v>0.34339120370370368</v>
      </c>
      <c r="D72590">
        <v>72588</v>
      </c>
    </row>
    <row r="72591" spans="1:4" x14ac:dyDescent="0.3">
      <c r="A72591" s="1">
        <v>0.82452251157407397</v>
      </c>
      <c r="B72591">
        <v>555977</v>
      </c>
      <c r="C72591" s="2">
        <v>0.34340277777777778</v>
      </c>
      <c r="D72591">
        <v>72589</v>
      </c>
    </row>
    <row r="72592" spans="1:4" x14ac:dyDescent="0.3">
      <c r="A72592" s="1">
        <v>0.82453434027777783</v>
      </c>
      <c r="B72592">
        <v>555977</v>
      </c>
      <c r="C72592" s="2">
        <v>0.34341435185185187</v>
      </c>
      <c r="D72592">
        <v>72590</v>
      </c>
    </row>
    <row r="72593" spans="1:4" x14ac:dyDescent="0.3">
      <c r="A72593" s="1">
        <v>0.82454559027777774</v>
      </c>
      <c r="B72593">
        <v>555977</v>
      </c>
      <c r="C72593" s="2">
        <v>0.34342592592592591</v>
      </c>
      <c r="D72593">
        <v>72591</v>
      </c>
    </row>
    <row r="72594" spans="1:4" x14ac:dyDescent="0.3">
      <c r="A72594" s="1">
        <v>0.82455743055555564</v>
      </c>
      <c r="B72594">
        <v>555977</v>
      </c>
      <c r="C72594" s="2">
        <v>0.34343750000000001</v>
      </c>
      <c r="D72594">
        <v>72592</v>
      </c>
    </row>
    <row r="72595" spans="1:4" x14ac:dyDescent="0.3">
      <c r="A72595" s="1">
        <v>0.82456925925925928</v>
      </c>
      <c r="B72595">
        <v>555977</v>
      </c>
      <c r="C72595" s="2">
        <v>0.3434490740740741</v>
      </c>
      <c r="D72595">
        <v>72593</v>
      </c>
    </row>
    <row r="72596" spans="1:4" x14ac:dyDescent="0.3">
      <c r="A72596" s="1">
        <v>0.82458053240740747</v>
      </c>
      <c r="B72596">
        <v>555977</v>
      </c>
      <c r="C72596" s="2">
        <v>0.34346064814814814</v>
      </c>
      <c r="D72596">
        <v>72594</v>
      </c>
    </row>
    <row r="72597" spans="1:4" x14ac:dyDescent="0.3">
      <c r="A72597" s="1">
        <v>0.82459236111111112</v>
      </c>
      <c r="B72597">
        <v>555977</v>
      </c>
      <c r="C72597" s="2">
        <v>0.34347222222222223</v>
      </c>
      <c r="D72597">
        <v>72595</v>
      </c>
    </row>
    <row r="72598" spans="1:4" x14ac:dyDescent="0.3">
      <c r="A72598" s="1">
        <v>0.82460361111111102</v>
      </c>
      <c r="B72598">
        <v>555977</v>
      </c>
      <c r="C72598" s="2">
        <v>0.34348379629629627</v>
      </c>
      <c r="D72598">
        <v>72596</v>
      </c>
    </row>
    <row r="72599" spans="1:4" x14ac:dyDescent="0.3">
      <c r="A72599" s="1">
        <v>0.82461545138888881</v>
      </c>
      <c r="B72599">
        <v>555977</v>
      </c>
      <c r="C72599" s="2">
        <v>0.34349537037037037</v>
      </c>
      <c r="D72599">
        <v>72597</v>
      </c>
    </row>
    <row r="72600" spans="1:4" x14ac:dyDescent="0.3">
      <c r="A72600" s="1">
        <v>0.8246266898148148</v>
      </c>
      <c r="B72600">
        <v>555977</v>
      </c>
      <c r="C72600" s="2">
        <v>0.34350694444444446</v>
      </c>
      <c r="D72600">
        <v>72598</v>
      </c>
    </row>
    <row r="72601" spans="1:4" x14ac:dyDescent="0.3">
      <c r="A72601" s="1">
        <v>0.82463853009259258</v>
      </c>
      <c r="B72601">
        <v>555977</v>
      </c>
      <c r="C72601" s="2">
        <v>0.3435185185185185</v>
      </c>
      <c r="D72601">
        <v>72599</v>
      </c>
    </row>
    <row r="72602" spans="1:4" x14ac:dyDescent="0.3">
      <c r="A72602" s="1">
        <v>0.82464976851851857</v>
      </c>
      <c r="B72602" s="3" t="s">
        <v>262</v>
      </c>
      <c r="C72602" s="2">
        <v>0.3435300925925926</v>
      </c>
      <c r="D72602">
        <v>72600</v>
      </c>
    </row>
    <row r="72603" spans="1:4" x14ac:dyDescent="0.3">
      <c r="A72603" s="1">
        <v>0.82466160879629635</v>
      </c>
      <c r="B72603" s="3" t="s">
        <v>262</v>
      </c>
      <c r="C72603" s="2">
        <v>0.34354166666666669</v>
      </c>
      <c r="D72603">
        <v>72601</v>
      </c>
    </row>
    <row r="72604" spans="1:4" x14ac:dyDescent="0.3">
      <c r="A72604" s="1">
        <v>0.82467284722222223</v>
      </c>
      <c r="B72604" s="3" t="s">
        <v>262</v>
      </c>
      <c r="C72604" s="2">
        <v>0.34355324074074073</v>
      </c>
      <c r="D72604">
        <v>72602</v>
      </c>
    </row>
    <row r="72605" spans="1:4" x14ac:dyDescent="0.3">
      <c r="A72605" s="1">
        <v>0.82468468750000001</v>
      </c>
      <c r="B72605" s="3" t="s">
        <v>262</v>
      </c>
      <c r="C72605" s="2">
        <v>0.34356481481481482</v>
      </c>
      <c r="D72605">
        <v>72603</v>
      </c>
    </row>
    <row r="72606" spans="1:4" x14ac:dyDescent="0.3">
      <c r="A72606" s="1">
        <v>0.8246965277777778</v>
      </c>
      <c r="B72606" s="3" t="s">
        <v>262</v>
      </c>
      <c r="C72606" s="2">
        <v>0.34357638888888886</v>
      </c>
      <c r="D72606">
        <v>72604</v>
      </c>
    </row>
    <row r="72607" spans="1:4" x14ac:dyDescent="0.3">
      <c r="A72607" s="1">
        <v>0.82470780092592588</v>
      </c>
      <c r="B72607" s="3" t="s">
        <v>262</v>
      </c>
      <c r="C72607" s="2">
        <v>0.34358796296296296</v>
      </c>
      <c r="D72607">
        <v>72605</v>
      </c>
    </row>
    <row r="72608" spans="1:4" x14ac:dyDescent="0.3">
      <c r="A72608" s="1">
        <v>0.82471962962962964</v>
      </c>
      <c r="B72608" s="3" t="s">
        <v>262</v>
      </c>
      <c r="C72608" s="2">
        <v>0.34359953703703705</v>
      </c>
      <c r="D72608">
        <v>72606</v>
      </c>
    </row>
    <row r="72609" spans="1:4" x14ac:dyDescent="0.3">
      <c r="A72609" s="1">
        <v>0.82473087962962965</v>
      </c>
      <c r="B72609" s="3" t="s">
        <v>262</v>
      </c>
      <c r="C72609" s="2">
        <v>0.34361111111111109</v>
      </c>
      <c r="D72609">
        <v>72607</v>
      </c>
    </row>
    <row r="72610" spans="1:4" x14ac:dyDescent="0.3">
      <c r="A72610" s="1">
        <v>0.82474270833333341</v>
      </c>
      <c r="B72610" s="3" t="s">
        <v>262</v>
      </c>
      <c r="C72610" s="2">
        <v>0.34362268518518518</v>
      </c>
      <c r="D72610">
        <v>72608</v>
      </c>
    </row>
    <row r="72611" spans="1:4" x14ac:dyDescent="0.3">
      <c r="A72611" s="1">
        <v>0.82475395833333331</v>
      </c>
      <c r="B72611" s="3" t="s">
        <v>262</v>
      </c>
      <c r="C72611" s="2">
        <v>0.34363425925925928</v>
      </c>
      <c r="D72611">
        <v>72609</v>
      </c>
    </row>
    <row r="72612" spans="1:4" x14ac:dyDescent="0.3">
      <c r="A72612" s="1">
        <v>0.8247657986111111</v>
      </c>
      <c r="B72612" s="3" t="s">
        <v>262</v>
      </c>
      <c r="C72612" s="2">
        <v>0.34364583333333332</v>
      </c>
      <c r="D72612">
        <v>72610</v>
      </c>
    </row>
    <row r="72613" spans="1:4" x14ac:dyDescent="0.3">
      <c r="A72613" s="1">
        <v>0.82477703703703709</v>
      </c>
      <c r="B72613" s="3" t="s">
        <v>262</v>
      </c>
      <c r="C72613" s="2">
        <v>0.34365740740740741</v>
      </c>
      <c r="D72613">
        <v>72611</v>
      </c>
    </row>
    <row r="72614" spans="1:4" x14ac:dyDescent="0.3">
      <c r="A72614" s="1">
        <v>0.82478887731481487</v>
      </c>
      <c r="B72614" s="3" t="s">
        <v>262</v>
      </c>
      <c r="C72614" s="2">
        <v>0.34366898148148151</v>
      </c>
      <c r="D72614">
        <v>72612</v>
      </c>
    </row>
    <row r="72615" spans="1:4" x14ac:dyDescent="0.3">
      <c r="A72615" s="1">
        <v>0.82480070601851851</v>
      </c>
      <c r="B72615" s="3" t="s">
        <v>262</v>
      </c>
      <c r="C72615" s="2">
        <v>0.34368055555555554</v>
      </c>
      <c r="D72615">
        <v>72613</v>
      </c>
    </row>
    <row r="72616" spans="1:4" x14ac:dyDescent="0.3">
      <c r="A72616" s="1">
        <v>0.82481195601851853</v>
      </c>
      <c r="B72616" s="3" t="s">
        <v>262</v>
      </c>
      <c r="C72616" s="2">
        <v>0.34369212962962964</v>
      </c>
      <c r="D72616">
        <v>72614</v>
      </c>
    </row>
    <row r="72617" spans="1:4" x14ac:dyDescent="0.3">
      <c r="A72617" s="1">
        <v>0.82482378472222218</v>
      </c>
      <c r="B72617" s="3" t="s">
        <v>262</v>
      </c>
      <c r="C72617" s="2">
        <v>0.34370370370370368</v>
      </c>
      <c r="D72617">
        <v>72615</v>
      </c>
    </row>
    <row r="72618" spans="1:4" x14ac:dyDescent="0.3">
      <c r="A72618" s="1">
        <v>0.8248350347222223</v>
      </c>
      <c r="B72618" s="3" t="s">
        <v>262</v>
      </c>
      <c r="C72618" s="2">
        <v>0.34371527777777777</v>
      </c>
      <c r="D72618">
        <v>72616</v>
      </c>
    </row>
    <row r="72619" spans="1:4" x14ac:dyDescent="0.3">
      <c r="A72619" s="1">
        <v>0.82484686342592595</v>
      </c>
      <c r="B72619" s="3" t="s">
        <v>262</v>
      </c>
      <c r="C72619" s="2">
        <v>0.34372685185185187</v>
      </c>
      <c r="D72619">
        <v>72617</v>
      </c>
    </row>
    <row r="72620" spans="1:4" x14ac:dyDescent="0.3">
      <c r="A72620" s="1">
        <v>0.82485811342592585</v>
      </c>
      <c r="B72620" s="3" t="s">
        <v>262</v>
      </c>
      <c r="C72620" s="2">
        <v>0.34373842592592591</v>
      </c>
      <c r="D72620">
        <v>72618</v>
      </c>
    </row>
    <row r="72621" spans="1:4" x14ac:dyDescent="0.3">
      <c r="A72621" s="1">
        <v>0.82486995370370364</v>
      </c>
      <c r="B72621" s="3" t="s">
        <v>262</v>
      </c>
      <c r="C72621" s="2">
        <v>0.34375</v>
      </c>
      <c r="D72621">
        <v>72619</v>
      </c>
    </row>
    <row r="72622" spans="1:4" x14ac:dyDescent="0.3">
      <c r="A72622" s="1">
        <v>0.82488120370370377</v>
      </c>
      <c r="B72622" s="3" t="s">
        <v>262</v>
      </c>
      <c r="C72622" s="2">
        <v>0.34376157407407409</v>
      </c>
      <c r="D72622">
        <v>72620</v>
      </c>
    </row>
    <row r="72623" spans="1:4" x14ac:dyDescent="0.3">
      <c r="A72623" s="1">
        <v>0.82489303240740741</v>
      </c>
      <c r="B72623" s="3" t="s">
        <v>262</v>
      </c>
      <c r="C72623" s="2">
        <v>0.34377314814814813</v>
      </c>
      <c r="D72623">
        <v>72621</v>
      </c>
    </row>
    <row r="72624" spans="1:4" x14ac:dyDescent="0.3">
      <c r="A72624" s="1">
        <v>0.8249048726851852</v>
      </c>
      <c r="B72624" s="3" t="s">
        <v>262</v>
      </c>
      <c r="C72624" s="2">
        <v>0.34378472222222223</v>
      </c>
      <c r="D72624">
        <v>72622</v>
      </c>
    </row>
    <row r="72625" spans="1:4" x14ac:dyDescent="0.3">
      <c r="A72625" s="1">
        <v>0.8249161226851851</v>
      </c>
      <c r="B72625" s="3" t="s">
        <v>262</v>
      </c>
      <c r="C72625" s="2">
        <v>0.34379629629629632</v>
      </c>
      <c r="D72625">
        <v>72623</v>
      </c>
    </row>
    <row r="72626" spans="1:4" x14ac:dyDescent="0.3">
      <c r="A72626" s="1">
        <v>0.82492795138888886</v>
      </c>
      <c r="B72626" s="3" t="s">
        <v>262</v>
      </c>
      <c r="C72626" s="2">
        <v>0.34380787037037036</v>
      </c>
      <c r="D72626">
        <v>72624</v>
      </c>
    </row>
    <row r="72627" spans="1:4" x14ac:dyDescent="0.3">
      <c r="A72627" s="1">
        <v>0.82493920138888888</v>
      </c>
      <c r="B72627" s="3" t="s">
        <v>262</v>
      </c>
      <c r="C72627" s="2">
        <v>0.34381944444444446</v>
      </c>
      <c r="D72627">
        <v>72625</v>
      </c>
    </row>
    <row r="72628" spans="1:4" x14ac:dyDescent="0.3">
      <c r="A72628" s="1">
        <v>0.82495103009259263</v>
      </c>
      <c r="B72628" s="3" t="s">
        <v>262</v>
      </c>
      <c r="C72628" s="2">
        <v>0.34383101851851849</v>
      </c>
      <c r="D72628">
        <v>72626</v>
      </c>
    </row>
    <row r="72629" spans="1:4" x14ac:dyDescent="0.3">
      <c r="A72629" s="1">
        <v>0.82496228009259254</v>
      </c>
      <c r="B72629" s="3" t="s">
        <v>262</v>
      </c>
      <c r="C72629" s="2">
        <v>0.34384259259259259</v>
      </c>
      <c r="D72629">
        <v>72627</v>
      </c>
    </row>
    <row r="72630" spans="1:4" x14ac:dyDescent="0.3">
      <c r="A72630" s="1">
        <v>0.8249741087962964</v>
      </c>
      <c r="B72630" s="3" t="s">
        <v>262</v>
      </c>
      <c r="C72630" s="2">
        <v>0.34385416666666668</v>
      </c>
      <c r="D72630">
        <v>72628</v>
      </c>
    </row>
    <row r="72631" spans="1:4" x14ac:dyDescent="0.3">
      <c r="A72631" s="1">
        <v>0.82498535879629631</v>
      </c>
      <c r="B72631" s="3" t="s">
        <v>262</v>
      </c>
      <c r="C72631" s="2">
        <v>0.34386574074074072</v>
      </c>
      <c r="D72631">
        <v>72629</v>
      </c>
    </row>
    <row r="72632" spans="1:4" x14ac:dyDescent="0.3">
      <c r="A72632" s="1">
        <v>0.82499718749999995</v>
      </c>
      <c r="B72632">
        <v>600522</v>
      </c>
      <c r="C72632" s="2">
        <v>0.34387731481481482</v>
      </c>
      <c r="D72632">
        <v>72630</v>
      </c>
    </row>
    <row r="72633" spans="1:4" x14ac:dyDescent="0.3">
      <c r="A72633" s="1">
        <v>0.82500902777777774</v>
      </c>
      <c r="B72633">
        <v>600522</v>
      </c>
      <c r="C72633" s="2">
        <v>0.34388888888888891</v>
      </c>
      <c r="D72633">
        <v>72631</v>
      </c>
    </row>
    <row r="72634" spans="1:4" x14ac:dyDescent="0.3">
      <c r="A72634" s="1">
        <v>0.82502026620370372</v>
      </c>
      <c r="B72634">
        <v>600522</v>
      </c>
      <c r="C72634" s="2">
        <v>0.34390046296296295</v>
      </c>
      <c r="D72634">
        <v>72632</v>
      </c>
    </row>
    <row r="72635" spans="1:4" x14ac:dyDescent="0.3">
      <c r="A72635" s="1">
        <v>0.82503210648148151</v>
      </c>
      <c r="B72635">
        <v>600522</v>
      </c>
      <c r="C72635" s="2">
        <v>0.34391203703703704</v>
      </c>
      <c r="D72635">
        <v>72633</v>
      </c>
    </row>
    <row r="72636" spans="1:4" x14ac:dyDescent="0.3">
      <c r="A72636" s="1">
        <v>0.82504334490740738</v>
      </c>
      <c r="B72636">
        <v>600522</v>
      </c>
      <c r="C72636" s="2">
        <v>0.34392361111111114</v>
      </c>
      <c r="D72636">
        <v>72634</v>
      </c>
    </row>
    <row r="72637" spans="1:4" x14ac:dyDescent="0.3">
      <c r="A72637" s="1">
        <v>0.82505518518518517</v>
      </c>
      <c r="B72637">
        <v>600522</v>
      </c>
      <c r="C72637" s="2">
        <v>0.34393518518518518</v>
      </c>
      <c r="D72637">
        <v>72635</v>
      </c>
    </row>
    <row r="72638" spans="1:4" x14ac:dyDescent="0.3">
      <c r="A72638" s="1">
        <v>0.82506642361111115</v>
      </c>
      <c r="B72638">
        <v>600522</v>
      </c>
      <c r="C72638" s="2">
        <v>0.34394675925925927</v>
      </c>
      <c r="D72638">
        <v>72636</v>
      </c>
    </row>
    <row r="72639" spans="1:4" x14ac:dyDescent="0.3">
      <c r="A72639" s="1">
        <v>0.82507826388888894</v>
      </c>
      <c r="B72639">
        <v>600522</v>
      </c>
      <c r="C72639" s="2">
        <v>0.34395833333333331</v>
      </c>
      <c r="D72639">
        <v>72637</v>
      </c>
    </row>
    <row r="72640" spans="1:4" x14ac:dyDescent="0.3">
      <c r="A72640" s="1">
        <v>0.82509009259259258</v>
      </c>
      <c r="B72640">
        <v>600522</v>
      </c>
      <c r="C72640" s="2">
        <v>0.3439699074074074</v>
      </c>
      <c r="D72640">
        <v>72638</v>
      </c>
    </row>
    <row r="72641" spans="1:4" x14ac:dyDescent="0.3">
      <c r="A72641" s="1">
        <v>0.82510134259259249</v>
      </c>
      <c r="B72641">
        <v>600522</v>
      </c>
      <c r="C72641" s="2">
        <v>0.3439814814814815</v>
      </c>
      <c r="D72641">
        <v>72639</v>
      </c>
    </row>
    <row r="72642" spans="1:4" x14ac:dyDescent="0.3">
      <c r="A72642" s="1">
        <v>0.82511318287037028</v>
      </c>
      <c r="B72642">
        <v>600522</v>
      </c>
      <c r="C72642" s="2">
        <v>0.34399305555555554</v>
      </c>
      <c r="D72642">
        <v>72640</v>
      </c>
    </row>
    <row r="72643" spans="1:4" x14ac:dyDescent="0.3">
      <c r="A72643" s="1">
        <v>0.82512442129629626</v>
      </c>
      <c r="B72643">
        <v>600522</v>
      </c>
      <c r="C72643" s="2">
        <v>0.34400462962962963</v>
      </c>
      <c r="D72643">
        <v>72641</v>
      </c>
    </row>
    <row r="72644" spans="1:4" x14ac:dyDescent="0.3">
      <c r="A72644" s="1">
        <v>0.82513626157407405</v>
      </c>
      <c r="B72644">
        <v>600522</v>
      </c>
      <c r="C72644" s="2">
        <v>0.34401620370370373</v>
      </c>
      <c r="D72644">
        <v>72642</v>
      </c>
    </row>
    <row r="72645" spans="1:4" x14ac:dyDescent="0.3">
      <c r="A72645" s="1">
        <v>0.82514750000000003</v>
      </c>
      <c r="B72645">
        <v>600522</v>
      </c>
      <c r="C72645" s="2">
        <v>0.34402777777777777</v>
      </c>
      <c r="D72645">
        <v>72643</v>
      </c>
    </row>
    <row r="72646" spans="1:4" x14ac:dyDescent="0.3">
      <c r="A72646" s="1">
        <v>0.82515934027777782</v>
      </c>
      <c r="B72646">
        <v>600522</v>
      </c>
      <c r="C72646" s="2">
        <v>0.34403935185185186</v>
      </c>
      <c r="D72646">
        <v>72644</v>
      </c>
    </row>
    <row r="72647" spans="1:4" x14ac:dyDescent="0.3">
      <c r="A72647" s="1">
        <v>0.82517057870370369</v>
      </c>
      <c r="B72647">
        <v>600522</v>
      </c>
      <c r="C72647" s="2">
        <v>0.3440509259259259</v>
      </c>
      <c r="D72647">
        <v>72645</v>
      </c>
    </row>
    <row r="72648" spans="1:4" x14ac:dyDescent="0.3">
      <c r="A72648" s="1">
        <v>0.82518241898148148</v>
      </c>
      <c r="B72648">
        <v>600522</v>
      </c>
      <c r="C72648" s="2">
        <v>0.34406249999999999</v>
      </c>
      <c r="D72648">
        <v>72646</v>
      </c>
    </row>
    <row r="72649" spans="1:4" x14ac:dyDescent="0.3">
      <c r="A72649" s="1">
        <v>0.82519424768518512</v>
      </c>
      <c r="B72649">
        <v>600522</v>
      </c>
      <c r="C72649" s="2">
        <v>0.34407407407407409</v>
      </c>
      <c r="D72649">
        <v>72647</v>
      </c>
    </row>
    <row r="72650" spans="1:4" x14ac:dyDescent="0.3">
      <c r="A72650" s="1">
        <v>0.82520548611111111</v>
      </c>
      <c r="B72650">
        <v>600522</v>
      </c>
      <c r="C72650" s="2">
        <v>0.34408564814814813</v>
      </c>
      <c r="D72650">
        <v>72648</v>
      </c>
    </row>
    <row r="72651" spans="1:4" x14ac:dyDescent="0.3">
      <c r="A72651" s="1">
        <v>0.82521732638888889</v>
      </c>
      <c r="B72651">
        <v>600522</v>
      </c>
      <c r="C72651" s="2">
        <v>0.34409722222222222</v>
      </c>
      <c r="D72651">
        <v>72649</v>
      </c>
    </row>
    <row r="72652" spans="1:4" x14ac:dyDescent="0.3">
      <c r="A72652" s="1">
        <v>0.82522856481481488</v>
      </c>
      <c r="B72652">
        <v>600522</v>
      </c>
      <c r="C72652" s="2">
        <v>0.34410879629629632</v>
      </c>
      <c r="D72652">
        <v>72650</v>
      </c>
    </row>
    <row r="72653" spans="1:4" x14ac:dyDescent="0.3">
      <c r="A72653" s="1">
        <v>0.82524040509259255</v>
      </c>
      <c r="B72653">
        <v>600522</v>
      </c>
      <c r="C72653" s="2">
        <v>0.34412037037037035</v>
      </c>
      <c r="D72653">
        <v>72651</v>
      </c>
    </row>
    <row r="72654" spans="1:4" x14ac:dyDescent="0.3">
      <c r="A72654" s="1">
        <v>0.82525167824074064</v>
      </c>
      <c r="B72654">
        <v>600522</v>
      </c>
      <c r="C72654" s="2">
        <v>0.34413194444444445</v>
      </c>
      <c r="D72654">
        <v>72652</v>
      </c>
    </row>
    <row r="72655" spans="1:4" x14ac:dyDescent="0.3">
      <c r="A72655" s="1">
        <v>0.8252635069444445</v>
      </c>
      <c r="B72655">
        <v>600522</v>
      </c>
      <c r="C72655" s="2">
        <v>0.34414351851851854</v>
      </c>
      <c r="D72655">
        <v>72653</v>
      </c>
    </row>
    <row r="72656" spans="1:4" x14ac:dyDescent="0.3">
      <c r="A72656" s="1">
        <v>0.82527475694444441</v>
      </c>
      <c r="B72656">
        <v>600522</v>
      </c>
      <c r="C72656" s="2">
        <v>0.34415509259259258</v>
      </c>
      <c r="D72656">
        <v>72654</v>
      </c>
    </row>
    <row r="72657" spans="1:4" x14ac:dyDescent="0.3">
      <c r="A72657" s="1">
        <v>0.8252865972222222</v>
      </c>
      <c r="B72657">
        <v>600522</v>
      </c>
      <c r="C72657" s="2">
        <v>0.34416666666666668</v>
      </c>
      <c r="D72657">
        <v>72655</v>
      </c>
    </row>
    <row r="72658" spans="1:4" x14ac:dyDescent="0.3">
      <c r="A72658" s="1">
        <v>0.82529842592592595</v>
      </c>
      <c r="B72658">
        <v>600522</v>
      </c>
      <c r="C72658" s="2">
        <v>0.34417824074074072</v>
      </c>
      <c r="D72658">
        <v>72656</v>
      </c>
    </row>
    <row r="72659" spans="1:4" x14ac:dyDescent="0.3">
      <c r="A72659" s="1">
        <v>0.82530969907407414</v>
      </c>
      <c r="B72659">
        <v>600522</v>
      </c>
      <c r="C72659" s="2">
        <v>0.34418981481481481</v>
      </c>
      <c r="D72659">
        <v>72657</v>
      </c>
    </row>
    <row r="72660" spans="1:4" x14ac:dyDescent="0.3">
      <c r="A72660" s="1">
        <v>0.82532152777777779</v>
      </c>
      <c r="B72660">
        <v>600522</v>
      </c>
      <c r="C72660" s="2">
        <v>0.3442013888888889</v>
      </c>
      <c r="D72660">
        <v>72658</v>
      </c>
    </row>
    <row r="72661" spans="1:4" x14ac:dyDescent="0.3">
      <c r="A72661" s="1">
        <v>0.82533276620370377</v>
      </c>
      <c r="B72661">
        <v>600522</v>
      </c>
      <c r="C72661" s="2">
        <v>0.34421296296296294</v>
      </c>
      <c r="D72661">
        <v>72659</v>
      </c>
    </row>
    <row r="72662" spans="1:4" x14ac:dyDescent="0.3">
      <c r="A72662" s="1">
        <v>0.82534460648148156</v>
      </c>
      <c r="B72662">
        <v>707695</v>
      </c>
      <c r="C72662" s="2">
        <v>0.34422453703703704</v>
      </c>
      <c r="D72662">
        <v>72660</v>
      </c>
    </row>
    <row r="72663" spans="1:4" x14ac:dyDescent="0.3">
      <c r="A72663" s="1">
        <v>0.82535584490740732</v>
      </c>
      <c r="B72663">
        <v>707695</v>
      </c>
      <c r="C72663" s="2">
        <v>0.34423611111111113</v>
      </c>
      <c r="D72663">
        <v>72661</v>
      </c>
    </row>
    <row r="72664" spans="1:4" x14ac:dyDescent="0.3">
      <c r="A72664" s="1">
        <v>0.82536768518518511</v>
      </c>
      <c r="B72664">
        <v>707695</v>
      </c>
      <c r="C72664" s="2">
        <v>0.34424768518518517</v>
      </c>
      <c r="D72664">
        <v>72662</v>
      </c>
    </row>
    <row r="72665" spans="1:4" x14ac:dyDescent="0.3">
      <c r="A72665" s="1">
        <v>0.82537892361111109</v>
      </c>
      <c r="B72665">
        <v>707695</v>
      </c>
      <c r="C72665" s="2">
        <v>0.34425925925925926</v>
      </c>
      <c r="D72665">
        <v>72663</v>
      </c>
    </row>
    <row r="72666" spans="1:4" x14ac:dyDescent="0.3">
      <c r="A72666" s="1">
        <v>0.82539076388888888</v>
      </c>
      <c r="B72666">
        <v>707695</v>
      </c>
      <c r="C72666" s="2">
        <v>0.34427083333333336</v>
      </c>
      <c r="D72666">
        <v>72664</v>
      </c>
    </row>
    <row r="72667" spans="1:4" x14ac:dyDescent="0.3">
      <c r="A72667" s="1">
        <v>0.82540259259259263</v>
      </c>
      <c r="B72667">
        <v>707695</v>
      </c>
      <c r="C72667" s="2">
        <v>0.3442824074074074</v>
      </c>
      <c r="D72667">
        <v>72665</v>
      </c>
    </row>
    <row r="72668" spans="1:4" x14ac:dyDescent="0.3">
      <c r="A72668" s="1">
        <v>0.82541383101851862</v>
      </c>
      <c r="B72668">
        <v>707695</v>
      </c>
      <c r="C72668" s="2">
        <v>0.34429398148148149</v>
      </c>
      <c r="D72668">
        <v>72666</v>
      </c>
    </row>
    <row r="72669" spans="1:4" x14ac:dyDescent="0.3">
      <c r="A72669" s="1">
        <v>0.8254256712962964</v>
      </c>
      <c r="B72669">
        <v>707695</v>
      </c>
      <c r="C72669" s="2">
        <v>0.34430555555555553</v>
      </c>
      <c r="D72669">
        <v>72667</v>
      </c>
    </row>
    <row r="72670" spans="1:4" x14ac:dyDescent="0.3">
      <c r="A72670" s="1">
        <v>0.82543690972222217</v>
      </c>
      <c r="B72670">
        <v>707695</v>
      </c>
      <c r="C72670" s="2">
        <v>0.34431712962962963</v>
      </c>
      <c r="D72670">
        <v>72668</v>
      </c>
    </row>
    <row r="72671" spans="1:4" x14ac:dyDescent="0.3">
      <c r="A72671" s="1">
        <v>0.82544874999999995</v>
      </c>
      <c r="B72671">
        <v>707695</v>
      </c>
      <c r="C72671" s="2">
        <v>0.34432870370370372</v>
      </c>
      <c r="D72671">
        <v>72669</v>
      </c>
    </row>
    <row r="72672" spans="1:4" x14ac:dyDescent="0.3">
      <c r="A72672" s="1">
        <v>0.82546000000000008</v>
      </c>
      <c r="B72672">
        <v>707695</v>
      </c>
      <c r="C72672" s="2">
        <v>0.34434027777777776</v>
      </c>
      <c r="D72672">
        <v>72670</v>
      </c>
    </row>
    <row r="72673" spans="1:4" x14ac:dyDescent="0.3">
      <c r="A72673" s="1">
        <v>0.82547182870370372</v>
      </c>
      <c r="B72673">
        <v>707695</v>
      </c>
      <c r="C72673" s="2">
        <v>0.34435185185185185</v>
      </c>
      <c r="D72673">
        <v>72671</v>
      </c>
    </row>
    <row r="72674" spans="1:4" x14ac:dyDescent="0.3">
      <c r="A72674" s="1">
        <v>0.8254830671296296</v>
      </c>
      <c r="B72674">
        <v>707695</v>
      </c>
      <c r="C72674" s="2">
        <v>0.34436342592592595</v>
      </c>
      <c r="D72674">
        <v>72672</v>
      </c>
    </row>
    <row r="72675" spans="1:4" x14ac:dyDescent="0.3">
      <c r="A72675" s="1">
        <v>0.82549490740740739</v>
      </c>
      <c r="B72675">
        <v>707695</v>
      </c>
      <c r="C72675" s="2">
        <v>0.34437499999999999</v>
      </c>
      <c r="D72675">
        <v>72673</v>
      </c>
    </row>
    <row r="72676" spans="1:4" x14ac:dyDescent="0.3">
      <c r="A72676" s="1">
        <v>0.82550673611111114</v>
      </c>
      <c r="B72676">
        <v>707695</v>
      </c>
      <c r="C72676" s="2">
        <v>0.34438657407407408</v>
      </c>
      <c r="D72676">
        <v>72674</v>
      </c>
    </row>
    <row r="72677" spans="1:4" x14ac:dyDescent="0.3">
      <c r="A72677" s="1">
        <v>0.82551798611111116</v>
      </c>
      <c r="B72677">
        <v>707695</v>
      </c>
      <c r="C72677" s="2">
        <v>0.34439814814814818</v>
      </c>
      <c r="D72677">
        <v>72675</v>
      </c>
    </row>
    <row r="72678" spans="1:4" x14ac:dyDescent="0.3">
      <c r="A72678" s="1">
        <v>0.8255298148148148</v>
      </c>
      <c r="B72678">
        <v>707695</v>
      </c>
      <c r="C72678" s="2">
        <v>0.34440972222222221</v>
      </c>
      <c r="D72678">
        <v>72676</v>
      </c>
    </row>
    <row r="72679" spans="1:4" x14ac:dyDescent="0.3">
      <c r="A72679" s="1">
        <v>0.82554106481481493</v>
      </c>
      <c r="B72679">
        <v>707695</v>
      </c>
      <c r="C72679" s="2">
        <v>0.34442129629629631</v>
      </c>
      <c r="D72679">
        <v>72677</v>
      </c>
    </row>
    <row r="72680" spans="1:4" x14ac:dyDescent="0.3">
      <c r="A72680" s="1">
        <v>0.82555289351851857</v>
      </c>
      <c r="B72680">
        <v>707695</v>
      </c>
      <c r="C72680" s="2">
        <v>0.34443287037037035</v>
      </c>
      <c r="D72680">
        <v>72678</v>
      </c>
    </row>
    <row r="72681" spans="1:4" x14ac:dyDescent="0.3">
      <c r="A72681" s="1">
        <v>0.82556413194444433</v>
      </c>
      <c r="B72681">
        <v>707695</v>
      </c>
      <c r="C72681" s="2">
        <v>0.34444444444444444</v>
      </c>
      <c r="D72681">
        <v>72679</v>
      </c>
    </row>
    <row r="72682" spans="1:4" x14ac:dyDescent="0.3">
      <c r="A72682" s="1">
        <v>0.82557597222222212</v>
      </c>
      <c r="B72682">
        <v>707695</v>
      </c>
      <c r="C72682" s="2">
        <v>0.34445601851851854</v>
      </c>
      <c r="D72682">
        <v>72680</v>
      </c>
    </row>
    <row r="72683" spans="1:4" x14ac:dyDescent="0.3">
      <c r="A72683" s="1">
        <v>0.82558721064814811</v>
      </c>
      <c r="B72683">
        <v>707695</v>
      </c>
      <c r="C72683" s="2">
        <v>0.34446759259259258</v>
      </c>
      <c r="D72683">
        <v>72681</v>
      </c>
    </row>
    <row r="72684" spans="1:4" x14ac:dyDescent="0.3">
      <c r="A72684" s="1">
        <v>0.82559905092592589</v>
      </c>
      <c r="B72684">
        <v>707695</v>
      </c>
      <c r="C72684" s="2">
        <v>0.34447916666666667</v>
      </c>
      <c r="D72684">
        <v>72682</v>
      </c>
    </row>
    <row r="72685" spans="1:4" x14ac:dyDescent="0.3">
      <c r="A72685" s="1">
        <v>0.82561087962962965</v>
      </c>
      <c r="B72685">
        <v>707695</v>
      </c>
      <c r="C72685" s="2">
        <v>0.34449074074074076</v>
      </c>
      <c r="D72685">
        <v>72683</v>
      </c>
    </row>
    <row r="72686" spans="1:4" x14ac:dyDescent="0.3">
      <c r="A72686" s="1">
        <v>0.82562212962962955</v>
      </c>
      <c r="B72686">
        <v>707695</v>
      </c>
      <c r="C72686" s="2">
        <v>0.3445023148148148</v>
      </c>
      <c r="D72686">
        <v>72684</v>
      </c>
    </row>
    <row r="72687" spans="1:4" x14ac:dyDescent="0.3">
      <c r="A72687" s="1">
        <v>0.82563395833333342</v>
      </c>
      <c r="B72687">
        <v>707695</v>
      </c>
      <c r="C72687" s="2">
        <v>0.3445138888888889</v>
      </c>
      <c r="D72687">
        <v>72685</v>
      </c>
    </row>
    <row r="72688" spans="1:4" x14ac:dyDescent="0.3">
      <c r="A72688" s="1">
        <v>0.82564520833333332</v>
      </c>
      <c r="B72688">
        <v>707695</v>
      </c>
      <c r="C72688" s="2">
        <v>0.34452546296296294</v>
      </c>
      <c r="D72688">
        <v>72686</v>
      </c>
    </row>
    <row r="72689" spans="1:4" x14ac:dyDescent="0.3">
      <c r="A72689" s="1">
        <v>0.82565703703703697</v>
      </c>
      <c r="B72689">
        <v>707695</v>
      </c>
      <c r="C72689" s="2">
        <v>0.34453703703703703</v>
      </c>
      <c r="D72689">
        <v>72687</v>
      </c>
    </row>
    <row r="72690" spans="1:4" x14ac:dyDescent="0.3">
      <c r="A72690" s="1">
        <v>0.8256682870370371</v>
      </c>
      <c r="B72690">
        <v>707695</v>
      </c>
      <c r="C72690" s="2">
        <v>0.34454861111111112</v>
      </c>
      <c r="D72690">
        <v>72688</v>
      </c>
    </row>
    <row r="72691" spans="1:4" x14ac:dyDescent="0.3">
      <c r="A72691" s="1">
        <v>0.82568011574074074</v>
      </c>
      <c r="B72691">
        <v>707695</v>
      </c>
      <c r="C72691" s="2">
        <v>0.34456018518518516</v>
      </c>
      <c r="D72691">
        <v>72689</v>
      </c>
    </row>
    <row r="72692" spans="1:4" x14ac:dyDescent="0.3">
      <c r="A72692" s="1">
        <v>0.82569195601851852</v>
      </c>
      <c r="B72692">
        <v>408250</v>
      </c>
      <c r="C72692" s="2">
        <v>0.34457175925925926</v>
      </c>
      <c r="D72692">
        <v>72690</v>
      </c>
    </row>
    <row r="72693" spans="1:4" x14ac:dyDescent="0.3">
      <c r="A72693" s="1">
        <v>0.8257031944444444</v>
      </c>
      <c r="B72693">
        <v>408250</v>
      </c>
      <c r="C72693" s="2">
        <v>0.34458333333333335</v>
      </c>
      <c r="D72693">
        <v>72691</v>
      </c>
    </row>
    <row r="72694" spans="1:4" x14ac:dyDescent="0.3">
      <c r="A72694" s="1">
        <v>0.82571503472222219</v>
      </c>
      <c r="B72694">
        <v>408250</v>
      </c>
      <c r="C72694" s="2">
        <v>0.34459490740740739</v>
      </c>
      <c r="D72694">
        <v>72692</v>
      </c>
    </row>
    <row r="72695" spans="1:4" x14ac:dyDescent="0.3">
      <c r="A72695" s="1">
        <v>0.82572627314814817</v>
      </c>
      <c r="B72695">
        <v>408250</v>
      </c>
      <c r="C72695" s="2">
        <v>0.34460648148148149</v>
      </c>
      <c r="D72695">
        <v>72693</v>
      </c>
    </row>
    <row r="72696" spans="1:4" x14ac:dyDescent="0.3">
      <c r="A72696" s="1">
        <v>0.82573811342592596</v>
      </c>
      <c r="B72696">
        <v>408250</v>
      </c>
      <c r="C72696" s="2">
        <v>0.34461805555555558</v>
      </c>
      <c r="D72696">
        <v>72694</v>
      </c>
    </row>
    <row r="72697" spans="1:4" x14ac:dyDescent="0.3">
      <c r="A72697" s="1">
        <v>0.82574935185185194</v>
      </c>
      <c r="B72697">
        <v>408250</v>
      </c>
      <c r="C72697" s="2">
        <v>0.34462962962962962</v>
      </c>
      <c r="D72697">
        <v>72695</v>
      </c>
    </row>
    <row r="72698" spans="1:4" x14ac:dyDescent="0.3">
      <c r="A72698" s="1">
        <v>0.82576119212962973</v>
      </c>
      <c r="B72698">
        <v>408250</v>
      </c>
      <c r="C72698" s="2">
        <v>0.34464120370370371</v>
      </c>
      <c r="D72698">
        <v>72696</v>
      </c>
    </row>
    <row r="72699" spans="1:4" x14ac:dyDescent="0.3">
      <c r="A72699" s="1">
        <v>0.82577243055555549</v>
      </c>
      <c r="B72699">
        <v>408250</v>
      </c>
      <c r="C72699" s="2">
        <v>0.34465277777777775</v>
      </c>
      <c r="D72699">
        <v>72697</v>
      </c>
    </row>
    <row r="72700" spans="1:4" x14ac:dyDescent="0.3">
      <c r="A72700" s="1">
        <v>0.82578427083333328</v>
      </c>
      <c r="B72700">
        <v>408250</v>
      </c>
      <c r="C72700" s="2">
        <v>0.34466435185185185</v>
      </c>
      <c r="D72700">
        <v>72698</v>
      </c>
    </row>
    <row r="72701" spans="1:4" x14ac:dyDescent="0.3">
      <c r="A72701" s="1">
        <v>0.82579609953703703</v>
      </c>
      <c r="B72701">
        <v>408250</v>
      </c>
      <c r="C72701" s="2">
        <v>0.34467592592592594</v>
      </c>
      <c r="D72701">
        <v>72699</v>
      </c>
    </row>
    <row r="72702" spans="1:4" x14ac:dyDescent="0.3">
      <c r="A72702" s="1">
        <v>0.82580734953703705</v>
      </c>
      <c r="B72702">
        <v>408250</v>
      </c>
      <c r="C72702" s="2">
        <v>0.34468749999999998</v>
      </c>
      <c r="D72702">
        <v>72700</v>
      </c>
    </row>
    <row r="72703" spans="1:4" x14ac:dyDescent="0.3">
      <c r="A72703" s="1">
        <v>0.82581918981481484</v>
      </c>
      <c r="B72703">
        <v>408250</v>
      </c>
      <c r="C72703" s="2">
        <v>0.34469907407407407</v>
      </c>
      <c r="D72703">
        <v>72701</v>
      </c>
    </row>
    <row r="72704" spans="1:4" x14ac:dyDescent="0.3">
      <c r="A72704" s="1">
        <v>0.82583042824074071</v>
      </c>
      <c r="B72704">
        <v>408250</v>
      </c>
      <c r="C72704" s="2">
        <v>0.34471064814814817</v>
      </c>
      <c r="D72704">
        <v>72702</v>
      </c>
    </row>
    <row r="72705" spans="1:4" x14ac:dyDescent="0.3">
      <c r="A72705" s="1">
        <v>0.8258422685185185</v>
      </c>
      <c r="B72705">
        <v>408250</v>
      </c>
      <c r="C72705" s="2">
        <v>0.34472222222222221</v>
      </c>
      <c r="D72705">
        <v>72703</v>
      </c>
    </row>
    <row r="72706" spans="1:4" x14ac:dyDescent="0.3">
      <c r="A72706" s="1">
        <v>0.82585350694444448</v>
      </c>
      <c r="B72706">
        <v>408250</v>
      </c>
      <c r="C72706" s="2">
        <v>0.3447337962962963</v>
      </c>
      <c r="D72706">
        <v>72704</v>
      </c>
    </row>
    <row r="72707" spans="1:4" x14ac:dyDescent="0.3">
      <c r="A72707" s="1">
        <v>0.82586534722222227</v>
      </c>
      <c r="B72707">
        <v>408250</v>
      </c>
      <c r="C72707" s="2">
        <v>0.3447453703703704</v>
      </c>
      <c r="D72707">
        <v>72705</v>
      </c>
    </row>
    <row r="72708" spans="1:4" x14ac:dyDescent="0.3">
      <c r="A72708" s="1">
        <v>0.82587659722222218</v>
      </c>
      <c r="B72708">
        <v>408250</v>
      </c>
      <c r="C72708" s="2">
        <v>0.34475694444444444</v>
      </c>
      <c r="D72708">
        <v>72706</v>
      </c>
    </row>
    <row r="72709" spans="1:4" x14ac:dyDescent="0.3">
      <c r="A72709" s="1">
        <v>0.82588842592592582</v>
      </c>
      <c r="B72709">
        <v>408250</v>
      </c>
      <c r="C72709" s="2">
        <v>0.34476851851851853</v>
      </c>
      <c r="D72709">
        <v>72707</v>
      </c>
    </row>
    <row r="72710" spans="1:4" x14ac:dyDescent="0.3">
      <c r="A72710" s="1">
        <v>0.8259002662037036</v>
      </c>
      <c r="B72710">
        <v>408250</v>
      </c>
      <c r="C72710" s="2">
        <v>0.34478009259259257</v>
      </c>
      <c r="D72710">
        <v>72708</v>
      </c>
    </row>
    <row r="72711" spans="1:4" x14ac:dyDescent="0.3">
      <c r="A72711" s="1">
        <v>0.82591150462962959</v>
      </c>
      <c r="B72711">
        <v>408250</v>
      </c>
      <c r="C72711" s="2">
        <v>0.34479166666666666</v>
      </c>
      <c r="D72711">
        <v>72709</v>
      </c>
    </row>
    <row r="72712" spans="1:4" x14ac:dyDescent="0.3">
      <c r="A72712" s="1">
        <v>0.82592334490740738</v>
      </c>
      <c r="B72712">
        <v>408250</v>
      </c>
      <c r="C72712" s="2">
        <v>0.34480324074074076</v>
      </c>
      <c r="D72712">
        <v>72710</v>
      </c>
    </row>
    <row r="72713" spans="1:4" x14ac:dyDescent="0.3">
      <c r="A72713" s="1">
        <v>0.82593459490740739</v>
      </c>
      <c r="B72713">
        <v>408250</v>
      </c>
      <c r="C72713" s="2">
        <v>0.3448148148148148</v>
      </c>
      <c r="D72713">
        <v>72711</v>
      </c>
    </row>
    <row r="72714" spans="1:4" x14ac:dyDescent="0.3">
      <c r="A72714" s="1">
        <v>0.82594642361111104</v>
      </c>
      <c r="B72714">
        <v>408250</v>
      </c>
      <c r="C72714" s="2">
        <v>0.34482638888888889</v>
      </c>
      <c r="D72714">
        <v>72712</v>
      </c>
    </row>
    <row r="72715" spans="1:4" x14ac:dyDescent="0.3">
      <c r="A72715" s="1">
        <v>0.82595767361111117</v>
      </c>
      <c r="B72715">
        <v>408250</v>
      </c>
      <c r="C72715" s="2">
        <v>0.34483796296296299</v>
      </c>
      <c r="D72715">
        <v>72713</v>
      </c>
    </row>
    <row r="72716" spans="1:4" x14ac:dyDescent="0.3">
      <c r="A72716" s="1">
        <v>0.82596950231481481</v>
      </c>
      <c r="B72716">
        <v>408250</v>
      </c>
      <c r="C72716" s="2">
        <v>0.34484953703703702</v>
      </c>
      <c r="D72716">
        <v>72714</v>
      </c>
    </row>
    <row r="72717" spans="1:4" x14ac:dyDescent="0.3">
      <c r="A72717" s="1">
        <v>0.82598075231481471</v>
      </c>
      <c r="B72717">
        <v>408250</v>
      </c>
      <c r="C72717" s="2">
        <v>0.34486111111111112</v>
      </c>
      <c r="D72717">
        <v>72715</v>
      </c>
    </row>
    <row r="72718" spans="1:4" x14ac:dyDescent="0.3">
      <c r="A72718" s="1">
        <v>0.8259925925925925</v>
      </c>
      <c r="B72718">
        <v>408250</v>
      </c>
      <c r="C72718" s="2">
        <v>0.34487268518518521</v>
      </c>
      <c r="D72718">
        <v>72716</v>
      </c>
    </row>
    <row r="72719" spans="1:4" x14ac:dyDescent="0.3">
      <c r="A72719" s="1">
        <v>0.82600442129629637</v>
      </c>
      <c r="B72719">
        <v>408250</v>
      </c>
      <c r="C72719" s="2">
        <v>0.34488425925925925</v>
      </c>
      <c r="D72719">
        <v>72717</v>
      </c>
    </row>
    <row r="72720" spans="1:4" x14ac:dyDescent="0.3">
      <c r="A72720" s="1">
        <v>0.82601567129629627</v>
      </c>
      <c r="B72720">
        <v>408250</v>
      </c>
      <c r="C72720" s="2">
        <v>0.34489583333333335</v>
      </c>
      <c r="D72720">
        <v>72718</v>
      </c>
    </row>
    <row r="72721" spans="1:4" x14ac:dyDescent="0.3">
      <c r="A72721" s="1">
        <v>0.82602750000000003</v>
      </c>
      <c r="B72721">
        <v>408250</v>
      </c>
      <c r="C72721" s="2">
        <v>0.34490740740740738</v>
      </c>
      <c r="D72721">
        <v>72719</v>
      </c>
    </row>
    <row r="72722" spans="1:4" x14ac:dyDescent="0.3">
      <c r="A72722" s="1">
        <v>0.82603875000000004</v>
      </c>
      <c r="B72722">
        <v>153518</v>
      </c>
      <c r="C72722" s="2">
        <v>0.34491898148148148</v>
      </c>
      <c r="D72722">
        <v>72720</v>
      </c>
    </row>
    <row r="72723" spans="1:4" x14ac:dyDescent="0.3">
      <c r="A72723" s="1">
        <v>0.8260505787037038</v>
      </c>
      <c r="B72723">
        <v>153518</v>
      </c>
      <c r="C72723" s="2">
        <v>0.34493055555555557</v>
      </c>
      <c r="D72723">
        <v>72721</v>
      </c>
    </row>
    <row r="72724" spans="1:4" x14ac:dyDescent="0.3">
      <c r="A72724" s="1">
        <v>0.8260618287037037</v>
      </c>
      <c r="B72724">
        <v>153518</v>
      </c>
      <c r="C72724" s="2">
        <v>0.34494212962962961</v>
      </c>
      <c r="D72724">
        <v>72722</v>
      </c>
    </row>
    <row r="72725" spans="1:4" x14ac:dyDescent="0.3">
      <c r="A72725" s="1">
        <v>0.82607366898148149</v>
      </c>
      <c r="B72725">
        <v>153518</v>
      </c>
      <c r="C72725" s="2">
        <v>0.34495370370370371</v>
      </c>
      <c r="D72725">
        <v>72723</v>
      </c>
    </row>
    <row r="72726" spans="1:4" x14ac:dyDescent="0.3">
      <c r="A72726" s="1">
        <v>0.82608490740740748</v>
      </c>
      <c r="B72726">
        <v>153518</v>
      </c>
      <c r="C72726" s="2">
        <v>0.3449652777777778</v>
      </c>
      <c r="D72726">
        <v>72724</v>
      </c>
    </row>
    <row r="72727" spans="1:4" x14ac:dyDescent="0.3">
      <c r="A72727" s="1">
        <v>0.82609673611111112</v>
      </c>
      <c r="B72727">
        <v>153518</v>
      </c>
      <c r="C72727" s="2">
        <v>0.34497685185185184</v>
      </c>
      <c r="D72727">
        <v>72725</v>
      </c>
    </row>
    <row r="72728" spans="1:4" x14ac:dyDescent="0.3">
      <c r="A72728" s="1">
        <v>0.8261085763888889</v>
      </c>
      <c r="B72728">
        <v>153518</v>
      </c>
      <c r="C72728" s="2">
        <v>0.34498842592592593</v>
      </c>
      <c r="D72728">
        <v>72726</v>
      </c>
    </row>
    <row r="72729" spans="1:4" x14ac:dyDescent="0.3">
      <c r="A72729" s="1">
        <v>0.82611981481481478</v>
      </c>
      <c r="B72729">
        <v>153518</v>
      </c>
      <c r="C72729" s="2">
        <v>0.34499999999999997</v>
      </c>
      <c r="D72729">
        <v>72727</v>
      </c>
    </row>
    <row r="72730" spans="1:4" x14ac:dyDescent="0.3">
      <c r="A72730" s="1">
        <v>0.82613165509259257</v>
      </c>
      <c r="B72730">
        <v>153518</v>
      </c>
      <c r="C72730" s="2">
        <v>0.34501157407407407</v>
      </c>
      <c r="D72730">
        <v>72728</v>
      </c>
    </row>
    <row r="72731" spans="1:4" x14ac:dyDescent="0.3">
      <c r="A72731" s="1">
        <v>0.82614289351851855</v>
      </c>
      <c r="B72731">
        <v>153518</v>
      </c>
      <c r="C72731" s="2">
        <v>0.34502314814814816</v>
      </c>
      <c r="D72731">
        <v>72729</v>
      </c>
    </row>
    <row r="72732" spans="1:4" x14ac:dyDescent="0.3">
      <c r="A72732" s="1">
        <v>0.82615473379629634</v>
      </c>
      <c r="B72732">
        <v>153518</v>
      </c>
      <c r="C72732" s="2">
        <v>0.3450347222222222</v>
      </c>
      <c r="D72732">
        <v>72730</v>
      </c>
    </row>
    <row r="72733" spans="1:4" x14ac:dyDescent="0.3">
      <c r="A72733" s="1">
        <v>0.82616597222222232</v>
      </c>
      <c r="B72733">
        <v>153518</v>
      </c>
      <c r="C72733" s="2">
        <v>0.3450462962962963</v>
      </c>
      <c r="D72733">
        <v>72731</v>
      </c>
    </row>
    <row r="72734" spans="1:4" x14ac:dyDescent="0.3">
      <c r="A72734" s="1">
        <v>0.82617781250000011</v>
      </c>
      <c r="B72734">
        <v>153518</v>
      </c>
      <c r="C72734" s="2">
        <v>0.34505787037037039</v>
      </c>
      <c r="D72734">
        <v>72732</v>
      </c>
    </row>
    <row r="72735" spans="1:4" x14ac:dyDescent="0.3">
      <c r="A72735" s="1">
        <v>0.82618964120370375</v>
      </c>
      <c r="B72735">
        <v>153518</v>
      </c>
      <c r="C72735" s="2">
        <v>0.34506944444444443</v>
      </c>
      <c r="D72735">
        <v>72733</v>
      </c>
    </row>
    <row r="72736" spans="1:4" x14ac:dyDescent="0.3">
      <c r="A72736" s="1">
        <v>0.82620089120370366</v>
      </c>
      <c r="B72736">
        <v>153518</v>
      </c>
      <c r="C72736" s="2">
        <v>0.34508101851851852</v>
      </c>
      <c r="D72736">
        <v>72734</v>
      </c>
    </row>
    <row r="72737" spans="1:4" x14ac:dyDescent="0.3">
      <c r="A72737" s="1">
        <v>0.8262127199074073</v>
      </c>
      <c r="B72737">
        <v>153518</v>
      </c>
      <c r="C72737" s="2">
        <v>0.34509259259259262</v>
      </c>
      <c r="D72737">
        <v>72735</v>
      </c>
    </row>
    <row r="72738" spans="1:4" x14ac:dyDescent="0.3">
      <c r="A72738" s="1">
        <v>0.82622396990740743</v>
      </c>
      <c r="B72738">
        <v>153518</v>
      </c>
      <c r="C72738" s="2">
        <v>0.34510416666666666</v>
      </c>
      <c r="D72738">
        <v>72736</v>
      </c>
    </row>
    <row r="72739" spans="1:4" x14ac:dyDescent="0.3">
      <c r="A72739" s="1">
        <v>0.82623579861111107</v>
      </c>
      <c r="B72739">
        <v>153518</v>
      </c>
      <c r="C72739" s="2">
        <v>0.34511574074074075</v>
      </c>
      <c r="D72739">
        <v>72737</v>
      </c>
    </row>
    <row r="72740" spans="1:4" x14ac:dyDescent="0.3">
      <c r="A72740" s="1">
        <v>0.82624704861111109</v>
      </c>
      <c r="B72740">
        <v>153518</v>
      </c>
      <c r="C72740" s="2">
        <v>0.34512731481481479</v>
      </c>
      <c r="D72740">
        <v>72738</v>
      </c>
    </row>
    <row r="72741" spans="1:4" x14ac:dyDescent="0.3">
      <c r="A72741" s="1">
        <v>0.82625887731481484</v>
      </c>
      <c r="B72741">
        <v>153518</v>
      </c>
      <c r="C72741" s="2">
        <v>0.34513888888888888</v>
      </c>
      <c r="D72741">
        <v>72739</v>
      </c>
    </row>
    <row r="72742" spans="1:4" x14ac:dyDescent="0.3">
      <c r="A72742" s="1">
        <v>0.82627012731481486</v>
      </c>
      <c r="B72742">
        <v>153518</v>
      </c>
      <c r="C72742" s="2">
        <v>0.34515046296296298</v>
      </c>
      <c r="D72742">
        <v>72740</v>
      </c>
    </row>
    <row r="72743" spans="1:4" x14ac:dyDescent="0.3">
      <c r="A72743" s="1">
        <v>0.8262819560185185</v>
      </c>
      <c r="B72743">
        <v>153518</v>
      </c>
      <c r="C72743" s="2">
        <v>0.34516203703703702</v>
      </c>
      <c r="D72743">
        <v>72741</v>
      </c>
    </row>
    <row r="72744" spans="1:4" x14ac:dyDescent="0.3">
      <c r="A72744" s="1">
        <v>0.82629379629629629</v>
      </c>
      <c r="B72744">
        <v>153518</v>
      </c>
      <c r="C72744" s="2">
        <v>0.34517361111111111</v>
      </c>
      <c r="D72744">
        <v>72742</v>
      </c>
    </row>
    <row r="72745" spans="1:4" x14ac:dyDescent="0.3">
      <c r="A72745" s="1">
        <v>0.82630503472222228</v>
      </c>
      <c r="B72745">
        <v>153518</v>
      </c>
      <c r="C72745" s="2">
        <v>0.34518518518518521</v>
      </c>
      <c r="D72745">
        <v>72743</v>
      </c>
    </row>
    <row r="72746" spans="1:4" x14ac:dyDescent="0.3">
      <c r="A72746" s="1">
        <v>0.82631687500000006</v>
      </c>
      <c r="B72746">
        <v>153518</v>
      </c>
      <c r="C72746" s="2">
        <v>0.34519675925925924</v>
      </c>
      <c r="D72746">
        <v>72744</v>
      </c>
    </row>
    <row r="72747" spans="1:4" x14ac:dyDescent="0.3">
      <c r="A72747" s="1">
        <v>0.82632811342592594</v>
      </c>
      <c r="B72747">
        <v>153518</v>
      </c>
      <c r="C72747" s="2">
        <v>0.34520833333333334</v>
      </c>
      <c r="D72747">
        <v>72745</v>
      </c>
    </row>
    <row r="72748" spans="1:4" x14ac:dyDescent="0.3">
      <c r="A72748" s="1">
        <v>0.82633995370370372</v>
      </c>
      <c r="B72748">
        <v>153518</v>
      </c>
      <c r="C72748" s="2">
        <v>0.34521990740740743</v>
      </c>
      <c r="D72748">
        <v>72746</v>
      </c>
    </row>
    <row r="72749" spans="1:4" x14ac:dyDescent="0.3">
      <c r="A72749" s="1">
        <v>0.82635119212962971</v>
      </c>
      <c r="B72749">
        <v>153518</v>
      </c>
      <c r="C72749" s="2">
        <v>0.34523148148148147</v>
      </c>
      <c r="D72749">
        <v>72747</v>
      </c>
    </row>
    <row r="72750" spans="1:4" x14ac:dyDescent="0.3">
      <c r="A72750" s="1">
        <v>0.82636302083333335</v>
      </c>
      <c r="B72750">
        <v>153518</v>
      </c>
      <c r="C72750" s="2">
        <v>0.34524305555555557</v>
      </c>
      <c r="D72750">
        <v>72748</v>
      </c>
    </row>
    <row r="72751" spans="1:4" x14ac:dyDescent="0.3">
      <c r="A72751" s="1">
        <v>0.82637427083333326</v>
      </c>
      <c r="B72751">
        <v>153518</v>
      </c>
      <c r="C72751" s="2">
        <v>0.34525462962962961</v>
      </c>
      <c r="D72751">
        <v>72749</v>
      </c>
    </row>
    <row r="72752" spans="1:4" x14ac:dyDescent="0.3">
      <c r="A72752" s="1">
        <v>0.82638609953703712</v>
      </c>
      <c r="B72752">
        <v>946959</v>
      </c>
      <c r="C72752" s="2">
        <v>0.3452662037037037</v>
      </c>
      <c r="D72752">
        <v>72750</v>
      </c>
    </row>
    <row r="72753" spans="1:4" x14ac:dyDescent="0.3">
      <c r="A72753" s="1">
        <v>0.82639793981481491</v>
      </c>
      <c r="B72753">
        <v>946959</v>
      </c>
      <c r="C72753" s="2">
        <v>0.34527777777777779</v>
      </c>
      <c r="D72753">
        <v>72751</v>
      </c>
    </row>
    <row r="72754" spans="1:4" x14ac:dyDescent="0.3">
      <c r="A72754" s="1">
        <v>0.82640918981481482</v>
      </c>
      <c r="B72754">
        <v>946959</v>
      </c>
      <c r="C72754" s="2">
        <v>0.34528935185185183</v>
      </c>
      <c r="D72754">
        <v>72752</v>
      </c>
    </row>
    <row r="72755" spans="1:4" x14ac:dyDescent="0.3">
      <c r="A72755" s="1">
        <v>0.82642101851851846</v>
      </c>
      <c r="B72755">
        <v>946959</v>
      </c>
      <c r="C72755" s="2">
        <v>0.34530092592592593</v>
      </c>
      <c r="D72755">
        <v>72753</v>
      </c>
    </row>
    <row r="72756" spans="1:4" x14ac:dyDescent="0.3">
      <c r="A72756" s="1">
        <v>0.82643225694444444</v>
      </c>
      <c r="B72756">
        <v>946959</v>
      </c>
      <c r="C72756" s="2">
        <v>0.34531250000000002</v>
      </c>
      <c r="D72756">
        <v>72754</v>
      </c>
    </row>
    <row r="72757" spans="1:4" x14ac:dyDescent="0.3">
      <c r="A72757" s="1">
        <v>0.82644409722222223</v>
      </c>
      <c r="B72757">
        <v>946959</v>
      </c>
      <c r="C72757" s="2">
        <v>0.34532407407407406</v>
      </c>
      <c r="D72757">
        <v>72755</v>
      </c>
    </row>
    <row r="72758" spans="1:4" x14ac:dyDescent="0.3">
      <c r="A72758" s="1">
        <v>0.8264553356481481</v>
      </c>
      <c r="B72758">
        <v>946959</v>
      </c>
      <c r="C72758" s="2">
        <v>0.34533564814814816</v>
      </c>
      <c r="D72758">
        <v>72756</v>
      </c>
    </row>
    <row r="72759" spans="1:4" x14ac:dyDescent="0.3">
      <c r="A72759" s="1">
        <v>0.82646717592592589</v>
      </c>
      <c r="B72759">
        <v>946959</v>
      </c>
      <c r="C72759" s="2">
        <v>0.34534722222222225</v>
      </c>
      <c r="D72759">
        <v>72757</v>
      </c>
    </row>
    <row r="72760" spans="1:4" x14ac:dyDescent="0.3">
      <c r="A72760" s="1">
        <v>0.82647841435185188</v>
      </c>
      <c r="B72760">
        <v>946959</v>
      </c>
      <c r="C72760" s="2">
        <v>0.34535879629629629</v>
      </c>
      <c r="D72760">
        <v>72758</v>
      </c>
    </row>
    <row r="72761" spans="1:4" x14ac:dyDescent="0.3">
      <c r="A72761" s="1">
        <v>0.82649025462962966</v>
      </c>
      <c r="B72761">
        <v>946959</v>
      </c>
      <c r="C72761" s="2">
        <v>0.34537037037037038</v>
      </c>
      <c r="D72761">
        <v>72759</v>
      </c>
    </row>
    <row r="72762" spans="1:4" x14ac:dyDescent="0.3">
      <c r="A72762" s="1">
        <v>0.8265020833333333</v>
      </c>
      <c r="B72762">
        <v>946959</v>
      </c>
      <c r="C72762" s="2">
        <v>0.34538194444444442</v>
      </c>
      <c r="D72762">
        <v>72760</v>
      </c>
    </row>
    <row r="72763" spans="1:4" x14ac:dyDescent="0.3">
      <c r="A72763" s="1">
        <v>0.82651332175925929</v>
      </c>
      <c r="B72763">
        <v>946959</v>
      </c>
      <c r="C72763" s="2">
        <v>0.34539351851851852</v>
      </c>
      <c r="D72763">
        <v>72761</v>
      </c>
    </row>
    <row r="72764" spans="1:4" x14ac:dyDescent="0.3">
      <c r="A72764" s="1">
        <v>0.82652516203703708</v>
      </c>
      <c r="B72764">
        <v>946959</v>
      </c>
      <c r="C72764" s="2">
        <v>0.34540509259259261</v>
      </c>
      <c r="D72764">
        <v>72762</v>
      </c>
    </row>
    <row r="72765" spans="1:4" x14ac:dyDescent="0.3">
      <c r="A72765" s="1">
        <v>0.82653640046296295</v>
      </c>
      <c r="B72765">
        <v>946959</v>
      </c>
      <c r="C72765" s="2">
        <v>0.34541666666666665</v>
      </c>
      <c r="D72765">
        <v>72763</v>
      </c>
    </row>
    <row r="72766" spans="1:4" x14ac:dyDescent="0.3">
      <c r="A72766" s="1">
        <v>0.82654825231481477</v>
      </c>
      <c r="B72766">
        <v>946959</v>
      </c>
      <c r="C72766" s="2">
        <v>0.34542824074074074</v>
      </c>
      <c r="D72766">
        <v>72764</v>
      </c>
    </row>
    <row r="72767" spans="1:4" x14ac:dyDescent="0.3">
      <c r="A72767" s="1">
        <v>0.82655949074074075</v>
      </c>
      <c r="B72767">
        <v>946959</v>
      </c>
      <c r="C72767" s="2">
        <v>0.34543981481481484</v>
      </c>
      <c r="D72767">
        <v>72765</v>
      </c>
    </row>
    <row r="72768" spans="1:4" x14ac:dyDescent="0.3">
      <c r="A72768" s="1">
        <v>0.82657133101851854</v>
      </c>
      <c r="B72768">
        <v>946959</v>
      </c>
      <c r="C72768" s="2">
        <v>0.34545138888888888</v>
      </c>
      <c r="D72768">
        <v>72766</v>
      </c>
    </row>
    <row r="72769" spans="1:4" x14ac:dyDescent="0.3">
      <c r="A72769" s="1">
        <v>0.82658256944444441</v>
      </c>
      <c r="B72769">
        <v>946959</v>
      </c>
      <c r="C72769" s="2">
        <v>0.34546296296296297</v>
      </c>
      <c r="D72769">
        <v>72767</v>
      </c>
    </row>
    <row r="72770" spans="1:4" x14ac:dyDescent="0.3">
      <c r="A72770" s="1">
        <v>0.8265944097222222</v>
      </c>
      <c r="B72770">
        <v>946959</v>
      </c>
      <c r="C72770" s="2">
        <v>0.34547453703703701</v>
      </c>
      <c r="D72770">
        <v>72768</v>
      </c>
    </row>
    <row r="72771" spans="1:4" x14ac:dyDescent="0.3">
      <c r="A72771" s="1">
        <v>0.82660624999999999</v>
      </c>
      <c r="B72771">
        <v>946959</v>
      </c>
      <c r="C72771" s="2">
        <v>0.3454861111111111</v>
      </c>
      <c r="D72771">
        <v>72769</v>
      </c>
    </row>
    <row r="72772" spans="1:4" x14ac:dyDescent="0.3">
      <c r="A72772" s="1">
        <v>0.82661748842592597</v>
      </c>
      <c r="B72772">
        <v>946959</v>
      </c>
      <c r="C72772" s="2">
        <v>0.3454976851851852</v>
      </c>
      <c r="D72772">
        <v>72770</v>
      </c>
    </row>
    <row r="72773" spans="1:4" x14ac:dyDescent="0.3">
      <c r="A72773" s="1">
        <v>0.82662932870370376</v>
      </c>
      <c r="B72773">
        <v>946959</v>
      </c>
      <c r="C72773" s="2">
        <v>0.34550925925925924</v>
      </c>
      <c r="D72773">
        <v>72771</v>
      </c>
    </row>
    <row r="72774" spans="1:4" x14ac:dyDescent="0.3">
      <c r="A72774" s="1">
        <v>0.82664056712962952</v>
      </c>
      <c r="B72774">
        <v>946959</v>
      </c>
      <c r="C72774" s="2">
        <v>0.34552083333333333</v>
      </c>
      <c r="D72774">
        <v>72772</v>
      </c>
    </row>
    <row r="72775" spans="1:4" x14ac:dyDescent="0.3">
      <c r="A72775" s="1">
        <v>0.82665240740740742</v>
      </c>
      <c r="B72775">
        <v>946959</v>
      </c>
      <c r="C72775" s="2">
        <v>0.34553240740740743</v>
      </c>
      <c r="D72775">
        <v>72773</v>
      </c>
    </row>
    <row r="72776" spans="1:4" x14ac:dyDescent="0.3">
      <c r="A72776" s="1">
        <v>0.8266636458333334</v>
      </c>
      <c r="B72776">
        <v>946959</v>
      </c>
      <c r="C72776" s="2">
        <v>0.34554398148148147</v>
      </c>
      <c r="D72776">
        <v>72774</v>
      </c>
    </row>
    <row r="72777" spans="1:4" x14ac:dyDescent="0.3">
      <c r="A72777" s="1">
        <v>0.82667547453703705</v>
      </c>
      <c r="B72777">
        <v>946959</v>
      </c>
      <c r="C72777" s="2">
        <v>0.34555555555555556</v>
      </c>
      <c r="D72777">
        <v>72775</v>
      </c>
    </row>
    <row r="72778" spans="1:4" x14ac:dyDescent="0.3">
      <c r="A72778" s="1">
        <v>0.82668731481481483</v>
      </c>
      <c r="B72778">
        <v>946959</v>
      </c>
      <c r="C72778" s="2">
        <v>0.34556712962962965</v>
      </c>
      <c r="D72778">
        <v>72776</v>
      </c>
    </row>
    <row r="72779" spans="1:4" x14ac:dyDescent="0.3">
      <c r="A72779" s="1">
        <v>0.82669855324074082</v>
      </c>
      <c r="B72779">
        <v>946959</v>
      </c>
      <c r="C72779" s="2">
        <v>0.34557870370370369</v>
      </c>
      <c r="D72779">
        <v>72777</v>
      </c>
    </row>
    <row r="72780" spans="1:4" x14ac:dyDescent="0.3">
      <c r="A72780" s="1">
        <v>0.8267103935185186</v>
      </c>
      <c r="B72780">
        <v>946959</v>
      </c>
      <c r="C72780" s="2">
        <v>0.34559027777777779</v>
      </c>
      <c r="D72780">
        <v>72778</v>
      </c>
    </row>
    <row r="72781" spans="1:4" x14ac:dyDescent="0.3">
      <c r="A72781" s="1">
        <v>0.82672164351851851</v>
      </c>
      <c r="B72781">
        <v>946959</v>
      </c>
      <c r="C72781" s="2">
        <v>0.34560185185185183</v>
      </c>
      <c r="D72781">
        <v>72779</v>
      </c>
    </row>
    <row r="72782" spans="1:4" x14ac:dyDescent="0.3">
      <c r="A72782" s="1">
        <v>0.82673347222222215</v>
      </c>
      <c r="B72782" s="3" t="s">
        <v>263</v>
      </c>
      <c r="C72782" s="2">
        <v>0.34561342592592592</v>
      </c>
      <c r="D72782">
        <v>72780</v>
      </c>
    </row>
    <row r="72783" spans="1:4" x14ac:dyDescent="0.3">
      <c r="A72783" s="1">
        <v>0.82674472222222228</v>
      </c>
      <c r="B72783" s="3" t="s">
        <v>263</v>
      </c>
      <c r="C72783" s="2">
        <v>0.34562500000000002</v>
      </c>
      <c r="D72783">
        <v>72781</v>
      </c>
    </row>
    <row r="72784" spans="1:4" x14ac:dyDescent="0.3">
      <c r="A72784" s="1">
        <v>0.82675655092592593</v>
      </c>
      <c r="B72784" s="3" t="s">
        <v>263</v>
      </c>
      <c r="C72784" s="2">
        <v>0.34563657407407405</v>
      </c>
      <c r="D72784">
        <v>72782</v>
      </c>
    </row>
    <row r="72785" spans="1:4" x14ac:dyDescent="0.3">
      <c r="A72785" s="1">
        <v>0.82676780092592594</v>
      </c>
      <c r="B72785" s="3" t="s">
        <v>263</v>
      </c>
      <c r="C72785" s="2">
        <v>0.34564814814814815</v>
      </c>
      <c r="D72785">
        <v>72783</v>
      </c>
    </row>
    <row r="72786" spans="1:4" x14ac:dyDescent="0.3">
      <c r="A72786" s="1">
        <v>0.82677962962962959</v>
      </c>
      <c r="B72786" s="3" t="s">
        <v>263</v>
      </c>
      <c r="C72786" s="2">
        <v>0.34565972222222224</v>
      </c>
      <c r="D72786">
        <v>72784</v>
      </c>
    </row>
    <row r="72787" spans="1:4" x14ac:dyDescent="0.3">
      <c r="A72787" s="1">
        <v>0.82679146990740737</v>
      </c>
      <c r="B72787" s="3" t="s">
        <v>263</v>
      </c>
      <c r="C72787" s="2">
        <v>0.34567129629629628</v>
      </c>
      <c r="D72787">
        <v>72785</v>
      </c>
    </row>
    <row r="72788" spans="1:4" x14ac:dyDescent="0.3">
      <c r="A72788" s="1">
        <v>0.82680270833333336</v>
      </c>
      <c r="B72788" s="3" t="s">
        <v>263</v>
      </c>
      <c r="C72788" s="2">
        <v>0.34568287037037038</v>
      </c>
      <c r="D72788">
        <v>72786</v>
      </c>
    </row>
    <row r="72789" spans="1:4" x14ac:dyDescent="0.3">
      <c r="A72789" s="1">
        <v>0.82681454861111114</v>
      </c>
      <c r="B72789" s="3" t="s">
        <v>263</v>
      </c>
      <c r="C72789" s="2">
        <v>0.34569444444444447</v>
      </c>
      <c r="D72789">
        <v>72787</v>
      </c>
    </row>
    <row r="72790" spans="1:4" x14ac:dyDescent="0.3">
      <c r="A72790" s="1">
        <v>0.82682578703703713</v>
      </c>
      <c r="B72790" s="3" t="s">
        <v>263</v>
      </c>
      <c r="C72790" s="2">
        <v>0.34570601851851851</v>
      </c>
      <c r="D72790">
        <v>72788</v>
      </c>
    </row>
    <row r="72791" spans="1:4" x14ac:dyDescent="0.3">
      <c r="A72791" s="1">
        <v>0.82683762731481469</v>
      </c>
      <c r="B72791" s="3" t="s">
        <v>263</v>
      </c>
      <c r="C72791" s="2">
        <v>0.3457175925925926</v>
      </c>
      <c r="D72791">
        <v>72789</v>
      </c>
    </row>
    <row r="72792" spans="1:4" x14ac:dyDescent="0.3">
      <c r="A72792" s="1">
        <v>0.82684886574074068</v>
      </c>
      <c r="B72792" s="3" t="s">
        <v>263</v>
      </c>
      <c r="C72792" s="2">
        <v>0.34572916666666664</v>
      </c>
      <c r="D72792">
        <v>72790</v>
      </c>
    </row>
    <row r="72793" spans="1:4" x14ac:dyDescent="0.3">
      <c r="A72793" s="1">
        <v>0.82686070601851847</v>
      </c>
      <c r="B72793" s="3" t="s">
        <v>263</v>
      </c>
      <c r="C72793" s="2">
        <v>0.34574074074074074</v>
      </c>
      <c r="D72793">
        <v>72791</v>
      </c>
    </row>
    <row r="72794" spans="1:4" x14ac:dyDescent="0.3">
      <c r="A72794" s="1">
        <v>0.82687194444444445</v>
      </c>
      <c r="B72794" s="3" t="s">
        <v>263</v>
      </c>
      <c r="C72794" s="2">
        <v>0.34575231481481483</v>
      </c>
      <c r="D72794">
        <v>72792</v>
      </c>
    </row>
    <row r="72795" spans="1:4" x14ac:dyDescent="0.3">
      <c r="A72795" s="1">
        <v>0.82688378472222224</v>
      </c>
      <c r="B72795" s="3" t="s">
        <v>263</v>
      </c>
      <c r="C72795" s="2">
        <v>0.34576388888888887</v>
      </c>
      <c r="D72795">
        <v>72793</v>
      </c>
    </row>
    <row r="72796" spans="1:4" x14ac:dyDescent="0.3">
      <c r="A72796" s="1">
        <v>0.82689562500000002</v>
      </c>
      <c r="B72796" s="3" t="s">
        <v>263</v>
      </c>
      <c r="C72796" s="2">
        <v>0.34577546296296297</v>
      </c>
      <c r="D72796">
        <v>72794</v>
      </c>
    </row>
    <row r="72797" spans="1:4" x14ac:dyDescent="0.3">
      <c r="A72797" s="1">
        <v>0.8269068634259259</v>
      </c>
      <c r="B72797" s="3" t="s">
        <v>263</v>
      </c>
      <c r="C72797" s="2">
        <v>0.34578703703703706</v>
      </c>
      <c r="D72797">
        <v>72795</v>
      </c>
    </row>
    <row r="72798" spans="1:4" x14ac:dyDescent="0.3">
      <c r="A72798" s="1">
        <v>0.82691870370370368</v>
      </c>
      <c r="B72798" s="3" t="s">
        <v>263</v>
      </c>
      <c r="C72798" s="2">
        <v>0.3457986111111111</v>
      </c>
      <c r="D72798">
        <v>72796</v>
      </c>
    </row>
    <row r="72799" spans="1:4" x14ac:dyDescent="0.3">
      <c r="A72799" s="1">
        <v>0.82692995370370381</v>
      </c>
      <c r="B72799" s="3" t="s">
        <v>263</v>
      </c>
      <c r="C72799" s="2">
        <v>0.34581018518518519</v>
      </c>
      <c r="D72799">
        <v>72797</v>
      </c>
    </row>
    <row r="72800" spans="1:4" x14ac:dyDescent="0.3">
      <c r="A72800" s="1">
        <v>0.82694179398148138</v>
      </c>
      <c r="B72800" s="3" t="s">
        <v>263</v>
      </c>
      <c r="C72800" s="2">
        <v>0.34582175925925923</v>
      </c>
      <c r="D72800">
        <v>72798</v>
      </c>
    </row>
    <row r="72801" spans="1:4" x14ac:dyDescent="0.3">
      <c r="A72801" s="1">
        <v>0.82695303240740736</v>
      </c>
      <c r="B72801" s="3" t="s">
        <v>263</v>
      </c>
      <c r="C72801" s="2">
        <v>0.34583333333333333</v>
      </c>
      <c r="D72801">
        <v>72799</v>
      </c>
    </row>
    <row r="72802" spans="1:4" x14ac:dyDescent="0.3">
      <c r="A72802" s="1">
        <v>0.82696487268518515</v>
      </c>
      <c r="B72802" s="3" t="s">
        <v>263</v>
      </c>
      <c r="C72802" s="2">
        <v>0.34584490740740742</v>
      </c>
      <c r="D72802">
        <v>72800</v>
      </c>
    </row>
    <row r="72803" spans="1:4" x14ac:dyDescent="0.3">
      <c r="A72803" s="1">
        <v>0.82697611111111113</v>
      </c>
      <c r="B72803" s="3" t="s">
        <v>263</v>
      </c>
      <c r="C72803" s="2">
        <v>0.34585648148148146</v>
      </c>
      <c r="D72803">
        <v>72801</v>
      </c>
    </row>
    <row r="72804" spans="1:4" x14ac:dyDescent="0.3">
      <c r="A72804" s="1">
        <v>0.82698795138888892</v>
      </c>
      <c r="B72804" s="3" t="s">
        <v>263</v>
      </c>
      <c r="C72804" s="2">
        <v>0.34586805555555555</v>
      </c>
      <c r="D72804">
        <v>72802</v>
      </c>
    </row>
    <row r="72805" spans="1:4" x14ac:dyDescent="0.3">
      <c r="A72805" s="1">
        <v>0.82699979166666671</v>
      </c>
      <c r="B72805" s="3" t="s">
        <v>263</v>
      </c>
      <c r="C72805" s="2">
        <v>0.34587962962962965</v>
      </c>
      <c r="D72805">
        <v>72803</v>
      </c>
    </row>
    <row r="72806" spans="1:4" x14ac:dyDescent="0.3">
      <c r="A72806" s="1">
        <v>0.82701103009259258</v>
      </c>
      <c r="B72806" s="3" t="s">
        <v>263</v>
      </c>
      <c r="C72806" s="2">
        <v>0.34589120370370369</v>
      </c>
      <c r="D72806">
        <v>72804</v>
      </c>
    </row>
    <row r="72807" spans="1:4" x14ac:dyDescent="0.3">
      <c r="A72807" s="1">
        <v>0.82702287037037037</v>
      </c>
      <c r="B72807" s="3" t="s">
        <v>263</v>
      </c>
      <c r="C72807" s="2">
        <v>0.34590277777777778</v>
      </c>
      <c r="D72807">
        <v>72805</v>
      </c>
    </row>
    <row r="72808" spans="1:4" x14ac:dyDescent="0.3">
      <c r="A72808" s="1">
        <v>0.8270341203703705</v>
      </c>
      <c r="B72808" s="3" t="s">
        <v>263</v>
      </c>
      <c r="C72808" s="2">
        <v>0.34591435185185188</v>
      </c>
      <c r="D72808">
        <v>72806</v>
      </c>
    </row>
    <row r="72809" spans="1:4" x14ac:dyDescent="0.3">
      <c r="A72809" s="1">
        <v>0.82704594907407414</v>
      </c>
      <c r="B72809" s="3" t="s">
        <v>263</v>
      </c>
      <c r="C72809" s="2">
        <v>0.34592592592592591</v>
      </c>
      <c r="D72809">
        <v>72807</v>
      </c>
    </row>
    <row r="72810" spans="1:4" x14ac:dyDescent="0.3">
      <c r="A72810" s="1">
        <v>0.82705719907407405</v>
      </c>
      <c r="B72810" s="3" t="s">
        <v>263</v>
      </c>
      <c r="C72810" s="2">
        <v>0.34593750000000001</v>
      </c>
      <c r="D72810">
        <v>72808</v>
      </c>
    </row>
    <row r="72811" spans="1:4" x14ac:dyDescent="0.3">
      <c r="A72811" s="1">
        <v>0.82706902777777769</v>
      </c>
      <c r="B72811" s="3" t="s">
        <v>263</v>
      </c>
      <c r="C72811" s="2">
        <v>0.34594907407407405</v>
      </c>
      <c r="D72811">
        <v>72809</v>
      </c>
    </row>
    <row r="72812" spans="1:4" x14ac:dyDescent="0.3">
      <c r="A72812" s="1">
        <v>0.82708027777777782</v>
      </c>
      <c r="B72812">
        <v>844327</v>
      </c>
      <c r="C72812" s="2">
        <v>0.34596064814814814</v>
      </c>
      <c r="D72812">
        <v>72810</v>
      </c>
    </row>
    <row r="72813" spans="1:4" x14ac:dyDescent="0.3">
      <c r="A72813" s="1">
        <v>0.82709210648148146</v>
      </c>
      <c r="B72813">
        <v>844327</v>
      </c>
      <c r="C72813" s="2">
        <v>0.34597222222222224</v>
      </c>
      <c r="D72813">
        <v>72811</v>
      </c>
    </row>
    <row r="72814" spans="1:4" x14ac:dyDescent="0.3">
      <c r="A72814" s="1">
        <v>0.82710394675925925</v>
      </c>
      <c r="B72814">
        <v>844327</v>
      </c>
      <c r="C72814" s="2">
        <v>0.34598379629629628</v>
      </c>
      <c r="D72814">
        <v>72812</v>
      </c>
    </row>
    <row r="72815" spans="1:4" x14ac:dyDescent="0.3">
      <c r="A72815" s="1">
        <v>0.82711518518518512</v>
      </c>
      <c r="B72815">
        <v>844327</v>
      </c>
      <c r="C72815" s="2">
        <v>0.34599537037037037</v>
      </c>
      <c r="D72815">
        <v>72813</v>
      </c>
    </row>
    <row r="72816" spans="1:4" x14ac:dyDescent="0.3">
      <c r="A72816" s="1">
        <v>0.82712701388888898</v>
      </c>
      <c r="B72816">
        <v>844327</v>
      </c>
      <c r="C72816" s="2">
        <v>0.34600694444444446</v>
      </c>
      <c r="D72816">
        <v>72814</v>
      </c>
    </row>
    <row r="72817" spans="1:4" x14ac:dyDescent="0.3">
      <c r="A72817" s="1">
        <v>0.82713826388888889</v>
      </c>
      <c r="B72817">
        <v>844327</v>
      </c>
      <c r="C72817" s="2">
        <v>0.3460185185185185</v>
      </c>
      <c r="D72817">
        <v>72815</v>
      </c>
    </row>
    <row r="72818" spans="1:4" x14ac:dyDescent="0.3">
      <c r="A72818" s="1">
        <v>0.82715009259259253</v>
      </c>
      <c r="B72818">
        <v>844327</v>
      </c>
      <c r="C72818" s="2">
        <v>0.3460300925925926</v>
      </c>
      <c r="D72818">
        <v>72816</v>
      </c>
    </row>
    <row r="72819" spans="1:4" x14ac:dyDescent="0.3">
      <c r="A72819" s="1">
        <v>0.82716134259259266</v>
      </c>
      <c r="B72819">
        <v>844327</v>
      </c>
      <c r="C72819" s="2">
        <v>0.34604166666666669</v>
      </c>
      <c r="D72819">
        <v>72817</v>
      </c>
    </row>
    <row r="72820" spans="1:4" x14ac:dyDescent="0.3">
      <c r="A72820" s="1">
        <v>0.82717317129629631</v>
      </c>
      <c r="B72820">
        <v>844327</v>
      </c>
      <c r="C72820" s="2">
        <v>0.34605324074074073</v>
      </c>
      <c r="D72820">
        <v>72818</v>
      </c>
    </row>
    <row r="72821" spans="1:4" x14ac:dyDescent="0.3">
      <c r="A72821" s="1">
        <v>0.82718501157407409</v>
      </c>
      <c r="B72821">
        <v>844327</v>
      </c>
      <c r="C72821" s="2">
        <v>0.34606481481481483</v>
      </c>
      <c r="D72821">
        <v>72819</v>
      </c>
    </row>
    <row r="72822" spans="1:4" x14ac:dyDescent="0.3">
      <c r="A72822" s="1">
        <v>0.82719624999999997</v>
      </c>
      <c r="B72822">
        <v>844327</v>
      </c>
      <c r="C72822" s="2">
        <v>0.34607638888888886</v>
      </c>
      <c r="D72822">
        <v>72820</v>
      </c>
    </row>
    <row r="72823" spans="1:4" x14ac:dyDescent="0.3">
      <c r="A72823" s="1">
        <v>0.82720809027777775</v>
      </c>
      <c r="B72823">
        <v>844327</v>
      </c>
      <c r="C72823" s="2">
        <v>0.34608796296296296</v>
      </c>
      <c r="D72823">
        <v>72821</v>
      </c>
    </row>
    <row r="72824" spans="1:4" x14ac:dyDescent="0.3">
      <c r="A72824" s="1">
        <v>0.82721932870370374</v>
      </c>
      <c r="B72824">
        <v>844327</v>
      </c>
      <c r="C72824" s="2">
        <v>0.34609953703703705</v>
      </c>
      <c r="D72824">
        <v>72822</v>
      </c>
    </row>
    <row r="72825" spans="1:4" x14ac:dyDescent="0.3">
      <c r="A72825" s="1">
        <v>0.82723116898148152</v>
      </c>
      <c r="B72825">
        <v>844327</v>
      </c>
      <c r="C72825" s="2">
        <v>0.34611111111111109</v>
      </c>
      <c r="D72825">
        <v>72823</v>
      </c>
    </row>
    <row r="72826" spans="1:4" x14ac:dyDescent="0.3">
      <c r="A72826" s="1">
        <v>0.82724240740740751</v>
      </c>
      <c r="B72826">
        <v>844327</v>
      </c>
      <c r="C72826" s="2">
        <v>0.34612268518518519</v>
      </c>
      <c r="D72826">
        <v>72824</v>
      </c>
    </row>
    <row r="72827" spans="1:4" x14ac:dyDescent="0.3">
      <c r="A72827" s="1">
        <v>0.8272542476851853</v>
      </c>
      <c r="B72827">
        <v>844327</v>
      </c>
      <c r="C72827" s="2">
        <v>0.34613425925925928</v>
      </c>
      <c r="D72827">
        <v>72825</v>
      </c>
    </row>
    <row r="72828" spans="1:4" x14ac:dyDescent="0.3">
      <c r="A72828" s="1">
        <v>0.82726548611111106</v>
      </c>
      <c r="B72828">
        <v>844327</v>
      </c>
      <c r="C72828" s="2">
        <v>0.34614583333333332</v>
      </c>
      <c r="D72828">
        <v>72826</v>
      </c>
    </row>
    <row r="72829" spans="1:4" x14ac:dyDescent="0.3">
      <c r="A72829" s="1">
        <v>0.82727732638888885</v>
      </c>
      <c r="B72829">
        <v>844327</v>
      </c>
      <c r="C72829" s="2">
        <v>0.34615740740740741</v>
      </c>
      <c r="D72829">
        <v>72827</v>
      </c>
    </row>
    <row r="72830" spans="1:4" x14ac:dyDescent="0.3">
      <c r="A72830" s="1">
        <v>0.8272891550925926</v>
      </c>
      <c r="B72830">
        <v>844327</v>
      </c>
      <c r="C72830" s="2">
        <v>0.34616898148148151</v>
      </c>
      <c r="D72830">
        <v>72828</v>
      </c>
    </row>
    <row r="72831" spans="1:4" x14ac:dyDescent="0.3">
      <c r="A72831" s="1">
        <v>0.82730040509259262</v>
      </c>
      <c r="B72831">
        <v>844327</v>
      </c>
      <c r="C72831" s="2">
        <v>0.34618055555555555</v>
      </c>
      <c r="D72831">
        <v>72829</v>
      </c>
    </row>
    <row r="72832" spans="1:4" x14ac:dyDescent="0.3">
      <c r="A72832" s="1">
        <v>0.82731223379629637</v>
      </c>
      <c r="B72832">
        <v>844327</v>
      </c>
      <c r="C72832" s="2">
        <v>0.34619212962962964</v>
      </c>
      <c r="D72832">
        <v>72830</v>
      </c>
    </row>
    <row r="72833" spans="1:4" x14ac:dyDescent="0.3">
      <c r="A72833" s="1">
        <v>0.82732348379629628</v>
      </c>
      <c r="B72833">
        <v>844327</v>
      </c>
      <c r="C72833" s="2">
        <v>0.34620370370370368</v>
      </c>
      <c r="D72833">
        <v>72831</v>
      </c>
    </row>
    <row r="72834" spans="1:4" x14ac:dyDescent="0.3">
      <c r="A72834" s="1">
        <v>0.82733531249999992</v>
      </c>
      <c r="B72834">
        <v>844327</v>
      </c>
      <c r="C72834" s="2">
        <v>0.34621527777777777</v>
      </c>
      <c r="D72834">
        <v>72832</v>
      </c>
    </row>
    <row r="72835" spans="1:4" x14ac:dyDescent="0.3">
      <c r="A72835" s="1">
        <v>0.82734656250000005</v>
      </c>
      <c r="B72835">
        <v>844327</v>
      </c>
      <c r="C72835" s="2">
        <v>0.34622685185185187</v>
      </c>
      <c r="D72835">
        <v>72833</v>
      </c>
    </row>
    <row r="72836" spans="1:4" x14ac:dyDescent="0.3">
      <c r="A72836" s="1">
        <v>0.82735839120370369</v>
      </c>
      <c r="B72836">
        <v>844327</v>
      </c>
      <c r="C72836" s="2">
        <v>0.34623842592592591</v>
      </c>
      <c r="D72836">
        <v>72834</v>
      </c>
    </row>
    <row r="72837" spans="1:4" x14ac:dyDescent="0.3">
      <c r="A72837" s="1">
        <v>0.8273696412037036</v>
      </c>
      <c r="B72837">
        <v>844327</v>
      </c>
      <c r="C72837" s="2">
        <v>0.34625</v>
      </c>
      <c r="D72837">
        <v>72835</v>
      </c>
    </row>
    <row r="72838" spans="1:4" x14ac:dyDescent="0.3">
      <c r="A72838" s="1">
        <v>0.82738148148148138</v>
      </c>
      <c r="B72838">
        <v>844327</v>
      </c>
      <c r="C72838" s="2">
        <v>0.3462615740740741</v>
      </c>
      <c r="D72838">
        <v>72836</v>
      </c>
    </row>
    <row r="72839" spans="1:4" x14ac:dyDescent="0.3">
      <c r="A72839" s="1">
        <v>0.82739331018518525</v>
      </c>
      <c r="B72839">
        <v>844327</v>
      </c>
      <c r="C72839" s="2">
        <v>0.34627314814814814</v>
      </c>
      <c r="D72839">
        <v>72837</v>
      </c>
    </row>
    <row r="72840" spans="1:4" x14ac:dyDescent="0.3">
      <c r="A72840" s="1">
        <v>0.82740456018518516</v>
      </c>
      <c r="B72840">
        <v>844327</v>
      </c>
      <c r="C72840" s="2">
        <v>0.34628472222222223</v>
      </c>
      <c r="D72840">
        <v>72838</v>
      </c>
    </row>
    <row r="72841" spans="1:4" x14ac:dyDescent="0.3">
      <c r="A72841" s="1">
        <v>0.82741638888888891</v>
      </c>
      <c r="B72841">
        <v>844327</v>
      </c>
      <c r="C72841" s="2">
        <v>0.34629629629629627</v>
      </c>
      <c r="D72841">
        <v>72839</v>
      </c>
    </row>
    <row r="72842" spans="1:4" x14ac:dyDescent="0.3">
      <c r="A72842" s="1">
        <v>0.82742763888888893</v>
      </c>
      <c r="B72842">
        <v>643340</v>
      </c>
      <c r="C72842" s="2">
        <v>0.34630787037037036</v>
      </c>
      <c r="D72842">
        <v>72840</v>
      </c>
    </row>
    <row r="72843" spans="1:4" x14ac:dyDescent="0.3">
      <c r="A72843" s="1">
        <v>0.82743946759259268</v>
      </c>
      <c r="B72843">
        <v>643340</v>
      </c>
      <c r="C72843" s="2">
        <v>0.34631944444444446</v>
      </c>
      <c r="D72843">
        <v>72841</v>
      </c>
    </row>
    <row r="72844" spans="1:4" x14ac:dyDescent="0.3">
      <c r="A72844" s="1">
        <v>0.82745071759259259</v>
      </c>
      <c r="B72844">
        <v>643340</v>
      </c>
      <c r="C72844" s="2">
        <v>0.3463310185185185</v>
      </c>
      <c r="D72844">
        <v>72842</v>
      </c>
    </row>
    <row r="72845" spans="1:4" x14ac:dyDescent="0.3">
      <c r="A72845" s="1">
        <v>0.82746254629629623</v>
      </c>
      <c r="B72845">
        <v>643340</v>
      </c>
      <c r="C72845" s="2">
        <v>0.34634259259259259</v>
      </c>
      <c r="D72845">
        <v>72843</v>
      </c>
    </row>
    <row r="72846" spans="1:4" x14ac:dyDescent="0.3">
      <c r="A72846" s="1">
        <v>0.82747378472222222</v>
      </c>
      <c r="B72846">
        <v>643340</v>
      </c>
      <c r="C72846" s="2">
        <v>0.34635416666666669</v>
      </c>
      <c r="D72846">
        <v>72844</v>
      </c>
    </row>
    <row r="72847" spans="1:4" x14ac:dyDescent="0.3">
      <c r="A72847" s="1">
        <v>0.827485625</v>
      </c>
      <c r="B72847">
        <v>643340</v>
      </c>
      <c r="C72847" s="2">
        <v>0.34636574074074072</v>
      </c>
      <c r="D72847">
        <v>72845</v>
      </c>
    </row>
    <row r="72848" spans="1:4" x14ac:dyDescent="0.3">
      <c r="A72848" s="1">
        <v>0.82749745370370364</v>
      </c>
      <c r="B72848">
        <v>643340</v>
      </c>
      <c r="C72848" s="2">
        <v>0.34637731481481482</v>
      </c>
      <c r="D72848">
        <v>72846</v>
      </c>
    </row>
    <row r="72849" spans="1:4" x14ac:dyDescent="0.3">
      <c r="A72849" s="1">
        <v>0.82750869212962963</v>
      </c>
      <c r="B72849">
        <v>643340</v>
      </c>
      <c r="C72849" s="2">
        <v>0.34638888888888891</v>
      </c>
      <c r="D72849">
        <v>72847</v>
      </c>
    </row>
    <row r="72850" spans="1:4" x14ac:dyDescent="0.3">
      <c r="A72850" s="1">
        <v>0.82752053240740742</v>
      </c>
      <c r="B72850">
        <v>643340</v>
      </c>
      <c r="C72850" s="2">
        <v>0.34640046296296295</v>
      </c>
      <c r="D72850">
        <v>72848</v>
      </c>
    </row>
    <row r="72851" spans="1:4" x14ac:dyDescent="0.3">
      <c r="A72851" s="1">
        <v>0.82753177083333329</v>
      </c>
      <c r="B72851">
        <v>643340</v>
      </c>
      <c r="C72851" s="2">
        <v>0.34641203703703705</v>
      </c>
      <c r="D72851">
        <v>72849</v>
      </c>
    </row>
    <row r="72852" spans="1:4" x14ac:dyDescent="0.3">
      <c r="A72852" s="1">
        <v>0.82754361111111108</v>
      </c>
      <c r="B72852">
        <v>643340</v>
      </c>
      <c r="C72852" s="2">
        <v>0.34642361111111108</v>
      </c>
      <c r="D72852">
        <v>72850</v>
      </c>
    </row>
    <row r="72853" spans="1:4" x14ac:dyDescent="0.3">
      <c r="A72853" s="1">
        <v>0.82755484953703706</v>
      </c>
      <c r="B72853">
        <v>643340</v>
      </c>
      <c r="C72853" s="2">
        <v>0.34643518518518518</v>
      </c>
      <c r="D72853">
        <v>72851</v>
      </c>
    </row>
    <row r="72854" spans="1:4" x14ac:dyDescent="0.3">
      <c r="A72854" s="1">
        <v>0.82756667824074071</v>
      </c>
      <c r="B72854">
        <v>643340</v>
      </c>
      <c r="C72854" s="2">
        <v>0.34644675925925927</v>
      </c>
      <c r="D72854">
        <v>72852</v>
      </c>
    </row>
    <row r="72855" spans="1:4" x14ac:dyDescent="0.3">
      <c r="A72855" s="1">
        <v>0.82757851851851849</v>
      </c>
      <c r="B72855">
        <v>643340</v>
      </c>
      <c r="C72855" s="2">
        <v>0.34645833333333331</v>
      </c>
      <c r="D72855">
        <v>72853</v>
      </c>
    </row>
    <row r="72856" spans="1:4" x14ac:dyDescent="0.3">
      <c r="A72856" s="1">
        <v>0.82758975694444448</v>
      </c>
      <c r="B72856">
        <v>643340</v>
      </c>
      <c r="C72856" s="2">
        <v>0.34646990740740741</v>
      </c>
      <c r="D72856">
        <v>72854</v>
      </c>
    </row>
    <row r="72857" spans="1:4" x14ac:dyDescent="0.3">
      <c r="A72857" s="1">
        <v>0.82760159722222226</v>
      </c>
      <c r="B72857">
        <v>643340</v>
      </c>
      <c r="C72857" s="2">
        <v>0.3464814814814815</v>
      </c>
      <c r="D72857">
        <v>72855</v>
      </c>
    </row>
    <row r="72858" spans="1:4" x14ac:dyDescent="0.3">
      <c r="A72858" s="1">
        <v>0.82761283564814814</v>
      </c>
      <c r="B72858">
        <v>643340</v>
      </c>
      <c r="C72858" s="2">
        <v>0.34649305555555554</v>
      </c>
      <c r="D72858">
        <v>72856</v>
      </c>
    </row>
    <row r="72859" spans="1:4" x14ac:dyDescent="0.3">
      <c r="A72859" s="1">
        <v>0.82762467592592592</v>
      </c>
      <c r="B72859">
        <v>643340</v>
      </c>
      <c r="C72859" s="2">
        <v>0.34650462962962963</v>
      </c>
      <c r="D72859">
        <v>72857</v>
      </c>
    </row>
    <row r="72860" spans="1:4" x14ac:dyDescent="0.3">
      <c r="A72860" s="1">
        <v>0.82763591435185191</v>
      </c>
      <c r="B72860">
        <v>643340</v>
      </c>
      <c r="C72860" s="2">
        <v>0.34651620370370373</v>
      </c>
      <c r="D72860">
        <v>72858</v>
      </c>
    </row>
    <row r="72861" spans="1:4" x14ac:dyDescent="0.3">
      <c r="A72861" s="1">
        <v>0.82764775462962969</v>
      </c>
      <c r="B72861">
        <v>643340</v>
      </c>
      <c r="C72861" s="2">
        <v>0.34652777777777777</v>
      </c>
      <c r="D72861">
        <v>72859</v>
      </c>
    </row>
    <row r="72862" spans="1:4" x14ac:dyDescent="0.3">
      <c r="A72862" s="1">
        <v>0.8276590046296296</v>
      </c>
      <c r="B72862">
        <v>643340</v>
      </c>
      <c r="C72862" s="2">
        <v>0.34653935185185186</v>
      </c>
      <c r="D72862">
        <v>72860</v>
      </c>
    </row>
    <row r="72863" spans="1:4" x14ac:dyDescent="0.3">
      <c r="A72863" s="1">
        <v>0.82767083333333324</v>
      </c>
      <c r="B72863">
        <v>643340</v>
      </c>
      <c r="C72863" s="2">
        <v>0.3465509259259259</v>
      </c>
      <c r="D72863">
        <v>72861</v>
      </c>
    </row>
    <row r="72864" spans="1:4" x14ac:dyDescent="0.3">
      <c r="A72864" s="1">
        <v>0.82768267361111103</v>
      </c>
      <c r="B72864">
        <v>643340</v>
      </c>
      <c r="C72864" s="2">
        <v>0.3465625</v>
      </c>
      <c r="D72864">
        <v>72862</v>
      </c>
    </row>
    <row r="72865" spans="1:4" x14ac:dyDescent="0.3">
      <c r="A72865" s="1">
        <v>0.82769392361111116</v>
      </c>
      <c r="B72865">
        <v>643340</v>
      </c>
      <c r="C72865" s="2">
        <v>0.34657407407407409</v>
      </c>
      <c r="D72865">
        <v>72863</v>
      </c>
    </row>
    <row r="72866" spans="1:4" x14ac:dyDescent="0.3">
      <c r="A72866" s="1">
        <v>0.82770576388888895</v>
      </c>
      <c r="B72866">
        <v>643340</v>
      </c>
      <c r="C72866" s="2">
        <v>0.34658564814814813</v>
      </c>
      <c r="D72866">
        <v>72864</v>
      </c>
    </row>
    <row r="72867" spans="1:4" x14ac:dyDescent="0.3">
      <c r="A72867" s="1">
        <v>0.82771700231481482</v>
      </c>
      <c r="B72867">
        <v>643340</v>
      </c>
      <c r="C72867" s="2">
        <v>0.34659722222222222</v>
      </c>
      <c r="D72867">
        <v>72865</v>
      </c>
    </row>
    <row r="72868" spans="1:4" x14ac:dyDescent="0.3">
      <c r="A72868" s="1">
        <v>0.82772884259259261</v>
      </c>
      <c r="B72868">
        <v>643340</v>
      </c>
      <c r="C72868" s="2">
        <v>0.34660879629629632</v>
      </c>
      <c r="D72868">
        <v>72866</v>
      </c>
    </row>
    <row r="72869" spans="1:4" x14ac:dyDescent="0.3">
      <c r="A72869" s="1">
        <v>0.82774008101851859</v>
      </c>
      <c r="B72869">
        <v>643340</v>
      </c>
      <c r="C72869" s="2">
        <v>0.34662037037037036</v>
      </c>
      <c r="D72869">
        <v>72867</v>
      </c>
    </row>
    <row r="72870" spans="1:4" x14ac:dyDescent="0.3">
      <c r="A72870" s="1">
        <v>0.82775192129629638</v>
      </c>
      <c r="B72870">
        <v>643340</v>
      </c>
      <c r="C72870" s="2">
        <v>0.34663194444444445</v>
      </c>
      <c r="D72870">
        <v>72868</v>
      </c>
    </row>
    <row r="72871" spans="1:4" x14ac:dyDescent="0.3">
      <c r="A72871" s="1">
        <v>0.82776315972222214</v>
      </c>
      <c r="B72871">
        <v>643340</v>
      </c>
      <c r="C72871" s="2">
        <v>0.34664351851851855</v>
      </c>
      <c r="D72871">
        <v>72869</v>
      </c>
    </row>
    <row r="72872" spans="1:4" x14ac:dyDescent="0.3">
      <c r="A72872" s="1">
        <v>0.82777499999999993</v>
      </c>
      <c r="B72872">
        <v>809345</v>
      </c>
      <c r="C72872" s="2">
        <v>0.34665509259259258</v>
      </c>
      <c r="D72872">
        <v>72870</v>
      </c>
    </row>
    <row r="72873" spans="1:4" x14ac:dyDescent="0.3">
      <c r="A72873" s="1">
        <v>0.82778684027777771</v>
      </c>
      <c r="B72873">
        <v>809345</v>
      </c>
      <c r="C72873" s="2">
        <v>0.34666666666666668</v>
      </c>
      <c r="D72873">
        <v>72871</v>
      </c>
    </row>
    <row r="72874" spans="1:4" x14ac:dyDescent="0.3">
      <c r="A72874" s="1">
        <v>0.8277980787037037</v>
      </c>
      <c r="B72874">
        <v>809345</v>
      </c>
      <c r="C72874" s="2">
        <v>0.34667824074074072</v>
      </c>
      <c r="D72874">
        <v>72872</v>
      </c>
    </row>
    <row r="72875" spans="1:4" x14ac:dyDescent="0.3">
      <c r="A72875" s="1">
        <v>0.82780991898148149</v>
      </c>
      <c r="B72875">
        <v>809345</v>
      </c>
      <c r="C72875" s="2">
        <v>0.34668981481481481</v>
      </c>
      <c r="D72875">
        <v>72873</v>
      </c>
    </row>
    <row r="72876" spans="1:4" x14ac:dyDescent="0.3">
      <c r="A72876" s="1">
        <v>0.82782116898148139</v>
      </c>
      <c r="B72876">
        <v>809345</v>
      </c>
      <c r="C72876" s="2">
        <v>0.34670138888888891</v>
      </c>
      <c r="D72876">
        <v>72874</v>
      </c>
    </row>
    <row r="72877" spans="1:4" x14ac:dyDescent="0.3">
      <c r="A72877" s="1">
        <v>0.82783299768518515</v>
      </c>
      <c r="B72877">
        <v>809345</v>
      </c>
      <c r="C72877" s="2">
        <v>0.34671296296296295</v>
      </c>
      <c r="D72877">
        <v>72875</v>
      </c>
    </row>
    <row r="72878" spans="1:4" x14ac:dyDescent="0.3">
      <c r="A72878" s="1">
        <v>0.82784427083333323</v>
      </c>
      <c r="B72878">
        <v>809345</v>
      </c>
      <c r="C72878" s="2">
        <v>0.34672453703703704</v>
      </c>
      <c r="D72878">
        <v>72876</v>
      </c>
    </row>
    <row r="72879" spans="1:4" x14ac:dyDescent="0.3">
      <c r="A72879" s="1">
        <v>0.82785611111111101</v>
      </c>
      <c r="B72879">
        <v>809345</v>
      </c>
      <c r="C72879" s="2">
        <v>0.34673611111111113</v>
      </c>
      <c r="D72879">
        <v>72877</v>
      </c>
    </row>
    <row r="72880" spans="1:4" x14ac:dyDescent="0.3">
      <c r="A72880" s="1">
        <v>0.827867349537037</v>
      </c>
      <c r="B72880">
        <v>809345</v>
      </c>
      <c r="C72880" s="2">
        <v>0.34674768518518517</v>
      </c>
      <c r="D72880">
        <v>72878</v>
      </c>
    </row>
    <row r="72881" spans="1:4" x14ac:dyDescent="0.3">
      <c r="A72881" s="1">
        <v>0.8278791898148149</v>
      </c>
      <c r="B72881">
        <v>809345</v>
      </c>
      <c r="C72881" s="2">
        <v>0.34675925925925927</v>
      </c>
      <c r="D72881">
        <v>72879</v>
      </c>
    </row>
    <row r="72882" spans="1:4" x14ac:dyDescent="0.3">
      <c r="A72882" s="1">
        <v>0.82789101851851854</v>
      </c>
      <c r="B72882">
        <v>809345</v>
      </c>
      <c r="C72882" s="2">
        <v>0.34677083333333331</v>
      </c>
      <c r="D72882">
        <v>72880</v>
      </c>
    </row>
    <row r="72883" spans="1:4" x14ac:dyDescent="0.3">
      <c r="A72883" s="1">
        <v>0.82790226851851845</v>
      </c>
      <c r="B72883">
        <v>809345</v>
      </c>
      <c r="C72883" s="2">
        <v>0.3467824074074074</v>
      </c>
      <c r="D72883">
        <v>72881</v>
      </c>
    </row>
    <row r="72884" spans="1:4" x14ac:dyDescent="0.3">
      <c r="A72884" s="1">
        <v>0.82791410879629623</v>
      </c>
      <c r="B72884">
        <v>809345</v>
      </c>
      <c r="C72884" s="2">
        <v>0.34679398148148149</v>
      </c>
      <c r="D72884">
        <v>72882</v>
      </c>
    </row>
    <row r="72885" spans="1:4" x14ac:dyDescent="0.3">
      <c r="A72885" s="1">
        <v>0.82792534722222222</v>
      </c>
      <c r="B72885">
        <v>809345</v>
      </c>
      <c r="C72885" s="2">
        <v>0.34680555555555553</v>
      </c>
      <c r="D72885">
        <v>72883</v>
      </c>
    </row>
    <row r="72886" spans="1:4" x14ac:dyDescent="0.3">
      <c r="A72886" s="1">
        <v>0.8279371875</v>
      </c>
      <c r="B72886">
        <v>809345</v>
      </c>
      <c r="C72886" s="2">
        <v>0.34681712962962963</v>
      </c>
      <c r="D72886">
        <v>72884</v>
      </c>
    </row>
    <row r="72887" spans="1:4" x14ac:dyDescent="0.3">
      <c r="A72887" s="1">
        <v>0.82794842592592599</v>
      </c>
      <c r="B72887">
        <v>809345</v>
      </c>
      <c r="C72887" s="2">
        <v>0.34682870370370372</v>
      </c>
      <c r="D72887">
        <v>72885</v>
      </c>
    </row>
    <row r="72888" spans="1:4" x14ac:dyDescent="0.3">
      <c r="A72888" s="1">
        <v>0.82796026620370378</v>
      </c>
      <c r="B72888">
        <v>809345</v>
      </c>
      <c r="C72888" s="2">
        <v>0.34684027777777776</v>
      </c>
      <c r="D72888">
        <v>72886</v>
      </c>
    </row>
    <row r="72889" spans="1:4" x14ac:dyDescent="0.3">
      <c r="A72889" s="1">
        <v>0.82797151620370368</v>
      </c>
      <c r="B72889">
        <v>809345</v>
      </c>
      <c r="C72889" s="2">
        <v>0.34685185185185186</v>
      </c>
      <c r="D72889">
        <v>72887</v>
      </c>
    </row>
    <row r="72890" spans="1:4" x14ac:dyDescent="0.3">
      <c r="A72890" s="1">
        <v>0.82798335648148147</v>
      </c>
      <c r="B72890">
        <v>809345</v>
      </c>
      <c r="C72890" s="2">
        <v>0.34686342592592595</v>
      </c>
      <c r="D72890">
        <v>72888</v>
      </c>
    </row>
    <row r="72891" spans="1:4" x14ac:dyDescent="0.3">
      <c r="A72891" s="1">
        <v>0.82799518518518522</v>
      </c>
      <c r="B72891">
        <v>809345</v>
      </c>
      <c r="C72891" s="2">
        <v>0.34687499999999999</v>
      </c>
      <c r="D72891">
        <v>72889</v>
      </c>
    </row>
    <row r="72892" spans="1:4" x14ac:dyDescent="0.3">
      <c r="A72892" s="1">
        <v>0.82800643518518513</v>
      </c>
      <c r="B72892">
        <v>809345</v>
      </c>
      <c r="C72892" s="2">
        <v>0.34688657407407408</v>
      </c>
      <c r="D72892">
        <v>72890</v>
      </c>
    </row>
    <row r="72893" spans="1:4" x14ac:dyDescent="0.3">
      <c r="A72893" s="1">
        <v>0.82801827546296292</v>
      </c>
      <c r="B72893">
        <v>809345</v>
      </c>
      <c r="C72893" s="2">
        <v>0.34689814814814812</v>
      </c>
      <c r="D72893">
        <v>72891</v>
      </c>
    </row>
    <row r="72894" spans="1:4" x14ac:dyDescent="0.3">
      <c r="A72894" s="1">
        <v>0.8280295138888889</v>
      </c>
      <c r="B72894">
        <v>809345</v>
      </c>
      <c r="C72894" s="2">
        <v>0.34690972222222222</v>
      </c>
      <c r="D72894">
        <v>72892</v>
      </c>
    </row>
    <row r="72895" spans="1:4" x14ac:dyDescent="0.3">
      <c r="A72895" s="1">
        <v>0.82804135416666669</v>
      </c>
      <c r="B72895">
        <v>809345</v>
      </c>
      <c r="C72895" s="2">
        <v>0.34692129629629631</v>
      </c>
      <c r="D72895">
        <v>72893</v>
      </c>
    </row>
    <row r="72896" spans="1:4" x14ac:dyDescent="0.3">
      <c r="A72896" s="1">
        <v>0.82805259259259267</v>
      </c>
      <c r="B72896">
        <v>809345</v>
      </c>
      <c r="C72896" s="2">
        <v>0.34693287037037035</v>
      </c>
      <c r="D72896">
        <v>72894</v>
      </c>
    </row>
    <row r="72897" spans="1:4" x14ac:dyDescent="0.3">
      <c r="A72897" s="1">
        <v>0.82806443287037046</v>
      </c>
      <c r="B72897">
        <v>809345</v>
      </c>
      <c r="C72897" s="2">
        <v>0.34694444444444444</v>
      </c>
      <c r="D72897">
        <v>72895</v>
      </c>
    </row>
    <row r="72898" spans="1:4" x14ac:dyDescent="0.3">
      <c r="A72898" s="1">
        <v>0.82807567129629622</v>
      </c>
      <c r="B72898">
        <v>809345</v>
      </c>
      <c r="C72898" s="2">
        <v>0.34695601851851854</v>
      </c>
      <c r="D72898">
        <v>72896</v>
      </c>
    </row>
    <row r="72899" spans="1:4" x14ac:dyDescent="0.3">
      <c r="A72899" s="1">
        <v>0.82808751157407401</v>
      </c>
      <c r="B72899">
        <v>809345</v>
      </c>
      <c r="C72899" s="2">
        <v>0.34696759259259258</v>
      </c>
      <c r="D72899">
        <v>72897</v>
      </c>
    </row>
    <row r="72900" spans="1:4" x14ac:dyDescent="0.3">
      <c r="A72900" s="1">
        <v>0.82809935185185179</v>
      </c>
      <c r="B72900">
        <v>809345</v>
      </c>
      <c r="C72900" s="2">
        <v>0.34697916666666667</v>
      </c>
      <c r="D72900">
        <v>72898</v>
      </c>
    </row>
    <row r="72901" spans="1:4" x14ac:dyDescent="0.3">
      <c r="A72901" s="1">
        <v>0.82811060185185181</v>
      </c>
      <c r="B72901">
        <v>809345</v>
      </c>
      <c r="C72901" s="2">
        <v>0.34699074074074077</v>
      </c>
      <c r="D72901">
        <v>72899</v>
      </c>
    </row>
    <row r="72902" spans="1:4" x14ac:dyDescent="0.3">
      <c r="A72902" s="1">
        <v>0.82812243055555557</v>
      </c>
      <c r="B72902" s="3" t="s">
        <v>264</v>
      </c>
      <c r="C72902" s="2">
        <v>0.34700231481481481</v>
      </c>
      <c r="D72902">
        <v>72900</v>
      </c>
    </row>
    <row r="72903" spans="1:4" x14ac:dyDescent="0.3">
      <c r="A72903" s="1">
        <v>0.82813368055555558</v>
      </c>
      <c r="B72903" s="3" t="s">
        <v>264</v>
      </c>
      <c r="C72903" s="2">
        <v>0.3470138888888889</v>
      </c>
      <c r="D72903">
        <v>72901</v>
      </c>
    </row>
    <row r="72904" spans="1:4" x14ac:dyDescent="0.3">
      <c r="A72904" s="1">
        <v>0.82814552083333337</v>
      </c>
      <c r="B72904" s="3" t="s">
        <v>264</v>
      </c>
      <c r="C72904" s="2">
        <v>0.34702546296296294</v>
      </c>
      <c r="D72904">
        <v>72902</v>
      </c>
    </row>
    <row r="72905" spans="1:4" x14ac:dyDescent="0.3">
      <c r="A72905" s="1">
        <v>0.82815675925925936</v>
      </c>
      <c r="B72905" s="3" t="s">
        <v>264</v>
      </c>
      <c r="C72905" s="2">
        <v>0.34703703703703703</v>
      </c>
      <c r="D72905">
        <v>72903</v>
      </c>
    </row>
    <row r="72906" spans="1:4" x14ac:dyDescent="0.3">
      <c r="A72906" s="1">
        <v>0.828168587962963</v>
      </c>
      <c r="B72906" s="3" t="s">
        <v>264</v>
      </c>
      <c r="C72906" s="2">
        <v>0.34704861111111113</v>
      </c>
      <c r="D72906">
        <v>72904</v>
      </c>
    </row>
    <row r="72907" spans="1:4" x14ac:dyDescent="0.3">
      <c r="A72907" s="1">
        <v>0.82817983796296291</v>
      </c>
      <c r="B72907" s="3" t="s">
        <v>264</v>
      </c>
      <c r="C72907" s="2">
        <v>0.34706018518518517</v>
      </c>
      <c r="D72907">
        <v>72905</v>
      </c>
    </row>
    <row r="72908" spans="1:4" x14ac:dyDescent="0.3">
      <c r="A72908" s="1">
        <v>0.82819166666666666</v>
      </c>
      <c r="B72908" s="3" t="s">
        <v>264</v>
      </c>
      <c r="C72908" s="2">
        <v>0.34707175925925926</v>
      </c>
      <c r="D72908">
        <v>72906</v>
      </c>
    </row>
    <row r="72909" spans="1:4" x14ac:dyDescent="0.3">
      <c r="A72909" s="1">
        <v>0.82820350694444445</v>
      </c>
      <c r="B72909" s="3" t="s">
        <v>264</v>
      </c>
      <c r="C72909" s="2">
        <v>0.34708333333333335</v>
      </c>
      <c r="D72909">
        <v>72907</v>
      </c>
    </row>
    <row r="72910" spans="1:4" x14ac:dyDescent="0.3">
      <c r="A72910" s="1">
        <v>0.82821474537037043</v>
      </c>
      <c r="B72910" s="3" t="s">
        <v>264</v>
      </c>
      <c r="C72910" s="2">
        <v>0.34709490740740739</v>
      </c>
      <c r="D72910">
        <v>72908</v>
      </c>
    </row>
    <row r="72911" spans="1:4" x14ac:dyDescent="0.3">
      <c r="A72911" s="1">
        <v>0.82822658564814822</v>
      </c>
      <c r="B72911" s="3" t="s">
        <v>264</v>
      </c>
      <c r="C72911" s="2">
        <v>0.34710648148148149</v>
      </c>
      <c r="D72911">
        <v>72909</v>
      </c>
    </row>
    <row r="72912" spans="1:4" x14ac:dyDescent="0.3">
      <c r="A72912" s="1">
        <v>0.8282378240740742</v>
      </c>
      <c r="B72912" s="3" t="s">
        <v>264</v>
      </c>
      <c r="C72912" s="2">
        <v>0.34711805555555558</v>
      </c>
      <c r="D72912">
        <v>72910</v>
      </c>
    </row>
    <row r="72913" spans="1:4" x14ac:dyDescent="0.3">
      <c r="A72913" s="1">
        <v>0.82824966435185177</v>
      </c>
      <c r="B72913" s="3" t="s">
        <v>264</v>
      </c>
      <c r="C72913" s="2">
        <v>0.34712962962962962</v>
      </c>
      <c r="D72913">
        <v>72911</v>
      </c>
    </row>
    <row r="72914" spans="1:4" x14ac:dyDescent="0.3">
      <c r="A72914" s="1">
        <v>0.82826090277777775</v>
      </c>
      <c r="B72914" s="3" t="s">
        <v>264</v>
      </c>
      <c r="C72914" s="2">
        <v>0.34714120370370372</v>
      </c>
      <c r="D72914">
        <v>72912</v>
      </c>
    </row>
    <row r="72915" spans="1:4" x14ac:dyDescent="0.3">
      <c r="A72915" s="1">
        <v>0.82827274305555554</v>
      </c>
      <c r="B72915" s="3" t="s">
        <v>264</v>
      </c>
      <c r="C72915" s="2">
        <v>0.34715277777777775</v>
      </c>
      <c r="D72915">
        <v>72913</v>
      </c>
    </row>
    <row r="72916" spans="1:4" x14ac:dyDescent="0.3">
      <c r="A72916" s="1">
        <v>0.82828398148148152</v>
      </c>
      <c r="B72916" s="3" t="s">
        <v>264</v>
      </c>
      <c r="C72916" s="2">
        <v>0.34716435185185185</v>
      </c>
      <c r="D72916">
        <v>72914</v>
      </c>
    </row>
    <row r="72917" spans="1:4" x14ac:dyDescent="0.3">
      <c r="A72917" s="1">
        <v>0.82829582175925931</v>
      </c>
      <c r="B72917" s="3" t="s">
        <v>264</v>
      </c>
      <c r="C72917" s="2">
        <v>0.34717592592592594</v>
      </c>
      <c r="D72917">
        <v>72915</v>
      </c>
    </row>
    <row r="72918" spans="1:4" x14ac:dyDescent="0.3">
      <c r="A72918" s="1">
        <v>0.8283076620370371</v>
      </c>
      <c r="B72918" s="3" t="s">
        <v>264</v>
      </c>
      <c r="C72918" s="2">
        <v>0.34718749999999998</v>
      </c>
      <c r="D72918">
        <v>72916</v>
      </c>
    </row>
    <row r="72919" spans="1:4" x14ac:dyDescent="0.3">
      <c r="A72919" s="1">
        <v>0.82831890046296297</v>
      </c>
      <c r="B72919" s="3" t="s">
        <v>264</v>
      </c>
      <c r="C72919" s="2">
        <v>0.34719907407407408</v>
      </c>
      <c r="D72919">
        <v>72917</v>
      </c>
    </row>
    <row r="72920" spans="1:4" x14ac:dyDescent="0.3">
      <c r="A72920" s="1">
        <v>0.82833074074074076</v>
      </c>
      <c r="B72920" s="3" t="s">
        <v>264</v>
      </c>
      <c r="C72920" s="2">
        <v>0.34721064814814817</v>
      </c>
      <c r="D72920">
        <v>72918</v>
      </c>
    </row>
    <row r="72921" spans="1:4" x14ac:dyDescent="0.3">
      <c r="A72921" s="1">
        <v>0.82834197916666674</v>
      </c>
      <c r="B72921" s="3" t="s">
        <v>264</v>
      </c>
      <c r="C72921" s="2">
        <v>0.34722222222222221</v>
      </c>
      <c r="D72921">
        <v>72919</v>
      </c>
    </row>
    <row r="72922" spans="1:4" x14ac:dyDescent="0.3">
      <c r="A72922" s="1">
        <v>0.82835381944444453</v>
      </c>
      <c r="B72922" s="3" t="s">
        <v>264</v>
      </c>
      <c r="C72922" s="2">
        <v>0.3472337962962963</v>
      </c>
      <c r="D72922">
        <v>72920</v>
      </c>
    </row>
    <row r="72923" spans="1:4" x14ac:dyDescent="0.3">
      <c r="A72923" s="1">
        <v>0.82836505787037029</v>
      </c>
      <c r="B72923" s="3" t="s">
        <v>264</v>
      </c>
      <c r="C72923" s="2">
        <v>0.34724537037037034</v>
      </c>
      <c r="D72923">
        <v>72921</v>
      </c>
    </row>
    <row r="72924" spans="1:4" x14ac:dyDescent="0.3">
      <c r="A72924" s="1">
        <v>0.82837689814814808</v>
      </c>
      <c r="B72924" s="3" t="s">
        <v>264</v>
      </c>
      <c r="C72924" s="2">
        <v>0.34725694444444444</v>
      </c>
      <c r="D72924">
        <v>72922</v>
      </c>
    </row>
    <row r="72925" spans="1:4" x14ac:dyDescent="0.3">
      <c r="A72925" s="1">
        <v>0.82838813657407406</v>
      </c>
      <c r="B72925" s="3" t="s">
        <v>264</v>
      </c>
      <c r="C72925" s="2">
        <v>0.34726851851851853</v>
      </c>
      <c r="D72925">
        <v>72923</v>
      </c>
    </row>
    <row r="72926" spans="1:4" x14ac:dyDescent="0.3">
      <c r="A72926" s="1">
        <v>0.82839997685185185</v>
      </c>
      <c r="B72926" s="3" t="s">
        <v>264</v>
      </c>
      <c r="C72926" s="2">
        <v>0.34728009259259257</v>
      </c>
      <c r="D72926">
        <v>72924</v>
      </c>
    </row>
    <row r="72927" spans="1:4" x14ac:dyDescent="0.3">
      <c r="A72927" s="1">
        <v>0.82841180555555549</v>
      </c>
      <c r="B72927" s="3" t="s">
        <v>264</v>
      </c>
      <c r="C72927" s="2">
        <v>0.34729166666666667</v>
      </c>
      <c r="D72927">
        <v>72925</v>
      </c>
    </row>
    <row r="72928" spans="1:4" x14ac:dyDescent="0.3">
      <c r="A72928" s="1">
        <v>0.82842305555555551</v>
      </c>
      <c r="B72928" s="3" t="s">
        <v>264</v>
      </c>
      <c r="C72928" s="2">
        <v>0.34730324074074076</v>
      </c>
      <c r="D72928">
        <v>72926</v>
      </c>
    </row>
    <row r="72929" spans="1:4" x14ac:dyDescent="0.3">
      <c r="A72929" s="1">
        <v>0.82843488425925926</v>
      </c>
      <c r="B72929" s="3" t="s">
        <v>264</v>
      </c>
      <c r="C72929" s="2">
        <v>0.3473148148148148</v>
      </c>
      <c r="D72929">
        <v>72927</v>
      </c>
    </row>
    <row r="72930" spans="1:4" x14ac:dyDescent="0.3">
      <c r="A72930" s="1">
        <v>0.82844613425925928</v>
      </c>
      <c r="B72930" s="3" t="s">
        <v>264</v>
      </c>
      <c r="C72930" s="2">
        <v>0.34732638888888889</v>
      </c>
      <c r="D72930">
        <v>72928</v>
      </c>
    </row>
    <row r="72931" spans="1:4" x14ac:dyDescent="0.3">
      <c r="A72931" s="1">
        <v>0.82845796296296292</v>
      </c>
      <c r="B72931" s="3" t="s">
        <v>264</v>
      </c>
      <c r="C72931" s="2">
        <v>0.34733796296296299</v>
      </c>
      <c r="D72931">
        <v>72929</v>
      </c>
    </row>
    <row r="72932" spans="1:4" x14ac:dyDescent="0.3">
      <c r="A72932" s="1">
        <v>0.82846921296296305</v>
      </c>
      <c r="B72932">
        <v>579488</v>
      </c>
      <c r="C72932" s="2">
        <v>0.34734953703703703</v>
      </c>
      <c r="D72932">
        <v>72930</v>
      </c>
    </row>
    <row r="72933" spans="1:4" x14ac:dyDescent="0.3">
      <c r="A72933" s="1">
        <v>0.8284810416666667</v>
      </c>
      <c r="B72933">
        <v>579488</v>
      </c>
      <c r="C72933" s="2">
        <v>0.34736111111111112</v>
      </c>
      <c r="D72933">
        <v>72931</v>
      </c>
    </row>
    <row r="72934" spans="1:4" x14ac:dyDescent="0.3">
      <c r="A72934" s="1">
        <v>0.82849288194444448</v>
      </c>
      <c r="B72934">
        <v>579488</v>
      </c>
      <c r="C72934" s="2">
        <v>0.34737268518518516</v>
      </c>
      <c r="D72934">
        <v>72932</v>
      </c>
    </row>
    <row r="72935" spans="1:4" x14ac:dyDescent="0.3">
      <c r="A72935" s="1">
        <v>0.82850412037037025</v>
      </c>
      <c r="B72935">
        <v>579488</v>
      </c>
      <c r="C72935" s="2">
        <v>0.34738425925925925</v>
      </c>
      <c r="D72935">
        <v>72933</v>
      </c>
    </row>
    <row r="72936" spans="1:4" x14ac:dyDescent="0.3">
      <c r="A72936" s="1">
        <v>0.82851596064814814</v>
      </c>
      <c r="B72936">
        <v>579488</v>
      </c>
      <c r="C72936" s="2">
        <v>0.34739583333333335</v>
      </c>
      <c r="D72936">
        <v>72934</v>
      </c>
    </row>
    <row r="72937" spans="1:4" x14ac:dyDescent="0.3">
      <c r="A72937" s="1">
        <v>0.82852719907407413</v>
      </c>
      <c r="B72937">
        <v>579488</v>
      </c>
      <c r="C72937" s="2">
        <v>0.34740740740740739</v>
      </c>
      <c r="D72937">
        <v>72935</v>
      </c>
    </row>
    <row r="72938" spans="1:4" x14ac:dyDescent="0.3">
      <c r="A72938" s="1">
        <v>0.82853902777777777</v>
      </c>
      <c r="B72938">
        <v>579488</v>
      </c>
      <c r="C72938" s="2">
        <v>0.34741898148148148</v>
      </c>
      <c r="D72938">
        <v>72936</v>
      </c>
    </row>
    <row r="72939" spans="1:4" x14ac:dyDescent="0.3">
      <c r="A72939" s="1">
        <v>0.8285502777777779</v>
      </c>
      <c r="B72939">
        <v>579488</v>
      </c>
      <c r="C72939" s="2">
        <v>0.34743055555555558</v>
      </c>
      <c r="D72939">
        <v>72937</v>
      </c>
    </row>
    <row r="72940" spans="1:4" x14ac:dyDescent="0.3">
      <c r="A72940" s="1">
        <v>0.82856210648148154</v>
      </c>
      <c r="B72940">
        <v>579488</v>
      </c>
      <c r="C72940" s="2">
        <v>0.34744212962962961</v>
      </c>
      <c r="D72940">
        <v>72938</v>
      </c>
    </row>
    <row r="72941" spans="1:4" x14ac:dyDescent="0.3">
      <c r="A72941" s="1">
        <v>0.82857335648148145</v>
      </c>
      <c r="B72941">
        <v>579488</v>
      </c>
      <c r="C72941" s="2">
        <v>0.34745370370370371</v>
      </c>
      <c r="D72941">
        <v>72939</v>
      </c>
    </row>
    <row r="72942" spans="1:4" x14ac:dyDescent="0.3">
      <c r="A72942" s="1">
        <v>0.82858518518518509</v>
      </c>
      <c r="B72942">
        <v>579488</v>
      </c>
      <c r="C72942" s="2">
        <v>0.3474652777777778</v>
      </c>
      <c r="D72942">
        <v>72940</v>
      </c>
    </row>
    <row r="72943" spans="1:4" x14ac:dyDescent="0.3">
      <c r="A72943" s="1">
        <v>0.82859701388888896</v>
      </c>
      <c r="B72943">
        <v>579488</v>
      </c>
      <c r="C72943" s="2">
        <v>0.34747685185185184</v>
      </c>
      <c r="D72943">
        <v>72941</v>
      </c>
    </row>
    <row r="72944" spans="1:4" x14ac:dyDescent="0.3">
      <c r="A72944" s="1">
        <v>0.82860826388888886</v>
      </c>
      <c r="B72944">
        <v>579488</v>
      </c>
      <c r="C72944" s="2">
        <v>0.34748842592592594</v>
      </c>
      <c r="D72944">
        <v>72942</v>
      </c>
    </row>
    <row r="72945" spans="1:4" x14ac:dyDescent="0.3">
      <c r="A72945" s="1">
        <v>0.82862009259259262</v>
      </c>
      <c r="B72945">
        <v>579488</v>
      </c>
      <c r="C72945" s="2">
        <v>0.34749999999999998</v>
      </c>
      <c r="D72945">
        <v>72943</v>
      </c>
    </row>
    <row r="72946" spans="1:4" x14ac:dyDescent="0.3">
      <c r="A72946" s="1">
        <v>0.82863134259259263</v>
      </c>
      <c r="B72946">
        <v>579488</v>
      </c>
      <c r="C72946" s="2">
        <v>0.34751157407407407</v>
      </c>
      <c r="D72946">
        <v>72944</v>
      </c>
    </row>
    <row r="72947" spans="1:4" x14ac:dyDescent="0.3">
      <c r="A72947" s="1">
        <v>0.82864317129629639</v>
      </c>
      <c r="B72947">
        <v>579488</v>
      </c>
      <c r="C72947" s="2">
        <v>0.34752314814814816</v>
      </c>
      <c r="D72947">
        <v>72945</v>
      </c>
    </row>
    <row r="72948" spans="1:4" x14ac:dyDescent="0.3">
      <c r="A72948" s="1">
        <v>0.8286544212962963</v>
      </c>
      <c r="B72948">
        <v>579488</v>
      </c>
      <c r="C72948" s="2">
        <v>0.3475347222222222</v>
      </c>
      <c r="D72948">
        <v>72946</v>
      </c>
    </row>
    <row r="72949" spans="1:4" x14ac:dyDescent="0.3">
      <c r="A72949" s="1">
        <v>0.82866624999999994</v>
      </c>
      <c r="B72949">
        <v>579488</v>
      </c>
      <c r="C72949" s="2">
        <v>0.3475462962962963</v>
      </c>
      <c r="D72949">
        <v>72947</v>
      </c>
    </row>
    <row r="72950" spans="1:4" x14ac:dyDescent="0.3">
      <c r="A72950" s="1">
        <v>0.82867750000000007</v>
      </c>
      <c r="B72950">
        <v>579488</v>
      </c>
      <c r="C72950" s="2">
        <v>0.34755787037037039</v>
      </c>
      <c r="D72950">
        <v>72948</v>
      </c>
    </row>
    <row r="72951" spans="1:4" x14ac:dyDescent="0.3">
      <c r="A72951" s="1">
        <v>0.82868932870370371</v>
      </c>
      <c r="B72951">
        <v>579488</v>
      </c>
      <c r="C72951" s="2">
        <v>0.34756944444444443</v>
      </c>
      <c r="D72951">
        <v>72949</v>
      </c>
    </row>
    <row r="72952" spans="1:4" x14ac:dyDescent="0.3">
      <c r="A72952" s="1">
        <v>0.82870115740740735</v>
      </c>
      <c r="B72952">
        <v>579488</v>
      </c>
      <c r="C72952" s="2">
        <v>0.34758101851851853</v>
      </c>
      <c r="D72952">
        <v>72950</v>
      </c>
    </row>
    <row r="72953" spans="1:4" x14ac:dyDescent="0.3">
      <c r="A72953" s="1">
        <v>0.82871240740740737</v>
      </c>
      <c r="B72953">
        <v>579488</v>
      </c>
      <c r="C72953" s="2">
        <v>0.34759259259259262</v>
      </c>
      <c r="D72953">
        <v>72951</v>
      </c>
    </row>
    <row r="72954" spans="1:4" x14ac:dyDescent="0.3">
      <c r="A72954" s="1">
        <v>0.82872424768518516</v>
      </c>
      <c r="B72954">
        <v>579488</v>
      </c>
      <c r="C72954" s="2">
        <v>0.34760416666666666</v>
      </c>
      <c r="D72954">
        <v>72952</v>
      </c>
    </row>
    <row r="72955" spans="1:4" x14ac:dyDescent="0.3">
      <c r="A72955" s="1">
        <v>0.82873548611111114</v>
      </c>
      <c r="B72955">
        <v>579488</v>
      </c>
      <c r="C72955" s="2">
        <v>0.34761574074074075</v>
      </c>
      <c r="D72955">
        <v>72953</v>
      </c>
    </row>
    <row r="72956" spans="1:4" x14ac:dyDescent="0.3">
      <c r="A72956" s="1">
        <v>0.82874731481481478</v>
      </c>
      <c r="B72956">
        <v>579488</v>
      </c>
      <c r="C72956" s="2">
        <v>0.34762731481481479</v>
      </c>
      <c r="D72956">
        <v>72954</v>
      </c>
    </row>
    <row r="72957" spans="1:4" x14ac:dyDescent="0.3">
      <c r="A72957" s="1">
        <v>0.82875856481481491</v>
      </c>
      <c r="B72957">
        <v>579488</v>
      </c>
      <c r="C72957" s="2">
        <v>0.34763888888888889</v>
      </c>
      <c r="D72957">
        <v>72955</v>
      </c>
    </row>
    <row r="72958" spans="1:4" x14ac:dyDescent="0.3">
      <c r="A72958" s="1">
        <v>0.82877039351851856</v>
      </c>
      <c r="B72958">
        <v>579488</v>
      </c>
      <c r="C72958" s="2">
        <v>0.34765046296296298</v>
      </c>
      <c r="D72958">
        <v>72956</v>
      </c>
    </row>
    <row r="72959" spans="1:4" x14ac:dyDescent="0.3">
      <c r="A72959" s="1">
        <v>0.82878223379629634</v>
      </c>
      <c r="B72959">
        <v>579488</v>
      </c>
      <c r="C72959" s="2">
        <v>0.34766203703703702</v>
      </c>
      <c r="D72959">
        <v>72957</v>
      </c>
    </row>
    <row r="72960" spans="1:4" x14ac:dyDescent="0.3">
      <c r="A72960" s="1">
        <v>0.82879347222222211</v>
      </c>
      <c r="B72960">
        <v>579488</v>
      </c>
      <c r="C72960" s="2">
        <v>0.34767361111111111</v>
      </c>
      <c r="D72960">
        <v>72958</v>
      </c>
    </row>
    <row r="72961" spans="1:4" x14ac:dyDescent="0.3">
      <c r="A72961" s="1">
        <v>0.82880530092592597</v>
      </c>
      <c r="B72961">
        <v>579488</v>
      </c>
      <c r="C72961" s="2">
        <v>0.34768518518518521</v>
      </c>
      <c r="D72961">
        <v>72959</v>
      </c>
    </row>
    <row r="72962" spans="1:4" x14ac:dyDescent="0.3">
      <c r="A72962" s="1">
        <v>0.82881653935185184</v>
      </c>
      <c r="B72962">
        <v>312870</v>
      </c>
      <c r="C72962" s="2">
        <v>0.34769675925925925</v>
      </c>
      <c r="D72962">
        <v>72960</v>
      </c>
    </row>
    <row r="72963" spans="1:4" x14ac:dyDescent="0.3">
      <c r="A72963" s="1">
        <v>0.82882837962962963</v>
      </c>
      <c r="B72963">
        <v>312870</v>
      </c>
      <c r="C72963" s="2">
        <v>0.34770833333333334</v>
      </c>
      <c r="D72963">
        <v>72961</v>
      </c>
    </row>
    <row r="72964" spans="1:4" x14ac:dyDescent="0.3">
      <c r="A72964" s="1">
        <v>0.82883962962962965</v>
      </c>
      <c r="B72964">
        <v>312870</v>
      </c>
      <c r="C72964" s="2">
        <v>0.34771990740740738</v>
      </c>
      <c r="D72964">
        <v>72962</v>
      </c>
    </row>
    <row r="72965" spans="1:4" x14ac:dyDescent="0.3">
      <c r="A72965" s="1">
        <v>0.8288514583333334</v>
      </c>
      <c r="B72965">
        <v>312870</v>
      </c>
      <c r="C72965" s="2">
        <v>0.34773148148148147</v>
      </c>
      <c r="D72965">
        <v>72963</v>
      </c>
    </row>
    <row r="72966" spans="1:4" x14ac:dyDescent="0.3">
      <c r="A72966" s="1">
        <v>0.82886270833333331</v>
      </c>
      <c r="B72966">
        <v>312870</v>
      </c>
      <c r="C72966" s="2">
        <v>0.34774305555555557</v>
      </c>
      <c r="D72966">
        <v>72964</v>
      </c>
    </row>
    <row r="72967" spans="1:4" x14ac:dyDescent="0.3">
      <c r="A72967" s="1">
        <v>0.82887453703703695</v>
      </c>
      <c r="B72967">
        <v>312870</v>
      </c>
      <c r="C72967" s="2">
        <v>0.34775462962962961</v>
      </c>
      <c r="D72967">
        <v>72965</v>
      </c>
    </row>
    <row r="72968" spans="1:4" x14ac:dyDescent="0.3">
      <c r="A72968" s="1">
        <v>0.82888636574074082</v>
      </c>
      <c r="B72968">
        <v>312870</v>
      </c>
      <c r="C72968" s="2">
        <v>0.3477662037037037</v>
      </c>
      <c r="D72968">
        <v>72966</v>
      </c>
    </row>
    <row r="72969" spans="1:4" x14ac:dyDescent="0.3">
      <c r="A72969" s="1">
        <v>0.82889761574074072</v>
      </c>
      <c r="B72969">
        <v>312870</v>
      </c>
      <c r="C72969" s="2">
        <v>0.3477777777777778</v>
      </c>
      <c r="D72969">
        <v>72967</v>
      </c>
    </row>
    <row r="72970" spans="1:4" x14ac:dyDescent="0.3">
      <c r="A72970" s="1">
        <v>0.82890944444444448</v>
      </c>
      <c r="B72970">
        <v>312870</v>
      </c>
      <c r="C72970" s="2">
        <v>0.34778935185185184</v>
      </c>
      <c r="D72970">
        <v>72968</v>
      </c>
    </row>
    <row r="72971" spans="1:4" x14ac:dyDescent="0.3">
      <c r="A72971" s="1">
        <v>0.82892069444444449</v>
      </c>
      <c r="B72971">
        <v>312870</v>
      </c>
      <c r="C72971" s="2">
        <v>0.34780092592592593</v>
      </c>
      <c r="D72971">
        <v>72969</v>
      </c>
    </row>
    <row r="72972" spans="1:4" x14ac:dyDescent="0.3">
      <c r="A72972" s="1">
        <v>0.82893252314814825</v>
      </c>
      <c r="B72972">
        <v>312870</v>
      </c>
      <c r="C72972" s="2">
        <v>0.34781250000000002</v>
      </c>
      <c r="D72972">
        <v>72970</v>
      </c>
    </row>
    <row r="72973" spans="1:4" x14ac:dyDescent="0.3">
      <c r="A72973" s="1">
        <v>0.82894377314814816</v>
      </c>
      <c r="B72973">
        <v>312870</v>
      </c>
      <c r="C72973" s="2">
        <v>0.34782407407407406</v>
      </c>
      <c r="D72973">
        <v>72971</v>
      </c>
    </row>
    <row r="72974" spans="1:4" x14ac:dyDescent="0.3">
      <c r="A72974" s="1">
        <v>0.8289556018518518</v>
      </c>
      <c r="B72974">
        <v>312870</v>
      </c>
      <c r="C72974" s="2">
        <v>0.34783564814814816</v>
      </c>
      <c r="D72974">
        <v>72972</v>
      </c>
    </row>
    <row r="72975" spans="1:4" x14ac:dyDescent="0.3">
      <c r="A72975" s="1">
        <v>0.82896685185185193</v>
      </c>
      <c r="B72975">
        <v>312870</v>
      </c>
      <c r="C72975" s="2">
        <v>0.3478472222222222</v>
      </c>
      <c r="D72975">
        <v>72973</v>
      </c>
    </row>
    <row r="72976" spans="1:4" x14ac:dyDescent="0.3">
      <c r="A72976" s="1">
        <v>0.82897868055555557</v>
      </c>
      <c r="B72976">
        <v>312870</v>
      </c>
      <c r="C72976" s="2">
        <v>0.34785879629629629</v>
      </c>
      <c r="D72976">
        <v>72974</v>
      </c>
    </row>
    <row r="72977" spans="1:4" x14ac:dyDescent="0.3">
      <c r="A72977" s="1">
        <v>0.82899052083333336</v>
      </c>
      <c r="B72977">
        <v>312870</v>
      </c>
      <c r="C72977" s="2">
        <v>0.34787037037037039</v>
      </c>
      <c r="D72977">
        <v>72975</v>
      </c>
    </row>
    <row r="72978" spans="1:4" x14ac:dyDescent="0.3">
      <c r="A72978" s="1">
        <v>0.82900175925925923</v>
      </c>
      <c r="B72978">
        <v>312870</v>
      </c>
      <c r="C72978" s="2">
        <v>0.34788194444444442</v>
      </c>
      <c r="D72978">
        <v>72976</v>
      </c>
    </row>
    <row r="72979" spans="1:4" x14ac:dyDescent="0.3">
      <c r="A72979" s="1">
        <v>0.82901359953703702</v>
      </c>
      <c r="B72979">
        <v>312870</v>
      </c>
      <c r="C72979" s="2">
        <v>0.34789351851851852</v>
      </c>
      <c r="D72979">
        <v>72977</v>
      </c>
    </row>
    <row r="72980" spans="1:4" x14ac:dyDescent="0.3">
      <c r="A72980" s="1">
        <v>0.829024837962963</v>
      </c>
      <c r="B72980">
        <v>312870</v>
      </c>
      <c r="C72980" s="2">
        <v>0.34790509259259261</v>
      </c>
      <c r="D72980">
        <v>72978</v>
      </c>
    </row>
    <row r="72981" spans="1:4" x14ac:dyDescent="0.3">
      <c r="A72981" s="1">
        <v>0.82903667824074079</v>
      </c>
      <c r="B72981">
        <v>312870</v>
      </c>
      <c r="C72981" s="2">
        <v>0.34791666666666665</v>
      </c>
      <c r="D72981">
        <v>72979</v>
      </c>
    </row>
    <row r="72982" spans="1:4" x14ac:dyDescent="0.3">
      <c r="A72982" s="1">
        <v>0.82904792824074069</v>
      </c>
      <c r="B72982">
        <v>312870</v>
      </c>
      <c r="C72982" s="2">
        <v>0.34792824074074075</v>
      </c>
      <c r="D72982">
        <v>72980</v>
      </c>
    </row>
    <row r="72983" spans="1:4" x14ac:dyDescent="0.3">
      <c r="A72983" s="1">
        <v>0.82905976851851848</v>
      </c>
      <c r="B72983">
        <v>312870</v>
      </c>
      <c r="C72983" s="2">
        <v>0.34793981481481484</v>
      </c>
      <c r="D72983">
        <v>72981</v>
      </c>
    </row>
    <row r="72984" spans="1:4" x14ac:dyDescent="0.3">
      <c r="A72984" s="1">
        <v>0.82907100694444447</v>
      </c>
      <c r="B72984">
        <v>312870</v>
      </c>
      <c r="C72984" s="2">
        <v>0.34795138888888888</v>
      </c>
      <c r="D72984">
        <v>72982</v>
      </c>
    </row>
    <row r="72985" spans="1:4" x14ac:dyDescent="0.3">
      <c r="A72985" s="1">
        <v>0.82908284722222225</v>
      </c>
      <c r="B72985">
        <v>312870</v>
      </c>
      <c r="C72985" s="2">
        <v>0.34796296296296297</v>
      </c>
      <c r="D72985">
        <v>72983</v>
      </c>
    </row>
    <row r="72986" spans="1:4" x14ac:dyDescent="0.3">
      <c r="A72986" s="1">
        <v>0.82909468750000004</v>
      </c>
      <c r="B72986">
        <v>312870</v>
      </c>
      <c r="C72986" s="2">
        <v>0.34797453703703701</v>
      </c>
      <c r="D72986">
        <v>72984</v>
      </c>
    </row>
    <row r="72987" spans="1:4" x14ac:dyDescent="0.3">
      <c r="A72987" s="1">
        <v>0.82910593749999995</v>
      </c>
      <c r="B72987">
        <v>312870</v>
      </c>
      <c r="C72987" s="2">
        <v>0.34798611111111111</v>
      </c>
      <c r="D72987">
        <v>72985</v>
      </c>
    </row>
    <row r="72988" spans="1:4" x14ac:dyDescent="0.3">
      <c r="A72988" s="1">
        <v>0.82911776620370359</v>
      </c>
      <c r="B72988">
        <v>312870</v>
      </c>
      <c r="C72988" s="2">
        <v>0.3479976851851852</v>
      </c>
      <c r="D72988">
        <v>72986</v>
      </c>
    </row>
    <row r="72989" spans="1:4" x14ac:dyDescent="0.3">
      <c r="A72989" s="1">
        <v>0.82912901620370372</v>
      </c>
      <c r="B72989">
        <v>312870</v>
      </c>
      <c r="C72989" s="2">
        <v>0.34800925925925924</v>
      </c>
      <c r="D72989">
        <v>72987</v>
      </c>
    </row>
    <row r="72990" spans="1:4" x14ac:dyDescent="0.3">
      <c r="A72990" s="1">
        <v>0.8291408564814815</v>
      </c>
      <c r="B72990">
        <v>312870</v>
      </c>
      <c r="C72990" s="2">
        <v>0.34802083333333333</v>
      </c>
      <c r="D72990">
        <v>72988</v>
      </c>
    </row>
    <row r="72991" spans="1:4" x14ac:dyDescent="0.3">
      <c r="A72991" s="1">
        <v>0.82915209490740738</v>
      </c>
      <c r="B72991">
        <v>312870</v>
      </c>
      <c r="C72991" s="2">
        <v>0.34803240740740743</v>
      </c>
      <c r="D72991">
        <v>72989</v>
      </c>
    </row>
    <row r="72992" spans="1:4" x14ac:dyDescent="0.3">
      <c r="A72992" s="1">
        <v>0.82916393518518516</v>
      </c>
      <c r="B72992">
        <v>369545</v>
      </c>
      <c r="C72992" s="2">
        <v>0.34804398148148147</v>
      </c>
      <c r="D72992">
        <v>72990</v>
      </c>
    </row>
    <row r="72993" spans="1:4" x14ac:dyDescent="0.3">
      <c r="A72993" s="1">
        <v>0.82917520833333336</v>
      </c>
      <c r="B72993">
        <v>369545</v>
      </c>
      <c r="C72993" s="2">
        <v>0.34805555555555556</v>
      </c>
      <c r="D72993">
        <v>72991</v>
      </c>
    </row>
    <row r="72994" spans="1:4" x14ac:dyDescent="0.3">
      <c r="A72994" s="1">
        <v>0.82918704861111114</v>
      </c>
      <c r="B72994">
        <v>369545</v>
      </c>
      <c r="C72994" s="2">
        <v>0.34806712962962966</v>
      </c>
      <c r="D72994">
        <v>72992</v>
      </c>
    </row>
    <row r="72995" spans="1:4" x14ac:dyDescent="0.3">
      <c r="A72995" s="1">
        <v>0.82919887731481479</v>
      </c>
      <c r="B72995">
        <v>369545</v>
      </c>
      <c r="C72995" s="2">
        <v>0.3480787037037037</v>
      </c>
      <c r="D72995">
        <v>72993</v>
      </c>
    </row>
    <row r="72996" spans="1:4" x14ac:dyDescent="0.3">
      <c r="A72996" s="1">
        <v>0.82921012731481492</v>
      </c>
      <c r="B72996">
        <v>369545</v>
      </c>
      <c r="C72996" s="2">
        <v>0.34809027777777779</v>
      </c>
      <c r="D72996">
        <v>72994</v>
      </c>
    </row>
    <row r="72997" spans="1:4" x14ac:dyDescent="0.3">
      <c r="A72997" s="1">
        <v>0.8292219675925927</v>
      </c>
      <c r="B72997">
        <v>369545</v>
      </c>
      <c r="C72997" s="2">
        <v>0.34810185185185183</v>
      </c>
      <c r="D72997">
        <v>72995</v>
      </c>
    </row>
    <row r="72998" spans="1:4" x14ac:dyDescent="0.3">
      <c r="A72998" s="1">
        <v>0.82923320601851847</v>
      </c>
      <c r="B72998">
        <v>369545</v>
      </c>
      <c r="C72998" s="2">
        <v>0.34811342592592592</v>
      </c>
      <c r="D72998">
        <v>72996</v>
      </c>
    </row>
    <row r="72999" spans="1:4" x14ac:dyDescent="0.3">
      <c r="A72999" s="1">
        <v>0.82924504629629625</v>
      </c>
      <c r="B72999">
        <v>369545</v>
      </c>
      <c r="C72999" s="2">
        <v>0.34812500000000002</v>
      </c>
      <c r="D72999">
        <v>72997</v>
      </c>
    </row>
    <row r="73000" spans="1:4" x14ac:dyDescent="0.3">
      <c r="A73000" s="1">
        <v>0.82925629629629638</v>
      </c>
      <c r="B73000">
        <v>369545</v>
      </c>
      <c r="C73000" s="2">
        <v>0.34813657407407406</v>
      </c>
      <c r="D73000">
        <v>72998</v>
      </c>
    </row>
    <row r="73001" spans="1:4" x14ac:dyDescent="0.3">
      <c r="A73001" s="1">
        <v>0.82926813657407417</v>
      </c>
      <c r="B73001">
        <v>369545</v>
      </c>
      <c r="C73001" s="2">
        <v>0.34814814814814815</v>
      </c>
      <c r="D73001">
        <v>72999</v>
      </c>
    </row>
    <row r="73002" spans="1:4" x14ac:dyDescent="0.3">
      <c r="A73002" s="1">
        <v>0.82927939814814822</v>
      </c>
      <c r="B73002">
        <v>369545</v>
      </c>
      <c r="C73002" s="2">
        <v>0.34815972222222225</v>
      </c>
      <c r="D73002">
        <v>73000</v>
      </c>
    </row>
    <row r="73003" spans="1:4" x14ac:dyDescent="0.3">
      <c r="A73003" s="1">
        <v>0.829291238425926</v>
      </c>
      <c r="B73003">
        <v>369545</v>
      </c>
      <c r="C73003" s="2">
        <v>0.34817129629629628</v>
      </c>
      <c r="D73003">
        <v>73001</v>
      </c>
    </row>
    <row r="73004" spans="1:4" x14ac:dyDescent="0.3">
      <c r="A73004" s="1">
        <v>0.82930306712962965</v>
      </c>
      <c r="B73004">
        <v>369545</v>
      </c>
      <c r="C73004" s="2">
        <v>0.34818287037037038</v>
      </c>
      <c r="D73004">
        <v>73002</v>
      </c>
    </row>
    <row r="73005" spans="1:4" x14ac:dyDescent="0.3">
      <c r="A73005" s="1">
        <v>0.82931431712962955</v>
      </c>
      <c r="B73005">
        <v>369545</v>
      </c>
      <c r="C73005" s="2">
        <v>0.34819444444444442</v>
      </c>
      <c r="D73005">
        <v>73003</v>
      </c>
    </row>
    <row r="73006" spans="1:4" x14ac:dyDescent="0.3">
      <c r="A73006" s="1">
        <v>0.82932615740740745</v>
      </c>
      <c r="B73006">
        <v>369545</v>
      </c>
      <c r="C73006" s="2">
        <v>0.34820601851851851</v>
      </c>
      <c r="D73006">
        <v>73004</v>
      </c>
    </row>
    <row r="73007" spans="1:4" x14ac:dyDescent="0.3">
      <c r="A73007" s="1">
        <v>0.8293374189814815</v>
      </c>
      <c r="B73007">
        <v>369545</v>
      </c>
      <c r="C73007" s="2">
        <v>0.34821759259259261</v>
      </c>
      <c r="D73007">
        <v>73005</v>
      </c>
    </row>
    <row r="73008" spans="1:4" x14ac:dyDescent="0.3">
      <c r="A73008" s="1">
        <v>0.82934925925925929</v>
      </c>
      <c r="B73008">
        <v>369545</v>
      </c>
      <c r="C73008" s="2">
        <v>0.34822916666666665</v>
      </c>
      <c r="D73008">
        <v>73006</v>
      </c>
    </row>
    <row r="73009" spans="1:4" x14ac:dyDescent="0.3">
      <c r="A73009" s="1">
        <v>0.8293605092592593</v>
      </c>
      <c r="B73009">
        <v>369545</v>
      </c>
      <c r="C73009" s="2">
        <v>0.34824074074074074</v>
      </c>
      <c r="D73009">
        <v>73007</v>
      </c>
    </row>
    <row r="73010" spans="1:4" x14ac:dyDescent="0.3">
      <c r="A73010" s="1">
        <v>0.82937234953703698</v>
      </c>
      <c r="B73010">
        <v>369545</v>
      </c>
      <c r="C73010" s="2">
        <v>0.34825231481481483</v>
      </c>
      <c r="D73010">
        <v>73008</v>
      </c>
    </row>
    <row r="73011" spans="1:4" x14ac:dyDescent="0.3">
      <c r="A73011" s="1">
        <v>0.82938359953703711</v>
      </c>
      <c r="B73011">
        <v>369545</v>
      </c>
      <c r="C73011" s="2">
        <v>0.34826388888888887</v>
      </c>
      <c r="D73011">
        <v>73009</v>
      </c>
    </row>
    <row r="73012" spans="1:4" x14ac:dyDescent="0.3">
      <c r="A73012" s="1">
        <v>0.82939543981481489</v>
      </c>
      <c r="B73012">
        <v>369545</v>
      </c>
      <c r="C73012" s="2">
        <v>0.34827546296296297</v>
      </c>
      <c r="D73012">
        <v>73010</v>
      </c>
    </row>
    <row r="73013" spans="1:4" x14ac:dyDescent="0.3">
      <c r="A73013" s="1">
        <v>0.82940667824074066</v>
      </c>
      <c r="B73013">
        <v>369545</v>
      </c>
      <c r="C73013" s="2">
        <v>0.34828703703703706</v>
      </c>
      <c r="D73013">
        <v>73011</v>
      </c>
    </row>
    <row r="73014" spans="1:4" x14ac:dyDescent="0.3">
      <c r="A73014" s="1">
        <v>0.82941851851851844</v>
      </c>
      <c r="B73014">
        <v>369545</v>
      </c>
      <c r="C73014" s="2">
        <v>0.3482986111111111</v>
      </c>
      <c r="D73014">
        <v>73012</v>
      </c>
    </row>
    <row r="73015" spans="1:4" x14ac:dyDescent="0.3">
      <c r="A73015" s="1">
        <v>0.82943035879629623</v>
      </c>
      <c r="B73015">
        <v>369545</v>
      </c>
      <c r="C73015" s="2">
        <v>0.34831018518518519</v>
      </c>
      <c r="D73015">
        <v>73013</v>
      </c>
    </row>
    <row r="73016" spans="1:4" x14ac:dyDescent="0.3">
      <c r="A73016" s="1">
        <v>0.82944159722222222</v>
      </c>
      <c r="B73016">
        <v>369545</v>
      </c>
      <c r="C73016" s="2">
        <v>0.34832175925925923</v>
      </c>
      <c r="D73016">
        <v>73014</v>
      </c>
    </row>
    <row r="73017" spans="1:4" x14ac:dyDescent="0.3">
      <c r="A73017" s="1">
        <v>0.8294534375</v>
      </c>
      <c r="B73017">
        <v>369545</v>
      </c>
      <c r="C73017" s="2">
        <v>0.34833333333333333</v>
      </c>
      <c r="D73017">
        <v>73015</v>
      </c>
    </row>
    <row r="73018" spans="1:4" x14ac:dyDescent="0.3">
      <c r="A73018" s="1">
        <v>0.8294647106481482</v>
      </c>
      <c r="B73018">
        <v>369545</v>
      </c>
      <c r="C73018" s="2">
        <v>0.34834490740740742</v>
      </c>
      <c r="D73018">
        <v>73016</v>
      </c>
    </row>
    <row r="73019" spans="1:4" x14ac:dyDescent="0.3">
      <c r="A73019" s="1">
        <v>0.82947653935185184</v>
      </c>
      <c r="B73019">
        <v>369545</v>
      </c>
      <c r="C73019" s="2">
        <v>0.34835648148148146</v>
      </c>
      <c r="D73019">
        <v>73017</v>
      </c>
    </row>
    <row r="73020" spans="1:4" x14ac:dyDescent="0.3">
      <c r="A73020" s="1">
        <v>0.82948778935185175</v>
      </c>
      <c r="B73020">
        <v>369545</v>
      </c>
      <c r="C73020" s="2">
        <v>0.34836805555555556</v>
      </c>
      <c r="D73020">
        <v>73018</v>
      </c>
    </row>
    <row r="73021" spans="1:4" x14ac:dyDescent="0.3">
      <c r="A73021" s="1">
        <v>0.82949962962962964</v>
      </c>
      <c r="B73021">
        <v>369545</v>
      </c>
      <c r="C73021" s="2">
        <v>0.34837962962962965</v>
      </c>
      <c r="D73021">
        <v>73019</v>
      </c>
    </row>
    <row r="73022" spans="1:4" x14ac:dyDescent="0.3">
      <c r="A73022" s="1">
        <v>0.82951086805555552</v>
      </c>
      <c r="B73022">
        <v>963840</v>
      </c>
      <c r="C73022" s="2">
        <v>0.34839120370370369</v>
      </c>
      <c r="D73022">
        <v>73020</v>
      </c>
    </row>
    <row r="73023" spans="1:4" x14ac:dyDescent="0.3">
      <c r="A73023" s="1">
        <v>0.82952270833333341</v>
      </c>
      <c r="B73023">
        <v>963840</v>
      </c>
      <c r="C73023" s="2">
        <v>0.34840277777777778</v>
      </c>
      <c r="D73023">
        <v>73021</v>
      </c>
    </row>
    <row r="73024" spans="1:4" x14ac:dyDescent="0.3">
      <c r="A73024" s="1">
        <v>0.82953456018518512</v>
      </c>
      <c r="B73024">
        <v>963840</v>
      </c>
      <c r="C73024" s="2">
        <v>0.34841435185185188</v>
      </c>
      <c r="D73024">
        <v>73022</v>
      </c>
    </row>
    <row r="73025" spans="1:4" x14ac:dyDescent="0.3">
      <c r="A73025" s="1">
        <v>0.82954579861111111</v>
      </c>
      <c r="B73025">
        <v>963840</v>
      </c>
      <c r="C73025" s="2">
        <v>0.34842592592592592</v>
      </c>
      <c r="D73025">
        <v>73023</v>
      </c>
    </row>
    <row r="73026" spans="1:4" x14ac:dyDescent="0.3">
      <c r="A73026" s="1">
        <v>0.82955763888888889</v>
      </c>
      <c r="B73026">
        <v>963840</v>
      </c>
      <c r="C73026" s="2">
        <v>0.34843750000000001</v>
      </c>
      <c r="D73026">
        <v>73024</v>
      </c>
    </row>
    <row r="73027" spans="1:4" x14ac:dyDescent="0.3">
      <c r="A73027" s="1">
        <v>0.8295688888888888</v>
      </c>
      <c r="B73027">
        <v>963840</v>
      </c>
      <c r="C73027" s="2">
        <v>0.34844907407407405</v>
      </c>
      <c r="D73027">
        <v>73025</v>
      </c>
    </row>
    <row r="73028" spans="1:4" x14ac:dyDescent="0.3">
      <c r="A73028" s="1">
        <v>0.82958071759259266</v>
      </c>
      <c r="B73028">
        <v>963840</v>
      </c>
      <c r="C73028" s="2">
        <v>0.34846064814814814</v>
      </c>
      <c r="D73028">
        <v>73026</v>
      </c>
    </row>
    <row r="73029" spans="1:4" x14ac:dyDescent="0.3">
      <c r="A73029" s="1">
        <v>0.82959196759259257</v>
      </c>
      <c r="B73029">
        <v>963840</v>
      </c>
      <c r="C73029" s="2">
        <v>0.34847222222222224</v>
      </c>
      <c r="D73029">
        <v>73027</v>
      </c>
    </row>
    <row r="73030" spans="1:4" x14ac:dyDescent="0.3">
      <c r="A73030" s="1">
        <v>0.82960380787037036</v>
      </c>
      <c r="B73030">
        <v>963840</v>
      </c>
      <c r="C73030" s="2">
        <v>0.34848379629629628</v>
      </c>
      <c r="D73030">
        <v>73028</v>
      </c>
    </row>
    <row r="73031" spans="1:4" x14ac:dyDescent="0.3">
      <c r="A73031" s="1">
        <v>0.82961504629629634</v>
      </c>
      <c r="B73031">
        <v>963840</v>
      </c>
      <c r="C73031" s="2">
        <v>0.34849537037037037</v>
      </c>
      <c r="D73031">
        <v>73029</v>
      </c>
    </row>
    <row r="73032" spans="1:4" x14ac:dyDescent="0.3">
      <c r="A73032" s="1">
        <v>0.82962688657407413</v>
      </c>
      <c r="B73032">
        <v>963840</v>
      </c>
      <c r="C73032" s="2">
        <v>0.34850694444444447</v>
      </c>
      <c r="D73032">
        <v>73030</v>
      </c>
    </row>
    <row r="73033" spans="1:4" x14ac:dyDescent="0.3">
      <c r="A73033" s="1">
        <v>0.8296387268518518</v>
      </c>
      <c r="B73033">
        <v>963840</v>
      </c>
      <c r="C73033" s="2">
        <v>0.34851851851851851</v>
      </c>
      <c r="D73033">
        <v>73031</v>
      </c>
    </row>
    <row r="73034" spans="1:4" x14ac:dyDescent="0.3">
      <c r="A73034" s="1">
        <v>0.82964996527777779</v>
      </c>
      <c r="B73034">
        <v>963840</v>
      </c>
      <c r="C73034" s="2">
        <v>0.3485300925925926</v>
      </c>
      <c r="D73034">
        <v>73032</v>
      </c>
    </row>
    <row r="73035" spans="1:4" x14ac:dyDescent="0.3">
      <c r="A73035" s="1">
        <v>0.82966180555555558</v>
      </c>
      <c r="B73035">
        <v>963840</v>
      </c>
      <c r="C73035" s="2">
        <v>0.34854166666666669</v>
      </c>
      <c r="D73035">
        <v>73033</v>
      </c>
    </row>
    <row r="73036" spans="1:4" x14ac:dyDescent="0.3">
      <c r="A73036" s="1">
        <v>0.82967305555555548</v>
      </c>
      <c r="B73036">
        <v>963840</v>
      </c>
      <c r="C73036" s="2">
        <v>0.34855324074074073</v>
      </c>
      <c r="D73036">
        <v>73034</v>
      </c>
    </row>
    <row r="73037" spans="1:4" x14ac:dyDescent="0.3">
      <c r="A73037" s="1">
        <v>0.82968488425925935</v>
      </c>
      <c r="B73037">
        <v>963840</v>
      </c>
      <c r="C73037" s="2">
        <v>0.34856481481481483</v>
      </c>
      <c r="D73037">
        <v>73035</v>
      </c>
    </row>
    <row r="73038" spans="1:4" x14ac:dyDescent="0.3">
      <c r="A73038" s="1">
        <v>0.82969613425925925</v>
      </c>
      <c r="B73038">
        <v>963840</v>
      </c>
      <c r="C73038" s="2">
        <v>0.34857638888888887</v>
      </c>
      <c r="D73038">
        <v>73036</v>
      </c>
    </row>
    <row r="73039" spans="1:4" x14ac:dyDescent="0.3">
      <c r="A73039" s="1">
        <v>0.82970797453703704</v>
      </c>
      <c r="B73039">
        <v>963840</v>
      </c>
      <c r="C73039" s="2">
        <v>0.34858796296296296</v>
      </c>
      <c r="D73039">
        <v>73037</v>
      </c>
    </row>
    <row r="73040" spans="1:4" x14ac:dyDescent="0.3">
      <c r="A73040" s="1">
        <v>0.82971922453703695</v>
      </c>
      <c r="B73040">
        <v>963840</v>
      </c>
      <c r="C73040" s="2">
        <v>0.34859953703703705</v>
      </c>
      <c r="D73040">
        <v>73038</v>
      </c>
    </row>
    <row r="73041" spans="1:4" x14ac:dyDescent="0.3">
      <c r="A73041" s="1">
        <v>0.82973106481481473</v>
      </c>
      <c r="B73041">
        <v>963840</v>
      </c>
      <c r="C73041" s="2">
        <v>0.34861111111111109</v>
      </c>
      <c r="D73041">
        <v>73039</v>
      </c>
    </row>
    <row r="73042" spans="1:4" x14ac:dyDescent="0.3">
      <c r="A73042" s="1">
        <v>0.82974230324074072</v>
      </c>
      <c r="B73042">
        <v>963840</v>
      </c>
      <c r="C73042" s="2">
        <v>0.34862268518518519</v>
      </c>
      <c r="D73042">
        <v>73040</v>
      </c>
    </row>
    <row r="73043" spans="1:4" x14ac:dyDescent="0.3">
      <c r="A73043" s="1">
        <v>0.82975414351851851</v>
      </c>
      <c r="B73043">
        <v>963840</v>
      </c>
      <c r="C73043" s="2">
        <v>0.34863425925925928</v>
      </c>
      <c r="D73043">
        <v>73041</v>
      </c>
    </row>
    <row r="73044" spans="1:4" x14ac:dyDescent="0.3">
      <c r="A73044" s="1">
        <v>0.82976598379629629</v>
      </c>
      <c r="B73044">
        <v>963840</v>
      </c>
      <c r="C73044" s="2">
        <v>0.34864583333333332</v>
      </c>
      <c r="D73044">
        <v>73042</v>
      </c>
    </row>
    <row r="73045" spans="1:4" x14ac:dyDescent="0.3">
      <c r="A73045" s="1">
        <v>0.82977722222222217</v>
      </c>
      <c r="B73045">
        <v>963840</v>
      </c>
      <c r="C73045" s="2">
        <v>0.34865740740740742</v>
      </c>
      <c r="D73045">
        <v>73043</v>
      </c>
    </row>
    <row r="73046" spans="1:4" x14ac:dyDescent="0.3">
      <c r="A73046" s="1">
        <v>0.82978906249999995</v>
      </c>
      <c r="B73046">
        <v>963840</v>
      </c>
      <c r="C73046" s="2">
        <v>0.34866898148148145</v>
      </c>
      <c r="D73046">
        <v>73044</v>
      </c>
    </row>
    <row r="73047" spans="1:4" x14ac:dyDescent="0.3">
      <c r="A73047" s="1">
        <v>0.82980030092592594</v>
      </c>
      <c r="B73047">
        <v>963840</v>
      </c>
      <c r="C73047" s="2">
        <v>0.34868055555555555</v>
      </c>
      <c r="D73047">
        <v>73045</v>
      </c>
    </row>
    <row r="73048" spans="1:4" x14ac:dyDescent="0.3">
      <c r="A73048" s="1">
        <v>0.82981214120370372</v>
      </c>
      <c r="B73048">
        <v>963840</v>
      </c>
      <c r="C73048" s="2">
        <v>0.34869212962962964</v>
      </c>
      <c r="D73048">
        <v>73046</v>
      </c>
    </row>
    <row r="73049" spans="1:4" x14ac:dyDescent="0.3">
      <c r="A73049" s="1">
        <v>0.82982337962962971</v>
      </c>
      <c r="B73049">
        <v>963840</v>
      </c>
      <c r="C73049" s="2">
        <v>0.34870370370370368</v>
      </c>
      <c r="D73049">
        <v>73047</v>
      </c>
    </row>
    <row r="73050" spans="1:4" x14ac:dyDescent="0.3">
      <c r="A73050" s="1">
        <v>0.8298352199074075</v>
      </c>
      <c r="B73050">
        <v>963840</v>
      </c>
      <c r="C73050" s="2">
        <v>0.34871527777777778</v>
      </c>
      <c r="D73050">
        <v>73048</v>
      </c>
    </row>
    <row r="73051" spans="1:4" x14ac:dyDescent="0.3">
      <c r="A73051" s="1">
        <v>0.82984704861111114</v>
      </c>
      <c r="B73051">
        <v>963840</v>
      </c>
      <c r="C73051" s="2">
        <v>0.34872685185185187</v>
      </c>
      <c r="D73051">
        <v>73049</v>
      </c>
    </row>
    <row r="73052" spans="1:4" x14ac:dyDescent="0.3">
      <c r="A73052" s="1">
        <v>0.82985829861111104</v>
      </c>
      <c r="B73052">
        <v>889084</v>
      </c>
      <c r="C73052" s="2">
        <v>0.34873842592592591</v>
      </c>
      <c r="D73052">
        <v>73050</v>
      </c>
    </row>
    <row r="73053" spans="1:4" x14ac:dyDescent="0.3">
      <c r="A73053" s="1">
        <v>0.82987013888888883</v>
      </c>
      <c r="B73053">
        <v>889084</v>
      </c>
      <c r="C73053" s="2">
        <v>0.34875</v>
      </c>
      <c r="D73053">
        <v>73051</v>
      </c>
    </row>
    <row r="73054" spans="1:4" x14ac:dyDescent="0.3">
      <c r="A73054" s="1">
        <v>0.82988138888888885</v>
      </c>
      <c r="B73054">
        <v>889084</v>
      </c>
      <c r="C73054" s="2">
        <v>0.3487615740740741</v>
      </c>
      <c r="D73054">
        <v>73052</v>
      </c>
    </row>
    <row r="73055" spans="1:4" x14ac:dyDescent="0.3">
      <c r="A73055" s="1">
        <v>0.8298932175925926</v>
      </c>
      <c r="B73055">
        <v>889084</v>
      </c>
      <c r="C73055" s="2">
        <v>0.34877314814814814</v>
      </c>
      <c r="D73055">
        <v>73053</v>
      </c>
    </row>
    <row r="73056" spans="1:4" x14ac:dyDescent="0.3">
      <c r="A73056" s="1">
        <v>0.82990445601851848</v>
      </c>
      <c r="B73056">
        <v>889084</v>
      </c>
      <c r="C73056" s="2">
        <v>0.34878472222222223</v>
      </c>
      <c r="D73056">
        <v>73054</v>
      </c>
    </row>
    <row r="73057" spans="1:4" x14ac:dyDescent="0.3">
      <c r="A73057" s="1">
        <v>0.82991629629629626</v>
      </c>
      <c r="B73057">
        <v>889084</v>
      </c>
      <c r="C73057" s="2">
        <v>0.34879629629629627</v>
      </c>
      <c r="D73057">
        <v>73055</v>
      </c>
    </row>
    <row r="73058" spans="1:4" x14ac:dyDescent="0.3">
      <c r="A73058" s="1">
        <v>0.82992753472222225</v>
      </c>
      <c r="B73058">
        <v>889084</v>
      </c>
      <c r="C73058" s="2">
        <v>0.34880787037037037</v>
      </c>
      <c r="D73058">
        <v>73056</v>
      </c>
    </row>
    <row r="73059" spans="1:4" x14ac:dyDescent="0.3">
      <c r="A73059" s="1">
        <v>0.82993937500000003</v>
      </c>
      <c r="B73059">
        <v>889084</v>
      </c>
      <c r="C73059" s="2">
        <v>0.34881944444444446</v>
      </c>
      <c r="D73059">
        <v>73057</v>
      </c>
    </row>
    <row r="73060" spans="1:4" x14ac:dyDescent="0.3">
      <c r="A73060" s="1">
        <v>0.82995121527777782</v>
      </c>
      <c r="B73060">
        <v>889084</v>
      </c>
      <c r="C73060" s="2">
        <v>0.3488310185185185</v>
      </c>
      <c r="D73060">
        <v>73058</v>
      </c>
    </row>
    <row r="73061" spans="1:4" x14ac:dyDescent="0.3">
      <c r="A73061" s="1">
        <v>0.82996245370370358</v>
      </c>
      <c r="B73061">
        <v>889084</v>
      </c>
      <c r="C73061" s="2">
        <v>0.34884259259259259</v>
      </c>
      <c r="D73061">
        <v>73059</v>
      </c>
    </row>
    <row r="73062" spans="1:4" x14ac:dyDescent="0.3">
      <c r="A73062" s="1">
        <v>0.82997429398148137</v>
      </c>
      <c r="B73062">
        <v>889084</v>
      </c>
      <c r="C73062" s="2">
        <v>0.34885416666666669</v>
      </c>
      <c r="D73062">
        <v>73060</v>
      </c>
    </row>
    <row r="73063" spans="1:4" x14ac:dyDescent="0.3">
      <c r="A73063" s="1">
        <v>0.82998553240740736</v>
      </c>
      <c r="B73063">
        <v>889084</v>
      </c>
      <c r="C73063" s="2">
        <v>0.34886574074074073</v>
      </c>
      <c r="D73063">
        <v>73061</v>
      </c>
    </row>
    <row r="73064" spans="1:4" x14ac:dyDescent="0.3">
      <c r="A73064" s="1">
        <v>0.82999736111111111</v>
      </c>
      <c r="B73064">
        <v>889084</v>
      </c>
      <c r="C73064" s="2">
        <v>0.34887731481481482</v>
      </c>
      <c r="D73064">
        <v>73062</v>
      </c>
    </row>
    <row r="73065" spans="1:4" x14ac:dyDescent="0.3">
      <c r="A73065" s="1">
        <v>0.83000861111111113</v>
      </c>
      <c r="B73065">
        <v>889084</v>
      </c>
      <c r="C73065" s="2">
        <v>0.34888888888888892</v>
      </c>
      <c r="D73065">
        <v>73063</v>
      </c>
    </row>
    <row r="73066" spans="1:4" x14ac:dyDescent="0.3">
      <c r="A73066" s="1">
        <v>0.83002045138888902</v>
      </c>
      <c r="B73066">
        <v>889084</v>
      </c>
      <c r="C73066" s="2">
        <v>0.34890046296296295</v>
      </c>
      <c r="D73066">
        <v>73064</v>
      </c>
    </row>
    <row r="73067" spans="1:4" x14ac:dyDescent="0.3">
      <c r="A73067" s="1">
        <v>0.83003168981481479</v>
      </c>
      <c r="B73067">
        <v>889084</v>
      </c>
      <c r="C73067" s="2">
        <v>0.34891203703703705</v>
      </c>
      <c r="D73067">
        <v>73065</v>
      </c>
    </row>
    <row r="73068" spans="1:4" x14ac:dyDescent="0.3">
      <c r="A73068" s="1">
        <v>0.83004353009259257</v>
      </c>
      <c r="B73068">
        <v>889084</v>
      </c>
      <c r="C73068" s="2">
        <v>0.34892361111111109</v>
      </c>
      <c r="D73068">
        <v>73066</v>
      </c>
    </row>
    <row r="73069" spans="1:4" x14ac:dyDescent="0.3">
      <c r="A73069" s="1">
        <v>0.83005535879629622</v>
      </c>
      <c r="B73069">
        <v>889084</v>
      </c>
      <c r="C73069" s="2">
        <v>0.34893518518518518</v>
      </c>
      <c r="D73069">
        <v>73067</v>
      </c>
    </row>
    <row r="73070" spans="1:4" x14ac:dyDescent="0.3">
      <c r="A73070" s="1">
        <v>0.83006660879629635</v>
      </c>
      <c r="B73070">
        <v>889084</v>
      </c>
      <c r="C73070" s="2">
        <v>0.34894675925925928</v>
      </c>
      <c r="D73070">
        <v>73068</v>
      </c>
    </row>
    <row r="73071" spans="1:4" x14ac:dyDescent="0.3">
      <c r="A73071" s="1">
        <v>0.83007843749999999</v>
      </c>
      <c r="B73071">
        <v>889084</v>
      </c>
      <c r="C73071" s="2">
        <v>0.34895833333333331</v>
      </c>
      <c r="D73071">
        <v>73069</v>
      </c>
    </row>
    <row r="73072" spans="1:4" x14ac:dyDescent="0.3">
      <c r="A73072" s="1">
        <v>0.83008967592592597</v>
      </c>
      <c r="B73072">
        <v>889084</v>
      </c>
      <c r="C73072" s="2">
        <v>0.34896990740740741</v>
      </c>
      <c r="D73072">
        <v>73070</v>
      </c>
    </row>
    <row r="73073" spans="1:4" x14ac:dyDescent="0.3">
      <c r="A73073" s="1">
        <v>0.83010151620370365</v>
      </c>
      <c r="B73073">
        <v>889084</v>
      </c>
      <c r="C73073" s="2">
        <v>0.3489814814814815</v>
      </c>
      <c r="D73073">
        <v>73071</v>
      </c>
    </row>
    <row r="73074" spans="1:4" x14ac:dyDescent="0.3">
      <c r="A73074" s="1">
        <v>0.83011275462962963</v>
      </c>
      <c r="B73074">
        <v>889084</v>
      </c>
      <c r="C73074" s="2">
        <v>0.34899305555555554</v>
      </c>
      <c r="D73074">
        <v>73072</v>
      </c>
    </row>
    <row r="73075" spans="1:4" x14ac:dyDescent="0.3">
      <c r="A73075" s="1">
        <v>0.83012458333333328</v>
      </c>
      <c r="B73075">
        <v>889084</v>
      </c>
      <c r="C73075" s="2">
        <v>0.34900462962962964</v>
      </c>
      <c r="D73075">
        <v>73073</v>
      </c>
    </row>
    <row r="73076" spans="1:4" x14ac:dyDescent="0.3">
      <c r="A73076" s="1">
        <v>0.83013583333333341</v>
      </c>
      <c r="B73076">
        <v>889084</v>
      </c>
      <c r="C73076" s="2">
        <v>0.34901620370370373</v>
      </c>
      <c r="D73076">
        <v>73074</v>
      </c>
    </row>
    <row r="73077" spans="1:4" x14ac:dyDescent="0.3">
      <c r="A73077" s="1">
        <v>0.83014766203703705</v>
      </c>
      <c r="B73077">
        <v>889084</v>
      </c>
      <c r="C73077" s="2">
        <v>0.34902777777777777</v>
      </c>
      <c r="D73077">
        <v>73075</v>
      </c>
    </row>
    <row r="73078" spans="1:4" x14ac:dyDescent="0.3">
      <c r="A73078" s="1">
        <v>0.83015950231481483</v>
      </c>
      <c r="B73078">
        <v>889084</v>
      </c>
      <c r="C73078" s="2">
        <v>0.34903935185185186</v>
      </c>
      <c r="D73078">
        <v>73076</v>
      </c>
    </row>
    <row r="73079" spans="1:4" x14ac:dyDescent="0.3">
      <c r="A73079" s="1">
        <v>0.83017074074074071</v>
      </c>
      <c r="B73079">
        <v>889084</v>
      </c>
      <c r="C73079" s="2">
        <v>0.3490509259259259</v>
      </c>
      <c r="D73079">
        <v>73077</v>
      </c>
    </row>
    <row r="73080" spans="1:4" x14ac:dyDescent="0.3">
      <c r="A73080" s="1">
        <v>0.8301825810185185</v>
      </c>
      <c r="B73080">
        <v>889084</v>
      </c>
      <c r="C73080" s="2">
        <v>0.3490625</v>
      </c>
      <c r="D73080">
        <v>73078</v>
      </c>
    </row>
    <row r="73081" spans="1:4" x14ac:dyDescent="0.3">
      <c r="A73081" s="1">
        <v>0.83019381944444448</v>
      </c>
      <c r="B73081">
        <v>889084</v>
      </c>
      <c r="C73081" s="2">
        <v>0.34907407407407409</v>
      </c>
      <c r="D73081">
        <v>73079</v>
      </c>
    </row>
    <row r="73082" spans="1:4" x14ac:dyDescent="0.3">
      <c r="A73082" s="1">
        <v>0.83020564814814812</v>
      </c>
      <c r="B73082">
        <v>768348</v>
      </c>
      <c r="C73082" s="2">
        <v>0.34908564814814813</v>
      </c>
      <c r="D73082">
        <v>73080</v>
      </c>
    </row>
    <row r="73083" spans="1:4" x14ac:dyDescent="0.3">
      <c r="A73083" s="1">
        <v>0.83021689814814825</v>
      </c>
      <c r="B73083">
        <v>768348</v>
      </c>
      <c r="C73083" s="2">
        <v>0.34909722222222223</v>
      </c>
      <c r="D73083">
        <v>73081</v>
      </c>
    </row>
    <row r="73084" spans="1:4" x14ac:dyDescent="0.3">
      <c r="A73084" s="1">
        <v>0.83022873842592604</v>
      </c>
      <c r="B73084">
        <v>768348</v>
      </c>
      <c r="C73084" s="2">
        <v>0.34910879629629632</v>
      </c>
      <c r="D73084">
        <v>73082</v>
      </c>
    </row>
    <row r="73085" spans="1:4" x14ac:dyDescent="0.3">
      <c r="A73085" s="1">
        <v>0.83024056712962968</v>
      </c>
      <c r="B73085">
        <v>768348</v>
      </c>
      <c r="C73085" s="2">
        <v>0.34912037037037036</v>
      </c>
      <c r="D73085">
        <v>73083</v>
      </c>
    </row>
    <row r="73086" spans="1:4" x14ac:dyDescent="0.3">
      <c r="A73086" s="1">
        <v>0.83025180555555544</v>
      </c>
      <c r="B73086">
        <v>768348</v>
      </c>
      <c r="C73086" s="2">
        <v>0.34913194444444445</v>
      </c>
      <c r="D73086">
        <v>73084</v>
      </c>
    </row>
    <row r="73087" spans="1:4" x14ac:dyDescent="0.3">
      <c r="A73087" s="1">
        <v>0.83026364583333323</v>
      </c>
      <c r="B73087">
        <v>768348</v>
      </c>
      <c r="C73087" s="2">
        <v>0.34914351851851849</v>
      </c>
      <c r="D73087">
        <v>73085</v>
      </c>
    </row>
    <row r="73088" spans="1:4" x14ac:dyDescent="0.3">
      <c r="A73088" s="1">
        <v>0.83027488425925922</v>
      </c>
      <c r="B73088">
        <v>768348</v>
      </c>
      <c r="C73088" s="2">
        <v>0.34915509259259259</v>
      </c>
      <c r="D73088">
        <v>73086</v>
      </c>
    </row>
    <row r="73089" spans="1:4" x14ac:dyDescent="0.3">
      <c r="A73089" s="1">
        <v>0.830286724537037</v>
      </c>
      <c r="B73089">
        <v>768348</v>
      </c>
      <c r="C73089" s="2">
        <v>0.34916666666666668</v>
      </c>
      <c r="D73089">
        <v>73087</v>
      </c>
    </row>
    <row r="73090" spans="1:4" x14ac:dyDescent="0.3">
      <c r="A73090" s="1">
        <v>0.83029796296296299</v>
      </c>
      <c r="B73090">
        <v>768348</v>
      </c>
      <c r="C73090" s="2">
        <v>0.34917824074074072</v>
      </c>
      <c r="D73090">
        <v>73088</v>
      </c>
    </row>
    <row r="73091" spans="1:4" x14ac:dyDescent="0.3">
      <c r="A73091" s="1">
        <v>0.83030980324074077</v>
      </c>
      <c r="B73091">
        <v>768348</v>
      </c>
      <c r="C73091" s="2">
        <v>0.34918981481481481</v>
      </c>
      <c r="D73091">
        <v>73089</v>
      </c>
    </row>
    <row r="73092" spans="1:4" x14ac:dyDescent="0.3">
      <c r="A73092" s="1">
        <v>0.83032104166666665</v>
      </c>
      <c r="B73092">
        <v>768348</v>
      </c>
      <c r="C73092" s="2">
        <v>0.34920138888888891</v>
      </c>
      <c r="D73092">
        <v>73090</v>
      </c>
    </row>
    <row r="73093" spans="1:4" x14ac:dyDescent="0.3">
      <c r="A73093" s="1">
        <v>0.83033287037037029</v>
      </c>
      <c r="B73093">
        <v>768348</v>
      </c>
      <c r="C73093" s="2">
        <v>0.34921296296296295</v>
      </c>
      <c r="D73093">
        <v>73091</v>
      </c>
    </row>
    <row r="73094" spans="1:4" x14ac:dyDescent="0.3">
      <c r="A73094" s="1">
        <v>0.83034471064814808</v>
      </c>
      <c r="B73094">
        <v>768348</v>
      </c>
      <c r="C73094" s="2">
        <v>0.34922453703703704</v>
      </c>
      <c r="D73094">
        <v>73092</v>
      </c>
    </row>
    <row r="73095" spans="1:4" x14ac:dyDescent="0.3">
      <c r="A73095" s="1">
        <v>0.83035594907407406</v>
      </c>
      <c r="B73095">
        <v>768348</v>
      </c>
      <c r="C73095" s="2">
        <v>0.34923611111111114</v>
      </c>
      <c r="D73095">
        <v>73093</v>
      </c>
    </row>
    <row r="73096" spans="1:4" x14ac:dyDescent="0.3">
      <c r="A73096" s="1">
        <v>0.83036778935185185</v>
      </c>
      <c r="B73096">
        <v>768348</v>
      </c>
      <c r="C73096" s="2">
        <v>0.34924768518518517</v>
      </c>
      <c r="D73096">
        <v>73094</v>
      </c>
    </row>
    <row r="73097" spans="1:4" x14ac:dyDescent="0.3">
      <c r="A73097" s="1">
        <v>0.83037902777777783</v>
      </c>
      <c r="B73097">
        <v>768348</v>
      </c>
      <c r="C73097" s="2">
        <v>0.34925925925925927</v>
      </c>
      <c r="D73097">
        <v>73095</v>
      </c>
    </row>
    <row r="73098" spans="1:4" x14ac:dyDescent="0.3">
      <c r="A73098" s="1">
        <v>0.83039086805555551</v>
      </c>
      <c r="B73098">
        <v>768348</v>
      </c>
      <c r="C73098" s="2">
        <v>0.34927083333333331</v>
      </c>
      <c r="D73098">
        <v>73096</v>
      </c>
    </row>
    <row r="73099" spans="1:4" x14ac:dyDescent="0.3">
      <c r="A73099" s="1">
        <v>0.83040210648148149</v>
      </c>
      <c r="B73099">
        <v>768348</v>
      </c>
      <c r="C73099" s="2">
        <v>0.3492824074074074</v>
      </c>
      <c r="D73099">
        <v>73097</v>
      </c>
    </row>
    <row r="73100" spans="1:4" x14ac:dyDescent="0.3">
      <c r="A73100" s="1">
        <v>0.83041394675925928</v>
      </c>
      <c r="B73100">
        <v>768348</v>
      </c>
      <c r="C73100" s="2">
        <v>0.3492939814814815</v>
      </c>
      <c r="D73100">
        <v>73098</v>
      </c>
    </row>
    <row r="73101" spans="1:4" x14ac:dyDescent="0.3">
      <c r="A73101" s="1">
        <v>0.83042518518518527</v>
      </c>
      <c r="B73101">
        <v>768348</v>
      </c>
      <c r="C73101" s="2">
        <v>0.34930555555555554</v>
      </c>
      <c r="D73101">
        <v>73099</v>
      </c>
    </row>
    <row r="73102" spans="1:4" x14ac:dyDescent="0.3">
      <c r="A73102" s="1">
        <v>0.83043702546296305</v>
      </c>
      <c r="B73102">
        <v>768348</v>
      </c>
      <c r="C73102" s="2">
        <v>0.34931712962962963</v>
      </c>
      <c r="D73102">
        <v>73100</v>
      </c>
    </row>
    <row r="73103" spans="1:4" x14ac:dyDescent="0.3">
      <c r="A73103" s="1">
        <v>0.83044885416666669</v>
      </c>
      <c r="B73103">
        <v>768348</v>
      </c>
      <c r="C73103" s="2">
        <v>0.34932870370370372</v>
      </c>
      <c r="D73103">
        <v>73101</v>
      </c>
    </row>
    <row r="73104" spans="1:4" x14ac:dyDescent="0.3">
      <c r="A73104" s="1">
        <v>0.8304601041666666</v>
      </c>
      <c r="B73104">
        <v>768348</v>
      </c>
      <c r="C73104" s="2">
        <v>0.34934027777777776</v>
      </c>
      <c r="D73104">
        <v>73102</v>
      </c>
    </row>
    <row r="73105" spans="1:4" x14ac:dyDescent="0.3">
      <c r="A73105" s="1">
        <v>0.83047193287037036</v>
      </c>
      <c r="B73105">
        <v>768348</v>
      </c>
      <c r="C73105" s="2">
        <v>0.34935185185185186</v>
      </c>
      <c r="D73105">
        <v>73103</v>
      </c>
    </row>
    <row r="73106" spans="1:4" x14ac:dyDescent="0.3">
      <c r="A73106" s="1">
        <v>0.83048317129629634</v>
      </c>
      <c r="B73106">
        <v>768348</v>
      </c>
      <c r="C73106" s="2">
        <v>0.34936342592592595</v>
      </c>
      <c r="D73106">
        <v>73104</v>
      </c>
    </row>
    <row r="73107" spans="1:4" x14ac:dyDescent="0.3">
      <c r="A73107" s="1">
        <v>0.83049501157407413</v>
      </c>
      <c r="B73107">
        <v>768348</v>
      </c>
      <c r="C73107" s="2">
        <v>0.34937499999999999</v>
      </c>
      <c r="D73107">
        <v>73105</v>
      </c>
    </row>
    <row r="73108" spans="1:4" x14ac:dyDescent="0.3">
      <c r="A73108" s="1">
        <v>0.83050625000000011</v>
      </c>
      <c r="B73108">
        <v>768348</v>
      </c>
      <c r="C73108" s="2">
        <v>0.34938657407407409</v>
      </c>
      <c r="D73108">
        <v>73106</v>
      </c>
    </row>
    <row r="73109" spans="1:4" x14ac:dyDescent="0.3">
      <c r="A73109" s="1">
        <v>0.8305180902777779</v>
      </c>
      <c r="B73109">
        <v>768348</v>
      </c>
      <c r="C73109" s="2">
        <v>0.34939814814814812</v>
      </c>
      <c r="D73109">
        <v>73107</v>
      </c>
    </row>
    <row r="73110" spans="1:4" x14ac:dyDescent="0.3">
      <c r="A73110" s="1">
        <v>0.83052991898148154</v>
      </c>
      <c r="B73110">
        <v>768348</v>
      </c>
      <c r="C73110" s="2">
        <v>0.34940972222222222</v>
      </c>
      <c r="D73110">
        <v>73108</v>
      </c>
    </row>
    <row r="73111" spans="1:4" x14ac:dyDescent="0.3">
      <c r="A73111" s="1">
        <v>0.8305411574074073</v>
      </c>
      <c r="B73111">
        <v>768348</v>
      </c>
      <c r="C73111" s="2">
        <v>0.34942129629629631</v>
      </c>
      <c r="D73111">
        <v>73109</v>
      </c>
    </row>
    <row r="73112" spans="1:4" x14ac:dyDescent="0.3">
      <c r="A73112" s="1">
        <v>0.83055299768518509</v>
      </c>
      <c r="B73112">
        <v>329699</v>
      </c>
      <c r="C73112" s="2">
        <v>0.34943287037037035</v>
      </c>
      <c r="D73112">
        <v>73110</v>
      </c>
    </row>
    <row r="73113" spans="1:4" x14ac:dyDescent="0.3">
      <c r="A73113" s="1">
        <v>0.83056423611111108</v>
      </c>
      <c r="B73113">
        <v>329699</v>
      </c>
      <c r="C73113" s="2">
        <v>0.34944444444444445</v>
      </c>
      <c r="D73113">
        <v>73111</v>
      </c>
    </row>
    <row r="73114" spans="1:4" x14ac:dyDescent="0.3">
      <c r="A73114" s="1">
        <v>0.83057607638888886</v>
      </c>
      <c r="B73114">
        <v>329699</v>
      </c>
      <c r="C73114" s="2">
        <v>0.34945601851851854</v>
      </c>
      <c r="D73114">
        <v>73112</v>
      </c>
    </row>
    <row r="73115" spans="1:4" x14ac:dyDescent="0.3">
      <c r="A73115" s="1">
        <v>0.83058731481481485</v>
      </c>
      <c r="B73115">
        <v>329699</v>
      </c>
      <c r="C73115" s="2">
        <v>0.34946759259259258</v>
      </c>
      <c r="D73115">
        <v>73113</v>
      </c>
    </row>
    <row r="73116" spans="1:4" x14ac:dyDescent="0.3">
      <c r="A73116" s="1">
        <v>0.83059915509259263</v>
      </c>
      <c r="B73116">
        <v>329699</v>
      </c>
      <c r="C73116" s="2">
        <v>0.34947916666666667</v>
      </c>
      <c r="D73116">
        <v>73114</v>
      </c>
    </row>
    <row r="73117" spans="1:4" x14ac:dyDescent="0.3">
      <c r="A73117" s="1">
        <v>0.83061039351851851</v>
      </c>
      <c r="B73117">
        <v>329699</v>
      </c>
      <c r="C73117" s="2">
        <v>0.34949074074074077</v>
      </c>
      <c r="D73117">
        <v>73115</v>
      </c>
    </row>
    <row r="73118" spans="1:4" x14ac:dyDescent="0.3">
      <c r="A73118" s="1">
        <v>0.83062222222222215</v>
      </c>
      <c r="B73118">
        <v>329699</v>
      </c>
      <c r="C73118" s="2">
        <v>0.34950231481481481</v>
      </c>
      <c r="D73118">
        <v>73116</v>
      </c>
    </row>
    <row r="73119" spans="1:4" x14ac:dyDescent="0.3">
      <c r="A73119" s="1">
        <v>0.83063406249999994</v>
      </c>
      <c r="B73119">
        <v>329699</v>
      </c>
      <c r="C73119" s="2">
        <v>0.3495138888888889</v>
      </c>
      <c r="D73119">
        <v>73117</v>
      </c>
    </row>
    <row r="73120" spans="1:4" x14ac:dyDescent="0.3">
      <c r="A73120" s="1">
        <v>0.83064530092592592</v>
      </c>
      <c r="B73120">
        <v>329699</v>
      </c>
      <c r="C73120" s="2">
        <v>0.34952546296296294</v>
      </c>
      <c r="D73120">
        <v>73118</v>
      </c>
    </row>
    <row r="73121" spans="1:4" x14ac:dyDescent="0.3">
      <c r="A73121" s="1">
        <v>0.83065714120370371</v>
      </c>
      <c r="B73121">
        <v>329699</v>
      </c>
      <c r="C73121" s="2">
        <v>0.34953703703703703</v>
      </c>
      <c r="D73121">
        <v>73119</v>
      </c>
    </row>
    <row r="73122" spans="1:4" x14ac:dyDescent="0.3">
      <c r="A73122" s="1">
        <v>0.83066837962962969</v>
      </c>
      <c r="B73122">
        <v>329699</v>
      </c>
      <c r="C73122" s="2">
        <v>0.34954861111111113</v>
      </c>
      <c r="D73122">
        <v>73120</v>
      </c>
    </row>
    <row r="73123" spans="1:4" x14ac:dyDescent="0.3">
      <c r="A73123" s="1">
        <v>0.83068020833333334</v>
      </c>
      <c r="B73123">
        <v>329699</v>
      </c>
      <c r="C73123" s="2">
        <v>0.34956018518518517</v>
      </c>
      <c r="D73123">
        <v>73121</v>
      </c>
    </row>
    <row r="73124" spans="1:4" x14ac:dyDescent="0.3">
      <c r="A73124" s="1">
        <v>0.83069145833333335</v>
      </c>
      <c r="B73124">
        <v>329699</v>
      </c>
      <c r="C73124" s="2">
        <v>0.34957175925925926</v>
      </c>
      <c r="D73124">
        <v>73122</v>
      </c>
    </row>
    <row r="73125" spans="1:4" x14ac:dyDescent="0.3">
      <c r="A73125" s="1">
        <v>0.830703287037037</v>
      </c>
      <c r="B73125">
        <v>329699</v>
      </c>
      <c r="C73125" s="2">
        <v>0.34958333333333336</v>
      </c>
      <c r="D73125">
        <v>73123</v>
      </c>
    </row>
    <row r="73126" spans="1:4" x14ac:dyDescent="0.3">
      <c r="A73126" s="1">
        <v>0.83071453703703713</v>
      </c>
      <c r="B73126">
        <v>329699</v>
      </c>
      <c r="C73126" s="2">
        <v>0.3495949074074074</v>
      </c>
      <c r="D73126">
        <v>73124</v>
      </c>
    </row>
    <row r="73127" spans="1:4" x14ac:dyDescent="0.3">
      <c r="A73127" s="1">
        <v>0.83072636574074077</v>
      </c>
      <c r="B73127">
        <v>329699</v>
      </c>
      <c r="C73127" s="2">
        <v>0.34960648148148149</v>
      </c>
      <c r="D73127">
        <v>73125</v>
      </c>
    </row>
    <row r="73128" spans="1:4" x14ac:dyDescent="0.3">
      <c r="A73128" s="1">
        <v>0.83073819444444441</v>
      </c>
      <c r="B73128">
        <v>329699</v>
      </c>
      <c r="C73128" s="2">
        <v>0.34961805555555553</v>
      </c>
      <c r="D73128">
        <v>73126</v>
      </c>
    </row>
    <row r="73129" spans="1:4" x14ac:dyDescent="0.3">
      <c r="A73129" s="1">
        <v>0.83074944444444432</v>
      </c>
      <c r="B73129">
        <v>329699</v>
      </c>
      <c r="C73129" s="2">
        <v>0.34962962962962962</v>
      </c>
      <c r="D73129">
        <v>73127</v>
      </c>
    </row>
    <row r="73130" spans="1:4" x14ac:dyDescent="0.3">
      <c r="A73130" s="1">
        <v>0.83076127314814818</v>
      </c>
      <c r="B73130">
        <v>329699</v>
      </c>
      <c r="C73130" s="2">
        <v>0.34964120370370372</v>
      </c>
      <c r="D73130">
        <v>73128</v>
      </c>
    </row>
    <row r="73131" spans="1:4" x14ac:dyDescent="0.3">
      <c r="A73131" s="1">
        <v>0.83077252314814809</v>
      </c>
      <c r="B73131">
        <v>329699</v>
      </c>
      <c r="C73131" s="2">
        <v>0.34965277777777776</v>
      </c>
      <c r="D73131">
        <v>73129</v>
      </c>
    </row>
    <row r="73132" spans="1:4" x14ac:dyDescent="0.3">
      <c r="A73132" s="1">
        <v>0.83078435185185184</v>
      </c>
      <c r="B73132">
        <v>329699</v>
      </c>
      <c r="C73132" s="2">
        <v>0.34966435185185185</v>
      </c>
      <c r="D73132">
        <v>73130</v>
      </c>
    </row>
    <row r="73133" spans="1:4" x14ac:dyDescent="0.3">
      <c r="A73133" s="1">
        <v>0.83079560185185186</v>
      </c>
      <c r="B73133">
        <v>329699</v>
      </c>
      <c r="C73133" s="2">
        <v>0.34967592592592595</v>
      </c>
      <c r="D73133">
        <v>73131</v>
      </c>
    </row>
    <row r="73134" spans="1:4" x14ac:dyDescent="0.3">
      <c r="A73134" s="1">
        <v>0.83080743055555561</v>
      </c>
      <c r="B73134">
        <v>329699</v>
      </c>
      <c r="C73134" s="2">
        <v>0.34968749999999998</v>
      </c>
      <c r="D73134">
        <v>73132</v>
      </c>
    </row>
    <row r="73135" spans="1:4" x14ac:dyDescent="0.3">
      <c r="A73135" s="1">
        <v>0.8308192708333334</v>
      </c>
      <c r="B73135">
        <v>329699</v>
      </c>
      <c r="C73135" s="2">
        <v>0.34969907407407408</v>
      </c>
      <c r="D73135">
        <v>73133</v>
      </c>
    </row>
    <row r="73136" spans="1:4" x14ac:dyDescent="0.3">
      <c r="A73136" s="1">
        <v>0.83083050925925916</v>
      </c>
      <c r="B73136">
        <v>329699</v>
      </c>
      <c r="C73136" s="2">
        <v>0.34971064814814817</v>
      </c>
      <c r="D73136">
        <v>73134</v>
      </c>
    </row>
    <row r="73137" spans="1:4" x14ac:dyDescent="0.3">
      <c r="A73137" s="1">
        <v>0.83084234953703695</v>
      </c>
      <c r="B73137">
        <v>329699</v>
      </c>
      <c r="C73137" s="2">
        <v>0.34972222222222221</v>
      </c>
      <c r="D73137">
        <v>73135</v>
      </c>
    </row>
    <row r="73138" spans="1:4" x14ac:dyDescent="0.3">
      <c r="A73138" s="1">
        <v>0.83085358796296294</v>
      </c>
      <c r="B73138">
        <v>329699</v>
      </c>
      <c r="C73138" s="2">
        <v>0.34973379629629631</v>
      </c>
      <c r="D73138">
        <v>73136</v>
      </c>
    </row>
    <row r="73139" spans="1:4" x14ac:dyDescent="0.3">
      <c r="A73139" s="1">
        <v>0.83086542824074072</v>
      </c>
      <c r="B73139">
        <v>329699</v>
      </c>
      <c r="C73139" s="2">
        <v>0.34974537037037035</v>
      </c>
      <c r="D73139">
        <v>73137</v>
      </c>
    </row>
    <row r="73140" spans="1:4" x14ac:dyDescent="0.3">
      <c r="A73140" s="1">
        <v>0.83087666666666671</v>
      </c>
      <c r="B73140">
        <v>329699</v>
      </c>
      <c r="C73140" s="2">
        <v>0.34975694444444444</v>
      </c>
      <c r="D73140">
        <v>73138</v>
      </c>
    </row>
    <row r="73141" spans="1:4" x14ac:dyDescent="0.3">
      <c r="A73141" s="1">
        <v>0.83088850694444449</v>
      </c>
      <c r="B73141">
        <v>329699</v>
      </c>
      <c r="C73141" s="2">
        <v>0.34976851851851853</v>
      </c>
      <c r="D73141">
        <v>73139</v>
      </c>
    </row>
    <row r="73142" spans="1:4" x14ac:dyDescent="0.3">
      <c r="A73142" s="1">
        <v>0.83089975694444451</v>
      </c>
      <c r="B73142">
        <v>683714</v>
      </c>
      <c r="C73142" s="2">
        <v>0.34978009259259257</v>
      </c>
      <c r="D73142">
        <v>73140</v>
      </c>
    </row>
    <row r="73143" spans="1:4" x14ac:dyDescent="0.3">
      <c r="A73143" s="1">
        <v>0.83091158564814815</v>
      </c>
      <c r="B73143">
        <v>683714</v>
      </c>
      <c r="C73143" s="2">
        <v>0.34979166666666667</v>
      </c>
      <c r="D73143">
        <v>73141</v>
      </c>
    </row>
    <row r="73144" spans="1:4" x14ac:dyDescent="0.3">
      <c r="A73144" s="1">
        <v>0.83092342592592594</v>
      </c>
      <c r="B73144">
        <v>683714</v>
      </c>
      <c r="C73144" s="2">
        <v>0.34980324074074076</v>
      </c>
      <c r="D73144">
        <v>73142</v>
      </c>
    </row>
    <row r="73145" spans="1:4" x14ac:dyDescent="0.3">
      <c r="A73145" s="1">
        <v>0.83093467592592585</v>
      </c>
      <c r="B73145">
        <v>683714</v>
      </c>
      <c r="C73145" s="2">
        <v>0.3498148148148148</v>
      </c>
      <c r="D73145">
        <v>73143</v>
      </c>
    </row>
    <row r="73146" spans="1:4" x14ac:dyDescent="0.3">
      <c r="A73146" s="1">
        <v>0.83094650462962971</v>
      </c>
      <c r="B73146">
        <v>683714</v>
      </c>
      <c r="C73146" s="2">
        <v>0.3498263888888889</v>
      </c>
      <c r="D73146">
        <v>73144</v>
      </c>
    </row>
    <row r="73147" spans="1:4" x14ac:dyDescent="0.3">
      <c r="A73147" s="1">
        <v>0.83095775462962962</v>
      </c>
      <c r="B73147">
        <v>683714</v>
      </c>
      <c r="C73147" s="2">
        <v>0.34983796296296299</v>
      </c>
      <c r="D73147">
        <v>73145</v>
      </c>
    </row>
    <row r="73148" spans="1:4" x14ac:dyDescent="0.3">
      <c r="A73148" s="1">
        <v>0.83096958333333326</v>
      </c>
      <c r="B73148">
        <v>683714</v>
      </c>
      <c r="C73148" s="2">
        <v>0.34984953703703703</v>
      </c>
      <c r="D73148">
        <v>73146</v>
      </c>
    </row>
    <row r="73149" spans="1:4" x14ac:dyDescent="0.3">
      <c r="A73149" s="1">
        <v>0.83098083333333339</v>
      </c>
      <c r="B73149">
        <v>683714</v>
      </c>
      <c r="C73149" s="2">
        <v>0.34986111111111112</v>
      </c>
      <c r="D73149">
        <v>73147</v>
      </c>
    </row>
    <row r="73150" spans="1:4" x14ac:dyDescent="0.3">
      <c r="A73150" s="1">
        <v>0.83099267361111118</v>
      </c>
      <c r="B73150">
        <v>683714</v>
      </c>
      <c r="C73150" s="2">
        <v>0.34987268518518516</v>
      </c>
      <c r="D73150">
        <v>73148</v>
      </c>
    </row>
    <row r="73151" spans="1:4" x14ac:dyDescent="0.3">
      <c r="A73151" s="1">
        <v>0.83100391203703705</v>
      </c>
      <c r="B73151">
        <v>683714</v>
      </c>
      <c r="C73151" s="2">
        <v>0.34988425925925926</v>
      </c>
      <c r="D73151">
        <v>73149</v>
      </c>
    </row>
    <row r="73152" spans="1:4" x14ac:dyDescent="0.3">
      <c r="A73152" s="1">
        <v>0.83101575231481484</v>
      </c>
      <c r="B73152">
        <v>683714</v>
      </c>
      <c r="C73152" s="2">
        <v>0.34989583333333335</v>
      </c>
      <c r="D73152">
        <v>73150</v>
      </c>
    </row>
    <row r="73153" spans="1:4" x14ac:dyDescent="0.3">
      <c r="A73153" s="1">
        <v>0.83102758101851848</v>
      </c>
      <c r="B73153">
        <v>683714</v>
      </c>
      <c r="C73153" s="2">
        <v>0.34990740740740739</v>
      </c>
      <c r="D73153">
        <v>73151</v>
      </c>
    </row>
    <row r="73154" spans="1:4" x14ac:dyDescent="0.3">
      <c r="A73154" s="1">
        <v>0.83103881944444447</v>
      </c>
      <c r="B73154">
        <v>683714</v>
      </c>
      <c r="C73154" s="2">
        <v>0.34991898148148148</v>
      </c>
      <c r="D73154">
        <v>73152</v>
      </c>
    </row>
    <row r="73155" spans="1:4" x14ac:dyDescent="0.3">
      <c r="A73155" s="1">
        <v>0.83105065972222225</v>
      </c>
      <c r="B73155">
        <v>683714</v>
      </c>
      <c r="C73155" s="2">
        <v>0.34993055555555558</v>
      </c>
      <c r="D73155">
        <v>73153</v>
      </c>
    </row>
    <row r="73156" spans="1:4" x14ac:dyDescent="0.3">
      <c r="A73156" s="1">
        <v>0.83106189814814824</v>
      </c>
      <c r="B73156">
        <v>683714</v>
      </c>
      <c r="C73156" s="2">
        <v>0.34994212962962962</v>
      </c>
      <c r="D73156">
        <v>73154</v>
      </c>
    </row>
    <row r="73157" spans="1:4" x14ac:dyDescent="0.3">
      <c r="A73157" s="1">
        <v>0.8310737384259258</v>
      </c>
      <c r="B73157">
        <v>683714</v>
      </c>
      <c r="C73157" s="2">
        <v>0.34995370370370371</v>
      </c>
      <c r="D73157">
        <v>73155</v>
      </c>
    </row>
    <row r="73158" spans="1:4" x14ac:dyDescent="0.3">
      <c r="A73158" s="1">
        <v>0.83108497685185179</v>
      </c>
      <c r="B73158">
        <v>683714</v>
      </c>
      <c r="C73158" s="2">
        <v>0.34996527777777775</v>
      </c>
      <c r="D73158">
        <v>73156</v>
      </c>
    </row>
    <row r="73159" spans="1:4" x14ac:dyDescent="0.3">
      <c r="A73159" s="1">
        <v>0.83109681712962957</v>
      </c>
      <c r="B73159">
        <v>683714</v>
      </c>
      <c r="C73159" s="2">
        <v>0.34997685185185184</v>
      </c>
      <c r="D73159">
        <v>73157</v>
      </c>
    </row>
    <row r="73160" spans="1:4" x14ac:dyDescent="0.3">
      <c r="A73160" s="1">
        <v>0.83110805555555556</v>
      </c>
      <c r="B73160">
        <v>683714</v>
      </c>
      <c r="C73160" s="2">
        <v>0.34998842592592594</v>
      </c>
      <c r="D73160">
        <v>73158</v>
      </c>
    </row>
    <row r="73161" spans="1:4" x14ac:dyDescent="0.3">
      <c r="A73161" s="1">
        <v>0.83111989583333334</v>
      </c>
      <c r="B73161">
        <v>683714</v>
      </c>
      <c r="C73161" s="2">
        <v>0.35</v>
      </c>
      <c r="D73161">
        <v>73159</v>
      </c>
    </row>
    <row r="73162" spans="1:4" x14ac:dyDescent="0.3">
      <c r="A73162" s="1">
        <v>0.8311317245370371</v>
      </c>
      <c r="B73162">
        <v>683714</v>
      </c>
      <c r="C73162" s="2">
        <v>0.35001157407407407</v>
      </c>
      <c r="D73162">
        <v>73160</v>
      </c>
    </row>
    <row r="73163" spans="1:4" x14ac:dyDescent="0.3">
      <c r="A73163" s="1">
        <v>0.831142974537037</v>
      </c>
      <c r="B73163">
        <v>683714</v>
      </c>
      <c r="C73163" s="2">
        <v>0.35002314814814817</v>
      </c>
      <c r="D73163">
        <v>73161</v>
      </c>
    </row>
    <row r="73164" spans="1:4" x14ac:dyDescent="0.3">
      <c r="A73164" s="1">
        <v>0.83115481481481479</v>
      </c>
      <c r="B73164">
        <v>683714</v>
      </c>
      <c r="C73164" s="2">
        <v>0.35003472222222221</v>
      </c>
      <c r="D73164">
        <v>73162</v>
      </c>
    </row>
    <row r="73165" spans="1:4" x14ac:dyDescent="0.3">
      <c r="A73165" s="1">
        <v>0.83116605324074078</v>
      </c>
      <c r="B73165">
        <v>683714</v>
      </c>
      <c r="C73165" s="2">
        <v>0.3500462962962963</v>
      </c>
      <c r="D73165">
        <v>73163</v>
      </c>
    </row>
    <row r="73166" spans="1:4" x14ac:dyDescent="0.3">
      <c r="A73166" s="1">
        <v>0.83117788194444442</v>
      </c>
      <c r="B73166">
        <v>683714</v>
      </c>
      <c r="C73166" s="2">
        <v>0.35005787037037039</v>
      </c>
      <c r="D73166">
        <v>73164</v>
      </c>
    </row>
    <row r="73167" spans="1:4" x14ac:dyDescent="0.3">
      <c r="A73167" s="1">
        <v>0.83118913194444433</v>
      </c>
      <c r="B73167">
        <v>683714</v>
      </c>
      <c r="C73167" s="2">
        <v>0.35006944444444443</v>
      </c>
      <c r="D73167">
        <v>73165</v>
      </c>
    </row>
    <row r="73168" spans="1:4" x14ac:dyDescent="0.3">
      <c r="A73168" s="1">
        <v>0.83120096064814819</v>
      </c>
      <c r="B73168">
        <v>683714</v>
      </c>
      <c r="C73168" s="2">
        <v>0.35008101851851853</v>
      </c>
      <c r="D73168">
        <v>73166</v>
      </c>
    </row>
    <row r="73169" spans="1:4" x14ac:dyDescent="0.3">
      <c r="A73169" s="1">
        <v>0.83121221064814821</v>
      </c>
      <c r="B73169">
        <v>683714</v>
      </c>
      <c r="C73169" s="2">
        <v>0.35009259259259257</v>
      </c>
      <c r="D73169">
        <v>73167</v>
      </c>
    </row>
    <row r="73170" spans="1:4" x14ac:dyDescent="0.3">
      <c r="A73170" s="1">
        <v>0.83122403935185185</v>
      </c>
      <c r="B73170">
        <v>683714</v>
      </c>
      <c r="C73170" s="2">
        <v>0.35010416666666666</v>
      </c>
      <c r="D73170">
        <v>73168</v>
      </c>
    </row>
    <row r="73171" spans="1:4" x14ac:dyDescent="0.3">
      <c r="A73171" s="1">
        <v>0.83123587962962964</v>
      </c>
      <c r="B73171">
        <v>683714</v>
      </c>
      <c r="C73171" s="2">
        <v>0.35011574074074076</v>
      </c>
      <c r="D73171">
        <v>73169</v>
      </c>
    </row>
    <row r="73172" spans="1:4" x14ac:dyDescent="0.3">
      <c r="A73172" s="1">
        <v>0.83124711805555562</v>
      </c>
      <c r="B73172">
        <v>300872</v>
      </c>
      <c r="C73172" s="2">
        <v>0.35012731481481479</v>
      </c>
      <c r="D73172">
        <v>73170</v>
      </c>
    </row>
    <row r="73173" spans="1:4" x14ac:dyDescent="0.3">
      <c r="A73173" s="1">
        <v>0.83125895833333341</v>
      </c>
      <c r="B73173">
        <v>300872</v>
      </c>
      <c r="C73173" s="2">
        <v>0.35013888888888889</v>
      </c>
      <c r="D73173">
        <v>73171</v>
      </c>
    </row>
    <row r="73174" spans="1:4" x14ac:dyDescent="0.3">
      <c r="A73174" s="1">
        <v>0.83127020833333332</v>
      </c>
      <c r="B73174">
        <v>300872</v>
      </c>
      <c r="C73174" s="2">
        <v>0.35015046296296298</v>
      </c>
      <c r="D73174">
        <v>73172</v>
      </c>
    </row>
    <row r="73175" spans="1:4" x14ac:dyDescent="0.3">
      <c r="A73175" s="1">
        <v>0.83128203703703696</v>
      </c>
      <c r="B73175">
        <v>300872</v>
      </c>
      <c r="C73175" s="2">
        <v>0.35016203703703702</v>
      </c>
      <c r="D73175">
        <v>73173</v>
      </c>
    </row>
    <row r="73176" spans="1:4" x14ac:dyDescent="0.3">
      <c r="A73176" s="1">
        <v>0.83129328703703709</v>
      </c>
      <c r="B73176">
        <v>300872</v>
      </c>
      <c r="C73176" s="2">
        <v>0.35017361111111112</v>
      </c>
      <c r="D73176">
        <v>73174</v>
      </c>
    </row>
    <row r="73177" spans="1:4" x14ac:dyDescent="0.3">
      <c r="A73177" s="1">
        <v>0.83130511574074073</v>
      </c>
      <c r="B73177">
        <v>300872</v>
      </c>
      <c r="C73177" s="2">
        <v>0.35018518518518521</v>
      </c>
      <c r="D73177">
        <v>73175</v>
      </c>
    </row>
    <row r="73178" spans="1:4" x14ac:dyDescent="0.3">
      <c r="A73178" s="1">
        <v>0.83131695601851852</v>
      </c>
      <c r="B73178">
        <v>300872</v>
      </c>
      <c r="C73178" s="2">
        <v>0.35019675925925925</v>
      </c>
      <c r="D73178">
        <v>73176</v>
      </c>
    </row>
    <row r="73179" spans="1:4" x14ac:dyDescent="0.3">
      <c r="A73179" s="1">
        <v>0.83132819444444439</v>
      </c>
      <c r="B73179">
        <v>300872</v>
      </c>
      <c r="C73179" s="2">
        <v>0.35020833333333334</v>
      </c>
      <c r="D73179">
        <v>73177</v>
      </c>
    </row>
    <row r="73180" spans="1:4" x14ac:dyDescent="0.3">
      <c r="A73180" s="1">
        <v>0.83134003472222218</v>
      </c>
      <c r="B73180">
        <v>300872</v>
      </c>
      <c r="C73180" s="2">
        <v>0.35021990740740738</v>
      </c>
      <c r="D73180">
        <v>73178</v>
      </c>
    </row>
    <row r="73181" spans="1:4" x14ac:dyDescent="0.3">
      <c r="A73181" s="1">
        <v>0.83135127314814816</v>
      </c>
      <c r="B73181">
        <v>300872</v>
      </c>
      <c r="C73181" s="2">
        <v>0.35023148148148148</v>
      </c>
      <c r="D73181">
        <v>73179</v>
      </c>
    </row>
    <row r="73182" spans="1:4" x14ac:dyDescent="0.3">
      <c r="A73182" s="1">
        <v>0.83136311342592595</v>
      </c>
      <c r="B73182">
        <v>300872</v>
      </c>
      <c r="C73182" s="2">
        <v>0.35024305555555557</v>
      </c>
      <c r="D73182">
        <v>73180</v>
      </c>
    </row>
    <row r="73183" spans="1:4" x14ac:dyDescent="0.3">
      <c r="A73183" s="1">
        <v>0.83137435185185193</v>
      </c>
      <c r="B73183">
        <v>300872</v>
      </c>
      <c r="C73183" s="2">
        <v>0.35025462962962961</v>
      </c>
      <c r="D73183">
        <v>73181</v>
      </c>
    </row>
    <row r="73184" spans="1:4" x14ac:dyDescent="0.3">
      <c r="A73184" s="1">
        <v>0.83138619212962972</v>
      </c>
      <c r="B73184">
        <v>300872</v>
      </c>
      <c r="C73184" s="2">
        <v>0.3502662037037037</v>
      </c>
      <c r="D73184">
        <v>73182</v>
      </c>
    </row>
    <row r="73185" spans="1:4" x14ac:dyDescent="0.3">
      <c r="A73185" s="1">
        <v>0.83139743055555548</v>
      </c>
      <c r="B73185">
        <v>300872</v>
      </c>
      <c r="C73185" s="2">
        <v>0.3502777777777778</v>
      </c>
      <c r="D73185">
        <v>73183</v>
      </c>
    </row>
    <row r="73186" spans="1:4" x14ac:dyDescent="0.3">
      <c r="A73186" s="1">
        <v>0.83140927083333327</v>
      </c>
      <c r="B73186">
        <v>300872</v>
      </c>
      <c r="C73186" s="2">
        <v>0.35028935185185184</v>
      </c>
      <c r="D73186">
        <v>73184</v>
      </c>
    </row>
    <row r="73187" spans="1:4" x14ac:dyDescent="0.3">
      <c r="A73187" s="1">
        <v>0.83142109953703702</v>
      </c>
      <c r="B73187">
        <v>300872</v>
      </c>
      <c r="C73187" s="2">
        <v>0.35030092592592593</v>
      </c>
      <c r="D73187">
        <v>73185</v>
      </c>
    </row>
    <row r="73188" spans="1:4" x14ac:dyDescent="0.3">
      <c r="A73188" s="1">
        <v>0.83143234953703704</v>
      </c>
      <c r="B73188">
        <v>300872</v>
      </c>
      <c r="C73188" s="2">
        <v>0.35031250000000003</v>
      </c>
      <c r="D73188">
        <v>73186</v>
      </c>
    </row>
    <row r="73189" spans="1:4" x14ac:dyDescent="0.3">
      <c r="A73189" s="1">
        <v>0.83144417824074079</v>
      </c>
      <c r="B73189">
        <v>300872</v>
      </c>
      <c r="C73189" s="2">
        <v>0.35032407407407407</v>
      </c>
      <c r="D73189">
        <v>73187</v>
      </c>
    </row>
    <row r="73190" spans="1:4" x14ac:dyDescent="0.3">
      <c r="A73190" s="1">
        <v>0.8314554282407407</v>
      </c>
      <c r="B73190">
        <v>300872</v>
      </c>
      <c r="C73190" s="2">
        <v>0.35033564814814816</v>
      </c>
      <c r="D73190">
        <v>73188</v>
      </c>
    </row>
    <row r="73191" spans="1:4" x14ac:dyDescent="0.3">
      <c r="A73191" s="1">
        <v>0.83146728009259263</v>
      </c>
      <c r="B73191">
        <v>300872</v>
      </c>
      <c r="C73191" s="2">
        <v>0.3503472222222222</v>
      </c>
      <c r="D73191">
        <v>73189</v>
      </c>
    </row>
    <row r="73192" spans="1:4" x14ac:dyDescent="0.3">
      <c r="A73192" s="1">
        <v>0.83147851851851862</v>
      </c>
      <c r="B73192">
        <v>300872</v>
      </c>
      <c r="C73192" s="2">
        <v>0.35035879629629629</v>
      </c>
      <c r="D73192">
        <v>73190</v>
      </c>
    </row>
    <row r="73193" spans="1:4" x14ac:dyDescent="0.3">
      <c r="A73193" s="1">
        <v>0.8314903587962964</v>
      </c>
      <c r="B73193">
        <v>300872</v>
      </c>
      <c r="C73193" s="2">
        <v>0.35037037037037039</v>
      </c>
      <c r="D73193">
        <v>73191</v>
      </c>
    </row>
    <row r="73194" spans="1:4" x14ac:dyDescent="0.3">
      <c r="A73194" s="1">
        <v>0.83150159722222217</v>
      </c>
      <c r="B73194">
        <v>300872</v>
      </c>
      <c r="C73194" s="2">
        <v>0.35038194444444443</v>
      </c>
      <c r="D73194">
        <v>73192</v>
      </c>
    </row>
    <row r="73195" spans="1:4" x14ac:dyDescent="0.3">
      <c r="A73195" s="1">
        <v>0.83151343749999995</v>
      </c>
      <c r="B73195">
        <v>300872</v>
      </c>
      <c r="C73195" s="2">
        <v>0.35039351851851852</v>
      </c>
      <c r="D73195">
        <v>73193</v>
      </c>
    </row>
    <row r="73196" spans="1:4" x14ac:dyDescent="0.3">
      <c r="A73196" s="1">
        <v>0.83152528935185188</v>
      </c>
      <c r="B73196">
        <v>300872</v>
      </c>
      <c r="C73196" s="2">
        <v>0.35040509259259262</v>
      </c>
      <c r="D73196">
        <v>73194</v>
      </c>
    </row>
    <row r="73197" spans="1:4" x14ac:dyDescent="0.3">
      <c r="A73197" s="1">
        <v>0.83153653935185179</v>
      </c>
      <c r="B73197">
        <v>300872</v>
      </c>
      <c r="C73197" s="2">
        <v>0.35041666666666665</v>
      </c>
      <c r="D73197">
        <v>73195</v>
      </c>
    </row>
    <row r="73198" spans="1:4" x14ac:dyDescent="0.3">
      <c r="A73198" s="1">
        <v>0.83154836805555554</v>
      </c>
      <c r="B73198">
        <v>300872</v>
      </c>
      <c r="C73198" s="2">
        <v>0.35042824074074075</v>
      </c>
      <c r="D73198">
        <v>73196</v>
      </c>
    </row>
    <row r="73199" spans="1:4" x14ac:dyDescent="0.3">
      <c r="A73199" s="1">
        <v>0.83155961805555556</v>
      </c>
      <c r="B73199">
        <v>300872</v>
      </c>
      <c r="C73199" s="2">
        <v>0.35043981481481479</v>
      </c>
      <c r="D73199">
        <v>73197</v>
      </c>
    </row>
    <row r="73200" spans="1:4" x14ac:dyDescent="0.3">
      <c r="A73200" s="1">
        <v>0.83157144675925931</v>
      </c>
      <c r="B73200">
        <v>300872</v>
      </c>
      <c r="C73200" s="2">
        <v>0.35045138888888888</v>
      </c>
      <c r="D73200">
        <v>73198</v>
      </c>
    </row>
    <row r="73201" spans="1:4" x14ac:dyDescent="0.3">
      <c r="A73201" s="1">
        <v>0.8315827199074074</v>
      </c>
      <c r="B73201">
        <v>300872</v>
      </c>
      <c r="C73201" s="2">
        <v>0.35046296296296298</v>
      </c>
      <c r="D73201">
        <v>73199</v>
      </c>
    </row>
    <row r="73202" spans="1:4" x14ac:dyDescent="0.3">
      <c r="A73202" s="1">
        <v>0.83159454861111115</v>
      </c>
      <c r="B73202">
        <v>390982</v>
      </c>
      <c r="C73202" s="2">
        <v>0.35047453703703701</v>
      </c>
      <c r="D73202">
        <v>73200</v>
      </c>
    </row>
    <row r="73203" spans="1:4" x14ac:dyDescent="0.3">
      <c r="A73203" s="1">
        <v>0.83160579861111106</v>
      </c>
      <c r="B73203">
        <v>390982</v>
      </c>
      <c r="C73203" s="2">
        <v>0.35048611111111111</v>
      </c>
      <c r="D73203">
        <v>73201</v>
      </c>
    </row>
    <row r="73204" spans="1:4" x14ac:dyDescent="0.3">
      <c r="A73204" s="1">
        <v>0.83161763888888884</v>
      </c>
      <c r="B73204">
        <v>390982</v>
      </c>
      <c r="C73204" s="2">
        <v>0.3504976851851852</v>
      </c>
      <c r="D73204">
        <v>73202</v>
      </c>
    </row>
    <row r="73205" spans="1:4" x14ac:dyDescent="0.3">
      <c r="A73205" s="1">
        <v>0.83162887731481483</v>
      </c>
      <c r="B73205">
        <v>390982</v>
      </c>
      <c r="C73205" s="2">
        <v>0.35050925925925924</v>
      </c>
      <c r="D73205">
        <v>73203</v>
      </c>
    </row>
    <row r="73206" spans="1:4" x14ac:dyDescent="0.3">
      <c r="A73206" s="1">
        <v>0.83164071759259262</v>
      </c>
      <c r="B73206">
        <v>390982</v>
      </c>
      <c r="C73206" s="2">
        <v>0.35052083333333334</v>
      </c>
      <c r="D73206">
        <v>73204</v>
      </c>
    </row>
    <row r="73207" spans="1:4" x14ac:dyDescent="0.3">
      <c r="A73207" s="1">
        <v>0.83165254629629626</v>
      </c>
      <c r="B73207">
        <v>390982</v>
      </c>
      <c r="C73207" s="2">
        <v>0.35053240740740743</v>
      </c>
      <c r="D73207">
        <v>73205</v>
      </c>
    </row>
    <row r="73208" spans="1:4" x14ac:dyDescent="0.3">
      <c r="A73208" s="1">
        <v>0.83166379629629616</v>
      </c>
      <c r="B73208">
        <v>390982</v>
      </c>
      <c r="C73208" s="2">
        <v>0.35054398148148147</v>
      </c>
      <c r="D73208">
        <v>73206</v>
      </c>
    </row>
    <row r="73209" spans="1:4" x14ac:dyDescent="0.3">
      <c r="A73209" s="1">
        <v>0.83167562500000003</v>
      </c>
      <c r="B73209">
        <v>390982</v>
      </c>
      <c r="C73209" s="2">
        <v>0.35055555555555556</v>
      </c>
      <c r="D73209">
        <v>73207</v>
      </c>
    </row>
    <row r="73210" spans="1:4" x14ac:dyDescent="0.3">
      <c r="A73210" s="1">
        <v>0.83168687499999994</v>
      </c>
      <c r="B73210">
        <v>390982</v>
      </c>
      <c r="C73210" s="2">
        <v>0.3505671296296296</v>
      </c>
      <c r="D73210">
        <v>73208</v>
      </c>
    </row>
    <row r="73211" spans="1:4" x14ac:dyDescent="0.3">
      <c r="A73211" s="1">
        <v>0.83169870370370369</v>
      </c>
      <c r="B73211">
        <v>390982</v>
      </c>
      <c r="C73211" s="2">
        <v>0.3505787037037037</v>
      </c>
      <c r="D73211">
        <v>73209</v>
      </c>
    </row>
    <row r="73212" spans="1:4" x14ac:dyDescent="0.3">
      <c r="A73212" s="1">
        <v>0.83170995370370382</v>
      </c>
      <c r="B73212">
        <v>390982</v>
      </c>
      <c r="C73212" s="2">
        <v>0.35059027777777779</v>
      </c>
      <c r="D73212">
        <v>73210</v>
      </c>
    </row>
    <row r="73213" spans="1:4" x14ac:dyDescent="0.3">
      <c r="A73213" s="1">
        <v>0.83172178240740746</v>
      </c>
      <c r="B73213">
        <v>390982</v>
      </c>
      <c r="C73213" s="2">
        <v>0.35060185185185183</v>
      </c>
      <c r="D73213">
        <v>73211</v>
      </c>
    </row>
    <row r="73214" spans="1:4" x14ac:dyDescent="0.3">
      <c r="A73214" s="1">
        <v>0.83173362268518525</v>
      </c>
      <c r="B73214">
        <v>390982</v>
      </c>
      <c r="C73214" s="2">
        <v>0.35061342592592593</v>
      </c>
      <c r="D73214">
        <v>73212</v>
      </c>
    </row>
    <row r="73215" spans="1:4" x14ac:dyDescent="0.3">
      <c r="A73215" s="1">
        <v>0.83174487268518515</v>
      </c>
      <c r="B73215">
        <v>390982</v>
      </c>
      <c r="C73215" s="2">
        <v>0.35062500000000002</v>
      </c>
      <c r="D73215">
        <v>73213</v>
      </c>
    </row>
    <row r="73216" spans="1:4" x14ac:dyDescent="0.3">
      <c r="A73216" s="1">
        <v>0.8317567013888888</v>
      </c>
      <c r="B73216">
        <v>390982</v>
      </c>
      <c r="C73216" s="2">
        <v>0.35063657407407406</v>
      </c>
      <c r="D73216">
        <v>73214</v>
      </c>
    </row>
    <row r="73217" spans="1:4" x14ac:dyDescent="0.3">
      <c r="A73217" s="1">
        <v>0.83176793981481478</v>
      </c>
      <c r="B73217">
        <v>390982</v>
      </c>
      <c r="C73217" s="2">
        <v>0.35064814814814815</v>
      </c>
      <c r="D73217">
        <v>73215</v>
      </c>
    </row>
    <row r="73218" spans="1:4" x14ac:dyDescent="0.3">
      <c r="A73218" s="1">
        <v>0.83177978009259257</v>
      </c>
      <c r="B73218">
        <v>390982</v>
      </c>
      <c r="C73218" s="2">
        <v>0.35065972222222225</v>
      </c>
      <c r="D73218">
        <v>73216</v>
      </c>
    </row>
    <row r="73219" spans="1:4" x14ac:dyDescent="0.3">
      <c r="A73219" s="1">
        <v>0.83179104166666662</v>
      </c>
      <c r="B73219">
        <v>390982</v>
      </c>
      <c r="C73219" s="2">
        <v>0.35067129629629629</v>
      </c>
      <c r="D73219">
        <v>73217</v>
      </c>
    </row>
    <row r="73220" spans="1:4" x14ac:dyDescent="0.3">
      <c r="A73220" s="1">
        <v>0.83180287037037037</v>
      </c>
      <c r="B73220">
        <v>390982</v>
      </c>
      <c r="C73220" s="2">
        <v>0.35068287037037038</v>
      </c>
      <c r="D73220">
        <v>73218</v>
      </c>
    </row>
    <row r="73221" spans="1:4" x14ac:dyDescent="0.3">
      <c r="A73221" s="1">
        <v>0.83181412037037039</v>
      </c>
      <c r="B73221">
        <v>390982</v>
      </c>
      <c r="C73221" s="2">
        <v>0.35069444444444442</v>
      </c>
      <c r="D73221">
        <v>73219</v>
      </c>
    </row>
    <row r="73222" spans="1:4" x14ac:dyDescent="0.3">
      <c r="A73222" s="1">
        <v>0.83182594907407414</v>
      </c>
      <c r="B73222">
        <v>390982</v>
      </c>
      <c r="C73222" s="2">
        <v>0.35070601851851851</v>
      </c>
      <c r="D73222">
        <v>73220</v>
      </c>
    </row>
    <row r="73223" spans="1:4" x14ac:dyDescent="0.3">
      <c r="A73223" s="1">
        <v>0.83183778935185193</v>
      </c>
      <c r="B73223">
        <v>390982</v>
      </c>
      <c r="C73223" s="2">
        <v>0.35071759259259261</v>
      </c>
      <c r="D73223">
        <v>73221</v>
      </c>
    </row>
    <row r="73224" spans="1:4" x14ac:dyDescent="0.3">
      <c r="A73224" s="1">
        <v>0.83184902777777769</v>
      </c>
      <c r="B73224">
        <v>390982</v>
      </c>
      <c r="C73224" s="2">
        <v>0.35072916666666665</v>
      </c>
      <c r="D73224">
        <v>73222</v>
      </c>
    </row>
    <row r="73225" spans="1:4" x14ac:dyDescent="0.3">
      <c r="A73225" s="1">
        <v>0.83186086805555548</v>
      </c>
      <c r="B73225">
        <v>390982</v>
      </c>
      <c r="C73225" s="2">
        <v>0.35074074074074074</v>
      </c>
      <c r="D73225">
        <v>73223</v>
      </c>
    </row>
    <row r="73226" spans="1:4" x14ac:dyDescent="0.3">
      <c r="A73226" s="1">
        <v>0.83187210648148147</v>
      </c>
      <c r="B73226">
        <v>390982</v>
      </c>
      <c r="C73226" s="2">
        <v>0.35075231481481484</v>
      </c>
      <c r="D73226">
        <v>73224</v>
      </c>
    </row>
    <row r="73227" spans="1:4" x14ac:dyDescent="0.3">
      <c r="A73227" s="1">
        <v>0.83188394675925925</v>
      </c>
      <c r="B73227">
        <v>390982</v>
      </c>
      <c r="C73227" s="2">
        <v>0.35076388888888888</v>
      </c>
      <c r="D73227">
        <v>73225</v>
      </c>
    </row>
    <row r="73228" spans="1:4" x14ac:dyDescent="0.3">
      <c r="A73228" s="1">
        <v>0.83189518518518524</v>
      </c>
      <c r="B73228">
        <v>390982</v>
      </c>
      <c r="C73228" s="2">
        <v>0.35077546296296297</v>
      </c>
      <c r="D73228">
        <v>73226</v>
      </c>
    </row>
    <row r="73229" spans="1:4" x14ac:dyDescent="0.3">
      <c r="A73229" s="1">
        <v>0.83190702546296302</v>
      </c>
      <c r="B73229">
        <v>390982</v>
      </c>
      <c r="C73229" s="2">
        <v>0.35078703703703706</v>
      </c>
      <c r="D73229">
        <v>73227</v>
      </c>
    </row>
    <row r="73230" spans="1:4" x14ac:dyDescent="0.3">
      <c r="A73230" s="1">
        <v>0.8319182638888889</v>
      </c>
      <c r="B73230">
        <v>390982</v>
      </c>
      <c r="C73230" s="2">
        <v>0.3507986111111111</v>
      </c>
      <c r="D73230">
        <v>73228</v>
      </c>
    </row>
    <row r="73231" spans="1:4" x14ac:dyDescent="0.3">
      <c r="A73231" s="1">
        <v>0.83193009259259254</v>
      </c>
      <c r="B73231">
        <v>390982</v>
      </c>
      <c r="C73231" s="2">
        <v>0.3508101851851852</v>
      </c>
      <c r="D73231">
        <v>73229</v>
      </c>
    </row>
    <row r="73232" spans="1:4" x14ac:dyDescent="0.3">
      <c r="A73232" s="1">
        <v>0.83194193287037033</v>
      </c>
      <c r="B73232">
        <v>673364</v>
      </c>
      <c r="C73232" s="2">
        <v>0.35082175925925924</v>
      </c>
      <c r="D73232">
        <v>73230</v>
      </c>
    </row>
    <row r="73233" spans="1:4" x14ac:dyDescent="0.3">
      <c r="A73233" s="1">
        <v>0.83195317129629631</v>
      </c>
      <c r="B73233">
        <v>673364</v>
      </c>
      <c r="C73233" s="2">
        <v>0.35083333333333333</v>
      </c>
      <c r="D73233">
        <v>73231</v>
      </c>
    </row>
    <row r="73234" spans="1:4" x14ac:dyDescent="0.3">
      <c r="A73234" s="1">
        <v>0.8319650115740741</v>
      </c>
      <c r="B73234">
        <v>673364</v>
      </c>
      <c r="C73234" s="2">
        <v>0.35084490740740742</v>
      </c>
      <c r="D73234">
        <v>73232</v>
      </c>
    </row>
    <row r="73235" spans="1:4" x14ac:dyDescent="0.3">
      <c r="A73235" s="1">
        <v>0.83197625000000008</v>
      </c>
      <c r="B73235">
        <v>673364</v>
      </c>
      <c r="C73235" s="2">
        <v>0.35085648148148146</v>
      </c>
      <c r="D73235">
        <v>73233</v>
      </c>
    </row>
    <row r="73236" spans="1:4" x14ac:dyDescent="0.3">
      <c r="A73236" s="1">
        <v>0.83198809027777765</v>
      </c>
      <c r="B73236">
        <v>673364</v>
      </c>
      <c r="C73236" s="2">
        <v>0.35086805555555556</v>
      </c>
      <c r="D73236">
        <v>73234</v>
      </c>
    </row>
    <row r="73237" spans="1:4" x14ac:dyDescent="0.3">
      <c r="A73237" s="1">
        <v>0.83199932870370363</v>
      </c>
      <c r="B73237">
        <v>673364</v>
      </c>
      <c r="C73237" s="2">
        <v>0.35087962962962965</v>
      </c>
      <c r="D73237">
        <v>73235</v>
      </c>
    </row>
    <row r="73238" spans="1:4" x14ac:dyDescent="0.3">
      <c r="A73238" s="1">
        <v>0.83201116898148142</v>
      </c>
      <c r="B73238">
        <v>673364</v>
      </c>
      <c r="C73238" s="2">
        <v>0.35089120370370369</v>
      </c>
      <c r="D73238">
        <v>73236</v>
      </c>
    </row>
    <row r="73239" spans="1:4" x14ac:dyDescent="0.3">
      <c r="A73239" s="1">
        <v>0.8320224074074074</v>
      </c>
      <c r="B73239">
        <v>673364</v>
      </c>
      <c r="C73239" s="2">
        <v>0.35090277777777779</v>
      </c>
      <c r="D73239">
        <v>73237</v>
      </c>
    </row>
    <row r="73240" spans="1:4" x14ac:dyDescent="0.3">
      <c r="A73240" s="1">
        <v>0.8320342476851853</v>
      </c>
      <c r="B73240">
        <v>673364</v>
      </c>
      <c r="C73240" s="2">
        <v>0.35091435185185182</v>
      </c>
      <c r="D73240">
        <v>73238</v>
      </c>
    </row>
    <row r="73241" spans="1:4" x14ac:dyDescent="0.3">
      <c r="A73241" s="1">
        <v>0.83204608796296309</v>
      </c>
      <c r="B73241">
        <v>673364</v>
      </c>
      <c r="C73241" s="2">
        <v>0.35092592592592592</v>
      </c>
      <c r="D73241">
        <v>73239</v>
      </c>
    </row>
    <row r="73242" spans="1:4" x14ac:dyDescent="0.3">
      <c r="A73242" s="1">
        <v>0.83205732638888885</v>
      </c>
      <c r="B73242">
        <v>673364</v>
      </c>
      <c r="C73242" s="2">
        <v>0.35093750000000001</v>
      </c>
      <c r="D73242">
        <v>73240</v>
      </c>
    </row>
    <row r="73243" spans="1:4" x14ac:dyDescent="0.3">
      <c r="A73243" s="1">
        <v>0.83206916666666664</v>
      </c>
      <c r="B73243">
        <v>673364</v>
      </c>
      <c r="C73243" s="2">
        <v>0.35094907407407405</v>
      </c>
      <c r="D73243">
        <v>73241</v>
      </c>
    </row>
    <row r="73244" spans="1:4" x14ac:dyDescent="0.3">
      <c r="A73244" s="1">
        <v>0.83208040509259262</v>
      </c>
      <c r="B73244">
        <v>673364</v>
      </c>
      <c r="C73244" s="2">
        <v>0.35096064814814815</v>
      </c>
      <c r="D73244">
        <v>73242</v>
      </c>
    </row>
    <row r="73245" spans="1:4" x14ac:dyDescent="0.3">
      <c r="A73245" s="1">
        <v>0.83209224537037041</v>
      </c>
      <c r="B73245">
        <v>673364</v>
      </c>
      <c r="C73245" s="2">
        <v>0.35097222222222224</v>
      </c>
      <c r="D73245">
        <v>73243</v>
      </c>
    </row>
    <row r="73246" spans="1:4" x14ac:dyDescent="0.3">
      <c r="A73246" s="1">
        <v>0.83210348379629628</v>
      </c>
      <c r="B73246">
        <v>673364</v>
      </c>
      <c r="C73246" s="2">
        <v>0.35098379629629628</v>
      </c>
      <c r="D73246">
        <v>73244</v>
      </c>
    </row>
    <row r="73247" spans="1:4" x14ac:dyDescent="0.3">
      <c r="A73247" s="1">
        <v>0.83211532407407407</v>
      </c>
      <c r="B73247">
        <v>673364</v>
      </c>
      <c r="C73247" s="2">
        <v>0.35099537037037037</v>
      </c>
      <c r="D73247">
        <v>73245</v>
      </c>
    </row>
    <row r="73248" spans="1:4" x14ac:dyDescent="0.3">
      <c r="A73248" s="1">
        <v>0.83212656250000006</v>
      </c>
      <c r="B73248">
        <v>673364</v>
      </c>
      <c r="C73248" s="2">
        <v>0.35100694444444447</v>
      </c>
      <c r="D73248">
        <v>73246</v>
      </c>
    </row>
    <row r="73249" spans="1:4" x14ac:dyDescent="0.3">
      <c r="A73249" s="1">
        <v>0.83213840277777784</v>
      </c>
      <c r="B73249">
        <v>673364</v>
      </c>
      <c r="C73249" s="2">
        <v>0.35101851851851851</v>
      </c>
      <c r="D73249">
        <v>73247</v>
      </c>
    </row>
    <row r="73250" spans="1:4" x14ac:dyDescent="0.3">
      <c r="A73250" s="1">
        <v>0.83215024305555563</v>
      </c>
      <c r="B73250">
        <v>673364</v>
      </c>
      <c r="C73250" s="2">
        <v>0.3510300925925926</v>
      </c>
      <c r="D73250">
        <v>73248</v>
      </c>
    </row>
    <row r="73251" spans="1:4" x14ac:dyDescent="0.3">
      <c r="A73251" s="1">
        <v>0.83216148148148139</v>
      </c>
      <c r="B73251">
        <v>673364</v>
      </c>
      <c r="C73251" s="2">
        <v>0.35104166666666664</v>
      </c>
      <c r="D73251">
        <v>73249</v>
      </c>
    </row>
    <row r="73252" spans="1:4" x14ac:dyDescent="0.3">
      <c r="A73252" s="1">
        <v>0.83217332175925918</v>
      </c>
      <c r="B73252">
        <v>673364</v>
      </c>
      <c r="C73252" s="2">
        <v>0.35105324074074074</v>
      </c>
      <c r="D73252">
        <v>73250</v>
      </c>
    </row>
    <row r="73253" spans="1:4" x14ac:dyDescent="0.3">
      <c r="A73253" s="1">
        <v>0.83218456018518516</v>
      </c>
      <c r="B73253">
        <v>673364</v>
      </c>
      <c r="C73253" s="2">
        <v>0.35106481481481483</v>
      </c>
      <c r="D73253">
        <v>73251</v>
      </c>
    </row>
    <row r="73254" spans="1:4" x14ac:dyDescent="0.3">
      <c r="A73254" s="1">
        <v>0.83219638888888881</v>
      </c>
      <c r="B73254">
        <v>673364</v>
      </c>
      <c r="C73254" s="2">
        <v>0.35107638888888887</v>
      </c>
      <c r="D73254">
        <v>73252</v>
      </c>
    </row>
    <row r="73255" spans="1:4" x14ac:dyDescent="0.3">
      <c r="A73255" s="1">
        <v>0.83220763888888893</v>
      </c>
      <c r="B73255">
        <v>673364</v>
      </c>
      <c r="C73255" s="2">
        <v>0.35108796296296296</v>
      </c>
      <c r="D73255">
        <v>73253</v>
      </c>
    </row>
    <row r="73256" spans="1:4" x14ac:dyDescent="0.3">
      <c r="A73256" s="1">
        <v>0.83221946759259258</v>
      </c>
      <c r="B73256">
        <v>673364</v>
      </c>
      <c r="C73256" s="2">
        <v>0.35109953703703706</v>
      </c>
      <c r="D73256">
        <v>73254</v>
      </c>
    </row>
    <row r="73257" spans="1:4" x14ac:dyDescent="0.3">
      <c r="A73257" s="1">
        <v>0.83223130787037036</v>
      </c>
      <c r="B73257">
        <v>673364</v>
      </c>
      <c r="C73257" s="2">
        <v>0.3511111111111111</v>
      </c>
      <c r="D73257">
        <v>73255</v>
      </c>
    </row>
    <row r="73258" spans="1:4" x14ac:dyDescent="0.3">
      <c r="A73258" s="1">
        <v>0.83224254629629624</v>
      </c>
      <c r="B73258">
        <v>673364</v>
      </c>
      <c r="C73258" s="2">
        <v>0.35112268518518519</v>
      </c>
      <c r="D73258">
        <v>73256</v>
      </c>
    </row>
    <row r="73259" spans="1:4" x14ac:dyDescent="0.3">
      <c r="A73259" s="1">
        <v>0.83225438657407402</v>
      </c>
      <c r="B73259">
        <v>673364</v>
      </c>
      <c r="C73259" s="2">
        <v>0.35113425925925928</v>
      </c>
      <c r="D73259">
        <v>73257</v>
      </c>
    </row>
    <row r="73260" spans="1:4" x14ac:dyDescent="0.3">
      <c r="A73260" s="1">
        <v>0.83226562500000001</v>
      </c>
      <c r="B73260">
        <v>673364</v>
      </c>
      <c r="C73260" s="2">
        <v>0.35114583333333332</v>
      </c>
      <c r="D73260">
        <v>73258</v>
      </c>
    </row>
    <row r="73261" spans="1:4" x14ac:dyDescent="0.3">
      <c r="A73261" s="1">
        <v>0.83227746527777779</v>
      </c>
      <c r="B73261">
        <v>673364</v>
      </c>
      <c r="C73261" s="2">
        <v>0.35115740740740742</v>
      </c>
      <c r="D73261">
        <v>73259</v>
      </c>
    </row>
    <row r="73262" spans="1:4" x14ac:dyDescent="0.3">
      <c r="A73262" s="1">
        <v>0.83228870370370378</v>
      </c>
      <c r="B73262">
        <v>561131</v>
      </c>
      <c r="C73262" s="2">
        <v>0.35116898148148146</v>
      </c>
      <c r="D73262">
        <v>73260</v>
      </c>
    </row>
    <row r="73263" spans="1:4" x14ac:dyDescent="0.3">
      <c r="A73263" s="1">
        <v>0.83230053240740742</v>
      </c>
      <c r="B73263">
        <v>561131</v>
      </c>
      <c r="C73263" s="2">
        <v>0.35118055555555555</v>
      </c>
      <c r="D73263">
        <v>73261</v>
      </c>
    </row>
    <row r="73264" spans="1:4" x14ac:dyDescent="0.3">
      <c r="A73264" s="1">
        <v>0.83231178240740733</v>
      </c>
      <c r="B73264">
        <v>561131</v>
      </c>
      <c r="C73264" s="2">
        <v>0.35119212962962965</v>
      </c>
      <c r="D73264">
        <v>73262</v>
      </c>
    </row>
    <row r="73265" spans="1:4" x14ac:dyDescent="0.3">
      <c r="A73265" s="1">
        <v>0.83232361111111108</v>
      </c>
      <c r="B73265">
        <v>561131</v>
      </c>
      <c r="C73265" s="2">
        <v>0.35120370370370368</v>
      </c>
      <c r="D73265">
        <v>73263</v>
      </c>
    </row>
    <row r="73266" spans="1:4" x14ac:dyDescent="0.3">
      <c r="A73266" s="1">
        <v>0.83233545138888887</v>
      </c>
      <c r="B73266">
        <v>561131</v>
      </c>
      <c r="C73266" s="2">
        <v>0.35121527777777778</v>
      </c>
      <c r="D73266">
        <v>73264</v>
      </c>
    </row>
    <row r="73267" spans="1:4" x14ac:dyDescent="0.3">
      <c r="A73267" s="1">
        <v>0.83234668981481486</v>
      </c>
      <c r="B73267">
        <v>561131</v>
      </c>
      <c r="C73267" s="2">
        <v>0.35122685185185187</v>
      </c>
      <c r="D73267">
        <v>73265</v>
      </c>
    </row>
    <row r="73268" spans="1:4" x14ac:dyDescent="0.3">
      <c r="A73268" s="1">
        <v>0.83235853009259264</v>
      </c>
      <c r="B73268">
        <v>561131</v>
      </c>
      <c r="C73268" s="2">
        <v>0.35123842592592591</v>
      </c>
      <c r="D73268">
        <v>73266</v>
      </c>
    </row>
    <row r="73269" spans="1:4" x14ac:dyDescent="0.3">
      <c r="A73269" s="1">
        <v>0.83236976851851863</v>
      </c>
      <c r="B73269">
        <v>561131</v>
      </c>
      <c r="C73269" s="2">
        <v>0.35125000000000001</v>
      </c>
      <c r="D73269">
        <v>73267</v>
      </c>
    </row>
    <row r="73270" spans="1:4" x14ac:dyDescent="0.3">
      <c r="A73270" s="1">
        <v>0.83238160879629619</v>
      </c>
      <c r="B73270">
        <v>561131</v>
      </c>
      <c r="C73270" s="2">
        <v>0.3512615740740741</v>
      </c>
      <c r="D73270">
        <v>73268</v>
      </c>
    </row>
    <row r="73271" spans="1:4" x14ac:dyDescent="0.3">
      <c r="A73271" s="1">
        <v>0.83239284722222218</v>
      </c>
      <c r="B73271">
        <v>561131</v>
      </c>
      <c r="C73271" s="2">
        <v>0.35127314814814814</v>
      </c>
      <c r="D73271">
        <v>73269</v>
      </c>
    </row>
    <row r="73272" spans="1:4" x14ac:dyDescent="0.3">
      <c r="A73272" s="1">
        <v>0.83240468749999996</v>
      </c>
      <c r="B73272">
        <v>561131</v>
      </c>
      <c r="C73272" s="2">
        <v>0.35128472222222223</v>
      </c>
      <c r="D73272">
        <v>73270</v>
      </c>
    </row>
    <row r="73273" spans="1:4" x14ac:dyDescent="0.3">
      <c r="A73273" s="1">
        <v>0.83241592592592595</v>
      </c>
      <c r="B73273">
        <v>561131</v>
      </c>
      <c r="C73273" s="2">
        <v>0.35129629629629627</v>
      </c>
      <c r="D73273">
        <v>73271</v>
      </c>
    </row>
    <row r="73274" spans="1:4" x14ac:dyDescent="0.3">
      <c r="A73274" s="1">
        <v>0.83242776620370373</v>
      </c>
      <c r="B73274">
        <v>561131</v>
      </c>
      <c r="C73274" s="2">
        <v>0.35130787037037037</v>
      </c>
      <c r="D73274">
        <v>73272</v>
      </c>
    </row>
    <row r="73275" spans="1:4" x14ac:dyDescent="0.3">
      <c r="A73275" s="1">
        <v>0.83243960648148152</v>
      </c>
      <c r="B73275">
        <v>561131</v>
      </c>
      <c r="C73275" s="2">
        <v>0.35131944444444446</v>
      </c>
      <c r="D73275">
        <v>73273</v>
      </c>
    </row>
    <row r="73276" spans="1:4" x14ac:dyDescent="0.3">
      <c r="A73276" s="1">
        <v>0.83245084490740739</v>
      </c>
      <c r="B73276">
        <v>561131</v>
      </c>
      <c r="C73276" s="2">
        <v>0.3513310185185185</v>
      </c>
      <c r="D73276">
        <v>73274</v>
      </c>
    </row>
    <row r="73277" spans="1:4" x14ac:dyDescent="0.3">
      <c r="A73277" s="1">
        <v>0.83246268518518518</v>
      </c>
      <c r="B73277">
        <v>561131</v>
      </c>
      <c r="C73277" s="2">
        <v>0.3513425925925926</v>
      </c>
      <c r="D73277">
        <v>73275</v>
      </c>
    </row>
    <row r="73278" spans="1:4" x14ac:dyDescent="0.3">
      <c r="A73278" s="1">
        <v>0.83247393518518531</v>
      </c>
      <c r="B73278">
        <v>561131</v>
      </c>
      <c r="C73278" s="2">
        <v>0.35135416666666669</v>
      </c>
      <c r="D73278">
        <v>73276</v>
      </c>
    </row>
    <row r="73279" spans="1:4" x14ac:dyDescent="0.3">
      <c r="A73279" s="1">
        <v>0.83248576388888895</v>
      </c>
      <c r="B73279">
        <v>561131</v>
      </c>
      <c r="C73279" s="2">
        <v>0.35136574074074073</v>
      </c>
      <c r="D73279">
        <v>73277</v>
      </c>
    </row>
    <row r="73280" spans="1:4" x14ac:dyDescent="0.3">
      <c r="A73280" s="1">
        <v>0.83249701388888886</v>
      </c>
      <c r="B73280">
        <v>561131</v>
      </c>
      <c r="C73280" s="2">
        <v>0.35137731481481482</v>
      </c>
      <c r="D73280">
        <v>73278</v>
      </c>
    </row>
    <row r="73281" spans="1:4" x14ac:dyDescent="0.3">
      <c r="A73281" s="1">
        <v>0.83250885416666665</v>
      </c>
      <c r="B73281">
        <v>561131</v>
      </c>
      <c r="C73281" s="2">
        <v>0.35138888888888886</v>
      </c>
      <c r="D73281">
        <v>73279</v>
      </c>
    </row>
    <row r="73282" spans="1:4" x14ac:dyDescent="0.3">
      <c r="A73282" s="1">
        <v>0.83252009259259263</v>
      </c>
      <c r="B73282">
        <v>561131</v>
      </c>
      <c r="C73282" s="2">
        <v>0.35140046296296296</v>
      </c>
      <c r="D73282">
        <v>73280</v>
      </c>
    </row>
    <row r="73283" spans="1:4" x14ac:dyDescent="0.3">
      <c r="A73283" s="1">
        <v>0.83253193287037042</v>
      </c>
      <c r="B73283">
        <v>561131</v>
      </c>
      <c r="C73283" s="2">
        <v>0.35141203703703705</v>
      </c>
      <c r="D73283">
        <v>73281</v>
      </c>
    </row>
    <row r="73284" spans="1:4" x14ac:dyDescent="0.3">
      <c r="A73284" s="1">
        <v>0.8325437731481482</v>
      </c>
      <c r="B73284">
        <v>561131</v>
      </c>
      <c r="C73284" s="2">
        <v>0.35142361111111109</v>
      </c>
      <c r="D73284">
        <v>73282</v>
      </c>
    </row>
    <row r="73285" spans="1:4" x14ac:dyDescent="0.3">
      <c r="A73285" s="1">
        <v>0.83255502314814811</v>
      </c>
      <c r="B73285">
        <v>561131</v>
      </c>
      <c r="C73285" s="2">
        <v>0.35143518518518518</v>
      </c>
      <c r="D73285">
        <v>73283</v>
      </c>
    </row>
    <row r="73286" spans="1:4" x14ac:dyDescent="0.3">
      <c r="A73286" s="1">
        <v>0.83256685185185186</v>
      </c>
      <c r="B73286">
        <v>561131</v>
      </c>
      <c r="C73286" s="2">
        <v>0.35144675925925928</v>
      </c>
      <c r="D73286">
        <v>73284</v>
      </c>
    </row>
    <row r="73287" spans="1:4" x14ac:dyDescent="0.3">
      <c r="A73287" s="1">
        <v>0.83257810185185188</v>
      </c>
      <c r="B73287">
        <v>561131</v>
      </c>
      <c r="C73287" s="2">
        <v>0.35145833333333332</v>
      </c>
      <c r="D73287">
        <v>73285</v>
      </c>
    </row>
    <row r="73288" spans="1:4" x14ac:dyDescent="0.3">
      <c r="A73288" s="1">
        <v>0.83258993055555564</v>
      </c>
      <c r="B73288">
        <v>561131</v>
      </c>
      <c r="C73288" s="2">
        <v>0.35146990740740741</v>
      </c>
      <c r="D73288">
        <v>73286</v>
      </c>
    </row>
    <row r="73289" spans="1:4" x14ac:dyDescent="0.3">
      <c r="A73289" s="1">
        <v>0.83260118055555554</v>
      </c>
      <c r="B73289">
        <v>561131</v>
      </c>
      <c r="C73289" s="2">
        <v>0.35148148148148151</v>
      </c>
      <c r="D73289">
        <v>73287</v>
      </c>
    </row>
    <row r="73290" spans="1:4" x14ac:dyDescent="0.3">
      <c r="A73290" s="1">
        <v>0.83261302083333333</v>
      </c>
      <c r="B73290">
        <v>561131</v>
      </c>
      <c r="C73290" s="2">
        <v>0.35149305555555554</v>
      </c>
      <c r="D73290">
        <v>73288</v>
      </c>
    </row>
    <row r="73291" spans="1:4" x14ac:dyDescent="0.3">
      <c r="A73291" s="1">
        <v>0.83262427083333324</v>
      </c>
      <c r="B73291">
        <v>561131</v>
      </c>
      <c r="C73291" s="2">
        <v>0.35150462962962964</v>
      </c>
      <c r="D73291">
        <v>73289</v>
      </c>
    </row>
    <row r="73292" spans="1:4" x14ac:dyDescent="0.3">
      <c r="A73292" s="1">
        <v>0.8326360995370371</v>
      </c>
      <c r="B73292">
        <v>994299</v>
      </c>
      <c r="C73292" s="2">
        <v>0.35151620370370368</v>
      </c>
      <c r="D73292">
        <v>73290</v>
      </c>
    </row>
    <row r="73293" spans="1:4" x14ac:dyDescent="0.3">
      <c r="A73293" s="1">
        <v>0.83264793981481489</v>
      </c>
      <c r="B73293">
        <v>994299</v>
      </c>
      <c r="C73293" s="2">
        <v>0.35152777777777777</v>
      </c>
      <c r="D73293">
        <v>73291</v>
      </c>
    </row>
    <row r="73294" spans="1:4" x14ac:dyDescent="0.3">
      <c r="A73294" s="1">
        <v>0.83265918981481479</v>
      </c>
      <c r="B73294">
        <v>994299</v>
      </c>
      <c r="C73294" s="2">
        <v>0.35153935185185187</v>
      </c>
      <c r="D73294">
        <v>73292</v>
      </c>
    </row>
    <row r="73295" spans="1:4" x14ac:dyDescent="0.3">
      <c r="A73295" s="1">
        <v>0.83267101851851855</v>
      </c>
      <c r="B73295">
        <v>994299</v>
      </c>
      <c r="C73295" s="2">
        <v>0.35155092592592591</v>
      </c>
      <c r="D73295">
        <v>73293</v>
      </c>
    </row>
    <row r="73296" spans="1:4" x14ac:dyDescent="0.3">
      <c r="A73296" s="1">
        <v>0.83268229166666663</v>
      </c>
      <c r="B73296">
        <v>994299</v>
      </c>
      <c r="C73296" s="2">
        <v>0.3515625</v>
      </c>
      <c r="D73296">
        <v>73294</v>
      </c>
    </row>
    <row r="73297" spans="1:4" x14ac:dyDescent="0.3">
      <c r="A73297" s="1">
        <v>0.83269412037037038</v>
      </c>
      <c r="B73297">
        <v>994299</v>
      </c>
      <c r="C73297" s="2">
        <v>0.35157407407407409</v>
      </c>
      <c r="D73297">
        <v>73295</v>
      </c>
    </row>
    <row r="73298" spans="1:4" x14ac:dyDescent="0.3">
      <c r="A73298" s="1">
        <v>0.8327053703703704</v>
      </c>
      <c r="B73298">
        <v>994299</v>
      </c>
      <c r="C73298" s="2">
        <v>0.35158564814814813</v>
      </c>
      <c r="D73298">
        <v>73296</v>
      </c>
    </row>
    <row r="73299" spans="1:4" x14ac:dyDescent="0.3">
      <c r="A73299" s="1">
        <v>0.83271719907407415</v>
      </c>
      <c r="B73299">
        <v>994299</v>
      </c>
      <c r="C73299" s="2">
        <v>0.35159722222222223</v>
      </c>
      <c r="D73299">
        <v>73297</v>
      </c>
    </row>
    <row r="73300" spans="1:4" x14ac:dyDescent="0.3">
      <c r="A73300" s="1">
        <v>0.83272844907407406</v>
      </c>
      <c r="B73300">
        <v>994299</v>
      </c>
      <c r="C73300" s="2">
        <v>0.35160879629629632</v>
      </c>
      <c r="D73300">
        <v>73298</v>
      </c>
    </row>
    <row r="73301" spans="1:4" x14ac:dyDescent="0.3">
      <c r="A73301" s="1">
        <v>0.8327402777777777</v>
      </c>
      <c r="B73301">
        <v>994299</v>
      </c>
      <c r="C73301" s="2">
        <v>0.35162037037037036</v>
      </c>
      <c r="D73301">
        <v>73299</v>
      </c>
    </row>
    <row r="73302" spans="1:4" x14ac:dyDescent="0.3">
      <c r="A73302" s="1">
        <v>0.83275211805555549</v>
      </c>
      <c r="B73302">
        <v>994299</v>
      </c>
      <c r="C73302" s="2">
        <v>0.35163194444444446</v>
      </c>
      <c r="D73302">
        <v>73300</v>
      </c>
    </row>
    <row r="73303" spans="1:4" x14ac:dyDescent="0.3">
      <c r="A73303" s="1">
        <v>0.83276336805555562</v>
      </c>
      <c r="B73303">
        <v>994299</v>
      </c>
      <c r="C73303" s="2">
        <v>0.35164351851851849</v>
      </c>
      <c r="D73303">
        <v>73301</v>
      </c>
    </row>
    <row r="73304" spans="1:4" x14ac:dyDescent="0.3">
      <c r="A73304" s="1">
        <v>0.83277519675925926</v>
      </c>
      <c r="B73304">
        <v>994299</v>
      </c>
      <c r="C73304" s="2">
        <v>0.35165509259259259</v>
      </c>
      <c r="D73304">
        <v>73302</v>
      </c>
    </row>
    <row r="73305" spans="1:4" x14ac:dyDescent="0.3">
      <c r="A73305" s="1">
        <v>0.83278644675925917</v>
      </c>
      <c r="B73305">
        <v>994299</v>
      </c>
      <c r="C73305" s="2">
        <v>0.35166666666666668</v>
      </c>
      <c r="D73305">
        <v>73303</v>
      </c>
    </row>
    <row r="73306" spans="1:4" x14ac:dyDescent="0.3">
      <c r="A73306" s="1">
        <v>0.83279828703703696</v>
      </c>
      <c r="B73306">
        <v>994299</v>
      </c>
      <c r="C73306" s="2">
        <v>0.35167824074074072</v>
      </c>
      <c r="D73306">
        <v>73304</v>
      </c>
    </row>
    <row r="73307" spans="1:4" x14ac:dyDescent="0.3">
      <c r="A73307" s="1">
        <v>0.83280952546296294</v>
      </c>
      <c r="B73307">
        <v>994299</v>
      </c>
      <c r="C73307" s="2">
        <v>0.35168981481481482</v>
      </c>
      <c r="D73307">
        <v>73305</v>
      </c>
    </row>
    <row r="73308" spans="1:4" x14ac:dyDescent="0.3">
      <c r="A73308" s="1">
        <v>0.83282135416666669</v>
      </c>
      <c r="B73308">
        <v>994299</v>
      </c>
      <c r="C73308" s="2">
        <v>0.35170138888888891</v>
      </c>
      <c r="D73308">
        <v>73306</v>
      </c>
    </row>
    <row r="73309" spans="1:4" x14ac:dyDescent="0.3">
      <c r="A73309" s="1">
        <v>0.8328326041666666</v>
      </c>
      <c r="B73309">
        <v>994299</v>
      </c>
      <c r="C73309" s="2">
        <v>0.35171296296296295</v>
      </c>
      <c r="D73309">
        <v>73307</v>
      </c>
    </row>
    <row r="73310" spans="1:4" x14ac:dyDescent="0.3">
      <c r="A73310" s="1">
        <v>0.83284444444444439</v>
      </c>
      <c r="B73310">
        <v>994299</v>
      </c>
      <c r="C73310" s="2">
        <v>0.35172453703703704</v>
      </c>
      <c r="D73310">
        <v>73308</v>
      </c>
    </row>
    <row r="73311" spans="1:4" x14ac:dyDescent="0.3">
      <c r="A73311" s="1">
        <v>0.83285627314814825</v>
      </c>
      <c r="B73311">
        <v>994299</v>
      </c>
      <c r="C73311" s="2">
        <v>0.35173611111111114</v>
      </c>
      <c r="D73311">
        <v>73309</v>
      </c>
    </row>
    <row r="73312" spans="1:4" x14ac:dyDescent="0.3">
      <c r="A73312" s="1">
        <v>0.83286752314814816</v>
      </c>
      <c r="B73312">
        <v>994299</v>
      </c>
      <c r="C73312" s="2">
        <v>0.35174768518518518</v>
      </c>
      <c r="D73312">
        <v>73310</v>
      </c>
    </row>
    <row r="73313" spans="1:4" x14ac:dyDescent="0.3">
      <c r="A73313" s="1">
        <v>0.8328793518518518</v>
      </c>
      <c r="B73313">
        <v>994299</v>
      </c>
      <c r="C73313" s="2">
        <v>0.35175925925925927</v>
      </c>
      <c r="D73313">
        <v>73311</v>
      </c>
    </row>
    <row r="73314" spans="1:4" x14ac:dyDescent="0.3">
      <c r="A73314" s="1">
        <v>0.83289060185185193</v>
      </c>
      <c r="B73314">
        <v>994299</v>
      </c>
      <c r="C73314" s="2">
        <v>0.35177083333333331</v>
      </c>
      <c r="D73314">
        <v>73312</v>
      </c>
    </row>
    <row r="73315" spans="1:4" x14ac:dyDescent="0.3">
      <c r="A73315" s="1">
        <v>0.83290244212962961</v>
      </c>
      <c r="B73315">
        <v>994299</v>
      </c>
      <c r="C73315" s="2">
        <v>0.3517824074074074</v>
      </c>
      <c r="D73315">
        <v>73313</v>
      </c>
    </row>
    <row r="73316" spans="1:4" x14ac:dyDescent="0.3">
      <c r="A73316" s="1">
        <v>0.83291368055555559</v>
      </c>
      <c r="B73316">
        <v>994299</v>
      </c>
      <c r="C73316" s="2">
        <v>0.3517939814814815</v>
      </c>
      <c r="D73316">
        <v>73314</v>
      </c>
    </row>
    <row r="73317" spans="1:4" x14ac:dyDescent="0.3">
      <c r="A73317" s="1">
        <v>0.83292552083333338</v>
      </c>
      <c r="B73317">
        <v>994299</v>
      </c>
      <c r="C73317" s="2">
        <v>0.35180555555555554</v>
      </c>
      <c r="D73317">
        <v>73315</v>
      </c>
    </row>
    <row r="73318" spans="1:4" x14ac:dyDescent="0.3">
      <c r="A73318" s="1">
        <v>0.83293677083333328</v>
      </c>
      <c r="B73318">
        <v>994299</v>
      </c>
      <c r="C73318" s="2">
        <v>0.35181712962962963</v>
      </c>
      <c r="D73318">
        <v>73316</v>
      </c>
    </row>
    <row r="73319" spans="1:4" x14ac:dyDescent="0.3">
      <c r="A73319" s="1">
        <v>0.83294859953703715</v>
      </c>
      <c r="B73319">
        <v>994299</v>
      </c>
      <c r="C73319" s="2">
        <v>0.35182870370370373</v>
      </c>
      <c r="D73319">
        <v>73317</v>
      </c>
    </row>
    <row r="73320" spans="1:4" x14ac:dyDescent="0.3">
      <c r="A73320" s="1">
        <v>0.83296043981481493</v>
      </c>
      <c r="B73320">
        <v>994299</v>
      </c>
      <c r="C73320" s="2">
        <v>0.35184027777777777</v>
      </c>
      <c r="D73320">
        <v>73318</v>
      </c>
    </row>
    <row r="73321" spans="1:4" x14ac:dyDescent="0.3">
      <c r="A73321" s="1">
        <v>0.83297168981481484</v>
      </c>
      <c r="B73321">
        <v>994299</v>
      </c>
      <c r="C73321" s="2">
        <v>0.35185185185185186</v>
      </c>
      <c r="D73321">
        <v>73319</v>
      </c>
    </row>
    <row r="73322" spans="1:4" x14ac:dyDescent="0.3">
      <c r="A73322" s="1">
        <v>0.83298351851851848</v>
      </c>
      <c r="B73322">
        <v>579065</v>
      </c>
      <c r="C73322" s="2">
        <v>0.3518634259259259</v>
      </c>
      <c r="D73322">
        <v>73320</v>
      </c>
    </row>
    <row r="73323" spans="1:4" x14ac:dyDescent="0.3">
      <c r="A73323" s="1">
        <v>0.83299476851851861</v>
      </c>
      <c r="B73323">
        <v>579065</v>
      </c>
      <c r="C73323" s="2">
        <v>0.35187499999999999</v>
      </c>
      <c r="D73323">
        <v>73321</v>
      </c>
    </row>
    <row r="73324" spans="1:4" x14ac:dyDescent="0.3">
      <c r="A73324" s="1">
        <v>0.83300660879629618</v>
      </c>
      <c r="B73324">
        <v>579065</v>
      </c>
      <c r="C73324" s="2">
        <v>0.35188657407407409</v>
      </c>
      <c r="D73324">
        <v>73322</v>
      </c>
    </row>
    <row r="73325" spans="1:4" x14ac:dyDescent="0.3">
      <c r="A73325" s="1">
        <v>0.83301784722222216</v>
      </c>
      <c r="B73325">
        <v>579065</v>
      </c>
      <c r="C73325" s="2">
        <v>0.35189814814814813</v>
      </c>
      <c r="D73325">
        <v>73323</v>
      </c>
    </row>
    <row r="73326" spans="1:4" x14ac:dyDescent="0.3">
      <c r="A73326" s="1">
        <v>0.83302968749999995</v>
      </c>
      <c r="B73326">
        <v>579065</v>
      </c>
      <c r="C73326" s="2">
        <v>0.35190972222222222</v>
      </c>
      <c r="D73326">
        <v>73324</v>
      </c>
    </row>
    <row r="73327" spans="1:4" x14ac:dyDescent="0.3">
      <c r="A73327" s="1">
        <v>0.83304093749999997</v>
      </c>
      <c r="B73327">
        <v>579065</v>
      </c>
      <c r="C73327" s="2">
        <v>0.35192129629629632</v>
      </c>
      <c r="D73327">
        <v>73325</v>
      </c>
    </row>
    <row r="73328" spans="1:4" x14ac:dyDescent="0.3">
      <c r="A73328" s="1">
        <v>0.83305276620370372</v>
      </c>
      <c r="B73328">
        <v>579065</v>
      </c>
      <c r="C73328" s="2">
        <v>0.35193287037037035</v>
      </c>
      <c r="D73328">
        <v>73326</v>
      </c>
    </row>
    <row r="73329" spans="1:4" x14ac:dyDescent="0.3">
      <c r="A73329" s="1">
        <v>0.83306460648148151</v>
      </c>
      <c r="B73329">
        <v>579065</v>
      </c>
      <c r="C73329" s="2">
        <v>0.35194444444444445</v>
      </c>
      <c r="D73329">
        <v>73327</v>
      </c>
    </row>
    <row r="73330" spans="1:4" x14ac:dyDescent="0.3">
      <c r="A73330" s="1">
        <v>0.83307585648148152</v>
      </c>
      <c r="B73330">
        <v>579065</v>
      </c>
      <c r="C73330" s="2">
        <v>0.35195601851851854</v>
      </c>
      <c r="D73330">
        <v>73328</v>
      </c>
    </row>
    <row r="73331" spans="1:4" x14ac:dyDescent="0.3">
      <c r="A73331" s="1">
        <v>0.83308769675925931</v>
      </c>
      <c r="B73331">
        <v>579065</v>
      </c>
      <c r="C73331" s="2">
        <v>0.35196759259259258</v>
      </c>
      <c r="D73331">
        <v>73329</v>
      </c>
    </row>
    <row r="73332" spans="1:4" x14ac:dyDescent="0.3">
      <c r="A73332" s="1">
        <v>0.8330989351851853</v>
      </c>
      <c r="B73332">
        <v>579065</v>
      </c>
      <c r="C73332" s="2">
        <v>0.35197916666666668</v>
      </c>
      <c r="D73332">
        <v>73330</v>
      </c>
    </row>
    <row r="73333" spans="1:4" x14ac:dyDescent="0.3">
      <c r="A73333" s="1">
        <v>0.83311076388888894</v>
      </c>
      <c r="B73333">
        <v>579065</v>
      </c>
      <c r="C73333" s="2">
        <v>0.35199074074074072</v>
      </c>
      <c r="D73333">
        <v>73331</v>
      </c>
    </row>
    <row r="73334" spans="1:4" x14ac:dyDescent="0.3">
      <c r="A73334" s="1">
        <v>0.83312201388888885</v>
      </c>
      <c r="B73334">
        <v>579065</v>
      </c>
      <c r="C73334" s="2">
        <v>0.35200231481481481</v>
      </c>
      <c r="D73334">
        <v>73332</v>
      </c>
    </row>
    <row r="73335" spans="1:4" x14ac:dyDescent="0.3">
      <c r="A73335" s="1">
        <v>0.83313384259259249</v>
      </c>
      <c r="B73335">
        <v>579065</v>
      </c>
      <c r="C73335" s="2">
        <v>0.3520138888888889</v>
      </c>
      <c r="D73335">
        <v>73333</v>
      </c>
    </row>
    <row r="73336" spans="1:4" x14ac:dyDescent="0.3">
      <c r="A73336" s="1">
        <v>0.83314509259259262</v>
      </c>
      <c r="B73336">
        <v>579065</v>
      </c>
      <c r="C73336" s="2">
        <v>0.35202546296296294</v>
      </c>
      <c r="D73336">
        <v>73334</v>
      </c>
    </row>
    <row r="73337" spans="1:4" x14ac:dyDescent="0.3">
      <c r="A73337" s="1">
        <v>0.8331569328703704</v>
      </c>
      <c r="B73337">
        <v>579065</v>
      </c>
      <c r="C73337" s="2">
        <v>0.35203703703703704</v>
      </c>
      <c r="D73337">
        <v>73335</v>
      </c>
    </row>
    <row r="73338" spans="1:4" x14ac:dyDescent="0.3">
      <c r="A73338" s="1">
        <v>0.83316876157407416</v>
      </c>
      <c r="B73338">
        <v>579065</v>
      </c>
      <c r="C73338" s="2">
        <v>0.35204861111111113</v>
      </c>
      <c r="D73338">
        <v>73336</v>
      </c>
    </row>
    <row r="73339" spans="1:4" x14ac:dyDescent="0.3">
      <c r="A73339" s="1">
        <v>0.83317999999999992</v>
      </c>
      <c r="B73339">
        <v>579065</v>
      </c>
      <c r="C73339" s="2">
        <v>0.35206018518518517</v>
      </c>
      <c r="D73339">
        <v>73337</v>
      </c>
    </row>
    <row r="73340" spans="1:4" x14ac:dyDescent="0.3">
      <c r="A73340" s="1">
        <v>0.83319184027777771</v>
      </c>
      <c r="B73340">
        <v>579065</v>
      </c>
      <c r="C73340" s="2">
        <v>0.35207175925925926</v>
      </c>
      <c r="D73340">
        <v>73338</v>
      </c>
    </row>
    <row r="73341" spans="1:4" x14ac:dyDescent="0.3">
      <c r="A73341" s="1">
        <v>0.83320309027777784</v>
      </c>
      <c r="B73341">
        <v>579065</v>
      </c>
      <c r="C73341" s="2">
        <v>0.35208333333333336</v>
      </c>
      <c r="D73341">
        <v>73339</v>
      </c>
    </row>
    <row r="73342" spans="1:4" x14ac:dyDescent="0.3">
      <c r="A73342" s="1">
        <v>0.83321493055555562</v>
      </c>
      <c r="B73342">
        <v>579065</v>
      </c>
      <c r="C73342" s="2">
        <v>0.3520949074074074</v>
      </c>
      <c r="D73342">
        <v>73340</v>
      </c>
    </row>
    <row r="73343" spans="1:4" x14ac:dyDescent="0.3">
      <c r="A73343" s="1">
        <v>0.83322616898148139</v>
      </c>
      <c r="B73343">
        <v>579065</v>
      </c>
      <c r="C73343" s="2">
        <v>0.35210648148148149</v>
      </c>
      <c r="D73343">
        <v>73341</v>
      </c>
    </row>
    <row r="73344" spans="1:4" x14ac:dyDescent="0.3">
      <c r="A73344" s="1">
        <v>0.83323800925925917</v>
      </c>
      <c r="B73344">
        <v>579065</v>
      </c>
      <c r="C73344" s="2">
        <v>0.35211805555555553</v>
      </c>
      <c r="D73344">
        <v>73342</v>
      </c>
    </row>
    <row r="73345" spans="1:4" x14ac:dyDescent="0.3">
      <c r="A73345" s="1">
        <v>0.83324924768518516</v>
      </c>
      <c r="B73345">
        <v>579065</v>
      </c>
      <c r="C73345" s="2">
        <v>0.35212962962962963</v>
      </c>
      <c r="D73345">
        <v>73343</v>
      </c>
    </row>
    <row r="73346" spans="1:4" x14ac:dyDescent="0.3">
      <c r="A73346" s="1">
        <v>0.83326107638888891</v>
      </c>
      <c r="B73346">
        <v>579065</v>
      </c>
      <c r="C73346" s="2">
        <v>0.35214120370370372</v>
      </c>
      <c r="D73346">
        <v>73344</v>
      </c>
    </row>
    <row r="73347" spans="1:4" x14ac:dyDescent="0.3">
      <c r="A73347" s="1">
        <v>0.8332729166666667</v>
      </c>
      <c r="B73347">
        <v>579065</v>
      </c>
      <c r="C73347" s="2">
        <v>0.35215277777777776</v>
      </c>
      <c r="D73347">
        <v>73345</v>
      </c>
    </row>
    <row r="73348" spans="1:4" x14ac:dyDescent="0.3">
      <c r="A73348" s="1">
        <v>0.8332841666666666</v>
      </c>
      <c r="B73348">
        <v>579065</v>
      </c>
      <c r="C73348" s="2">
        <v>0.35216435185185185</v>
      </c>
      <c r="D73348">
        <v>73346</v>
      </c>
    </row>
    <row r="73349" spans="1:4" x14ac:dyDescent="0.3">
      <c r="A73349" s="1">
        <v>0.83329599537037047</v>
      </c>
      <c r="B73349">
        <v>579065</v>
      </c>
      <c r="C73349" s="2">
        <v>0.35217592592592595</v>
      </c>
      <c r="D73349">
        <v>73347</v>
      </c>
    </row>
    <row r="73350" spans="1:4" x14ac:dyDescent="0.3">
      <c r="A73350" s="1">
        <v>0.83330724537037038</v>
      </c>
      <c r="B73350">
        <v>579065</v>
      </c>
      <c r="C73350" s="2">
        <v>0.35218749999999999</v>
      </c>
      <c r="D73350">
        <v>73348</v>
      </c>
    </row>
    <row r="73351" spans="1:4" x14ac:dyDescent="0.3">
      <c r="A73351" s="1">
        <v>0.83331907407407402</v>
      </c>
      <c r="B73351">
        <v>579065</v>
      </c>
      <c r="C73351" s="2">
        <v>0.35219907407407408</v>
      </c>
      <c r="D73351">
        <v>73349</v>
      </c>
    </row>
    <row r="73352" spans="1:4" x14ac:dyDescent="0.3">
      <c r="A73352" s="1">
        <v>0.83333032407407415</v>
      </c>
      <c r="B73352">
        <v>602092</v>
      </c>
      <c r="C73352" s="2">
        <v>0.35221064814814818</v>
      </c>
      <c r="D73352">
        <v>73350</v>
      </c>
    </row>
    <row r="73353" spans="1:4" x14ac:dyDescent="0.3">
      <c r="A73353" s="1">
        <v>0.83334215277777779</v>
      </c>
      <c r="B73353">
        <v>602092</v>
      </c>
      <c r="C73353" s="2">
        <v>0.35222222222222221</v>
      </c>
      <c r="D73353">
        <v>73351</v>
      </c>
    </row>
    <row r="73354" spans="1:4" x14ac:dyDescent="0.3">
      <c r="A73354" s="1">
        <v>0.83335399305555558</v>
      </c>
      <c r="B73354">
        <v>602092</v>
      </c>
      <c r="C73354" s="2">
        <v>0.35223379629629631</v>
      </c>
      <c r="D73354">
        <v>73352</v>
      </c>
    </row>
    <row r="73355" spans="1:4" x14ac:dyDescent="0.3">
      <c r="A73355" s="1">
        <v>0.83336524305555548</v>
      </c>
      <c r="B73355">
        <v>602092</v>
      </c>
      <c r="C73355" s="2">
        <v>0.35224537037037035</v>
      </c>
      <c r="D73355">
        <v>73353</v>
      </c>
    </row>
    <row r="73356" spans="1:4" x14ac:dyDescent="0.3">
      <c r="A73356" s="1">
        <v>0.83337707175925924</v>
      </c>
      <c r="B73356">
        <v>602092</v>
      </c>
      <c r="C73356" s="2">
        <v>0.35225694444444444</v>
      </c>
      <c r="D73356">
        <v>73354</v>
      </c>
    </row>
    <row r="73357" spans="1:4" x14ac:dyDescent="0.3">
      <c r="A73357" s="1">
        <v>0.83338832175925925</v>
      </c>
      <c r="B73357">
        <v>602092</v>
      </c>
      <c r="C73357" s="2">
        <v>0.35226851851851854</v>
      </c>
      <c r="D73357">
        <v>73355</v>
      </c>
    </row>
    <row r="73358" spans="1:4" x14ac:dyDescent="0.3">
      <c r="A73358" s="1">
        <v>0.83340015046296301</v>
      </c>
      <c r="B73358">
        <v>602092</v>
      </c>
      <c r="C73358" s="2">
        <v>0.35228009259259258</v>
      </c>
      <c r="D73358">
        <v>73356</v>
      </c>
    </row>
    <row r="73359" spans="1:4" x14ac:dyDescent="0.3">
      <c r="A73359" s="1">
        <v>0.83341140046296291</v>
      </c>
      <c r="B73359">
        <v>602092</v>
      </c>
      <c r="C73359" s="2">
        <v>0.35229166666666667</v>
      </c>
      <c r="D73359">
        <v>73357</v>
      </c>
    </row>
    <row r="73360" spans="1:4" x14ac:dyDescent="0.3">
      <c r="A73360" s="1">
        <v>0.83342322916666678</v>
      </c>
      <c r="B73360">
        <v>602092</v>
      </c>
      <c r="C73360" s="2">
        <v>0.35230324074074076</v>
      </c>
      <c r="D73360">
        <v>73358</v>
      </c>
    </row>
    <row r="73361" spans="1:4" x14ac:dyDescent="0.3">
      <c r="A73361" s="1">
        <v>0.83343447916666669</v>
      </c>
      <c r="B73361">
        <v>602092</v>
      </c>
      <c r="C73361" s="2">
        <v>0.3523148148148148</v>
      </c>
      <c r="D73361">
        <v>73359</v>
      </c>
    </row>
    <row r="73362" spans="1:4" x14ac:dyDescent="0.3">
      <c r="A73362" s="1">
        <v>0.83344630787037033</v>
      </c>
      <c r="B73362">
        <v>602092</v>
      </c>
      <c r="C73362" s="2">
        <v>0.3523263888888889</v>
      </c>
      <c r="D73362">
        <v>73360</v>
      </c>
    </row>
    <row r="73363" spans="1:4" x14ac:dyDescent="0.3">
      <c r="A73363" s="1">
        <v>0.83345814814814811</v>
      </c>
      <c r="B73363">
        <v>602092</v>
      </c>
      <c r="C73363" s="2">
        <v>0.35233796296296294</v>
      </c>
      <c r="D73363">
        <v>73361</v>
      </c>
    </row>
    <row r="73364" spans="1:4" x14ac:dyDescent="0.3">
      <c r="A73364" s="1">
        <v>0.8334693865740741</v>
      </c>
      <c r="B73364">
        <v>602092</v>
      </c>
      <c r="C73364" s="2">
        <v>0.35234953703703703</v>
      </c>
      <c r="D73364">
        <v>73362</v>
      </c>
    </row>
    <row r="73365" spans="1:4" x14ac:dyDescent="0.3">
      <c r="A73365" s="1">
        <v>0.83348121527777785</v>
      </c>
      <c r="B73365">
        <v>602092</v>
      </c>
      <c r="C73365" s="2">
        <v>0.35236111111111112</v>
      </c>
      <c r="D73365">
        <v>73363</v>
      </c>
    </row>
    <row r="73366" spans="1:4" x14ac:dyDescent="0.3">
      <c r="A73366" s="1">
        <v>0.83349246527777776</v>
      </c>
      <c r="B73366">
        <v>602092</v>
      </c>
      <c r="C73366" s="2">
        <v>0.35237268518518516</v>
      </c>
      <c r="D73366">
        <v>73364</v>
      </c>
    </row>
    <row r="73367" spans="1:4" x14ac:dyDescent="0.3">
      <c r="A73367" s="1">
        <v>0.8335042939814814</v>
      </c>
      <c r="B73367">
        <v>602092</v>
      </c>
      <c r="C73367" s="2">
        <v>0.35238425925925926</v>
      </c>
      <c r="D73367">
        <v>73365</v>
      </c>
    </row>
    <row r="73368" spans="1:4" x14ac:dyDescent="0.3">
      <c r="A73368" s="1">
        <v>0.83351554398148153</v>
      </c>
      <c r="B73368">
        <v>602092</v>
      </c>
      <c r="C73368" s="2">
        <v>0.35239583333333335</v>
      </c>
      <c r="D73368">
        <v>73366</v>
      </c>
    </row>
    <row r="73369" spans="1:4" x14ac:dyDescent="0.3">
      <c r="A73369" s="1">
        <v>0.83352737268518517</v>
      </c>
      <c r="B73369">
        <v>602092</v>
      </c>
      <c r="C73369" s="2">
        <v>0.35240740740740739</v>
      </c>
      <c r="D73369">
        <v>73367</v>
      </c>
    </row>
    <row r="73370" spans="1:4" x14ac:dyDescent="0.3">
      <c r="A73370" s="1">
        <v>0.83353862268518508</v>
      </c>
      <c r="B73370">
        <v>602092</v>
      </c>
      <c r="C73370" s="2">
        <v>0.35241898148148149</v>
      </c>
      <c r="D73370">
        <v>73368</v>
      </c>
    </row>
    <row r="73371" spans="1:4" x14ac:dyDescent="0.3">
      <c r="A73371" s="1">
        <v>0.83355045138888895</v>
      </c>
      <c r="B73371">
        <v>602092</v>
      </c>
      <c r="C73371" s="2">
        <v>0.35243055555555558</v>
      </c>
      <c r="D73371">
        <v>73369</v>
      </c>
    </row>
    <row r="73372" spans="1:4" x14ac:dyDescent="0.3">
      <c r="A73372" s="1">
        <v>0.83356229166666673</v>
      </c>
      <c r="B73372">
        <v>602092</v>
      </c>
      <c r="C73372" s="2">
        <v>0.35244212962962962</v>
      </c>
      <c r="D73372">
        <v>73370</v>
      </c>
    </row>
    <row r="73373" spans="1:4" x14ac:dyDescent="0.3">
      <c r="A73373" s="1">
        <v>0.83357353009259261</v>
      </c>
      <c r="B73373">
        <v>602092</v>
      </c>
      <c r="C73373" s="2">
        <v>0.35245370370370371</v>
      </c>
      <c r="D73373">
        <v>73371</v>
      </c>
    </row>
    <row r="73374" spans="1:4" x14ac:dyDescent="0.3">
      <c r="A73374" s="1">
        <v>0.83358537037037039</v>
      </c>
      <c r="B73374">
        <v>602092</v>
      </c>
      <c r="C73374" s="2">
        <v>0.35246527777777775</v>
      </c>
      <c r="D73374">
        <v>73372</v>
      </c>
    </row>
    <row r="73375" spans="1:4" x14ac:dyDescent="0.3">
      <c r="A73375" s="1">
        <v>0.83359660879629638</v>
      </c>
      <c r="B73375">
        <v>602092</v>
      </c>
      <c r="C73375" s="2">
        <v>0.35247685185185185</v>
      </c>
      <c r="D73375">
        <v>73373</v>
      </c>
    </row>
    <row r="73376" spans="1:4" x14ac:dyDescent="0.3">
      <c r="A73376" s="1">
        <v>0.83360843750000002</v>
      </c>
      <c r="B73376">
        <v>602092</v>
      </c>
      <c r="C73376" s="2">
        <v>0.35248842592592594</v>
      </c>
      <c r="D73376">
        <v>73374</v>
      </c>
    </row>
    <row r="73377" spans="1:4" x14ac:dyDescent="0.3">
      <c r="A73377" s="1">
        <v>0.83361968749999993</v>
      </c>
      <c r="B73377">
        <v>602092</v>
      </c>
      <c r="C73377" s="2">
        <v>0.35249999999999998</v>
      </c>
      <c r="D73377">
        <v>73375</v>
      </c>
    </row>
    <row r="73378" spans="1:4" x14ac:dyDescent="0.3">
      <c r="A73378" s="1">
        <v>0.83363151620370379</v>
      </c>
      <c r="B73378">
        <v>602092</v>
      </c>
      <c r="C73378" s="2">
        <v>0.35251157407407407</v>
      </c>
      <c r="D73378">
        <v>73376</v>
      </c>
    </row>
    <row r="73379" spans="1:4" x14ac:dyDescent="0.3">
      <c r="A73379" s="1">
        <v>0.8336427662037037</v>
      </c>
      <c r="B73379">
        <v>602092</v>
      </c>
      <c r="C73379" s="2">
        <v>0.35252314814814817</v>
      </c>
      <c r="D73379">
        <v>73377</v>
      </c>
    </row>
    <row r="73380" spans="1:4" x14ac:dyDescent="0.3">
      <c r="A73380" s="1">
        <v>0.83365460648148149</v>
      </c>
      <c r="B73380">
        <v>602092</v>
      </c>
      <c r="C73380" s="2">
        <v>0.35253472222222221</v>
      </c>
      <c r="D73380">
        <v>73378</v>
      </c>
    </row>
    <row r="73381" spans="1:4" x14ac:dyDescent="0.3">
      <c r="A73381" s="1">
        <v>0.83366643518518513</v>
      </c>
      <c r="B73381">
        <v>602092</v>
      </c>
      <c r="C73381" s="2">
        <v>0.3525462962962963</v>
      </c>
      <c r="D73381">
        <v>73379</v>
      </c>
    </row>
    <row r="73382" spans="1:4" x14ac:dyDescent="0.3">
      <c r="A73382" s="1">
        <v>0.83367768518518515</v>
      </c>
      <c r="B73382">
        <v>365049</v>
      </c>
      <c r="C73382" s="2">
        <v>0.3525578703703704</v>
      </c>
      <c r="D73382">
        <v>73380</v>
      </c>
    </row>
    <row r="73383" spans="1:4" x14ac:dyDescent="0.3">
      <c r="A73383" s="1">
        <v>0.8336895138888889</v>
      </c>
      <c r="B73383">
        <v>365049</v>
      </c>
      <c r="C73383" s="2">
        <v>0.35256944444444444</v>
      </c>
      <c r="D73383">
        <v>73381</v>
      </c>
    </row>
    <row r="73384" spans="1:4" x14ac:dyDescent="0.3">
      <c r="A73384" s="1">
        <v>0.83370076388888892</v>
      </c>
      <c r="B73384">
        <v>365049</v>
      </c>
      <c r="C73384" s="2">
        <v>0.35258101851851853</v>
      </c>
      <c r="D73384">
        <v>73382</v>
      </c>
    </row>
    <row r="73385" spans="1:4" x14ac:dyDescent="0.3">
      <c r="A73385" s="1">
        <v>0.8337126041666667</v>
      </c>
      <c r="B73385">
        <v>365049</v>
      </c>
      <c r="C73385" s="2">
        <v>0.35259259259259257</v>
      </c>
      <c r="D73385">
        <v>73383</v>
      </c>
    </row>
    <row r="73386" spans="1:4" x14ac:dyDescent="0.3">
      <c r="A73386" s="1">
        <v>0.83372385416666661</v>
      </c>
      <c r="B73386">
        <v>365049</v>
      </c>
      <c r="C73386" s="2">
        <v>0.35260416666666666</v>
      </c>
      <c r="D73386">
        <v>73384</v>
      </c>
    </row>
    <row r="73387" spans="1:4" x14ac:dyDescent="0.3">
      <c r="A73387" s="1">
        <v>0.83373568287037048</v>
      </c>
      <c r="B73387">
        <v>365049</v>
      </c>
      <c r="C73387" s="2">
        <v>0.35261574074074076</v>
      </c>
      <c r="D73387">
        <v>73385</v>
      </c>
    </row>
    <row r="73388" spans="1:4" x14ac:dyDescent="0.3">
      <c r="A73388" s="1">
        <v>0.83374692129629624</v>
      </c>
      <c r="B73388">
        <v>365049</v>
      </c>
      <c r="C73388" s="2">
        <v>0.3526273148148148</v>
      </c>
      <c r="D73388">
        <v>73386</v>
      </c>
    </row>
    <row r="73389" spans="1:4" x14ac:dyDescent="0.3">
      <c r="A73389" s="1">
        <v>0.83375876157407403</v>
      </c>
      <c r="B73389">
        <v>365049</v>
      </c>
      <c r="C73389" s="2">
        <v>0.35263888888888889</v>
      </c>
      <c r="D73389">
        <v>73387</v>
      </c>
    </row>
    <row r="73390" spans="1:4" x14ac:dyDescent="0.3">
      <c r="A73390" s="1">
        <v>0.83377060185185181</v>
      </c>
      <c r="B73390">
        <v>365049</v>
      </c>
      <c r="C73390" s="2">
        <v>0.35265046296296299</v>
      </c>
      <c r="D73390">
        <v>73388</v>
      </c>
    </row>
    <row r="73391" spans="1:4" x14ac:dyDescent="0.3">
      <c r="A73391" s="1">
        <v>0.8337818402777778</v>
      </c>
      <c r="B73391">
        <v>365049</v>
      </c>
      <c r="C73391" s="2">
        <v>0.35266203703703702</v>
      </c>
      <c r="D73391">
        <v>73389</v>
      </c>
    </row>
    <row r="73392" spans="1:4" x14ac:dyDescent="0.3">
      <c r="A73392" s="1">
        <v>0.83379366898148144</v>
      </c>
      <c r="B73392">
        <v>365049</v>
      </c>
      <c r="C73392" s="2">
        <v>0.35267361111111112</v>
      </c>
      <c r="D73392">
        <v>73390</v>
      </c>
    </row>
    <row r="73393" spans="1:4" x14ac:dyDescent="0.3">
      <c r="A73393" s="1">
        <v>0.83380491898148146</v>
      </c>
      <c r="B73393">
        <v>365049</v>
      </c>
      <c r="C73393" s="2">
        <v>0.35268518518518521</v>
      </c>
      <c r="D73393">
        <v>73391</v>
      </c>
    </row>
    <row r="73394" spans="1:4" x14ac:dyDescent="0.3">
      <c r="A73394" s="1">
        <v>0.83381674768518532</v>
      </c>
      <c r="B73394">
        <v>365049</v>
      </c>
      <c r="C73394" s="2">
        <v>0.35269675925925925</v>
      </c>
      <c r="D73394">
        <v>73392</v>
      </c>
    </row>
    <row r="73395" spans="1:4" x14ac:dyDescent="0.3">
      <c r="A73395" s="1">
        <v>0.83382800925925937</v>
      </c>
      <c r="B73395">
        <v>365049</v>
      </c>
      <c r="C73395" s="2">
        <v>0.35270833333333335</v>
      </c>
      <c r="D73395">
        <v>73393</v>
      </c>
    </row>
    <row r="73396" spans="1:4" x14ac:dyDescent="0.3">
      <c r="A73396" s="1">
        <v>0.83383984953703716</v>
      </c>
      <c r="B73396">
        <v>365049</v>
      </c>
      <c r="C73396" s="2">
        <v>0.35271990740740738</v>
      </c>
      <c r="D73396">
        <v>73394</v>
      </c>
    </row>
    <row r="73397" spans="1:4" x14ac:dyDescent="0.3">
      <c r="A73397" s="1">
        <v>0.83385108796296292</v>
      </c>
      <c r="B73397">
        <v>365049</v>
      </c>
      <c r="C73397" s="2">
        <v>0.35273148148148148</v>
      </c>
      <c r="D73397">
        <v>73395</v>
      </c>
    </row>
    <row r="73398" spans="1:4" x14ac:dyDescent="0.3">
      <c r="A73398" s="1">
        <v>0.83386292824074071</v>
      </c>
      <c r="B73398">
        <v>365049</v>
      </c>
      <c r="C73398" s="2">
        <v>0.35274305555555557</v>
      </c>
      <c r="D73398">
        <v>73396</v>
      </c>
    </row>
    <row r="73399" spans="1:4" x14ac:dyDescent="0.3">
      <c r="A73399" s="1">
        <v>0.83387475694444435</v>
      </c>
      <c r="B73399">
        <v>365049</v>
      </c>
      <c r="C73399" s="2">
        <v>0.35275462962962961</v>
      </c>
      <c r="D73399">
        <v>73397</v>
      </c>
    </row>
    <row r="73400" spans="1:4" x14ac:dyDescent="0.3">
      <c r="A73400" s="1">
        <v>0.83388603009259255</v>
      </c>
      <c r="B73400">
        <v>365049</v>
      </c>
      <c r="C73400" s="2">
        <v>0.35276620370370371</v>
      </c>
      <c r="D73400">
        <v>73398</v>
      </c>
    </row>
    <row r="73401" spans="1:4" x14ac:dyDescent="0.3">
      <c r="A73401" s="1">
        <v>0.83389785879629619</v>
      </c>
      <c r="B73401">
        <v>365049</v>
      </c>
      <c r="C73401" s="2">
        <v>0.3527777777777778</v>
      </c>
      <c r="D73401">
        <v>73399</v>
      </c>
    </row>
    <row r="73402" spans="1:4" x14ac:dyDescent="0.3">
      <c r="A73402" s="1">
        <v>0.83390910879629632</v>
      </c>
      <c r="B73402">
        <v>365049</v>
      </c>
      <c r="C73402" s="2">
        <v>0.35278935185185184</v>
      </c>
      <c r="D73402">
        <v>73400</v>
      </c>
    </row>
    <row r="73403" spans="1:4" x14ac:dyDescent="0.3">
      <c r="A73403" s="1">
        <v>0.83392093749999996</v>
      </c>
      <c r="B73403">
        <v>365049</v>
      </c>
      <c r="C73403" s="2">
        <v>0.35280092592592593</v>
      </c>
      <c r="D73403">
        <v>73401</v>
      </c>
    </row>
    <row r="73404" spans="1:4" x14ac:dyDescent="0.3">
      <c r="A73404" s="1">
        <v>0.83393217592592594</v>
      </c>
      <c r="B73404">
        <v>365049</v>
      </c>
      <c r="C73404" s="2">
        <v>0.35281249999999997</v>
      </c>
      <c r="D73404">
        <v>73402</v>
      </c>
    </row>
    <row r="73405" spans="1:4" x14ac:dyDescent="0.3">
      <c r="A73405" s="1">
        <v>0.83394401620370373</v>
      </c>
      <c r="B73405">
        <v>365049</v>
      </c>
      <c r="C73405" s="2">
        <v>0.35282407407407407</v>
      </c>
      <c r="D73405">
        <v>73403</v>
      </c>
    </row>
    <row r="73406" spans="1:4" x14ac:dyDescent="0.3">
      <c r="A73406" s="1">
        <v>0.83395526620370375</v>
      </c>
      <c r="B73406">
        <v>365049</v>
      </c>
      <c r="C73406" s="2">
        <v>0.35283564814814816</v>
      </c>
      <c r="D73406">
        <v>73404</v>
      </c>
    </row>
    <row r="73407" spans="1:4" x14ac:dyDescent="0.3">
      <c r="A73407" s="1">
        <v>0.83396709490740739</v>
      </c>
      <c r="B73407">
        <v>365049</v>
      </c>
      <c r="C73407" s="2">
        <v>0.3528472222222222</v>
      </c>
      <c r="D73407">
        <v>73405</v>
      </c>
    </row>
    <row r="73408" spans="1:4" x14ac:dyDescent="0.3">
      <c r="A73408" s="1">
        <v>0.83397893518518518</v>
      </c>
      <c r="B73408">
        <v>365049</v>
      </c>
      <c r="C73408" s="2">
        <v>0.3528587962962963</v>
      </c>
      <c r="D73408">
        <v>73406</v>
      </c>
    </row>
    <row r="73409" spans="1:4" x14ac:dyDescent="0.3">
      <c r="A73409" s="1">
        <v>0.83399017361111116</v>
      </c>
      <c r="B73409">
        <v>365049</v>
      </c>
      <c r="C73409" s="2">
        <v>0.35287037037037039</v>
      </c>
      <c r="D73409">
        <v>73407</v>
      </c>
    </row>
    <row r="73410" spans="1:4" x14ac:dyDescent="0.3">
      <c r="A73410" s="1">
        <v>0.83400200231481481</v>
      </c>
      <c r="B73410">
        <v>365049</v>
      </c>
      <c r="C73410" s="2">
        <v>0.35288194444444443</v>
      </c>
      <c r="D73410">
        <v>73408</v>
      </c>
    </row>
    <row r="73411" spans="1:4" x14ac:dyDescent="0.3">
      <c r="A73411" s="1">
        <v>0.83401326388888886</v>
      </c>
      <c r="B73411">
        <v>365049</v>
      </c>
      <c r="C73411" s="2">
        <v>0.35289351851851852</v>
      </c>
      <c r="D73411">
        <v>73409</v>
      </c>
    </row>
    <row r="73412" spans="1:4" x14ac:dyDescent="0.3">
      <c r="A73412" s="1">
        <v>0.83402510416666664</v>
      </c>
      <c r="B73412">
        <v>578609</v>
      </c>
      <c r="C73412" s="2">
        <v>0.35290509259259262</v>
      </c>
      <c r="D73412">
        <v>73410</v>
      </c>
    </row>
    <row r="73413" spans="1:4" x14ac:dyDescent="0.3">
      <c r="A73413" s="1">
        <v>0.83403634259259263</v>
      </c>
      <c r="B73413">
        <v>578609</v>
      </c>
      <c r="C73413" s="2">
        <v>0.35291666666666666</v>
      </c>
      <c r="D73413">
        <v>73411</v>
      </c>
    </row>
    <row r="73414" spans="1:4" x14ac:dyDescent="0.3">
      <c r="A73414" s="1">
        <v>0.83404818287037041</v>
      </c>
      <c r="B73414">
        <v>578609</v>
      </c>
      <c r="C73414" s="2">
        <v>0.35292824074074075</v>
      </c>
      <c r="D73414">
        <v>73412</v>
      </c>
    </row>
    <row r="73415" spans="1:4" x14ac:dyDescent="0.3">
      <c r="A73415" s="1">
        <v>0.83405943287037043</v>
      </c>
      <c r="B73415">
        <v>578609</v>
      </c>
      <c r="C73415" s="2">
        <v>0.35293981481481479</v>
      </c>
      <c r="D73415">
        <v>73413</v>
      </c>
    </row>
    <row r="73416" spans="1:4" x14ac:dyDescent="0.3">
      <c r="A73416" s="1">
        <v>0.83407126157407407</v>
      </c>
      <c r="B73416">
        <v>578609</v>
      </c>
      <c r="C73416" s="2">
        <v>0.35295138888888888</v>
      </c>
      <c r="D73416">
        <v>73414</v>
      </c>
    </row>
    <row r="73417" spans="1:4" x14ac:dyDescent="0.3">
      <c r="A73417" s="1">
        <v>0.83408310185185186</v>
      </c>
      <c r="B73417">
        <v>578609</v>
      </c>
      <c r="C73417" s="2">
        <v>0.35296296296296298</v>
      </c>
      <c r="D73417">
        <v>73415</v>
      </c>
    </row>
    <row r="73418" spans="1:4" x14ac:dyDescent="0.3">
      <c r="A73418" s="1">
        <v>0.83409434027777785</v>
      </c>
      <c r="B73418">
        <v>578609</v>
      </c>
      <c r="C73418" s="2">
        <v>0.35297453703703702</v>
      </c>
      <c r="D73418">
        <v>73416</v>
      </c>
    </row>
    <row r="73419" spans="1:4" x14ac:dyDescent="0.3">
      <c r="A73419" s="1">
        <v>0.83410618055555563</v>
      </c>
      <c r="B73419">
        <v>578609</v>
      </c>
      <c r="C73419" s="2">
        <v>0.35298611111111111</v>
      </c>
      <c r="D73419">
        <v>73417</v>
      </c>
    </row>
    <row r="73420" spans="1:4" x14ac:dyDescent="0.3">
      <c r="A73420" s="1">
        <v>0.8341174189814814</v>
      </c>
      <c r="B73420">
        <v>578609</v>
      </c>
      <c r="C73420" s="2">
        <v>0.35299768518518521</v>
      </c>
      <c r="D73420">
        <v>73418</v>
      </c>
    </row>
    <row r="73421" spans="1:4" x14ac:dyDescent="0.3">
      <c r="A73421" s="1">
        <v>0.83412925925925918</v>
      </c>
      <c r="B73421">
        <v>578609</v>
      </c>
      <c r="C73421" s="2">
        <v>0.35300925925925924</v>
      </c>
      <c r="D73421">
        <v>73419</v>
      </c>
    </row>
    <row r="73422" spans="1:4" x14ac:dyDescent="0.3">
      <c r="A73422" s="1">
        <v>0.83414052083333323</v>
      </c>
      <c r="B73422">
        <v>578609</v>
      </c>
      <c r="C73422" s="2">
        <v>0.35302083333333334</v>
      </c>
      <c r="D73422">
        <v>73420</v>
      </c>
    </row>
    <row r="73423" spans="1:4" x14ac:dyDescent="0.3">
      <c r="A73423" s="1">
        <v>0.83415236111111102</v>
      </c>
      <c r="B73423">
        <v>578609</v>
      </c>
      <c r="C73423" s="2">
        <v>0.35303240740740743</v>
      </c>
      <c r="D73423">
        <v>73421</v>
      </c>
    </row>
    <row r="73424" spans="1:4" x14ac:dyDescent="0.3">
      <c r="A73424" s="1">
        <v>0.83416361111111115</v>
      </c>
      <c r="B73424">
        <v>578609</v>
      </c>
      <c r="C73424" s="2">
        <v>0.35304398148148147</v>
      </c>
      <c r="D73424">
        <v>73422</v>
      </c>
    </row>
    <row r="73425" spans="1:4" x14ac:dyDescent="0.3">
      <c r="A73425" s="1">
        <v>0.83417543981481479</v>
      </c>
      <c r="B73425">
        <v>578609</v>
      </c>
      <c r="C73425" s="2">
        <v>0.35305555555555557</v>
      </c>
      <c r="D73425">
        <v>73423</v>
      </c>
    </row>
    <row r="73426" spans="1:4" x14ac:dyDescent="0.3">
      <c r="A73426" s="1">
        <v>0.83418728009259258</v>
      </c>
      <c r="B73426">
        <v>578609</v>
      </c>
      <c r="C73426" s="2">
        <v>0.35306712962962961</v>
      </c>
      <c r="D73426">
        <v>73424</v>
      </c>
    </row>
    <row r="73427" spans="1:4" x14ac:dyDescent="0.3">
      <c r="A73427" s="1">
        <v>0.83419853009259259</v>
      </c>
      <c r="B73427">
        <v>578609</v>
      </c>
      <c r="C73427" s="2">
        <v>0.3530787037037037</v>
      </c>
      <c r="D73427">
        <v>73425</v>
      </c>
    </row>
    <row r="73428" spans="1:4" x14ac:dyDescent="0.3">
      <c r="A73428" s="1">
        <v>0.83421035879629624</v>
      </c>
      <c r="B73428">
        <v>578609</v>
      </c>
      <c r="C73428" s="2">
        <v>0.35309027777777779</v>
      </c>
      <c r="D73428">
        <v>73426</v>
      </c>
    </row>
    <row r="73429" spans="1:4" x14ac:dyDescent="0.3">
      <c r="A73429" s="1">
        <v>0.83422160879629637</v>
      </c>
      <c r="B73429">
        <v>578609</v>
      </c>
      <c r="C73429" s="2">
        <v>0.35310185185185183</v>
      </c>
      <c r="D73429">
        <v>73427</v>
      </c>
    </row>
    <row r="73430" spans="1:4" x14ac:dyDescent="0.3">
      <c r="A73430" s="1">
        <v>0.83423344907407415</v>
      </c>
      <c r="B73430">
        <v>578609</v>
      </c>
      <c r="C73430" s="2">
        <v>0.35311342592592593</v>
      </c>
      <c r="D73430">
        <v>73428</v>
      </c>
    </row>
    <row r="73431" spans="1:4" x14ac:dyDescent="0.3">
      <c r="A73431" s="1">
        <v>0.83424468749999992</v>
      </c>
      <c r="B73431">
        <v>578609</v>
      </c>
      <c r="C73431" s="2">
        <v>0.35312500000000002</v>
      </c>
      <c r="D73431">
        <v>73429</v>
      </c>
    </row>
    <row r="73432" spans="1:4" x14ac:dyDescent="0.3">
      <c r="A73432" s="1">
        <v>0.8342565277777777</v>
      </c>
      <c r="B73432">
        <v>578609</v>
      </c>
      <c r="C73432" s="2">
        <v>0.35313657407407406</v>
      </c>
      <c r="D73432">
        <v>73430</v>
      </c>
    </row>
    <row r="73433" spans="1:4" x14ac:dyDescent="0.3">
      <c r="A73433" s="1">
        <v>0.8342678009259259</v>
      </c>
      <c r="B73433">
        <v>578609</v>
      </c>
      <c r="C73433" s="2">
        <v>0.35314814814814816</v>
      </c>
      <c r="D73433">
        <v>73431</v>
      </c>
    </row>
    <row r="73434" spans="1:4" x14ac:dyDescent="0.3">
      <c r="A73434" s="1">
        <v>0.83427962962962954</v>
      </c>
      <c r="B73434">
        <v>578609</v>
      </c>
      <c r="C73434" s="2">
        <v>0.35315972222222225</v>
      </c>
      <c r="D73434">
        <v>73432</v>
      </c>
    </row>
    <row r="73435" spans="1:4" x14ac:dyDescent="0.3">
      <c r="A73435" s="1">
        <v>0.83429146990740732</v>
      </c>
      <c r="B73435">
        <v>578609</v>
      </c>
      <c r="C73435" s="2">
        <v>0.35317129629629629</v>
      </c>
      <c r="D73435">
        <v>73433</v>
      </c>
    </row>
    <row r="73436" spans="1:4" x14ac:dyDescent="0.3">
      <c r="A73436" s="1">
        <v>0.83430271990740745</v>
      </c>
      <c r="B73436">
        <v>578609</v>
      </c>
      <c r="C73436" s="2">
        <v>0.35318287037037038</v>
      </c>
      <c r="D73436">
        <v>73434</v>
      </c>
    </row>
    <row r="73437" spans="1:4" x14ac:dyDescent="0.3">
      <c r="A73437" s="1">
        <v>0.8343145486111111</v>
      </c>
      <c r="B73437">
        <v>578609</v>
      </c>
      <c r="C73437" s="2">
        <v>0.35319444444444442</v>
      </c>
      <c r="D73437">
        <v>73435</v>
      </c>
    </row>
    <row r="73438" spans="1:4" x14ac:dyDescent="0.3">
      <c r="A73438" s="1">
        <v>0.83432582175925929</v>
      </c>
      <c r="B73438">
        <v>578609</v>
      </c>
      <c r="C73438" s="2">
        <v>0.35320601851851852</v>
      </c>
      <c r="D73438">
        <v>73436</v>
      </c>
    </row>
    <row r="73439" spans="1:4" x14ac:dyDescent="0.3">
      <c r="A73439" s="1">
        <v>0.83433766203703708</v>
      </c>
      <c r="B73439">
        <v>578609</v>
      </c>
      <c r="C73439" s="2">
        <v>0.35321759259259261</v>
      </c>
      <c r="D73439">
        <v>73437</v>
      </c>
    </row>
    <row r="73440" spans="1:4" x14ac:dyDescent="0.3">
      <c r="A73440" s="1">
        <v>0.83434890046296295</v>
      </c>
      <c r="B73440">
        <v>578609</v>
      </c>
      <c r="C73440" s="2">
        <v>0.35322916666666665</v>
      </c>
      <c r="D73440">
        <v>73438</v>
      </c>
    </row>
    <row r="73441" spans="1:4" x14ac:dyDescent="0.3">
      <c r="A73441" s="1">
        <v>0.83436074074074074</v>
      </c>
      <c r="B73441">
        <v>578609</v>
      </c>
      <c r="C73441" s="2">
        <v>0.35324074074074074</v>
      </c>
      <c r="D73441">
        <v>73439</v>
      </c>
    </row>
    <row r="73442" spans="1:4" x14ac:dyDescent="0.3">
      <c r="A73442" s="1">
        <v>0.83437197916666672</v>
      </c>
      <c r="B73442">
        <v>143829</v>
      </c>
      <c r="C73442" s="2">
        <v>0.35325231481481484</v>
      </c>
      <c r="D73442">
        <v>73440</v>
      </c>
    </row>
    <row r="73443" spans="1:4" x14ac:dyDescent="0.3">
      <c r="A73443" s="1">
        <v>0.83438381944444451</v>
      </c>
      <c r="B73443">
        <v>143829</v>
      </c>
      <c r="C73443" s="2">
        <v>0.35326388888888888</v>
      </c>
      <c r="D73443">
        <v>73441</v>
      </c>
    </row>
    <row r="73444" spans="1:4" x14ac:dyDescent="0.3">
      <c r="A73444" s="1">
        <v>0.83439565972222229</v>
      </c>
      <c r="B73444">
        <v>143829</v>
      </c>
      <c r="C73444" s="2">
        <v>0.35327546296296297</v>
      </c>
      <c r="D73444">
        <v>73442</v>
      </c>
    </row>
    <row r="73445" spans="1:4" x14ac:dyDescent="0.3">
      <c r="A73445" s="1">
        <v>0.83440689814814806</v>
      </c>
      <c r="B73445">
        <v>143829</v>
      </c>
      <c r="C73445" s="2">
        <v>0.35328703703703701</v>
      </c>
      <c r="D73445">
        <v>73443</v>
      </c>
    </row>
    <row r="73446" spans="1:4" x14ac:dyDescent="0.3">
      <c r="A73446" s="1">
        <v>0.83441873842592584</v>
      </c>
      <c r="B73446">
        <v>143829</v>
      </c>
      <c r="C73446" s="2">
        <v>0.3532986111111111</v>
      </c>
      <c r="D73446">
        <v>73444</v>
      </c>
    </row>
    <row r="73447" spans="1:4" x14ac:dyDescent="0.3">
      <c r="A73447" s="1">
        <v>0.83442997685185183</v>
      </c>
      <c r="B73447">
        <v>143829</v>
      </c>
      <c r="C73447" s="2">
        <v>0.3533101851851852</v>
      </c>
      <c r="D73447">
        <v>73445</v>
      </c>
    </row>
    <row r="73448" spans="1:4" x14ac:dyDescent="0.3">
      <c r="A73448" s="1">
        <v>0.83444181712962961</v>
      </c>
      <c r="B73448">
        <v>143829</v>
      </c>
      <c r="C73448" s="2">
        <v>0.35332175925925924</v>
      </c>
      <c r="D73448">
        <v>73446</v>
      </c>
    </row>
    <row r="73449" spans="1:4" x14ac:dyDescent="0.3">
      <c r="A73449" s="1">
        <v>0.8344530555555556</v>
      </c>
      <c r="B73449">
        <v>143829</v>
      </c>
      <c r="C73449" s="2">
        <v>0.35333333333333333</v>
      </c>
      <c r="D73449">
        <v>73447</v>
      </c>
    </row>
    <row r="73450" spans="1:4" x14ac:dyDescent="0.3">
      <c r="A73450" s="1">
        <v>0.83446489583333339</v>
      </c>
      <c r="B73450">
        <v>143829</v>
      </c>
      <c r="C73450" s="2">
        <v>0.35334490740740743</v>
      </c>
      <c r="D73450">
        <v>73448</v>
      </c>
    </row>
    <row r="73451" spans="1:4" x14ac:dyDescent="0.3">
      <c r="A73451" s="1">
        <v>0.83447613425925926</v>
      </c>
      <c r="B73451">
        <v>143829</v>
      </c>
      <c r="C73451" s="2">
        <v>0.35335648148148147</v>
      </c>
      <c r="D73451">
        <v>73449</v>
      </c>
    </row>
    <row r="73452" spans="1:4" x14ac:dyDescent="0.3">
      <c r="A73452" s="1">
        <v>0.83448797453703705</v>
      </c>
      <c r="B73452">
        <v>143829</v>
      </c>
      <c r="C73452" s="2">
        <v>0.35336805555555556</v>
      </c>
      <c r="D73452">
        <v>73450</v>
      </c>
    </row>
    <row r="73453" spans="1:4" x14ac:dyDescent="0.3">
      <c r="A73453" s="1">
        <v>0.83449980324074069</v>
      </c>
      <c r="B73453">
        <v>143829</v>
      </c>
      <c r="C73453" s="2">
        <v>0.35337962962962965</v>
      </c>
      <c r="D73453">
        <v>73451</v>
      </c>
    </row>
    <row r="73454" spans="1:4" x14ac:dyDescent="0.3">
      <c r="A73454" s="1">
        <v>0.83451105324074082</v>
      </c>
      <c r="B73454">
        <v>143829</v>
      </c>
      <c r="C73454" s="2">
        <v>0.35339120370370369</v>
      </c>
      <c r="D73454">
        <v>73452</v>
      </c>
    </row>
    <row r="73455" spans="1:4" x14ac:dyDescent="0.3">
      <c r="A73455" s="1">
        <v>0.83452288194444446</v>
      </c>
      <c r="B73455">
        <v>143829</v>
      </c>
      <c r="C73455" s="2">
        <v>0.35340277777777779</v>
      </c>
      <c r="D73455">
        <v>73453</v>
      </c>
    </row>
    <row r="73456" spans="1:4" x14ac:dyDescent="0.3">
      <c r="A73456" s="1">
        <v>0.83453413194444437</v>
      </c>
      <c r="B73456">
        <v>143829</v>
      </c>
      <c r="C73456" s="2">
        <v>0.35341435185185183</v>
      </c>
      <c r="D73456">
        <v>73454</v>
      </c>
    </row>
    <row r="73457" spans="1:4" x14ac:dyDescent="0.3">
      <c r="A73457" s="1">
        <v>0.83454597222222215</v>
      </c>
      <c r="B73457">
        <v>143829</v>
      </c>
      <c r="C73457" s="2">
        <v>0.35342592592592592</v>
      </c>
      <c r="D73457">
        <v>73455</v>
      </c>
    </row>
    <row r="73458" spans="1:4" x14ac:dyDescent="0.3">
      <c r="A73458" s="1">
        <v>0.83455721064814814</v>
      </c>
      <c r="B73458">
        <v>143829</v>
      </c>
      <c r="C73458" s="2">
        <v>0.35343750000000002</v>
      </c>
      <c r="D73458">
        <v>73456</v>
      </c>
    </row>
    <row r="73459" spans="1:4" x14ac:dyDescent="0.3">
      <c r="A73459" s="1">
        <v>0.83456905092592593</v>
      </c>
      <c r="B73459">
        <v>143829</v>
      </c>
      <c r="C73459" s="2">
        <v>0.35344907407407405</v>
      </c>
      <c r="D73459">
        <v>73457</v>
      </c>
    </row>
    <row r="73460" spans="1:4" x14ac:dyDescent="0.3">
      <c r="A73460" s="1">
        <v>0.8345802893518518</v>
      </c>
      <c r="B73460">
        <v>143829</v>
      </c>
      <c r="C73460" s="2">
        <v>0.35346064814814815</v>
      </c>
      <c r="D73460">
        <v>73458</v>
      </c>
    </row>
    <row r="73461" spans="1:4" x14ac:dyDescent="0.3">
      <c r="A73461" s="1">
        <v>0.83459212962962959</v>
      </c>
      <c r="B73461">
        <v>143829</v>
      </c>
      <c r="C73461" s="2">
        <v>0.35347222222222224</v>
      </c>
      <c r="D73461">
        <v>73459</v>
      </c>
    </row>
    <row r="73462" spans="1:4" x14ac:dyDescent="0.3">
      <c r="A73462" s="1">
        <v>0.83460395833333345</v>
      </c>
      <c r="B73462">
        <v>143829</v>
      </c>
      <c r="C73462" s="2">
        <v>0.35348379629629628</v>
      </c>
      <c r="D73462">
        <v>73460</v>
      </c>
    </row>
    <row r="73463" spans="1:4" x14ac:dyDescent="0.3">
      <c r="A73463" s="1">
        <v>0.83461520833333336</v>
      </c>
      <c r="B73463">
        <v>143829</v>
      </c>
      <c r="C73463" s="2">
        <v>0.35349537037037038</v>
      </c>
      <c r="D73463">
        <v>73461</v>
      </c>
    </row>
    <row r="73464" spans="1:4" x14ac:dyDescent="0.3">
      <c r="A73464" s="1">
        <v>0.834627037037037</v>
      </c>
      <c r="B73464">
        <v>143829</v>
      </c>
      <c r="C73464" s="2">
        <v>0.35350694444444447</v>
      </c>
      <c r="D73464">
        <v>73462</v>
      </c>
    </row>
    <row r="73465" spans="1:4" x14ac:dyDescent="0.3">
      <c r="A73465" s="1">
        <v>0.83463828703703713</v>
      </c>
      <c r="B73465">
        <v>143829</v>
      </c>
      <c r="C73465" s="2">
        <v>0.35351851851851851</v>
      </c>
      <c r="D73465">
        <v>73463</v>
      </c>
    </row>
    <row r="73466" spans="1:4" x14ac:dyDescent="0.3">
      <c r="A73466" s="1">
        <v>0.83465011574074077</v>
      </c>
      <c r="B73466">
        <v>143829</v>
      </c>
      <c r="C73466" s="2">
        <v>0.3535300925925926</v>
      </c>
      <c r="D73466">
        <v>73464</v>
      </c>
    </row>
    <row r="73467" spans="1:4" x14ac:dyDescent="0.3">
      <c r="A73467" s="1">
        <v>0.83466136574074068</v>
      </c>
      <c r="B73467">
        <v>143829</v>
      </c>
      <c r="C73467" s="2">
        <v>0.35354166666666664</v>
      </c>
      <c r="D73467">
        <v>73465</v>
      </c>
    </row>
    <row r="73468" spans="1:4" x14ac:dyDescent="0.3">
      <c r="A73468" s="1">
        <v>0.83467319444444443</v>
      </c>
      <c r="B73468">
        <v>143829</v>
      </c>
      <c r="C73468" s="2">
        <v>0.35355324074074074</v>
      </c>
      <c r="D73468">
        <v>73466</v>
      </c>
    </row>
    <row r="73469" spans="1:4" x14ac:dyDescent="0.3">
      <c r="A73469" s="1">
        <v>0.83468444444444445</v>
      </c>
      <c r="B73469">
        <v>143829</v>
      </c>
      <c r="C73469" s="2">
        <v>0.35356481481481483</v>
      </c>
      <c r="D73469">
        <v>73467</v>
      </c>
    </row>
    <row r="73470" spans="1:4" x14ac:dyDescent="0.3">
      <c r="A73470" s="1">
        <v>0.8346962731481482</v>
      </c>
      <c r="B73470">
        <v>143829</v>
      </c>
      <c r="C73470" s="2">
        <v>0.35357638888888887</v>
      </c>
      <c r="D73470">
        <v>73468</v>
      </c>
    </row>
    <row r="73471" spans="1:4" x14ac:dyDescent="0.3">
      <c r="A73471" s="1">
        <v>0.83470811342592599</v>
      </c>
      <c r="B73471">
        <v>143829</v>
      </c>
      <c r="C73471" s="2">
        <v>0.35358796296296297</v>
      </c>
      <c r="D73471">
        <v>73469</v>
      </c>
    </row>
    <row r="73472" spans="1:4" x14ac:dyDescent="0.3">
      <c r="A73472" s="1">
        <v>0.83471935185185175</v>
      </c>
      <c r="B73472">
        <v>683989</v>
      </c>
      <c r="C73472" s="2">
        <v>0.35359953703703706</v>
      </c>
      <c r="D73472">
        <v>73470</v>
      </c>
    </row>
    <row r="73473" spans="1:4" x14ac:dyDescent="0.3">
      <c r="A73473" s="1">
        <v>0.83473119212962954</v>
      </c>
      <c r="B73473">
        <v>683989</v>
      </c>
      <c r="C73473" s="2">
        <v>0.3536111111111111</v>
      </c>
      <c r="D73473">
        <v>73471</v>
      </c>
    </row>
    <row r="73474" spans="1:4" x14ac:dyDescent="0.3">
      <c r="A73474" s="1">
        <v>0.83474243055555553</v>
      </c>
      <c r="B73474">
        <v>683989</v>
      </c>
      <c r="C73474" s="2">
        <v>0.35362268518518519</v>
      </c>
      <c r="D73474">
        <v>73472</v>
      </c>
    </row>
    <row r="73475" spans="1:4" x14ac:dyDescent="0.3">
      <c r="A73475" s="1">
        <v>0.83475427083333331</v>
      </c>
      <c r="B73475">
        <v>683989</v>
      </c>
      <c r="C73475" s="2">
        <v>0.35363425925925923</v>
      </c>
      <c r="D73475">
        <v>73473</v>
      </c>
    </row>
    <row r="73476" spans="1:4" x14ac:dyDescent="0.3">
      <c r="A73476" s="1">
        <v>0.83476552083333322</v>
      </c>
      <c r="B73476">
        <v>683989</v>
      </c>
      <c r="C73476" s="2">
        <v>0.35364583333333333</v>
      </c>
      <c r="D73476">
        <v>73474</v>
      </c>
    </row>
    <row r="73477" spans="1:4" x14ac:dyDescent="0.3">
      <c r="A73477" s="1">
        <v>0.83477734953703708</v>
      </c>
      <c r="B73477">
        <v>683989</v>
      </c>
      <c r="C73477" s="2">
        <v>0.35365740740740742</v>
      </c>
      <c r="D73477">
        <v>73475</v>
      </c>
    </row>
    <row r="73478" spans="1:4" x14ac:dyDescent="0.3">
      <c r="A73478" s="1">
        <v>0.83478859953703699</v>
      </c>
      <c r="B73478">
        <v>683989</v>
      </c>
      <c r="C73478" s="2">
        <v>0.35366898148148146</v>
      </c>
      <c r="D73478">
        <v>73476</v>
      </c>
    </row>
    <row r="73479" spans="1:4" x14ac:dyDescent="0.3">
      <c r="A73479" s="1">
        <v>0.83480042824074074</v>
      </c>
      <c r="B73479">
        <v>683989</v>
      </c>
      <c r="C73479" s="2">
        <v>0.35368055555555555</v>
      </c>
      <c r="D73479">
        <v>73477</v>
      </c>
    </row>
    <row r="73480" spans="1:4" x14ac:dyDescent="0.3">
      <c r="A73480" s="1">
        <v>0.83481226851851853</v>
      </c>
      <c r="B73480">
        <v>683989</v>
      </c>
      <c r="C73480" s="2">
        <v>0.35369212962962965</v>
      </c>
      <c r="D73480">
        <v>73478</v>
      </c>
    </row>
    <row r="73481" spans="1:4" x14ac:dyDescent="0.3">
      <c r="A73481" s="1">
        <v>0.83482350694444452</v>
      </c>
      <c r="B73481">
        <v>683989</v>
      </c>
      <c r="C73481" s="2">
        <v>0.35370370370370369</v>
      </c>
      <c r="D73481">
        <v>73479</v>
      </c>
    </row>
    <row r="73482" spans="1:4" x14ac:dyDescent="0.3">
      <c r="A73482" s="1">
        <v>0.8348353472222223</v>
      </c>
      <c r="B73482">
        <v>683989</v>
      </c>
      <c r="C73482" s="2">
        <v>0.35371527777777778</v>
      </c>
      <c r="D73482">
        <v>73480</v>
      </c>
    </row>
    <row r="73483" spans="1:4" x14ac:dyDescent="0.3">
      <c r="A73483" s="1">
        <v>0.83484658564814807</v>
      </c>
      <c r="B73483">
        <v>683989</v>
      </c>
      <c r="C73483" s="2">
        <v>0.35372685185185188</v>
      </c>
      <c r="D73483">
        <v>73481</v>
      </c>
    </row>
    <row r="73484" spans="1:4" x14ac:dyDescent="0.3">
      <c r="A73484" s="1">
        <v>0.83485842592592585</v>
      </c>
      <c r="B73484">
        <v>683989</v>
      </c>
      <c r="C73484" s="2">
        <v>0.35373842592592591</v>
      </c>
      <c r="D73484">
        <v>73482</v>
      </c>
    </row>
    <row r="73485" spans="1:4" x14ac:dyDescent="0.3">
      <c r="A73485" s="1">
        <v>0.83486966435185184</v>
      </c>
      <c r="B73485">
        <v>683989</v>
      </c>
      <c r="C73485" s="2">
        <v>0.35375000000000001</v>
      </c>
      <c r="D73485">
        <v>73483</v>
      </c>
    </row>
    <row r="73486" spans="1:4" x14ac:dyDescent="0.3">
      <c r="A73486" s="1">
        <v>0.83488150462962962</v>
      </c>
      <c r="B73486">
        <v>683989</v>
      </c>
      <c r="C73486" s="2">
        <v>0.35376157407407405</v>
      </c>
      <c r="D73486">
        <v>73484</v>
      </c>
    </row>
    <row r="73487" spans="1:4" x14ac:dyDescent="0.3">
      <c r="A73487" s="1">
        <v>0.83489333333333338</v>
      </c>
      <c r="B73487">
        <v>683989</v>
      </c>
      <c r="C73487" s="2">
        <v>0.35377314814814814</v>
      </c>
      <c r="D73487">
        <v>73485</v>
      </c>
    </row>
    <row r="73488" spans="1:4" x14ac:dyDescent="0.3">
      <c r="A73488" s="1">
        <v>0.83490458333333328</v>
      </c>
      <c r="B73488">
        <v>683989</v>
      </c>
      <c r="C73488" s="2">
        <v>0.35378472222222224</v>
      </c>
      <c r="D73488">
        <v>73486</v>
      </c>
    </row>
    <row r="73489" spans="1:4" x14ac:dyDescent="0.3">
      <c r="A73489" s="1">
        <v>0.83491642361111107</v>
      </c>
      <c r="B73489">
        <v>683989</v>
      </c>
      <c r="C73489" s="2">
        <v>0.35379629629629628</v>
      </c>
      <c r="D73489">
        <v>73487</v>
      </c>
    </row>
    <row r="73490" spans="1:4" x14ac:dyDescent="0.3">
      <c r="A73490" s="1">
        <v>0.83492766203703705</v>
      </c>
      <c r="B73490">
        <v>683989</v>
      </c>
      <c r="C73490" s="2">
        <v>0.35380787037037037</v>
      </c>
      <c r="D73490">
        <v>73488</v>
      </c>
    </row>
    <row r="73491" spans="1:4" x14ac:dyDescent="0.3">
      <c r="A73491" s="1">
        <v>0.83493950231481484</v>
      </c>
      <c r="B73491">
        <v>683989</v>
      </c>
      <c r="C73491" s="2">
        <v>0.35381944444444446</v>
      </c>
      <c r="D73491">
        <v>73489</v>
      </c>
    </row>
    <row r="73492" spans="1:4" x14ac:dyDescent="0.3">
      <c r="A73492" s="1">
        <v>0.83495074074074083</v>
      </c>
      <c r="B73492">
        <v>683989</v>
      </c>
      <c r="C73492" s="2">
        <v>0.3538310185185185</v>
      </c>
      <c r="D73492">
        <v>73490</v>
      </c>
    </row>
    <row r="73493" spans="1:4" x14ac:dyDescent="0.3">
      <c r="A73493" s="1">
        <v>0.83496258101851861</v>
      </c>
      <c r="B73493">
        <v>683989</v>
      </c>
      <c r="C73493" s="2">
        <v>0.3538425925925926</v>
      </c>
      <c r="D73493">
        <v>73491</v>
      </c>
    </row>
    <row r="73494" spans="1:4" x14ac:dyDescent="0.3">
      <c r="A73494" s="1">
        <v>0.83497381944444438</v>
      </c>
      <c r="B73494">
        <v>683989</v>
      </c>
      <c r="C73494" s="2">
        <v>0.35385416666666669</v>
      </c>
      <c r="D73494">
        <v>73492</v>
      </c>
    </row>
    <row r="73495" spans="1:4" x14ac:dyDescent="0.3">
      <c r="A73495" s="1">
        <v>0.83498565972222216</v>
      </c>
      <c r="B73495">
        <v>683989</v>
      </c>
      <c r="C73495" s="2">
        <v>0.35386574074074073</v>
      </c>
      <c r="D73495">
        <v>73493</v>
      </c>
    </row>
    <row r="73496" spans="1:4" x14ac:dyDescent="0.3">
      <c r="A73496" s="1">
        <v>0.83499748842592592</v>
      </c>
      <c r="B73496">
        <v>683989</v>
      </c>
      <c r="C73496" s="2">
        <v>0.35387731481481483</v>
      </c>
      <c r="D73496">
        <v>73494</v>
      </c>
    </row>
    <row r="73497" spans="1:4" x14ac:dyDescent="0.3">
      <c r="A73497" s="1">
        <v>0.83500873842592593</v>
      </c>
      <c r="B73497">
        <v>683989</v>
      </c>
      <c r="C73497" s="2">
        <v>0.35388888888888886</v>
      </c>
      <c r="D73497">
        <v>73495</v>
      </c>
    </row>
    <row r="73498" spans="1:4" x14ac:dyDescent="0.3">
      <c r="A73498" s="1">
        <v>0.83502056712962969</v>
      </c>
      <c r="B73498">
        <v>683989</v>
      </c>
      <c r="C73498" s="2">
        <v>0.35390046296296296</v>
      </c>
      <c r="D73498">
        <v>73496</v>
      </c>
    </row>
    <row r="73499" spans="1:4" x14ac:dyDescent="0.3">
      <c r="A73499" s="1">
        <v>0.83503181712962959</v>
      </c>
      <c r="B73499">
        <v>683989</v>
      </c>
      <c r="C73499" s="2">
        <v>0.35391203703703705</v>
      </c>
      <c r="D73499">
        <v>73497</v>
      </c>
    </row>
    <row r="73500" spans="1:4" x14ac:dyDescent="0.3">
      <c r="A73500" s="1">
        <v>0.83504364583333324</v>
      </c>
      <c r="B73500">
        <v>683989</v>
      </c>
      <c r="C73500" s="2">
        <v>0.35392361111111109</v>
      </c>
      <c r="D73500">
        <v>73498</v>
      </c>
    </row>
    <row r="73501" spans="1:4" x14ac:dyDescent="0.3">
      <c r="A73501" s="1">
        <v>0.83505489583333337</v>
      </c>
      <c r="B73501">
        <v>683989</v>
      </c>
      <c r="C73501" s="2">
        <v>0.35393518518518519</v>
      </c>
      <c r="D73501">
        <v>73499</v>
      </c>
    </row>
    <row r="73502" spans="1:4" x14ac:dyDescent="0.3">
      <c r="A73502" s="1">
        <v>0.83506672453703701</v>
      </c>
      <c r="B73502">
        <v>633978</v>
      </c>
      <c r="C73502" s="2">
        <v>0.35394675925925928</v>
      </c>
      <c r="D73502">
        <v>73500</v>
      </c>
    </row>
    <row r="73503" spans="1:4" x14ac:dyDescent="0.3">
      <c r="A73503" s="1">
        <v>0.83507797453703692</v>
      </c>
      <c r="B73503">
        <v>633978</v>
      </c>
      <c r="C73503" s="2">
        <v>0.35395833333333332</v>
      </c>
      <c r="D73503">
        <v>73501</v>
      </c>
    </row>
    <row r="73504" spans="1:4" x14ac:dyDescent="0.3">
      <c r="A73504" s="1">
        <v>0.83508980324074078</v>
      </c>
      <c r="B73504">
        <v>633978</v>
      </c>
      <c r="C73504" s="2">
        <v>0.35396990740740741</v>
      </c>
      <c r="D73504">
        <v>73502</v>
      </c>
    </row>
    <row r="73505" spans="1:4" x14ac:dyDescent="0.3">
      <c r="A73505" s="1">
        <v>0.83510164351851857</v>
      </c>
      <c r="B73505">
        <v>633978</v>
      </c>
      <c r="C73505" s="2">
        <v>0.35398148148148151</v>
      </c>
      <c r="D73505">
        <v>73503</v>
      </c>
    </row>
    <row r="73506" spans="1:4" x14ac:dyDescent="0.3">
      <c r="A73506" s="1">
        <v>0.83511288194444444</v>
      </c>
      <c r="B73506">
        <v>633978</v>
      </c>
      <c r="C73506" s="2">
        <v>0.35399305555555555</v>
      </c>
      <c r="D73506">
        <v>73504</v>
      </c>
    </row>
    <row r="73507" spans="1:4" x14ac:dyDescent="0.3">
      <c r="A73507" s="1">
        <v>0.83512472222222223</v>
      </c>
      <c r="B73507">
        <v>633978</v>
      </c>
      <c r="C73507" s="2">
        <v>0.35400462962962964</v>
      </c>
      <c r="D73507">
        <v>73505</v>
      </c>
    </row>
    <row r="73508" spans="1:4" x14ac:dyDescent="0.3">
      <c r="A73508" s="1">
        <v>0.83513596064814821</v>
      </c>
      <c r="B73508">
        <v>633978</v>
      </c>
      <c r="C73508" s="2">
        <v>0.35401620370370368</v>
      </c>
      <c r="D73508">
        <v>73506</v>
      </c>
    </row>
    <row r="73509" spans="1:4" x14ac:dyDescent="0.3">
      <c r="A73509" s="1">
        <v>0.835147800925926</v>
      </c>
      <c r="B73509">
        <v>633978</v>
      </c>
      <c r="C73509" s="2">
        <v>0.35402777777777777</v>
      </c>
      <c r="D73509">
        <v>73507</v>
      </c>
    </row>
    <row r="73510" spans="1:4" x14ac:dyDescent="0.3">
      <c r="A73510" s="1">
        <v>0.83515903935185176</v>
      </c>
      <c r="B73510">
        <v>633978</v>
      </c>
      <c r="C73510" s="2">
        <v>0.35403935185185187</v>
      </c>
      <c r="D73510">
        <v>73508</v>
      </c>
    </row>
    <row r="73511" spans="1:4" x14ac:dyDescent="0.3">
      <c r="A73511" s="1">
        <v>0.83517087962962955</v>
      </c>
      <c r="B73511">
        <v>633978</v>
      </c>
      <c r="C73511" s="2">
        <v>0.35405092592592591</v>
      </c>
      <c r="D73511">
        <v>73509</v>
      </c>
    </row>
    <row r="73512" spans="1:4" x14ac:dyDescent="0.3">
      <c r="A73512" s="1">
        <v>0.83518211805555553</v>
      </c>
      <c r="B73512">
        <v>633978</v>
      </c>
      <c r="C73512" s="2">
        <v>0.3540625</v>
      </c>
      <c r="D73512">
        <v>73510</v>
      </c>
    </row>
    <row r="73513" spans="1:4" x14ac:dyDescent="0.3">
      <c r="A73513" s="1">
        <v>0.83519395833333332</v>
      </c>
      <c r="B73513">
        <v>633978</v>
      </c>
      <c r="C73513" s="2">
        <v>0.3540740740740741</v>
      </c>
      <c r="D73513">
        <v>73511</v>
      </c>
    </row>
    <row r="73514" spans="1:4" x14ac:dyDescent="0.3">
      <c r="A73514" s="1">
        <v>0.83520578703703707</v>
      </c>
      <c r="B73514">
        <v>633978</v>
      </c>
      <c r="C73514" s="2">
        <v>0.35408564814814814</v>
      </c>
      <c r="D73514">
        <v>73512</v>
      </c>
    </row>
    <row r="73515" spans="1:4" x14ac:dyDescent="0.3">
      <c r="A73515" s="1">
        <v>0.83521703703703698</v>
      </c>
      <c r="B73515">
        <v>633978</v>
      </c>
      <c r="C73515" s="2">
        <v>0.35409722222222223</v>
      </c>
      <c r="D73515">
        <v>73513</v>
      </c>
    </row>
    <row r="73516" spans="1:4" x14ac:dyDescent="0.3">
      <c r="A73516" s="1">
        <v>0.83522887731481477</v>
      </c>
      <c r="B73516">
        <v>633978</v>
      </c>
      <c r="C73516" s="2">
        <v>0.35410879629629627</v>
      </c>
      <c r="D73516">
        <v>73514</v>
      </c>
    </row>
    <row r="73517" spans="1:4" x14ac:dyDescent="0.3">
      <c r="A73517" s="1">
        <v>0.83524011574074075</v>
      </c>
      <c r="B73517">
        <v>633978</v>
      </c>
      <c r="C73517" s="2">
        <v>0.35412037037037036</v>
      </c>
      <c r="D73517">
        <v>73515</v>
      </c>
    </row>
    <row r="73518" spans="1:4" x14ac:dyDescent="0.3">
      <c r="A73518" s="1">
        <v>0.83525195601851854</v>
      </c>
      <c r="B73518">
        <v>633978</v>
      </c>
      <c r="C73518" s="2">
        <v>0.35413194444444446</v>
      </c>
      <c r="D73518">
        <v>73516</v>
      </c>
    </row>
    <row r="73519" spans="1:4" x14ac:dyDescent="0.3">
      <c r="A73519" s="1">
        <v>0.83526319444444452</v>
      </c>
      <c r="B73519">
        <v>633978</v>
      </c>
      <c r="C73519" s="2">
        <v>0.3541435185185185</v>
      </c>
      <c r="D73519">
        <v>73517</v>
      </c>
    </row>
    <row r="73520" spans="1:4" x14ac:dyDescent="0.3">
      <c r="A73520" s="1">
        <v>0.83527503472222231</v>
      </c>
      <c r="B73520">
        <v>633978</v>
      </c>
      <c r="C73520" s="2">
        <v>0.35415509259259259</v>
      </c>
      <c r="D73520">
        <v>73518</v>
      </c>
    </row>
    <row r="73521" spans="1:4" x14ac:dyDescent="0.3">
      <c r="A73521" s="1">
        <v>0.83528628472222222</v>
      </c>
      <c r="B73521">
        <v>633978</v>
      </c>
      <c r="C73521" s="2">
        <v>0.35416666666666669</v>
      </c>
      <c r="D73521">
        <v>73519</v>
      </c>
    </row>
    <row r="73522" spans="1:4" x14ac:dyDescent="0.3">
      <c r="A73522" s="1">
        <v>0.83529811342592586</v>
      </c>
      <c r="B73522">
        <v>633978</v>
      </c>
      <c r="C73522" s="2">
        <v>0.35417824074074072</v>
      </c>
      <c r="D73522">
        <v>73520</v>
      </c>
    </row>
    <row r="73523" spans="1:4" x14ac:dyDescent="0.3">
      <c r="A73523" s="1">
        <v>0.83530995370370364</v>
      </c>
      <c r="B73523">
        <v>633978</v>
      </c>
      <c r="C73523" s="2">
        <v>0.35418981481481482</v>
      </c>
      <c r="D73523">
        <v>73521</v>
      </c>
    </row>
    <row r="73524" spans="1:4" x14ac:dyDescent="0.3">
      <c r="A73524" s="1">
        <v>0.83532119212962963</v>
      </c>
      <c r="B73524">
        <v>633978</v>
      </c>
      <c r="C73524" s="2">
        <v>0.35420138888888891</v>
      </c>
      <c r="D73524">
        <v>73522</v>
      </c>
    </row>
    <row r="73525" spans="1:4" x14ac:dyDescent="0.3">
      <c r="A73525" s="1">
        <v>0.83533304398148145</v>
      </c>
      <c r="B73525">
        <v>633978</v>
      </c>
      <c r="C73525" s="2">
        <v>0.35421296296296295</v>
      </c>
      <c r="D73525">
        <v>73523</v>
      </c>
    </row>
    <row r="73526" spans="1:4" x14ac:dyDescent="0.3">
      <c r="A73526" s="1">
        <v>0.83534430555555561</v>
      </c>
      <c r="B73526">
        <v>633978</v>
      </c>
      <c r="C73526" s="2">
        <v>0.35422453703703705</v>
      </c>
      <c r="D73526">
        <v>73524</v>
      </c>
    </row>
    <row r="73527" spans="1:4" x14ac:dyDescent="0.3">
      <c r="A73527" s="1">
        <v>0.83535614583333329</v>
      </c>
      <c r="B73527">
        <v>633978</v>
      </c>
      <c r="C73527" s="2">
        <v>0.35423611111111108</v>
      </c>
      <c r="D73527">
        <v>73525</v>
      </c>
    </row>
    <row r="73528" spans="1:4" x14ac:dyDescent="0.3">
      <c r="A73528" s="1">
        <v>0.83536738425925927</v>
      </c>
      <c r="B73528">
        <v>633978</v>
      </c>
      <c r="C73528" s="2">
        <v>0.35424768518518518</v>
      </c>
      <c r="D73528">
        <v>73526</v>
      </c>
    </row>
    <row r="73529" spans="1:4" x14ac:dyDescent="0.3">
      <c r="A73529" s="1">
        <v>0.83537922453703706</v>
      </c>
      <c r="B73529">
        <v>633978</v>
      </c>
      <c r="C73529" s="2">
        <v>0.35425925925925927</v>
      </c>
      <c r="D73529">
        <v>73527</v>
      </c>
    </row>
    <row r="73530" spans="1:4" x14ac:dyDescent="0.3">
      <c r="A73530" s="1">
        <v>0.83539047453703696</v>
      </c>
      <c r="B73530">
        <v>633978</v>
      </c>
      <c r="C73530" s="2">
        <v>0.35427083333333331</v>
      </c>
      <c r="D73530">
        <v>73528</v>
      </c>
    </row>
    <row r="73531" spans="1:4" x14ac:dyDescent="0.3">
      <c r="A73531" s="1">
        <v>0.83540230324074083</v>
      </c>
      <c r="B73531">
        <v>633978</v>
      </c>
      <c r="C73531" s="2">
        <v>0.35428240740740741</v>
      </c>
      <c r="D73531">
        <v>73529</v>
      </c>
    </row>
    <row r="73532" spans="1:4" x14ac:dyDescent="0.3">
      <c r="A73532" s="1">
        <v>0.83541414351851861</v>
      </c>
      <c r="B73532">
        <v>956968</v>
      </c>
      <c r="C73532" s="2">
        <v>0.3542939814814815</v>
      </c>
      <c r="D73532">
        <v>73530</v>
      </c>
    </row>
    <row r="73533" spans="1:4" x14ac:dyDescent="0.3">
      <c r="A73533" s="1">
        <v>0.83542538194444438</v>
      </c>
      <c r="B73533">
        <v>956968</v>
      </c>
      <c r="C73533" s="2">
        <v>0.35430555555555554</v>
      </c>
      <c r="D73533">
        <v>73531</v>
      </c>
    </row>
    <row r="73534" spans="1:4" x14ac:dyDescent="0.3">
      <c r="A73534" s="1">
        <v>0.83543722222222216</v>
      </c>
      <c r="B73534">
        <v>956968</v>
      </c>
      <c r="C73534" s="2">
        <v>0.35431712962962963</v>
      </c>
      <c r="D73534">
        <v>73532</v>
      </c>
    </row>
    <row r="73535" spans="1:4" x14ac:dyDescent="0.3">
      <c r="A73535" s="1">
        <v>0.83544847222222229</v>
      </c>
      <c r="B73535">
        <v>956968</v>
      </c>
      <c r="C73535" s="2">
        <v>0.35432870370370373</v>
      </c>
      <c r="D73535">
        <v>73533</v>
      </c>
    </row>
    <row r="73536" spans="1:4" x14ac:dyDescent="0.3">
      <c r="A73536" s="1">
        <v>0.83546031249999997</v>
      </c>
      <c r="B73536">
        <v>956968</v>
      </c>
      <c r="C73536" s="2">
        <v>0.35434027777777777</v>
      </c>
      <c r="D73536">
        <v>73534</v>
      </c>
    </row>
    <row r="73537" spans="1:4" x14ac:dyDescent="0.3">
      <c r="A73537" s="1">
        <v>0.83547156249999999</v>
      </c>
      <c r="B73537">
        <v>956968</v>
      </c>
      <c r="C73537" s="2">
        <v>0.35435185185185186</v>
      </c>
      <c r="D73537">
        <v>73535</v>
      </c>
    </row>
    <row r="73538" spans="1:4" x14ac:dyDescent="0.3">
      <c r="A73538" s="1">
        <v>0.83548340277777777</v>
      </c>
      <c r="B73538">
        <v>956968</v>
      </c>
      <c r="C73538" s="2">
        <v>0.3543634259259259</v>
      </c>
      <c r="D73538">
        <v>73536</v>
      </c>
    </row>
    <row r="73539" spans="1:4" x14ac:dyDescent="0.3">
      <c r="A73539" s="1">
        <v>0.83549464120370365</v>
      </c>
      <c r="B73539">
        <v>956968</v>
      </c>
      <c r="C73539" s="2">
        <v>0.354375</v>
      </c>
      <c r="D73539">
        <v>73537</v>
      </c>
    </row>
    <row r="73540" spans="1:4" x14ac:dyDescent="0.3">
      <c r="A73540" s="1">
        <v>0.83550648148148143</v>
      </c>
      <c r="B73540">
        <v>956968</v>
      </c>
      <c r="C73540" s="2">
        <v>0.35438657407407409</v>
      </c>
      <c r="D73540">
        <v>73538</v>
      </c>
    </row>
    <row r="73541" spans="1:4" x14ac:dyDescent="0.3">
      <c r="A73541" s="1">
        <v>0.8355183101851853</v>
      </c>
      <c r="B73541">
        <v>956968</v>
      </c>
      <c r="C73541" s="2">
        <v>0.35439814814814813</v>
      </c>
      <c r="D73541">
        <v>73539</v>
      </c>
    </row>
    <row r="73542" spans="1:4" x14ac:dyDescent="0.3">
      <c r="A73542" s="1">
        <v>0.83552957175925935</v>
      </c>
      <c r="B73542">
        <v>956968</v>
      </c>
      <c r="C73542" s="2">
        <v>0.35440972222222222</v>
      </c>
      <c r="D73542">
        <v>73540</v>
      </c>
    </row>
    <row r="73543" spans="1:4" x14ac:dyDescent="0.3">
      <c r="A73543" s="1">
        <v>0.83554140046296299</v>
      </c>
      <c r="B73543">
        <v>956968</v>
      </c>
      <c r="C73543" s="2">
        <v>0.35442129629629632</v>
      </c>
      <c r="D73543">
        <v>73541</v>
      </c>
    </row>
    <row r="73544" spans="1:4" x14ac:dyDescent="0.3">
      <c r="A73544" s="1">
        <v>0.8355526504629629</v>
      </c>
      <c r="B73544">
        <v>956968</v>
      </c>
      <c r="C73544" s="2">
        <v>0.35443287037037036</v>
      </c>
      <c r="D73544">
        <v>73542</v>
      </c>
    </row>
    <row r="73545" spans="1:4" x14ac:dyDescent="0.3">
      <c r="A73545" s="1">
        <v>0.83556447916666654</v>
      </c>
      <c r="B73545">
        <v>956968</v>
      </c>
      <c r="C73545" s="2">
        <v>0.35444444444444445</v>
      </c>
      <c r="D73545">
        <v>73543</v>
      </c>
    </row>
    <row r="73546" spans="1:4" x14ac:dyDescent="0.3">
      <c r="A73546" s="1">
        <v>0.83557572916666667</v>
      </c>
      <c r="B73546">
        <v>956968</v>
      </c>
      <c r="C73546" s="2">
        <v>0.35445601851851855</v>
      </c>
      <c r="D73546">
        <v>73544</v>
      </c>
    </row>
    <row r="73547" spans="1:4" x14ac:dyDescent="0.3">
      <c r="A73547" s="1">
        <v>0.83558755787037031</v>
      </c>
      <c r="B73547">
        <v>956968</v>
      </c>
      <c r="C73547" s="2">
        <v>0.35446759259259258</v>
      </c>
      <c r="D73547">
        <v>73545</v>
      </c>
    </row>
    <row r="73548" spans="1:4" x14ac:dyDescent="0.3">
      <c r="A73548" s="1">
        <v>0.8355987962962963</v>
      </c>
      <c r="B73548">
        <v>956968</v>
      </c>
      <c r="C73548" s="2">
        <v>0.35447916666666668</v>
      </c>
      <c r="D73548">
        <v>73546</v>
      </c>
    </row>
    <row r="73549" spans="1:4" x14ac:dyDescent="0.3">
      <c r="A73549" s="1">
        <v>0.83561063657407408</v>
      </c>
      <c r="B73549">
        <v>956968</v>
      </c>
      <c r="C73549" s="2">
        <v>0.35449074074074072</v>
      </c>
      <c r="D73549">
        <v>73547</v>
      </c>
    </row>
    <row r="73550" spans="1:4" x14ac:dyDescent="0.3">
      <c r="A73550" s="1">
        <v>0.83562246527777784</v>
      </c>
      <c r="B73550">
        <v>956968</v>
      </c>
      <c r="C73550" s="2">
        <v>0.35450231481481481</v>
      </c>
      <c r="D73550">
        <v>73548</v>
      </c>
    </row>
    <row r="73551" spans="1:4" x14ac:dyDescent="0.3">
      <c r="A73551" s="1">
        <v>0.83563371527777774</v>
      </c>
      <c r="B73551">
        <v>956968</v>
      </c>
      <c r="C73551" s="2">
        <v>0.35451388888888891</v>
      </c>
      <c r="D73551">
        <v>73549</v>
      </c>
    </row>
    <row r="73552" spans="1:4" x14ac:dyDescent="0.3">
      <c r="A73552" s="1">
        <v>0.83564555555555553</v>
      </c>
      <c r="B73552">
        <v>956968</v>
      </c>
      <c r="C73552" s="2">
        <v>0.35452546296296295</v>
      </c>
      <c r="D73552">
        <v>73550</v>
      </c>
    </row>
    <row r="73553" spans="1:4" x14ac:dyDescent="0.3">
      <c r="A73553" s="1">
        <v>0.83565679398148152</v>
      </c>
      <c r="B73553">
        <v>956968</v>
      </c>
      <c r="C73553" s="2">
        <v>0.35453703703703704</v>
      </c>
      <c r="D73553">
        <v>73551</v>
      </c>
    </row>
    <row r="73554" spans="1:4" x14ac:dyDescent="0.3">
      <c r="A73554" s="1">
        <v>0.8356686342592593</v>
      </c>
      <c r="B73554">
        <v>956968</v>
      </c>
      <c r="C73554" s="2">
        <v>0.35454861111111113</v>
      </c>
      <c r="D73554">
        <v>73552</v>
      </c>
    </row>
    <row r="73555" spans="1:4" x14ac:dyDescent="0.3">
      <c r="A73555" s="1">
        <v>0.83567987268518518</v>
      </c>
      <c r="B73555">
        <v>956968</v>
      </c>
      <c r="C73555" s="2">
        <v>0.35456018518518517</v>
      </c>
      <c r="D73555">
        <v>73553</v>
      </c>
    </row>
    <row r="73556" spans="1:4" x14ac:dyDescent="0.3">
      <c r="A73556" s="1">
        <v>0.83569170138888893</v>
      </c>
      <c r="B73556">
        <v>956968</v>
      </c>
      <c r="C73556" s="2">
        <v>0.35457175925925927</v>
      </c>
      <c r="D73556">
        <v>73554</v>
      </c>
    </row>
    <row r="73557" spans="1:4" x14ac:dyDescent="0.3">
      <c r="A73557" s="1">
        <v>0.83570295138888895</v>
      </c>
      <c r="B73557">
        <v>956968</v>
      </c>
      <c r="C73557" s="2">
        <v>0.35458333333333331</v>
      </c>
      <c r="D73557">
        <v>73555</v>
      </c>
    </row>
    <row r="73558" spans="1:4" x14ac:dyDescent="0.3">
      <c r="A73558" s="1">
        <v>0.83571479166666673</v>
      </c>
      <c r="B73558">
        <v>956968</v>
      </c>
      <c r="C73558" s="2">
        <v>0.3545949074074074</v>
      </c>
      <c r="D73558">
        <v>73556</v>
      </c>
    </row>
    <row r="73559" spans="1:4" x14ac:dyDescent="0.3">
      <c r="A73559" s="1">
        <v>0.83572662037037038</v>
      </c>
      <c r="B73559">
        <v>956968</v>
      </c>
      <c r="C73559" s="2">
        <v>0.35460648148148149</v>
      </c>
      <c r="D73559">
        <v>73557</v>
      </c>
    </row>
    <row r="73560" spans="1:4" x14ac:dyDescent="0.3">
      <c r="A73560" s="1">
        <v>0.83573787037037028</v>
      </c>
      <c r="B73560">
        <v>956968</v>
      </c>
      <c r="C73560" s="2">
        <v>0.35461805555555553</v>
      </c>
      <c r="D73560">
        <v>73558</v>
      </c>
    </row>
    <row r="73561" spans="1:4" x14ac:dyDescent="0.3">
      <c r="A73561" s="1">
        <v>0.83574969907407415</v>
      </c>
      <c r="B73561">
        <v>956968</v>
      </c>
      <c r="C73561" s="2">
        <v>0.35462962962962963</v>
      </c>
      <c r="D73561">
        <v>73559</v>
      </c>
    </row>
    <row r="73562" spans="1:4" x14ac:dyDescent="0.3">
      <c r="A73562" s="1">
        <v>0.83576094907407406</v>
      </c>
      <c r="B73562">
        <v>316172</v>
      </c>
      <c r="C73562" s="2">
        <v>0.35464120370370372</v>
      </c>
      <c r="D73562">
        <v>73560</v>
      </c>
    </row>
    <row r="73563" spans="1:4" x14ac:dyDescent="0.3">
      <c r="A73563" s="1">
        <v>0.8357727777777777</v>
      </c>
      <c r="B73563">
        <v>316172</v>
      </c>
      <c r="C73563" s="2">
        <v>0.35465277777777776</v>
      </c>
      <c r="D73563">
        <v>73561</v>
      </c>
    </row>
    <row r="73564" spans="1:4" x14ac:dyDescent="0.3">
      <c r="A73564" s="1">
        <v>0.83578402777777783</v>
      </c>
      <c r="B73564">
        <v>316172</v>
      </c>
      <c r="C73564" s="2">
        <v>0.35466435185185186</v>
      </c>
      <c r="D73564">
        <v>73562</v>
      </c>
    </row>
    <row r="73565" spans="1:4" x14ac:dyDescent="0.3">
      <c r="A73565" s="1">
        <v>0.83579585648148147</v>
      </c>
      <c r="B73565">
        <v>316172</v>
      </c>
      <c r="C73565" s="2">
        <v>0.35467592592592595</v>
      </c>
      <c r="D73565">
        <v>73563</v>
      </c>
    </row>
    <row r="73566" spans="1:4" x14ac:dyDescent="0.3">
      <c r="A73566" s="1">
        <v>0.83580769675925926</v>
      </c>
      <c r="B73566">
        <v>316172</v>
      </c>
      <c r="C73566" s="2">
        <v>0.35468749999999999</v>
      </c>
      <c r="D73566">
        <v>73564</v>
      </c>
    </row>
    <row r="73567" spans="1:4" x14ac:dyDescent="0.3">
      <c r="A73567" s="1">
        <v>0.83581893518518513</v>
      </c>
      <c r="B73567">
        <v>316172</v>
      </c>
      <c r="C73567" s="2">
        <v>0.35469907407407408</v>
      </c>
      <c r="D73567">
        <v>73565</v>
      </c>
    </row>
    <row r="73568" spans="1:4" x14ac:dyDescent="0.3">
      <c r="A73568" s="1">
        <v>0.83583077546296292</v>
      </c>
      <c r="B73568">
        <v>316172</v>
      </c>
      <c r="C73568" s="2">
        <v>0.35471064814814812</v>
      </c>
      <c r="D73568">
        <v>73566</v>
      </c>
    </row>
    <row r="73569" spans="1:4" x14ac:dyDescent="0.3">
      <c r="A73569" s="1">
        <v>0.8358420138888889</v>
      </c>
      <c r="B73569">
        <v>316172</v>
      </c>
      <c r="C73569" s="2">
        <v>0.35472222222222222</v>
      </c>
      <c r="D73569">
        <v>73567</v>
      </c>
    </row>
    <row r="73570" spans="1:4" x14ac:dyDescent="0.3">
      <c r="A73570" s="1">
        <v>0.83585385416666669</v>
      </c>
      <c r="B73570">
        <v>316172</v>
      </c>
      <c r="C73570" s="2">
        <v>0.35473379629629631</v>
      </c>
      <c r="D73570">
        <v>73568</v>
      </c>
    </row>
    <row r="73571" spans="1:4" x14ac:dyDescent="0.3">
      <c r="A73571" s="1">
        <v>0.83586509259259267</v>
      </c>
      <c r="B73571">
        <v>316172</v>
      </c>
      <c r="C73571" s="2">
        <v>0.35474537037037035</v>
      </c>
      <c r="D73571">
        <v>73569</v>
      </c>
    </row>
    <row r="73572" spans="1:4" x14ac:dyDescent="0.3">
      <c r="A73572" s="1">
        <v>0.83587692129629632</v>
      </c>
      <c r="B73572">
        <v>316172</v>
      </c>
      <c r="C73572" s="2">
        <v>0.35475694444444444</v>
      </c>
      <c r="D73572">
        <v>73570</v>
      </c>
    </row>
    <row r="73573" spans="1:4" x14ac:dyDescent="0.3">
      <c r="A73573" s="1">
        <v>0.83588817129629622</v>
      </c>
      <c r="B73573">
        <v>316172</v>
      </c>
      <c r="C73573" s="2">
        <v>0.35476851851851854</v>
      </c>
      <c r="D73573">
        <v>73571</v>
      </c>
    </row>
    <row r="73574" spans="1:4" x14ac:dyDescent="0.3">
      <c r="A73574" s="1">
        <v>0.83589999999999998</v>
      </c>
      <c r="B73574">
        <v>316172</v>
      </c>
      <c r="C73574" s="2">
        <v>0.35478009259259258</v>
      </c>
      <c r="D73574">
        <v>73572</v>
      </c>
    </row>
    <row r="73575" spans="1:4" x14ac:dyDescent="0.3">
      <c r="A73575" s="1">
        <v>0.83591184027777776</v>
      </c>
      <c r="B73575">
        <v>316172</v>
      </c>
      <c r="C73575" s="2">
        <v>0.35479166666666667</v>
      </c>
      <c r="D73575">
        <v>73573</v>
      </c>
    </row>
    <row r="73576" spans="1:4" x14ac:dyDescent="0.3">
      <c r="A73576" s="1">
        <v>0.83592307870370375</v>
      </c>
      <c r="B73576">
        <v>316172</v>
      </c>
      <c r="C73576" s="2">
        <v>0.35480324074074077</v>
      </c>
      <c r="D73576">
        <v>73574</v>
      </c>
    </row>
    <row r="73577" spans="1:4" x14ac:dyDescent="0.3">
      <c r="A73577" s="1">
        <v>0.83593493055555557</v>
      </c>
      <c r="B73577">
        <v>316172</v>
      </c>
      <c r="C73577" s="2">
        <v>0.35481481481481481</v>
      </c>
      <c r="D73577">
        <v>73575</v>
      </c>
    </row>
    <row r="73578" spans="1:4" x14ac:dyDescent="0.3">
      <c r="A73578" s="1">
        <v>0.83594616898148144</v>
      </c>
      <c r="B73578">
        <v>316172</v>
      </c>
      <c r="C73578" s="2">
        <v>0.3548263888888889</v>
      </c>
      <c r="D73578">
        <v>73576</v>
      </c>
    </row>
    <row r="73579" spans="1:4" x14ac:dyDescent="0.3">
      <c r="A73579" s="1">
        <v>0.83595800925925923</v>
      </c>
      <c r="B73579">
        <v>316172</v>
      </c>
      <c r="C73579" s="2">
        <v>0.35483796296296294</v>
      </c>
      <c r="D73579">
        <v>73577</v>
      </c>
    </row>
    <row r="73580" spans="1:4" x14ac:dyDescent="0.3">
      <c r="A73580" s="1">
        <v>0.83596924768518521</v>
      </c>
      <c r="B73580">
        <v>316172</v>
      </c>
      <c r="C73580" s="2">
        <v>0.35484953703703703</v>
      </c>
      <c r="D73580">
        <v>73578</v>
      </c>
    </row>
    <row r="73581" spans="1:4" x14ac:dyDescent="0.3">
      <c r="A73581" s="1">
        <v>0.835981087962963</v>
      </c>
      <c r="B73581">
        <v>316172</v>
      </c>
      <c r="C73581" s="2">
        <v>0.35486111111111113</v>
      </c>
      <c r="D73581">
        <v>73579</v>
      </c>
    </row>
    <row r="73582" spans="1:4" x14ac:dyDescent="0.3">
      <c r="A73582" s="1">
        <v>0.83599232638888876</v>
      </c>
      <c r="B73582">
        <v>316172</v>
      </c>
      <c r="C73582" s="2">
        <v>0.35487268518518517</v>
      </c>
      <c r="D73582">
        <v>73580</v>
      </c>
    </row>
    <row r="73583" spans="1:4" x14ac:dyDescent="0.3">
      <c r="A73583" s="1">
        <v>0.83600416666666666</v>
      </c>
      <c r="B73583">
        <v>316172</v>
      </c>
      <c r="C73583" s="2">
        <v>0.35488425925925926</v>
      </c>
      <c r="D73583">
        <v>73581</v>
      </c>
    </row>
    <row r="73584" spans="1:4" x14ac:dyDescent="0.3">
      <c r="A73584" s="1">
        <v>0.83601599537037041</v>
      </c>
      <c r="B73584">
        <v>316172</v>
      </c>
      <c r="C73584" s="2">
        <v>0.35489583333333335</v>
      </c>
      <c r="D73584">
        <v>73582</v>
      </c>
    </row>
    <row r="73585" spans="1:4" x14ac:dyDescent="0.3">
      <c r="A73585" s="1">
        <v>0.83602724537037043</v>
      </c>
      <c r="B73585">
        <v>316172</v>
      </c>
      <c r="C73585" s="2">
        <v>0.35490740740740739</v>
      </c>
      <c r="D73585">
        <v>73583</v>
      </c>
    </row>
    <row r="73586" spans="1:4" x14ac:dyDescent="0.3">
      <c r="A73586" s="1">
        <v>0.83603907407407407</v>
      </c>
      <c r="B73586">
        <v>316172</v>
      </c>
      <c r="C73586" s="2">
        <v>0.35491898148148149</v>
      </c>
      <c r="D73586">
        <v>73584</v>
      </c>
    </row>
    <row r="73587" spans="1:4" x14ac:dyDescent="0.3">
      <c r="A73587" s="1">
        <v>0.83605031250000006</v>
      </c>
      <c r="B73587">
        <v>316172</v>
      </c>
      <c r="C73587" s="2">
        <v>0.35493055555555558</v>
      </c>
      <c r="D73587">
        <v>73585</v>
      </c>
    </row>
    <row r="73588" spans="1:4" x14ac:dyDescent="0.3">
      <c r="A73588" s="1">
        <v>0.83606215277777785</v>
      </c>
      <c r="B73588">
        <v>316172</v>
      </c>
      <c r="C73588" s="2">
        <v>0.35494212962962962</v>
      </c>
      <c r="D73588">
        <v>73586</v>
      </c>
    </row>
    <row r="73589" spans="1:4" x14ac:dyDescent="0.3">
      <c r="A73589" s="1">
        <v>0.83607339120370361</v>
      </c>
      <c r="B73589">
        <v>316172</v>
      </c>
      <c r="C73589" s="2">
        <v>0.35495370370370372</v>
      </c>
      <c r="D73589">
        <v>73587</v>
      </c>
    </row>
    <row r="73590" spans="1:4" x14ac:dyDescent="0.3">
      <c r="A73590" s="1">
        <v>0.83608523148148139</v>
      </c>
      <c r="B73590">
        <v>316172</v>
      </c>
      <c r="C73590" s="2">
        <v>0.35496527777777775</v>
      </c>
      <c r="D73590">
        <v>73588</v>
      </c>
    </row>
    <row r="73591" spans="1:4" x14ac:dyDescent="0.3">
      <c r="A73591" s="1">
        <v>0.83609646990740738</v>
      </c>
      <c r="B73591">
        <v>316172</v>
      </c>
      <c r="C73591" s="2">
        <v>0.35497685185185185</v>
      </c>
      <c r="D73591">
        <v>73589</v>
      </c>
    </row>
    <row r="73592" spans="1:4" x14ac:dyDescent="0.3">
      <c r="A73592" s="1">
        <v>0.83610829861111113</v>
      </c>
      <c r="B73592">
        <v>153282</v>
      </c>
      <c r="C73592" s="2">
        <v>0.35498842592592594</v>
      </c>
      <c r="D73592">
        <v>73590</v>
      </c>
    </row>
    <row r="73593" spans="1:4" x14ac:dyDescent="0.3">
      <c r="A73593" s="1">
        <v>0.83612013888888892</v>
      </c>
      <c r="B73593">
        <v>153282</v>
      </c>
      <c r="C73593" s="2">
        <v>0.35499999999999998</v>
      </c>
      <c r="D73593">
        <v>73591</v>
      </c>
    </row>
    <row r="73594" spans="1:4" x14ac:dyDescent="0.3">
      <c r="A73594" s="1">
        <v>0.83613137731481491</v>
      </c>
      <c r="B73594">
        <v>153282</v>
      </c>
      <c r="C73594" s="2">
        <v>0.35501157407407408</v>
      </c>
      <c r="D73594">
        <v>73592</v>
      </c>
    </row>
    <row r="73595" spans="1:4" x14ac:dyDescent="0.3">
      <c r="A73595" s="1">
        <v>0.83614320601851855</v>
      </c>
      <c r="B73595">
        <v>153282</v>
      </c>
      <c r="C73595" s="2">
        <v>0.35502314814814817</v>
      </c>
      <c r="D73595">
        <v>73593</v>
      </c>
    </row>
    <row r="73596" spans="1:4" x14ac:dyDescent="0.3">
      <c r="A73596" s="1">
        <v>0.83615445601851845</v>
      </c>
      <c r="B73596">
        <v>153282</v>
      </c>
      <c r="C73596" s="2">
        <v>0.35503472222222221</v>
      </c>
      <c r="D73596">
        <v>73594</v>
      </c>
    </row>
    <row r="73597" spans="1:4" x14ac:dyDescent="0.3">
      <c r="A73597" s="1">
        <v>0.83616628472222232</v>
      </c>
      <c r="B73597">
        <v>153282</v>
      </c>
      <c r="C73597" s="2">
        <v>0.3550462962962963</v>
      </c>
      <c r="D73597">
        <v>73595</v>
      </c>
    </row>
    <row r="73598" spans="1:4" x14ac:dyDescent="0.3">
      <c r="A73598" s="1">
        <v>0.83617753472222223</v>
      </c>
      <c r="B73598">
        <v>153282</v>
      </c>
      <c r="C73598" s="2">
        <v>0.35505787037037034</v>
      </c>
      <c r="D73598">
        <v>73596</v>
      </c>
    </row>
    <row r="73599" spans="1:4" x14ac:dyDescent="0.3">
      <c r="A73599" s="1">
        <v>0.83618936342592587</v>
      </c>
      <c r="B73599">
        <v>153282</v>
      </c>
      <c r="C73599" s="2">
        <v>0.35506944444444444</v>
      </c>
      <c r="D73599">
        <v>73597</v>
      </c>
    </row>
    <row r="73600" spans="1:4" x14ac:dyDescent="0.3">
      <c r="A73600" s="1">
        <v>0.83620120370370365</v>
      </c>
      <c r="B73600">
        <v>153282</v>
      </c>
      <c r="C73600" s="2">
        <v>0.35508101851851853</v>
      </c>
      <c r="D73600">
        <v>73598</v>
      </c>
    </row>
    <row r="73601" spans="1:4" x14ac:dyDescent="0.3">
      <c r="A73601" s="1">
        <v>0.83621244212962964</v>
      </c>
      <c r="B73601">
        <v>153282</v>
      </c>
      <c r="C73601" s="2">
        <v>0.35509259259259257</v>
      </c>
      <c r="D73601">
        <v>73599</v>
      </c>
    </row>
    <row r="73602" spans="1:4" x14ac:dyDescent="0.3">
      <c r="A73602" s="1">
        <v>0.83622427083333339</v>
      </c>
      <c r="B73602">
        <v>153282</v>
      </c>
      <c r="C73602" s="2">
        <v>0.35510416666666667</v>
      </c>
      <c r="D73602">
        <v>73600</v>
      </c>
    </row>
    <row r="73603" spans="1:4" x14ac:dyDescent="0.3">
      <c r="A73603" s="1">
        <v>0.8362355208333333</v>
      </c>
      <c r="B73603">
        <v>153282</v>
      </c>
      <c r="C73603" s="2">
        <v>0.35511574074074076</v>
      </c>
      <c r="D73603">
        <v>73601</v>
      </c>
    </row>
    <row r="73604" spans="1:4" x14ac:dyDescent="0.3">
      <c r="A73604" s="1">
        <v>0.83624734953703694</v>
      </c>
      <c r="B73604">
        <v>153282</v>
      </c>
      <c r="C73604" s="2">
        <v>0.3551273148148148</v>
      </c>
      <c r="D73604">
        <v>73602</v>
      </c>
    </row>
    <row r="73605" spans="1:4" x14ac:dyDescent="0.3">
      <c r="A73605" s="1">
        <v>0.83625858796296293</v>
      </c>
      <c r="B73605">
        <v>153282</v>
      </c>
      <c r="C73605" s="2">
        <v>0.35513888888888889</v>
      </c>
      <c r="D73605">
        <v>73603</v>
      </c>
    </row>
    <row r="73606" spans="1:4" x14ac:dyDescent="0.3">
      <c r="A73606" s="1">
        <v>0.83627042824074072</v>
      </c>
      <c r="B73606">
        <v>153282</v>
      </c>
      <c r="C73606" s="2">
        <v>0.35515046296296299</v>
      </c>
      <c r="D73606">
        <v>73604</v>
      </c>
    </row>
    <row r="73607" spans="1:4" x14ac:dyDescent="0.3">
      <c r="A73607" s="1">
        <v>0.8362816666666667</v>
      </c>
      <c r="B73607">
        <v>153282</v>
      </c>
      <c r="C73607" s="2">
        <v>0.35516203703703703</v>
      </c>
      <c r="D73607">
        <v>73605</v>
      </c>
    </row>
    <row r="73608" spans="1:4" x14ac:dyDescent="0.3">
      <c r="A73608" s="1">
        <v>0.83629350694444449</v>
      </c>
      <c r="B73608">
        <v>153282</v>
      </c>
      <c r="C73608" s="2">
        <v>0.35517361111111112</v>
      </c>
      <c r="D73608">
        <v>73606</v>
      </c>
    </row>
    <row r="73609" spans="1:4" x14ac:dyDescent="0.3">
      <c r="A73609" s="1">
        <v>0.83630533564814813</v>
      </c>
      <c r="B73609">
        <v>153282</v>
      </c>
      <c r="C73609" s="2">
        <v>0.35518518518518516</v>
      </c>
      <c r="D73609">
        <v>73607</v>
      </c>
    </row>
    <row r="73610" spans="1:4" x14ac:dyDescent="0.3">
      <c r="A73610" s="1">
        <v>0.836316574074074</v>
      </c>
      <c r="B73610">
        <v>153282</v>
      </c>
      <c r="C73610" s="2">
        <v>0.35519675925925925</v>
      </c>
      <c r="D73610">
        <v>73608</v>
      </c>
    </row>
    <row r="73611" spans="1:4" x14ac:dyDescent="0.3">
      <c r="A73611" s="1">
        <v>0.83632841435185179</v>
      </c>
      <c r="B73611">
        <v>153282</v>
      </c>
      <c r="C73611" s="2">
        <v>0.35520833333333335</v>
      </c>
      <c r="D73611">
        <v>73609</v>
      </c>
    </row>
    <row r="73612" spans="1:4" x14ac:dyDescent="0.3">
      <c r="A73612" s="1">
        <v>0.83633965277777778</v>
      </c>
      <c r="B73612">
        <v>153282</v>
      </c>
      <c r="C73612" s="2">
        <v>0.35521990740740739</v>
      </c>
      <c r="D73612">
        <v>73610</v>
      </c>
    </row>
    <row r="73613" spans="1:4" x14ac:dyDescent="0.3">
      <c r="A73613" s="1">
        <v>0.83635149305555556</v>
      </c>
      <c r="B73613">
        <v>153282</v>
      </c>
      <c r="C73613" s="2">
        <v>0.35523148148148148</v>
      </c>
      <c r="D73613">
        <v>73611</v>
      </c>
    </row>
    <row r="73614" spans="1:4" x14ac:dyDescent="0.3">
      <c r="A73614" s="1">
        <v>0.83636273148148155</v>
      </c>
      <c r="B73614">
        <v>153282</v>
      </c>
      <c r="C73614" s="2">
        <v>0.35524305555555558</v>
      </c>
      <c r="D73614">
        <v>73612</v>
      </c>
    </row>
    <row r="73615" spans="1:4" x14ac:dyDescent="0.3">
      <c r="A73615" s="1">
        <v>0.83637457175925933</v>
      </c>
      <c r="B73615">
        <v>153282</v>
      </c>
      <c r="C73615" s="2">
        <v>0.35525462962962961</v>
      </c>
      <c r="D73615">
        <v>73613</v>
      </c>
    </row>
    <row r="73616" spans="1:4" x14ac:dyDescent="0.3">
      <c r="A73616" s="1">
        <v>0.8363858101851851</v>
      </c>
      <c r="B73616">
        <v>153282</v>
      </c>
      <c r="C73616" s="2">
        <v>0.35526620370370371</v>
      </c>
      <c r="D73616">
        <v>73614</v>
      </c>
    </row>
    <row r="73617" spans="1:4" x14ac:dyDescent="0.3">
      <c r="A73617" s="1">
        <v>0.83639763888888885</v>
      </c>
      <c r="B73617">
        <v>153282</v>
      </c>
      <c r="C73617" s="2">
        <v>0.3552777777777778</v>
      </c>
      <c r="D73617">
        <v>73615</v>
      </c>
    </row>
    <row r="73618" spans="1:4" x14ac:dyDescent="0.3">
      <c r="A73618" s="1">
        <v>0.83640947916666664</v>
      </c>
      <c r="B73618">
        <v>153282</v>
      </c>
      <c r="C73618" s="2">
        <v>0.35528935185185184</v>
      </c>
      <c r="D73618">
        <v>73616</v>
      </c>
    </row>
    <row r="73619" spans="1:4" x14ac:dyDescent="0.3">
      <c r="A73619" s="1">
        <v>0.83642072916666677</v>
      </c>
      <c r="B73619">
        <v>153282</v>
      </c>
      <c r="C73619" s="2">
        <v>0.35530092592592594</v>
      </c>
      <c r="D73619">
        <v>73617</v>
      </c>
    </row>
    <row r="73620" spans="1:4" x14ac:dyDescent="0.3">
      <c r="A73620" s="1">
        <v>0.83643255787037041</v>
      </c>
      <c r="B73620">
        <v>153282</v>
      </c>
      <c r="C73620" s="2">
        <v>0.35531249999999998</v>
      </c>
      <c r="D73620">
        <v>73618</v>
      </c>
    </row>
    <row r="73621" spans="1:4" x14ac:dyDescent="0.3">
      <c r="A73621" s="1">
        <v>0.83644379629629639</v>
      </c>
      <c r="B73621">
        <v>153282</v>
      </c>
      <c r="C73621" s="2">
        <v>0.35532407407407407</v>
      </c>
      <c r="D73621">
        <v>73619</v>
      </c>
    </row>
    <row r="73622" spans="1:4" x14ac:dyDescent="0.3">
      <c r="A73622" s="1">
        <v>0.83645563657407418</v>
      </c>
      <c r="B73622">
        <v>515721</v>
      </c>
      <c r="C73622" s="2">
        <v>0.35533564814814816</v>
      </c>
      <c r="D73622">
        <v>73620</v>
      </c>
    </row>
    <row r="73623" spans="1:4" x14ac:dyDescent="0.3">
      <c r="A73623" s="1">
        <v>0.83646687499999994</v>
      </c>
      <c r="B73623">
        <v>515721</v>
      </c>
      <c r="C73623" s="2">
        <v>0.3553472222222222</v>
      </c>
      <c r="D73623">
        <v>73621</v>
      </c>
    </row>
    <row r="73624" spans="1:4" x14ac:dyDescent="0.3">
      <c r="A73624" s="1">
        <v>0.83647871527777773</v>
      </c>
      <c r="B73624">
        <v>515721</v>
      </c>
      <c r="C73624" s="2">
        <v>0.3553587962962963</v>
      </c>
      <c r="D73624">
        <v>73622</v>
      </c>
    </row>
    <row r="73625" spans="1:4" x14ac:dyDescent="0.3">
      <c r="A73625" s="1">
        <v>0.83649054398148148</v>
      </c>
      <c r="B73625">
        <v>515721</v>
      </c>
      <c r="C73625" s="2">
        <v>0.35537037037037039</v>
      </c>
      <c r="D73625">
        <v>73623</v>
      </c>
    </row>
    <row r="73626" spans="1:4" x14ac:dyDescent="0.3">
      <c r="A73626" s="1">
        <v>0.83650178240740747</v>
      </c>
      <c r="B73626">
        <v>515721</v>
      </c>
      <c r="C73626" s="2">
        <v>0.35538194444444443</v>
      </c>
      <c r="D73626">
        <v>73624</v>
      </c>
    </row>
    <row r="73627" spans="1:4" x14ac:dyDescent="0.3">
      <c r="A73627" s="1">
        <v>0.83651362268518525</v>
      </c>
      <c r="B73627">
        <v>515721</v>
      </c>
      <c r="C73627" s="2">
        <v>0.35539351851851853</v>
      </c>
      <c r="D73627">
        <v>73625</v>
      </c>
    </row>
    <row r="73628" spans="1:4" x14ac:dyDescent="0.3">
      <c r="A73628" s="1">
        <v>0.83652486111111124</v>
      </c>
      <c r="B73628">
        <v>515721</v>
      </c>
      <c r="C73628" s="2">
        <v>0.35540509259259262</v>
      </c>
      <c r="D73628">
        <v>73626</v>
      </c>
    </row>
    <row r="73629" spans="1:4" x14ac:dyDescent="0.3">
      <c r="A73629" s="1">
        <v>0.8365367013888888</v>
      </c>
      <c r="B73629">
        <v>515721</v>
      </c>
      <c r="C73629" s="2">
        <v>0.35541666666666666</v>
      </c>
      <c r="D73629">
        <v>73627</v>
      </c>
    </row>
    <row r="73630" spans="1:4" x14ac:dyDescent="0.3">
      <c r="A73630" s="1">
        <v>0.83654793981481479</v>
      </c>
      <c r="B73630">
        <v>515721</v>
      </c>
      <c r="C73630" s="2">
        <v>0.35542824074074075</v>
      </c>
      <c r="D73630">
        <v>73628</v>
      </c>
    </row>
    <row r="73631" spans="1:4" x14ac:dyDescent="0.3">
      <c r="A73631" s="1">
        <v>0.83655976851851843</v>
      </c>
      <c r="B73631">
        <v>515721</v>
      </c>
      <c r="C73631" s="2">
        <v>0.35543981481481479</v>
      </c>
      <c r="D73631">
        <v>73629</v>
      </c>
    </row>
    <row r="73632" spans="1:4" x14ac:dyDescent="0.3">
      <c r="A73632" s="1">
        <v>0.83657101851851856</v>
      </c>
      <c r="B73632">
        <v>515721</v>
      </c>
      <c r="C73632" s="2">
        <v>0.35545138888888889</v>
      </c>
      <c r="D73632">
        <v>73630</v>
      </c>
    </row>
    <row r="73633" spans="1:4" x14ac:dyDescent="0.3">
      <c r="A73633" s="1">
        <v>0.8365828472222222</v>
      </c>
      <c r="B73633">
        <v>515721</v>
      </c>
      <c r="C73633" s="2">
        <v>0.35546296296296298</v>
      </c>
      <c r="D73633">
        <v>73631</v>
      </c>
    </row>
    <row r="73634" spans="1:4" x14ac:dyDescent="0.3">
      <c r="A73634" s="1">
        <v>0.83659467592592596</v>
      </c>
      <c r="B73634">
        <v>515721</v>
      </c>
      <c r="C73634" s="2">
        <v>0.35547453703703702</v>
      </c>
      <c r="D73634">
        <v>73632</v>
      </c>
    </row>
    <row r="73635" spans="1:4" x14ac:dyDescent="0.3">
      <c r="A73635" s="1">
        <v>0.83660592592592586</v>
      </c>
      <c r="B73635">
        <v>515721</v>
      </c>
      <c r="C73635" s="2">
        <v>0.35548611111111111</v>
      </c>
      <c r="D73635">
        <v>73633</v>
      </c>
    </row>
    <row r="73636" spans="1:4" x14ac:dyDescent="0.3">
      <c r="A73636" s="1">
        <v>0.83661775462962973</v>
      </c>
      <c r="B73636">
        <v>515721</v>
      </c>
      <c r="C73636" s="2">
        <v>0.35549768518518521</v>
      </c>
      <c r="D73636">
        <v>73634</v>
      </c>
    </row>
    <row r="73637" spans="1:4" x14ac:dyDescent="0.3">
      <c r="A73637" s="1">
        <v>0.83662900462962964</v>
      </c>
      <c r="B73637">
        <v>515721</v>
      </c>
      <c r="C73637" s="2">
        <v>0.35550925925925925</v>
      </c>
      <c r="D73637">
        <v>73635</v>
      </c>
    </row>
    <row r="73638" spans="1:4" x14ac:dyDescent="0.3">
      <c r="A73638" s="1">
        <v>0.83664083333333328</v>
      </c>
      <c r="B73638">
        <v>515721</v>
      </c>
      <c r="C73638" s="2">
        <v>0.35552083333333334</v>
      </c>
      <c r="D73638">
        <v>73636</v>
      </c>
    </row>
    <row r="73639" spans="1:4" x14ac:dyDescent="0.3">
      <c r="A73639" s="1">
        <v>0.83665207175925926</v>
      </c>
      <c r="B73639">
        <v>515721</v>
      </c>
      <c r="C73639" s="2">
        <v>0.35553240740740738</v>
      </c>
      <c r="D73639">
        <v>73637</v>
      </c>
    </row>
    <row r="73640" spans="1:4" x14ac:dyDescent="0.3">
      <c r="A73640" s="1">
        <v>0.83666391203703705</v>
      </c>
      <c r="B73640">
        <v>515721</v>
      </c>
      <c r="C73640" s="2">
        <v>0.35554398148148147</v>
      </c>
      <c r="D73640">
        <v>73638</v>
      </c>
    </row>
    <row r="73641" spans="1:4" x14ac:dyDescent="0.3">
      <c r="A73641" s="1">
        <v>0.83667574074074069</v>
      </c>
      <c r="B73641">
        <v>515721</v>
      </c>
      <c r="C73641" s="2">
        <v>0.35555555555555557</v>
      </c>
      <c r="D73641">
        <v>73639</v>
      </c>
    </row>
    <row r="73642" spans="1:4" x14ac:dyDescent="0.3">
      <c r="A73642" s="1">
        <v>0.83668699074074071</v>
      </c>
      <c r="B73642">
        <v>515721</v>
      </c>
      <c r="C73642" s="2">
        <v>0.35556712962962961</v>
      </c>
      <c r="D73642">
        <v>73640</v>
      </c>
    </row>
    <row r="73643" spans="1:4" x14ac:dyDescent="0.3">
      <c r="A73643" s="1">
        <v>0.83669881944444446</v>
      </c>
      <c r="B73643">
        <v>515721</v>
      </c>
      <c r="C73643" s="2">
        <v>0.3555787037037037</v>
      </c>
      <c r="D73643">
        <v>73641</v>
      </c>
    </row>
    <row r="73644" spans="1:4" x14ac:dyDescent="0.3">
      <c r="A73644" s="1">
        <v>0.83671006944444448</v>
      </c>
      <c r="B73644">
        <v>515721</v>
      </c>
      <c r="C73644" s="2">
        <v>0.3555902777777778</v>
      </c>
      <c r="D73644">
        <v>73642</v>
      </c>
    </row>
    <row r="73645" spans="1:4" x14ac:dyDescent="0.3">
      <c r="A73645" s="1">
        <v>0.83672189814814812</v>
      </c>
      <c r="B73645">
        <v>515721</v>
      </c>
      <c r="C73645" s="2">
        <v>0.35560185185185184</v>
      </c>
      <c r="D73645">
        <v>73643</v>
      </c>
    </row>
    <row r="73646" spans="1:4" x14ac:dyDescent="0.3">
      <c r="A73646" s="1">
        <v>0.83673313657407411</v>
      </c>
      <c r="B73646">
        <v>515721</v>
      </c>
      <c r="C73646" s="2">
        <v>0.35561342592592593</v>
      </c>
      <c r="D73646">
        <v>73644</v>
      </c>
    </row>
    <row r="73647" spans="1:4" x14ac:dyDescent="0.3">
      <c r="A73647" s="1">
        <v>0.8367449768518519</v>
      </c>
      <c r="B73647">
        <v>515721</v>
      </c>
      <c r="C73647" s="2">
        <v>0.35562500000000002</v>
      </c>
      <c r="D73647">
        <v>73645</v>
      </c>
    </row>
    <row r="73648" spans="1:4" x14ac:dyDescent="0.3">
      <c r="A73648" s="1">
        <v>0.83675621527777766</v>
      </c>
      <c r="B73648">
        <v>515721</v>
      </c>
      <c r="C73648" s="2">
        <v>0.35563657407407406</v>
      </c>
      <c r="D73648">
        <v>73646</v>
      </c>
    </row>
    <row r="73649" spans="1:4" x14ac:dyDescent="0.3">
      <c r="A73649" s="1">
        <v>0.83676805555555545</v>
      </c>
      <c r="B73649">
        <v>515721</v>
      </c>
      <c r="C73649" s="2">
        <v>0.35564814814814816</v>
      </c>
      <c r="D73649">
        <v>73647</v>
      </c>
    </row>
    <row r="73650" spans="1:4" x14ac:dyDescent="0.3">
      <c r="A73650" s="1">
        <v>0.83677988425925931</v>
      </c>
      <c r="B73650">
        <v>515721</v>
      </c>
      <c r="C73650" s="2">
        <v>0.3556597222222222</v>
      </c>
      <c r="D73650">
        <v>73648</v>
      </c>
    </row>
    <row r="73651" spans="1:4" x14ac:dyDescent="0.3">
      <c r="A73651" s="1">
        <v>0.83679113425925922</v>
      </c>
      <c r="B73651">
        <v>515721</v>
      </c>
      <c r="C73651" s="2">
        <v>0.35567129629629629</v>
      </c>
      <c r="D73651">
        <v>73649</v>
      </c>
    </row>
    <row r="73652" spans="1:4" x14ac:dyDescent="0.3">
      <c r="A73652" s="1">
        <v>0.83680296296296297</v>
      </c>
      <c r="B73652">
        <v>676234</v>
      </c>
      <c r="C73652" s="2">
        <v>0.35568287037037039</v>
      </c>
      <c r="D73652">
        <v>73650</v>
      </c>
    </row>
    <row r="73653" spans="1:4" x14ac:dyDescent="0.3">
      <c r="A73653" s="1">
        <v>0.83681421296296299</v>
      </c>
      <c r="B73653">
        <v>676234</v>
      </c>
      <c r="C73653" s="2">
        <v>0.35569444444444442</v>
      </c>
      <c r="D73653">
        <v>73651</v>
      </c>
    </row>
    <row r="73654" spans="1:4" x14ac:dyDescent="0.3">
      <c r="A73654" s="1">
        <v>0.83682607638888895</v>
      </c>
      <c r="B73654">
        <v>676234</v>
      </c>
      <c r="C73654" s="2">
        <v>0.35570601851851852</v>
      </c>
      <c r="D73654">
        <v>73652</v>
      </c>
    </row>
    <row r="73655" spans="1:4" x14ac:dyDescent="0.3">
      <c r="A73655" s="1">
        <v>0.83683731481481494</v>
      </c>
      <c r="B73655">
        <v>676234</v>
      </c>
      <c r="C73655" s="2">
        <v>0.35571759259259261</v>
      </c>
      <c r="D73655">
        <v>73653</v>
      </c>
    </row>
    <row r="73656" spans="1:4" x14ac:dyDescent="0.3">
      <c r="A73656" s="1">
        <v>0.83684915509259272</v>
      </c>
      <c r="B73656">
        <v>676234</v>
      </c>
      <c r="C73656" s="2">
        <v>0.35572916666666665</v>
      </c>
      <c r="D73656">
        <v>73654</v>
      </c>
    </row>
    <row r="73657" spans="1:4" x14ac:dyDescent="0.3">
      <c r="A73657" s="1">
        <v>0.83686039351851849</v>
      </c>
      <c r="B73657">
        <v>676234</v>
      </c>
      <c r="C73657" s="2">
        <v>0.35574074074074075</v>
      </c>
      <c r="D73657">
        <v>73655</v>
      </c>
    </row>
    <row r="73658" spans="1:4" x14ac:dyDescent="0.3">
      <c r="A73658" s="1">
        <v>0.83687223379629627</v>
      </c>
      <c r="B73658">
        <v>676234</v>
      </c>
      <c r="C73658" s="2">
        <v>0.35575231481481484</v>
      </c>
      <c r="D73658">
        <v>73656</v>
      </c>
    </row>
    <row r="73659" spans="1:4" x14ac:dyDescent="0.3">
      <c r="A73659" s="1">
        <v>0.83688406249999991</v>
      </c>
      <c r="B73659">
        <v>676234</v>
      </c>
      <c r="C73659" s="2">
        <v>0.35576388888888888</v>
      </c>
      <c r="D73659">
        <v>73657</v>
      </c>
    </row>
    <row r="73660" spans="1:4" x14ac:dyDescent="0.3">
      <c r="A73660" s="1">
        <v>0.83689531250000004</v>
      </c>
      <c r="B73660">
        <v>676234</v>
      </c>
      <c r="C73660" s="2">
        <v>0.35577546296296297</v>
      </c>
      <c r="D73660">
        <v>73658</v>
      </c>
    </row>
    <row r="73661" spans="1:4" x14ac:dyDescent="0.3">
      <c r="A73661" s="1">
        <v>0.83690714120370369</v>
      </c>
      <c r="B73661">
        <v>676234</v>
      </c>
      <c r="C73661" s="2">
        <v>0.35578703703703701</v>
      </c>
      <c r="D73661">
        <v>73659</v>
      </c>
    </row>
    <row r="73662" spans="1:4" x14ac:dyDescent="0.3">
      <c r="A73662" s="1">
        <v>0.8369183912037037</v>
      </c>
      <c r="B73662">
        <v>676234</v>
      </c>
      <c r="C73662" s="2">
        <v>0.35579861111111111</v>
      </c>
      <c r="D73662">
        <v>73660</v>
      </c>
    </row>
    <row r="73663" spans="1:4" x14ac:dyDescent="0.3">
      <c r="A73663" s="1">
        <v>0.83693021990740735</v>
      </c>
      <c r="B73663">
        <v>676234</v>
      </c>
      <c r="C73663" s="2">
        <v>0.3558101851851852</v>
      </c>
      <c r="D73663">
        <v>73661</v>
      </c>
    </row>
    <row r="73664" spans="1:4" x14ac:dyDescent="0.3">
      <c r="A73664" s="1">
        <v>0.83694146990740748</v>
      </c>
      <c r="B73664">
        <v>676234</v>
      </c>
      <c r="C73664" s="2">
        <v>0.35582175925925924</v>
      </c>
      <c r="D73664">
        <v>73662</v>
      </c>
    </row>
    <row r="73665" spans="1:4" x14ac:dyDescent="0.3">
      <c r="A73665" s="1">
        <v>0.83695329861111112</v>
      </c>
      <c r="B73665">
        <v>676234</v>
      </c>
      <c r="C73665" s="2">
        <v>0.35583333333333333</v>
      </c>
      <c r="D73665">
        <v>73663</v>
      </c>
    </row>
    <row r="73666" spans="1:4" x14ac:dyDescent="0.3">
      <c r="A73666" s="1">
        <v>0.83696454861111103</v>
      </c>
      <c r="B73666">
        <v>676234</v>
      </c>
      <c r="C73666" s="2">
        <v>0.35584490740740743</v>
      </c>
      <c r="D73666">
        <v>73664</v>
      </c>
    </row>
    <row r="73667" spans="1:4" x14ac:dyDescent="0.3">
      <c r="A73667" s="1">
        <v>0.83697637731481489</v>
      </c>
      <c r="B73667">
        <v>676234</v>
      </c>
      <c r="C73667" s="2">
        <v>0.35585648148148147</v>
      </c>
      <c r="D73667">
        <v>73665</v>
      </c>
    </row>
    <row r="73668" spans="1:4" x14ac:dyDescent="0.3">
      <c r="A73668" s="1">
        <v>0.83698820601851853</v>
      </c>
      <c r="B73668">
        <v>676234</v>
      </c>
      <c r="C73668" s="2">
        <v>0.35586805555555556</v>
      </c>
      <c r="D73668">
        <v>73666</v>
      </c>
    </row>
    <row r="73669" spans="1:4" x14ac:dyDescent="0.3">
      <c r="A73669" s="1">
        <v>0.83699945601851844</v>
      </c>
      <c r="B73669">
        <v>676234</v>
      </c>
      <c r="C73669" s="2">
        <v>0.35587962962962966</v>
      </c>
      <c r="D73669">
        <v>73667</v>
      </c>
    </row>
    <row r="73670" spans="1:4" x14ac:dyDescent="0.3">
      <c r="A73670" s="1">
        <v>0.83701128472222219</v>
      </c>
      <c r="B73670">
        <v>676234</v>
      </c>
      <c r="C73670" s="2">
        <v>0.3558912037037037</v>
      </c>
      <c r="D73670">
        <v>73668</v>
      </c>
    </row>
    <row r="73671" spans="1:4" x14ac:dyDescent="0.3">
      <c r="A73671" s="1">
        <v>0.83702254629629635</v>
      </c>
      <c r="B73671">
        <v>676234</v>
      </c>
      <c r="C73671" s="2">
        <v>0.35590277777777779</v>
      </c>
      <c r="D73671">
        <v>73669</v>
      </c>
    </row>
    <row r="73672" spans="1:4" x14ac:dyDescent="0.3">
      <c r="A73672" s="1">
        <v>0.83703438657407403</v>
      </c>
      <c r="B73672">
        <v>676234</v>
      </c>
      <c r="C73672" s="2">
        <v>0.35591435185185183</v>
      </c>
      <c r="D73672">
        <v>73670</v>
      </c>
    </row>
    <row r="73673" spans="1:4" x14ac:dyDescent="0.3">
      <c r="A73673" s="1">
        <v>0.83704563657407405</v>
      </c>
      <c r="B73673">
        <v>676234</v>
      </c>
      <c r="C73673" s="2">
        <v>0.35592592592592592</v>
      </c>
      <c r="D73673">
        <v>73671</v>
      </c>
    </row>
    <row r="73674" spans="1:4" x14ac:dyDescent="0.3">
      <c r="A73674" s="1">
        <v>0.8370574652777778</v>
      </c>
      <c r="B73674">
        <v>676234</v>
      </c>
      <c r="C73674" s="2">
        <v>0.35593750000000002</v>
      </c>
      <c r="D73674">
        <v>73672</v>
      </c>
    </row>
    <row r="73675" spans="1:4" x14ac:dyDescent="0.3">
      <c r="A73675" s="1">
        <v>0.83706871527777771</v>
      </c>
      <c r="B73675">
        <v>676234</v>
      </c>
      <c r="C73675" s="2">
        <v>0.35594907407407406</v>
      </c>
      <c r="D73675">
        <v>73673</v>
      </c>
    </row>
    <row r="73676" spans="1:4" x14ac:dyDescent="0.3">
      <c r="A73676" s="1">
        <v>0.83708054398148157</v>
      </c>
      <c r="B73676">
        <v>676234</v>
      </c>
      <c r="C73676" s="2">
        <v>0.35596064814814815</v>
      </c>
      <c r="D73676">
        <v>73674</v>
      </c>
    </row>
    <row r="73677" spans="1:4" x14ac:dyDescent="0.3">
      <c r="A73677" s="1">
        <v>0.83709237268518522</v>
      </c>
      <c r="B73677">
        <v>676234</v>
      </c>
      <c r="C73677" s="2">
        <v>0.35597222222222225</v>
      </c>
      <c r="D73677">
        <v>73675</v>
      </c>
    </row>
    <row r="73678" spans="1:4" x14ac:dyDescent="0.3">
      <c r="A73678" s="1">
        <v>0.83710362268518512</v>
      </c>
      <c r="B73678">
        <v>676234</v>
      </c>
      <c r="C73678" s="2">
        <v>0.35598379629629628</v>
      </c>
      <c r="D73678">
        <v>73676</v>
      </c>
    </row>
    <row r="73679" spans="1:4" x14ac:dyDescent="0.3">
      <c r="A73679" s="1">
        <v>0.83711545138888888</v>
      </c>
      <c r="B73679">
        <v>676234</v>
      </c>
      <c r="C73679" s="2">
        <v>0.35599537037037038</v>
      </c>
      <c r="D73679">
        <v>73677</v>
      </c>
    </row>
    <row r="73680" spans="1:4" x14ac:dyDescent="0.3">
      <c r="A73680" s="1">
        <v>0.83712670138888889</v>
      </c>
      <c r="B73680">
        <v>676234</v>
      </c>
      <c r="C73680" s="2">
        <v>0.35600694444444442</v>
      </c>
      <c r="D73680">
        <v>73678</v>
      </c>
    </row>
    <row r="73681" spans="1:4" x14ac:dyDescent="0.3">
      <c r="A73681" s="1">
        <v>0.83713853009259265</v>
      </c>
      <c r="B73681">
        <v>676234</v>
      </c>
      <c r="C73681" s="2">
        <v>0.35601851851851851</v>
      </c>
      <c r="D73681">
        <v>73679</v>
      </c>
    </row>
    <row r="73682" spans="1:4" x14ac:dyDescent="0.3">
      <c r="A73682" s="1">
        <v>0.8371497916666667</v>
      </c>
      <c r="B73682">
        <v>156746</v>
      </c>
      <c r="C73682" s="2">
        <v>0.35603009259259261</v>
      </c>
      <c r="D73682">
        <v>73680</v>
      </c>
    </row>
    <row r="73683" spans="1:4" x14ac:dyDescent="0.3">
      <c r="A73683" s="1">
        <v>0.83716163194444448</v>
      </c>
      <c r="B73683">
        <v>156746</v>
      </c>
      <c r="C73683" s="2">
        <v>0.35604166666666665</v>
      </c>
      <c r="D73683">
        <v>73681</v>
      </c>
    </row>
    <row r="73684" spans="1:4" x14ac:dyDescent="0.3">
      <c r="A73684" s="1">
        <v>0.83717287037037047</v>
      </c>
      <c r="B73684">
        <v>156746</v>
      </c>
      <c r="C73684" s="2">
        <v>0.35605324074074074</v>
      </c>
      <c r="D73684">
        <v>73682</v>
      </c>
    </row>
    <row r="73685" spans="1:4" x14ac:dyDescent="0.3">
      <c r="A73685" s="1">
        <v>0.83718471064814826</v>
      </c>
      <c r="B73685">
        <v>156746</v>
      </c>
      <c r="C73685" s="2">
        <v>0.35606481481481483</v>
      </c>
      <c r="D73685">
        <v>73683</v>
      </c>
    </row>
    <row r="73686" spans="1:4" x14ac:dyDescent="0.3">
      <c r="A73686" s="1">
        <v>0.8371965393518519</v>
      </c>
      <c r="B73686">
        <v>156746</v>
      </c>
      <c r="C73686" s="2">
        <v>0.35607638888888887</v>
      </c>
      <c r="D73686">
        <v>73684</v>
      </c>
    </row>
    <row r="73687" spans="1:4" x14ac:dyDescent="0.3">
      <c r="A73687" s="1">
        <v>0.83720781250000009</v>
      </c>
      <c r="B73687">
        <v>156746</v>
      </c>
      <c r="C73687" s="2">
        <v>0.35608796296296297</v>
      </c>
      <c r="D73687">
        <v>73685</v>
      </c>
    </row>
    <row r="73688" spans="1:4" x14ac:dyDescent="0.3">
      <c r="A73688" s="1">
        <v>0.83721965277777788</v>
      </c>
      <c r="B73688">
        <v>156746</v>
      </c>
      <c r="C73688" s="2">
        <v>0.35609953703703706</v>
      </c>
      <c r="D73688">
        <v>73686</v>
      </c>
    </row>
    <row r="73689" spans="1:4" x14ac:dyDescent="0.3">
      <c r="A73689" s="1">
        <v>0.83723089120370364</v>
      </c>
      <c r="B73689">
        <v>156746</v>
      </c>
      <c r="C73689" s="2">
        <v>0.3561111111111111</v>
      </c>
      <c r="D73689">
        <v>73687</v>
      </c>
    </row>
    <row r="73690" spans="1:4" x14ac:dyDescent="0.3">
      <c r="A73690" s="1">
        <v>0.83724273148148143</v>
      </c>
      <c r="B73690">
        <v>156746</v>
      </c>
      <c r="C73690" s="2">
        <v>0.35612268518518519</v>
      </c>
      <c r="D73690">
        <v>73688</v>
      </c>
    </row>
    <row r="73691" spans="1:4" x14ac:dyDescent="0.3">
      <c r="A73691" s="1">
        <v>0.83725396990740741</v>
      </c>
      <c r="B73691">
        <v>156746</v>
      </c>
      <c r="C73691" s="2">
        <v>0.35613425925925923</v>
      </c>
      <c r="D73691">
        <v>73689</v>
      </c>
    </row>
    <row r="73692" spans="1:4" x14ac:dyDescent="0.3">
      <c r="A73692" s="1">
        <v>0.83726579861111106</v>
      </c>
      <c r="B73692">
        <v>156746</v>
      </c>
      <c r="C73692" s="2">
        <v>0.35614583333333333</v>
      </c>
      <c r="D73692">
        <v>73690</v>
      </c>
    </row>
    <row r="73693" spans="1:4" x14ac:dyDescent="0.3">
      <c r="A73693" s="1">
        <v>0.83727704861111107</v>
      </c>
      <c r="B73693">
        <v>156746</v>
      </c>
      <c r="C73693" s="2">
        <v>0.35615740740740742</v>
      </c>
      <c r="D73693">
        <v>73691</v>
      </c>
    </row>
    <row r="73694" spans="1:4" x14ac:dyDescent="0.3">
      <c r="A73694" s="1">
        <v>0.83728887731481483</v>
      </c>
      <c r="B73694">
        <v>156746</v>
      </c>
      <c r="C73694" s="2">
        <v>0.35616898148148146</v>
      </c>
      <c r="D73694">
        <v>73692</v>
      </c>
    </row>
    <row r="73695" spans="1:4" x14ac:dyDescent="0.3">
      <c r="A73695" s="1">
        <v>0.83730071759259261</v>
      </c>
      <c r="B73695">
        <v>156746</v>
      </c>
      <c r="C73695" s="2">
        <v>0.35618055555555556</v>
      </c>
      <c r="D73695">
        <v>73693</v>
      </c>
    </row>
    <row r="73696" spans="1:4" x14ac:dyDescent="0.3">
      <c r="A73696" s="1">
        <v>0.83731195601851849</v>
      </c>
      <c r="B73696">
        <v>156746</v>
      </c>
      <c r="C73696" s="2">
        <v>0.35619212962962965</v>
      </c>
      <c r="D73696">
        <v>73694</v>
      </c>
    </row>
    <row r="73697" spans="1:4" x14ac:dyDescent="0.3">
      <c r="A73697" s="1">
        <v>0.83732379629629627</v>
      </c>
      <c r="B73697">
        <v>156746</v>
      </c>
      <c r="C73697" s="2">
        <v>0.35620370370370369</v>
      </c>
      <c r="D73697">
        <v>73695</v>
      </c>
    </row>
    <row r="73698" spans="1:4" x14ac:dyDescent="0.3">
      <c r="A73698" s="1">
        <v>0.83733505787037033</v>
      </c>
      <c r="B73698">
        <v>156746</v>
      </c>
      <c r="C73698" s="2">
        <v>0.35621527777777778</v>
      </c>
      <c r="D73698">
        <v>73696</v>
      </c>
    </row>
    <row r="73699" spans="1:4" x14ac:dyDescent="0.3">
      <c r="A73699" s="1">
        <v>0.83734688657407397</v>
      </c>
      <c r="B73699">
        <v>156746</v>
      </c>
      <c r="C73699" s="2">
        <v>0.35622685185185188</v>
      </c>
      <c r="D73699">
        <v>73697</v>
      </c>
    </row>
    <row r="73700" spans="1:4" x14ac:dyDescent="0.3">
      <c r="A73700" s="1">
        <v>0.8373581365740741</v>
      </c>
      <c r="B73700">
        <v>156746</v>
      </c>
      <c r="C73700" s="2">
        <v>0.35623842592592592</v>
      </c>
      <c r="D73700">
        <v>73698</v>
      </c>
    </row>
    <row r="73701" spans="1:4" x14ac:dyDescent="0.3">
      <c r="A73701" s="1">
        <v>0.83736996527777774</v>
      </c>
      <c r="B73701">
        <v>156746</v>
      </c>
      <c r="C73701" s="2">
        <v>0.35625000000000001</v>
      </c>
      <c r="D73701">
        <v>73699</v>
      </c>
    </row>
    <row r="73702" spans="1:4" x14ac:dyDescent="0.3">
      <c r="A73702" s="1">
        <v>0.83738121527777776</v>
      </c>
      <c r="B73702">
        <v>156746</v>
      </c>
      <c r="C73702" s="2">
        <v>0.35626157407407405</v>
      </c>
      <c r="D73702">
        <v>73700</v>
      </c>
    </row>
    <row r="73703" spans="1:4" x14ac:dyDescent="0.3">
      <c r="A73703" s="1">
        <v>0.83739304398148151</v>
      </c>
      <c r="B73703">
        <v>156746</v>
      </c>
      <c r="C73703" s="2">
        <v>0.35627314814814814</v>
      </c>
      <c r="D73703">
        <v>73701</v>
      </c>
    </row>
    <row r="73704" spans="1:4" x14ac:dyDescent="0.3">
      <c r="A73704" s="1">
        <v>0.8374048842592593</v>
      </c>
      <c r="B73704">
        <v>156746</v>
      </c>
      <c r="C73704" s="2">
        <v>0.35628472222222224</v>
      </c>
      <c r="D73704">
        <v>73702</v>
      </c>
    </row>
    <row r="73705" spans="1:4" x14ac:dyDescent="0.3">
      <c r="A73705" s="1">
        <v>0.83741613425925931</v>
      </c>
      <c r="B73705">
        <v>156746</v>
      </c>
      <c r="C73705" s="2">
        <v>0.35629629629629628</v>
      </c>
      <c r="D73705">
        <v>73703</v>
      </c>
    </row>
    <row r="73706" spans="1:4" x14ac:dyDescent="0.3">
      <c r="A73706" s="1">
        <v>0.8374279745370371</v>
      </c>
      <c r="B73706">
        <v>156746</v>
      </c>
      <c r="C73706" s="2">
        <v>0.35630787037037037</v>
      </c>
      <c r="D73706">
        <v>73704</v>
      </c>
    </row>
    <row r="73707" spans="1:4" x14ac:dyDescent="0.3">
      <c r="A73707" s="1">
        <v>0.83743921296296309</v>
      </c>
      <c r="B73707">
        <v>156746</v>
      </c>
      <c r="C73707" s="2">
        <v>0.35631944444444447</v>
      </c>
      <c r="D73707">
        <v>73705</v>
      </c>
    </row>
    <row r="73708" spans="1:4" x14ac:dyDescent="0.3">
      <c r="A73708" s="1">
        <v>0.83745105324074065</v>
      </c>
      <c r="B73708">
        <v>156746</v>
      </c>
      <c r="C73708" s="2">
        <v>0.35633101851851851</v>
      </c>
      <c r="D73708">
        <v>73706</v>
      </c>
    </row>
    <row r="73709" spans="1:4" x14ac:dyDescent="0.3">
      <c r="A73709" s="1">
        <v>0.83746230324074078</v>
      </c>
      <c r="B73709">
        <v>156746</v>
      </c>
      <c r="C73709" s="2">
        <v>0.3563425925925926</v>
      </c>
      <c r="D73709">
        <v>73707</v>
      </c>
    </row>
    <row r="73710" spans="1:4" x14ac:dyDescent="0.3">
      <c r="A73710" s="1">
        <v>0.83747413194444442</v>
      </c>
      <c r="B73710">
        <v>156746</v>
      </c>
      <c r="C73710" s="2">
        <v>0.35635416666666669</v>
      </c>
      <c r="D73710">
        <v>73708</v>
      </c>
    </row>
    <row r="73711" spans="1:4" x14ac:dyDescent="0.3">
      <c r="A73711" s="1">
        <v>0.83748538194444433</v>
      </c>
      <c r="B73711">
        <v>156746</v>
      </c>
      <c r="C73711" s="2">
        <v>0.35636574074074073</v>
      </c>
      <c r="D73711">
        <v>73709</v>
      </c>
    </row>
    <row r="73712" spans="1:4" x14ac:dyDescent="0.3">
      <c r="A73712" s="1">
        <v>0.83749721064814819</v>
      </c>
      <c r="B73712">
        <v>180285</v>
      </c>
      <c r="C73712" s="2">
        <v>0.35637731481481483</v>
      </c>
      <c r="D73712">
        <v>73710</v>
      </c>
    </row>
    <row r="73713" spans="1:4" x14ac:dyDescent="0.3">
      <c r="A73713" s="1">
        <v>0.83750905092592598</v>
      </c>
      <c r="B73713">
        <v>180285</v>
      </c>
      <c r="C73713" s="2">
        <v>0.35638888888888887</v>
      </c>
      <c r="D73713">
        <v>73711</v>
      </c>
    </row>
    <row r="73714" spans="1:4" x14ac:dyDescent="0.3">
      <c r="A73714" s="1">
        <v>0.83752030092592589</v>
      </c>
      <c r="B73714">
        <v>180285</v>
      </c>
      <c r="C73714" s="2">
        <v>0.35640046296296296</v>
      </c>
      <c r="D73714">
        <v>73712</v>
      </c>
    </row>
    <row r="73715" spans="1:4" x14ac:dyDescent="0.3">
      <c r="A73715" s="1">
        <v>0.83753214120370367</v>
      </c>
      <c r="B73715">
        <v>180285</v>
      </c>
      <c r="C73715" s="2">
        <v>0.35641203703703705</v>
      </c>
      <c r="D73715">
        <v>73713</v>
      </c>
    </row>
    <row r="73716" spans="1:4" x14ac:dyDescent="0.3">
      <c r="A73716" s="1">
        <v>0.83754337962962966</v>
      </c>
      <c r="B73716">
        <v>180285</v>
      </c>
      <c r="C73716" s="2">
        <v>0.35642361111111109</v>
      </c>
      <c r="D73716">
        <v>73714</v>
      </c>
    </row>
    <row r="73717" spans="1:4" x14ac:dyDescent="0.3">
      <c r="A73717" s="1">
        <v>0.83755521990740733</v>
      </c>
      <c r="B73717">
        <v>180285</v>
      </c>
      <c r="C73717" s="2">
        <v>0.35643518518518519</v>
      </c>
      <c r="D73717">
        <v>73715</v>
      </c>
    </row>
    <row r="73718" spans="1:4" x14ac:dyDescent="0.3">
      <c r="A73718" s="1">
        <v>0.83756646990740746</v>
      </c>
      <c r="B73718">
        <v>180285</v>
      </c>
      <c r="C73718" s="2">
        <v>0.35644675925925928</v>
      </c>
      <c r="D73718">
        <v>73716</v>
      </c>
    </row>
    <row r="73719" spans="1:4" x14ac:dyDescent="0.3">
      <c r="A73719" s="1">
        <v>0.83757831018518525</v>
      </c>
      <c r="B73719">
        <v>180285</v>
      </c>
      <c r="C73719" s="2">
        <v>0.35645833333333332</v>
      </c>
      <c r="D73719">
        <v>73717</v>
      </c>
    </row>
    <row r="73720" spans="1:4" x14ac:dyDescent="0.3">
      <c r="A73720" s="1">
        <v>0.83758954861111101</v>
      </c>
      <c r="B73720">
        <v>180285</v>
      </c>
      <c r="C73720" s="2">
        <v>0.35646990740740742</v>
      </c>
      <c r="D73720">
        <v>73718</v>
      </c>
    </row>
    <row r="73721" spans="1:4" x14ac:dyDescent="0.3">
      <c r="A73721" s="1">
        <v>0.8376013888888888</v>
      </c>
      <c r="B73721">
        <v>180285</v>
      </c>
      <c r="C73721" s="2">
        <v>0.35648148148148145</v>
      </c>
      <c r="D73721">
        <v>73719</v>
      </c>
    </row>
    <row r="73722" spans="1:4" x14ac:dyDescent="0.3">
      <c r="A73722" s="1">
        <v>0.83761322916666658</v>
      </c>
      <c r="B73722">
        <v>180285</v>
      </c>
      <c r="C73722" s="2">
        <v>0.35649305555555555</v>
      </c>
      <c r="D73722">
        <v>73720</v>
      </c>
    </row>
    <row r="73723" spans="1:4" x14ac:dyDescent="0.3">
      <c r="A73723" s="1">
        <v>0.83762446759259257</v>
      </c>
      <c r="B73723">
        <v>180285</v>
      </c>
      <c r="C73723" s="2">
        <v>0.35650462962962964</v>
      </c>
      <c r="D73723">
        <v>73721</v>
      </c>
    </row>
    <row r="73724" spans="1:4" x14ac:dyDescent="0.3">
      <c r="A73724" s="1">
        <v>0.83763630787037036</v>
      </c>
      <c r="B73724">
        <v>180285</v>
      </c>
      <c r="C73724" s="2">
        <v>0.35651620370370368</v>
      </c>
      <c r="D73724">
        <v>73722</v>
      </c>
    </row>
    <row r="73725" spans="1:4" x14ac:dyDescent="0.3">
      <c r="A73725" s="1">
        <v>0.83764755787037037</v>
      </c>
      <c r="B73725">
        <v>180285</v>
      </c>
      <c r="C73725" s="2">
        <v>0.35652777777777778</v>
      </c>
      <c r="D73725">
        <v>73723</v>
      </c>
    </row>
    <row r="73726" spans="1:4" x14ac:dyDescent="0.3">
      <c r="A73726" s="1">
        <v>0.83765938657407402</v>
      </c>
      <c r="B73726">
        <v>180285</v>
      </c>
      <c r="C73726" s="2">
        <v>0.35653935185185187</v>
      </c>
      <c r="D73726">
        <v>73724</v>
      </c>
    </row>
    <row r="73727" spans="1:4" x14ac:dyDescent="0.3">
      <c r="A73727" s="1">
        <v>0.83767063657407415</v>
      </c>
      <c r="B73727">
        <v>180285</v>
      </c>
      <c r="C73727" s="2">
        <v>0.35655092592592591</v>
      </c>
      <c r="D73727">
        <v>73725</v>
      </c>
    </row>
    <row r="73728" spans="1:4" x14ac:dyDescent="0.3">
      <c r="A73728" s="1">
        <v>0.83768247685185193</v>
      </c>
      <c r="B73728">
        <v>180285</v>
      </c>
      <c r="C73728" s="2">
        <v>0.3565625</v>
      </c>
      <c r="D73728">
        <v>73726</v>
      </c>
    </row>
    <row r="73729" spans="1:4" x14ac:dyDescent="0.3">
      <c r="A73729" s="1">
        <v>0.83769372685185184</v>
      </c>
      <c r="B73729">
        <v>180285</v>
      </c>
      <c r="C73729" s="2">
        <v>0.3565740740740741</v>
      </c>
      <c r="D73729">
        <v>73727</v>
      </c>
    </row>
    <row r="73730" spans="1:4" x14ac:dyDescent="0.3">
      <c r="A73730" s="1">
        <v>0.83770555555555548</v>
      </c>
      <c r="B73730">
        <v>180285</v>
      </c>
      <c r="C73730" s="2">
        <v>0.35658564814814814</v>
      </c>
      <c r="D73730">
        <v>73728</v>
      </c>
    </row>
    <row r="73731" spans="1:4" x14ac:dyDescent="0.3">
      <c r="A73731" s="1">
        <v>0.83771739583333327</v>
      </c>
      <c r="B73731">
        <v>180285</v>
      </c>
      <c r="C73731" s="2">
        <v>0.35659722222222223</v>
      </c>
      <c r="D73731">
        <v>73729</v>
      </c>
    </row>
    <row r="73732" spans="1:4" x14ac:dyDescent="0.3">
      <c r="A73732" s="1">
        <v>0.83772865740740732</v>
      </c>
      <c r="B73732">
        <v>180285</v>
      </c>
      <c r="C73732" s="2">
        <v>0.35660879629629627</v>
      </c>
      <c r="D73732">
        <v>73730</v>
      </c>
    </row>
    <row r="73733" spans="1:4" x14ac:dyDescent="0.3">
      <c r="A73733" s="1">
        <v>0.83774048611111118</v>
      </c>
      <c r="B73733">
        <v>180285</v>
      </c>
      <c r="C73733" s="2">
        <v>0.35662037037037037</v>
      </c>
      <c r="D73733">
        <v>73731</v>
      </c>
    </row>
    <row r="73734" spans="1:4" x14ac:dyDescent="0.3">
      <c r="A73734" s="1">
        <v>0.83775173611111109</v>
      </c>
      <c r="B73734">
        <v>180285</v>
      </c>
      <c r="C73734" s="2">
        <v>0.35663194444444446</v>
      </c>
      <c r="D73734">
        <v>73732</v>
      </c>
    </row>
    <row r="73735" spans="1:4" x14ac:dyDescent="0.3">
      <c r="A73735" s="1">
        <v>0.83776357638888888</v>
      </c>
      <c r="B73735">
        <v>180285</v>
      </c>
      <c r="C73735" s="2">
        <v>0.3566435185185185</v>
      </c>
      <c r="D73735">
        <v>73733</v>
      </c>
    </row>
    <row r="73736" spans="1:4" x14ac:dyDescent="0.3">
      <c r="A73736" s="1">
        <v>0.83777481481481486</v>
      </c>
      <c r="B73736">
        <v>180285</v>
      </c>
      <c r="C73736" s="2">
        <v>0.35665509259259259</v>
      </c>
      <c r="D73736">
        <v>73734</v>
      </c>
    </row>
    <row r="73737" spans="1:4" x14ac:dyDescent="0.3">
      <c r="A73737" s="1">
        <v>0.83778665509259265</v>
      </c>
      <c r="B73737">
        <v>180285</v>
      </c>
      <c r="C73737" s="2">
        <v>0.35666666666666669</v>
      </c>
      <c r="D73737">
        <v>73735</v>
      </c>
    </row>
    <row r="73738" spans="1:4" x14ac:dyDescent="0.3">
      <c r="A73738" s="1">
        <v>0.83779790509259255</v>
      </c>
      <c r="B73738">
        <v>180285</v>
      </c>
      <c r="C73738" s="2">
        <v>0.35667824074074073</v>
      </c>
      <c r="D73738">
        <v>73736</v>
      </c>
    </row>
    <row r="73739" spans="1:4" x14ac:dyDescent="0.3">
      <c r="A73739" s="1">
        <v>0.83780973379629631</v>
      </c>
      <c r="B73739">
        <v>180285</v>
      </c>
      <c r="C73739" s="2">
        <v>0.35668981481481482</v>
      </c>
      <c r="D73739">
        <v>73737</v>
      </c>
    </row>
    <row r="73740" spans="1:4" x14ac:dyDescent="0.3">
      <c r="A73740" s="1">
        <v>0.83782157407407409</v>
      </c>
      <c r="B73740">
        <v>180285</v>
      </c>
      <c r="C73740" s="2">
        <v>0.35670138888888892</v>
      </c>
      <c r="D73740">
        <v>73738</v>
      </c>
    </row>
    <row r="73741" spans="1:4" x14ac:dyDescent="0.3">
      <c r="A73741" s="1">
        <v>0.837832824074074</v>
      </c>
      <c r="B73741">
        <v>180285</v>
      </c>
      <c r="C73741" s="2">
        <v>0.35671296296296295</v>
      </c>
      <c r="D73741">
        <v>73739</v>
      </c>
    </row>
    <row r="73742" spans="1:4" x14ac:dyDescent="0.3">
      <c r="A73742" s="1">
        <v>0.83784465277777787</v>
      </c>
      <c r="B73742">
        <v>794289</v>
      </c>
      <c r="C73742" s="2">
        <v>0.35672453703703705</v>
      </c>
      <c r="D73742">
        <v>73740</v>
      </c>
    </row>
    <row r="73743" spans="1:4" x14ac:dyDescent="0.3">
      <c r="A73743" s="1">
        <v>0.83785591435185192</v>
      </c>
      <c r="B73743">
        <v>794289</v>
      </c>
      <c r="C73743" s="2">
        <v>0.35673611111111109</v>
      </c>
      <c r="D73743">
        <v>73741</v>
      </c>
    </row>
    <row r="73744" spans="1:4" x14ac:dyDescent="0.3">
      <c r="A73744" s="1">
        <v>0.8378677546296297</v>
      </c>
      <c r="B73744">
        <v>794289</v>
      </c>
      <c r="C73744" s="2">
        <v>0.35674768518518518</v>
      </c>
      <c r="D73744">
        <v>73742</v>
      </c>
    </row>
    <row r="73745" spans="1:4" x14ac:dyDescent="0.3">
      <c r="A73745" s="1">
        <v>0.83787900462962961</v>
      </c>
      <c r="B73745">
        <v>794289</v>
      </c>
      <c r="C73745" s="2">
        <v>0.35675925925925928</v>
      </c>
      <c r="D73745">
        <v>73743</v>
      </c>
    </row>
    <row r="73746" spans="1:4" x14ac:dyDescent="0.3">
      <c r="A73746" s="1">
        <v>0.83789084490740739</v>
      </c>
      <c r="B73746">
        <v>794289</v>
      </c>
      <c r="C73746" s="2">
        <v>0.35677083333333331</v>
      </c>
      <c r="D73746">
        <v>73744</v>
      </c>
    </row>
    <row r="73747" spans="1:4" x14ac:dyDescent="0.3">
      <c r="A73747" s="1">
        <v>0.83790208333333338</v>
      </c>
      <c r="B73747">
        <v>794289</v>
      </c>
      <c r="C73747" s="2">
        <v>0.35678240740740741</v>
      </c>
      <c r="D73747">
        <v>73745</v>
      </c>
    </row>
    <row r="73748" spans="1:4" x14ac:dyDescent="0.3">
      <c r="A73748" s="1">
        <v>0.83791392361111117</v>
      </c>
      <c r="B73748">
        <v>794289</v>
      </c>
      <c r="C73748" s="2">
        <v>0.3567939814814815</v>
      </c>
      <c r="D73748">
        <v>73746</v>
      </c>
    </row>
    <row r="73749" spans="1:4" x14ac:dyDescent="0.3">
      <c r="A73749" s="1">
        <v>0.83792516203703704</v>
      </c>
      <c r="B73749">
        <v>794289</v>
      </c>
      <c r="C73749" s="2">
        <v>0.35680555555555554</v>
      </c>
      <c r="D73749">
        <v>73747</v>
      </c>
    </row>
    <row r="73750" spans="1:4" x14ac:dyDescent="0.3">
      <c r="A73750" s="1">
        <v>0.83793700231481483</v>
      </c>
      <c r="B73750">
        <v>794289</v>
      </c>
      <c r="C73750" s="2">
        <v>0.35681712962962964</v>
      </c>
      <c r="D73750">
        <v>73748</v>
      </c>
    </row>
    <row r="73751" spans="1:4" x14ac:dyDescent="0.3">
      <c r="A73751" s="1">
        <v>0.83794884259259261</v>
      </c>
      <c r="B73751">
        <v>794289</v>
      </c>
      <c r="C73751" s="2">
        <v>0.35682870370370373</v>
      </c>
      <c r="D73751">
        <v>73749</v>
      </c>
    </row>
    <row r="73752" spans="1:4" x14ac:dyDescent="0.3">
      <c r="A73752" s="1">
        <v>0.8379600810185186</v>
      </c>
      <c r="B73752">
        <v>794289</v>
      </c>
      <c r="C73752" s="2">
        <v>0.35684027777777777</v>
      </c>
      <c r="D73752">
        <v>73750</v>
      </c>
    </row>
    <row r="73753" spans="1:4" x14ac:dyDescent="0.3">
      <c r="A73753" s="1">
        <v>0.83797192129629638</v>
      </c>
      <c r="B73753">
        <v>794289</v>
      </c>
      <c r="C73753" s="2">
        <v>0.35685185185185186</v>
      </c>
      <c r="D73753">
        <v>73751</v>
      </c>
    </row>
    <row r="73754" spans="1:4" x14ac:dyDescent="0.3">
      <c r="A73754" s="1">
        <v>0.83798317129629629</v>
      </c>
      <c r="B73754">
        <v>794289</v>
      </c>
      <c r="C73754" s="2">
        <v>0.3568634259259259</v>
      </c>
      <c r="D73754">
        <v>73752</v>
      </c>
    </row>
    <row r="73755" spans="1:4" x14ac:dyDescent="0.3">
      <c r="A73755" s="1">
        <v>0.83799501157407408</v>
      </c>
      <c r="B73755">
        <v>794289</v>
      </c>
      <c r="C73755" s="2">
        <v>0.356875</v>
      </c>
      <c r="D73755">
        <v>73753</v>
      </c>
    </row>
    <row r="73756" spans="1:4" x14ac:dyDescent="0.3">
      <c r="A73756" s="1">
        <v>0.83800626157407399</v>
      </c>
      <c r="B73756">
        <v>794289</v>
      </c>
      <c r="C73756" s="2">
        <v>0.35688657407407409</v>
      </c>
      <c r="D73756">
        <v>73754</v>
      </c>
    </row>
    <row r="73757" spans="1:4" x14ac:dyDescent="0.3">
      <c r="A73757" s="1">
        <v>0.83801809027777785</v>
      </c>
      <c r="B73757">
        <v>794289</v>
      </c>
      <c r="C73757" s="2">
        <v>0.35689814814814813</v>
      </c>
      <c r="D73757">
        <v>73755</v>
      </c>
    </row>
    <row r="73758" spans="1:4" x14ac:dyDescent="0.3">
      <c r="A73758" s="1">
        <v>0.83802934027777776</v>
      </c>
      <c r="B73758">
        <v>794289</v>
      </c>
      <c r="C73758" s="2">
        <v>0.35690972222222223</v>
      </c>
      <c r="D73758">
        <v>73756</v>
      </c>
    </row>
    <row r="73759" spans="1:4" x14ac:dyDescent="0.3">
      <c r="A73759" s="1">
        <v>0.83804116898148151</v>
      </c>
      <c r="B73759">
        <v>794289</v>
      </c>
      <c r="C73759" s="2">
        <v>0.35692129629629632</v>
      </c>
      <c r="D73759">
        <v>73757</v>
      </c>
    </row>
    <row r="73760" spans="1:4" x14ac:dyDescent="0.3">
      <c r="A73760" s="1">
        <v>0.8380530092592593</v>
      </c>
      <c r="B73760">
        <v>794289</v>
      </c>
      <c r="C73760" s="2">
        <v>0.35693287037037036</v>
      </c>
      <c r="D73760">
        <v>73758</v>
      </c>
    </row>
    <row r="73761" spans="1:4" x14ac:dyDescent="0.3">
      <c r="A73761" s="1">
        <v>0.83806424768518528</v>
      </c>
      <c r="B73761">
        <v>794289</v>
      </c>
      <c r="C73761" s="2">
        <v>0.35694444444444445</v>
      </c>
      <c r="D73761">
        <v>73759</v>
      </c>
    </row>
    <row r="73762" spans="1:4" x14ac:dyDescent="0.3">
      <c r="A73762" s="1">
        <v>0.83807608796296307</v>
      </c>
      <c r="B73762">
        <v>794289</v>
      </c>
      <c r="C73762" s="2">
        <v>0.35695601851851849</v>
      </c>
      <c r="D73762">
        <v>73760</v>
      </c>
    </row>
    <row r="73763" spans="1:4" x14ac:dyDescent="0.3">
      <c r="A73763" s="1">
        <v>0.83808733796296297</v>
      </c>
      <c r="B73763">
        <v>794289</v>
      </c>
      <c r="C73763" s="2">
        <v>0.35696759259259259</v>
      </c>
      <c r="D73763">
        <v>73761</v>
      </c>
    </row>
    <row r="73764" spans="1:4" x14ac:dyDescent="0.3">
      <c r="A73764" s="1">
        <v>0.83809916666666662</v>
      </c>
      <c r="B73764">
        <v>794289</v>
      </c>
      <c r="C73764" s="2">
        <v>0.35697916666666668</v>
      </c>
      <c r="D73764">
        <v>73762</v>
      </c>
    </row>
    <row r="73765" spans="1:4" x14ac:dyDescent="0.3">
      <c r="A73765" s="1">
        <v>0.83811041666666675</v>
      </c>
      <c r="B73765">
        <v>794289</v>
      </c>
      <c r="C73765" s="2">
        <v>0.35699074074074072</v>
      </c>
      <c r="D73765">
        <v>73763</v>
      </c>
    </row>
    <row r="73766" spans="1:4" x14ac:dyDescent="0.3">
      <c r="A73766" s="1">
        <v>0.83812225694444453</v>
      </c>
      <c r="B73766">
        <v>794289</v>
      </c>
      <c r="C73766" s="2">
        <v>0.35700231481481481</v>
      </c>
      <c r="D73766">
        <v>73764</v>
      </c>
    </row>
    <row r="73767" spans="1:4" x14ac:dyDescent="0.3">
      <c r="A73767" s="1">
        <v>0.8381334953703703</v>
      </c>
      <c r="B73767">
        <v>794289</v>
      </c>
      <c r="C73767" s="2">
        <v>0.35701388888888891</v>
      </c>
      <c r="D73767">
        <v>73765</v>
      </c>
    </row>
    <row r="73768" spans="1:4" x14ac:dyDescent="0.3">
      <c r="A73768" s="1">
        <v>0.83814533564814808</v>
      </c>
      <c r="B73768">
        <v>794289</v>
      </c>
      <c r="C73768" s="2">
        <v>0.35702546296296295</v>
      </c>
      <c r="D73768">
        <v>73766</v>
      </c>
    </row>
    <row r="73769" spans="1:4" x14ac:dyDescent="0.3">
      <c r="A73769" s="1">
        <v>0.83815717592592587</v>
      </c>
      <c r="B73769">
        <v>794289</v>
      </c>
      <c r="C73769" s="2">
        <v>0.35703703703703704</v>
      </c>
      <c r="D73769">
        <v>73767</v>
      </c>
    </row>
    <row r="73770" spans="1:4" x14ac:dyDescent="0.3">
      <c r="A73770" s="1">
        <v>0.83816842592592589</v>
      </c>
      <c r="B73770">
        <v>794289</v>
      </c>
      <c r="C73770" s="2">
        <v>0.35704861111111114</v>
      </c>
      <c r="D73770">
        <v>73768</v>
      </c>
    </row>
    <row r="73771" spans="1:4" x14ac:dyDescent="0.3">
      <c r="A73771" s="1">
        <v>0.83818025462962964</v>
      </c>
      <c r="B73771">
        <v>794289</v>
      </c>
      <c r="C73771" s="2">
        <v>0.35706018518518517</v>
      </c>
      <c r="D73771">
        <v>73769</v>
      </c>
    </row>
    <row r="73772" spans="1:4" x14ac:dyDescent="0.3">
      <c r="A73772" s="1">
        <v>0.83819150462962966</v>
      </c>
      <c r="B73772">
        <v>560725</v>
      </c>
      <c r="C73772" s="2">
        <v>0.35707175925925927</v>
      </c>
      <c r="D73772">
        <v>73770</v>
      </c>
    </row>
    <row r="73773" spans="1:4" x14ac:dyDescent="0.3">
      <c r="A73773" s="1">
        <v>0.8382033333333333</v>
      </c>
      <c r="B73773">
        <v>560725</v>
      </c>
      <c r="C73773" s="2">
        <v>0.35708333333333331</v>
      </c>
      <c r="D73773">
        <v>73771</v>
      </c>
    </row>
    <row r="73774" spans="1:4" x14ac:dyDescent="0.3">
      <c r="A73774" s="1">
        <v>0.83821458333333343</v>
      </c>
      <c r="B73774">
        <v>560725</v>
      </c>
      <c r="C73774" s="2">
        <v>0.3570949074074074</v>
      </c>
      <c r="D73774">
        <v>73772</v>
      </c>
    </row>
    <row r="73775" spans="1:4" x14ac:dyDescent="0.3">
      <c r="A73775" s="1">
        <v>0.83822642361111122</v>
      </c>
      <c r="B73775">
        <v>560725</v>
      </c>
      <c r="C73775" s="2">
        <v>0.3571064814814815</v>
      </c>
      <c r="D73775">
        <v>73773</v>
      </c>
    </row>
    <row r="73776" spans="1:4" x14ac:dyDescent="0.3">
      <c r="A73776" s="1">
        <v>0.83823766203703698</v>
      </c>
      <c r="B73776">
        <v>560725</v>
      </c>
      <c r="C73776" s="2">
        <v>0.35711805555555554</v>
      </c>
      <c r="D73776">
        <v>73774</v>
      </c>
    </row>
    <row r="73777" spans="1:4" x14ac:dyDescent="0.3">
      <c r="A73777" s="1">
        <v>0.83824950231481477</v>
      </c>
      <c r="B73777">
        <v>560725</v>
      </c>
      <c r="C73777" s="2">
        <v>0.35712962962962963</v>
      </c>
      <c r="D73777">
        <v>73775</v>
      </c>
    </row>
    <row r="73778" spans="1:4" x14ac:dyDescent="0.3">
      <c r="A73778" s="1">
        <v>0.83826133101851841</v>
      </c>
      <c r="B73778">
        <v>560725</v>
      </c>
      <c r="C73778" s="2">
        <v>0.35714120370370372</v>
      </c>
      <c r="D73778">
        <v>73776</v>
      </c>
    </row>
    <row r="73779" spans="1:4" x14ac:dyDescent="0.3">
      <c r="A73779" s="1">
        <v>0.83827258101851854</v>
      </c>
      <c r="B73779">
        <v>560725</v>
      </c>
      <c r="C73779" s="2">
        <v>0.35715277777777776</v>
      </c>
      <c r="D73779">
        <v>73777</v>
      </c>
    </row>
    <row r="73780" spans="1:4" x14ac:dyDescent="0.3">
      <c r="A73780" s="1">
        <v>0.83828440972222218</v>
      </c>
      <c r="B73780">
        <v>560725</v>
      </c>
      <c r="C73780" s="2">
        <v>0.35716435185185186</v>
      </c>
      <c r="D73780">
        <v>73778</v>
      </c>
    </row>
    <row r="73781" spans="1:4" x14ac:dyDescent="0.3">
      <c r="A73781" s="1">
        <v>0.83829564814814816</v>
      </c>
      <c r="B73781">
        <v>560725</v>
      </c>
      <c r="C73781" s="2">
        <v>0.35717592592592595</v>
      </c>
      <c r="D73781">
        <v>73779</v>
      </c>
    </row>
    <row r="73782" spans="1:4" x14ac:dyDescent="0.3">
      <c r="A73782" s="1">
        <v>0.83830748842592606</v>
      </c>
      <c r="B73782">
        <v>560725</v>
      </c>
      <c r="C73782" s="2">
        <v>0.35718749999999999</v>
      </c>
      <c r="D73782">
        <v>73780</v>
      </c>
    </row>
    <row r="73783" spans="1:4" x14ac:dyDescent="0.3">
      <c r="A73783" s="1">
        <v>0.83831872685185183</v>
      </c>
      <c r="B73783">
        <v>560725</v>
      </c>
      <c r="C73783" s="2">
        <v>0.35719907407407409</v>
      </c>
      <c r="D73783">
        <v>73781</v>
      </c>
    </row>
    <row r="73784" spans="1:4" x14ac:dyDescent="0.3">
      <c r="A73784" s="1">
        <v>0.83833056712962961</v>
      </c>
      <c r="B73784">
        <v>560725</v>
      </c>
      <c r="C73784" s="2">
        <v>0.35721064814814812</v>
      </c>
      <c r="D73784">
        <v>73782</v>
      </c>
    </row>
    <row r="73785" spans="1:4" x14ac:dyDescent="0.3">
      <c r="A73785" s="1">
        <v>0.83834239583333325</v>
      </c>
      <c r="B73785">
        <v>560725</v>
      </c>
      <c r="C73785" s="2">
        <v>0.35722222222222222</v>
      </c>
      <c r="D73785">
        <v>73783</v>
      </c>
    </row>
    <row r="73786" spans="1:4" x14ac:dyDescent="0.3">
      <c r="A73786" s="1">
        <v>0.83835363425925924</v>
      </c>
      <c r="B73786">
        <v>560725</v>
      </c>
      <c r="C73786" s="2">
        <v>0.35723379629629631</v>
      </c>
      <c r="D73786">
        <v>73784</v>
      </c>
    </row>
    <row r="73787" spans="1:4" x14ac:dyDescent="0.3">
      <c r="A73787" s="1">
        <v>0.83836547453703703</v>
      </c>
      <c r="B73787">
        <v>560725</v>
      </c>
      <c r="C73787" s="2">
        <v>0.35724537037037035</v>
      </c>
      <c r="D73787">
        <v>73785</v>
      </c>
    </row>
    <row r="73788" spans="1:4" x14ac:dyDescent="0.3">
      <c r="A73788" s="1">
        <v>0.83837671296296301</v>
      </c>
      <c r="B73788">
        <v>560725</v>
      </c>
      <c r="C73788" s="2">
        <v>0.35725694444444445</v>
      </c>
      <c r="D73788">
        <v>73786</v>
      </c>
    </row>
    <row r="73789" spans="1:4" x14ac:dyDescent="0.3">
      <c r="A73789" s="1">
        <v>0.83838855324074069</v>
      </c>
      <c r="B73789">
        <v>560725</v>
      </c>
      <c r="C73789" s="2">
        <v>0.35726851851851854</v>
      </c>
      <c r="D73789">
        <v>73787</v>
      </c>
    </row>
    <row r="73790" spans="1:4" x14ac:dyDescent="0.3">
      <c r="A73790" s="1">
        <v>0.83839979166666667</v>
      </c>
      <c r="B73790">
        <v>560725</v>
      </c>
      <c r="C73790" s="2">
        <v>0.35728009259259258</v>
      </c>
      <c r="D73790">
        <v>73788</v>
      </c>
    </row>
    <row r="73791" spans="1:4" x14ac:dyDescent="0.3">
      <c r="A73791" s="1">
        <v>0.83841163194444446</v>
      </c>
      <c r="B73791">
        <v>560725</v>
      </c>
      <c r="C73791" s="2">
        <v>0.35729166666666667</v>
      </c>
      <c r="D73791">
        <v>73789</v>
      </c>
    </row>
    <row r="73792" spans="1:4" x14ac:dyDescent="0.3">
      <c r="A73792" s="1">
        <v>0.83842287037037044</v>
      </c>
      <c r="B73792">
        <v>560725</v>
      </c>
      <c r="C73792" s="2">
        <v>0.35730324074074077</v>
      </c>
      <c r="D73792">
        <v>73790</v>
      </c>
    </row>
    <row r="73793" spans="1:4" x14ac:dyDescent="0.3">
      <c r="A73793" s="1">
        <v>0.83843471064814823</v>
      </c>
      <c r="B73793">
        <v>560725</v>
      </c>
      <c r="C73793" s="2">
        <v>0.35731481481481481</v>
      </c>
      <c r="D73793">
        <v>73791</v>
      </c>
    </row>
    <row r="73794" spans="1:4" x14ac:dyDescent="0.3">
      <c r="A73794" s="1">
        <v>0.83844653935185187</v>
      </c>
      <c r="B73794">
        <v>560725</v>
      </c>
      <c r="C73794" s="2">
        <v>0.3573263888888889</v>
      </c>
      <c r="D73794">
        <v>73792</v>
      </c>
    </row>
    <row r="73795" spans="1:4" x14ac:dyDescent="0.3">
      <c r="A73795" s="1">
        <v>0.83845778935185178</v>
      </c>
      <c r="B73795">
        <v>560725</v>
      </c>
      <c r="C73795" s="2">
        <v>0.35733796296296294</v>
      </c>
      <c r="D73795">
        <v>73793</v>
      </c>
    </row>
    <row r="73796" spans="1:4" x14ac:dyDescent="0.3">
      <c r="A73796" s="1">
        <v>0.83846961805555553</v>
      </c>
      <c r="B73796">
        <v>560725</v>
      </c>
      <c r="C73796" s="2">
        <v>0.35734953703703703</v>
      </c>
      <c r="D73796">
        <v>73794</v>
      </c>
    </row>
    <row r="73797" spans="1:4" x14ac:dyDescent="0.3">
      <c r="A73797" s="1">
        <v>0.83848086805555555</v>
      </c>
      <c r="B73797">
        <v>560725</v>
      </c>
      <c r="C73797" s="2">
        <v>0.35736111111111113</v>
      </c>
      <c r="D73797">
        <v>73795</v>
      </c>
    </row>
    <row r="73798" spans="1:4" x14ac:dyDescent="0.3">
      <c r="A73798" s="1">
        <v>0.8384926967592593</v>
      </c>
      <c r="B73798">
        <v>560725</v>
      </c>
      <c r="C73798" s="2">
        <v>0.35737268518518517</v>
      </c>
      <c r="D73798">
        <v>73796</v>
      </c>
    </row>
    <row r="73799" spans="1:4" x14ac:dyDescent="0.3">
      <c r="A73799" s="1">
        <v>0.83850394675925921</v>
      </c>
      <c r="B73799">
        <v>560725</v>
      </c>
      <c r="C73799" s="2">
        <v>0.35738425925925926</v>
      </c>
      <c r="D73799">
        <v>73797</v>
      </c>
    </row>
    <row r="73800" spans="1:4" x14ac:dyDescent="0.3">
      <c r="A73800" s="1">
        <v>0.83851577546296308</v>
      </c>
      <c r="B73800">
        <v>560725</v>
      </c>
      <c r="C73800" s="2">
        <v>0.35739583333333336</v>
      </c>
      <c r="D73800">
        <v>73798</v>
      </c>
    </row>
    <row r="73801" spans="1:4" x14ac:dyDescent="0.3">
      <c r="A73801" s="1">
        <v>0.83852702546296298</v>
      </c>
      <c r="B73801">
        <v>560725</v>
      </c>
      <c r="C73801" s="2">
        <v>0.3574074074074074</v>
      </c>
      <c r="D73801">
        <v>73799</v>
      </c>
    </row>
    <row r="73802" spans="1:4" x14ac:dyDescent="0.3">
      <c r="A73802" s="1">
        <v>0.83853885416666663</v>
      </c>
      <c r="B73802">
        <v>762913</v>
      </c>
      <c r="C73802" s="2">
        <v>0.35741898148148149</v>
      </c>
      <c r="D73802">
        <v>73800</v>
      </c>
    </row>
    <row r="73803" spans="1:4" x14ac:dyDescent="0.3">
      <c r="A73803" s="1">
        <v>0.83855068287037027</v>
      </c>
      <c r="B73803">
        <v>762913</v>
      </c>
      <c r="C73803" s="2">
        <v>0.35743055555555553</v>
      </c>
      <c r="D73803">
        <v>73801</v>
      </c>
    </row>
    <row r="73804" spans="1:4" x14ac:dyDescent="0.3">
      <c r="A73804" s="1">
        <v>0.8385619328703704</v>
      </c>
      <c r="B73804">
        <v>762913</v>
      </c>
      <c r="C73804" s="2">
        <v>0.35744212962962962</v>
      </c>
      <c r="D73804">
        <v>73802</v>
      </c>
    </row>
    <row r="73805" spans="1:4" x14ac:dyDescent="0.3">
      <c r="A73805" s="1">
        <v>0.83857376157407404</v>
      </c>
      <c r="B73805">
        <v>762913</v>
      </c>
      <c r="C73805" s="2">
        <v>0.35745370370370372</v>
      </c>
      <c r="D73805">
        <v>73803</v>
      </c>
    </row>
    <row r="73806" spans="1:4" x14ac:dyDescent="0.3">
      <c r="A73806" s="1">
        <v>0.83858501157407406</v>
      </c>
      <c r="B73806">
        <v>762913</v>
      </c>
      <c r="C73806" s="2">
        <v>0.35746527777777776</v>
      </c>
      <c r="D73806">
        <v>73804</v>
      </c>
    </row>
    <row r="73807" spans="1:4" x14ac:dyDescent="0.3">
      <c r="A73807" s="1">
        <v>0.83859685185185184</v>
      </c>
      <c r="B73807">
        <v>762913</v>
      </c>
      <c r="C73807" s="2">
        <v>0.35747685185185185</v>
      </c>
      <c r="D73807">
        <v>73805</v>
      </c>
    </row>
    <row r="73808" spans="1:4" x14ac:dyDescent="0.3">
      <c r="A73808" s="1">
        <v>0.83860809027777783</v>
      </c>
      <c r="B73808">
        <v>762913</v>
      </c>
      <c r="C73808" s="2">
        <v>0.35748842592592595</v>
      </c>
      <c r="D73808">
        <v>73806</v>
      </c>
    </row>
    <row r="73809" spans="1:4" x14ac:dyDescent="0.3">
      <c r="A73809" s="1">
        <v>0.83861991898148147</v>
      </c>
      <c r="B73809">
        <v>762913</v>
      </c>
      <c r="C73809" s="2">
        <v>0.35749999999999998</v>
      </c>
      <c r="D73809">
        <v>73807</v>
      </c>
    </row>
    <row r="73810" spans="1:4" x14ac:dyDescent="0.3">
      <c r="A73810" s="1">
        <v>0.83863175925925926</v>
      </c>
      <c r="B73810">
        <v>762913</v>
      </c>
      <c r="C73810" s="2">
        <v>0.35751157407407408</v>
      </c>
      <c r="D73810">
        <v>73808</v>
      </c>
    </row>
    <row r="73811" spans="1:4" x14ac:dyDescent="0.3">
      <c r="A73811" s="1">
        <v>0.83864299768518524</v>
      </c>
      <c r="B73811">
        <v>762913</v>
      </c>
      <c r="C73811" s="2">
        <v>0.35752314814814817</v>
      </c>
      <c r="D73811">
        <v>73809</v>
      </c>
    </row>
    <row r="73812" spans="1:4" x14ac:dyDescent="0.3">
      <c r="A73812" s="1">
        <v>0.83865483796296303</v>
      </c>
      <c r="B73812">
        <v>762913</v>
      </c>
      <c r="C73812" s="2">
        <v>0.35753472222222221</v>
      </c>
      <c r="D73812">
        <v>73810</v>
      </c>
    </row>
    <row r="73813" spans="1:4" x14ac:dyDescent="0.3">
      <c r="A73813" s="1">
        <v>0.83866607638888879</v>
      </c>
      <c r="B73813">
        <v>762913</v>
      </c>
      <c r="C73813" s="2">
        <v>0.35754629629629631</v>
      </c>
      <c r="D73813">
        <v>73811</v>
      </c>
    </row>
    <row r="73814" spans="1:4" x14ac:dyDescent="0.3">
      <c r="A73814" s="1">
        <v>0.83867791666666669</v>
      </c>
      <c r="B73814">
        <v>762913</v>
      </c>
      <c r="C73814" s="2">
        <v>0.35755787037037035</v>
      </c>
      <c r="D73814">
        <v>73812</v>
      </c>
    </row>
    <row r="73815" spans="1:4" x14ac:dyDescent="0.3">
      <c r="A73815" s="1">
        <v>0.83868915509259256</v>
      </c>
      <c r="B73815">
        <v>762913</v>
      </c>
      <c r="C73815" s="2">
        <v>0.35756944444444444</v>
      </c>
      <c r="D73815">
        <v>73813</v>
      </c>
    </row>
    <row r="73816" spans="1:4" x14ac:dyDescent="0.3">
      <c r="A73816" s="1">
        <v>0.83870098379629632</v>
      </c>
      <c r="B73816">
        <v>762913</v>
      </c>
      <c r="C73816" s="2">
        <v>0.35758101851851853</v>
      </c>
      <c r="D73816">
        <v>73814</v>
      </c>
    </row>
    <row r="73817" spans="1:4" x14ac:dyDescent="0.3">
      <c r="A73817" s="1">
        <v>0.83871223379629622</v>
      </c>
      <c r="B73817">
        <v>762913</v>
      </c>
      <c r="C73817" s="2">
        <v>0.35759259259259257</v>
      </c>
      <c r="D73817">
        <v>73815</v>
      </c>
    </row>
    <row r="73818" spans="1:4" x14ac:dyDescent="0.3">
      <c r="A73818" s="1">
        <v>0.83872406250000009</v>
      </c>
      <c r="B73818">
        <v>762913</v>
      </c>
      <c r="C73818" s="2">
        <v>0.35760416666666667</v>
      </c>
      <c r="D73818">
        <v>73816</v>
      </c>
    </row>
    <row r="73819" spans="1:4" x14ac:dyDescent="0.3">
      <c r="A73819" s="1">
        <v>0.83873590277777788</v>
      </c>
      <c r="B73819">
        <v>762913</v>
      </c>
      <c r="C73819" s="2">
        <v>0.35761574074074076</v>
      </c>
      <c r="D73819">
        <v>73817</v>
      </c>
    </row>
    <row r="73820" spans="1:4" x14ac:dyDescent="0.3">
      <c r="A73820" s="1">
        <v>0.83874714120370364</v>
      </c>
      <c r="B73820">
        <v>762913</v>
      </c>
      <c r="C73820" s="2">
        <v>0.3576273148148148</v>
      </c>
      <c r="D73820">
        <v>73818</v>
      </c>
    </row>
    <row r="73821" spans="1:4" x14ac:dyDescent="0.3">
      <c r="A73821" s="1">
        <v>0.83875896990740739</v>
      </c>
      <c r="B73821">
        <v>762913</v>
      </c>
      <c r="C73821" s="2">
        <v>0.3576388888888889</v>
      </c>
      <c r="D73821">
        <v>73819</v>
      </c>
    </row>
    <row r="73822" spans="1:4" x14ac:dyDescent="0.3">
      <c r="A73822" s="1">
        <v>0.83877021990740741</v>
      </c>
      <c r="B73822">
        <v>762913</v>
      </c>
      <c r="C73822" s="2">
        <v>0.35765046296296299</v>
      </c>
      <c r="D73822">
        <v>73820</v>
      </c>
    </row>
    <row r="73823" spans="1:4" x14ac:dyDescent="0.3">
      <c r="A73823" s="1">
        <v>0.83878204861111116</v>
      </c>
      <c r="B73823">
        <v>762913</v>
      </c>
      <c r="C73823" s="2">
        <v>0.35766203703703703</v>
      </c>
      <c r="D73823">
        <v>73821</v>
      </c>
    </row>
    <row r="73824" spans="1:4" x14ac:dyDescent="0.3">
      <c r="A73824" s="1">
        <v>0.83879329861111107</v>
      </c>
      <c r="B73824">
        <v>762913</v>
      </c>
      <c r="C73824" s="2">
        <v>0.35767361111111112</v>
      </c>
      <c r="D73824">
        <v>73822</v>
      </c>
    </row>
    <row r="73825" spans="1:4" x14ac:dyDescent="0.3">
      <c r="A73825" s="1">
        <v>0.83880512731481494</v>
      </c>
      <c r="B73825">
        <v>762913</v>
      </c>
      <c r="C73825" s="2">
        <v>0.35768518518518516</v>
      </c>
      <c r="D73825">
        <v>73823</v>
      </c>
    </row>
    <row r="73826" spans="1:4" x14ac:dyDescent="0.3">
      <c r="A73826" s="1">
        <v>0.83881637731481484</v>
      </c>
      <c r="B73826">
        <v>762913</v>
      </c>
      <c r="C73826" s="2">
        <v>0.35769675925925926</v>
      </c>
      <c r="D73826">
        <v>73824</v>
      </c>
    </row>
    <row r="73827" spans="1:4" x14ac:dyDescent="0.3">
      <c r="A73827" s="1">
        <v>0.83882820601851849</v>
      </c>
      <c r="B73827">
        <v>762913</v>
      </c>
      <c r="C73827" s="2">
        <v>0.35770833333333335</v>
      </c>
      <c r="D73827">
        <v>73825</v>
      </c>
    </row>
    <row r="73828" spans="1:4" x14ac:dyDescent="0.3">
      <c r="A73828" s="1">
        <v>0.83884003472222213</v>
      </c>
      <c r="B73828">
        <v>762913</v>
      </c>
      <c r="C73828" s="2">
        <v>0.35771990740740739</v>
      </c>
      <c r="D73828">
        <v>73826</v>
      </c>
    </row>
    <row r="73829" spans="1:4" x14ac:dyDescent="0.3">
      <c r="A73829" s="1">
        <v>0.83885128472222226</v>
      </c>
      <c r="B73829">
        <v>762913</v>
      </c>
      <c r="C73829" s="2">
        <v>0.35773148148148148</v>
      </c>
      <c r="D73829">
        <v>73827</v>
      </c>
    </row>
    <row r="73830" spans="1:4" x14ac:dyDescent="0.3">
      <c r="A73830" s="1">
        <v>0.8388631134259259</v>
      </c>
      <c r="B73830">
        <v>762913</v>
      </c>
      <c r="C73830" s="2">
        <v>0.35774305555555558</v>
      </c>
      <c r="D73830">
        <v>73828</v>
      </c>
    </row>
    <row r="73831" spans="1:4" x14ac:dyDescent="0.3">
      <c r="A73831" s="1">
        <v>0.83887435185185188</v>
      </c>
      <c r="B73831">
        <v>762913</v>
      </c>
      <c r="C73831" s="2">
        <v>0.35775462962962962</v>
      </c>
      <c r="D73831">
        <v>73829</v>
      </c>
    </row>
    <row r="73832" spans="1:4" x14ac:dyDescent="0.3">
      <c r="A73832" s="1">
        <v>0.83888619212962967</v>
      </c>
      <c r="B73832">
        <v>334740</v>
      </c>
      <c r="C73832" s="2">
        <v>0.35776620370370371</v>
      </c>
      <c r="D73832">
        <v>73830</v>
      </c>
    </row>
    <row r="73833" spans="1:4" x14ac:dyDescent="0.3">
      <c r="A73833" s="1">
        <v>0.83889743055555555</v>
      </c>
      <c r="B73833">
        <v>334740</v>
      </c>
      <c r="C73833" s="2">
        <v>0.35777777777777775</v>
      </c>
      <c r="D73833">
        <v>73831</v>
      </c>
    </row>
    <row r="73834" spans="1:4" x14ac:dyDescent="0.3">
      <c r="A73834" s="1">
        <v>0.83890927083333333</v>
      </c>
      <c r="B73834">
        <v>334740</v>
      </c>
      <c r="C73834" s="2">
        <v>0.35778935185185184</v>
      </c>
      <c r="D73834">
        <v>73832</v>
      </c>
    </row>
    <row r="73835" spans="1:4" x14ac:dyDescent="0.3">
      <c r="A73835" s="1">
        <v>0.83892109953703697</v>
      </c>
      <c r="B73835">
        <v>334740</v>
      </c>
      <c r="C73835" s="2">
        <v>0.35780092592592594</v>
      </c>
      <c r="D73835">
        <v>73833</v>
      </c>
    </row>
    <row r="73836" spans="1:4" x14ac:dyDescent="0.3">
      <c r="A73836" s="1">
        <v>0.8389323495370371</v>
      </c>
      <c r="B73836">
        <v>334740</v>
      </c>
      <c r="C73836" s="2">
        <v>0.35781249999999998</v>
      </c>
      <c r="D73836">
        <v>73834</v>
      </c>
    </row>
    <row r="73837" spans="1:4" x14ac:dyDescent="0.3">
      <c r="A73837" s="1">
        <v>0.83894417824074075</v>
      </c>
      <c r="B73837">
        <v>334740</v>
      </c>
      <c r="C73837" s="2">
        <v>0.35782407407407407</v>
      </c>
      <c r="D73837">
        <v>73835</v>
      </c>
    </row>
    <row r="73838" spans="1:4" x14ac:dyDescent="0.3">
      <c r="A73838" s="1">
        <v>0.83895542824074065</v>
      </c>
      <c r="B73838">
        <v>334740</v>
      </c>
      <c r="C73838" s="2">
        <v>0.35783564814814817</v>
      </c>
      <c r="D73838">
        <v>73836</v>
      </c>
    </row>
    <row r="73839" spans="1:4" x14ac:dyDescent="0.3">
      <c r="A73839" s="1">
        <v>0.83896725694444441</v>
      </c>
      <c r="B73839">
        <v>334740</v>
      </c>
      <c r="C73839" s="2">
        <v>0.35784722222222221</v>
      </c>
      <c r="D73839">
        <v>73837</v>
      </c>
    </row>
    <row r="73840" spans="1:4" x14ac:dyDescent="0.3">
      <c r="A73840" s="1">
        <v>0.83897850694444442</v>
      </c>
      <c r="B73840">
        <v>334740</v>
      </c>
      <c r="C73840" s="2">
        <v>0.3578587962962963</v>
      </c>
      <c r="D73840">
        <v>73838</v>
      </c>
    </row>
    <row r="73841" spans="1:4" x14ac:dyDescent="0.3">
      <c r="A73841" s="1">
        <v>0.83899033564814818</v>
      </c>
      <c r="B73841">
        <v>334740</v>
      </c>
      <c r="C73841" s="2">
        <v>0.35787037037037039</v>
      </c>
      <c r="D73841">
        <v>73839</v>
      </c>
    </row>
    <row r="73842" spans="1:4" x14ac:dyDescent="0.3">
      <c r="A73842" s="1">
        <v>0.83900158564814808</v>
      </c>
      <c r="B73842">
        <v>334740</v>
      </c>
      <c r="C73842" s="2">
        <v>0.35788194444444443</v>
      </c>
      <c r="D73842">
        <v>73840</v>
      </c>
    </row>
    <row r="73843" spans="1:4" x14ac:dyDescent="0.3">
      <c r="A73843" s="1">
        <v>0.83901342592592587</v>
      </c>
      <c r="B73843">
        <v>334740</v>
      </c>
      <c r="C73843" s="2">
        <v>0.35789351851851853</v>
      </c>
      <c r="D73843">
        <v>73841</v>
      </c>
    </row>
    <row r="73844" spans="1:4" x14ac:dyDescent="0.3">
      <c r="A73844" s="1">
        <v>0.83902525462962974</v>
      </c>
      <c r="B73844">
        <v>334740</v>
      </c>
      <c r="C73844" s="2">
        <v>0.35790509259259257</v>
      </c>
      <c r="D73844">
        <v>73842</v>
      </c>
    </row>
    <row r="73845" spans="1:4" x14ac:dyDescent="0.3">
      <c r="A73845" s="1">
        <v>0.83903650462962964</v>
      </c>
      <c r="B73845">
        <v>334740</v>
      </c>
      <c r="C73845" s="2">
        <v>0.35791666666666666</v>
      </c>
      <c r="D73845">
        <v>73843</v>
      </c>
    </row>
    <row r="73846" spans="1:4" x14ac:dyDescent="0.3">
      <c r="A73846" s="1">
        <v>0.83904833333333328</v>
      </c>
      <c r="B73846">
        <v>334740</v>
      </c>
      <c r="C73846" s="2">
        <v>0.35792824074074076</v>
      </c>
      <c r="D73846">
        <v>73844</v>
      </c>
    </row>
    <row r="73847" spans="1:4" x14ac:dyDescent="0.3">
      <c r="A73847" s="1">
        <v>0.83905958333333341</v>
      </c>
      <c r="B73847">
        <v>334740</v>
      </c>
      <c r="C73847" s="2">
        <v>0.35793981481481479</v>
      </c>
      <c r="D73847">
        <v>73845</v>
      </c>
    </row>
    <row r="73848" spans="1:4" x14ac:dyDescent="0.3">
      <c r="A73848" s="1">
        <v>0.83907141203703706</v>
      </c>
      <c r="B73848">
        <v>334740</v>
      </c>
      <c r="C73848" s="2">
        <v>0.35795138888888889</v>
      </c>
      <c r="D73848">
        <v>73846</v>
      </c>
    </row>
    <row r="73849" spans="1:4" x14ac:dyDescent="0.3">
      <c r="A73849" s="1">
        <v>0.83908266203703696</v>
      </c>
      <c r="B73849">
        <v>334740</v>
      </c>
      <c r="C73849" s="2">
        <v>0.35796296296296298</v>
      </c>
      <c r="D73849">
        <v>73847</v>
      </c>
    </row>
    <row r="73850" spans="1:4" x14ac:dyDescent="0.3">
      <c r="A73850" s="1">
        <v>0.83909449074074072</v>
      </c>
      <c r="B73850">
        <v>334740</v>
      </c>
      <c r="C73850" s="2">
        <v>0.35797453703703702</v>
      </c>
      <c r="D73850">
        <v>73848</v>
      </c>
    </row>
    <row r="73851" spans="1:4" x14ac:dyDescent="0.3">
      <c r="A73851" s="1">
        <v>0.83910574074074085</v>
      </c>
      <c r="B73851">
        <v>334740</v>
      </c>
      <c r="C73851" s="2">
        <v>0.35798611111111112</v>
      </c>
      <c r="D73851">
        <v>73849</v>
      </c>
    </row>
    <row r="73852" spans="1:4" x14ac:dyDescent="0.3">
      <c r="A73852" s="1">
        <v>0.83911756944444449</v>
      </c>
      <c r="B73852">
        <v>334740</v>
      </c>
      <c r="C73852" s="2">
        <v>0.35799768518518521</v>
      </c>
      <c r="D73852">
        <v>73850</v>
      </c>
    </row>
    <row r="73853" spans="1:4" x14ac:dyDescent="0.3">
      <c r="A73853" s="1">
        <v>0.83912940972222227</v>
      </c>
      <c r="B73853">
        <v>334740</v>
      </c>
      <c r="C73853" s="2">
        <v>0.35800925925925925</v>
      </c>
      <c r="D73853">
        <v>73851</v>
      </c>
    </row>
    <row r="73854" spans="1:4" x14ac:dyDescent="0.3">
      <c r="A73854" s="1">
        <v>0.83914064814814804</v>
      </c>
      <c r="B73854">
        <v>334740</v>
      </c>
      <c r="C73854" s="2">
        <v>0.35802083333333334</v>
      </c>
      <c r="D73854">
        <v>73852</v>
      </c>
    </row>
    <row r="73855" spans="1:4" x14ac:dyDescent="0.3">
      <c r="A73855" s="1">
        <v>0.83915248842592582</v>
      </c>
      <c r="B73855">
        <v>334740</v>
      </c>
      <c r="C73855" s="2">
        <v>0.35803240740740738</v>
      </c>
      <c r="D73855">
        <v>73853</v>
      </c>
    </row>
    <row r="73856" spans="1:4" x14ac:dyDescent="0.3">
      <c r="A73856" s="1">
        <v>0.83916372685185181</v>
      </c>
      <c r="B73856">
        <v>334740</v>
      </c>
      <c r="C73856" s="2">
        <v>0.35804398148148148</v>
      </c>
      <c r="D73856">
        <v>73854</v>
      </c>
    </row>
    <row r="73857" spans="1:4" x14ac:dyDescent="0.3">
      <c r="A73857" s="1">
        <v>0.8391755671296296</v>
      </c>
      <c r="B73857">
        <v>334740</v>
      </c>
      <c r="C73857" s="2">
        <v>0.35805555555555557</v>
      </c>
      <c r="D73857">
        <v>73855</v>
      </c>
    </row>
    <row r="73858" spans="1:4" x14ac:dyDescent="0.3">
      <c r="A73858" s="1">
        <v>0.83918682870370365</v>
      </c>
      <c r="B73858">
        <v>334740</v>
      </c>
      <c r="C73858" s="2">
        <v>0.35806712962962961</v>
      </c>
      <c r="D73858">
        <v>73856</v>
      </c>
    </row>
    <row r="73859" spans="1:4" x14ac:dyDescent="0.3">
      <c r="A73859" s="1">
        <v>0.8391986574074074</v>
      </c>
      <c r="B73859">
        <v>334740</v>
      </c>
      <c r="C73859" s="2">
        <v>0.3580787037037037</v>
      </c>
      <c r="D73859">
        <v>73857</v>
      </c>
    </row>
    <row r="73860" spans="1:4" x14ac:dyDescent="0.3">
      <c r="A73860" s="1">
        <v>0.83920990740740742</v>
      </c>
      <c r="B73860">
        <v>334740</v>
      </c>
      <c r="C73860" s="2">
        <v>0.3580902777777778</v>
      </c>
      <c r="D73860">
        <v>73858</v>
      </c>
    </row>
    <row r="73861" spans="1:4" x14ac:dyDescent="0.3">
      <c r="A73861" s="1">
        <v>0.83922173611111117</v>
      </c>
      <c r="B73861">
        <v>334740</v>
      </c>
      <c r="C73861" s="2">
        <v>0.35810185185185184</v>
      </c>
      <c r="D73861">
        <v>73859</v>
      </c>
    </row>
    <row r="73862" spans="1:4" x14ac:dyDescent="0.3">
      <c r="A73862" s="1">
        <v>0.83923357638888896</v>
      </c>
      <c r="B73862">
        <v>739649</v>
      </c>
      <c r="C73862" s="2">
        <v>0.35811342592592593</v>
      </c>
      <c r="D73862">
        <v>73860</v>
      </c>
    </row>
    <row r="73863" spans="1:4" x14ac:dyDescent="0.3">
      <c r="A73863" s="1">
        <v>0.83924482638888886</v>
      </c>
      <c r="B73863">
        <v>739649</v>
      </c>
      <c r="C73863" s="2">
        <v>0.35812500000000003</v>
      </c>
      <c r="D73863">
        <v>73861</v>
      </c>
    </row>
    <row r="73864" spans="1:4" x14ac:dyDescent="0.3">
      <c r="A73864" s="1">
        <v>0.83925666666666665</v>
      </c>
      <c r="B73864">
        <v>739649</v>
      </c>
      <c r="C73864" s="2">
        <v>0.35813657407407407</v>
      </c>
      <c r="D73864">
        <v>73862</v>
      </c>
    </row>
    <row r="73865" spans="1:4" x14ac:dyDescent="0.3">
      <c r="A73865" s="1">
        <v>0.83926790509259264</v>
      </c>
      <c r="B73865">
        <v>739649</v>
      </c>
      <c r="C73865" s="2">
        <v>0.35814814814814816</v>
      </c>
      <c r="D73865">
        <v>73863</v>
      </c>
    </row>
    <row r="73866" spans="1:4" x14ac:dyDescent="0.3">
      <c r="A73866" s="1">
        <v>0.83927974537037042</v>
      </c>
      <c r="B73866">
        <v>739649</v>
      </c>
      <c r="C73866" s="2">
        <v>0.3581597222222222</v>
      </c>
      <c r="D73866">
        <v>73864</v>
      </c>
    </row>
    <row r="73867" spans="1:4" x14ac:dyDescent="0.3">
      <c r="A73867" s="1">
        <v>0.83929098379629619</v>
      </c>
      <c r="B73867">
        <v>739649</v>
      </c>
      <c r="C73867" s="2">
        <v>0.35817129629629629</v>
      </c>
      <c r="D73867">
        <v>73865</v>
      </c>
    </row>
    <row r="73868" spans="1:4" x14ac:dyDescent="0.3">
      <c r="A73868" s="1">
        <v>0.83930283564814812</v>
      </c>
      <c r="B73868">
        <v>739649</v>
      </c>
      <c r="C73868" s="2">
        <v>0.35818287037037039</v>
      </c>
      <c r="D73868">
        <v>73866</v>
      </c>
    </row>
    <row r="73869" spans="1:4" x14ac:dyDescent="0.3">
      <c r="A73869" s="1">
        <v>0.8393140740740741</v>
      </c>
      <c r="B73869">
        <v>739649</v>
      </c>
      <c r="C73869" s="2">
        <v>0.35819444444444443</v>
      </c>
      <c r="D73869">
        <v>73867</v>
      </c>
    </row>
    <row r="73870" spans="1:4" x14ac:dyDescent="0.3">
      <c r="A73870" s="1">
        <v>0.83932591435185189</v>
      </c>
      <c r="B73870">
        <v>739649</v>
      </c>
      <c r="C73870" s="2">
        <v>0.35820601851851852</v>
      </c>
      <c r="D73870">
        <v>73868</v>
      </c>
    </row>
    <row r="73871" spans="1:4" x14ac:dyDescent="0.3">
      <c r="A73871" s="1">
        <v>0.83933774305555564</v>
      </c>
      <c r="B73871">
        <v>739649</v>
      </c>
      <c r="C73871" s="2">
        <v>0.35821759259259262</v>
      </c>
      <c r="D73871">
        <v>73869</v>
      </c>
    </row>
    <row r="73872" spans="1:4" x14ac:dyDescent="0.3">
      <c r="A73872" s="1">
        <v>0.83934899305555555</v>
      </c>
      <c r="B73872">
        <v>739649</v>
      </c>
      <c r="C73872" s="2">
        <v>0.35822916666666665</v>
      </c>
      <c r="D73872">
        <v>73870</v>
      </c>
    </row>
    <row r="73873" spans="1:4" x14ac:dyDescent="0.3">
      <c r="A73873" s="1">
        <v>0.83936082175925919</v>
      </c>
      <c r="B73873">
        <v>739649</v>
      </c>
      <c r="C73873" s="2">
        <v>0.35824074074074075</v>
      </c>
      <c r="D73873">
        <v>73871</v>
      </c>
    </row>
    <row r="73874" spans="1:4" x14ac:dyDescent="0.3">
      <c r="A73874" s="1">
        <v>0.83937207175925932</v>
      </c>
      <c r="B73874">
        <v>739649</v>
      </c>
      <c r="C73874" s="2">
        <v>0.35825231481481479</v>
      </c>
      <c r="D73874">
        <v>73872</v>
      </c>
    </row>
    <row r="73875" spans="1:4" x14ac:dyDescent="0.3">
      <c r="A73875" s="1">
        <v>0.83938390046296296</v>
      </c>
      <c r="B73875">
        <v>739649</v>
      </c>
      <c r="C73875" s="2">
        <v>0.35826388888888888</v>
      </c>
      <c r="D73875">
        <v>73873</v>
      </c>
    </row>
    <row r="73876" spans="1:4" x14ac:dyDescent="0.3">
      <c r="A73876" s="1">
        <v>0.83939515046296287</v>
      </c>
      <c r="B73876">
        <v>739649</v>
      </c>
      <c r="C73876" s="2">
        <v>0.35827546296296298</v>
      </c>
      <c r="D73876">
        <v>73874</v>
      </c>
    </row>
    <row r="73877" spans="1:4" x14ac:dyDescent="0.3">
      <c r="A73877" s="1">
        <v>0.83940697916666673</v>
      </c>
      <c r="B73877">
        <v>739649</v>
      </c>
      <c r="C73877" s="2">
        <v>0.35828703703703701</v>
      </c>
      <c r="D73877">
        <v>73875</v>
      </c>
    </row>
    <row r="73878" spans="1:4" x14ac:dyDescent="0.3">
      <c r="A73878" s="1">
        <v>0.83941821759259261</v>
      </c>
      <c r="B73878">
        <v>739649</v>
      </c>
      <c r="C73878" s="2">
        <v>0.35829861111111111</v>
      </c>
      <c r="D73878">
        <v>73876</v>
      </c>
    </row>
    <row r="73879" spans="1:4" x14ac:dyDescent="0.3">
      <c r="A73879" s="1">
        <v>0.83943005787037039</v>
      </c>
      <c r="B73879">
        <v>739649</v>
      </c>
      <c r="C73879" s="2">
        <v>0.3583101851851852</v>
      </c>
      <c r="D73879">
        <v>73877</v>
      </c>
    </row>
    <row r="73880" spans="1:4" x14ac:dyDescent="0.3">
      <c r="A73880" s="1">
        <v>0.83944190972222221</v>
      </c>
      <c r="B73880">
        <v>739649</v>
      </c>
      <c r="C73880" s="2">
        <v>0.35832175925925924</v>
      </c>
      <c r="D73880">
        <v>73878</v>
      </c>
    </row>
    <row r="73881" spans="1:4" x14ac:dyDescent="0.3">
      <c r="A73881" s="1">
        <v>0.83945315972222223</v>
      </c>
      <c r="B73881">
        <v>739649</v>
      </c>
      <c r="C73881" s="2">
        <v>0.35833333333333334</v>
      </c>
      <c r="D73881">
        <v>73879</v>
      </c>
    </row>
    <row r="73882" spans="1:4" x14ac:dyDescent="0.3">
      <c r="A73882" s="1">
        <v>0.83946498842592587</v>
      </c>
      <c r="B73882">
        <v>739649</v>
      </c>
      <c r="C73882" s="2">
        <v>0.35834490740740743</v>
      </c>
      <c r="D73882">
        <v>73880</v>
      </c>
    </row>
    <row r="73883" spans="1:4" x14ac:dyDescent="0.3">
      <c r="A73883" s="1">
        <v>0.839476238425926</v>
      </c>
      <c r="B73883">
        <v>739649</v>
      </c>
      <c r="C73883" s="2">
        <v>0.35835648148148147</v>
      </c>
      <c r="D73883">
        <v>73881</v>
      </c>
    </row>
    <row r="73884" spans="1:4" x14ac:dyDescent="0.3">
      <c r="A73884" s="1">
        <v>0.83948809027777771</v>
      </c>
      <c r="B73884">
        <v>739649</v>
      </c>
      <c r="C73884" s="2">
        <v>0.35836805555555556</v>
      </c>
      <c r="D73884">
        <v>73882</v>
      </c>
    </row>
    <row r="73885" spans="1:4" x14ac:dyDescent="0.3">
      <c r="A73885" s="1">
        <v>0.83949934027777784</v>
      </c>
      <c r="B73885">
        <v>739649</v>
      </c>
      <c r="C73885" s="2">
        <v>0.3583796296296296</v>
      </c>
      <c r="D73885">
        <v>73883</v>
      </c>
    </row>
    <row r="73886" spans="1:4" x14ac:dyDescent="0.3">
      <c r="A73886" s="1">
        <v>0.83951116898148148</v>
      </c>
      <c r="B73886">
        <v>739649</v>
      </c>
      <c r="C73886" s="2">
        <v>0.3583912037037037</v>
      </c>
      <c r="D73886">
        <v>73884</v>
      </c>
    </row>
    <row r="73887" spans="1:4" x14ac:dyDescent="0.3">
      <c r="A73887" s="1">
        <v>0.83952240740740747</v>
      </c>
      <c r="B73887">
        <v>739649</v>
      </c>
      <c r="C73887" s="2">
        <v>0.35840277777777779</v>
      </c>
      <c r="D73887">
        <v>73885</v>
      </c>
    </row>
    <row r="73888" spans="1:4" x14ac:dyDescent="0.3">
      <c r="A73888" s="1">
        <v>0.83953424768518525</v>
      </c>
      <c r="B73888">
        <v>739649</v>
      </c>
      <c r="C73888" s="2">
        <v>0.35841435185185183</v>
      </c>
      <c r="D73888">
        <v>73886</v>
      </c>
    </row>
    <row r="73889" spans="1:4" x14ac:dyDescent="0.3">
      <c r="A73889" s="1">
        <v>0.83954608796296304</v>
      </c>
      <c r="B73889">
        <v>739649</v>
      </c>
      <c r="C73889" s="2">
        <v>0.35842592592592593</v>
      </c>
      <c r="D73889">
        <v>73887</v>
      </c>
    </row>
    <row r="73890" spans="1:4" x14ac:dyDescent="0.3">
      <c r="A73890" s="1">
        <v>0.8395573263888888</v>
      </c>
      <c r="B73890">
        <v>739649</v>
      </c>
      <c r="C73890" s="2">
        <v>0.35843750000000002</v>
      </c>
      <c r="D73890">
        <v>73888</v>
      </c>
    </row>
    <row r="73891" spans="1:4" x14ac:dyDescent="0.3">
      <c r="A73891" s="1">
        <v>0.83956917824074073</v>
      </c>
      <c r="B73891">
        <v>739649</v>
      </c>
      <c r="C73891" s="2">
        <v>0.35844907407407406</v>
      </c>
      <c r="D73891">
        <v>73889</v>
      </c>
    </row>
    <row r="73892" spans="1:4" x14ac:dyDescent="0.3">
      <c r="A73892" s="1">
        <v>0.83958042824074075</v>
      </c>
      <c r="B73892" s="3" t="s">
        <v>265</v>
      </c>
      <c r="C73892" s="2">
        <v>0.35846064814814815</v>
      </c>
      <c r="D73892">
        <v>73890</v>
      </c>
    </row>
    <row r="73893" spans="1:4" x14ac:dyDescent="0.3">
      <c r="A73893" s="1">
        <v>0.83959225694444439</v>
      </c>
      <c r="B73893" s="3" t="s">
        <v>265</v>
      </c>
      <c r="C73893" s="2">
        <v>0.35847222222222225</v>
      </c>
      <c r="D73893">
        <v>73891</v>
      </c>
    </row>
    <row r="73894" spans="1:4" x14ac:dyDescent="0.3">
      <c r="A73894" s="1">
        <v>0.83960350694444452</v>
      </c>
      <c r="B73894" s="3" t="s">
        <v>265</v>
      </c>
      <c r="C73894" s="2">
        <v>0.35848379629629629</v>
      </c>
      <c r="D73894">
        <v>73892</v>
      </c>
    </row>
    <row r="73895" spans="1:4" x14ac:dyDescent="0.3">
      <c r="A73895" s="1">
        <v>0.83961533564814816</v>
      </c>
      <c r="B73895" s="3" t="s">
        <v>265</v>
      </c>
      <c r="C73895" s="2">
        <v>0.35849537037037038</v>
      </c>
      <c r="D73895">
        <v>73893</v>
      </c>
    </row>
    <row r="73896" spans="1:4" x14ac:dyDescent="0.3">
      <c r="A73896" s="1">
        <v>0.83962658564814807</v>
      </c>
      <c r="B73896" s="3" t="s">
        <v>265</v>
      </c>
      <c r="C73896" s="2">
        <v>0.35850694444444442</v>
      </c>
      <c r="D73896">
        <v>73894</v>
      </c>
    </row>
    <row r="73897" spans="1:4" x14ac:dyDescent="0.3">
      <c r="A73897" s="1">
        <v>0.83963841435185194</v>
      </c>
      <c r="B73897" s="3" t="s">
        <v>265</v>
      </c>
      <c r="C73897" s="2">
        <v>0.35851851851851851</v>
      </c>
      <c r="D73897">
        <v>73895</v>
      </c>
    </row>
    <row r="73898" spans="1:4" x14ac:dyDescent="0.3">
      <c r="A73898" s="1">
        <v>0.83965025462962972</v>
      </c>
      <c r="B73898" s="3" t="s">
        <v>265</v>
      </c>
      <c r="C73898" s="2">
        <v>0.35853009259259261</v>
      </c>
      <c r="D73898">
        <v>73896</v>
      </c>
    </row>
    <row r="73899" spans="1:4" x14ac:dyDescent="0.3">
      <c r="A73899" s="1">
        <v>0.83966149305555549</v>
      </c>
      <c r="B73899" s="3" t="s">
        <v>265</v>
      </c>
      <c r="C73899" s="2">
        <v>0.35854166666666665</v>
      </c>
      <c r="D73899">
        <v>73897</v>
      </c>
    </row>
    <row r="73900" spans="1:4" x14ac:dyDescent="0.3">
      <c r="A73900" s="1">
        <v>0.83967333333333327</v>
      </c>
      <c r="B73900" s="3" t="s">
        <v>265</v>
      </c>
      <c r="C73900" s="2">
        <v>0.35855324074074074</v>
      </c>
      <c r="D73900">
        <v>73898</v>
      </c>
    </row>
    <row r="73901" spans="1:4" x14ac:dyDescent="0.3">
      <c r="A73901" s="1">
        <v>0.83968457175925926</v>
      </c>
      <c r="B73901" s="3" t="s">
        <v>265</v>
      </c>
      <c r="C73901" s="2">
        <v>0.35856481481481484</v>
      </c>
      <c r="D73901">
        <v>73899</v>
      </c>
    </row>
    <row r="73902" spans="1:4" x14ac:dyDescent="0.3">
      <c r="A73902" s="1">
        <v>0.83969640046296301</v>
      </c>
      <c r="B73902" s="3" t="s">
        <v>265</v>
      </c>
      <c r="C73902" s="2">
        <v>0.35857638888888888</v>
      </c>
      <c r="D73902">
        <v>73900</v>
      </c>
    </row>
    <row r="73903" spans="1:4" x14ac:dyDescent="0.3">
      <c r="A73903" s="1">
        <v>0.83970765046296292</v>
      </c>
      <c r="B73903" s="3" t="s">
        <v>265</v>
      </c>
      <c r="C73903" s="2">
        <v>0.35858796296296297</v>
      </c>
      <c r="D73903">
        <v>73901</v>
      </c>
    </row>
    <row r="73904" spans="1:4" x14ac:dyDescent="0.3">
      <c r="A73904" s="1">
        <v>0.83971947916666678</v>
      </c>
      <c r="B73904" s="3" t="s">
        <v>265</v>
      </c>
      <c r="C73904" s="2">
        <v>0.35859953703703706</v>
      </c>
      <c r="D73904">
        <v>73902</v>
      </c>
    </row>
    <row r="73905" spans="1:4" x14ac:dyDescent="0.3">
      <c r="A73905" s="1">
        <v>0.83973071759259255</v>
      </c>
      <c r="B73905" s="3" t="s">
        <v>265</v>
      </c>
      <c r="C73905" s="2">
        <v>0.3586111111111111</v>
      </c>
      <c r="D73905">
        <v>73903</v>
      </c>
    </row>
    <row r="73906" spans="1:4" x14ac:dyDescent="0.3">
      <c r="A73906" s="1">
        <v>0.83974255787037033</v>
      </c>
      <c r="B73906" s="3" t="s">
        <v>265</v>
      </c>
      <c r="C73906" s="2">
        <v>0.3586226851851852</v>
      </c>
      <c r="D73906">
        <v>73904</v>
      </c>
    </row>
    <row r="73907" spans="1:4" x14ac:dyDescent="0.3">
      <c r="A73907" s="1">
        <v>0.83975439814814812</v>
      </c>
      <c r="B73907" s="3" t="s">
        <v>265</v>
      </c>
      <c r="C73907" s="2">
        <v>0.35863425925925924</v>
      </c>
      <c r="D73907">
        <v>73905</v>
      </c>
    </row>
    <row r="73908" spans="1:4" x14ac:dyDescent="0.3">
      <c r="A73908" s="1">
        <v>0.8397656365740741</v>
      </c>
      <c r="B73908" s="3" t="s">
        <v>265</v>
      </c>
      <c r="C73908" s="2">
        <v>0.35864583333333333</v>
      </c>
      <c r="D73908">
        <v>73906</v>
      </c>
    </row>
    <row r="73909" spans="1:4" x14ac:dyDescent="0.3">
      <c r="A73909" s="1">
        <v>0.83977746527777775</v>
      </c>
      <c r="B73909" s="3" t="s">
        <v>265</v>
      </c>
      <c r="C73909" s="2">
        <v>0.35865740740740742</v>
      </c>
      <c r="D73909">
        <v>73907</v>
      </c>
    </row>
    <row r="73910" spans="1:4" x14ac:dyDescent="0.3">
      <c r="A73910" s="1">
        <v>0.83978871527777776</v>
      </c>
      <c r="B73910" s="3" t="s">
        <v>265</v>
      </c>
      <c r="C73910" s="2">
        <v>0.35866898148148146</v>
      </c>
      <c r="D73910">
        <v>73908</v>
      </c>
    </row>
    <row r="73911" spans="1:4" x14ac:dyDescent="0.3">
      <c r="A73911" s="1">
        <v>0.83980054398148152</v>
      </c>
      <c r="B73911" s="3" t="s">
        <v>265</v>
      </c>
      <c r="C73911" s="2">
        <v>0.35868055555555556</v>
      </c>
      <c r="D73911">
        <v>73909</v>
      </c>
    </row>
    <row r="73912" spans="1:4" x14ac:dyDescent="0.3">
      <c r="A73912" s="1">
        <v>0.83981178240740739</v>
      </c>
      <c r="B73912" s="3" t="s">
        <v>265</v>
      </c>
      <c r="C73912" s="2">
        <v>0.35869212962962965</v>
      </c>
      <c r="D73912">
        <v>73910</v>
      </c>
    </row>
    <row r="73913" spans="1:4" x14ac:dyDescent="0.3">
      <c r="A73913" s="1">
        <v>0.83982362268518518</v>
      </c>
      <c r="B73913" s="3" t="s">
        <v>265</v>
      </c>
      <c r="C73913" s="2">
        <v>0.35870370370370369</v>
      </c>
      <c r="D73913">
        <v>73911</v>
      </c>
    </row>
    <row r="73914" spans="1:4" x14ac:dyDescent="0.3">
      <c r="A73914" s="1">
        <v>0.83983488425925923</v>
      </c>
      <c r="B73914" s="3" t="s">
        <v>265</v>
      </c>
      <c r="C73914" s="2">
        <v>0.35871527777777779</v>
      </c>
      <c r="D73914">
        <v>73912</v>
      </c>
    </row>
    <row r="73915" spans="1:4" x14ac:dyDescent="0.3">
      <c r="A73915" s="1">
        <v>0.83984672453703701</v>
      </c>
      <c r="B73915" s="3" t="s">
        <v>265</v>
      </c>
      <c r="C73915" s="2">
        <v>0.35872685185185182</v>
      </c>
      <c r="D73915">
        <v>73913</v>
      </c>
    </row>
    <row r="73916" spans="1:4" x14ac:dyDescent="0.3">
      <c r="A73916" s="1">
        <v>0.83985855324074066</v>
      </c>
      <c r="B73916" s="3" t="s">
        <v>265</v>
      </c>
      <c r="C73916" s="2">
        <v>0.35873842592592592</v>
      </c>
      <c r="D73916">
        <v>73914</v>
      </c>
    </row>
    <row r="73917" spans="1:4" x14ac:dyDescent="0.3">
      <c r="A73917" s="1">
        <v>0.83986980324074079</v>
      </c>
      <c r="B73917" s="3" t="s">
        <v>265</v>
      </c>
      <c r="C73917" s="2">
        <v>0.35875000000000001</v>
      </c>
      <c r="D73917">
        <v>73915</v>
      </c>
    </row>
    <row r="73918" spans="1:4" x14ac:dyDescent="0.3">
      <c r="A73918" s="1">
        <v>0.83988164351851857</v>
      </c>
      <c r="B73918" s="3" t="s">
        <v>265</v>
      </c>
      <c r="C73918" s="2">
        <v>0.35876157407407405</v>
      </c>
      <c r="D73918">
        <v>73916</v>
      </c>
    </row>
    <row r="73919" spans="1:4" x14ac:dyDescent="0.3">
      <c r="A73919" s="1">
        <v>0.83989290509259262</v>
      </c>
      <c r="B73919" s="3" t="s">
        <v>265</v>
      </c>
      <c r="C73919" s="2">
        <v>0.35877314814814815</v>
      </c>
      <c r="D73919">
        <v>73917</v>
      </c>
    </row>
    <row r="73920" spans="1:4" x14ac:dyDescent="0.3">
      <c r="A73920" s="1">
        <v>0.83990473379629627</v>
      </c>
      <c r="B73920" s="3" t="s">
        <v>265</v>
      </c>
      <c r="C73920" s="2">
        <v>0.35878472222222224</v>
      </c>
      <c r="D73920">
        <v>73918</v>
      </c>
    </row>
    <row r="73921" spans="1:4" x14ac:dyDescent="0.3">
      <c r="A73921" s="1">
        <v>0.83991598379629628</v>
      </c>
      <c r="B73921" s="3" t="s">
        <v>265</v>
      </c>
      <c r="C73921" s="2">
        <v>0.35879629629629628</v>
      </c>
      <c r="D73921">
        <v>73919</v>
      </c>
    </row>
    <row r="73922" spans="1:4" x14ac:dyDescent="0.3">
      <c r="A73922" s="1">
        <v>0.83992782407407407</v>
      </c>
      <c r="B73922">
        <v>346770</v>
      </c>
      <c r="C73922" s="2">
        <v>0.35880787037037037</v>
      </c>
      <c r="D73922">
        <v>73920</v>
      </c>
    </row>
    <row r="73923" spans="1:4" x14ac:dyDescent="0.3">
      <c r="A73923" s="1">
        <v>0.83993906250000006</v>
      </c>
      <c r="B73923">
        <v>346770</v>
      </c>
      <c r="C73923" s="2">
        <v>0.35881944444444447</v>
      </c>
      <c r="D73923">
        <v>73921</v>
      </c>
    </row>
    <row r="73924" spans="1:4" x14ac:dyDescent="0.3">
      <c r="A73924" s="1">
        <v>0.83995090277777784</v>
      </c>
      <c r="B73924">
        <v>346770</v>
      </c>
      <c r="C73924" s="2">
        <v>0.35883101851851851</v>
      </c>
      <c r="D73924">
        <v>73922</v>
      </c>
    </row>
    <row r="73925" spans="1:4" x14ac:dyDescent="0.3">
      <c r="A73925" s="1">
        <v>0.83996274305555563</v>
      </c>
      <c r="B73925">
        <v>346770</v>
      </c>
      <c r="C73925" s="2">
        <v>0.3588425925925926</v>
      </c>
      <c r="D73925">
        <v>73923</v>
      </c>
    </row>
    <row r="73926" spans="1:4" x14ac:dyDescent="0.3">
      <c r="A73926" s="1">
        <v>0.83997398148148139</v>
      </c>
      <c r="B73926">
        <v>346770</v>
      </c>
      <c r="C73926" s="2">
        <v>0.35885416666666664</v>
      </c>
      <c r="D73926">
        <v>73924</v>
      </c>
    </row>
    <row r="73927" spans="1:4" x14ac:dyDescent="0.3">
      <c r="A73927" s="1">
        <v>0.83998582175925918</v>
      </c>
      <c r="B73927">
        <v>346770</v>
      </c>
      <c r="C73927" s="2">
        <v>0.35886574074074074</v>
      </c>
      <c r="D73927">
        <v>73925</v>
      </c>
    </row>
    <row r="73928" spans="1:4" x14ac:dyDescent="0.3">
      <c r="A73928" s="1">
        <v>0.83999707175925931</v>
      </c>
      <c r="B73928">
        <v>346770</v>
      </c>
      <c r="C73928" s="2">
        <v>0.35887731481481483</v>
      </c>
      <c r="D73928">
        <v>73926</v>
      </c>
    </row>
    <row r="73929" spans="1:4" x14ac:dyDescent="0.3">
      <c r="A73929" s="1">
        <v>0.84000890046296295</v>
      </c>
      <c r="B73929">
        <v>346770</v>
      </c>
      <c r="C73929" s="2">
        <v>0.35888888888888887</v>
      </c>
      <c r="D73929">
        <v>73927</v>
      </c>
    </row>
    <row r="73930" spans="1:4" x14ac:dyDescent="0.3">
      <c r="A73930" s="1">
        <v>0.84002015046296286</v>
      </c>
      <c r="B73930">
        <v>346770</v>
      </c>
      <c r="C73930" s="2">
        <v>0.35890046296296296</v>
      </c>
      <c r="D73930">
        <v>73928</v>
      </c>
    </row>
    <row r="73931" spans="1:4" x14ac:dyDescent="0.3">
      <c r="A73931" s="1">
        <v>0.84003197916666672</v>
      </c>
      <c r="B73931">
        <v>346770</v>
      </c>
      <c r="C73931" s="2">
        <v>0.35891203703703706</v>
      </c>
      <c r="D73931">
        <v>73929</v>
      </c>
    </row>
    <row r="73932" spans="1:4" x14ac:dyDescent="0.3">
      <c r="A73932" s="1">
        <v>0.84004322916666663</v>
      </c>
      <c r="B73932">
        <v>346770</v>
      </c>
      <c r="C73932" s="2">
        <v>0.3589236111111111</v>
      </c>
      <c r="D73932">
        <v>73930</v>
      </c>
    </row>
    <row r="73933" spans="1:4" x14ac:dyDescent="0.3">
      <c r="A73933" s="1">
        <v>0.84005505787037038</v>
      </c>
      <c r="B73933">
        <v>346770</v>
      </c>
      <c r="C73933" s="2">
        <v>0.35893518518518519</v>
      </c>
      <c r="D73933">
        <v>73931</v>
      </c>
    </row>
    <row r="73934" spans="1:4" x14ac:dyDescent="0.3">
      <c r="A73934" s="1">
        <v>0.84006689814814817</v>
      </c>
      <c r="B73934">
        <v>346770</v>
      </c>
      <c r="C73934" s="2">
        <v>0.35894675925925928</v>
      </c>
      <c r="D73934">
        <v>73932</v>
      </c>
    </row>
    <row r="73935" spans="1:4" x14ac:dyDescent="0.3">
      <c r="A73935" s="1">
        <v>0.84007813657407415</v>
      </c>
      <c r="B73935">
        <v>346770</v>
      </c>
      <c r="C73935" s="2">
        <v>0.35895833333333332</v>
      </c>
      <c r="D73935">
        <v>73933</v>
      </c>
    </row>
    <row r="73936" spans="1:4" x14ac:dyDescent="0.3">
      <c r="A73936" s="1">
        <v>0.84008997685185194</v>
      </c>
      <c r="B73936">
        <v>346770</v>
      </c>
      <c r="C73936" s="2">
        <v>0.35896990740740742</v>
      </c>
      <c r="D73936">
        <v>73934</v>
      </c>
    </row>
    <row r="73937" spans="1:4" x14ac:dyDescent="0.3">
      <c r="A73937" s="1">
        <v>0.8401012152777777</v>
      </c>
      <c r="B73937">
        <v>346770</v>
      </c>
      <c r="C73937" s="2">
        <v>0.35898148148148146</v>
      </c>
      <c r="D73937">
        <v>73935</v>
      </c>
    </row>
    <row r="73938" spans="1:4" x14ac:dyDescent="0.3">
      <c r="A73938" s="1">
        <v>0.84011304398148157</v>
      </c>
      <c r="B73938">
        <v>346770</v>
      </c>
      <c r="C73938" s="2">
        <v>0.35899305555555555</v>
      </c>
      <c r="D73938">
        <v>73936</v>
      </c>
    </row>
    <row r="73939" spans="1:4" x14ac:dyDescent="0.3">
      <c r="A73939" s="1">
        <v>0.84012429398148147</v>
      </c>
      <c r="B73939">
        <v>346770</v>
      </c>
      <c r="C73939" s="2">
        <v>0.35900462962962965</v>
      </c>
      <c r="D73939">
        <v>73937</v>
      </c>
    </row>
    <row r="73940" spans="1:4" x14ac:dyDescent="0.3">
      <c r="A73940" s="1">
        <v>0.84013612268518512</v>
      </c>
      <c r="B73940">
        <v>346770</v>
      </c>
      <c r="C73940" s="2">
        <v>0.35901620370370368</v>
      </c>
      <c r="D73940">
        <v>73938</v>
      </c>
    </row>
    <row r="73941" spans="1:4" x14ac:dyDescent="0.3">
      <c r="A73941" s="1">
        <v>0.84014796296296301</v>
      </c>
      <c r="B73941">
        <v>346770</v>
      </c>
      <c r="C73941" s="2">
        <v>0.35902777777777778</v>
      </c>
      <c r="D73941">
        <v>73939</v>
      </c>
    </row>
    <row r="73942" spans="1:4" x14ac:dyDescent="0.3">
      <c r="A73942" s="1">
        <v>0.84015920138888889</v>
      </c>
      <c r="B73942">
        <v>346770</v>
      </c>
      <c r="C73942" s="2">
        <v>0.35903935185185187</v>
      </c>
      <c r="D73942">
        <v>73940</v>
      </c>
    </row>
    <row r="73943" spans="1:4" x14ac:dyDescent="0.3">
      <c r="A73943" s="1">
        <v>0.84017108796296303</v>
      </c>
      <c r="B73943">
        <v>346770</v>
      </c>
      <c r="C73943" s="2">
        <v>0.35905092592592591</v>
      </c>
      <c r="D73943">
        <v>73941</v>
      </c>
    </row>
    <row r="73944" spans="1:4" x14ac:dyDescent="0.3">
      <c r="A73944" s="1">
        <v>0.8401823263888889</v>
      </c>
      <c r="B73944">
        <v>346770</v>
      </c>
      <c r="C73944" s="2">
        <v>0.35906250000000001</v>
      </c>
      <c r="D73944">
        <v>73942</v>
      </c>
    </row>
    <row r="73945" spans="1:4" x14ac:dyDescent="0.3">
      <c r="A73945" s="1">
        <v>0.84019416666666669</v>
      </c>
      <c r="B73945">
        <v>346770</v>
      </c>
      <c r="C73945" s="2">
        <v>0.3590740740740741</v>
      </c>
      <c r="D73945">
        <v>73943</v>
      </c>
    </row>
    <row r="73946" spans="1:4" x14ac:dyDescent="0.3">
      <c r="A73946" s="1">
        <v>0.8402054166666667</v>
      </c>
      <c r="B73946">
        <v>346770</v>
      </c>
      <c r="C73946" s="2">
        <v>0.35908564814814814</v>
      </c>
      <c r="D73946">
        <v>73944</v>
      </c>
    </row>
    <row r="73947" spans="1:4" x14ac:dyDescent="0.3">
      <c r="A73947" s="1">
        <v>0.84021724537037046</v>
      </c>
      <c r="B73947">
        <v>346770</v>
      </c>
      <c r="C73947" s="2">
        <v>0.35909722222222223</v>
      </c>
      <c r="D73947">
        <v>73945</v>
      </c>
    </row>
    <row r="73948" spans="1:4" x14ac:dyDescent="0.3">
      <c r="A73948" s="1">
        <v>0.84022850694444451</v>
      </c>
      <c r="B73948">
        <v>346770</v>
      </c>
      <c r="C73948" s="2">
        <v>0.35910879629629627</v>
      </c>
      <c r="D73948">
        <v>73946</v>
      </c>
    </row>
    <row r="73949" spans="1:4" x14ac:dyDescent="0.3">
      <c r="A73949" s="1">
        <v>0.84024034722222229</v>
      </c>
      <c r="B73949">
        <v>346770</v>
      </c>
      <c r="C73949" s="2">
        <v>0.35912037037037037</v>
      </c>
      <c r="D73949">
        <v>73947</v>
      </c>
    </row>
    <row r="73950" spans="1:4" x14ac:dyDescent="0.3">
      <c r="A73950" s="1">
        <v>0.8402515972222222</v>
      </c>
      <c r="B73950">
        <v>346770</v>
      </c>
      <c r="C73950" s="2">
        <v>0.35913194444444446</v>
      </c>
      <c r="D73950">
        <v>73948</v>
      </c>
    </row>
    <row r="73951" spans="1:4" x14ac:dyDescent="0.3">
      <c r="A73951" s="1">
        <v>0.84026342592592584</v>
      </c>
      <c r="B73951">
        <v>346770</v>
      </c>
      <c r="C73951" s="2">
        <v>0.3591435185185185</v>
      </c>
      <c r="D73951">
        <v>73949</v>
      </c>
    </row>
    <row r="73952" spans="1:4" x14ac:dyDescent="0.3">
      <c r="A73952" s="1">
        <v>0.84027526620370363</v>
      </c>
      <c r="B73952">
        <v>663064</v>
      </c>
      <c r="C73952" s="2">
        <v>0.3591550925925926</v>
      </c>
      <c r="D73952">
        <v>73950</v>
      </c>
    </row>
    <row r="73953" spans="1:4" x14ac:dyDescent="0.3">
      <c r="A73953" s="1">
        <v>0.84028650462962962</v>
      </c>
      <c r="B73953">
        <v>663064</v>
      </c>
      <c r="C73953" s="2">
        <v>0.35916666666666669</v>
      </c>
      <c r="D73953">
        <v>73951</v>
      </c>
    </row>
    <row r="73954" spans="1:4" x14ac:dyDescent="0.3">
      <c r="A73954" s="1">
        <v>0.8402983449074074</v>
      </c>
      <c r="B73954">
        <v>663064</v>
      </c>
      <c r="C73954" s="2">
        <v>0.35917824074074073</v>
      </c>
      <c r="D73954">
        <v>73952</v>
      </c>
    </row>
    <row r="73955" spans="1:4" x14ac:dyDescent="0.3">
      <c r="A73955" s="1">
        <v>0.84030958333333339</v>
      </c>
      <c r="B73955">
        <v>663064</v>
      </c>
      <c r="C73955" s="2">
        <v>0.35918981481481482</v>
      </c>
      <c r="D73955">
        <v>73953</v>
      </c>
    </row>
    <row r="73956" spans="1:4" x14ac:dyDescent="0.3">
      <c r="A73956" s="1">
        <v>0.84032142361111106</v>
      </c>
      <c r="B73956">
        <v>663064</v>
      </c>
      <c r="C73956" s="2">
        <v>0.35920138888888886</v>
      </c>
      <c r="D73956">
        <v>73954</v>
      </c>
    </row>
    <row r="73957" spans="1:4" x14ac:dyDescent="0.3">
      <c r="A73957" s="1">
        <v>0.84033266203703705</v>
      </c>
      <c r="B73957">
        <v>663064</v>
      </c>
      <c r="C73957" s="2">
        <v>0.35921296296296296</v>
      </c>
      <c r="D73957">
        <v>73955</v>
      </c>
    </row>
    <row r="73958" spans="1:4" x14ac:dyDescent="0.3">
      <c r="A73958" s="1">
        <v>0.84034450231481483</v>
      </c>
      <c r="B73958">
        <v>663064</v>
      </c>
      <c r="C73958" s="2">
        <v>0.35922453703703705</v>
      </c>
      <c r="D73958">
        <v>73956</v>
      </c>
    </row>
    <row r="73959" spans="1:4" x14ac:dyDescent="0.3">
      <c r="A73959" s="1">
        <v>0.84035574074074082</v>
      </c>
      <c r="B73959">
        <v>663064</v>
      </c>
      <c r="C73959" s="2">
        <v>0.35923611111111109</v>
      </c>
      <c r="D73959">
        <v>73957</v>
      </c>
    </row>
    <row r="73960" spans="1:4" x14ac:dyDescent="0.3">
      <c r="A73960" s="1">
        <v>0.84036758101851861</v>
      </c>
      <c r="B73960">
        <v>663064</v>
      </c>
      <c r="C73960" s="2">
        <v>0.35924768518518518</v>
      </c>
      <c r="D73960">
        <v>73958</v>
      </c>
    </row>
    <row r="73961" spans="1:4" x14ac:dyDescent="0.3">
      <c r="A73961" s="1">
        <v>0.84037942129629639</v>
      </c>
      <c r="B73961">
        <v>663064</v>
      </c>
      <c r="C73961" s="2">
        <v>0.35925925925925928</v>
      </c>
      <c r="D73961">
        <v>73959</v>
      </c>
    </row>
    <row r="73962" spans="1:4" x14ac:dyDescent="0.3">
      <c r="A73962" s="1">
        <v>0.8403906712962963</v>
      </c>
      <c r="B73962">
        <v>663064</v>
      </c>
      <c r="C73962" s="2">
        <v>0.35927083333333332</v>
      </c>
      <c r="D73962">
        <v>73960</v>
      </c>
    </row>
    <row r="73963" spans="1:4" x14ac:dyDescent="0.3">
      <c r="A73963" s="1">
        <v>0.84040249999999994</v>
      </c>
      <c r="B73963">
        <v>663064</v>
      </c>
      <c r="C73963" s="2">
        <v>0.35928240740740741</v>
      </c>
      <c r="D73963">
        <v>73961</v>
      </c>
    </row>
    <row r="73964" spans="1:4" x14ac:dyDescent="0.3">
      <c r="A73964" s="1">
        <v>0.84041375000000007</v>
      </c>
      <c r="B73964">
        <v>663064</v>
      </c>
      <c r="C73964" s="2">
        <v>0.35929398148148151</v>
      </c>
      <c r="D73964">
        <v>73962</v>
      </c>
    </row>
    <row r="73965" spans="1:4" x14ac:dyDescent="0.3">
      <c r="A73965" s="1">
        <v>0.84042559027777775</v>
      </c>
      <c r="B73965">
        <v>663064</v>
      </c>
      <c r="C73965" s="2">
        <v>0.35930555555555554</v>
      </c>
      <c r="D73965">
        <v>73963</v>
      </c>
    </row>
    <row r="73966" spans="1:4" x14ac:dyDescent="0.3">
      <c r="A73966" s="1">
        <v>0.84043684027777776</v>
      </c>
      <c r="B73966">
        <v>663064</v>
      </c>
      <c r="C73966" s="2">
        <v>0.35931712962962964</v>
      </c>
      <c r="D73966">
        <v>73964</v>
      </c>
    </row>
    <row r="73967" spans="1:4" x14ac:dyDescent="0.3">
      <c r="A73967" s="1">
        <v>0.84044866898148152</v>
      </c>
      <c r="B73967">
        <v>663064</v>
      </c>
      <c r="C73967" s="2">
        <v>0.35932870370370368</v>
      </c>
      <c r="D73967">
        <v>73965</v>
      </c>
    </row>
    <row r="73968" spans="1:4" x14ac:dyDescent="0.3">
      <c r="A73968" s="1">
        <v>0.84045991898148142</v>
      </c>
      <c r="B73968">
        <v>663064</v>
      </c>
      <c r="C73968" s="2">
        <v>0.35934027777777777</v>
      </c>
      <c r="D73968">
        <v>73966</v>
      </c>
    </row>
    <row r="73969" spans="1:4" x14ac:dyDescent="0.3">
      <c r="A73969" s="1">
        <v>0.84047175925925921</v>
      </c>
      <c r="B73969">
        <v>663064</v>
      </c>
      <c r="C73969" s="2">
        <v>0.35935185185185187</v>
      </c>
      <c r="D73969">
        <v>73967</v>
      </c>
    </row>
    <row r="73970" spans="1:4" x14ac:dyDescent="0.3">
      <c r="A73970" s="1">
        <v>0.84048358796296307</v>
      </c>
      <c r="B73970">
        <v>663064</v>
      </c>
      <c r="C73970" s="2">
        <v>0.35936342592592591</v>
      </c>
      <c r="D73970">
        <v>73968</v>
      </c>
    </row>
    <row r="73971" spans="1:4" x14ac:dyDescent="0.3">
      <c r="A73971" s="1">
        <v>0.84049483796296298</v>
      </c>
      <c r="B73971">
        <v>663064</v>
      </c>
      <c r="C73971" s="2">
        <v>0.359375</v>
      </c>
      <c r="D73971">
        <v>73969</v>
      </c>
    </row>
    <row r="73972" spans="1:4" x14ac:dyDescent="0.3">
      <c r="A73972" s="1">
        <v>0.84050667824074077</v>
      </c>
      <c r="B73972">
        <v>663064</v>
      </c>
      <c r="C73972" s="2">
        <v>0.35938657407407409</v>
      </c>
      <c r="D73972">
        <v>73970</v>
      </c>
    </row>
    <row r="73973" spans="1:4" x14ac:dyDescent="0.3">
      <c r="A73973" s="1">
        <v>0.84051792824074067</v>
      </c>
      <c r="B73973">
        <v>663064</v>
      </c>
      <c r="C73973" s="2">
        <v>0.35939814814814813</v>
      </c>
      <c r="D73973">
        <v>73971</v>
      </c>
    </row>
    <row r="73974" spans="1:4" x14ac:dyDescent="0.3">
      <c r="A73974" s="1">
        <v>0.84052975694444432</v>
      </c>
      <c r="B73974">
        <v>663064</v>
      </c>
      <c r="C73974" s="2">
        <v>0.35940972222222223</v>
      </c>
      <c r="D73974">
        <v>73972</v>
      </c>
    </row>
    <row r="73975" spans="1:4" x14ac:dyDescent="0.3">
      <c r="A73975" s="1">
        <v>0.84054101851851859</v>
      </c>
      <c r="B73975">
        <v>663064</v>
      </c>
      <c r="C73975" s="2">
        <v>0.35942129629629632</v>
      </c>
      <c r="D73975">
        <v>73973</v>
      </c>
    </row>
    <row r="73976" spans="1:4" x14ac:dyDescent="0.3">
      <c r="A73976" s="1">
        <v>0.84055285879629638</v>
      </c>
      <c r="B73976">
        <v>663064</v>
      </c>
      <c r="C73976" s="2">
        <v>0.35943287037037036</v>
      </c>
      <c r="D73976">
        <v>73974</v>
      </c>
    </row>
    <row r="73977" spans="1:4" x14ac:dyDescent="0.3">
      <c r="A73977" s="1">
        <v>0.84056410879629628</v>
      </c>
      <c r="B73977">
        <v>663064</v>
      </c>
      <c r="C73977" s="2">
        <v>0.35944444444444446</v>
      </c>
      <c r="D73977">
        <v>73975</v>
      </c>
    </row>
    <row r="73978" spans="1:4" x14ac:dyDescent="0.3">
      <c r="A73978" s="1">
        <v>0.84057593750000004</v>
      </c>
      <c r="B73978">
        <v>663064</v>
      </c>
      <c r="C73978" s="2">
        <v>0.35945601851851849</v>
      </c>
      <c r="D73978">
        <v>73976</v>
      </c>
    </row>
    <row r="73979" spans="1:4" x14ac:dyDescent="0.3">
      <c r="A73979" s="1">
        <v>0.84058777777777782</v>
      </c>
      <c r="B73979">
        <v>663064</v>
      </c>
      <c r="C73979" s="2">
        <v>0.35946759259259259</v>
      </c>
      <c r="D73979">
        <v>73977</v>
      </c>
    </row>
    <row r="73980" spans="1:4" x14ac:dyDescent="0.3">
      <c r="A73980" s="1">
        <v>0.84059902777777773</v>
      </c>
      <c r="B73980">
        <v>663064</v>
      </c>
      <c r="C73980" s="2">
        <v>0.35947916666666668</v>
      </c>
      <c r="D73980">
        <v>73978</v>
      </c>
    </row>
    <row r="73981" spans="1:4" x14ac:dyDescent="0.3">
      <c r="A73981" s="1">
        <v>0.84061086805555552</v>
      </c>
      <c r="B73981">
        <v>663064</v>
      </c>
      <c r="C73981" s="2">
        <v>0.35949074074074072</v>
      </c>
      <c r="D73981">
        <v>73979</v>
      </c>
    </row>
    <row r="73982" spans="1:4" x14ac:dyDescent="0.3">
      <c r="A73982" s="1">
        <v>0.8406221064814815</v>
      </c>
      <c r="B73982">
        <v>151593</v>
      </c>
      <c r="C73982" s="2">
        <v>0.35950231481481482</v>
      </c>
      <c r="D73982">
        <v>73980</v>
      </c>
    </row>
    <row r="73983" spans="1:4" x14ac:dyDescent="0.3">
      <c r="A73983" s="1">
        <v>0.84063394675925929</v>
      </c>
      <c r="B73983">
        <v>151593</v>
      </c>
      <c r="C73983" s="2">
        <v>0.35951388888888891</v>
      </c>
      <c r="D73983">
        <v>73981</v>
      </c>
    </row>
    <row r="73984" spans="1:4" x14ac:dyDescent="0.3">
      <c r="A73984" s="1">
        <v>0.84064519675925919</v>
      </c>
      <c r="B73984">
        <v>151593</v>
      </c>
      <c r="C73984" s="2">
        <v>0.35952546296296295</v>
      </c>
      <c r="D73984">
        <v>73982</v>
      </c>
    </row>
    <row r="73985" spans="1:4" x14ac:dyDescent="0.3">
      <c r="A73985" s="1">
        <v>0.84065702546296306</v>
      </c>
      <c r="B73985">
        <v>151593</v>
      </c>
      <c r="C73985" s="2">
        <v>0.35953703703703704</v>
      </c>
      <c r="D73985">
        <v>73983</v>
      </c>
    </row>
    <row r="73986" spans="1:4" x14ac:dyDescent="0.3">
      <c r="A73986" s="1">
        <v>0.84066827546296297</v>
      </c>
      <c r="B73986">
        <v>151593</v>
      </c>
      <c r="C73986" s="2">
        <v>0.35954861111111114</v>
      </c>
      <c r="D73986">
        <v>73984</v>
      </c>
    </row>
    <row r="73987" spans="1:4" x14ac:dyDescent="0.3">
      <c r="A73987" s="1">
        <v>0.84068010416666661</v>
      </c>
      <c r="B73987">
        <v>151593</v>
      </c>
      <c r="C73987" s="2">
        <v>0.35956018518518518</v>
      </c>
      <c r="D73987">
        <v>73985</v>
      </c>
    </row>
    <row r="73988" spans="1:4" x14ac:dyDescent="0.3">
      <c r="A73988" s="1">
        <v>0.84069194444444439</v>
      </c>
      <c r="B73988">
        <v>151593</v>
      </c>
      <c r="C73988" s="2">
        <v>0.35957175925925927</v>
      </c>
      <c r="D73988">
        <v>73986</v>
      </c>
    </row>
    <row r="73989" spans="1:4" x14ac:dyDescent="0.3">
      <c r="A73989" s="1">
        <v>0.84070318287037038</v>
      </c>
      <c r="B73989">
        <v>151593</v>
      </c>
      <c r="C73989" s="2">
        <v>0.35958333333333331</v>
      </c>
      <c r="D73989">
        <v>73987</v>
      </c>
    </row>
    <row r="73990" spans="1:4" x14ac:dyDescent="0.3">
      <c r="A73990" s="1">
        <v>0.84071502314814817</v>
      </c>
      <c r="B73990">
        <v>151593</v>
      </c>
      <c r="C73990" s="2">
        <v>0.3595949074074074</v>
      </c>
      <c r="D73990">
        <v>73988</v>
      </c>
    </row>
    <row r="73991" spans="1:4" x14ac:dyDescent="0.3">
      <c r="A73991" s="1">
        <v>0.84072627314814818</v>
      </c>
      <c r="B73991">
        <v>151593</v>
      </c>
      <c r="C73991" s="2">
        <v>0.3596064814814815</v>
      </c>
      <c r="D73991">
        <v>73989</v>
      </c>
    </row>
    <row r="73992" spans="1:4" x14ac:dyDescent="0.3">
      <c r="A73992" s="1">
        <v>0.840738125</v>
      </c>
      <c r="B73992">
        <v>151593</v>
      </c>
      <c r="C73992" s="2">
        <v>0.35961805555555554</v>
      </c>
      <c r="D73992">
        <v>73990</v>
      </c>
    </row>
    <row r="73993" spans="1:4" x14ac:dyDescent="0.3">
      <c r="A73993" s="1">
        <v>0.84074937500000002</v>
      </c>
      <c r="B73993">
        <v>151593</v>
      </c>
      <c r="C73993" s="2">
        <v>0.35962962962962963</v>
      </c>
      <c r="D73993">
        <v>73991</v>
      </c>
    </row>
    <row r="73994" spans="1:4" x14ac:dyDescent="0.3">
      <c r="A73994" s="1">
        <v>0.84076120370370366</v>
      </c>
      <c r="B73994">
        <v>151593</v>
      </c>
      <c r="C73994" s="2">
        <v>0.35964120370370373</v>
      </c>
      <c r="D73994">
        <v>73992</v>
      </c>
    </row>
    <row r="73995" spans="1:4" x14ac:dyDescent="0.3">
      <c r="A73995" s="1">
        <v>0.84077245370370379</v>
      </c>
      <c r="B73995">
        <v>151593</v>
      </c>
      <c r="C73995" s="2">
        <v>0.35965277777777777</v>
      </c>
      <c r="D73995">
        <v>73993</v>
      </c>
    </row>
    <row r="73996" spans="1:4" x14ac:dyDescent="0.3">
      <c r="A73996" s="1">
        <v>0.84078429398148158</v>
      </c>
      <c r="B73996">
        <v>151593</v>
      </c>
      <c r="C73996" s="2">
        <v>0.35966435185185186</v>
      </c>
      <c r="D73996">
        <v>73994</v>
      </c>
    </row>
    <row r="73997" spans="1:4" x14ac:dyDescent="0.3">
      <c r="A73997" s="1">
        <v>0.84079553240740734</v>
      </c>
      <c r="B73997">
        <v>151593</v>
      </c>
      <c r="C73997" s="2">
        <v>0.3596759259259259</v>
      </c>
      <c r="D73997">
        <v>73995</v>
      </c>
    </row>
    <row r="73998" spans="1:4" x14ac:dyDescent="0.3">
      <c r="A73998" s="1">
        <v>0.84080737268518513</v>
      </c>
      <c r="B73998">
        <v>151593</v>
      </c>
      <c r="C73998" s="2">
        <v>0.35968749999999999</v>
      </c>
      <c r="D73998">
        <v>73996</v>
      </c>
    </row>
    <row r="73999" spans="1:4" x14ac:dyDescent="0.3">
      <c r="A73999" s="1">
        <v>0.84081920138888888</v>
      </c>
      <c r="B73999">
        <v>151593</v>
      </c>
      <c r="C73999" s="2">
        <v>0.35969907407407409</v>
      </c>
      <c r="D73999">
        <v>73997</v>
      </c>
    </row>
    <row r="74000" spans="1:4" x14ac:dyDescent="0.3">
      <c r="A74000" s="1">
        <v>0.8408304513888889</v>
      </c>
      <c r="B74000">
        <v>151593</v>
      </c>
      <c r="C74000" s="2">
        <v>0.35971064814814813</v>
      </c>
      <c r="D74000">
        <v>73998</v>
      </c>
    </row>
    <row r="74001" spans="1:4" x14ac:dyDescent="0.3">
      <c r="A74001" s="1">
        <v>0.84084228009259265</v>
      </c>
      <c r="B74001">
        <v>151593</v>
      </c>
      <c r="C74001" s="2">
        <v>0.35972222222222222</v>
      </c>
      <c r="D74001">
        <v>73999</v>
      </c>
    </row>
    <row r="74002" spans="1:4" x14ac:dyDescent="0.3">
      <c r="A74002" s="1">
        <v>0.84085353009259256</v>
      </c>
      <c r="B74002">
        <v>151593</v>
      </c>
      <c r="C74002" s="2">
        <v>0.35973379629629632</v>
      </c>
      <c r="D74002">
        <v>74000</v>
      </c>
    </row>
    <row r="74003" spans="1:4" x14ac:dyDescent="0.3">
      <c r="A74003" s="1">
        <v>0.84086538194444449</v>
      </c>
      <c r="B74003">
        <v>151593</v>
      </c>
      <c r="C74003" s="2">
        <v>0.35974537037037035</v>
      </c>
      <c r="D74003">
        <v>74001</v>
      </c>
    </row>
    <row r="74004" spans="1:4" x14ac:dyDescent="0.3">
      <c r="A74004" s="1">
        <v>0.8408766319444444</v>
      </c>
      <c r="B74004">
        <v>151593</v>
      </c>
      <c r="C74004" s="2">
        <v>0.35975694444444445</v>
      </c>
      <c r="D74004">
        <v>74002</v>
      </c>
    </row>
    <row r="74005" spans="1:4" x14ac:dyDescent="0.3">
      <c r="A74005" s="1">
        <v>0.84088847222222218</v>
      </c>
      <c r="B74005">
        <v>151593</v>
      </c>
      <c r="C74005" s="2">
        <v>0.35976851851851854</v>
      </c>
      <c r="D74005">
        <v>74003</v>
      </c>
    </row>
    <row r="74006" spans="1:4" x14ac:dyDescent="0.3">
      <c r="A74006" s="1">
        <v>0.84089971064814817</v>
      </c>
      <c r="B74006">
        <v>151593</v>
      </c>
      <c r="C74006" s="2">
        <v>0.35978009259259258</v>
      </c>
      <c r="D74006">
        <v>74004</v>
      </c>
    </row>
    <row r="74007" spans="1:4" x14ac:dyDescent="0.3">
      <c r="A74007" s="1">
        <v>0.84091155092592595</v>
      </c>
      <c r="B74007">
        <v>151593</v>
      </c>
      <c r="C74007" s="2">
        <v>0.35979166666666668</v>
      </c>
      <c r="D74007">
        <v>74005</v>
      </c>
    </row>
    <row r="74008" spans="1:4" x14ac:dyDescent="0.3">
      <c r="A74008" s="1">
        <v>0.84092340277777788</v>
      </c>
      <c r="B74008">
        <v>151593</v>
      </c>
      <c r="C74008" s="2">
        <v>0.35980324074074072</v>
      </c>
      <c r="D74008">
        <v>74006</v>
      </c>
    </row>
    <row r="74009" spans="1:4" x14ac:dyDescent="0.3">
      <c r="A74009" s="1">
        <v>0.84093464120370365</v>
      </c>
      <c r="B74009">
        <v>151593</v>
      </c>
      <c r="C74009" s="2">
        <v>0.35981481481481481</v>
      </c>
      <c r="D74009">
        <v>74007</v>
      </c>
    </row>
    <row r="74010" spans="1:4" x14ac:dyDescent="0.3">
      <c r="A74010" s="1">
        <v>0.84094648148148143</v>
      </c>
      <c r="B74010">
        <v>151593</v>
      </c>
      <c r="C74010" s="2">
        <v>0.3598263888888889</v>
      </c>
      <c r="D74010">
        <v>74008</v>
      </c>
    </row>
    <row r="74011" spans="1:4" x14ac:dyDescent="0.3">
      <c r="A74011" s="1">
        <v>0.84095773148148156</v>
      </c>
      <c r="B74011">
        <v>151593</v>
      </c>
      <c r="C74011" s="2">
        <v>0.35983796296296294</v>
      </c>
      <c r="D74011">
        <v>74009</v>
      </c>
    </row>
    <row r="74012" spans="1:4" x14ac:dyDescent="0.3">
      <c r="A74012" s="1">
        <v>0.84096956018518521</v>
      </c>
      <c r="B74012">
        <v>659599</v>
      </c>
      <c r="C74012" s="2">
        <v>0.35984953703703704</v>
      </c>
      <c r="D74012">
        <v>74010</v>
      </c>
    </row>
    <row r="74013" spans="1:4" x14ac:dyDescent="0.3">
      <c r="A74013" s="1">
        <v>0.84098081018518511</v>
      </c>
      <c r="B74013">
        <v>659599</v>
      </c>
      <c r="C74013" s="2">
        <v>0.35986111111111113</v>
      </c>
      <c r="D74013">
        <v>74011</v>
      </c>
    </row>
    <row r="74014" spans="1:4" x14ac:dyDescent="0.3">
      <c r="A74014" s="1">
        <v>0.84099263888888887</v>
      </c>
      <c r="B74014">
        <v>659599</v>
      </c>
      <c r="C74014" s="2">
        <v>0.35987268518518517</v>
      </c>
      <c r="D74014">
        <v>74012</v>
      </c>
    </row>
    <row r="74015" spans="1:4" x14ac:dyDescent="0.3">
      <c r="A74015" s="1">
        <v>0.841003888888889</v>
      </c>
      <c r="B74015">
        <v>659599</v>
      </c>
      <c r="C74015" s="2">
        <v>0.35988425925925926</v>
      </c>
      <c r="D74015">
        <v>74013</v>
      </c>
    </row>
    <row r="74016" spans="1:4" x14ac:dyDescent="0.3">
      <c r="A74016" s="1">
        <v>0.84101572916666678</v>
      </c>
      <c r="B74016">
        <v>659599</v>
      </c>
      <c r="C74016" s="2">
        <v>0.35989583333333336</v>
      </c>
      <c r="D74016">
        <v>74014</v>
      </c>
    </row>
    <row r="74017" spans="1:4" x14ac:dyDescent="0.3">
      <c r="A74017" s="1">
        <v>0.84102755787037042</v>
      </c>
      <c r="B74017">
        <v>659599</v>
      </c>
      <c r="C74017" s="2">
        <v>0.3599074074074074</v>
      </c>
      <c r="D74017">
        <v>74015</v>
      </c>
    </row>
    <row r="74018" spans="1:4" x14ac:dyDescent="0.3">
      <c r="A74018" s="1">
        <v>0.84103880787037033</v>
      </c>
      <c r="B74018">
        <v>659599</v>
      </c>
      <c r="C74018" s="2">
        <v>0.35991898148148149</v>
      </c>
      <c r="D74018">
        <v>74016</v>
      </c>
    </row>
    <row r="74019" spans="1:4" x14ac:dyDescent="0.3">
      <c r="A74019" s="1">
        <v>0.84105063657407397</v>
      </c>
      <c r="B74019">
        <v>659599</v>
      </c>
      <c r="C74019" s="2">
        <v>0.35993055555555553</v>
      </c>
      <c r="D74019">
        <v>74017</v>
      </c>
    </row>
    <row r="74020" spans="1:4" x14ac:dyDescent="0.3">
      <c r="A74020" s="1">
        <v>0.8410618865740741</v>
      </c>
      <c r="B74020">
        <v>659599</v>
      </c>
      <c r="C74020" s="2">
        <v>0.35994212962962963</v>
      </c>
      <c r="D74020">
        <v>74018</v>
      </c>
    </row>
    <row r="74021" spans="1:4" x14ac:dyDescent="0.3">
      <c r="A74021" s="1">
        <v>0.84107372685185189</v>
      </c>
      <c r="B74021">
        <v>659599</v>
      </c>
      <c r="C74021" s="2">
        <v>0.35995370370370372</v>
      </c>
      <c r="D74021">
        <v>74019</v>
      </c>
    </row>
    <row r="74022" spans="1:4" x14ac:dyDescent="0.3">
      <c r="A74022" s="1">
        <v>0.84108496527777776</v>
      </c>
      <c r="B74022">
        <v>659599</v>
      </c>
      <c r="C74022" s="2">
        <v>0.35996527777777776</v>
      </c>
      <c r="D74022">
        <v>74020</v>
      </c>
    </row>
    <row r="74023" spans="1:4" x14ac:dyDescent="0.3">
      <c r="A74023" s="1">
        <v>0.84109680555555555</v>
      </c>
      <c r="B74023">
        <v>659599</v>
      </c>
      <c r="C74023" s="2">
        <v>0.35997685185185185</v>
      </c>
      <c r="D74023">
        <v>74021</v>
      </c>
    </row>
    <row r="74024" spans="1:4" x14ac:dyDescent="0.3">
      <c r="A74024" s="1">
        <v>0.84110804398148153</v>
      </c>
      <c r="B74024">
        <v>659599</v>
      </c>
      <c r="C74024" s="2">
        <v>0.35998842592592595</v>
      </c>
      <c r="D74024">
        <v>74022</v>
      </c>
    </row>
    <row r="74025" spans="1:4" x14ac:dyDescent="0.3">
      <c r="A74025" s="1">
        <v>0.84111988425925932</v>
      </c>
      <c r="B74025">
        <v>659599</v>
      </c>
      <c r="C74025" s="2">
        <v>0.36</v>
      </c>
      <c r="D74025">
        <v>74023</v>
      </c>
    </row>
    <row r="74026" spans="1:4" x14ac:dyDescent="0.3">
      <c r="A74026" s="1">
        <v>0.84113172453703711</v>
      </c>
      <c r="B74026">
        <v>659599</v>
      </c>
      <c r="C74026" s="2">
        <v>0.36001157407407408</v>
      </c>
      <c r="D74026">
        <v>74024</v>
      </c>
    </row>
    <row r="74027" spans="1:4" x14ac:dyDescent="0.3">
      <c r="A74027" s="1">
        <v>0.84114296296296287</v>
      </c>
      <c r="B74027">
        <v>659599</v>
      </c>
      <c r="C74027" s="2">
        <v>0.36002314814814818</v>
      </c>
      <c r="D74027">
        <v>74025</v>
      </c>
    </row>
    <row r="74028" spans="1:4" x14ac:dyDescent="0.3">
      <c r="A74028" s="1">
        <v>0.84115480324074066</v>
      </c>
      <c r="B74028">
        <v>659599</v>
      </c>
      <c r="C74028" s="2">
        <v>0.36003472222222221</v>
      </c>
      <c r="D74028">
        <v>74026</v>
      </c>
    </row>
    <row r="74029" spans="1:4" x14ac:dyDescent="0.3">
      <c r="A74029" s="1">
        <v>0.84116604166666664</v>
      </c>
      <c r="B74029">
        <v>659599</v>
      </c>
      <c r="C74029" s="2">
        <v>0.36004629629629631</v>
      </c>
      <c r="D74029">
        <v>74027</v>
      </c>
    </row>
    <row r="74030" spans="1:4" x14ac:dyDescent="0.3">
      <c r="A74030" s="1">
        <v>0.84117788194444443</v>
      </c>
      <c r="B74030">
        <v>659599</v>
      </c>
      <c r="C74030" s="2">
        <v>0.36005787037037035</v>
      </c>
      <c r="D74030">
        <v>74028</v>
      </c>
    </row>
    <row r="74031" spans="1:4" x14ac:dyDescent="0.3">
      <c r="A74031" s="1">
        <v>0.84118912037037041</v>
      </c>
      <c r="B74031">
        <v>659599</v>
      </c>
      <c r="C74031" s="2">
        <v>0.36006944444444444</v>
      </c>
      <c r="D74031">
        <v>74029</v>
      </c>
    </row>
    <row r="74032" spans="1:4" x14ac:dyDescent="0.3">
      <c r="A74032" s="1">
        <v>0.8412009606481482</v>
      </c>
      <c r="B74032">
        <v>659599</v>
      </c>
      <c r="C74032" s="2">
        <v>0.36008101851851854</v>
      </c>
      <c r="D74032">
        <v>74030</v>
      </c>
    </row>
    <row r="74033" spans="1:4" x14ac:dyDescent="0.3">
      <c r="A74033" s="1">
        <v>0.84121219907407407</v>
      </c>
      <c r="B74033">
        <v>659599</v>
      </c>
      <c r="C74033" s="2">
        <v>0.36009259259259258</v>
      </c>
      <c r="D74033">
        <v>74031</v>
      </c>
    </row>
    <row r="74034" spans="1:4" x14ac:dyDescent="0.3">
      <c r="A74034" s="1">
        <v>0.84122403935185186</v>
      </c>
      <c r="B74034">
        <v>659599</v>
      </c>
      <c r="C74034" s="2">
        <v>0.36010416666666667</v>
      </c>
      <c r="D74034">
        <v>74032</v>
      </c>
    </row>
    <row r="74035" spans="1:4" x14ac:dyDescent="0.3">
      <c r="A74035" s="1">
        <v>0.84123587962962965</v>
      </c>
      <c r="B74035">
        <v>659599</v>
      </c>
      <c r="C74035" s="2">
        <v>0.36011574074074076</v>
      </c>
      <c r="D74035">
        <v>74033</v>
      </c>
    </row>
    <row r="74036" spans="1:4" x14ac:dyDescent="0.3">
      <c r="A74036" s="1">
        <v>0.84124711805555563</v>
      </c>
      <c r="B74036">
        <v>659599</v>
      </c>
      <c r="C74036" s="2">
        <v>0.3601273148148148</v>
      </c>
      <c r="D74036">
        <v>74034</v>
      </c>
    </row>
    <row r="74037" spans="1:4" x14ac:dyDescent="0.3">
      <c r="A74037" s="1">
        <v>0.84125895833333342</v>
      </c>
      <c r="B74037">
        <v>659599</v>
      </c>
      <c r="C74037" s="2">
        <v>0.3601388888888889</v>
      </c>
      <c r="D74037">
        <v>74035</v>
      </c>
    </row>
    <row r="74038" spans="1:4" x14ac:dyDescent="0.3">
      <c r="A74038" s="1">
        <v>0.84127019675925918</v>
      </c>
      <c r="B74038">
        <v>659599</v>
      </c>
      <c r="C74038" s="2">
        <v>0.36015046296296294</v>
      </c>
      <c r="D74038">
        <v>74036</v>
      </c>
    </row>
    <row r="74039" spans="1:4" x14ac:dyDescent="0.3">
      <c r="A74039" s="1">
        <v>0.84128203703703697</v>
      </c>
      <c r="B74039">
        <v>659599</v>
      </c>
      <c r="C74039" s="2">
        <v>0.36016203703703703</v>
      </c>
      <c r="D74039">
        <v>74037</v>
      </c>
    </row>
    <row r="74040" spans="1:4" x14ac:dyDescent="0.3">
      <c r="A74040" s="1">
        <v>0.84129327546296295</v>
      </c>
      <c r="B74040">
        <v>659599</v>
      </c>
      <c r="C74040" s="2">
        <v>0.36017361111111112</v>
      </c>
      <c r="D74040">
        <v>74038</v>
      </c>
    </row>
    <row r="74041" spans="1:4" x14ac:dyDescent="0.3">
      <c r="A74041" s="1">
        <v>0.8413051041666666</v>
      </c>
      <c r="B74041">
        <v>659599</v>
      </c>
      <c r="C74041" s="2">
        <v>0.36018518518518516</v>
      </c>
      <c r="D74041">
        <v>74039</v>
      </c>
    </row>
    <row r="74042" spans="1:4" x14ac:dyDescent="0.3">
      <c r="A74042" s="1">
        <v>0.84131694444444449</v>
      </c>
      <c r="B74042">
        <v>806504</v>
      </c>
      <c r="C74042" s="2">
        <v>0.36019675925925926</v>
      </c>
      <c r="D74042">
        <v>74040</v>
      </c>
    </row>
    <row r="74043" spans="1:4" x14ac:dyDescent="0.3">
      <c r="A74043" s="1">
        <v>0.84132818287037048</v>
      </c>
      <c r="B74043">
        <v>806504</v>
      </c>
      <c r="C74043" s="2">
        <v>0.36020833333333335</v>
      </c>
      <c r="D74043">
        <v>74041</v>
      </c>
    </row>
    <row r="74044" spans="1:4" x14ac:dyDescent="0.3">
      <c r="A74044" s="1">
        <v>0.84134002314814826</v>
      </c>
      <c r="B74044">
        <v>806504</v>
      </c>
      <c r="C74044" s="2">
        <v>0.36021990740740739</v>
      </c>
      <c r="D74044">
        <v>74042</v>
      </c>
    </row>
    <row r="74045" spans="1:4" x14ac:dyDescent="0.3">
      <c r="A74045" s="1">
        <v>0.84135127314814817</v>
      </c>
      <c r="B74045">
        <v>806504</v>
      </c>
      <c r="C74045" s="2">
        <v>0.36023148148148149</v>
      </c>
      <c r="D74045">
        <v>74043</v>
      </c>
    </row>
    <row r="74046" spans="1:4" x14ac:dyDescent="0.3">
      <c r="A74046" s="1">
        <v>0.84136310185185181</v>
      </c>
      <c r="B74046">
        <v>806504</v>
      </c>
      <c r="C74046" s="2">
        <v>0.36024305555555558</v>
      </c>
      <c r="D74046">
        <v>74044</v>
      </c>
    </row>
    <row r="74047" spans="1:4" x14ac:dyDescent="0.3">
      <c r="A74047" s="1">
        <v>0.8413743402777778</v>
      </c>
      <c r="B74047">
        <v>806504</v>
      </c>
      <c r="C74047" s="2">
        <v>0.36025462962962962</v>
      </c>
      <c r="D74047">
        <v>74045</v>
      </c>
    </row>
    <row r="74048" spans="1:4" x14ac:dyDescent="0.3">
      <c r="A74048" s="1">
        <v>0.84138618055555559</v>
      </c>
      <c r="B74048">
        <v>806504</v>
      </c>
      <c r="C74048" s="2">
        <v>0.36026620370370371</v>
      </c>
      <c r="D74048">
        <v>74046</v>
      </c>
    </row>
    <row r="74049" spans="1:4" x14ac:dyDescent="0.3">
      <c r="A74049" s="1">
        <v>0.84139741898148146</v>
      </c>
      <c r="B74049">
        <v>806504</v>
      </c>
      <c r="C74049" s="2">
        <v>0.36027777777777775</v>
      </c>
      <c r="D74049">
        <v>74047</v>
      </c>
    </row>
    <row r="74050" spans="1:4" x14ac:dyDescent="0.3">
      <c r="A74050" s="1">
        <v>0.84140925925925925</v>
      </c>
      <c r="B74050">
        <v>806504</v>
      </c>
      <c r="C74050" s="2">
        <v>0.36028935185185185</v>
      </c>
      <c r="D74050">
        <v>74048</v>
      </c>
    </row>
    <row r="74051" spans="1:4" x14ac:dyDescent="0.3">
      <c r="A74051" s="1">
        <v>0.84142109953703703</v>
      </c>
      <c r="B74051">
        <v>806504</v>
      </c>
      <c r="C74051" s="2">
        <v>0.36030092592592594</v>
      </c>
      <c r="D74051">
        <v>74049</v>
      </c>
    </row>
    <row r="74052" spans="1:4" x14ac:dyDescent="0.3">
      <c r="A74052" s="1">
        <v>0.84143236111111108</v>
      </c>
      <c r="B74052">
        <v>806504</v>
      </c>
      <c r="C74052" s="2">
        <v>0.36031249999999998</v>
      </c>
      <c r="D74052">
        <v>74050</v>
      </c>
    </row>
    <row r="74053" spans="1:4" x14ac:dyDescent="0.3">
      <c r="A74053" s="1">
        <v>0.84144418981481484</v>
      </c>
      <c r="B74053">
        <v>806504</v>
      </c>
      <c r="C74053" s="2">
        <v>0.36032407407407407</v>
      </c>
      <c r="D74053">
        <v>74051</v>
      </c>
    </row>
    <row r="74054" spans="1:4" x14ac:dyDescent="0.3">
      <c r="A74054" s="1">
        <v>0.84145542824074071</v>
      </c>
      <c r="B74054">
        <v>806504</v>
      </c>
      <c r="C74054" s="2">
        <v>0.36033564814814817</v>
      </c>
      <c r="D74054">
        <v>74052</v>
      </c>
    </row>
    <row r="74055" spans="1:4" x14ac:dyDescent="0.3">
      <c r="A74055" s="1">
        <v>0.8414672685185185</v>
      </c>
      <c r="B74055">
        <v>806504</v>
      </c>
      <c r="C74055" s="2">
        <v>0.36034722222222221</v>
      </c>
      <c r="D74055">
        <v>74053</v>
      </c>
    </row>
    <row r="74056" spans="1:4" x14ac:dyDescent="0.3">
      <c r="A74056" s="1">
        <v>0.84147850694444448</v>
      </c>
      <c r="B74056">
        <v>806504</v>
      </c>
      <c r="C74056" s="2">
        <v>0.3603587962962963</v>
      </c>
      <c r="D74056">
        <v>74054</v>
      </c>
    </row>
    <row r="74057" spans="1:4" x14ac:dyDescent="0.3">
      <c r="A74057" s="1">
        <v>0.84149034722222227</v>
      </c>
      <c r="B74057">
        <v>806504</v>
      </c>
      <c r="C74057" s="2">
        <v>0.3603703703703704</v>
      </c>
      <c r="D74057">
        <v>74055</v>
      </c>
    </row>
    <row r="74058" spans="1:4" x14ac:dyDescent="0.3">
      <c r="A74058" s="1">
        <v>0.84150158564814803</v>
      </c>
      <c r="B74058">
        <v>806504</v>
      </c>
      <c r="C74058" s="2">
        <v>0.36038194444444444</v>
      </c>
      <c r="D74058">
        <v>74056</v>
      </c>
    </row>
    <row r="74059" spans="1:4" x14ac:dyDescent="0.3">
      <c r="A74059" s="1">
        <v>0.8415134143518519</v>
      </c>
      <c r="B74059">
        <v>806504</v>
      </c>
      <c r="C74059" s="2">
        <v>0.36039351851851853</v>
      </c>
      <c r="D74059">
        <v>74057</v>
      </c>
    </row>
    <row r="74060" spans="1:4" x14ac:dyDescent="0.3">
      <c r="A74060" s="1">
        <v>0.84152525462962968</v>
      </c>
      <c r="B74060">
        <v>806504</v>
      </c>
      <c r="C74060" s="2">
        <v>0.36040509259259257</v>
      </c>
      <c r="D74060">
        <v>74058</v>
      </c>
    </row>
    <row r="74061" spans="1:4" x14ac:dyDescent="0.3">
      <c r="A74061" s="1">
        <v>0.84153649305555556</v>
      </c>
      <c r="B74061">
        <v>806504</v>
      </c>
      <c r="C74061" s="2">
        <v>0.36041666666666666</v>
      </c>
      <c r="D74061">
        <v>74059</v>
      </c>
    </row>
    <row r="74062" spans="1:4" x14ac:dyDescent="0.3">
      <c r="A74062" s="1">
        <v>0.84154833333333334</v>
      </c>
      <c r="B74062">
        <v>806504</v>
      </c>
      <c r="C74062" s="2">
        <v>0.36042824074074076</v>
      </c>
      <c r="D74062">
        <v>74060</v>
      </c>
    </row>
    <row r="74063" spans="1:4" x14ac:dyDescent="0.3">
      <c r="A74063" s="1">
        <v>0.84155957175925933</v>
      </c>
      <c r="B74063">
        <v>806504</v>
      </c>
      <c r="C74063" s="2">
        <v>0.3604398148148148</v>
      </c>
      <c r="D74063">
        <v>74061</v>
      </c>
    </row>
    <row r="74064" spans="1:4" x14ac:dyDescent="0.3">
      <c r="A74064" s="1">
        <v>0.84157141203703711</v>
      </c>
      <c r="B74064">
        <v>806504</v>
      </c>
      <c r="C74064" s="2">
        <v>0.36045138888888889</v>
      </c>
      <c r="D74064">
        <v>74062</v>
      </c>
    </row>
    <row r="74065" spans="1:4" x14ac:dyDescent="0.3">
      <c r="A74065" s="1">
        <v>0.84158265046296288</v>
      </c>
      <c r="B74065">
        <v>806504</v>
      </c>
      <c r="C74065" s="2">
        <v>0.36046296296296299</v>
      </c>
      <c r="D74065">
        <v>74063</v>
      </c>
    </row>
    <row r="74066" spans="1:4" x14ac:dyDescent="0.3">
      <c r="A74066" s="1">
        <v>0.84159449074074066</v>
      </c>
      <c r="B74066">
        <v>806504</v>
      </c>
      <c r="C74066" s="2">
        <v>0.36047453703703702</v>
      </c>
      <c r="D74066">
        <v>74064</v>
      </c>
    </row>
    <row r="74067" spans="1:4" x14ac:dyDescent="0.3">
      <c r="A74067" s="1">
        <v>0.84160572916666665</v>
      </c>
      <c r="B74067">
        <v>806504</v>
      </c>
      <c r="C74067" s="2">
        <v>0.36048611111111112</v>
      </c>
      <c r="D74067">
        <v>74065</v>
      </c>
    </row>
    <row r="74068" spans="1:4" x14ac:dyDescent="0.3">
      <c r="A74068" s="1">
        <v>0.84161756944444444</v>
      </c>
      <c r="B74068">
        <v>806504</v>
      </c>
      <c r="C74068" s="2">
        <v>0.36049768518518521</v>
      </c>
      <c r="D74068">
        <v>74066</v>
      </c>
    </row>
    <row r="74069" spans="1:4" x14ac:dyDescent="0.3">
      <c r="A74069" s="1">
        <v>0.84162939814814819</v>
      </c>
      <c r="B74069">
        <v>806504</v>
      </c>
      <c r="C74069" s="2">
        <v>0.36050925925925925</v>
      </c>
      <c r="D74069">
        <v>74067</v>
      </c>
    </row>
    <row r="74070" spans="1:4" x14ac:dyDescent="0.3">
      <c r="A74070" s="1">
        <v>0.8416406481481481</v>
      </c>
      <c r="B74070">
        <v>806504</v>
      </c>
      <c r="C74070" s="2">
        <v>0.36052083333333335</v>
      </c>
      <c r="D74070">
        <v>74068</v>
      </c>
    </row>
    <row r="74071" spans="1:4" x14ac:dyDescent="0.3">
      <c r="A74071" s="1">
        <v>0.84165247685185196</v>
      </c>
      <c r="B74071">
        <v>806504</v>
      </c>
      <c r="C74071" s="2">
        <v>0.36053240740740738</v>
      </c>
      <c r="D74071">
        <v>74069</v>
      </c>
    </row>
    <row r="74072" spans="1:4" x14ac:dyDescent="0.3">
      <c r="A74072" s="1">
        <v>0.84166372685185187</v>
      </c>
      <c r="B74072">
        <v>778288</v>
      </c>
      <c r="C74072" s="2">
        <v>0.36054398148148148</v>
      </c>
      <c r="D74072">
        <v>74070</v>
      </c>
    </row>
    <row r="74073" spans="1:4" x14ac:dyDescent="0.3">
      <c r="A74073" s="1">
        <v>0.84167555555555551</v>
      </c>
      <c r="B74073">
        <v>778288</v>
      </c>
      <c r="C74073" s="2">
        <v>0.36055555555555557</v>
      </c>
      <c r="D74073">
        <v>74071</v>
      </c>
    </row>
    <row r="74074" spans="1:4" x14ac:dyDescent="0.3">
      <c r="A74074" s="1">
        <v>0.8416867939814815</v>
      </c>
      <c r="B74074">
        <v>778288</v>
      </c>
      <c r="C74074" s="2">
        <v>0.36056712962962961</v>
      </c>
      <c r="D74074">
        <v>74072</v>
      </c>
    </row>
    <row r="74075" spans="1:4" x14ac:dyDescent="0.3">
      <c r="A74075" s="1">
        <v>0.84169863425925928</v>
      </c>
      <c r="B74075">
        <v>778288</v>
      </c>
      <c r="C74075" s="2">
        <v>0.36057870370370371</v>
      </c>
      <c r="D74075">
        <v>74073</v>
      </c>
    </row>
    <row r="74076" spans="1:4" x14ac:dyDescent="0.3">
      <c r="A74076" s="1">
        <v>0.84170988425925919</v>
      </c>
      <c r="B74076">
        <v>778288</v>
      </c>
      <c r="C74076" s="2">
        <v>0.3605902777777778</v>
      </c>
      <c r="D74076">
        <v>74074</v>
      </c>
    </row>
    <row r="74077" spans="1:4" x14ac:dyDescent="0.3">
      <c r="A74077" s="1">
        <v>0.84172171296296294</v>
      </c>
      <c r="B74077">
        <v>778288</v>
      </c>
      <c r="C74077" s="2">
        <v>0.36060185185185184</v>
      </c>
      <c r="D74077">
        <v>74075</v>
      </c>
    </row>
    <row r="74078" spans="1:4" x14ac:dyDescent="0.3">
      <c r="A74078" s="1">
        <v>0.84173355324074073</v>
      </c>
      <c r="B74078">
        <v>778288</v>
      </c>
      <c r="C74078" s="2">
        <v>0.36061342592592593</v>
      </c>
      <c r="D74078">
        <v>74076</v>
      </c>
    </row>
    <row r="74079" spans="1:4" x14ac:dyDescent="0.3">
      <c r="A74079" s="1">
        <v>0.84174479166666671</v>
      </c>
      <c r="B74079">
        <v>778288</v>
      </c>
      <c r="C74079" s="2">
        <v>0.36062499999999997</v>
      </c>
      <c r="D74079">
        <v>74077</v>
      </c>
    </row>
    <row r="74080" spans="1:4" x14ac:dyDescent="0.3">
      <c r="A74080" s="1">
        <v>0.84175665509259257</v>
      </c>
      <c r="B74080">
        <v>778288</v>
      </c>
      <c r="C74080" s="2">
        <v>0.36063657407407407</v>
      </c>
      <c r="D74080">
        <v>74078</v>
      </c>
    </row>
    <row r="74081" spans="1:4" x14ac:dyDescent="0.3">
      <c r="A74081" s="1">
        <v>0.84176789351851855</v>
      </c>
      <c r="B74081">
        <v>778288</v>
      </c>
      <c r="C74081" s="2">
        <v>0.36064814814814816</v>
      </c>
      <c r="D74081">
        <v>74079</v>
      </c>
    </row>
    <row r="74082" spans="1:4" x14ac:dyDescent="0.3">
      <c r="A74082" s="1">
        <v>0.84177972222222219</v>
      </c>
      <c r="B74082">
        <v>778288</v>
      </c>
      <c r="C74082" s="2">
        <v>0.3606597222222222</v>
      </c>
      <c r="D74082">
        <v>74080</v>
      </c>
    </row>
    <row r="74083" spans="1:4" x14ac:dyDescent="0.3">
      <c r="A74083" s="1">
        <v>0.84179097222222232</v>
      </c>
      <c r="B74083">
        <v>778288</v>
      </c>
      <c r="C74083" s="2">
        <v>0.3606712962962963</v>
      </c>
      <c r="D74083">
        <v>74081</v>
      </c>
    </row>
    <row r="74084" spans="1:4" x14ac:dyDescent="0.3">
      <c r="A74084" s="1">
        <v>0.84180280092592596</v>
      </c>
      <c r="B74084">
        <v>778288</v>
      </c>
      <c r="C74084" s="2">
        <v>0.36068287037037039</v>
      </c>
      <c r="D74084">
        <v>74082</v>
      </c>
    </row>
    <row r="74085" spans="1:4" x14ac:dyDescent="0.3">
      <c r="A74085" s="1">
        <v>0.84181406250000002</v>
      </c>
      <c r="B74085">
        <v>778288</v>
      </c>
      <c r="C74085" s="2">
        <v>0.36069444444444443</v>
      </c>
      <c r="D74085">
        <v>74083</v>
      </c>
    </row>
    <row r="74086" spans="1:4" x14ac:dyDescent="0.3">
      <c r="A74086" s="1">
        <v>0.8418259027777778</v>
      </c>
      <c r="B74086">
        <v>778288</v>
      </c>
      <c r="C74086" s="2">
        <v>0.36070601851851852</v>
      </c>
      <c r="D74086">
        <v>74084</v>
      </c>
    </row>
    <row r="74087" spans="1:4" x14ac:dyDescent="0.3">
      <c r="A74087" s="1">
        <v>0.84183773148148144</v>
      </c>
      <c r="B74087">
        <v>778288</v>
      </c>
      <c r="C74087" s="2">
        <v>0.36071759259259262</v>
      </c>
      <c r="D74087">
        <v>74085</v>
      </c>
    </row>
    <row r="74088" spans="1:4" x14ac:dyDescent="0.3">
      <c r="A74088" s="1">
        <v>0.84184898148148135</v>
      </c>
      <c r="B74088">
        <v>778288</v>
      </c>
      <c r="C74088" s="2">
        <v>0.36072916666666666</v>
      </c>
      <c r="D74088">
        <v>74086</v>
      </c>
    </row>
    <row r="74089" spans="1:4" x14ac:dyDescent="0.3">
      <c r="A74089" s="1">
        <v>0.84186081018518522</v>
      </c>
      <c r="B74089">
        <v>778288</v>
      </c>
      <c r="C74089" s="2">
        <v>0.36074074074074075</v>
      </c>
      <c r="D74089">
        <v>74087</v>
      </c>
    </row>
    <row r="74090" spans="1:4" x14ac:dyDescent="0.3">
      <c r="A74090" s="1">
        <v>0.84187206018518512</v>
      </c>
      <c r="B74090">
        <v>778288</v>
      </c>
      <c r="C74090" s="2">
        <v>0.36075231481481479</v>
      </c>
      <c r="D74090">
        <v>74088</v>
      </c>
    </row>
    <row r="74091" spans="1:4" x14ac:dyDescent="0.3">
      <c r="A74091" s="1">
        <v>0.84188388888888888</v>
      </c>
      <c r="B74091">
        <v>778288</v>
      </c>
      <c r="C74091" s="2">
        <v>0.36076388888888888</v>
      </c>
      <c r="D74091">
        <v>74089</v>
      </c>
    </row>
    <row r="74092" spans="1:4" x14ac:dyDescent="0.3">
      <c r="A74092" s="1">
        <v>0.84189513888888889</v>
      </c>
      <c r="B74092">
        <v>778288</v>
      </c>
      <c r="C74092" s="2">
        <v>0.36077546296296298</v>
      </c>
      <c r="D74092">
        <v>74090</v>
      </c>
    </row>
    <row r="74093" spans="1:4" x14ac:dyDescent="0.3">
      <c r="A74093" s="1">
        <v>0.84190696759259265</v>
      </c>
      <c r="B74093">
        <v>778288</v>
      </c>
      <c r="C74093" s="2">
        <v>0.36078703703703702</v>
      </c>
      <c r="D74093">
        <v>74091</v>
      </c>
    </row>
    <row r="74094" spans="1:4" x14ac:dyDescent="0.3">
      <c r="A74094" s="1">
        <v>0.84191821759259255</v>
      </c>
      <c r="B74094">
        <v>778288</v>
      </c>
      <c r="C74094" s="2">
        <v>0.36079861111111111</v>
      </c>
      <c r="D74094">
        <v>74092</v>
      </c>
    </row>
    <row r="74095" spans="1:4" x14ac:dyDescent="0.3">
      <c r="A74095" s="1">
        <v>0.8419300462962962</v>
      </c>
      <c r="B74095">
        <v>778288</v>
      </c>
      <c r="C74095" s="2">
        <v>0.36081018518518521</v>
      </c>
      <c r="D74095">
        <v>74093</v>
      </c>
    </row>
    <row r="74096" spans="1:4" x14ac:dyDescent="0.3">
      <c r="A74096" s="1">
        <v>0.84194189814814813</v>
      </c>
      <c r="B74096">
        <v>778288</v>
      </c>
      <c r="C74096" s="2">
        <v>0.36082175925925924</v>
      </c>
      <c r="D74096">
        <v>74094</v>
      </c>
    </row>
    <row r="74097" spans="1:4" x14ac:dyDescent="0.3">
      <c r="A74097" s="1">
        <v>0.84195314814814803</v>
      </c>
      <c r="B74097">
        <v>778288</v>
      </c>
      <c r="C74097" s="2">
        <v>0.36083333333333334</v>
      </c>
      <c r="D74097">
        <v>74095</v>
      </c>
    </row>
    <row r="74098" spans="1:4" x14ac:dyDescent="0.3">
      <c r="A74098" s="1">
        <v>0.84196498842592582</v>
      </c>
      <c r="B74098">
        <v>778288</v>
      </c>
      <c r="C74098" s="2">
        <v>0.36084490740740743</v>
      </c>
      <c r="D74098">
        <v>74096</v>
      </c>
    </row>
    <row r="74099" spans="1:4" x14ac:dyDescent="0.3">
      <c r="A74099" s="1">
        <v>0.84197623842592595</v>
      </c>
      <c r="B74099">
        <v>778288</v>
      </c>
      <c r="C74099" s="2">
        <v>0.36085648148148147</v>
      </c>
      <c r="D74099">
        <v>74097</v>
      </c>
    </row>
    <row r="74100" spans="1:4" x14ac:dyDescent="0.3">
      <c r="A74100" s="1">
        <v>0.84198806712962959</v>
      </c>
      <c r="B74100">
        <v>778288</v>
      </c>
      <c r="C74100" s="2">
        <v>0.36086805555555557</v>
      </c>
      <c r="D74100">
        <v>74098</v>
      </c>
    </row>
    <row r="74101" spans="1:4" x14ac:dyDescent="0.3">
      <c r="A74101" s="1">
        <v>0.84199932870370364</v>
      </c>
      <c r="B74101">
        <v>778288</v>
      </c>
      <c r="C74101" s="2">
        <v>0.36087962962962961</v>
      </c>
      <c r="D74101">
        <v>74099</v>
      </c>
    </row>
    <row r="74102" spans="1:4" x14ac:dyDescent="0.3">
      <c r="A74102" s="1">
        <v>0.84201116898148143</v>
      </c>
      <c r="B74102">
        <v>635437</v>
      </c>
      <c r="C74102" s="2">
        <v>0.3608912037037037</v>
      </c>
      <c r="D74102">
        <v>74100</v>
      </c>
    </row>
    <row r="74103" spans="1:4" x14ac:dyDescent="0.3">
      <c r="A74103" s="1">
        <v>0.84202240740740741</v>
      </c>
      <c r="B74103">
        <v>635437</v>
      </c>
      <c r="C74103" s="2">
        <v>0.36090277777777779</v>
      </c>
      <c r="D74103">
        <v>74101</v>
      </c>
    </row>
    <row r="74104" spans="1:4" x14ac:dyDescent="0.3">
      <c r="A74104" s="1">
        <v>0.8420342476851852</v>
      </c>
      <c r="B74104">
        <v>635437</v>
      </c>
      <c r="C74104" s="2">
        <v>0.36091435185185183</v>
      </c>
      <c r="D74104">
        <v>74102</v>
      </c>
    </row>
    <row r="74105" spans="1:4" x14ac:dyDescent="0.3">
      <c r="A74105" s="1">
        <v>0.84204608796296299</v>
      </c>
      <c r="B74105">
        <v>635437</v>
      </c>
      <c r="C74105" s="2">
        <v>0.36092592592592593</v>
      </c>
      <c r="D74105">
        <v>74103</v>
      </c>
    </row>
    <row r="74106" spans="1:4" x14ac:dyDescent="0.3">
      <c r="A74106" s="1">
        <v>0.842057337962963</v>
      </c>
      <c r="B74106">
        <v>635437</v>
      </c>
      <c r="C74106" s="2">
        <v>0.36093750000000002</v>
      </c>
      <c r="D74106">
        <v>74104</v>
      </c>
    </row>
    <row r="74107" spans="1:4" x14ac:dyDescent="0.3">
      <c r="A74107" s="1">
        <v>0.84206917824074079</v>
      </c>
      <c r="B74107">
        <v>635437</v>
      </c>
      <c r="C74107" s="2">
        <v>0.36094907407407406</v>
      </c>
      <c r="D74107">
        <v>74105</v>
      </c>
    </row>
    <row r="74108" spans="1:4" x14ac:dyDescent="0.3">
      <c r="A74108" s="1">
        <v>0.84208041666666678</v>
      </c>
      <c r="B74108">
        <v>635437</v>
      </c>
      <c r="C74108" s="2">
        <v>0.36096064814814816</v>
      </c>
      <c r="D74108">
        <v>74106</v>
      </c>
    </row>
    <row r="74109" spans="1:4" x14ac:dyDescent="0.3">
      <c r="A74109" s="1">
        <v>0.84209225694444434</v>
      </c>
      <c r="B74109">
        <v>635437</v>
      </c>
      <c r="C74109" s="2">
        <v>0.36097222222222225</v>
      </c>
      <c r="D74109">
        <v>74107</v>
      </c>
    </row>
    <row r="74110" spans="1:4" x14ac:dyDescent="0.3">
      <c r="A74110" s="1">
        <v>0.84210350694444447</v>
      </c>
      <c r="B74110">
        <v>635437</v>
      </c>
      <c r="C74110" s="2">
        <v>0.36098379629629629</v>
      </c>
      <c r="D74110">
        <v>74108</v>
      </c>
    </row>
    <row r="74111" spans="1:4" x14ac:dyDescent="0.3">
      <c r="A74111" s="1">
        <v>0.84211533564814811</v>
      </c>
      <c r="B74111">
        <v>635437</v>
      </c>
      <c r="C74111" s="2">
        <v>0.36099537037037038</v>
      </c>
      <c r="D74111">
        <v>74109</v>
      </c>
    </row>
    <row r="74112" spans="1:4" x14ac:dyDescent="0.3">
      <c r="A74112" s="1">
        <v>0.84212658564814813</v>
      </c>
      <c r="B74112">
        <v>635437</v>
      </c>
      <c r="C74112" s="2">
        <v>0.36100694444444442</v>
      </c>
      <c r="D74112">
        <v>74110</v>
      </c>
    </row>
    <row r="74113" spans="1:4" x14ac:dyDescent="0.3">
      <c r="A74113" s="1">
        <v>0.84213842592592592</v>
      </c>
      <c r="B74113">
        <v>635437</v>
      </c>
      <c r="C74113" s="2">
        <v>0.36101851851851852</v>
      </c>
      <c r="D74113">
        <v>74111</v>
      </c>
    </row>
    <row r="74114" spans="1:4" x14ac:dyDescent="0.3">
      <c r="A74114" s="1">
        <v>0.84215025462962967</v>
      </c>
      <c r="B74114">
        <v>635437</v>
      </c>
      <c r="C74114" s="2">
        <v>0.36103009259259261</v>
      </c>
      <c r="D74114">
        <v>74112</v>
      </c>
    </row>
    <row r="74115" spans="1:4" x14ac:dyDescent="0.3">
      <c r="A74115" s="1">
        <v>0.84216150462962969</v>
      </c>
      <c r="B74115">
        <v>635437</v>
      </c>
      <c r="C74115" s="2">
        <v>0.36104166666666665</v>
      </c>
      <c r="D74115">
        <v>74113</v>
      </c>
    </row>
    <row r="74116" spans="1:4" x14ac:dyDescent="0.3">
      <c r="A74116" s="1">
        <v>0.84217334490740747</v>
      </c>
      <c r="B74116">
        <v>635437</v>
      </c>
      <c r="C74116" s="2">
        <v>0.36105324074074074</v>
      </c>
      <c r="D74116">
        <v>74114</v>
      </c>
    </row>
    <row r="74117" spans="1:4" x14ac:dyDescent="0.3">
      <c r="A74117" s="1">
        <v>0.84218458333333346</v>
      </c>
      <c r="B74117">
        <v>635437</v>
      </c>
      <c r="C74117" s="2">
        <v>0.36106481481481484</v>
      </c>
      <c r="D74117">
        <v>74115</v>
      </c>
    </row>
    <row r="74118" spans="1:4" x14ac:dyDescent="0.3">
      <c r="A74118" s="1">
        <v>0.84219642361111102</v>
      </c>
      <c r="B74118">
        <v>635437</v>
      </c>
      <c r="C74118" s="2">
        <v>0.36107638888888888</v>
      </c>
      <c r="D74118">
        <v>74116</v>
      </c>
    </row>
    <row r="74119" spans="1:4" x14ac:dyDescent="0.3">
      <c r="A74119" s="1">
        <v>0.84220766203703701</v>
      </c>
      <c r="B74119">
        <v>635437</v>
      </c>
      <c r="C74119" s="2">
        <v>0.36108796296296297</v>
      </c>
      <c r="D74119">
        <v>74117</v>
      </c>
    </row>
    <row r="74120" spans="1:4" x14ac:dyDescent="0.3">
      <c r="A74120" s="1">
        <v>0.84221950231481479</v>
      </c>
      <c r="B74120">
        <v>635437</v>
      </c>
      <c r="C74120" s="2">
        <v>0.36109953703703701</v>
      </c>
      <c r="D74120">
        <v>74118</v>
      </c>
    </row>
    <row r="74121" spans="1:4" x14ac:dyDescent="0.3">
      <c r="A74121" s="1">
        <v>0.8422307523148147</v>
      </c>
      <c r="B74121">
        <v>635437</v>
      </c>
      <c r="C74121" s="2">
        <v>0.3611111111111111</v>
      </c>
      <c r="D74121">
        <v>74119</v>
      </c>
    </row>
    <row r="74122" spans="1:4" x14ac:dyDescent="0.3">
      <c r="A74122" s="1">
        <v>0.84224258101851857</v>
      </c>
      <c r="B74122">
        <v>635437</v>
      </c>
      <c r="C74122" s="2">
        <v>0.3611226851851852</v>
      </c>
      <c r="D74122">
        <v>74120</v>
      </c>
    </row>
    <row r="74123" spans="1:4" x14ac:dyDescent="0.3">
      <c r="A74123" s="1">
        <v>0.84225442129629635</v>
      </c>
      <c r="B74123">
        <v>635437</v>
      </c>
      <c r="C74123" s="2">
        <v>0.36113425925925924</v>
      </c>
      <c r="D74123">
        <v>74121</v>
      </c>
    </row>
    <row r="74124" spans="1:4" x14ac:dyDescent="0.3">
      <c r="A74124" s="1">
        <v>0.84226565972222223</v>
      </c>
      <c r="B74124">
        <v>635437</v>
      </c>
      <c r="C74124" s="2">
        <v>0.36114583333333333</v>
      </c>
      <c r="D74124">
        <v>74122</v>
      </c>
    </row>
    <row r="74125" spans="1:4" x14ac:dyDescent="0.3">
      <c r="A74125" s="1">
        <v>0.84227752314814819</v>
      </c>
      <c r="B74125">
        <v>635437</v>
      </c>
      <c r="C74125" s="2">
        <v>0.36115740740740743</v>
      </c>
      <c r="D74125">
        <v>74123</v>
      </c>
    </row>
    <row r="74126" spans="1:4" x14ac:dyDescent="0.3">
      <c r="A74126" s="1">
        <v>0.8422887731481481</v>
      </c>
      <c r="B74126">
        <v>635437</v>
      </c>
      <c r="C74126" s="2">
        <v>0.36116898148148147</v>
      </c>
      <c r="D74126">
        <v>74124</v>
      </c>
    </row>
    <row r="74127" spans="1:4" x14ac:dyDescent="0.3">
      <c r="A74127" s="1">
        <v>0.84230060185185185</v>
      </c>
      <c r="B74127">
        <v>635437</v>
      </c>
      <c r="C74127" s="2">
        <v>0.36118055555555556</v>
      </c>
      <c r="D74127">
        <v>74125</v>
      </c>
    </row>
    <row r="74128" spans="1:4" x14ac:dyDescent="0.3">
      <c r="A74128" s="1">
        <v>0.84231185185185187</v>
      </c>
      <c r="B74128">
        <v>635437</v>
      </c>
      <c r="C74128" s="2">
        <v>0.36119212962962965</v>
      </c>
      <c r="D74128">
        <v>74126</v>
      </c>
    </row>
    <row r="74129" spans="1:4" x14ac:dyDescent="0.3">
      <c r="A74129" s="1">
        <v>0.84232368055555562</v>
      </c>
      <c r="B74129">
        <v>635437</v>
      </c>
      <c r="C74129" s="2">
        <v>0.36120370370370369</v>
      </c>
      <c r="D74129">
        <v>74127</v>
      </c>
    </row>
    <row r="74130" spans="1:4" x14ac:dyDescent="0.3">
      <c r="A74130" s="1">
        <v>0.84233493055555553</v>
      </c>
      <c r="B74130">
        <v>635437</v>
      </c>
      <c r="C74130" s="2">
        <v>0.36121527777777779</v>
      </c>
      <c r="D74130">
        <v>74128</v>
      </c>
    </row>
    <row r="74131" spans="1:4" x14ac:dyDescent="0.3">
      <c r="A74131" s="1">
        <v>0.84234675925925917</v>
      </c>
      <c r="B74131">
        <v>635437</v>
      </c>
      <c r="C74131" s="2">
        <v>0.36122685185185183</v>
      </c>
      <c r="D74131">
        <v>74129</v>
      </c>
    </row>
    <row r="74132" spans="1:4" x14ac:dyDescent="0.3">
      <c r="A74132" s="1">
        <v>0.84235859953703696</v>
      </c>
      <c r="B74132">
        <v>517805</v>
      </c>
      <c r="C74132" s="2">
        <v>0.36123842592592592</v>
      </c>
      <c r="D74132">
        <v>74130</v>
      </c>
    </row>
    <row r="74133" spans="1:4" x14ac:dyDescent="0.3">
      <c r="A74133" s="1">
        <v>0.84236983796296294</v>
      </c>
      <c r="B74133">
        <v>517805</v>
      </c>
      <c r="C74133" s="2">
        <v>0.36125000000000002</v>
      </c>
      <c r="D74133">
        <v>74131</v>
      </c>
    </row>
    <row r="74134" spans="1:4" x14ac:dyDescent="0.3">
      <c r="A74134" s="1">
        <v>0.84238167824074073</v>
      </c>
      <c r="B74134">
        <v>517805</v>
      </c>
      <c r="C74134" s="2">
        <v>0.36126157407407405</v>
      </c>
      <c r="D74134">
        <v>74132</v>
      </c>
    </row>
    <row r="74135" spans="1:4" x14ac:dyDescent="0.3">
      <c r="A74135" s="1">
        <v>0.84239291666666671</v>
      </c>
      <c r="B74135">
        <v>517805</v>
      </c>
      <c r="C74135" s="2">
        <v>0.36127314814814815</v>
      </c>
      <c r="D74135">
        <v>74133</v>
      </c>
    </row>
    <row r="74136" spans="1:4" x14ac:dyDescent="0.3">
      <c r="A74136" s="1">
        <v>0.84240475694444439</v>
      </c>
      <c r="B74136">
        <v>517805</v>
      </c>
      <c r="C74136" s="2">
        <v>0.36128472222222224</v>
      </c>
      <c r="D74136">
        <v>74134</v>
      </c>
    </row>
    <row r="74137" spans="1:4" x14ac:dyDescent="0.3">
      <c r="A74137" s="1">
        <v>0.84241599537037037</v>
      </c>
      <c r="B74137">
        <v>517805</v>
      </c>
      <c r="C74137" s="2">
        <v>0.36129629629629628</v>
      </c>
      <c r="D74137">
        <v>74135</v>
      </c>
    </row>
    <row r="74138" spans="1:4" x14ac:dyDescent="0.3">
      <c r="A74138" s="1">
        <v>0.84242782407407402</v>
      </c>
      <c r="B74138">
        <v>517805</v>
      </c>
      <c r="C74138" s="2">
        <v>0.36130787037037038</v>
      </c>
      <c r="D74138">
        <v>74136</v>
      </c>
    </row>
    <row r="74139" spans="1:4" x14ac:dyDescent="0.3">
      <c r="A74139" s="1">
        <v>0.84243907407407415</v>
      </c>
      <c r="B74139">
        <v>517805</v>
      </c>
      <c r="C74139" s="2">
        <v>0.36131944444444447</v>
      </c>
      <c r="D74139">
        <v>74137</v>
      </c>
    </row>
    <row r="74140" spans="1:4" x14ac:dyDescent="0.3">
      <c r="A74140" s="1">
        <v>0.84245091435185193</v>
      </c>
      <c r="B74140">
        <v>517805</v>
      </c>
      <c r="C74140" s="2">
        <v>0.36133101851851851</v>
      </c>
      <c r="D74140">
        <v>74138</v>
      </c>
    </row>
    <row r="74141" spans="1:4" x14ac:dyDescent="0.3">
      <c r="A74141" s="1">
        <v>0.84246274305555557</v>
      </c>
      <c r="B74141">
        <v>517805</v>
      </c>
      <c r="C74141" s="2">
        <v>0.3613425925925926</v>
      </c>
      <c r="D74141">
        <v>74139</v>
      </c>
    </row>
    <row r="74142" spans="1:4" x14ac:dyDescent="0.3">
      <c r="A74142" s="1">
        <v>0.84247400462962962</v>
      </c>
      <c r="B74142">
        <v>517805</v>
      </c>
      <c r="C74142" s="2">
        <v>0.36135416666666664</v>
      </c>
      <c r="D74142">
        <v>74140</v>
      </c>
    </row>
    <row r="74143" spans="1:4" x14ac:dyDescent="0.3">
      <c r="A74143" s="1">
        <v>0.84248584490740741</v>
      </c>
      <c r="B74143">
        <v>517805</v>
      </c>
      <c r="C74143" s="2">
        <v>0.36136574074074074</v>
      </c>
      <c r="D74143">
        <v>74141</v>
      </c>
    </row>
    <row r="74144" spans="1:4" x14ac:dyDescent="0.3">
      <c r="A74144" s="1">
        <v>0.8424970833333334</v>
      </c>
      <c r="B74144">
        <v>517805</v>
      </c>
      <c r="C74144" s="2">
        <v>0.36137731481481483</v>
      </c>
      <c r="D74144">
        <v>74142</v>
      </c>
    </row>
    <row r="74145" spans="1:4" x14ac:dyDescent="0.3">
      <c r="A74145" s="1">
        <v>0.84250892361111107</v>
      </c>
      <c r="B74145">
        <v>517805</v>
      </c>
      <c r="C74145" s="2">
        <v>0.36138888888888887</v>
      </c>
      <c r="D74145">
        <v>74143</v>
      </c>
    </row>
    <row r="74146" spans="1:4" x14ac:dyDescent="0.3">
      <c r="A74146" s="1">
        <v>0.84252017361111109</v>
      </c>
      <c r="B74146">
        <v>517805</v>
      </c>
      <c r="C74146" s="2">
        <v>0.36140046296296297</v>
      </c>
      <c r="D74146">
        <v>74144</v>
      </c>
    </row>
    <row r="74147" spans="1:4" x14ac:dyDescent="0.3">
      <c r="A74147" s="1">
        <v>0.84253200231481484</v>
      </c>
      <c r="B74147">
        <v>517805</v>
      </c>
      <c r="C74147" s="2">
        <v>0.36141203703703706</v>
      </c>
      <c r="D74147">
        <v>74145</v>
      </c>
    </row>
    <row r="74148" spans="1:4" x14ac:dyDescent="0.3">
      <c r="A74148" s="1">
        <v>0.84254325231481475</v>
      </c>
      <c r="B74148">
        <v>517805</v>
      </c>
      <c r="C74148" s="2">
        <v>0.3614236111111111</v>
      </c>
      <c r="D74148">
        <v>74146</v>
      </c>
    </row>
    <row r="74149" spans="1:4" x14ac:dyDescent="0.3">
      <c r="A74149" s="1">
        <v>0.84255508101851861</v>
      </c>
      <c r="B74149">
        <v>517805</v>
      </c>
      <c r="C74149" s="2">
        <v>0.36143518518518519</v>
      </c>
      <c r="D74149">
        <v>74147</v>
      </c>
    </row>
    <row r="74150" spans="1:4" x14ac:dyDescent="0.3">
      <c r="A74150" s="1">
        <v>0.8425669212962964</v>
      </c>
      <c r="B74150">
        <v>517805</v>
      </c>
      <c r="C74150" s="2">
        <v>0.36144675925925923</v>
      </c>
      <c r="D74150">
        <v>74148</v>
      </c>
    </row>
    <row r="74151" spans="1:4" x14ac:dyDescent="0.3">
      <c r="A74151" s="1">
        <v>0.84257815972222216</v>
      </c>
      <c r="B74151">
        <v>517805</v>
      </c>
      <c r="C74151" s="2">
        <v>0.36145833333333333</v>
      </c>
      <c r="D74151">
        <v>74149</v>
      </c>
    </row>
    <row r="74152" spans="1:4" x14ac:dyDescent="0.3">
      <c r="A74152" s="1">
        <v>0.84258999999999995</v>
      </c>
      <c r="B74152">
        <v>517805</v>
      </c>
      <c r="C74152" s="2">
        <v>0.36146990740740742</v>
      </c>
      <c r="D74152">
        <v>74150</v>
      </c>
    </row>
    <row r="74153" spans="1:4" x14ac:dyDescent="0.3">
      <c r="A74153" s="1">
        <v>0.84260123842592594</v>
      </c>
      <c r="B74153">
        <v>517805</v>
      </c>
      <c r="C74153" s="2">
        <v>0.36148148148148146</v>
      </c>
      <c r="D74153">
        <v>74151</v>
      </c>
    </row>
    <row r="74154" spans="1:4" x14ac:dyDescent="0.3">
      <c r="A74154" s="1">
        <v>0.84261307870370372</v>
      </c>
      <c r="B74154">
        <v>517805</v>
      </c>
      <c r="C74154" s="2">
        <v>0.36149305555555555</v>
      </c>
      <c r="D74154">
        <v>74152</v>
      </c>
    </row>
    <row r="74155" spans="1:4" x14ac:dyDescent="0.3">
      <c r="A74155" s="1">
        <v>0.8426243171296296</v>
      </c>
      <c r="B74155">
        <v>517805</v>
      </c>
      <c r="C74155" s="2">
        <v>0.36150462962962965</v>
      </c>
      <c r="D74155">
        <v>74153</v>
      </c>
    </row>
    <row r="74156" spans="1:4" x14ac:dyDescent="0.3">
      <c r="A74156" s="1">
        <v>0.84263615740740738</v>
      </c>
      <c r="B74156">
        <v>517805</v>
      </c>
      <c r="C74156" s="2">
        <v>0.36151620370370369</v>
      </c>
      <c r="D74156">
        <v>74154</v>
      </c>
    </row>
    <row r="74157" spans="1:4" x14ac:dyDescent="0.3">
      <c r="A74157" s="1">
        <v>0.84264739583333337</v>
      </c>
      <c r="B74157">
        <v>517805</v>
      </c>
      <c r="C74157" s="2">
        <v>0.36152777777777778</v>
      </c>
      <c r="D74157">
        <v>74155</v>
      </c>
    </row>
    <row r="74158" spans="1:4" x14ac:dyDescent="0.3">
      <c r="A74158" s="1">
        <v>0.84265923611111115</v>
      </c>
      <c r="B74158">
        <v>517805</v>
      </c>
      <c r="C74158" s="2">
        <v>0.36153935185185188</v>
      </c>
      <c r="D74158">
        <v>74156</v>
      </c>
    </row>
    <row r="74159" spans="1:4" x14ac:dyDescent="0.3">
      <c r="A74159" s="1">
        <v>0.8426710648148148</v>
      </c>
      <c r="B74159">
        <v>517805</v>
      </c>
      <c r="C74159" s="2">
        <v>0.36155092592592591</v>
      </c>
      <c r="D74159">
        <v>74157</v>
      </c>
    </row>
    <row r="74160" spans="1:4" x14ac:dyDescent="0.3">
      <c r="A74160" s="1">
        <v>0.8426823148148147</v>
      </c>
      <c r="B74160">
        <v>517805</v>
      </c>
      <c r="C74160" s="2">
        <v>0.36156250000000001</v>
      </c>
      <c r="D74160">
        <v>74158</v>
      </c>
    </row>
    <row r="74161" spans="1:4" x14ac:dyDescent="0.3">
      <c r="A74161" s="1">
        <v>0.84269415509259249</v>
      </c>
      <c r="B74161">
        <v>517805</v>
      </c>
      <c r="C74161" s="2">
        <v>0.36157407407407405</v>
      </c>
      <c r="D74161">
        <v>74159</v>
      </c>
    </row>
    <row r="74162" spans="1:4" x14ac:dyDescent="0.3">
      <c r="A74162" s="1">
        <v>0.84270539351851848</v>
      </c>
      <c r="B74162" s="3" t="s">
        <v>266</v>
      </c>
      <c r="C74162" s="2">
        <v>0.36158564814814814</v>
      </c>
      <c r="D74162">
        <v>74160</v>
      </c>
    </row>
    <row r="74163" spans="1:4" x14ac:dyDescent="0.3">
      <c r="A74163" s="1">
        <v>0.84271723379629626</v>
      </c>
      <c r="B74163" s="3" t="s">
        <v>266</v>
      </c>
      <c r="C74163" s="2">
        <v>0.36159722222222224</v>
      </c>
      <c r="D74163">
        <v>74161</v>
      </c>
    </row>
    <row r="74164" spans="1:4" x14ac:dyDescent="0.3">
      <c r="A74164" s="1">
        <v>0.84272847222222225</v>
      </c>
      <c r="B74164" s="3" t="s">
        <v>266</v>
      </c>
      <c r="C74164" s="2">
        <v>0.36160879629629628</v>
      </c>
      <c r="D74164">
        <v>74162</v>
      </c>
    </row>
    <row r="74165" spans="1:4" x14ac:dyDescent="0.3">
      <c r="A74165" s="1">
        <v>0.84274031250000003</v>
      </c>
      <c r="B74165" s="3" t="s">
        <v>266</v>
      </c>
      <c r="C74165" s="2">
        <v>0.36162037037037037</v>
      </c>
      <c r="D74165">
        <v>74163</v>
      </c>
    </row>
    <row r="74166" spans="1:4" x14ac:dyDescent="0.3">
      <c r="A74166" s="1">
        <v>0.84275156250000005</v>
      </c>
      <c r="B74166" s="3" t="s">
        <v>266</v>
      </c>
      <c r="C74166" s="2">
        <v>0.36163194444444446</v>
      </c>
      <c r="D74166">
        <v>74164</v>
      </c>
    </row>
    <row r="74167" spans="1:4" x14ac:dyDescent="0.3">
      <c r="A74167" s="1">
        <v>0.84276339120370369</v>
      </c>
      <c r="B74167" s="3" t="s">
        <v>266</v>
      </c>
      <c r="C74167" s="2">
        <v>0.3616435185185185</v>
      </c>
      <c r="D74167">
        <v>74165</v>
      </c>
    </row>
    <row r="74168" spans="1:4" x14ac:dyDescent="0.3">
      <c r="A74168" s="1">
        <v>0.84277523148148148</v>
      </c>
      <c r="B74168" s="3" t="s">
        <v>266</v>
      </c>
      <c r="C74168" s="2">
        <v>0.3616550925925926</v>
      </c>
      <c r="D74168">
        <v>74166</v>
      </c>
    </row>
    <row r="74169" spans="1:4" x14ac:dyDescent="0.3">
      <c r="A74169" s="1">
        <v>0.84278648148148139</v>
      </c>
      <c r="B74169" s="3" t="s">
        <v>266</v>
      </c>
      <c r="C74169" s="2">
        <v>0.36166666666666669</v>
      </c>
      <c r="D74169">
        <v>74167</v>
      </c>
    </row>
    <row r="74170" spans="1:4" x14ac:dyDescent="0.3">
      <c r="A74170" s="1">
        <v>0.84279831018518525</v>
      </c>
      <c r="B74170" s="3" t="s">
        <v>266</v>
      </c>
      <c r="C74170" s="2">
        <v>0.36167824074074073</v>
      </c>
      <c r="D74170">
        <v>74168</v>
      </c>
    </row>
    <row r="74171" spans="1:4" x14ac:dyDescent="0.3">
      <c r="A74171" s="1">
        <v>0.84280956018518516</v>
      </c>
      <c r="B74171" s="3" t="s">
        <v>266</v>
      </c>
      <c r="C74171" s="2">
        <v>0.36168981481481483</v>
      </c>
      <c r="D74171">
        <v>74169</v>
      </c>
    </row>
    <row r="74172" spans="1:4" x14ac:dyDescent="0.3">
      <c r="A74172" s="1">
        <v>0.8428213888888888</v>
      </c>
      <c r="B74172" s="3" t="s">
        <v>266</v>
      </c>
      <c r="C74172" s="2">
        <v>0.36170138888888886</v>
      </c>
      <c r="D74172">
        <v>74170</v>
      </c>
    </row>
    <row r="74173" spans="1:4" x14ac:dyDescent="0.3">
      <c r="A74173" s="1">
        <v>0.84283263888888893</v>
      </c>
      <c r="B74173" s="3" t="s">
        <v>266</v>
      </c>
      <c r="C74173" s="2">
        <v>0.36171296296296296</v>
      </c>
      <c r="D74173">
        <v>74171</v>
      </c>
    </row>
    <row r="74174" spans="1:4" x14ac:dyDescent="0.3">
      <c r="A74174" s="1">
        <v>0.84284446759259257</v>
      </c>
      <c r="B74174" s="3" t="s">
        <v>266</v>
      </c>
      <c r="C74174" s="2">
        <v>0.36172453703703705</v>
      </c>
      <c r="D74174">
        <v>74172</v>
      </c>
    </row>
    <row r="74175" spans="1:4" x14ac:dyDescent="0.3">
      <c r="A74175" s="1">
        <v>0.84285571759259259</v>
      </c>
      <c r="B74175" s="3" t="s">
        <v>266</v>
      </c>
      <c r="C74175" s="2">
        <v>0.36173611111111109</v>
      </c>
      <c r="D74175">
        <v>74173</v>
      </c>
    </row>
    <row r="74176" spans="1:4" x14ac:dyDescent="0.3">
      <c r="A74176" s="1">
        <v>0.84286755787037038</v>
      </c>
      <c r="B74176" s="3" t="s">
        <v>266</v>
      </c>
      <c r="C74176" s="2">
        <v>0.36174768518518519</v>
      </c>
      <c r="D74176">
        <v>74174</v>
      </c>
    </row>
    <row r="74177" spans="1:4" x14ac:dyDescent="0.3">
      <c r="A74177" s="1">
        <v>0.84287938657407402</v>
      </c>
      <c r="B74177" s="3" t="s">
        <v>266</v>
      </c>
      <c r="C74177" s="2">
        <v>0.36175925925925928</v>
      </c>
      <c r="D74177">
        <v>74175</v>
      </c>
    </row>
    <row r="74178" spans="1:4" x14ac:dyDescent="0.3">
      <c r="A74178" s="1">
        <v>0.84289063657407415</v>
      </c>
      <c r="B74178" s="3" t="s">
        <v>266</v>
      </c>
      <c r="C74178" s="2">
        <v>0.36177083333333332</v>
      </c>
      <c r="D74178">
        <v>74176</v>
      </c>
    </row>
    <row r="74179" spans="1:4" x14ac:dyDescent="0.3">
      <c r="A74179" s="1">
        <v>0.84290246527777779</v>
      </c>
      <c r="B74179" s="3" t="s">
        <v>266</v>
      </c>
      <c r="C74179" s="2">
        <v>0.36178240740740741</v>
      </c>
      <c r="D74179">
        <v>74177</v>
      </c>
    </row>
    <row r="74180" spans="1:4" x14ac:dyDescent="0.3">
      <c r="A74180" s="1">
        <v>0.8429137152777777</v>
      </c>
      <c r="B74180" s="3" t="s">
        <v>266</v>
      </c>
      <c r="C74180" s="2">
        <v>0.36179398148148151</v>
      </c>
      <c r="D74180">
        <v>74178</v>
      </c>
    </row>
    <row r="74181" spans="1:4" x14ac:dyDescent="0.3">
      <c r="A74181" s="1">
        <v>0.84292555555555548</v>
      </c>
      <c r="B74181" s="3" t="s">
        <v>266</v>
      </c>
      <c r="C74181" s="2">
        <v>0.36180555555555555</v>
      </c>
      <c r="D74181">
        <v>74179</v>
      </c>
    </row>
    <row r="74182" spans="1:4" x14ac:dyDescent="0.3">
      <c r="A74182" s="1">
        <v>0.84293679398148147</v>
      </c>
      <c r="B74182" s="3" t="s">
        <v>266</v>
      </c>
      <c r="C74182" s="2">
        <v>0.36181712962962964</v>
      </c>
      <c r="D74182">
        <v>74180</v>
      </c>
    </row>
    <row r="74183" spans="1:4" x14ac:dyDescent="0.3">
      <c r="A74183" s="1">
        <v>0.84294863425925926</v>
      </c>
      <c r="B74183" s="3" t="s">
        <v>266</v>
      </c>
      <c r="C74183" s="2">
        <v>0.36182870370370368</v>
      </c>
      <c r="D74183">
        <v>74181</v>
      </c>
    </row>
    <row r="74184" spans="1:4" x14ac:dyDescent="0.3">
      <c r="A74184" s="1">
        <v>0.84295987268518513</v>
      </c>
      <c r="B74184" s="3" t="s">
        <v>266</v>
      </c>
      <c r="C74184" s="2">
        <v>0.36184027777777777</v>
      </c>
      <c r="D74184">
        <v>74182</v>
      </c>
    </row>
    <row r="74185" spans="1:4" x14ac:dyDescent="0.3">
      <c r="A74185" s="1">
        <v>0.84297171296296292</v>
      </c>
      <c r="B74185" s="3" t="s">
        <v>266</v>
      </c>
      <c r="C74185" s="2">
        <v>0.36185185185185187</v>
      </c>
      <c r="D74185">
        <v>74183</v>
      </c>
    </row>
    <row r="74186" spans="1:4" x14ac:dyDescent="0.3">
      <c r="A74186" s="1">
        <v>0.8429835532407407</v>
      </c>
      <c r="B74186" s="3" t="s">
        <v>266</v>
      </c>
      <c r="C74186" s="2">
        <v>0.36186342592592591</v>
      </c>
      <c r="D74186">
        <v>74184</v>
      </c>
    </row>
    <row r="74187" spans="1:4" x14ac:dyDescent="0.3">
      <c r="A74187" s="1">
        <v>0.84299479166666669</v>
      </c>
      <c r="B74187" s="3" t="s">
        <v>266</v>
      </c>
      <c r="C74187" s="2">
        <v>0.361875</v>
      </c>
      <c r="D74187">
        <v>74185</v>
      </c>
    </row>
    <row r="74188" spans="1:4" x14ac:dyDescent="0.3">
      <c r="A74188" s="1">
        <v>0.84300663194444447</v>
      </c>
      <c r="B74188" s="3" t="s">
        <v>266</v>
      </c>
      <c r="C74188" s="2">
        <v>0.3618865740740741</v>
      </c>
      <c r="D74188">
        <v>74186</v>
      </c>
    </row>
    <row r="74189" spans="1:4" x14ac:dyDescent="0.3">
      <c r="A74189" s="1">
        <v>0.84301787037037046</v>
      </c>
      <c r="B74189" s="3" t="s">
        <v>266</v>
      </c>
      <c r="C74189" s="2">
        <v>0.36189814814814814</v>
      </c>
      <c r="D74189">
        <v>74187</v>
      </c>
    </row>
    <row r="74190" spans="1:4" x14ac:dyDescent="0.3">
      <c r="A74190" s="1">
        <v>0.84302971064814824</v>
      </c>
      <c r="B74190" s="3" t="s">
        <v>266</v>
      </c>
      <c r="C74190" s="2">
        <v>0.36190972222222223</v>
      </c>
      <c r="D74190">
        <v>74188</v>
      </c>
    </row>
    <row r="74191" spans="1:4" x14ac:dyDescent="0.3">
      <c r="A74191" s="1">
        <v>0.84304094907407401</v>
      </c>
      <c r="B74191" s="3" t="s">
        <v>266</v>
      </c>
      <c r="C74191" s="2">
        <v>0.36192129629629627</v>
      </c>
      <c r="D74191">
        <v>74189</v>
      </c>
    </row>
    <row r="74192" spans="1:4" x14ac:dyDescent="0.3">
      <c r="A74192" s="1">
        <v>0.84305278935185179</v>
      </c>
      <c r="B74192">
        <v>126524</v>
      </c>
      <c r="C74192" s="2">
        <v>0.36193287037037036</v>
      </c>
      <c r="D74192">
        <v>74190</v>
      </c>
    </row>
    <row r="74193" spans="1:4" x14ac:dyDescent="0.3">
      <c r="A74193" s="1">
        <v>0.84306461805555555</v>
      </c>
      <c r="B74193">
        <v>126524</v>
      </c>
      <c r="C74193" s="2">
        <v>0.36194444444444446</v>
      </c>
      <c r="D74193">
        <v>74191</v>
      </c>
    </row>
    <row r="74194" spans="1:4" x14ac:dyDescent="0.3">
      <c r="A74194" s="1">
        <v>0.84307586805555557</v>
      </c>
      <c r="B74194">
        <v>126524</v>
      </c>
      <c r="C74194" s="2">
        <v>0.3619560185185185</v>
      </c>
      <c r="D74194">
        <v>74192</v>
      </c>
    </row>
    <row r="74195" spans="1:4" x14ac:dyDescent="0.3">
      <c r="A74195" s="1">
        <v>0.84308769675925932</v>
      </c>
      <c r="B74195">
        <v>126524</v>
      </c>
      <c r="C74195" s="2">
        <v>0.36196759259259259</v>
      </c>
      <c r="D74195">
        <v>74193</v>
      </c>
    </row>
    <row r="74196" spans="1:4" x14ac:dyDescent="0.3">
      <c r="A74196" s="1">
        <v>0.84309894675925923</v>
      </c>
      <c r="B74196">
        <v>126524</v>
      </c>
      <c r="C74196" s="2">
        <v>0.36197916666666669</v>
      </c>
      <c r="D74196">
        <v>74194</v>
      </c>
    </row>
    <row r="74197" spans="1:4" x14ac:dyDescent="0.3">
      <c r="A74197" s="1">
        <v>0.84311077546296287</v>
      </c>
      <c r="B74197">
        <v>126524</v>
      </c>
      <c r="C74197" s="2">
        <v>0.36199074074074072</v>
      </c>
      <c r="D74197">
        <v>74195</v>
      </c>
    </row>
    <row r="74198" spans="1:4" x14ac:dyDescent="0.3">
      <c r="A74198" s="1">
        <v>0.843122025462963</v>
      </c>
      <c r="B74198">
        <v>126524</v>
      </c>
      <c r="C74198" s="2">
        <v>0.36200231481481482</v>
      </c>
      <c r="D74198">
        <v>74196</v>
      </c>
    </row>
    <row r="74199" spans="1:4" x14ac:dyDescent="0.3">
      <c r="A74199" s="1">
        <v>0.84313385416666664</v>
      </c>
      <c r="B74199">
        <v>126524</v>
      </c>
      <c r="C74199" s="2">
        <v>0.36201388888888891</v>
      </c>
      <c r="D74199">
        <v>74197</v>
      </c>
    </row>
    <row r="74200" spans="1:4" x14ac:dyDescent="0.3">
      <c r="A74200" s="1">
        <v>0.84314510416666655</v>
      </c>
      <c r="B74200">
        <v>126524</v>
      </c>
      <c r="C74200" s="2">
        <v>0.36202546296296295</v>
      </c>
      <c r="D74200">
        <v>74198</v>
      </c>
    </row>
    <row r="74201" spans="1:4" x14ac:dyDescent="0.3">
      <c r="A74201" s="1">
        <v>0.84315693287037041</v>
      </c>
      <c r="B74201">
        <v>126524</v>
      </c>
      <c r="C74201" s="2">
        <v>0.36203703703703705</v>
      </c>
      <c r="D74201">
        <v>74199</v>
      </c>
    </row>
    <row r="74202" spans="1:4" x14ac:dyDescent="0.3">
      <c r="A74202" s="1">
        <v>0.8431687731481482</v>
      </c>
      <c r="B74202">
        <v>126524</v>
      </c>
      <c r="C74202" s="2">
        <v>0.36204861111111108</v>
      </c>
      <c r="D74202">
        <v>74200</v>
      </c>
    </row>
    <row r="74203" spans="1:4" x14ac:dyDescent="0.3">
      <c r="A74203" s="1">
        <v>0.84318001157407407</v>
      </c>
      <c r="B74203">
        <v>126524</v>
      </c>
      <c r="C74203" s="2">
        <v>0.36206018518518518</v>
      </c>
      <c r="D74203">
        <v>74201</v>
      </c>
    </row>
    <row r="74204" spans="1:4" x14ac:dyDescent="0.3">
      <c r="A74204" s="1">
        <v>0.84319185185185186</v>
      </c>
      <c r="B74204">
        <v>126524</v>
      </c>
      <c r="C74204" s="2">
        <v>0.36207175925925927</v>
      </c>
      <c r="D74204">
        <v>74202</v>
      </c>
    </row>
    <row r="74205" spans="1:4" x14ac:dyDescent="0.3">
      <c r="A74205" s="1">
        <v>0.84320309027777784</v>
      </c>
      <c r="B74205">
        <v>126524</v>
      </c>
      <c r="C74205" s="2">
        <v>0.36208333333333331</v>
      </c>
      <c r="D74205">
        <v>74203</v>
      </c>
    </row>
    <row r="74206" spans="1:4" x14ac:dyDescent="0.3">
      <c r="A74206" s="1">
        <v>0.84321493055555563</v>
      </c>
      <c r="B74206">
        <v>126524</v>
      </c>
      <c r="C74206" s="2">
        <v>0.36209490740740741</v>
      </c>
      <c r="D74206">
        <v>74204</v>
      </c>
    </row>
    <row r="74207" spans="1:4" x14ac:dyDescent="0.3">
      <c r="A74207" s="1">
        <v>0.84322616898148139</v>
      </c>
      <c r="B74207">
        <v>126524</v>
      </c>
      <c r="C74207" s="2">
        <v>0.3621064814814815</v>
      </c>
      <c r="D74207">
        <v>74205</v>
      </c>
    </row>
    <row r="74208" spans="1:4" x14ac:dyDescent="0.3">
      <c r="A74208" s="1">
        <v>0.84323800925925918</v>
      </c>
      <c r="B74208">
        <v>126524</v>
      </c>
      <c r="C74208" s="2">
        <v>0.36211805555555554</v>
      </c>
      <c r="D74208">
        <v>74206</v>
      </c>
    </row>
    <row r="74209" spans="1:4" x14ac:dyDescent="0.3">
      <c r="A74209" s="1">
        <v>0.84324924768518517</v>
      </c>
      <c r="B74209">
        <v>126524</v>
      </c>
      <c r="C74209" s="2">
        <v>0.36212962962962963</v>
      </c>
      <c r="D74209">
        <v>74207</v>
      </c>
    </row>
    <row r="74210" spans="1:4" x14ac:dyDescent="0.3">
      <c r="A74210" s="1">
        <v>0.84326108796296295</v>
      </c>
      <c r="B74210">
        <v>126524</v>
      </c>
      <c r="C74210" s="2">
        <v>0.36214120370370373</v>
      </c>
      <c r="D74210">
        <v>74208</v>
      </c>
    </row>
    <row r="74211" spans="1:4" x14ac:dyDescent="0.3">
      <c r="A74211" s="1">
        <v>0.84327292824074074</v>
      </c>
      <c r="B74211">
        <v>126524</v>
      </c>
      <c r="C74211" s="2">
        <v>0.36215277777777777</v>
      </c>
      <c r="D74211">
        <v>74209</v>
      </c>
    </row>
    <row r="74212" spans="1:4" x14ac:dyDescent="0.3">
      <c r="A74212" s="1">
        <v>0.84328416666666661</v>
      </c>
      <c r="B74212">
        <v>126524</v>
      </c>
      <c r="C74212" s="2">
        <v>0.36216435185185186</v>
      </c>
      <c r="D74212">
        <v>74210</v>
      </c>
    </row>
    <row r="74213" spans="1:4" x14ac:dyDescent="0.3">
      <c r="A74213" s="1">
        <v>0.84329599537037048</v>
      </c>
      <c r="B74213">
        <v>126524</v>
      </c>
      <c r="C74213" s="2">
        <v>0.3621759259259259</v>
      </c>
      <c r="D74213">
        <v>74211</v>
      </c>
    </row>
    <row r="74214" spans="1:4" x14ac:dyDescent="0.3">
      <c r="A74214" s="1">
        <v>0.84330724537037038</v>
      </c>
      <c r="B74214">
        <v>126524</v>
      </c>
      <c r="C74214" s="2">
        <v>0.3621875</v>
      </c>
      <c r="D74214">
        <v>74212</v>
      </c>
    </row>
    <row r="74215" spans="1:4" x14ac:dyDescent="0.3">
      <c r="A74215" s="1">
        <v>0.84331908564814817</v>
      </c>
      <c r="B74215">
        <v>126524</v>
      </c>
      <c r="C74215" s="2">
        <v>0.36219907407407409</v>
      </c>
      <c r="D74215">
        <v>74213</v>
      </c>
    </row>
    <row r="74216" spans="1:4" x14ac:dyDescent="0.3">
      <c r="A74216" s="1">
        <v>0.84333032407407416</v>
      </c>
      <c r="B74216">
        <v>126524</v>
      </c>
      <c r="C74216" s="2">
        <v>0.36221064814814813</v>
      </c>
      <c r="D74216">
        <v>74214</v>
      </c>
    </row>
    <row r="74217" spans="1:4" x14ac:dyDescent="0.3">
      <c r="A74217" s="1">
        <v>0.84334216435185194</v>
      </c>
      <c r="B74217">
        <v>126524</v>
      </c>
      <c r="C74217" s="2">
        <v>0.36222222222222222</v>
      </c>
      <c r="D74217">
        <v>74215</v>
      </c>
    </row>
    <row r="74218" spans="1:4" x14ac:dyDescent="0.3">
      <c r="A74218" s="1">
        <v>0.84335340277777771</v>
      </c>
      <c r="B74218">
        <v>126524</v>
      </c>
      <c r="C74218" s="2">
        <v>0.36223379629629632</v>
      </c>
      <c r="D74218">
        <v>74216</v>
      </c>
    </row>
    <row r="74219" spans="1:4" x14ac:dyDescent="0.3">
      <c r="A74219" s="1">
        <v>0.84336524305555549</v>
      </c>
      <c r="B74219">
        <v>126524</v>
      </c>
      <c r="C74219" s="2">
        <v>0.36224537037037036</v>
      </c>
      <c r="D74219">
        <v>74217</v>
      </c>
    </row>
    <row r="74220" spans="1:4" x14ac:dyDescent="0.3">
      <c r="A74220" s="1">
        <v>0.84337707175925924</v>
      </c>
      <c r="B74220">
        <v>126524</v>
      </c>
      <c r="C74220" s="2">
        <v>0.36225694444444445</v>
      </c>
      <c r="D74220">
        <v>74218</v>
      </c>
    </row>
    <row r="74221" spans="1:4" x14ac:dyDescent="0.3">
      <c r="A74221" s="1">
        <v>0.84338832175925926</v>
      </c>
      <c r="B74221">
        <v>126524</v>
      </c>
      <c r="C74221" s="2">
        <v>0.36226851851851855</v>
      </c>
      <c r="D74221">
        <v>74219</v>
      </c>
    </row>
    <row r="74222" spans="1:4" x14ac:dyDescent="0.3">
      <c r="A74222" s="1">
        <v>0.84340015046296302</v>
      </c>
      <c r="B74222">
        <v>136128</v>
      </c>
      <c r="C74222" s="2">
        <v>0.36228009259259258</v>
      </c>
      <c r="D74222">
        <v>74220</v>
      </c>
    </row>
    <row r="74223" spans="1:4" x14ac:dyDescent="0.3">
      <c r="A74223" s="1">
        <v>0.843411388888889</v>
      </c>
      <c r="B74223">
        <v>136128</v>
      </c>
      <c r="C74223" s="2">
        <v>0.36229166666666668</v>
      </c>
      <c r="D74223">
        <v>74221</v>
      </c>
    </row>
    <row r="74224" spans="1:4" x14ac:dyDescent="0.3">
      <c r="A74224" s="1">
        <v>0.84342322916666679</v>
      </c>
      <c r="B74224">
        <v>136128</v>
      </c>
      <c r="C74224" s="2">
        <v>0.36230324074074072</v>
      </c>
      <c r="D74224">
        <v>74222</v>
      </c>
    </row>
    <row r="74225" spans="1:4" x14ac:dyDescent="0.3">
      <c r="A74225" s="1">
        <v>0.8434344791666667</v>
      </c>
      <c r="B74225">
        <v>136128</v>
      </c>
      <c r="C74225" s="2">
        <v>0.36231481481481481</v>
      </c>
      <c r="D74225">
        <v>74223</v>
      </c>
    </row>
    <row r="74226" spans="1:4" x14ac:dyDescent="0.3">
      <c r="A74226" s="1">
        <v>0.84344630787037034</v>
      </c>
      <c r="B74226">
        <v>136128</v>
      </c>
      <c r="C74226" s="2">
        <v>0.36232638888888891</v>
      </c>
      <c r="D74226">
        <v>74224</v>
      </c>
    </row>
    <row r="74227" spans="1:4" x14ac:dyDescent="0.3">
      <c r="A74227" s="1">
        <v>0.84345814814814812</v>
      </c>
      <c r="B74227">
        <v>136128</v>
      </c>
      <c r="C74227" s="2">
        <v>0.36233796296296295</v>
      </c>
      <c r="D74227">
        <v>74225</v>
      </c>
    </row>
    <row r="74228" spans="1:4" x14ac:dyDescent="0.3">
      <c r="A74228" s="1">
        <v>0.84346938657407411</v>
      </c>
      <c r="B74228">
        <v>136128</v>
      </c>
      <c r="C74228" s="2">
        <v>0.36234953703703704</v>
      </c>
      <c r="D74228">
        <v>74226</v>
      </c>
    </row>
    <row r="74229" spans="1:4" x14ac:dyDescent="0.3">
      <c r="A74229" s="1">
        <v>0.84348121527777775</v>
      </c>
      <c r="B74229">
        <v>136128</v>
      </c>
      <c r="C74229" s="2">
        <v>0.36236111111111113</v>
      </c>
      <c r="D74229">
        <v>74227</v>
      </c>
    </row>
    <row r="74230" spans="1:4" x14ac:dyDescent="0.3">
      <c r="A74230" s="1">
        <v>0.8434924768518518</v>
      </c>
      <c r="B74230">
        <v>136128</v>
      </c>
      <c r="C74230" s="2">
        <v>0.36237268518518517</v>
      </c>
      <c r="D74230">
        <v>74228</v>
      </c>
    </row>
    <row r="74231" spans="1:4" x14ac:dyDescent="0.3">
      <c r="A74231" s="1">
        <v>0.84350430555555556</v>
      </c>
      <c r="B74231">
        <v>136128</v>
      </c>
      <c r="C74231" s="2">
        <v>0.36238425925925927</v>
      </c>
      <c r="D74231">
        <v>74229</v>
      </c>
    </row>
    <row r="74232" spans="1:4" x14ac:dyDescent="0.3">
      <c r="A74232" s="1">
        <v>0.84351555555555557</v>
      </c>
      <c r="B74232">
        <v>136128</v>
      </c>
      <c r="C74232" s="2">
        <v>0.36239583333333331</v>
      </c>
      <c r="D74232">
        <v>74230</v>
      </c>
    </row>
    <row r="74233" spans="1:4" x14ac:dyDescent="0.3">
      <c r="A74233" s="1">
        <v>0.84352738425925933</v>
      </c>
      <c r="B74233">
        <v>136128</v>
      </c>
      <c r="C74233" s="2">
        <v>0.3624074074074074</v>
      </c>
      <c r="D74233">
        <v>74231</v>
      </c>
    </row>
    <row r="74234" spans="1:4" x14ac:dyDescent="0.3">
      <c r="A74234" s="1">
        <v>0.84353863425925923</v>
      </c>
      <c r="B74234">
        <v>136128</v>
      </c>
      <c r="C74234" s="2">
        <v>0.36241898148148149</v>
      </c>
      <c r="D74234">
        <v>74232</v>
      </c>
    </row>
    <row r="74235" spans="1:4" x14ac:dyDescent="0.3">
      <c r="A74235" s="1">
        <v>0.84355046296296288</v>
      </c>
      <c r="B74235">
        <v>136128</v>
      </c>
      <c r="C74235" s="2">
        <v>0.36243055555555553</v>
      </c>
      <c r="D74235">
        <v>74233</v>
      </c>
    </row>
    <row r="74236" spans="1:4" x14ac:dyDescent="0.3">
      <c r="A74236" s="1">
        <v>0.84356230324074066</v>
      </c>
      <c r="B74236">
        <v>136128</v>
      </c>
      <c r="C74236" s="2">
        <v>0.36244212962962963</v>
      </c>
      <c r="D74236">
        <v>74234</v>
      </c>
    </row>
    <row r="74237" spans="1:4" x14ac:dyDescent="0.3">
      <c r="A74237" s="1">
        <v>0.84357356481481471</v>
      </c>
      <c r="B74237">
        <v>136128</v>
      </c>
      <c r="C74237" s="2">
        <v>0.36245370370370372</v>
      </c>
      <c r="D74237">
        <v>74235</v>
      </c>
    </row>
    <row r="74238" spans="1:4" x14ac:dyDescent="0.3">
      <c r="A74238" s="1">
        <v>0.8435854050925925</v>
      </c>
      <c r="B74238">
        <v>136128</v>
      </c>
      <c r="C74238" s="2">
        <v>0.36246527777777776</v>
      </c>
      <c r="D74238">
        <v>74236</v>
      </c>
    </row>
    <row r="74239" spans="1:4" x14ac:dyDescent="0.3">
      <c r="A74239" s="1">
        <v>0.84359664351851849</v>
      </c>
      <c r="B74239">
        <v>136128</v>
      </c>
      <c r="C74239" s="2">
        <v>0.36247685185185186</v>
      </c>
      <c r="D74239">
        <v>74237</v>
      </c>
    </row>
    <row r="74240" spans="1:4" x14ac:dyDescent="0.3">
      <c r="A74240" s="1">
        <v>0.84360848379629627</v>
      </c>
      <c r="B74240">
        <v>136128</v>
      </c>
      <c r="C74240" s="2">
        <v>0.36248842592592595</v>
      </c>
      <c r="D74240">
        <v>74238</v>
      </c>
    </row>
    <row r="74241" spans="1:4" x14ac:dyDescent="0.3">
      <c r="A74241" s="1">
        <v>0.84361972222222226</v>
      </c>
      <c r="B74241">
        <v>136128</v>
      </c>
      <c r="C74241" s="2">
        <v>0.36249999999999999</v>
      </c>
      <c r="D74241">
        <v>74239</v>
      </c>
    </row>
    <row r="74242" spans="1:4" x14ac:dyDescent="0.3">
      <c r="A74242" s="1">
        <v>0.84363155092592601</v>
      </c>
      <c r="B74242">
        <v>136128</v>
      </c>
      <c r="C74242" s="2">
        <v>0.36251157407407408</v>
      </c>
      <c r="D74242">
        <v>74240</v>
      </c>
    </row>
    <row r="74243" spans="1:4" x14ac:dyDescent="0.3">
      <c r="A74243" s="1">
        <v>0.84364280092592592</v>
      </c>
      <c r="B74243">
        <v>136128</v>
      </c>
      <c r="C74243" s="2">
        <v>0.36252314814814812</v>
      </c>
      <c r="D74243">
        <v>74241</v>
      </c>
    </row>
    <row r="74244" spans="1:4" x14ac:dyDescent="0.3">
      <c r="A74244" s="1">
        <v>0.84365462962962956</v>
      </c>
      <c r="B74244">
        <v>136128</v>
      </c>
      <c r="C74244" s="2">
        <v>0.36253472222222222</v>
      </c>
      <c r="D74244">
        <v>74242</v>
      </c>
    </row>
    <row r="74245" spans="1:4" x14ac:dyDescent="0.3">
      <c r="A74245" s="1">
        <v>0.84366646990740735</v>
      </c>
      <c r="B74245">
        <v>136128</v>
      </c>
      <c r="C74245" s="2">
        <v>0.36254629629629631</v>
      </c>
      <c r="D74245">
        <v>74243</v>
      </c>
    </row>
    <row r="74246" spans="1:4" x14ac:dyDescent="0.3">
      <c r="A74246" s="1">
        <v>0.84367770833333333</v>
      </c>
      <c r="B74246">
        <v>136128</v>
      </c>
      <c r="C74246" s="2">
        <v>0.36255787037037035</v>
      </c>
      <c r="D74246">
        <v>74244</v>
      </c>
    </row>
    <row r="74247" spans="1:4" x14ac:dyDescent="0.3">
      <c r="A74247" s="1">
        <v>0.84368954861111112</v>
      </c>
      <c r="B74247">
        <v>136128</v>
      </c>
      <c r="C74247" s="2">
        <v>0.36256944444444444</v>
      </c>
      <c r="D74247">
        <v>74245</v>
      </c>
    </row>
    <row r="74248" spans="1:4" x14ac:dyDescent="0.3">
      <c r="A74248" s="1">
        <v>0.84370081018518517</v>
      </c>
      <c r="B74248">
        <v>136128</v>
      </c>
      <c r="C74248" s="2">
        <v>0.36258101851851854</v>
      </c>
      <c r="D74248">
        <v>74246</v>
      </c>
    </row>
    <row r="74249" spans="1:4" x14ac:dyDescent="0.3">
      <c r="A74249" s="1">
        <v>0.84371265046296295</v>
      </c>
      <c r="B74249">
        <v>136128</v>
      </c>
      <c r="C74249" s="2">
        <v>0.36259259259259258</v>
      </c>
      <c r="D74249">
        <v>74247</v>
      </c>
    </row>
    <row r="74250" spans="1:4" x14ac:dyDescent="0.3">
      <c r="A74250" s="1">
        <v>0.84372388888888894</v>
      </c>
      <c r="B74250">
        <v>136128</v>
      </c>
      <c r="C74250" s="2">
        <v>0.36260416666666667</v>
      </c>
      <c r="D74250">
        <v>74248</v>
      </c>
    </row>
    <row r="74251" spans="1:4" x14ac:dyDescent="0.3">
      <c r="A74251" s="1">
        <v>0.84373572916666673</v>
      </c>
      <c r="B74251">
        <v>136128</v>
      </c>
      <c r="C74251" s="2">
        <v>0.36261574074074077</v>
      </c>
      <c r="D74251">
        <v>74249</v>
      </c>
    </row>
    <row r="74252" spans="1:4" x14ac:dyDescent="0.3">
      <c r="A74252" s="1">
        <v>0.84374697916666663</v>
      </c>
      <c r="B74252">
        <v>959275</v>
      </c>
      <c r="C74252" s="2">
        <v>0.36262731481481481</v>
      </c>
      <c r="D74252">
        <v>74250</v>
      </c>
    </row>
    <row r="74253" spans="1:4" x14ac:dyDescent="0.3">
      <c r="A74253" s="1">
        <v>0.84375880787037039</v>
      </c>
      <c r="B74253">
        <v>959275</v>
      </c>
      <c r="C74253" s="2">
        <v>0.3626388888888889</v>
      </c>
      <c r="D74253">
        <v>74251</v>
      </c>
    </row>
    <row r="74254" spans="1:4" x14ac:dyDescent="0.3">
      <c r="A74254" s="1">
        <v>0.84377064814814817</v>
      </c>
      <c r="B74254">
        <v>959275</v>
      </c>
      <c r="C74254" s="2">
        <v>0.36265046296296294</v>
      </c>
      <c r="D74254">
        <v>74252</v>
      </c>
    </row>
    <row r="74255" spans="1:4" x14ac:dyDescent="0.3">
      <c r="A74255" s="1">
        <v>0.84378188657407416</v>
      </c>
      <c r="B74255">
        <v>959275</v>
      </c>
      <c r="C74255" s="2">
        <v>0.36266203703703703</v>
      </c>
      <c r="D74255">
        <v>74253</v>
      </c>
    </row>
    <row r="74256" spans="1:4" x14ac:dyDescent="0.3">
      <c r="A74256" s="1">
        <v>0.84379372685185194</v>
      </c>
      <c r="B74256">
        <v>959275</v>
      </c>
      <c r="C74256" s="2">
        <v>0.36267361111111113</v>
      </c>
      <c r="D74256">
        <v>74254</v>
      </c>
    </row>
    <row r="74257" spans="1:4" x14ac:dyDescent="0.3">
      <c r="A74257" s="1">
        <v>0.84380496527777771</v>
      </c>
      <c r="B74257">
        <v>959275</v>
      </c>
      <c r="C74257" s="2">
        <v>0.36268518518518517</v>
      </c>
      <c r="D74257">
        <v>74255</v>
      </c>
    </row>
    <row r="74258" spans="1:4" x14ac:dyDescent="0.3">
      <c r="A74258" s="1">
        <v>0.84381680555555549</v>
      </c>
      <c r="B74258">
        <v>959275</v>
      </c>
      <c r="C74258" s="2">
        <v>0.36269675925925926</v>
      </c>
      <c r="D74258">
        <v>74256</v>
      </c>
    </row>
    <row r="74259" spans="1:4" x14ac:dyDescent="0.3">
      <c r="A74259" s="1">
        <v>0.84382804398148148</v>
      </c>
      <c r="B74259">
        <v>959275</v>
      </c>
      <c r="C74259" s="2">
        <v>0.36270833333333335</v>
      </c>
      <c r="D74259">
        <v>74257</v>
      </c>
    </row>
    <row r="74260" spans="1:4" x14ac:dyDescent="0.3">
      <c r="A74260" s="1">
        <v>0.84383988425925927</v>
      </c>
      <c r="B74260">
        <v>959275</v>
      </c>
      <c r="C74260" s="2">
        <v>0.36271990740740739</v>
      </c>
      <c r="D74260">
        <v>74258</v>
      </c>
    </row>
    <row r="74261" spans="1:4" x14ac:dyDescent="0.3">
      <c r="A74261" s="1">
        <v>0.84385112268518514</v>
      </c>
      <c r="B74261">
        <v>959275</v>
      </c>
      <c r="C74261" s="2">
        <v>0.36273148148148149</v>
      </c>
      <c r="D74261">
        <v>74259</v>
      </c>
    </row>
    <row r="74262" spans="1:4" x14ac:dyDescent="0.3">
      <c r="A74262" s="1">
        <v>0.84386296296296293</v>
      </c>
      <c r="B74262">
        <v>959275</v>
      </c>
      <c r="C74262" s="2">
        <v>0.36274305555555558</v>
      </c>
      <c r="D74262">
        <v>74260</v>
      </c>
    </row>
    <row r="74263" spans="1:4" x14ac:dyDescent="0.3">
      <c r="A74263" s="1">
        <v>0.84387480324074071</v>
      </c>
      <c r="B74263">
        <v>959275</v>
      </c>
      <c r="C74263" s="2">
        <v>0.36275462962962962</v>
      </c>
      <c r="D74263">
        <v>74261</v>
      </c>
    </row>
    <row r="74264" spans="1:4" x14ac:dyDescent="0.3">
      <c r="A74264" s="1">
        <v>0.8438860416666667</v>
      </c>
      <c r="B74264">
        <v>959275</v>
      </c>
      <c r="C74264" s="2">
        <v>0.36276620370370372</v>
      </c>
      <c r="D74264">
        <v>74262</v>
      </c>
    </row>
    <row r="74265" spans="1:4" x14ac:dyDescent="0.3">
      <c r="A74265" s="1">
        <v>0.84389788194444448</v>
      </c>
      <c r="B74265">
        <v>959275</v>
      </c>
      <c r="C74265" s="2">
        <v>0.36277777777777775</v>
      </c>
      <c r="D74265">
        <v>74263</v>
      </c>
    </row>
    <row r="74266" spans="1:4" x14ac:dyDescent="0.3">
      <c r="A74266" s="1">
        <v>0.84390912037037047</v>
      </c>
      <c r="B74266">
        <v>959275</v>
      </c>
      <c r="C74266" s="2">
        <v>0.36278935185185185</v>
      </c>
      <c r="D74266">
        <v>74264</v>
      </c>
    </row>
    <row r="74267" spans="1:4" x14ac:dyDescent="0.3">
      <c r="A74267" s="1">
        <v>0.84392096064814803</v>
      </c>
      <c r="B74267">
        <v>959275</v>
      </c>
      <c r="C74267" s="2">
        <v>0.36280092592592594</v>
      </c>
      <c r="D74267">
        <v>74265</v>
      </c>
    </row>
    <row r="74268" spans="1:4" x14ac:dyDescent="0.3">
      <c r="A74268" s="1">
        <v>0.84393219907407402</v>
      </c>
      <c r="B74268">
        <v>959275</v>
      </c>
      <c r="C74268" s="2">
        <v>0.36281249999999998</v>
      </c>
      <c r="D74268">
        <v>74266</v>
      </c>
    </row>
    <row r="74269" spans="1:4" x14ac:dyDescent="0.3">
      <c r="A74269" s="1">
        <v>0.84394402777777777</v>
      </c>
      <c r="B74269">
        <v>959275</v>
      </c>
      <c r="C74269" s="2">
        <v>0.36282407407407408</v>
      </c>
      <c r="D74269">
        <v>74267</v>
      </c>
    </row>
    <row r="74270" spans="1:4" x14ac:dyDescent="0.3">
      <c r="A74270" s="1">
        <v>0.84395527777777779</v>
      </c>
      <c r="B74270">
        <v>959275</v>
      </c>
      <c r="C74270" s="2">
        <v>0.36283564814814817</v>
      </c>
      <c r="D74270">
        <v>74268</v>
      </c>
    </row>
    <row r="74271" spans="1:4" x14ac:dyDescent="0.3">
      <c r="A74271" s="1">
        <v>0.84396710648148154</v>
      </c>
      <c r="B74271">
        <v>959275</v>
      </c>
      <c r="C74271" s="2">
        <v>0.36284722222222221</v>
      </c>
      <c r="D74271">
        <v>74269</v>
      </c>
    </row>
    <row r="74272" spans="1:4" x14ac:dyDescent="0.3">
      <c r="A74272" s="1">
        <v>0.84397894675925933</v>
      </c>
      <c r="B74272">
        <v>959275</v>
      </c>
      <c r="C74272" s="2">
        <v>0.3628587962962963</v>
      </c>
      <c r="D74272">
        <v>74270</v>
      </c>
    </row>
    <row r="74273" spans="1:4" x14ac:dyDescent="0.3">
      <c r="A74273" s="1">
        <v>0.84399018518518509</v>
      </c>
      <c r="B74273">
        <v>959275</v>
      </c>
      <c r="C74273" s="2">
        <v>0.36287037037037034</v>
      </c>
      <c r="D74273">
        <v>74271</v>
      </c>
    </row>
    <row r="74274" spans="1:4" x14ac:dyDescent="0.3">
      <c r="A74274" s="1">
        <v>0.84400202546296288</v>
      </c>
      <c r="B74274">
        <v>959275</v>
      </c>
      <c r="C74274" s="2">
        <v>0.36288194444444444</v>
      </c>
      <c r="D74274">
        <v>74272</v>
      </c>
    </row>
    <row r="74275" spans="1:4" x14ac:dyDescent="0.3">
      <c r="A74275" s="1">
        <v>0.84401326388888886</v>
      </c>
      <c r="B74275">
        <v>959275</v>
      </c>
      <c r="C74275" s="2">
        <v>0.36289351851851853</v>
      </c>
      <c r="D74275">
        <v>74273</v>
      </c>
    </row>
    <row r="74276" spans="1:4" x14ac:dyDescent="0.3">
      <c r="A74276" s="1">
        <v>0.84402510416666665</v>
      </c>
      <c r="B74276">
        <v>959275</v>
      </c>
      <c r="C74276" s="2">
        <v>0.36290509259259257</v>
      </c>
      <c r="D74276">
        <v>74274</v>
      </c>
    </row>
    <row r="74277" spans="1:4" x14ac:dyDescent="0.3">
      <c r="A74277" s="1">
        <v>0.84403634259259264</v>
      </c>
      <c r="B74277">
        <v>959275</v>
      </c>
      <c r="C74277" s="2">
        <v>0.36291666666666667</v>
      </c>
      <c r="D74277">
        <v>74275</v>
      </c>
    </row>
    <row r="74278" spans="1:4" x14ac:dyDescent="0.3">
      <c r="A74278" s="1">
        <v>0.84404818287037042</v>
      </c>
      <c r="B74278">
        <v>959275</v>
      </c>
      <c r="C74278" s="2">
        <v>0.36292824074074076</v>
      </c>
      <c r="D74278">
        <v>74276</v>
      </c>
    </row>
    <row r="74279" spans="1:4" x14ac:dyDescent="0.3">
      <c r="A74279" s="1">
        <v>0.8440594212962963</v>
      </c>
      <c r="B74279">
        <v>959275</v>
      </c>
      <c r="C74279" s="2">
        <v>0.3629398148148148</v>
      </c>
      <c r="D74279">
        <v>74277</v>
      </c>
    </row>
    <row r="74280" spans="1:4" x14ac:dyDescent="0.3">
      <c r="A74280" s="1">
        <v>0.84407126157407408</v>
      </c>
      <c r="B74280">
        <v>959275</v>
      </c>
      <c r="C74280" s="2">
        <v>0.36295138888888889</v>
      </c>
      <c r="D74280">
        <v>74278</v>
      </c>
    </row>
    <row r="74281" spans="1:4" x14ac:dyDescent="0.3">
      <c r="A74281" s="1">
        <v>0.84408309027777773</v>
      </c>
      <c r="B74281">
        <v>959275</v>
      </c>
      <c r="C74281" s="2">
        <v>0.36296296296296299</v>
      </c>
      <c r="D74281">
        <v>74279</v>
      </c>
    </row>
    <row r="74282" spans="1:4" x14ac:dyDescent="0.3">
      <c r="A74282" s="1">
        <v>0.84409434027777785</v>
      </c>
      <c r="B74282">
        <v>677916</v>
      </c>
      <c r="C74282" s="2">
        <v>0.36297453703703703</v>
      </c>
      <c r="D74282">
        <v>74280</v>
      </c>
    </row>
    <row r="74283" spans="1:4" x14ac:dyDescent="0.3">
      <c r="A74283" s="1">
        <v>0.8441061689814815</v>
      </c>
      <c r="B74283">
        <v>677916</v>
      </c>
      <c r="C74283" s="2">
        <v>0.36298611111111112</v>
      </c>
      <c r="D74283">
        <v>74281</v>
      </c>
    </row>
    <row r="74284" spans="1:4" x14ac:dyDescent="0.3">
      <c r="A74284" s="1">
        <v>0.8441174189814814</v>
      </c>
      <c r="B74284">
        <v>677916</v>
      </c>
      <c r="C74284" s="2">
        <v>0.36299768518518516</v>
      </c>
      <c r="D74284">
        <v>74282</v>
      </c>
    </row>
    <row r="74285" spans="1:4" x14ac:dyDescent="0.3">
      <c r="A74285" s="1">
        <v>0.84412924768518527</v>
      </c>
      <c r="B74285">
        <v>677916</v>
      </c>
      <c r="C74285" s="2">
        <v>0.36300925925925925</v>
      </c>
      <c r="D74285">
        <v>74283</v>
      </c>
    </row>
    <row r="74286" spans="1:4" x14ac:dyDescent="0.3">
      <c r="A74286" s="1">
        <v>0.84414049768518518</v>
      </c>
      <c r="B74286">
        <v>677916</v>
      </c>
      <c r="C74286" s="2">
        <v>0.36302083333333335</v>
      </c>
      <c r="D74286">
        <v>74284</v>
      </c>
    </row>
    <row r="74287" spans="1:4" x14ac:dyDescent="0.3">
      <c r="A74287" s="1">
        <v>0.84415232638888882</v>
      </c>
      <c r="B74287">
        <v>677916</v>
      </c>
      <c r="C74287" s="2">
        <v>0.36303240740740739</v>
      </c>
      <c r="D74287">
        <v>74285</v>
      </c>
    </row>
    <row r="74288" spans="1:4" x14ac:dyDescent="0.3">
      <c r="A74288" s="1">
        <v>0.84416416666666672</v>
      </c>
      <c r="B74288">
        <v>677916</v>
      </c>
      <c r="C74288" s="2">
        <v>0.36304398148148148</v>
      </c>
      <c r="D74288">
        <v>74286</v>
      </c>
    </row>
    <row r="74289" spans="1:4" x14ac:dyDescent="0.3">
      <c r="A74289" s="1">
        <v>0.8441754050925927</v>
      </c>
      <c r="B74289">
        <v>677916</v>
      </c>
      <c r="C74289" s="2">
        <v>0.36305555555555558</v>
      </c>
      <c r="D74289">
        <v>74287</v>
      </c>
    </row>
    <row r="74290" spans="1:4" x14ac:dyDescent="0.3">
      <c r="A74290" s="1">
        <v>0.84418724537037049</v>
      </c>
      <c r="B74290">
        <v>677916</v>
      </c>
      <c r="C74290" s="2">
        <v>0.36306712962962961</v>
      </c>
      <c r="D74290">
        <v>74288</v>
      </c>
    </row>
    <row r="74291" spans="1:4" x14ac:dyDescent="0.3">
      <c r="A74291" s="1">
        <v>0.84419849537037039</v>
      </c>
      <c r="B74291">
        <v>677916</v>
      </c>
      <c r="C74291" s="2">
        <v>0.36307870370370371</v>
      </c>
      <c r="D74291">
        <v>74289</v>
      </c>
    </row>
    <row r="74292" spans="1:4" x14ac:dyDescent="0.3">
      <c r="A74292" s="1">
        <v>0.84421032407407404</v>
      </c>
      <c r="B74292">
        <v>677916</v>
      </c>
      <c r="C74292" s="2">
        <v>0.3630902777777778</v>
      </c>
      <c r="D74292">
        <v>74290</v>
      </c>
    </row>
    <row r="74293" spans="1:4" x14ac:dyDescent="0.3">
      <c r="A74293" s="1">
        <v>0.84422157407407417</v>
      </c>
      <c r="B74293">
        <v>677916</v>
      </c>
      <c r="C74293" s="2">
        <v>0.36310185185185184</v>
      </c>
      <c r="D74293">
        <v>74291</v>
      </c>
    </row>
    <row r="74294" spans="1:4" x14ac:dyDescent="0.3">
      <c r="A74294" s="1">
        <v>0.84423340277777781</v>
      </c>
      <c r="B74294">
        <v>677916</v>
      </c>
      <c r="C74294" s="2">
        <v>0.36311342592592594</v>
      </c>
      <c r="D74294">
        <v>74292</v>
      </c>
    </row>
    <row r="74295" spans="1:4" x14ac:dyDescent="0.3">
      <c r="A74295" s="1">
        <v>0.84424465277777772</v>
      </c>
      <c r="B74295">
        <v>677916</v>
      </c>
      <c r="C74295" s="2">
        <v>0.36312499999999998</v>
      </c>
      <c r="D74295">
        <v>74293</v>
      </c>
    </row>
    <row r="74296" spans="1:4" x14ac:dyDescent="0.3">
      <c r="A74296" s="1">
        <v>0.84425648148148147</v>
      </c>
      <c r="B74296">
        <v>677916</v>
      </c>
      <c r="C74296" s="2">
        <v>0.36313657407407407</v>
      </c>
      <c r="D74296">
        <v>74294</v>
      </c>
    </row>
    <row r="74297" spans="1:4" x14ac:dyDescent="0.3">
      <c r="A74297" s="1">
        <v>0.84426832175925925</v>
      </c>
      <c r="B74297">
        <v>677916</v>
      </c>
      <c r="C74297" s="2">
        <v>0.36314814814814816</v>
      </c>
      <c r="D74297">
        <v>74295</v>
      </c>
    </row>
    <row r="74298" spans="1:4" x14ac:dyDescent="0.3">
      <c r="A74298" s="1">
        <v>0.84427956018518524</v>
      </c>
      <c r="B74298">
        <v>677916</v>
      </c>
      <c r="C74298" s="2">
        <v>0.3631597222222222</v>
      </c>
      <c r="D74298">
        <v>74296</v>
      </c>
    </row>
    <row r="74299" spans="1:4" x14ac:dyDescent="0.3">
      <c r="A74299" s="1">
        <v>0.84429140046296303</v>
      </c>
      <c r="B74299">
        <v>677916</v>
      </c>
      <c r="C74299" s="2">
        <v>0.3631712962962963</v>
      </c>
      <c r="D74299">
        <v>74297</v>
      </c>
    </row>
    <row r="74300" spans="1:4" x14ac:dyDescent="0.3">
      <c r="A74300" s="1">
        <v>0.84430263888888901</v>
      </c>
      <c r="B74300">
        <v>677916</v>
      </c>
      <c r="C74300" s="2">
        <v>0.36318287037037039</v>
      </c>
      <c r="D74300">
        <v>74298</v>
      </c>
    </row>
    <row r="74301" spans="1:4" x14ac:dyDescent="0.3">
      <c r="A74301" s="1">
        <v>0.84431447916666658</v>
      </c>
      <c r="B74301">
        <v>677916</v>
      </c>
      <c r="C74301" s="2">
        <v>0.36319444444444443</v>
      </c>
      <c r="D74301">
        <v>74299</v>
      </c>
    </row>
    <row r="74302" spans="1:4" x14ac:dyDescent="0.3">
      <c r="A74302" s="1">
        <v>0.84432571759259256</v>
      </c>
      <c r="B74302">
        <v>677916</v>
      </c>
      <c r="C74302" s="2">
        <v>0.36320601851851853</v>
      </c>
      <c r="D74302">
        <v>74300</v>
      </c>
    </row>
    <row r="74303" spans="1:4" x14ac:dyDescent="0.3">
      <c r="A74303" s="1">
        <v>0.84433755787037035</v>
      </c>
      <c r="B74303">
        <v>677916</v>
      </c>
      <c r="C74303" s="2">
        <v>0.36321759259259262</v>
      </c>
      <c r="D74303">
        <v>74301</v>
      </c>
    </row>
    <row r="74304" spans="1:4" x14ac:dyDescent="0.3">
      <c r="A74304" s="1">
        <v>0.84434879629629633</v>
      </c>
      <c r="B74304">
        <v>677916</v>
      </c>
      <c r="C74304" s="2">
        <v>0.36322916666666666</v>
      </c>
      <c r="D74304">
        <v>74302</v>
      </c>
    </row>
    <row r="74305" spans="1:4" x14ac:dyDescent="0.3">
      <c r="A74305" s="1">
        <v>0.84436065972222218</v>
      </c>
      <c r="B74305">
        <v>677916</v>
      </c>
      <c r="C74305" s="2">
        <v>0.36324074074074075</v>
      </c>
      <c r="D74305">
        <v>74303</v>
      </c>
    </row>
    <row r="74306" spans="1:4" x14ac:dyDescent="0.3">
      <c r="A74306" s="1">
        <v>0.84437248842592583</v>
      </c>
      <c r="B74306">
        <v>677916</v>
      </c>
      <c r="C74306" s="2">
        <v>0.36325231481481479</v>
      </c>
      <c r="D74306">
        <v>74304</v>
      </c>
    </row>
    <row r="74307" spans="1:4" x14ac:dyDescent="0.3">
      <c r="A74307" s="1">
        <v>0.84438373842592596</v>
      </c>
      <c r="B74307">
        <v>677916</v>
      </c>
      <c r="C74307" s="2">
        <v>0.36326388888888889</v>
      </c>
      <c r="D74307">
        <v>74305</v>
      </c>
    </row>
    <row r="74308" spans="1:4" x14ac:dyDescent="0.3">
      <c r="A74308" s="1">
        <v>0.8443955671296296</v>
      </c>
      <c r="B74308">
        <v>677916</v>
      </c>
      <c r="C74308" s="2">
        <v>0.36327546296296298</v>
      </c>
      <c r="D74308">
        <v>74306</v>
      </c>
    </row>
    <row r="74309" spans="1:4" x14ac:dyDescent="0.3">
      <c r="A74309" s="1">
        <v>0.84440681712962962</v>
      </c>
      <c r="B74309">
        <v>677916</v>
      </c>
      <c r="C74309" s="2">
        <v>0.36328703703703702</v>
      </c>
      <c r="D74309">
        <v>74307</v>
      </c>
    </row>
    <row r="74310" spans="1:4" x14ac:dyDescent="0.3">
      <c r="A74310" s="1">
        <v>0.84441864583333326</v>
      </c>
      <c r="B74310">
        <v>677916</v>
      </c>
      <c r="C74310" s="2">
        <v>0.36329861111111111</v>
      </c>
      <c r="D74310">
        <v>74308</v>
      </c>
    </row>
    <row r="74311" spans="1:4" x14ac:dyDescent="0.3">
      <c r="A74311" s="1">
        <v>0.84442989583333339</v>
      </c>
      <c r="B74311">
        <v>677916</v>
      </c>
      <c r="C74311" s="2">
        <v>0.36331018518518521</v>
      </c>
      <c r="D74311">
        <v>74309</v>
      </c>
    </row>
    <row r="74312" spans="1:4" x14ac:dyDescent="0.3">
      <c r="A74312" s="1">
        <v>0.84444172453703703</v>
      </c>
      <c r="B74312">
        <v>834226</v>
      </c>
      <c r="C74312" s="2">
        <v>0.36332175925925925</v>
      </c>
      <c r="D74312">
        <v>74310</v>
      </c>
    </row>
    <row r="74313" spans="1:4" x14ac:dyDescent="0.3">
      <c r="A74313" s="1">
        <v>0.84445296296296302</v>
      </c>
      <c r="B74313">
        <v>834226</v>
      </c>
      <c r="C74313" s="2">
        <v>0.36333333333333334</v>
      </c>
      <c r="D74313">
        <v>74311</v>
      </c>
    </row>
    <row r="74314" spans="1:4" x14ac:dyDescent="0.3">
      <c r="A74314" s="1">
        <v>0.8444648032407408</v>
      </c>
      <c r="B74314">
        <v>834226</v>
      </c>
      <c r="C74314" s="2">
        <v>0.36334490740740738</v>
      </c>
      <c r="D74314">
        <v>74312</v>
      </c>
    </row>
    <row r="74315" spans="1:4" x14ac:dyDescent="0.3">
      <c r="A74315" s="1">
        <v>0.84447664351851859</v>
      </c>
      <c r="B74315">
        <v>834226</v>
      </c>
      <c r="C74315" s="2">
        <v>0.36335648148148147</v>
      </c>
      <c r="D74315">
        <v>74313</v>
      </c>
    </row>
    <row r="74316" spans="1:4" x14ac:dyDescent="0.3">
      <c r="A74316" s="1">
        <v>0.84448788194444446</v>
      </c>
      <c r="B74316">
        <v>834226</v>
      </c>
      <c r="C74316" s="2">
        <v>0.36336805555555557</v>
      </c>
      <c r="D74316">
        <v>74314</v>
      </c>
    </row>
    <row r="74317" spans="1:4" x14ac:dyDescent="0.3">
      <c r="A74317" s="1">
        <v>0.84449972222222225</v>
      </c>
      <c r="B74317">
        <v>834226</v>
      </c>
      <c r="C74317" s="2">
        <v>0.36337962962962961</v>
      </c>
      <c r="D74317">
        <v>74315</v>
      </c>
    </row>
    <row r="74318" spans="1:4" x14ac:dyDescent="0.3">
      <c r="A74318" s="1">
        <v>0.84451096064814823</v>
      </c>
      <c r="B74318">
        <v>834226</v>
      </c>
      <c r="C74318" s="2">
        <v>0.3633912037037037</v>
      </c>
      <c r="D74318">
        <v>74316</v>
      </c>
    </row>
    <row r="74319" spans="1:4" x14ac:dyDescent="0.3">
      <c r="A74319" s="1">
        <v>0.84452280092592602</v>
      </c>
      <c r="B74319">
        <v>834226</v>
      </c>
      <c r="C74319" s="2">
        <v>0.3634027777777778</v>
      </c>
      <c r="D74319">
        <v>74317</v>
      </c>
    </row>
    <row r="74320" spans="1:4" x14ac:dyDescent="0.3">
      <c r="A74320" s="1">
        <v>0.84453405092592593</v>
      </c>
      <c r="B74320">
        <v>834226</v>
      </c>
      <c r="C74320" s="2">
        <v>0.36341435185185184</v>
      </c>
      <c r="D74320">
        <v>74318</v>
      </c>
    </row>
    <row r="74321" spans="1:4" x14ac:dyDescent="0.3">
      <c r="A74321" s="1">
        <v>0.84454587962962957</v>
      </c>
      <c r="B74321">
        <v>834226</v>
      </c>
      <c r="C74321" s="2">
        <v>0.36342592592592593</v>
      </c>
      <c r="D74321">
        <v>74319</v>
      </c>
    </row>
    <row r="74322" spans="1:4" x14ac:dyDescent="0.3">
      <c r="A74322" s="1">
        <v>0.8445571296296297</v>
      </c>
      <c r="B74322">
        <v>834226</v>
      </c>
      <c r="C74322" s="2">
        <v>0.36343750000000002</v>
      </c>
      <c r="D74322">
        <v>74320</v>
      </c>
    </row>
    <row r="74323" spans="1:4" x14ac:dyDescent="0.3">
      <c r="A74323" s="1">
        <v>0.84456895833333334</v>
      </c>
      <c r="B74323">
        <v>834226</v>
      </c>
      <c r="C74323" s="2">
        <v>0.36344907407407406</v>
      </c>
      <c r="D74323">
        <v>74321</v>
      </c>
    </row>
    <row r="74324" spans="1:4" x14ac:dyDescent="0.3">
      <c r="A74324" s="1">
        <v>0.84458079861111113</v>
      </c>
      <c r="B74324">
        <v>834226</v>
      </c>
      <c r="C74324" s="2">
        <v>0.36346064814814816</v>
      </c>
      <c r="D74324">
        <v>74322</v>
      </c>
    </row>
    <row r="74325" spans="1:4" x14ac:dyDescent="0.3">
      <c r="A74325" s="1">
        <v>0.844592037037037</v>
      </c>
      <c r="B74325">
        <v>834226</v>
      </c>
      <c r="C74325" s="2">
        <v>0.3634722222222222</v>
      </c>
      <c r="D74325">
        <v>74323</v>
      </c>
    </row>
    <row r="74326" spans="1:4" x14ac:dyDescent="0.3">
      <c r="A74326" s="1">
        <v>0.84460387731481479</v>
      </c>
      <c r="B74326">
        <v>834226</v>
      </c>
      <c r="C74326" s="2">
        <v>0.36348379629629629</v>
      </c>
      <c r="D74326">
        <v>74324</v>
      </c>
    </row>
    <row r="74327" spans="1:4" x14ac:dyDescent="0.3">
      <c r="A74327" s="1">
        <v>0.84461512731481481</v>
      </c>
      <c r="B74327">
        <v>834226</v>
      </c>
      <c r="C74327" s="2">
        <v>0.36349537037037039</v>
      </c>
      <c r="D74327">
        <v>74325</v>
      </c>
    </row>
    <row r="74328" spans="1:4" x14ac:dyDescent="0.3">
      <c r="A74328" s="1">
        <v>0.84462695601851856</v>
      </c>
      <c r="B74328">
        <v>834226</v>
      </c>
      <c r="C74328" s="2">
        <v>0.36350694444444442</v>
      </c>
      <c r="D74328">
        <v>74326</v>
      </c>
    </row>
    <row r="74329" spans="1:4" x14ac:dyDescent="0.3">
      <c r="A74329" s="1">
        <v>0.84463820601851847</v>
      </c>
      <c r="B74329">
        <v>834226</v>
      </c>
      <c r="C74329" s="2">
        <v>0.36351851851851852</v>
      </c>
      <c r="D74329">
        <v>74327</v>
      </c>
    </row>
    <row r="74330" spans="1:4" x14ac:dyDescent="0.3">
      <c r="A74330" s="1">
        <v>0.84465003472222233</v>
      </c>
      <c r="B74330">
        <v>834226</v>
      </c>
      <c r="C74330" s="2">
        <v>0.36353009259259261</v>
      </c>
      <c r="D74330">
        <v>74328</v>
      </c>
    </row>
    <row r="74331" spans="1:4" x14ac:dyDescent="0.3">
      <c r="A74331" s="1">
        <v>0.84466128472222224</v>
      </c>
      <c r="B74331">
        <v>834226</v>
      </c>
      <c r="C74331" s="2">
        <v>0.36354166666666665</v>
      </c>
      <c r="D74331">
        <v>74329</v>
      </c>
    </row>
    <row r="74332" spans="1:4" x14ac:dyDescent="0.3">
      <c r="A74332" s="1">
        <v>0.84467312500000002</v>
      </c>
      <c r="B74332">
        <v>834226</v>
      </c>
      <c r="C74332" s="2">
        <v>0.36355324074074075</v>
      </c>
      <c r="D74332">
        <v>74330</v>
      </c>
    </row>
    <row r="74333" spans="1:4" x14ac:dyDescent="0.3">
      <c r="A74333" s="1">
        <v>0.84468495370370367</v>
      </c>
      <c r="B74333">
        <v>834226</v>
      </c>
      <c r="C74333" s="2">
        <v>0.36356481481481484</v>
      </c>
      <c r="D74333">
        <v>74331</v>
      </c>
    </row>
    <row r="74334" spans="1:4" x14ac:dyDescent="0.3">
      <c r="A74334" s="1">
        <v>0.84469620370370357</v>
      </c>
      <c r="B74334">
        <v>834226</v>
      </c>
      <c r="C74334" s="2">
        <v>0.36357638888888888</v>
      </c>
      <c r="D74334">
        <v>74332</v>
      </c>
    </row>
    <row r="74335" spans="1:4" x14ac:dyDescent="0.3">
      <c r="A74335" s="1">
        <v>0.84470804398148136</v>
      </c>
      <c r="B74335">
        <v>834226</v>
      </c>
      <c r="C74335" s="2">
        <v>0.36358796296296297</v>
      </c>
      <c r="D74335">
        <v>74333</v>
      </c>
    </row>
    <row r="74336" spans="1:4" x14ac:dyDescent="0.3">
      <c r="A74336" s="1">
        <v>0.84471928240740735</v>
      </c>
      <c r="B74336">
        <v>834226</v>
      </c>
      <c r="C74336" s="2">
        <v>0.36359953703703701</v>
      </c>
      <c r="D74336">
        <v>74334</v>
      </c>
    </row>
    <row r="74337" spans="1:4" x14ac:dyDescent="0.3">
      <c r="A74337" s="1">
        <v>0.84473113425925928</v>
      </c>
      <c r="B74337">
        <v>834226</v>
      </c>
      <c r="C74337" s="2">
        <v>0.36361111111111111</v>
      </c>
      <c r="D74337">
        <v>74335</v>
      </c>
    </row>
    <row r="74338" spans="1:4" x14ac:dyDescent="0.3">
      <c r="A74338" s="1">
        <v>0.84474238425925929</v>
      </c>
      <c r="B74338">
        <v>834226</v>
      </c>
      <c r="C74338" s="2">
        <v>0.3636226851851852</v>
      </c>
      <c r="D74338">
        <v>74336</v>
      </c>
    </row>
    <row r="74339" spans="1:4" x14ac:dyDescent="0.3">
      <c r="A74339" s="1">
        <v>0.84475421296296294</v>
      </c>
      <c r="B74339">
        <v>834226</v>
      </c>
      <c r="C74339" s="2">
        <v>0.36363425925925924</v>
      </c>
      <c r="D74339">
        <v>74337</v>
      </c>
    </row>
    <row r="74340" spans="1:4" x14ac:dyDescent="0.3">
      <c r="A74340" s="1">
        <v>0.84476546296296307</v>
      </c>
      <c r="B74340">
        <v>834226</v>
      </c>
      <c r="C74340" s="2">
        <v>0.36364583333333333</v>
      </c>
      <c r="D74340">
        <v>74338</v>
      </c>
    </row>
    <row r="74341" spans="1:4" x14ac:dyDescent="0.3">
      <c r="A74341" s="1">
        <v>0.84477729166666671</v>
      </c>
      <c r="B74341">
        <v>834226</v>
      </c>
      <c r="C74341" s="2">
        <v>0.36365740740740743</v>
      </c>
      <c r="D74341">
        <v>74339</v>
      </c>
    </row>
    <row r="74342" spans="1:4" x14ac:dyDescent="0.3">
      <c r="A74342" s="1">
        <v>0.84478912037037035</v>
      </c>
      <c r="B74342">
        <v>708191</v>
      </c>
      <c r="C74342" s="2">
        <v>0.36366898148148147</v>
      </c>
      <c r="D74342">
        <v>74340</v>
      </c>
    </row>
    <row r="74343" spans="1:4" x14ac:dyDescent="0.3">
      <c r="A74343" s="1">
        <v>0.84480037037037026</v>
      </c>
      <c r="B74343">
        <v>708191</v>
      </c>
      <c r="C74343" s="2">
        <v>0.36368055555555556</v>
      </c>
      <c r="D74343">
        <v>74341</v>
      </c>
    </row>
    <row r="74344" spans="1:4" x14ac:dyDescent="0.3">
      <c r="A74344" s="1">
        <v>0.84481219907407412</v>
      </c>
      <c r="B74344">
        <v>708191</v>
      </c>
      <c r="C74344" s="2">
        <v>0.36369212962962966</v>
      </c>
      <c r="D74344">
        <v>74342</v>
      </c>
    </row>
    <row r="74345" spans="1:4" x14ac:dyDescent="0.3">
      <c r="A74345" s="1">
        <v>0.84482344907407403</v>
      </c>
      <c r="B74345">
        <v>708191</v>
      </c>
      <c r="C74345" s="2">
        <v>0.3637037037037037</v>
      </c>
      <c r="D74345">
        <v>74343</v>
      </c>
    </row>
    <row r="74346" spans="1:4" x14ac:dyDescent="0.3">
      <c r="A74346" s="1">
        <v>0.84483527777777778</v>
      </c>
      <c r="B74346">
        <v>708191</v>
      </c>
      <c r="C74346" s="2">
        <v>0.36371527777777779</v>
      </c>
      <c r="D74346">
        <v>74344</v>
      </c>
    </row>
    <row r="74347" spans="1:4" x14ac:dyDescent="0.3">
      <c r="A74347" s="1">
        <v>0.8448465277777778</v>
      </c>
      <c r="B74347">
        <v>708191</v>
      </c>
      <c r="C74347" s="2">
        <v>0.36372685185185183</v>
      </c>
      <c r="D74347">
        <v>74345</v>
      </c>
    </row>
    <row r="74348" spans="1:4" x14ac:dyDescent="0.3">
      <c r="A74348" s="1">
        <v>0.84485835648148155</v>
      </c>
      <c r="B74348">
        <v>708191</v>
      </c>
      <c r="C74348" s="2">
        <v>0.36373842592592592</v>
      </c>
      <c r="D74348">
        <v>74346</v>
      </c>
    </row>
    <row r="74349" spans="1:4" x14ac:dyDescent="0.3">
      <c r="A74349" s="1">
        <v>0.84486959490740732</v>
      </c>
      <c r="B74349">
        <v>708191</v>
      </c>
      <c r="C74349" s="2">
        <v>0.36375000000000002</v>
      </c>
      <c r="D74349">
        <v>74347</v>
      </c>
    </row>
    <row r="74350" spans="1:4" x14ac:dyDescent="0.3">
      <c r="A74350" s="1">
        <v>0.84488146990740742</v>
      </c>
      <c r="B74350">
        <v>708191</v>
      </c>
      <c r="C74350" s="2">
        <v>0.36376157407407406</v>
      </c>
      <c r="D74350">
        <v>74348</v>
      </c>
    </row>
    <row r="74351" spans="1:4" x14ac:dyDescent="0.3">
      <c r="A74351" s="1">
        <v>0.84489331018518521</v>
      </c>
      <c r="B74351">
        <v>708191</v>
      </c>
      <c r="C74351" s="2">
        <v>0.36377314814814815</v>
      </c>
      <c r="D74351">
        <v>74349</v>
      </c>
    </row>
    <row r="74352" spans="1:4" x14ac:dyDescent="0.3">
      <c r="A74352" s="1">
        <v>0.84490454861111108</v>
      </c>
      <c r="B74352">
        <v>708191</v>
      </c>
      <c r="C74352" s="2">
        <v>0.36378472222222225</v>
      </c>
      <c r="D74352">
        <v>74350</v>
      </c>
    </row>
    <row r="74353" spans="1:4" x14ac:dyDescent="0.3">
      <c r="A74353" s="1">
        <v>0.84491638888888887</v>
      </c>
      <c r="B74353">
        <v>708191</v>
      </c>
      <c r="C74353" s="2">
        <v>0.36379629629629628</v>
      </c>
      <c r="D74353">
        <v>74351</v>
      </c>
    </row>
    <row r="74354" spans="1:4" x14ac:dyDescent="0.3">
      <c r="A74354" s="1">
        <v>0.844927638888889</v>
      </c>
      <c r="B74354">
        <v>708191</v>
      </c>
      <c r="C74354" s="2">
        <v>0.36380787037037038</v>
      </c>
      <c r="D74354">
        <v>74352</v>
      </c>
    </row>
    <row r="74355" spans="1:4" x14ac:dyDescent="0.3">
      <c r="A74355" s="1">
        <v>0.84493946759259264</v>
      </c>
      <c r="B74355">
        <v>708191</v>
      </c>
      <c r="C74355" s="2">
        <v>0.36381944444444442</v>
      </c>
      <c r="D74355">
        <v>74353</v>
      </c>
    </row>
    <row r="74356" spans="1:4" x14ac:dyDescent="0.3">
      <c r="A74356" s="1">
        <v>0.84495071759259255</v>
      </c>
      <c r="B74356">
        <v>708191</v>
      </c>
      <c r="C74356" s="2">
        <v>0.36383101851851851</v>
      </c>
      <c r="D74356">
        <v>74354</v>
      </c>
    </row>
    <row r="74357" spans="1:4" x14ac:dyDescent="0.3">
      <c r="A74357" s="1">
        <v>0.84496255787037033</v>
      </c>
      <c r="B74357">
        <v>708191</v>
      </c>
      <c r="C74357" s="2">
        <v>0.36384259259259261</v>
      </c>
      <c r="D74357">
        <v>74355</v>
      </c>
    </row>
    <row r="74358" spans="1:4" x14ac:dyDescent="0.3">
      <c r="A74358" s="1">
        <v>0.84497379629629632</v>
      </c>
      <c r="B74358">
        <v>708191</v>
      </c>
      <c r="C74358" s="2">
        <v>0.36385416666666665</v>
      </c>
      <c r="D74358">
        <v>74356</v>
      </c>
    </row>
    <row r="74359" spans="1:4" x14ac:dyDescent="0.3">
      <c r="A74359" s="1">
        <v>0.84498563657407411</v>
      </c>
      <c r="B74359">
        <v>708191</v>
      </c>
      <c r="C74359" s="2">
        <v>0.36386574074074074</v>
      </c>
      <c r="D74359">
        <v>74357</v>
      </c>
    </row>
    <row r="74360" spans="1:4" x14ac:dyDescent="0.3">
      <c r="A74360" s="1">
        <v>0.84499747685185189</v>
      </c>
      <c r="B74360">
        <v>708191</v>
      </c>
      <c r="C74360" s="2">
        <v>0.36387731481481483</v>
      </c>
      <c r="D74360">
        <v>74358</v>
      </c>
    </row>
    <row r="74361" spans="1:4" x14ac:dyDescent="0.3">
      <c r="A74361" s="1">
        <v>0.84500871527777777</v>
      </c>
      <c r="B74361">
        <v>708191</v>
      </c>
      <c r="C74361" s="2">
        <v>0.36388888888888887</v>
      </c>
      <c r="D74361">
        <v>74359</v>
      </c>
    </row>
    <row r="74362" spans="1:4" x14ac:dyDescent="0.3">
      <c r="A74362" s="1">
        <v>0.84502055555555555</v>
      </c>
      <c r="B74362">
        <v>708191</v>
      </c>
      <c r="C74362" s="2">
        <v>0.36390046296296297</v>
      </c>
      <c r="D74362">
        <v>74360</v>
      </c>
    </row>
    <row r="74363" spans="1:4" x14ac:dyDescent="0.3">
      <c r="A74363" s="1">
        <v>0.84503180555555568</v>
      </c>
      <c r="B74363">
        <v>708191</v>
      </c>
      <c r="C74363" s="2">
        <v>0.36391203703703706</v>
      </c>
      <c r="D74363">
        <v>74361</v>
      </c>
    </row>
    <row r="74364" spans="1:4" x14ac:dyDescent="0.3">
      <c r="A74364" s="1">
        <v>0.84504363425925932</v>
      </c>
      <c r="B74364">
        <v>708191</v>
      </c>
      <c r="C74364" s="2">
        <v>0.3639236111111111</v>
      </c>
      <c r="D74364">
        <v>74362</v>
      </c>
    </row>
    <row r="74365" spans="1:4" x14ac:dyDescent="0.3">
      <c r="A74365" s="1">
        <v>0.84505488425925923</v>
      </c>
      <c r="B74365">
        <v>708191</v>
      </c>
      <c r="C74365" s="2">
        <v>0.36393518518518519</v>
      </c>
      <c r="D74365">
        <v>74363</v>
      </c>
    </row>
    <row r="74366" spans="1:4" x14ac:dyDescent="0.3">
      <c r="A74366" s="1">
        <v>0.84506671296296287</v>
      </c>
      <c r="B74366">
        <v>708191</v>
      </c>
      <c r="C74366" s="2">
        <v>0.36394675925925923</v>
      </c>
      <c r="D74366">
        <v>74364</v>
      </c>
    </row>
    <row r="74367" spans="1:4" x14ac:dyDescent="0.3">
      <c r="A74367" s="1">
        <v>0.845077962962963</v>
      </c>
      <c r="B74367">
        <v>708191</v>
      </c>
      <c r="C74367" s="2">
        <v>0.36395833333333333</v>
      </c>
      <c r="D74367">
        <v>74365</v>
      </c>
    </row>
    <row r="74368" spans="1:4" x14ac:dyDescent="0.3">
      <c r="A74368" s="1">
        <v>0.84508979166666665</v>
      </c>
      <c r="B74368">
        <v>708191</v>
      </c>
      <c r="C74368" s="2">
        <v>0.36396990740740742</v>
      </c>
      <c r="D74368">
        <v>74366</v>
      </c>
    </row>
    <row r="74369" spans="1:4" x14ac:dyDescent="0.3">
      <c r="A74369" s="1">
        <v>0.84510163194444443</v>
      </c>
      <c r="B74369">
        <v>708191</v>
      </c>
      <c r="C74369" s="2">
        <v>0.36398148148148146</v>
      </c>
      <c r="D74369">
        <v>74367</v>
      </c>
    </row>
    <row r="74370" spans="1:4" x14ac:dyDescent="0.3">
      <c r="A74370" s="1">
        <v>0.84511287037037031</v>
      </c>
      <c r="B74370">
        <v>708191</v>
      </c>
      <c r="C74370" s="2">
        <v>0.36399305555555556</v>
      </c>
      <c r="D74370">
        <v>74368</v>
      </c>
    </row>
    <row r="74371" spans="1:4" x14ac:dyDescent="0.3">
      <c r="A74371" s="1">
        <v>0.84512471064814809</v>
      </c>
      <c r="B74371">
        <v>708191</v>
      </c>
      <c r="C74371" s="2">
        <v>0.36400462962962965</v>
      </c>
      <c r="D74371">
        <v>74369</v>
      </c>
    </row>
    <row r="74372" spans="1:4" x14ac:dyDescent="0.3">
      <c r="A74372" s="1">
        <v>0.84513594907407408</v>
      </c>
      <c r="B74372">
        <v>147394</v>
      </c>
      <c r="C74372" s="2">
        <v>0.36401620370370369</v>
      </c>
      <c r="D74372">
        <v>74370</v>
      </c>
    </row>
    <row r="74373" spans="1:4" x14ac:dyDescent="0.3">
      <c r="A74373" s="1">
        <v>0.84514778935185186</v>
      </c>
      <c r="B74373">
        <v>147394</v>
      </c>
      <c r="C74373" s="2">
        <v>0.36402777777777778</v>
      </c>
      <c r="D74373">
        <v>74371</v>
      </c>
    </row>
    <row r="74374" spans="1:4" x14ac:dyDescent="0.3">
      <c r="A74374" s="1">
        <v>0.84515903935185177</v>
      </c>
      <c r="B74374">
        <v>147394</v>
      </c>
      <c r="C74374" s="2">
        <v>0.36403935185185188</v>
      </c>
      <c r="D74374">
        <v>74372</v>
      </c>
    </row>
    <row r="74375" spans="1:4" x14ac:dyDescent="0.3">
      <c r="A74375" s="1">
        <v>0.84517086805555564</v>
      </c>
      <c r="B74375">
        <v>147394</v>
      </c>
      <c r="C74375" s="2">
        <v>0.36405092592592592</v>
      </c>
      <c r="D74375">
        <v>74373</v>
      </c>
    </row>
    <row r="74376" spans="1:4" x14ac:dyDescent="0.3">
      <c r="A74376" s="1">
        <v>0.8451821064814814</v>
      </c>
      <c r="B74376">
        <v>147394</v>
      </c>
      <c r="C74376" s="2">
        <v>0.36406250000000001</v>
      </c>
      <c r="D74376">
        <v>74374</v>
      </c>
    </row>
    <row r="74377" spans="1:4" x14ac:dyDescent="0.3">
      <c r="A74377" s="1">
        <v>0.84519394675925918</v>
      </c>
      <c r="B74377">
        <v>147394</v>
      </c>
      <c r="C74377" s="2">
        <v>0.36407407407407405</v>
      </c>
      <c r="D74377">
        <v>74375</v>
      </c>
    </row>
    <row r="74378" spans="1:4" x14ac:dyDescent="0.3">
      <c r="A74378" s="1">
        <v>0.84520577546296294</v>
      </c>
      <c r="B74378">
        <v>147394</v>
      </c>
      <c r="C74378" s="2">
        <v>0.36408564814814814</v>
      </c>
      <c r="D74378">
        <v>74376</v>
      </c>
    </row>
    <row r="74379" spans="1:4" x14ac:dyDescent="0.3">
      <c r="A74379" s="1">
        <v>0.84521702546296296</v>
      </c>
      <c r="B74379">
        <v>147394</v>
      </c>
      <c r="C74379" s="2">
        <v>0.36409722222222224</v>
      </c>
      <c r="D74379">
        <v>74377</v>
      </c>
    </row>
    <row r="74380" spans="1:4" x14ac:dyDescent="0.3">
      <c r="A74380" s="1">
        <v>0.84522886574074074</v>
      </c>
      <c r="B74380">
        <v>147394</v>
      </c>
      <c r="C74380" s="2">
        <v>0.36410879629629628</v>
      </c>
      <c r="D74380">
        <v>74378</v>
      </c>
    </row>
    <row r="74381" spans="1:4" x14ac:dyDescent="0.3">
      <c r="A74381" s="1">
        <v>0.84524010416666662</v>
      </c>
      <c r="B74381">
        <v>147394</v>
      </c>
      <c r="C74381" s="2">
        <v>0.36412037037037037</v>
      </c>
      <c r="D74381">
        <v>74379</v>
      </c>
    </row>
    <row r="74382" spans="1:4" x14ac:dyDescent="0.3">
      <c r="A74382" s="1">
        <v>0.8452519444444444</v>
      </c>
      <c r="B74382">
        <v>147394</v>
      </c>
      <c r="C74382" s="2">
        <v>0.36413194444444447</v>
      </c>
      <c r="D74382">
        <v>74380</v>
      </c>
    </row>
    <row r="74383" spans="1:4" x14ac:dyDescent="0.3">
      <c r="A74383" s="1">
        <v>0.84526318287037039</v>
      </c>
      <c r="B74383">
        <v>147394</v>
      </c>
      <c r="C74383" s="2">
        <v>0.36414351851851851</v>
      </c>
      <c r="D74383">
        <v>74381</v>
      </c>
    </row>
    <row r="74384" spans="1:4" x14ac:dyDescent="0.3">
      <c r="A74384" s="1">
        <v>0.84527501157407403</v>
      </c>
      <c r="B74384">
        <v>147394</v>
      </c>
      <c r="C74384" s="2">
        <v>0.3641550925925926</v>
      </c>
      <c r="D74384">
        <v>74382</v>
      </c>
    </row>
    <row r="74385" spans="1:4" x14ac:dyDescent="0.3">
      <c r="A74385" s="1">
        <v>0.84528628472222223</v>
      </c>
      <c r="B74385">
        <v>147394</v>
      </c>
      <c r="C74385" s="2">
        <v>0.36416666666666669</v>
      </c>
      <c r="D74385">
        <v>74383</v>
      </c>
    </row>
    <row r="74386" spans="1:4" x14ac:dyDescent="0.3">
      <c r="A74386" s="1">
        <v>0.84529812500000001</v>
      </c>
      <c r="B74386">
        <v>147394</v>
      </c>
      <c r="C74386" s="2">
        <v>0.36417824074074073</v>
      </c>
      <c r="D74386">
        <v>74384</v>
      </c>
    </row>
    <row r="74387" spans="1:4" x14ac:dyDescent="0.3">
      <c r="A74387" s="1">
        <v>0.8453099652777778</v>
      </c>
      <c r="B74387">
        <v>147394</v>
      </c>
      <c r="C74387" s="2">
        <v>0.36418981481481483</v>
      </c>
      <c r="D74387">
        <v>74385</v>
      </c>
    </row>
    <row r="74388" spans="1:4" x14ac:dyDescent="0.3">
      <c r="A74388" s="1">
        <v>0.84532120370370367</v>
      </c>
      <c r="B74388">
        <v>147394</v>
      </c>
      <c r="C74388" s="2">
        <v>0.36420138888888887</v>
      </c>
      <c r="D74388">
        <v>74386</v>
      </c>
    </row>
    <row r="74389" spans="1:4" x14ac:dyDescent="0.3">
      <c r="A74389" s="1">
        <v>0.84533304398148146</v>
      </c>
      <c r="B74389">
        <v>147394</v>
      </c>
      <c r="C74389" s="2">
        <v>0.36421296296296296</v>
      </c>
      <c r="D74389">
        <v>74387</v>
      </c>
    </row>
    <row r="74390" spans="1:4" x14ac:dyDescent="0.3">
      <c r="A74390" s="1">
        <v>0.84534429398148148</v>
      </c>
      <c r="B74390">
        <v>147394</v>
      </c>
      <c r="C74390" s="2">
        <v>0.36422453703703705</v>
      </c>
      <c r="D74390">
        <v>74388</v>
      </c>
    </row>
    <row r="74391" spans="1:4" x14ac:dyDescent="0.3">
      <c r="A74391" s="1">
        <v>0.84535612268518523</v>
      </c>
      <c r="B74391">
        <v>147394</v>
      </c>
      <c r="C74391" s="2">
        <v>0.36423611111111109</v>
      </c>
      <c r="D74391">
        <v>74389</v>
      </c>
    </row>
    <row r="74392" spans="1:4" x14ac:dyDescent="0.3">
      <c r="A74392" s="1">
        <v>0.84536737268518514</v>
      </c>
      <c r="B74392">
        <v>147394</v>
      </c>
      <c r="C74392" s="2">
        <v>0.36424768518518519</v>
      </c>
      <c r="D74392">
        <v>74390</v>
      </c>
    </row>
    <row r="74393" spans="1:4" x14ac:dyDescent="0.3">
      <c r="A74393" s="1">
        <v>0.84537921296296292</v>
      </c>
      <c r="B74393">
        <v>147394</v>
      </c>
      <c r="C74393" s="2">
        <v>0.36425925925925928</v>
      </c>
      <c r="D74393">
        <v>74391</v>
      </c>
    </row>
    <row r="74394" spans="1:4" x14ac:dyDescent="0.3">
      <c r="A74394" s="1">
        <v>0.84539045138888891</v>
      </c>
      <c r="B74394">
        <v>147394</v>
      </c>
      <c r="C74394" s="2">
        <v>0.36427083333333332</v>
      </c>
      <c r="D74394">
        <v>74392</v>
      </c>
    </row>
    <row r="74395" spans="1:4" x14ac:dyDescent="0.3">
      <c r="A74395" s="1">
        <v>0.84540229166666669</v>
      </c>
      <c r="B74395">
        <v>147394</v>
      </c>
      <c r="C74395" s="2">
        <v>0.36428240740740742</v>
      </c>
      <c r="D74395">
        <v>74393</v>
      </c>
    </row>
    <row r="74396" spans="1:4" x14ac:dyDescent="0.3">
      <c r="A74396" s="1">
        <v>0.84541413194444448</v>
      </c>
      <c r="B74396">
        <v>147394</v>
      </c>
      <c r="C74396" s="2">
        <v>0.36429398148148145</v>
      </c>
      <c r="D74396">
        <v>74394</v>
      </c>
    </row>
    <row r="74397" spans="1:4" x14ac:dyDescent="0.3">
      <c r="A74397" s="1">
        <v>0.84542537037037024</v>
      </c>
      <c r="B74397">
        <v>147394</v>
      </c>
      <c r="C74397" s="2">
        <v>0.36430555555555555</v>
      </c>
      <c r="D74397">
        <v>74395</v>
      </c>
    </row>
    <row r="74398" spans="1:4" x14ac:dyDescent="0.3">
      <c r="A74398" s="1">
        <v>0.84543721064814803</v>
      </c>
      <c r="B74398">
        <v>147394</v>
      </c>
      <c r="C74398" s="2">
        <v>0.36431712962962964</v>
      </c>
      <c r="D74398">
        <v>74396</v>
      </c>
    </row>
    <row r="74399" spans="1:4" x14ac:dyDescent="0.3">
      <c r="A74399" s="1">
        <v>0.84544844907407402</v>
      </c>
      <c r="B74399">
        <v>147394</v>
      </c>
      <c r="C74399" s="2">
        <v>0.36432870370370368</v>
      </c>
      <c r="D74399">
        <v>74397</v>
      </c>
    </row>
    <row r="74400" spans="1:4" x14ac:dyDescent="0.3">
      <c r="A74400" s="1">
        <v>0.8454602893518518</v>
      </c>
      <c r="B74400">
        <v>147394</v>
      </c>
      <c r="C74400" s="2">
        <v>0.36434027777777778</v>
      </c>
      <c r="D74400">
        <v>74398</v>
      </c>
    </row>
    <row r="74401" spans="1:4" x14ac:dyDescent="0.3">
      <c r="A74401" s="1">
        <v>0.84547153935185182</v>
      </c>
      <c r="B74401">
        <v>147394</v>
      </c>
      <c r="C74401" s="2">
        <v>0.36435185185185187</v>
      </c>
      <c r="D74401">
        <v>74399</v>
      </c>
    </row>
    <row r="74402" spans="1:4" x14ac:dyDescent="0.3">
      <c r="A74402" s="1">
        <v>0.84548336805555557</v>
      </c>
      <c r="B74402">
        <v>490704</v>
      </c>
      <c r="C74402" s="2">
        <v>0.36436342592592591</v>
      </c>
      <c r="D74402">
        <v>74400</v>
      </c>
    </row>
    <row r="74403" spans="1:4" x14ac:dyDescent="0.3">
      <c r="A74403" s="1">
        <v>0.84549461805555559</v>
      </c>
      <c r="B74403">
        <v>490704</v>
      </c>
      <c r="C74403" s="2">
        <v>0.364375</v>
      </c>
      <c r="D74403">
        <v>74401</v>
      </c>
    </row>
    <row r="74404" spans="1:4" x14ac:dyDescent="0.3">
      <c r="A74404" s="1">
        <v>0.84550644675925923</v>
      </c>
      <c r="B74404">
        <v>490704</v>
      </c>
      <c r="C74404" s="2">
        <v>0.3643865740740741</v>
      </c>
      <c r="D74404">
        <v>74402</v>
      </c>
    </row>
    <row r="74405" spans="1:4" x14ac:dyDescent="0.3">
      <c r="A74405" s="1">
        <v>0.84551828703703702</v>
      </c>
      <c r="B74405">
        <v>490704</v>
      </c>
      <c r="C74405" s="2">
        <v>0.36439814814814814</v>
      </c>
      <c r="D74405">
        <v>74403</v>
      </c>
    </row>
    <row r="74406" spans="1:4" x14ac:dyDescent="0.3">
      <c r="A74406" s="1">
        <v>0.84552952546296301</v>
      </c>
      <c r="B74406">
        <v>490704</v>
      </c>
      <c r="C74406" s="2">
        <v>0.36440972222222223</v>
      </c>
      <c r="D74406">
        <v>74404</v>
      </c>
    </row>
    <row r="74407" spans="1:4" x14ac:dyDescent="0.3">
      <c r="A74407" s="1">
        <v>0.84554136574074079</v>
      </c>
      <c r="B74407">
        <v>490704</v>
      </c>
      <c r="C74407" s="2">
        <v>0.36442129629629627</v>
      </c>
      <c r="D74407">
        <v>74405</v>
      </c>
    </row>
    <row r="74408" spans="1:4" x14ac:dyDescent="0.3">
      <c r="A74408" s="1">
        <v>0.8455526157407407</v>
      </c>
      <c r="B74408">
        <v>490704</v>
      </c>
      <c r="C74408" s="2">
        <v>0.36443287037037037</v>
      </c>
      <c r="D74408">
        <v>74406</v>
      </c>
    </row>
    <row r="74409" spans="1:4" x14ac:dyDescent="0.3">
      <c r="A74409" s="1">
        <v>0.84556444444444445</v>
      </c>
      <c r="B74409">
        <v>490704</v>
      </c>
      <c r="C74409" s="2">
        <v>0.36444444444444446</v>
      </c>
      <c r="D74409">
        <v>74407</v>
      </c>
    </row>
    <row r="74410" spans="1:4" x14ac:dyDescent="0.3">
      <c r="A74410" s="1">
        <v>0.84557569444444447</v>
      </c>
      <c r="B74410">
        <v>490704</v>
      </c>
      <c r="C74410" s="2">
        <v>0.3644560185185185</v>
      </c>
      <c r="D74410">
        <v>74408</v>
      </c>
    </row>
    <row r="74411" spans="1:4" x14ac:dyDescent="0.3">
      <c r="A74411" s="1">
        <v>0.84558753472222226</v>
      </c>
      <c r="B74411">
        <v>490704</v>
      </c>
      <c r="C74411" s="2">
        <v>0.36446759259259259</v>
      </c>
      <c r="D74411">
        <v>74409</v>
      </c>
    </row>
    <row r="74412" spans="1:4" x14ac:dyDescent="0.3">
      <c r="A74412" s="1">
        <v>0.84559877314814813</v>
      </c>
      <c r="B74412">
        <v>490704</v>
      </c>
      <c r="C74412" s="2">
        <v>0.36447916666666669</v>
      </c>
      <c r="D74412">
        <v>74410</v>
      </c>
    </row>
    <row r="74413" spans="1:4" x14ac:dyDescent="0.3">
      <c r="A74413" s="1">
        <v>0.84561061342592592</v>
      </c>
      <c r="B74413">
        <v>490704</v>
      </c>
      <c r="C74413" s="2">
        <v>0.36449074074074073</v>
      </c>
      <c r="D74413">
        <v>74411</v>
      </c>
    </row>
    <row r="74414" spans="1:4" x14ac:dyDescent="0.3">
      <c r="A74414" s="1">
        <v>0.8456224537037037</v>
      </c>
      <c r="B74414">
        <v>490704</v>
      </c>
      <c r="C74414" s="2">
        <v>0.36450231481481482</v>
      </c>
      <c r="D74414">
        <v>74412</v>
      </c>
    </row>
    <row r="74415" spans="1:4" x14ac:dyDescent="0.3">
      <c r="A74415" s="1">
        <v>0.84563370370370361</v>
      </c>
      <c r="B74415">
        <v>490704</v>
      </c>
      <c r="C74415" s="2">
        <v>0.36451388888888892</v>
      </c>
      <c r="D74415">
        <v>74413</v>
      </c>
    </row>
    <row r="74416" spans="1:4" x14ac:dyDescent="0.3">
      <c r="A74416" s="1">
        <v>0.84564553240740747</v>
      </c>
      <c r="B74416">
        <v>490704</v>
      </c>
      <c r="C74416" s="2">
        <v>0.36452546296296295</v>
      </c>
      <c r="D74416">
        <v>74414</v>
      </c>
    </row>
    <row r="74417" spans="1:4" x14ac:dyDescent="0.3">
      <c r="A74417" s="1">
        <v>0.84565678240740738</v>
      </c>
      <c r="B74417">
        <v>490704</v>
      </c>
      <c r="C74417" s="2">
        <v>0.36453703703703705</v>
      </c>
      <c r="D74417">
        <v>74415</v>
      </c>
    </row>
    <row r="74418" spans="1:4" x14ac:dyDescent="0.3">
      <c r="A74418" s="1">
        <v>0.84566862268518517</v>
      </c>
      <c r="B74418">
        <v>490704</v>
      </c>
      <c r="C74418" s="2">
        <v>0.36454861111111109</v>
      </c>
      <c r="D74418">
        <v>74416</v>
      </c>
    </row>
    <row r="74419" spans="1:4" x14ac:dyDescent="0.3">
      <c r="A74419" s="1">
        <v>0.84567987268518507</v>
      </c>
      <c r="B74419">
        <v>490704</v>
      </c>
      <c r="C74419" s="2">
        <v>0.36456018518518518</v>
      </c>
      <c r="D74419">
        <v>74417</v>
      </c>
    </row>
    <row r="74420" spans="1:4" x14ac:dyDescent="0.3">
      <c r="A74420" s="1">
        <v>0.84569171296296286</v>
      </c>
      <c r="B74420">
        <v>490704</v>
      </c>
      <c r="C74420" s="2">
        <v>0.36457175925925928</v>
      </c>
      <c r="D74420">
        <v>74418</v>
      </c>
    </row>
    <row r="74421" spans="1:4" x14ac:dyDescent="0.3">
      <c r="A74421" s="1">
        <v>0.84570295138888885</v>
      </c>
      <c r="B74421">
        <v>490704</v>
      </c>
      <c r="C74421" s="2">
        <v>0.36458333333333331</v>
      </c>
      <c r="D74421">
        <v>74419</v>
      </c>
    </row>
    <row r="74422" spans="1:4" x14ac:dyDescent="0.3">
      <c r="A74422" s="1">
        <v>0.84571479166666663</v>
      </c>
      <c r="B74422">
        <v>490704</v>
      </c>
      <c r="C74422" s="2">
        <v>0.36459490740740741</v>
      </c>
      <c r="D74422">
        <v>74420</v>
      </c>
    </row>
    <row r="74423" spans="1:4" x14ac:dyDescent="0.3">
      <c r="A74423" s="1">
        <v>0.84572663194444453</v>
      </c>
      <c r="B74423">
        <v>490704</v>
      </c>
      <c r="C74423" s="2">
        <v>0.3646064814814815</v>
      </c>
      <c r="D74423">
        <v>74421</v>
      </c>
    </row>
    <row r="74424" spans="1:4" x14ac:dyDescent="0.3">
      <c r="A74424" s="1">
        <v>0.84573787037037029</v>
      </c>
      <c r="B74424">
        <v>490704</v>
      </c>
      <c r="C74424" s="2">
        <v>0.36461805555555554</v>
      </c>
      <c r="D74424">
        <v>74422</v>
      </c>
    </row>
    <row r="74425" spans="1:4" x14ac:dyDescent="0.3">
      <c r="A74425" s="1">
        <v>0.84574971064814808</v>
      </c>
      <c r="B74425">
        <v>490704</v>
      </c>
      <c r="C74425" s="2">
        <v>0.36462962962962964</v>
      </c>
      <c r="D74425">
        <v>74423</v>
      </c>
    </row>
    <row r="74426" spans="1:4" x14ac:dyDescent="0.3">
      <c r="A74426" s="1">
        <v>0.84576096064814821</v>
      </c>
      <c r="B74426">
        <v>490704</v>
      </c>
      <c r="C74426" s="2">
        <v>0.36464120370370373</v>
      </c>
      <c r="D74426">
        <v>74424</v>
      </c>
    </row>
    <row r="74427" spans="1:4" x14ac:dyDescent="0.3">
      <c r="A74427" s="1">
        <v>0.84577280092592599</v>
      </c>
      <c r="B74427">
        <v>490704</v>
      </c>
      <c r="C74427" s="2">
        <v>0.36465277777777777</v>
      </c>
      <c r="D74427">
        <v>74425</v>
      </c>
    </row>
    <row r="74428" spans="1:4" x14ac:dyDescent="0.3">
      <c r="A74428" s="1">
        <v>0.84578403935185176</v>
      </c>
      <c r="B74428">
        <v>490704</v>
      </c>
      <c r="C74428" s="2">
        <v>0.36466435185185186</v>
      </c>
      <c r="D74428">
        <v>74426</v>
      </c>
    </row>
    <row r="74429" spans="1:4" x14ac:dyDescent="0.3">
      <c r="A74429" s="1">
        <v>0.84579587962962954</v>
      </c>
      <c r="B74429">
        <v>490704</v>
      </c>
      <c r="C74429" s="2">
        <v>0.3646759259259259</v>
      </c>
      <c r="D74429">
        <v>74427</v>
      </c>
    </row>
    <row r="74430" spans="1:4" x14ac:dyDescent="0.3">
      <c r="A74430" s="1">
        <v>0.84580712962962967</v>
      </c>
      <c r="B74430">
        <v>490704</v>
      </c>
      <c r="C74430" s="2">
        <v>0.3646875</v>
      </c>
      <c r="D74430">
        <v>74428</v>
      </c>
    </row>
    <row r="74431" spans="1:4" x14ac:dyDescent="0.3">
      <c r="A74431" s="1">
        <v>0.84581896990740746</v>
      </c>
      <c r="B74431">
        <v>490704</v>
      </c>
      <c r="C74431" s="2">
        <v>0.36469907407407409</v>
      </c>
      <c r="D74431">
        <v>74429</v>
      </c>
    </row>
    <row r="74432" spans="1:4" x14ac:dyDescent="0.3">
      <c r="A74432" s="1">
        <v>0.8458307986111111</v>
      </c>
      <c r="B74432">
        <v>684028</v>
      </c>
      <c r="C74432" s="2">
        <v>0.36471064814814813</v>
      </c>
      <c r="D74432">
        <v>74430</v>
      </c>
    </row>
    <row r="74433" spans="1:4" x14ac:dyDescent="0.3">
      <c r="A74433" s="1">
        <v>0.84584204861111112</v>
      </c>
      <c r="B74433">
        <v>684028</v>
      </c>
      <c r="C74433" s="2">
        <v>0.36472222222222223</v>
      </c>
      <c r="D74433">
        <v>74431</v>
      </c>
    </row>
    <row r="74434" spans="1:4" x14ac:dyDescent="0.3">
      <c r="A74434" s="1">
        <v>0.84585388888888891</v>
      </c>
      <c r="B74434">
        <v>684028</v>
      </c>
      <c r="C74434" s="2">
        <v>0.36473379629629632</v>
      </c>
      <c r="D74434">
        <v>74432</v>
      </c>
    </row>
    <row r="74435" spans="1:4" x14ac:dyDescent="0.3">
      <c r="A74435" s="1">
        <v>0.84586513888888892</v>
      </c>
      <c r="B74435">
        <v>684028</v>
      </c>
      <c r="C74435" s="2">
        <v>0.36474537037037036</v>
      </c>
      <c r="D74435">
        <v>74433</v>
      </c>
    </row>
    <row r="74436" spans="1:4" x14ac:dyDescent="0.3">
      <c r="A74436" s="1">
        <v>0.84587696759259268</v>
      </c>
      <c r="B74436">
        <v>684028</v>
      </c>
      <c r="C74436" s="2">
        <v>0.36475694444444445</v>
      </c>
      <c r="D74436">
        <v>74434</v>
      </c>
    </row>
    <row r="74437" spans="1:4" x14ac:dyDescent="0.3">
      <c r="A74437" s="1">
        <v>0.84588821759259258</v>
      </c>
      <c r="B74437">
        <v>684028</v>
      </c>
      <c r="C74437" s="2">
        <v>0.36476851851851849</v>
      </c>
      <c r="D74437">
        <v>74435</v>
      </c>
    </row>
    <row r="74438" spans="1:4" x14ac:dyDescent="0.3">
      <c r="A74438" s="1">
        <v>0.84590005787037037</v>
      </c>
      <c r="B74438">
        <v>684028</v>
      </c>
      <c r="C74438" s="2">
        <v>0.36478009259259259</v>
      </c>
      <c r="D74438">
        <v>74436</v>
      </c>
    </row>
    <row r="74439" spans="1:4" x14ac:dyDescent="0.3">
      <c r="A74439" s="1">
        <v>0.84591129629629636</v>
      </c>
      <c r="B74439">
        <v>684028</v>
      </c>
      <c r="C74439" s="2">
        <v>0.36479166666666668</v>
      </c>
      <c r="D74439">
        <v>74437</v>
      </c>
    </row>
    <row r="74440" spans="1:4" x14ac:dyDescent="0.3">
      <c r="A74440" s="1">
        <v>0.84592313657407414</v>
      </c>
      <c r="B74440">
        <v>684028</v>
      </c>
      <c r="C74440" s="2">
        <v>0.36480324074074072</v>
      </c>
      <c r="D74440">
        <v>74438</v>
      </c>
    </row>
    <row r="74441" spans="1:4" x14ac:dyDescent="0.3">
      <c r="A74441" s="1">
        <v>0.84593497685185193</v>
      </c>
      <c r="B74441">
        <v>684028</v>
      </c>
      <c r="C74441" s="2">
        <v>0.36481481481481481</v>
      </c>
      <c r="D74441">
        <v>74439</v>
      </c>
    </row>
    <row r="74442" spans="1:4" x14ac:dyDescent="0.3">
      <c r="A74442" s="1">
        <v>0.84594621527777769</v>
      </c>
      <c r="B74442">
        <v>684028</v>
      </c>
      <c r="C74442" s="2">
        <v>0.36482638888888891</v>
      </c>
      <c r="D74442">
        <v>74440</v>
      </c>
    </row>
    <row r="74443" spans="1:4" x14ac:dyDescent="0.3">
      <c r="A74443" s="1">
        <v>0.84595804398148144</v>
      </c>
      <c r="B74443">
        <v>684028</v>
      </c>
      <c r="C74443" s="2">
        <v>0.36483796296296295</v>
      </c>
      <c r="D74443">
        <v>74441</v>
      </c>
    </row>
    <row r="74444" spans="1:4" x14ac:dyDescent="0.3">
      <c r="A74444" s="1">
        <v>0.84596929398148146</v>
      </c>
      <c r="B74444">
        <v>684028</v>
      </c>
      <c r="C74444" s="2">
        <v>0.36484953703703704</v>
      </c>
      <c r="D74444">
        <v>74442</v>
      </c>
    </row>
    <row r="74445" spans="1:4" x14ac:dyDescent="0.3">
      <c r="A74445" s="1">
        <v>0.84598113425925936</v>
      </c>
      <c r="B74445">
        <v>684028</v>
      </c>
      <c r="C74445" s="2">
        <v>0.36486111111111114</v>
      </c>
      <c r="D74445">
        <v>74443</v>
      </c>
    </row>
    <row r="74446" spans="1:4" x14ac:dyDescent="0.3">
      <c r="A74446" s="1">
        <v>0.84599237268518512</v>
      </c>
      <c r="B74446">
        <v>684028</v>
      </c>
      <c r="C74446" s="2">
        <v>0.36487268518518517</v>
      </c>
      <c r="D74446">
        <v>74444</v>
      </c>
    </row>
    <row r="74447" spans="1:4" x14ac:dyDescent="0.3">
      <c r="A74447" s="1">
        <v>0.84600421296296291</v>
      </c>
      <c r="B74447">
        <v>684028</v>
      </c>
      <c r="C74447" s="2">
        <v>0.36488425925925927</v>
      </c>
      <c r="D74447">
        <v>74445</v>
      </c>
    </row>
    <row r="74448" spans="1:4" x14ac:dyDescent="0.3">
      <c r="A74448" s="1">
        <v>0.84601545138888889</v>
      </c>
      <c r="B74448">
        <v>684028</v>
      </c>
      <c r="C74448" s="2">
        <v>0.36489583333333331</v>
      </c>
      <c r="D74448">
        <v>74446</v>
      </c>
    </row>
    <row r="74449" spans="1:4" x14ac:dyDescent="0.3">
      <c r="A74449" s="1">
        <v>0.84602729166666668</v>
      </c>
      <c r="B74449">
        <v>684028</v>
      </c>
      <c r="C74449" s="2">
        <v>0.3649074074074074</v>
      </c>
      <c r="D74449">
        <v>74447</v>
      </c>
    </row>
    <row r="74450" spans="1:4" x14ac:dyDescent="0.3">
      <c r="A74450" s="1">
        <v>0.84603913194444447</v>
      </c>
      <c r="B74450">
        <v>684028</v>
      </c>
      <c r="C74450" s="2">
        <v>0.3649189814814815</v>
      </c>
      <c r="D74450">
        <v>74448</v>
      </c>
    </row>
    <row r="74451" spans="1:4" x14ac:dyDescent="0.3">
      <c r="A74451" s="1">
        <v>0.84605037037037034</v>
      </c>
      <c r="B74451">
        <v>684028</v>
      </c>
      <c r="C74451" s="2">
        <v>0.36493055555555554</v>
      </c>
      <c r="D74451">
        <v>74449</v>
      </c>
    </row>
    <row r="74452" spans="1:4" x14ac:dyDescent="0.3">
      <c r="A74452" s="1">
        <v>0.84606221064814813</v>
      </c>
      <c r="B74452">
        <v>684028</v>
      </c>
      <c r="C74452" s="2">
        <v>0.36494212962962963</v>
      </c>
      <c r="D74452">
        <v>74450</v>
      </c>
    </row>
    <row r="74453" spans="1:4" x14ac:dyDescent="0.3">
      <c r="A74453" s="1">
        <v>0.84607344907407411</v>
      </c>
      <c r="B74453">
        <v>684028</v>
      </c>
      <c r="C74453" s="2">
        <v>0.36495370370370372</v>
      </c>
      <c r="D74453">
        <v>74451</v>
      </c>
    </row>
    <row r="74454" spans="1:4" x14ac:dyDescent="0.3">
      <c r="A74454" s="1">
        <v>0.8460852893518519</v>
      </c>
      <c r="B74454">
        <v>684028</v>
      </c>
      <c r="C74454" s="2">
        <v>0.36496527777777776</v>
      </c>
      <c r="D74454">
        <v>74452</v>
      </c>
    </row>
    <row r="74455" spans="1:4" x14ac:dyDescent="0.3">
      <c r="A74455" s="1">
        <v>0.84609653935185181</v>
      </c>
      <c r="B74455">
        <v>684028</v>
      </c>
      <c r="C74455" s="2">
        <v>0.36497685185185186</v>
      </c>
      <c r="D74455">
        <v>74453</v>
      </c>
    </row>
    <row r="74456" spans="1:4" x14ac:dyDescent="0.3">
      <c r="A74456" s="1">
        <v>0.84610837962962959</v>
      </c>
      <c r="B74456">
        <v>684028</v>
      </c>
      <c r="C74456" s="2">
        <v>0.36498842592592595</v>
      </c>
      <c r="D74456">
        <v>74454</v>
      </c>
    </row>
    <row r="74457" spans="1:4" x14ac:dyDescent="0.3">
      <c r="A74457" s="1">
        <v>0.84611961805555558</v>
      </c>
      <c r="B74457">
        <v>684028</v>
      </c>
      <c r="C74457" s="2">
        <v>0.36499999999999999</v>
      </c>
      <c r="D74457">
        <v>74455</v>
      </c>
    </row>
    <row r="74458" spans="1:4" x14ac:dyDescent="0.3">
      <c r="A74458" s="1">
        <v>0.84613145833333336</v>
      </c>
      <c r="B74458">
        <v>684028</v>
      </c>
      <c r="C74458" s="2">
        <v>0.36501157407407409</v>
      </c>
      <c r="D74458">
        <v>74456</v>
      </c>
    </row>
    <row r="74459" spans="1:4" x14ac:dyDescent="0.3">
      <c r="A74459" s="1">
        <v>0.84614328703703701</v>
      </c>
      <c r="B74459">
        <v>684028</v>
      </c>
      <c r="C74459" s="2">
        <v>0.36502314814814812</v>
      </c>
      <c r="D74459">
        <v>74457</v>
      </c>
    </row>
    <row r="74460" spans="1:4" x14ac:dyDescent="0.3">
      <c r="A74460" s="1">
        <v>0.84615453703703691</v>
      </c>
      <c r="B74460">
        <v>684028</v>
      </c>
      <c r="C74460" s="2">
        <v>0.36503472222222222</v>
      </c>
      <c r="D74460">
        <v>74458</v>
      </c>
    </row>
    <row r="74461" spans="1:4" x14ac:dyDescent="0.3">
      <c r="A74461" s="1">
        <v>0.8461663773148147</v>
      </c>
      <c r="B74461">
        <v>684028</v>
      </c>
      <c r="C74461" s="2">
        <v>0.36504629629629631</v>
      </c>
      <c r="D74461">
        <v>74459</v>
      </c>
    </row>
    <row r="74462" spans="1:4" x14ac:dyDescent="0.3">
      <c r="A74462" s="1">
        <v>0.84617761574074069</v>
      </c>
      <c r="B74462">
        <v>870560</v>
      </c>
      <c r="C74462" s="2">
        <v>0.36505787037037035</v>
      </c>
      <c r="D74462">
        <v>74460</v>
      </c>
    </row>
    <row r="74463" spans="1:4" x14ac:dyDescent="0.3">
      <c r="A74463" s="1">
        <v>0.84618945601851847</v>
      </c>
      <c r="B74463">
        <v>870560</v>
      </c>
      <c r="C74463" s="2">
        <v>0.36506944444444445</v>
      </c>
      <c r="D74463">
        <v>74461</v>
      </c>
    </row>
    <row r="74464" spans="1:4" x14ac:dyDescent="0.3">
      <c r="A74464" s="1">
        <v>0.84620069444444446</v>
      </c>
      <c r="B74464">
        <v>870560</v>
      </c>
      <c r="C74464" s="2">
        <v>0.36508101851851854</v>
      </c>
      <c r="D74464">
        <v>74462</v>
      </c>
    </row>
    <row r="74465" spans="1:4" x14ac:dyDescent="0.3">
      <c r="A74465" s="1">
        <v>0.84621253472222224</v>
      </c>
      <c r="B74465">
        <v>870560</v>
      </c>
      <c r="C74465" s="2">
        <v>0.36509259259259258</v>
      </c>
      <c r="D74465">
        <v>74463</v>
      </c>
    </row>
    <row r="74466" spans="1:4" x14ac:dyDescent="0.3">
      <c r="A74466" s="1">
        <v>0.84622377314814812</v>
      </c>
      <c r="B74466">
        <v>870560</v>
      </c>
      <c r="C74466" s="2">
        <v>0.36510416666666667</v>
      </c>
      <c r="D74466">
        <v>74464</v>
      </c>
    </row>
    <row r="74467" spans="1:4" x14ac:dyDescent="0.3">
      <c r="A74467" s="1">
        <v>0.8462356134259259</v>
      </c>
      <c r="B74467">
        <v>870560</v>
      </c>
      <c r="C74467" s="2">
        <v>0.36511574074074077</v>
      </c>
      <c r="D74467">
        <v>74465</v>
      </c>
    </row>
    <row r="74468" spans="1:4" x14ac:dyDescent="0.3">
      <c r="A74468" s="1">
        <v>0.84624744212962955</v>
      </c>
      <c r="B74468">
        <v>870560</v>
      </c>
      <c r="C74468" s="2">
        <v>0.36512731481481481</v>
      </c>
      <c r="D74468">
        <v>74466</v>
      </c>
    </row>
    <row r="74469" spans="1:4" x14ac:dyDescent="0.3">
      <c r="A74469" s="1">
        <v>0.84625869212962967</v>
      </c>
      <c r="B74469">
        <v>870560</v>
      </c>
      <c r="C74469" s="2">
        <v>0.3651388888888889</v>
      </c>
      <c r="D74469">
        <v>74467</v>
      </c>
    </row>
    <row r="74470" spans="1:4" x14ac:dyDescent="0.3">
      <c r="A74470" s="1">
        <v>0.84627053240740746</v>
      </c>
      <c r="B74470">
        <v>870560</v>
      </c>
      <c r="C74470" s="2">
        <v>0.36515046296296294</v>
      </c>
      <c r="D74470">
        <v>74468</v>
      </c>
    </row>
    <row r="74471" spans="1:4" x14ac:dyDescent="0.3">
      <c r="A74471" s="1">
        <v>0.84628178240740737</v>
      </c>
      <c r="B74471">
        <v>870560</v>
      </c>
      <c r="C74471" s="2">
        <v>0.36516203703703703</v>
      </c>
      <c r="D74471">
        <v>74469</v>
      </c>
    </row>
    <row r="74472" spans="1:4" x14ac:dyDescent="0.3">
      <c r="A74472" s="1">
        <v>0.84629362268518515</v>
      </c>
      <c r="B74472">
        <v>870560</v>
      </c>
      <c r="C74472" s="2">
        <v>0.36517361111111113</v>
      </c>
      <c r="D74472">
        <v>74470</v>
      </c>
    </row>
    <row r="74473" spans="1:4" x14ac:dyDescent="0.3">
      <c r="A74473" s="1">
        <v>0.84630486111111114</v>
      </c>
      <c r="B74473">
        <v>870560</v>
      </c>
      <c r="C74473" s="2">
        <v>0.36518518518518517</v>
      </c>
      <c r="D74473">
        <v>74471</v>
      </c>
    </row>
    <row r="74474" spans="1:4" x14ac:dyDescent="0.3">
      <c r="A74474" s="1">
        <v>0.84631670138888893</v>
      </c>
      <c r="B74474">
        <v>870560</v>
      </c>
      <c r="C74474" s="2">
        <v>0.36519675925925926</v>
      </c>
      <c r="D74474">
        <v>74472</v>
      </c>
    </row>
    <row r="74475" spans="1:4" x14ac:dyDescent="0.3">
      <c r="A74475" s="1">
        <v>0.8463279398148148</v>
      </c>
      <c r="B74475">
        <v>870560</v>
      </c>
      <c r="C74475" s="2">
        <v>0.36520833333333336</v>
      </c>
      <c r="D74475">
        <v>74473</v>
      </c>
    </row>
    <row r="74476" spans="1:4" x14ac:dyDescent="0.3">
      <c r="A74476" s="1">
        <v>0.84633978009259259</v>
      </c>
      <c r="B74476">
        <v>870560</v>
      </c>
      <c r="C74476" s="2">
        <v>0.3652199074074074</v>
      </c>
      <c r="D74476">
        <v>74474</v>
      </c>
    </row>
    <row r="74477" spans="1:4" x14ac:dyDescent="0.3">
      <c r="A74477" s="1">
        <v>0.84635162037037037</v>
      </c>
      <c r="B74477">
        <v>870560</v>
      </c>
      <c r="C74477" s="2">
        <v>0.36523148148148149</v>
      </c>
      <c r="D74477">
        <v>74475</v>
      </c>
    </row>
    <row r="74478" spans="1:4" x14ac:dyDescent="0.3">
      <c r="A74478" s="1">
        <v>0.84636285879629636</v>
      </c>
      <c r="B74478">
        <v>870560</v>
      </c>
      <c r="C74478" s="2">
        <v>0.36524305555555553</v>
      </c>
      <c r="D74478">
        <v>74476</v>
      </c>
    </row>
    <row r="74479" spans="1:4" x14ac:dyDescent="0.3">
      <c r="A74479" s="1">
        <v>0.84637469907407414</v>
      </c>
      <c r="B74479">
        <v>870560</v>
      </c>
      <c r="C74479" s="2">
        <v>0.36525462962962962</v>
      </c>
      <c r="D74479">
        <v>74477</v>
      </c>
    </row>
    <row r="74480" spans="1:4" x14ac:dyDescent="0.3">
      <c r="A74480" s="1">
        <v>0.84638593749999991</v>
      </c>
      <c r="B74480">
        <v>870560</v>
      </c>
      <c r="C74480" s="2">
        <v>0.36526620370370372</v>
      </c>
      <c r="D74480">
        <v>74478</v>
      </c>
    </row>
    <row r="74481" spans="1:4" x14ac:dyDescent="0.3">
      <c r="A74481" s="1">
        <v>0.84639777777777769</v>
      </c>
      <c r="B74481">
        <v>870560</v>
      </c>
      <c r="C74481" s="2">
        <v>0.36527777777777776</v>
      </c>
      <c r="D74481">
        <v>74479</v>
      </c>
    </row>
    <row r="74482" spans="1:4" x14ac:dyDescent="0.3">
      <c r="A74482" s="1">
        <v>0.84640901620370368</v>
      </c>
      <c r="B74482">
        <v>870560</v>
      </c>
      <c r="C74482" s="2">
        <v>0.36528935185185185</v>
      </c>
      <c r="D74482">
        <v>74480</v>
      </c>
    </row>
    <row r="74483" spans="1:4" x14ac:dyDescent="0.3">
      <c r="A74483" s="1">
        <v>0.84642085648148147</v>
      </c>
      <c r="B74483">
        <v>870560</v>
      </c>
      <c r="C74483" s="2">
        <v>0.36530092592592595</v>
      </c>
      <c r="D74483">
        <v>74481</v>
      </c>
    </row>
    <row r="74484" spans="1:4" x14ac:dyDescent="0.3">
      <c r="A74484" s="1">
        <v>0.84643268518518522</v>
      </c>
      <c r="B74484">
        <v>870560</v>
      </c>
      <c r="C74484" s="2">
        <v>0.36531249999999998</v>
      </c>
      <c r="D74484">
        <v>74482</v>
      </c>
    </row>
    <row r="74485" spans="1:4" x14ac:dyDescent="0.3">
      <c r="A74485" s="1">
        <v>0.84644393518518513</v>
      </c>
      <c r="B74485">
        <v>870560</v>
      </c>
      <c r="C74485" s="2">
        <v>0.36532407407407408</v>
      </c>
      <c r="D74485">
        <v>74483</v>
      </c>
    </row>
    <row r="74486" spans="1:4" x14ac:dyDescent="0.3">
      <c r="A74486" s="1">
        <v>0.84645577546296291</v>
      </c>
      <c r="B74486">
        <v>870560</v>
      </c>
      <c r="C74486" s="2">
        <v>0.36533564814814817</v>
      </c>
      <c r="D74486">
        <v>74484</v>
      </c>
    </row>
    <row r="74487" spans="1:4" x14ac:dyDescent="0.3">
      <c r="A74487" s="1">
        <v>0.8464670138888889</v>
      </c>
      <c r="B74487">
        <v>870560</v>
      </c>
      <c r="C74487" s="2">
        <v>0.36534722222222221</v>
      </c>
      <c r="D74487">
        <v>74485</v>
      </c>
    </row>
    <row r="74488" spans="1:4" x14ac:dyDescent="0.3">
      <c r="A74488" s="1">
        <v>0.84647885416666668</v>
      </c>
      <c r="B74488">
        <v>870560</v>
      </c>
      <c r="C74488" s="2">
        <v>0.36535879629629631</v>
      </c>
      <c r="D74488">
        <v>74486</v>
      </c>
    </row>
    <row r="74489" spans="1:4" x14ac:dyDescent="0.3">
      <c r="A74489" s="1">
        <v>0.84649010416666659</v>
      </c>
      <c r="B74489">
        <v>870560</v>
      </c>
      <c r="C74489" s="2">
        <v>0.36537037037037035</v>
      </c>
      <c r="D74489">
        <v>74487</v>
      </c>
    </row>
    <row r="74490" spans="1:4" x14ac:dyDescent="0.3">
      <c r="A74490" s="1">
        <v>0.84650193287037045</v>
      </c>
      <c r="B74490">
        <v>870560</v>
      </c>
      <c r="C74490" s="2">
        <v>0.36538194444444444</v>
      </c>
      <c r="D74490">
        <v>74488</v>
      </c>
    </row>
    <row r="74491" spans="1:4" x14ac:dyDescent="0.3">
      <c r="A74491" s="1">
        <v>0.84651318287037036</v>
      </c>
      <c r="B74491">
        <v>870560</v>
      </c>
      <c r="C74491" s="2">
        <v>0.36539351851851853</v>
      </c>
      <c r="D74491">
        <v>74489</v>
      </c>
    </row>
    <row r="74492" spans="1:4" x14ac:dyDescent="0.3">
      <c r="A74492" s="1">
        <v>0.846525011574074</v>
      </c>
      <c r="B74492">
        <v>928691</v>
      </c>
      <c r="C74492" s="2">
        <v>0.36540509259259257</v>
      </c>
      <c r="D74492">
        <v>74490</v>
      </c>
    </row>
    <row r="74493" spans="1:4" x14ac:dyDescent="0.3">
      <c r="A74493" s="1">
        <v>0.8465368518518519</v>
      </c>
      <c r="B74493">
        <v>928691</v>
      </c>
      <c r="C74493" s="2">
        <v>0.36541666666666667</v>
      </c>
      <c r="D74493">
        <v>74491</v>
      </c>
    </row>
    <row r="74494" spans="1:4" x14ac:dyDescent="0.3">
      <c r="A74494" s="1">
        <v>0.84654810185185181</v>
      </c>
      <c r="B74494">
        <v>928691</v>
      </c>
      <c r="C74494" s="2">
        <v>0.36542824074074076</v>
      </c>
      <c r="D74494">
        <v>74492</v>
      </c>
    </row>
    <row r="74495" spans="1:4" x14ac:dyDescent="0.3">
      <c r="A74495" s="1">
        <v>0.84655993055555567</v>
      </c>
      <c r="B74495">
        <v>928691</v>
      </c>
      <c r="C74495" s="2">
        <v>0.3654398148148148</v>
      </c>
      <c r="D74495">
        <v>74493</v>
      </c>
    </row>
    <row r="74496" spans="1:4" x14ac:dyDescent="0.3">
      <c r="A74496" s="1">
        <v>0.84657118055555558</v>
      </c>
      <c r="B74496">
        <v>928691</v>
      </c>
      <c r="C74496" s="2">
        <v>0.3654513888888889</v>
      </c>
      <c r="D74496">
        <v>74494</v>
      </c>
    </row>
    <row r="74497" spans="1:4" x14ac:dyDescent="0.3">
      <c r="A74497" s="1">
        <v>0.84658300925925922</v>
      </c>
      <c r="B74497">
        <v>928691</v>
      </c>
      <c r="C74497" s="2">
        <v>0.36546296296296299</v>
      </c>
      <c r="D74497">
        <v>74495</v>
      </c>
    </row>
    <row r="74498" spans="1:4" x14ac:dyDescent="0.3">
      <c r="A74498" s="1">
        <v>0.84659425925925935</v>
      </c>
      <c r="B74498">
        <v>928691</v>
      </c>
      <c r="C74498" s="2">
        <v>0.36547453703703703</v>
      </c>
      <c r="D74498">
        <v>74496</v>
      </c>
    </row>
    <row r="74499" spans="1:4" x14ac:dyDescent="0.3">
      <c r="A74499" s="1">
        <v>0.84660608796296299</v>
      </c>
      <c r="B74499">
        <v>928691</v>
      </c>
      <c r="C74499" s="2">
        <v>0.36548611111111112</v>
      </c>
      <c r="D74499">
        <v>74497</v>
      </c>
    </row>
    <row r="74500" spans="1:4" x14ac:dyDescent="0.3">
      <c r="A74500" s="1">
        <v>0.8466173379629629</v>
      </c>
      <c r="B74500">
        <v>928691</v>
      </c>
      <c r="C74500" s="2">
        <v>0.36549768518518516</v>
      </c>
      <c r="D74500">
        <v>74498</v>
      </c>
    </row>
    <row r="74501" spans="1:4" x14ac:dyDescent="0.3">
      <c r="A74501" s="1">
        <v>0.84662917824074069</v>
      </c>
      <c r="B74501">
        <v>928691</v>
      </c>
      <c r="C74501" s="2">
        <v>0.36550925925925926</v>
      </c>
      <c r="D74501">
        <v>74499</v>
      </c>
    </row>
    <row r="74502" spans="1:4" x14ac:dyDescent="0.3">
      <c r="A74502" s="1">
        <v>0.84664100694444444</v>
      </c>
      <c r="B74502">
        <v>928691</v>
      </c>
      <c r="C74502" s="2">
        <v>0.36552083333333335</v>
      </c>
      <c r="D74502">
        <v>74500</v>
      </c>
    </row>
    <row r="74503" spans="1:4" x14ac:dyDescent="0.3">
      <c r="A74503" s="1">
        <v>0.84665225694444446</v>
      </c>
      <c r="B74503">
        <v>928691</v>
      </c>
      <c r="C74503" s="2">
        <v>0.36553240740740739</v>
      </c>
      <c r="D74503">
        <v>74501</v>
      </c>
    </row>
    <row r="74504" spans="1:4" x14ac:dyDescent="0.3">
      <c r="A74504" s="1">
        <v>0.84666409722222224</v>
      </c>
      <c r="B74504">
        <v>928691</v>
      </c>
      <c r="C74504" s="2">
        <v>0.36554398148148148</v>
      </c>
      <c r="D74504">
        <v>74502</v>
      </c>
    </row>
    <row r="74505" spans="1:4" x14ac:dyDescent="0.3">
      <c r="A74505" s="1">
        <v>0.84667533564814812</v>
      </c>
      <c r="B74505">
        <v>928691</v>
      </c>
      <c r="C74505" s="2">
        <v>0.36555555555555558</v>
      </c>
      <c r="D74505">
        <v>74503</v>
      </c>
    </row>
    <row r="74506" spans="1:4" x14ac:dyDescent="0.3">
      <c r="A74506" s="1">
        <v>0.84668717592592591</v>
      </c>
      <c r="B74506">
        <v>928691</v>
      </c>
      <c r="C74506" s="2">
        <v>0.36556712962962962</v>
      </c>
      <c r="D74506">
        <v>74504</v>
      </c>
    </row>
    <row r="74507" spans="1:4" x14ac:dyDescent="0.3">
      <c r="A74507" s="1">
        <v>0.84669842592592603</v>
      </c>
      <c r="B74507">
        <v>928691</v>
      </c>
      <c r="C74507" s="2">
        <v>0.36557870370370371</v>
      </c>
      <c r="D74507">
        <v>74505</v>
      </c>
    </row>
    <row r="74508" spans="1:4" x14ac:dyDescent="0.3">
      <c r="A74508" s="1">
        <v>0.84671025462962968</v>
      </c>
      <c r="B74508">
        <v>928691</v>
      </c>
      <c r="C74508" s="2">
        <v>0.36559027777777775</v>
      </c>
      <c r="D74508">
        <v>74506</v>
      </c>
    </row>
    <row r="74509" spans="1:4" x14ac:dyDescent="0.3">
      <c r="A74509" s="1">
        <v>0.84672150462962958</v>
      </c>
      <c r="B74509">
        <v>928691</v>
      </c>
      <c r="C74509" s="2">
        <v>0.36560185185185184</v>
      </c>
      <c r="D74509">
        <v>74507</v>
      </c>
    </row>
    <row r="74510" spans="1:4" x14ac:dyDescent="0.3">
      <c r="A74510" s="1">
        <v>0.84673334490740737</v>
      </c>
      <c r="B74510">
        <v>928691</v>
      </c>
      <c r="C74510" s="2">
        <v>0.36561342592592594</v>
      </c>
      <c r="D74510">
        <v>74508</v>
      </c>
    </row>
    <row r="74511" spans="1:4" x14ac:dyDescent="0.3">
      <c r="A74511" s="1">
        <v>0.84674517361111101</v>
      </c>
      <c r="B74511">
        <v>928691</v>
      </c>
      <c r="C74511" s="2">
        <v>0.36562499999999998</v>
      </c>
      <c r="D74511">
        <v>74509</v>
      </c>
    </row>
    <row r="74512" spans="1:4" x14ac:dyDescent="0.3">
      <c r="A74512" s="1">
        <v>0.84675642361111114</v>
      </c>
      <c r="B74512">
        <v>928691</v>
      </c>
      <c r="C74512" s="2">
        <v>0.36563657407407407</v>
      </c>
      <c r="D74512">
        <v>74510</v>
      </c>
    </row>
    <row r="74513" spans="1:4" x14ac:dyDescent="0.3">
      <c r="A74513" s="1">
        <v>0.84676826388888893</v>
      </c>
      <c r="B74513">
        <v>928691</v>
      </c>
      <c r="C74513" s="2">
        <v>0.36564814814814817</v>
      </c>
      <c r="D74513">
        <v>74511</v>
      </c>
    </row>
    <row r="74514" spans="1:4" x14ac:dyDescent="0.3">
      <c r="A74514" s="1">
        <v>0.8467795023148148</v>
      </c>
      <c r="B74514">
        <v>928691</v>
      </c>
      <c r="C74514" s="2">
        <v>0.36565972222222221</v>
      </c>
      <c r="D74514">
        <v>74512</v>
      </c>
    </row>
    <row r="74515" spans="1:4" x14ac:dyDescent="0.3">
      <c r="A74515" s="1">
        <v>0.84679134259259259</v>
      </c>
      <c r="B74515">
        <v>928691</v>
      </c>
      <c r="C74515" s="2">
        <v>0.3656712962962963</v>
      </c>
      <c r="D74515">
        <v>74513</v>
      </c>
    </row>
    <row r="74516" spans="1:4" x14ac:dyDescent="0.3">
      <c r="A74516" s="1">
        <v>0.84680258101851857</v>
      </c>
      <c r="B74516">
        <v>928691</v>
      </c>
      <c r="C74516" s="2">
        <v>0.36568287037037039</v>
      </c>
      <c r="D74516">
        <v>74514</v>
      </c>
    </row>
    <row r="74517" spans="1:4" x14ac:dyDescent="0.3">
      <c r="A74517" s="1">
        <v>0.84681442129629636</v>
      </c>
      <c r="B74517">
        <v>928691</v>
      </c>
      <c r="C74517" s="2">
        <v>0.36569444444444443</v>
      </c>
      <c r="D74517">
        <v>74515</v>
      </c>
    </row>
    <row r="74518" spans="1:4" x14ac:dyDescent="0.3">
      <c r="A74518" s="1">
        <v>0.84682565972222212</v>
      </c>
      <c r="B74518">
        <v>928691</v>
      </c>
      <c r="C74518" s="2">
        <v>0.36570601851851853</v>
      </c>
      <c r="D74518">
        <v>74516</v>
      </c>
    </row>
    <row r="74519" spans="1:4" x14ac:dyDescent="0.3">
      <c r="A74519" s="1">
        <v>0.84683749999999991</v>
      </c>
      <c r="B74519">
        <v>928691</v>
      </c>
      <c r="C74519" s="2">
        <v>0.36571759259259257</v>
      </c>
      <c r="D74519">
        <v>74517</v>
      </c>
    </row>
    <row r="74520" spans="1:4" x14ac:dyDescent="0.3">
      <c r="A74520" s="1">
        <v>0.8468493402777777</v>
      </c>
      <c r="B74520">
        <v>928691</v>
      </c>
      <c r="C74520" s="2">
        <v>0.36572916666666666</v>
      </c>
      <c r="D74520">
        <v>74518</v>
      </c>
    </row>
    <row r="74521" spans="1:4" x14ac:dyDescent="0.3">
      <c r="A74521" s="1">
        <v>0.84686057870370368</v>
      </c>
      <c r="B74521">
        <v>928691</v>
      </c>
      <c r="C74521" s="2">
        <v>0.36574074074074076</v>
      </c>
      <c r="D74521">
        <v>74519</v>
      </c>
    </row>
    <row r="74522" spans="1:4" x14ac:dyDescent="0.3">
      <c r="A74522" s="1">
        <v>0.84687241898148147</v>
      </c>
      <c r="B74522">
        <v>495037</v>
      </c>
      <c r="C74522" s="2">
        <v>0.36575231481481479</v>
      </c>
      <c r="D74522">
        <v>74520</v>
      </c>
    </row>
    <row r="74523" spans="1:4" x14ac:dyDescent="0.3">
      <c r="A74523" s="1">
        <v>0.84688365740740745</v>
      </c>
      <c r="B74523">
        <v>495037</v>
      </c>
      <c r="C74523" s="2">
        <v>0.36576388888888889</v>
      </c>
      <c r="D74523">
        <v>74521</v>
      </c>
    </row>
    <row r="74524" spans="1:4" x14ac:dyDescent="0.3">
      <c r="A74524" s="1">
        <v>0.84689549768518513</v>
      </c>
      <c r="B74524">
        <v>495037</v>
      </c>
      <c r="C74524" s="2">
        <v>0.36577546296296298</v>
      </c>
      <c r="D74524">
        <v>74522</v>
      </c>
    </row>
    <row r="74525" spans="1:4" x14ac:dyDescent="0.3">
      <c r="A74525" s="1">
        <v>0.84690673611111111</v>
      </c>
      <c r="B74525">
        <v>495037</v>
      </c>
      <c r="C74525" s="2">
        <v>0.36578703703703702</v>
      </c>
      <c r="D74525">
        <v>74523</v>
      </c>
    </row>
    <row r="74526" spans="1:4" x14ac:dyDescent="0.3">
      <c r="A74526" s="1">
        <v>0.8469185763888889</v>
      </c>
      <c r="B74526">
        <v>495037</v>
      </c>
      <c r="C74526" s="2">
        <v>0.36579861111111112</v>
      </c>
      <c r="D74526">
        <v>74524</v>
      </c>
    </row>
    <row r="74527" spans="1:4" x14ac:dyDescent="0.3">
      <c r="A74527" s="1">
        <v>0.84692981481481489</v>
      </c>
      <c r="B74527">
        <v>495037</v>
      </c>
      <c r="C74527" s="2">
        <v>0.36581018518518521</v>
      </c>
      <c r="D74527">
        <v>74525</v>
      </c>
    </row>
    <row r="74528" spans="1:4" x14ac:dyDescent="0.3">
      <c r="A74528" s="1">
        <v>0.84694165509259267</v>
      </c>
      <c r="B74528">
        <v>495037</v>
      </c>
      <c r="C74528" s="2">
        <v>0.36582175925925925</v>
      </c>
      <c r="D74528">
        <v>74526</v>
      </c>
    </row>
    <row r="74529" spans="1:4" x14ac:dyDescent="0.3">
      <c r="A74529" s="1">
        <v>0.84695348379629631</v>
      </c>
      <c r="B74529">
        <v>495037</v>
      </c>
      <c r="C74529" s="2">
        <v>0.36583333333333334</v>
      </c>
      <c r="D74529">
        <v>74527</v>
      </c>
    </row>
    <row r="74530" spans="1:4" x14ac:dyDescent="0.3">
      <c r="A74530" s="1">
        <v>0.84696473379629622</v>
      </c>
      <c r="B74530">
        <v>495037</v>
      </c>
      <c r="C74530" s="2">
        <v>0.36584490740740738</v>
      </c>
      <c r="D74530">
        <v>74528</v>
      </c>
    </row>
    <row r="74531" spans="1:4" x14ac:dyDescent="0.3">
      <c r="A74531" s="1">
        <v>0.84697657407407401</v>
      </c>
      <c r="B74531">
        <v>495037</v>
      </c>
      <c r="C74531" s="2">
        <v>0.36585648148148148</v>
      </c>
      <c r="D74531">
        <v>74529</v>
      </c>
    </row>
    <row r="74532" spans="1:4" x14ac:dyDescent="0.3">
      <c r="A74532" s="1">
        <v>0.84698781249999999</v>
      </c>
      <c r="B74532">
        <v>495037</v>
      </c>
      <c r="C74532" s="2">
        <v>0.36586805555555557</v>
      </c>
      <c r="D74532">
        <v>74530</v>
      </c>
    </row>
    <row r="74533" spans="1:4" x14ac:dyDescent="0.3">
      <c r="A74533" s="1">
        <v>0.84699965277777778</v>
      </c>
      <c r="B74533">
        <v>495037</v>
      </c>
      <c r="C74533" s="2">
        <v>0.36587962962962961</v>
      </c>
      <c r="D74533">
        <v>74531</v>
      </c>
    </row>
    <row r="74534" spans="1:4" x14ac:dyDescent="0.3">
      <c r="A74534" s="1">
        <v>0.84701089120370365</v>
      </c>
      <c r="B74534">
        <v>495037</v>
      </c>
      <c r="C74534" s="2">
        <v>0.3658912037037037</v>
      </c>
      <c r="D74534">
        <v>74532</v>
      </c>
    </row>
    <row r="74535" spans="1:4" x14ac:dyDescent="0.3">
      <c r="A74535" s="1">
        <v>0.84702273148148144</v>
      </c>
      <c r="B74535">
        <v>495037</v>
      </c>
      <c r="C74535" s="2">
        <v>0.3659027777777778</v>
      </c>
      <c r="D74535">
        <v>74533</v>
      </c>
    </row>
    <row r="74536" spans="1:4" x14ac:dyDescent="0.3">
      <c r="A74536" s="1">
        <v>0.84703396990740742</v>
      </c>
      <c r="B74536">
        <v>495037</v>
      </c>
      <c r="C74536" s="2">
        <v>0.36591435185185184</v>
      </c>
      <c r="D74536">
        <v>74534</v>
      </c>
    </row>
    <row r="74537" spans="1:4" x14ac:dyDescent="0.3">
      <c r="A74537" s="1">
        <v>0.84704581018518521</v>
      </c>
      <c r="B74537">
        <v>495037</v>
      </c>
      <c r="C74537" s="2">
        <v>0.36592592592592593</v>
      </c>
      <c r="D74537">
        <v>74535</v>
      </c>
    </row>
    <row r="74538" spans="1:4" x14ac:dyDescent="0.3">
      <c r="A74538" s="1">
        <v>0.84705763888888885</v>
      </c>
      <c r="B74538">
        <v>495037</v>
      </c>
      <c r="C74538" s="2">
        <v>0.36593750000000003</v>
      </c>
      <c r="D74538">
        <v>74536</v>
      </c>
    </row>
    <row r="74539" spans="1:4" x14ac:dyDescent="0.3">
      <c r="A74539" s="1">
        <v>0.84706888888888876</v>
      </c>
      <c r="B74539">
        <v>495037</v>
      </c>
      <c r="C74539" s="2">
        <v>0.36594907407407407</v>
      </c>
      <c r="D74539">
        <v>74537</v>
      </c>
    </row>
    <row r="74540" spans="1:4" x14ac:dyDescent="0.3">
      <c r="A74540" s="1">
        <v>0.84708071759259262</v>
      </c>
      <c r="B74540">
        <v>495037</v>
      </c>
      <c r="C74540" s="2">
        <v>0.36596064814814816</v>
      </c>
      <c r="D74540">
        <v>74538</v>
      </c>
    </row>
    <row r="74541" spans="1:4" x14ac:dyDescent="0.3">
      <c r="A74541" s="1">
        <v>0.84709196759259253</v>
      </c>
      <c r="B74541">
        <v>495037</v>
      </c>
      <c r="C74541" s="2">
        <v>0.3659722222222222</v>
      </c>
      <c r="D74541">
        <v>74539</v>
      </c>
    </row>
    <row r="74542" spans="1:4" x14ac:dyDescent="0.3">
      <c r="A74542" s="1">
        <v>0.84710379629629629</v>
      </c>
      <c r="B74542">
        <v>495037</v>
      </c>
      <c r="C74542" s="2">
        <v>0.36598379629629629</v>
      </c>
      <c r="D74542">
        <v>74540</v>
      </c>
    </row>
    <row r="74543" spans="1:4" x14ac:dyDescent="0.3">
      <c r="A74543" s="1">
        <v>0.8471150462962963</v>
      </c>
      <c r="B74543">
        <v>495037</v>
      </c>
      <c r="C74543" s="2">
        <v>0.36599537037037039</v>
      </c>
      <c r="D74543">
        <v>74541</v>
      </c>
    </row>
    <row r="74544" spans="1:4" x14ac:dyDescent="0.3">
      <c r="A74544" s="1">
        <v>0.84712687500000006</v>
      </c>
      <c r="B74544">
        <v>495037</v>
      </c>
      <c r="C74544" s="2">
        <v>0.36600694444444443</v>
      </c>
      <c r="D74544">
        <v>74542</v>
      </c>
    </row>
    <row r="74545" spans="1:4" x14ac:dyDescent="0.3">
      <c r="A74545" s="1">
        <v>0.84713812499999996</v>
      </c>
      <c r="B74545">
        <v>495037</v>
      </c>
      <c r="C74545" s="2">
        <v>0.36601851851851852</v>
      </c>
      <c r="D74545">
        <v>74543</v>
      </c>
    </row>
    <row r="74546" spans="1:4" x14ac:dyDescent="0.3">
      <c r="A74546" s="1">
        <v>0.84714995370370361</v>
      </c>
      <c r="B74546">
        <v>495037</v>
      </c>
      <c r="C74546" s="2">
        <v>0.36603009259259262</v>
      </c>
      <c r="D74546">
        <v>74544</v>
      </c>
    </row>
    <row r="74547" spans="1:4" x14ac:dyDescent="0.3">
      <c r="A74547" s="1">
        <v>0.84716179398148139</v>
      </c>
      <c r="B74547">
        <v>495037</v>
      </c>
      <c r="C74547" s="2">
        <v>0.36604166666666665</v>
      </c>
      <c r="D74547">
        <v>74545</v>
      </c>
    </row>
    <row r="74548" spans="1:4" x14ac:dyDescent="0.3">
      <c r="A74548" s="1">
        <v>0.84717303240740738</v>
      </c>
      <c r="B74548">
        <v>495037</v>
      </c>
      <c r="C74548" s="2">
        <v>0.36605324074074075</v>
      </c>
      <c r="D74548">
        <v>74546</v>
      </c>
    </row>
    <row r="74549" spans="1:4" x14ac:dyDescent="0.3">
      <c r="A74549" s="1">
        <v>0.84718487268518516</v>
      </c>
      <c r="B74549">
        <v>495037</v>
      </c>
      <c r="C74549" s="2">
        <v>0.36606481481481479</v>
      </c>
      <c r="D74549">
        <v>74547</v>
      </c>
    </row>
    <row r="74550" spans="1:4" x14ac:dyDescent="0.3">
      <c r="A74550" s="1">
        <v>0.84719611111111115</v>
      </c>
      <c r="B74550">
        <v>495037</v>
      </c>
      <c r="C74550" s="2">
        <v>0.36607638888888888</v>
      </c>
      <c r="D74550">
        <v>74548</v>
      </c>
    </row>
    <row r="74551" spans="1:4" x14ac:dyDescent="0.3">
      <c r="A74551" s="1">
        <v>0.84720795138888894</v>
      </c>
      <c r="B74551">
        <v>495037</v>
      </c>
      <c r="C74551" s="2">
        <v>0.36608796296296298</v>
      </c>
      <c r="D74551">
        <v>74549</v>
      </c>
    </row>
    <row r="74552" spans="1:4" x14ac:dyDescent="0.3">
      <c r="A74552" s="1">
        <v>0.84721918981481481</v>
      </c>
      <c r="B74552">
        <v>592764</v>
      </c>
      <c r="C74552" s="2">
        <v>0.36609953703703701</v>
      </c>
      <c r="D74552">
        <v>74550</v>
      </c>
    </row>
    <row r="74553" spans="1:4" x14ac:dyDescent="0.3">
      <c r="A74553" s="1">
        <v>0.8472310300925926</v>
      </c>
      <c r="B74553">
        <v>592764</v>
      </c>
      <c r="C74553" s="2">
        <v>0.36611111111111111</v>
      </c>
      <c r="D74553">
        <v>74551</v>
      </c>
    </row>
    <row r="74554" spans="1:4" x14ac:dyDescent="0.3">
      <c r="A74554" s="1">
        <v>0.84724285879629624</v>
      </c>
      <c r="B74554">
        <v>592764</v>
      </c>
      <c r="C74554" s="2">
        <v>0.3661226851851852</v>
      </c>
      <c r="D74554">
        <v>74552</v>
      </c>
    </row>
    <row r="74555" spans="1:4" x14ac:dyDescent="0.3">
      <c r="A74555" s="1">
        <v>0.84725410879629637</v>
      </c>
      <c r="B74555">
        <v>592764</v>
      </c>
      <c r="C74555" s="2">
        <v>0.36613425925925924</v>
      </c>
      <c r="D74555">
        <v>74553</v>
      </c>
    </row>
    <row r="74556" spans="1:4" x14ac:dyDescent="0.3">
      <c r="A74556" s="1">
        <v>0.84726593750000001</v>
      </c>
      <c r="B74556">
        <v>592764</v>
      </c>
      <c r="C74556" s="2">
        <v>0.36614583333333334</v>
      </c>
      <c r="D74556">
        <v>74554</v>
      </c>
    </row>
    <row r="74557" spans="1:4" x14ac:dyDescent="0.3">
      <c r="A74557" s="1">
        <v>0.847277175925926</v>
      </c>
      <c r="B74557">
        <v>592764</v>
      </c>
      <c r="C74557" s="2">
        <v>0.36615740740740743</v>
      </c>
      <c r="D74557">
        <v>74555</v>
      </c>
    </row>
    <row r="74558" spans="1:4" x14ac:dyDescent="0.3">
      <c r="A74558" s="1">
        <v>0.84728901620370367</v>
      </c>
      <c r="B74558">
        <v>592764</v>
      </c>
      <c r="C74558" s="2">
        <v>0.36616898148148147</v>
      </c>
      <c r="D74558">
        <v>74556</v>
      </c>
    </row>
    <row r="74559" spans="1:4" x14ac:dyDescent="0.3">
      <c r="A74559" s="1">
        <v>0.84730026620370369</v>
      </c>
      <c r="B74559">
        <v>592764</v>
      </c>
      <c r="C74559" s="2">
        <v>0.36618055555555556</v>
      </c>
      <c r="D74559">
        <v>74557</v>
      </c>
    </row>
    <row r="74560" spans="1:4" x14ac:dyDescent="0.3">
      <c r="A74560" s="1">
        <v>0.84731209490740744</v>
      </c>
      <c r="B74560">
        <v>592764</v>
      </c>
      <c r="C74560" s="2">
        <v>0.3661921296296296</v>
      </c>
      <c r="D74560">
        <v>74558</v>
      </c>
    </row>
    <row r="74561" spans="1:4" x14ac:dyDescent="0.3">
      <c r="A74561" s="1">
        <v>0.84732334490740735</v>
      </c>
      <c r="B74561">
        <v>592764</v>
      </c>
      <c r="C74561" s="2">
        <v>0.3662037037037037</v>
      </c>
      <c r="D74561">
        <v>74559</v>
      </c>
    </row>
    <row r="74562" spans="1:4" x14ac:dyDescent="0.3">
      <c r="A74562" s="1">
        <v>0.84733517361111121</v>
      </c>
      <c r="B74562">
        <v>592764</v>
      </c>
      <c r="C74562" s="2">
        <v>0.36621527777777779</v>
      </c>
      <c r="D74562">
        <v>74560</v>
      </c>
    </row>
    <row r="74563" spans="1:4" x14ac:dyDescent="0.3">
      <c r="A74563" s="1">
        <v>0.847347013888889</v>
      </c>
      <c r="B74563">
        <v>592764</v>
      </c>
      <c r="C74563" s="2">
        <v>0.36622685185185183</v>
      </c>
      <c r="D74563">
        <v>74561</v>
      </c>
    </row>
    <row r="74564" spans="1:4" x14ac:dyDescent="0.3">
      <c r="A74564" s="1">
        <v>0.84735825231481476</v>
      </c>
      <c r="B74564">
        <v>592764</v>
      </c>
      <c r="C74564" s="2">
        <v>0.36623842592592593</v>
      </c>
      <c r="D74564">
        <v>74562</v>
      </c>
    </row>
    <row r="74565" spans="1:4" x14ac:dyDescent="0.3">
      <c r="A74565" s="1">
        <v>0.84737008101851841</v>
      </c>
      <c r="B74565">
        <v>592764</v>
      </c>
      <c r="C74565" s="2">
        <v>0.36625000000000002</v>
      </c>
      <c r="D74565">
        <v>74563</v>
      </c>
    </row>
    <row r="74566" spans="1:4" x14ac:dyDescent="0.3">
      <c r="A74566" s="1">
        <v>0.84738133101851854</v>
      </c>
      <c r="B74566">
        <v>592764</v>
      </c>
      <c r="C74566" s="2">
        <v>0.36626157407407406</v>
      </c>
      <c r="D74566">
        <v>74564</v>
      </c>
    </row>
    <row r="74567" spans="1:4" x14ac:dyDescent="0.3">
      <c r="A74567" s="1">
        <v>0.84739315972222218</v>
      </c>
      <c r="B74567">
        <v>592764</v>
      </c>
      <c r="C74567" s="2">
        <v>0.36627314814814815</v>
      </c>
      <c r="D74567">
        <v>74565</v>
      </c>
    </row>
    <row r="74568" spans="1:4" x14ac:dyDescent="0.3">
      <c r="A74568" s="1">
        <v>0.8474044097222222</v>
      </c>
      <c r="B74568">
        <v>592764</v>
      </c>
      <c r="C74568" s="2">
        <v>0.36628472222222225</v>
      </c>
      <c r="D74568">
        <v>74566</v>
      </c>
    </row>
    <row r="74569" spans="1:4" x14ac:dyDescent="0.3">
      <c r="A74569" s="1">
        <v>0.84741623842592595</v>
      </c>
      <c r="B74569">
        <v>592764</v>
      </c>
      <c r="C74569" s="2">
        <v>0.36629629629629629</v>
      </c>
      <c r="D74569">
        <v>74567</v>
      </c>
    </row>
    <row r="74570" spans="1:4" x14ac:dyDescent="0.3">
      <c r="A74570" s="1">
        <v>0.84742747685185182</v>
      </c>
      <c r="B74570">
        <v>592764</v>
      </c>
      <c r="C74570" s="2">
        <v>0.36630787037037038</v>
      </c>
      <c r="D74570">
        <v>74568</v>
      </c>
    </row>
    <row r="74571" spans="1:4" x14ac:dyDescent="0.3">
      <c r="A74571" s="1">
        <v>0.84743931712962961</v>
      </c>
      <c r="B74571">
        <v>592764</v>
      </c>
      <c r="C74571" s="2">
        <v>0.36631944444444442</v>
      </c>
      <c r="D74571">
        <v>74569</v>
      </c>
    </row>
    <row r="74572" spans="1:4" x14ac:dyDescent="0.3">
      <c r="A74572" s="1">
        <v>0.84745114583333325</v>
      </c>
      <c r="B74572">
        <v>592764</v>
      </c>
      <c r="C74572" s="2">
        <v>0.36633101851851851</v>
      </c>
      <c r="D74572">
        <v>74570</v>
      </c>
    </row>
    <row r="74573" spans="1:4" x14ac:dyDescent="0.3">
      <c r="A74573" s="1">
        <v>0.84746239583333338</v>
      </c>
      <c r="B74573">
        <v>592764</v>
      </c>
      <c r="C74573" s="2">
        <v>0.36634259259259261</v>
      </c>
      <c r="D74573">
        <v>74571</v>
      </c>
    </row>
    <row r="74574" spans="1:4" x14ac:dyDescent="0.3">
      <c r="A74574" s="1">
        <v>0.84747422453703702</v>
      </c>
      <c r="B74574">
        <v>592764</v>
      </c>
      <c r="C74574" s="2">
        <v>0.36635416666666665</v>
      </c>
      <c r="D74574">
        <v>74572</v>
      </c>
    </row>
    <row r="74575" spans="1:4" x14ac:dyDescent="0.3">
      <c r="A74575" s="1">
        <v>0.84748547453703693</v>
      </c>
      <c r="B74575">
        <v>592764</v>
      </c>
      <c r="C74575" s="2">
        <v>0.36636574074074074</v>
      </c>
      <c r="D74575">
        <v>74573</v>
      </c>
    </row>
    <row r="74576" spans="1:4" x14ac:dyDescent="0.3">
      <c r="A74576" s="1">
        <v>0.8474973032407408</v>
      </c>
      <c r="B74576">
        <v>592764</v>
      </c>
      <c r="C74576" s="2">
        <v>0.36637731481481484</v>
      </c>
      <c r="D74576">
        <v>74574</v>
      </c>
    </row>
    <row r="74577" spans="1:4" x14ac:dyDescent="0.3">
      <c r="A74577" s="1">
        <v>0.8475085532407407</v>
      </c>
      <c r="B74577">
        <v>592764</v>
      </c>
      <c r="C74577" s="2">
        <v>0.36638888888888888</v>
      </c>
      <c r="D74577">
        <v>74575</v>
      </c>
    </row>
    <row r="74578" spans="1:4" x14ac:dyDescent="0.3">
      <c r="A74578" s="1">
        <v>0.8475203935185186</v>
      </c>
      <c r="B74578">
        <v>592764</v>
      </c>
      <c r="C74578" s="2">
        <v>0.36640046296296297</v>
      </c>
      <c r="D74578">
        <v>74576</v>
      </c>
    </row>
    <row r="74579" spans="1:4" x14ac:dyDescent="0.3">
      <c r="A74579" s="1">
        <v>0.84753222222222224</v>
      </c>
      <c r="B74579">
        <v>592764</v>
      </c>
      <c r="C74579" s="2">
        <v>0.36641203703703706</v>
      </c>
      <c r="D74579">
        <v>74577</v>
      </c>
    </row>
    <row r="74580" spans="1:4" x14ac:dyDescent="0.3">
      <c r="A74580" s="1">
        <v>0.84754347222222215</v>
      </c>
      <c r="B74580">
        <v>592764</v>
      </c>
      <c r="C74580" s="2">
        <v>0.3664236111111111</v>
      </c>
      <c r="D74580">
        <v>74578</v>
      </c>
    </row>
    <row r="74581" spans="1:4" x14ac:dyDescent="0.3">
      <c r="A74581" s="1">
        <v>0.84755531249999994</v>
      </c>
      <c r="B74581">
        <v>592764</v>
      </c>
      <c r="C74581" s="2">
        <v>0.3664351851851852</v>
      </c>
      <c r="D74581">
        <v>74579</v>
      </c>
    </row>
    <row r="74582" spans="1:4" x14ac:dyDescent="0.3">
      <c r="A74582" s="1">
        <v>0.84756655092592592</v>
      </c>
      <c r="B74582">
        <v>773982</v>
      </c>
      <c r="C74582" s="2">
        <v>0.36644675925925924</v>
      </c>
      <c r="D74582">
        <v>74580</v>
      </c>
    </row>
    <row r="74583" spans="1:4" x14ac:dyDescent="0.3">
      <c r="A74583" s="1">
        <v>0.84757839120370371</v>
      </c>
      <c r="B74583">
        <v>773982</v>
      </c>
      <c r="C74583" s="2">
        <v>0.36645833333333333</v>
      </c>
      <c r="D74583">
        <v>74581</v>
      </c>
    </row>
    <row r="74584" spans="1:4" x14ac:dyDescent="0.3">
      <c r="A74584" s="1">
        <v>0.84758962962962969</v>
      </c>
      <c r="B74584">
        <v>773982</v>
      </c>
      <c r="C74584" s="2">
        <v>0.36646990740740742</v>
      </c>
      <c r="D74584">
        <v>74582</v>
      </c>
    </row>
    <row r="74585" spans="1:4" x14ac:dyDescent="0.3">
      <c r="A74585" s="1">
        <v>0.84760146990740748</v>
      </c>
      <c r="B74585">
        <v>773982</v>
      </c>
      <c r="C74585" s="2">
        <v>0.36648148148148146</v>
      </c>
      <c r="D74585">
        <v>74583</v>
      </c>
    </row>
    <row r="74586" spans="1:4" x14ac:dyDescent="0.3">
      <c r="A74586" s="1">
        <v>0.84761271990740739</v>
      </c>
      <c r="B74586">
        <v>773982</v>
      </c>
      <c r="C74586" s="2">
        <v>0.36649305555555556</v>
      </c>
      <c r="D74586">
        <v>74584</v>
      </c>
    </row>
    <row r="74587" spans="1:4" x14ac:dyDescent="0.3">
      <c r="A74587" s="1">
        <v>0.84762454861111114</v>
      </c>
      <c r="B74587">
        <v>773982</v>
      </c>
      <c r="C74587" s="2">
        <v>0.36650462962962965</v>
      </c>
      <c r="D74587">
        <v>74585</v>
      </c>
    </row>
    <row r="74588" spans="1:4" x14ac:dyDescent="0.3">
      <c r="A74588" s="1">
        <v>0.84763638888888893</v>
      </c>
      <c r="B74588">
        <v>773982</v>
      </c>
      <c r="C74588" s="2">
        <v>0.36651620370370369</v>
      </c>
      <c r="D74588">
        <v>74586</v>
      </c>
    </row>
    <row r="74589" spans="1:4" x14ac:dyDescent="0.3">
      <c r="A74589" s="1">
        <v>0.84764762731481491</v>
      </c>
      <c r="B74589">
        <v>773982</v>
      </c>
      <c r="C74589" s="2">
        <v>0.36652777777777779</v>
      </c>
      <c r="D74589">
        <v>74587</v>
      </c>
    </row>
    <row r="74590" spans="1:4" x14ac:dyDescent="0.3">
      <c r="A74590" s="1">
        <v>0.8476594675925927</v>
      </c>
      <c r="B74590">
        <v>773982</v>
      </c>
      <c r="C74590" s="2">
        <v>0.36653935185185182</v>
      </c>
      <c r="D74590">
        <v>74588</v>
      </c>
    </row>
    <row r="74591" spans="1:4" x14ac:dyDescent="0.3">
      <c r="A74591" s="1">
        <v>0.84767070601851846</v>
      </c>
      <c r="B74591">
        <v>773982</v>
      </c>
      <c r="C74591" s="2">
        <v>0.36655092592592592</v>
      </c>
      <c r="D74591">
        <v>74589</v>
      </c>
    </row>
    <row r="74592" spans="1:4" x14ac:dyDescent="0.3">
      <c r="A74592" s="1">
        <v>0.84768254629629625</v>
      </c>
      <c r="B74592">
        <v>773982</v>
      </c>
      <c r="C74592" s="2">
        <v>0.36656250000000001</v>
      </c>
      <c r="D74592">
        <v>74590</v>
      </c>
    </row>
    <row r="74593" spans="1:4" x14ac:dyDescent="0.3">
      <c r="A74593" s="1">
        <v>0.84769379629629638</v>
      </c>
      <c r="B74593">
        <v>773982</v>
      </c>
      <c r="C74593" s="2">
        <v>0.36657407407407405</v>
      </c>
      <c r="D74593">
        <v>74591</v>
      </c>
    </row>
    <row r="74594" spans="1:4" x14ac:dyDescent="0.3">
      <c r="A74594" s="1">
        <v>0.84770562500000002</v>
      </c>
      <c r="B74594">
        <v>773982</v>
      </c>
      <c r="C74594" s="2">
        <v>0.36658564814814815</v>
      </c>
      <c r="D74594">
        <v>74592</v>
      </c>
    </row>
    <row r="74595" spans="1:4" x14ac:dyDescent="0.3">
      <c r="A74595" s="1">
        <v>0.84771687499999993</v>
      </c>
      <c r="B74595">
        <v>773982</v>
      </c>
      <c r="C74595" s="2">
        <v>0.36659722222222224</v>
      </c>
      <c r="D74595">
        <v>74593</v>
      </c>
    </row>
    <row r="74596" spans="1:4" x14ac:dyDescent="0.3">
      <c r="A74596" s="1">
        <v>0.84772870370370368</v>
      </c>
      <c r="B74596">
        <v>773982</v>
      </c>
      <c r="C74596" s="2">
        <v>0.36660879629629628</v>
      </c>
      <c r="D74596">
        <v>74594</v>
      </c>
    </row>
    <row r="74597" spans="1:4" x14ac:dyDescent="0.3">
      <c r="A74597" s="1">
        <v>0.84774054398148146</v>
      </c>
      <c r="B74597">
        <v>773982</v>
      </c>
      <c r="C74597" s="2">
        <v>0.36662037037037037</v>
      </c>
      <c r="D74597">
        <v>74595</v>
      </c>
    </row>
    <row r="74598" spans="1:4" x14ac:dyDescent="0.3">
      <c r="A74598" s="1">
        <v>0.84775179398148148</v>
      </c>
      <c r="B74598">
        <v>773982</v>
      </c>
      <c r="C74598" s="2">
        <v>0.36663194444444447</v>
      </c>
      <c r="D74598">
        <v>74596</v>
      </c>
    </row>
    <row r="74599" spans="1:4" x14ac:dyDescent="0.3">
      <c r="A74599" s="1">
        <v>0.8477636458333333</v>
      </c>
      <c r="B74599">
        <v>773982</v>
      </c>
      <c r="C74599" s="2">
        <v>0.36664351851851851</v>
      </c>
      <c r="D74599">
        <v>74597</v>
      </c>
    </row>
    <row r="74600" spans="1:4" x14ac:dyDescent="0.3">
      <c r="A74600" s="1">
        <v>0.84777488425925929</v>
      </c>
      <c r="B74600">
        <v>773982</v>
      </c>
      <c r="C74600" s="2">
        <v>0.3666550925925926</v>
      </c>
      <c r="D74600">
        <v>74598</v>
      </c>
    </row>
    <row r="74601" spans="1:4" x14ac:dyDescent="0.3">
      <c r="A74601" s="1">
        <v>0.84778672453703707</v>
      </c>
      <c r="B74601">
        <v>773982</v>
      </c>
      <c r="C74601" s="2">
        <v>0.36666666666666664</v>
      </c>
      <c r="D74601">
        <v>74599</v>
      </c>
    </row>
    <row r="74602" spans="1:4" x14ac:dyDescent="0.3">
      <c r="A74602" s="1">
        <v>0.84779796296296306</v>
      </c>
      <c r="B74602">
        <v>773982</v>
      </c>
      <c r="C74602" s="2">
        <v>0.36667824074074074</v>
      </c>
      <c r="D74602">
        <v>74600</v>
      </c>
    </row>
    <row r="74603" spans="1:4" x14ac:dyDescent="0.3">
      <c r="A74603" s="1">
        <v>0.84780980324074084</v>
      </c>
      <c r="B74603">
        <v>773982</v>
      </c>
      <c r="C74603" s="2">
        <v>0.36668981481481483</v>
      </c>
      <c r="D74603">
        <v>74601</v>
      </c>
    </row>
    <row r="74604" spans="1:4" x14ac:dyDescent="0.3">
      <c r="A74604" s="1">
        <v>0.84782105324074075</v>
      </c>
      <c r="B74604">
        <v>773982</v>
      </c>
      <c r="C74604" s="2">
        <v>0.36670138888888887</v>
      </c>
      <c r="D74604">
        <v>74602</v>
      </c>
    </row>
    <row r="74605" spans="1:4" x14ac:dyDescent="0.3">
      <c r="A74605" s="1">
        <v>0.8478329166666666</v>
      </c>
      <c r="B74605">
        <v>773982</v>
      </c>
      <c r="C74605" s="2">
        <v>0.36671296296296296</v>
      </c>
      <c r="D74605">
        <v>74603</v>
      </c>
    </row>
    <row r="74606" spans="1:4" x14ac:dyDescent="0.3">
      <c r="A74606" s="1">
        <v>0.84784415509259259</v>
      </c>
      <c r="B74606">
        <v>773982</v>
      </c>
      <c r="C74606" s="2">
        <v>0.36672453703703706</v>
      </c>
      <c r="D74606">
        <v>74604</v>
      </c>
    </row>
    <row r="74607" spans="1:4" x14ac:dyDescent="0.3">
      <c r="A74607" s="1">
        <v>0.84785599537037037</v>
      </c>
      <c r="B74607">
        <v>773982</v>
      </c>
      <c r="C74607" s="2">
        <v>0.3667361111111111</v>
      </c>
      <c r="D74607">
        <v>74605</v>
      </c>
    </row>
    <row r="74608" spans="1:4" x14ac:dyDescent="0.3">
      <c r="A74608" s="1">
        <v>0.84786782407407402</v>
      </c>
      <c r="B74608">
        <v>773982</v>
      </c>
      <c r="C74608" s="2">
        <v>0.36674768518518519</v>
      </c>
      <c r="D74608">
        <v>74606</v>
      </c>
    </row>
    <row r="74609" spans="1:4" x14ac:dyDescent="0.3">
      <c r="A74609" s="1">
        <v>0.84787907407407404</v>
      </c>
      <c r="B74609">
        <v>773982</v>
      </c>
      <c r="C74609" s="2">
        <v>0.36675925925925928</v>
      </c>
      <c r="D74609">
        <v>74607</v>
      </c>
    </row>
    <row r="74610" spans="1:4" x14ac:dyDescent="0.3">
      <c r="A74610" s="1">
        <v>0.84789091435185182</v>
      </c>
      <c r="B74610">
        <v>773982</v>
      </c>
      <c r="C74610" s="2">
        <v>0.36677083333333332</v>
      </c>
      <c r="D74610">
        <v>74608</v>
      </c>
    </row>
    <row r="74611" spans="1:4" x14ac:dyDescent="0.3">
      <c r="A74611" s="1">
        <v>0.84790215277777781</v>
      </c>
      <c r="B74611">
        <v>773982</v>
      </c>
      <c r="C74611" s="2">
        <v>0.36678240740740742</v>
      </c>
      <c r="D74611">
        <v>74609</v>
      </c>
    </row>
    <row r="74612" spans="1:4" x14ac:dyDescent="0.3">
      <c r="A74612" s="1">
        <v>0.84791399305555559</v>
      </c>
      <c r="B74612">
        <v>768272</v>
      </c>
      <c r="C74612" s="2">
        <v>0.36679398148148146</v>
      </c>
      <c r="D74612">
        <v>74610</v>
      </c>
    </row>
    <row r="74613" spans="1:4" x14ac:dyDescent="0.3">
      <c r="A74613" s="1">
        <v>0.84792523148148158</v>
      </c>
      <c r="B74613">
        <v>768272</v>
      </c>
      <c r="C74613" s="2">
        <v>0.36680555555555555</v>
      </c>
      <c r="D74613">
        <v>74611</v>
      </c>
    </row>
    <row r="74614" spans="1:4" x14ac:dyDescent="0.3">
      <c r="A74614" s="1">
        <v>0.84793707175925936</v>
      </c>
      <c r="B74614">
        <v>768272</v>
      </c>
      <c r="C74614" s="2">
        <v>0.36681712962962965</v>
      </c>
      <c r="D74614">
        <v>74612</v>
      </c>
    </row>
    <row r="74615" spans="1:4" x14ac:dyDescent="0.3">
      <c r="A74615" s="1">
        <v>0.84794832175925927</v>
      </c>
      <c r="B74615">
        <v>768272</v>
      </c>
      <c r="C74615" s="2">
        <v>0.36682870370370368</v>
      </c>
      <c r="D74615">
        <v>74613</v>
      </c>
    </row>
    <row r="74616" spans="1:4" x14ac:dyDescent="0.3">
      <c r="A74616" s="1">
        <v>0.84796016203703706</v>
      </c>
      <c r="B74616">
        <v>768272</v>
      </c>
      <c r="C74616" s="2">
        <v>0.36684027777777778</v>
      </c>
      <c r="D74616">
        <v>74614</v>
      </c>
    </row>
    <row r="74617" spans="1:4" x14ac:dyDescent="0.3">
      <c r="A74617" s="1">
        <v>0.8479719907407407</v>
      </c>
      <c r="B74617">
        <v>768272</v>
      </c>
      <c r="C74617" s="2">
        <v>0.36685185185185187</v>
      </c>
      <c r="D74617">
        <v>74615</v>
      </c>
    </row>
    <row r="74618" spans="1:4" x14ac:dyDescent="0.3">
      <c r="A74618" s="1">
        <v>0.84798324074074061</v>
      </c>
      <c r="B74618">
        <v>768272</v>
      </c>
      <c r="C74618" s="2">
        <v>0.36686342592592591</v>
      </c>
      <c r="D74618">
        <v>74616</v>
      </c>
    </row>
    <row r="74619" spans="1:4" x14ac:dyDescent="0.3">
      <c r="A74619" s="1">
        <v>0.8479950810185185</v>
      </c>
      <c r="B74619">
        <v>768272</v>
      </c>
      <c r="C74619" s="2">
        <v>0.36687500000000001</v>
      </c>
      <c r="D74619">
        <v>74617</v>
      </c>
    </row>
    <row r="74620" spans="1:4" x14ac:dyDescent="0.3">
      <c r="A74620" s="1">
        <v>0.84800631944444449</v>
      </c>
      <c r="B74620">
        <v>768272</v>
      </c>
      <c r="C74620" s="2">
        <v>0.3668865740740741</v>
      </c>
      <c r="D74620">
        <v>74618</v>
      </c>
    </row>
    <row r="74621" spans="1:4" x14ac:dyDescent="0.3">
      <c r="A74621" s="1">
        <v>0.84801815972222228</v>
      </c>
      <c r="B74621">
        <v>768272</v>
      </c>
      <c r="C74621" s="2">
        <v>0.36689814814814814</v>
      </c>
      <c r="D74621">
        <v>74619</v>
      </c>
    </row>
    <row r="74622" spans="1:4" x14ac:dyDescent="0.3">
      <c r="A74622" s="1">
        <v>0.84802940972222218</v>
      </c>
      <c r="B74622">
        <v>768272</v>
      </c>
      <c r="C74622" s="2">
        <v>0.36690972222222223</v>
      </c>
      <c r="D74622">
        <v>74620</v>
      </c>
    </row>
    <row r="74623" spans="1:4" x14ac:dyDescent="0.3">
      <c r="A74623" s="1">
        <v>0.84804123842592605</v>
      </c>
      <c r="B74623">
        <v>768272</v>
      </c>
      <c r="C74623" s="2">
        <v>0.36692129629629627</v>
      </c>
      <c r="D74623">
        <v>74621</v>
      </c>
    </row>
    <row r="74624" spans="1:4" x14ac:dyDescent="0.3">
      <c r="A74624" s="1">
        <v>0.84805248842592595</v>
      </c>
      <c r="B74624">
        <v>768272</v>
      </c>
      <c r="C74624" s="2">
        <v>0.36693287037037037</v>
      </c>
      <c r="D74624">
        <v>74622</v>
      </c>
    </row>
    <row r="74625" spans="1:4" x14ac:dyDescent="0.3">
      <c r="A74625" s="1">
        <v>0.84806432870370374</v>
      </c>
      <c r="B74625">
        <v>768272</v>
      </c>
      <c r="C74625" s="2">
        <v>0.36694444444444446</v>
      </c>
      <c r="D74625">
        <v>74623</v>
      </c>
    </row>
    <row r="74626" spans="1:4" x14ac:dyDescent="0.3">
      <c r="A74626" s="1">
        <v>0.84807616898148153</v>
      </c>
      <c r="B74626">
        <v>768272</v>
      </c>
      <c r="C74626" s="2">
        <v>0.3669560185185185</v>
      </c>
      <c r="D74626">
        <v>74624</v>
      </c>
    </row>
    <row r="74627" spans="1:4" x14ac:dyDescent="0.3">
      <c r="A74627" s="1">
        <v>0.84808740740740729</v>
      </c>
      <c r="B74627">
        <v>768272</v>
      </c>
      <c r="C74627" s="2">
        <v>0.3669675925925926</v>
      </c>
      <c r="D74627">
        <v>74625</v>
      </c>
    </row>
    <row r="74628" spans="1:4" x14ac:dyDescent="0.3">
      <c r="A74628" s="1">
        <v>0.84809924768518508</v>
      </c>
      <c r="B74628">
        <v>768272</v>
      </c>
      <c r="C74628" s="2">
        <v>0.36697916666666669</v>
      </c>
      <c r="D74628">
        <v>74626</v>
      </c>
    </row>
    <row r="74629" spans="1:4" x14ac:dyDescent="0.3">
      <c r="A74629" s="1">
        <v>0.84811048611111106</v>
      </c>
      <c r="B74629">
        <v>768272</v>
      </c>
      <c r="C74629" s="2">
        <v>0.36699074074074073</v>
      </c>
      <c r="D74629">
        <v>74627</v>
      </c>
    </row>
    <row r="74630" spans="1:4" x14ac:dyDescent="0.3">
      <c r="A74630" s="1">
        <v>0.84812232638888885</v>
      </c>
      <c r="B74630">
        <v>768272</v>
      </c>
      <c r="C74630" s="2">
        <v>0.36700231481481482</v>
      </c>
      <c r="D74630">
        <v>74628</v>
      </c>
    </row>
    <row r="74631" spans="1:4" x14ac:dyDescent="0.3">
      <c r="A74631" s="1">
        <v>0.84813357638888887</v>
      </c>
      <c r="B74631">
        <v>768272</v>
      </c>
      <c r="C74631" s="2">
        <v>0.36701388888888886</v>
      </c>
      <c r="D74631">
        <v>74629</v>
      </c>
    </row>
    <row r="74632" spans="1:4" x14ac:dyDescent="0.3">
      <c r="A74632" s="1">
        <v>0.84814541666666665</v>
      </c>
      <c r="B74632">
        <v>768272</v>
      </c>
      <c r="C74632" s="2">
        <v>0.36702546296296296</v>
      </c>
      <c r="D74632">
        <v>74630</v>
      </c>
    </row>
    <row r="74633" spans="1:4" x14ac:dyDescent="0.3">
      <c r="A74633" s="1">
        <v>0.84815665509259264</v>
      </c>
      <c r="B74633">
        <v>768272</v>
      </c>
      <c r="C74633" s="2">
        <v>0.36703703703703705</v>
      </c>
      <c r="D74633">
        <v>74631</v>
      </c>
    </row>
    <row r="74634" spans="1:4" x14ac:dyDescent="0.3">
      <c r="A74634" s="1">
        <v>0.84816849537037042</v>
      </c>
      <c r="B74634">
        <v>768272</v>
      </c>
      <c r="C74634" s="2">
        <v>0.36704861111111109</v>
      </c>
      <c r="D74634">
        <v>74632</v>
      </c>
    </row>
    <row r="74635" spans="1:4" x14ac:dyDescent="0.3">
      <c r="A74635" s="1">
        <v>0.84818033564814821</v>
      </c>
      <c r="B74635">
        <v>768272</v>
      </c>
      <c r="C74635" s="2">
        <v>0.36706018518518518</v>
      </c>
      <c r="D74635">
        <v>74633</v>
      </c>
    </row>
    <row r="74636" spans="1:4" x14ac:dyDescent="0.3">
      <c r="A74636" s="1">
        <v>0.84819157407407397</v>
      </c>
      <c r="B74636">
        <v>768272</v>
      </c>
      <c r="C74636" s="2">
        <v>0.36707175925925928</v>
      </c>
      <c r="D74636">
        <v>74634</v>
      </c>
    </row>
    <row r="74637" spans="1:4" x14ac:dyDescent="0.3">
      <c r="A74637" s="1">
        <v>0.84820341435185176</v>
      </c>
      <c r="B74637">
        <v>768272</v>
      </c>
      <c r="C74637" s="2">
        <v>0.36708333333333332</v>
      </c>
      <c r="D74637">
        <v>74635</v>
      </c>
    </row>
    <row r="74638" spans="1:4" x14ac:dyDescent="0.3">
      <c r="A74638" s="1">
        <v>0.84821466435185189</v>
      </c>
      <c r="B74638">
        <v>768272</v>
      </c>
      <c r="C74638" s="2">
        <v>0.36709490740740741</v>
      </c>
      <c r="D74638">
        <v>74636</v>
      </c>
    </row>
    <row r="74639" spans="1:4" x14ac:dyDescent="0.3">
      <c r="A74639" s="1">
        <v>0.84822650462962967</v>
      </c>
      <c r="B74639">
        <v>768272</v>
      </c>
      <c r="C74639" s="2">
        <v>0.36710648148148151</v>
      </c>
      <c r="D74639">
        <v>74637</v>
      </c>
    </row>
    <row r="74640" spans="1:4" x14ac:dyDescent="0.3">
      <c r="A74640" s="1">
        <v>0.84823775462962958</v>
      </c>
      <c r="B74640">
        <v>768272</v>
      </c>
      <c r="C74640" s="2">
        <v>0.36711805555555554</v>
      </c>
      <c r="D74640">
        <v>74638</v>
      </c>
    </row>
    <row r="74641" spans="1:4" x14ac:dyDescent="0.3">
      <c r="A74641" s="1">
        <v>0.84824958333333333</v>
      </c>
      <c r="B74641">
        <v>768272</v>
      </c>
      <c r="C74641" s="2">
        <v>0.36712962962962964</v>
      </c>
      <c r="D74641">
        <v>74639</v>
      </c>
    </row>
    <row r="74642" spans="1:4" x14ac:dyDescent="0.3">
      <c r="A74642" s="1">
        <v>0.84826083333333335</v>
      </c>
      <c r="B74642">
        <v>332686</v>
      </c>
      <c r="C74642" s="2">
        <v>0.36714120370370368</v>
      </c>
      <c r="D74642">
        <v>74640</v>
      </c>
    </row>
    <row r="74643" spans="1:4" x14ac:dyDescent="0.3">
      <c r="A74643" s="1">
        <v>0.84827266203703711</v>
      </c>
      <c r="B74643">
        <v>332686</v>
      </c>
      <c r="C74643" s="2">
        <v>0.36715277777777777</v>
      </c>
      <c r="D74643">
        <v>74641</v>
      </c>
    </row>
    <row r="74644" spans="1:4" x14ac:dyDescent="0.3">
      <c r="A74644" s="1">
        <v>0.84828450231481489</v>
      </c>
      <c r="B74644">
        <v>332686</v>
      </c>
      <c r="C74644" s="2">
        <v>0.36716435185185187</v>
      </c>
      <c r="D74644">
        <v>74642</v>
      </c>
    </row>
    <row r="74645" spans="1:4" x14ac:dyDescent="0.3">
      <c r="A74645" s="1">
        <v>0.8482957523148148</v>
      </c>
      <c r="B74645">
        <v>332686</v>
      </c>
      <c r="C74645" s="2">
        <v>0.36717592592592591</v>
      </c>
      <c r="D74645">
        <v>74643</v>
      </c>
    </row>
    <row r="74646" spans="1:4" x14ac:dyDescent="0.3">
      <c r="A74646" s="1">
        <v>0.84830758101851844</v>
      </c>
      <c r="B74646">
        <v>332686</v>
      </c>
      <c r="C74646" s="2">
        <v>0.3671875</v>
      </c>
      <c r="D74646">
        <v>74644</v>
      </c>
    </row>
    <row r="74647" spans="1:4" x14ac:dyDescent="0.3">
      <c r="A74647" s="1">
        <v>0.84831883101851857</v>
      </c>
      <c r="B74647">
        <v>332686</v>
      </c>
      <c r="C74647" s="2">
        <v>0.36719907407407409</v>
      </c>
      <c r="D74647">
        <v>74645</v>
      </c>
    </row>
    <row r="74648" spans="1:4" x14ac:dyDescent="0.3">
      <c r="A74648" s="1">
        <v>0.84833065972222221</v>
      </c>
      <c r="B74648">
        <v>332686</v>
      </c>
      <c r="C74648" s="2">
        <v>0.36721064814814813</v>
      </c>
      <c r="D74648">
        <v>74646</v>
      </c>
    </row>
    <row r="74649" spans="1:4" x14ac:dyDescent="0.3">
      <c r="A74649" s="1">
        <v>0.84834190972222212</v>
      </c>
      <c r="B74649">
        <v>332686</v>
      </c>
      <c r="C74649" s="2">
        <v>0.36722222222222223</v>
      </c>
      <c r="D74649">
        <v>74647</v>
      </c>
    </row>
    <row r="74650" spans="1:4" x14ac:dyDescent="0.3">
      <c r="A74650" s="1">
        <v>0.84835373842592599</v>
      </c>
      <c r="B74650">
        <v>332686</v>
      </c>
      <c r="C74650" s="2">
        <v>0.36723379629629632</v>
      </c>
      <c r="D74650">
        <v>74648</v>
      </c>
    </row>
    <row r="74651" spans="1:4" x14ac:dyDescent="0.3">
      <c r="A74651" s="1">
        <v>0.84836498842592589</v>
      </c>
      <c r="B74651">
        <v>332686</v>
      </c>
      <c r="C74651" s="2">
        <v>0.36724537037037036</v>
      </c>
      <c r="D74651">
        <v>74649</v>
      </c>
    </row>
    <row r="74652" spans="1:4" x14ac:dyDescent="0.3">
      <c r="A74652" s="1">
        <v>0.84837682870370368</v>
      </c>
      <c r="B74652">
        <v>332686</v>
      </c>
      <c r="C74652" s="2">
        <v>0.36725694444444446</v>
      </c>
      <c r="D74652">
        <v>74650</v>
      </c>
    </row>
    <row r="74653" spans="1:4" x14ac:dyDescent="0.3">
      <c r="A74653" s="1">
        <v>0.84838865740740743</v>
      </c>
      <c r="B74653">
        <v>332686</v>
      </c>
      <c r="C74653" s="2">
        <v>0.36726851851851849</v>
      </c>
      <c r="D74653">
        <v>74651</v>
      </c>
    </row>
    <row r="74654" spans="1:4" x14ac:dyDescent="0.3">
      <c r="A74654" s="1">
        <v>0.84839990740740734</v>
      </c>
      <c r="B74654">
        <v>332686</v>
      </c>
      <c r="C74654" s="2">
        <v>0.36728009259259259</v>
      </c>
      <c r="D74654">
        <v>74652</v>
      </c>
    </row>
    <row r="74655" spans="1:4" x14ac:dyDescent="0.3">
      <c r="A74655" s="1">
        <v>0.84841174768518512</v>
      </c>
      <c r="B74655">
        <v>332686</v>
      </c>
      <c r="C74655" s="2">
        <v>0.36729166666666668</v>
      </c>
      <c r="D74655">
        <v>74653</v>
      </c>
    </row>
    <row r="74656" spans="1:4" x14ac:dyDescent="0.3">
      <c r="A74656" s="1">
        <v>0.84842299768518525</v>
      </c>
      <c r="B74656">
        <v>332686</v>
      </c>
      <c r="C74656" s="2">
        <v>0.36730324074074072</v>
      </c>
      <c r="D74656">
        <v>74654</v>
      </c>
    </row>
    <row r="74657" spans="1:4" x14ac:dyDescent="0.3">
      <c r="A74657" s="1">
        <v>0.8484348263888889</v>
      </c>
      <c r="B74657">
        <v>332686</v>
      </c>
      <c r="C74657" s="2">
        <v>0.36731481481481482</v>
      </c>
      <c r="D74657">
        <v>74655</v>
      </c>
    </row>
    <row r="74658" spans="1:4" x14ac:dyDescent="0.3">
      <c r="A74658" s="1">
        <v>0.8484460763888888</v>
      </c>
      <c r="B74658">
        <v>332686</v>
      </c>
      <c r="C74658" s="2">
        <v>0.36732638888888891</v>
      </c>
      <c r="D74658">
        <v>74656</v>
      </c>
    </row>
    <row r="74659" spans="1:4" x14ac:dyDescent="0.3">
      <c r="A74659" s="1">
        <v>0.84845790509259267</v>
      </c>
      <c r="B74659">
        <v>332686</v>
      </c>
      <c r="C74659" s="2">
        <v>0.36733796296296295</v>
      </c>
      <c r="D74659">
        <v>74657</v>
      </c>
    </row>
    <row r="74660" spans="1:4" x14ac:dyDescent="0.3">
      <c r="A74660" s="1">
        <v>0.84846915509259258</v>
      </c>
      <c r="B74660">
        <v>332686</v>
      </c>
      <c r="C74660" s="2">
        <v>0.36734953703703704</v>
      </c>
      <c r="D74660">
        <v>74658</v>
      </c>
    </row>
    <row r="74661" spans="1:4" x14ac:dyDescent="0.3">
      <c r="A74661" s="1">
        <v>0.84848099537037036</v>
      </c>
      <c r="B74661">
        <v>332686</v>
      </c>
      <c r="C74661" s="2">
        <v>0.36736111111111114</v>
      </c>
      <c r="D74661">
        <v>74659</v>
      </c>
    </row>
    <row r="74662" spans="1:4" x14ac:dyDescent="0.3">
      <c r="A74662" s="1">
        <v>0.84849283564814815</v>
      </c>
      <c r="B74662">
        <v>332686</v>
      </c>
      <c r="C74662" s="2">
        <v>0.36737268518518518</v>
      </c>
      <c r="D74662">
        <v>74660</v>
      </c>
    </row>
    <row r="74663" spans="1:4" x14ac:dyDescent="0.3">
      <c r="A74663" s="1">
        <v>0.84850407407407402</v>
      </c>
      <c r="B74663">
        <v>332686</v>
      </c>
      <c r="C74663" s="2">
        <v>0.36738425925925927</v>
      </c>
      <c r="D74663">
        <v>74661</v>
      </c>
    </row>
    <row r="74664" spans="1:4" x14ac:dyDescent="0.3">
      <c r="A74664" s="1">
        <v>0.84851591435185181</v>
      </c>
      <c r="B74664">
        <v>332686</v>
      </c>
      <c r="C74664" s="2">
        <v>0.36739583333333331</v>
      </c>
      <c r="D74664">
        <v>74662</v>
      </c>
    </row>
    <row r="74665" spans="1:4" x14ac:dyDescent="0.3">
      <c r="A74665" s="1">
        <v>0.84852716435185194</v>
      </c>
      <c r="B74665">
        <v>332686</v>
      </c>
      <c r="C74665" s="2">
        <v>0.3674074074074074</v>
      </c>
      <c r="D74665">
        <v>74663</v>
      </c>
    </row>
    <row r="74666" spans="1:4" x14ac:dyDescent="0.3">
      <c r="A74666" s="1">
        <v>0.84853899305555558</v>
      </c>
      <c r="B74666">
        <v>332686</v>
      </c>
      <c r="C74666" s="2">
        <v>0.3674189814814815</v>
      </c>
      <c r="D74666">
        <v>74664</v>
      </c>
    </row>
    <row r="74667" spans="1:4" x14ac:dyDescent="0.3">
      <c r="A74667" s="1">
        <v>0.84855024305555549</v>
      </c>
      <c r="B74667">
        <v>332686</v>
      </c>
      <c r="C74667" s="2">
        <v>0.36743055555555554</v>
      </c>
      <c r="D74667">
        <v>74665</v>
      </c>
    </row>
    <row r="74668" spans="1:4" x14ac:dyDescent="0.3">
      <c r="A74668" s="1">
        <v>0.84856208333333327</v>
      </c>
      <c r="B74668">
        <v>332686</v>
      </c>
      <c r="C74668" s="2">
        <v>0.36744212962962963</v>
      </c>
      <c r="D74668">
        <v>74666</v>
      </c>
    </row>
    <row r="74669" spans="1:4" x14ac:dyDescent="0.3">
      <c r="A74669" s="1">
        <v>0.84857332175925926</v>
      </c>
      <c r="B74669">
        <v>332686</v>
      </c>
      <c r="C74669" s="2">
        <v>0.36745370370370373</v>
      </c>
      <c r="D74669">
        <v>74667</v>
      </c>
    </row>
    <row r="74670" spans="1:4" x14ac:dyDescent="0.3">
      <c r="A74670" s="1">
        <v>0.84858516203703704</v>
      </c>
      <c r="B74670">
        <v>332686</v>
      </c>
      <c r="C74670" s="2">
        <v>0.36746527777777777</v>
      </c>
      <c r="D74670">
        <v>74668</v>
      </c>
    </row>
    <row r="74671" spans="1:4" x14ac:dyDescent="0.3">
      <c r="A74671" s="1">
        <v>0.84859700231481483</v>
      </c>
      <c r="B74671">
        <v>332686</v>
      </c>
      <c r="C74671" s="2">
        <v>0.36747685185185186</v>
      </c>
      <c r="D74671">
        <v>74669</v>
      </c>
    </row>
    <row r="74672" spans="1:4" x14ac:dyDescent="0.3">
      <c r="A74672" s="1">
        <v>0.8486082407407407</v>
      </c>
      <c r="B74672">
        <v>206694</v>
      </c>
      <c r="C74672" s="2">
        <v>0.3674884259259259</v>
      </c>
      <c r="D74672">
        <v>74670</v>
      </c>
    </row>
    <row r="74673" spans="1:4" x14ac:dyDescent="0.3">
      <c r="A74673" s="1">
        <v>0.84862008101851849</v>
      </c>
      <c r="B74673">
        <v>206694</v>
      </c>
      <c r="C74673" s="2">
        <v>0.36749999999999999</v>
      </c>
      <c r="D74673">
        <v>74671</v>
      </c>
    </row>
    <row r="74674" spans="1:4" x14ac:dyDescent="0.3">
      <c r="A74674" s="1">
        <v>0.84863133101851851</v>
      </c>
      <c r="B74674">
        <v>206694</v>
      </c>
      <c r="C74674" s="2">
        <v>0.36751157407407409</v>
      </c>
      <c r="D74674">
        <v>74672</v>
      </c>
    </row>
    <row r="74675" spans="1:4" x14ac:dyDescent="0.3">
      <c r="A74675" s="1">
        <v>0.84864315972222226</v>
      </c>
      <c r="B74675">
        <v>206694</v>
      </c>
      <c r="C74675" s="2">
        <v>0.36752314814814813</v>
      </c>
      <c r="D74675">
        <v>74673</v>
      </c>
    </row>
    <row r="74676" spans="1:4" x14ac:dyDescent="0.3">
      <c r="A74676" s="1">
        <v>0.84865440972222217</v>
      </c>
      <c r="B74676">
        <v>206694</v>
      </c>
      <c r="C74676" s="2">
        <v>0.36753472222222222</v>
      </c>
      <c r="D74676">
        <v>74674</v>
      </c>
    </row>
    <row r="74677" spans="1:4" x14ac:dyDescent="0.3">
      <c r="A74677" s="1">
        <v>0.84866623842592603</v>
      </c>
      <c r="B74677">
        <v>206694</v>
      </c>
      <c r="C74677" s="2">
        <v>0.36754629629629632</v>
      </c>
      <c r="D74677">
        <v>74675</v>
      </c>
    </row>
    <row r="74678" spans="1:4" x14ac:dyDescent="0.3">
      <c r="A74678" s="1">
        <v>0.84867748842592594</v>
      </c>
      <c r="B74678">
        <v>206694</v>
      </c>
      <c r="C74678" s="2">
        <v>0.36755787037037035</v>
      </c>
      <c r="D74678">
        <v>74676</v>
      </c>
    </row>
    <row r="74679" spans="1:4" x14ac:dyDescent="0.3">
      <c r="A74679" s="1">
        <v>0.84868931712962958</v>
      </c>
      <c r="B74679">
        <v>206694</v>
      </c>
      <c r="C74679" s="2">
        <v>0.36756944444444445</v>
      </c>
      <c r="D74679">
        <v>74677</v>
      </c>
    </row>
    <row r="74680" spans="1:4" x14ac:dyDescent="0.3">
      <c r="A74680" s="1">
        <v>0.84870115740740737</v>
      </c>
      <c r="B74680">
        <v>206694</v>
      </c>
      <c r="C74680" s="2">
        <v>0.36758101851851854</v>
      </c>
      <c r="D74680">
        <v>74678</v>
      </c>
    </row>
    <row r="74681" spans="1:4" x14ac:dyDescent="0.3">
      <c r="A74681" s="1">
        <v>0.84871239583333336</v>
      </c>
      <c r="B74681">
        <v>206694</v>
      </c>
      <c r="C74681" s="2">
        <v>0.36759259259259258</v>
      </c>
      <c r="D74681">
        <v>74679</v>
      </c>
    </row>
    <row r="74682" spans="1:4" x14ac:dyDescent="0.3">
      <c r="A74682" s="1">
        <v>0.84872423611111114</v>
      </c>
      <c r="B74682">
        <v>206694</v>
      </c>
      <c r="C74682" s="2">
        <v>0.36760416666666668</v>
      </c>
      <c r="D74682">
        <v>74680</v>
      </c>
    </row>
    <row r="74683" spans="1:4" x14ac:dyDescent="0.3">
      <c r="A74683" s="1">
        <v>0.84873548611111105</v>
      </c>
      <c r="B74683">
        <v>206694</v>
      </c>
      <c r="C74683" s="2">
        <v>0.36761574074074072</v>
      </c>
      <c r="D74683">
        <v>74681</v>
      </c>
    </row>
    <row r="74684" spans="1:4" x14ac:dyDescent="0.3">
      <c r="A74684" s="1">
        <v>0.8487473148148148</v>
      </c>
      <c r="B74684">
        <v>206694</v>
      </c>
      <c r="C74684" s="2">
        <v>0.36762731481481481</v>
      </c>
      <c r="D74684">
        <v>74682</v>
      </c>
    </row>
    <row r="74685" spans="1:4" x14ac:dyDescent="0.3">
      <c r="A74685" s="1">
        <v>0.84875856481481493</v>
      </c>
      <c r="B74685">
        <v>206694</v>
      </c>
      <c r="C74685" s="2">
        <v>0.3676388888888889</v>
      </c>
      <c r="D74685">
        <v>74683</v>
      </c>
    </row>
    <row r="74686" spans="1:4" x14ac:dyDescent="0.3">
      <c r="A74686" s="1">
        <v>0.84877039351851857</v>
      </c>
      <c r="B74686">
        <v>206694</v>
      </c>
      <c r="C74686" s="2">
        <v>0.36765046296296294</v>
      </c>
      <c r="D74686">
        <v>74684</v>
      </c>
    </row>
    <row r="74687" spans="1:4" x14ac:dyDescent="0.3">
      <c r="A74687" s="1">
        <v>0.84878164351851848</v>
      </c>
      <c r="B74687">
        <v>206694</v>
      </c>
      <c r="C74687" s="2">
        <v>0.36766203703703704</v>
      </c>
      <c r="D74687">
        <v>74685</v>
      </c>
    </row>
    <row r="74688" spans="1:4" x14ac:dyDescent="0.3">
      <c r="A74688" s="1">
        <v>0.84879347222222212</v>
      </c>
      <c r="B74688">
        <v>206694</v>
      </c>
      <c r="C74688" s="2">
        <v>0.36767361111111113</v>
      </c>
      <c r="D74688">
        <v>74686</v>
      </c>
    </row>
    <row r="74689" spans="1:4" x14ac:dyDescent="0.3">
      <c r="A74689" s="1">
        <v>0.84880531249999991</v>
      </c>
      <c r="B74689">
        <v>206694</v>
      </c>
      <c r="C74689" s="2">
        <v>0.36768518518518517</v>
      </c>
      <c r="D74689">
        <v>74687</v>
      </c>
    </row>
    <row r="74690" spans="1:4" x14ac:dyDescent="0.3">
      <c r="A74690" s="1">
        <v>0.84881655092592589</v>
      </c>
      <c r="B74690">
        <v>206694</v>
      </c>
      <c r="C74690" s="2">
        <v>0.36769675925925926</v>
      </c>
      <c r="D74690">
        <v>74688</v>
      </c>
    </row>
    <row r="74691" spans="1:4" x14ac:dyDescent="0.3">
      <c r="A74691" s="1">
        <v>0.84882839120370368</v>
      </c>
      <c r="B74691">
        <v>206694</v>
      </c>
      <c r="C74691" s="2">
        <v>0.36770833333333336</v>
      </c>
      <c r="D74691">
        <v>74689</v>
      </c>
    </row>
    <row r="74692" spans="1:4" x14ac:dyDescent="0.3">
      <c r="A74692" s="1">
        <v>0.84883962962962967</v>
      </c>
      <c r="B74692">
        <v>206694</v>
      </c>
      <c r="C74692" s="2">
        <v>0.3677199074074074</v>
      </c>
      <c r="D74692">
        <v>74690</v>
      </c>
    </row>
    <row r="74693" spans="1:4" x14ac:dyDescent="0.3">
      <c r="A74693" s="1">
        <v>0.84885146990740745</v>
      </c>
      <c r="B74693">
        <v>206694</v>
      </c>
      <c r="C74693" s="2">
        <v>0.36773148148148149</v>
      </c>
      <c r="D74693">
        <v>74691</v>
      </c>
    </row>
    <row r="74694" spans="1:4" x14ac:dyDescent="0.3">
      <c r="A74694" s="1">
        <v>0.84886270833333333</v>
      </c>
      <c r="B74694">
        <v>206694</v>
      </c>
      <c r="C74694" s="2">
        <v>0.36774305555555553</v>
      </c>
      <c r="D74694">
        <v>74692</v>
      </c>
    </row>
    <row r="74695" spans="1:4" x14ac:dyDescent="0.3">
      <c r="A74695" s="1">
        <v>0.84887454861111111</v>
      </c>
      <c r="B74695">
        <v>206694</v>
      </c>
      <c r="C74695" s="2">
        <v>0.36775462962962963</v>
      </c>
      <c r="D74695">
        <v>74693</v>
      </c>
    </row>
    <row r="74696" spans="1:4" x14ac:dyDescent="0.3">
      <c r="A74696" s="1">
        <v>0.84888637731481476</v>
      </c>
      <c r="B74696">
        <v>206694</v>
      </c>
      <c r="C74696" s="2">
        <v>0.36776620370370372</v>
      </c>
      <c r="D74696">
        <v>74694</v>
      </c>
    </row>
    <row r="74697" spans="1:4" x14ac:dyDescent="0.3">
      <c r="A74697" s="1">
        <v>0.84889762731481488</v>
      </c>
      <c r="B74697">
        <v>206694</v>
      </c>
      <c r="C74697" s="2">
        <v>0.36777777777777776</v>
      </c>
      <c r="D74697">
        <v>74695</v>
      </c>
    </row>
    <row r="74698" spans="1:4" x14ac:dyDescent="0.3">
      <c r="A74698" s="1">
        <v>0.84890946759259267</v>
      </c>
      <c r="B74698">
        <v>206694</v>
      </c>
      <c r="C74698" s="2">
        <v>0.36778935185185185</v>
      </c>
      <c r="D74698">
        <v>74696</v>
      </c>
    </row>
    <row r="74699" spans="1:4" x14ac:dyDescent="0.3">
      <c r="A74699" s="1">
        <v>0.84892070601851843</v>
      </c>
      <c r="B74699">
        <v>206694</v>
      </c>
      <c r="C74699" s="2">
        <v>0.36780092592592595</v>
      </c>
      <c r="D74699">
        <v>74697</v>
      </c>
    </row>
    <row r="74700" spans="1:4" x14ac:dyDescent="0.3">
      <c r="A74700" s="1">
        <v>0.84893254629629622</v>
      </c>
      <c r="B74700">
        <v>206694</v>
      </c>
      <c r="C74700" s="2">
        <v>0.36781249999999999</v>
      </c>
      <c r="D74700">
        <v>74698</v>
      </c>
    </row>
    <row r="74701" spans="1:4" x14ac:dyDescent="0.3">
      <c r="A74701" s="1">
        <v>0.84894378472222221</v>
      </c>
      <c r="B74701">
        <v>206694</v>
      </c>
      <c r="C74701" s="2">
        <v>0.36782407407407408</v>
      </c>
      <c r="D74701">
        <v>74699</v>
      </c>
    </row>
    <row r="74702" spans="1:4" x14ac:dyDescent="0.3">
      <c r="A74702" s="1">
        <v>0.84895562499999999</v>
      </c>
      <c r="B74702">
        <v>722238</v>
      </c>
      <c r="C74702" s="2">
        <v>0.36783564814814818</v>
      </c>
      <c r="D74702">
        <v>74700</v>
      </c>
    </row>
    <row r="74703" spans="1:4" x14ac:dyDescent="0.3">
      <c r="A74703" s="1">
        <v>0.84896686342592587</v>
      </c>
      <c r="B74703">
        <v>722238</v>
      </c>
      <c r="C74703" s="2">
        <v>0.36784722222222221</v>
      </c>
      <c r="D74703">
        <v>74701</v>
      </c>
    </row>
    <row r="74704" spans="1:4" x14ac:dyDescent="0.3">
      <c r="A74704" s="1">
        <v>0.84897870370370365</v>
      </c>
      <c r="B74704">
        <v>722238</v>
      </c>
      <c r="C74704" s="2">
        <v>0.36785879629629631</v>
      </c>
      <c r="D74704">
        <v>74702</v>
      </c>
    </row>
    <row r="74705" spans="1:4" x14ac:dyDescent="0.3">
      <c r="A74705" s="1">
        <v>0.84899055555555558</v>
      </c>
      <c r="B74705">
        <v>722238</v>
      </c>
      <c r="C74705" s="2">
        <v>0.36787037037037035</v>
      </c>
      <c r="D74705">
        <v>74703</v>
      </c>
    </row>
    <row r="74706" spans="1:4" x14ac:dyDescent="0.3">
      <c r="A74706" s="1">
        <v>0.84900180555555549</v>
      </c>
      <c r="B74706">
        <v>722238</v>
      </c>
      <c r="C74706" s="2">
        <v>0.36788194444444444</v>
      </c>
      <c r="D74706">
        <v>74704</v>
      </c>
    </row>
    <row r="74707" spans="1:4" x14ac:dyDescent="0.3">
      <c r="A74707" s="1">
        <v>0.84901363425925935</v>
      </c>
      <c r="B74707">
        <v>722238</v>
      </c>
      <c r="C74707" s="2">
        <v>0.36789351851851854</v>
      </c>
      <c r="D74707">
        <v>74705</v>
      </c>
    </row>
    <row r="74708" spans="1:4" x14ac:dyDescent="0.3">
      <c r="A74708" s="1">
        <v>0.84902488425925926</v>
      </c>
      <c r="B74708">
        <v>722238</v>
      </c>
      <c r="C74708" s="2">
        <v>0.36790509259259258</v>
      </c>
      <c r="D74708">
        <v>74706</v>
      </c>
    </row>
    <row r="74709" spans="1:4" x14ac:dyDescent="0.3">
      <c r="A74709" s="1">
        <v>0.8490367129629629</v>
      </c>
      <c r="B74709">
        <v>722238</v>
      </c>
      <c r="C74709" s="2">
        <v>0.36791666666666667</v>
      </c>
      <c r="D74709">
        <v>74707</v>
      </c>
    </row>
    <row r="74710" spans="1:4" x14ac:dyDescent="0.3">
      <c r="A74710" s="1">
        <v>0.8490479861111111</v>
      </c>
      <c r="B74710">
        <v>722238</v>
      </c>
      <c r="C74710" s="2">
        <v>0.36792824074074076</v>
      </c>
      <c r="D74710">
        <v>74708</v>
      </c>
    </row>
    <row r="74711" spans="1:4" x14ac:dyDescent="0.3">
      <c r="A74711" s="1">
        <v>0.84905981481481474</v>
      </c>
      <c r="B74711">
        <v>722238</v>
      </c>
      <c r="C74711" s="2">
        <v>0.3679398148148148</v>
      </c>
      <c r="D74711">
        <v>74709</v>
      </c>
    </row>
    <row r="74712" spans="1:4" x14ac:dyDescent="0.3">
      <c r="A74712" s="1">
        <v>0.84907106481481487</v>
      </c>
      <c r="B74712">
        <v>722238</v>
      </c>
      <c r="C74712" s="2">
        <v>0.3679513888888889</v>
      </c>
      <c r="D74712">
        <v>74710</v>
      </c>
    </row>
    <row r="74713" spans="1:4" x14ac:dyDescent="0.3">
      <c r="A74713" s="1">
        <v>0.84908290509259265</v>
      </c>
      <c r="B74713">
        <v>722238</v>
      </c>
      <c r="C74713" s="2">
        <v>0.36796296296296294</v>
      </c>
      <c r="D74713">
        <v>74711</v>
      </c>
    </row>
    <row r="74714" spans="1:4" x14ac:dyDescent="0.3">
      <c r="A74714" s="1">
        <v>0.84909414351851853</v>
      </c>
      <c r="B74714">
        <v>722238</v>
      </c>
      <c r="C74714" s="2">
        <v>0.36797453703703703</v>
      </c>
      <c r="D74714">
        <v>74712</v>
      </c>
    </row>
    <row r="74715" spans="1:4" x14ac:dyDescent="0.3">
      <c r="A74715" s="1">
        <v>0.84910598379629632</v>
      </c>
      <c r="B74715">
        <v>722238</v>
      </c>
      <c r="C74715" s="2">
        <v>0.36798611111111112</v>
      </c>
      <c r="D74715">
        <v>74713</v>
      </c>
    </row>
    <row r="74716" spans="1:4" x14ac:dyDescent="0.3">
      <c r="A74716" s="1">
        <v>0.84911781249999996</v>
      </c>
      <c r="B74716">
        <v>722238</v>
      </c>
      <c r="C74716" s="2">
        <v>0.36799768518518516</v>
      </c>
      <c r="D74716">
        <v>74714</v>
      </c>
    </row>
    <row r="74717" spans="1:4" x14ac:dyDescent="0.3">
      <c r="A74717" s="1">
        <v>0.84912906250000009</v>
      </c>
      <c r="B74717">
        <v>722238</v>
      </c>
      <c r="C74717" s="2">
        <v>0.36800925925925926</v>
      </c>
      <c r="D74717">
        <v>74715</v>
      </c>
    </row>
    <row r="74718" spans="1:4" x14ac:dyDescent="0.3">
      <c r="A74718" s="1">
        <v>0.84914089120370373</v>
      </c>
      <c r="B74718">
        <v>722238</v>
      </c>
      <c r="C74718" s="2">
        <v>0.36802083333333335</v>
      </c>
      <c r="D74718">
        <v>74716</v>
      </c>
    </row>
    <row r="74719" spans="1:4" x14ac:dyDescent="0.3">
      <c r="A74719" s="1">
        <v>0.84915214120370364</v>
      </c>
      <c r="B74719">
        <v>722238</v>
      </c>
      <c r="C74719" s="2">
        <v>0.36803240740740739</v>
      </c>
      <c r="D74719">
        <v>74717</v>
      </c>
    </row>
    <row r="74720" spans="1:4" x14ac:dyDescent="0.3">
      <c r="A74720" s="1">
        <v>0.8491639699074075</v>
      </c>
      <c r="B74720">
        <v>722238</v>
      </c>
      <c r="C74720" s="2">
        <v>0.36804398148148149</v>
      </c>
      <c r="D74720">
        <v>74718</v>
      </c>
    </row>
    <row r="74721" spans="1:4" x14ac:dyDescent="0.3">
      <c r="A74721" s="1">
        <v>0.84917521990740741</v>
      </c>
      <c r="B74721">
        <v>722238</v>
      </c>
      <c r="C74721" s="2">
        <v>0.36805555555555558</v>
      </c>
      <c r="D74721">
        <v>74719</v>
      </c>
    </row>
    <row r="74722" spans="1:4" x14ac:dyDescent="0.3">
      <c r="A74722" s="1">
        <v>0.84918704861111105</v>
      </c>
      <c r="B74722">
        <v>722238</v>
      </c>
      <c r="C74722" s="2">
        <v>0.36806712962962962</v>
      </c>
      <c r="D74722">
        <v>74720</v>
      </c>
    </row>
    <row r="74723" spans="1:4" x14ac:dyDescent="0.3">
      <c r="A74723" s="1">
        <v>0.84919888888888884</v>
      </c>
      <c r="B74723">
        <v>722238</v>
      </c>
      <c r="C74723" s="2">
        <v>0.36807870370370371</v>
      </c>
      <c r="D74723">
        <v>74721</v>
      </c>
    </row>
    <row r="74724" spans="1:4" x14ac:dyDescent="0.3">
      <c r="A74724" s="1">
        <v>0.84921012731481482</v>
      </c>
      <c r="B74724">
        <v>722238</v>
      </c>
      <c r="C74724" s="2">
        <v>0.36809027777777775</v>
      </c>
      <c r="D74724">
        <v>74722</v>
      </c>
    </row>
    <row r="74725" spans="1:4" x14ac:dyDescent="0.3">
      <c r="A74725" s="1">
        <v>0.84922196759259261</v>
      </c>
      <c r="B74725">
        <v>722238</v>
      </c>
      <c r="C74725" s="2">
        <v>0.36810185185185185</v>
      </c>
      <c r="D74725">
        <v>74723</v>
      </c>
    </row>
    <row r="74726" spans="1:4" x14ac:dyDescent="0.3">
      <c r="A74726" s="1">
        <v>0.84923320601851848</v>
      </c>
      <c r="B74726">
        <v>722238</v>
      </c>
      <c r="C74726" s="2">
        <v>0.36811342592592594</v>
      </c>
      <c r="D74726">
        <v>74724</v>
      </c>
    </row>
    <row r="74727" spans="1:4" x14ac:dyDescent="0.3">
      <c r="A74727" s="1">
        <v>0.84924504629629627</v>
      </c>
      <c r="B74727">
        <v>722238</v>
      </c>
      <c r="C74727" s="2">
        <v>0.36812499999999998</v>
      </c>
      <c r="D74727">
        <v>74725</v>
      </c>
    </row>
    <row r="74728" spans="1:4" x14ac:dyDescent="0.3">
      <c r="A74728" s="1">
        <v>0.8492562962962964</v>
      </c>
      <c r="B74728">
        <v>722238</v>
      </c>
      <c r="C74728" s="2">
        <v>0.36813657407407407</v>
      </c>
      <c r="D74728">
        <v>74726</v>
      </c>
    </row>
    <row r="74729" spans="1:4" x14ac:dyDescent="0.3">
      <c r="A74729" s="1">
        <v>0.84926812500000004</v>
      </c>
      <c r="B74729">
        <v>722238</v>
      </c>
      <c r="C74729" s="2">
        <v>0.36814814814814817</v>
      </c>
      <c r="D74729">
        <v>74727</v>
      </c>
    </row>
    <row r="74730" spans="1:4" x14ac:dyDescent="0.3">
      <c r="A74730" s="1">
        <v>0.84927937499999995</v>
      </c>
      <c r="B74730">
        <v>722238</v>
      </c>
      <c r="C74730" s="2">
        <v>0.36815972222222221</v>
      </c>
      <c r="D74730">
        <v>74728</v>
      </c>
    </row>
    <row r="74731" spans="1:4" x14ac:dyDescent="0.3">
      <c r="A74731" s="1">
        <v>0.84929120370370359</v>
      </c>
      <c r="B74731">
        <v>722238</v>
      </c>
      <c r="C74731" s="2">
        <v>0.3681712962962963</v>
      </c>
      <c r="D74731">
        <v>74729</v>
      </c>
    </row>
    <row r="74732" spans="1:4" x14ac:dyDescent="0.3">
      <c r="A74732" s="1">
        <v>0.84930304398148149</v>
      </c>
      <c r="B74732" s="3" t="s">
        <v>267</v>
      </c>
      <c r="C74732" s="2">
        <v>0.3681828703703704</v>
      </c>
      <c r="D74732">
        <v>74730</v>
      </c>
    </row>
    <row r="74733" spans="1:4" x14ac:dyDescent="0.3">
      <c r="A74733" s="1">
        <v>0.84931429398148151</v>
      </c>
      <c r="B74733" s="3" t="s">
        <v>267</v>
      </c>
      <c r="C74733" s="2">
        <v>0.36819444444444444</v>
      </c>
      <c r="D74733">
        <v>74731</v>
      </c>
    </row>
    <row r="74734" spans="1:4" x14ac:dyDescent="0.3">
      <c r="A74734" s="1">
        <v>0.84932613425925929</v>
      </c>
      <c r="B74734" s="3" t="s">
        <v>267</v>
      </c>
      <c r="C74734" s="2">
        <v>0.36820601851851853</v>
      </c>
      <c r="D74734">
        <v>74732</v>
      </c>
    </row>
    <row r="74735" spans="1:4" x14ac:dyDescent="0.3">
      <c r="A74735" s="1">
        <v>0.84933737268518517</v>
      </c>
      <c r="B74735" s="3" t="s">
        <v>267</v>
      </c>
      <c r="C74735" s="2">
        <v>0.36821759259259257</v>
      </c>
      <c r="D74735">
        <v>74733</v>
      </c>
    </row>
    <row r="74736" spans="1:4" x14ac:dyDescent="0.3">
      <c r="A74736" s="1">
        <v>0.84934921296296295</v>
      </c>
      <c r="B74736" s="3" t="s">
        <v>267</v>
      </c>
      <c r="C74736" s="2">
        <v>0.36822916666666666</v>
      </c>
      <c r="D74736">
        <v>74734</v>
      </c>
    </row>
    <row r="74737" spans="1:4" x14ac:dyDescent="0.3">
      <c r="A74737" s="1">
        <v>0.84936046296296308</v>
      </c>
      <c r="B74737" s="3" t="s">
        <v>267</v>
      </c>
      <c r="C74737" s="2">
        <v>0.36824074074074076</v>
      </c>
      <c r="D74737">
        <v>74735</v>
      </c>
    </row>
    <row r="74738" spans="1:4" x14ac:dyDescent="0.3">
      <c r="A74738" s="1">
        <v>0.84937229166666672</v>
      </c>
      <c r="B74738" s="3" t="s">
        <v>267</v>
      </c>
      <c r="C74738" s="2">
        <v>0.3682523148148148</v>
      </c>
      <c r="D74738">
        <v>74736</v>
      </c>
    </row>
    <row r="74739" spans="1:4" x14ac:dyDescent="0.3">
      <c r="A74739" s="1">
        <v>0.84938354166666663</v>
      </c>
      <c r="B74739" s="3" t="s">
        <v>267</v>
      </c>
      <c r="C74739" s="2">
        <v>0.36826388888888889</v>
      </c>
      <c r="D74739">
        <v>74737</v>
      </c>
    </row>
    <row r="74740" spans="1:4" x14ac:dyDescent="0.3">
      <c r="A74740" s="1">
        <v>0.84939538194444442</v>
      </c>
      <c r="B74740" s="3" t="s">
        <v>267</v>
      </c>
      <c r="C74740" s="2">
        <v>0.36827546296296299</v>
      </c>
      <c r="D74740">
        <v>74738</v>
      </c>
    </row>
    <row r="74741" spans="1:4" x14ac:dyDescent="0.3">
      <c r="A74741" s="1">
        <v>0.8494072222222222</v>
      </c>
      <c r="B74741" s="3" t="s">
        <v>267</v>
      </c>
      <c r="C74741" s="2">
        <v>0.36828703703703702</v>
      </c>
      <c r="D74741">
        <v>74739</v>
      </c>
    </row>
    <row r="74742" spans="1:4" x14ac:dyDescent="0.3">
      <c r="A74742" s="1">
        <v>0.84941847222222211</v>
      </c>
      <c r="B74742" s="3" t="s">
        <v>267</v>
      </c>
      <c r="C74742" s="2">
        <v>0.36829861111111112</v>
      </c>
      <c r="D74742">
        <v>74740</v>
      </c>
    </row>
    <row r="74743" spans="1:4" x14ac:dyDescent="0.3">
      <c r="A74743" s="1">
        <v>0.84943030092592597</v>
      </c>
      <c r="B74743" s="3" t="s">
        <v>267</v>
      </c>
      <c r="C74743" s="2">
        <v>0.36831018518518521</v>
      </c>
      <c r="D74743">
        <v>74741</v>
      </c>
    </row>
    <row r="74744" spans="1:4" x14ac:dyDescent="0.3">
      <c r="A74744" s="1">
        <v>0.84944155092592588</v>
      </c>
      <c r="B74744" s="3" t="s">
        <v>267</v>
      </c>
      <c r="C74744" s="2">
        <v>0.36832175925925925</v>
      </c>
      <c r="D74744">
        <v>74742</v>
      </c>
    </row>
    <row r="74745" spans="1:4" x14ac:dyDescent="0.3">
      <c r="A74745" s="1">
        <v>0.84945337962962963</v>
      </c>
      <c r="B74745" s="3" t="s">
        <v>267</v>
      </c>
      <c r="C74745" s="2">
        <v>0.36833333333333335</v>
      </c>
      <c r="D74745">
        <v>74743</v>
      </c>
    </row>
    <row r="74746" spans="1:4" x14ac:dyDescent="0.3">
      <c r="A74746" s="1">
        <v>0.84946462962962965</v>
      </c>
      <c r="B74746" s="3" t="s">
        <v>267</v>
      </c>
      <c r="C74746" s="2">
        <v>0.36834490740740738</v>
      </c>
      <c r="D74746">
        <v>74744</v>
      </c>
    </row>
    <row r="74747" spans="1:4" x14ac:dyDescent="0.3">
      <c r="A74747" s="1">
        <v>0.84947646990740744</v>
      </c>
      <c r="B74747" s="3" t="s">
        <v>267</v>
      </c>
      <c r="C74747" s="2">
        <v>0.36835648148148148</v>
      </c>
      <c r="D74747">
        <v>74745</v>
      </c>
    </row>
    <row r="74748" spans="1:4" x14ac:dyDescent="0.3">
      <c r="A74748" s="1">
        <v>0.84948771990740746</v>
      </c>
      <c r="B74748" s="3" t="s">
        <v>267</v>
      </c>
      <c r="C74748" s="2">
        <v>0.36836805555555557</v>
      </c>
      <c r="D74748">
        <v>74746</v>
      </c>
    </row>
    <row r="74749" spans="1:4" x14ac:dyDescent="0.3">
      <c r="A74749" s="1">
        <v>0.8494995486111111</v>
      </c>
      <c r="B74749" s="3" t="s">
        <v>267</v>
      </c>
      <c r="C74749" s="2">
        <v>0.36837962962962961</v>
      </c>
      <c r="D74749">
        <v>74747</v>
      </c>
    </row>
    <row r="74750" spans="1:4" x14ac:dyDescent="0.3">
      <c r="A74750" s="1">
        <v>0.84951138888888889</v>
      </c>
      <c r="B74750" s="3" t="s">
        <v>267</v>
      </c>
      <c r="C74750" s="2">
        <v>0.36839120370370371</v>
      </c>
      <c r="D74750">
        <v>74748</v>
      </c>
    </row>
    <row r="74751" spans="1:4" x14ac:dyDescent="0.3">
      <c r="A74751" s="1">
        <v>0.84952263888888879</v>
      </c>
      <c r="B74751" s="3" t="s">
        <v>267</v>
      </c>
      <c r="C74751" s="2">
        <v>0.3684027777777778</v>
      </c>
      <c r="D74751">
        <v>74749</v>
      </c>
    </row>
    <row r="74752" spans="1:4" x14ac:dyDescent="0.3">
      <c r="A74752" s="1">
        <v>0.84953446759259266</v>
      </c>
      <c r="B74752" s="3" t="s">
        <v>267</v>
      </c>
      <c r="C74752" s="2">
        <v>0.36841435185185184</v>
      </c>
      <c r="D74752">
        <v>74750</v>
      </c>
    </row>
    <row r="74753" spans="1:4" x14ac:dyDescent="0.3">
      <c r="A74753" s="1">
        <v>0.84954571759259256</v>
      </c>
      <c r="B74753" s="3" t="s">
        <v>267</v>
      </c>
      <c r="C74753" s="2">
        <v>0.36842592592592593</v>
      </c>
      <c r="D74753">
        <v>74751</v>
      </c>
    </row>
    <row r="74754" spans="1:4" x14ac:dyDescent="0.3">
      <c r="A74754" s="1">
        <v>0.84955754629629632</v>
      </c>
      <c r="B74754" s="3" t="s">
        <v>267</v>
      </c>
      <c r="C74754" s="2">
        <v>0.36843749999999997</v>
      </c>
      <c r="D74754">
        <v>74752</v>
      </c>
    </row>
    <row r="74755" spans="1:4" x14ac:dyDescent="0.3">
      <c r="A74755" s="1">
        <v>0.84956879629629634</v>
      </c>
      <c r="B74755" s="3" t="s">
        <v>267</v>
      </c>
      <c r="C74755" s="2">
        <v>0.36844907407407407</v>
      </c>
      <c r="D74755">
        <v>74753</v>
      </c>
    </row>
    <row r="74756" spans="1:4" x14ac:dyDescent="0.3">
      <c r="A74756" s="1">
        <v>0.84958063657407412</v>
      </c>
      <c r="B74756" s="3" t="s">
        <v>267</v>
      </c>
      <c r="C74756" s="2">
        <v>0.36846064814814816</v>
      </c>
      <c r="D74756">
        <v>74754</v>
      </c>
    </row>
    <row r="74757" spans="1:4" x14ac:dyDescent="0.3">
      <c r="A74757" s="1">
        <v>0.849591875</v>
      </c>
      <c r="B74757" s="3" t="s">
        <v>267</v>
      </c>
      <c r="C74757" s="2">
        <v>0.3684722222222222</v>
      </c>
      <c r="D74757">
        <v>74755</v>
      </c>
    </row>
    <row r="74758" spans="1:4" x14ac:dyDescent="0.3">
      <c r="A74758" s="1">
        <v>0.84960371527777778</v>
      </c>
      <c r="B74758" s="3" t="s">
        <v>267</v>
      </c>
      <c r="C74758" s="2">
        <v>0.3684837962962963</v>
      </c>
      <c r="D74758">
        <v>74756</v>
      </c>
    </row>
    <row r="74759" spans="1:4" x14ac:dyDescent="0.3">
      <c r="A74759" s="1">
        <v>0.84961555555555557</v>
      </c>
      <c r="B74759" s="3" t="s">
        <v>267</v>
      </c>
      <c r="C74759" s="2">
        <v>0.36849537037037039</v>
      </c>
      <c r="D74759">
        <v>74757</v>
      </c>
    </row>
    <row r="74760" spans="1:4" x14ac:dyDescent="0.3">
      <c r="A74760" s="1">
        <v>0.84962679398148155</v>
      </c>
      <c r="B74760" s="3" t="s">
        <v>267</v>
      </c>
      <c r="C74760" s="2">
        <v>0.36850694444444443</v>
      </c>
      <c r="D74760">
        <v>74758</v>
      </c>
    </row>
    <row r="74761" spans="1:4" x14ac:dyDescent="0.3">
      <c r="A74761" s="1">
        <v>0.84963863425925934</v>
      </c>
      <c r="B74761" s="3" t="s">
        <v>267</v>
      </c>
      <c r="C74761" s="2">
        <v>0.36851851851851852</v>
      </c>
      <c r="D74761">
        <v>74759</v>
      </c>
    </row>
    <row r="74762" spans="1:4" x14ac:dyDescent="0.3">
      <c r="A74762" s="1">
        <v>0.8496498726851851</v>
      </c>
      <c r="B74762">
        <v>258151</v>
      </c>
      <c r="C74762" s="2">
        <v>0.36853009259259262</v>
      </c>
      <c r="D74762">
        <v>74760</v>
      </c>
    </row>
    <row r="74763" spans="1:4" x14ac:dyDescent="0.3">
      <c r="A74763" s="1">
        <v>0.84966171296296289</v>
      </c>
      <c r="B74763">
        <v>258151</v>
      </c>
      <c r="C74763" s="2">
        <v>0.36854166666666666</v>
      </c>
      <c r="D74763">
        <v>74761</v>
      </c>
    </row>
    <row r="74764" spans="1:4" x14ac:dyDescent="0.3">
      <c r="A74764" s="1">
        <v>0.84967296296296302</v>
      </c>
      <c r="B74764">
        <v>258151</v>
      </c>
      <c r="C74764" s="2">
        <v>0.36855324074074075</v>
      </c>
      <c r="D74764">
        <v>74762</v>
      </c>
    </row>
    <row r="74765" spans="1:4" x14ac:dyDescent="0.3">
      <c r="A74765" s="1">
        <v>0.84968479166666666</v>
      </c>
      <c r="B74765">
        <v>258151</v>
      </c>
      <c r="C74765" s="2">
        <v>0.36856481481481479</v>
      </c>
      <c r="D74765">
        <v>74763</v>
      </c>
    </row>
    <row r="74766" spans="1:4" x14ac:dyDescent="0.3">
      <c r="A74766" s="1">
        <v>0.84969604166666668</v>
      </c>
      <c r="B74766">
        <v>258151</v>
      </c>
      <c r="C74766" s="2">
        <v>0.36857638888888888</v>
      </c>
      <c r="D74766">
        <v>74764</v>
      </c>
    </row>
    <row r="74767" spans="1:4" x14ac:dyDescent="0.3">
      <c r="A74767" s="1">
        <v>0.84970787037037032</v>
      </c>
      <c r="B74767">
        <v>258151</v>
      </c>
      <c r="C74767" s="2">
        <v>0.36858796296296298</v>
      </c>
      <c r="D74767">
        <v>74765</v>
      </c>
    </row>
    <row r="74768" spans="1:4" x14ac:dyDescent="0.3">
      <c r="A74768" s="1">
        <v>0.84971971064814811</v>
      </c>
      <c r="B74768">
        <v>258151</v>
      </c>
      <c r="C74768" s="2">
        <v>0.36859953703703702</v>
      </c>
      <c r="D74768">
        <v>74766</v>
      </c>
    </row>
    <row r="74769" spans="1:4" x14ac:dyDescent="0.3">
      <c r="A74769" s="1">
        <v>0.84973096064814824</v>
      </c>
      <c r="B74769">
        <v>258151</v>
      </c>
      <c r="C74769" s="2">
        <v>0.36861111111111111</v>
      </c>
      <c r="D74769">
        <v>74767</v>
      </c>
    </row>
    <row r="74770" spans="1:4" x14ac:dyDescent="0.3">
      <c r="A74770" s="1">
        <v>0.84974278935185188</v>
      </c>
      <c r="B74770">
        <v>258151</v>
      </c>
      <c r="C74770" s="2">
        <v>0.36862268518518521</v>
      </c>
      <c r="D74770">
        <v>74768</v>
      </c>
    </row>
    <row r="74771" spans="1:4" x14ac:dyDescent="0.3">
      <c r="A74771" s="1">
        <v>0.84975403935185179</v>
      </c>
      <c r="B74771">
        <v>258151</v>
      </c>
      <c r="C74771" s="2">
        <v>0.36863425925925924</v>
      </c>
      <c r="D74771">
        <v>74769</v>
      </c>
    </row>
    <row r="74772" spans="1:4" x14ac:dyDescent="0.3">
      <c r="A74772" s="1">
        <v>0.84976587962962957</v>
      </c>
      <c r="B74772">
        <v>258151</v>
      </c>
      <c r="C74772" s="2">
        <v>0.36864583333333334</v>
      </c>
      <c r="D74772">
        <v>74770</v>
      </c>
    </row>
    <row r="74773" spans="1:4" x14ac:dyDescent="0.3">
      <c r="A74773" s="1">
        <v>0.84977711805555556</v>
      </c>
      <c r="B74773">
        <v>258151</v>
      </c>
      <c r="C74773" s="2">
        <v>0.36865740740740743</v>
      </c>
      <c r="D74773">
        <v>74771</v>
      </c>
    </row>
    <row r="74774" spans="1:4" x14ac:dyDescent="0.3">
      <c r="A74774" s="1">
        <v>0.84978895833333334</v>
      </c>
      <c r="B74774">
        <v>258151</v>
      </c>
      <c r="C74774" s="2">
        <v>0.36866898148148147</v>
      </c>
      <c r="D74774">
        <v>74772</v>
      </c>
    </row>
    <row r="74775" spans="1:4" x14ac:dyDescent="0.3">
      <c r="A74775" s="1">
        <v>0.84980020833333325</v>
      </c>
      <c r="B74775">
        <v>258151</v>
      </c>
      <c r="C74775" s="2">
        <v>0.36868055555555557</v>
      </c>
      <c r="D74775">
        <v>74773</v>
      </c>
    </row>
    <row r="74776" spans="1:4" x14ac:dyDescent="0.3">
      <c r="A74776" s="1">
        <v>0.849812037037037</v>
      </c>
      <c r="B74776">
        <v>258151</v>
      </c>
      <c r="C74776" s="2">
        <v>0.36869212962962961</v>
      </c>
      <c r="D74776">
        <v>74774</v>
      </c>
    </row>
    <row r="74777" spans="1:4" x14ac:dyDescent="0.3">
      <c r="A74777" s="1">
        <v>0.84982387731481479</v>
      </c>
      <c r="B74777">
        <v>258151</v>
      </c>
      <c r="C74777" s="2">
        <v>0.3687037037037037</v>
      </c>
      <c r="D74777">
        <v>74775</v>
      </c>
    </row>
    <row r="74778" spans="1:4" x14ac:dyDescent="0.3">
      <c r="A74778" s="1">
        <v>0.84983512731481492</v>
      </c>
      <c r="B74778">
        <v>258151</v>
      </c>
      <c r="C74778" s="2">
        <v>0.36871527777777779</v>
      </c>
      <c r="D74778">
        <v>74776</v>
      </c>
    </row>
    <row r="74779" spans="1:4" x14ac:dyDescent="0.3">
      <c r="A74779" s="1">
        <v>0.84984695601851856</v>
      </c>
      <c r="B74779">
        <v>258151</v>
      </c>
      <c r="C74779" s="2">
        <v>0.36872685185185183</v>
      </c>
      <c r="D74779">
        <v>74777</v>
      </c>
    </row>
    <row r="74780" spans="1:4" x14ac:dyDescent="0.3">
      <c r="A74780" s="1">
        <v>0.84985820601851847</v>
      </c>
      <c r="B74780">
        <v>258151</v>
      </c>
      <c r="C74780" s="2">
        <v>0.36873842592592593</v>
      </c>
      <c r="D74780">
        <v>74778</v>
      </c>
    </row>
    <row r="74781" spans="1:4" x14ac:dyDescent="0.3">
      <c r="A74781" s="1">
        <v>0.84987004629629626</v>
      </c>
      <c r="B74781">
        <v>258151</v>
      </c>
      <c r="C74781" s="2">
        <v>0.36875000000000002</v>
      </c>
      <c r="D74781">
        <v>74779</v>
      </c>
    </row>
    <row r="74782" spans="1:4" x14ac:dyDescent="0.3">
      <c r="A74782" s="1">
        <v>0.84988128472222224</v>
      </c>
      <c r="B74782">
        <v>258151</v>
      </c>
      <c r="C74782" s="2">
        <v>0.36876157407407406</v>
      </c>
      <c r="D74782">
        <v>74780</v>
      </c>
    </row>
    <row r="74783" spans="1:4" x14ac:dyDescent="0.3">
      <c r="A74783" s="1">
        <v>0.84989312500000003</v>
      </c>
      <c r="B74783">
        <v>258151</v>
      </c>
      <c r="C74783" s="2">
        <v>0.36877314814814816</v>
      </c>
      <c r="D74783">
        <v>74781</v>
      </c>
    </row>
    <row r="74784" spans="1:4" x14ac:dyDescent="0.3">
      <c r="A74784" s="1">
        <v>0.84990437499999993</v>
      </c>
      <c r="B74784">
        <v>258151</v>
      </c>
      <c r="C74784" s="2">
        <v>0.36878472222222225</v>
      </c>
      <c r="D74784">
        <v>74782</v>
      </c>
    </row>
    <row r="74785" spans="1:4" x14ac:dyDescent="0.3">
      <c r="A74785" s="1">
        <v>0.84991620370370369</v>
      </c>
      <c r="B74785">
        <v>258151</v>
      </c>
      <c r="C74785" s="2">
        <v>0.36879629629629629</v>
      </c>
      <c r="D74785">
        <v>74783</v>
      </c>
    </row>
    <row r="74786" spans="1:4" x14ac:dyDescent="0.3">
      <c r="A74786" s="1">
        <v>0.84992747685185177</v>
      </c>
      <c r="B74786">
        <v>258151</v>
      </c>
      <c r="C74786" s="2">
        <v>0.36880787037037038</v>
      </c>
      <c r="D74786">
        <v>74784</v>
      </c>
    </row>
    <row r="74787" spans="1:4" x14ac:dyDescent="0.3">
      <c r="A74787" s="1">
        <v>0.84993930555555552</v>
      </c>
      <c r="B74787">
        <v>258151</v>
      </c>
      <c r="C74787" s="2">
        <v>0.36881944444444442</v>
      </c>
      <c r="D74787">
        <v>74785</v>
      </c>
    </row>
    <row r="74788" spans="1:4" x14ac:dyDescent="0.3">
      <c r="A74788" s="1">
        <v>0.84995115740740734</v>
      </c>
      <c r="B74788">
        <v>258151</v>
      </c>
      <c r="C74788" s="2">
        <v>0.36883101851851852</v>
      </c>
      <c r="D74788">
        <v>74786</v>
      </c>
    </row>
    <row r="74789" spans="1:4" x14ac:dyDescent="0.3">
      <c r="A74789" s="1">
        <v>0.84996239583333333</v>
      </c>
      <c r="B74789">
        <v>258151</v>
      </c>
      <c r="C74789" s="2">
        <v>0.36884259259259261</v>
      </c>
      <c r="D74789">
        <v>74787</v>
      </c>
    </row>
    <row r="74790" spans="1:4" x14ac:dyDescent="0.3">
      <c r="A74790" s="1">
        <v>0.84997422453703708</v>
      </c>
      <c r="B74790">
        <v>258151</v>
      </c>
      <c r="C74790" s="2">
        <v>0.36885416666666665</v>
      </c>
      <c r="D74790">
        <v>74788</v>
      </c>
    </row>
    <row r="74791" spans="1:4" x14ac:dyDescent="0.3">
      <c r="A74791" s="1">
        <v>0.84998547453703699</v>
      </c>
      <c r="B74791">
        <v>258151</v>
      </c>
      <c r="C74791" s="2">
        <v>0.36886574074074074</v>
      </c>
      <c r="D74791">
        <v>74789</v>
      </c>
    </row>
    <row r="74792" spans="1:4" x14ac:dyDescent="0.3">
      <c r="A74792" s="1">
        <v>0.84999730324074085</v>
      </c>
      <c r="B74792">
        <v>271637</v>
      </c>
      <c r="C74792" s="2">
        <v>0.36887731481481484</v>
      </c>
      <c r="D74792">
        <v>74790</v>
      </c>
    </row>
    <row r="74793" spans="1:4" x14ac:dyDescent="0.3">
      <c r="A74793" s="1">
        <v>0.85000855324074076</v>
      </c>
      <c r="B74793">
        <v>271637</v>
      </c>
      <c r="C74793" s="2">
        <v>0.36888888888888888</v>
      </c>
      <c r="D74793">
        <v>74791</v>
      </c>
    </row>
    <row r="74794" spans="1:4" x14ac:dyDescent="0.3">
      <c r="A74794" s="1">
        <v>0.8500203819444444</v>
      </c>
      <c r="B74794">
        <v>271637</v>
      </c>
      <c r="C74794" s="2">
        <v>0.36890046296296297</v>
      </c>
      <c r="D74794">
        <v>74792</v>
      </c>
    </row>
    <row r="74795" spans="1:4" x14ac:dyDescent="0.3">
      <c r="A74795" s="1">
        <v>0.85003222222222219</v>
      </c>
      <c r="B74795">
        <v>271637</v>
      </c>
      <c r="C74795" s="2">
        <v>0.36891203703703701</v>
      </c>
      <c r="D74795">
        <v>74793</v>
      </c>
    </row>
    <row r="74796" spans="1:4" x14ac:dyDescent="0.3">
      <c r="A74796" s="1">
        <v>0.85004346064814817</v>
      </c>
      <c r="B74796">
        <v>271637</v>
      </c>
      <c r="C74796" s="2">
        <v>0.3689236111111111</v>
      </c>
      <c r="D74796">
        <v>74794</v>
      </c>
    </row>
    <row r="74797" spans="1:4" x14ac:dyDescent="0.3">
      <c r="A74797" s="1">
        <v>0.85005530092592596</v>
      </c>
      <c r="B74797">
        <v>271637</v>
      </c>
      <c r="C74797" s="2">
        <v>0.3689351851851852</v>
      </c>
      <c r="D74797">
        <v>74795</v>
      </c>
    </row>
    <row r="74798" spans="1:4" x14ac:dyDescent="0.3">
      <c r="A74798" s="1">
        <v>0.85006653935185184</v>
      </c>
      <c r="B74798">
        <v>271637</v>
      </c>
      <c r="C74798" s="2">
        <v>0.36894675925925924</v>
      </c>
      <c r="D74798">
        <v>74796</v>
      </c>
    </row>
    <row r="74799" spans="1:4" x14ac:dyDescent="0.3">
      <c r="A74799" s="1">
        <v>0.85007837962962962</v>
      </c>
      <c r="B74799">
        <v>271637</v>
      </c>
      <c r="C74799" s="2">
        <v>0.36895833333333333</v>
      </c>
      <c r="D74799">
        <v>74797</v>
      </c>
    </row>
    <row r="74800" spans="1:4" x14ac:dyDescent="0.3">
      <c r="A74800" s="1">
        <v>0.85008961805555561</v>
      </c>
      <c r="B74800">
        <v>271637</v>
      </c>
      <c r="C74800" s="2">
        <v>0.36896990740740743</v>
      </c>
      <c r="D74800">
        <v>74798</v>
      </c>
    </row>
    <row r="74801" spans="1:4" x14ac:dyDescent="0.3">
      <c r="A74801" s="1">
        <v>0.85010145833333339</v>
      </c>
      <c r="B74801">
        <v>271637</v>
      </c>
      <c r="C74801" s="2">
        <v>0.36898148148148147</v>
      </c>
      <c r="D74801">
        <v>74799</v>
      </c>
    </row>
    <row r="74802" spans="1:4" x14ac:dyDescent="0.3">
      <c r="A74802" s="1">
        <v>0.85011269675925916</v>
      </c>
      <c r="B74802">
        <v>271637</v>
      </c>
      <c r="C74802" s="2">
        <v>0.36899305555555556</v>
      </c>
      <c r="D74802">
        <v>74800</v>
      </c>
    </row>
    <row r="74803" spans="1:4" x14ac:dyDescent="0.3">
      <c r="A74803" s="1">
        <v>0.85012453703703694</v>
      </c>
      <c r="B74803">
        <v>271637</v>
      </c>
      <c r="C74803" s="2">
        <v>0.36900462962962965</v>
      </c>
      <c r="D74803">
        <v>74801</v>
      </c>
    </row>
    <row r="74804" spans="1:4" x14ac:dyDescent="0.3">
      <c r="A74804" s="1">
        <v>0.85013636574074081</v>
      </c>
      <c r="B74804">
        <v>271637</v>
      </c>
      <c r="C74804" s="2">
        <v>0.36901620370370369</v>
      </c>
      <c r="D74804">
        <v>74802</v>
      </c>
    </row>
    <row r="74805" spans="1:4" x14ac:dyDescent="0.3">
      <c r="A74805" s="1">
        <v>0.85014761574074071</v>
      </c>
      <c r="B74805">
        <v>271637</v>
      </c>
      <c r="C74805" s="2">
        <v>0.36902777777777779</v>
      </c>
      <c r="D74805">
        <v>74803</v>
      </c>
    </row>
    <row r="74806" spans="1:4" x14ac:dyDescent="0.3">
      <c r="A74806" s="1">
        <v>0.8501594560185185</v>
      </c>
      <c r="B74806">
        <v>271637</v>
      </c>
      <c r="C74806" s="2">
        <v>0.36903935185185183</v>
      </c>
      <c r="D74806">
        <v>74804</v>
      </c>
    </row>
    <row r="74807" spans="1:4" x14ac:dyDescent="0.3">
      <c r="A74807" s="1">
        <v>0.85017069444444449</v>
      </c>
      <c r="B74807">
        <v>271637</v>
      </c>
      <c r="C74807" s="2">
        <v>0.36905092592592592</v>
      </c>
      <c r="D74807">
        <v>74805</v>
      </c>
    </row>
    <row r="74808" spans="1:4" x14ac:dyDescent="0.3">
      <c r="A74808" s="1">
        <v>0.85018253472222216</v>
      </c>
      <c r="B74808">
        <v>271637</v>
      </c>
      <c r="C74808" s="2">
        <v>0.36906250000000002</v>
      </c>
      <c r="D74808">
        <v>74806</v>
      </c>
    </row>
    <row r="74809" spans="1:4" x14ac:dyDescent="0.3">
      <c r="A74809" s="1">
        <v>0.85019377314814815</v>
      </c>
      <c r="B74809">
        <v>271637</v>
      </c>
      <c r="C74809" s="2">
        <v>0.36907407407407405</v>
      </c>
      <c r="D74809">
        <v>74807</v>
      </c>
    </row>
    <row r="74810" spans="1:4" x14ac:dyDescent="0.3">
      <c r="A74810" s="1">
        <v>0.85020561342592593</v>
      </c>
      <c r="B74810">
        <v>271637</v>
      </c>
      <c r="C74810" s="2">
        <v>0.36908564814814815</v>
      </c>
      <c r="D74810">
        <v>74808</v>
      </c>
    </row>
    <row r="74811" spans="1:4" x14ac:dyDescent="0.3">
      <c r="A74811" s="1">
        <v>0.85021685185185192</v>
      </c>
      <c r="B74811">
        <v>271637</v>
      </c>
      <c r="C74811" s="2">
        <v>0.36909722222222224</v>
      </c>
      <c r="D74811">
        <v>74809</v>
      </c>
    </row>
    <row r="74812" spans="1:4" x14ac:dyDescent="0.3">
      <c r="A74812" s="1">
        <v>0.8502286921296297</v>
      </c>
      <c r="B74812">
        <v>271637</v>
      </c>
      <c r="C74812" s="2">
        <v>0.36910879629629628</v>
      </c>
      <c r="D74812">
        <v>74810</v>
      </c>
    </row>
    <row r="74813" spans="1:4" x14ac:dyDescent="0.3">
      <c r="A74813" s="1">
        <v>0.85024052083333335</v>
      </c>
      <c r="B74813">
        <v>271637</v>
      </c>
      <c r="C74813" s="2">
        <v>0.36912037037037038</v>
      </c>
      <c r="D74813">
        <v>74811</v>
      </c>
    </row>
    <row r="74814" spans="1:4" x14ac:dyDescent="0.3">
      <c r="A74814" s="1">
        <v>0.85025177083333325</v>
      </c>
      <c r="B74814">
        <v>271637</v>
      </c>
      <c r="C74814" s="2">
        <v>0.36913194444444447</v>
      </c>
      <c r="D74814">
        <v>74812</v>
      </c>
    </row>
    <row r="74815" spans="1:4" x14ac:dyDescent="0.3">
      <c r="A74815" s="1">
        <v>0.85026359953703701</v>
      </c>
      <c r="B74815">
        <v>271637</v>
      </c>
      <c r="C74815" s="2">
        <v>0.36914351851851851</v>
      </c>
      <c r="D74815">
        <v>74813</v>
      </c>
    </row>
    <row r="74816" spans="1:4" x14ac:dyDescent="0.3">
      <c r="A74816" s="1">
        <v>0.85027484953703703</v>
      </c>
      <c r="B74816">
        <v>271637</v>
      </c>
      <c r="C74816" s="2">
        <v>0.3691550925925926</v>
      </c>
      <c r="D74816">
        <v>74814</v>
      </c>
    </row>
    <row r="74817" spans="1:4" x14ac:dyDescent="0.3">
      <c r="A74817" s="1">
        <v>0.85028667824074078</v>
      </c>
      <c r="B74817">
        <v>271637</v>
      </c>
      <c r="C74817" s="2">
        <v>0.36916666666666664</v>
      </c>
      <c r="D74817">
        <v>74815</v>
      </c>
    </row>
    <row r="74818" spans="1:4" x14ac:dyDescent="0.3">
      <c r="A74818" s="1">
        <v>0.85029792824074069</v>
      </c>
      <c r="B74818">
        <v>271637</v>
      </c>
      <c r="C74818" s="2">
        <v>0.36917824074074074</v>
      </c>
      <c r="D74818">
        <v>74816</v>
      </c>
    </row>
    <row r="74819" spans="1:4" x14ac:dyDescent="0.3">
      <c r="A74819" s="1">
        <v>0.85030975694444455</v>
      </c>
      <c r="B74819">
        <v>271637</v>
      </c>
      <c r="C74819" s="2">
        <v>0.36918981481481483</v>
      </c>
      <c r="D74819">
        <v>74817</v>
      </c>
    </row>
    <row r="74820" spans="1:4" x14ac:dyDescent="0.3">
      <c r="A74820" s="1">
        <v>0.85032100694444446</v>
      </c>
      <c r="B74820">
        <v>271637</v>
      </c>
      <c r="C74820" s="2">
        <v>0.36920138888888887</v>
      </c>
      <c r="D74820">
        <v>74818</v>
      </c>
    </row>
    <row r="74821" spans="1:4" x14ac:dyDescent="0.3">
      <c r="A74821" s="1">
        <v>0.8503328356481481</v>
      </c>
      <c r="B74821">
        <v>271637</v>
      </c>
      <c r="C74821" s="2">
        <v>0.36921296296296297</v>
      </c>
      <c r="D74821">
        <v>74819</v>
      </c>
    </row>
    <row r="74822" spans="1:4" x14ac:dyDescent="0.3">
      <c r="A74822" s="1">
        <v>0.85034467592592589</v>
      </c>
      <c r="B74822">
        <v>454105</v>
      </c>
      <c r="C74822" s="2">
        <v>0.36922453703703706</v>
      </c>
      <c r="D74822">
        <v>74820</v>
      </c>
    </row>
    <row r="74823" spans="1:4" x14ac:dyDescent="0.3">
      <c r="A74823" s="1">
        <v>0.85035591435185187</v>
      </c>
      <c r="B74823">
        <v>454105</v>
      </c>
      <c r="C74823" s="2">
        <v>0.3692361111111111</v>
      </c>
      <c r="D74823">
        <v>74821</v>
      </c>
    </row>
    <row r="74824" spans="1:4" x14ac:dyDescent="0.3">
      <c r="A74824" s="1">
        <v>0.85036775462962966</v>
      </c>
      <c r="B74824">
        <v>454105</v>
      </c>
      <c r="C74824" s="2">
        <v>0.36924768518518519</v>
      </c>
      <c r="D74824">
        <v>74822</v>
      </c>
    </row>
    <row r="74825" spans="1:4" x14ac:dyDescent="0.3">
      <c r="A74825" s="1">
        <v>0.85037899305555553</v>
      </c>
      <c r="B74825">
        <v>454105</v>
      </c>
      <c r="C74825" s="2">
        <v>0.36925925925925923</v>
      </c>
      <c r="D74825">
        <v>74823</v>
      </c>
    </row>
    <row r="74826" spans="1:4" x14ac:dyDescent="0.3">
      <c r="A74826" s="1">
        <v>0.85039083333333332</v>
      </c>
      <c r="B74826">
        <v>454105</v>
      </c>
      <c r="C74826" s="2">
        <v>0.36927083333333333</v>
      </c>
      <c r="D74826">
        <v>74824</v>
      </c>
    </row>
    <row r="74827" spans="1:4" x14ac:dyDescent="0.3">
      <c r="A74827" s="1">
        <v>0.8504020717592593</v>
      </c>
      <c r="B74827">
        <v>454105</v>
      </c>
      <c r="C74827" s="2">
        <v>0.36928240740740742</v>
      </c>
      <c r="D74827">
        <v>74825</v>
      </c>
    </row>
    <row r="74828" spans="1:4" x14ac:dyDescent="0.3">
      <c r="A74828" s="1">
        <v>0.85041391203703709</v>
      </c>
      <c r="B74828">
        <v>454105</v>
      </c>
      <c r="C74828" s="2">
        <v>0.36929398148148146</v>
      </c>
      <c r="D74828">
        <v>74826</v>
      </c>
    </row>
    <row r="74829" spans="1:4" x14ac:dyDescent="0.3">
      <c r="A74829" s="1">
        <v>0.85042574074074073</v>
      </c>
      <c r="B74829">
        <v>454105</v>
      </c>
      <c r="C74829" s="2">
        <v>0.36930555555555555</v>
      </c>
      <c r="D74829">
        <v>74827</v>
      </c>
    </row>
    <row r="74830" spans="1:4" x14ac:dyDescent="0.3">
      <c r="A74830" s="1">
        <v>0.85043699074074064</v>
      </c>
      <c r="B74830">
        <v>454105</v>
      </c>
      <c r="C74830" s="2">
        <v>0.36931712962962965</v>
      </c>
      <c r="D74830">
        <v>74828</v>
      </c>
    </row>
    <row r="74831" spans="1:4" x14ac:dyDescent="0.3">
      <c r="A74831" s="1">
        <v>0.8504488194444445</v>
      </c>
      <c r="B74831">
        <v>454105</v>
      </c>
      <c r="C74831" s="2">
        <v>0.36932870370370369</v>
      </c>
      <c r="D74831">
        <v>74829</v>
      </c>
    </row>
    <row r="74832" spans="1:4" x14ac:dyDescent="0.3">
      <c r="A74832" s="1">
        <v>0.85046006944444441</v>
      </c>
      <c r="B74832">
        <v>454105</v>
      </c>
      <c r="C74832" s="2">
        <v>0.36934027777777778</v>
      </c>
      <c r="D74832">
        <v>74830</v>
      </c>
    </row>
    <row r="74833" spans="1:4" x14ac:dyDescent="0.3">
      <c r="A74833" s="1">
        <v>0.85047189814814816</v>
      </c>
      <c r="B74833">
        <v>454105</v>
      </c>
      <c r="C74833" s="2">
        <v>0.36935185185185188</v>
      </c>
      <c r="D74833">
        <v>74831</v>
      </c>
    </row>
    <row r="74834" spans="1:4" x14ac:dyDescent="0.3">
      <c r="A74834" s="1">
        <v>0.85048314814814818</v>
      </c>
      <c r="B74834">
        <v>454105</v>
      </c>
      <c r="C74834" s="2">
        <v>0.36936342592592591</v>
      </c>
      <c r="D74834">
        <v>74832</v>
      </c>
    </row>
    <row r="74835" spans="1:4" x14ac:dyDescent="0.3">
      <c r="A74835" s="1">
        <v>0.85049497685185194</v>
      </c>
      <c r="B74835">
        <v>454105</v>
      </c>
      <c r="C74835" s="2">
        <v>0.36937500000000001</v>
      </c>
      <c r="D74835">
        <v>74833</v>
      </c>
    </row>
    <row r="74836" spans="1:4" x14ac:dyDescent="0.3">
      <c r="A74836" s="1">
        <v>0.85050622685185184</v>
      </c>
      <c r="B74836">
        <v>454105</v>
      </c>
      <c r="C74836" s="2">
        <v>0.36938657407407405</v>
      </c>
      <c r="D74836">
        <v>74834</v>
      </c>
    </row>
    <row r="74837" spans="1:4" x14ac:dyDescent="0.3">
      <c r="A74837" s="1">
        <v>0.85051805555555549</v>
      </c>
      <c r="B74837">
        <v>454105</v>
      </c>
      <c r="C74837" s="2">
        <v>0.36939814814814814</v>
      </c>
      <c r="D74837">
        <v>74835</v>
      </c>
    </row>
    <row r="74838" spans="1:4" x14ac:dyDescent="0.3">
      <c r="A74838" s="1">
        <v>0.85052989583333327</v>
      </c>
      <c r="B74838">
        <v>454105</v>
      </c>
      <c r="C74838" s="2">
        <v>0.36940972222222224</v>
      </c>
      <c r="D74838">
        <v>74836</v>
      </c>
    </row>
    <row r="74839" spans="1:4" x14ac:dyDescent="0.3">
      <c r="A74839" s="1">
        <v>0.85054113425925926</v>
      </c>
      <c r="B74839">
        <v>454105</v>
      </c>
      <c r="C74839" s="2">
        <v>0.36942129629629628</v>
      </c>
      <c r="D74839">
        <v>74837</v>
      </c>
    </row>
    <row r="74840" spans="1:4" x14ac:dyDescent="0.3">
      <c r="A74840" s="1">
        <v>0.85055297453703704</v>
      </c>
      <c r="B74840">
        <v>454105</v>
      </c>
      <c r="C74840" s="2">
        <v>0.36943287037037037</v>
      </c>
      <c r="D74840">
        <v>74838</v>
      </c>
    </row>
    <row r="74841" spans="1:4" x14ac:dyDescent="0.3">
      <c r="A74841" s="1">
        <v>0.85056421296296303</v>
      </c>
      <c r="B74841">
        <v>454105</v>
      </c>
      <c r="C74841" s="2">
        <v>0.36944444444444446</v>
      </c>
      <c r="D74841">
        <v>74839</v>
      </c>
    </row>
    <row r="74842" spans="1:4" x14ac:dyDescent="0.3">
      <c r="A74842" s="1">
        <v>0.8505760532407407</v>
      </c>
      <c r="B74842">
        <v>454105</v>
      </c>
      <c r="C74842" s="2">
        <v>0.3694560185185185</v>
      </c>
      <c r="D74842">
        <v>74840</v>
      </c>
    </row>
    <row r="74843" spans="1:4" x14ac:dyDescent="0.3">
      <c r="A74843" s="1">
        <v>0.85058729166666669</v>
      </c>
      <c r="B74843">
        <v>454105</v>
      </c>
      <c r="C74843" s="2">
        <v>0.3694675925925926</v>
      </c>
      <c r="D74843">
        <v>74841</v>
      </c>
    </row>
    <row r="74844" spans="1:4" x14ac:dyDescent="0.3">
      <c r="A74844" s="1">
        <v>0.85059913194444448</v>
      </c>
      <c r="B74844">
        <v>454105</v>
      </c>
      <c r="C74844" s="2">
        <v>0.36947916666666669</v>
      </c>
      <c r="D74844">
        <v>74842</v>
      </c>
    </row>
    <row r="74845" spans="1:4" x14ac:dyDescent="0.3">
      <c r="A74845" s="1">
        <v>0.85061037037037046</v>
      </c>
      <c r="B74845">
        <v>454105</v>
      </c>
      <c r="C74845" s="2">
        <v>0.36949074074074073</v>
      </c>
      <c r="D74845">
        <v>74843</v>
      </c>
    </row>
    <row r="74846" spans="1:4" x14ac:dyDescent="0.3">
      <c r="A74846" s="1">
        <v>0.85062221064814825</v>
      </c>
      <c r="B74846">
        <v>454105</v>
      </c>
      <c r="C74846" s="2">
        <v>0.36950231481481483</v>
      </c>
      <c r="D74846">
        <v>74844</v>
      </c>
    </row>
    <row r="74847" spans="1:4" x14ac:dyDescent="0.3">
      <c r="A74847" s="1">
        <v>0.85063405092592603</v>
      </c>
      <c r="B74847">
        <v>454105</v>
      </c>
      <c r="C74847" s="2">
        <v>0.36951388888888886</v>
      </c>
      <c r="D74847">
        <v>74845</v>
      </c>
    </row>
    <row r="74848" spans="1:4" x14ac:dyDescent="0.3">
      <c r="A74848" s="1">
        <v>0.8506452893518518</v>
      </c>
      <c r="B74848">
        <v>454105</v>
      </c>
      <c r="C74848" s="2">
        <v>0.36952546296296296</v>
      </c>
      <c r="D74848">
        <v>74846</v>
      </c>
    </row>
    <row r="74849" spans="1:4" x14ac:dyDescent="0.3">
      <c r="A74849" s="1">
        <v>0.85065712962962958</v>
      </c>
      <c r="B74849">
        <v>454105</v>
      </c>
      <c r="C74849" s="2">
        <v>0.36953703703703705</v>
      </c>
      <c r="D74849">
        <v>74847</v>
      </c>
    </row>
    <row r="74850" spans="1:4" x14ac:dyDescent="0.3">
      <c r="A74850" s="1">
        <v>0.85066836805555557</v>
      </c>
      <c r="B74850">
        <v>454105</v>
      </c>
      <c r="C74850" s="2">
        <v>0.36954861111111109</v>
      </c>
      <c r="D74850">
        <v>74848</v>
      </c>
    </row>
    <row r="74851" spans="1:4" x14ac:dyDescent="0.3">
      <c r="A74851" s="1">
        <v>0.85068020833333335</v>
      </c>
      <c r="B74851">
        <v>454105</v>
      </c>
      <c r="C74851" s="2">
        <v>0.36956018518518519</v>
      </c>
      <c r="D74851">
        <v>74849</v>
      </c>
    </row>
    <row r="74852" spans="1:4" x14ac:dyDescent="0.3">
      <c r="A74852" s="1">
        <v>0.85069145833333326</v>
      </c>
      <c r="B74852">
        <v>997413</v>
      </c>
      <c r="C74852" s="2">
        <v>0.36957175925925928</v>
      </c>
      <c r="D74852">
        <v>74850</v>
      </c>
    </row>
    <row r="74853" spans="1:4" x14ac:dyDescent="0.3">
      <c r="A74853" s="1">
        <v>0.85070328703703701</v>
      </c>
      <c r="B74853">
        <v>997413</v>
      </c>
      <c r="C74853" s="2">
        <v>0.36958333333333332</v>
      </c>
      <c r="D74853">
        <v>74851</v>
      </c>
    </row>
    <row r="74854" spans="1:4" x14ac:dyDescent="0.3">
      <c r="A74854" s="1">
        <v>0.85071453703703703</v>
      </c>
      <c r="B74854">
        <v>997413</v>
      </c>
      <c r="C74854" s="2">
        <v>0.36959490740740741</v>
      </c>
      <c r="D74854">
        <v>74852</v>
      </c>
    </row>
    <row r="74855" spans="1:4" x14ac:dyDescent="0.3">
      <c r="A74855" s="1">
        <v>0.85072636574074079</v>
      </c>
      <c r="B74855">
        <v>997413</v>
      </c>
      <c r="C74855" s="2">
        <v>0.36960648148148151</v>
      </c>
      <c r="D74855">
        <v>74853</v>
      </c>
    </row>
    <row r="74856" spans="1:4" x14ac:dyDescent="0.3">
      <c r="A74856" s="1">
        <v>0.85073820601851857</v>
      </c>
      <c r="B74856">
        <v>997413</v>
      </c>
      <c r="C74856" s="2">
        <v>0.36961805555555555</v>
      </c>
      <c r="D74856">
        <v>74854</v>
      </c>
    </row>
    <row r="74857" spans="1:4" x14ac:dyDescent="0.3">
      <c r="A74857" s="1">
        <v>0.85074944444444434</v>
      </c>
      <c r="B74857">
        <v>997413</v>
      </c>
      <c r="C74857" s="2">
        <v>0.36962962962962964</v>
      </c>
      <c r="D74857">
        <v>74855</v>
      </c>
    </row>
    <row r="74858" spans="1:4" x14ac:dyDescent="0.3">
      <c r="A74858" s="1">
        <v>0.85076128472222212</v>
      </c>
      <c r="B74858">
        <v>997413</v>
      </c>
      <c r="C74858" s="2">
        <v>0.36964120370370368</v>
      </c>
      <c r="D74858">
        <v>74856</v>
      </c>
    </row>
    <row r="74859" spans="1:4" x14ac:dyDescent="0.3">
      <c r="A74859" s="1">
        <v>0.85077252314814811</v>
      </c>
      <c r="B74859">
        <v>997413</v>
      </c>
      <c r="C74859" s="2">
        <v>0.36965277777777777</v>
      </c>
      <c r="D74859">
        <v>74857</v>
      </c>
    </row>
    <row r="74860" spans="1:4" x14ac:dyDescent="0.3">
      <c r="A74860" s="1">
        <v>0.85078436342592589</v>
      </c>
      <c r="B74860">
        <v>997413</v>
      </c>
      <c r="C74860" s="2">
        <v>0.36966435185185187</v>
      </c>
      <c r="D74860">
        <v>74858</v>
      </c>
    </row>
    <row r="74861" spans="1:4" x14ac:dyDescent="0.3">
      <c r="A74861" s="1">
        <v>0.85079561342592591</v>
      </c>
      <c r="B74861">
        <v>997413</v>
      </c>
      <c r="C74861" s="2">
        <v>0.36967592592592591</v>
      </c>
      <c r="D74861">
        <v>74859</v>
      </c>
    </row>
    <row r="74862" spans="1:4" x14ac:dyDescent="0.3">
      <c r="A74862" s="1">
        <v>0.85080744212962967</v>
      </c>
      <c r="B74862">
        <v>997413</v>
      </c>
      <c r="C74862" s="2">
        <v>0.3696875</v>
      </c>
      <c r="D74862">
        <v>74860</v>
      </c>
    </row>
    <row r="74863" spans="1:4" x14ac:dyDescent="0.3">
      <c r="A74863" s="1">
        <v>0.85081869212962968</v>
      </c>
      <c r="B74863">
        <v>997413</v>
      </c>
      <c r="C74863" s="2">
        <v>0.3696990740740741</v>
      </c>
      <c r="D74863">
        <v>74861</v>
      </c>
    </row>
    <row r="74864" spans="1:4" x14ac:dyDescent="0.3">
      <c r="A74864" s="1">
        <v>0.85083053240740747</v>
      </c>
      <c r="B74864">
        <v>997413</v>
      </c>
      <c r="C74864" s="2">
        <v>0.36971064814814814</v>
      </c>
      <c r="D74864">
        <v>74862</v>
      </c>
    </row>
    <row r="74865" spans="1:4" x14ac:dyDescent="0.3">
      <c r="A74865" s="1">
        <v>0.85084236111111111</v>
      </c>
      <c r="B74865">
        <v>997413</v>
      </c>
      <c r="C74865" s="2">
        <v>0.36972222222222223</v>
      </c>
      <c r="D74865">
        <v>74863</v>
      </c>
    </row>
    <row r="74866" spans="1:4" x14ac:dyDescent="0.3">
      <c r="A74866" s="1">
        <v>0.85085361111111102</v>
      </c>
      <c r="B74866">
        <v>997413</v>
      </c>
      <c r="C74866" s="2">
        <v>0.36973379629629627</v>
      </c>
      <c r="D74866">
        <v>74864</v>
      </c>
    </row>
    <row r="74867" spans="1:4" x14ac:dyDescent="0.3">
      <c r="A74867" s="1">
        <v>0.8508654513888888</v>
      </c>
      <c r="B74867">
        <v>997413</v>
      </c>
      <c r="C74867" s="2">
        <v>0.36974537037037036</v>
      </c>
      <c r="D74867">
        <v>74865</v>
      </c>
    </row>
    <row r="74868" spans="1:4" x14ac:dyDescent="0.3">
      <c r="A74868" s="1">
        <v>0.85087671296296308</v>
      </c>
      <c r="B74868">
        <v>997413</v>
      </c>
      <c r="C74868" s="2">
        <v>0.36975694444444446</v>
      </c>
      <c r="D74868">
        <v>74866</v>
      </c>
    </row>
    <row r="74869" spans="1:4" x14ac:dyDescent="0.3">
      <c r="A74869" s="1">
        <v>0.85088855324074064</v>
      </c>
      <c r="B74869">
        <v>997413</v>
      </c>
      <c r="C74869" s="2">
        <v>0.3697685185185185</v>
      </c>
      <c r="D74869">
        <v>74867</v>
      </c>
    </row>
    <row r="74870" spans="1:4" x14ac:dyDescent="0.3">
      <c r="A74870" s="1">
        <v>0.85089979166666663</v>
      </c>
      <c r="B74870">
        <v>997413</v>
      </c>
      <c r="C74870" s="2">
        <v>0.36978009259259259</v>
      </c>
      <c r="D74870">
        <v>74868</v>
      </c>
    </row>
    <row r="74871" spans="1:4" x14ac:dyDescent="0.3">
      <c r="A74871" s="1">
        <v>0.85091163194444441</v>
      </c>
      <c r="B74871">
        <v>997413</v>
      </c>
      <c r="C74871" s="2">
        <v>0.36979166666666669</v>
      </c>
      <c r="D74871">
        <v>74869</v>
      </c>
    </row>
    <row r="74872" spans="1:4" x14ac:dyDescent="0.3">
      <c r="A74872" s="1">
        <v>0.85092288194444432</v>
      </c>
      <c r="B74872">
        <v>997413</v>
      </c>
      <c r="C74872" s="2">
        <v>0.36980324074074072</v>
      </c>
      <c r="D74872">
        <v>74870</v>
      </c>
    </row>
    <row r="74873" spans="1:4" x14ac:dyDescent="0.3">
      <c r="A74873" s="1">
        <v>0.85093471064814818</v>
      </c>
      <c r="B74873">
        <v>997413</v>
      </c>
      <c r="C74873" s="2">
        <v>0.36981481481481482</v>
      </c>
      <c r="D74873">
        <v>74871</v>
      </c>
    </row>
    <row r="74874" spans="1:4" x14ac:dyDescent="0.3">
      <c r="A74874" s="1">
        <v>0.85094655092592597</v>
      </c>
      <c r="B74874">
        <v>997413</v>
      </c>
      <c r="C74874" s="2">
        <v>0.36982638888888891</v>
      </c>
      <c r="D74874">
        <v>74872</v>
      </c>
    </row>
    <row r="74875" spans="1:4" x14ac:dyDescent="0.3">
      <c r="A74875" s="1">
        <v>0.85095780092592599</v>
      </c>
      <c r="B74875">
        <v>997413</v>
      </c>
      <c r="C74875" s="2">
        <v>0.36983796296296295</v>
      </c>
      <c r="D74875">
        <v>74873</v>
      </c>
    </row>
    <row r="74876" spans="1:4" x14ac:dyDescent="0.3">
      <c r="A74876" s="1">
        <v>0.85096962962962963</v>
      </c>
      <c r="B74876">
        <v>997413</v>
      </c>
      <c r="C74876" s="2">
        <v>0.36984953703703705</v>
      </c>
      <c r="D74876">
        <v>74874</v>
      </c>
    </row>
    <row r="74877" spans="1:4" x14ac:dyDescent="0.3">
      <c r="A74877" s="1">
        <v>0.85098087962962976</v>
      </c>
      <c r="B74877">
        <v>997413</v>
      </c>
      <c r="C74877" s="2">
        <v>0.36986111111111108</v>
      </c>
      <c r="D74877">
        <v>74875</v>
      </c>
    </row>
    <row r="74878" spans="1:4" x14ac:dyDescent="0.3">
      <c r="A74878" s="1">
        <v>0.85099271990740732</v>
      </c>
      <c r="B74878">
        <v>997413</v>
      </c>
      <c r="C74878" s="2">
        <v>0.36987268518518518</v>
      </c>
      <c r="D74878">
        <v>74876</v>
      </c>
    </row>
    <row r="74879" spans="1:4" x14ac:dyDescent="0.3">
      <c r="A74879" s="1">
        <v>0.85100395833333331</v>
      </c>
      <c r="B74879">
        <v>997413</v>
      </c>
      <c r="C74879" s="2">
        <v>0.36988425925925927</v>
      </c>
      <c r="D74879">
        <v>74877</v>
      </c>
    </row>
    <row r="74880" spans="1:4" x14ac:dyDescent="0.3">
      <c r="A74880" s="1">
        <v>0.8510157986111111</v>
      </c>
      <c r="B74880">
        <v>997413</v>
      </c>
      <c r="C74880" s="2">
        <v>0.36989583333333331</v>
      </c>
      <c r="D74880">
        <v>74878</v>
      </c>
    </row>
    <row r="74881" spans="1:4" x14ac:dyDescent="0.3">
      <c r="A74881" s="1">
        <v>0.851027048611111</v>
      </c>
      <c r="B74881">
        <v>997413</v>
      </c>
      <c r="C74881" s="2">
        <v>0.36990740740740741</v>
      </c>
      <c r="D74881">
        <v>74879</v>
      </c>
    </row>
    <row r="74882" spans="1:4" x14ac:dyDescent="0.3">
      <c r="A74882" s="1">
        <v>0.85103887731481487</v>
      </c>
      <c r="B74882">
        <v>113902</v>
      </c>
      <c r="C74882" s="2">
        <v>0.3699189814814815</v>
      </c>
      <c r="D74882">
        <v>74880</v>
      </c>
    </row>
    <row r="74883" spans="1:4" x14ac:dyDescent="0.3">
      <c r="A74883" s="1">
        <v>0.85105071759259265</v>
      </c>
      <c r="B74883">
        <v>113902</v>
      </c>
      <c r="C74883" s="2">
        <v>0.36993055555555554</v>
      </c>
      <c r="D74883">
        <v>74881</v>
      </c>
    </row>
    <row r="74884" spans="1:4" x14ac:dyDescent="0.3">
      <c r="A74884" s="1">
        <v>0.85106196759259256</v>
      </c>
      <c r="B74884">
        <v>113902</v>
      </c>
      <c r="C74884" s="2">
        <v>0.36994212962962963</v>
      </c>
      <c r="D74884">
        <v>74882</v>
      </c>
    </row>
    <row r="74885" spans="1:4" x14ac:dyDescent="0.3">
      <c r="A74885" s="1">
        <v>0.85107379629629631</v>
      </c>
      <c r="B74885">
        <v>113902</v>
      </c>
      <c r="C74885" s="2">
        <v>0.36995370370370373</v>
      </c>
      <c r="D74885">
        <v>74883</v>
      </c>
    </row>
    <row r="74886" spans="1:4" x14ac:dyDescent="0.3">
      <c r="A74886" s="1">
        <v>0.85108504629629633</v>
      </c>
      <c r="B74886">
        <v>113902</v>
      </c>
      <c r="C74886" s="2">
        <v>0.36996527777777777</v>
      </c>
      <c r="D74886">
        <v>74884</v>
      </c>
    </row>
    <row r="74887" spans="1:4" x14ac:dyDescent="0.3">
      <c r="A74887" s="1">
        <v>0.85109687500000009</v>
      </c>
      <c r="B74887">
        <v>113902</v>
      </c>
      <c r="C74887" s="2">
        <v>0.36997685185185186</v>
      </c>
      <c r="D74887">
        <v>74885</v>
      </c>
    </row>
    <row r="74888" spans="1:4" x14ac:dyDescent="0.3">
      <c r="A74888" s="1">
        <v>0.85110812499999999</v>
      </c>
      <c r="B74888">
        <v>113902</v>
      </c>
      <c r="C74888" s="2">
        <v>0.3699884259259259</v>
      </c>
      <c r="D74888">
        <v>74886</v>
      </c>
    </row>
    <row r="74889" spans="1:4" x14ac:dyDescent="0.3">
      <c r="A74889" s="1">
        <v>0.85111995370370364</v>
      </c>
      <c r="B74889">
        <v>113902</v>
      </c>
      <c r="C74889" s="2">
        <v>0.37</v>
      </c>
      <c r="D74889">
        <v>74887</v>
      </c>
    </row>
    <row r="74890" spans="1:4" x14ac:dyDescent="0.3">
      <c r="A74890" s="1">
        <v>0.85113120370370376</v>
      </c>
      <c r="B74890">
        <v>113902</v>
      </c>
      <c r="C74890" s="2">
        <v>0.37001157407407409</v>
      </c>
      <c r="D74890">
        <v>74888</v>
      </c>
    </row>
    <row r="74891" spans="1:4" x14ac:dyDescent="0.3">
      <c r="A74891" s="1">
        <v>0.85114304398148155</v>
      </c>
      <c r="B74891">
        <v>113902</v>
      </c>
      <c r="C74891" s="2">
        <v>0.37002314814814813</v>
      </c>
      <c r="D74891">
        <v>74889</v>
      </c>
    </row>
    <row r="74892" spans="1:4" x14ac:dyDescent="0.3">
      <c r="A74892" s="1">
        <v>0.85115488425925934</v>
      </c>
      <c r="B74892">
        <v>113902</v>
      </c>
      <c r="C74892" s="2">
        <v>0.37003472222222222</v>
      </c>
      <c r="D74892">
        <v>74890</v>
      </c>
    </row>
    <row r="74893" spans="1:4" x14ac:dyDescent="0.3">
      <c r="A74893" s="1">
        <v>0.8511661226851851</v>
      </c>
      <c r="B74893">
        <v>113902</v>
      </c>
      <c r="C74893" s="2">
        <v>0.37004629629629632</v>
      </c>
      <c r="D74893">
        <v>74891</v>
      </c>
    </row>
    <row r="74894" spans="1:4" x14ac:dyDescent="0.3">
      <c r="A74894" s="1">
        <v>0.85117796296296289</v>
      </c>
      <c r="B74894">
        <v>113902</v>
      </c>
      <c r="C74894" s="2">
        <v>0.37005787037037036</v>
      </c>
      <c r="D74894">
        <v>74892</v>
      </c>
    </row>
    <row r="74895" spans="1:4" x14ac:dyDescent="0.3">
      <c r="A74895" s="1">
        <v>0.85118920138888887</v>
      </c>
      <c r="B74895">
        <v>113902</v>
      </c>
      <c r="C74895" s="2">
        <v>0.37006944444444445</v>
      </c>
      <c r="D74895">
        <v>74893</v>
      </c>
    </row>
    <row r="74896" spans="1:4" x14ac:dyDescent="0.3">
      <c r="A74896" s="1">
        <v>0.85120104166666677</v>
      </c>
      <c r="B74896">
        <v>113902</v>
      </c>
      <c r="C74896" s="2">
        <v>0.37008101851851855</v>
      </c>
      <c r="D74896">
        <v>74894</v>
      </c>
    </row>
    <row r="74897" spans="1:4" x14ac:dyDescent="0.3">
      <c r="A74897" s="1">
        <v>0.85121230324074082</v>
      </c>
      <c r="B74897">
        <v>113902</v>
      </c>
      <c r="C74897" s="2">
        <v>0.37009259259259258</v>
      </c>
      <c r="D74897">
        <v>74895</v>
      </c>
    </row>
    <row r="74898" spans="1:4" x14ac:dyDescent="0.3">
      <c r="A74898" s="1">
        <v>0.85122414351851861</v>
      </c>
      <c r="B74898">
        <v>113902</v>
      </c>
      <c r="C74898" s="2">
        <v>0.37010416666666668</v>
      </c>
      <c r="D74898">
        <v>74896</v>
      </c>
    </row>
    <row r="74899" spans="1:4" x14ac:dyDescent="0.3">
      <c r="A74899" s="1">
        <v>0.85123538194444437</v>
      </c>
      <c r="B74899">
        <v>113902</v>
      </c>
      <c r="C74899" s="2">
        <v>0.37011574074074072</v>
      </c>
      <c r="D74899">
        <v>74897</v>
      </c>
    </row>
    <row r="74900" spans="1:4" x14ac:dyDescent="0.3">
      <c r="A74900" s="1">
        <v>0.85124722222222216</v>
      </c>
      <c r="B74900">
        <v>113902</v>
      </c>
      <c r="C74900" s="2">
        <v>0.37012731481481481</v>
      </c>
      <c r="D74900">
        <v>74898</v>
      </c>
    </row>
    <row r="74901" spans="1:4" x14ac:dyDescent="0.3">
      <c r="A74901" s="1">
        <v>0.85125905092592602</v>
      </c>
      <c r="B74901">
        <v>113902</v>
      </c>
      <c r="C74901" s="2">
        <v>0.37013888888888891</v>
      </c>
      <c r="D74901">
        <v>74899</v>
      </c>
    </row>
    <row r="74902" spans="1:4" x14ac:dyDescent="0.3">
      <c r="A74902" s="1">
        <v>0.85127031250000007</v>
      </c>
      <c r="B74902">
        <v>113902</v>
      </c>
      <c r="C74902" s="2">
        <v>0.37015046296296295</v>
      </c>
      <c r="D74902">
        <v>74900</v>
      </c>
    </row>
    <row r="74903" spans="1:4" x14ac:dyDescent="0.3">
      <c r="A74903" s="1">
        <v>0.85128215277777786</v>
      </c>
      <c r="B74903">
        <v>113902</v>
      </c>
      <c r="C74903" s="2">
        <v>0.37016203703703704</v>
      </c>
      <c r="D74903">
        <v>74901</v>
      </c>
    </row>
    <row r="74904" spans="1:4" x14ac:dyDescent="0.3">
      <c r="A74904" s="1">
        <v>0.85129339120370362</v>
      </c>
      <c r="B74904">
        <v>113902</v>
      </c>
      <c r="C74904" s="2">
        <v>0.37017361111111113</v>
      </c>
      <c r="D74904">
        <v>74902</v>
      </c>
    </row>
    <row r="74905" spans="1:4" x14ac:dyDescent="0.3">
      <c r="A74905" s="1">
        <v>0.85130523148148141</v>
      </c>
      <c r="B74905">
        <v>113902</v>
      </c>
      <c r="C74905" s="2">
        <v>0.37018518518518517</v>
      </c>
      <c r="D74905">
        <v>74903</v>
      </c>
    </row>
    <row r="74906" spans="1:4" x14ac:dyDescent="0.3">
      <c r="A74906" s="1">
        <v>0.85131646990740739</v>
      </c>
      <c r="B74906">
        <v>113902</v>
      </c>
      <c r="C74906" s="2">
        <v>0.37019675925925927</v>
      </c>
      <c r="D74906">
        <v>74904</v>
      </c>
    </row>
    <row r="74907" spans="1:4" x14ac:dyDescent="0.3">
      <c r="A74907" s="1">
        <v>0.85132831018518518</v>
      </c>
      <c r="B74907">
        <v>113902</v>
      </c>
      <c r="C74907" s="2">
        <v>0.37020833333333331</v>
      </c>
      <c r="D74907">
        <v>74905</v>
      </c>
    </row>
    <row r="74908" spans="1:4" x14ac:dyDescent="0.3">
      <c r="A74908" s="1">
        <v>0.8513395601851852</v>
      </c>
      <c r="B74908">
        <v>113902</v>
      </c>
      <c r="C74908" s="2">
        <v>0.3702199074074074</v>
      </c>
      <c r="D74908">
        <v>74906</v>
      </c>
    </row>
    <row r="74909" spans="1:4" x14ac:dyDescent="0.3">
      <c r="A74909" s="1">
        <v>0.85135138888888884</v>
      </c>
      <c r="B74909">
        <v>113902</v>
      </c>
      <c r="C74909" s="2">
        <v>0.37023148148148149</v>
      </c>
      <c r="D74909">
        <v>74907</v>
      </c>
    </row>
    <row r="74910" spans="1:4" x14ac:dyDescent="0.3">
      <c r="A74910" s="1">
        <v>0.85136322916666662</v>
      </c>
      <c r="B74910">
        <v>113902</v>
      </c>
      <c r="C74910" s="2">
        <v>0.37024305555555553</v>
      </c>
      <c r="D74910">
        <v>74908</v>
      </c>
    </row>
    <row r="74911" spans="1:4" x14ac:dyDescent="0.3">
      <c r="A74911" s="1">
        <v>0.85137447916666675</v>
      </c>
      <c r="B74911">
        <v>113902</v>
      </c>
      <c r="C74911" s="2">
        <v>0.37025462962962963</v>
      </c>
      <c r="D74911">
        <v>74909</v>
      </c>
    </row>
    <row r="74912" spans="1:4" x14ac:dyDescent="0.3">
      <c r="A74912" s="1">
        <v>0.8513863078703704</v>
      </c>
      <c r="B74912">
        <v>318685</v>
      </c>
      <c r="C74912" s="2">
        <v>0.37026620370370372</v>
      </c>
      <c r="D74912">
        <v>74910</v>
      </c>
    </row>
    <row r="74913" spans="1:4" x14ac:dyDescent="0.3">
      <c r="A74913" s="1">
        <v>0.85139758101851859</v>
      </c>
      <c r="B74913">
        <v>318685</v>
      </c>
      <c r="C74913" s="2">
        <v>0.37027777777777776</v>
      </c>
      <c r="D74913">
        <v>74911</v>
      </c>
    </row>
    <row r="74914" spans="1:4" x14ac:dyDescent="0.3">
      <c r="A74914" s="1">
        <v>0.85140940972222223</v>
      </c>
      <c r="B74914">
        <v>318685</v>
      </c>
      <c r="C74914" s="2">
        <v>0.37028935185185186</v>
      </c>
      <c r="D74914">
        <v>74912</v>
      </c>
    </row>
    <row r="74915" spans="1:4" x14ac:dyDescent="0.3">
      <c r="A74915" s="1">
        <v>0.85142065972222214</v>
      </c>
      <c r="B74915">
        <v>318685</v>
      </c>
      <c r="C74915" s="2">
        <v>0.37030092592592595</v>
      </c>
      <c r="D74915">
        <v>74913</v>
      </c>
    </row>
    <row r="74916" spans="1:4" x14ac:dyDescent="0.3">
      <c r="A74916" s="1">
        <v>0.85143249999999993</v>
      </c>
      <c r="B74916">
        <v>318685</v>
      </c>
      <c r="C74916" s="2">
        <v>0.37031249999999999</v>
      </c>
      <c r="D74916">
        <v>74914</v>
      </c>
    </row>
    <row r="74917" spans="1:4" x14ac:dyDescent="0.3">
      <c r="A74917" s="1">
        <v>0.85144373842592591</v>
      </c>
      <c r="B74917">
        <v>318685</v>
      </c>
      <c r="C74917" s="2">
        <v>0.37032407407407408</v>
      </c>
      <c r="D74917">
        <v>74915</v>
      </c>
    </row>
    <row r="74918" spans="1:4" x14ac:dyDescent="0.3">
      <c r="A74918" s="1">
        <v>0.8514555787037037</v>
      </c>
      <c r="B74918">
        <v>318685</v>
      </c>
      <c r="C74918" s="2">
        <v>0.37033564814814812</v>
      </c>
      <c r="D74918">
        <v>74916</v>
      </c>
    </row>
    <row r="74919" spans="1:4" x14ac:dyDescent="0.3">
      <c r="A74919" s="1">
        <v>0.85146740740740745</v>
      </c>
      <c r="B74919">
        <v>318685</v>
      </c>
      <c r="C74919" s="2">
        <v>0.37034722222222222</v>
      </c>
      <c r="D74919">
        <v>74917</v>
      </c>
    </row>
    <row r="74920" spans="1:4" x14ac:dyDescent="0.3">
      <c r="A74920" s="1">
        <v>0.85147865740740736</v>
      </c>
      <c r="B74920">
        <v>318685</v>
      </c>
      <c r="C74920" s="2">
        <v>0.37035879629629631</v>
      </c>
      <c r="D74920">
        <v>74918</v>
      </c>
    </row>
    <row r="74921" spans="1:4" x14ac:dyDescent="0.3">
      <c r="A74921" s="1">
        <v>0.85149049768518514</v>
      </c>
      <c r="B74921">
        <v>318685</v>
      </c>
      <c r="C74921" s="2">
        <v>0.37037037037037035</v>
      </c>
      <c r="D74921">
        <v>74919</v>
      </c>
    </row>
    <row r="74922" spans="1:4" x14ac:dyDescent="0.3">
      <c r="A74922" s="1">
        <v>0.85150173611111113</v>
      </c>
      <c r="B74922">
        <v>318685</v>
      </c>
      <c r="C74922" s="2">
        <v>0.37038194444444444</v>
      </c>
      <c r="D74922">
        <v>74920</v>
      </c>
    </row>
    <row r="74923" spans="1:4" x14ac:dyDescent="0.3">
      <c r="A74923" s="1">
        <v>0.85151356481481477</v>
      </c>
      <c r="B74923">
        <v>318685</v>
      </c>
      <c r="C74923" s="2">
        <v>0.37039351851851854</v>
      </c>
      <c r="D74923">
        <v>74921</v>
      </c>
    </row>
    <row r="74924" spans="1:4" x14ac:dyDescent="0.3">
      <c r="A74924" s="1">
        <v>0.8515248148148149</v>
      </c>
      <c r="B74924">
        <v>318685</v>
      </c>
      <c r="C74924" s="2">
        <v>0.37040509259259258</v>
      </c>
      <c r="D74924">
        <v>74922</v>
      </c>
    </row>
    <row r="74925" spans="1:4" x14ac:dyDescent="0.3">
      <c r="A74925" s="1">
        <v>0.85153665509259269</v>
      </c>
      <c r="B74925">
        <v>318685</v>
      </c>
      <c r="C74925" s="2">
        <v>0.37041666666666667</v>
      </c>
      <c r="D74925">
        <v>74923</v>
      </c>
    </row>
    <row r="74926" spans="1:4" x14ac:dyDescent="0.3">
      <c r="A74926" s="1">
        <v>0.85154790509259259</v>
      </c>
      <c r="B74926">
        <v>318685</v>
      </c>
      <c r="C74926" s="2">
        <v>0.37042824074074077</v>
      </c>
      <c r="D74926">
        <v>74924</v>
      </c>
    </row>
    <row r="74927" spans="1:4" x14ac:dyDescent="0.3">
      <c r="A74927" s="1">
        <v>0.85155973379629624</v>
      </c>
      <c r="B74927">
        <v>318685</v>
      </c>
      <c r="C74927" s="2">
        <v>0.37043981481481481</v>
      </c>
      <c r="D74927">
        <v>74925</v>
      </c>
    </row>
    <row r="74928" spans="1:4" x14ac:dyDescent="0.3">
      <c r="A74928" s="1">
        <v>0.85157157407407402</v>
      </c>
      <c r="B74928">
        <v>318685</v>
      </c>
      <c r="C74928" s="2">
        <v>0.3704513888888889</v>
      </c>
      <c r="D74928">
        <v>74926</v>
      </c>
    </row>
    <row r="74929" spans="1:4" x14ac:dyDescent="0.3">
      <c r="A74929" s="1">
        <v>0.85158281250000001</v>
      </c>
      <c r="B74929">
        <v>318685</v>
      </c>
      <c r="C74929" s="2">
        <v>0.37046296296296294</v>
      </c>
      <c r="D74929">
        <v>74927</v>
      </c>
    </row>
    <row r="74930" spans="1:4" x14ac:dyDescent="0.3">
      <c r="A74930" s="1">
        <v>0.85159465277777779</v>
      </c>
      <c r="B74930">
        <v>318685</v>
      </c>
      <c r="C74930" s="2">
        <v>0.37047453703703703</v>
      </c>
      <c r="D74930">
        <v>74928</v>
      </c>
    </row>
    <row r="74931" spans="1:4" x14ac:dyDescent="0.3">
      <c r="A74931" s="1">
        <v>0.85160590277777781</v>
      </c>
      <c r="B74931">
        <v>318685</v>
      </c>
      <c r="C74931" s="2">
        <v>0.37048611111111113</v>
      </c>
      <c r="D74931">
        <v>74929</v>
      </c>
    </row>
    <row r="74932" spans="1:4" x14ac:dyDescent="0.3">
      <c r="A74932" s="1">
        <v>0.8516177430555556</v>
      </c>
      <c r="B74932">
        <v>318685</v>
      </c>
      <c r="C74932" s="2">
        <v>0.37049768518518517</v>
      </c>
      <c r="D74932">
        <v>74930</v>
      </c>
    </row>
    <row r="74933" spans="1:4" x14ac:dyDescent="0.3">
      <c r="A74933" s="1">
        <v>0.85162898148148158</v>
      </c>
      <c r="B74933">
        <v>318685</v>
      </c>
      <c r="C74933" s="2">
        <v>0.37050925925925926</v>
      </c>
      <c r="D74933">
        <v>74931</v>
      </c>
    </row>
    <row r="74934" spans="1:4" x14ac:dyDescent="0.3">
      <c r="A74934" s="1">
        <v>0.85164082175925937</v>
      </c>
      <c r="B74934">
        <v>318685</v>
      </c>
      <c r="C74934" s="2">
        <v>0.37052083333333335</v>
      </c>
      <c r="D74934">
        <v>74932</v>
      </c>
    </row>
    <row r="74935" spans="1:4" x14ac:dyDescent="0.3">
      <c r="A74935" s="1">
        <v>0.85165206018518513</v>
      </c>
      <c r="B74935">
        <v>318685</v>
      </c>
      <c r="C74935" s="2">
        <v>0.37053240740740739</v>
      </c>
      <c r="D74935">
        <v>74933</v>
      </c>
    </row>
    <row r="74936" spans="1:4" x14ac:dyDescent="0.3">
      <c r="A74936" s="1">
        <v>0.85166390046296292</v>
      </c>
      <c r="B74936">
        <v>318685</v>
      </c>
      <c r="C74936" s="2">
        <v>0.37054398148148149</v>
      </c>
      <c r="D74936">
        <v>74934</v>
      </c>
    </row>
    <row r="74937" spans="1:4" x14ac:dyDescent="0.3">
      <c r="A74937" s="1">
        <v>0.85167572916666667</v>
      </c>
      <c r="B74937">
        <v>318685</v>
      </c>
      <c r="C74937" s="2">
        <v>0.37055555555555558</v>
      </c>
      <c r="D74937">
        <v>74935</v>
      </c>
    </row>
    <row r="74938" spans="1:4" x14ac:dyDescent="0.3">
      <c r="A74938" s="1">
        <v>0.85168697916666669</v>
      </c>
      <c r="B74938">
        <v>318685</v>
      </c>
      <c r="C74938" s="2">
        <v>0.37056712962962962</v>
      </c>
      <c r="D74938">
        <v>74936</v>
      </c>
    </row>
    <row r="74939" spans="1:4" x14ac:dyDescent="0.3">
      <c r="A74939" s="1">
        <v>0.85169881944444448</v>
      </c>
      <c r="B74939">
        <v>318685</v>
      </c>
      <c r="C74939" s="2">
        <v>0.37057870370370372</v>
      </c>
      <c r="D74939">
        <v>74937</v>
      </c>
    </row>
    <row r="74940" spans="1:4" x14ac:dyDescent="0.3">
      <c r="A74940" s="1">
        <v>0.85171005787037035</v>
      </c>
      <c r="B74940">
        <v>318685</v>
      </c>
      <c r="C74940" s="2">
        <v>0.37059027777777775</v>
      </c>
      <c r="D74940">
        <v>74938</v>
      </c>
    </row>
    <row r="74941" spans="1:4" x14ac:dyDescent="0.3">
      <c r="A74941" s="1">
        <v>0.85172189814814814</v>
      </c>
      <c r="B74941">
        <v>318685</v>
      </c>
      <c r="C74941" s="2">
        <v>0.37060185185185185</v>
      </c>
      <c r="D74941">
        <v>74939</v>
      </c>
    </row>
    <row r="74942" spans="1:4" x14ac:dyDescent="0.3">
      <c r="A74942" s="1">
        <v>0.85173317129629633</v>
      </c>
      <c r="B74942">
        <v>347881</v>
      </c>
      <c r="C74942" s="2">
        <v>0.37061342592592594</v>
      </c>
      <c r="D74942">
        <v>74940</v>
      </c>
    </row>
    <row r="74943" spans="1:4" x14ac:dyDescent="0.3">
      <c r="A74943" s="1">
        <v>0.85174499999999997</v>
      </c>
      <c r="B74943">
        <v>347881</v>
      </c>
      <c r="C74943" s="2">
        <v>0.37062499999999998</v>
      </c>
      <c r="D74943">
        <v>74941</v>
      </c>
    </row>
    <row r="74944" spans="1:4" x14ac:dyDescent="0.3">
      <c r="A74944" s="1">
        <v>0.8517562500000001</v>
      </c>
      <c r="B74944">
        <v>347881</v>
      </c>
      <c r="C74944" s="2">
        <v>0.37063657407407408</v>
      </c>
      <c r="D74944">
        <v>74942</v>
      </c>
    </row>
    <row r="74945" spans="1:4" x14ac:dyDescent="0.3">
      <c r="A74945" s="1">
        <v>0.85176807870370375</v>
      </c>
      <c r="B74945">
        <v>347881</v>
      </c>
      <c r="C74945" s="2">
        <v>0.37064814814814817</v>
      </c>
      <c r="D74945">
        <v>74943</v>
      </c>
    </row>
    <row r="74946" spans="1:4" x14ac:dyDescent="0.3">
      <c r="A74946" s="1">
        <v>0.85177932870370365</v>
      </c>
      <c r="B74946">
        <v>347881</v>
      </c>
      <c r="C74946" s="2">
        <v>0.37065972222222221</v>
      </c>
      <c r="D74946">
        <v>74944</v>
      </c>
    </row>
    <row r="74947" spans="1:4" x14ac:dyDescent="0.3">
      <c r="A74947" s="1">
        <v>0.85179116898148144</v>
      </c>
      <c r="B74947">
        <v>347881</v>
      </c>
      <c r="C74947" s="2">
        <v>0.3706712962962963</v>
      </c>
      <c r="D74947">
        <v>74945</v>
      </c>
    </row>
    <row r="74948" spans="1:4" x14ac:dyDescent="0.3">
      <c r="A74948" s="1">
        <v>0.85180299768518508</v>
      </c>
      <c r="B74948">
        <v>347881</v>
      </c>
      <c r="C74948" s="2">
        <v>0.37068287037037034</v>
      </c>
      <c r="D74948">
        <v>74946</v>
      </c>
    </row>
    <row r="74949" spans="1:4" x14ac:dyDescent="0.3">
      <c r="A74949" s="1">
        <v>0.85181424768518521</v>
      </c>
      <c r="B74949">
        <v>347881</v>
      </c>
      <c r="C74949" s="2">
        <v>0.37069444444444444</v>
      </c>
      <c r="D74949">
        <v>74947</v>
      </c>
    </row>
    <row r="74950" spans="1:4" x14ac:dyDescent="0.3">
      <c r="A74950" s="1">
        <v>0.85182607638888885</v>
      </c>
      <c r="B74950">
        <v>347881</v>
      </c>
      <c r="C74950" s="2">
        <v>0.37070601851851853</v>
      </c>
      <c r="D74950">
        <v>74948</v>
      </c>
    </row>
    <row r="74951" spans="1:4" x14ac:dyDescent="0.3">
      <c r="A74951" s="1">
        <v>0.85183732638888887</v>
      </c>
      <c r="B74951">
        <v>347881</v>
      </c>
      <c r="C74951" s="2">
        <v>0.37071759259259257</v>
      </c>
      <c r="D74951">
        <v>74949</v>
      </c>
    </row>
    <row r="74952" spans="1:4" x14ac:dyDescent="0.3">
      <c r="A74952" s="1">
        <v>0.85184916666666666</v>
      </c>
      <c r="B74952">
        <v>347881</v>
      </c>
      <c r="C74952" s="2">
        <v>0.37072916666666667</v>
      </c>
      <c r="D74952">
        <v>74950</v>
      </c>
    </row>
    <row r="74953" spans="1:4" x14ac:dyDescent="0.3">
      <c r="A74953" s="1">
        <v>0.85186040509259264</v>
      </c>
      <c r="B74953">
        <v>347881</v>
      </c>
      <c r="C74953" s="2">
        <v>0.37074074074074076</v>
      </c>
      <c r="D74953">
        <v>74951</v>
      </c>
    </row>
    <row r="74954" spans="1:4" x14ac:dyDescent="0.3">
      <c r="A74954" s="1">
        <v>0.85187224537037043</v>
      </c>
      <c r="B74954">
        <v>347881</v>
      </c>
      <c r="C74954" s="2">
        <v>0.3707523148148148</v>
      </c>
      <c r="D74954">
        <v>74952</v>
      </c>
    </row>
    <row r="74955" spans="1:4" x14ac:dyDescent="0.3">
      <c r="A74955" s="1">
        <v>0.85188407407407407</v>
      </c>
      <c r="B74955">
        <v>347881</v>
      </c>
      <c r="C74955" s="2">
        <v>0.37076388888888889</v>
      </c>
      <c r="D74955">
        <v>74953</v>
      </c>
    </row>
    <row r="74956" spans="1:4" x14ac:dyDescent="0.3">
      <c r="A74956" s="1">
        <v>0.85189532407407398</v>
      </c>
      <c r="B74956">
        <v>347881</v>
      </c>
      <c r="C74956" s="2">
        <v>0.37077546296296299</v>
      </c>
      <c r="D74956">
        <v>74954</v>
      </c>
    </row>
    <row r="74957" spans="1:4" x14ac:dyDescent="0.3">
      <c r="A74957" s="1">
        <v>0.85190716435185176</v>
      </c>
      <c r="B74957">
        <v>347881</v>
      </c>
      <c r="C74957" s="2">
        <v>0.37078703703703703</v>
      </c>
      <c r="D74957">
        <v>74955</v>
      </c>
    </row>
    <row r="74958" spans="1:4" x14ac:dyDescent="0.3">
      <c r="A74958" s="1">
        <v>0.85191840277777775</v>
      </c>
      <c r="B74958">
        <v>347881</v>
      </c>
      <c r="C74958" s="2">
        <v>0.37079861111111112</v>
      </c>
      <c r="D74958">
        <v>74956</v>
      </c>
    </row>
    <row r="74959" spans="1:4" x14ac:dyDescent="0.3">
      <c r="A74959" s="1">
        <v>0.85193024305555554</v>
      </c>
      <c r="B74959">
        <v>347881</v>
      </c>
      <c r="C74959" s="2">
        <v>0.37081018518518516</v>
      </c>
      <c r="D74959">
        <v>74957</v>
      </c>
    </row>
    <row r="74960" spans="1:4" x14ac:dyDescent="0.3">
      <c r="A74960" s="1">
        <v>0.85194148148148152</v>
      </c>
      <c r="B74960">
        <v>347881</v>
      </c>
      <c r="C74960" s="2">
        <v>0.37082175925925925</v>
      </c>
      <c r="D74960">
        <v>74958</v>
      </c>
    </row>
    <row r="74961" spans="1:4" x14ac:dyDescent="0.3">
      <c r="A74961" s="1">
        <v>0.85195332175925931</v>
      </c>
      <c r="B74961">
        <v>347881</v>
      </c>
      <c r="C74961" s="2">
        <v>0.37083333333333335</v>
      </c>
      <c r="D74961">
        <v>74959</v>
      </c>
    </row>
    <row r="74962" spans="1:4" x14ac:dyDescent="0.3">
      <c r="A74962" s="1">
        <v>0.85196457175925933</v>
      </c>
      <c r="B74962">
        <v>347881</v>
      </c>
      <c r="C74962" s="2">
        <v>0.37084490740740739</v>
      </c>
      <c r="D74962">
        <v>74960</v>
      </c>
    </row>
    <row r="74963" spans="1:4" x14ac:dyDescent="0.3">
      <c r="A74963" s="1">
        <v>0.85197640046296297</v>
      </c>
      <c r="B74963">
        <v>347881</v>
      </c>
      <c r="C74963" s="2">
        <v>0.37085648148148148</v>
      </c>
      <c r="D74963">
        <v>74961</v>
      </c>
    </row>
    <row r="74964" spans="1:4" x14ac:dyDescent="0.3">
      <c r="A74964" s="1">
        <v>0.85198824074074075</v>
      </c>
      <c r="B74964">
        <v>347881</v>
      </c>
      <c r="C74964" s="2">
        <v>0.37086805555555558</v>
      </c>
      <c r="D74964">
        <v>74962</v>
      </c>
    </row>
    <row r="74965" spans="1:4" x14ac:dyDescent="0.3">
      <c r="A74965" s="1">
        <v>0.85199947916666674</v>
      </c>
      <c r="B74965">
        <v>347881</v>
      </c>
      <c r="C74965" s="2">
        <v>0.37087962962962961</v>
      </c>
      <c r="D74965">
        <v>74963</v>
      </c>
    </row>
    <row r="74966" spans="1:4" x14ac:dyDescent="0.3">
      <c r="A74966" s="1">
        <v>0.85201131944444453</v>
      </c>
      <c r="B74966">
        <v>347881</v>
      </c>
      <c r="C74966" s="2">
        <v>0.37089120370370371</v>
      </c>
      <c r="D74966">
        <v>74964</v>
      </c>
    </row>
    <row r="74967" spans="1:4" x14ac:dyDescent="0.3">
      <c r="A74967" s="1">
        <v>0.85202255787037029</v>
      </c>
      <c r="B74967">
        <v>347881</v>
      </c>
      <c r="C74967" s="2">
        <v>0.3709027777777778</v>
      </c>
      <c r="D74967">
        <v>74965</v>
      </c>
    </row>
    <row r="74968" spans="1:4" x14ac:dyDescent="0.3">
      <c r="A74968" s="1">
        <v>0.85203439814814808</v>
      </c>
      <c r="B74968">
        <v>347881</v>
      </c>
      <c r="C74968" s="2">
        <v>0.37091435185185184</v>
      </c>
      <c r="D74968">
        <v>74966</v>
      </c>
    </row>
    <row r="74969" spans="1:4" x14ac:dyDescent="0.3">
      <c r="A74969" s="1">
        <v>0.85204563657407406</v>
      </c>
      <c r="B74969">
        <v>347881</v>
      </c>
      <c r="C74969" s="2">
        <v>0.37092592592592594</v>
      </c>
      <c r="D74969">
        <v>74967</v>
      </c>
    </row>
    <row r="74970" spans="1:4" x14ac:dyDescent="0.3">
      <c r="A74970" s="1">
        <v>0.85205747685185185</v>
      </c>
      <c r="B74970">
        <v>347881</v>
      </c>
      <c r="C74970" s="2">
        <v>0.37093749999999998</v>
      </c>
      <c r="D74970">
        <v>74968</v>
      </c>
    </row>
    <row r="74971" spans="1:4" x14ac:dyDescent="0.3">
      <c r="A74971" s="1">
        <v>0.85206871527777772</v>
      </c>
      <c r="B74971">
        <v>347881</v>
      </c>
      <c r="C74971" s="2">
        <v>0.37094907407407407</v>
      </c>
      <c r="D74971">
        <v>74969</v>
      </c>
    </row>
    <row r="74972" spans="1:4" x14ac:dyDescent="0.3">
      <c r="A74972" s="1">
        <v>0.85208055555555551</v>
      </c>
      <c r="B74972">
        <v>787316</v>
      </c>
      <c r="C74972" s="2">
        <v>0.37096064814814816</v>
      </c>
      <c r="D74972">
        <v>74970</v>
      </c>
    </row>
    <row r="74973" spans="1:4" x14ac:dyDescent="0.3">
      <c r="A74973" s="1">
        <v>0.85209239583333329</v>
      </c>
      <c r="B74973">
        <v>787316</v>
      </c>
      <c r="C74973" s="2">
        <v>0.3709722222222222</v>
      </c>
      <c r="D74973">
        <v>74971</v>
      </c>
    </row>
    <row r="74974" spans="1:4" x14ac:dyDescent="0.3">
      <c r="A74974" s="1">
        <v>0.85210363425925928</v>
      </c>
      <c r="B74974">
        <v>787316</v>
      </c>
      <c r="C74974" s="2">
        <v>0.3709837962962963</v>
      </c>
      <c r="D74974">
        <v>74972</v>
      </c>
    </row>
    <row r="74975" spans="1:4" x14ac:dyDescent="0.3">
      <c r="A74975" s="1">
        <v>0.85211547453703707</v>
      </c>
      <c r="B74975">
        <v>787316</v>
      </c>
      <c r="C74975" s="2">
        <v>0.37099537037037039</v>
      </c>
      <c r="D74975">
        <v>74973</v>
      </c>
    </row>
    <row r="74976" spans="1:4" x14ac:dyDescent="0.3">
      <c r="A74976" s="1">
        <v>0.85212671296296305</v>
      </c>
      <c r="B74976">
        <v>787316</v>
      </c>
      <c r="C74976" s="2">
        <v>0.37100694444444443</v>
      </c>
      <c r="D74976">
        <v>74974</v>
      </c>
    </row>
    <row r="74977" spans="1:4" x14ac:dyDescent="0.3">
      <c r="A74977" s="1">
        <v>0.85213855324074061</v>
      </c>
      <c r="B74977">
        <v>787316</v>
      </c>
      <c r="C74977" s="2">
        <v>0.37101851851851853</v>
      </c>
      <c r="D74977">
        <v>74975</v>
      </c>
    </row>
    <row r="74978" spans="1:4" x14ac:dyDescent="0.3">
      <c r="A74978" s="1">
        <v>0.8521497916666666</v>
      </c>
      <c r="B74978">
        <v>787316</v>
      </c>
      <c r="C74978" s="2">
        <v>0.37103009259259262</v>
      </c>
      <c r="D74978">
        <v>74976</v>
      </c>
    </row>
    <row r="74979" spans="1:4" x14ac:dyDescent="0.3">
      <c r="A74979" s="1">
        <v>0.85216163194444439</v>
      </c>
      <c r="B74979">
        <v>787316</v>
      </c>
      <c r="C74979" s="2">
        <v>0.37104166666666666</v>
      </c>
      <c r="D74979">
        <v>74977</v>
      </c>
    </row>
    <row r="74980" spans="1:4" x14ac:dyDescent="0.3">
      <c r="A74980" s="1">
        <v>0.85217287037037037</v>
      </c>
      <c r="B74980">
        <v>787316</v>
      </c>
      <c r="C74980" s="2">
        <v>0.37105324074074075</v>
      </c>
      <c r="D74980">
        <v>74978</v>
      </c>
    </row>
    <row r="74981" spans="1:4" x14ac:dyDescent="0.3">
      <c r="A74981" s="1">
        <v>0.85218471064814816</v>
      </c>
      <c r="B74981">
        <v>787316</v>
      </c>
      <c r="C74981" s="2">
        <v>0.37106481481481479</v>
      </c>
      <c r="D74981">
        <v>74979</v>
      </c>
    </row>
    <row r="74982" spans="1:4" x14ac:dyDescent="0.3">
      <c r="A74982" s="1">
        <v>0.85219653935185191</v>
      </c>
      <c r="B74982">
        <v>787316</v>
      </c>
      <c r="C74982" s="2">
        <v>0.37107638888888889</v>
      </c>
      <c r="D74982">
        <v>74980</v>
      </c>
    </row>
    <row r="74983" spans="1:4" x14ac:dyDescent="0.3">
      <c r="A74983" s="1">
        <v>0.85220777777777768</v>
      </c>
      <c r="B74983">
        <v>787316</v>
      </c>
      <c r="C74983" s="2">
        <v>0.37108796296296298</v>
      </c>
      <c r="D74983">
        <v>74981</v>
      </c>
    </row>
    <row r="74984" spans="1:4" x14ac:dyDescent="0.3">
      <c r="A74984" s="1">
        <v>0.85221961805555546</v>
      </c>
      <c r="B74984">
        <v>787316</v>
      </c>
      <c r="C74984" s="2">
        <v>0.37109953703703702</v>
      </c>
      <c r="D74984">
        <v>74982</v>
      </c>
    </row>
    <row r="74985" spans="1:4" x14ac:dyDescent="0.3">
      <c r="A74985" s="1">
        <v>0.85223085648148145</v>
      </c>
      <c r="B74985">
        <v>787316</v>
      </c>
      <c r="C74985" s="2">
        <v>0.37111111111111111</v>
      </c>
      <c r="D74985">
        <v>74983</v>
      </c>
    </row>
    <row r="74986" spans="1:4" x14ac:dyDescent="0.3">
      <c r="A74986" s="1">
        <v>0.85224269675925923</v>
      </c>
      <c r="B74986">
        <v>787316</v>
      </c>
      <c r="C74986" s="2">
        <v>0.37112268518518521</v>
      </c>
      <c r="D74986">
        <v>74984</v>
      </c>
    </row>
    <row r="74987" spans="1:4" x14ac:dyDescent="0.3">
      <c r="A74987" s="1">
        <v>0.85225393518518522</v>
      </c>
      <c r="B74987">
        <v>787316</v>
      </c>
      <c r="C74987" s="2">
        <v>0.37113425925925925</v>
      </c>
      <c r="D74987">
        <v>74985</v>
      </c>
    </row>
    <row r="74988" spans="1:4" x14ac:dyDescent="0.3">
      <c r="A74988" s="1">
        <v>0.852265775462963</v>
      </c>
      <c r="B74988">
        <v>787316</v>
      </c>
      <c r="C74988" s="2">
        <v>0.37114583333333334</v>
      </c>
      <c r="D74988">
        <v>74986</v>
      </c>
    </row>
    <row r="74989" spans="1:4" x14ac:dyDescent="0.3">
      <c r="A74989" s="1">
        <v>0.85227704861111109</v>
      </c>
      <c r="B74989">
        <v>787316</v>
      </c>
      <c r="C74989" s="2">
        <v>0.37115740740740738</v>
      </c>
      <c r="D74989">
        <v>74987</v>
      </c>
    </row>
    <row r="74990" spans="1:4" x14ac:dyDescent="0.3">
      <c r="A74990" s="1">
        <v>0.85228887731481484</v>
      </c>
      <c r="B74990">
        <v>787316</v>
      </c>
      <c r="C74990" s="2">
        <v>0.37116898148148147</v>
      </c>
      <c r="D74990">
        <v>74988</v>
      </c>
    </row>
    <row r="74991" spans="1:4" x14ac:dyDescent="0.3">
      <c r="A74991" s="1">
        <v>0.85230071759259263</v>
      </c>
      <c r="B74991">
        <v>787316</v>
      </c>
      <c r="C74991" s="2">
        <v>0.37118055555555557</v>
      </c>
      <c r="D74991">
        <v>74989</v>
      </c>
    </row>
    <row r="74992" spans="1:4" x14ac:dyDescent="0.3">
      <c r="A74992" s="1">
        <v>0.85231196759259265</v>
      </c>
      <c r="B74992">
        <v>787316</v>
      </c>
      <c r="C74992" s="2">
        <v>0.37119212962962961</v>
      </c>
      <c r="D74992">
        <v>74990</v>
      </c>
    </row>
    <row r="74993" spans="1:4" x14ac:dyDescent="0.3">
      <c r="A74993" s="1">
        <v>0.85232379629629629</v>
      </c>
      <c r="B74993">
        <v>787316</v>
      </c>
      <c r="C74993" s="2">
        <v>0.3712037037037037</v>
      </c>
      <c r="D74993">
        <v>74991</v>
      </c>
    </row>
    <row r="74994" spans="1:4" x14ac:dyDescent="0.3">
      <c r="A74994" s="1">
        <v>0.85233503472222227</v>
      </c>
      <c r="B74994">
        <v>787316</v>
      </c>
      <c r="C74994" s="2">
        <v>0.3712152777777778</v>
      </c>
      <c r="D74994">
        <v>74992</v>
      </c>
    </row>
    <row r="74995" spans="1:4" x14ac:dyDescent="0.3">
      <c r="A74995" s="1">
        <v>0.85234687500000006</v>
      </c>
      <c r="B74995">
        <v>787316</v>
      </c>
      <c r="C74995" s="2">
        <v>0.37122685185185184</v>
      </c>
      <c r="D74995">
        <v>74993</v>
      </c>
    </row>
    <row r="74996" spans="1:4" x14ac:dyDescent="0.3">
      <c r="A74996" s="1">
        <v>0.85235811342592582</v>
      </c>
      <c r="B74996">
        <v>787316</v>
      </c>
      <c r="C74996" s="2">
        <v>0.37123842592592593</v>
      </c>
      <c r="D74996">
        <v>74994</v>
      </c>
    </row>
    <row r="74997" spans="1:4" x14ac:dyDescent="0.3">
      <c r="A74997" s="1">
        <v>0.85236994212962969</v>
      </c>
      <c r="B74997">
        <v>787316</v>
      </c>
      <c r="C74997" s="2">
        <v>0.37125000000000002</v>
      </c>
      <c r="D74997">
        <v>74995</v>
      </c>
    </row>
    <row r="74998" spans="1:4" x14ac:dyDescent="0.3">
      <c r="A74998" s="1">
        <v>0.85238119212962959</v>
      </c>
      <c r="B74998">
        <v>787316</v>
      </c>
      <c r="C74998" s="2">
        <v>0.37126157407407406</v>
      </c>
      <c r="D74998">
        <v>74996</v>
      </c>
    </row>
    <row r="74999" spans="1:4" x14ac:dyDescent="0.3">
      <c r="A74999" s="1">
        <v>0.85239303240740738</v>
      </c>
      <c r="B74999">
        <v>787316</v>
      </c>
      <c r="C74999" s="2">
        <v>0.37127314814814816</v>
      </c>
      <c r="D74999">
        <v>74997</v>
      </c>
    </row>
    <row r="75000" spans="1:4" x14ac:dyDescent="0.3">
      <c r="A75000" s="1">
        <v>0.85240486111111113</v>
      </c>
      <c r="B75000">
        <v>787316</v>
      </c>
      <c r="C75000" s="2">
        <v>0.3712847222222222</v>
      </c>
      <c r="D75000">
        <v>74998</v>
      </c>
    </row>
    <row r="75001" spans="1:4" x14ac:dyDescent="0.3">
      <c r="A75001" s="1">
        <v>0.85241609953703712</v>
      </c>
      <c r="B75001">
        <v>787316</v>
      </c>
      <c r="C75001" s="2">
        <v>0.37129629629629629</v>
      </c>
      <c r="D75001">
        <v>74999</v>
      </c>
    </row>
    <row r="75002" spans="1:4" x14ac:dyDescent="0.3">
      <c r="A75002" s="1">
        <v>0.85242793981481491</v>
      </c>
      <c r="B75002">
        <v>262662</v>
      </c>
      <c r="C75002" s="2">
        <v>0.37130787037037039</v>
      </c>
      <c r="D75002">
        <v>75000</v>
      </c>
    </row>
    <row r="75003" spans="1:4" x14ac:dyDescent="0.3">
      <c r="A75003" s="1">
        <v>0.85243917824074067</v>
      </c>
      <c r="B75003">
        <v>262662</v>
      </c>
      <c r="C75003" s="2">
        <v>0.37131944444444442</v>
      </c>
      <c r="D75003">
        <v>75001</v>
      </c>
    </row>
    <row r="75004" spans="1:4" x14ac:dyDescent="0.3">
      <c r="A75004" s="1">
        <v>0.85245101851851846</v>
      </c>
      <c r="B75004">
        <v>262662</v>
      </c>
      <c r="C75004" s="2">
        <v>0.37133101851851852</v>
      </c>
      <c r="D75004">
        <v>75002</v>
      </c>
    </row>
    <row r="75005" spans="1:4" x14ac:dyDescent="0.3">
      <c r="A75005" s="1">
        <v>0.85246225694444444</v>
      </c>
      <c r="B75005">
        <v>262662</v>
      </c>
      <c r="C75005" s="2">
        <v>0.37134259259259261</v>
      </c>
      <c r="D75005">
        <v>75003</v>
      </c>
    </row>
    <row r="75006" spans="1:4" x14ac:dyDescent="0.3">
      <c r="A75006" s="1">
        <v>0.85247409722222223</v>
      </c>
      <c r="B75006">
        <v>262662</v>
      </c>
      <c r="C75006" s="2">
        <v>0.37135416666666665</v>
      </c>
      <c r="D75006">
        <v>75004</v>
      </c>
    </row>
    <row r="75007" spans="1:4" x14ac:dyDescent="0.3">
      <c r="A75007" s="1">
        <v>0.85248592592592587</v>
      </c>
      <c r="B75007">
        <v>262662</v>
      </c>
      <c r="C75007" s="2">
        <v>0.37136574074074075</v>
      </c>
      <c r="D75007">
        <v>75005</v>
      </c>
    </row>
    <row r="75008" spans="1:4" x14ac:dyDescent="0.3">
      <c r="A75008" s="1">
        <v>0.85249716435185185</v>
      </c>
      <c r="B75008">
        <v>262662</v>
      </c>
      <c r="C75008" s="2">
        <v>0.37137731481481484</v>
      </c>
      <c r="D75008">
        <v>75006</v>
      </c>
    </row>
    <row r="75009" spans="1:4" x14ac:dyDescent="0.3">
      <c r="A75009" s="1">
        <v>0.85250900462962964</v>
      </c>
      <c r="B75009">
        <v>262662</v>
      </c>
      <c r="C75009" s="2">
        <v>0.37138888888888888</v>
      </c>
      <c r="D75009">
        <v>75007</v>
      </c>
    </row>
    <row r="75010" spans="1:4" x14ac:dyDescent="0.3">
      <c r="A75010" s="1">
        <v>0.85252024305555552</v>
      </c>
      <c r="B75010">
        <v>262662</v>
      </c>
      <c r="C75010" s="2">
        <v>0.37140046296296297</v>
      </c>
      <c r="D75010">
        <v>75008</v>
      </c>
    </row>
    <row r="75011" spans="1:4" x14ac:dyDescent="0.3">
      <c r="A75011" s="1">
        <v>0.8525320833333333</v>
      </c>
      <c r="B75011">
        <v>262662</v>
      </c>
      <c r="C75011" s="2">
        <v>0.37141203703703701</v>
      </c>
      <c r="D75011">
        <v>75009</v>
      </c>
    </row>
    <row r="75012" spans="1:4" x14ac:dyDescent="0.3">
      <c r="A75012" s="1">
        <v>0.85254332175925929</v>
      </c>
      <c r="B75012">
        <v>262662</v>
      </c>
      <c r="C75012" s="2">
        <v>0.37142361111111111</v>
      </c>
      <c r="D75012">
        <v>75010</v>
      </c>
    </row>
    <row r="75013" spans="1:4" x14ac:dyDescent="0.3">
      <c r="A75013" s="1">
        <v>0.85255516203703707</v>
      </c>
      <c r="B75013">
        <v>262662</v>
      </c>
      <c r="C75013" s="2">
        <v>0.3714351851851852</v>
      </c>
      <c r="D75013">
        <v>75011</v>
      </c>
    </row>
    <row r="75014" spans="1:4" x14ac:dyDescent="0.3">
      <c r="A75014" s="1">
        <v>0.85256640046296284</v>
      </c>
      <c r="B75014">
        <v>262662</v>
      </c>
      <c r="C75014" s="2">
        <v>0.37144675925925924</v>
      </c>
      <c r="D75014">
        <v>75012</v>
      </c>
    </row>
    <row r="75015" spans="1:4" x14ac:dyDescent="0.3">
      <c r="A75015" s="1">
        <v>0.8525782291666667</v>
      </c>
      <c r="B75015">
        <v>262662</v>
      </c>
      <c r="C75015" s="2">
        <v>0.37145833333333333</v>
      </c>
      <c r="D75015">
        <v>75013</v>
      </c>
    </row>
    <row r="75016" spans="1:4" x14ac:dyDescent="0.3">
      <c r="A75016" s="1">
        <v>0.85259006944444449</v>
      </c>
      <c r="B75016">
        <v>262662</v>
      </c>
      <c r="C75016" s="2">
        <v>0.37146990740740743</v>
      </c>
      <c r="D75016">
        <v>75014</v>
      </c>
    </row>
    <row r="75017" spans="1:4" x14ac:dyDescent="0.3">
      <c r="A75017" s="1">
        <v>0.85260130787037036</v>
      </c>
      <c r="B75017">
        <v>262662</v>
      </c>
      <c r="C75017" s="2">
        <v>0.37148148148148147</v>
      </c>
      <c r="D75017">
        <v>75015</v>
      </c>
    </row>
    <row r="75018" spans="1:4" x14ac:dyDescent="0.3">
      <c r="A75018" s="1">
        <v>0.85261314814814815</v>
      </c>
      <c r="B75018">
        <v>262662</v>
      </c>
      <c r="C75018" s="2">
        <v>0.37149305555555556</v>
      </c>
      <c r="D75018">
        <v>75016</v>
      </c>
    </row>
    <row r="75019" spans="1:4" x14ac:dyDescent="0.3">
      <c r="A75019" s="1">
        <v>0.85262438657407413</v>
      </c>
      <c r="B75019">
        <v>262662</v>
      </c>
      <c r="C75019" s="2">
        <v>0.37150462962962966</v>
      </c>
      <c r="D75019">
        <v>75017</v>
      </c>
    </row>
    <row r="75020" spans="1:4" x14ac:dyDescent="0.3">
      <c r="A75020" s="1">
        <v>0.85263621527777778</v>
      </c>
      <c r="B75020">
        <v>262662</v>
      </c>
      <c r="C75020" s="2">
        <v>0.3715162037037037</v>
      </c>
      <c r="D75020">
        <v>75018</v>
      </c>
    </row>
    <row r="75021" spans="1:4" x14ac:dyDescent="0.3">
      <c r="A75021" s="1">
        <v>0.85264746527777768</v>
      </c>
      <c r="B75021">
        <v>262662</v>
      </c>
      <c r="C75021" s="2">
        <v>0.37152777777777779</v>
      </c>
      <c r="D75021">
        <v>75019</v>
      </c>
    </row>
    <row r="75022" spans="1:4" x14ac:dyDescent="0.3">
      <c r="A75022" s="1">
        <v>0.85265929398148155</v>
      </c>
      <c r="B75022">
        <v>262662</v>
      </c>
      <c r="C75022" s="2">
        <v>0.37153935185185183</v>
      </c>
      <c r="D75022">
        <v>75020</v>
      </c>
    </row>
    <row r="75023" spans="1:4" x14ac:dyDescent="0.3">
      <c r="A75023" s="1">
        <v>0.85267054398148145</v>
      </c>
      <c r="B75023">
        <v>262662</v>
      </c>
      <c r="C75023" s="2">
        <v>0.37155092592592592</v>
      </c>
      <c r="D75023">
        <v>75021</v>
      </c>
    </row>
    <row r="75024" spans="1:4" x14ac:dyDescent="0.3">
      <c r="A75024" s="1">
        <v>0.85268237268518521</v>
      </c>
      <c r="B75024">
        <v>262662</v>
      </c>
      <c r="C75024" s="2">
        <v>0.37156250000000002</v>
      </c>
      <c r="D75024">
        <v>75022</v>
      </c>
    </row>
    <row r="75025" spans="1:4" x14ac:dyDescent="0.3">
      <c r="A75025" s="1">
        <v>0.85269420138888885</v>
      </c>
      <c r="B75025">
        <v>262662</v>
      </c>
      <c r="C75025" s="2">
        <v>0.37157407407407406</v>
      </c>
      <c r="D75025">
        <v>75023</v>
      </c>
    </row>
    <row r="75026" spans="1:4" x14ac:dyDescent="0.3">
      <c r="A75026" s="1">
        <v>0.85270545138888898</v>
      </c>
      <c r="B75026">
        <v>262662</v>
      </c>
      <c r="C75026" s="2">
        <v>0.37158564814814815</v>
      </c>
      <c r="D75026">
        <v>75024</v>
      </c>
    </row>
    <row r="75027" spans="1:4" x14ac:dyDescent="0.3">
      <c r="A75027" s="1">
        <v>0.85271728009259262</v>
      </c>
      <c r="B75027">
        <v>262662</v>
      </c>
      <c r="C75027" s="2">
        <v>0.37159722222222225</v>
      </c>
      <c r="D75027">
        <v>75025</v>
      </c>
    </row>
    <row r="75028" spans="1:4" x14ac:dyDescent="0.3">
      <c r="A75028" s="1">
        <v>0.85272851851851861</v>
      </c>
      <c r="B75028">
        <v>262662</v>
      </c>
      <c r="C75028" s="2">
        <v>0.37160879629629628</v>
      </c>
      <c r="D75028">
        <v>75026</v>
      </c>
    </row>
    <row r="75029" spans="1:4" x14ac:dyDescent="0.3">
      <c r="A75029" s="1">
        <v>0.85274035879629639</v>
      </c>
      <c r="B75029">
        <v>262662</v>
      </c>
      <c r="C75029" s="2">
        <v>0.37162037037037038</v>
      </c>
      <c r="D75029">
        <v>75027</v>
      </c>
    </row>
    <row r="75030" spans="1:4" x14ac:dyDescent="0.3">
      <c r="A75030" s="1">
        <v>0.85275159722222216</v>
      </c>
      <c r="B75030">
        <v>262662</v>
      </c>
      <c r="C75030" s="2">
        <v>0.37163194444444442</v>
      </c>
      <c r="D75030">
        <v>75028</v>
      </c>
    </row>
    <row r="75031" spans="1:4" x14ac:dyDescent="0.3">
      <c r="A75031" s="1">
        <v>0.85276343749999994</v>
      </c>
      <c r="B75031">
        <v>262662</v>
      </c>
      <c r="C75031" s="2">
        <v>0.37164351851851851</v>
      </c>
      <c r="D75031">
        <v>75029</v>
      </c>
    </row>
    <row r="75032" spans="1:4" x14ac:dyDescent="0.3">
      <c r="A75032" s="1">
        <v>0.8527752662037037</v>
      </c>
      <c r="B75032">
        <v>495540</v>
      </c>
      <c r="C75032" s="2">
        <v>0.37165509259259261</v>
      </c>
      <c r="D75032">
        <v>75030</v>
      </c>
    </row>
    <row r="75033" spans="1:4" x14ac:dyDescent="0.3">
      <c r="A75033" s="1">
        <v>0.85278651620370372</v>
      </c>
      <c r="B75033">
        <v>495540</v>
      </c>
      <c r="C75033" s="2">
        <v>0.37166666666666665</v>
      </c>
      <c r="D75033">
        <v>75031</v>
      </c>
    </row>
    <row r="75034" spans="1:4" x14ac:dyDescent="0.3">
      <c r="A75034" s="1">
        <v>0.85279834490740747</v>
      </c>
      <c r="B75034">
        <v>495540</v>
      </c>
      <c r="C75034" s="2">
        <v>0.37167824074074074</v>
      </c>
      <c r="D75034">
        <v>75032</v>
      </c>
    </row>
    <row r="75035" spans="1:4" x14ac:dyDescent="0.3">
      <c r="A75035" s="1">
        <v>0.85280959490740738</v>
      </c>
      <c r="B75035">
        <v>495540</v>
      </c>
      <c r="C75035" s="2">
        <v>0.37168981481481483</v>
      </c>
      <c r="D75035">
        <v>75033</v>
      </c>
    </row>
    <row r="75036" spans="1:4" x14ac:dyDescent="0.3">
      <c r="A75036" s="1">
        <v>0.85282142361111102</v>
      </c>
      <c r="B75036">
        <v>495540</v>
      </c>
      <c r="C75036" s="2">
        <v>0.37170138888888887</v>
      </c>
      <c r="D75036">
        <v>75034</v>
      </c>
    </row>
    <row r="75037" spans="1:4" x14ac:dyDescent="0.3">
      <c r="A75037" s="1">
        <v>0.85283267361111115</v>
      </c>
      <c r="B75037">
        <v>495540</v>
      </c>
      <c r="C75037" s="2">
        <v>0.37171296296296297</v>
      </c>
      <c r="D75037">
        <v>75035</v>
      </c>
    </row>
    <row r="75038" spans="1:4" x14ac:dyDescent="0.3">
      <c r="A75038" s="1">
        <v>0.85284450231481479</v>
      </c>
      <c r="B75038">
        <v>495540</v>
      </c>
      <c r="C75038" s="2">
        <v>0.37172453703703706</v>
      </c>
      <c r="D75038">
        <v>75036</v>
      </c>
    </row>
    <row r="75039" spans="1:4" x14ac:dyDescent="0.3">
      <c r="A75039" s="1">
        <v>0.85285574074074078</v>
      </c>
      <c r="B75039">
        <v>495540</v>
      </c>
      <c r="C75039" s="2">
        <v>0.3717361111111111</v>
      </c>
      <c r="D75039">
        <v>75037</v>
      </c>
    </row>
    <row r="75040" spans="1:4" x14ac:dyDescent="0.3">
      <c r="A75040" s="1">
        <v>0.85286758101851856</v>
      </c>
      <c r="B75040">
        <v>495540</v>
      </c>
      <c r="C75040" s="2">
        <v>0.37174768518518519</v>
      </c>
      <c r="D75040">
        <v>75038</v>
      </c>
    </row>
    <row r="75041" spans="1:4" x14ac:dyDescent="0.3">
      <c r="A75041" s="1">
        <v>0.8528794097222222</v>
      </c>
      <c r="B75041">
        <v>495540</v>
      </c>
      <c r="C75041" s="2">
        <v>0.37175925925925923</v>
      </c>
      <c r="D75041">
        <v>75039</v>
      </c>
    </row>
    <row r="75042" spans="1:4" x14ac:dyDescent="0.3">
      <c r="A75042" s="1">
        <v>0.85289065972222222</v>
      </c>
      <c r="B75042">
        <v>495540</v>
      </c>
      <c r="C75042" s="2">
        <v>0.37177083333333333</v>
      </c>
      <c r="D75042">
        <v>75040</v>
      </c>
    </row>
    <row r="75043" spans="1:4" x14ac:dyDescent="0.3">
      <c r="A75043" s="1">
        <v>0.85290248842592586</v>
      </c>
      <c r="B75043">
        <v>495540</v>
      </c>
      <c r="C75043" s="2">
        <v>0.37178240740740742</v>
      </c>
      <c r="D75043">
        <v>75041</v>
      </c>
    </row>
    <row r="75044" spans="1:4" x14ac:dyDescent="0.3">
      <c r="A75044" s="1">
        <v>0.85291373842592599</v>
      </c>
      <c r="B75044">
        <v>495540</v>
      </c>
      <c r="C75044" s="2">
        <v>0.37179398148148146</v>
      </c>
      <c r="D75044">
        <v>75042</v>
      </c>
    </row>
    <row r="75045" spans="1:4" x14ac:dyDescent="0.3">
      <c r="A75045" s="1">
        <v>0.85292556712962964</v>
      </c>
      <c r="B75045">
        <v>495540</v>
      </c>
      <c r="C75045" s="2">
        <v>0.37180555555555556</v>
      </c>
      <c r="D75045">
        <v>75043</v>
      </c>
    </row>
    <row r="75046" spans="1:4" x14ac:dyDescent="0.3">
      <c r="A75046" s="1">
        <v>0.85293681712962954</v>
      </c>
      <c r="B75046">
        <v>495540</v>
      </c>
      <c r="C75046" s="2">
        <v>0.37181712962962965</v>
      </c>
      <c r="D75046">
        <v>75044</v>
      </c>
    </row>
    <row r="75047" spans="1:4" x14ac:dyDescent="0.3">
      <c r="A75047" s="1">
        <v>0.85294864583333341</v>
      </c>
      <c r="B75047">
        <v>495540</v>
      </c>
      <c r="C75047" s="2">
        <v>0.37182870370370369</v>
      </c>
      <c r="D75047">
        <v>75045</v>
      </c>
    </row>
    <row r="75048" spans="1:4" x14ac:dyDescent="0.3">
      <c r="A75048" s="1">
        <v>0.85295988425925917</v>
      </c>
      <c r="B75048">
        <v>495540</v>
      </c>
      <c r="C75048" s="2">
        <v>0.37184027777777778</v>
      </c>
      <c r="D75048">
        <v>75046</v>
      </c>
    </row>
    <row r="75049" spans="1:4" x14ac:dyDescent="0.3">
      <c r="A75049" s="1">
        <v>0.85297172453703696</v>
      </c>
      <c r="B75049">
        <v>495540</v>
      </c>
      <c r="C75049" s="2">
        <v>0.37185185185185188</v>
      </c>
      <c r="D75049">
        <v>75047</v>
      </c>
    </row>
    <row r="75050" spans="1:4" x14ac:dyDescent="0.3">
      <c r="A75050" s="1">
        <v>0.85298355324074071</v>
      </c>
      <c r="B75050">
        <v>495540</v>
      </c>
      <c r="C75050" s="2">
        <v>0.37186342592592592</v>
      </c>
      <c r="D75050">
        <v>75048</v>
      </c>
    </row>
    <row r="75051" spans="1:4" x14ac:dyDescent="0.3">
      <c r="A75051" s="1">
        <v>0.85299480324074084</v>
      </c>
      <c r="B75051">
        <v>495540</v>
      </c>
      <c r="C75051" s="2">
        <v>0.37187500000000001</v>
      </c>
      <c r="D75051">
        <v>75049</v>
      </c>
    </row>
    <row r="75052" spans="1:4" x14ac:dyDescent="0.3">
      <c r="A75052" s="1">
        <v>0.85300663194444448</v>
      </c>
      <c r="B75052">
        <v>495540</v>
      </c>
      <c r="C75052" s="2">
        <v>0.37188657407407405</v>
      </c>
      <c r="D75052">
        <v>75050</v>
      </c>
    </row>
    <row r="75053" spans="1:4" x14ac:dyDescent="0.3">
      <c r="A75053" s="1">
        <v>0.85301788194444439</v>
      </c>
      <c r="B75053">
        <v>495540</v>
      </c>
      <c r="C75053" s="2">
        <v>0.37189814814814814</v>
      </c>
      <c r="D75053">
        <v>75051</v>
      </c>
    </row>
    <row r="75054" spans="1:4" x14ac:dyDescent="0.3">
      <c r="A75054" s="1">
        <v>0.85302973379629632</v>
      </c>
      <c r="B75054">
        <v>495540</v>
      </c>
      <c r="C75054" s="2">
        <v>0.37190972222222224</v>
      </c>
      <c r="D75054">
        <v>75052</v>
      </c>
    </row>
    <row r="75055" spans="1:4" x14ac:dyDescent="0.3">
      <c r="A75055" s="1">
        <v>0.8530409722222223</v>
      </c>
      <c r="B75055">
        <v>495540</v>
      </c>
      <c r="C75055" s="2">
        <v>0.37192129629629628</v>
      </c>
      <c r="D75055">
        <v>75053</v>
      </c>
    </row>
    <row r="75056" spans="1:4" x14ac:dyDescent="0.3">
      <c r="A75056" s="1">
        <v>0.85305281250000009</v>
      </c>
      <c r="B75056">
        <v>495540</v>
      </c>
      <c r="C75056" s="2">
        <v>0.37193287037037037</v>
      </c>
      <c r="D75056">
        <v>75054</v>
      </c>
    </row>
    <row r="75057" spans="1:4" x14ac:dyDescent="0.3">
      <c r="A75057" s="1">
        <v>0.85306405092592585</v>
      </c>
      <c r="B75057">
        <v>495540</v>
      </c>
      <c r="C75057" s="2">
        <v>0.37194444444444447</v>
      </c>
      <c r="D75057">
        <v>75055</v>
      </c>
    </row>
    <row r="75058" spans="1:4" x14ac:dyDescent="0.3">
      <c r="A75058" s="1">
        <v>0.85307589120370364</v>
      </c>
      <c r="B75058">
        <v>495540</v>
      </c>
      <c r="C75058" s="2">
        <v>0.37195601851851851</v>
      </c>
      <c r="D75058">
        <v>75056</v>
      </c>
    </row>
    <row r="75059" spans="1:4" x14ac:dyDescent="0.3">
      <c r="A75059" s="1">
        <v>0.85308774305555557</v>
      </c>
      <c r="B75059">
        <v>495540</v>
      </c>
      <c r="C75059" s="2">
        <v>0.3719675925925926</v>
      </c>
      <c r="D75059">
        <v>75057</v>
      </c>
    </row>
    <row r="75060" spans="1:4" x14ac:dyDescent="0.3">
      <c r="A75060" s="1">
        <v>0.85309898148148144</v>
      </c>
      <c r="B75060">
        <v>495540</v>
      </c>
      <c r="C75060" s="2">
        <v>0.37197916666666669</v>
      </c>
      <c r="D75060">
        <v>75058</v>
      </c>
    </row>
    <row r="75061" spans="1:4" x14ac:dyDescent="0.3">
      <c r="A75061" s="1">
        <v>0.85311082175925923</v>
      </c>
      <c r="B75061">
        <v>495540</v>
      </c>
      <c r="C75061" s="2">
        <v>0.37199074074074073</v>
      </c>
      <c r="D75061">
        <v>75059</v>
      </c>
    </row>
    <row r="75062" spans="1:4" x14ac:dyDescent="0.3">
      <c r="A75062" s="1">
        <v>0.85312206018518522</v>
      </c>
      <c r="B75062">
        <v>304005</v>
      </c>
      <c r="C75062" s="2">
        <v>0.37200231481481483</v>
      </c>
      <c r="D75062">
        <v>75060</v>
      </c>
    </row>
    <row r="75063" spans="1:4" x14ac:dyDescent="0.3">
      <c r="A75063" s="1">
        <v>0.853133900462963</v>
      </c>
      <c r="B75063">
        <v>304005</v>
      </c>
      <c r="C75063" s="2">
        <v>0.37201388888888887</v>
      </c>
      <c r="D75063">
        <v>75061</v>
      </c>
    </row>
    <row r="75064" spans="1:4" x14ac:dyDescent="0.3">
      <c r="A75064" s="1">
        <v>0.85314516203703705</v>
      </c>
      <c r="B75064">
        <v>304005</v>
      </c>
      <c r="C75064" s="2">
        <v>0.37202546296296296</v>
      </c>
      <c r="D75064">
        <v>75062</v>
      </c>
    </row>
    <row r="75065" spans="1:4" x14ac:dyDescent="0.3">
      <c r="A75065" s="1">
        <v>0.85315699074074069</v>
      </c>
      <c r="B75065">
        <v>304005</v>
      </c>
      <c r="C75065" s="2">
        <v>0.37203703703703705</v>
      </c>
      <c r="D75065">
        <v>75063</v>
      </c>
    </row>
    <row r="75066" spans="1:4" x14ac:dyDescent="0.3">
      <c r="A75066" s="1">
        <v>0.85316824074074082</v>
      </c>
      <c r="B75066">
        <v>304005</v>
      </c>
      <c r="C75066" s="2">
        <v>0.37204861111111109</v>
      </c>
      <c r="D75066">
        <v>75064</v>
      </c>
    </row>
    <row r="75067" spans="1:4" x14ac:dyDescent="0.3">
      <c r="A75067" s="1">
        <v>0.85318006944444447</v>
      </c>
      <c r="B75067">
        <v>304005</v>
      </c>
      <c r="C75067" s="2">
        <v>0.37206018518518519</v>
      </c>
      <c r="D75067">
        <v>75065</v>
      </c>
    </row>
    <row r="75068" spans="1:4" x14ac:dyDescent="0.3">
      <c r="A75068" s="1">
        <v>0.85319189814814811</v>
      </c>
      <c r="B75068">
        <v>304005</v>
      </c>
      <c r="C75068" s="2">
        <v>0.37207175925925928</v>
      </c>
      <c r="D75068">
        <v>75066</v>
      </c>
    </row>
    <row r="75069" spans="1:4" x14ac:dyDescent="0.3">
      <c r="A75069" s="1">
        <v>0.85320314814814802</v>
      </c>
      <c r="B75069">
        <v>304005</v>
      </c>
      <c r="C75069" s="2">
        <v>0.37208333333333332</v>
      </c>
      <c r="D75069">
        <v>75067</v>
      </c>
    </row>
    <row r="75070" spans="1:4" x14ac:dyDescent="0.3">
      <c r="A75070" s="1">
        <v>0.85321497685185188</v>
      </c>
      <c r="B75070">
        <v>304005</v>
      </c>
      <c r="C75070" s="2">
        <v>0.37209490740740742</v>
      </c>
      <c r="D75070">
        <v>75068</v>
      </c>
    </row>
    <row r="75071" spans="1:4" x14ac:dyDescent="0.3">
      <c r="A75071" s="1">
        <v>0.85322622685185179</v>
      </c>
      <c r="B75071">
        <v>304005</v>
      </c>
      <c r="C75071" s="2">
        <v>0.37210648148148145</v>
      </c>
      <c r="D75071">
        <v>75069</v>
      </c>
    </row>
    <row r="75072" spans="1:4" x14ac:dyDescent="0.3">
      <c r="A75072" s="1">
        <v>0.85323805555555554</v>
      </c>
      <c r="B75072">
        <v>304005</v>
      </c>
      <c r="C75072" s="2">
        <v>0.37211805555555555</v>
      </c>
      <c r="D75072">
        <v>75070</v>
      </c>
    </row>
    <row r="75073" spans="1:4" x14ac:dyDescent="0.3">
      <c r="A75073" s="1">
        <v>0.85324930555555567</v>
      </c>
      <c r="B75073">
        <v>304005</v>
      </c>
      <c r="C75073" s="2">
        <v>0.37212962962962964</v>
      </c>
      <c r="D75073">
        <v>75071</v>
      </c>
    </row>
    <row r="75074" spans="1:4" x14ac:dyDescent="0.3">
      <c r="A75074" s="1">
        <v>0.85326114583333346</v>
      </c>
      <c r="B75074">
        <v>304005</v>
      </c>
      <c r="C75074" s="2">
        <v>0.37214120370370368</v>
      </c>
      <c r="D75074">
        <v>75072</v>
      </c>
    </row>
    <row r="75075" spans="1:4" x14ac:dyDescent="0.3">
      <c r="A75075" s="1">
        <v>0.85327240740740751</v>
      </c>
      <c r="B75075">
        <v>304005</v>
      </c>
      <c r="C75075" s="2">
        <v>0.37215277777777778</v>
      </c>
      <c r="D75075">
        <v>75073</v>
      </c>
    </row>
    <row r="75076" spans="1:4" x14ac:dyDescent="0.3">
      <c r="A75076" s="1">
        <v>0.85328424768518529</v>
      </c>
      <c r="B75076">
        <v>304005</v>
      </c>
      <c r="C75076" s="2">
        <v>0.37216435185185187</v>
      </c>
      <c r="D75076">
        <v>75074</v>
      </c>
    </row>
    <row r="75077" spans="1:4" x14ac:dyDescent="0.3">
      <c r="A75077" s="1">
        <v>0.85329607638888894</v>
      </c>
      <c r="B75077">
        <v>304005</v>
      </c>
      <c r="C75077" s="2">
        <v>0.37217592592592591</v>
      </c>
      <c r="D75077">
        <v>75075</v>
      </c>
    </row>
    <row r="75078" spans="1:4" x14ac:dyDescent="0.3">
      <c r="A75078" s="1">
        <v>0.8533073148148147</v>
      </c>
      <c r="B75078">
        <v>304005</v>
      </c>
      <c r="C75078" s="2">
        <v>0.3721875</v>
      </c>
      <c r="D75078">
        <v>75076</v>
      </c>
    </row>
    <row r="75079" spans="1:4" x14ac:dyDescent="0.3">
      <c r="A75079" s="1">
        <v>0.85331915509259249</v>
      </c>
      <c r="B75079">
        <v>304005</v>
      </c>
      <c r="C75079" s="2">
        <v>0.3721990740740741</v>
      </c>
      <c r="D75079">
        <v>75077</v>
      </c>
    </row>
    <row r="75080" spans="1:4" x14ac:dyDescent="0.3">
      <c r="A75080" s="1">
        <v>0.85333039351851847</v>
      </c>
      <c r="B75080">
        <v>304005</v>
      </c>
      <c r="C75080" s="2">
        <v>0.37221064814814814</v>
      </c>
      <c r="D75080">
        <v>75078</v>
      </c>
    </row>
    <row r="75081" spans="1:4" x14ac:dyDescent="0.3">
      <c r="A75081" s="1">
        <v>0.85334223379629626</v>
      </c>
      <c r="B75081">
        <v>304005</v>
      </c>
      <c r="C75081" s="2">
        <v>0.37222222222222223</v>
      </c>
      <c r="D75081">
        <v>75079</v>
      </c>
    </row>
    <row r="75082" spans="1:4" x14ac:dyDescent="0.3">
      <c r="A75082" s="1">
        <v>0.85335347222222224</v>
      </c>
      <c r="B75082">
        <v>304005</v>
      </c>
      <c r="C75082" s="2">
        <v>0.37223379629629627</v>
      </c>
      <c r="D75082">
        <v>75080</v>
      </c>
    </row>
    <row r="75083" spans="1:4" x14ac:dyDescent="0.3">
      <c r="A75083" s="1">
        <v>0.85336531250000003</v>
      </c>
      <c r="B75083">
        <v>304005</v>
      </c>
      <c r="C75083" s="2">
        <v>0.37224537037037037</v>
      </c>
      <c r="D75083">
        <v>75081</v>
      </c>
    </row>
    <row r="75084" spans="1:4" x14ac:dyDescent="0.3">
      <c r="A75084" s="1">
        <v>0.85337656250000005</v>
      </c>
      <c r="B75084">
        <v>304005</v>
      </c>
      <c r="C75084" s="2">
        <v>0.37225694444444446</v>
      </c>
      <c r="D75084">
        <v>75082</v>
      </c>
    </row>
    <row r="75085" spans="1:4" x14ac:dyDescent="0.3">
      <c r="A75085" s="1">
        <v>0.85338841435185187</v>
      </c>
      <c r="B75085">
        <v>304005</v>
      </c>
      <c r="C75085" s="2">
        <v>0.3722685185185185</v>
      </c>
      <c r="D75085">
        <v>75083</v>
      </c>
    </row>
    <row r="75086" spans="1:4" x14ac:dyDescent="0.3">
      <c r="A75086" s="1">
        <v>0.85340027777777783</v>
      </c>
      <c r="B75086">
        <v>304005</v>
      </c>
      <c r="C75086" s="2">
        <v>0.37228009259259259</v>
      </c>
      <c r="D75086">
        <v>75084</v>
      </c>
    </row>
    <row r="75087" spans="1:4" x14ac:dyDescent="0.3">
      <c r="A75087" s="1">
        <v>0.85341151620370381</v>
      </c>
      <c r="B75087">
        <v>304005</v>
      </c>
      <c r="C75087" s="2">
        <v>0.37229166666666669</v>
      </c>
      <c r="D75087">
        <v>75085</v>
      </c>
    </row>
    <row r="75088" spans="1:4" x14ac:dyDescent="0.3">
      <c r="A75088" s="1">
        <v>0.85342334490740746</v>
      </c>
      <c r="B75088">
        <v>304005</v>
      </c>
      <c r="C75088" s="2">
        <v>0.37230324074074073</v>
      </c>
      <c r="D75088">
        <v>75086</v>
      </c>
    </row>
    <row r="75089" spans="1:4" x14ac:dyDescent="0.3">
      <c r="A75089" s="1">
        <v>0.85343459490740736</v>
      </c>
      <c r="B75089">
        <v>304005</v>
      </c>
      <c r="C75089" s="2">
        <v>0.37231481481481482</v>
      </c>
      <c r="D75089">
        <v>75087</v>
      </c>
    </row>
    <row r="75090" spans="1:4" x14ac:dyDescent="0.3">
      <c r="A75090" s="1">
        <v>0.853446423611111</v>
      </c>
      <c r="B75090">
        <v>304005</v>
      </c>
      <c r="C75090" s="2">
        <v>0.37232638888888892</v>
      </c>
      <c r="D75090">
        <v>75088</v>
      </c>
    </row>
    <row r="75091" spans="1:4" x14ac:dyDescent="0.3">
      <c r="A75091" s="1">
        <v>0.8534576967592592</v>
      </c>
      <c r="B75091">
        <v>304005</v>
      </c>
      <c r="C75091" s="2">
        <v>0.37233796296296295</v>
      </c>
      <c r="D75091">
        <v>75089</v>
      </c>
    </row>
    <row r="75092" spans="1:4" x14ac:dyDescent="0.3">
      <c r="A75092" s="1">
        <v>0.85346952546296306</v>
      </c>
      <c r="B75092">
        <v>267206</v>
      </c>
      <c r="C75092" s="2">
        <v>0.37234953703703705</v>
      </c>
      <c r="D75092">
        <v>75090</v>
      </c>
    </row>
    <row r="75093" spans="1:4" x14ac:dyDescent="0.3">
      <c r="A75093" s="1">
        <v>0.85348077546296297</v>
      </c>
      <c r="B75093">
        <v>267206</v>
      </c>
      <c r="C75093" s="2">
        <v>0.37236111111111109</v>
      </c>
      <c r="D75093">
        <v>75091</v>
      </c>
    </row>
    <row r="75094" spans="1:4" x14ac:dyDescent="0.3">
      <c r="A75094" s="1">
        <v>0.85349260416666661</v>
      </c>
      <c r="B75094">
        <v>267206</v>
      </c>
      <c r="C75094" s="2">
        <v>0.37237268518518518</v>
      </c>
      <c r="D75094">
        <v>75092</v>
      </c>
    </row>
    <row r="75095" spans="1:4" x14ac:dyDescent="0.3">
      <c r="A75095" s="1">
        <v>0.8535044444444444</v>
      </c>
      <c r="B75095">
        <v>267206</v>
      </c>
      <c r="C75095" s="2">
        <v>0.37238425925925928</v>
      </c>
      <c r="D75095">
        <v>75093</v>
      </c>
    </row>
    <row r="75096" spans="1:4" x14ac:dyDescent="0.3">
      <c r="A75096" s="1">
        <v>0.85351568287037038</v>
      </c>
      <c r="B75096">
        <v>267206</v>
      </c>
      <c r="C75096" s="2">
        <v>0.37239583333333331</v>
      </c>
      <c r="D75096">
        <v>75094</v>
      </c>
    </row>
    <row r="75097" spans="1:4" x14ac:dyDescent="0.3">
      <c r="A75097" s="1">
        <v>0.85352752314814817</v>
      </c>
      <c r="B75097">
        <v>267206</v>
      </c>
      <c r="C75097" s="2">
        <v>0.37240740740740741</v>
      </c>
      <c r="D75097">
        <v>75095</v>
      </c>
    </row>
    <row r="75098" spans="1:4" x14ac:dyDescent="0.3">
      <c r="A75098" s="1">
        <v>0.85353876157407405</v>
      </c>
      <c r="B75098">
        <v>267206</v>
      </c>
      <c r="C75098" s="2">
        <v>0.3724189814814815</v>
      </c>
      <c r="D75098">
        <v>75096</v>
      </c>
    </row>
    <row r="75099" spans="1:4" x14ac:dyDescent="0.3">
      <c r="A75099" s="1">
        <v>0.85355060185185183</v>
      </c>
      <c r="B75099">
        <v>267206</v>
      </c>
      <c r="C75099" s="2">
        <v>0.37243055555555554</v>
      </c>
      <c r="D75099">
        <v>75097</v>
      </c>
    </row>
    <row r="75100" spans="1:4" x14ac:dyDescent="0.3">
      <c r="A75100" s="1">
        <v>0.85356184027777782</v>
      </c>
      <c r="B75100">
        <v>267206</v>
      </c>
      <c r="C75100" s="2">
        <v>0.37244212962962964</v>
      </c>
      <c r="D75100">
        <v>75098</v>
      </c>
    </row>
    <row r="75101" spans="1:4" x14ac:dyDescent="0.3">
      <c r="A75101" s="1">
        <v>0.8535736805555556</v>
      </c>
      <c r="B75101">
        <v>267206</v>
      </c>
      <c r="C75101" s="2">
        <v>0.37245370370370373</v>
      </c>
      <c r="D75101">
        <v>75099</v>
      </c>
    </row>
    <row r="75102" spans="1:4" x14ac:dyDescent="0.3">
      <c r="A75102" s="1">
        <v>0.85358493055555551</v>
      </c>
      <c r="B75102">
        <v>267206</v>
      </c>
      <c r="C75102" s="2">
        <v>0.37246527777777777</v>
      </c>
      <c r="D75102">
        <v>75100</v>
      </c>
    </row>
    <row r="75103" spans="1:4" x14ac:dyDescent="0.3">
      <c r="A75103" s="1">
        <v>0.85359675925925915</v>
      </c>
      <c r="B75103">
        <v>267206</v>
      </c>
      <c r="C75103" s="2">
        <v>0.37247685185185186</v>
      </c>
      <c r="D75103">
        <v>75101</v>
      </c>
    </row>
    <row r="75104" spans="1:4" x14ac:dyDescent="0.3">
      <c r="A75104" s="1">
        <v>0.85360859953703694</v>
      </c>
      <c r="B75104">
        <v>267206</v>
      </c>
      <c r="C75104" s="2">
        <v>0.3724884259259259</v>
      </c>
      <c r="D75104">
        <v>75102</v>
      </c>
    </row>
    <row r="75105" spans="1:4" x14ac:dyDescent="0.3">
      <c r="A75105" s="1">
        <v>0.85361983796296292</v>
      </c>
      <c r="B75105">
        <v>267206</v>
      </c>
      <c r="C75105" s="2">
        <v>0.3725</v>
      </c>
      <c r="D75105">
        <v>75103</v>
      </c>
    </row>
    <row r="75106" spans="1:4" x14ac:dyDescent="0.3">
      <c r="A75106" s="1">
        <v>0.85363167824074071</v>
      </c>
      <c r="B75106">
        <v>267206</v>
      </c>
      <c r="C75106" s="2">
        <v>0.37251157407407409</v>
      </c>
      <c r="D75106">
        <v>75104</v>
      </c>
    </row>
    <row r="75107" spans="1:4" x14ac:dyDescent="0.3">
      <c r="A75107" s="1">
        <v>0.8536429166666667</v>
      </c>
      <c r="B75107">
        <v>267206</v>
      </c>
      <c r="C75107" s="2">
        <v>0.37252314814814813</v>
      </c>
      <c r="D75107">
        <v>75105</v>
      </c>
    </row>
    <row r="75108" spans="1:4" x14ac:dyDescent="0.3">
      <c r="A75108" s="1">
        <v>0.85365475694444437</v>
      </c>
      <c r="B75108">
        <v>267206</v>
      </c>
      <c r="C75108" s="2">
        <v>0.37253472222222223</v>
      </c>
      <c r="D75108">
        <v>75106</v>
      </c>
    </row>
    <row r="75109" spans="1:4" x14ac:dyDescent="0.3">
      <c r="A75109" s="1">
        <v>0.8536660069444445</v>
      </c>
      <c r="B75109">
        <v>267206</v>
      </c>
      <c r="C75109" s="2">
        <v>0.37254629629629632</v>
      </c>
      <c r="D75109">
        <v>75107</v>
      </c>
    </row>
    <row r="75110" spans="1:4" x14ac:dyDescent="0.3">
      <c r="A75110" s="1">
        <v>0.85367784722222229</v>
      </c>
      <c r="B75110">
        <v>267206</v>
      </c>
      <c r="C75110" s="2">
        <v>0.37255787037037036</v>
      </c>
      <c r="D75110">
        <v>75108</v>
      </c>
    </row>
    <row r="75111" spans="1:4" x14ac:dyDescent="0.3">
      <c r="A75111" s="1">
        <v>0.85368908564814805</v>
      </c>
      <c r="B75111">
        <v>267206</v>
      </c>
      <c r="C75111" s="2">
        <v>0.37256944444444445</v>
      </c>
      <c r="D75111">
        <v>75109</v>
      </c>
    </row>
    <row r="75112" spans="1:4" x14ac:dyDescent="0.3">
      <c r="A75112" s="1">
        <v>0.85370092592592584</v>
      </c>
      <c r="B75112">
        <v>267206</v>
      </c>
      <c r="C75112" s="2">
        <v>0.37258101851851849</v>
      </c>
      <c r="D75112">
        <v>75110</v>
      </c>
    </row>
    <row r="75113" spans="1:4" x14ac:dyDescent="0.3">
      <c r="A75113" s="1">
        <v>0.85371277777777776</v>
      </c>
      <c r="B75113">
        <v>267206</v>
      </c>
      <c r="C75113" s="2">
        <v>0.37259259259259259</v>
      </c>
      <c r="D75113">
        <v>75111</v>
      </c>
    </row>
    <row r="75114" spans="1:4" x14ac:dyDescent="0.3">
      <c r="A75114" s="1">
        <v>0.85372402777777767</v>
      </c>
      <c r="B75114">
        <v>267206</v>
      </c>
      <c r="C75114" s="2">
        <v>0.37260416666666668</v>
      </c>
      <c r="D75114">
        <v>75112</v>
      </c>
    </row>
    <row r="75115" spans="1:4" x14ac:dyDescent="0.3">
      <c r="A75115" s="1">
        <v>0.85373585648148154</v>
      </c>
      <c r="B75115">
        <v>267206</v>
      </c>
      <c r="C75115" s="2">
        <v>0.37261574074074072</v>
      </c>
      <c r="D75115">
        <v>75113</v>
      </c>
    </row>
    <row r="75116" spans="1:4" x14ac:dyDescent="0.3">
      <c r="A75116" s="1">
        <v>0.85374710648148144</v>
      </c>
      <c r="B75116">
        <v>267206</v>
      </c>
      <c r="C75116" s="2">
        <v>0.37262731481481481</v>
      </c>
      <c r="D75116">
        <v>75114</v>
      </c>
    </row>
    <row r="75117" spans="1:4" x14ac:dyDescent="0.3">
      <c r="A75117" s="1">
        <v>0.8537589351851852</v>
      </c>
      <c r="B75117">
        <v>267206</v>
      </c>
      <c r="C75117" s="2">
        <v>0.37263888888888891</v>
      </c>
      <c r="D75117">
        <v>75115</v>
      </c>
    </row>
    <row r="75118" spans="1:4" x14ac:dyDescent="0.3">
      <c r="A75118" s="1">
        <v>0.85377018518518522</v>
      </c>
      <c r="B75118">
        <v>267206</v>
      </c>
      <c r="C75118" s="2">
        <v>0.37265046296296295</v>
      </c>
      <c r="D75118">
        <v>75116</v>
      </c>
    </row>
    <row r="75119" spans="1:4" x14ac:dyDescent="0.3">
      <c r="A75119" s="1">
        <v>0.853782025462963</v>
      </c>
      <c r="B75119">
        <v>267206</v>
      </c>
      <c r="C75119" s="2">
        <v>0.37266203703703704</v>
      </c>
      <c r="D75119">
        <v>75117</v>
      </c>
    </row>
    <row r="75120" spans="1:4" x14ac:dyDescent="0.3">
      <c r="A75120" s="1">
        <v>0.85379327546296302</v>
      </c>
      <c r="B75120">
        <v>267206</v>
      </c>
      <c r="C75120" s="2">
        <v>0.37267361111111114</v>
      </c>
      <c r="D75120">
        <v>75118</v>
      </c>
    </row>
    <row r="75121" spans="1:4" x14ac:dyDescent="0.3">
      <c r="A75121" s="1">
        <v>0.85380510416666666</v>
      </c>
      <c r="B75121">
        <v>267206</v>
      </c>
      <c r="C75121" s="2">
        <v>0.37268518518518517</v>
      </c>
      <c r="D75121">
        <v>75119</v>
      </c>
    </row>
    <row r="75122" spans="1:4" x14ac:dyDescent="0.3">
      <c r="A75122" s="1">
        <v>0.85381694444444445</v>
      </c>
      <c r="B75122">
        <v>718821</v>
      </c>
      <c r="C75122" s="2">
        <v>0.37269675925925927</v>
      </c>
      <c r="D75122">
        <v>75120</v>
      </c>
    </row>
    <row r="75123" spans="1:4" x14ac:dyDescent="0.3">
      <c r="A75123" s="1">
        <v>0.85382819444444435</v>
      </c>
      <c r="B75123">
        <v>718821</v>
      </c>
      <c r="C75123" s="2">
        <v>0.37270833333333331</v>
      </c>
      <c r="D75123">
        <v>75121</v>
      </c>
    </row>
    <row r="75124" spans="1:4" x14ac:dyDescent="0.3">
      <c r="A75124" s="1">
        <v>0.85384003472222214</v>
      </c>
      <c r="B75124">
        <v>718821</v>
      </c>
      <c r="C75124" s="2">
        <v>0.3727199074074074</v>
      </c>
      <c r="D75124">
        <v>75122</v>
      </c>
    </row>
    <row r="75125" spans="1:4" x14ac:dyDescent="0.3">
      <c r="A75125" s="1">
        <v>0.85385127314814813</v>
      </c>
      <c r="B75125">
        <v>718821</v>
      </c>
      <c r="C75125" s="2">
        <v>0.3727314814814815</v>
      </c>
      <c r="D75125">
        <v>75123</v>
      </c>
    </row>
    <row r="75126" spans="1:4" x14ac:dyDescent="0.3">
      <c r="A75126" s="1">
        <v>0.85386311342592591</v>
      </c>
      <c r="B75126">
        <v>718821</v>
      </c>
      <c r="C75126" s="2">
        <v>0.37274305555555554</v>
      </c>
      <c r="D75126">
        <v>75124</v>
      </c>
    </row>
    <row r="75127" spans="1:4" x14ac:dyDescent="0.3">
      <c r="A75127" s="1">
        <v>0.8538743518518519</v>
      </c>
      <c r="B75127">
        <v>718821</v>
      </c>
      <c r="C75127" s="2">
        <v>0.37275462962962963</v>
      </c>
      <c r="D75127">
        <v>75125</v>
      </c>
    </row>
    <row r="75128" spans="1:4" x14ac:dyDescent="0.3">
      <c r="A75128" s="1">
        <v>0.85388619212962968</v>
      </c>
      <c r="B75128">
        <v>718821</v>
      </c>
      <c r="C75128" s="2">
        <v>0.37276620370370372</v>
      </c>
      <c r="D75128">
        <v>75126</v>
      </c>
    </row>
    <row r="75129" spans="1:4" x14ac:dyDescent="0.3">
      <c r="A75129" s="1">
        <v>0.85389744212962959</v>
      </c>
      <c r="B75129">
        <v>718821</v>
      </c>
      <c r="C75129" s="2">
        <v>0.37277777777777776</v>
      </c>
      <c r="D75129">
        <v>75127</v>
      </c>
    </row>
    <row r="75130" spans="1:4" x14ac:dyDescent="0.3">
      <c r="A75130" s="1">
        <v>0.85390928240740749</v>
      </c>
      <c r="B75130">
        <v>718821</v>
      </c>
      <c r="C75130" s="2">
        <v>0.37278935185185186</v>
      </c>
      <c r="D75130">
        <v>75128</v>
      </c>
    </row>
    <row r="75131" spans="1:4" x14ac:dyDescent="0.3">
      <c r="A75131" s="1">
        <v>0.85392112268518527</v>
      </c>
      <c r="B75131">
        <v>718821</v>
      </c>
      <c r="C75131" s="2">
        <v>0.37280092592592595</v>
      </c>
      <c r="D75131">
        <v>75129</v>
      </c>
    </row>
    <row r="75132" spans="1:4" x14ac:dyDescent="0.3">
      <c r="A75132" s="1">
        <v>0.85393236111111104</v>
      </c>
      <c r="B75132">
        <v>718821</v>
      </c>
      <c r="C75132" s="2">
        <v>0.37281249999999999</v>
      </c>
      <c r="D75132">
        <v>75130</v>
      </c>
    </row>
    <row r="75133" spans="1:4" x14ac:dyDescent="0.3">
      <c r="A75133" s="1">
        <v>0.85394420138888882</v>
      </c>
      <c r="B75133">
        <v>718821</v>
      </c>
      <c r="C75133" s="2">
        <v>0.37282407407407409</v>
      </c>
      <c r="D75133">
        <v>75131</v>
      </c>
    </row>
    <row r="75134" spans="1:4" x14ac:dyDescent="0.3">
      <c r="A75134" s="1">
        <v>0.85395543981481481</v>
      </c>
      <c r="B75134">
        <v>718821</v>
      </c>
      <c r="C75134" s="2">
        <v>0.37283564814814812</v>
      </c>
      <c r="D75134">
        <v>75132</v>
      </c>
    </row>
    <row r="75135" spans="1:4" x14ac:dyDescent="0.3">
      <c r="A75135" s="1">
        <v>0.8539672800925926</v>
      </c>
      <c r="B75135">
        <v>718821</v>
      </c>
      <c r="C75135" s="2">
        <v>0.37284722222222222</v>
      </c>
      <c r="D75135">
        <v>75133</v>
      </c>
    </row>
    <row r="75136" spans="1:4" x14ac:dyDescent="0.3">
      <c r="A75136" s="1">
        <v>0.85397855324074079</v>
      </c>
      <c r="B75136">
        <v>718821</v>
      </c>
      <c r="C75136" s="2">
        <v>0.37285879629629631</v>
      </c>
      <c r="D75136">
        <v>75134</v>
      </c>
    </row>
    <row r="75137" spans="1:4" x14ac:dyDescent="0.3">
      <c r="A75137" s="1">
        <v>0.85399039351851858</v>
      </c>
      <c r="B75137">
        <v>718821</v>
      </c>
      <c r="C75137" s="2">
        <v>0.37287037037037035</v>
      </c>
      <c r="D75137">
        <v>75135</v>
      </c>
    </row>
    <row r="75138" spans="1:4" x14ac:dyDescent="0.3">
      <c r="A75138" s="1">
        <v>0.85400163194444434</v>
      </c>
      <c r="B75138">
        <v>718821</v>
      </c>
      <c r="C75138" s="2">
        <v>0.37288194444444445</v>
      </c>
      <c r="D75138">
        <v>75136</v>
      </c>
    </row>
    <row r="75139" spans="1:4" x14ac:dyDescent="0.3">
      <c r="A75139" s="1">
        <v>0.85401347222222213</v>
      </c>
      <c r="B75139">
        <v>718821</v>
      </c>
      <c r="C75139" s="2">
        <v>0.37289351851851854</v>
      </c>
      <c r="D75139">
        <v>75137</v>
      </c>
    </row>
    <row r="75140" spans="1:4" x14ac:dyDescent="0.3">
      <c r="A75140" s="1">
        <v>0.85402472222222225</v>
      </c>
      <c r="B75140">
        <v>718821</v>
      </c>
      <c r="C75140" s="2">
        <v>0.37290509259259258</v>
      </c>
      <c r="D75140">
        <v>75138</v>
      </c>
    </row>
    <row r="75141" spans="1:4" x14ac:dyDescent="0.3">
      <c r="A75141" s="1">
        <v>0.8540365509259259</v>
      </c>
      <c r="B75141">
        <v>718821</v>
      </c>
      <c r="C75141" s="2">
        <v>0.37291666666666667</v>
      </c>
      <c r="D75141">
        <v>75139</v>
      </c>
    </row>
    <row r="75142" spans="1:4" x14ac:dyDescent="0.3">
      <c r="A75142" s="1">
        <v>0.85404839120370368</v>
      </c>
      <c r="B75142">
        <v>718821</v>
      </c>
      <c r="C75142" s="2">
        <v>0.37292824074074077</v>
      </c>
      <c r="D75142">
        <v>75140</v>
      </c>
    </row>
    <row r="75143" spans="1:4" x14ac:dyDescent="0.3">
      <c r="A75143" s="1">
        <v>0.8540596412037037</v>
      </c>
      <c r="B75143">
        <v>718821</v>
      </c>
      <c r="C75143" s="2">
        <v>0.37293981481481481</v>
      </c>
      <c r="D75143">
        <v>75141</v>
      </c>
    </row>
    <row r="75144" spans="1:4" x14ac:dyDescent="0.3">
      <c r="A75144" s="1">
        <v>0.85407148148148149</v>
      </c>
      <c r="B75144">
        <v>718821</v>
      </c>
      <c r="C75144" s="2">
        <v>0.3729513888888889</v>
      </c>
      <c r="D75144">
        <v>75142</v>
      </c>
    </row>
    <row r="75145" spans="1:4" x14ac:dyDescent="0.3">
      <c r="A75145" s="1">
        <v>0.85408271990740747</v>
      </c>
      <c r="B75145">
        <v>718821</v>
      </c>
      <c r="C75145" s="2">
        <v>0.37296296296296294</v>
      </c>
      <c r="D75145">
        <v>75143</v>
      </c>
    </row>
    <row r="75146" spans="1:4" x14ac:dyDescent="0.3">
      <c r="A75146" s="1">
        <v>0.85409456018518526</v>
      </c>
      <c r="B75146">
        <v>718821</v>
      </c>
      <c r="C75146" s="2">
        <v>0.37297453703703703</v>
      </c>
      <c r="D75146">
        <v>75144</v>
      </c>
    </row>
    <row r="75147" spans="1:4" x14ac:dyDescent="0.3">
      <c r="A75147" s="1">
        <v>0.85410593749999997</v>
      </c>
      <c r="B75147">
        <v>718821</v>
      </c>
      <c r="C75147" s="2">
        <v>0.37298611111111113</v>
      </c>
      <c r="D75147">
        <v>75145</v>
      </c>
    </row>
    <row r="75148" spans="1:4" x14ac:dyDescent="0.3">
      <c r="A75148" s="1">
        <v>0.85411777777777775</v>
      </c>
      <c r="B75148">
        <v>718821</v>
      </c>
      <c r="C75148" s="2">
        <v>0.37299768518518517</v>
      </c>
      <c r="D75148">
        <v>75146</v>
      </c>
    </row>
    <row r="75149" spans="1:4" x14ac:dyDescent="0.3">
      <c r="A75149" s="1">
        <v>0.85412901620370374</v>
      </c>
      <c r="B75149">
        <v>718821</v>
      </c>
      <c r="C75149" s="2">
        <v>0.37300925925925926</v>
      </c>
      <c r="D75149">
        <v>75147</v>
      </c>
    </row>
    <row r="75150" spans="1:4" x14ac:dyDescent="0.3">
      <c r="A75150" s="1">
        <v>0.85414085648148153</v>
      </c>
      <c r="B75150">
        <v>718821</v>
      </c>
      <c r="C75150" s="2">
        <v>0.37302083333333336</v>
      </c>
      <c r="D75150">
        <v>75148</v>
      </c>
    </row>
    <row r="75151" spans="1:4" x14ac:dyDescent="0.3">
      <c r="A75151" s="1">
        <v>0.85415210648148143</v>
      </c>
      <c r="B75151">
        <v>718821</v>
      </c>
      <c r="C75151" s="2">
        <v>0.3730324074074074</v>
      </c>
      <c r="D75151">
        <v>75149</v>
      </c>
    </row>
    <row r="75152" spans="1:4" x14ac:dyDescent="0.3">
      <c r="A75152" s="1">
        <v>0.85416394675925922</v>
      </c>
      <c r="B75152">
        <v>484970</v>
      </c>
      <c r="C75152" s="2">
        <v>0.37304398148148149</v>
      </c>
      <c r="D75152">
        <v>75150</v>
      </c>
    </row>
    <row r="75153" spans="1:4" x14ac:dyDescent="0.3">
      <c r="A75153" s="1">
        <v>0.8541751851851852</v>
      </c>
      <c r="B75153">
        <v>484970</v>
      </c>
      <c r="C75153" s="2">
        <v>0.37305555555555553</v>
      </c>
      <c r="D75153">
        <v>75151</v>
      </c>
    </row>
    <row r="75154" spans="1:4" x14ac:dyDescent="0.3">
      <c r="A75154" s="1">
        <v>0.85418702546296299</v>
      </c>
      <c r="B75154">
        <v>484970</v>
      </c>
      <c r="C75154" s="2">
        <v>0.37306712962962962</v>
      </c>
      <c r="D75154">
        <v>75152</v>
      </c>
    </row>
    <row r="75155" spans="1:4" x14ac:dyDescent="0.3">
      <c r="A75155" s="1">
        <v>0.85419885416666674</v>
      </c>
      <c r="B75155">
        <v>484970</v>
      </c>
      <c r="C75155" s="2">
        <v>0.37307870370370372</v>
      </c>
      <c r="D75155">
        <v>75153</v>
      </c>
    </row>
    <row r="75156" spans="1:4" x14ac:dyDescent="0.3">
      <c r="A75156" s="1">
        <v>0.85421010416666665</v>
      </c>
      <c r="B75156">
        <v>484970</v>
      </c>
      <c r="C75156" s="2">
        <v>0.37309027777777776</v>
      </c>
      <c r="D75156">
        <v>75154</v>
      </c>
    </row>
    <row r="75157" spans="1:4" x14ac:dyDescent="0.3">
      <c r="A75157" s="1">
        <v>0.85422193287037029</v>
      </c>
      <c r="B75157">
        <v>484970</v>
      </c>
      <c r="C75157" s="2">
        <v>0.37310185185185185</v>
      </c>
      <c r="D75157">
        <v>75155</v>
      </c>
    </row>
    <row r="75158" spans="1:4" x14ac:dyDescent="0.3">
      <c r="A75158" s="1">
        <v>0.85423317129629628</v>
      </c>
      <c r="B75158">
        <v>484970</v>
      </c>
      <c r="C75158" s="2">
        <v>0.37311342592592595</v>
      </c>
      <c r="D75158">
        <v>75156</v>
      </c>
    </row>
    <row r="75159" spans="1:4" x14ac:dyDescent="0.3">
      <c r="A75159" s="1">
        <v>0.85424501157407406</v>
      </c>
      <c r="B75159">
        <v>484970</v>
      </c>
      <c r="C75159" s="2">
        <v>0.37312499999999998</v>
      </c>
      <c r="D75159">
        <v>75157</v>
      </c>
    </row>
    <row r="75160" spans="1:4" x14ac:dyDescent="0.3">
      <c r="A75160" s="1">
        <v>0.85425625000000005</v>
      </c>
      <c r="B75160">
        <v>484970</v>
      </c>
      <c r="C75160" s="2">
        <v>0.37313657407407408</v>
      </c>
      <c r="D75160">
        <v>75158</v>
      </c>
    </row>
    <row r="75161" spans="1:4" x14ac:dyDescent="0.3">
      <c r="A75161" s="1">
        <v>0.85426809027777784</v>
      </c>
      <c r="B75161">
        <v>484970</v>
      </c>
      <c r="C75161" s="2">
        <v>0.37314814814814817</v>
      </c>
      <c r="D75161">
        <v>75159</v>
      </c>
    </row>
    <row r="75162" spans="1:4" x14ac:dyDescent="0.3">
      <c r="A75162" s="1">
        <v>0.85427932870370371</v>
      </c>
      <c r="B75162">
        <v>484970</v>
      </c>
      <c r="C75162" s="2">
        <v>0.37315972222222221</v>
      </c>
      <c r="D75162">
        <v>75160</v>
      </c>
    </row>
    <row r="75163" spans="1:4" x14ac:dyDescent="0.3">
      <c r="A75163" s="1">
        <v>0.85429115740740735</v>
      </c>
      <c r="B75163">
        <v>484970</v>
      </c>
      <c r="C75163" s="2">
        <v>0.37317129629629631</v>
      </c>
      <c r="D75163">
        <v>75161</v>
      </c>
    </row>
    <row r="75164" spans="1:4" x14ac:dyDescent="0.3">
      <c r="A75164" s="1">
        <v>0.85430299768518514</v>
      </c>
      <c r="B75164">
        <v>484970</v>
      </c>
      <c r="C75164" s="2">
        <v>0.37318287037037035</v>
      </c>
      <c r="D75164">
        <v>75162</v>
      </c>
    </row>
    <row r="75165" spans="1:4" x14ac:dyDescent="0.3">
      <c r="A75165" s="1">
        <v>0.85431423611111112</v>
      </c>
      <c r="B75165">
        <v>484970</v>
      </c>
      <c r="C75165" s="2">
        <v>0.37319444444444444</v>
      </c>
      <c r="D75165">
        <v>75163</v>
      </c>
    </row>
    <row r="75166" spans="1:4" x14ac:dyDescent="0.3">
      <c r="A75166" s="1">
        <v>0.85432607638888891</v>
      </c>
      <c r="B75166">
        <v>484970</v>
      </c>
      <c r="C75166" s="2">
        <v>0.37320601851851853</v>
      </c>
      <c r="D75166">
        <v>75164</v>
      </c>
    </row>
    <row r="75167" spans="1:4" x14ac:dyDescent="0.3">
      <c r="A75167" s="1">
        <v>0.85433732638888882</v>
      </c>
      <c r="B75167">
        <v>484970</v>
      </c>
      <c r="C75167" s="2">
        <v>0.37321759259259257</v>
      </c>
      <c r="D75167">
        <v>75165</v>
      </c>
    </row>
    <row r="75168" spans="1:4" x14ac:dyDescent="0.3">
      <c r="A75168" s="1">
        <v>0.85434915509259268</v>
      </c>
      <c r="B75168">
        <v>484970</v>
      </c>
      <c r="C75168" s="2">
        <v>0.37322916666666667</v>
      </c>
      <c r="D75168">
        <v>75166</v>
      </c>
    </row>
    <row r="75169" spans="1:4" x14ac:dyDescent="0.3">
      <c r="A75169" s="1">
        <v>0.85436040509259259</v>
      </c>
      <c r="B75169">
        <v>484970</v>
      </c>
      <c r="C75169" s="2">
        <v>0.37324074074074076</v>
      </c>
      <c r="D75169">
        <v>75167</v>
      </c>
    </row>
    <row r="75170" spans="1:4" x14ac:dyDescent="0.3">
      <c r="A75170" s="1">
        <v>0.85437223379629623</v>
      </c>
      <c r="B75170">
        <v>484970</v>
      </c>
      <c r="C75170" s="2">
        <v>0.3732523148148148</v>
      </c>
      <c r="D75170">
        <v>75168</v>
      </c>
    </row>
    <row r="75171" spans="1:4" x14ac:dyDescent="0.3">
      <c r="A75171" s="1">
        <v>0.85438407407407402</v>
      </c>
      <c r="B75171">
        <v>484970</v>
      </c>
      <c r="C75171" s="2">
        <v>0.3732638888888889</v>
      </c>
      <c r="D75171">
        <v>75169</v>
      </c>
    </row>
    <row r="75172" spans="1:4" x14ac:dyDescent="0.3">
      <c r="A75172" s="1">
        <v>0.8543953125</v>
      </c>
      <c r="B75172">
        <v>484970</v>
      </c>
      <c r="C75172" s="2">
        <v>0.37327546296296299</v>
      </c>
      <c r="D75172">
        <v>75170</v>
      </c>
    </row>
    <row r="75173" spans="1:4" x14ac:dyDescent="0.3">
      <c r="A75173" s="1">
        <v>0.85440714120370376</v>
      </c>
      <c r="B75173">
        <v>484970</v>
      </c>
      <c r="C75173" s="2">
        <v>0.37328703703703703</v>
      </c>
      <c r="D75173">
        <v>75171</v>
      </c>
    </row>
    <row r="75174" spans="1:4" x14ac:dyDescent="0.3">
      <c r="A75174" s="1">
        <v>0.85441839120370366</v>
      </c>
      <c r="B75174">
        <v>484970</v>
      </c>
      <c r="C75174" s="2">
        <v>0.37329861111111112</v>
      </c>
      <c r="D75174">
        <v>75172</v>
      </c>
    </row>
    <row r="75175" spans="1:4" x14ac:dyDescent="0.3">
      <c r="A75175" s="1">
        <v>0.85443021990740731</v>
      </c>
      <c r="B75175">
        <v>484970</v>
      </c>
      <c r="C75175" s="2">
        <v>0.37331018518518516</v>
      </c>
      <c r="D75175">
        <v>75173</v>
      </c>
    </row>
    <row r="75176" spans="1:4" x14ac:dyDescent="0.3">
      <c r="A75176" s="1">
        <v>0.85444146990740744</v>
      </c>
      <c r="B75176">
        <v>484970</v>
      </c>
      <c r="C75176" s="2">
        <v>0.37332175925925926</v>
      </c>
      <c r="D75176">
        <v>75174</v>
      </c>
    </row>
    <row r="75177" spans="1:4" x14ac:dyDescent="0.3">
      <c r="A75177" s="1">
        <v>0.85445329861111108</v>
      </c>
      <c r="B75177">
        <v>484970</v>
      </c>
      <c r="C75177" s="2">
        <v>0.37333333333333335</v>
      </c>
      <c r="D75177">
        <v>75175</v>
      </c>
    </row>
    <row r="75178" spans="1:4" x14ac:dyDescent="0.3">
      <c r="A75178" s="1">
        <v>0.85446454861111099</v>
      </c>
      <c r="B75178">
        <v>484970</v>
      </c>
      <c r="C75178" s="2">
        <v>0.37334490740740739</v>
      </c>
      <c r="D75178">
        <v>75176</v>
      </c>
    </row>
    <row r="75179" spans="1:4" x14ac:dyDescent="0.3">
      <c r="A75179" s="1">
        <v>0.85447637731481485</v>
      </c>
      <c r="B75179">
        <v>484970</v>
      </c>
      <c r="C75179" s="2">
        <v>0.37335648148148148</v>
      </c>
      <c r="D75179">
        <v>75177</v>
      </c>
    </row>
    <row r="75180" spans="1:4" x14ac:dyDescent="0.3">
      <c r="A75180" s="1">
        <v>0.85448821759259264</v>
      </c>
      <c r="B75180">
        <v>484970</v>
      </c>
      <c r="C75180" s="2">
        <v>0.37336805555555558</v>
      </c>
      <c r="D75180">
        <v>75178</v>
      </c>
    </row>
    <row r="75181" spans="1:4" x14ac:dyDescent="0.3">
      <c r="A75181" s="1">
        <v>0.85449945601851851</v>
      </c>
      <c r="B75181">
        <v>484970</v>
      </c>
      <c r="C75181" s="2">
        <v>0.37337962962962962</v>
      </c>
      <c r="D75181">
        <v>75179</v>
      </c>
    </row>
    <row r="75182" spans="1:4" x14ac:dyDescent="0.3">
      <c r="A75182" s="1">
        <v>0.85451128472222215</v>
      </c>
      <c r="B75182">
        <v>160599</v>
      </c>
      <c r="C75182" s="2">
        <v>0.37339120370370371</v>
      </c>
      <c r="D75182">
        <v>75180</v>
      </c>
    </row>
    <row r="75183" spans="1:4" x14ac:dyDescent="0.3">
      <c r="A75183" s="1">
        <v>0.85452253472222228</v>
      </c>
      <c r="B75183">
        <v>160599</v>
      </c>
      <c r="C75183" s="2">
        <v>0.37340277777777775</v>
      </c>
      <c r="D75183">
        <v>75181</v>
      </c>
    </row>
    <row r="75184" spans="1:4" x14ac:dyDescent="0.3">
      <c r="A75184" s="1">
        <v>0.85453436342592592</v>
      </c>
      <c r="B75184">
        <v>160599</v>
      </c>
      <c r="C75184" s="2">
        <v>0.37341435185185184</v>
      </c>
      <c r="D75184">
        <v>75182</v>
      </c>
    </row>
    <row r="75185" spans="1:4" x14ac:dyDescent="0.3">
      <c r="A75185" s="1">
        <v>0.85454561342592583</v>
      </c>
      <c r="B75185">
        <v>160599</v>
      </c>
      <c r="C75185" s="2">
        <v>0.37342592592592594</v>
      </c>
      <c r="D75185">
        <v>75183</v>
      </c>
    </row>
    <row r="75186" spans="1:4" x14ac:dyDescent="0.3">
      <c r="A75186" s="1">
        <v>0.8545574421296297</v>
      </c>
      <c r="B75186">
        <v>160599</v>
      </c>
      <c r="C75186" s="2">
        <v>0.37343749999999998</v>
      </c>
      <c r="D75186">
        <v>75184</v>
      </c>
    </row>
    <row r="75187" spans="1:4" x14ac:dyDescent="0.3">
      <c r="A75187" s="1">
        <v>0.85456868055555557</v>
      </c>
      <c r="B75187">
        <v>160599</v>
      </c>
      <c r="C75187" s="2">
        <v>0.37344907407407407</v>
      </c>
      <c r="D75187">
        <v>75185</v>
      </c>
    </row>
    <row r="75188" spans="1:4" x14ac:dyDescent="0.3">
      <c r="A75188" s="1">
        <v>0.85458052083333336</v>
      </c>
      <c r="B75188">
        <v>160599</v>
      </c>
      <c r="C75188" s="2">
        <v>0.37346064814814817</v>
      </c>
      <c r="D75188">
        <v>75186</v>
      </c>
    </row>
    <row r="75189" spans="1:4" x14ac:dyDescent="0.3">
      <c r="A75189" s="1">
        <v>0.854592349537037</v>
      </c>
      <c r="B75189">
        <v>160599</v>
      </c>
      <c r="C75189" s="2">
        <v>0.37347222222222221</v>
      </c>
      <c r="D75189">
        <v>75187</v>
      </c>
    </row>
    <row r="75190" spans="1:4" x14ac:dyDescent="0.3">
      <c r="A75190" s="1">
        <v>0.85460359953703713</v>
      </c>
      <c r="B75190">
        <v>160599</v>
      </c>
      <c r="C75190" s="2">
        <v>0.3734837962962963</v>
      </c>
      <c r="D75190">
        <v>75188</v>
      </c>
    </row>
    <row r="75191" spans="1:4" x14ac:dyDescent="0.3">
      <c r="A75191" s="1">
        <v>0.85461542824074077</v>
      </c>
      <c r="B75191">
        <v>160599</v>
      </c>
      <c r="C75191" s="2">
        <v>0.37349537037037039</v>
      </c>
      <c r="D75191">
        <v>75189</v>
      </c>
    </row>
    <row r="75192" spans="1:4" x14ac:dyDescent="0.3">
      <c r="A75192" s="1">
        <v>0.85462666666666676</v>
      </c>
      <c r="B75192">
        <v>160599</v>
      </c>
      <c r="C75192" s="2">
        <v>0.37350694444444443</v>
      </c>
      <c r="D75192">
        <v>75190</v>
      </c>
    </row>
    <row r="75193" spans="1:4" x14ac:dyDescent="0.3">
      <c r="A75193" s="1">
        <v>0.85463850694444454</v>
      </c>
      <c r="B75193">
        <v>160599</v>
      </c>
      <c r="C75193" s="2">
        <v>0.37351851851851853</v>
      </c>
      <c r="D75193">
        <v>75191</v>
      </c>
    </row>
    <row r="75194" spans="1:4" x14ac:dyDescent="0.3">
      <c r="A75194" s="1">
        <v>0.85464974537037031</v>
      </c>
      <c r="B75194">
        <v>160599</v>
      </c>
      <c r="C75194" s="2">
        <v>0.37353009259259257</v>
      </c>
      <c r="D75194">
        <v>75192</v>
      </c>
    </row>
    <row r="75195" spans="1:4" x14ac:dyDescent="0.3">
      <c r="A75195" s="1">
        <v>0.85466158564814809</v>
      </c>
      <c r="B75195">
        <v>160599</v>
      </c>
      <c r="C75195" s="2">
        <v>0.37354166666666666</v>
      </c>
      <c r="D75195">
        <v>75193</v>
      </c>
    </row>
    <row r="75196" spans="1:4" x14ac:dyDescent="0.3">
      <c r="A75196" s="1">
        <v>0.85467341435185185</v>
      </c>
      <c r="B75196">
        <v>160599</v>
      </c>
      <c r="C75196" s="2">
        <v>0.37355324074074076</v>
      </c>
      <c r="D75196">
        <v>75194</v>
      </c>
    </row>
    <row r="75197" spans="1:4" x14ac:dyDescent="0.3">
      <c r="A75197" s="1">
        <v>0.85468466435185186</v>
      </c>
      <c r="B75197">
        <v>160599</v>
      </c>
      <c r="C75197" s="2">
        <v>0.37356481481481479</v>
      </c>
      <c r="D75197">
        <v>75195</v>
      </c>
    </row>
    <row r="75198" spans="1:4" x14ac:dyDescent="0.3">
      <c r="A75198" s="1">
        <v>0.85469649305555562</v>
      </c>
      <c r="B75198">
        <v>160599</v>
      </c>
      <c r="C75198" s="2">
        <v>0.37357638888888889</v>
      </c>
      <c r="D75198">
        <v>75196</v>
      </c>
    </row>
    <row r="75199" spans="1:4" x14ac:dyDescent="0.3">
      <c r="A75199" s="1">
        <v>0.8547077314814816</v>
      </c>
      <c r="B75199">
        <v>160599</v>
      </c>
      <c r="C75199" s="2">
        <v>0.37358796296296298</v>
      </c>
      <c r="D75199">
        <v>75197</v>
      </c>
    </row>
    <row r="75200" spans="1:4" x14ac:dyDescent="0.3">
      <c r="A75200" s="1">
        <v>0.85471957175925917</v>
      </c>
      <c r="B75200">
        <v>160599</v>
      </c>
      <c r="C75200" s="2">
        <v>0.37359953703703702</v>
      </c>
      <c r="D75200">
        <v>75198</v>
      </c>
    </row>
    <row r="75201" spans="1:4" x14ac:dyDescent="0.3">
      <c r="A75201" s="1">
        <v>0.85473081018518515</v>
      </c>
      <c r="B75201">
        <v>160599</v>
      </c>
      <c r="C75201" s="2">
        <v>0.37361111111111112</v>
      </c>
      <c r="D75201">
        <v>75199</v>
      </c>
    </row>
    <row r="75202" spans="1:4" x14ac:dyDescent="0.3">
      <c r="A75202" s="1">
        <v>0.85474265046296294</v>
      </c>
      <c r="B75202">
        <v>160599</v>
      </c>
      <c r="C75202" s="2">
        <v>0.37362268518518521</v>
      </c>
      <c r="D75202">
        <v>75200</v>
      </c>
    </row>
    <row r="75203" spans="1:4" x14ac:dyDescent="0.3">
      <c r="A75203" s="1">
        <v>0.85475388888888892</v>
      </c>
      <c r="B75203">
        <v>160599</v>
      </c>
      <c r="C75203" s="2">
        <v>0.37363425925925925</v>
      </c>
      <c r="D75203">
        <v>75201</v>
      </c>
    </row>
    <row r="75204" spans="1:4" x14ac:dyDescent="0.3">
      <c r="A75204" s="1">
        <v>0.85476571759259257</v>
      </c>
      <c r="B75204">
        <v>160599</v>
      </c>
      <c r="C75204" s="2">
        <v>0.37364583333333334</v>
      </c>
      <c r="D75204">
        <v>75202</v>
      </c>
    </row>
    <row r="75205" spans="1:4" x14ac:dyDescent="0.3">
      <c r="A75205" s="1">
        <v>0.85477755787037035</v>
      </c>
      <c r="B75205">
        <v>160599</v>
      </c>
      <c r="C75205" s="2">
        <v>0.37365740740740738</v>
      </c>
      <c r="D75205">
        <v>75203</v>
      </c>
    </row>
    <row r="75206" spans="1:4" x14ac:dyDescent="0.3">
      <c r="A75206" s="1">
        <v>0.85478880787037037</v>
      </c>
      <c r="B75206">
        <v>160599</v>
      </c>
      <c r="C75206" s="2">
        <v>0.37366898148148148</v>
      </c>
      <c r="D75206">
        <v>75204</v>
      </c>
    </row>
    <row r="75207" spans="1:4" x14ac:dyDescent="0.3">
      <c r="A75207" s="1">
        <v>0.85480063657407401</v>
      </c>
      <c r="B75207">
        <v>160599</v>
      </c>
      <c r="C75207" s="2">
        <v>0.37368055555555557</v>
      </c>
      <c r="D75207">
        <v>75205</v>
      </c>
    </row>
    <row r="75208" spans="1:4" x14ac:dyDescent="0.3">
      <c r="A75208" s="1">
        <v>0.85481188657407414</v>
      </c>
      <c r="B75208">
        <v>160599</v>
      </c>
      <c r="C75208" s="2">
        <v>0.37369212962962961</v>
      </c>
      <c r="D75208">
        <v>75206</v>
      </c>
    </row>
    <row r="75209" spans="1:4" x14ac:dyDescent="0.3">
      <c r="A75209" s="1">
        <v>0.85482372685185193</v>
      </c>
      <c r="B75209">
        <v>160599</v>
      </c>
      <c r="C75209" s="2">
        <v>0.3737037037037037</v>
      </c>
      <c r="D75209">
        <v>75207</v>
      </c>
    </row>
    <row r="75210" spans="1:4" x14ac:dyDescent="0.3">
      <c r="A75210" s="1">
        <v>0.85483496527777769</v>
      </c>
      <c r="B75210">
        <v>160599</v>
      </c>
      <c r="C75210" s="2">
        <v>0.3737152777777778</v>
      </c>
      <c r="D75210">
        <v>75208</v>
      </c>
    </row>
    <row r="75211" spans="1:4" x14ac:dyDescent="0.3">
      <c r="A75211" s="1">
        <v>0.85484680555555548</v>
      </c>
      <c r="B75211">
        <v>160599</v>
      </c>
      <c r="C75211" s="2">
        <v>0.37372685185185184</v>
      </c>
      <c r="D75211">
        <v>75209</v>
      </c>
    </row>
    <row r="75212" spans="1:4" x14ac:dyDescent="0.3">
      <c r="A75212" s="1">
        <v>0.85485807870370367</v>
      </c>
      <c r="B75212">
        <v>901564</v>
      </c>
      <c r="C75212" s="2">
        <v>0.37373842592592593</v>
      </c>
      <c r="D75212">
        <v>75210</v>
      </c>
    </row>
    <row r="75213" spans="1:4" x14ac:dyDescent="0.3">
      <c r="A75213" s="1">
        <v>0.85486990740740731</v>
      </c>
      <c r="B75213">
        <v>901564</v>
      </c>
      <c r="C75213" s="2">
        <v>0.37375000000000003</v>
      </c>
      <c r="D75213">
        <v>75211</v>
      </c>
    </row>
    <row r="75214" spans="1:4" x14ac:dyDescent="0.3">
      <c r="A75214" s="1">
        <v>0.8548817476851851</v>
      </c>
      <c r="B75214">
        <v>901564</v>
      </c>
      <c r="C75214" s="2">
        <v>0.37376157407407407</v>
      </c>
      <c r="D75214">
        <v>75212</v>
      </c>
    </row>
    <row r="75215" spans="1:4" x14ac:dyDescent="0.3">
      <c r="A75215" s="1">
        <v>0.85489298611111109</v>
      </c>
      <c r="B75215">
        <v>901564</v>
      </c>
      <c r="C75215" s="2">
        <v>0.37377314814814816</v>
      </c>
      <c r="D75215">
        <v>75213</v>
      </c>
    </row>
    <row r="75216" spans="1:4" x14ac:dyDescent="0.3">
      <c r="A75216" s="1">
        <v>0.85490482638888887</v>
      </c>
      <c r="B75216">
        <v>901564</v>
      </c>
      <c r="C75216" s="2">
        <v>0.3737847222222222</v>
      </c>
      <c r="D75216">
        <v>75214</v>
      </c>
    </row>
    <row r="75217" spans="1:4" x14ac:dyDescent="0.3">
      <c r="A75217" s="1">
        <v>0.85491608796296292</v>
      </c>
      <c r="B75217">
        <v>901564</v>
      </c>
      <c r="C75217" s="2">
        <v>0.37379629629629629</v>
      </c>
      <c r="D75217">
        <v>75215</v>
      </c>
    </row>
    <row r="75218" spans="1:4" x14ac:dyDescent="0.3">
      <c r="A75218" s="1">
        <v>0.85492792824074071</v>
      </c>
      <c r="B75218">
        <v>901564</v>
      </c>
      <c r="C75218" s="2">
        <v>0.37380787037037039</v>
      </c>
      <c r="D75218">
        <v>75216</v>
      </c>
    </row>
    <row r="75219" spans="1:4" x14ac:dyDescent="0.3">
      <c r="A75219" s="1">
        <v>0.85493916666666669</v>
      </c>
      <c r="B75219">
        <v>901564</v>
      </c>
      <c r="C75219" s="2">
        <v>0.37381944444444443</v>
      </c>
      <c r="D75219">
        <v>75217</v>
      </c>
    </row>
    <row r="75220" spans="1:4" x14ac:dyDescent="0.3">
      <c r="A75220" s="1">
        <v>0.85495099537037045</v>
      </c>
      <c r="B75220">
        <v>901564</v>
      </c>
      <c r="C75220" s="2">
        <v>0.37383101851851852</v>
      </c>
      <c r="D75220">
        <v>75218</v>
      </c>
    </row>
    <row r="75221" spans="1:4" x14ac:dyDescent="0.3">
      <c r="A75221" s="1">
        <v>0.85496224537037036</v>
      </c>
      <c r="B75221">
        <v>901564</v>
      </c>
      <c r="C75221" s="2">
        <v>0.37384259259259262</v>
      </c>
      <c r="D75221">
        <v>75219</v>
      </c>
    </row>
    <row r="75222" spans="1:4" x14ac:dyDescent="0.3">
      <c r="A75222" s="1">
        <v>0.854974074074074</v>
      </c>
      <c r="B75222">
        <v>901564</v>
      </c>
      <c r="C75222" s="2">
        <v>0.37385416666666665</v>
      </c>
      <c r="D75222">
        <v>75220</v>
      </c>
    </row>
    <row r="75223" spans="1:4" x14ac:dyDescent="0.3">
      <c r="A75223" s="1">
        <v>0.85498591435185178</v>
      </c>
      <c r="B75223">
        <v>901564</v>
      </c>
      <c r="C75223" s="2">
        <v>0.37386574074074075</v>
      </c>
      <c r="D75223">
        <v>75221</v>
      </c>
    </row>
    <row r="75224" spans="1:4" x14ac:dyDescent="0.3">
      <c r="A75224" s="1">
        <v>0.85499715277777777</v>
      </c>
      <c r="B75224">
        <v>901564</v>
      </c>
      <c r="C75224" s="2">
        <v>0.37387731481481479</v>
      </c>
      <c r="D75224">
        <v>75222</v>
      </c>
    </row>
    <row r="75225" spans="1:4" x14ac:dyDescent="0.3">
      <c r="A75225" s="1">
        <v>0.85500899305555556</v>
      </c>
      <c r="B75225">
        <v>901564</v>
      </c>
      <c r="C75225" s="2">
        <v>0.37388888888888888</v>
      </c>
      <c r="D75225">
        <v>75223</v>
      </c>
    </row>
    <row r="75226" spans="1:4" x14ac:dyDescent="0.3">
      <c r="A75226" s="1">
        <v>0.85502023148148154</v>
      </c>
      <c r="B75226">
        <v>901564</v>
      </c>
      <c r="C75226" s="2">
        <v>0.37390046296296298</v>
      </c>
      <c r="D75226">
        <v>75224</v>
      </c>
    </row>
    <row r="75227" spans="1:4" x14ac:dyDescent="0.3">
      <c r="A75227" s="1">
        <v>0.85503207175925922</v>
      </c>
      <c r="B75227">
        <v>901564</v>
      </c>
      <c r="C75227" s="2">
        <v>0.37391203703703701</v>
      </c>
      <c r="D75227">
        <v>75225</v>
      </c>
    </row>
    <row r="75228" spans="1:4" x14ac:dyDescent="0.3">
      <c r="A75228" s="1">
        <v>0.85504333333333338</v>
      </c>
      <c r="B75228">
        <v>901564</v>
      </c>
      <c r="C75228" s="2">
        <v>0.37392361111111111</v>
      </c>
      <c r="D75228">
        <v>75226</v>
      </c>
    </row>
    <row r="75229" spans="1:4" x14ac:dyDescent="0.3">
      <c r="A75229" s="1">
        <v>0.85505517361111116</v>
      </c>
      <c r="B75229">
        <v>901564</v>
      </c>
      <c r="C75229" s="2">
        <v>0.3739351851851852</v>
      </c>
      <c r="D75229">
        <v>75227</v>
      </c>
    </row>
    <row r="75230" spans="1:4" x14ac:dyDescent="0.3">
      <c r="A75230" s="1">
        <v>0.85506642361111118</v>
      </c>
      <c r="B75230">
        <v>901564</v>
      </c>
      <c r="C75230" s="2">
        <v>0.37394675925925924</v>
      </c>
      <c r="D75230">
        <v>75228</v>
      </c>
    </row>
    <row r="75231" spans="1:4" x14ac:dyDescent="0.3">
      <c r="A75231" s="1">
        <v>0.85507825231481482</v>
      </c>
      <c r="B75231">
        <v>901564</v>
      </c>
      <c r="C75231" s="2">
        <v>0.37395833333333334</v>
      </c>
      <c r="D75231">
        <v>75229</v>
      </c>
    </row>
    <row r="75232" spans="1:4" x14ac:dyDescent="0.3">
      <c r="A75232" s="1">
        <v>0.85509009259259261</v>
      </c>
      <c r="B75232">
        <v>901564</v>
      </c>
      <c r="C75232" s="2">
        <v>0.37396990740740743</v>
      </c>
      <c r="D75232">
        <v>75230</v>
      </c>
    </row>
    <row r="75233" spans="1:4" x14ac:dyDescent="0.3">
      <c r="A75233" s="1">
        <v>0.85510135416666666</v>
      </c>
      <c r="B75233">
        <v>901564</v>
      </c>
      <c r="C75233" s="2">
        <v>0.37398148148148147</v>
      </c>
      <c r="D75233">
        <v>75231</v>
      </c>
    </row>
    <row r="75234" spans="1:4" x14ac:dyDescent="0.3">
      <c r="A75234" s="1">
        <v>0.85511319444444445</v>
      </c>
      <c r="B75234">
        <v>901564</v>
      </c>
      <c r="C75234" s="2">
        <v>0.37399305555555556</v>
      </c>
      <c r="D75234">
        <v>75232</v>
      </c>
    </row>
    <row r="75235" spans="1:4" x14ac:dyDescent="0.3">
      <c r="A75235" s="1">
        <v>0.85512444444444435</v>
      </c>
      <c r="B75235">
        <v>901564</v>
      </c>
      <c r="C75235" s="2">
        <v>0.3740046296296296</v>
      </c>
      <c r="D75235">
        <v>75233</v>
      </c>
    </row>
    <row r="75236" spans="1:4" x14ac:dyDescent="0.3">
      <c r="A75236" s="1">
        <v>0.85513628472222214</v>
      </c>
      <c r="B75236">
        <v>901564</v>
      </c>
      <c r="C75236" s="2">
        <v>0.3740162037037037</v>
      </c>
      <c r="D75236">
        <v>75234</v>
      </c>
    </row>
    <row r="75237" spans="1:4" x14ac:dyDescent="0.3">
      <c r="A75237" s="1">
        <v>0.85514752314814813</v>
      </c>
      <c r="B75237">
        <v>901564</v>
      </c>
      <c r="C75237" s="2">
        <v>0.37402777777777779</v>
      </c>
      <c r="D75237">
        <v>75235</v>
      </c>
    </row>
    <row r="75238" spans="1:4" x14ac:dyDescent="0.3">
      <c r="A75238" s="1">
        <v>0.85515936342592591</v>
      </c>
      <c r="B75238">
        <v>901564</v>
      </c>
      <c r="C75238" s="2">
        <v>0.37403935185185183</v>
      </c>
      <c r="D75238">
        <v>75236</v>
      </c>
    </row>
    <row r="75239" spans="1:4" x14ac:dyDescent="0.3">
      <c r="A75239" s="1">
        <v>0.8551706018518519</v>
      </c>
      <c r="B75239">
        <v>901564</v>
      </c>
      <c r="C75239" s="2">
        <v>0.37405092592592593</v>
      </c>
      <c r="D75239">
        <v>75237</v>
      </c>
    </row>
    <row r="75240" spans="1:4" x14ac:dyDescent="0.3">
      <c r="A75240" s="1">
        <v>0.85518244212962968</v>
      </c>
      <c r="B75240">
        <v>901564</v>
      </c>
      <c r="C75240" s="2">
        <v>0.37406250000000002</v>
      </c>
      <c r="D75240">
        <v>75238</v>
      </c>
    </row>
    <row r="75241" spans="1:4" x14ac:dyDescent="0.3">
      <c r="A75241" s="1">
        <v>0.85519369212962959</v>
      </c>
      <c r="B75241">
        <v>901564</v>
      </c>
      <c r="C75241" s="2">
        <v>0.37407407407407406</v>
      </c>
      <c r="D75241">
        <v>75239</v>
      </c>
    </row>
    <row r="75242" spans="1:4" x14ac:dyDescent="0.3">
      <c r="A75242" s="1">
        <v>0.85520553240740738</v>
      </c>
      <c r="B75242">
        <v>140625</v>
      </c>
      <c r="C75242" s="2">
        <v>0.37408564814814815</v>
      </c>
      <c r="D75242">
        <v>75240</v>
      </c>
    </row>
    <row r="75243" spans="1:4" x14ac:dyDescent="0.3">
      <c r="A75243" s="1">
        <v>0.85521736111111113</v>
      </c>
      <c r="B75243">
        <v>140625</v>
      </c>
      <c r="C75243" s="2">
        <v>0.37409722222222225</v>
      </c>
      <c r="D75243">
        <v>75241</v>
      </c>
    </row>
    <row r="75244" spans="1:4" x14ac:dyDescent="0.3">
      <c r="A75244" s="1">
        <v>0.85522862268518518</v>
      </c>
      <c r="B75244">
        <v>140625</v>
      </c>
      <c r="C75244" s="2">
        <v>0.37410879629629629</v>
      </c>
      <c r="D75244">
        <v>75242</v>
      </c>
    </row>
    <row r="75245" spans="1:4" x14ac:dyDescent="0.3">
      <c r="A75245" s="1">
        <v>0.85524046296296297</v>
      </c>
      <c r="B75245">
        <v>140625</v>
      </c>
      <c r="C75245" s="2">
        <v>0.37412037037037038</v>
      </c>
      <c r="D75245">
        <v>75243</v>
      </c>
    </row>
    <row r="75246" spans="1:4" x14ac:dyDescent="0.3">
      <c r="A75246" s="1">
        <v>0.8552517129629631</v>
      </c>
      <c r="B75246">
        <v>140625</v>
      </c>
      <c r="C75246" s="2">
        <v>0.37413194444444442</v>
      </c>
      <c r="D75246">
        <v>75244</v>
      </c>
    </row>
    <row r="75247" spans="1:4" x14ac:dyDescent="0.3">
      <c r="A75247" s="1">
        <v>0.85526354166666674</v>
      </c>
      <c r="B75247">
        <v>140625</v>
      </c>
      <c r="C75247" s="2">
        <v>0.37414351851851851</v>
      </c>
      <c r="D75247">
        <v>75245</v>
      </c>
    </row>
    <row r="75248" spans="1:4" x14ac:dyDescent="0.3">
      <c r="A75248" s="1">
        <v>0.85527479166666665</v>
      </c>
      <c r="B75248">
        <v>140625</v>
      </c>
      <c r="C75248" s="2">
        <v>0.37415509259259261</v>
      </c>
      <c r="D75248">
        <v>75246</v>
      </c>
    </row>
    <row r="75249" spans="1:4" x14ac:dyDescent="0.3">
      <c r="A75249" s="1">
        <v>0.85528663194444443</v>
      </c>
      <c r="B75249">
        <v>140625</v>
      </c>
      <c r="C75249" s="2">
        <v>0.37416666666666665</v>
      </c>
      <c r="D75249">
        <v>75247</v>
      </c>
    </row>
    <row r="75250" spans="1:4" x14ac:dyDescent="0.3">
      <c r="A75250" s="1">
        <v>0.85529787037037042</v>
      </c>
      <c r="B75250">
        <v>140625</v>
      </c>
      <c r="C75250" s="2">
        <v>0.37417824074074074</v>
      </c>
      <c r="D75250">
        <v>75248</v>
      </c>
    </row>
    <row r="75251" spans="1:4" x14ac:dyDescent="0.3">
      <c r="A75251" s="1">
        <v>0.8553097106481482</v>
      </c>
      <c r="B75251">
        <v>140625</v>
      </c>
      <c r="C75251" s="2">
        <v>0.37418981481481484</v>
      </c>
      <c r="D75251">
        <v>75249</v>
      </c>
    </row>
    <row r="75252" spans="1:4" x14ac:dyDescent="0.3">
      <c r="A75252" s="1">
        <v>0.85532155092592599</v>
      </c>
      <c r="B75252">
        <v>140625</v>
      </c>
      <c r="C75252" s="2">
        <v>0.37420138888888888</v>
      </c>
      <c r="D75252">
        <v>75250</v>
      </c>
    </row>
    <row r="75253" spans="1:4" x14ac:dyDescent="0.3">
      <c r="A75253" s="1">
        <v>0.85533278935185186</v>
      </c>
      <c r="B75253">
        <v>140625</v>
      </c>
      <c r="C75253" s="2">
        <v>0.37421296296296297</v>
      </c>
      <c r="D75253">
        <v>75251</v>
      </c>
    </row>
    <row r="75254" spans="1:4" x14ac:dyDescent="0.3">
      <c r="A75254" s="1">
        <v>0.85534462962962965</v>
      </c>
      <c r="B75254">
        <v>140625</v>
      </c>
      <c r="C75254" s="2">
        <v>0.37422453703703706</v>
      </c>
      <c r="D75254">
        <v>75252</v>
      </c>
    </row>
    <row r="75255" spans="1:4" x14ac:dyDescent="0.3">
      <c r="A75255" s="1">
        <v>0.85535586805555563</v>
      </c>
      <c r="B75255">
        <v>140625</v>
      </c>
      <c r="C75255" s="2">
        <v>0.3742361111111111</v>
      </c>
      <c r="D75255">
        <v>75253</v>
      </c>
    </row>
    <row r="75256" spans="1:4" x14ac:dyDescent="0.3">
      <c r="A75256" s="1">
        <v>0.85536770833333342</v>
      </c>
      <c r="B75256">
        <v>140625</v>
      </c>
      <c r="C75256" s="2">
        <v>0.3742476851851852</v>
      </c>
      <c r="D75256">
        <v>75254</v>
      </c>
    </row>
    <row r="75257" spans="1:4" x14ac:dyDescent="0.3">
      <c r="A75257" s="1">
        <v>0.85537894675925918</v>
      </c>
      <c r="B75257">
        <v>140625</v>
      </c>
      <c r="C75257" s="2">
        <v>0.37425925925925924</v>
      </c>
      <c r="D75257">
        <v>75255</v>
      </c>
    </row>
    <row r="75258" spans="1:4" x14ac:dyDescent="0.3">
      <c r="A75258" s="1">
        <v>0.85539078703703697</v>
      </c>
      <c r="B75258">
        <v>140625</v>
      </c>
      <c r="C75258" s="2">
        <v>0.37427083333333333</v>
      </c>
      <c r="D75258">
        <v>75256</v>
      </c>
    </row>
    <row r="75259" spans="1:4" x14ac:dyDescent="0.3">
      <c r="A75259" s="1">
        <v>0.8554020370370371</v>
      </c>
      <c r="B75259">
        <v>140625</v>
      </c>
      <c r="C75259" s="2">
        <v>0.37428240740740742</v>
      </c>
      <c r="D75259">
        <v>75257</v>
      </c>
    </row>
    <row r="75260" spans="1:4" x14ac:dyDescent="0.3">
      <c r="A75260" s="1">
        <v>0.85541386574074074</v>
      </c>
      <c r="B75260">
        <v>140625</v>
      </c>
      <c r="C75260" s="2">
        <v>0.37429398148148146</v>
      </c>
      <c r="D75260">
        <v>75258</v>
      </c>
    </row>
    <row r="75261" spans="1:4" x14ac:dyDescent="0.3">
      <c r="A75261" s="1">
        <v>0.85542570601851853</v>
      </c>
      <c r="B75261">
        <v>140625</v>
      </c>
      <c r="C75261" s="2">
        <v>0.37430555555555556</v>
      </c>
      <c r="D75261">
        <v>75259</v>
      </c>
    </row>
    <row r="75262" spans="1:4" x14ac:dyDescent="0.3">
      <c r="A75262" s="1">
        <v>0.8554369444444444</v>
      </c>
      <c r="B75262">
        <v>140625</v>
      </c>
      <c r="C75262" s="2">
        <v>0.37431712962962965</v>
      </c>
      <c r="D75262">
        <v>75260</v>
      </c>
    </row>
    <row r="75263" spans="1:4" x14ac:dyDescent="0.3">
      <c r="A75263" s="1">
        <v>0.85544878472222219</v>
      </c>
      <c r="B75263">
        <v>140625</v>
      </c>
      <c r="C75263" s="2">
        <v>0.37432870370370369</v>
      </c>
      <c r="D75263">
        <v>75261</v>
      </c>
    </row>
    <row r="75264" spans="1:4" x14ac:dyDescent="0.3">
      <c r="A75264" s="1">
        <v>0.85546002314814817</v>
      </c>
      <c r="B75264">
        <v>140625</v>
      </c>
      <c r="C75264" s="2">
        <v>0.37434027777777779</v>
      </c>
      <c r="D75264">
        <v>75262</v>
      </c>
    </row>
    <row r="75265" spans="1:4" x14ac:dyDescent="0.3">
      <c r="A75265" s="1">
        <v>0.85547186342592596</v>
      </c>
      <c r="B75265">
        <v>140625</v>
      </c>
      <c r="C75265" s="2">
        <v>0.37435185185185182</v>
      </c>
      <c r="D75265">
        <v>75263</v>
      </c>
    </row>
    <row r="75266" spans="1:4" x14ac:dyDescent="0.3">
      <c r="A75266" s="1">
        <v>0.85548311342592587</v>
      </c>
      <c r="B75266">
        <v>140625</v>
      </c>
      <c r="C75266" s="2">
        <v>0.37436342592592592</v>
      </c>
      <c r="D75266">
        <v>75264</v>
      </c>
    </row>
    <row r="75267" spans="1:4" x14ac:dyDescent="0.3">
      <c r="A75267" s="1">
        <v>0.85549494212962973</v>
      </c>
      <c r="B75267">
        <v>140625</v>
      </c>
      <c r="C75267" s="2">
        <v>0.37437500000000001</v>
      </c>
      <c r="D75267">
        <v>75265</v>
      </c>
    </row>
    <row r="75268" spans="1:4" x14ac:dyDescent="0.3">
      <c r="A75268" s="1">
        <v>0.85550619212962964</v>
      </c>
      <c r="B75268">
        <v>140625</v>
      </c>
      <c r="C75268" s="2">
        <v>0.37438657407407405</v>
      </c>
      <c r="D75268">
        <v>75266</v>
      </c>
    </row>
    <row r="75269" spans="1:4" x14ac:dyDescent="0.3">
      <c r="A75269" s="1">
        <v>0.85551802083333328</v>
      </c>
      <c r="B75269">
        <v>140625</v>
      </c>
      <c r="C75269" s="2">
        <v>0.37439814814814815</v>
      </c>
      <c r="D75269">
        <v>75267</v>
      </c>
    </row>
    <row r="75270" spans="1:4" x14ac:dyDescent="0.3">
      <c r="A75270" s="1">
        <v>0.85552986111111107</v>
      </c>
      <c r="B75270">
        <v>140625</v>
      </c>
      <c r="C75270" s="2">
        <v>0.37440972222222224</v>
      </c>
      <c r="D75270">
        <v>75268</v>
      </c>
    </row>
    <row r="75271" spans="1:4" x14ac:dyDescent="0.3">
      <c r="A75271" s="1">
        <v>0.85554111111111109</v>
      </c>
      <c r="B75271">
        <v>140625</v>
      </c>
      <c r="C75271" s="2">
        <v>0.37442129629629628</v>
      </c>
      <c r="D75271">
        <v>75269</v>
      </c>
    </row>
    <row r="75272" spans="1:4" x14ac:dyDescent="0.3">
      <c r="A75272" s="1">
        <v>0.85555293981481484</v>
      </c>
      <c r="B75272">
        <v>944856</v>
      </c>
      <c r="C75272" s="2">
        <v>0.37443287037037037</v>
      </c>
      <c r="D75272">
        <v>75270</v>
      </c>
    </row>
    <row r="75273" spans="1:4" x14ac:dyDescent="0.3">
      <c r="A75273" s="1">
        <v>0.85556418981481486</v>
      </c>
      <c r="B75273">
        <v>944856</v>
      </c>
      <c r="C75273" s="2">
        <v>0.37444444444444447</v>
      </c>
      <c r="D75273">
        <v>75271</v>
      </c>
    </row>
    <row r="75274" spans="1:4" x14ac:dyDescent="0.3">
      <c r="A75274" s="1">
        <v>0.85557603009259264</v>
      </c>
      <c r="B75274">
        <v>944856</v>
      </c>
      <c r="C75274" s="2">
        <v>0.37445601851851851</v>
      </c>
      <c r="D75274">
        <v>75272</v>
      </c>
    </row>
    <row r="75275" spans="1:4" x14ac:dyDescent="0.3">
      <c r="A75275" s="1">
        <v>0.85558726851851863</v>
      </c>
      <c r="B75275">
        <v>944856</v>
      </c>
      <c r="C75275" s="2">
        <v>0.3744675925925926</v>
      </c>
      <c r="D75275">
        <v>75273</v>
      </c>
    </row>
    <row r="75276" spans="1:4" x14ac:dyDescent="0.3">
      <c r="A75276" s="1">
        <v>0.85559910879629641</v>
      </c>
      <c r="B75276">
        <v>944856</v>
      </c>
      <c r="C75276" s="2">
        <v>0.37447916666666664</v>
      </c>
      <c r="D75276">
        <v>75274</v>
      </c>
    </row>
    <row r="75277" spans="1:4" x14ac:dyDescent="0.3">
      <c r="A75277" s="1">
        <v>0.85561035879629632</v>
      </c>
      <c r="B75277">
        <v>944856</v>
      </c>
      <c r="C75277" s="2">
        <v>0.37449074074074074</v>
      </c>
      <c r="D75277">
        <v>75275</v>
      </c>
    </row>
    <row r="75278" spans="1:4" x14ac:dyDescent="0.3">
      <c r="A75278" s="1">
        <v>0.85562218749999996</v>
      </c>
      <c r="B75278">
        <v>944856</v>
      </c>
      <c r="C75278" s="2">
        <v>0.37450231481481483</v>
      </c>
      <c r="D75278">
        <v>75276</v>
      </c>
    </row>
    <row r="75279" spans="1:4" x14ac:dyDescent="0.3">
      <c r="A75279" s="1">
        <v>0.85563402777777775</v>
      </c>
      <c r="B75279">
        <v>944856</v>
      </c>
      <c r="C75279" s="2">
        <v>0.37451388888888887</v>
      </c>
      <c r="D75279">
        <v>75277</v>
      </c>
    </row>
    <row r="75280" spans="1:4" x14ac:dyDescent="0.3">
      <c r="A75280" s="1">
        <v>0.85564527777777766</v>
      </c>
      <c r="B75280">
        <v>944856</v>
      </c>
      <c r="C75280" s="2">
        <v>0.37452546296296296</v>
      </c>
      <c r="D75280">
        <v>75278</v>
      </c>
    </row>
    <row r="75281" spans="1:4" x14ac:dyDescent="0.3">
      <c r="A75281" s="1">
        <v>0.85565711805555544</v>
      </c>
      <c r="B75281">
        <v>944856</v>
      </c>
      <c r="C75281" s="2">
        <v>0.37453703703703706</v>
      </c>
      <c r="D75281">
        <v>75279</v>
      </c>
    </row>
    <row r="75282" spans="1:4" x14ac:dyDescent="0.3">
      <c r="A75282" s="1">
        <v>0.85566835648148143</v>
      </c>
      <c r="B75282">
        <v>944856</v>
      </c>
      <c r="C75282" s="2">
        <v>0.3745486111111111</v>
      </c>
      <c r="D75282">
        <v>75280</v>
      </c>
    </row>
    <row r="75283" spans="1:4" x14ac:dyDescent="0.3">
      <c r="A75283" s="1">
        <v>0.85568019675925922</v>
      </c>
      <c r="B75283">
        <v>944856</v>
      </c>
      <c r="C75283" s="2">
        <v>0.37456018518518519</v>
      </c>
      <c r="D75283">
        <v>75281</v>
      </c>
    </row>
    <row r="75284" spans="1:4" x14ac:dyDescent="0.3">
      <c r="A75284" s="1">
        <v>0.8556914351851852</v>
      </c>
      <c r="B75284">
        <v>944856</v>
      </c>
      <c r="C75284" s="2">
        <v>0.37457175925925928</v>
      </c>
      <c r="D75284">
        <v>75282</v>
      </c>
    </row>
    <row r="75285" spans="1:4" x14ac:dyDescent="0.3">
      <c r="A75285" s="1">
        <v>0.85570326388888895</v>
      </c>
      <c r="B75285">
        <v>944856</v>
      </c>
      <c r="C75285" s="2">
        <v>0.37458333333333332</v>
      </c>
      <c r="D75285">
        <v>75283</v>
      </c>
    </row>
    <row r="75286" spans="1:4" x14ac:dyDescent="0.3">
      <c r="A75286" s="1">
        <v>0.85571451388888886</v>
      </c>
      <c r="B75286">
        <v>944856</v>
      </c>
      <c r="C75286" s="2">
        <v>0.37459490740740742</v>
      </c>
      <c r="D75286">
        <v>75284</v>
      </c>
    </row>
    <row r="75287" spans="1:4" x14ac:dyDescent="0.3">
      <c r="A75287" s="1">
        <v>0.85572635416666665</v>
      </c>
      <c r="B75287">
        <v>944856</v>
      </c>
      <c r="C75287" s="2">
        <v>0.37460648148148146</v>
      </c>
      <c r="D75287">
        <v>75285</v>
      </c>
    </row>
    <row r="75288" spans="1:4" x14ac:dyDescent="0.3">
      <c r="A75288" s="1">
        <v>0.85573818287037029</v>
      </c>
      <c r="B75288">
        <v>944856</v>
      </c>
      <c r="C75288" s="2">
        <v>0.37461805555555555</v>
      </c>
      <c r="D75288">
        <v>75286</v>
      </c>
    </row>
    <row r="75289" spans="1:4" x14ac:dyDescent="0.3">
      <c r="A75289" s="1">
        <v>0.85574943287037042</v>
      </c>
      <c r="B75289">
        <v>944856</v>
      </c>
      <c r="C75289" s="2">
        <v>0.37462962962962965</v>
      </c>
      <c r="D75289">
        <v>75287</v>
      </c>
    </row>
    <row r="75290" spans="1:4" x14ac:dyDescent="0.3">
      <c r="A75290" s="1">
        <v>0.85576126157407406</v>
      </c>
      <c r="B75290">
        <v>944856</v>
      </c>
      <c r="C75290" s="2">
        <v>0.37464120370370368</v>
      </c>
      <c r="D75290">
        <v>75288</v>
      </c>
    </row>
    <row r="75291" spans="1:4" x14ac:dyDescent="0.3">
      <c r="A75291" s="1">
        <v>0.85577250000000005</v>
      </c>
      <c r="B75291">
        <v>944856</v>
      </c>
      <c r="C75291" s="2">
        <v>0.37465277777777778</v>
      </c>
      <c r="D75291">
        <v>75289</v>
      </c>
    </row>
    <row r="75292" spans="1:4" x14ac:dyDescent="0.3">
      <c r="A75292" s="1">
        <v>0.85578434027777783</v>
      </c>
      <c r="B75292">
        <v>944856</v>
      </c>
      <c r="C75292" s="2">
        <v>0.37466435185185187</v>
      </c>
      <c r="D75292">
        <v>75290</v>
      </c>
    </row>
    <row r="75293" spans="1:4" x14ac:dyDescent="0.3">
      <c r="A75293" s="1">
        <v>0.85579557870370371</v>
      </c>
      <c r="B75293">
        <v>944856</v>
      </c>
      <c r="C75293" s="2">
        <v>0.37467592592592591</v>
      </c>
      <c r="D75293">
        <v>75291</v>
      </c>
    </row>
    <row r="75294" spans="1:4" x14ac:dyDescent="0.3">
      <c r="A75294" s="1">
        <v>0.85580741898148149</v>
      </c>
      <c r="B75294">
        <v>944856</v>
      </c>
      <c r="C75294" s="2">
        <v>0.37468750000000001</v>
      </c>
      <c r="D75294">
        <v>75292</v>
      </c>
    </row>
    <row r="75295" spans="1:4" x14ac:dyDescent="0.3">
      <c r="A75295" s="1">
        <v>0.85581924768518514</v>
      </c>
      <c r="B75295">
        <v>944856</v>
      </c>
      <c r="C75295" s="2">
        <v>0.3746990740740741</v>
      </c>
      <c r="D75295">
        <v>75293</v>
      </c>
    </row>
    <row r="75296" spans="1:4" x14ac:dyDescent="0.3">
      <c r="A75296" s="1">
        <v>0.85583050925925919</v>
      </c>
      <c r="B75296">
        <v>944856</v>
      </c>
      <c r="C75296" s="2">
        <v>0.37471064814814814</v>
      </c>
      <c r="D75296">
        <v>75294</v>
      </c>
    </row>
    <row r="75297" spans="1:4" x14ac:dyDescent="0.3">
      <c r="A75297" s="1">
        <v>0.85584234953703697</v>
      </c>
      <c r="B75297">
        <v>944856</v>
      </c>
      <c r="C75297" s="2">
        <v>0.37472222222222223</v>
      </c>
      <c r="D75297">
        <v>75295</v>
      </c>
    </row>
    <row r="75298" spans="1:4" x14ac:dyDescent="0.3">
      <c r="A75298" s="1">
        <v>0.85585358796296296</v>
      </c>
      <c r="B75298">
        <v>944856</v>
      </c>
      <c r="C75298" s="2">
        <v>0.37473379629629627</v>
      </c>
      <c r="D75298">
        <v>75296</v>
      </c>
    </row>
    <row r="75299" spans="1:4" x14ac:dyDescent="0.3">
      <c r="A75299" s="1">
        <v>0.8558654166666666</v>
      </c>
      <c r="B75299">
        <v>944856</v>
      </c>
      <c r="C75299" s="2">
        <v>0.37474537037037037</v>
      </c>
      <c r="D75299">
        <v>75297</v>
      </c>
    </row>
    <row r="75300" spans="1:4" x14ac:dyDescent="0.3">
      <c r="A75300" s="1">
        <v>0.85587666666666673</v>
      </c>
      <c r="B75300">
        <v>944856</v>
      </c>
      <c r="C75300" s="2">
        <v>0.37475694444444446</v>
      </c>
      <c r="D75300">
        <v>75298</v>
      </c>
    </row>
    <row r="75301" spans="1:4" x14ac:dyDescent="0.3">
      <c r="A75301" s="1">
        <v>0.85588849537037037</v>
      </c>
      <c r="B75301">
        <v>944856</v>
      </c>
      <c r="C75301" s="2">
        <v>0.3747685185185185</v>
      </c>
      <c r="D75301">
        <v>75299</v>
      </c>
    </row>
    <row r="75302" spans="1:4" x14ac:dyDescent="0.3">
      <c r="A75302" s="1">
        <v>0.85589974537037039</v>
      </c>
      <c r="B75302">
        <v>244241</v>
      </c>
      <c r="C75302" s="2">
        <v>0.3747800925925926</v>
      </c>
      <c r="D75302">
        <v>75300</v>
      </c>
    </row>
    <row r="75303" spans="1:4" x14ac:dyDescent="0.3">
      <c r="A75303" s="1">
        <v>0.85591157407407403</v>
      </c>
      <c r="B75303">
        <v>244241</v>
      </c>
      <c r="C75303" s="2">
        <v>0.37479166666666669</v>
      </c>
      <c r="D75303">
        <v>75301</v>
      </c>
    </row>
    <row r="75304" spans="1:4" x14ac:dyDescent="0.3">
      <c r="A75304" s="1">
        <v>0.85592341435185182</v>
      </c>
      <c r="B75304">
        <v>244241</v>
      </c>
      <c r="C75304" s="2">
        <v>0.37480324074074073</v>
      </c>
      <c r="D75304">
        <v>75302</v>
      </c>
    </row>
    <row r="75305" spans="1:4" x14ac:dyDescent="0.3">
      <c r="A75305" s="1">
        <v>0.8559346527777778</v>
      </c>
      <c r="B75305">
        <v>244241</v>
      </c>
      <c r="C75305" s="2">
        <v>0.37481481481481482</v>
      </c>
      <c r="D75305">
        <v>75303</v>
      </c>
    </row>
    <row r="75306" spans="1:4" x14ac:dyDescent="0.3">
      <c r="A75306" s="1">
        <v>0.85594649305555559</v>
      </c>
      <c r="B75306">
        <v>244241</v>
      </c>
      <c r="C75306" s="2">
        <v>0.37482638888888886</v>
      </c>
      <c r="D75306">
        <v>75304</v>
      </c>
    </row>
    <row r="75307" spans="1:4" x14ac:dyDescent="0.3">
      <c r="A75307" s="1">
        <v>0.85595775462962964</v>
      </c>
      <c r="B75307">
        <v>244241</v>
      </c>
      <c r="C75307" s="2">
        <v>0.37483796296296296</v>
      </c>
      <c r="D75307">
        <v>75305</v>
      </c>
    </row>
    <row r="75308" spans="1:4" x14ac:dyDescent="0.3">
      <c r="A75308" s="1">
        <v>0.85596958333333328</v>
      </c>
      <c r="B75308">
        <v>244241</v>
      </c>
      <c r="C75308" s="2">
        <v>0.37484953703703705</v>
      </c>
      <c r="D75308">
        <v>75306</v>
      </c>
    </row>
    <row r="75309" spans="1:4" x14ac:dyDescent="0.3">
      <c r="A75309" s="1">
        <v>0.85598083333333341</v>
      </c>
      <c r="B75309">
        <v>244241</v>
      </c>
      <c r="C75309" s="2">
        <v>0.37486111111111109</v>
      </c>
      <c r="D75309">
        <v>75307</v>
      </c>
    </row>
    <row r="75310" spans="1:4" x14ac:dyDescent="0.3">
      <c r="A75310" s="1">
        <v>0.85599266203703706</v>
      </c>
      <c r="B75310">
        <v>244241</v>
      </c>
      <c r="C75310" s="2">
        <v>0.37487268518518518</v>
      </c>
      <c r="D75310">
        <v>75308</v>
      </c>
    </row>
    <row r="75311" spans="1:4" x14ac:dyDescent="0.3">
      <c r="A75311" s="1">
        <v>0.85600391203703696</v>
      </c>
      <c r="B75311">
        <v>244241</v>
      </c>
      <c r="C75311" s="2">
        <v>0.37488425925925928</v>
      </c>
      <c r="D75311">
        <v>75309</v>
      </c>
    </row>
    <row r="75312" spans="1:4" x14ac:dyDescent="0.3">
      <c r="A75312" s="1">
        <v>0.85601574074074072</v>
      </c>
      <c r="B75312">
        <v>244241</v>
      </c>
      <c r="C75312" s="2">
        <v>0.37489583333333332</v>
      </c>
      <c r="D75312">
        <v>75310</v>
      </c>
    </row>
    <row r="75313" spans="1:4" x14ac:dyDescent="0.3">
      <c r="A75313" s="1">
        <v>0.85602756944444447</v>
      </c>
      <c r="B75313">
        <v>244241</v>
      </c>
      <c r="C75313" s="2">
        <v>0.37490740740740741</v>
      </c>
      <c r="D75313">
        <v>75311</v>
      </c>
    </row>
    <row r="75314" spans="1:4" x14ac:dyDescent="0.3">
      <c r="A75314" s="1">
        <v>0.85603880787037034</v>
      </c>
      <c r="B75314">
        <v>244241</v>
      </c>
      <c r="C75314" s="2">
        <v>0.37491898148148151</v>
      </c>
      <c r="D75314">
        <v>75312</v>
      </c>
    </row>
    <row r="75315" spans="1:4" x14ac:dyDescent="0.3">
      <c r="A75315" s="1">
        <v>0.85605064814814813</v>
      </c>
      <c r="B75315">
        <v>244241</v>
      </c>
      <c r="C75315" s="2">
        <v>0.37493055555555554</v>
      </c>
      <c r="D75315">
        <v>75313</v>
      </c>
    </row>
    <row r="75316" spans="1:4" x14ac:dyDescent="0.3">
      <c r="A75316" s="1">
        <v>0.85606188657407412</v>
      </c>
      <c r="B75316">
        <v>244241</v>
      </c>
      <c r="C75316" s="2">
        <v>0.37494212962962964</v>
      </c>
      <c r="D75316">
        <v>75314</v>
      </c>
    </row>
    <row r="75317" spans="1:4" x14ac:dyDescent="0.3">
      <c r="A75317" s="1">
        <v>0.8560737268518519</v>
      </c>
      <c r="B75317">
        <v>244241</v>
      </c>
      <c r="C75317" s="2">
        <v>0.37495370370370368</v>
      </c>
      <c r="D75317">
        <v>75315</v>
      </c>
    </row>
    <row r="75318" spans="1:4" x14ac:dyDescent="0.3">
      <c r="A75318" s="1">
        <v>0.85608496527777767</v>
      </c>
      <c r="B75318">
        <v>244241</v>
      </c>
      <c r="C75318" s="2">
        <v>0.37496527777777777</v>
      </c>
      <c r="D75318">
        <v>75316</v>
      </c>
    </row>
    <row r="75319" spans="1:4" x14ac:dyDescent="0.3">
      <c r="A75319" s="1">
        <v>0.85609679398148153</v>
      </c>
      <c r="B75319">
        <v>244241</v>
      </c>
      <c r="C75319" s="2">
        <v>0.37497685185185187</v>
      </c>
      <c r="D75319">
        <v>75317</v>
      </c>
    </row>
    <row r="75320" spans="1:4" x14ac:dyDescent="0.3">
      <c r="A75320" s="1">
        <v>0.85610804398148144</v>
      </c>
      <c r="B75320">
        <v>244241</v>
      </c>
      <c r="C75320" s="2">
        <v>0.37498842592592591</v>
      </c>
      <c r="D75320">
        <v>75318</v>
      </c>
    </row>
    <row r="75321" spans="1:4" x14ac:dyDescent="0.3">
      <c r="A75321" s="1">
        <v>0.85611987268518519</v>
      </c>
      <c r="B75321">
        <v>244241</v>
      </c>
      <c r="C75321" s="2">
        <v>0.375</v>
      </c>
      <c r="D75321">
        <v>75319</v>
      </c>
    </row>
    <row r="75322" spans="1:4" x14ac:dyDescent="0.3">
      <c r="A75322" s="1">
        <v>0.85613170138888883</v>
      </c>
      <c r="B75322">
        <v>244241</v>
      </c>
      <c r="C75322" s="2">
        <v>0.37501157407407409</v>
      </c>
      <c r="D75322">
        <v>75320</v>
      </c>
    </row>
    <row r="75323" spans="1:4" x14ac:dyDescent="0.3">
      <c r="A75323" s="1">
        <v>0.85614295138888896</v>
      </c>
      <c r="B75323">
        <v>244241</v>
      </c>
      <c r="C75323" s="2">
        <v>0.37502314814814813</v>
      </c>
      <c r="D75323">
        <v>75321</v>
      </c>
    </row>
    <row r="75324" spans="1:4" x14ac:dyDescent="0.3">
      <c r="A75324" s="1">
        <v>0.8561547800925926</v>
      </c>
      <c r="B75324">
        <v>244241</v>
      </c>
      <c r="C75324" s="2">
        <v>0.37503472222222223</v>
      </c>
      <c r="D75324">
        <v>75322</v>
      </c>
    </row>
    <row r="75325" spans="1:4" x14ac:dyDescent="0.3">
      <c r="A75325" s="1">
        <v>0.85616603009259251</v>
      </c>
      <c r="B75325">
        <v>244241</v>
      </c>
      <c r="C75325" s="2">
        <v>0.37504629629629632</v>
      </c>
      <c r="D75325">
        <v>75323</v>
      </c>
    </row>
    <row r="75326" spans="1:4" x14ac:dyDescent="0.3">
      <c r="A75326" s="1">
        <v>0.85617785879629638</v>
      </c>
      <c r="B75326">
        <v>244241</v>
      </c>
      <c r="C75326" s="2">
        <v>0.37505787037037036</v>
      </c>
      <c r="D75326">
        <v>75324</v>
      </c>
    </row>
    <row r="75327" spans="1:4" x14ac:dyDescent="0.3">
      <c r="A75327" s="1">
        <v>0.85618909722222214</v>
      </c>
      <c r="B75327">
        <v>244241</v>
      </c>
      <c r="C75327" s="2">
        <v>0.37506944444444446</v>
      </c>
      <c r="D75327">
        <v>75325</v>
      </c>
    </row>
    <row r="75328" spans="1:4" x14ac:dyDescent="0.3">
      <c r="A75328" s="1">
        <v>0.85620093750000004</v>
      </c>
      <c r="B75328">
        <v>244241</v>
      </c>
      <c r="C75328" s="2">
        <v>0.37508101851851849</v>
      </c>
      <c r="D75328">
        <v>75326</v>
      </c>
    </row>
    <row r="75329" spans="1:4" x14ac:dyDescent="0.3">
      <c r="A75329" s="1">
        <v>0.85621219907407409</v>
      </c>
      <c r="B75329">
        <v>244241</v>
      </c>
      <c r="C75329" s="2">
        <v>0.37509259259259259</v>
      </c>
      <c r="D75329">
        <v>75327</v>
      </c>
    </row>
    <row r="75330" spans="1:4" x14ac:dyDescent="0.3">
      <c r="A75330" s="1">
        <v>0.85622403935185187</v>
      </c>
      <c r="B75330">
        <v>244241</v>
      </c>
      <c r="C75330" s="2">
        <v>0.37510416666666668</v>
      </c>
      <c r="D75330">
        <v>75328</v>
      </c>
    </row>
    <row r="75331" spans="1:4" x14ac:dyDescent="0.3">
      <c r="A75331" s="1">
        <v>0.85623586805555552</v>
      </c>
      <c r="B75331">
        <v>244241</v>
      </c>
      <c r="C75331" s="2">
        <v>0.37511574074074072</v>
      </c>
      <c r="D75331">
        <v>75329</v>
      </c>
    </row>
    <row r="75332" spans="1:4" x14ac:dyDescent="0.3">
      <c r="A75332" s="1">
        <v>0.85624711805555564</v>
      </c>
      <c r="B75332">
        <v>670099</v>
      </c>
      <c r="C75332" s="2">
        <v>0.37512731481481482</v>
      </c>
      <c r="D75332">
        <v>75330</v>
      </c>
    </row>
    <row r="75333" spans="1:4" x14ac:dyDescent="0.3">
      <c r="A75333" s="1">
        <v>0.85625894675925929</v>
      </c>
      <c r="B75333">
        <v>670099</v>
      </c>
      <c r="C75333" s="2">
        <v>0.37513888888888891</v>
      </c>
      <c r="D75333">
        <v>75331</v>
      </c>
    </row>
    <row r="75334" spans="1:4" x14ac:dyDescent="0.3">
      <c r="A75334" s="1">
        <v>0.85627019675925919</v>
      </c>
      <c r="B75334">
        <v>670099</v>
      </c>
      <c r="C75334" s="2">
        <v>0.37515046296296295</v>
      </c>
      <c r="D75334">
        <v>75332</v>
      </c>
    </row>
    <row r="75335" spans="1:4" x14ac:dyDescent="0.3">
      <c r="A75335" s="1">
        <v>0.85628202546296306</v>
      </c>
      <c r="B75335">
        <v>670099</v>
      </c>
      <c r="C75335" s="2">
        <v>0.37516203703703704</v>
      </c>
      <c r="D75335">
        <v>75333</v>
      </c>
    </row>
    <row r="75336" spans="1:4" x14ac:dyDescent="0.3">
      <c r="A75336" s="1">
        <v>0.85629327546296297</v>
      </c>
      <c r="B75336">
        <v>670099</v>
      </c>
      <c r="C75336" s="2">
        <v>0.37517361111111114</v>
      </c>
      <c r="D75336">
        <v>75334</v>
      </c>
    </row>
    <row r="75337" spans="1:4" x14ac:dyDescent="0.3">
      <c r="A75337" s="1">
        <v>0.85630510416666661</v>
      </c>
      <c r="B75337">
        <v>670099</v>
      </c>
      <c r="C75337" s="2">
        <v>0.37518518518518518</v>
      </c>
      <c r="D75337">
        <v>75335</v>
      </c>
    </row>
    <row r="75338" spans="1:4" x14ac:dyDescent="0.3">
      <c r="A75338" s="1">
        <v>0.85631694444444439</v>
      </c>
      <c r="B75338">
        <v>670099</v>
      </c>
      <c r="C75338" s="2">
        <v>0.37519675925925927</v>
      </c>
      <c r="D75338">
        <v>75336</v>
      </c>
    </row>
    <row r="75339" spans="1:4" x14ac:dyDescent="0.3">
      <c r="A75339" s="1">
        <v>0.85632818287037038</v>
      </c>
      <c r="B75339">
        <v>670099</v>
      </c>
      <c r="C75339" s="2">
        <v>0.37520833333333331</v>
      </c>
      <c r="D75339">
        <v>75337</v>
      </c>
    </row>
    <row r="75340" spans="1:4" x14ac:dyDescent="0.3">
      <c r="A75340" s="1">
        <v>0.85634002314814817</v>
      </c>
      <c r="B75340">
        <v>670099</v>
      </c>
      <c r="C75340" s="2">
        <v>0.3752199074074074</v>
      </c>
      <c r="D75340">
        <v>75338</v>
      </c>
    </row>
    <row r="75341" spans="1:4" x14ac:dyDescent="0.3">
      <c r="A75341" s="1">
        <v>0.85635126157407404</v>
      </c>
      <c r="B75341">
        <v>670099</v>
      </c>
      <c r="C75341" s="2">
        <v>0.3752314814814815</v>
      </c>
      <c r="D75341">
        <v>75339</v>
      </c>
    </row>
    <row r="75342" spans="1:4" x14ac:dyDescent="0.3">
      <c r="A75342" s="1">
        <v>0.85636309027777768</v>
      </c>
      <c r="B75342">
        <v>670099</v>
      </c>
      <c r="C75342" s="2">
        <v>0.37524305555555554</v>
      </c>
      <c r="D75342">
        <v>75340</v>
      </c>
    </row>
    <row r="75343" spans="1:4" x14ac:dyDescent="0.3">
      <c r="A75343" s="1">
        <v>0.85637434027777781</v>
      </c>
      <c r="B75343">
        <v>670099</v>
      </c>
      <c r="C75343" s="2">
        <v>0.37525462962962963</v>
      </c>
      <c r="D75343">
        <v>75341</v>
      </c>
    </row>
    <row r="75344" spans="1:4" x14ac:dyDescent="0.3">
      <c r="A75344" s="1">
        <v>0.85638616898148145</v>
      </c>
      <c r="B75344">
        <v>670099</v>
      </c>
      <c r="C75344" s="2">
        <v>0.37526620370370373</v>
      </c>
      <c r="D75344">
        <v>75342</v>
      </c>
    </row>
    <row r="75345" spans="1:4" x14ac:dyDescent="0.3">
      <c r="A75345" s="1">
        <v>0.85639743055555551</v>
      </c>
      <c r="B75345">
        <v>670099</v>
      </c>
      <c r="C75345" s="2">
        <v>0.37527777777777777</v>
      </c>
      <c r="D75345">
        <v>75343</v>
      </c>
    </row>
    <row r="75346" spans="1:4" x14ac:dyDescent="0.3">
      <c r="A75346" s="1">
        <v>0.85640927083333329</v>
      </c>
      <c r="B75346">
        <v>670099</v>
      </c>
      <c r="C75346" s="2">
        <v>0.37528935185185186</v>
      </c>
      <c r="D75346">
        <v>75344</v>
      </c>
    </row>
    <row r="75347" spans="1:4" x14ac:dyDescent="0.3">
      <c r="A75347" s="1">
        <v>0.85642111111111108</v>
      </c>
      <c r="B75347">
        <v>670099</v>
      </c>
      <c r="C75347" s="2">
        <v>0.3753009259259259</v>
      </c>
      <c r="D75347">
        <v>75345</v>
      </c>
    </row>
    <row r="75348" spans="1:4" x14ac:dyDescent="0.3">
      <c r="A75348" s="1">
        <v>0.85643234953703706</v>
      </c>
      <c r="B75348">
        <v>670099</v>
      </c>
      <c r="C75348" s="2">
        <v>0.37531249999999999</v>
      </c>
      <c r="D75348">
        <v>75346</v>
      </c>
    </row>
    <row r="75349" spans="1:4" x14ac:dyDescent="0.3">
      <c r="A75349" s="1">
        <v>0.85644417824074082</v>
      </c>
      <c r="B75349">
        <v>670099</v>
      </c>
      <c r="C75349" s="2">
        <v>0.37532407407407409</v>
      </c>
      <c r="D75349">
        <v>75347</v>
      </c>
    </row>
    <row r="75350" spans="1:4" x14ac:dyDescent="0.3">
      <c r="A75350" s="1">
        <v>0.85645542824074072</v>
      </c>
      <c r="B75350">
        <v>670099</v>
      </c>
      <c r="C75350" s="2">
        <v>0.37533564814814813</v>
      </c>
      <c r="D75350">
        <v>75348</v>
      </c>
    </row>
    <row r="75351" spans="1:4" x14ac:dyDescent="0.3">
      <c r="A75351" s="1">
        <v>0.85646725694444437</v>
      </c>
      <c r="B75351">
        <v>670099</v>
      </c>
      <c r="C75351" s="2">
        <v>0.37534722222222222</v>
      </c>
      <c r="D75351">
        <v>75349</v>
      </c>
    </row>
    <row r="75352" spans="1:4" x14ac:dyDescent="0.3">
      <c r="A75352" s="1">
        <v>0.8564785069444445</v>
      </c>
      <c r="B75352">
        <v>670099</v>
      </c>
      <c r="C75352" s="2">
        <v>0.37535879629629632</v>
      </c>
      <c r="D75352">
        <v>75350</v>
      </c>
    </row>
    <row r="75353" spans="1:4" x14ac:dyDescent="0.3">
      <c r="A75353" s="1">
        <v>0.85649033564814814</v>
      </c>
      <c r="B75353">
        <v>670099</v>
      </c>
      <c r="C75353" s="2">
        <v>0.37537037037037035</v>
      </c>
      <c r="D75353">
        <v>75351</v>
      </c>
    </row>
    <row r="75354" spans="1:4" x14ac:dyDescent="0.3">
      <c r="A75354" s="1">
        <v>0.85650158564814804</v>
      </c>
      <c r="B75354">
        <v>670099</v>
      </c>
      <c r="C75354" s="2">
        <v>0.37538194444444445</v>
      </c>
      <c r="D75354">
        <v>75352</v>
      </c>
    </row>
    <row r="75355" spans="1:4" x14ac:dyDescent="0.3">
      <c r="A75355" s="1">
        <v>0.85651341435185191</v>
      </c>
      <c r="B75355">
        <v>670099</v>
      </c>
      <c r="C75355" s="2">
        <v>0.37539351851851854</v>
      </c>
      <c r="D75355">
        <v>75353</v>
      </c>
    </row>
    <row r="75356" spans="1:4" x14ac:dyDescent="0.3">
      <c r="A75356" s="1">
        <v>0.85652524305555555</v>
      </c>
      <c r="B75356">
        <v>670099</v>
      </c>
      <c r="C75356" s="2">
        <v>0.37540509259259258</v>
      </c>
      <c r="D75356">
        <v>75354</v>
      </c>
    </row>
    <row r="75357" spans="1:4" x14ac:dyDescent="0.3">
      <c r="A75357" s="1">
        <v>0.85653649305555557</v>
      </c>
      <c r="B75357">
        <v>670099</v>
      </c>
      <c r="C75357" s="2">
        <v>0.37541666666666668</v>
      </c>
      <c r="D75357">
        <v>75355</v>
      </c>
    </row>
    <row r="75358" spans="1:4" x14ac:dyDescent="0.3">
      <c r="A75358" s="1">
        <v>0.85654832175925921</v>
      </c>
      <c r="B75358">
        <v>670099</v>
      </c>
      <c r="C75358" s="2">
        <v>0.37542824074074072</v>
      </c>
      <c r="D75358">
        <v>75356</v>
      </c>
    </row>
    <row r="75359" spans="1:4" x14ac:dyDescent="0.3">
      <c r="A75359" s="1">
        <v>0.8565595601851852</v>
      </c>
      <c r="B75359">
        <v>670099</v>
      </c>
      <c r="C75359" s="2">
        <v>0.37543981481481481</v>
      </c>
      <c r="D75359">
        <v>75357</v>
      </c>
    </row>
    <row r="75360" spans="1:4" x14ac:dyDescent="0.3">
      <c r="A75360" s="1">
        <v>0.85657140046296298</v>
      </c>
      <c r="B75360">
        <v>670099</v>
      </c>
      <c r="C75360" s="2">
        <v>0.3754513888888889</v>
      </c>
      <c r="D75360">
        <v>75358</v>
      </c>
    </row>
    <row r="75361" spans="1:4" x14ac:dyDescent="0.3">
      <c r="A75361" s="1">
        <v>0.85658266203703703</v>
      </c>
      <c r="B75361">
        <v>670099</v>
      </c>
      <c r="C75361" s="2">
        <v>0.37546296296296294</v>
      </c>
      <c r="D75361">
        <v>75359</v>
      </c>
    </row>
    <row r="75362" spans="1:4" x14ac:dyDescent="0.3">
      <c r="A75362" s="1">
        <v>0.85659450231481482</v>
      </c>
      <c r="B75362">
        <v>382571</v>
      </c>
      <c r="C75362" s="2">
        <v>0.37547453703703704</v>
      </c>
      <c r="D75362">
        <v>75360</v>
      </c>
    </row>
    <row r="75363" spans="1:4" x14ac:dyDescent="0.3">
      <c r="A75363" s="1">
        <v>0.85660574074074081</v>
      </c>
      <c r="B75363">
        <v>382571</v>
      </c>
      <c r="C75363" s="2">
        <v>0.37548611111111113</v>
      </c>
      <c r="D75363">
        <v>75361</v>
      </c>
    </row>
    <row r="75364" spans="1:4" x14ac:dyDescent="0.3">
      <c r="A75364" s="1">
        <v>0.85661756944444445</v>
      </c>
      <c r="B75364">
        <v>382571</v>
      </c>
      <c r="C75364" s="2">
        <v>0.37549768518518517</v>
      </c>
      <c r="D75364">
        <v>75362</v>
      </c>
    </row>
    <row r="75365" spans="1:4" x14ac:dyDescent="0.3">
      <c r="A75365" s="1">
        <v>0.85662940972222223</v>
      </c>
      <c r="B75365">
        <v>382571</v>
      </c>
      <c r="C75365" s="2">
        <v>0.37550925925925926</v>
      </c>
      <c r="D75365">
        <v>75363</v>
      </c>
    </row>
    <row r="75366" spans="1:4" x14ac:dyDescent="0.3">
      <c r="A75366" s="1">
        <v>0.85664064814814811</v>
      </c>
      <c r="B75366">
        <v>382571</v>
      </c>
      <c r="C75366" s="2">
        <v>0.37552083333333336</v>
      </c>
      <c r="D75366">
        <v>75364</v>
      </c>
    </row>
    <row r="75367" spans="1:4" x14ac:dyDescent="0.3">
      <c r="A75367" s="1">
        <v>0.85665247685185186</v>
      </c>
      <c r="B75367">
        <v>382571</v>
      </c>
      <c r="C75367" s="2">
        <v>0.3755324074074074</v>
      </c>
      <c r="D75367">
        <v>75365</v>
      </c>
    </row>
    <row r="75368" spans="1:4" x14ac:dyDescent="0.3">
      <c r="A75368" s="1">
        <v>0.85666372685185188</v>
      </c>
      <c r="B75368">
        <v>382571</v>
      </c>
      <c r="C75368" s="2">
        <v>0.37554398148148149</v>
      </c>
      <c r="D75368">
        <v>75366</v>
      </c>
    </row>
    <row r="75369" spans="1:4" x14ac:dyDescent="0.3">
      <c r="A75369" s="1">
        <v>0.85667555555555552</v>
      </c>
      <c r="B75369">
        <v>382571</v>
      </c>
      <c r="C75369" s="2">
        <v>0.37555555555555553</v>
      </c>
      <c r="D75369">
        <v>75367</v>
      </c>
    </row>
    <row r="75370" spans="1:4" x14ac:dyDescent="0.3">
      <c r="A75370" s="1">
        <v>0.85668679398148151</v>
      </c>
      <c r="B75370">
        <v>382571</v>
      </c>
      <c r="C75370" s="2">
        <v>0.37556712962962963</v>
      </c>
      <c r="D75370">
        <v>75368</v>
      </c>
    </row>
    <row r="75371" spans="1:4" x14ac:dyDescent="0.3">
      <c r="A75371" s="1">
        <v>0.8566986342592593</v>
      </c>
      <c r="B75371">
        <v>382571</v>
      </c>
      <c r="C75371" s="2">
        <v>0.37557870370370372</v>
      </c>
      <c r="D75371">
        <v>75369</v>
      </c>
    </row>
    <row r="75372" spans="1:4" x14ac:dyDescent="0.3">
      <c r="A75372" s="1">
        <v>0.85670989583333335</v>
      </c>
      <c r="B75372">
        <v>382571</v>
      </c>
      <c r="C75372" s="2">
        <v>0.37559027777777776</v>
      </c>
      <c r="D75372">
        <v>75370</v>
      </c>
    </row>
    <row r="75373" spans="1:4" x14ac:dyDescent="0.3">
      <c r="A75373" s="1">
        <v>0.85672172453703699</v>
      </c>
      <c r="B75373">
        <v>382571</v>
      </c>
      <c r="C75373" s="2">
        <v>0.37560185185185185</v>
      </c>
      <c r="D75373">
        <v>75371</v>
      </c>
    </row>
    <row r="75374" spans="1:4" x14ac:dyDescent="0.3">
      <c r="A75374" s="1">
        <v>0.85673356481481477</v>
      </c>
      <c r="B75374">
        <v>382571</v>
      </c>
      <c r="C75374" s="2">
        <v>0.37561342592592595</v>
      </c>
      <c r="D75374">
        <v>75372</v>
      </c>
    </row>
    <row r="75375" spans="1:4" x14ac:dyDescent="0.3">
      <c r="A75375" s="1">
        <v>0.85674480324074076</v>
      </c>
      <c r="B75375">
        <v>382571</v>
      </c>
      <c r="C75375" s="2">
        <v>0.37562499999999999</v>
      </c>
      <c r="D75375">
        <v>75373</v>
      </c>
    </row>
    <row r="75376" spans="1:4" x14ac:dyDescent="0.3">
      <c r="A75376" s="1">
        <v>0.8567566319444444</v>
      </c>
      <c r="B75376">
        <v>382571</v>
      </c>
      <c r="C75376" s="2">
        <v>0.37563657407407408</v>
      </c>
      <c r="D75376">
        <v>75374</v>
      </c>
    </row>
    <row r="75377" spans="1:4" x14ac:dyDescent="0.3">
      <c r="A75377" s="1">
        <v>0.85676788194444442</v>
      </c>
      <c r="B75377">
        <v>382571</v>
      </c>
      <c r="C75377" s="2">
        <v>0.37564814814814818</v>
      </c>
      <c r="D75377">
        <v>75375</v>
      </c>
    </row>
    <row r="75378" spans="1:4" x14ac:dyDescent="0.3">
      <c r="A75378" s="1">
        <v>0.85677971064814828</v>
      </c>
      <c r="B75378">
        <v>382571</v>
      </c>
      <c r="C75378" s="2">
        <v>0.37565972222222221</v>
      </c>
      <c r="D75378">
        <v>75376</v>
      </c>
    </row>
    <row r="75379" spans="1:4" x14ac:dyDescent="0.3">
      <c r="A75379" s="1">
        <v>0.85679096064814819</v>
      </c>
      <c r="B75379">
        <v>382571</v>
      </c>
      <c r="C75379" s="2">
        <v>0.37567129629629631</v>
      </c>
      <c r="D75379">
        <v>75377</v>
      </c>
    </row>
    <row r="75380" spans="1:4" x14ac:dyDescent="0.3">
      <c r="A75380" s="1">
        <v>0.85680278935185183</v>
      </c>
      <c r="B75380">
        <v>382571</v>
      </c>
      <c r="C75380" s="2">
        <v>0.37568287037037035</v>
      </c>
      <c r="D75380">
        <v>75378</v>
      </c>
    </row>
    <row r="75381" spans="1:4" x14ac:dyDescent="0.3">
      <c r="A75381" s="1">
        <v>0.85681461805555548</v>
      </c>
      <c r="B75381">
        <v>382571</v>
      </c>
      <c r="C75381" s="2">
        <v>0.37569444444444444</v>
      </c>
      <c r="D75381">
        <v>75379</v>
      </c>
    </row>
    <row r="75382" spans="1:4" x14ac:dyDescent="0.3">
      <c r="A75382" s="1">
        <v>0.85682586805555561</v>
      </c>
      <c r="B75382">
        <v>382571</v>
      </c>
      <c r="C75382" s="2">
        <v>0.37570601851851854</v>
      </c>
      <c r="D75382">
        <v>75380</v>
      </c>
    </row>
    <row r="75383" spans="1:4" x14ac:dyDescent="0.3">
      <c r="A75383" s="1">
        <v>0.85683769675925925</v>
      </c>
      <c r="B75383">
        <v>382571</v>
      </c>
      <c r="C75383" s="2">
        <v>0.37571759259259258</v>
      </c>
      <c r="D75383">
        <v>75381</v>
      </c>
    </row>
    <row r="75384" spans="1:4" x14ac:dyDescent="0.3">
      <c r="A75384" s="1">
        <v>0.85684894675925927</v>
      </c>
      <c r="B75384">
        <v>382571</v>
      </c>
      <c r="C75384" s="2">
        <v>0.37572916666666667</v>
      </c>
      <c r="D75384">
        <v>75382</v>
      </c>
    </row>
    <row r="75385" spans="1:4" x14ac:dyDescent="0.3">
      <c r="A75385" s="1">
        <v>0.85686077546296291</v>
      </c>
      <c r="B75385">
        <v>382571</v>
      </c>
      <c r="C75385" s="2">
        <v>0.37574074074074076</v>
      </c>
      <c r="D75385">
        <v>75383</v>
      </c>
    </row>
    <row r="75386" spans="1:4" x14ac:dyDescent="0.3">
      <c r="A75386" s="1">
        <v>0.85687202546296304</v>
      </c>
      <c r="B75386">
        <v>382571</v>
      </c>
      <c r="C75386" s="2">
        <v>0.3757523148148148</v>
      </c>
      <c r="D75386">
        <v>75384</v>
      </c>
    </row>
    <row r="75387" spans="1:4" x14ac:dyDescent="0.3">
      <c r="A75387" s="1">
        <v>0.85688385416666668</v>
      </c>
      <c r="B75387">
        <v>382571</v>
      </c>
      <c r="C75387" s="2">
        <v>0.3757638888888889</v>
      </c>
      <c r="D75387">
        <v>75385</v>
      </c>
    </row>
    <row r="75388" spans="1:4" x14ac:dyDescent="0.3">
      <c r="A75388" s="1">
        <v>0.85689509259259267</v>
      </c>
      <c r="B75388">
        <v>382571</v>
      </c>
      <c r="C75388" s="2">
        <v>0.37577546296296294</v>
      </c>
      <c r="D75388">
        <v>75386</v>
      </c>
    </row>
    <row r="75389" spans="1:4" x14ac:dyDescent="0.3">
      <c r="A75389" s="1">
        <v>0.85690693287037045</v>
      </c>
      <c r="B75389">
        <v>382571</v>
      </c>
      <c r="C75389" s="2">
        <v>0.37578703703703703</v>
      </c>
      <c r="D75389">
        <v>75387</v>
      </c>
    </row>
    <row r="75390" spans="1:4" x14ac:dyDescent="0.3">
      <c r="A75390" s="1">
        <v>0.85691876157407409</v>
      </c>
      <c r="B75390">
        <v>382571</v>
      </c>
      <c r="C75390" s="2">
        <v>0.37579861111111112</v>
      </c>
      <c r="D75390">
        <v>75388</v>
      </c>
    </row>
    <row r="75391" spans="1:4" x14ac:dyDescent="0.3">
      <c r="A75391" s="1">
        <v>0.85692999999999997</v>
      </c>
      <c r="B75391">
        <v>382571</v>
      </c>
      <c r="C75391" s="2">
        <v>0.37581018518518516</v>
      </c>
      <c r="D75391">
        <v>75389</v>
      </c>
    </row>
    <row r="75392" spans="1:4" x14ac:dyDescent="0.3">
      <c r="A75392" s="1">
        <v>0.856941886574074</v>
      </c>
      <c r="B75392">
        <v>725395</v>
      </c>
      <c r="C75392" s="2">
        <v>0.37582175925925926</v>
      </c>
      <c r="D75392">
        <v>75390</v>
      </c>
    </row>
    <row r="75393" spans="1:4" x14ac:dyDescent="0.3">
      <c r="A75393" s="1">
        <v>0.85695312499999998</v>
      </c>
      <c r="B75393">
        <v>725395</v>
      </c>
      <c r="C75393" s="2">
        <v>0.37583333333333335</v>
      </c>
      <c r="D75393">
        <v>75391</v>
      </c>
    </row>
    <row r="75394" spans="1:4" x14ac:dyDescent="0.3">
      <c r="A75394" s="1">
        <v>0.85696496527777777</v>
      </c>
      <c r="B75394">
        <v>725395</v>
      </c>
      <c r="C75394" s="2">
        <v>0.37584490740740739</v>
      </c>
      <c r="D75394">
        <v>75392</v>
      </c>
    </row>
    <row r="75395" spans="1:4" x14ac:dyDescent="0.3">
      <c r="A75395" s="1">
        <v>0.85697620370370375</v>
      </c>
      <c r="B75395">
        <v>725395</v>
      </c>
      <c r="C75395" s="2">
        <v>0.37585648148148149</v>
      </c>
      <c r="D75395">
        <v>75393</v>
      </c>
    </row>
    <row r="75396" spans="1:4" x14ac:dyDescent="0.3">
      <c r="A75396" s="1">
        <v>0.8569880324074074</v>
      </c>
      <c r="B75396">
        <v>725395</v>
      </c>
      <c r="C75396" s="2">
        <v>0.37586805555555558</v>
      </c>
      <c r="D75396">
        <v>75394</v>
      </c>
    </row>
    <row r="75397" spans="1:4" x14ac:dyDescent="0.3">
      <c r="A75397" s="1">
        <v>0.85699928240740741</v>
      </c>
      <c r="B75397">
        <v>725395</v>
      </c>
      <c r="C75397" s="2">
        <v>0.37587962962962962</v>
      </c>
      <c r="D75397">
        <v>75395</v>
      </c>
    </row>
    <row r="75398" spans="1:4" x14ac:dyDescent="0.3">
      <c r="A75398" s="1">
        <v>0.85701111111111106</v>
      </c>
      <c r="B75398">
        <v>725395</v>
      </c>
      <c r="C75398" s="2">
        <v>0.37589120370370371</v>
      </c>
      <c r="D75398">
        <v>75396</v>
      </c>
    </row>
    <row r="75399" spans="1:4" x14ac:dyDescent="0.3">
      <c r="A75399" s="1">
        <v>0.85702293981481492</v>
      </c>
      <c r="B75399">
        <v>725395</v>
      </c>
      <c r="C75399" s="2">
        <v>0.37590277777777775</v>
      </c>
      <c r="D75399">
        <v>75397</v>
      </c>
    </row>
    <row r="75400" spans="1:4" x14ac:dyDescent="0.3">
      <c r="A75400" s="1">
        <v>0.85703418981481483</v>
      </c>
      <c r="B75400">
        <v>725395</v>
      </c>
      <c r="C75400" s="2">
        <v>0.37591435185185185</v>
      </c>
      <c r="D75400">
        <v>75398</v>
      </c>
    </row>
    <row r="75401" spans="1:4" x14ac:dyDescent="0.3">
      <c r="A75401" s="1">
        <v>0.85704601851851847</v>
      </c>
      <c r="B75401">
        <v>725395</v>
      </c>
      <c r="C75401" s="2">
        <v>0.37592592592592594</v>
      </c>
      <c r="D75401">
        <v>75399</v>
      </c>
    </row>
    <row r="75402" spans="1:4" x14ac:dyDescent="0.3">
      <c r="A75402" s="1">
        <v>0.8570572685185186</v>
      </c>
      <c r="B75402">
        <v>725395</v>
      </c>
      <c r="C75402" s="2">
        <v>0.37593749999999998</v>
      </c>
      <c r="D75402">
        <v>75400</v>
      </c>
    </row>
    <row r="75403" spans="1:4" x14ac:dyDescent="0.3">
      <c r="A75403" s="1">
        <v>0.85706909722222224</v>
      </c>
      <c r="B75403">
        <v>725395</v>
      </c>
      <c r="C75403" s="2">
        <v>0.37594907407407407</v>
      </c>
      <c r="D75403">
        <v>75401</v>
      </c>
    </row>
    <row r="75404" spans="1:4" x14ac:dyDescent="0.3">
      <c r="A75404" s="1">
        <v>0.85708033564814812</v>
      </c>
      <c r="B75404">
        <v>725395</v>
      </c>
      <c r="C75404" s="2">
        <v>0.37596064814814817</v>
      </c>
      <c r="D75404">
        <v>75402</v>
      </c>
    </row>
    <row r="75405" spans="1:4" x14ac:dyDescent="0.3">
      <c r="A75405" s="1">
        <v>0.8570921759259259</v>
      </c>
      <c r="B75405">
        <v>725395</v>
      </c>
      <c r="C75405" s="2">
        <v>0.37597222222222221</v>
      </c>
      <c r="D75405">
        <v>75403</v>
      </c>
    </row>
    <row r="75406" spans="1:4" x14ac:dyDescent="0.3">
      <c r="A75406" s="1">
        <v>0.85710341435185189</v>
      </c>
      <c r="B75406">
        <v>725395</v>
      </c>
      <c r="C75406" s="2">
        <v>0.3759837962962963</v>
      </c>
      <c r="D75406">
        <v>75404</v>
      </c>
    </row>
    <row r="75407" spans="1:4" x14ac:dyDescent="0.3">
      <c r="A75407" s="1">
        <v>0.85711525462962967</v>
      </c>
      <c r="B75407">
        <v>725395</v>
      </c>
      <c r="C75407" s="2">
        <v>0.3759953703703704</v>
      </c>
      <c r="D75407">
        <v>75405</v>
      </c>
    </row>
    <row r="75408" spans="1:4" x14ac:dyDescent="0.3">
      <c r="A75408" s="1">
        <v>0.85712708333333332</v>
      </c>
      <c r="B75408">
        <v>725395</v>
      </c>
      <c r="C75408" s="2">
        <v>0.37600694444444444</v>
      </c>
      <c r="D75408">
        <v>75406</v>
      </c>
    </row>
    <row r="75409" spans="1:4" x14ac:dyDescent="0.3">
      <c r="A75409" s="1">
        <v>0.8571383217592593</v>
      </c>
      <c r="B75409">
        <v>725395</v>
      </c>
      <c r="C75409" s="2">
        <v>0.37601851851851853</v>
      </c>
      <c r="D75409">
        <v>75407</v>
      </c>
    </row>
    <row r="75410" spans="1:4" x14ac:dyDescent="0.3">
      <c r="A75410" s="1">
        <v>0.85715016203703709</v>
      </c>
      <c r="B75410">
        <v>725395</v>
      </c>
      <c r="C75410" s="2">
        <v>0.37603009259259257</v>
      </c>
      <c r="D75410">
        <v>75408</v>
      </c>
    </row>
    <row r="75411" spans="1:4" x14ac:dyDescent="0.3">
      <c r="A75411" s="1">
        <v>0.857161412037037</v>
      </c>
      <c r="B75411">
        <v>725395</v>
      </c>
      <c r="C75411" s="2">
        <v>0.37604166666666666</v>
      </c>
      <c r="D75411">
        <v>75409</v>
      </c>
    </row>
    <row r="75412" spans="1:4" x14ac:dyDescent="0.3">
      <c r="A75412" s="1">
        <v>0.85717324074074075</v>
      </c>
      <c r="B75412">
        <v>725395</v>
      </c>
      <c r="C75412" s="2">
        <v>0.37605324074074076</v>
      </c>
      <c r="D75412">
        <v>75410</v>
      </c>
    </row>
    <row r="75413" spans="1:4" x14ac:dyDescent="0.3">
      <c r="A75413" s="1">
        <v>0.85718449074074077</v>
      </c>
      <c r="B75413">
        <v>725395</v>
      </c>
      <c r="C75413" s="2">
        <v>0.3760648148148148</v>
      </c>
      <c r="D75413">
        <v>75411</v>
      </c>
    </row>
    <row r="75414" spans="1:4" x14ac:dyDescent="0.3">
      <c r="A75414" s="1">
        <v>0.85719631944444452</v>
      </c>
      <c r="B75414">
        <v>725395</v>
      </c>
      <c r="C75414" s="2">
        <v>0.37607638888888889</v>
      </c>
      <c r="D75414">
        <v>75412</v>
      </c>
    </row>
    <row r="75415" spans="1:4" x14ac:dyDescent="0.3">
      <c r="A75415" s="1">
        <v>0.85720814814814816</v>
      </c>
      <c r="B75415">
        <v>725395</v>
      </c>
      <c r="C75415" s="2">
        <v>0.37608796296296299</v>
      </c>
      <c r="D75415">
        <v>75413</v>
      </c>
    </row>
    <row r="75416" spans="1:4" x14ac:dyDescent="0.3">
      <c r="A75416" s="1">
        <v>0.85721939814814807</v>
      </c>
      <c r="B75416">
        <v>725395</v>
      </c>
      <c r="C75416" s="2">
        <v>0.37609953703703702</v>
      </c>
      <c r="D75416">
        <v>75414</v>
      </c>
    </row>
    <row r="75417" spans="1:4" x14ac:dyDescent="0.3">
      <c r="A75417" s="1">
        <v>0.85723122685185194</v>
      </c>
      <c r="B75417">
        <v>725395</v>
      </c>
      <c r="C75417" s="2">
        <v>0.37611111111111112</v>
      </c>
      <c r="D75417">
        <v>75415</v>
      </c>
    </row>
    <row r="75418" spans="1:4" x14ac:dyDescent="0.3">
      <c r="A75418" s="1">
        <v>0.85724247685185184</v>
      </c>
      <c r="B75418">
        <v>725395</v>
      </c>
      <c r="C75418" s="2">
        <v>0.37612268518518521</v>
      </c>
      <c r="D75418">
        <v>75416</v>
      </c>
    </row>
    <row r="75419" spans="1:4" x14ac:dyDescent="0.3">
      <c r="A75419" s="1">
        <v>0.85725430555555548</v>
      </c>
      <c r="B75419">
        <v>725395</v>
      </c>
      <c r="C75419" s="2">
        <v>0.37613425925925925</v>
      </c>
      <c r="D75419">
        <v>75417</v>
      </c>
    </row>
    <row r="75420" spans="1:4" x14ac:dyDescent="0.3">
      <c r="A75420" s="1">
        <v>0.85726554398148147</v>
      </c>
      <c r="B75420">
        <v>725395</v>
      </c>
      <c r="C75420" s="2">
        <v>0.37614583333333335</v>
      </c>
      <c r="D75420">
        <v>75418</v>
      </c>
    </row>
    <row r="75421" spans="1:4" x14ac:dyDescent="0.3">
      <c r="A75421" s="1">
        <v>0.85727738425925926</v>
      </c>
      <c r="B75421">
        <v>725395</v>
      </c>
      <c r="C75421" s="2">
        <v>0.37615740740740738</v>
      </c>
      <c r="D75421">
        <v>75419</v>
      </c>
    </row>
    <row r="75422" spans="1:4" x14ac:dyDescent="0.3">
      <c r="A75422" s="1">
        <v>0.85728863425925927</v>
      </c>
      <c r="B75422">
        <v>444210</v>
      </c>
      <c r="C75422" s="2">
        <v>0.37616898148148148</v>
      </c>
      <c r="D75422">
        <v>75420</v>
      </c>
    </row>
    <row r="75423" spans="1:4" x14ac:dyDescent="0.3">
      <c r="A75423" s="1">
        <v>0.85730046296296292</v>
      </c>
      <c r="B75423">
        <v>444210</v>
      </c>
      <c r="C75423" s="2">
        <v>0.37618055555555557</v>
      </c>
      <c r="D75423">
        <v>75421</v>
      </c>
    </row>
    <row r="75424" spans="1:4" x14ac:dyDescent="0.3">
      <c r="A75424" s="1">
        <v>0.85731229166666678</v>
      </c>
      <c r="B75424">
        <v>444210</v>
      </c>
      <c r="C75424" s="2">
        <v>0.37619212962962961</v>
      </c>
      <c r="D75424">
        <v>75422</v>
      </c>
    </row>
    <row r="75425" spans="1:4" x14ac:dyDescent="0.3">
      <c r="A75425" s="1">
        <v>0.85732354166666669</v>
      </c>
      <c r="B75425">
        <v>444210</v>
      </c>
      <c r="C75425" s="2">
        <v>0.37620370370370371</v>
      </c>
      <c r="D75425">
        <v>75423</v>
      </c>
    </row>
    <row r="75426" spans="1:4" x14ac:dyDescent="0.3">
      <c r="A75426" s="1">
        <v>0.85733537037037033</v>
      </c>
      <c r="B75426">
        <v>444210</v>
      </c>
      <c r="C75426" s="2">
        <v>0.3762152777777778</v>
      </c>
      <c r="D75426">
        <v>75424</v>
      </c>
    </row>
    <row r="75427" spans="1:4" x14ac:dyDescent="0.3">
      <c r="A75427" s="1">
        <v>0.85734662037037046</v>
      </c>
      <c r="B75427">
        <v>444210</v>
      </c>
      <c r="C75427" s="2">
        <v>0.37622685185185184</v>
      </c>
      <c r="D75427">
        <v>75425</v>
      </c>
    </row>
    <row r="75428" spans="1:4" x14ac:dyDescent="0.3">
      <c r="A75428" s="1">
        <v>0.8573584490740741</v>
      </c>
      <c r="B75428">
        <v>444210</v>
      </c>
      <c r="C75428" s="2">
        <v>0.37623842592592593</v>
      </c>
      <c r="D75428">
        <v>75426</v>
      </c>
    </row>
    <row r="75429" spans="1:4" x14ac:dyDescent="0.3">
      <c r="A75429" s="1">
        <v>0.85736969907407401</v>
      </c>
      <c r="B75429">
        <v>444210</v>
      </c>
      <c r="C75429" s="2">
        <v>0.37624999999999997</v>
      </c>
      <c r="D75429">
        <v>75427</v>
      </c>
    </row>
    <row r="75430" spans="1:4" x14ac:dyDescent="0.3">
      <c r="A75430" s="1">
        <v>0.85738152777777776</v>
      </c>
      <c r="B75430">
        <v>444210</v>
      </c>
      <c r="C75430" s="2">
        <v>0.37626157407407407</v>
      </c>
      <c r="D75430">
        <v>75428</v>
      </c>
    </row>
    <row r="75431" spans="1:4" x14ac:dyDescent="0.3">
      <c r="A75431" s="1">
        <v>0.85739277777777778</v>
      </c>
      <c r="B75431">
        <v>444210</v>
      </c>
      <c r="C75431" s="2">
        <v>0.37627314814814816</v>
      </c>
      <c r="D75431">
        <v>75429</v>
      </c>
    </row>
    <row r="75432" spans="1:4" x14ac:dyDescent="0.3">
      <c r="A75432" s="1">
        <v>0.85740460648148153</v>
      </c>
      <c r="B75432">
        <v>444210</v>
      </c>
      <c r="C75432" s="2">
        <v>0.3762847222222222</v>
      </c>
      <c r="D75432">
        <v>75430</v>
      </c>
    </row>
    <row r="75433" spans="1:4" x14ac:dyDescent="0.3">
      <c r="A75433" s="1">
        <v>0.85741644675925932</v>
      </c>
      <c r="B75433">
        <v>444210</v>
      </c>
      <c r="C75433" s="2">
        <v>0.3762962962962963</v>
      </c>
      <c r="D75433">
        <v>75431</v>
      </c>
    </row>
    <row r="75434" spans="1:4" x14ac:dyDescent="0.3">
      <c r="A75434" s="1">
        <v>0.85742768518518508</v>
      </c>
      <c r="B75434">
        <v>444210</v>
      </c>
      <c r="C75434" s="2">
        <v>0.37630787037037039</v>
      </c>
      <c r="D75434">
        <v>75432</v>
      </c>
    </row>
    <row r="75435" spans="1:4" x14ac:dyDescent="0.3">
      <c r="A75435" s="1">
        <v>0.85743952546296287</v>
      </c>
      <c r="B75435">
        <v>444210</v>
      </c>
      <c r="C75435" s="2">
        <v>0.37631944444444443</v>
      </c>
      <c r="D75435">
        <v>75433</v>
      </c>
    </row>
    <row r="75436" spans="1:4" x14ac:dyDescent="0.3">
      <c r="A75436" s="1">
        <v>0.85745076388888886</v>
      </c>
      <c r="B75436">
        <v>444210</v>
      </c>
      <c r="C75436" s="2">
        <v>0.37633101851851852</v>
      </c>
      <c r="D75436">
        <v>75434</v>
      </c>
    </row>
    <row r="75437" spans="1:4" x14ac:dyDescent="0.3">
      <c r="A75437" s="1">
        <v>0.85746260416666664</v>
      </c>
      <c r="B75437">
        <v>444210</v>
      </c>
      <c r="C75437" s="2">
        <v>0.37634259259259262</v>
      </c>
      <c r="D75437">
        <v>75435</v>
      </c>
    </row>
    <row r="75438" spans="1:4" x14ac:dyDescent="0.3">
      <c r="A75438" s="1">
        <v>0.85747384259259263</v>
      </c>
      <c r="B75438">
        <v>444210</v>
      </c>
      <c r="C75438" s="2">
        <v>0.37635416666666666</v>
      </c>
      <c r="D75438">
        <v>75436</v>
      </c>
    </row>
    <row r="75439" spans="1:4" x14ac:dyDescent="0.3">
      <c r="A75439" s="1">
        <v>0.85748568287037041</v>
      </c>
      <c r="B75439">
        <v>444210</v>
      </c>
      <c r="C75439" s="2">
        <v>0.37636574074074075</v>
      </c>
      <c r="D75439">
        <v>75437</v>
      </c>
    </row>
    <row r="75440" spans="1:4" x14ac:dyDescent="0.3">
      <c r="A75440" s="1">
        <v>0.85749692129629629</v>
      </c>
      <c r="B75440">
        <v>444210</v>
      </c>
      <c r="C75440" s="2">
        <v>0.37637731481481479</v>
      </c>
      <c r="D75440">
        <v>75438</v>
      </c>
    </row>
    <row r="75441" spans="1:4" x14ac:dyDescent="0.3">
      <c r="A75441" s="1">
        <v>0.85750876157407407</v>
      </c>
      <c r="B75441">
        <v>444210</v>
      </c>
      <c r="C75441" s="2">
        <v>0.37638888888888888</v>
      </c>
      <c r="D75441">
        <v>75439</v>
      </c>
    </row>
    <row r="75442" spans="1:4" x14ac:dyDescent="0.3">
      <c r="A75442" s="1">
        <v>0.85752060185185186</v>
      </c>
      <c r="B75442">
        <v>444210</v>
      </c>
      <c r="C75442" s="2">
        <v>0.37640046296296298</v>
      </c>
      <c r="D75442">
        <v>75440</v>
      </c>
    </row>
    <row r="75443" spans="1:4" x14ac:dyDescent="0.3">
      <c r="A75443" s="1">
        <v>0.85753184027777785</v>
      </c>
      <c r="B75443">
        <v>444210</v>
      </c>
      <c r="C75443" s="2">
        <v>0.37641203703703702</v>
      </c>
      <c r="D75443">
        <v>75441</v>
      </c>
    </row>
    <row r="75444" spans="1:4" x14ac:dyDescent="0.3">
      <c r="A75444" s="1">
        <v>0.85754366898148149</v>
      </c>
      <c r="B75444">
        <v>444210</v>
      </c>
      <c r="C75444" s="2">
        <v>0.37642361111111111</v>
      </c>
      <c r="D75444">
        <v>75442</v>
      </c>
    </row>
    <row r="75445" spans="1:4" x14ac:dyDescent="0.3">
      <c r="A75445" s="1">
        <v>0.8575549189814814</v>
      </c>
      <c r="B75445">
        <v>444210</v>
      </c>
      <c r="C75445" s="2">
        <v>0.37643518518518521</v>
      </c>
      <c r="D75445">
        <v>75443</v>
      </c>
    </row>
    <row r="75446" spans="1:4" x14ac:dyDescent="0.3">
      <c r="A75446" s="1">
        <v>0.85756674768518526</v>
      </c>
      <c r="B75446">
        <v>444210</v>
      </c>
      <c r="C75446" s="2">
        <v>0.37644675925925924</v>
      </c>
      <c r="D75446">
        <v>75444</v>
      </c>
    </row>
    <row r="75447" spans="1:4" x14ac:dyDescent="0.3">
      <c r="A75447" s="1">
        <v>0.85757799768518517</v>
      </c>
      <c r="B75447">
        <v>444210</v>
      </c>
      <c r="C75447" s="2">
        <v>0.37645833333333334</v>
      </c>
      <c r="D75447">
        <v>75445</v>
      </c>
    </row>
    <row r="75448" spans="1:4" x14ac:dyDescent="0.3">
      <c r="A75448" s="1">
        <v>0.85758983796296295</v>
      </c>
      <c r="B75448">
        <v>444210</v>
      </c>
      <c r="C75448" s="2">
        <v>0.37646990740740743</v>
      </c>
      <c r="D75448">
        <v>75446</v>
      </c>
    </row>
    <row r="75449" spans="1:4" x14ac:dyDescent="0.3">
      <c r="A75449" s="1">
        <v>0.85760166666666671</v>
      </c>
      <c r="B75449">
        <v>444210</v>
      </c>
      <c r="C75449" s="2">
        <v>0.37648148148148147</v>
      </c>
      <c r="D75449">
        <v>75447</v>
      </c>
    </row>
    <row r="75450" spans="1:4" x14ac:dyDescent="0.3">
      <c r="A75450" s="1">
        <v>0.85761291666666661</v>
      </c>
      <c r="B75450">
        <v>444210</v>
      </c>
      <c r="C75450" s="2">
        <v>0.37649305555555557</v>
      </c>
      <c r="D75450">
        <v>75448</v>
      </c>
    </row>
    <row r="75451" spans="1:4" x14ac:dyDescent="0.3">
      <c r="A75451" s="1">
        <v>0.8576247569444444</v>
      </c>
      <c r="B75451">
        <v>444210</v>
      </c>
      <c r="C75451" s="2">
        <v>0.37650462962962961</v>
      </c>
      <c r="D75451">
        <v>75449</v>
      </c>
    </row>
    <row r="75452" spans="1:4" x14ac:dyDescent="0.3">
      <c r="A75452" s="1">
        <v>0.85763599537037039</v>
      </c>
      <c r="B75452" s="3" t="s">
        <v>268</v>
      </c>
      <c r="C75452" s="2">
        <v>0.3765162037037037</v>
      </c>
      <c r="D75452">
        <v>75450</v>
      </c>
    </row>
    <row r="75453" spans="1:4" x14ac:dyDescent="0.3">
      <c r="A75453" s="1">
        <v>0.85764783564814817</v>
      </c>
      <c r="B75453" s="3" t="s">
        <v>268</v>
      </c>
      <c r="C75453" s="2">
        <v>0.37652777777777779</v>
      </c>
      <c r="D75453">
        <v>75451</v>
      </c>
    </row>
    <row r="75454" spans="1:4" x14ac:dyDescent="0.3">
      <c r="A75454" s="1">
        <v>0.85765907407407416</v>
      </c>
      <c r="B75454" s="3" t="s">
        <v>268</v>
      </c>
      <c r="C75454" s="2">
        <v>0.37653935185185183</v>
      </c>
      <c r="D75454">
        <v>75452</v>
      </c>
    </row>
    <row r="75455" spans="1:4" x14ac:dyDescent="0.3">
      <c r="A75455" s="1">
        <v>0.85767091435185194</v>
      </c>
      <c r="B75455" s="3" t="s">
        <v>268</v>
      </c>
      <c r="C75455" s="2">
        <v>0.37655092592592593</v>
      </c>
      <c r="D75455">
        <v>75453</v>
      </c>
    </row>
    <row r="75456" spans="1:4" x14ac:dyDescent="0.3">
      <c r="A75456" s="1">
        <v>0.85768215277777771</v>
      </c>
      <c r="B75456" s="3" t="s">
        <v>268</v>
      </c>
      <c r="C75456" s="2">
        <v>0.37656250000000002</v>
      </c>
      <c r="D75456">
        <v>75454</v>
      </c>
    </row>
    <row r="75457" spans="1:4" x14ac:dyDescent="0.3">
      <c r="A75457" s="1">
        <v>0.85769399305555549</v>
      </c>
      <c r="B75457" s="3" t="s">
        <v>268</v>
      </c>
      <c r="C75457" s="2">
        <v>0.37657407407407406</v>
      </c>
      <c r="D75457">
        <v>75455</v>
      </c>
    </row>
    <row r="75458" spans="1:4" x14ac:dyDescent="0.3">
      <c r="A75458" s="1">
        <v>0.85770582175925925</v>
      </c>
      <c r="B75458" s="3" t="s">
        <v>268</v>
      </c>
      <c r="C75458" s="2">
        <v>0.37658564814814816</v>
      </c>
      <c r="D75458">
        <v>75456</v>
      </c>
    </row>
    <row r="75459" spans="1:4" x14ac:dyDescent="0.3">
      <c r="A75459" s="1">
        <v>0.85771707175925926</v>
      </c>
      <c r="B75459" s="3" t="s">
        <v>268</v>
      </c>
      <c r="C75459" s="2">
        <v>0.37659722222222225</v>
      </c>
      <c r="D75459">
        <v>75457</v>
      </c>
    </row>
    <row r="75460" spans="1:4" x14ac:dyDescent="0.3">
      <c r="A75460" s="1">
        <v>0.85772890046296302</v>
      </c>
      <c r="B75460" s="3" t="s">
        <v>268</v>
      </c>
      <c r="C75460" s="2">
        <v>0.37660879629629629</v>
      </c>
      <c r="D75460">
        <v>75458</v>
      </c>
    </row>
    <row r="75461" spans="1:4" x14ac:dyDescent="0.3">
      <c r="A75461" s="1">
        <v>0.85774015046296292</v>
      </c>
      <c r="B75461" s="3" t="s">
        <v>268</v>
      </c>
      <c r="C75461" s="2">
        <v>0.37662037037037038</v>
      </c>
      <c r="D75461">
        <v>75459</v>
      </c>
    </row>
    <row r="75462" spans="1:4" x14ac:dyDescent="0.3">
      <c r="A75462" s="1">
        <v>0.85775197916666657</v>
      </c>
      <c r="B75462" s="3" t="s">
        <v>268</v>
      </c>
      <c r="C75462" s="2">
        <v>0.37663194444444442</v>
      </c>
      <c r="D75462">
        <v>75460</v>
      </c>
    </row>
    <row r="75463" spans="1:4" x14ac:dyDescent="0.3">
      <c r="A75463" s="1">
        <v>0.8577632291666667</v>
      </c>
      <c r="B75463" s="3" t="s">
        <v>268</v>
      </c>
      <c r="C75463" s="2">
        <v>0.37664351851851852</v>
      </c>
      <c r="D75463">
        <v>75461</v>
      </c>
    </row>
    <row r="75464" spans="1:4" x14ac:dyDescent="0.3">
      <c r="A75464" s="1">
        <v>0.85777505787037034</v>
      </c>
      <c r="B75464" s="3" t="s">
        <v>268</v>
      </c>
      <c r="C75464" s="2">
        <v>0.37665509259259261</v>
      </c>
      <c r="D75464">
        <v>75462</v>
      </c>
    </row>
    <row r="75465" spans="1:4" x14ac:dyDescent="0.3">
      <c r="A75465" s="1">
        <v>0.85778630787037025</v>
      </c>
      <c r="B75465" s="3" t="s">
        <v>268</v>
      </c>
      <c r="C75465" s="2">
        <v>0.37666666666666665</v>
      </c>
      <c r="D75465">
        <v>75463</v>
      </c>
    </row>
    <row r="75466" spans="1:4" x14ac:dyDescent="0.3">
      <c r="A75466" s="1">
        <v>0.85779813657407411</v>
      </c>
      <c r="B75466" s="3" t="s">
        <v>268</v>
      </c>
      <c r="C75466" s="2">
        <v>0.37667824074074074</v>
      </c>
      <c r="D75466">
        <v>75464</v>
      </c>
    </row>
    <row r="75467" spans="1:4" x14ac:dyDescent="0.3">
      <c r="A75467" s="1">
        <v>0.8578099768518519</v>
      </c>
      <c r="B75467" s="3" t="s">
        <v>268</v>
      </c>
      <c r="C75467" s="2">
        <v>0.37668981481481484</v>
      </c>
      <c r="D75467">
        <v>75465</v>
      </c>
    </row>
    <row r="75468" spans="1:4" x14ac:dyDescent="0.3">
      <c r="A75468" s="1">
        <v>0.85782122685185191</v>
      </c>
      <c r="B75468" s="3" t="s">
        <v>268</v>
      </c>
      <c r="C75468" s="2">
        <v>0.37670138888888888</v>
      </c>
      <c r="D75468">
        <v>75466</v>
      </c>
    </row>
    <row r="75469" spans="1:4" x14ac:dyDescent="0.3">
      <c r="A75469" s="1">
        <v>0.85783305555555556</v>
      </c>
      <c r="B75469" s="3" t="s">
        <v>268</v>
      </c>
      <c r="C75469" s="2">
        <v>0.37671296296296297</v>
      </c>
      <c r="D75469">
        <v>75467</v>
      </c>
    </row>
    <row r="75470" spans="1:4" x14ac:dyDescent="0.3">
      <c r="A75470" s="1">
        <v>0.85784430555555569</v>
      </c>
      <c r="B75470" s="3" t="s">
        <v>268</v>
      </c>
      <c r="C75470" s="2">
        <v>0.37672453703703701</v>
      </c>
      <c r="D75470">
        <v>75468</v>
      </c>
    </row>
    <row r="75471" spans="1:4" x14ac:dyDescent="0.3">
      <c r="A75471" s="1">
        <v>0.85785613425925933</v>
      </c>
      <c r="B75471" s="3" t="s">
        <v>268</v>
      </c>
      <c r="C75471" s="2">
        <v>0.3767361111111111</v>
      </c>
      <c r="D75471">
        <v>75469</v>
      </c>
    </row>
    <row r="75472" spans="1:4" x14ac:dyDescent="0.3">
      <c r="A75472" s="1">
        <v>0.85786738425925924</v>
      </c>
      <c r="B75472" s="3" t="s">
        <v>268</v>
      </c>
      <c r="C75472" s="2">
        <v>0.3767476851851852</v>
      </c>
      <c r="D75472">
        <v>75470</v>
      </c>
    </row>
    <row r="75473" spans="1:4" x14ac:dyDescent="0.3">
      <c r="A75473" s="1">
        <v>0.85787921296296288</v>
      </c>
      <c r="B75473" s="3" t="s">
        <v>268</v>
      </c>
      <c r="C75473" s="2">
        <v>0.37675925925925924</v>
      </c>
      <c r="D75473">
        <v>75471</v>
      </c>
    </row>
    <row r="75474" spans="1:4" x14ac:dyDescent="0.3">
      <c r="A75474" s="1">
        <v>0.85789046296296301</v>
      </c>
      <c r="B75474" s="3" t="s">
        <v>268</v>
      </c>
      <c r="C75474" s="2">
        <v>0.37677083333333333</v>
      </c>
      <c r="D75474">
        <v>75472</v>
      </c>
    </row>
    <row r="75475" spans="1:4" x14ac:dyDescent="0.3">
      <c r="A75475" s="1">
        <v>0.85790229166666665</v>
      </c>
      <c r="B75475" s="3" t="s">
        <v>268</v>
      </c>
      <c r="C75475" s="2">
        <v>0.37678240740740743</v>
      </c>
      <c r="D75475">
        <v>75473</v>
      </c>
    </row>
    <row r="75476" spans="1:4" x14ac:dyDescent="0.3">
      <c r="A75476" s="1">
        <v>0.85791413194444444</v>
      </c>
      <c r="B75476" s="3" t="s">
        <v>268</v>
      </c>
      <c r="C75476" s="2">
        <v>0.37679398148148147</v>
      </c>
      <c r="D75476">
        <v>75474</v>
      </c>
    </row>
    <row r="75477" spans="1:4" x14ac:dyDescent="0.3">
      <c r="A75477" s="1">
        <v>0.85792537037037031</v>
      </c>
      <c r="B75477" s="3" t="s">
        <v>268</v>
      </c>
      <c r="C75477" s="2">
        <v>0.37680555555555556</v>
      </c>
      <c r="D75477">
        <v>75475</v>
      </c>
    </row>
    <row r="75478" spans="1:4" x14ac:dyDescent="0.3">
      <c r="A75478" s="1">
        <v>0.8579372106481481</v>
      </c>
      <c r="B75478" s="3" t="s">
        <v>268</v>
      </c>
      <c r="C75478" s="2">
        <v>0.37681712962962965</v>
      </c>
      <c r="D75478">
        <v>75476</v>
      </c>
    </row>
    <row r="75479" spans="1:4" x14ac:dyDescent="0.3">
      <c r="A75479" s="1">
        <v>0.85794844907407408</v>
      </c>
      <c r="B75479" s="3" t="s">
        <v>268</v>
      </c>
      <c r="C75479" s="2">
        <v>0.37682870370370369</v>
      </c>
      <c r="D75479">
        <v>75477</v>
      </c>
    </row>
    <row r="75480" spans="1:4" x14ac:dyDescent="0.3">
      <c r="A75480" s="1">
        <v>0.85796028935185187</v>
      </c>
      <c r="B75480" s="3" t="s">
        <v>268</v>
      </c>
      <c r="C75480" s="2">
        <v>0.37684027777777779</v>
      </c>
      <c r="D75480">
        <v>75478</v>
      </c>
    </row>
    <row r="75481" spans="1:4" x14ac:dyDescent="0.3">
      <c r="A75481" s="1">
        <v>0.85797152777777785</v>
      </c>
      <c r="B75481" s="3" t="s">
        <v>268</v>
      </c>
      <c r="C75481" s="2">
        <v>0.37685185185185183</v>
      </c>
      <c r="D75481">
        <v>75479</v>
      </c>
    </row>
    <row r="75482" spans="1:4" x14ac:dyDescent="0.3">
      <c r="A75482" s="1">
        <v>0.85798336805555564</v>
      </c>
      <c r="B75482">
        <v>530650</v>
      </c>
      <c r="C75482" s="2">
        <v>0.37686342592592592</v>
      </c>
      <c r="D75482">
        <v>75480</v>
      </c>
    </row>
    <row r="75483" spans="1:4" x14ac:dyDescent="0.3">
      <c r="A75483" s="1">
        <v>0.85799461805555555</v>
      </c>
      <c r="B75483">
        <v>530650</v>
      </c>
      <c r="C75483" s="2">
        <v>0.37687500000000002</v>
      </c>
      <c r="D75483">
        <v>75481</v>
      </c>
    </row>
    <row r="75484" spans="1:4" x14ac:dyDescent="0.3">
      <c r="A75484" s="1">
        <v>0.85800644675925919</v>
      </c>
      <c r="B75484">
        <v>530650</v>
      </c>
      <c r="C75484" s="2">
        <v>0.37688657407407405</v>
      </c>
      <c r="D75484">
        <v>75482</v>
      </c>
    </row>
    <row r="75485" spans="1:4" x14ac:dyDescent="0.3">
      <c r="A75485" s="1">
        <v>0.85801828703703698</v>
      </c>
      <c r="B75485">
        <v>530650</v>
      </c>
      <c r="C75485" s="2">
        <v>0.37689814814814815</v>
      </c>
      <c r="D75485">
        <v>75483</v>
      </c>
    </row>
    <row r="75486" spans="1:4" x14ac:dyDescent="0.3">
      <c r="A75486" s="1">
        <v>0.85802952546296296</v>
      </c>
      <c r="B75486">
        <v>530650</v>
      </c>
      <c r="C75486" s="2">
        <v>0.37690972222222224</v>
      </c>
      <c r="D75486">
        <v>75484</v>
      </c>
    </row>
    <row r="75487" spans="1:4" x14ac:dyDescent="0.3">
      <c r="A75487" s="1">
        <v>0.85804136574074075</v>
      </c>
      <c r="B75487">
        <v>530650</v>
      </c>
      <c r="C75487" s="2">
        <v>0.37692129629629628</v>
      </c>
      <c r="D75487">
        <v>75485</v>
      </c>
    </row>
    <row r="75488" spans="1:4" x14ac:dyDescent="0.3">
      <c r="A75488" s="1">
        <v>0.85805260416666662</v>
      </c>
      <c r="B75488">
        <v>530650</v>
      </c>
      <c r="C75488" s="2">
        <v>0.37693287037037038</v>
      </c>
      <c r="D75488">
        <v>75486</v>
      </c>
    </row>
    <row r="75489" spans="1:4" x14ac:dyDescent="0.3">
      <c r="A75489" s="1">
        <v>0.85806444444444441</v>
      </c>
      <c r="B75489">
        <v>530650</v>
      </c>
      <c r="C75489" s="2">
        <v>0.37694444444444447</v>
      </c>
      <c r="D75489">
        <v>75487</v>
      </c>
    </row>
    <row r="75490" spans="1:4" x14ac:dyDescent="0.3">
      <c r="A75490" s="1">
        <v>0.85807568287037039</v>
      </c>
      <c r="B75490">
        <v>530650</v>
      </c>
      <c r="C75490" s="2">
        <v>0.37695601851851851</v>
      </c>
      <c r="D75490">
        <v>75488</v>
      </c>
    </row>
    <row r="75491" spans="1:4" x14ac:dyDescent="0.3">
      <c r="A75491" s="1">
        <v>0.85808752314814818</v>
      </c>
      <c r="B75491">
        <v>530650</v>
      </c>
      <c r="C75491" s="2">
        <v>0.3769675925925926</v>
      </c>
      <c r="D75491">
        <v>75489</v>
      </c>
    </row>
    <row r="75492" spans="1:4" x14ac:dyDescent="0.3">
      <c r="A75492" s="1">
        <v>0.85809935185185182</v>
      </c>
      <c r="B75492">
        <v>530650</v>
      </c>
      <c r="C75492" s="2">
        <v>0.37697916666666664</v>
      </c>
      <c r="D75492">
        <v>75490</v>
      </c>
    </row>
    <row r="75493" spans="1:4" x14ac:dyDescent="0.3">
      <c r="A75493" s="1">
        <v>0.85811060185185173</v>
      </c>
      <c r="B75493">
        <v>530650</v>
      </c>
      <c r="C75493" s="2">
        <v>0.37699074074074074</v>
      </c>
      <c r="D75493">
        <v>75491</v>
      </c>
    </row>
    <row r="75494" spans="1:4" x14ac:dyDescent="0.3">
      <c r="A75494" s="1">
        <v>0.85812244212962963</v>
      </c>
      <c r="B75494">
        <v>530650</v>
      </c>
      <c r="C75494" s="2">
        <v>0.37700231481481483</v>
      </c>
      <c r="D75494">
        <v>75492</v>
      </c>
    </row>
    <row r="75495" spans="1:4" x14ac:dyDescent="0.3">
      <c r="A75495" s="1">
        <v>0.8581336805555555</v>
      </c>
      <c r="B75495">
        <v>530650</v>
      </c>
      <c r="C75495" s="2">
        <v>0.37701388888888887</v>
      </c>
      <c r="D75495">
        <v>75493</v>
      </c>
    </row>
    <row r="75496" spans="1:4" x14ac:dyDescent="0.3">
      <c r="A75496" s="1">
        <v>0.8581455208333334</v>
      </c>
      <c r="B75496">
        <v>530650</v>
      </c>
      <c r="C75496" s="2">
        <v>0.37702546296296297</v>
      </c>
      <c r="D75496">
        <v>75494</v>
      </c>
    </row>
    <row r="75497" spans="1:4" x14ac:dyDescent="0.3">
      <c r="A75497" s="1">
        <v>0.85815675925925938</v>
      </c>
      <c r="B75497">
        <v>530650</v>
      </c>
      <c r="C75497" s="2">
        <v>0.37703703703703706</v>
      </c>
      <c r="D75497">
        <v>75495</v>
      </c>
    </row>
    <row r="75498" spans="1:4" x14ac:dyDescent="0.3">
      <c r="A75498" s="1">
        <v>0.85816859953703717</v>
      </c>
      <c r="B75498">
        <v>530650</v>
      </c>
      <c r="C75498" s="2">
        <v>0.3770486111111111</v>
      </c>
      <c r="D75498">
        <v>75496</v>
      </c>
    </row>
    <row r="75499" spans="1:4" x14ac:dyDescent="0.3">
      <c r="A75499" s="1">
        <v>0.85817983796296293</v>
      </c>
      <c r="B75499">
        <v>530650</v>
      </c>
      <c r="C75499" s="2">
        <v>0.37706018518518519</v>
      </c>
      <c r="D75499">
        <v>75497</v>
      </c>
    </row>
    <row r="75500" spans="1:4" x14ac:dyDescent="0.3">
      <c r="A75500" s="1">
        <v>0.85819167824074072</v>
      </c>
      <c r="B75500">
        <v>530650</v>
      </c>
      <c r="C75500" s="2">
        <v>0.37707175925925923</v>
      </c>
      <c r="D75500">
        <v>75498</v>
      </c>
    </row>
    <row r="75501" spans="1:4" x14ac:dyDescent="0.3">
      <c r="A75501" s="1">
        <v>0.85820350694444436</v>
      </c>
      <c r="B75501">
        <v>530650</v>
      </c>
      <c r="C75501" s="2">
        <v>0.37708333333333333</v>
      </c>
      <c r="D75501">
        <v>75499</v>
      </c>
    </row>
    <row r="75502" spans="1:4" x14ac:dyDescent="0.3">
      <c r="A75502" s="1">
        <v>0.85821475694444449</v>
      </c>
      <c r="B75502">
        <v>530650</v>
      </c>
      <c r="C75502" s="2">
        <v>0.37709490740740742</v>
      </c>
      <c r="D75502">
        <v>75500</v>
      </c>
    </row>
    <row r="75503" spans="1:4" x14ac:dyDescent="0.3">
      <c r="A75503" s="1">
        <v>0.85822659722222228</v>
      </c>
      <c r="B75503">
        <v>530650</v>
      </c>
      <c r="C75503" s="2">
        <v>0.37710648148148146</v>
      </c>
      <c r="D75503">
        <v>75501</v>
      </c>
    </row>
    <row r="75504" spans="1:4" x14ac:dyDescent="0.3">
      <c r="A75504" s="1">
        <v>0.85823783564814815</v>
      </c>
      <c r="B75504">
        <v>530650</v>
      </c>
      <c r="C75504" s="2">
        <v>0.37711805555555555</v>
      </c>
      <c r="D75504">
        <v>75502</v>
      </c>
    </row>
    <row r="75505" spans="1:4" x14ac:dyDescent="0.3">
      <c r="A75505" s="1">
        <v>0.85824971064814803</v>
      </c>
      <c r="B75505">
        <v>530650</v>
      </c>
      <c r="C75505" s="2">
        <v>0.37712962962962965</v>
      </c>
      <c r="D75505">
        <v>75503</v>
      </c>
    </row>
    <row r="75506" spans="1:4" x14ac:dyDescent="0.3">
      <c r="A75506" s="1">
        <v>0.85826094907407402</v>
      </c>
      <c r="B75506">
        <v>530650</v>
      </c>
      <c r="C75506" s="2">
        <v>0.37714120370370369</v>
      </c>
      <c r="D75506">
        <v>75504</v>
      </c>
    </row>
    <row r="75507" spans="1:4" x14ac:dyDescent="0.3">
      <c r="A75507" s="1">
        <v>0.85827278935185181</v>
      </c>
      <c r="B75507">
        <v>530650</v>
      </c>
      <c r="C75507" s="2">
        <v>0.37715277777777778</v>
      </c>
      <c r="D75507">
        <v>75505</v>
      </c>
    </row>
    <row r="75508" spans="1:4" x14ac:dyDescent="0.3">
      <c r="A75508" s="1">
        <v>0.85828402777777779</v>
      </c>
      <c r="B75508">
        <v>530650</v>
      </c>
      <c r="C75508" s="2">
        <v>0.37716435185185188</v>
      </c>
      <c r="D75508">
        <v>75506</v>
      </c>
    </row>
    <row r="75509" spans="1:4" x14ac:dyDescent="0.3">
      <c r="A75509" s="1">
        <v>0.85829586805555558</v>
      </c>
      <c r="B75509">
        <v>530650</v>
      </c>
      <c r="C75509" s="2">
        <v>0.37717592592592591</v>
      </c>
      <c r="D75509">
        <v>75507</v>
      </c>
    </row>
    <row r="75510" spans="1:4" x14ac:dyDescent="0.3">
      <c r="A75510" s="1">
        <v>0.85830710648148145</v>
      </c>
      <c r="B75510">
        <v>530650</v>
      </c>
      <c r="C75510" s="2">
        <v>0.37718750000000001</v>
      </c>
      <c r="D75510">
        <v>75508</v>
      </c>
    </row>
    <row r="75511" spans="1:4" x14ac:dyDescent="0.3">
      <c r="A75511" s="1">
        <v>0.85831894675925924</v>
      </c>
      <c r="B75511">
        <v>530650</v>
      </c>
      <c r="C75511" s="2">
        <v>0.37719907407407405</v>
      </c>
      <c r="D75511">
        <v>75509</v>
      </c>
    </row>
    <row r="75512" spans="1:4" x14ac:dyDescent="0.3">
      <c r="A75512" s="1">
        <v>0.85833077546296288</v>
      </c>
      <c r="B75512">
        <v>645159</v>
      </c>
      <c r="C75512" s="2">
        <v>0.37721064814814814</v>
      </c>
      <c r="D75512">
        <v>75510</v>
      </c>
    </row>
    <row r="75513" spans="1:4" x14ac:dyDescent="0.3">
      <c r="A75513" s="1">
        <v>0.85834202546296301</v>
      </c>
      <c r="B75513">
        <v>645159</v>
      </c>
      <c r="C75513" s="2">
        <v>0.37722222222222224</v>
      </c>
      <c r="D75513">
        <v>75511</v>
      </c>
    </row>
    <row r="75514" spans="1:4" x14ac:dyDescent="0.3">
      <c r="A75514" s="1">
        <v>0.8583538657407408</v>
      </c>
      <c r="B75514">
        <v>645159</v>
      </c>
      <c r="C75514" s="2">
        <v>0.37723379629629628</v>
      </c>
      <c r="D75514">
        <v>75512</v>
      </c>
    </row>
    <row r="75515" spans="1:4" x14ac:dyDescent="0.3">
      <c r="A75515" s="1">
        <v>0.85836510416666656</v>
      </c>
      <c r="B75515">
        <v>645159</v>
      </c>
      <c r="C75515" s="2">
        <v>0.37724537037037037</v>
      </c>
      <c r="D75515">
        <v>75513</v>
      </c>
    </row>
    <row r="75516" spans="1:4" x14ac:dyDescent="0.3">
      <c r="A75516" s="1">
        <v>0.85837694444444446</v>
      </c>
      <c r="B75516">
        <v>645159</v>
      </c>
      <c r="C75516" s="2">
        <v>0.37725694444444446</v>
      </c>
      <c r="D75516">
        <v>75514</v>
      </c>
    </row>
    <row r="75517" spans="1:4" x14ac:dyDescent="0.3">
      <c r="A75517" s="1">
        <v>0.85838819444444447</v>
      </c>
      <c r="B75517">
        <v>645159</v>
      </c>
      <c r="C75517" s="2">
        <v>0.3772685185185185</v>
      </c>
      <c r="D75517">
        <v>75515</v>
      </c>
    </row>
    <row r="75518" spans="1:4" x14ac:dyDescent="0.3">
      <c r="A75518" s="1">
        <v>0.85840002314814823</v>
      </c>
      <c r="B75518">
        <v>645159</v>
      </c>
      <c r="C75518" s="2">
        <v>0.3772800925925926</v>
      </c>
      <c r="D75518">
        <v>75516</v>
      </c>
    </row>
    <row r="75519" spans="1:4" x14ac:dyDescent="0.3">
      <c r="A75519" s="1">
        <v>0.85841186342592601</v>
      </c>
      <c r="B75519">
        <v>645159</v>
      </c>
      <c r="C75519" s="2">
        <v>0.37729166666666669</v>
      </c>
      <c r="D75519">
        <v>75517</v>
      </c>
    </row>
    <row r="75520" spans="1:4" x14ac:dyDescent="0.3">
      <c r="A75520" s="1">
        <v>0.85842310185185178</v>
      </c>
      <c r="B75520">
        <v>645159</v>
      </c>
      <c r="C75520" s="2">
        <v>0.37730324074074073</v>
      </c>
      <c r="D75520">
        <v>75518</v>
      </c>
    </row>
    <row r="75521" spans="1:4" x14ac:dyDescent="0.3">
      <c r="A75521" s="1">
        <v>0.85843494212962956</v>
      </c>
      <c r="B75521">
        <v>645159</v>
      </c>
      <c r="C75521" s="2">
        <v>0.37731481481481483</v>
      </c>
      <c r="D75521">
        <v>75519</v>
      </c>
    </row>
    <row r="75522" spans="1:4" x14ac:dyDescent="0.3">
      <c r="A75522" s="1">
        <v>0.85844618055555555</v>
      </c>
      <c r="B75522">
        <v>645159</v>
      </c>
      <c r="C75522" s="2">
        <v>0.37732638888888886</v>
      </c>
      <c r="D75522">
        <v>75520</v>
      </c>
    </row>
    <row r="75523" spans="1:4" x14ac:dyDescent="0.3">
      <c r="A75523" s="1">
        <v>0.85845802083333334</v>
      </c>
      <c r="B75523">
        <v>645159</v>
      </c>
      <c r="C75523" s="2">
        <v>0.37733796296296296</v>
      </c>
      <c r="D75523">
        <v>75521</v>
      </c>
    </row>
    <row r="75524" spans="1:4" x14ac:dyDescent="0.3">
      <c r="A75524" s="1">
        <v>0.85846925925925932</v>
      </c>
      <c r="B75524">
        <v>645159</v>
      </c>
      <c r="C75524" s="2">
        <v>0.37734953703703705</v>
      </c>
      <c r="D75524">
        <v>75522</v>
      </c>
    </row>
    <row r="75525" spans="1:4" x14ac:dyDescent="0.3">
      <c r="A75525" s="1">
        <v>0.85848109953703711</v>
      </c>
      <c r="B75525">
        <v>645159</v>
      </c>
      <c r="C75525" s="2">
        <v>0.37736111111111109</v>
      </c>
      <c r="D75525">
        <v>75523</v>
      </c>
    </row>
    <row r="75526" spans="1:4" x14ac:dyDescent="0.3">
      <c r="A75526" s="1">
        <v>0.85849233796296298</v>
      </c>
      <c r="B75526">
        <v>645159</v>
      </c>
      <c r="C75526" s="2">
        <v>0.37737268518518519</v>
      </c>
      <c r="D75526">
        <v>75524</v>
      </c>
    </row>
    <row r="75527" spans="1:4" x14ac:dyDescent="0.3">
      <c r="A75527" s="1">
        <v>0.85850417824074077</v>
      </c>
      <c r="B75527">
        <v>645159</v>
      </c>
      <c r="C75527" s="2">
        <v>0.37738425925925928</v>
      </c>
      <c r="D75527">
        <v>75525</v>
      </c>
    </row>
    <row r="75528" spans="1:4" x14ac:dyDescent="0.3">
      <c r="A75528" s="1">
        <v>0.85851601851851855</v>
      </c>
      <c r="B75528">
        <v>645159</v>
      </c>
      <c r="C75528" s="2">
        <v>0.37739583333333332</v>
      </c>
      <c r="D75528">
        <v>75526</v>
      </c>
    </row>
    <row r="75529" spans="1:4" x14ac:dyDescent="0.3">
      <c r="A75529" s="1">
        <v>0.85852725694444454</v>
      </c>
      <c r="B75529">
        <v>645159</v>
      </c>
      <c r="C75529" s="2">
        <v>0.37740740740740741</v>
      </c>
      <c r="D75529">
        <v>75527</v>
      </c>
    </row>
    <row r="75530" spans="1:4" x14ac:dyDescent="0.3">
      <c r="A75530" s="1">
        <v>0.85853910879629625</v>
      </c>
      <c r="B75530">
        <v>645159</v>
      </c>
      <c r="C75530" s="2">
        <v>0.37741898148148151</v>
      </c>
      <c r="D75530">
        <v>75528</v>
      </c>
    </row>
    <row r="75531" spans="1:4" x14ac:dyDescent="0.3">
      <c r="A75531" s="1">
        <v>0.85855035879629638</v>
      </c>
      <c r="B75531">
        <v>645159</v>
      </c>
      <c r="C75531" s="2">
        <v>0.37743055555555555</v>
      </c>
      <c r="D75531">
        <v>75529</v>
      </c>
    </row>
    <row r="75532" spans="1:4" x14ac:dyDescent="0.3">
      <c r="A75532" s="1">
        <v>0.85856219907407416</v>
      </c>
      <c r="B75532">
        <v>645159</v>
      </c>
      <c r="C75532" s="2">
        <v>0.37744212962962964</v>
      </c>
      <c r="D75532">
        <v>75530</v>
      </c>
    </row>
    <row r="75533" spans="1:4" x14ac:dyDescent="0.3">
      <c r="A75533" s="1">
        <v>0.85857343749999993</v>
      </c>
      <c r="B75533">
        <v>645159</v>
      </c>
      <c r="C75533" s="2">
        <v>0.37745370370370368</v>
      </c>
      <c r="D75533">
        <v>75531</v>
      </c>
    </row>
    <row r="75534" spans="1:4" x14ac:dyDescent="0.3">
      <c r="A75534" s="1">
        <v>0.85858527777777771</v>
      </c>
      <c r="B75534">
        <v>645159</v>
      </c>
      <c r="C75534" s="2">
        <v>0.37746527777777777</v>
      </c>
      <c r="D75534">
        <v>75532</v>
      </c>
    </row>
    <row r="75535" spans="1:4" x14ac:dyDescent="0.3">
      <c r="A75535" s="1">
        <v>0.85859652777777784</v>
      </c>
      <c r="B75535">
        <v>645159</v>
      </c>
      <c r="C75535" s="2">
        <v>0.37747685185185187</v>
      </c>
      <c r="D75535">
        <v>75533</v>
      </c>
    </row>
    <row r="75536" spans="1:4" x14ac:dyDescent="0.3">
      <c r="A75536" s="1">
        <v>0.85860836805555563</v>
      </c>
      <c r="B75536">
        <v>645159</v>
      </c>
      <c r="C75536" s="2">
        <v>0.37748842592592591</v>
      </c>
      <c r="D75536">
        <v>75534</v>
      </c>
    </row>
    <row r="75537" spans="1:4" x14ac:dyDescent="0.3">
      <c r="A75537" s="1">
        <v>0.85861960648148139</v>
      </c>
      <c r="B75537">
        <v>645159</v>
      </c>
      <c r="C75537" s="2">
        <v>0.3775</v>
      </c>
      <c r="D75537">
        <v>75535</v>
      </c>
    </row>
    <row r="75538" spans="1:4" x14ac:dyDescent="0.3">
      <c r="A75538" s="1">
        <v>0.85863144675925929</v>
      </c>
      <c r="B75538">
        <v>645159</v>
      </c>
      <c r="C75538" s="2">
        <v>0.3775115740740741</v>
      </c>
      <c r="D75538">
        <v>75536</v>
      </c>
    </row>
    <row r="75539" spans="1:4" x14ac:dyDescent="0.3">
      <c r="A75539" s="1">
        <v>0.85864327546296293</v>
      </c>
      <c r="B75539">
        <v>645159</v>
      </c>
      <c r="C75539" s="2">
        <v>0.37752314814814814</v>
      </c>
      <c r="D75539">
        <v>75537</v>
      </c>
    </row>
    <row r="75540" spans="1:4" x14ac:dyDescent="0.3">
      <c r="A75540" s="1">
        <v>0.85865452546296306</v>
      </c>
      <c r="B75540">
        <v>645159</v>
      </c>
      <c r="C75540" s="2">
        <v>0.37753472222222223</v>
      </c>
      <c r="D75540">
        <v>75538</v>
      </c>
    </row>
    <row r="75541" spans="1:4" x14ac:dyDescent="0.3">
      <c r="A75541" s="1">
        <v>0.85866636574074084</v>
      </c>
      <c r="B75541">
        <v>645159</v>
      </c>
      <c r="C75541" s="2">
        <v>0.37754629629629627</v>
      </c>
      <c r="D75541">
        <v>75539</v>
      </c>
    </row>
    <row r="75542" spans="1:4" x14ac:dyDescent="0.3">
      <c r="A75542" s="1">
        <v>0.85867760416666661</v>
      </c>
      <c r="B75542">
        <v>555654</v>
      </c>
      <c r="C75542" s="2">
        <v>0.37755787037037036</v>
      </c>
      <c r="D75542">
        <v>75540</v>
      </c>
    </row>
    <row r="75543" spans="1:4" x14ac:dyDescent="0.3">
      <c r="A75543" s="1">
        <v>0.85868944444444439</v>
      </c>
      <c r="B75543">
        <v>555654</v>
      </c>
      <c r="C75543" s="2">
        <v>0.37756944444444446</v>
      </c>
      <c r="D75543">
        <v>75541</v>
      </c>
    </row>
    <row r="75544" spans="1:4" x14ac:dyDescent="0.3">
      <c r="A75544" s="1">
        <v>0.85870069444444452</v>
      </c>
      <c r="B75544">
        <v>555654</v>
      </c>
      <c r="C75544" s="2">
        <v>0.3775810185185185</v>
      </c>
      <c r="D75544">
        <v>75542</v>
      </c>
    </row>
    <row r="75545" spans="1:4" x14ac:dyDescent="0.3">
      <c r="A75545" s="1">
        <v>0.85871252314814817</v>
      </c>
      <c r="B75545">
        <v>555654</v>
      </c>
      <c r="C75545" s="2">
        <v>0.37759259259259259</v>
      </c>
      <c r="D75545">
        <v>75543</v>
      </c>
    </row>
    <row r="75546" spans="1:4" x14ac:dyDescent="0.3">
      <c r="A75546" s="1">
        <v>0.85872377314814807</v>
      </c>
      <c r="B75546">
        <v>555654</v>
      </c>
      <c r="C75546" s="2">
        <v>0.37760416666666669</v>
      </c>
      <c r="D75546">
        <v>75544</v>
      </c>
    </row>
    <row r="75547" spans="1:4" x14ac:dyDescent="0.3">
      <c r="A75547" s="1">
        <v>0.85873561342592586</v>
      </c>
      <c r="B75547">
        <v>555654</v>
      </c>
      <c r="C75547" s="2">
        <v>0.37761574074074072</v>
      </c>
      <c r="D75547">
        <v>75545</v>
      </c>
    </row>
    <row r="75548" spans="1:4" x14ac:dyDescent="0.3">
      <c r="A75548" s="1">
        <v>0.85874744212962961</v>
      </c>
      <c r="B75548">
        <v>555654</v>
      </c>
      <c r="C75548" s="2">
        <v>0.37762731481481482</v>
      </c>
      <c r="D75548">
        <v>75546</v>
      </c>
    </row>
    <row r="75549" spans="1:4" x14ac:dyDescent="0.3">
      <c r="A75549" s="1">
        <v>0.85875869212962963</v>
      </c>
      <c r="B75549">
        <v>555654</v>
      </c>
      <c r="C75549" s="2">
        <v>0.37763888888888891</v>
      </c>
      <c r="D75549">
        <v>75547</v>
      </c>
    </row>
    <row r="75550" spans="1:4" x14ac:dyDescent="0.3">
      <c r="A75550" s="1">
        <v>0.85877053240740742</v>
      </c>
      <c r="B75550">
        <v>555654</v>
      </c>
      <c r="C75550" s="2">
        <v>0.37765046296296295</v>
      </c>
      <c r="D75550">
        <v>75548</v>
      </c>
    </row>
    <row r="75551" spans="1:4" x14ac:dyDescent="0.3">
      <c r="A75551" s="1">
        <v>0.85878178240740743</v>
      </c>
      <c r="B75551">
        <v>555654</v>
      </c>
      <c r="C75551" s="2">
        <v>0.37766203703703705</v>
      </c>
      <c r="D75551">
        <v>75549</v>
      </c>
    </row>
    <row r="75552" spans="1:4" x14ac:dyDescent="0.3">
      <c r="A75552" s="1">
        <v>0.85879361111111108</v>
      </c>
      <c r="B75552">
        <v>555654</v>
      </c>
      <c r="C75552" s="2">
        <v>0.37767361111111108</v>
      </c>
      <c r="D75552">
        <v>75550</v>
      </c>
    </row>
    <row r="75553" spans="1:4" x14ac:dyDescent="0.3">
      <c r="A75553" s="1">
        <v>0.85880484953703706</v>
      </c>
      <c r="B75553">
        <v>555654</v>
      </c>
      <c r="C75553" s="2">
        <v>0.37768518518518518</v>
      </c>
      <c r="D75553">
        <v>75551</v>
      </c>
    </row>
    <row r="75554" spans="1:4" x14ac:dyDescent="0.3">
      <c r="A75554" s="1">
        <v>0.85881668981481485</v>
      </c>
      <c r="B75554">
        <v>555654</v>
      </c>
      <c r="C75554" s="2">
        <v>0.37769675925925927</v>
      </c>
      <c r="D75554">
        <v>75552</v>
      </c>
    </row>
    <row r="75555" spans="1:4" x14ac:dyDescent="0.3">
      <c r="A75555" s="1">
        <v>0.85882793981481476</v>
      </c>
      <c r="B75555">
        <v>555654</v>
      </c>
      <c r="C75555" s="2">
        <v>0.37770833333333331</v>
      </c>
      <c r="D75555">
        <v>75553</v>
      </c>
    </row>
    <row r="75556" spans="1:4" x14ac:dyDescent="0.3">
      <c r="A75556" s="1">
        <v>0.85883978009259254</v>
      </c>
      <c r="B75556">
        <v>555654</v>
      </c>
      <c r="C75556" s="2">
        <v>0.37771990740740741</v>
      </c>
      <c r="D75556">
        <v>75554</v>
      </c>
    </row>
    <row r="75557" spans="1:4" x14ac:dyDescent="0.3">
      <c r="A75557" s="1">
        <v>0.85885160879629618</v>
      </c>
      <c r="B75557">
        <v>555654</v>
      </c>
      <c r="C75557" s="2">
        <v>0.3777314814814815</v>
      </c>
      <c r="D75557">
        <v>75555</v>
      </c>
    </row>
    <row r="75558" spans="1:4" x14ac:dyDescent="0.3">
      <c r="A75558" s="1">
        <v>0.85886285879629631</v>
      </c>
      <c r="B75558">
        <v>555654</v>
      </c>
      <c r="C75558" s="2">
        <v>0.37774305555555554</v>
      </c>
      <c r="D75558">
        <v>75556</v>
      </c>
    </row>
    <row r="75559" spans="1:4" x14ac:dyDescent="0.3">
      <c r="A75559" s="1">
        <v>0.8588746990740741</v>
      </c>
      <c r="B75559">
        <v>555654</v>
      </c>
      <c r="C75559" s="2">
        <v>0.37775462962962963</v>
      </c>
      <c r="D75559">
        <v>75557</v>
      </c>
    </row>
    <row r="75560" spans="1:4" x14ac:dyDescent="0.3">
      <c r="A75560" s="1">
        <v>0.85888593749999997</v>
      </c>
      <c r="B75560">
        <v>555654</v>
      </c>
      <c r="C75560" s="2">
        <v>0.37776620370370373</v>
      </c>
      <c r="D75560">
        <v>75558</v>
      </c>
    </row>
    <row r="75561" spans="1:4" x14ac:dyDescent="0.3">
      <c r="A75561" s="1">
        <v>0.85889777777777776</v>
      </c>
      <c r="B75561">
        <v>555654</v>
      </c>
      <c r="C75561" s="2">
        <v>0.37777777777777777</v>
      </c>
      <c r="D75561">
        <v>75559</v>
      </c>
    </row>
    <row r="75562" spans="1:4" x14ac:dyDescent="0.3">
      <c r="A75562" s="1">
        <v>0.85890902777777789</v>
      </c>
      <c r="B75562">
        <v>555654</v>
      </c>
      <c r="C75562" s="2">
        <v>0.37778935185185186</v>
      </c>
      <c r="D75562">
        <v>75560</v>
      </c>
    </row>
    <row r="75563" spans="1:4" x14ac:dyDescent="0.3">
      <c r="A75563" s="1">
        <v>0.85892085648148153</v>
      </c>
      <c r="B75563">
        <v>555654</v>
      </c>
      <c r="C75563" s="2">
        <v>0.3778009259259259</v>
      </c>
      <c r="D75563">
        <v>75561</v>
      </c>
    </row>
    <row r="75564" spans="1:4" x14ac:dyDescent="0.3">
      <c r="A75564" s="1">
        <v>0.85893210648148144</v>
      </c>
      <c r="B75564">
        <v>555654</v>
      </c>
      <c r="C75564" s="2">
        <v>0.3778125</v>
      </c>
      <c r="D75564">
        <v>75562</v>
      </c>
    </row>
    <row r="75565" spans="1:4" x14ac:dyDescent="0.3">
      <c r="A75565" s="1">
        <v>0.85894394675925922</v>
      </c>
      <c r="B75565">
        <v>555654</v>
      </c>
      <c r="C75565" s="2">
        <v>0.37782407407407409</v>
      </c>
      <c r="D75565">
        <v>75563</v>
      </c>
    </row>
    <row r="75566" spans="1:4" x14ac:dyDescent="0.3">
      <c r="A75566" s="1">
        <v>0.85895577546296287</v>
      </c>
      <c r="B75566">
        <v>555654</v>
      </c>
      <c r="C75566" s="2">
        <v>0.37783564814814813</v>
      </c>
      <c r="D75566">
        <v>75564</v>
      </c>
    </row>
    <row r="75567" spans="1:4" x14ac:dyDescent="0.3">
      <c r="A75567" s="1">
        <v>0.858967025462963</v>
      </c>
      <c r="B75567">
        <v>555654</v>
      </c>
      <c r="C75567" s="2">
        <v>0.37784722222222222</v>
      </c>
      <c r="D75567">
        <v>75565</v>
      </c>
    </row>
    <row r="75568" spans="1:4" x14ac:dyDescent="0.3">
      <c r="A75568" s="1">
        <v>0.85897886574074078</v>
      </c>
      <c r="B75568">
        <v>555654</v>
      </c>
      <c r="C75568" s="2">
        <v>0.37785879629629632</v>
      </c>
      <c r="D75568">
        <v>75566</v>
      </c>
    </row>
    <row r="75569" spans="1:4" x14ac:dyDescent="0.3">
      <c r="A75569" s="1">
        <v>0.85899010416666666</v>
      </c>
      <c r="B75569">
        <v>555654</v>
      </c>
      <c r="C75569" s="2">
        <v>0.37787037037037036</v>
      </c>
      <c r="D75569">
        <v>75567</v>
      </c>
    </row>
    <row r="75570" spans="1:4" x14ac:dyDescent="0.3">
      <c r="A75570" s="1">
        <v>0.85900194444444444</v>
      </c>
      <c r="B75570">
        <v>555654</v>
      </c>
      <c r="C75570" s="2">
        <v>0.37788194444444445</v>
      </c>
      <c r="D75570">
        <v>75568</v>
      </c>
    </row>
    <row r="75571" spans="1:4" x14ac:dyDescent="0.3">
      <c r="A75571" s="1">
        <v>0.85901319444444446</v>
      </c>
      <c r="B75571">
        <v>555654</v>
      </c>
      <c r="C75571" s="2">
        <v>0.37789351851851855</v>
      </c>
      <c r="D75571">
        <v>75569</v>
      </c>
    </row>
    <row r="75572" spans="1:4" x14ac:dyDescent="0.3">
      <c r="A75572" s="1">
        <v>0.85902502314814821</v>
      </c>
      <c r="B75572">
        <v>963443</v>
      </c>
      <c r="C75572" s="2">
        <v>0.37790509259259258</v>
      </c>
      <c r="D75572">
        <v>75570</v>
      </c>
    </row>
    <row r="75573" spans="1:4" x14ac:dyDescent="0.3">
      <c r="A75573" s="1">
        <v>0.85903627314814812</v>
      </c>
      <c r="B75573">
        <v>963443</v>
      </c>
      <c r="C75573" s="2">
        <v>0.37791666666666668</v>
      </c>
      <c r="D75573">
        <v>75571</v>
      </c>
    </row>
    <row r="75574" spans="1:4" x14ac:dyDescent="0.3">
      <c r="A75574" s="1">
        <v>0.85904810185185176</v>
      </c>
      <c r="B75574">
        <v>963443</v>
      </c>
      <c r="C75574" s="2">
        <v>0.37792824074074072</v>
      </c>
      <c r="D75574">
        <v>75572</v>
      </c>
    </row>
    <row r="75575" spans="1:4" x14ac:dyDescent="0.3">
      <c r="A75575" s="1">
        <v>0.85905994212962955</v>
      </c>
      <c r="B75575">
        <v>963443</v>
      </c>
      <c r="C75575" s="2">
        <v>0.37793981481481481</v>
      </c>
      <c r="D75575">
        <v>75573</v>
      </c>
    </row>
    <row r="75576" spans="1:4" x14ac:dyDescent="0.3">
      <c r="A75576" s="1">
        <v>0.85907118055555554</v>
      </c>
      <c r="B75576">
        <v>963443</v>
      </c>
      <c r="C75576" s="2">
        <v>0.37795138888888891</v>
      </c>
      <c r="D75576">
        <v>75574</v>
      </c>
    </row>
    <row r="75577" spans="1:4" x14ac:dyDescent="0.3">
      <c r="A75577" s="1">
        <v>0.85908302083333332</v>
      </c>
      <c r="B75577">
        <v>963443</v>
      </c>
      <c r="C75577" s="2">
        <v>0.37796296296296295</v>
      </c>
      <c r="D75577">
        <v>75575</v>
      </c>
    </row>
    <row r="75578" spans="1:4" x14ac:dyDescent="0.3">
      <c r="A75578" s="1">
        <v>0.85909425925925931</v>
      </c>
      <c r="B75578">
        <v>963443</v>
      </c>
      <c r="C75578" s="2">
        <v>0.37797453703703704</v>
      </c>
      <c r="D75578">
        <v>75576</v>
      </c>
    </row>
    <row r="75579" spans="1:4" x14ac:dyDescent="0.3">
      <c r="A75579" s="1">
        <v>0.85910609953703709</v>
      </c>
      <c r="B75579">
        <v>963443</v>
      </c>
      <c r="C75579" s="2">
        <v>0.37798611111111113</v>
      </c>
      <c r="D75579">
        <v>75577</v>
      </c>
    </row>
    <row r="75580" spans="1:4" x14ac:dyDescent="0.3">
      <c r="A75580" s="1">
        <v>0.859117349537037</v>
      </c>
      <c r="B75580">
        <v>963443</v>
      </c>
      <c r="C75580" s="2">
        <v>0.37799768518518517</v>
      </c>
      <c r="D75580">
        <v>75578</v>
      </c>
    </row>
    <row r="75581" spans="1:4" x14ac:dyDescent="0.3">
      <c r="A75581" s="1">
        <v>0.85912917824074075</v>
      </c>
      <c r="B75581">
        <v>963443</v>
      </c>
      <c r="C75581" s="2">
        <v>0.37800925925925927</v>
      </c>
      <c r="D75581">
        <v>75579</v>
      </c>
    </row>
    <row r="75582" spans="1:4" x14ac:dyDescent="0.3">
      <c r="A75582" s="1">
        <v>0.85914045138888895</v>
      </c>
      <c r="B75582">
        <v>963443</v>
      </c>
      <c r="C75582" s="2">
        <v>0.37802083333333331</v>
      </c>
      <c r="D75582">
        <v>75580</v>
      </c>
    </row>
    <row r="75583" spans="1:4" x14ac:dyDescent="0.3">
      <c r="A75583" s="1">
        <v>0.85915228009259259</v>
      </c>
      <c r="B75583">
        <v>963443</v>
      </c>
      <c r="C75583" s="2">
        <v>0.3780324074074074</v>
      </c>
      <c r="D75583">
        <v>75581</v>
      </c>
    </row>
    <row r="75584" spans="1:4" x14ac:dyDescent="0.3">
      <c r="A75584" s="1">
        <v>0.85916412037037038</v>
      </c>
      <c r="B75584">
        <v>963443</v>
      </c>
      <c r="C75584" s="2">
        <v>0.37804398148148149</v>
      </c>
      <c r="D75584">
        <v>75582</v>
      </c>
    </row>
    <row r="75585" spans="1:4" x14ac:dyDescent="0.3">
      <c r="A75585" s="1">
        <v>0.85917537037037028</v>
      </c>
      <c r="B75585">
        <v>963443</v>
      </c>
      <c r="C75585" s="2">
        <v>0.37805555555555553</v>
      </c>
      <c r="D75585">
        <v>75583</v>
      </c>
    </row>
    <row r="75586" spans="1:4" x14ac:dyDescent="0.3">
      <c r="A75586" s="1">
        <v>0.85918719907407415</v>
      </c>
      <c r="B75586">
        <v>963443</v>
      </c>
      <c r="C75586" s="2">
        <v>0.37806712962962963</v>
      </c>
      <c r="D75586">
        <v>75584</v>
      </c>
    </row>
    <row r="75587" spans="1:4" x14ac:dyDescent="0.3">
      <c r="A75587" s="1">
        <v>0.85919844907407406</v>
      </c>
      <c r="B75587">
        <v>963443</v>
      </c>
      <c r="C75587" s="2">
        <v>0.37807870370370372</v>
      </c>
      <c r="D75587">
        <v>75585</v>
      </c>
    </row>
    <row r="75588" spans="1:4" x14ac:dyDescent="0.3">
      <c r="A75588" s="1">
        <v>0.8592102777777777</v>
      </c>
      <c r="B75588">
        <v>963443</v>
      </c>
      <c r="C75588" s="2">
        <v>0.37809027777777776</v>
      </c>
      <c r="D75588">
        <v>75586</v>
      </c>
    </row>
    <row r="75589" spans="1:4" x14ac:dyDescent="0.3">
      <c r="A75589" s="1">
        <v>0.85922152777777783</v>
      </c>
      <c r="B75589">
        <v>963443</v>
      </c>
      <c r="C75589" s="2">
        <v>0.37810185185185186</v>
      </c>
      <c r="D75589">
        <v>75587</v>
      </c>
    </row>
    <row r="75590" spans="1:4" x14ac:dyDescent="0.3">
      <c r="A75590" s="1">
        <v>0.85923335648148147</v>
      </c>
      <c r="B75590">
        <v>963443</v>
      </c>
      <c r="C75590" s="2">
        <v>0.37811342592592595</v>
      </c>
      <c r="D75590">
        <v>75588</v>
      </c>
    </row>
    <row r="75591" spans="1:4" x14ac:dyDescent="0.3">
      <c r="A75591" s="1">
        <v>0.85924460648148149</v>
      </c>
      <c r="B75591">
        <v>963443</v>
      </c>
      <c r="C75591" s="2">
        <v>0.37812499999999999</v>
      </c>
      <c r="D75591">
        <v>75589</v>
      </c>
    </row>
    <row r="75592" spans="1:4" x14ac:dyDescent="0.3">
      <c r="A75592" s="1">
        <v>0.85925643518518513</v>
      </c>
      <c r="B75592">
        <v>963443</v>
      </c>
      <c r="C75592" s="2">
        <v>0.37813657407407408</v>
      </c>
      <c r="D75592">
        <v>75590</v>
      </c>
    </row>
    <row r="75593" spans="1:4" x14ac:dyDescent="0.3">
      <c r="A75593" s="1">
        <v>0.85926827546296292</v>
      </c>
      <c r="B75593">
        <v>963443</v>
      </c>
      <c r="C75593" s="2">
        <v>0.37814814814814812</v>
      </c>
      <c r="D75593">
        <v>75591</v>
      </c>
    </row>
    <row r="75594" spans="1:4" x14ac:dyDescent="0.3">
      <c r="A75594" s="1">
        <v>0.8592795138888889</v>
      </c>
      <c r="B75594">
        <v>963443</v>
      </c>
      <c r="C75594" s="2">
        <v>0.37815972222222222</v>
      </c>
      <c r="D75594">
        <v>75592</v>
      </c>
    </row>
    <row r="75595" spans="1:4" x14ac:dyDescent="0.3">
      <c r="A75595" s="1">
        <v>0.85929135416666669</v>
      </c>
      <c r="B75595">
        <v>963443</v>
      </c>
      <c r="C75595" s="2">
        <v>0.37817129629629631</v>
      </c>
      <c r="D75595">
        <v>75593</v>
      </c>
    </row>
    <row r="75596" spans="1:4" x14ac:dyDescent="0.3">
      <c r="A75596" s="1">
        <v>0.85930259259259267</v>
      </c>
      <c r="B75596">
        <v>963443</v>
      </c>
      <c r="C75596" s="2">
        <v>0.37818287037037035</v>
      </c>
      <c r="D75596">
        <v>75594</v>
      </c>
    </row>
    <row r="75597" spans="1:4" x14ac:dyDescent="0.3">
      <c r="A75597" s="1">
        <v>0.85931443287037046</v>
      </c>
      <c r="B75597">
        <v>963443</v>
      </c>
      <c r="C75597" s="2">
        <v>0.37819444444444444</v>
      </c>
      <c r="D75597">
        <v>75595</v>
      </c>
    </row>
    <row r="75598" spans="1:4" x14ac:dyDescent="0.3">
      <c r="A75598" s="1">
        <v>0.85932567129629622</v>
      </c>
      <c r="B75598">
        <v>963443</v>
      </c>
      <c r="C75598" s="2">
        <v>0.37820601851851854</v>
      </c>
      <c r="D75598">
        <v>75596</v>
      </c>
    </row>
    <row r="75599" spans="1:4" x14ac:dyDescent="0.3">
      <c r="A75599" s="1">
        <v>0.85933751157407401</v>
      </c>
      <c r="B75599">
        <v>963443</v>
      </c>
      <c r="C75599" s="2">
        <v>0.37821759259259258</v>
      </c>
      <c r="D75599">
        <v>75597</v>
      </c>
    </row>
    <row r="75600" spans="1:4" x14ac:dyDescent="0.3">
      <c r="A75600" s="1">
        <v>0.85934934027777776</v>
      </c>
      <c r="B75600">
        <v>963443</v>
      </c>
      <c r="C75600" s="2">
        <v>0.37822916666666667</v>
      </c>
      <c r="D75600">
        <v>75598</v>
      </c>
    </row>
    <row r="75601" spans="1:4" x14ac:dyDescent="0.3">
      <c r="A75601" s="1">
        <v>0.85936059027777778</v>
      </c>
      <c r="B75601">
        <v>963443</v>
      </c>
      <c r="C75601" s="2">
        <v>0.37824074074074077</v>
      </c>
      <c r="D75601">
        <v>75599</v>
      </c>
    </row>
    <row r="75602" spans="1:4" x14ac:dyDescent="0.3">
      <c r="A75602" s="1">
        <v>0.85937241898148153</v>
      </c>
      <c r="B75602">
        <v>405873</v>
      </c>
      <c r="C75602" s="2">
        <v>0.37825231481481481</v>
      </c>
      <c r="D75602">
        <v>75600</v>
      </c>
    </row>
    <row r="75603" spans="1:4" x14ac:dyDescent="0.3">
      <c r="A75603" s="1">
        <v>0.85938366898148144</v>
      </c>
      <c r="B75603">
        <v>405873</v>
      </c>
      <c r="C75603" s="2">
        <v>0.3782638888888889</v>
      </c>
      <c r="D75603">
        <v>75601</v>
      </c>
    </row>
    <row r="75604" spans="1:4" x14ac:dyDescent="0.3">
      <c r="A75604" s="1">
        <v>0.85939549768518508</v>
      </c>
      <c r="B75604">
        <v>405873</v>
      </c>
      <c r="C75604" s="2">
        <v>0.37827546296296294</v>
      </c>
      <c r="D75604">
        <v>75602</v>
      </c>
    </row>
    <row r="75605" spans="1:4" x14ac:dyDescent="0.3">
      <c r="A75605" s="1">
        <v>0.85940674768518521</v>
      </c>
      <c r="B75605">
        <v>405873</v>
      </c>
      <c r="C75605" s="2">
        <v>0.37828703703703703</v>
      </c>
      <c r="D75605">
        <v>75603</v>
      </c>
    </row>
    <row r="75606" spans="1:4" x14ac:dyDescent="0.3">
      <c r="A75606" s="1">
        <v>0.85941857638888886</v>
      </c>
      <c r="B75606">
        <v>405873</v>
      </c>
      <c r="C75606" s="2">
        <v>0.37829861111111113</v>
      </c>
      <c r="D75606">
        <v>75604</v>
      </c>
    </row>
    <row r="75607" spans="1:4" x14ac:dyDescent="0.3">
      <c r="A75607" s="1">
        <v>0.85942982638888876</v>
      </c>
      <c r="B75607">
        <v>405873</v>
      </c>
      <c r="C75607" s="2">
        <v>0.37831018518518517</v>
      </c>
      <c r="D75607">
        <v>75605</v>
      </c>
    </row>
    <row r="75608" spans="1:4" x14ac:dyDescent="0.3">
      <c r="A75608" s="1">
        <v>0.85944165509259263</v>
      </c>
      <c r="B75608">
        <v>405873</v>
      </c>
      <c r="C75608" s="2">
        <v>0.37832175925925926</v>
      </c>
      <c r="D75608">
        <v>75606</v>
      </c>
    </row>
    <row r="75609" spans="1:4" x14ac:dyDescent="0.3">
      <c r="A75609" s="1">
        <v>0.85945348379629638</v>
      </c>
      <c r="B75609">
        <v>405873</v>
      </c>
      <c r="C75609" s="2">
        <v>0.37833333333333335</v>
      </c>
      <c r="D75609">
        <v>75607</v>
      </c>
    </row>
    <row r="75610" spans="1:4" x14ac:dyDescent="0.3">
      <c r="A75610" s="1">
        <v>0.85946473379629629</v>
      </c>
      <c r="B75610">
        <v>405873</v>
      </c>
      <c r="C75610" s="2">
        <v>0.37834490740740739</v>
      </c>
      <c r="D75610">
        <v>75608</v>
      </c>
    </row>
    <row r="75611" spans="1:4" x14ac:dyDescent="0.3">
      <c r="A75611" s="1">
        <v>0.85947656249999993</v>
      </c>
      <c r="B75611">
        <v>405873</v>
      </c>
      <c r="C75611" s="2">
        <v>0.37835648148148149</v>
      </c>
      <c r="D75611">
        <v>75609</v>
      </c>
    </row>
    <row r="75612" spans="1:4" x14ac:dyDescent="0.3">
      <c r="A75612" s="1">
        <v>0.85948781250000006</v>
      </c>
      <c r="B75612">
        <v>405873</v>
      </c>
      <c r="C75612" s="2">
        <v>0.37836805555555558</v>
      </c>
      <c r="D75612">
        <v>75610</v>
      </c>
    </row>
    <row r="75613" spans="1:4" x14ac:dyDescent="0.3">
      <c r="A75613" s="1">
        <v>0.8594996412037037</v>
      </c>
      <c r="B75613">
        <v>405873</v>
      </c>
      <c r="C75613" s="2">
        <v>0.37837962962962962</v>
      </c>
      <c r="D75613">
        <v>75611</v>
      </c>
    </row>
    <row r="75614" spans="1:4" x14ac:dyDescent="0.3">
      <c r="A75614" s="1">
        <v>0.85951087962962969</v>
      </c>
      <c r="B75614">
        <v>405873</v>
      </c>
      <c r="C75614" s="2">
        <v>0.37839120370370372</v>
      </c>
      <c r="D75614">
        <v>75612</v>
      </c>
    </row>
    <row r="75615" spans="1:4" x14ac:dyDescent="0.3">
      <c r="A75615" s="1">
        <v>0.85952271990740747</v>
      </c>
      <c r="B75615">
        <v>405873</v>
      </c>
      <c r="C75615" s="2">
        <v>0.37840277777777775</v>
      </c>
      <c r="D75615">
        <v>75613</v>
      </c>
    </row>
    <row r="75616" spans="1:4" x14ac:dyDescent="0.3">
      <c r="A75616" s="1">
        <v>0.85953395833333335</v>
      </c>
      <c r="B75616">
        <v>405873</v>
      </c>
      <c r="C75616" s="2">
        <v>0.37841435185185185</v>
      </c>
      <c r="D75616">
        <v>75614</v>
      </c>
    </row>
    <row r="75617" spans="1:4" x14ac:dyDescent="0.3">
      <c r="A75617" s="1">
        <v>0.85954579861111113</v>
      </c>
      <c r="B75617">
        <v>405873</v>
      </c>
      <c r="C75617" s="2">
        <v>0.37842592592592594</v>
      </c>
      <c r="D75617">
        <v>75615</v>
      </c>
    </row>
    <row r="75618" spans="1:4" x14ac:dyDescent="0.3">
      <c r="A75618" s="1">
        <v>0.85955762731481478</v>
      </c>
      <c r="B75618">
        <v>405873</v>
      </c>
      <c r="C75618" s="2">
        <v>0.37843749999999998</v>
      </c>
      <c r="D75618">
        <v>75616</v>
      </c>
    </row>
    <row r="75619" spans="1:4" x14ac:dyDescent="0.3">
      <c r="A75619" s="1">
        <v>0.85956887731481491</v>
      </c>
      <c r="B75619">
        <v>405873</v>
      </c>
      <c r="C75619" s="2">
        <v>0.37844907407407408</v>
      </c>
      <c r="D75619">
        <v>75617</v>
      </c>
    </row>
    <row r="75620" spans="1:4" x14ac:dyDescent="0.3">
      <c r="A75620" s="1">
        <v>0.85958070601851855</v>
      </c>
      <c r="B75620">
        <v>405873</v>
      </c>
      <c r="C75620" s="2">
        <v>0.37846064814814817</v>
      </c>
      <c r="D75620">
        <v>75618</v>
      </c>
    </row>
    <row r="75621" spans="1:4" x14ac:dyDescent="0.3">
      <c r="A75621" s="1">
        <v>0.85959195601851845</v>
      </c>
      <c r="B75621">
        <v>405873</v>
      </c>
      <c r="C75621" s="2">
        <v>0.37847222222222221</v>
      </c>
      <c r="D75621">
        <v>75619</v>
      </c>
    </row>
    <row r="75622" spans="1:4" x14ac:dyDescent="0.3">
      <c r="A75622" s="1">
        <v>0.85960378472222232</v>
      </c>
      <c r="B75622">
        <v>405873</v>
      </c>
      <c r="C75622" s="2">
        <v>0.3784837962962963</v>
      </c>
      <c r="D75622">
        <v>75620</v>
      </c>
    </row>
    <row r="75623" spans="1:4" x14ac:dyDescent="0.3">
      <c r="A75623" s="1">
        <v>0.85961505787037029</v>
      </c>
      <c r="B75623">
        <v>405873</v>
      </c>
      <c r="C75623" s="2">
        <v>0.37849537037037034</v>
      </c>
      <c r="D75623">
        <v>75621</v>
      </c>
    </row>
    <row r="75624" spans="1:4" x14ac:dyDescent="0.3">
      <c r="A75624" s="1">
        <v>0.85962688657407416</v>
      </c>
      <c r="B75624">
        <v>405873</v>
      </c>
      <c r="C75624" s="2">
        <v>0.37850694444444444</v>
      </c>
      <c r="D75624">
        <v>75622</v>
      </c>
    </row>
    <row r="75625" spans="1:4" x14ac:dyDescent="0.3">
      <c r="A75625" s="1">
        <v>0.85963813657407406</v>
      </c>
      <c r="B75625">
        <v>405873</v>
      </c>
      <c r="C75625" s="2">
        <v>0.37851851851851853</v>
      </c>
      <c r="D75625">
        <v>75623</v>
      </c>
    </row>
    <row r="75626" spans="1:4" x14ac:dyDescent="0.3">
      <c r="A75626" s="1">
        <v>0.85964997685185185</v>
      </c>
      <c r="B75626">
        <v>405873</v>
      </c>
      <c r="C75626" s="2">
        <v>0.37853009259259257</v>
      </c>
      <c r="D75626">
        <v>75624</v>
      </c>
    </row>
    <row r="75627" spans="1:4" x14ac:dyDescent="0.3">
      <c r="A75627" s="1">
        <v>0.85966180555555549</v>
      </c>
      <c r="B75627">
        <v>405873</v>
      </c>
      <c r="C75627" s="2">
        <v>0.37854166666666667</v>
      </c>
      <c r="D75627">
        <v>75625</v>
      </c>
    </row>
    <row r="75628" spans="1:4" x14ac:dyDescent="0.3">
      <c r="A75628" s="1">
        <v>0.85967306712962954</v>
      </c>
      <c r="B75628">
        <v>405873</v>
      </c>
      <c r="C75628" s="2">
        <v>0.37855324074074076</v>
      </c>
      <c r="D75628">
        <v>75626</v>
      </c>
    </row>
    <row r="75629" spans="1:4" x14ac:dyDescent="0.3">
      <c r="A75629" s="1">
        <v>0.85968490740740744</v>
      </c>
      <c r="B75629">
        <v>405873</v>
      </c>
      <c r="C75629" s="2">
        <v>0.3785648148148148</v>
      </c>
      <c r="D75629">
        <v>75627</v>
      </c>
    </row>
    <row r="75630" spans="1:4" x14ac:dyDescent="0.3">
      <c r="A75630" s="1">
        <v>0.85969614583333331</v>
      </c>
      <c r="B75630">
        <v>405873</v>
      </c>
      <c r="C75630" s="2">
        <v>0.37857638888888889</v>
      </c>
      <c r="D75630">
        <v>75628</v>
      </c>
    </row>
    <row r="75631" spans="1:4" x14ac:dyDescent="0.3">
      <c r="A75631" s="1">
        <v>0.85970798611111121</v>
      </c>
      <c r="B75631">
        <v>405873</v>
      </c>
      <c r="C75631" s="2">
        <v>0.37858796296296299</v>
      </c>
      <c r="D75631">
        <v>75629</v>
      </c>
    </row>
    <row r="75632" spans="1:4" x14ac:dyDescent="0.3">
      <c r="A75632" s="1">
        <v>0.85971923611111112</v>
      </c>
      <c r="B75632">
        <v>749200</v>
      </c>
      <c r="C75632" s="2">
        <v>0.37859953703703703</v>
      </c>
      <c r="D75632">
        <v>75630</v>
      </c>
    </row>
    <row r="75633" spans="1:4" x14ac:dyDescent="0.3">
      <c r="A75633" s="1">
        <v>0.85973106481481476</v>
      </c>
      <c r="B75633">
        <v>749200</v>
      </c>
      <c r="C75633" s="2">
        <v>0.37861111111111112</v>
      </c>
      <c r="D75633">
        <v>75631</v>
      </c>
    </row>
    <row r="75634" spans="1:4" x14ac:dyDescent="0.3">
      <c r="A75634" s="1">
        <v>0.85974231481481489</v>
      </c>
      <c r="B75634">
        <v>749200</v>
      </c>
      <c r="C75634" s="2">
        <v>0.37862268518518516</v>
      </c>
      <c r="D75634">
        <v>75632</v>
      </c>
    </row>
    <row r="75635" spans="1:4" x14ac:dyDescent="0.3">
      <c r="A75635" s="1">
        <v>0.85975415509259268</v>
      </c>
      <c r="B75635">
        <v>749200</v>
      </c>
      <c r="C75635" s="2">
        <v>0.37863425925925925</v>
      </c>
      <c r="D75635">
        <v>75633</v>
      </c>
    </row>
    <row r="75636" spans="1:4" x14ac:dyDescent="0.3">
      <c r="A75636" s="1">
        <v>0.85976599537037046</v>
      </c>
      <c r="B75636">
        <v>749200</v>
      </c>
      <c r="C75636" s="2">
        <v>0.37864583333333335</v>
      </c>
      <c r="D75636">
        <v>75634</v>
      </c>
    </row>
    <row r="75637" spans="1:4" x14ac:dyDescent="0.3">
      <c r="A75637" s="1">
        <v>0.85977724537037037</v>
      </c>
      <c r="B75637">
        <v>749200</v>
      </c>
      <c r="C75637" s="2">
        <v>0.37865740740740739</v>
      </c>
      <c r="D75637">
        <v>75635</v>
      </c>
    </row>
    <row r="75638" spans="1:4" x14ac:dyDescent="0.3">
      <c r="A75638" s="1">
        <v>0.85978907407407401</v>
      </c>
      <c r="B75638">
        <v>749200</v>
      </c>
      <c r="C75638" s="2">
        <v>0.37866898148148148</v>
      </c>
      <c r="D75638">
        <v>75636</v>
      </c>
    </row>
    <row r="75639" spans="1:4" x14ac:dyDescent="0.3">
      <c r="A75639" s="1">
        <v>0.85980034722222221</v>
      </c>
      <c r="B75639">
        <v>749200</v>
      </c>
      <c r="C75639" s="2">
        <v>0.37868055555555558</v>
      </c>
      <c r="D75639">
        <v>75637</v>
      </c>
    </row>
    <row r="75640" spans="1:4" x14ac:dyDescent="0.3">
      <c r="A75640" s="1">
        <v>0.85981218749999999</v>
      </c>
      <c r="B75640">
        <v>749200</v>
      </c>
      <c r="C75640" s="2">
        <v>0.37869212962962961</v>
      </c>
      <c r="D75640">
        <v>75638</v>
      </c>
    </row>
    <row r="75641" spans="1:4" x14ac:dyDescent="0.3">
      <c r="A75641" s="1">
        <v>0.85982342592592598</v>
      </c>
      <c r="B75641">
        <v>749200</v>
      </c>
      <c r="C75641" s="2">
        <v>0.37870370370370371</v>
      </c>
      <c r="D75641">
        <v>75639</v>
      </c>
    </row>
    <row r="75642" spans="1:4" x14ac:dyDescent="0.3">
      <c r="A75642" s="1">
        <v>0.85983526620370376</v>
      </c>
      <c r="B75642">
        <v>749200</v>
      </c>
      <c r="C75642" s="2">
        <v>0.3787152777777778</v>
      </c>
      <c r="D75642">
        <v>75640</v>
      </c>
    </row>
    <row r="75643" spans="1:4" x14ac:dyDescent="0.3">
      <c r="A75643" s="1">
        <v>0.85984650462962964</v>
      </c>
      <c r="B75643">
        <v>749200</v>
      </c>
      <c r="C75643" s="2">
        <v>0.37872685185185184</v>
      </c>
      <c r="D75643">
        <v>75641</v>
      </c>
    </row>
    <row r="75644" spans="1:4" x14ac:dyDescent="0.3">
      <c r="A75644" s="1">
        <v>0.85985834490740742</v>
      </c>
      <c r="B75644">
        <v>749200</v>
      </c>
      <c r="C75644" s="2">
        <v>0.37873842592592594</v>
      </c>
      <c r="D75644">
        <v>75642</v>
      </c>
    </row>
    <row r="75645" spans="1:4" x14ac:dyDescent="0.3">
      <c r="A75645" s="1">
        <v>0.85987017361111107</v>
      </c>
      <c r="B75645">
        <v>749200</v>
      </c>
      <c r="C75645" s="2">
        <v>0.37874999999999998</v>
      </c>
      <c r="D75645">
        <v>75643</v>
      </c>
    </row>
    <row r="75646" spans="1:4" x14ac:dyDescent="0.3">
      <c r="A75646" s="1">
        <v>0.8598814236111112</v>
      </c>
      <c r="B75646">
        <v>749200</v>
      </c>
      <c r="C75646" s="2">
        <v>0.37876157407407407</v>
      </c>
      <c r="D75646">
        <v>75644</v>
      </c>
    </row>
    <row r="75647" spans="1:4" x14ac:dyDescent="0.3">
      <c r="A75647" s="1">
        <v>0.85989325231481484</v>
      </c>
      <c r="B75647">
        <v>749200</v>
      </c>
      <c r="C75647" s="2">
        <v>0.37877314814814816</v>
      </c>
      <c r="D75647">
        <v>75645</v>
      </c>
    </row>
    <row r="75648" spans="1:4" x14ac:dyDescent="0.3">
      <c r="A75648" s="1">
        <v>0.85990450231481474</v>
      </c>
      <c r="B75648">
        <v>749200</v>
      </c>
      <c r="C75648" s="2">
        <v>0.3787847222222222</v>
      </c>
      <c r="D75648">
        <v>75646</v>
      </c>
    </row>
    <row r="75649" spans="1:4" x14ac:dyDescent="0.3">
      <c r="A75649" s="1">
        <v>0.85991634259259253</v>
      </c>
      <c r="B75649">
        <v>749200</v>
      </c>
      <c r="C75649" s="2">
        <v>0.3787962962962963</v>
      </c>
      <c r="D75649">
        <v>75647</v>
      </c>
    </row>
    <row r="75650" spans="1:4" x14ac:dyDescent="0.3">
      <c r="A75650" s="1">
        <v>0.85992758101851852</v>
      </c>
      <c r="B75650">
        <v>749200</v>
      </c>
      <c r="C75650" s="2">
        <v>0.37880787037037039</v>
      </c>
      <c r="D75650">
        <v>75648</v>
      </c>
    </row>
    <row r="75651" spans="1:4" x14ac:dyDescent="0.3">
      <c r="A75651" s="1">
        <v>0.8599394212962963</v>
      </c>
      <c r="B75651">
        <v>749200</v>
      </c>
      <c r="C75651" s="2">
        <v>0.37881944444444443</v>
      </c>
      <c r="D75651">
        <v>75649</v>
      </c>
    </row>
    <row r="75652" spans="1:4" x14ac:dyDescent="0.3">
      <c r="A75652" s="1">
        <v>0.85995065972222218</v>
      </c>
      <c r="B75652">
        <v>749200</v>
      </c>
      <c r="C75652" s="2">
        <v>0.37883101851851853</v>
      </c>
      <c r="D75652">
        <v>75650</v>
      </c>
    </row>
    <row r="75653" spans="1:4" x14ac:dyDescent="0.3">
      <c r="A75653" s="1">
        <v>0.85996248842592604</v>
      </c>
      <c r="B75653">
        <v>749200</v>
      </c>
      <c r="C75653" s="2">
        <v>0.37884259259259262</v>
      </c>
      <c r="D75653">
        <v>75651</v>
      </c>
    </row>
    <row r="75654" spans="1:4" x14ac:dyDescent="0.3">
      <c r="A75654" s="1">
        <v>0.85997432870370383</v>
      </c>
      <c r="B75654">
        <v>749200</v>
      </c>
      <c r="C75654" s="2">
        <v>0.37885416666666666</v>
      </c>
      <c r="D75654">
        <v>75652</v>
      </c>
    </row>
    <row r="75655" spans="1:4" x14ac:dyDescent="0.3">
      <c r="A75655" s="1">
        <v>0.85998556712962959</v>
      </c>
      <c r="B75655">
        <v>749200</v>
      </c>
      <c r="C75655" s="2">
        <v>0.37886574074074075</v>
      </c>
      <c r="D75655">
        <v>75653</v>
      </c>
    </row>
    <row r="75656" spans="1:4" x14ac:dyDescent="0.3">
      <c r="A75656" s="1">
        <v>0.85999740740740738</v>
      </c>
      <c r="B75656">
        <v>749200</v>
      </c>
      <c r="C75656" s="2">
        <v>0.37887731481481479</v>
      </c>
      <c r="D75656">
        <v>75654</v>
      </c>
    </row>
    <row r="75657" spans="1:4" x14ac:dyDescent="0.3">
      <c r="A75657" s="1">
        <v>0.86000864583333336</v>
      </c>
      <c r="B75657">
        <v>749200</v>
      </c>
      <c r="C75657" s="2">
        <v>0.37888888888888889</v>
      </c>
      <c r="D75657">
        <v>75655</v>
      </c>
    </row>
    <row r="75658" spans="1:4" x14ac:dyDescent="0.3">
      <c r="A75658" s="1">
        <v>0.86002047453703701</v>
      </c>
      <c r="B75658">
        <v>749200</v>
      </c>
      <c r="C75658" s="2">
        <v>0.37890046296296298</v>
      </c>
      <c r="D75658">
        <v>75656</v>
      </c>
    </row>
    <row r="75659" spans="1:4" x14ac:dyDescent="0.3">
      <c r="A75659" s="1">
        <v>0.86003172453703702</v>
      </c>
      <c r="B75659">
        <v>749200</v>
      </c>
      <c r="C75659" s="2">
        <v>0.37891203703703702</v>
      </c>
      <c r="D75659">
        <v>75657</v>
      </c>
    </row>
    <row r="75660" spans="1:4" x14ac:dyDescent="0.3">
      <c r="A75660" s="1">
        <v>0.86004355324074078</v>
      </c>
      <c r="B75660">
        <v>749200</v>
      </c>
      <c r="C75660" s="2">
        <v>0.37892361111111111</v>
      </c>
      <c r="D75660">
        <v>75658</v>
      </c>
    </row>
    <row r="75661" spans="1:4" x14ac:dyDescent="0.3">
      <c r="A75661" s="1">
        <v>0.8600548032407408</v>
      </c>
      <c r="B75661">
        <v>749200</v>
      </c>
      <c r="C75661" s="2">
        <v>0.37893518518518521</v>
      </c>
      <c r="D75661">
        <v>75659</v>
      </c>
    </row>
    <row r="75662" spans="1:4" x14ac:dyDescent="0.3">
      <c r="A75662" s="1">
        <v>0.86006663194444444</v>
      </c>
      <c r="B75662">
        <v>833096</v>
      </c>
      <c r="C75662" s="2">
        <v>0.37894675925925925</v>
      </c>
      <c r="D75662">
        <v>75660</v>
      </c>
    </row>
    <row r="75663" spans="1:4" x14ac:dyDescent="0.3">
      <c r="A75663" s="1">
        <v>0.86007847222222222</v>
      </c>
      <c r="B75663">
        <v>833096</v>
      </c>
      <c r="C75663" s="2">
        <v>0.37895833333333334</v>
      </c>
      <c r="D75663">
        <v>75661</v>
      </c>
    </row>
    <row r="75664" spans="1:4" x14ac:dyDescent="0.3">
      <c r="A75664" s="1">
        <v>0.86008971064814821</v>
      </c>
      <c r="B75664">
        <v>833096</v>
      </c>
      <c r="C75664" s="2">
        <v>0.37896990740740738</v>
      </c>
      <c r="D75664">
        <v>75662</v>
      </c>
    </row>
    <row r="75665" spans="1:4" x14ac:dyDescent="0.3">
      <c r="A75665" s="1">
        <v>0.860101550925926</v>
      </c>
      <c r="B75665">
        <v>833096</v>
      </c>
      <c r="C75665" s="2">
        <v>0.37898148148148147</v>
      </c>
      <c r="D75665">
        <v>75663</v>
      </c>
    </row>
    <row r="75666" spans="1:4" x14ac:dyDescent="0.3">
      <c r="A75666" s="1">
        <v>0.86011278935185176</v>
      </c>
      <c r="B75666">
        <v>833096</v>
      </c>
      <c r="C75666" s="2">
        <v>0.37899305555555557</v>
      </c>
      <c r="D75666">
        <v>75664</v>
      </c>
    </row>
    <row r="75667" spans="1:4" x14ac:dyDescent="0.3">
      <c r="A75667" s="1">
        <v>0.86012462962962954</v>
      </c>
      <c r="B75667">
        <v>833096</v>
      </c>
      <c r="C75667" s="2">
        <v>0.37900462962962961</v>
      </c>
      <c r="D75667">
        <v>75665</v>
      </c>
    </row>
    <row r="75668" spans="1:4" x14ac:dyDescent="0.3">
      <c r="A75668" s="1">
        <v>0.86013586805555553</v>
      </c>
      <c r="B75668">
        <v>833096</v>
      </c>
      <c r="C75668" s="2">
        <v>0.3790162037037037</v>
      </c>
      <c r="D75668">
        <v>75666</v>
      </c>
    </row>
    <row r="75669" spans="1:4" x14ac:dyDescent="0.3">
      <c r="A75669" s="1">
        <v>0.86014770833333332</v>
      </c>
      <c r="B75669">
        <v>833096</v>
      </c>
      <c r="C75669" s="2">
        <v>0.3790277777777778</v>
      </c>
      <c r="D75669">
        <v>75667</v>
      </c>
    </row>
    <row r="75670" spans="1:4" x14ac:dyDescent="0.3">
      <c r="A75670" s="1">
        <v>0.8601595486111111</v>
      </c>
      <c r="B75670">
        <v>833096</v>
      </c>
      <c r="C75670" s="2">
        <v>0.37903935185185184</v>
      </c>
      <c r="D75670">
        <v>75668</v>
      </c>
    </row>
    <row r="75671" spans="1:4" x14ac:dyDescent="0.3">
      <c r="A75671" s="1">
        <v>0.86017079861111112</v>
      </c>
      <c r="B75671">
        <v>833096</v>
      </c>
      <c r="C75671" s="2">
        <v>0.37905092592592593</v>
      </c>
      <c r="D75671">
        <v>75669</v>
      </c>
    </row>
    <row r="75672" spans="1:4" x14ac:dyDescent="0.3">
      <c r="A75672" s="1">
        <v>0.86018262731481476</v>
      </c>
      <c r="B75672">
        <v>833096</v>
      </c>
      <c r="C75672" s="2">
        <v>0.37906250000000002</v>
      </c>
      <c r="D75672">
        <v>75670</v>
      </c>
    </row>
    <row r="75673" spans="1:4" x14ac:dyDescent="0.3">
      <c r="A75673" s="1">
        <v>0.86019387731481489</v>
      </c>
      <c r="B75673">
        <v>833096</v>
      </c>
      <c r="C75673" s="2">
        <v>0.37907407407407406</v>
      </c>
      <c r="D75673">
        <v>75671</v>
      </c>
    </row>
    <row r="75674" spans="1:4" x14ac:dyDescent="0.3">
      <c r="A75674" s="1">
        <v>0.86020570601851853</v>
      </c>
      <c r="B75674">
        <v>833096</v>
      </c>
      <c r="C75674" s="2">
        <v>0.37908564814814816</v>
      </c>
      <c r="D75674">
        <v>75672</v>
      </c>
    </row>
    <row r="75675" spans="1:4" x14ac:dyDescent="0.3">
      <c r="A75675" s="1">
        <v>0.86021695601851844</v>
      </c>
      <c r="B75675">
        <v>833096</v>
      </c>
      <c r="C75675" s="2">
        <v>0.3790972222222222</v>
      </c>
      <c r="D75675">
        <v>75673</v>
      </c>
    </row>
    <row r="75676" spans="1:4" x14ac:dyDescent="0.3">
      <c r="A75676" s="1">
        <v>0.86022879629629623</v>
      </c>
      <c r="B75676">
        <v>833096</v>
      </c>
      <c r="C75676" s="2">
        <v>0.37910879629629629</v>
      </c>
      <c r="D75676">
        <v>75674</v>
      </c>
    </row>
    <row r="75677" spans="1:4" x14ac:dyDescent="0.3">
      <c r="A75677" s="1">
        <v>0.86024003472222221</v>
      </c>
      <c r="B75677">
        <v>833096</v>
      </c>
      <c r="C75677" s="2">
        <v>0.37912037037037039</v>
      </c>
      <c r="D75677">
        <v>75675</v>
      </c>
    </row>
    <row r="75678" spans="1:4" x14ac:dyDescent="0.3">
      <c r="A75678" s="1">
        <v>0.860251875</v>
      </c>
      <c r="B75678">
        <v>833096</v>
      </c>
      <c r="C75678" s="2">
        <v>0.37913194444444442</v>
      </c>
      <c r="D75678">
        <v>75676</v>
      </c>
    </row>
    <row r="75679" spans="1:4" x14ac:dyDescent="0.3">
      <c r="A75679" s="1">
        <v>0.86026370370370375</v>
      </c>
      <c r="B75679">
        <v>833096</v>
      </c>
      <c r="C75679" s="2">
        <v>0.37914351851851852</v>
      </c>
      <c r="D75679">
        <v>75677</v>
      </c>
    </row>
    <row r="75680" spans="1:4" x14ac:dyDescent="0.3">
      <c r="A75680" s="1">
        <v>0.86027495370370366</v>
      </c>
      <c r="B75680">
        <v>833096</v>
      </c>
      <c r="C75680" s="2">
        <v>0.37915509259259261</v>
      </c>
      <c r="D75680">
        <v>75678</v>
      </c>
    </row>
    <row r="75681" spans="1:4" x14ac:dyDescent="0.3">
      <c r="A75681" s="1">
        <v>0.86028678240740752</v>
      </c>
      <c r="B75681">
        <v>833096</v>
      </c>
      <c r="C75681" s="2">
        <v>0.37916666666666665</v>
      </c>
      <c r="D75681">
        <v>75679</v>
      </c>
    </row>
    <row r="75682" spans="1:4" x14ac:dyDescent="0.3">
      <c r="A75682" s="1">
        <v>0.86029803240740743</v>
      </c>
      <c r="B75682">
        <v>833096</v>
      </c>
      <c r="C75682" s="2">
        <v>0.37917824074074075</v>
      </c>
      <c r="D75682">
        <v>75680</v>
      </c>
    </row>
    <row r="75683" spans="1:4" x14ac:dyDescent="0.3">
      <c r="A75683" s="1">
        <v>0.86030986111111107</v>
      </c>
      <c r="B75683">
        <v>833096</v>
      </c>
      <c r="C75683" s="2">
        <v>0.37918981481481484</v>
      </c>
      <c r="D75683">
        <v>75681</v>
      </c>
    </row>
    <row r="75684" spans="1:4" x14ac:dyDescent="0.3">
      <c r="A75684" s="1">
        <v>0.86032109953703706</v>
      </c>
      <c r="B75684">
        <v>833096</v>
      </c>
      <c r="C75684" s="2">
        <v>0.37920138888888888</v>
      </c>
      <c r="D75684">
        <v>75682</v>
      </c>
    </row>
    <row r="75685" spans="1:4" x14ac:dyDescent="0.3">
      <c r="A75685" s="1">
        <v>0.86033293981481485</v>
      </c>
      <c r="B75685">
        <v>833096</v>
      </c>
      <c r="C75685" s="2">
        <v>0.37921296296296297</v>
      </c>
      <c r="D75685">
        <v>75683</v>
      </c>
    </row>
    <row r="75686" spans="1:4" x14ac:dyDescent="0.3">
      <c r="A75686" s="1">
        <v>0.86034417824074072</v>
      </c>
      <c r="B75686">
        <v>833096</v>
      </c>
      <c r="C75686" s="2">
        <v>0.37922453703703701</v>
      </c>
      <c r="D75686">
        <v>75684</v>
      </c>
    </row>
    <row r="75687" spans="1:4" x14ac:dyDescent="0.3">
      <c r="A75687" s="1">
        <v>0.86035601851851851</v>
      </c>
      <c r="B75687">
        <v>833096</v>
      </c>
      <c r="C75687" s="2">
        <v>0.37923611111111111</v>
      </c>
      <c r="D75687">
        <v>75685</v>
      </c>
    </row>
    <row r="75688" spans="1:4" x14ac:dyDescent="0.3">
      <c r="A75688" s="1">
        <v>0.86036784722222226</v>
      </c>
      <c r="B75688">
        <v>833096</v>
      </c>
      <c r="C75688" s="2">
        <v>0.3792476851851852</v>
      </c>
      <c r="D75688">
        <v>75686</v>
      </c>
    </row>
    <row r="75689" spans="1:4" x14ac:dyDescent="0.3">
      <c r="A75689" s="1">
        <v>0.86037909722222228</v>
      </c>
      <c r="B75689">
        <v>833096</v>
      </c>
      <c r="C75689" s="2">
        <v>0.37925925925925924</v>
      </c>
      <c r="D75689">
        <v>75687</v>
      </c>
    </row>
    <row r="75690" spans="1:4" x14ac:dyDescent="0.3">
      <c r="A75690" s="1">
        <v>0.86039092592592592</v>
      </c>
      <c r="B75690">
        <v>833096</v>
      </c>
      <c r="C75690" s="2">
        <v>0.37927083333333333</v>
      </c>
      <c r="D75690">
        <v>75688</v>
      </c>
    </row>
    <row r="75691" spans="1:4" x14ac:dyDescent="0.3">
      <c r="A75691" s="1">
        <v>0.86040218749999997</v>
      </c>
      <c r="B75691">
        <v>833096</v>
      </c>
      <c r="C75691" s="2">
        <v>0.37928240740740743</v>
      </c>
      <c r="D75691">
        <v>75689</v>
      </c>
    </row>
    <row r="75692" spans="1:4" x14ac:dyDescent="0.3">
      <c r="A75692" s="1">
        <v>0.86041402777777776</v>
      </c>
      <c r="B75692">
        <v>663257</v>
      </c>
      <c r="C75692" s="2">
        <v>0.37929398148148147</v>
      </c>
      <c r="D75692">
        <v>75690</v>
      </c>
    </row>
    <row r="75693" spans="1:4" x14ac:dyDescent="0.3">
      <c r="A75693" s="1">
        <v>0.86042526620370374</v>
      </c>
      <c r="B75693">
        <v>663257</v>
      </c>
      <c r="C75693" s="2">
        <v>0.37930555555555556</v>
      </c>
      <c r="D75693">
        <v>75691</v>
      </c>
    </row>
    <row r="75694" spans="1:4" x14ac:dyDescent="0.3">
      <c r="A75694" s="1">
        <v>0.86043710648148153</v>
      </c>
      <c r="B75694">
        <v>663257</v>
      </c>
      <c r="C75694" s="2">
        <v>0.37931712962962966</v>
      </c>
      <c r="D75694">
        <v>75692</v>
      </c>
    </row>
    <row r="75695" spans="1:4" x14ac:dyDescent="0.3">
      <c r="A75695" s="1">
        <v>0.86044834490740729</v>
      </c>
      <c r="B75695">
        <v>663257</v>
      </c>
      <c r="C75695" s="2">
        <v>0.3793287037037037</v>
      </c>
      <c r="D75695">
        <v>75693</v>
      </c>
    </row>
    <row r="75696" spans="1:4" x14ac:dyDescent="0.3">
      <c r="A75696" s="1">
        <v>0.86046018518518508</v>
      </c>
      <c r="B75696">
        <v>663257</v>
      </c>
      <c r="C75696" s="2">
        <v>0.37934027777777779</v>
      </c>
      <c r="D75696">
        <v>75694</v>
      </c>
    </row>
    <row r="75697" spans="1:4" x14ac:dyDescent="0.3">
      <c r="A75697" s="1">
        <v>0.86047201388888894</v>
      </c>
      <c r="B75697">
        <v>663257</v>
      </c>
      <c r="C75697" s="2">
        <v>0.37935185185185183</v>
      </c>
      <c r="D75697">
        <v>75695</v>
      </c>
    </row>
    <row r="75698" spans="1:4" x14ac:dyDescent="0.3">
      <c r="A75698" s="1">
        <v>0.86048325231481482</v>
      </c>
      <c r="B75698">
        <v>663257</v>
      </c>
      <c r="C75698" s="2">
        <v>0.37936342592592592</v>
      </c>
      <c r="D75698">
        <v>75696</v>
      </c>
    </row>
    <row r="75699" spans="1:4" x14ac:dyDescent="0.3">
      <c r="A75699" s="1">
        <v>0.8604950925925926</v>
      </c>
      <c r="B75699">
        <v>663257</v>
      </c>
      <c r="C75699" s="2">
        <v>0.37937500000000002</v>
      </c>
      <c r="D75699">
        <v>75697</v>
      </c>
    </row>
    <row r="75700" spans="1:4" x14ac:dyDescent="0.3">
      <c r="A75700" s="1">
        <v>0.86050633101851859</v>
      </c>
      <c r="B75700">
        <v>663257</v>
      </c>
      <c r="C75700" s="2">
        <v>0.37938657407407406</v>
      </c>
      <c r="D75700">
        <v>75698</v>
      </c>
    </row>
    <row r="75701" spans="1:4" x14ac:dyDescent="0.3">
      <c r="A75701" s="1">
        <v>0.86051815972222223</v>
      </c>
      <c r="B75701">
        <v>663257</v>
      </c>
      <c r="C75701" s="2">
        <v>0.37939814814814815</v>
      </c>
      <c r="D75701">
        <v>75699</v>
      </c>
    </row>
    <row r="75702" spans="1:4" x14ac:dyDescent="0.3">
      <c r="A75702" s="1">
        <v>0.86052943287037043</v>
      </c>
      <c r="B75702">
        <v>663257</v>
      </c>
      <c r="C75702" s="2">
        <v>0.37940972222222225</v>
      </c>
      <c r="D75702">
        <v>75700</v>
      </c>
    </row>
    <row r="75703" spans="1:4" x14ac:dyDescent="0.3">
      <c r="A75703" s="1">
        <v>0.86054126157407407</v>
      </c>
      <c r="B75703">
        <v>663257</v>
      </c>
      <c r="C75703" s="2">
        <v>0.37942129629629628</v>
      </c>
      <c r="D75703">
        <v>75701</v>
      </c>
    </row>
    <row r="75704" spans="1:4" x14ac:dyDescent="0.3">
      <c r="A75704" s="1">
        <v>0.86055250000000005</v>
      </c>
      <c r="B75704">
        <v>663257</v>
      </c>
      <c r="C75704" s="2">
        <v>0.37943287037037038</v>
      </c>
      <c r="D75704">
        <v>75702</v>
      </c>
    </row>
    <row r="75705" spans="1:4" x14ac:dyDescent="0.3">
      <c r="A75705" s="1">
        <v>0.86056434027777784</v>
      </c>
      <c r="B75705">
        <v>663257</v>
      </c>
      <c r="C75705" s="2">
        <v>0.37944444444444442</v>
      </c>
      <c r="D75705">
        <v>75703</v>
      </c>
    </row>
    <row r="75706" spans="1:4" x14ac:dyDescent="0.3">
      <c r="A75706" s="1">
        <v>0.86057616898148148</v>
      </c>
      <c r="B75706">
        <v>663257</v>
      </c>
      <c r="C75706" s="2">
        <v>0.37945601851851851</v>
      </c>
      <c r="D75706">
        <v>75704</v>
      </c>
    </row>
    <row r="75707" spans="1:4" x14ac:dyDescent="0.3">
      <c r="A75707" s="1">
        <v>0.86058744212962968</v>
      </c>
      <c r="B75707">
        <v>663257</v>
      </c>
      <c r="C75707" s="2">
        <v>0.37946759259259261</v>
      </c>
      <c r="D75707">
        <v>75705</v>
      </c>
    </row>
    <row r="75708" spans="1:4" x14ac:dyDescent="0.3">
      <c r="A75708" s="1">
        <v>0.86059927083333332</v>
      </c>
      <c r="B75708">
        <v>663257</v>
      </c>
      <c r="C75708" s="2">
        <v>0.37947916666666665</v>
      </c>
      <c r="D75708">
        <v>75706</v>
      </c>
    </row>
    <row r="75709" spans="1:4" x14ac:dyDescent="0.3">
      <c r="A75709" s="1">
        <v>0.86061052083333334</v>
      </c>
      <c r="B75709">
        <v>663257</v>
      </c>
      <c r="C75709" s="2">
        <v>0.37949074074074074</v>
      </c>
      <c r="D75709">
        <v>75707</v>
      </c>
    </row>
    <row r="75710" spans="1:4" x14ac:dyDescent="0.3">
      <c r="A75710" s="1">
        <v>0.86062234953703698</v>
      </c>
      <c r="B75710">
        <v>663257</v>
      </c>
      <c r="C75710" s="2">
        <v>0.37950231481481483</v>
      </c>
      <c r="D75710">
        <v>75708</v>
      </c>
    </row>
    <row r="75711" spans="1:4" x14ac:dyDescent="0.3">
      <c r="A75711" s="1">
        <v>0.86063359953703711</v>
      </c>
      <c r="B75711">
        <v>663257</v>
      </c>
      <c r="C75711" s="2">
        <v>0.37951388888888887</v>
      </c>
      <c r="D75711">
        <v>75709</v>
      </c>
    </row>
    <row r="75712" spans="1:4" x14ac:dyDescent="0.3">
      <c r="A75712" s="1">
        <v>0.86064542824074075</v>
      </c>
      <c r="B75712">
        <v>663257</v>
      </c>
      <c r="C75712" s="2">
        <v>0.37952546296296297</v>
      </c>
      <c r="D75712">
        <v>75710</v>
      </c>
    </row>
    <row r="75713" spans="1:4" x14ac:dyDescent="0.3">
      <c r="A75713" s="1">
        <v>0.86065667824074066</v>
      </c>
      <c r="B75713">
        <v>663257</v>
      </c>
      <c r="C75713" s="2">
        <v>0.37953703703703706</v>
      </c>
      <c r="D75713">
        <v>75711</v>
      </c>
    </row>
    <row r="75714" spans="1:4" x14ac:dyDescent="0.3">
      <c r="A75714" s="1">
        <v>0.86066850694444452</v>
      </c>
      <c r="B75714">
        <v>663257</v>
      </c>
      <c r="C75714" s="2">
        <v>0.3795486111111111</v>
      </c>
      <c r="D75714">
        <v>75712</v>
      </c>
    </row>
    <row r="75715" spans="1:4" x14ac:dyDescent="0.3">
      <c r="A75715" s="1">
        <v>0.86068034722222231</v>
      </c>
      <c r="B75715">
        <v>663257</v>
      </c>
      <c r="C75715" s="2">
        <v>0.37956018518518519</v>
      </c>
      <c r="D75715">
        <v>75713</v>
      </c>
    </row>
    <row r="75716" spans="1:4" x14ac:dyDescent="0.3">
      <c r="A75716" s="1">
        <v>0.86069158564814807</v>
      </c>
      <c r="B75716">
        <v>663257</v>
      </c>
      <c r="C75716" s="2">
        <v>0.37957175925925923</v>
      </c>
      <c r="D75716">
        <v>75714</v>
      </c>
    </row>
    <row r="75717" spans="1:4" x14ac:dyDescent="0.3">
      <c r="A75717" s="1">
        <v>0.86070342592592586</v>
      </c>
      <c r="B75717">
        <v>663257</v>
      </c>
      <c r="C75717" s="2">
        <v>0.37958333333333333</v>
      </c>
      <c r="D75717">
        <v>75715</v>
      </c>
    </row>
    <row r="75718" spans="1:4" x14ac:dyDescent="0.3">
      <c r="A75718" s="1">
        <v>0.86071468749999991</v>
      </c>
      <c r="B75718">
        <v>663257</v>
      </c>
      <c r="C75718" s="2">
        <v>0.37959490740740742</v>
      </c>
      <c r="D75718">
        <v>75716</v>
      </c>
    </row>
    <row r="75719" spans="1:4" x14ac:dyDescent="0.3">
      <c r="A75719" s="1">
        <v>0.86072652777777769</v>
      </c>
      <c r="B75719">
        <v>663257</v>
      </c>
      <c r="C75719" s="2">
        <v>0.37960648148148146</v>
      </c>
      <c r="D75719">
        <v>75717</v>
      </c>
    </row>
    <row r="75720" spans="1:4" x14ac:dyDescent="0.3">
      <c r="A75720" s="1">
        <v>0.86073776620370368</v>
      </c>
      <c r="B75720">
        <v>663257</v>
      </c>
      <c r="C75720" s="2">
        <v>0.37961805555555556</v>
      </c>
      <c r="D75720">
        <v>75718</v>
      </c>
    </row>
    <row r="75721" spans="1:4" x14ac:dyDescent="0.3">
      <c r="A75721" s="1">
        <v>0.86074960648148147</v>
      </c>
      <c r="B75721">
        <v>663257</v>
      </c>
      <c r="C75721" s="2">
        <v>0.37962962962962965</v>
      </c>
      <c r="D75721">
        <v>75719</v>
      </c>
    </row>
    <row r="75722" spans="1:4" x14ac:dyDescent="0.3">
      <c r="A75722" s="1">
        <v>0.86076085648148148</v>
      </c>
      <c r="B75722">
        <v>128462</v>
      </c>
      <c r="C75722" s="2">
        <v>0.37964120370370369</v>
      </c>
      <c r="D75722">
        <v>75720</v>
      </c>
    </row>
    <row r="75723" spans="1:4" x14ac:dyDescent="0.3">
      <c r="A75723" s="1">
        <v>0.86077268518518513</v>
      </c>
      <c r="B75723">
        <v>128462</v>
      </c>
      <c r="C75723" s="2">
        <v>0.37965277777777778</v>
      </c>
      <c r="D75723">
        <v>75721</v>
      </c>
    </row>
    <row r="75724" spans="1:4" x14ac:dyDescent="0.3">
      <c r="A75724" s="1">
        <v>0.86078452546296291</v>
      </c>
      <c r="B75724">
        <v>128462</v>
      </c>
      <c r="C75724" s="2">
        <v>0.37966435185185188</v>
      </c>
      <c r="D75724">
        <v>75722</v>
      </c>
    </row>
    <row r="75725" spans="1:4" x14ac:dyDescent="0.3">
      <c r="A75725" s="1">
        <v>0.86079577546296304</v>
      </c>
      <c r="B75725">
        <v>128462</v>
      </c>
      <c r="C75725" s="2">
        <v>0.37967592592592592</v>
      </c>
      <c r="D75725">
        <v>75723</v>
      </c>
    </row>
    <row r="75726" spans="1:4" x14ac:dyDescent="0.3">
      <c r="A75726" s="1">
        <v>0.86080760416666668</v>
      </c>
      <c r="B75726">
        <v>128462</v>
      </c>
      <c r="C75726" s="2">
        <v>0.37968750000000001</v>
      </c>
      <c r="D75726">
        <v>75724</v>
      </c>
    </row>
    <row r="75727" spans="1:4" x14ac:dyDescent="0.3">
      <c r="A75727" s="1">
        <v>0.86081884259259267</v>
      </c>
      <c r="B75727">
        <v>128462</v>
      </c>
      <c r="C75727" s="2">
        <v>0.37969907407407405</v>
      </c>
      <c r="D75727">
        <v>75725</v>
      </c>
    </row>
    <row r="75728" spans="1:4" x14ac:dyDescent="0.3">
      <c r="A75728" s="1">
        <v>0.86083068287037035</v>
      </c>
      <c r="B75728">
        <v>128462</v>
      </c>
      <c r="C75728" s="2">
        <v>0.37971064814814814</v>
      </c>
      <c r="D75728">
        <v>75726</v>
      </c>
    </row>
    <row r="75729" spans="1:4" x14ac:dyDescent="0.3">
      <c r="A75729" s="1">
        <v>0.86084192129629633</v>
      </c>
      <c r="B75729">
        <v>128462</v>
      </c>
      <c r="C75729" s="2">
        <v>0.37972222222222224</v>
      </c>
      <c r="D75729">
        <v>75727</v>
      </c>
    </row>
    <row r="75730" spans="1:4" x14ac:dyDescent="0.3">
      <c r="A75730" s="1">
        <v>0.86085376157407412</v>
      </c>
      <c r="B75730">
        <v>128462</v>
      </c>
      <c r="C75730" s="2">
        <v>0.37973379629629628</v>
      </c>
      <c r="D75730">
        <v>75728</v>
      </c>
    </row>
    <row r="75731" spans="1:4" x14ac:dyDescent="0.3">
      <c r="A75731" s="1">
        <v>0.8608650000000001</v>
      </c>
      <c r="B75731">
        <v>128462</v>
      </c>
      <c r="C75731" s="2">
        <v>0.37974537037037037</v>
      </c>
      <c r="D75731">
        <v>75729</v>
      </c>
    </row>
    <row r="75732" spans="1:4" x14ac:dyDescent="0.3">
      <c r="A75732" s="1">
        <v>0.86087684027777789</v>
      </c>
      <c r="B75732">
        <v>128462</v>
      </c>
      <c r="C75732" s="2">
        <v>0.37975694444444447</v>
      </c>
      <c r="D75732">
        <v>75730</v>
      </c>
    </row>
    <row r="75733" spans="1:4" x14ac:dyDescent="0.3">
      <c r="A75733" s="1">
        <v>0.86088866898148153</v>
      </c>
      <c r="B75733">
        <v>128462</v>
      </c>
      <c r="C75733" s="2">
        <v>0.37976851851851851</v>
      </c>
      <c r="D75733">
        <v>75731</v>
      </c>
    </row>
    <row r="75734" spans="1:4" x14ac:dyDescent="0.3">
      <c r="A75734" s="1">
        <v>0.86089991898148144</v>
      </c>
      <c r="B75734">
        <v>128462</v>
      </c>
      <c r="C75734" s="2">
        <v>0.3797800925925926</v>
      </c>
      <c r="D75734">
        <v>75732</v>
      </c>
    </row>
    <row r="75735" spans="1:4" x14ac:dyDescent="0.3">
      <c r="A75735" s="1">
        <v>0.86091174768518508</v>
      </c>
      <c r="B75735">
        <v>128462</v>
      </c>
      <c r="C75735" s="2">
        <v>0.37979166666666669</v>
      </c>
      <c r="D75735">
        <v>75733</v>
      </c>
    </row>
    <row r="75736" spans="1:4" x14ac:dyDescent="0.3">
      <c r="A75736" s="1">
        <v>0.86092299768518521</v>
      </c>
      <c r="B75736">
        <v>128462</v>
      </c>
      <c r="C75736" s="2">
        <v>0.37980324074074073</v>
      </c>
      <c r="D75736">
        <v>75734</v>
      </c>
    </row>
    <row r="75737" spans="1:4" x14ac:dyDescent="0.3">
      <c r="A75737" s="1">
        <v>0.86093482638888885</v>
      </c>
      <c r="B75737">
        <v>128462</v>
      </c>
      <c r="C75737" s="2">
        <v>0.37981481481481483</v>
      </c>
      <c r="D75737">
        <v>75735</v>
      </c>
    </row>
    <row r="75738" spans="1:4" x14ac:dyDescent="0.3">
      <c r="A75738" s="1">
        <v>0.86094607638888887</v>
      </c>
      <c r="B75738">
        <v>128462</v>
      </c>
      <c r="C75738" s="2">
        <v>0.37982638888888887</v>
      </c>
      <c r="D75738">
        <v>75736</v>
      </c>
    </row>
    <row r="75739" spans="1:4" x14ac:dyDescent="0.3">
      <c r="A75739" s="1">
        <v>0.86095790509259262</v>
      </c>
      <c r="B75739">
        <v>128462</v>
      </c>
      <c r="C75739" s="2">
        <v>0.37983796296296296</v>
      </c>
      <c r="D75739">
        <v>75737</v>
      </c>
    </row>
    <row r="75740" spans="1:4" x14ac:dyDescent="0.3">
      <c r="A75740" s="1">
        <v>0.86096915509259264</v>
      </c>
      <c r="B75740">
        <v>128462</v>
      </c>
      <c r="C75740" s="2">
        <v>0.37984953703703705</v>
      </c>
      <c r="D75740">
        <v>75738</v>
      </c>
    </row>
    <row r="75741" spans="1:4" x14ac:dyDescent="0.3">
      <c r="A75741" s="1">
        <v>0.86098098379629628</v>
      </c>
      <c r="B75741">
        <v>128462</v>
      </c>
      <c r="C75741" s="2">
        <v>0.37986111111111109</v>
      </c>
      <c r="D75741">
        <v>75739</v>
      </c>
    </row>
    <row r="75742" spans="1:4" x14ac:dyDescent="0.3">
      <c r="A75742" s="1">
        <v>0.86099282407407407</v>
      </c>
      <c r="B75742">
        <v>128462</v>
      </c>
      <c r="C75742" s="2">
        <v>0.37987268518518519</v>
      </c>
      <c r="D75742">
        <v>75740</v>
      </c>
    </row>
    <row r="75743" spans="1:4" x14ac:dyDescent="0.3">
      <c r="A75743" s="1">
        <v>0.86100406250000006</v>
      </c>
      <c r="B75743">
        <v>128462</v>
      </c>
      <c r="C75743" s="2">
        <v>0.37988425925925928</v>
      </c>
      <c r="D75743">
        <v>75741</v>
      </c>
    </row>
    <row r="75744" spans="1:4" x14ac:dyDescent="0.3">
      <c r="A75744" s="1">
        <v>0.86101590277777784</v>
      </c>
      <c r="B75744">
        <v>128462</v>
      </c>
      <c r="C75744" s="2">
        <v>0.37989583333333332</v>
      </c>
      <c r="D75744">
        <v>75742</v>
      </c>
    </row>
    <row r="75745" spans="1:4" x14ac:dyDescent="0.3">
      <c r="A75745" s="1">
        <v>0.86102714120370361</v>
      </c>
      <c r="B75745">
        <v>128462</v>
      </c>
      <c r="C75745" s="2">
        <v>0.37990740740740742</v>
      </c>
      <c r="D75745">
        <v>75743</v>
      </c>
    </row>
    <row r="75746" spans="1:4" x14ac:dyDescent="0.3">
      <c r="A75746" s="1">
        <v>0.86103898148148139</v>
      </c>
      <c r="B75746">
        <v>128462</v>
      </c>
      <c r="C75746" s="2">
        <v>0.37991898148148145</v>
      </c>
      <c r="D75746">
        <v>75744</v>
      </c>
    </row>
    <row r="75747" spans="1:4" x14ac:dyDescent="0.3">
      <c r="A75747" s="1">
        <v>0.86105021990740738</v>
      </c>
      <c r="B75747">
        <v>128462</v>
      </c>
      <c r="C75747" s="2">
        <v>0.37993055555555555</v>
      </c>
      <c r="D75747">
        <v>75745</v>
      </c>
    </row>
    <row r="75748" spans="1:4" x14ac:dyDescent="0.3">
      <c r="A75748" s="1">
        <v>0.86106206018518516</v>
      </c>
      <c r="B75748">
        <v>128462</v>
      </c>
      <c r="C75748" s="2">
        <v>0.37994212962962964</v>
      </c>
      <c r="D75748">
        <v>75746</v>
      </c>
    </row>
    <row r="75749" spans="1:4" x14ac:dyDescent="0.3">
      <c r="A75749" s="1">
        <v>0.86107388888888892</v>
      </c>
      <c r="B75749">
        <v>128462</v>
      </c>
      <c r="C75749" s="2">
        <v>0.37995370370370368</v>
      </c>
      <c r="D75749">
        <v>75747</v>
      </c>
    </row>
    <row r="75750" spans="1:4" x14ac:dyDescent="0.3">
      <c r="A75750" s="1">
        <v>0.8610851273148149</v>
      </c>
      <c r="B75750">
        <v>128462</v>
      </c>
      <c r="C75750" s="2">
        <v>0.37996527777777778</v>
      </c>
      <c r="D75750">
        <v>75748</v>
      </c>
    </row>
    <row r="75751" spans="1:4" x14ac:dyDescent="0.3">
      <c r="A75751" s="1">
        <v>0.86109696759259269</v>
      </c>
      <c r="B75751">
        <v>128462</v>
      </c>
      <c r="C75751" s="2">
        <v>0.37997685185185187</v>
      </c>
      <c r="D75751">
        <v>75749</v>
      </c>
    </row>
    <row r="75752" spans="1:4" x14ac:dyDescent="0.3">
      <c r="A75752" s="1">
        <v>0.86110820601851845</v>
      </c>
      <c r="B75752" s="3" t="s">
        <v>269</v>
      </c>
      <c r="C75752" s="2">
        <v>0.37998842592592591</v>
      </c>
      <c r="D75752">
        <v>75750</v>
      </c>
    </row>
    <row r="75753" spans="1:4" x14ac:dyDescent="0.3">
      <c r="A75753" s="1">
        <v>0.86112004629629624</v>
      </c>
      <c r="B75753" s="3" t="s">
        <v>269</v>
      </c>
      <c r="C75753" s="2">
        <v>0.38</v>
      </c>
      <c r="D75753">
        <v>75751</v>
      </c>
    </row>
    <row r="75754" spans="1:4" x14ac:dyDescent="0.3">
      <c r="A75754" s="1">
        <v>0.86113129629629637</v>
      </c>
      <c r="B75754" s="3" t="s">
        <v>269</v>
      </c>
      <c r="C75754" s="2">
        <v>0.3800115740740741</v>
      </c>
      <c r="D75754">
        <v>75752</v>
      </c>
    </row>
    <row r="75755" spans="1:4" x14ac:dyDescent="0.3">
      <c r="A75755" s="1">
        <v>0.86114312500000001</v>
      </c>
      <c r="B75755" s="3" t="s">
        <v>269</v>
      </c>
      <c r="C75755" s="2">
        <v>0.38002314814814814</v>
      </c>
      <c r="D75755">
        <v>75753</v>
      </c>
    </row>
    <row r="75756" spans="1:4" x14ac:dyDescent="0.3">
      <c r="A75756" s="1">
        <v>0.86115437499999992</v>
      </c>
      <c r="B75756" s="3" t="s">
        <v>269</v>
      </c>
      <c r="C75756" s="2">
        <v>0.38003472222222223</v>
      </c>
      <c r="D75756">
        <v>75754</v>
      </c>
    </row>
    <row r="75757" spans="1:4" x14ac:dyDescent="0.3">
      <c r="A75757" s="1">
        <v>0.86116621527777781</v>
      </c>
      <c r="B75757" s="3" t="s">
        <v>269</v>
      </c>
      <c r="C75757" s="2">
        <v>0.38004629629629627</v>
      </c>
      <c r="D75757">
        <v>75755</v>
      </c>
    </row>
    <row r="75758" spans="1:4" x14ac:dyDescent="0.3">
      <c r="A75758" s="1">
        <v>0.86117804398148146</v>
      </c>
      <c r="B75758" s="3" t="s">
        <v>269</v>
      </c>
      <c r="C75758" s="2">
        <v>0.38005787037037037</v>
      </c>
      <c r="D75758">
        <v>75756</v>
      </c>
    </row>
    <row r="75759" spans="1:4" x14ac:dyDescent="0.3">
      <c r="A75759" s="1">
        <v>0.86118931712962965</v>
      </c>
      <c r="B75759" s="3" t="s">
        <v>269</v>
      </c>
      <c r="C75759" s="2">
        <v>0.38006944444444446</v>
      </c>
      <c r="D75759">
        <v>75757</v>
      </c>
    </row>
    <row r="75760" spans="1:4" x14ac:dyDescent="0.3">
      <c r="A75760" s="1">
        <v>0.86120114583333329</v>
      </c>
      <c r="B75760" s="3" t="s">
        <v>269</v>
      </c>
      <c r="C75760" s="2">
        <v>0.3800810185185185</v>
      </c>
      <c r="D75760">
        <v>75758</v>
      </c>
    </row>
    <row r="75761" spans="1:4" x14ac:dyDescent="0.3">
      <c r="A75761" s="1">
        <v>0.86121239583333342</v>
      </c>
      <c r="B75761" s="3" t="s">
        <v>269</v>
      </c>
      <c r="C75761" s="2">
        <v>0.38009259259259259</v>
      </c>
      <c r="D75761">
        <v>75759</v>
      </c>
    </row>
    <row r="75762" spans="1:4" x14ac:dyDescent="0.3">
      <c r="A75762" s="1">
        <v>0.86122423611111121</v>
      </c>
      <c r="B75762" s="3" t="s">
        <v>269</v>
      </c>
      <c r="C75762" s="2">
        <v>0.38010416666666669</v>
      </c>
      <c r="D75762">
        <v>75760</v>
      </c>
    </row>
    <row r="75763" spans="1:4" x14ac:dyDescent="0.3">
      <c r="A75763" s="1">
        <v>0.86123547453703697</v>
      </c>
      <c r="B75763" s="3" t="s">
        <v>269</v>
      </c>
      <c r="C75763" s="2">
        <v>0.38011574074074073</v>
      </c>
      <c r="D75763">
        <v>75761</v>
      </c>
    </row>
    <row r="75764" spans="1:4" x14ac:dyDescent="0.3">
      <c r="A75764" s="1">
        <v>0.86124731481481476</v>
      </c>
      <c r="B75764" s="3" t="s">
        <v>269</v>
      </c>
      <c r="C75764" s="2">
        <v>0.38012731481481482</v>
      </c>
      <c r="D75764">
        <v>75762</v>
      </c>
    </row>
    <row r="75765" spans="1:4" x14ac:dyDescent="0.3">
      <c r="A75765" s="1">
        <v>0.86125855324074074</v>
      </c>
      <c r="B75765" s="3" t="s">
        <v>269</v>
      </c>
      <c r="C75765" s="2">
        <v>0.38013888888888892</v>
      </c>
      <c r="D75765">
        <v>75763</v>
      </c>
    </row>
    <row r="75766" spans="1:4" x14ac:dyDescent="0.3">
      <c r="A75766" s="1">
        <v>0.86127039351851853</v>
      </c>
      <c r="B75766" s="3" t="s">
        <v>269</v>
      </c>
      <c r="C75766" s="2">
        <v>0.38015046296296295</v>
      </c>
      <c r="D75766">
        <v>75764</v>
      </c>
    </row>
    <row r="75767" spans="1:4" x14ac:dyDescent="0.3">
      <c r="A75767" s="1">
        <v>0.86128223379629631</v>
      </c>
      <c r="B75767" s="3" t="s">
        <v>269</v>
      </c>
      <c r="C75767" s="2">
        <v>0.38016203703703705</v>
      </c>
      <c r="D75767">
        <v>75765</v>
      </c>
    </row>
    <row r="75768" spans="1:4" x14ac:dyDescent="0.3">
      <c r="A75768" s="1">
        <v>0.86129347222222219</v>
      </c>
      <c r="B75768" s="3" t="s">
        <v>269</v>
      </c>
      <c r="C75768" s="2">
        <v>0.38017361111111109</v>
      </c>
      <c r="D75768">
        <v>75766</v>
      </c>
    </row>
    <row r="75769" spans="1:4" x14ac:dyDescent="0.3">
      <c r="A75769" s="1">
        <v>0.86130532407407401</v>
      </c>
      <c r="B75769" s="3" t="s">
        <v>269</v>
      </c>
      <c r="C75769" s="2">
        <v>0.38018518518518518</v>
      </c>
      <c r="D75769">
        <v>75767</v>
      </c>
    </row>
    <row r="75770" spans="1:4" x14ac:dyDescent="0.3">
      <c r="A75770" s="1">
        <v>0.86131657407407403</v>
      </c>
      <c r="B75770" s="3" t="s">
        <v>269</v>
      </c>
      <c r="C75770" s="2">
        <v>0.38019675925925928</v>
      </c>
      <c r="D75770">
        <v>75768</v>
      </c>
    </row>
    <row r="75771" spans="1:4" x14ac:dyDescent="0.3">
      <c r="A75771" s="1">
        <v>0.86132840277777778</v>
      </c>
      <c r="B75771" s="3" t="s">
        <v>269</v>
      </c>
      <c r="C75771" s="2">
        <v>0.38020833333333331</v>
      </c>
      <c r="D75771">
        <v>75769</v>
      </c>
    </row>
    <row r="75772" spans="1:4" x14ac:dyDescent="0.3">
      <c r="A75772" s="1">
        <v>0.8613396527777778</v>
      </c>
      <c r="B75772" s="3" t="s">
        <v>269</v>
      </c>
      <c r="C75772" s="2">
        <v>0.38021990740740741</v>
      </c>
      <c r="D75772">
        <v>75770</v>
      </c>
    </row>
    <row r="75773" spans="1:4" x14ac:dyDescent="0.3">
      <c r="A75773" s="1">
        <v>0.86135148148148144</v>
      </c>
      <c r="B75773" s="3" t="s">
        <v>269</v>
      </c>
      <c r="C75773" s="2">
        <v>0.3802314814814815</v>
      </c>
      <c r="D75773">
        <v>75771</v>
      </c>
    </row>
    <row r="75774" spans="1:4" x14ac:dyDescent="0.3">
      <c r="A75774" s="1">
        <v>0.86136271990740743</v>
      </c>
      <c r="B75774" s="3" t="s">
        <v>269</v>
      </c>
      <c r="C75774" s="2">
        <v>0.38024305555555554</v>
      </c>
      <c r="D75774">
        <v>75772</v>
      </c>
    </row>
    <row r="75775" spans="1:4" x14ac:dyDescent="0.3">
      <c r="A75775" s="1">
        <v>0.86137456018518521</v>
      </c>
      <c r="B75775" s="3" t="s">
        <v>269</v>
      </c>
      <c r="C75775" s="2">
        <v>0.38025462962962964</v>
      </c>
      <c r="D75775">
        <v>75773</v>
      </c>
    </row>
    <row r="75776" spans="1:4" x14ac:dyDescent="0.3">
      <c r="A75776" s="1">
        <v>0.86138638888888885</v>
      </c>
      <c r="B75776" s="3" t="s">
        <v>269</v>
      </c>
      <c r="C75776" s="2">
        <v>0.38026620370370373</v>
      </c>
      <c r="D75776">
        <v>75774</v>
      </c>
    </row>
    <row r="75777" spans="1:4" x14ac:dyDescent="0.3">
      <c r="A75777" s="1">
        <v>0.86139763888888887</v>
      </c>
      <c r="B75777" s="3" t="s">
        <v>269</v>
      </c>
      <c r="C75777" s="2">
        <v>0.38027777777777777</v>
      </c>
      <c r="D75777">
        <v>75775</v>
      </c>
    </row>
    <row r="75778" spans="1:4" x14ac:dyDescent="0.3">
      <c r="A75778" s="1">
        <v>0.86140946759259263</v>
      </c>
      <c r="B75778" s="3" t="s">
        <v>269</v>
      </c>
      <c r="C75778" s="2">
        <v>0.38028935185185186</v>
      </c>
      <c r="D75778">
        <v>75776</v>
      </c>
    </row>
    <row r="75779" spans="1:4" x14ac:dyDescent="0.3">
      <c r="A75779" s="1">
        <v>0.86142071759259264</v>
      </c>
      <c r="B75779" s="3" t="s">
        <v>269</v>
      </c>
      <c r="C75779" s="2">
        <v>0.3803009259259259</v>
      </c>
      <c r="D75779">
        <v>75777</v>
      </c>
    </row>
    <row r="75780" spans="1:4" x14ac:dyDescent="0.3">
      <c r="A75780" s="1">
        <v>0.86143254629629629</v>
      </c>
      <c r="B75780" s="3" t="s">
        <v>269</v>
      </c>
      <c r="C75780" s="2">
        <v>0.3803125</v>
      </c>
      <c r="D75780">
        <v>75778</v>
      </c>
    </row>
    <row r="75781" spans="1:4" x14ac:dyDescent="0.3">
      <c r="A75781" s="1">
        <v>0.86144378472222227</v>
      </c>
      <c r="B75781" s="3" t="s">
        <v>269</v>
      </c>
      <c r="C75781" s="2">
        <v>0.38032407407407409</v>
      </c>
      <c r="D75781">
        <v>75779</v>
      </c>
    </row>
    <row r="75782" spans="1:4" x14ac:dyDescent="0.3">
      <c r="A75782" s="1">
        <v>0.86145562500000006</v>
      </c>
      <c r="B75782" s="3" t="s">
        <v>270</v>
      </c>
      <c r="C75782" s="2">
        <v>0.38033564814814813</v>
      </c>
      <c r="D75782">
        <v>75780</v>
      </c>
    </row>
    <row r="75783" spans="1:4" x14ac:dyDescent="0.3">
      <c r="A75783" s="1">
        <v>0.86146686342592582</v>
      </c>
      <c r="B75783" s="3" t="s">
        <v>270</v>
      </c>
      <c r="C75783" s="2">
        <v>0.38034722222222223</v>
      </c>
      <c r="D75783">
        <v>75781</v>
      </c>
    </row>
    <row r="75784" spans="1:4" x14ac:dyDescent="0.3">
      <c r="A75784" s="1">
        <v>0.86147870370370361</v>
      </c>
      <c r="B75784" s="3" t="s">
        <v>270</v>
      </c>
      <c r="C75784" s="2">
        <v>0.38035879629629632</v>
      </c>
      <c r="D75784">
        <v>75782</v>
      </c>
    </row>
    <row r="75785" spans="1:4" x14ac:dyDescent="0.3">
      <c r="A75785" s="1">
        <v>0.86149053240740747</v>
      </c>
      <c r="B75785" s="3" t="s">
        <v>270</v>
      </c>
      <c r="C75785" s="2">
        <v>0.38037037037037036</v>
      </c>
      <c r="D75785">
        <v>75783</v>
      </c>
    </row>
    <row r="75786" spans="1:4" x14ac:dyDescent="0.3">
      <c r="A75786" s="1">
        <v>0.86150178240740738</v>
      </c>
      <c r="B75786" s="3" t="s">
        <v>270</v>
      </c>
      <c r="C75786" s="2">
        <v>0.38038194444444445</v>
      </c>
      <c r="D75786">
        <v>75784</v>
      </c>
    </row>
    <row r="75787" spans="1:4" x14ac:dyDescent="0.3">
      <c r="A75787" s="1">
        <v>0.86151361111111113</v>
      </c>
      <c r="B75787" s="3" t="s">
        <v>270</v>
      </c>
      <c r="C75787" s="2">
        <v>0.38039351851851849</v>
      </c>
      <c r="D75787">
        <v>75785</v>
      </c>
    </row>
    <row r="75788" spans="1:4" x14ac:dyDescent="0.3">
      <c r="A75788" s="1">
        <v>0.86152486111111115</v>
      </c>
      <c r="B75788" s="3" t="s">
        <v>270</v>
      </c>
      <c r="C75788" s="2">
        <v>0.38040509259259259</v>
      </c>
      <c r="D75788">
        <v>75786</v>
      </c>
    </row>
    <row r="75789" spans="1:4" x14ac:dyDescent="0.3">
      <c r="A75789" s="1">
        <v>0.8615366898148149</v>
      </c>
      <c r="B75789" s="3" t="s">
        <v>270</v>
      </c>
      <c r="C75789" s="2">
        <v>0.38041666666666668</v>
      </c>
      <c r="D75789">
        <v>75787</v>
      </c>
    </row>
    <row r="75790" spans="1:4" x14ac:dyDescent="0.3">
      <c r="A75790" s="1">
        <v>0.86154793981481481</v>
      </c>
      <c r="B75790" s="3" t="s">
        <v>270</v>
      </c>
      <c r="C75790" s="2">
        <v>0.38042824074074072</v>
      </c>
      <c r="D75790">
        <v>75788</v>
      </c>
    </row>
    <row r="75791" spans="1:4" x14ac:dyDescent="0.3">
      <c r="A75791" s="1">
        <v>0.8615597800925926</v>
      </c>
      <c r="B75791" s="3" t="s">
        <v>270</v>
      </c>
      <c r="C75791" s="2">
        <v>0.38043981481481481</v>
      </c>
      <c r="D75791">
        <v>75789</v>
      </c>
    </row>
    <row r="75792" spans="1:4" x14ac:dyDescent="0.3">
      <c r="A75792" s="1">
        <v>0.86157101851851858</v>
      </c>
      <c r="B75792" s="3" t="s">
        <v>270</v>
      </c>
      <c r="C75792" s="2">
        <v>0.38045138888888891</v>
      </c>
      <c r="D75792">
        <v>75790</v>
      </c>
    </row>
    <row r="75793" spans="1:4" x14ac:dyDescent="0.3">
      <c r="A75793" s="1">
        <v>0.86158285879629637</v>
      </c>
      <c r="B75793" s="3" t="s">
        <v>270</v>
      </c>
      <c r="C75793" s="2">
        <v>0.38046296296296295</v>
      </c>
      <c r="D75793">
        <v>75791</v>
      </c>
    </row>
    <row r="75794" spans="1:4" x14ac:dyDescent="0.3">
      <c r="A75794" s="1">
        <v>0.86159471064814808</v>
      </c>
      <c r="B75794" s="3" t="s">
        <v>270</v>
      </c>
      <c r="C75794" s="2">
        <v>0.38047453703703704</v>
      </c>
      <c r="D75794">
        <v>75792</v>
      </c>
    </row>
    <row r="75795" spans="1:4" x14ac:dyDescent="0.3">
      <c r="A75795" s="1">
        <v>0.86160594907407406</v>
      </c>
      <c r="B75795" s="3" t="s">
        <v>270</v>
      </c>
      <c r="C75795" s="2">
        <v>0.38048611111111114</v>
      </c>
      <c r="D75795">
        <v>75793</v>
      </c>
    </row>
    <row r="75796" spans="1:4" x14ac:dyDescent="0.3">
      <c r="A75796" s="1">
        <v>0.86161778935185185</v>
      </c>
      <c r="B75796" s="3" t="s">
        <v>270</v>
      </c>
      <c r="C75796" s="2">
        <v>0.38049768518518517</v>
      </c>
      <c r="D75796">
        <v>75794</v>
      </c>
    </row>
    <row r="75797" spans="1:4" x14ac:dyDescent="0.3">
      <c r="A75797" s="1">
        <v>0.86162902777777783</v>
      </c>
      <c r="B75797" s="3" t="s">
        <v>270</v>
      </c>
      <c r="C75797" s="2">
        <v>0.38050925925925927</v>
      </c>
      <c r="D75797">
        <v>75795</v>
      </c>
    </row>
    <row r="75798" spans="1:4" x14ac:dyDescent="0.3">
      <c r="A75798" s="1">
        <v>0.86164086805555551</v>
      </c>
      <c r="B75798" s="3" t="s">
        <v>270</v>
      </c>
      <c r="C75798" s="2">
        <v>0.38052083333333331</v>
      </c>
      <c r="D75798">
        <v>75796</v>
      </c>
    </row>
    <row r="75799" spans="1:4" x14ac:dyDescent="0.3">
      <c r="A75799" s="1">
        <v>0.86165212962962967</v>
      </c>
      <c r="B75799" s="3" t="s">
        <v>270</v>
      </c>
      <c r="C75799" s="2">
        <v>0.3805324074074074</v>
      </c>
      <c r="D75799">
        <v>75797</v>
      </c>
    </row>
    <row r="75800" spans="1:4" x14ac:dyDescent="0.3">
      <c r="A75800" s="1">
        <v>0.86166396990740746</v>
      </c>
      <c r="B75800" s="3" t="s">
        <v>270</v>
      </c>
      <c r="C75800" s="2">
        <v>0.3805439814814815</v>
      </c>
      <c r="D75800">
        <v>75798</v>
      </c>
    </row>
    <row r="75801" spans="1:4" x14ac:dyDescent="0.3">
      <c r="A75801" s="1">
        <v>0.86167520833333333</v>
      </c>
      <c r="B75801" s="3" t="s">
        <v>270</v>
      </c>
      <c r="C75801" s="2">
        <v>0.38055555555555554</v>
      </c>
      <c r="D75801">
        <v>75799</v>
      </c>
    </row>
    <row r="75802" spans="1:4" x14ac:dyDescent="0.3">
      <c r="A75802" s="1">
        <v>0.86168704861111112</v>
      </c>
      <c r="B75802" s="3" t="s">
        <v>270</v>
      </c>
      <c r="C75802" s="2">
        <v>0.38056712962962963</v>
      </c>
      <c r="D75802">
        <v>75800</v>
      </c>
    </row>
    <row r="75803" spans="1:4" x14ac:dyDescent="0.3">
      <c r="A75803" s="1">
        <v>0.8616988888888889</v>
      </c>
      <c r="B75803" s="3" t="s">
        <v>270</v>
      </c>
      <c r="C75803" s="2">
        <v>0.38057870370370372</v>
      </c>
      <c r="D75803">
        <v>75801</v>
      </c>
    </row>
    <row r="75804" spans="1:4" x14ac:dyDescent="0.3">
      <c r="A75804" s="1">
        <v>0.86171015046296295</v>
      </c>
      <c r="B75804" s="3" t="s">
        <v>270</v>
      </c>
      <c r="C75804" s="2">
        <v>0.38059027777777776</v>
      </c>
      <c r="D75804">
        <v>75802</v>
      </c>
    </row>
    <row r="75805" spans="1:4" x14ac:dyDescent="0.3">
      <c r="A75805" s="1">
        <v>0.86172199074074074</v>
      </c>
      <c r="B75805" s="3" t="s">
        <v>270</v>
      </c>
      <c r="C75805" s="2">
        <v>0.38060185185185186</v>
      </c>
      <c r="D75805">
        <v>75803</v>
      </c>
    </row>
    <row r="75806" spans="1:4" x14ac:dyDescent="0.3">
      <c r="A75806" s="1">
        <v>0.86173322916666673</v>
      </c>
      <c r="B75806" s="3" t="s">
        <v>270</v>
      </c>
      <c r="C75806" s="2">
        <v>0.38061342592592595</v>
      </c>
      <c r="D75806">
        <v>75804</v>
      </c>
    </row>
    <row r="75807" spans="1:4" x14ac:dyDescent="0.3">
      <c r="A75807" s="1">
        <v>0.86174506944444451</v>
      </c>
      <c r="B75807" s="3" t="s">
        <v>270</v>
      </c>
      <c r="C75807" s="2">
        <v>0.38062499999999999</v>
      </c>
      <c r="D75807">
        <v>75805</v>
      </c>
    </row>
    <row r="75808" spans="1:4" x14ac:dyDescent="0.3">
      <c r="A75808" s="1">
        <v>0.86175631944444442</v>
      </c>
      <c r="B75808" s="3" t="s">
        <v>270</v>
      </c>
      <c r="C75808" s="2">
        <v>0.38063657407407409</v>
      </c>
      <c r="D75808">
        <v>75806</v>
      </c>
    </row>
    <row r="75809" spans="1:4" x14ac:dyDescent="0.3">
      <c r="A75809" s="1">
        <v>0.86176814814814806</v>
      </c>
      <c r="B75809" s="3" t="s">
        <v>270</v>
      </c>
      <c r="C75809" s="2">
        <v>0.38064814814814812</v>
      </c>
      <c r="D75809">
        <v>75807</v>
      </c>
    </row>
    <row r="75810" spans="1:4" x14ac:dyDescent="0.3">
      <c r="A75810" s="1">
        <v>0.86177939814814819</v>
      </c>
      <c r="B75810" s="3" t="s">
        <v>270</v>
      </c>
      <c r="C75810" s="2">
        <v>0.38065972222222222</v>
      </c>
      <c r="D75810">
        <v>75808</v>
      </c>
    </row>
    <row r="75811" spans="1:4" x14ac:dyDescent="0.3">
      <c r="A75811" s="1">
        <v>0.86179122685185183</v>
      </c>
      <c r="B75811" s="3" t="s">
        <v>270</v>
      </c>
      <c r="C75811" s="2">
        <v>0.38067129629629631</v>
      </c>
      <c r="D75811">
        <v>75809</v>
      </c>
    </row>
    <row r="75812" spans="1:4" x14ac:dyDescent="0.3">
      <c r="A75812" s="1">
        <v>0.86180247685185185</v>
      </c>
      <c r="B75812">
        <v>706500</v>
      </c>
      <c r="C75812" s="2">
        <v>0.38068287037037035</v>
      </c>
      <c r="D75812">
        <v>75810</v>
      </c>
    </row>
    <row r="75813" spans="1:4" x14ac:dyDescent="0.3">
      <c r="A75813" s="1">
        <v>0.86181431712962964</v>
      </c>
      <c r="B75813">
        <v>706500</v>
      </c>
      <c r="C75813" s="2">
        <v>0.38069444444444445</v>
      </c>
      <c r="D75813">
        <v>75811</v>
      </c>
    </row>
    <row r="75814" spans="1:4" x14ac:dyDescent="0.3">
      <c r="A75814" s="1">
        <v>0.86182615740740742</v>
      </c>
      <c r="B75814">
        <v>706500</v>
      </c>
      <c r="C75814" s="2">
        <v>0.38070601851851854</v>
      </c>
      <c r="D75814">
        <v>75812</v>
      </c>
    </row>
    <row r="75815" spans="1:4" x14ac:dyDescent="0.3">
      <c r="A75815" s="1">
        <v>0.86183741898148147</v>
      </c>
      <c r="B75815">
        <v>706500</v>
      </c>
      <c r="C75815" s="2">
        <v>0.38071759259259258</v>
      </c>
      <c r="D75815">
        <v>75813</v>
      </c>
    </row>
    <row r="75816" spans="1:4" x14ac:dyDescent="0.3">
      <c r="A75816" s="1">
        <v>0.86184925925925926</v>
      </c>
      <c r="B75816">
        <v>706500</v>
      </c>
      <c r="C75816" s="2">
        <v>0.38072916666666667</v>
      </c>
      <c r="D75816">
        <v>75814</v>
      </c>
    </row>
    <row r="75817" spans="1:4" x14ac:dyDescent="0.3">
      <c r="A75817" s="1">
        <v>0.86186049768518525</v>
      </c>
      <c r="B75817">
        <v>706500</v>
      </c>
      <c r="C75817" s="2">
        <v>0.38074074074074077</v>
      </c>
      <c r="D75817">
        <v>75815</v>
      </c>
    </row>
    <row r="75818" spans="1:4" x14ac:dyDescent="0.3">
      <c r="A75818" s="1">
        <v>0.86187233796296303</v>
      </c>
      <c r="B75818">
        <v>706500</v>
      </c>
      <c r="C75818" s="2">
        <v>0.38075231481481481</v>
      </c>
      <c r="D75818">
        <v>75816</v>
      </c>
    </row>
    <row r="75819" spans="1:4" x14ac:dyDescent="0.3">
      <c r="A75819" s="1">
        <v>0.86188357638888879</v>
      </c>
      <c r="B75819">
        <v>706500</v>
      </c>
      <c r="C75819" s="2">
        <v>0.3807638888888889</v>
      </c>
      <c r="D75819">
        <v>75817</v>
      </c>
    </row>
    <row r="75820" spans="1:4" x14ac:dyDescent="0.3">
      <c r="A75820" s="1">
        <v>0.86189541666666658</v>
      </c>
      <c r="B75820">
        <v>706500</v>
      </c>
      <c r="C75820" s="2">
        <v>0.38077546296296294</v>
      </c>
      <c r="D75820">
        <v>75818</v>
      </c>
    </row>
    <row r="75821" spans="1:4" x14ac:dyDescent="0.3">
      <c r="A75821" s="1">
        <v>0.86190665509259257</v>
      </c>
      <c r="B75821">
        <v>706500</v>
      </c>
      <c r="C75821" s="2">
        <v>0.38078703703703703</v>
      </c>
      <c r="D75821">
        <v>75819</v>
      </c>
    </row>
    <row r="75822" spans="1:4" x14ac:dyDescent="0.3">
      <c r="A75822" s="1">
        <v>0.86191849537037035</v>
      </c>
      <c r="B75822">
        <v>706500</v>
      </c>
      <c r="C75822" s="2">
        <v>0.38079861111111113</v>
      </c>
      <c r="D75822">
        <v>75820</v>
      </c>
    </row>
    <row r="75823" spans="1:4" x14ac:dyDescent="0.3">
      <c r="A75823" s="1">
        <v>0.86193032407407411</v>
      </c>
      <c r="B75823">
        <v>706500</v>
      </c>
      <c r="C75823" s="2">
        <v>0.38081018518518517</v>
      </c>
      <c r="D75823">
        <v>75821</v>
      </c>
    </row>
    <row r="75824" spans="1:4" x14ac:dyDescent="0.3">
      <c r="A75824" s="1">
        <v>0.86194157407407401</v>
      </c>
      <c r="B75824">
        <v>706500</v>
      </c>
      <c r="C75824" s="2">
        <v>0.38082175925925926</v>
      </c>
      <c r="D75824">
        <v>75822</v>
      </c>
    </row>
    <row r="75825" spans="1:4" x14ac:dyDescent="0.3">
      <c r="A75825" s="1">
        <v>0.86195340277777788</v>
      </c>
      <c r="B75825">
        <v>706500</v>
      </c>
      <c r="C75825" s="2">
        <v>0.38083333333333336</v>
      </c>
      <c r="D75825">
        <v>75823</v>
      </c>
    </row>
    <row r="75826" spans="1:4" x14ac:dyDescent="0.3">
      <c r="A75826" s="1">
        <v>0.86196467592592596</v>
      </c>
      <c r="B75826">
        <v>706500</v>
      </c>
      <c r="C75826" s="2">
        <v>0.3808449074074074</v>
      </c>
      <c r="D75826">
        <v>75824</v>
      </c>
    </row>
    <row r="75827" spans="1:4" x14ac:dyDescent="0.3">
      <c r="A75827" s="1">
        <v>0.86197650462962971</v>
      </c>
      <c r="B75827">
        <v>706500</v>
      </c>
      <c r="C75827" s="2">
        <v>0.38085648148148149</v>
      </c>
      <c r="D75827">
        <v>75825</v>
      </c>
    </row>
    <row r="75828" spans="1:4" x14ac:dyDescent="0.3">
      <c r="A75828" s="1">
        <v>0.86198775462962962</v>
      </c>
      <c r="B75828">
        <v>706500</v>
      </c>
      <c r="C75828" s="2">
        <v>0.38086805555555553</v>
      </c>
      <c r="D75828">
        <v>75826</v>
      </c>
    </row>
    <row r="75829" spans="1:4" x14ac:dyDescent="0.3">
      <c r="A75829" s="1">
        <v>0.86199958333333326</v>
      </c>
      <c r="B75829">
        <v>706500</v>
      </c>
      <c r="C75829" s="2">
        <v>0.38087962962962962</v>
      </c>
      <c r="D75829">
        <v>75827</v>
      </c>
    </row>
    <row r="75830" spans="1:4" x14ac:dyDescent="0.3">
      <c r="A75830" s="1">
        <v>0.86201083333333339</v>
      </c>
      <c r="B75830">
        <v>706500</v>
      </c>
      <c r="C75830" s="2">
        <v>0.38089120370370372</v>
      </c>
      <c r="D75830">
        <v>75828</v>
      </c>
    </row>
    <row r="75831" spans="1:4" x14ac:dyDescent="0.3">
      <c r="A75831" s="1">
        <v>0.86202267361111118</v>
      </c>
      <c r="B75831">
        <v>706500</v>
      </c>
      <c r="C75831" s="2">
        <v>0.38090277777777776</v>
      </c>
      <c r="D75831">
        <v>75829</v>
      </c>
    </row>
    <row r="75832" spans="1:4" x14ac:dyDescent="0.3">
      <c r="A75832" s="1">
        <v>0.86203451388888896</v>
      </c>
      <c r="B75832">
        <v>706500</v>
      </c>
      <c r="C75832" s="2">
        <v>0.38091435185185185</v>
      </c>
      <c r="D75832">
        <v>75830</v>
      </c>
    </row>
    <row r="75833" spans="1:4" x14ac:dyDescent="0.3">
      <c r="A75833" s="1">
        <v>0.86204575231481473</v>
      </c>
      <c r="B75833">
        <v>706500</v>
      </c>
      <c r="C75833" s="2">
        <v>0.38092592592592595</v>
      </c>
      <c r="D75833">
        <v>75831</v>
      </c>
    </row>
    <row r="75834" spans="1:4" x14ac:dyDescent="0.3">
      <c r="A75834" s="1">
        <v>0.86205759259259251</v>
      </c>
      <c r="B75834">
        <v>706500</v>
      </c>
      <c r="C75834" s="2">
        <v>0.38093749999999998</v>
      </c>
      <c r="D75834">
        <v>75832</v>
      </c>
    </row>
    <row r="75835" spans="1:4" x14ac:dyDescent="0.3">
      <c r="A75835" s="1">
        <v>0.8620688310185185</v>
      </c>
      <c r="B75835">
        <v>706500</v>
      </c>
      <c r="C75835" s="2">
        <v>0.38094907407407408</v>
      </c>
      <c r="D75835">
        <v>75833</v>
      </c>
    </row>
    <row r="75836" spans="1:4" x14ac:dyDescent="0.3">
      <c r="A75836" s="1">
        <v>0.8620806712962964</v>
      </c>
      <c r="B75836">
        <v>706500</v>
      </c>
      <c r="C75836" s="2">
        <v>0.38096064814814817</v>
      </c>
      <c r="D75836">
        <v>75834</v>
      </c>
    </row>
    <row r="75837" spans="1:4" x14ac:dyDescent="0.3">
      <c r="A75837" s="1">
        <v>0.86209190972222216</v>
      </c>
      <c r="B75837">
        <v>706500</v>
      </c>
      <c r="C75837" s="2">
        <v>0.38097222222222221</v>
      </c>
      <c r="D75837">
        <v>75835</v>
      </c>
    </row>
    <row r="75838" spans="1:4" x14ac:dyDescent="0.3">
      <c r="A75838" s="1">
        <v>0.86210374999999995</v>
      </c>
      <c r="B75838">
        <v>706500</v>
      </c>
      <c r="C75838" s="2">
        <v>0.38098379629629631</v>
      </c>
      <c r="D75838">
        <v>75836</v>
      </c>
    </row>
    <row r="75839" spans="1:4" x14ac:dyDescent="0.3">
      <c r="A75839" s="1">
        <v>0.86211498842592593</v>
      </c>
      <c r="B75839">
        <v>706500</v>
      </c>
      <c r="C75839" s="2">
        <v>0.38099537037037035</v>
      </c>
      <c r="D75839">
        <v>75837</v>
      </c>
    </row>
    <row r="75840" spans="1:4" x14ac:dyDescent="0.3">
      <c r="A75840" s="1">
        <v>0.86212682870370372</v>
      </c>
      <c r="B75840">
        <v>706500</v>
      </c>
      <c r="C75840" s="2">
        <v>0.38100694444444444</v>
      </c>
      <c r="D75840">
        <v>75838</v>
      </c>
    </row>
    <row r="75841" spans="1:4" x14ac:dyDescent="0.3">
      <c r="A75841" s="1">
        <v>0.8621386689814815</v>
      </c>
      <c r="B75841">
        <v>706500</v>
      </c>
      <c r="C75841" s="2">
        <v>0.38101851851851853</v>
      </c>
      <c r="D75841">
        <v>75839</v>
      </c>
    </row>
    <row r="75842" spans="1:4" x14ac:dyDescent="0.3">
      <c r="A75842" s="1">
        <v>0.86214990740740738</v>
      </c>
      <c r="B75842">
        <v>379170</v>
      </c>
      <c r="C75842" s="2">
        <v>0.38103009259259257</v>
      </c>
      <c r="D75842">
        <v>75840</v>
      </c>
    </row>
    <row r="75843" spans="1:4" x14ac:dyDescent="0.3">
      <c r="A75843" s="1">
        <v>0.8621617592592592</v>
      </c>
      <c r="B75843">
        <v>379170</v>
      </c>
      <c r="C75843" s="2">
        <v>0.38104166666666667</v>
      </c>
      <c r="D75843">
        <v>75841</v>
      </c>
    </row>
    <row r="75844" spans="1:4" x14ac:dyDescent="0.3">
      <c r="A75844" s="1">
        <v>0.86217300925925933</v>
      </c>
      <c r="B75844">
        <v>379170</v>
      </c>
      <c r="C75844" s="2">
        <v>0.38105324074074076</v>
      </c>
      <c r="D75844">
        <v>75842</v>
      </c>
    </row>
    <row r="75845" spans="1:4" x14ac:dyDescent="0.3">
      <c r="A75845" s="1">
        <v>0.862184849537037</v>
      </c>
      <c r="B75845">
        <v>379170</v>
      </c>
      <c r="C75845" s="2">
        <v>0.3810648148148148</v>
      </c>
      <c r="D75845">
        <v>75843</v>
      </c>
    </row>
    <row r="75846" spans="1:4" x14ac:dyDescent="0.3">
      <c r="A75846" s="1">
        <v>0.86219608796296299</v>
      </c>
      <c r="B75846">
        <v>379170</v>
      </c>
      <c r="C75846" s="2">
        <v>0.3810763888888889</v>
      </c>
      <c r="D75846">
        <v>75844</v>
      </c>
    </row>
    <row r="75847" spans="1:4" x14ac:dyDescent="0.3">
      <c r="A75847" s="1">
        <v>0.86220792824074077</v>
      </c>
      <c r="B75847">
        <v>379170</v>
      </c>
      <c r="C75847" s="2">
        <v>0.38108796296296299</v>
      </c>
      <c r="D75847">
        <v>75845</v>
      </c>
    </row>
    <row r="75848" spans="1:4" x14ac:dyDescent="0.3">
      <c r="A75848" s="1">
        <v>0.86221918981481482</v>
      </c>
      <c r="B75848">
        <v>379170</v>
      </c>
      <c r="C75848" s="2">
        <v>0.38109953703703703</v>
      </c>
      <c r="D75848">
        <v>75846</v>
      </c>
    </row>
    <row r="75849" spans="1:4" x14ac:dyDescent="0.3">
      <c r="A75849" s="1">
        <v>0.86223103009259261</v>
      </c>
      <c r="B75849">
        <v>379170</v>
      </c>
      <c r="C75849" s="2">
        <v>0.38111111111111112</v>
      </c>
      <c r="D75849">
        <v>75847</v>
      </c>
    </row>
    <row r="75850" spans="1:4" x14ac:dyDescent="0.3">
      <c r="A75850" s="1">
        <v>0.8622428703703704</v>
      </c>
      <c r="B75850">
        <v>379170</v>
      </c>
      <c r="C75850" s="2">
        <v>0.38112268518518516</v>
      </c>
      <c r="D75850">
        <v>75848</v>
      </c>
    </row>
    <row r="75851" spans="1:4" x14ac:dyDescent="0.3">
      <c r="A75851" s="1">
        <v>0.86225410879629638</v>
      </c>
      <c r="B75851">
        <v>379170</v>
      </c>
      <c r="C75851" s="2">
        <v>0.38113425925925926</v>
      </c>
      <c r="D75851">
        <v>75849</v>
      </c>
    </row>
    <row r="75852" spans="1:4" x14ac:dyDescent="0.3">
      <c r="A75852" s="1">
        <v>0.86226594907407417</v>
      </c>
      <c r="B75852">
        <v>379170</v>
      </c>
      <c r="C75852" s="2">
        <v>0.38114583333333335</v>
      </c>
      <c r="D75852">
        <v>75850</v>
      </c>
    </row>
    <row r="75853" spans="1:4" x14ac:dyDescent="0.3">
      <c r="A75853" s="1">
        <v>0.86227718749999993</v>
      </c>
      <c r="B75853">
        <v>379170</v>
      </c>
      <c r="C75853" s="2">
        <v>0.38115740740740739</v>
      </c>
      <c r="D75853">
        <v>75851</v>
      </c>
    </row>
    <row r="75854" spans="1:4" x14ac:dyDescent="0.3">
      <c r="A75854" s="1">
        <v>0.86228902777777772</v>
      </c>
      <c r="B75854">
        <v>379170</v>
      </c>
      <c r="C75854" s="2">
        <v>0.38116898148148148</v>
      </c>
      <c r="D75854">
        <v>75852</v>
      </c>
    </row>
    <row r="75855" spans="1:4" x14ac:dyDescent="0.3">
      <c r="A75855" s="1">
        <v>0.86230027777777785</v>
      </c>
      <c r="B75855">
        <v>379170</v>
      </c>
      <c r="C75855" s="2">
        <v>0.38118055555555558</v>
      </c>
      <c r="D75855">
        <v>75853</v>
      </c>
    </row>
    <row r="75856" spans="1:4" x14ac:dyDescent="0.3">
      <c r="A75856" s="1">
        <v>0.86231210648148149</v>
      </c>
      <c r="B75856">
        <v>379170</v>
      </c>
      <c r="C75856" s="2">
        <v>0.38119212962962962</v>
      </c>
      <c r="D75856">
        <v>75854</v>
      </c>
    </row>
    <row r="75857" spans="1:4" x14ac:dyDescent="0.3">
      <c r="A75857" s="1">
        <v>0.86232335648148151</v>
      </c>
      <c r="B75857">
        <v>379170</v>
      </c>
      <c r="C75857" s="2">
        <v>0.38120370370370371</v>
      </c>
      <c r="D75857">
        <v>75855</v>
      </c>
    </row>
    <row r="75858" spans="1:4" x14ac:dyDescent="0.3">
      <c r="A75858" s="1">
        <v>0.86233518518518515</v>
      </c>
      <c r="B75858">
        <v>379170</v>
      </c>
      <c r="C75858" s="2">
        <v>0.38121527777777775</v>
      </c>
      <c r="D75858">
        <v>75856</v>
      </c>
    </row>
    <row r="75859" spans="1:4" x14ac:dyDescent="0.3">
      <c r="A75859" s="1">
        <v>0.86234645833333334</v>
      </c>
      <c r="B75859">
        <v>379170</v>
      </c>
      <c r="C75859" s="2">
        <v>0.38122685185185184</v>
      </c>
      <c r="D75859">
        <v>75857</v>
      </c>
    </row>
    <row r="75860" spans="1:4" x14ac:dyDescent="0.3">
      <c r="A75860" s="1">
        <v>0.86235828703703699</v>
      </c>
      <c r="B75860">
        <v>379170</v>
      </c>
      <c r="C75860" s="2">
        <v>0.38123842592592594</v>
      </c>
      <c r="D75860">
        <v>75858</v>
      </c>
    </row>
    <row r="75861" spans="1:4" x14ac:dyDescent="0.3">
      <c r="A75861" s="1">
        <v>0.86237012731481477</v>
      </c>
      <c r="B75861">
        <v>379170</v>
      </c>
      <c r="C75861" s="2">
        <v>0.38124999999999998</v>
      </c>
      <c r="D75861">
        <v>75859</v>
      </c>
    </row>
    <row r="75862" spans="1:4" x14ac:dyDescent="0.3">
      <c r="A75862" s="1">
        <v>0.8623813773148149</v>
      </c>
      <c r="B75862">
        <v>379170</v>
      </c>
      <c r="C75862" s="2">
        <v>0.38126157407407407</v>
      </c>
      <c r="D75862">
        <v>75860</v>
      </c>
    </row>
    <row r="75863" spans="1:4" x14ac:dyDescent="0.3">
      <c r="A75863" s="1">
        <v>0.86239320601851854</v>
      </c>
      <c r="B75863">
        <v>379170</v>
      </c>
      <c r="C75863" s="2">
        <v>0.38127314814814817</v>
      </c>
      <c r="D75863">
        <v>75861</v>
      </c>
    </row>
    <row r="75864" spans="1:4" x14ac:dyDescent="0.3">
      <c r="A75864" s="1">
        <v>0.86240444444444453</v>
      </c>
      <c r="B75864">
        <v>379170</v>
      </c>
      <c r="C75864" s="2">
        <v>0.38128472222222221</v>
      </c>
      <c r="D75864">
        <v>75862</v>
      </c>
    </row>
    <row r="75865" spans="1:4" x14ac:dyDescent="0.3">
      <c r="A75865" s="1">
        <v>0.86241628472222231</v>
      </c>
      <c r="B75865">
        <v>379170</v>
      </c>
      <c r="C75865" s="2">
        <v>0.3812962962962963</v>
      </c>
      <c r="D75865">
        <v>75863</v>
      </c>
    </row>
    <row r="75866" spans="1:4" x14ac:dyDescent="0.3">
      <c r="A75866" s="1">
        <v>0.86242752314814808</v>
      </c>
      <c r="B75866">
        <v>379170</v>
      </c>
      <c r="C75866" s="2">
        <v>0.38130787037037039</v>
      </c>
      <c r="D75866">
        <v>75864</v>
      </c>
    </row>
    <row r="75867" spans="1:4" x14ac:dyDescent="0.3">
      <c r="A75867" s="1">
        <v>0.86243936342592586</v>
      </c>
      <c r="B75867">
        <v>379170</v>
      </c>
      <c r="C75867" s="2">
        <v>0.38131944444444443</v>
      </c>
      <c r="D75867">
        <v>75865</v>
      </c>
    </row>
    <row r="75868" spans="1:4" x14ac:dyDescent="0.3">
      <c r="A75868" s="1">
        <v>0.86245120370370365</v>
      </c>
      <c r="B75868">
        <v>379170</v>
      </c>
      <c r="C75868" s="2">
        <v>0.38133101851851853</v>
      </c>
      <c r="D75868">
        <v>75866</v>
      </c>
    </row>
    <row r="75869" spans="1:4" x14ac:dyDescent="0.3">
      <c r="A75869" s="1">
        <v>0.86246244212962964</v>
      </c>
      <c r="B75869">
        <v>379170</v>
      </c>
      <c r="C75869" s="2">
        <v>0.38134259259259257</v>
      </c>
      <c r="D75869">
        <v>75867</v>
      </c>
    </row>
    <row r="75870" spans="1:4" x14ac:dyDescent="0.3">
      <c r="A75870" s="1">
        <v>0.86247428240740742</v>
      </c>
      <c r="B75870">
        <v>379170</v>
      </c>
      <c r="C75870" s="2">
        <v>0.38135416666666666</v>
      </c>
      <c r="D75870">
        <v>75868</v>
      </c>
    </row>
    <row r="75871" spans="1:4" x14ac:dyDescent="0.3">
      <c r="A75871" s="1">
        <v>0.8624855208333333</v>
      </c>
      <c r="B75871">
        <v>379170</v>
      </c>
      <c r="C75871" s="2">
        <v>0.38136574074074076</v>
      </c>
      <c r="D75871">
        <v>75869</v>
      </c>
    </row>
    <row r="75872" spans="1:4" x14ac:dyDescent="0.3">
      <c r="A75872" s="1">
        <v>0.86249736111111108</v>
      </c>
      <c r="B75872">
        <v>107051</v>
      </c>
      <c r="C75872" s="2">
        <v>0.38137731481481479</v>
      </c>
      <c r="D75872">
        <v>75870</v>
      </c>
    </row>
    <row r="75873" spans="1:4" x14ac:dyDescent="0.3">
      <c r="A75873" s="1">
        <v>0.86250859953703707</v>
      </c>
      <c r="B75873">
        <v>107051</v>
      </c>
      <c r="C75873" s="2">
        <v>0.38138888888888889</v>
      </c>
      <c r="D75873">
        <v>75871</v>
      </c>
    </row>
    <row r="75874" spans="1:4" x14ac:dyDescent="0.3">
      <c r="A75874" s="1">
        <v>0.86252043981481485</v>
      </c>
      <c r="B75874">
        <v>107051</v>
      </c>
      <c r="C75874" s="2">
        <v>0.38140046296296298</v>
      </c>
      <c r="D75874">
        <v>75872</v>
      </c>
    </row>
    <row r="75875" spans="1:4" x14ac:dyDescent="0.3">
      <c r="A75875" s="1">
        <v>0.86253167824074062</v>
      </c>
      <c r="B75875">
        <v>107051</v>
      </c>
      <c r="C75875" s="2">
        <v>0.38141203703703702</v>
      </c>
      <c r="D75875">
        <v>75873</v>
      </c>
    </row>
    <row r="75876" spans="1:4" x14ac:dyDescent="0.3">
      <c r="A75876" s="1">
        <v>0.8625435185185184</v>
      </c>
      <c r="B75876">
        <v>107051</v>
      </c>
      <c r="C75876" s="2">
        <v>0.38142361111111112</v>
      </c>
      <c r="D75876">
        <v>75874</v>
      </c>
    </row>
    <row r="75877" spans="1:4" x14ac:dyDescent="0.3">
      <c r="A75877" s="1">
        <v>0.86255534722222227</v>
      </c>
      <c r="B75877">
        <v>107051</v>
      </c>
      <c r="C75877" s="2">
        <v>0.38143518518518521</v>
      </c>
      <c r="D75877">
        <v>75875</v>
      </c>
    </row>
    <row r="75878" spans="1:4" x14ac:dyDescent="0.3">
      <c r="A75878" s="1">
        <v>0.86256659722222229</v>
      </c>
      <c r="B75878">
        <v>107051</v>
      </c>
      <c r="C75878" s="2">
        <v>0.38144675925925925</v>
      </c>
      <c r="D75878">
        <v>75876</v>
      </c>
    </row>
    <row r="75879" spans="1:4" x14ac:dyDescent="0.3">
      <c r="A75879" s="1">
        <v>0.86257842592592593</v>
      </c>
      <c r="B75879">
        <v>107051</v>
      </c>
      <c r="C75879" s="2">
        <v>0.38145833333333334</v>
      </c>
      <c r="D75879">
        <v>75877</v>
      </c>
    </row>
    <row r="75880" spans="1:4" x14ac:dyDescent="0.3">
      <c r="A75880" s="1">
        <v>0.86258967592592606</v>
      </c>
      <c r="B75880">
        <v>107051</v>
      </c>
      <c r="C75880" s="2">
        <v>0.38146990740740738</v>
      </c>
      <c r="D75880">
        <v>75878</v>
      </c>
    </row>
    <row r="75881" spans="1:4" x14ac:dyDescent="0.3">
      <c r="A75881" s="1">
        <v>0.8626015046296297</v>
      </c>
      <c r="B75881">
        <v>107051</v>
      </c>
      <c r="C75881" s="2">
        <v>0.38148148148148148</v>
      </c>
      <c r="D75881">
        <v>75879</v>
      </c>
    </row>
    <row r="75882" spans="1:4" x14ac:dyDescent="0.3">
      <c r="A75882" s="1">
        <v>0.86261275462962961</v>
      </c>
      <c r="B75882">
        <v>107051</v>
      </c>
      <c r="C75882" s="2">
        <v>0.38149305555555557</v>
      </c>
      <c r="D75882">
        <v>75880</v>
      </c>
    </row>
    <row r="75883" spans="1:4" x14ac:dyDescent="0.3">
      <c r="A75883" s="1">
        <v>0.86262458333333325</v>
      </c>
      <c r="B75883">
        <v>107051</v>
      </c>
      <c r="C75883" s="2">
        <v>0.38150462962962961</v>
      </c>
      <c r="D75883">
        <v>75881</v>
      </c>
    </row>
    <row r="75884" spans="1:4" x14ac:dyDescent="0.3">
      <c r="A75884" s="1">
        <v>0.86263583333333338</v>
      </c>
      <c r="B75884">
        <v>107051</v>
      </c>
      <c r="C75884" s="2">
        <v>0.3815162037037037</v>
      </c>
      <c r="D75884">
        <v>75882</v>
      </c>
    </row>
    <row r="75885" spans="1:4" x14ac:dyDescent="0.3">
      <c r="A75885" s="1">
        <v>0.86264766203703702</v>
      </c>
      <c r="B75885">
        <v>107051</v>
      </c>
      <c r="C75885" s="2">
        <v>0.3815277777777778</v>
      </c>
      <c r="D75885">
        <v>75883</v>
      </c>
    </row>
    <row r="75886" spans="1:4" x14ac:dyDescent="0.3">
      <c r="A75886" s="1">
        <v>0.86265950231481481</v>
      </c>
      <c r="B75886">
        <v>107051</v>
      </c>
      <c r="C75886" s="2">
        <v>0.38153935185185184</v>
      </c>
      <c r="D75886">
        <v>75884</v>
      </c>
    </row>
    <row r="75887" spans="1:4" x14ac:dyDescent="0.3">
      <c r="A75887" s="1">
        <v>0.86267074074074068</v>
      </c>
      <c r="B75887">
        <v>107051</v>
      </c>
      <c r="C75887" s="2">
        <v>0.38155092592592593</v>
      </c>
      <c r="D75887">
        <v>75885</v>
      </c>
    </row>
    <row r="75888" spans="1:4" x14ac:dyDescent="0.3">
      <c r="A75888" s="1">
        <v>0.86268256944444455</v>
      </c>
      <c r="B75888">
        <v>107051</v>
      </c>
      <c r="C75888" s="2">
        <v>0.38156250000000003</v>
      </c>
      <c r="D75888">
        <v>75886</v>
      </c>
    </row>
    <row r="75889" spans="1:4" x14ac:dyDescent="0.3">
      <c r="A75889" s="1">
        <v>0.86269381944444445</v>
      </c>
      <c r="B75889">
        <v>107051</v>
      </c>
      <c r="C75889" s="2">
        <v>0.38157407407407407</v>
      </c>
      <c r="D75889">
        <v>75887</v>
      </c>
    </row>
    <row r="75890" spans="1:4" x14ac:dyDescent="0.3">
      <c r="A75890" s="1">
        <v>0.8627056481481481</v>
      </c>
      <c r="B75890">
        <v>107051</v>
      </c>
      <c r="C75890" s="2">
        <v>0.38158564814814816</v>
      </c>
      <c r="D75890">
        <v>75888</v>
      </c>
    </row>
    <row r="75891" spans="1:4" x14ac:dyDescent="0.3">
      <c r="A75891" s="1">
        <v>0.86271689814814823</v>
      </c>
      <c r="B75891">
        <v>107051</v>
      </c>
      <c r="C75891" s="2">
        <v>0.3815972222222222</v>
      </c>
      <c r="D75891">
        <v>75889</v>
      </c>
    </row>
    <row r="75892" spans="1:4" x14ac:dyDescent="0.3">
      <c r="A75892" s="1">
        <v>0.86272872685185187</v>
      </c>
      <c r="B75892">
        <v>107051</v>
      </c>
      <c r="C75892" s="2">
        <v>0.38160879629629629</v>
      </c>
      <c r="D75892">
        <v>75890</v>
      </c>
    </row>
    <row r="75893" spans="1:4" x14ac:dyDescent="0.3">
      <c r="A75893" s="1">
        <v>0.86273997685185178</v>
      </c>
      <c r="B75893">
        <v>107051</v>
      </c>
      <c r="C75893" s="2">
        <v>0.38162037037037039</v>
      </c>
      <c r="D75893">
        <v>75891</v>
      </c>
    </row>
    <row r="75894" spans="1:4" x14ac:dyDescent="0.3">
      <c r="A75894" s="1">
        <v>0.86275180555555553</v>
      </c>
      <c r="B75894">
        <v>107051</v>
      </c>
      <c r="C75894" s="2">
        <v>0.38163194444444443</v>
      </c>
      <c r="D75894">
        <v>75892</v>
      </c>
    </row>
    <row r="75895" spans="1:4" x14ac:dyDescent="0.3">
      <c r="A75895" s="1">
        <v>0.86276364583333331</v>
      </c>
      <c r="B75895">
        <v>107051</v>
      </c>
      <c r="C75895" s="2">
        <v>0.38164351851851852</v>
      </c>
      <c r="D75895">
        <v>75893</v>
      </c>
    </row>
    <row r="75896" spans="1:4" x14ac:dyDescent="0.3">
      <c r="A75896" s="1">
        <v>0.8627748842592593</v>
      </c>
      <c r="B75896">
        <v>107051</v>
      </c>
      <c r="C75896" s="2">
        <v>0.38165509259259262</v>
      </c>
      <c r="D75896">
        <v>75894</v>
      </c>
    </row>
    <row r="75897" spans="1:4" x14ac:dyDescent="0.3">
      <c r="A75897" s="1">
        <v>0.86278672453703709</v>
      </c>
      <c r="B75897">
        <v>107051</v>
      </c>
      <c r="C75897" s="2">
        <v>0.38166666666666665</v>
      </c>
      <c r="D75897">
        <v>75895</v>
      </c>
    </row>
    <row r="75898" spans="1:4" x14ac:dyDescent="0.3">
      <c r="A75898" s="1">
        <v>0.86279796296296307</v>
      </c>
      <c r="B75898">
        <v>107051</v>
      </c>
      <c r="C75898" s="2">
        <v>0.38167824074074075</v>
      </c>
      <c r="D75898">
        <v>75896</v>
      </c>
    </row>
    <row r="75899" spans="1:4" x14ac:dyDescent="0.3">
      <c r="A75899" s="1">
        <v>0.86280980324074086</v>
      </c>
      <c r="B75899">
        <v>107051</v>
      </c>
      <c r="C75899" s="2">
        <v>0.38168981481481479</v>
      </c>
      <c r="D75899">
        <v>75897</v>
      </c>
    </row>
    <row r="75900" spans="1:4" x14ac:dyDescent="0.3">
      <c r="A75900" s="1">
        <v>0.86282106481481491</v>
      </c>
      <c r="B75900">
        <v>107051</v>
      </c>
      <c r="C75900" s="2">
        <v>0.38170138888888888</v>
      </c>
      <c r="D75900">
        <v>75898</v>
      </c>
    </row>
    <row r="75901" spans="1:4" x14ac:dyDescent="0.3">
      <c r="A75901" s="1">
        <v>0.86283289351851855</v>
      </c>
      <c r="B75901">
        <v>107051</v>
      </c>
      <c r="C75901" s="2">
        <v>0.38171296296296298</v>
      </c>
      <c r="D75901">
        <v>75899</v>
      </c>
    </row>
    <row r="75902" spans="1:4" x14ac:dyDescent="0.3">
      <c r="A75902" s="1">
        <v>0.86284414351851846</v>
      </c>
      <c r="B75902">
        <v>131210</v>
      </c>
      <c r="C75902" s="2">
        <v>0.38172453703703701</v>
      </c>
      <c r="D75902">
        <v>75900</v>
      </c>
    </row>
    <row r="75903" spans="1:4" x14ac:dyDescent="0.3">
      <c r="A75903" s="1">
        <v>0.8628559722222221</v>
      </c>
      <c r="B75903">
        <v>131210</v>
      </c>
      <c r="C75903" s="2">
        <v>0.38173611111111111</v>
      </c>
      <c r="D75903">
        <v>75901</v>
      </c>
    </row>
    <row r="75904" spans="1:4" x14ac:dyDescent="0.3">
      <c r="A75904" s="1">
        <v>0.86286781249999989</v>
      </c>
      <c r="B75904">
        <v>131210</v>
      </c>
      <c r="C75904" s="2">
        <v>0.3817476851851852</v>
      </c>
      <c r="D75904">
        <v>75902</v>
      </c>
    </row>
    <row r="75905" spans="1:4" x14ac:dyDescent="0.3">
      <c r="A75905" s="1">
        <v>0.86287910879629637</v>
      </c>
      <c r="B75905">
        <v>131210</v>
      </c>
      <c r="C75905" s="2">
        <v>0.38175925925925924</v>
      </c>
      <c r="D75905">
        <v>75903</v>
      </c>
    </row>
    <row r="75906" spans="1:4" x14ac:dyDescent="0.3">
      <c r="A75906" s="1">
        <v>0.86289093750000001</v>
      </c>
      <c r="B75906">
        <v>131210</v>
      </c>
      <c r="C75906" s="2">
        <v>0.38177083333333334</v>
      </c>
      <c r="D75906">
        <v>75904</v>
      </c>
    </row>
    <row r="75907" spans="1:4" x14ac:dyDescent="0.3">
      <c r="A75907" s="1">
        <v>0.86290218749999992</v>
      </c>
      <c r="B75907">
        <v>131210</v>
      </c>
      <c r="C75907" s="2">
        <v>0.38178240740740743</v>
      </c>
      <c r="D75907">
        <v>75905</v>
      </c>
    </row>
    <row r="75908" spans="1:4" x14ac:dyDescent="0.3">
      <c r="A75908" s="1">
        <v>0.86291401620370367</v>
      </c>
      <c r="B75908">
        <v>131210</v>
      </c>
      <c r="C75908" s="2">
        <v>0.38179398148148147</v>
      </c>
      <c r="D75908">
        <v>75906</v>
      </c>
    </row>
    <row r="75909" spans="1:4" x14ac:dyDescent="0.3">
      <c r="A75909" s="1">
        <v>0.86292526620370369</v>
      </c>
      <c r="B75909">
        <v>131210</v>
      </c>
      <c r="C75909" s="2">
        <v>0.38180555555555556</v>
      </c>
      <c r="D75909">
        <v>75907</v>
      </c>
    </row>
    <row r="75910" spans="1:4" x14ac:dyDescent="0.3">
      <c r="A75910" s="1">
        <v>0.86293709490740744</v>
      </c>
      <c r="B75910">
        <v>131210</v>
      </c>
      <c r="C75910" s="2">
        <v>0.3818171296296296</v>
      </c>
      <c r="D75910">
        <v>75908</v>
      </c>
    </row>
    <row r="75911" spans="1:4" x14ac:dyDescent="0.3">
      <c r="A75911" s="1">
        <v>0.86294834490740735</v>
      </c>
      <c r="B75911">
        <v>131210</v>
      </c>
      <c r="C75911" s="2">
        <v>0.3818287037037037</v>
      </c>
      <c r="D75911">
        <v>75909</v>
      </c>
    </row>
    <row r="75912" spans="1:4" x14ac:dyDescent="0.3">
      <c r="A75912" s="1">
        <v>0.86296017361111121</v>
      </c>
      <c r="B75912">
        <v>131210</v>
      </c>
      <c r="C75912" s="2">
        <v>0.38184027777777779</v>
      </c>
      <c r="D75912">
        <v>75910</v>
      </c>
    </row>
    <row r="75913" spans="1:4" x14ac:dyDescent="0.3">
      <c r="A75913" s="1">
        <v>0.86297200231481486</v>
      </c>
      <c r="B75913">
        <v>131210</v>
      </c>
      <c r="C75913" s="2">
        <v>0.38185185185185183</v>
      </c>
      <c r="D75913">
        <v>75911</v>
      </c>
    </row>
    <row r="75914" spans="1:4" x14ac:dyDescent="0.3">
      <c r="A75914" s="1">
        <v>0.86298325231481476</v>
      </c>
      <c r="B75914">
        <v>131210</v>
      </c>
      <c r="C75914" s="2">
        <v>0.38186342592592593</v>
      </c>
      <c r="D75914">
        <v>75912</v>
      </c>
    </row>
    <row r="75915" spans="1:4" x14ac:dyDescent="0.3">
      <c r="A75915" s="1">
        <v>0.86299508101851841</v>
      </c>
      <c r="B75915">
        <v>131210</v>
      </c>
      <c r="C75915" s="2">
        <v>0.38187500000000002</v>
      </c>
      <c r="D75915">
        <v>75913</v>
      </c>
    </row>
    <row r="75916" spans="1:4" x14ac:dyDescent="0.3">
      <c r="A75916" s="1">
        <v>0.86300631944444439</v>
      </c>
      <c r="B75916">
        <v>131210</v>
      </c>
      <c r="C75916" s="2">
        <v>0.38188657407407406</v>
      </c>
      <c r="D75916">
        <v>75914</v>
      </c>
    </row>
    <row r="75917" spans="1:4" x14ac:dyDescent="0.3">
      <c r="A75917" s="1">
        <v>0.86301815972222218</v>
      </c>
      <c r="B75917">
        <v>131210</v>
      </c>
      <c r="C75917" s="2">
        <v>0.38189814814814815</v>
      </c>
      <c r="D75917">
        <v>75915</v>
      </c>
    </row>
    <row r="75918" spans="1:4" x14ac:dyDescent="0.3">
      <c r="A75918" s="1">
        <v>0.86302939814814816</v>
      </c>
      <c r="B75918">
        <v>131210</v>
      </c>
      <c r="C75918" s="2">
        <v>0.38190972222222225</v>
      </c>
      <c r="D75918">
        <v>75916</v>
      </c>
    </row>
    <row r="75919" spans="1:4" x14ac:dyDescent="0.3">
      <c r="A75919" s="1">
        <v>0.86304122685185192</v>
      </c>
      <c r="B75919">
        <v>131210</v>
      </c>
      <c r="C75919" s="2">
        <v>0.38192129629629629</v>
      </c>
      <c r="D75919">
        <v>75917</v>
      </c>
    </row>
    <row r="75920" spans="1:4" x14ac:dyDescent="0.3">
      <c r="A75920" s="1">
        <v>0.86305247685185182</v>
      </c>
      <c r="B75920">
        <v>131210</v>
      </c>
      <c r="C75920" s="2">
        <v>0.38193287037037038</v>
      </c>
      <c r="D75920">
        <v>75918</v>
      </c>
    </row>
    <row r="75921" spans="1:4" x14ac:dyDescent="0.3">
      <c r="A75921" s="1">
        <v>0.86306431712962961</v>
      </c>
      <c r="B75921">
        <v>131210</v>
      </c>
      <c r="C75921" s="2">
        <v>0.38194444444444442</v>
      </c>
      <c r="D75921">
        <v>75919</v>
      </c>
    </row>
    <row r="75922" spans="1:4" x14ac:dyDescent="0.3">
      <c r="A75922" s="1">
        <v>0.86307614583333325</v>
      </c>
      <c r="B75922">
        <v>131210</v>
      </c>
      <c r="C75922" s="2">
        <v>0.38195601851851851</v>
      </c>
      <c r="D75922">
        <v>75920</v>
      </c>
    </row>
    <row r="75923" spans="1:4" x14ac:dyDescent="0.3">
      <c r="A75923" s="1">
        <v>0.86308739583333338</v>
      </c>
      <c r="B75923">
        <v>131210</v>
      </c>
      <c r="C75923" s="2">
        <v>0.38196759259259261</v>
      </c>
      <c r="D75923">
        <v>75921</v>
      </c>
    </row>
    <row r="75924" spans="1:4" x14ac:dyDescent="0.3">
      <c r="A75924" s="1">
        <v>0.86309923611111117</v>
      </c>
      <c r="B75924">
        <v>131210</v>
      </c>
      <c r="C75924" s="2">
        <v>0.38197916666666665</v>
      </c>
      <c r="D75924">
        <v>75922</v>
      </c>
    </row>
    <row r="75925" spans="1:4" x14ac:dyDescent="0.3">
      <c r="A75925" s="1">
        <v>0.86311047453703693</v>
      </c>
      <c r="B75925">
        <v>131210</v>
      </c>
      <c r="C75925" s="2">
        <v>0.38199074074074074</v>
      </c>
      <c r="D75925">
        <v>75923</v>
      </c>
    </row>
    <row r="75926" spans="1:4" x14ac:dyDescent="0.3">
      <c r="A75926" s="1">
        <v>0.86312231481481483</v>
      </c>
      <c r="B75926">
        <v>131210</v>
      </c>
      <c r="C75926" s="2">
        <v>0.38200231481481484</v>
      </c>
      <c r="D75926">
        <v>75924</v>
      </c>
    </row>
    <row r="75927" spans="1:4" x14ac:dyDescent="0.3">
      <c r="A75927" s="1">
        <v>0.86313356481481485</v>
      </c>
      <c r="B75927">
        <v>131210</v>
      </c>
      <c r="C75927" s="2">
        <v>0.38201388888888888</v>
      </c>
      <c r="D75927">
        <v>75925</v>
      </c>
    </row>
    <row r="75928" spans="1:4" x14ac:dyDescent="0.3">
      <c r="A75928" s="1">
        <v>0.86314540509259263</v>
      </c>
      <c r="B75928">
        <v>131210</v>
      </c>
      <c r="C75928" s="2">
        <v>0.38202546296296297</v>
      </c>
      <c r="D75928">
        <v>75926</v>
      </c>
    </row>
    <row r="75929" spans="1:4" x14ac:dyDescent="0.3">
      <c r="A75929" s="1">
        <v>0.86315664351851851</v>
      </c>
      <c r="B75929">
        <v>131210</v>
      </c>
      <c r="C75929" s="2">
        <v>0.38203703703703706</v>
      </c>
      <c r="D75929">
        <v>75927</v>
      </c>
    </row>
    <row r="75930" spans="1:4" x14ac:dyDescent="0.3">
      <c r="A75930" s="1">
        <v>0.86316847222222215</v>
      </c>
      <c r="B75930">
        <v>131210</v>
      </c>
      <c r="C75930" s="2">
        <v>0.3820486111111111</v>
      </c>
      <c r="D75930">
        <v>75928</v>
      </c>
    </row>
    <row r="75931" spans="1:4" x14ac:dyDescent="0.3">
      <c r="A75931" s="1">
        <v>0.86318031249999994</v>
      </c>
      <c r="B75931">
        <v>131210</v>
      </c>
      <c r="C75931" s="2">
        <v>0.3820601851851852</v>
      </c>
      <c r="D75931">
        <v>75929</v>
      </c>
    </row>
    <row r="75932" spans="1:4" x14ac:dyDescent="0.3">
      <c r="A75932" s="1">
        <v>0.86319155092592592</v>
      </c>
      <c r="B75932">
        <v>973913</v>
      </c>
      <c r="C75932" s="2">
        <v>0.38207175925925924</v>
      </c>
      <c r="D75932">
        <v>75930</v>
      </c>
    </row>
    <row r="75933" spans="1:4" x14ac:dyDescent="0.3">
      <c r="A75933" s="1">
        <v>0.86320339120370371</v>
      </c>
      <c r="B75933">
        <v>973913</v>
      </c>
      <c r="C75933" s="2">
        <v>0.38208333333333333</v>
      </c>
      <c r="D75933">
        <v>75931</v>
      </c>
    </row>
    <row r="75934" spans="1:4" x14ac:dyDescent="0.3">
      <c r="A75934" s="1">
        <v>0.8632146643518519</v>
      </c>
      <c r="B75934">
        <v>973913</v>
      </c>
      <c r="C75934" s="2">
        <v>0.38209490740740742</v>
      </c>
      <c r="D75934">
        <v>75932</v>
      </c>
    </row>
    <row r="75935" spans="1:4" x14ac:dyDescent="0.3">
      <c r="A75935" s="1">
        <v>0.86322649305555554</v>
      </c>
      <c r="B75935">
        <v>973913</v>
      </c>
      <c r="C75935" s="2">
        <v>0.38210648148148146</v>
      </c>
      <c r="D75935">
        <v>75933</v>
      </c>
    </row>
    <row r="75936" spans="1:4" x14ac:dyDescent="0.3">
      <c r="A75936" s="1">
        <v>0.86323774305555545</v>
      </c>
      <c r="B75936">
        <v>973913</v>
      </c>
      <c r="C75936" s="2">
        <v>0.38211805555555556</v>
      </c>
      <c r="D75936">
        <v>75934</v>
      </c>
    </row>
    <row r="75937" spans="1:4" x14ac:dyDescent="0.3">
      <c r="A75937" s="1">
        <v>0.86324957175925932</v>
      </c>
      <c r="B75937">
        <v>973913</v>
      </c>
      <c r="C75937" s="2">
        <v>0.38212962962962965</v>
      </c>
      <c r="D75937">
        <v>75935</v>
      </c>
    </row>
    <row r="75938" spans="1:4" x14ac:dyDescent="0.3">
      <c r="A75938" s="1">
        <v>0.86326082175925922</v>
      </c>
      <c r="B75938">
        <v>973913</v>
      </c>
      <c r="C75938" s="2">
        <v>0.38214120370370369</v>
      </c>
      <c r="D75938">
        <v>75936</v>
      </c>
    </row>
    <row r="75939" spans="1:4" x14ac:dyDescent="0.3">
      <c r="A75939" s="1">
        <v>0.86327266203703701</v>
      </c>
      <c r="B75939">
        <v>973913</v>
      </c>
      <c r="C75939" s="2">
        <v>0.38215277777777779</v>
      </c>
      <c r="D75939">
        <v>75937</v>
      </c>
    </row>
    <row r="75940" spans="1:4" x14ac:dyDescent="0.3">
      <c r="A75940" s="1">
        <v>0.86328449074074076</v>
      </c>
      <c r="B75940">
        <v>973913</v>
      </c>
      <c r="C75940" s="2">
        <v>0.38216435185185182</v>
      </c>
      <c r="D75940">
        <v>75938</v>
      </c>
    </row>
    <row r="75941" spans="1:4" x14ac:dyDescent="0.3">
      <c r="A75941" s="1">
        <v>0.86329574074074067</v>
      </c>
      <c r="B75941">
        <v>973913</v>
      </c>
      <c r="C75941" s="2">
        <v>0.38217592592592592</v>
      </c>
      <c r="D75941">
        <v>75939</v>
      </c>
    </row>
    <row r="75942" spans="1:4" x14ac:dyDescent="0.3">
      <c r="A75942" s="1">
        <v>0.86330758101851846</v>
      </c>
      <c r="B75942">
        <v>973913</v>
      </c>
      <c r="C75942" s="2">
        <v>0.38218750000000001</v>
      </c>
      <c r="D75942">
        <v>75940</v>
      </c>
    </row>
    <row r="75943" spans="1:4" x14ac:dyDescent="0.3">
      <c r="A75943" s="1">
        <v>0.86331883101851858</v>
      </c>
      <c r="B75943">
        <v>973913</v>
      </c>
      <c r="C75943" s="2">
        <v>0.38219907407407405</v>
      </c>
      <c r="D75943">
        <v>75941</v>
      </c>
    </row>
    <row r="75944" spans="1:4" x14ac:dyDescent="0.3">
      <c r="A75944" s="1">
        <v>0.86333065972222223</v>
      </c>
      <c r="B75944">
        <v>973913</v>
      </c>
      <c r="C75944" s="2">
        <v>0.38221064814814815</v>
      </c>
      <c r="D75944">
        <v>75942</v>
      </c>
    </row>
    <row r="75945" spans="1:4" x14ac:dyDescent="0.3">
      <c r="A75945" s="1">
        <v>0.86334190972222213</v>
      </c>
      <c r="B75945">
        <v>973913</v>
      </c>
      <c r="C75945" s="2">
        <v>0.38222222222222224</v>
      </c>
      <c r="D75945">
        <v>75943</v>
      </c>
    </row>
    <row r="75946" spans="1:4" x14ac:dyDescent="0.3">
      <c r="A75946" s="1">
        <v>0.863353738425926</v>
      </c>
      <c r="B75946">
        <v>973913</v>
      </c>
      <c r="C75946" s="2">
        <v>0.38223379629629628</v>
      </c>
      <c r="D75946">
        <v>75944</v>
      </c>
    </row>
    <row r="75947" spans="1:4" x14ac:dyDescent="0.3">
      <c r="A75947" s="1">
        <v>0.86336498842592591</v>
      </c>
      <c r="B75947">
        <v>973913</v>
      </c>
      <c r="C75947" s="2">
        <v>0.38224537037037037</v>
      </c>
      <c r="D75947">
        <v>75945</v>
      </c>
    </row>
    <row r="75948" spans="1:4" x14ac:dyDescent="0.3">
      <c r="A75948" s="1">
        <v>0.86337682870370369</v>
      </c>
      <c r="B75948">
        <v>973913</v>
      </c>
      <c r="C75948" s="2">
        <v>0.38225694444444447</v>
      </c>
      <c r="D75948">
        <v>75946</v>
      </c>
    </row>
    <row r="75949" spans="1:4" x14ac:dyDescent="0.3">
      <c r="A75949" s="1">
        <v>0.86338865740740744</v>
      </c>
      <c r="B75949">
        <v>973913</v>
      </c>
      <c r="C75949" s="2">
        <v>0.38226851851851851</v>
      </c>
      <c r="D75949">
        <v>75947</v>
      </c>
    </row>
    <row r="75950" spans="1:4" x14ac:dyDescent="0.3">
      <c r="A75950" s="1">
        <v>0.86339990740740735</v>
      </c>
      <c r="B75950">
        <v>973913</v>
      </c>
      <c r="C75950" s="2">
        <v>0.3822800925925926</v>
      </c>
      <c r="D75950">
        <v>75948</v>
      </c>
    </row>
    <row r="75951" spans="1:4" x14ac:dyDescent="0.3">
      <c r="A75951" s="1">
        <v>0.86341174768518514</v>
      </c>
      <c r="B75951">
        <v>973913</v>
      </c>
      <c r="C75951" s="2">
        <v>0.38229166666666664</v>
      </c>
      <c r="D75951">
        <v>75949</v>
      </c>
    </row>
    <row r="75952" spans="1:4" x14ac:dyDescent="0.3">
      <c r="A75952" s="1">
        <v>0.86342299768518527</v>
      </c>
      <c r="B75952">
        <v>973913</v>
      </c>
      <c r="C75952" s="2">
        <v>0.38230324074074074</v>
      </c>
      <c r="D75952">
        <v>75950</v>
      </c>
    </row>
    <row r="75953" spans="1:4" x14ac:dyDescent="0.3">
      <c r="A75953" s="1">
        <v>0.86343482638888891</v>
      </c>
      <c r="B75953">
        <v>973913</v>
      </c>
      <c r="C75953" s="2">
        <v>0.38231481481481483</v>
      </c>
      <c r="D75953">
        <v>75951</v>
      </c>
    </row>
    <row r="75954" spans="1:4" x14ac:dyDescent="0.3">
      <c r="A75954" s="1">
        <v>0.86344607638888882</v>
      </c>
      <c r="B75954">
        <v>973913</v>
      </c>
      <c r="C75954" s="2">
        <v>0.38232638888888887</v>
      </c>
      <c r="D75954">
        <v>75952</v>
      </c>
    </row>
    <row r="75955" spans="1:4" x14ac:dyDescent="0.3">
      <c r="A75955" s="1">
        <v>0.86345790509259268</v>
      </c>
      <c r="B75955">
        <v>973913</v>
      </c>
      <c r="C75955" s="2">
        <v>0.38233796296296296</v>
      </c>
      <c r="D75955">
        <v>75953</v>
      </c>
    </row>
    <row r="75956" spans="1:4" x14ac:dyDescent="0.3">
      <c r="A75956" s="1">
        <v>0.86346915509259259</v>
      </c>
      <c r="B75956">
        <v>973913</v>
      </c>
      <c r="C75956" s="2">
        <v>0.38234953703703706</v>
      </c>
      <c r="D75956">
        <v>75954</v>
      </c>
    </row>
    <row r="75957" spans="1:4" x14ac:dyDescent="0.3">
      <c r="A75957" s="1">
        <v>0.86348099537037037</v>
      </c>
      <c r="B75957">
        <v>973913</v>
      </c>
      <c r="C75957" s="2">
        <v>0.3823611111111111</v>
      </c>
      <c r="D75957">
        <v>75955</v>
      </c>
    </row>
    <row r="75958" spans="1:4" x14ac:dyDescent="0.3">
      <c r="A75958" s="1">
        <v>0.86349283564814816</v>
      </c>
      <c r="B75958">
        <v>973913</v>
      </c>
      <c r="C75958" s="2">
        <v>0.38237268518518519</v>
      </c>
      <c r="D75958">
        <v>75956</v>
      </c>
    </row>
    <row r="75959" spans="1:4" x14ac:dyDescent="0.3">
      <c r="A75959" s="1">
        <v>0.86350407407407404</v>
      </c>
      <c r="B75959">
        <v>973913</v>
      </c>
      <c r="C75959" s="2">
        <v>0.38238425925925928</v>
      </c>
      <c r="D75959">
        <v>75957</v>
      </c>
    </row>
    <row r="75960" spans="1:4" x14ac:dyDescent="0.3">
      <c r="A75960" s="1">
        <v>0.86351591435185182</v>
      </c>
      <c r="B75960">
        <v>973913</v>
      </c>
      <c r="C75960" s="2">
        <v>0.38239583333333332</v>
      </c>
      <c r="D75960">
        <v>75958</v>
      </c>
    </row>
    <row r="75961" spans="1:4" x14ac:dyDescent="0.3">
      <c r="A75961" s="1">
        <v>0.86352715277777781</v>
      </c>
      <c r="B75961">
        <v>973913</v>
      </c>
      <c r="C75961" s="2">
        <v>0.38240740740740742</v>
      </c>
      <c r="D75961">
        <v>75959</v>
      </c>
    </row>
    <row r="75962" spans="1:4" x14ac:dyDescent="0.3">
      <c r="A75962" s="1">
        <v>0.86353899305555559</v>
      </c>
      <c r="B75962">
        <v>560332</v>
      </c>
      <c r="C75962" s="2">
        <v>0.38241898148148146</v>
      </c>
      <c r="D75962">
        <v>75960</v>
      </c>
    </row>
    <row r="75963" spans="1:4" x14ac:dyDescent="0.3">
      <c r="A75963" s="1">
        <v>0.86355025462962964</v>
      </c>
      <c r="B75963">
        <v>560332</v>
      </c>
      <c r="C75963" s="2">
        <v>0.38243055555555555</v>
      </c>
      <c r="D75963">
        <v>75961</v>
      </c>
    </row>
    <row r="75964" spans="1:4" x14ac:dyDescent="0.3">
      <c r="A75964" s="1">
        <v>0.86356209490740743</v>
      </c>
      <c r="B75964">
        <v>560332</v>
      </c>
      <c r="C75964" s="2">
        <v>0.38244212962962965</v>
      </c>
      <c r="D75964">
        <v>75962</v>
      </c>
    </row>
    <row r="75965" spans="1:4" x14ac:dyDescent="0.3">
      <c r="A75965" s="1">
        <v>0.86357334490740734</v>
      </c>
      <c r="B75965">
        <v>560332</v>
      </c>
      <c r="C75965" s="2">
        <v>0.38245370370370368</v>
      </c>
      <c r="D75965">
        <v>75963</v>
      </c>
    </row>
    <row r="75966" spans="1:4" x14ac:dyDescent="0.3">
      <c r="A75966" s="1">
        <v>0.8635851736111112</v>
      </c>
      <c r="B75966">
        <v>560332</v>
      </c>
      <c r="C75966" s="2">
        <v>0.38246527777777778</v>
      </c>
      <c r="D75966">
        <v>75964</v>
      </c>
    </row>
    <row r="75967" spans="1:4" x14ac:dyDescent="0.3">
      <c r="A75967" s="1">
        <v>0.86359701388888899</v>
      </c>
      <c r="B75967">
        <v>560332</v>
      </c>
      <c r="C75967" s="2">
        <v>0.38247685185185187</v>
      </c>
      <c r="D75967">
        <v>75965</v>
      </c>
    </row>
    <row r="75968" spans="1:4" x14ac:dyDescent="0.3">
      <c r="A75968" s="1">
        <v>0.86360828703703696</v>
      </c>
      <c r="B75968">
        <v>560332</v>
      </c>
      <c r="C75968" s="2">
        <v>0.38248842592592591</v>
      </c>
      <c r="D75968">
        <v>75966</v>
      </c>
    </row>
    <row r="75969" spans="1:4" x14ac:dyDescent="0.3">
      <c r="A75969" s="1">
        <v>0.86362011574074082</v>
      </c>
      <c r="B75969">
        <v>560332</v>
      </c>
      <c r="C75969" s="2">
        <v>0.38250000000000001</v>
      </c>
      <c r="D75969">
        <v>75967</v>
      </c>
    </row>
    <row r="75970" spans="1:4" x14ac:dyDescent="0.3">
      <c r="A75970" s="1">
        <v>0.86363135416666659</v>
      </c>
      <c r="B75970">
        <v>560332</v>
      </c>
      <c r="C75970" s="2">
        <v>0.3825115740740741</v>
      </c>
      <c r="D75970">
        <v>75968</v>
      </c>
    </row>
    <row r="75971" spans="1:4" x14ac:dyDescent="0.3">
      <c r="A75971" s="1">
        <v>0.86364319444444437</v>
      </c>
      <c r="B75971">
        <v>560332</v>
      </c>
      <c r="C75971" s="2">
        <v>0.38252314814814814</v>
      </c>
      <c r="D75971">
        <v>75969</v>
      </c>
    </row>
    <row r="75972" spans="1:4" x14ac:dyDescent="0.3">
      <c r="A75972" s="1">
        <v>0.86365443287037036</v>
      </c>
      <c r="B75972">
        <v>560332</v>
      </c>
      <c r="C75972" s="2">
        <v>0.38253472222222223</v>
      </c>
      <c r="D75972">
        <v>75970</v>
      </c>
    </row>
    <row r="75973" spans="1:4" x14ac:dyDescent="0.3">
      <c r="A75973" s="1">
        <v>0.86366627314814814</v>
      </c>
      <c r="B75973">
        <v>560332</v>
      </c>
      <c r="C75973" s="2">
        <v>0.38254629629629627</v>
      </c>
      <c r="D75973">
        <v>75971</v>
      </c>
    </row>
    <row r="75974" spans="1:4" x14ac:dyDescent="0.3">
      <c r="A75974" s="1">
        <v>0.86367751157407402</v>
      </c>
      <c r="B75974">
        <v>560332</v>
      </c>
      <c r="C75974" s="2">
        <v>0.38255787037037037</v>
      </c>
      <c r="D75974">
        <v>75972</v>
      </c>
    </row>
    <row r="75975" spans="1:4" x14ac:dyDescent="0.3">
      <c r="A75975" s="1">
        <v>0.86368935185185181</v>
      </c>
      <c r="B75975">
        <v>560332</v>
      </c>
      <c r="C75975" s="2">
        <v>0.38256944444444446</v>
      </c>
      <c r="D75975">
        <v>75973</v>
      </c>
    </row>
    <row r="75976" spans="1:4" x14ac:dyDescent="0.3">
      <c r="A75976" s="1">
        <v>0.86370118055555567</v>
      </c>
      <c r="B75976">
        <v>560332</v>
      </c>
      <c r="C75976" s="2">
        <v>0.3825810185185185</v>
      </c>
      <c r="D75976">
        <v>75974</v>
      </c>
    </row>
    <row r="75977" spans="1:4" x14ac:dyDescent="0.3">
      <c r="A75977" s="1">
        <v>0.86371243055555558</v>
      </c>
      <c r="B75977">
        <v>560332</v>
      </c>
      <c r="C75977" s="2">
        <v>0.3825925925925926</v>
      </c>
      <c r="D75977">
        <v>75975</v>
      </c>
    </row>
    <row r="75978" spans="1:4" x14ac:dyDescent="0.3">
      <c r="A75978" s="1">
        <v>0.86372425925925922</v>
      </c>
      <c r="B75978">
        <v>560332</v>
      </c>
      <c r="C75978" s="2">
        <v>0.38260416666666669</v>
      </c>
      <c r="D75978">
        <v>75976</v>
      </c>
    </row>
    <row r="75979" spans="1:4" x14ac:dyDescent="0.3">
      <c r="A75979" s="1">
        <v>0.86373553240740741</v>
      </c>
      <c r="B75979">
        <v>560332</v>
      </c>
      <c r="C75979" s="2">
        <v>0.38261574074074073</v>
      </c>
      <c r="D75979">
        <v>75977</v>
      </c>
    </row>
    <row r="75980" spans="1:4" x14ac:dyDescent="0.3">
      <c r="A75980" s="1">
        <v>0.86374736111111106</v>
      </c>
      <c r="B75980">
        <v>560332</v>
      </c>
      <c r="C75980" s="2">
        <v>0.38262731481481482</v>
      </c>
      <c r="D75980">
        <v>75978</v>
      </c>
    </row>
    <row r="75981" spans="1:4" x14ac:dyDescent="0.3">
      <c r="A75981" s="1">
        <v>0.86375861111111119</v>
      </c>
      <c r="B75981">
        <v>560332</v>
      </c>
      <c r="C75981" s="2">
        <v>0.38263888888888886</v>
      </c>
      <c r="D75981">
        <v>75979</v>
      </c>
    </row>
    <row r="75982" spans="1:4" x14ac:dyDescent="0.3">
      <c r="A75982" s="1">
        <v>0.86377045138888897</v>
      </c>
      <c r="B75982">
        <v>560332</v>
      </c>
      <c r="C75982" s="2">
        <v>0.38265046296296296</v>
      </c>
      <c r="D75982">
        <v>75980</v>
      </c>
    </row>
    <row r="75983" spans="1:4" x14ac:dyDescent="0.3">
      <c r="A75983" s="1">
        <v>0.86378168981481473</v>
      </c>
      <c r="B75983">
        <v>560332</v>
      </c>
      <c r="C75983" s="2">
        <v>0.38266203703703705</v>
      </c>
      <c r="D75983">
        <v>75981</v>
      </c>
    </row>
    <row r="75984" spans="1:4" x14ac:dyDescent="0.3">
      <c r="A75984" s="1">
        <v>0.86379353009259263</v>
      </c>
      <c r="B75984">
        <v>560332</v>
      </c>
      <c r="C75984" s="2">
        <v>0.38267361111111109</v>
      </c>
      <c r="D75984">
        <v>75982</v>
      </c>
    </row>
    <row r="75985" spans="1:4" x14ac:dyDescent="0.3">
      <c r="A75985" s="1">
        <v>0.86380479166666668</v>
      </c>
      <c r="B75985">
        <v>560332</v>
      </c>
      <c r="C75985" s="2">
        <v>0.38268518518518518</v>
      </c>
      <c r="D75985">
        <v>75983</v>
      </c>
    </row>
    <row r="75986" spans="1:4" x14ac:dyDescent="0.3">
      <c r="A75986" s="1">
        <v>0.86381663194444447</v>
      </c>
      <c r="B75986">
        <v>560332</v>
      </c>
      <c r="C75986" s="2">
        <v>0.38269675925925928</v>
      </c>
      <c r="D75986">
        <v>75984</v>
      </c>
    </row>
    <row r="75987" spans="1:4" x14ac:dyDescent="0.3">
      <c r="A75987" s="1">
        <v>0.86382846064814811</v>
      </c>
      <c r="B75987">
        <v>560332</v>
      </c>
      <c r="C75987" s="2">
        <v>0.38270833333333332</v>
      </c>
      <c r="D75987">
        <v>75985</v>
      </c>
    </row>
    <row r="75988" spans="1:4" x14ac:dyDescent="0.3">
      <c r="A75988" s="1">
        <v>0.86383971064814824</v>
      </c>
      <c r="B75988">
        <v>560332</v>
      </c>
      <c r="C75988" s="2">
        <v>0.38271990740740741</v>
      </c>
      <c r="D75988">
        <v>75986</v>
      </c>
    </row>
    <row r="75989" spans="1:4" x14ac:dyDescent="0.3">
      <c r="A75989" s="1">
        <v>0.86385155092592603</v>
      </c>
      <c r="B75989">
        <v>560332</v>
      </c>
      <c r="C75989" s="2">
        <v>0.38273148148148151</v>
      </c>
      <c r="D75989">
        <v>75987</v>
      </c>
    </row>
    <row r="75990" spans="1:4" x14ac:dyDescent="0.3">
      <c r="A75990" s="1">
        <v>0.86386278935185179</v>
      </c>
      <c r="B75990">
        <v>560332</v>
      </c>
      <c r="C75990" s="2">
        <v>0.38274305555555554</v>
      </c>
      <c r="D75990">
        <v>75988</v>
      </c>
    </row>
    <row r="75991" spans="1:4" x14ac:dyDescent="0.3">
      <c r="A75991" s="1">
        <v>0.86387462962962958</v>
      </c>
      <c r="B75991">
        <v>560332</v>
      </c>
      <c r="C75991" s="2">
        <v>0.38275462962962964</v>
      </c>
      <c r="D75991">
        <v>75989</v>
      </c>
    </row>
    <row r="75992" spans="1:4" x14ac:dyDescent="0.3">
      <c r="A75992" s="1">
        <v>0.86388586805555556</v>
      </c>
      <c r="B75992">
        <v>775508</v>
      </c>
      <c r="C75992" s="2">
        <v>0.38276620370370368</v>
      </c>
      <c r="D75992">
        <v>75990</v>
      </c>
    </row>
    <row r="75993" spans="1:4" x14ac:dyDescent="0.3">
      <c r="A75993" s="1">
        <v>0.86389770833333335</v>
      </c>
      <c r="B75993">
        <v>775508</v>
      </c>
      <c r="C75993" s="2">
        <v>0.38277777777777777</v>
      </c>
      <c r="D75993">
        <v>75991</v>
      </c>
    </row>
    <row r="75994" spans="1:4" x14ac:dyDescent="0.3">
      <c r="A75994" s="1">
        <v>0.86390895833333325</v>
      </c>
      <c r="B75994">
        <v>775508</v>
      </c>
      <c r="C75994" s="2">
        <v>0.38278935185185187</v>
      </c>
      <c r="D75994">
        <v>75992</v>
      </c>
    </row>
    <row r="75995" spans="1:4" x14ac:dyDescent="0.3">
      <c r="A75995" s="1">
        <v>0.86392078703703701</v>
      </c>
      <c r="B75995">
        <v>775508</v>
      </c>
      <c r="C75995" s="2">
        <v>0.38280092592592591</v>
      </c>
      <c r="D75995">
        <v>75993</v>
      </c>
    </row>
    <row r="75996" spans="1:4" x14ac:dyDescent="0.3">
      <c r="A75996" s="1">
        <v>0.86393262731481479</v>
      </c>
      <c r="B75996">
        <v>775508</v>
      </c>
      <c r="C75996" s="2">
        <v>0.3828125</v>
      </c>
      <c r="D75996">
        <v>75994</v>
      </c>
    </row>
    <row r="75997" spans="1:4" x14ac:dyDescent="0.3">
      <c r="A75997" s="1">
        <v>0.86394386574074078</v>
      </c>
      <c r="B75997">
        <v>775508</v>
      </c>
      <c r="C75997" s="2">
        <v>0.38282407407407409</v>
      </c>
      <c r="D75997">
        <v>75995</v>
      </c>
    </row>
    <row r="75998" spans="1:4" x14ac:dyDescent="0.3">
      <c r="A75998" s="1">
        <v>0.86395570601851857</v>
      </c>
      <c r="B75998">
        <v>775508</v>
      </c>
      <c r="C75998" s="2">
        <v>0.38283564814814813</v>
      </c>
      <c r="D75998">
        <v>75996</v>
      </c>
    </row>
    <row r="75999" spans="1:4" x14ac:dyDescent="0.3">
      <c r="A75999" s="1">
        <v>0.86396694444444455</v>
      </c>
      <c r="B75999">
        <v>775508</v>
      </c>
      <c r="C75999" s="2">
        <v>0.38284722222222223</v>
      </c>
      <c r="D75999">
        <v>75997</v>
      </c>
    </row>
    <row r="76000" spans="1:4" x14ac:dyDescent="0.3">
      <c r="A76000" s="1">
        <v>0.86397878472222234</v>
      </c>
      <c r="B76000">
        <v>775508</v>
      </c>
      <c r="C76000" s="2">
        <v>0.38285879629629632</v>
      </c>
      <c r="D76000">
        <v>75998</v>
      </c>
    </row>
    <row r="76001" spans="1:4" x14ac:dyDescent="0.3">
      <c r="A76001" s="1">
        <v>0.8639900231481481</v>
      </c>
      <c r="B76001">
        <v>775508</v>
      </c>
      <c r="C76001" s="2">
        <v>0.38287037037037036</v>
      </c>
      <c r="D76001">
        <v>75999</v>
      </c>
    </row>
    <row r="76002" spans="1:4" x14ac:dyDescent="0.3">
      <c r="A76002" s="1">
        <v>0.86400186342592589</v>
      </c>
      <c r="B76002">
        <v>775508</v>
      </c>
      <c r="C76002" s="2">
        <v>0.38288194444444446</v>
      </c>
      <c r="D76002">
        <v>76000</v>
      </c>
    </row>
    <row r="76003" spans="1:4" x14ac:dyDescent="0.3">
      <c r="A76003" s="1">
        <v>0.86401369212962953</v>
      </c>
      <c r="B76003">
        <v>775508</v>
      </c>
      <c r="C76003" s="2">
        <v>0.38289351851851849</v>
      </c>
      <c r="D76003">
        <v>76001</v>
      </c>
    </row>
    <row r="76004" spans="1:4" x14ac:dyDescent="0.3">
      <c r="A76004" s="1">
        <v>0.86402494212962966</v>
      </c>
      <c r="B76004">
        <v>775508</v>
      </c>
      <c r="C76004" s="2">
        <v>0.38290509259259259</v>
      </c>
      <c r="D76004">
        <v>76002</v>
      </c>
    </row>
    <row r="76005" spans="1:4" x14ac:dyDescent="0.3">
      <c r="A76005" s="1">
        <v>0.8640367708333333</v>
      </c>
      <c r="B76005">
        <v>775508</v>
      </c>
      <c r="C76005" s="2">
        <v>0.38291666666666668</v>
      </c>
      <c r="D76005">
        <v>76003</v>
      </c>
    </row>
    <row r="76006" spans="1:4" x14ac:dyDescent="0.3">
      <c r="A76006" s="1">
        <v>0.86404802083333332</v>
      </c>
      <c r="B76006">
        <v>775508</v>
      </c>
      <c r="C76006" s="2">
        <v>0.38292824074074072</v>
      </c>
      <c r="D76006">
        <v>76004</v>
      </c>
    </row>
    <row r="76007" spans="1:4" x14ac:dyDescent="0.3">
      <c r="A76007" s="1">
        <v>0.86405984953703696</v>
      </c>
      <c r="B76007">
        <v>775508</v>
      </c>
      <c r="C76007" s="2">
        <v>0.38293981481481482</v>
      </c>
      <c r="D76007">
        <v>76005</v>
      </c>
    </row>
    <row r="76008" spans="1:4" x14ac:dyDescent="0.3">
      <c r="A76008" s="1">
        <v>0.86407108796296295</v>
      </c>
      <c r="B76008">
        <v>775508</v>
      </c>
      <c r="C76008" s="2">
        <v>0.38295138888888891</v>
      </c>
      <c r="D76008">
        <v>76006</v>
      </c>
    </row>
    <row r="76009" spans="1:4" x14ac:dyDescent="0.3">
      <c r="A76009" s="1">
        <v>0.86408292824074073</v>
      </c>
      <c r="B76009">
        <v>775508</v>
      </c>
      <c r="C76009" s="2">
        <v>0.38296296296296295</v>
      </c>
      <c r="D76009">
        <v>76007</v>
      </c>
    </row>
    <row r="76010" spans="1:4" x14ac:dyDescent="0.3">
      <c r="A76010" s="1">
        <v>0.86409416666666672</v>
      </c>
      <c r="B76010">
        <v>775508</v>
      </c>
      <c r="C76010" s="2">
        <v>0.38297453703703704</v>
      </c>
      <c r="D76010">
        <v>76008</v>
      </c>
    </row>
    <row r="76011" spans="1:4" x14ac:dyDescent="0.3">
      <c r="A76011" s="1">
        <v>0.8641060069444445</v>
      </c>
      <c r="B76011">
        <v>775508</v>
      </c>
      <c r="C76011" s="2">
        <v>0.38298611111111114</v>
      </c>
      <c r="D76011">
        <v>76009</v>
      </c>
    </row>
    <row r="76012" spans="1:4" x14ac:dyDescent="0.3">
      <c r="A76012" s="1">
        <v>0.86411783564814815</v>
      </c>
      <c r="B76012">
        <v>775508</v>
      </c>
      <c r="C76012" s="2">
        <v>0.38299768518518518</v>
      </c>
      <c r="D76012">
        <v>76010</v>
      </c>
    </row>
    <row r="76013" spans="1:4" x14ac:dyDescent="0.3">
      <c r="A76013" s="1">
        <v>0.86412908564814817</v>
      </c>
      <c r="B76013">
        <v>775508</v>
      </c>
      <c r="C76013" s="2">
        <v>0.38300925925925927</v>
      </c>
      <c r="D76013">
        <v>76011</v>
      </c>
    </row>
    <row r="76014" spans="1:4" x14ac:dyDescent="0.3">
      <c r="A76014" s="1">
        <v>0.86414093749999998</v>
      </c>
      <c r="B76014">
        <v>775508</v>
      </c>
      <c r="C76014" s="2">
        <v>0.38302083333333331</v>
      </c>
      <c r="D76014">
        <v>76012</v>
      </c>
    </row>
    <row r="76015" spans="1:4" x14ac:dyDescent="0.3">
      <c r="A76015" s="1">
        <v>0.8641521875</v>
      </c>
      <c r="B76015">
        <v>775508</v>
      </c>
      <c r="C76015" s="2">
        <v>0.3830324074074074</v>
      </c>
      <c r="D76015">
        <v>76013</v>
      </c>
    </row>
    <row r="76016" spans="1:4" x14ac:dyDescent="0.3">
      <c r="A76016" s="1">
        <v>0.86416401620370364</v>
      </c>
      <c r="B76016">
        <v>775508</v>
      </c>
      <c r="C76016" s="2">
        <v>0.3830439814814815</v>
      </c>
      <c r="D76016">
        <v>76014</v>
      </c>
    </row>
    <row r="76017" spans="1:4" x14ac:dyDescent="0.3">
      <c r="A76017" s="1">
        <v>0.86417526620370377</v>
      </c>
      <c r="B76017">
        <v>775508</v>
      </c>
      <c r="C76017" s="2">
        <v>0.38305555555555554</v>
      </c>
      <c r="D76017">
        <v>76015</v>
      </c>
    </row>
    <row r="76018" spans="1:4" x14ac:dyDescent="0.3">
      <c r="A76018" s="1">
        <v>0.86418710648148156</v>
      </c>
      <c r="B76018">
        <v>775508</v>
      </c>
      <c r="C76018" s="2">
        <v>0.38306712962962963</v>
      </c>
      <c r="D76018">
        <v>76016</v>
      </c>
    </row>
    <row r="76019" spans="1:4" x14ac:dyDescent="0.3">
      <c r="A76019" s="1">
        <v>0.86419835648148147</v>
      </c>
      <c r="B76019">
        <v>775508</v>
      </c>
      <c r="C76019" s="2">
        <v>0.38307870370370373</v>
      </c>
      <c r="D76019">
        <v>76017</v>
      </c>
    </row>
    <row r="76020" spans="1:4" x14ac:dyDescent="0.3">
      <c r="A76020" s="1">
        <v>0.86421019675925925</v>
      </c>
      <c r="B76020">
        <v>775508</v>
      </c>
      <c r="C76020" s="2">
        <v>0.38309027777777777</v>
      </c>
      <c r="D76020">
        <v>76018</v>
      </c>
    </row>
    <row r="76021" spans="1:4" x14ac:dyDescent="0.3">
      <c r="A76021" s="1">
        <v>0.8642220254629629</v>
      </c>
      <c r="B76021">
        <v>775508</v>
      </c>
      <c r="C76021" s="2">
        <v>0.38310185185185186</v>
      </c>
      <c r="D76021">
        <v>76019</v>
      </c>
    </row>
    <row r="76022" spans="1:4" x14ac:dyDescent="0.3">
      <c r="A76022" s="1">
        <v>0.86423327546296302</v>
      </c>
      <c r="B76022">
        <v>691013</v>
      </c>
      <c r="C76022" s="2">
        <v>0.3831134259259259</v>
      </c>
      <c r="D76022">
        <v>76020</v>
      </c>
    </row>
    <row r="76023" spans="1:4" x14ac:dyDescent="0.3">
      <c r="A76023" s="1">
        <v>0.86424511574074081</v>
      </c>
      <c r="B76023">
        <v>691013</v>
      </c>
      <c r="C76023" s="2">
        <v>0.38312499999999999</v>
      </c>
      <c r="D76023">
        <v>76021</v>
      </c>
    </row>
    <row r="76024" spans="1:4" x14ac:dyDescent="0.3">
      <c r="A76024" s="1">
        <v>0.86425636574074072</v>
      </c>
      <c r="B76024">
        <v>691013</v>
      </c>
      <c r="C76024" s="2">
        <v>0.38313657407407409</v>
      </c>
      <c r="D76024">
        <v>76022</v>
      </c>
    </row>
    <row r="76025" spans="1:4" x14ac:dyDescent="0.3">
      <c r="A76025" s="1">
        <v>0.8642682060185185</v>
      </c>
      <c r="B76025">
        <v>691013</v>
      </c>
      <c r="C76025" s="2">
        <v>0.38314814814814813</v>
      </c>
      <c r="D76025">
        <v>76023</v>
      </c>
    </row>
    <row r="76026" spans="1:4" x14ac:dyDescent="0.3">
      <c r="A76026" s="1">
        <v>0.86427944444444449</v>
      </c>
      <c r="B76026">
        <v>691013</v>
      </c>
      <c r="C76026" s="2">
        <v>0.38315972222222222</v>
      </c>
      <c r="D76026">
        <v>76024</v>
      </c>
    </row>
    <row r="76027" spans="1:4" x14ac:dyDescent="0.3">
      <c r="A76027" s="1">
        <v>0.86429128472222227</v>
      </c>
      <c r="B76027">
        <v>691013</v>
      </c>
      <c r="C76027" s="2">
        <v>0.38317129629629632</v>
      </c>
      <c r="D76027">
        <v>76025</v>
      </c>
    </row>
    <row r="76028" spans="1:4" x14ac:dyDescent="0.3">
      <c r="A76028" s="1">
        <v>0.86430253472222229</v>
      </c>
      <c r="B76028">
        <v>691013</v>
      </c>
      <c r="C76028" s="2">
        <v>0.38318287037037035</v>
      </c>
      <c r="D76028">
        <v>76026</v>
      </c>
    </row>
    <row r="76029" spans="1:4" x14ac:dyDescent="0.3">
      <c r="A76029" s="1">
        <v>0.86431436342592594</v>
      </c>
      <c r="B76029">
        <v>691013</v>
      </c>
      <c r="C76029" s="2">
        <v>0.38319444444444445</v>
      </c>
      <c r="D76029">
        <v>76027</v>
      </c>
    </row>
    <row r="76030" spans="1:4" x14ac:dyDescent="0.3">
      <c r="A76030" s="1">
        <v>0.86432620370370372</v>
      </c>
      <c r="B76030">
        <v>691013</v>
      </c>
      <c r="C76030" s="2">
        <v>0.38320601851851854</v>
      </c>
      <c r="D76030">
        <v>76028</v>
      </c>
    </row>
    <row r="76031" spans="1:4" x14ac:dyDescent="0.3">
      <c r="A76031" s="1">
        <v>0.86433745370370363</v>
      </c>
      <c r="B76031">
        <v>691013</v>
      </c>
      <c r="C76031" s="2">
        <v>0.38321759259259258</v>
      </c>
      <c r="D76031">
        <v>76029</v>
      </c>
    </row>
    <row r="76032" spans="1:4" x14ac:dyDescent="0.3">
      <c r="A76032" s="1">
        <v>0.86434928240740749</v>
      </c>
      <c r="B76032">
        <v>691013</v>
      </c>
      <c r="C76032" s="2">
        <v>0.38322916666666668</v>
      </c>
      <c r="D76032">
        <v>76030</v>
      </c>
    </row>
    <row r="76033" spans="1:4" x14ac:dyDescent="0.3">
      <c r="A76033" s="1">
        <v>0.8643605324074074</v>
      </c>
      <c r="B76033">
        <v>691013</v>
      </c>
      <c r="C76033" s="2">
        <v>0.38324074074074072</v>
      </c>
      <c r="D76033">
        <v>76031</v>
      </c>
    </row>
    <row r="76034" spans="1:4" x14ac:dyDescent="0.3">
      <c r="A76034" s="1">
        <v>0.86437237268518519</v>
      </c>
      <c r="B76034">
        <v>691013</v>
      </c>
      <c r="C76034" s="2">
        <v>0.38325231481481481</v>
      </c>
      <c r="D76034">
        <v>76032</v>
      </c>
    </row>
    <row r="76035" spans="1:4" x14ac:dyDescent="0.3">
      <c r="A76035" s="1">
        <v>0.86438363425925924</v>
      </c>
      <c r="B76035">
        <v>691013</v>
      </c>
      <c r="C76035" s="2">
        <v>0.3832638888888889</v>
      </c>
      <c r="D76035">
        <v>76033</v>
      </c>
    </row>
    <row r="76036" spans="1:4" x14ac:dyDescent="0.3">
      <c r="A76036" s="1">
        <v>0.86439547453703702</v>
      </c>
      <c r="B76036">
        <v>691013</v>
      </c>
      <c r="C76036" s="2">
        <v>0.38327546296296294</v>
      </c>
      <c r="D76036">
        <v>76034</v>
      </c>
    </row>
    <row r="76037" spans="1:4" x14ac:dyDescent="0.3">
      <c r="A76037" s="1">
        <v>0.86440671296296301</v>
      </c>
      <c r="B76037">
        <v>691013</v>
      </c>
      <c r="C76037" s="2">
        <v>0.38328703703703704</v>
      </c>
      <c r="D76037">
        <v>76035</v>
      </c>
    </row>
    <row r="76038" spans="1:4" x14ac:dyDescent="0.3">
      <c r="A76038" s="1">
        <v>0.86441855324074079</v>
      </c>
      <c r="B76038">
        <v>691013</v>
      </c>
      <c r="C76038" s="2">
        <v>0.38329861111111113</v>
      </c>
      <c r="D76038">
        <v>76036</v>
      </c>
    </row>
    <row r="76039" spans="1:4" x14ac:dyDescent="0.3">
      <c r="A76039" s="1">
        <v>0.8644298032407407</v>
      </c>
      <c r="B76039">
        <v>691013</v>
      </c>
      <c r="C76039" s="2">
        <v>0.38331018518518517</v>
      </c>
      <c r="D76039">
        <v>76037</v>
      </c>
    </row>
    <row r="76040" spans="1:4" x14ac:dyDescent="0.3">
      <c r="A76040" s="1">
        <v>0.86444163194444446</v>
      </c>
      <c r="B76040">
        <v>691013</v>
      </c>
      <c r="C76040" s="2">
        <v>0.38332175925925926</v>
      </c>
      <c r="D76040">
        <v>76038</v>
      </c>
    </row>
    <row r="76041" spans="1:4" x14ac:dyDescent="0.3">
      <c r="A76041" s="1">
        <v>0.86445347222222224</v>
      </c>
      <c r="B76041">
        <v>691013</v>
      </c>
      <c r="C76041" s="2">
        <v>0.38333333333333336</v>
      </c>
      <c r="D76041">
        <v>76039</v>
      </c>
    </row>
    <row r="76042" spans="1:4" x14ac:dyDescent="0.3">
      <c r="A76042" s="1">
        <v>0.86446472222222215</v>
      </c>
      <c r="B76042">
        <v>691013</v>
      </c>
      <c r="C76042" s="2">
        <v>0.3833449074074074</v>
      </c>
      <c r="D76042">
        <v>76040</v>
      </c>
    </row>
    <row r="76043" spans="1:4" x14ac:dyDescent="0.3">
      <c r="A76043" s="1">
        <v>0.86447655092592601</v>
      </c>
      <c r="B76043">
        <v>691013</v>
      </c>
      <c r="C76043" s="2">
        <v>0.38335648148148149</v>
      </c>
      <c r="D76043">
        <v>76041</v>
      </c>
    </row>
    <row r="76044" spans="1:4" x14ac:dyDescent="0.3">
      <c r="A76044" s="1">
        <v>0.86448780092592592</v>
      </c>
      <c r="B76044">
        <v>691013</v>
      </c>
      <c r="C76044" s="2">
        <v>0.38336805555555553</v>
      </c>
      <c r="D76044">
        <v>76042</v>
      </c>
    </row>
    <row r="76045" spans="1:4" x14ac:dyDescent="0.3">
      <c r="A76045" s="1">
        <v>0.86449962962962956</v>
      </c>
      <c r="B76045">
        <v>691013</v>
      </c>
      <c r="C76045" s="2">
        <v>0.38337962962962963</v>
      </c>
      <c r="D76045">
        <v>76043</v>
      </c>
    </row>
    <row r="76046" spans="1:4" x14ac:dyDescent="0.3">
      <c r="A76046" s="1">
        <v>0.86451089120370361</v>
      </c>
      <c r="B76046">
        <v>691013</v>
      </c>
      <c r="C76046" s="2">
        <v>0.38339120370370372</v>
      </c>
      <c r="D76046">
        <v>76044</v>
      </c>
    </row>
    <row r="76047" spans="1:4" x14ac:dyDescent="0.3">
      <c r="A76047" s="1">
        <v>0.86452271990740748</v>
      </c>
      <c r="B76047">
        <v>691013</v>
      </c>
      <c r="C76047" s="2">
        <v>0.38340277777777776</v>
      </c>
      <c r="D76047">
        <v>76045</v>
      </c>
    </row>
    <row r="76048" spans="1:4" x14ac:dyDescent="0.3">
      <c r="A76048" s="1">
        <v>0.86453396990740738</v>
      </c>
      <c r="B76048">
        <v>691013</v>
      </c>
      <c r="C76048" s="2">
        <v>0.38341435185185185</v>
      </c>
      <c r="D76048">
        <v>76046</v>
      </c>
    </row>
    <row r="76049" spans="1:4" x14ac:dyDescent="0.3">
      <c r="A76049" s="1">
        <v>0.86454579861111114</v>
      </c>
      <c r="B76049">
        <v>691013</v>
      </c>
      <c r="C76049" s="2">
        <v>0.38342592592592595</v>
      </c>
      <c r="D76049">
        <v>76047</v>
      </c>
    </row>
    <row r="76050" spans="1:4" x14ac:dyDescent="0.3">
      <c r="A76050" s="1">
        <v>0.86455763888888892</v>
      </c>
      <c r="B76050">
        <v>691013</v>
      </c>
      <c r="C76050" s="2">
        <v>0.38343749999999999</v>
      </c>
      <c r="D76050">
        <v>76048</v>
      </c>
    </row>
    <row r="76051" spans="1:4" x14ac:dyDescent="0.3">
      <c r="A76051" s="1">
        <v>0.86456887731481491</v>
      </c>
      <c r="B76051">
        <v>691013</v>
      </c>
      <c r="C76051" s="2">
        <v>0.38344907407407408</v>
      </c>
      <c r="D76051">
        <v>76049</v>
      </c>
    </row>
    <row r="76052" spans="1:4" x14ac:dyDescent="0.3">
      <c r="A76052" s="1">
        <v>0.8645807175925927</v>
      </c>
      <c r="B76052">
        <v>886316</v>
      </c>
      <c r="C76052" s="2">
        <v>0.38346064814814818</v>
      </c>
      <c r="D76052">
        <v>76050</v>
      </c>
    </row>
    <row r="76053" spans="1:4" x14ac:dyDescent="0.3">
      <c r="A76053" s="1">
        <v>0.8645919675925926</v>
      </c>
      <c r="B76053">
        <v>886316</v>
      </c>
      <c r="C76053" s="2">
        <v>0.38347222222222221</v>
      </c>
      <c r="D76053">
        <v>76051</v>
      </c>
    </row>
    <row r="76054" spans="1:4" x14ac:dyDescent="0.3">
      <c r="A76054" s="1">
        <v>0.86460379629629625</v>
      </c>
      <c r="B76054">
        <v>886316</v>
      </c>
      <c r="C76054" s="2">
        <v>0.38348379629629631</v>
      </c>
      <c r="D76054">
        <v>76052</v>
      </c>
    </row>
    <row r="76055" spans="1:4" x14ac:dyDescent="0.3">
      <c r="A76055" s="1">
        <v>0.86461504629629637</v>
      </c>
      <c r="B76055">
        <v>886316</v>
      </c>
      <c r="C76055" s="2">
        <v>0.38349537037037035</v>
      </c>
      <c r="D76055">
        <v>76053</v>
      </c>
    </row>
    <row r="76056" spans="1:4" x14ac:dyDescent="0.3">
      <c r="A76056" s="1">
        <v>0.86462688657407416</v>
      </c>
      <c r="B76056">
        <v>886316</v>
      </c>
      <c r="C76056" s="2">
        <v>0.38350694444444444</v>
      </c>
      <c r="D76056">
        <v>76054</v>
      </c>
    </row>
    <row r="76057" spans="1:4" x14ac:dyDescent="0.3">
      <c r="A76057" s="1">
        <v>0.86463814814814821</v>
      </c>
      <c r="B76057">
        <v>886316</v>
      </c>
      <c r="C76057" s="2">
        <v>0.38351851851851854</v>
      </c>
      <c r="D76057">
        <v>76055</v>
      </c>
    </row>
    <row r="76058" spans="1:4" x14ac:dyDescent="0.3">
      <c r="A76058" s="1">
        <v>0.864649988425926</v>
      </c>
      <c r="B76058">
        <v>886316</v>
      </c>
      <c r="C76058" s="2">
        <v>0.38353009259259258</v>
      </c>
      <c r="D76058">
        <v>76056</v>
      </c>
    </row>
    <row r="76059" spans="1:4" x14ac:dyDescent="0.3">
      <c r="A76059" s="1">
        <v>0.86466181712962964</v>
      </c>
      <c r="B76059">
        <v>886316</v>
      </c>
      <c r="C76059" s="2">
        <v>0.38354166666666667</v>
      </c>
      <c r="D76059">
        <v>76057</v>
      </c>
    </row>
    <row r="76060" spans="1:4" x14ac:dyDescent="0.3">
      <c r="A76060" s="1">
        <v>0.86467306712962955</v>
      </c>
      <c r="B76060">
        <v>886316</v>
      </c>
      <c r="C76060" s="2">
        <v>0.38355324074074076</v>
      </c>
      <c r="D76060">
        <v>76058</v>
      </c>
    </row>
    <row r="76061" spans="1:4" x14ac:dyDescent="0.3">
      <c r="A76061" s="1">
        <v>0.86468490740740733</v>
      </c>
      <c r="B76061">
        <v>886316</v>
      </c>
      <c r="C76061" s="2">
        <v>0.3835648148148148</v>
      </c>
      <c r="D76061">
        <v>76059</v>
      </c>
    </row>
    <row r="76062" spans="1:4" x14ac:dyDescent="0.3">
      <c r="A76062" s="1">
        <v>0.86469614583333332</v>
      </c>
      <c r="B76062">
        <v>886316</v>
      </c>
      <c r="C76062" s="2">
        <v>0.3835763888888889</v>
      </c>
      <c r="D76062">
        <v>76060</v>
      </c>
    </row>
    <row r="76063" spans="1:4" x14ac:dyDescent="0.3">
      <c r="A76063" s="1">
        <v>0.8647079861111111</v>
      </c>
      <c r="B76063">
        <v>886316</v>
      </c>
      <c r="C76063" s="2">
        <v>0.38358796296296294</v>
      </c>
      <c r="D76063">
        <v>76061</v>
      </c>
    </row>
    <row r="76064" spans="1:4" x14ac:dyDescent="0.3">
      <c r="A76064" s="1">
        <v>0.86471923611111112</v>
      </c>
      <c r="B76064">
        <v>886316</v>
      </c>
      <c r="C76064" s="2">
        <v>0.38359953703703703</v>
      </c>
      <c r="D76064">
        <v>76062</v>
      </c>
    </row>
    <row r="76065" spans="1:4" x14ac:dyDescent="0.3">
      <c r="A76065" s="1">
        <v>0.86473107638888891</v>
      </c>
      <c r="B76065">
        <v>886316</v>
      </c>
      <c r="C76065" s="2">
        <v>0.38361111111111112</v>
      </c>
      <c r="D76065">
        <v>76063</v>
      </c>
    </row>
    <row r="76066" spans="1:4" x14ac:dyDescent="0.3">
      <c r="A76066" s="1">
        <v>0.86474231481481489</v>
      </c>
      <c r="B76066">
        <v>886316</v>
      </c>
      <c r="C76066" s="2">
        <v>0.38362268518518516</v>
      </c>
      <c r="D76066">
        <v>76064</v>
      </c>
    </row>
    <row r="76067" spans="1:4" x14ac:dyDescent="0.3">
      <c r="A76067" s="1">
        <v>0.86475415509259268</v>
      </c>
      <c r="B76067">
        <v>886316</v>
      </c>
      <c r="C76067" s="2">
        <v>0.38363425925925926</v>
      </c>
      <c r="D76067">
        <v>76065</v>
      </c>
    </row>
    <row r="76068" spans="1:4" x14ac:dyDescent="0.3">
      <c r="A76068" s="1">
        <v>0.86476600694444439</v>
      </c>
      <c r="B76068">
        <v>886316</v>
      </c>
      <c r="C76068" s="2">
        <v>0.38364583333333335</v>
      </c>
      <c r="D76068">
        <v>76066</v>
      </c>
    </row>
    <row r="76069" spans="1:4" x14ac:dyDescent="0.3">
      <c r="A76069" s="1">
        <v>0.86477725694444452</v>
      </c>
      <c r="B76069">
        <v>886316</v>
      </c>
      <c r="C76069" s="2">
        <v>0.38365740740740739</v>
      </c>
      <c r="D76069">
        <v>76067</v>
      </c>
    </row>
    <row r="76070" spans="1:4" x14ac:dyDescent="0.3">
      <c r="A76070" s="1">
        <v>0.86478908564814816</v>
      </c>
      <c r="B76070">
        <v>886316</v>
      </c>
      <c r="C76070" s="2">
        <v>0.38366898148148149</v>
      </c>
      <c r="D76070">
        <v>76068</v>
      </c>
    </row>
    <row r="76071" spans="1:4" x14ac:dyDescent="0.3">
      <c r="A76071" s="1">
        <v>0.86480033564814807</v>
      </c>
      <c r="B76071">
        <v>886316</v>
      </c>
      <c r="C76071" s="2">
        <v>0.38368055555555558</v>
      </c>
      <c r="D76071">
        <v>76069</v>
      </c>
    </row>
    <row r="76072" spans="1:4" x14ac:dyDescent="0.3">
      <c r="A76072" s="1">
        <v>0.86481217592592585</v>
      </c>
      <c r="B76072">
        <v>886316</v>
      </c>
      <c r="C76072" s="2">
        <v>0.38369212962962962</v>
      </c>
      <c r="D76072">
        <v>76070</v>
      </c>
    </row>
    <row r="76073" spans="1:4" x14ac:dyDescent="0.3">
      <c r="A76073" s="1">
        <v>0.8648234374999999</v>
      </c>
      <c r="B76073">
        <v>886316</v>
      </c>
      <c r="C76073" s="2">
        <v>0.38370370370370371</v>
      </c>
      <c r="D76073">
        <v>76071</v>
      </c>
    </row>
    <row r="76074" spans="1:4" x14ac:dyDescent="0.3">
      <c r="A76074" s="1">
        <v>0.86483527777777769</v>
      </c>
      <c r="B76074">
        <v>886316</v>
      </c>
      <c r="C76074" s="2">
        <v>0.38371527777777775</v>
      </c>
      <c r="D76074">
        <v>76072</v>
      </c>
    </row>
    <row r="76075" spans="1:4" x14ac:dyDescent="0.3">
      <c r="A76075" s="1">
        <v>0.86484652777777782</v>
      </c>
      <c r="B76075">
        <v>886316</v>
      </c>
      <c r="C76075" s="2">
        <v>0.38372685185185185</v>
      </c>
      <c r="D76075">
        <v>76073</v>
      </c>
    </row>
    <row r="76076" spans="1:4" x14ac:dyDescent="0.3">
      <c r="A76076" s="1">
        <v>0.86485835648148146</v>
      </c>
      <c r="B76076">
        <v>886316</v>
      </c>
      <c r="C76076" s="2">
        <v>0.38373842592592594</v>
      </c>
      <c r="D76076">
        <v>76074</v>
      </c>
    </row>
    <row r="76077" spans="1:4" x14ac:dyDescent="0.3">
      <c r="A76077" s="1">
        <v>0.86486960648148148</v>
      </c>
      <c r="B76077">
        <v>886316</v>
      </c>
      <c r="C76077" s="2">
        <v>0.38374999999999998</v>
      </c>
      <c r="D76077">
        <v>76075</v>
      </c>
    </row>
    <row r="76078" spans="1:4" x14ac:dyDescent="0.3">
      <c r="A76078" s="1">
        <v>0.86488144675925926</v>
      </c>
      <c r="B76078">
        <v>886316</v>
      </c>
      <c r="C76078" s="2">
        <v>0.38376157407407407</v>
      </c>
      <c r="D76078">
        <v>76076</v>
      </c>
    </row>
    <row r="76079" spans="1:4" x14ac:dyDescent="0.3">
      <c r="A76079" s="1">
        <v>0.86489327546296291</v>
      </c>
      <c r="B76079">
        <v>886316</v>
      </c>
      <c r="C76079" s="2">
        <v>0.38377314814814817</v>
      </c>
      <c r="D76079">
        <v>76077</v>
      </c>
    </row>
    <row r="76080" spans="1:4" x14ac:dyDescent="0.3">
      <c r="A76080" s="1">
        <v>0.86490452546296304</v>
      </c>
      <c r="B76080">
        <v>886316</v>
      </c>
      <c r="C76080" s="2">
        <v>0.38378472222222221</v>
      </c>
      <c r="D76080">
        <v>76078</v>
      </c>
    </row>
    <row r="76081" spans="1:4" x14ac:dyDescent="0.3">
      <c r="A76081" s="1">
        <v>0.86491635416666668</v>
      </c>
      <c r="B76081">
        <v>886316</v>
      </c>
      <c r="C76081" s="2">
        <v>0.3837962962962963</v>
      </c>
      <c r="D76081">
        <v>76079</v>
      </c>
    </row>
    <row r="76082" spans="1:4" x14ac:dyDescent="0.3">
      <c r="A76082" s="1">
        <v>0.86492760416666659</v>
      </c>
      <c r="B76082" s="3" t="s">
        <v>271</v>
      </c>
      <c r="C76082" s="2">
        <v>0.3838078703703704</v>
      </c>
      <c r="D76082">
        <v>76080</v>
      </c>
    </row>
    <row r="76083" spans="1:4" x14ac:dyDescent="0.3">
      <c r="A76083" s="1">
        <v>0.86493944444444437</v>
      </c>
      <c r="B76083" s="3" t="s">
        <v>271</v>
      </c>
      <c r="C76083" s="2">
        <v>0.38381944444444444</v>
      </c>
      <c r="D76083">
        <v>76081</v>
      </c>
    </row>
    <row r="76084" spans="1:4" x14ac:dyDescent="0.3">
      <c r="A76084" s="1">
        <v>0.86495068287037036</v>
      </c>
      <c r="B76084" s="3" t="s">
        <v>271</v>
      </c>
      <c r="C76084" s="2">
        <v>0.38383101851851853</v>
      </c>
      <c r="D76084">
        <v>76082</v>
      </c>
    </row>
    <row r="76085" spans="1:4" x14ac:dyDescent="0.3">
      <c r="A76085" s="1">
        <v>0.86496252314814814</v>
      </c>
      <c r="B76085" s="3" t="s">
        <v>271</v>
      </c>
      <c r="C76085" s="2">
        <v>0.38384259259259257</v>
      </c>
      <c r="D76085">
        <v>76083</v>
      </c>
    </row>
    <row r="76086" spans="1:4" x14ac:dyDescent="0.3">
      <c r="A76086" s="1">
        <v>0.86497377314814816</v>
      </c>
      <c r="B76086" s="3" t="s">
        <v>271</v>
      </c>
      <c r="C76086" s="2">
        <v>0.38385416666666666</v>
      </c>
      <c r="D76086">
        <v>76084</v>
      </c>
    </row>
    <row r="76087" spans="1:4" x14ac:dyDescent="0.3">
      <c r="A76087" s="1">
        <v>0.8649856018518518</v>
      </c>
      <c r="B76087" s="3" t="s">
        <v>271</v>
      </c>
      <c r="C76087" s="2">
        <v>0.38386574074074076</v>
      </c>
      <c r="D76087">
        <v>76085</v>
      </c>
    </row>
    <row r="76088" spans="1:4" x14ac:dyDescent="0.3">
      <c r="A76088" s="1">
        <v>0.86499744212962959</v>
      </c>
      <c r="B76088" s="3" t="s">
        <v>271</v>
      </c>
      <c r="C76088" s="2">
        <v>0.3838773148148148</v>
      </c>
      <c r="D76088">
        <v>76086</v>
      </c>
    </row>
    <row r="76089" spans="1:4" x14ac:dyDescent="0.3">
      <c r="A76089" s="1">
        <v>0.86500869212962972</v>
      </c>
      <c r="B76089" s="3" t="s">
        <v>271</v>
      </c>
      <c r="C76089" s="2">
        <v>0.38388888888888889</v>
      </c>
      <c r="D76089">
        <v>76087</v>
      </c>
    </row>
    <row r="76090" spans="1:4" x14ac:dyDescent="0.3">
      <c r="A76090" s="1">
        <v>0.86502052083333336</v>
      </c>
      <c r="B76090" s="3" t="s">
        <v>271</v>
      </c>
      <c r="C76090" s="2">
        <v>0.38390046296296299</v>
      </c>
      <c r="D76090">
        <v>76088</v>
      </c>
    </row>
    <row r="76091" spans="1:4" x14ac:dyDescent="0.3">
      <c r="A76091" s="1">
        <v>0.86503177083333327</v>
      </c>
      <c r="B76091" s="3" t="s">
        <v>271</v>
      </c>
      <c r="C76091" s="2">
        <v>0.38391203703703702</v>
      </c>
      <c r="D76091">
        <v>76089</v>
      </c>
    </row>
    <row r="76092" spans="1:4" x14ac:dyDescent="0.3">
      <c r="A76092" s="1">
        <v>0.86504359953703713</v>
      </c>
      <c r="B76092" s="3" t="s">
        <v>271</v>
      </c>
      <c r="C76092" s="2">
        <v>0.38392361111111112</v>
      </c>
      <c r="D76092">
        <v>76090</v>
      </c>
    </row>
    <row r="76093" spans="1:4" x14ac:dyDescent="0.3">
      <c r="A76093" s="1">
        <v>0.86505484953703704</v>
      </c>
      <c r="B76093" s="3" t="s">
        <v>271</v>
      </c>
      <c r="C76093" s="2">
        <v>0.38393518518518521</v>
      </c>
      <c r="D76093">
        <v>76091</v>
      </c>
    </row>
    <row r="76094" spans="1:4" x14ac:dyDescent="0.3">
      <c r="A76094" s="1">
        <v>0.86506667824074068</v>
      </c>
      <c r="B76094" s="3" t="s">
        <v>271</v>
      </c>
      <c r="C76094" s="2">
        <v>0.38394675925925925</v>
      </c>
      <c r="D76094">
        <v>76092</v>
      </c>
    </row>
    <row r="76095" spans="1:4" x14ac:dyDescent="0.3">
      <c r="A76095" s="1">
        <v>0.86507851851851847</v>
      </c>
      <c r="B76095" s="3" t="s">
        <v>271</v>
      </c>
      <c r="C76095" s="2">
        <v>0.38395833333333335</v>
      </c>
      <c r="D76095">
        <v>76093</v>
      </c>
    </row>
    <row r="76096" spans="1:4" x14ac:dyDescent="0.3">
      <c r="A76096" s="1">
        <v>0.86508976851851849</v>
      </c>
      <c r="B76096" s="3" t="s">
        <v>271</v>
      </c>
      <c r="C76096" s="2">
        <v>0.38396990740740738</v>
      </c>
      <c r="D76096">
        <v>76094</v>
      </c>
    </row>
    <row r="76097" spans="1:4" x14ac:dyDescent="0.3">
      <c r="A76097" s="1">
        <v>0.86510159722222224</v>
      </c>
      <c r="B76097" s="3" t="s">
        <v>271</v>
      </c>
      <c r="C76097" s="2">
        <v>0.38398148148148148</v>
      </c>
      <c r="D76097">
        <v>76095</v>
      </c>
    </row>
    <row r="76098" spans="1:4" x14ac:dyDescent="0.3">
      <c r="A76098" s="1">
        <v>0.86511284722222226</v>
      </c>
      <c r="B76098" s="3" t="s">
        <v>271</v>
      </c>
      <c r="C76098" s="2">
        <v>0.38399305555555557</v>
      </c>
      <c r="D76098">
        <v>76096</v>
      </c>
    </row>
    <row r="76099" spans="1:4" x14ac:dyDescent="0.3">
      <c r="A76099" s="1">
        <v>0.8651246759259259</v>
      </c>
      <c r="B76099" s="3" t="s">
        <v>271</v>
      </c>
      <c r="C76099" s="2">
        <v>0.38400462962962961</v>
      </c>
      <c r="D76099">
        <v>76097</v>
      </c>
    </row>
    <row r="76100" spans="1:4" x14ac:dyDescent="0.3">
      <c r="A76100" s="1">
        <v>0.86513592592592603</v>
      </c>
      <c r="B76100" s="3" t="s">
        <v>271</v>
      </c>
      <c r="C76100" s="2">
        <v>0.38401620370370371</v>
      </c>
      <c r="D76100">
        <v>76098</v>
      </c>
    </row>
    <row r="76101" spans="1:4" x14ac:dyDescent="0.3">
      <c r="A76101" s="1">
        <v>0.86514776620370382</v>
      </c>
      <c r="B76101" s="3" t="s">
        <v>271</v>
      </c>
      <c r="C76101" s="2">
        <v>0.3840277777777778</v>
      </c>
      <c r="D76101">
        <v>76099</v>
      </c>
    </row>
    <row r="76102" spans="1:4" x14ac:dyDescent="0.3">
      <c r="A76102" s="1">
        <v>0.86515901620370372</v>
      </c>
      <c r="B76102" s="3" t="s">
        <v>271</v>
      </c>
      <c r="C76102" s="2">
        <v>0.38403935185185184</v>
      </c>
      <c r="D76102">
        <v>76100</v>
      </c>
    </row>
    <row r="76103" spans="1:4" x14ac:dyDescent="0.3">
      <c r="A76103" s="1">
        <v>0.86517084490740737</v>
      </c>
      <c r="B76103" s="3" t="s">
        <v>271</v>
      </c>
      <c r="C76103" s="2">
        <v>0.38405092592592593</v>
      </c>
      <c r="D76103">
        <v>76101</v>
      </c>
    </row>
    <row r="76104" spans="1:4" x14ac:dyDescent="0.3">
      <c r="A76104" s="1">
        <v>0.86518268518518515</v>
      </c>
      <c r="B76104" s="3" t="s">
        <v>271</v>
      </c>
      <c r="C76104" s="2">
        <v>0.38406249999999997</v>
      </c>
      <c r="D76104">
        <v>76102</v>
      </c>
    </row>
    <row r="76105" spans="1:4" x14ac:dyDescent="0.3">
      <c r="A76105" s="1">
        <v>0.86519392361111114</v>
      </c>
      <c r="B76105" s="3" t="s">
        <v>271</v>
      </c>
      <c r="C76105" s="2">
        <v>0.38407407407407407</v>
      </c>
      <c r="D76105">
        <v>76103</v>
      </c>
    </row>
    <row r="76106" spans="1:4" x14ac:dyDescent="0.3">
      <c r="A76106" s="1">
        <v>0.86520576388888892</v>
      </c>
      <c r="B76106" s="3" t="s">
        <v>271</v>
      </c>
      <c r="C76106" s="2">
        <v>0.38408564814814816</v>
      </c>
      <c r="D76106">
        <v>76104</v>
      </c>
    </row>
    <row r="76107" spans="1:4" x14ac:dyDescent="0.3">
      <c r="A76107" s="1">
        <v>0.86521701388888894</v>
      </c>
      <c r="B76107" s="3" t="s">
        <v>271</v>
      </c>
      <c r="C76107" s="2">
        <v>0.3840972222222222</v>
      </c>
      <c r="D76107">
        <v>76105</v>
      </c>
    </row>
    <row r="76108" spans="1:4" x14ac:dyDescent="0.3">
      <c r="A76108" s="1">
        <v>0.86522884259259258</v>
      </c>
      <c r="B76108" s="3" t="s">
        <v>271</v>
      </c>
      <c r="C76108" s="2">
        <v>0.3841087962962963</v>
      </c>
      <c r="D76108">
        <v>76106</v>
      </c>
    </row>
    <row r="76109" spans="1:4" x14ac:dyDescent="0.3">
      <c r="A76109" s="1">
        <v>0.86524009259259271</v>
      </c>
      <c r="B76109" s="3" t="s">
        <v>271</v>
      </c>
      <c r="C76109" s="2">
        <v>0.38412037037037039</v>
      </c>
      <c r="D76109">
        <v>76107</v>
      </c>
    </row>
    <row r="76110" spans="1:4" x14ac:dyDescent="0.3">
      <c r="A76110" s="1">
        <v>0.8652519328703705</v>
      </c>
      <c r="B76110" s="3" t="s">
        <v>271</v>
      </c>
      <c r="C76110" s="2">
        <v>0.38413194444444443</v>
      </c>
      <c r="D76110">
        <v>76108</v>
      </c>
    </row>
    <row r="76111" spans="1:4" x14ac:dyDescent="0.3">
      <c r="A76111" s="1">
        <v>0.86526317129629626</v>
      </c>
      <c r="B76111" s="3" t="s">
        <v>271</v>
      </c>
      <c r="C76111" s="2">
        <v>0.38414351851851852</v>
      </c>
      <c r="D76111">
        <v>76109</v>
      </c>
    </row>
    <row r="76112" spans="1:4" x14ac:dyDescent="0.3">
      <c r="A76112" s="1">
        <v>0.86527501157407405</v>
      </c>
      <c r="B76112">
        <v>400446</v>
      </c>
      <c r="C76112" s="2">
        <v>0.38415509259259262</v>
      </c>
      <c r="D76112">
        <v>76110</v>
      </c>
    </row>
    <row r="76113" spans="1:4" x14ac:dyDescent="0.3">
      <c r="A76113" s="1">
        <v>0.86528684027777769</v>
      </c>
      <c r="B76113">
        <v>400446</v>
      </c>
      <c r="C76113" s="2">
        <v>0.38416666666666666</v>
      </c>
      <c r="D76113">
        <v>76111</v>
      </c>
    </row>
    <row r="76114" spans="1:4" x14ac:dyDescent="0.3">
      <c r="A76114" s="1">
        <v>0.86529809027777782</v>
      </c>
      <c r="B76114">
        <v>400446</v>
      </c>
      <c r="C76114" s="2">
        <v>0.38417824074074075</v>
      </c>
      <c r="D76114">
        <v>76112</v>
      </c>
    </row>
    <row r="76115" spans="1:4" x14ac:dyDescent="0.3">
      <c r="A76115" s="1">
        <v>0.86530991898148146</v>
      </c>
      <c r="B76115">
        <v>400446</v>
      </c>
      <c r="C76115" s="2">
        <v>0.38418981481481479</v>
      </c>
      <c r="D76115">
        <v>76113</v>
      </c>
    </row>
    <row r="76116" spans="1:4" x14ac:dyDescent="0.3">
      <c r="A76116" s="1">
        <v>0.86532116898148148</v>
      </c>
      <c r="B76116">
        <v>400446</v>
      </c>
      <c r="C76116" s="2">
        <v>0.38420138888888888</v>
      </c>
      <c r="D76116">
        <v>76114</v>
      </c>
    </row>
    <row r="76117" spans="1:4" x14ac:dyDescent="0.3">
      <c r="A76117" s="1">
        <v>0.86533300925925927</v>
      </c>
      <c r="B76117">
        <v>400446</v>
      </c>
      <c r="C76117" s="2">
        <v>0.38421296296296298</v>
      </c>
      <c r="D76117">
        <v>76115</v>
      </c>
    </row>
    <row r="76118" spans="1:4" x14ac:dyDescent="0.3">
      <c r="A76118" s="1">
        <v>0.86534424768518525</v>
      </c>
      <c r="B76118">
        <v>400446</v>
      </c>
      <c r="C76118" s="2">
        <v>0.38422453703703702</v>
      </c>
      <c r="D76118">
        <v>76116</v>
      </c>
    </row>
    <row r="76119" spans="1:4" x14ac:dyDescent="0.3">
      <c r="A76119" s="1">
        <v>0.86535608796296304</v>
      </c>
      <c r="B76119">
        <v>400446</v>
      </c>
      <c r="C76119" s="2">
        <v>0.38423611111111111</v>
      </c>
      <c r="D76119">
        <v>76117</v>
      </c>
    </row>
    <row r="76120" spans="1:4" x14ac:dyDescent="0.3">
      <c r="A76120" s="1">
        <v>0.8653673263888888</v>
      </c>
      <c r="B76120">
        <v>400446</v>
      </c>
      <c r="C76120" s="2">
        <v>0.38424768518518521</v>
      </c>
      <c r="D76120">
        <v>76118</v>
      </c>
    </row>
    <row r="76121" spans="1:4" x14ac:dyDescent="0.3">
      <c r="A76121" s="1">
        <v>0.86537916666666659</v>
      </c>
      <c r="B76121">
        <v>400446</v>
      </c>
      <c r="C76121" s="2">
        <v>0.38425925925925924</v>
      </c>
      <c r="D76121">
        <v>76119</v>
      </c>
    </row>
    <row r="76122" spans="1:4" x14ac:dyDescent="0.3">
      <c r="A76122" s="1">
        <v>0.86539099537037045</v>
      </c>
      <c r="B76122">
        <v>400446</v>
      </c>
      <c r="C76122" s="2">
        <v>0.38427083333333334</v>
      </c>
      <c r="D76122">
        <v>76120</v>
      </c>
    </row>
    <row r="76123" spans="1:4" x14ac:dyDescent="0.3">
      <c r="A76123" s="1">
        <v>0.86540224537037036</v>
      </c>
      <c r="B76123">
        <v>400446</v>
      </c>
      <c r="C76123" s="2">
        <v>0.38428240740740743</v>
      </c>
      <c r="D76123">
        <v>76121</v>
      </c>
    </row>
    <row r="76124" spans="1:4" x14ac:dyDescent="0.3">
      <c r="A76124" s="1">
        <v>0.865414074074074</v>
      </c>
      <c r="B76124">
        <v>400446</v>
      </c>
      <c r="C76124" s="2">
        <v>0.38429398148148147</v>
      </c>
      <c r="D76124">
        <v>76122</v>
      </c>
    </row>
    <row r="76125" spans="1:4" x14ac:dyDescent="0.3">
      <c r="A76125" s="1">
        <v>0.86542531249999999</v>
      </c>
      <c r="B76125">
        <v>400446</v>
      </c>
      <c r="C76125" s="2">
        <v>0.38430555555555557</v>
      </c>
      <c r="D76125">
        <v>76123</v>
      </c>
    </row>
    <row r="76126" spans="1:4" x14ac:dyDescent="0.3">
      <c r="A76126" s="1">
        <v>0.86543717592592584</v>
      </c>
      <c r="B76126">
        <v>400446</v>
      </c>
      <c r="C76126" s="2">
        <v>0.38431712962962961</v>
      </c>
      <c r="D76126">
        <v>76124</v>
      </c>
    </row>
    <row r="76127" spans="1:4" x14ac:dyDescent="0.3">
      <c r="A76127" s="1">
        <v>0.86544841435185182</v>
      </c>
      <c r="B76127">
        <v>400446</v>
      </c>
      <c r="C76127" s="2">
        <v>0.3843287037037037</v>
      </c>
      <c r="D76127">
        <v>76125</v>
      </c>
    </row>
    <row r="76128" spans="1:4" x14ac:dyDescent="0.3">
      <c r="A76128" s="1">
        <v>0.86546025462962972</v>
      </c>
      <c r="B76128">
        <v>400446</v>
      </c>
      <c r="C76128" s="2">
        <v>0.38434027777777779</v>
      </c>
      <c r="D76128">
        <v>76126</v>
      </c>
    </row>
    <row r="76129" spans="1:4" x14ac:dyDescent="0.3">
      <c r="A76129" s="1">
        <v>0.86547149305555549</v>
      </c>
      <c r="B76129">
        <v>400446</v>
      </c>
      <c r="C76129" s="2">
        <v>0.38435185185185183</v>
      </c>
      <c r="D76129">
        <v>76127</v>
      </c>
    </row>
    <row r="76130" spans="1:4" x14ac:dyDescent="0.3">
      <c r="A76130" s="1">
        <v>0.86548332175925935</v>
      </c>
      <c r="B76130">
        <v>400446</v>
      </c>
      <c r="C76130" s="2">
        <v>0.38436342592592593</v>
      </c>
      <c r="D76130">
        <v>76128</v>
      </c>
    </row>
    <row r="76131" spans="1:4" x14ac:dyDescent="0.3">
      <c r="A76131" s="1">
        <v>0.86549517361111106</v>
      </c>
      <c r="B76131">
        <v>400446</v>
      </c>
      <c r="C76131" s="2">
        <v>0.38437500000000002</v>
      </c>
      <c r="D76131">
        <v>76129</v>
      </c>
    </row>
    <row r="76132" spans="1:4" x14ac:dyDescent="0.3">
      <c r="A76132" s="1">
        <v>0.86550642361111119</v>
      </c>
      <c r="B76132">
        <v>400446</v>
      </c>
      <c r="C76132" s="2">
        <v>0.38438657407407406</v>
      </c>
      <c r="D76132">
        <v>76130</v>
      </c>
    </row>
    <row r="76133" spans="1:4" x14ac:dyDescent="0.3">
      <c r="A76133" s="1">
        <v>0.86551825231481483</v>
      </c>
      <c r="B76133">
        <v>400446</v>
      </c>
      <c r="C76133" s="2">
        <v>0.38439814814814816</v>
      </c>
      <c r="D76133">
        <v>76131</v>
      </c>
    </row>
    <row r="76134" spans="1:4" x14ac:dyDescent="0.3">
      <c r="A76134" s="1">
        <v>0.86552950231481474</v>
      </c>
      <c r="B76134">
        <v>400446</v>
      </c>
      <c r="C76134" s="2">
        <v>0.38440972222222225</v>
      </c>
      <c r="D76134">
        <v>76132</v>
      </c>
    </row>
    <row r="76135" spans="1:4" x14ac:dyDescent="0.3">
      <c r="A76135" s="1">
        <v>0.86554133101851849</v>
      </c>
      <c r="B76135">
        <v>400446</v>
      </c>
      <c r="C76135" s="2">
        <v>0.38442129629629629</v>
      </c>
      <c r="D76135">
        <v>76133</v>
      </c>
    </row>
    <row r="76136" spans="1:4" x14ac:dyDescent="0.3">
      <c r="A76136" s="1">
        <v>0.86555258101851851</v>
      </c>
      <c r="B76136">
        <v>400446</v>
      </c>
      <c r="C76136" s="2">
        <v>0.38443287037037038</v>
      </c>
      <c r="D76136">
        <v>76134</v>
      </c>
    </row>
    <row r="76137" spans="1:4" x14ac:dyDescent="0.3">
      <c r="A76137" s="1">
        <v>0.86556440972222226</v>
      </c>
      <c r="B76137">
        <v>400446</v>
      </c>
      <c r="C76137" s="2">
        <v>0.38444444444444442</v>
      </c>
      <c r="D76137">
        <v>76135</v>
      </c>
    </row>
    <row r="76138" spans="1:4" x14ac:dyDescent="0.3">
      <c r="A76138" s="1">
        <v>0.86557564814814825</v>
      </c>
      <c r="B76138">
        <v>400446</v>
      </c>
      <c r="C76138" s="2">
        <v>0.38445601851851852</v>
      </c>
      <c r="D76138">
        <v>76136</v>
      </c>
    </row>
    <row r="76139" spans="1:4" x14ac:dyDescent="0.3">
      <c r="A76139" s="1">
        <v>0.86558748842592603</v>
      </c>
      <c r="B76139">
        <v>400446</v>
      </c>
      <c r="C76139" s="2">
        <v>0.38446759259259261</v>
      </c>
      <c r="D76139">
        <v>76137</v>
      </c>
    </row>
    <row r="76140" spans="1:4" x14ac:dyDescent="0.3">
      <c r="A76140" s="1">
        <v>0.86559931712962968</v>
      </c>
      <c r="B76140">
        <v>400446</v>
      </c>
      <c r="C76140" s="2">
        <v>0.38447916666666665</v>
      </c>
      <c r="D76140">
        <v>76138</v>
      </c>
    </row>
    <row r="76141" spans="1:4" x14ac:dyDescent="0.3">
      <c r="A76141" s="1">
        <v>0.86561055555555544</v>
      </c>
      <c r="B76141">
        <v>400446</v>
      </c>
      <c r="C76141" s="2">
        <v>0.38449074074074074</v>
      </c>
      <c r="D76141">
        <v>76139</v>
      </c>
    </row>
    <row r="76142" spans="1:4" x14ac:dyDescent="0.3">
      <c r="A76142" s="1">
        <v>0.86562240740740737</v>
      </c>
      <c r="B76142">
        <v>573674</v>
      </c>
      <c r="C76142" s="2">
        <v>0.38450231481481484</v>
      </c>
      <c r="D76142">
        <v>76140</v>
      </c>
    </row>
    <row r="76143" spans="1:4" x14ac:dyDescent="0.3">
      <c r="A76143" s="1">
        <v>0.8656336574074075</v>
      </c>
      <c r="B76143">
        <v>573674</v>
      </c>
      <c r="C76143" s="2">
        <v>0.38451388888888888</v>
      </c>
      <c r="D76143">
        <v>76141</v>
      </c>
    </row>
    <row r="76144" spans="1:4" x14ac:dyDescent="0.3">
      <c r="A76144" s="1">
        <v>0.86564548611111114</v>
      </c>
      <c r="B76144">
        <v>573674</v>
      </c>
      <c r="C76144" s="2">
        <v>0.38452546296296297</v>
      </c>
      <c r="D76144">
        <v>76142</v>
      </c>
    </row>
    <row r="76145" spans="1:4" x14ac:dyDescent="0.3">
      <c r="A76145" s="1">
        <v>0.86565672453703701</v>
      </c>
      <c r="B76145">
        <v>573674</v>
      </c>
      <c r="C76145" s="2">
        <v>0.38453703703703701</v>
      </c>
      <c r="D76145">
        <v>76143</v>
      </c>
    </row>
    <row r="76146" spans="1:4" x14ac:dyDescent="0.3">
      <c r="A76146" s="1">
        <v>0.8656685648148148</v>
      </c>
      <c r="B76146">
        <v>573674</v>
      </c>
      <c r="C76146" s="2">
        <v>0.3845486111111111</v>
      </c>
      <c r="D76146">
        <v>76144</v>
      </c>
    </row>
    <row r="76147" spans="1:4" x14ac:dyDescent="0.3">
      <c r="A76147" s="1">
        <v>0.86567981481481482</v>
      </c>
      <c r="B76147">
        <v>573674</v>
      </c>
      <c r="C76147" s="2">
        <v>0.3845601851851852</v>
      </c>
      <c r="D76147">
        <v>76145</v>
      </c>
    </row>
    <row r="76148" spans="1:4" x14ac:dyDescent="0.3">
      <c r="A76148" s="1">
        <v>0.86569164351851857</v>
      </c>
      <c r="B76148">
        <v>573674</v>
      </c>
      <c r="C76148" s="2">
        <v>0.38457175925925924</v>
      </c>
      <c r="D76148">
        <v>76146</v>
      </c>
    </row>
    <row r="76149" spans="1:4" x14ac:dyDescent="0.3">
      <c r="A76149" s="1">
        <v>0.86570347222222221</v>
      </c>
      <c r="B76149">
        <v>573674</v>
      </c>
      <c r="C76149" s="2">
        <v>0.38458333333333333</v>
      </c>
      <c r="D76149">
        <v>76147</v>
      </c>
    </row>
    <row r="76150" spans="1:4" x14ac:dyDescent="0.3">
      <c r="A76150" s="1">
        <v>0.86571472222222212</v>
      </c>
      <c r="B76150">
        <v>573674</v>
      </c>
      <c r="C76150" s="2">
        <v>0.38459490740740743</v>
      </c>
      <c r="D76150">
        <v>76148</v>
      </c>
    </row>
    <row r="76151" spans="1:4" x14ac:dyDescent="0.3">
      <c r="A76151" s="1">
        <v>0.86572655092592599</v>
      </c>
      <c r="B76151">
        <v>573674</v>
      </c>
      <c r="C76151" s="2">
        <v>0.38460648148148147</v>
      </c>
      <c r="D76151">
        <v>76149</v>
      </c>
    </row>
    <row r="76152" spans="1:4" x14ac:dyDescent="0.3">
      <c r="A76152" s="1">
        <v>0.86573781250000004</v>
      </c>
      <c r="B76152">
        <v>573674</v>
      </c>
      <c r="C76152" s="2">
        <v>0.38461805555555556</v>
      </c>
      <c r="D76152">
        <v>76150</v>
      </c>
    </row>
    <row r="76153" spans="1:4" x14ac:dyDescent="0.3">
      <c r="A76153" s="1">
        <v>0.86574965277777782</v>
      </c>
      <c r="B76153">
        <v>573674</v>
      </c>
      <c r="C76153" s="2">
        <v>0.38462962962962965</v>
      </c>
      <c r="D76153">
        <v>76151</v>
      </c>
    </row>
    <row r="76154" spans="1:4" x14ac:dyDescent="0.3">
      <c r="A76154" s="1">
        <v>0.86576089120370359</v>
      </c>
      <c r="B76154">
        <v>573674</v>
      </c>
      <c r="C76154" s="2">
        <v>0.38464120370370369</v>
      </c>
      <c r="D76154">
        <v>76152</v>
      </c>
    </row>
    <row r="76155" spans="1:4" x14ac:dyDescent="0.3">
      <c r="A76155" s="1">
        <v>0.86577271990740745</v>
      </c>
      <c r="B76155">
        <v>573674</v>
      </c>
      <c r="C76155" s="2">
        <v>0.38465277777777779</v>
      </c>
      <c r="D76155">
        <v>76153</v>
      </c>
    </row>
    <row r="76156" spans="1:4" x14ac:dyDescent="0.3">
      <c r="A76156" s="1">
        <v>0.86578396990740747</v>
      </c>
      <c r="B76156">
        <v>573674</v>
      </c>
      <c r="C76156" s="2">
        <v>0.38466435185185183</v>
      </c>
      <c r="D76156">
        <v>76154</v>
      </c>
    </row>
    <row r="76157" spans="1:4" x14ac:dyDescent="0.3">
      <c r="A76157" s="1">
        <v>0.86579579861111111</v>
      </c>
      <c r="B76157">
        <v>573674</v>
      </c>
      <c r="C76157" s="2">
        <v>0.38467592592592592</v>
      </c>
      <c r="D76157">
        <v>76155</v>
      </c>
    </row>
    <row r="76158" spans="1:4" x14ac:dyDescent="0.3">
      <c r="A76158" s="1">
        <v>0.8658076388888889</v>
      </c>
      <c r="B76158">
        <v>573674</v>
      </c>
      <c r="C76158" s="2">
        <v>0.38468750000000002</v>
      </c>
      <c r="D76158">
        <v>76156</v>
      </c>
    </row>
    <row r="76159" spans="1:4" x14ac:dyDescent="0.3">
      <c r="A76159" s="1">
        <v>0.86581887731481488</v>
      </c>
      <c r="B76159">
        <v>573674</v>
      </c>
      <c r="C76159" s="2">
        <v>0.38469907407407405</v>
      </c>
      <c r="D76159">
        <v>76157</v>
      </c>
    </row>
    <row r="76160" spans="1:4" x14ac:dyDescent="0.3">
      <c r="A76160" s="1">
        <v>0.86583070601851853</v>
      </c>
      <c r="B76160">
        <v>573674</v>
      </c>
      <c r="C76160" s="2">
        <v>0.38471064814814815</v>
      </c>
      <c r="D76160">
        <v>76158</v>
      </c>
    </row>
    <row r="76161" spans="1:4" x14ac:dyDescent="0.3">
      <c r="A76161" s="1">
        <v>0.86584195601851843</v>
      </c>
      <c r="B76161">
        <v>573674</v>
      </c>
      <c r="C76161" s="2">
        <v>0.38472222222222224</v>
      </c>
      <c r="D76161">
        <v>76159</v>
      </c>
    </row>
    <row r="76162" spans="1:4" x14ac:dyDescent="0.3">
      <c r="A76162" s="1">
        <v>0.8658537847222223</v>
      </c>
      <c r="B76162">
        <v>573674</v>
      </c>
      <c r="C76162" s="2">
        <v>0.38473379629629628</v>
      </c>
      <c r="D76162">
        <v>76160</v>
      </c>
    </row>
    <row r="76163" spans="1:4" x14ac:dyDescent="0.3">
      <c r="A76163" s="1">
        <v>0.8658650347222222</v>
      </c>
      <c r="B76163">
        <v>573674</v>
      </c>
      <c r="C76163" s="2">
        <v>0.38474537037037038</v>
      </c>
      <c r="D76163">
        <v>76161</v>
      </c>
    </row>
    <row r="76164" spans="1:4" x14ac:dyDescent="0.3">
      <c r="A76164" s="1">
        <v>0.86587686342592596</v>
      </c>
      <c r="B76164">
        <v>573674</v>
      </c>
      <c r="C76164" s="2">
        <v>0.38475694444444447</v>
      </c>
      <c r="D76164">
        <v>76162</v>
      </c>
    </row>
    <row r="76165" spans="1:4" x14ac:dyDescent="0.3">
      <c r="A76165" s="1">
        <v>0.86588870370370374</v>
      </c>
      <c r="B76165">
        <v>573674</v>
      </c>
      <c r="C76165" s="2">
        <v>0.38476851851851851</v>
      </c>
      <c r="D76165">
        <v>76163</v>
      </c>
    </row>
    <row r="76166" spans="1:4" x14ac:dyDescent="0.3">
      <c r="A76166" s="1">
        <v>0.86589994212962973</v>
      </c>
      <c r="B76166">
        <v>573674</v>
      </c>
      <c r="C76166" s="2">
        <v>0.3847800925925926</v>
      </c>
      <c r="D76166">
        <v>76164</v>
      </c>
    </row>
    <row r="76167" spans="1:4" x14ac:dyDescent="0.3">
      <c r="A76167" s="1">
        <v>0.86591178240740752</v>
      </c>
      <c r="B76167">
        <v>573674</v>
      </c>
      <c r="C76167" s="2">
        <v>0.38479166666666664</v>
      </c>
      <c r="D76167">
        <v>76165</v>
      </c>
    </row>
    <row r="76168" spans="1:4" x14ac:dyDescent="0.3">
      <c r="A76168" s="1">
        <v>0.86592302083333328</v>
      </c>
      <c r="B76168">
        <v>573674</v>
      </c>
      <c r="C76168" s="2">
        <v>0.38480324074074074</v>
      </c>
      <c r="D76168">
        <v>76166</v>
      </c>
    </row>
    <row r="76169" spans="1:4" x14ac:dyDescent="0.3">
      <c r="A76169" s="1">
        <v>0.86593484953703692</v>
      </c>
      <c r="B76169">
        <v>573674</v>
      </c>
      <c r="C76169" s="2">
        <v>0.38481481481481483</v>
      </c>
      <c r="D76169">
        <v>76167</v>
      </c>
    </row>
    <row r="76170" spans="1:4" x14ac:dyDescent="0.3">
      <c r="A76170" s="1">
        <v>0.86594609953703705</v>
      </c>
      <c r="B76170">
        <v>573674</v>
      </c>
      <c r="C76170" s="2">
        <v>0.38482638888888887</v>
      </c>
      <c r="D76170">
        <v>76168</v>
      </c>
    </row>
    <row r="76171" spans="1:4" x14ac:dyDescent="0.3">
      <c r="A76171" s="1">
        <v>0.86595792824074069</v>
      </c>
      <c r="B76171">
        <v>573674</v>
      </c>
      <c r="C76171" s="2">
        <v>0.38483796296296297</v>
      </c>
      <c r="D76171">
        <v>76169</v>
      </c>
    </row>
    <row r="76172" spans="1:4" x14ac:dyDescent="0.3">
      <c r="A76172" s="1">
        <v>0.86596917824074071</v>
      </c>
      <c r="B76172">
        <v>281416</v>
      </c>
      <c r="C76172" s="2">
        <v>0.38484953703703706</v>
      </c>
      <c r="D76172">
        <v>76170</v>
      </c>
    </row>
    <row r="76173" spans="1:4" x14ac:dyDescent="0.3">
      <c r="A76173" s="1">
        <v>0.86598100694444446</v>
      </c>
      <c r="B76173">
        <v>281416</v>
      </c>
      <c r="C76173" s="2">
        <v>0.3848611111111111</v>
      </c>
      <c r="D76173">
        <v>76171</v>
      </c>
    </row>
    <row r="76174" spans="1:4" x14ac:dyDescent="0.3">
      <c r="A76174" s="1">
        <v>0.86599284722222225</v>
      </c>
      <c r="B76174">
        <v>281416</v>
      </c>
      <c r="C76174" s="2">
        <v>0.38487268518518519</v>
      </c>
      <c r="D76174">
        <v>76172</v>
      </c>
    </row>
    <row r="76175" spans="1:4" x14ac:dyDescent="0.3">
      <c r="A76175" s="1">
        <v>0.86600408564814813</v>
      </c>
      <c r="B76175">
        <v>281416</v>
      </c>
      <c r="C76175" s="2">
        <v>0.38488425925925923</v>
      </c>
      <c r="D76175">
        <v>76173</v>
      </c>
    </row>
    <row r="76176" spans="1:4" x14ac:dyDescent="0.3">
      <c r="A76176" s="1">
        <v>0.86601592592592591</v>
      </c>
      <c r="B76176">
        <v>281416</v>
      </c>
      <c r="C76176" s="2">
        <v>0.38489583333333333</v>
      </c>
      <c r="D76176">
        <v>76174</v>
      </c>
    </row>
    <row r="76177" spans="1:4" x14ac:dyDescent="0.3">
      <c r="A76177" s="1">
        <v>0.8660271643518519</v>
      </c>
      <c r="B76177">
        <v>281416</v>
      </c>
      <c r="C76177" s="2">
        <v>0.38490740740740742</v>
      </c>
      <c r="D76177">
        <v>76175</v>
      </c>
    </row>
    <row r="76178" spans="1:4" x14ac:dyDescent="0.3">
      <c r="A76178" s="1">
        <v>0.86603900462962968</v>
      </c>
      <c r="B76178">
        <v>281416</v>
      </c>
      <c r="C76178" s="2">
        <v>0.38491898148148146</v>
      </c>
      <c r="D76178">
        <v>76176</v>
      </c>
    </row>
    <row r="76179" spans="1:4" x14ac:dyDescent="0.3">
      <c r="A76179" s="1">
        <v>0.86605024305555545</v>
      </c>
      <c r="B76179">
        <v>281416</v>
      </c>
      <c r="C76179" s="2">
        <v>0.38493055555555555</v>
      </c>
      <c r="D76179">
        <v>76177</v>
      </c>
    </row>
    <row r="76180" spans="1:4" x14ac:dyDescent="0.3">
      <c r="A76180" s="1">
        <v>0.86606207175925931</v>
      </c>
      <c r="B76180">
        <v>281416</v>
      </c>
      <c r="C76180" s="2">
        <v>0.38494212962962965</v>
      </c>
      <c r="D76180">
        <v>76178</v>
      </c>
    </row>
    <row r="76181" spans="1:4" x14ac:dyDescent="0.3">
      <c r="A76181" s="1">
        <v>0.86607332175925922</v>
      </c>
      <c r="B76181">
        <v>281416</v>
      </c>
      <c r="C76181" s="2">
        <v>0.38495370370370369</v>
      </c>
      <c r="D76181">
        <v>76179</v>
      </c>
    </row>
    <row r="76182" spans="1:4" x14ac:dyDescent="0.3">
      <c r="A76182" s="1">
        <v>0.86608515046296297</v>
      </c>
      <c r="B76182">
        <v>281416</v>
      </c>
      <c r="C76182" s="2">
        <v>0.38496527777777778</v>
      </c>
      <c r="D76182">
        <v>76180</v>
      </c>
    </row>
    <row r="76183" spans="1:4" x14ac:dyDescent="0.3">
      <c r="A76183" s="1">
        <v>0.86609699074074076</v>
      </c>
      <c r="B76183">
        <v>281416</v>
      </c>
      <c r="C76183" s="2">
        <v>0.38497685185185188</v>
      </c>
      <c r="D76183">
        <v>76181</v>
      </c>
    </row>
    <row r="76184" spans="1:4" x14ac:dyDescent="0.3">
      <c r="A76184" s="1">
        <v>0.86610822916666674</v>
      </c>
      <c r="B76184">
        <v>281416</v>
      </c>
      <c r="C76184" s="2">
        <v>0.38498842592592591</v>
      </c>
      <c r="D76184">
        <v>76182</v>
      </c>
    </row>
    <row r="76185" spans="1:4" x14ac:dyDescent="0.3">
      <c r="A76185" s="1">
        <v>0.86612006944444453</v>
      </c>
      <c r="B76185">
        <v>281416</v>
      </c>
      <c r="C76185" s="2">
        <v>0.38500000000000001</v>
      </c>
      <c r="D76185">
        <v>76183</v>
      </c>
    </row>
    <row r="76186" spans="1:4" x14ac:dyDescent="0.3">
      <c r="A76186" s="1">
        <v>0.86613130787037029</v>
      </c>
      <c r="B76186">
        <v>281416</v>
      </c>
      <c r="C76186" s="2">
        <v>0.38501157407407405</v>
      </c>
      <c r="D76186">
        <v>76184</v>
      </c>
    </row>
    <row r="76187" spans="1:4" x14ac:dyDescent="0.3">
      <c r="A76187" s="1">
        <v>0.86614314814814808</v>
      </c>
      <c r="B76187">
        <v>281416</v>
      </c>
      <c r="C76187" s="2">
        <v>0.38502314814814814</v>
      </c>
      <c r="D76187">
        <v>76185</v>
      </c>
    </row>
    <row r="76188" spans="1:4" x14ac:dyDescent="0.3">
      <c r="A76188" s="1">
        <v>0.86615438657407406</v>
      </c>
      <c r="B76188">
        <v>281416</v>
      </c>
      <c r="C76188" s="2">
        <v>0.38503472222222224</v>
      </c>
      <c r="D76188">
        <v>76186</v>
      </c>
    </row>
    <row r="76189" spans="1:4" x14ac:dyDescent="0.3">
      <c r="A76189" s="1">
        <v>0.86616622685185185</v>
      </c>
      <c r="B76189">
        <v>281416</v>
      </c>
      <c r="C76189" s="2">
        <v>0.38504629629629628</v>
      </c>
      <c r="D76189">
        <v>76187</v>
      </c>
    </row>
    <row r="76190" spans="1:4" x14ac:dyDescent="0.3">
      <c r="A76190" s="1">
        <v>0.8661780555555556</v>
      </c>
      <c r="B76190">
        <v>281416</v>
      </c>
      <c r="C76190" s="2">
        <v>0.38505787037037037</v>
      </c>
      <c r="D76190">
        <v>76188</v>
      </c>
    </row>
    <row r="76191" spans="1:4" x14ac:dyDescent="0.3">
      <c r="A76191" s="1">
        <v>0.86618930555555551</v>
      </c>
      <c r="B76191">
        <v>281416</v>
      </c>
      <c r="C76191" s="2">
        <v>0.38506944444444446</v>
      </c>
      <c r="D76191">
        <v>76189</v>
      </c>
    </row>
    <row r="76192" spans="1:4" x14ac:dyDescent="0.3">
      <c r="A76192" s="1">
        <v>0.8662011458333333</v>
      </c>
      <c r="B76192">
        <v>281416</v>
      </c>
      <c r="C76192" s="2">
        <v>0.3850810185185185</v>
      </c>
      <c r="D76192">
        <v>76190</v>
      </c>
    </row>
    <row r="76193" spans="1:4" x14ac:dyDescent="0.3">
      <c r="A76193" s="1">
        <v>0.86621241898148149</v>
      </c>
      <c r="B76193">
        <v>281416</v>
      </c>
      <c r="C76193" s="2">
        <v>0.3850925925925926</v>
      </c>
      <c r="D76193">
        <v>76191</v>
      </c>
    </row>
    <row r="76194" spans="1:4" x14ac:dyDescent="0.3">
      <c r="A76194" s="1">
        <v>0.86622424768518513</v>
      </c>
      <c r="B76194">
        <v>281416</v>
      </c>
      <c r="C76194" s="2">
        <v>0.38510416666666669</v>
      </c>
      <c r="D76194">
        <v>76192</v>
      </c>
    </row>
    <row r="76195" spans="1:4" x14ac:dyDescent="0.3">
      <c r="A76195" s="1">
        <v>0.86623549768518526</v>
      </c>
      <c r="B76195">
        <v>281416</v>
      </c>
      <c r="C76195" s="2">
        <v>0.38511574074074073</v>
      </c>
      <c r="D76195">
        <v>76193</v>
      </c>
    </row>
    <row r="76196" spans="1:4" x14ac:dyDescent="0.3">
      <c r="A76196" s="1">
        <v>0.86624732638888891</v>
      </c>
      <c r="B76196">
        <v>281416</v>
      </c>
      <c r="C76196" s="2">
        <v>0.38512731481481483</v>
      </c>
      <c r="D76196">
        <v>76194</v>
      </c>
    </row>
    <row r="76197" spans="1:4" x14ac:dyDescent="0.3">
      <c r="A76197" s="1">
        <v>0.86625856481481489</v>
      </c>
      <c r="B76197">
        <v>281416</v>
      </c>
      <c r="C76197" s="2">
        <v>0.38513888888888886</v>
      </c>
      <c r="D76197">
        <v>76195</v>
      </c>
    </row>
    <row r="76198" spans="1:4" x14ac:dyDescent="0.3">
      <c r="A76198" s="1">
        <v>0.86627040509259268</v>
      </c>
      <c r="B76198">
        <v>281416</v>
      </c>
      <c r="C76198" s="2">
        <v>0.38515046296296296</v>
      </c>
      <c r="D76198">
        <v>76196</v>
      </c>
    </row>
    <row r="76199" spans="1:4" x14ac:dyDescent="0.3">
      <c r="A76199" s="1">
        <v>0.86628164351851844</v>
      </c>
      <c r="B76199">
        <v>281416</v>
      </c>
      <c r="C76199" s="2">
        <v>0.38516203703703705</v>
      </c>
      <c r="D76199">
        <v>76197</v>
      </c>
    </row>
    <row r="76200" spans="1:4" x14ac:dyDescent="0.3">
      <c r="A76200" s="1">
        <v>0.86629348379629623</v>
      </c>
      <c r="B76200">
        <v>281416</v>
      </c>
      <c r="C76200" s="2">
        <v>0.38517361111111109</v>
      </c>
      <c r="D76200">
        <v>76198</v>
      </c>
    </row>
    <row r="76201" spans="1:4" x14ac:dyDescent="0.3">
      <c r="A76201" s="1">
        <v>0.86630531249999998</v>
      </c>
      <c r="B76201">
        <v>281416</v>
      </c>
      <c r="C76201" s="2">
        <v>0.38518518518518519</v>
      </c>
      <c r="D76201">
        <v>76199</v>
      </c>
    </row>
    <row r="76202" spans="1:4" x14ac:dyDescent="0.3">
      <c r="A76202" s="1">
        <v>0.8663165625</v>
      </c>
      <c r="B76202">
        <v>531979</v>
      </c>
      <c r="C76202" s="2">
        <v>0.38519675925925928</v>
      </c>
      <c r="D76202">
        <v>76200</v>
      </c>
    </row>
    <row r="76203" spans="1:4" x14ac:dyDescent="0.3">
      <c r="A76203" s="1">
        <v>0.86632839120370375</v>
      </c>
      <c r="B76203">
        <v>531979</v>
      </c>
      <c r="C76203" s="2">
        <v>0.38520833333333332</v>
      </c>
      <c r="D76203">
        <v>76201</v>
      </c>
    </row>
    <row r="76204" spans="1:4" x14ac:dyDescent="0.3">
      <c r="A76204" s="1">
        <v>0.8663396527777778</v>
      </c>
      <c r="B76204">
        <v>531979</v>
      </c>
      <c r="C76204" s="2">
        <v>0.38521990740740741</v>
      </c>
      <c r="D76204">
        <v>76202</v>
      </c>
    </row>
    <row r="76205" spans="1:4" x14ac:dyDescent="0.3">
      <c r="A76205" s="1">
        <v>0.86635149305555559</v>
      </c>
      <c r="B76205">
        <v>531979</v>
      </c>
      <c r="C76205" s="2">
        <v>0.38523148148148151</v>
      </c>
      <c r="D76205">
        <v>76203</v>
      </c>
    </row>
    <row r="76206" spans="1:4" x14ac:dyDescent="0.3">
      <c r="A76206" s="1">
        <v>0.86636273148148157</v>
      </c>
      <c r="B76206">
        <v>531979</v>
      </c>
      <c r="C76206" s="2">
        <v>0.38524305555555555</v>
      </c>
      <c r="D76206">
        <v>76204</v>
      </c>
    </row>
    <row r="76207" spans="1:4" x14ac:dyDescent="0.3">
      <c r="A76207" s="1">
        <v>0.86637457175925936</v>
      </c>
      <c r="B76207">
        <v>531979</v>
      </c>
      <c r="C76207" s="2">
        <v>0.38525462962962964</v>
      </c>
      <c r="D76207">
        <v>76205</v>
      </c>
    </row>
    <row r="76208" spans="1:4" x14ac:dyDescent="0.3">
      <c r="A76208" s="1">
        <v>0.86638581018518512</v>
      </c>
      <c r="B76208">
        <v>531979</v>
      </c>
      <c r="C76208" s="2">
        <v>0.38526620370370368</v>
      </c>
      <c r="D76208">
        <v>76206</v>
      </c>
    </row>
    <row r="76209" spans="1:4" x14ac:dyDescent="0.3">
      <c r="A76209" s="1">
        <v>0.86639765046296291</v>
      </c>
      <c r="B76209">
        <v>531979</v>
      </c>
      <c r="C76209" s="2">
        <v>0.38527777777777777</v>
      </c>
      <c r="D76209">
        <v>76207</v>
      </c>
    </row>
    <row r="76210" spans="1:4" x14ac:dyDescent="0.3">
      <c r="A76210" s="1">
        <v>0.86640947916666666</v>
      </c>
      <c r="B76210">
        <v>531979</v>
      </c>
      <c r="C76210" s="2">
        <v>0.38528935185185187</v>
      </c>
      <c r="D76210">
        <v>76208</v>
      </c>
    </row>
    <row r="76211" spans="1:4" x14ac:dyDescent="0.3">
      <c r="A76211" s="1">
        <v>0.86642072916666668</v>
      </c>
      <c r="B76211">
        <v>531979</v>
      </c>
      <c r="C76211" s="2">
        <v>0.38530092592592591</v>
      </c>
      <c r="D76211">
        <v>76209</v>
      </c>
    </row>
    <row r="76212" spans="1:4" x14ac:dyDescent="0.3">
      <c r="A76212" s="1">
        <v>0.86643255787037043</v>
      </c>
      <c r="B76212">
        <v>531979</v>
      </c>
      <c r="C76212" s="2">
        <v>0.3853125</v>
      </c>
      <c r="D76212">
        <v>76210</v>
      </c>
    </row>
    <row r="76213" spans="1:4" x14ac:dyDescent="0.3">
      <c r="A76213" s="1">
        <v>0.86644380787037034</v>
      </c>
      <c r="B76213">
        <v>531979</v>
      </c>
      <c r="C76213" s="2">
        <v>0.3853240740740741</v>
      </c>
      <c r="D76213">
        <v>76211</v>
      </c>
    </row>
    <row r="76214" spans="1:4" x14ac:dyDescent="0.3">
      <c r="A76214" s="1">
        <v>0.86645563657407421</v>
      </c>
      <c r="B76214">
        <v>531979</v>
      </c>
      <c r="C76214" s="2">
        <v>0.38533564814814814</v>
      </c>
      <c r="D76214">
        <v>76212</v>
      </c>
    </row>
    <row r="76215" spans="1:4" x14ac:dyDescent="0.3">
      <c r="A76215" s="1">
        <v>0.86646688657407411</v>
      </c>
      <c r="B76215">
        <v>531979</v>
      </c>
      <c r="C76215" s="2">
        <v>0.38534722222222223</v>
      </c>
      <c r="D76215">
        <v>76213</v>
      </c>
    </row>
    <row r="76216" spans="1:4" x14ac:dyDescent="0.3">
      <c r="A76216" s="1">
        <v>0.86647871527777776</v>
      </c>
      <c r="B76216">
        <v>531979</v>
      </c>
      <c r="C76216" s="2">
        <v>0.38535879629629627</v>
      </c>
      <c r="D76216">
        <v>76214</v>
      </c>
    </row>
    <row r="76217" spans="1:4" x14ac:dyDescent="0.3">
      <c r="A76217" s="1">
        <v>0.86649055555555554</v>
      </c>
      <c r="B76217">
        <v>531979</v>
      </c>
      <c r="C76217" s="2">
        <v>0.38537037037037036</v>
      </c>
      <c r="D76217">
        <v>76215</v>
      </c>
    </row>
    <row r="76218" spans="1:4" x14ac:dyDescent="0.3">
      <c r="A76218" s="1">
        <v>0.86650179398148153</v>
      </c>
      <c r="B76218">
        <v>531979</v>
      </c>
      <c r="C76218" s="2">
        <v>0.38538194444444446</v>
      </c>
      <c r="D76218">
        <v>76216</v>
      </c>
    </row>
    <row r="76219" spans="1:4" x14ac:dyDescent="0.3">
      <c r="A76219" s="1">
        <v>0.86651363425925931</v>
      </c>
      <c r="B76219">
        <v>531979</v>
      </c>
      <c r="C76219" s="2">
        <v>0.3853935185185185</v>
      </c>
      <c r="D76219">
        <v>76217</v>
      </c>
    </row>
    <row r="76220" spans="1:4" x14ac:dyDescent="0.3">
      <c r="A76220" s="1">
        <v>0.86652487268518519</v>
      </c>
      <c r="B76220">
        <v>531979</v>
      </c>
      <c r="C76220" s="2">
        <v>0.38540509259259259</v>
      </c>
      <c r="D76220">
        <v>76218</v>
      </c>
    </row>
    <row r="76221" spans="1:4" x14ac:dyDescent="0.3">
      <c r="A76221" s="1">
        <v>0.86653671296296297</v>
      </c>
      <c r="B76221">
        <v>531979</v>
      </c>
      <c r="C76221" s="2">
        <v>0.38541666666666669</v>
      </c>
      <c r="D76221">
        <v>76219</v>
      </c>
    </row>
    <row r="76222" spans="1:4" x14ac:dyDescent="0.3">
      <c r="A76222" s="1">
        <v>0.86654795138888896</v>
      </c>
      <c r="B76222">
        <v>531979</v>
      </c>
      <c r="C76222" s="2">
        <v>0.38542824074074072</v>
      </c>
      <c r="D76222">
        <v>76220</v>
      </c>
    </row>
    <row r="76223" spans="1:4" x14ac:dyDescent="0.3">
      <c r="A76223" s="1">
        <v>0.86655979166666675</v>
      </c>
      <c r="B76223">
        <v>531979</v>
      </c>
      <c r="C76223" s="2">
        <v>0.38543981481481482</v>
      </c>
      <c r="D76223">
        <v>76221</v>
      </c>
    </row>
    <row r="76224" spans="1:4" x14ac:dyDescent="0.3">
      <c r="A76224" s="1">
        <v>0.86657103009259251</v>
      </c>
      <c r="B76224">
        <v>531979</v>
      </c>
      <c r="C76224" s="2">
        <v>0.38545138888888891</v>
      </c>
      <c r="D76224">
        <v>76222</v>
      </c>
    </row>
    <row r="76225" spans="1:4" x14ac:dyDescent="0.3">
      <c r="A76225" s="1">
        <v>0.8665828703703703</v>
      </c>
      <c r="B76225">
        <v>531979</v>
      </c>
      <c r="C76225" s="2">
        <v>0.38546296296296295</v>
      </c>
      <c r="D76225">
        <v>76223</v>
      </c>
    </row>
    <row r="76226" spans="1:4" x14ac:dyDescent="0.3">
      <c r="A76226" s="1">
        <v>0.86659469907407416</v>
      </c>
      <c r="B76226">
        <v>531979</v>
      </c>
      <c r="C76226" s="2">
        <v>0.38547453703703705</v>
      </c>
      <c r="D76226">
        <v>76224</v>
      </c>
    </row>
    <row r="76227" spans="1:4" x14ac:dyDescent="0.3">
      <c r="A76227" s="1">
        <v>0.86660594907407407</v>
      </c>
      <c r="B76227">
        <v>531979</v>
      </c>
      <c r="C76227" s="2">
        <v>0.38548611111111108</v>
      </c>
      <c r="D76227">
        <v>76225</v>
      </c>
    </row>
    <row r="76228" spans="1:4" x14ac:dyDescent="0.3">
      <c r="A76228" s="1">
        <v>0.86661777777777771</v>
      </c>
      <c r="B76228">
        <v>531979</v>
      </c>
      <c r="C76228" s="2">
        <v>0.38549768518518518</v>
      </c>
      <c r="D76228">
        <v>76226</v>
      </c>
    </row>
    <row r="76229" spans="1:4" x14ac:dyDescent="0.3">
      <c r="A76229" s="1">
        <v>0.86662902777777784</v>
      </c>
      <c r="B76229">
        <v>531979</v>
      </c>
      <c r="C76229" s="2">
        <v>0.38550925925925927</v>
      </c>
      <c r="D76229">
        <v>76227</v>
      </c>
    </row>
    <row r="76230" spans="1:4" x14ac:dyDescent="0.3">
      <c r="A76230" s="1">
        <v>0.86664085648148148</v>
      </c>
      <c r="B76230">
        <v>531979</v>
      </c>
      <c r="C76230" s="2">
        <v>0.38552083333333331</v>
      </c>
      <c r="D76230">
        <v>76228</v>
      </c>
    </row>
    <row r="76231" spans="1:4" x14ac:dyDescent="0.3">
      <c r="A76231" s="1">
        <v>0.86665209490740736</v>
      </c>
      <c r="B76231">
        <v>531979</v>
      </c>
      <c r="C76231" s="2">
        <v>0.38553240740740741</v>
      </c>
      <c r="D76231">
        <v>76229</v>
      </c>
    </row>
    <row r="76232" spans="1:4" x14ac:dyDescent="0.3">
      <c r="A76232" s="1">
        <v>0.86666393518518514</v>
      </c>
      <c r="B76232">
        <v>506510</v>
      </c>
      <c r="C76232" s="2">
        <v>0.3855439814814815</v>
      </c>
      <c r="D76232">
        <v>76230</v>
      </c>
    </row>
    <row r="76233" spans="1:4" x14ac:dyDescent="0.3">
      <c r="A76233" s="1">
        <v>0.86667518518518527</v>
      </c>
      <c r="B76233">
        <v>506510</v>
      </c>
      <c r="C76233" s="2">
        <v>0.38555555555555554</v>
      </c>
      <c r="D76233">
        <v>76231</v>
      </c>
    </row>
    <row r="76234" spans="1:4" x14ac:dyDescent="0.3">
      <c r="A76234" s="1">
        <v>0.86668701388888891</v>
      </c>
      <c r="B76234">
        <v>506510</v>
      </c>
      <c r="C76234" s="2">
        <v>0.38556712962962963</v>
      </c>
      <c r="D76234">
        <v>76232</v>
      </c>
    </row>
    <row r="76235" spans="1:4" x14ac:dyDescent="0.3">
      <c r="A76235" s="1">
        <v>0.86669884259259256</v>
      </c>
      <c r="B76235">
        <v>506510</v>
      </c>
      <c r="C76235" s="2">
        <v>0.38557870370370373</v>
      </c>
      <c r="D76235">
        <v>76233</v>
      </c>
    </row>
    <row r="76236" spans="1:4" x14ac:dyDescent="0.3">
      <c r="A76236" s="1">
        <v>0.86671009259259246</v>
      </c>
      <c r="B76236">
        <v>506510</v>
      </c>
      <c r="C76236" s="2">
        <v>0.38559027777777777</v>
      </c>
      <c r="D76236">
        <v>76234</v>
      </c>
    </row>
    <row r="76237" spans="1:4" x14ac:dyDescent="0.3">
      <c r="A76237" s="1">
        <v>0.86672193287037025</v>
      </c>
      <c r="B76237">
        <v>506510</v>
      </c>
      <c r="C76237" s="2">
        <v>0.38560185185185186</v>
      </c>
      <c r="D76237">
        <v>76235</v>
      </c>
    </row>
    <row r="76238" spans="1:4" x14ac:dyDescent="0.3">
      <c r="A76238" s="1">
        <v>0.86673317129629623</v>
      </c>
      <c r="B76238">
        <v>506510</v>
      </c>
      <c r="C76238" s="2">
        <v>0.3856134259259259</v>
      </c>
      <c r="D76238">
        <v>76236</v>
      </c>
    </row>
    <row r="76239" spans="1:4" x14ac:dyDescent="0.3">
      <c r="A76239" s="1">
        <v>0.86674499999999999</v>
      </c>
      <c r="B76239">
        <v>506510</v>
      </c>
      <c r="C76239" s="2">
        <v>0.385625</v>
      </c>
      <c r="D76239">
        <v>76237</v>
      </c>
    </row>
    <row r="76240" spans="1:4" x14ac:dyDescent="0.3">
      <c r="A76240" s="1">
        <v>0.86675625000000001</v>
      </c>
      <c r="B76240">
        <v>506510</v>
      </c>
      <c r="C76240" s="2">
        <v>0.38563657407407409</v>
      </c>
      <c r="D76240">
        <v>76238</v>
      </c>
    </row>
    <row r="76241" spans="1:4" x14ac:dyDescent="0.3">
      <c r="A76241" s="1">
        <v>0.86676807870370376</v>
      </c>
      <c r="B76241">
        <v>506510</v>
      </c>
      <c r="C76241" s="2">
        <v>0.38564814814814813</v>
      </c>
      <c r="D76241">
        <v>76239</v>
      </c>
    </row>
    <row r="76242" spans="1:4" x14ac:dyDescent="0.3">
      <c r="A76242" s="1">
        <v>0.86677932870370367</v>
      </c>
      <c r="B76242">
        <v>506510</v>
      </c>
      <c r="C76242" s="2">
        <v>0.38565972222222222</v>
      </c>
      <c r="D76242">
        <v>76240</v>
      </c>
    </row>
    <row r="76243" spans="1:4" x14ac:dyDescent="0.3">
      <c r="A76243" s="1">
        <v>0.86679115740740731</v>
      </c>
      <c r="B76243">
        <v>506510</v>
      </c>
      <c r="C76243" s="2">
        <v>0.38567129629629632</v>
      </c>
      <c r="D76243">
        <v>76241</v>
      </c>
    </row>
    <row r="76244" spans="1:4" x14ac:dyDescent="0.3">
      <c r="A76244" s="1">
        <v>0.86680299768518509</v>
      </c>
      <c r="B76244">
        <v>506510</v>
      </c>
      <c r="C76244" s="2">
        <v>0.38568287037037036</v>
      </c>
      <c r="D76244">
        <v>76242</v>
      </c>
    </row>
    <row r="76245" spans="1:4" x14ac:dyDescent="0.3">
      <c r="A76245" s="1">
        <v>0.86681423611111108</v>
      </c>
      <c r="B76245">
        <v>506510</v>
      </c>
      <c r="C76245" s="2">
        <v>0.38569444444444445</v>
      </c>
      <c r="D76245">
        <v>76243</v>
      </c>
    </row>
    <row r="76246" spans="1:4" x14ac:dyDescent="0.3">
      <c r="A76246" s="1">
        <v>0.86682607638888887</v>
      </c>
      <c r="B76246">
        <v>506510</v>
      </c>
      <c r="C76246" s="2">
        <v>0.38570601851851855</v>
      </c>
      <c r="D76246">
        <v>76244</v>
      </c>
    </row>
    <row r="76247" spans="1:4" x14ac:dyDescent="0.3">
      <c r="A76247" s="1">
        <v>0.86683732638888888</v>
      </c>
      <c r="B76247">
        <v>506510</v>
      </c>
      <c r="C76247" s="2">
        <v>0.38571759259259258</v>
      </c>
      <c r="D76247">
        <v>76245</v>
      </c>
    </row>
    <row r="76248" spans="1:4" x14ac:dyDescent="0.3">
      <c r="A76248" s="1">
        <v>0.86684915509259264</v>
      </c>
      <c r="B76248">
        <v>506510</v>
      </c>
      <c r="C76248" s="2">
        <v>0.38572916666666668</v>
      </c>
      <c r="D76248">
        <v>76246</v>
      </c>
    </row>
    <row r="76249" spans="1:4" x14ac:dyDescent="0.3">
      <c r="A76249" s="1">
        <v>0.86686040509259266</v>
      </c>
      <c r="B76249">
        <v>506510</v>
      </c>
      <c r="C76249" s="2">
        <v>0.38574074074074072</v>
      </c>
      <c r="D76249">
        <v>76247</v>
      </c>
    </row>
    <row r="76250" spans="1:4" x14ac:dyDescent="0.3">
      <c r="A76250" s="1">
        <v>0.86687224537037044</v>
      </c>
      <c r="B76250">
        <v>506510</v>
      </c>
      <c r="C76250" s="2">
        <v>0.38575231481481481</v>
      </c>
      <c r="D76250">
        <v>76248</v>
      </c>
    </row>
    <row r="76251" spans="1:4" x14ac:dyDescent="0.3">
      <c r="A76251" s="1">
        <v>0.86688407407407408</v>
      </c>
      <c r="B76251">
        <v>506510</v>
      </c>
      <c r="C76251" s="2">
        <v>0.38576388888888891</v>
      </c>
      <c r="D76251">
        <v>76249</v>
      </c>
    </row>
    <row r="76252" spans="1:4" x14ac:dyDescent="0.3">
      <c r="A76252" s="1">
        <v>0.86689532407407399</v>
      </c>
      <c r="B76252">
        <v>506510</v>
      </c>
      <c r="C76252" s="2">
        <v>0.38577546296296295</v>
      </c>
      <c r="D76252">
        <v>76250</v>
      </c>
    </row>
    <row r="76253" spans="1:4" x14ac:dyDescent="0.3">
      <c r="A76253" s="1">
        <v>0.86690716435185178</v>
      </c>
      <c r="B76253">
        <v>506510</v>
      </c>
      <c r="C76253" s="2">
        <v>0.38578703703703704</v>
      </c>
      <c r="D76253">
        <v>76251</v>
      </c>
    </row>
    <row r="76254" spans="1:4" x14ac:dyDescent="0.3">
      <c r="A76254" s="1">
        <v>0.86691840277777776</v>
      </c>
      <c r="B76254">
        <v>506510</v>
      </c>
      <c r="C76254" s="2">
        <v>0.38579861111111113</v>
      </c>
      <c r="D76254">
        <v>76252</v>
      </c>
    </row>
    <row r="76255" spans="1:4" x14ac:dyDescent="0.3">
      <c r="A76255" s="1">
        <v>0.86693024305555555</v>
      </c>
      <c r="B76255">
        <v>506510</v>
      </c>
      <c r="C76255" s="2">
        <v>0.38581018518518517</v>
      </c>
      <c r="D76255">
        <v>76253</v>
      </c>
    </row>
    <row r="76256" spans="1:4" x14ac:dyDescent="0.3">
      <c r="A76256" s="1">
        <v>0.86694151620370374</v>
      </c>
      <c r="B76256">
        <v>506510</v>
      </c>
      <c r="C76256" s="2">
        <v>0.38582175925925927</v>
      </c>
      <c r="D76256">
        <v>76254</v>
      </c>
    </row>
    <row r="76257" spans="1:4" x14ac:dyDescent="0.3">
      <c r="A76257" s="1">
        <v>0.86695334490740739</v>
      </c>
      <c r="B76257">
        <v>506510</v>
      </c>
      <c r="C76257" s="2">
        <v>0.38583333333333331</v>
      </c>
      <c r="D76257">
        <v>76255</v>
      </c>
    </row>
    <row r="76258" spans="1:4" x14ac:dyDescent="0.3">
      <c r="A76258" s="1">
        <v>0.86696459490740729</v>
      </c>
      <c r="B76258">
        <v>506510</v>
      </c>
      <c r="C76258" s="2">
        <v>0.3858449074074074</v>
      </c>
      <c r="D76258">
        <v>76256</v>
      </c>
    </row>
    <row r="76259" spans="1:4" x14ac:dyDescent="0.3">
      <c r="A76259" s="1">
        <v>0.86697642361111116</v>
      </c>
      <c r="B76259">
        <v>506510</v>
      </c>
      <c r="C76259" s="2">
        <v>0.38585648148148149</v>
      </c>
      <c r="D76259">
        <v>76257</v>
      </c>
    </row>
    <row r="76260" spans="1:4" x14ac:dyDescent="0.3">
      <c r="A76260" s="1">
        <v>0.86698766203703703</v>
      </c>
      <c r="B76260">
        <v>506510</v>
      </c>
      <c r="C76260" s="2">
        <v>0.38586805555555553</v>
      </c>
      <c r="D76260">
        <v>76258</v>
      </c>
    </row>
    <row r="76261" spans="1:4" x14ac:dyDescent="0.3">
      <c r="A76261" s="1">
        <v>0.86699950231481482</v>
      </c>
      <c r="B76261">
        <v>506510</v>
      </c>
      <c r="C76261" s="2">
        <v>0.38587962962962963</v>
      </c>
      <c r="D76261">
        <v>76259</v>
      </c>
    </row>
    <row r="76262" spans="1:4" x14ac:dyDescent="0.3">
      <c r="A76262" s="1">
        <v>0.86701133101851846</v>
      </c>
      <c r="B76262">
        <v>759031</v>
      </c>
      <c r="C76262" s="2">
        <v>0.38589120370370372</v>
      </c>
      <c r="D76262">
        <v>76260</v>
      </c>
    </row>
    <row r="76263" spans="1:4" x14ac:dyDescent="0.3">
      <c r="A76263" s="1">
        <v>0.86702258101851859</v>
      </c>
      <c r="B76263">
        <v>759031</v>
      </c>
      <c r="C76263" s="2">
        <v>0.38590277777777776</v>
      </c>
      <c r="D76263">
        <v>76261</v>
      </c>
    </row>
    <row r="76264" spans="1:4" x14ac:dyDescent="0.3">
      <c r="A76264" s="1">
        <v>0.86703440972222223</v>
      </c>
      <c r="B76264">
        <v>759031</v>
      </c>
      <c r="C76264" s="2">
        <v>0.38591435185185186</v>
      </c>
      <c r="D76264">
        <v>76262</v>
      </c>
    </row>
    <row r="76265" spans="1:4" x14ac:dyDescent="0.3">
      <c r="A76265" s="1">
        <v>0.86704564814814822</v>
      </c>
      <c r="B76265">
        <v>759031</v>
      </c>
      <c r="C76265" s="2">
        <v>0.38592592592592595</v>
      </c>
      <c r="D76265">
        <v>76263</v>
      </c>
    </row>
    <row r="76266" spans="1:4" x14ac:dyDescent="0.3">
      <c r="A76266" s="1">
        <v>0.867057488425926</v>
      </c>
      <c r="B76266">
        <v>759031</v>
      </c>
      <c r="C76266" s="2">
        <v>0.38593749999999999</v>
      </c>
      <c r="D76266">
        <v>76264</v>
      </c>
    </row>
    <row r="76267" spans="1:4" x14ac:dyDescent="0.3">
      <c r="A76267" s="1">
        <v>0.86706872685185188</v>
      </c>
      <c r="B76267">
        <v>759031</v>
      </c>
      <c r="C76267" s="2">
        <v>0.38594907407407408</v>
      </c>
      <c r="D76267">
        <v>76265</v>
      </c>
    </row>
    <row r="76268" spans="1:4" x14ac:dyDescent="0.3">
      <c r="A76268" s="1">
        <v>0.86708055555555552</v>
      </c>
      <c r="B76268">
        <v>759031</v>
      </c>
      <c r="C76268" s="2">
        <v>0.38596064814814812</v>
      </c>
      <c r="D76268">
        <v>76266</v>
      </c>
    </row>
    <row r="76269" spans="1:4" x14ac:dyDescent="0.3">
      <c r="A76269" s="1">
        <v>0.86709240740740745</v>
      </c>
      <c r="B76269">
        <v>759031</v>
      </c>
      <c r="C76269" s="2">
        <v>0.38597222222222222</v>
      </c>
      <c r="D76269">
        <v>76267</v>
      </c>
    </row>
    <row r="76270" spans="1:4" x14ac:dyDescent="0.3">
      <c r="A76270" s="1">
        <v>0.86710364583333344</v>
      </c>
      <c r="B76270">
        <v>759031</v>
      </c>
      <c r="C76270" s="2">
        <v>0.38598379629629631</v>
      </c>
      <c r="D76270">
        <v>76268</v>
      </c>
    </row>
    <row r="76271" spans="1:4" x14ac:dyDescent="0.3">
      <c r="A76271" s="1">
        <v>0.86711548611111122</v>
      </c>
      <c r="B76271">
        <v>759031</v>
      </c>
      <c r="C76271" s="2">
        <v>0.38599537037037035</v>
      </c>
      <c r="D76271">
        <v>76269</v>
      </c>
    </row>
    <row r="76272" spans="1:4" x14ac:dyDescent="0.3">
      <c r="A76272" s="1">
        <v>0.86712672453703699</v>
      </c>
      <c r="B76272">
        <v>759031</v>
      </c>
      <c r="C76272" s="2">
        <v>0.38600694444444444</v>
      </c>
      <c r="D76272">
        <v>76270</v>
      </c>
    </row>
    <row r="76273" spans="1:4" x14ac:dyDescent="0.3">
      <c r="A76273" s="1">
        <v>0.86713855324074063</v>
      </c>
      <c r="B76273">
        <v>759031</v>
      </c>
      <c r="C76273" s="2">
        <v>0.38601851851851854</v>
      </c>
      <c r="D76273">
        <v>76271</v>
      </c>
    </row>
    <row r="76274" spans="1:4" x14ac:dyDescent="0.3">
      <c r="A76274" s="1">
        <v>0.86714979166666661</v>
      </c>
      <c r="B76274">
        <v>759031</v>
      </c>
      <c r="C76274" s="2">
        <v>0.38603009259259258</v>
      </c>
      <c r="D76274">
        <v>76272</v>
      </c>
    </row>
    <row r="76275" spans="1:4" x14ac:dyDescent="0.3">
      <c r="A76275" s="1">
        <v>0.86716162037037037</v>
      </c>
      <c r="B76275">
        <v>759031</v>
      </c>
      <c r="C76275" s="2">
        <v>0.38604166666666667</v>
      </c>
      <c r="D76275">
        <v>76273</v>
      </c>
    </row>
    <row r="76276" spans="1:4" x14ac:dyDescent="0.3">
      <c r="A76276" s="1">
        <v>0.86717285879629635</v>
      </c>
      <c r="B76276">
        <v>759031</v>
      </c>
      <c r="C76276" s="2">
        <v>0.38605324074074077</v>
      </c>
      <c r="D76276">
        <v>76274</v>
      </c>
    </row>
    <row r="76277" spans="1:4" x14ac:dyDescent="0.3">
      <c r="A76277" s="1">
        <v>0.8671846875</v>
      </c>
      <c r="B76277">
        <v>759031</v>
      </c>
      <c r="C76277" s="2">
        <v>0.38606481481481481</v>
      </c>
      <c r="D76277">
        <v>76275</v>
      </c>
    </row>
    <row r="76278" spans="1:4" x14ac:dyDescent="0.3">
      <c r="A76278" s="1">
        <v>0.86719651620370364</v>
      </c>
      <c r="B76278">
        <v>759031</v>
      </c>
      <c r="C76278" s="2">
        <v>0.3860763888888889</v>
      </c>
      <c r="D76278">
        <v>76276</v>
      </c>
    </row>
    <row r="76279" spans="1:4" x14ac:dyDescent="0.3">
      <c r="A76279" s="1">
        <v>0.86720775462962962</v>
      </c>
      <c r="B76279">
        <v>759031</v>
      </c>
      <c r="C76279" s="2">
        <v>0.38608796296296294</v>
      </c>
      <c r="D76279">
        <v>76277</v>
      </c>
    </row>
    <row r="76280" spans="1:4" x14ac:dyDescent="0.3">
      <c r="A76280" s="1">
        <v>0.86721958333333327</v>
      </c>
      <c r="B76280">
        <v>759031</v>
      </c>
      <c r="C76280" s="2">
        <v>0.38609953703703703</v>
      </c>
      <c r="D76280">
        <v>76278</v>
      </c>
    </row>
    <row r="76281" spans="1:4" x14ac:dyDescent="0.3">
      <c r="A76281" s="1">
        <v>0.86723082175925925</v>
      </c>
      <c r="B76281">
        <v>759031</v>
      </c>
      <c r="C76281" s="2">
        <v>0.38611111111111113</v>
      </c>
      <c r="D76281">
        <v>76279</v>
      </c>
    </row>
    <row r="76282" spans="1:4" x14ac:dyDescent="0.3">
      <c r="A76282" s="1">
        <v>0.86724265046296301</v>
      </c>
      <c r="B76282">
        <v>759031</v>
      </c>
      <c r="C76282" s="2">
        <v>0.38612268518518517</v>
      </c>
      <c r="D76282">
        <v>76280</v>
      </c>
    </row>
    <row r="76283" spans="1:4" x14ac:dyDescent="0.3">
      <c r="A76283" s="1">
        <v>0.86725388888888899</v>
      </c>
      <c r="B76283">
        <v>759031</v>
      </c>
      <c r="C76283" s="2">
        <v>0.38613425925925926</v>
      </c>
      <c r="D76283">
        <v>76281</v>
      </c>
    </row>
    <row r="76284" spans="1:4" x14ac:dyDescent="0.3">
      <c r="A76284" s="1">
        <v>0.86726571759259263</v>
      </c>
      <c r="B76284">
        <v>759031</v>
      </c>
      <c r="C76284" s="2">
        <v>0.38614583333333335</v>
      </c>
      <c r="D76284">
        <v>76282</v>
      </c>
    </row>
    <row r="76285" spans="1:4" x14ac:dyDescent="0.3">
      <c r="A76285" s="1">
        <v>0.86727754629629628</v>
      </c>
      <c r="B76285">
        <v>759031</v>
      </c>
      <c r="C76285" s="2">
        <v>0.38615740740740739</v>
      </c>
      <c r="D76285">
        <v>76283</v>
      </c>
    </row>
    <row r="76286" spans="1:4" x14ac:dyDescent="0.3">
      <c r="A76286" s="1">
        <v>0.86728878472222226</v>
      </c>
      <c r="B76286">
        <v>759031</v>
      </c>
      <c r="C76286" s="2">
        <v>0.38616898148148149</v>
      </c>
      <c r="D76286">
        <v>76284</v>
      </c>
    </row>
    <row r="76287" spans="1:4" x14ac:dyDescent="0.3">
      <c r="A76287" s="1">
        <v>0.86730062500000005</v>
      </c>
      <c r="B76287">
        <v>759031</v>
      </c>
      <c r="C76287" s="2">
        <v>0.38618055555555558</v>
      </c>
      <c r="D76287">
        <v>76285</v>
      </c>
    </row>
    <row r="76288" spans="1:4" x14ac:dyDescent="0.3">
      <c r="A76288" s="1">
        <v>0.86731186342592592</v>
      </c>
      <c r="B76288">
        <v>759031</v>
      </c>
      <c r="C76288" s="2">
        <v>0.38619212962962962</v>
      </c>
      <c r="D76288">
        <v>76286</v>
      </c>
    </row>
    <row r="76289" spans="1:4" x14ac:dyDescent="0.3">
      <c r="A76289" s="1">
        <v>0.86732369212962968</v>
      </c>
      <c r="B76289">
        <v>759031</v>
      </c>
      <c r="C76289" s="2">
        <v>0.38620370370370372</v>
      </c>
      <c r="D76289">
        <v>76287</v>
      </c>
    </row>
    <row r="76290" spans="1:4" x14ac:dyDescent="0.3">
      <c r="A76290" s="1">
        <v>0.86733493055555555</v>
      </c>
      <c r="B76290">
        <v>759031</v>
      </c>
      <c r="C76290" s="2">
        <v>0.38621527777777775</v>
      </c>
      <c r="D76290">
        <v>76288</v>
      </c>
    </row>
    <row r="76291" spans="1:4" x14ac:dyDescent="0.3">
      <c r="A76291" s="1">
        <v>0.86734675925925919</v>
      </c>
      <c r="B76291">
        <v>759031</v>
      </c>
      <c r="C76291" s="2">
        <v>0.38622685185185185</v>
      </c>
      <c r="D76291">
        <v>76289</v>
      </c>
    </row>
    <row r="76292" spans="1:4" x14ac:dyDescent="0.3">
      <c r="A76292" s="1">
        <v>0.86735858796296306</v>
      </c>
      <c r="B76292">
        <v>934255</v>
      </c>
      <c r="C76292" s="2">
        <v>0.38623842592592594</v>
      </c>
      <c r="D76292">
        <v>76290</v>
      </c>
    </row>
    <row r="76293" spans="1:4" x14ac:dyDescent="0.3">
      <c r="A76293" s="1">
        <v>0.86736982638888882</v>
      </c>
      <c r="B76293">
        <v>934255</v>
      </c>
      <c r="C76293" s="2">
        <v>0.38624999999999998</v>
      </c>
      <c r="D76293">
        <v>76291</v>
      </c>
    </row>
    <row r="76294" spans="1:4" x14ac:dyDescent="0.3">
      <c r="A76294" s="1">
        <v>0.86738165509259257</v>
      </c>
      <c r="B76294">
        <v>934255</v>
      </c>
      <c r="C76294" s="2">
        <v>0.38626157407407408</v>
      </c>
      <c r="D76294">
        <v>76292</v>
      </c>
    </row>
    <row r="76295" spans="1:4" x14ac:dyDescent="0.3">
      <c r="A76295" s="1">
        <v>0.86739289351851856</v>
      </c>
      <c r="B76295">
        <v>934255</v>
      </c>
      <c r="C76295" s="2">
        <v>0.38627314814814817</v>
      </c>
      <c r="D76295">
        <v>76293</v>
      </c>
    </row>
    <row r="76296" spans="1:4" x14ac:dyDescent="0.3">
      <c r="A76296" s="1">
        <v>0.8674047222222222</v>
      </c>
      <c r="B76296">
        <v>934255</v>
      </c>
      <c r="C76296" s="2">
        <v>0.38628472222222221</v>
      </c>
      <c r="D76296">
        <v>76294</v>
      </c>
    </row>
    <row r="76297" spans="1:4" x14ac:dyDescent="0.3">
      <c r="A76297" s="1">
        <v>0.86741596064814819</v>
      </c>
      <c r="B76297">
        <v>934255</v>
      </c>
      <c r="C76297" s="2">
        <v>0.3862962962962963</v>
      </c>
      <c r="D76297">
        <v>76295</v>
      </c>
    </row>
    <row r="76298" spans="1:4" x14ac:dyDescent="0.3">
      <c r="A76298" s="1">
        <v>0.86742778935185183</v>
      </c>
      <c r="B76298">
        <v>934255</v>
      </c>
      <c r="C76298" s="2">
        <v>0.38630787037037034</v>
      </c>
      <c r="D76298">
        <v>76296</v>
      </c>
    </row>
    <row r="76299" spans="1:4" x14ac:dyDescent="0.3">
      <c r="A76299" s="1">
        <v>0.86743961805555547</v>
      </c>
      <c r="B76299">
        <v>934255</v>
      </c>
      <c r="C76299" s="2">
        <v>0.38631944444444444</v>
      </c>
      <c r="D76299">
        <v>76297</v>
      </c>
    </row>
    <row r="76300" spans="1:4" x14ac:dyDescent="0.3">
      <c r="A76300" s="1">
        <v>0.86745085648148146</v>
      </c>
      <c r="B76300">
        <v>934255</v>
      </c>
      <c r="C76300" s="2">
        <v>0.38633101851851853</v>
      </c>
      <c r="D76300">
        <v>76298</v>
      </c>
    </row>
    <row r="76301" spans="1:4" x14ac:dyDescent="0.3">
      <c r="A76301" s="1">
        <v>0.86746268518518521</v>
      </c>
      <c r="B76301">
        <v>934255</v>
      </c>
      <c r="C76301" s="2">
        <v>0.38634259259259257</v>
      </c>
      <c r="D76301">
        <v>76299</v>
      </c>
    </row>
    <row r="76302" spans="1:4" x14ac:dyDescent="0.3">
      <c r="A76302" s="1">
        <v>0.86747394675925926</v>
      </c>
      <c r="B76302">
        <v>934255</v>
      </c>
      <c r="C76302" s="2">
        <v>0.38635416666666667</v>
      </c>
      <c r="D76302">
        <v>76300</v>
      </c>
    </row>
    <row r="76303" spans="1:4" x14ac:dyDescent="0.3">
      <c r="A76303" s="1">
        <v>0.86748578703703705</v>
      </c>
      <c r="B76303">
        <v>934255</v>
      </c>
      <c r="C76303" s="2">
        <v>0.38636574074074076</v>
      </c>
      <c r="D76303">
        <v>76301</v>
      </c>
    </row>
    <row r="76304" spans="1:4" x14ac:dyDescent="0.3">
      <c r="A76304" s="1">
        <v>0.86749701388888889</v>
      </c>
      <c r="B76304">
        <v>934255</v>
      </c>
      <c r="C76304" s="2">
        <v>0.3863773148148148</v>
      </c>
      <c r="D76304">
        <v>76302</v>
      </c>
    </row>
    <row r="76305" spans="1:4" x14ac:dyDescent="0.3">
      <c r="A76305" s="1">
        <v>0.86750885416666668</v>
      </c>
      <c r="B76305">
        <v>934255</v>
      </c>
      <c r="C76305" s="2">
        <v>0.38638888888888889</v>
      </c>
      <c r="D76305">
        <v>76303</v>
      </c>
    </row>
    <row r="76306" spans="1:4" x14ac:dyDescent="0.3">
      <c r="A76306" s="1">
        <v>0.86752009259259266</v>
      </c>
      <c r="B76306">
        <v>934255</v>
      </c>
      <c r="C76306" s="2">
        <v>0.38640046296296299</v>
      </c>
      <c r="D76306">
        <v>76304</v>
      </c>
    </row>
    <row r="76307" spans="1:4" x14ac:dyDescent="0.3">
      <c r="A76307" s="1">
        <v>0.8675319212962963</v>
      </c>
      <c r="B76307">
        <v>934255</v>
      </c>
      <c r="C76307" s="2">
        <v>0.38641203703703703</v>
      </c>
      <c r="D76307">
        <v>76305</v>
      </c>
    </row>
    <row r="76308" spans="1:4" x14ac:dyDescent="0.3">
      <c r="A76308" s="1">
        <v>0.86754376157407409</v>
      </c>
      <c r="B76308">
        <v>934255</v>
      </c>
      <c r="C76308" s="2">
        <v>0.38642361111111112</v>
      </c>
      <c r="D76308">
        <v>76306</v>
      </c>
    </row>
    <row r="76309" spans="1:4" x14ac:dyDescent="0.3">
      <c r="A76309" s="1">
        <v>0.86755499999999997</v>
      </c>
      <c r="B76309">
        <v>934255</v>
      </c>
      <c r="C76309" s="2">
        <v>0.38643518518518516</v>
      </c>
      <c r="D76309">
        <v>76307</v>
      </c>
    </row>
    <row r="76310" spans="1:4" x14ac:dyDescent="0.3">
      <c r="A76310" s="1">
        <v>0.86756682870370372</v>
      </c>
      <c r="B76310">
        <v>934255</v>
      </c>
      <c r="C76310" s="2">
        <v>0.38644675925925925</v>
      </c>
      <c r="D76310">
        <v>76308</v>
      </c>
    </row>
    <row r="76311" spans="1:4" x14ac:dyDescent="0.3">
      <c r="A76311" s="1">
        <v>0.86757810185185191</v>
      </c>
      <c r="B76311">
        <v>934255</v>
      </c>
      <c r="C76311" s="2">
        <v>0.38645833333333335</v>
      </c>
      <c r="D76311">
        <v>76309</v>
      </c>
    </row>
    <row r="76312" spans="1:4" x14ac:dyDescent="0.3">
      <c r="A76312" s="1">
        <v>0.86758995370370362</v>
      </c>
      <c r="B76312">
        <v>934255</v>
      </c>
      <c r="C76312" s="2">
        <v>0.38646990740740739</v>
      </c>
      <c r="D76312">
        <v>76310</v>
      </c>
    </row>
    <row r="76313" spans="1:4" x14ac:dyDescent="0.3">
      <c r="A76313" s="1">
        <v>0.86760119212962961</v>
      </c>
      <c r="B76313">
        <v>934255</v>
      </c>
      <c r="C76313" s="2">
        <v>0.38648148148148148</v>
      </c>
      <c r="D76313">
        <v>76311</v>
      </c>
    </row>
    <row r="76314" spans="1:4" x14ac:dyDescent="0.3">
      <c r="A76314" s="1">
        <v>0.86761302083333336</v>
      </c>
      <c r="B76314">
        <v>934255</v>
      </c>
      <c r="C76314" s="2">
        <v>0.38649305555555558</v>
      </c>
      <c r="D76314">
        <v>76312</v>
      </c>
    </row>
    <row r="76315" spans="1:4" x14ac:dyDescent="0.3">
      <c r="A76315" s="1">
        <v>0.86762425925925935</v>
      </c>
      <c r="B76315">
        <v>934255</v>
      </c>
      <c r="C76315" s="2">
        <v>0.38650462962962961</v>
      </c>
      <c r="D76315">
        <v>76313</v>
      </c>
    </row>
    <row r="76316" spans="1:4" x14ac:dyDescent="0.3">
      <c r="A76316" s="1">
        <v>0.86763608796296299</v>
      </c>
      <c r="B76316">
        <v>934255</v>
      </c>
      <c r="C76316" s="2">
        <v>0.38651620370370371</v>
      </c>
      <c r="D76316">
        <v>76314</v>
      </c>
    </row>
    <row r="76317" spans="1:4" x14ac:dyDescent="0.3">
      <c r="A76317" s="1">
        <v>0.86764791666666663</v>
      </c>
      <c r="B76317">
        <v>934255</v>
      </c>
      <c r="C76317" s="2">
        <v>0.3865277777777778</v>
      </c>
      <c r="D76317">
        <v>76315</v>
      </c>
    </row>
    <row r="76318" spans="1:4" x14ac:dyDescent="0.3">
      <c r="A76318" s="1">
        <v>0.86765915509259262</v>
      </c>
      <c r="B76318">
        <v>934255</v>
      </c>
      <c r="C76318" s="2">
        <v>0.38653935185185184</v>
      </c>
      <c r="D76318">
        <v>76316</v>
      </c>
    </row>
    <row r="76319" spans="1:4" x14ac:dyDescent="0.3">
      <c r="A76319" s="1">
        <v>0.86767098379629626</v>
      </c>
      <c r="B76319">
        <v>934255</v>
      </c>
      <c r="C76319" s="2">
        <v>0.38655092592592594</v>
      </c>
      <c r="D76319">
        <v>76317</v>
      </c>
    </row>
    <row r="76320" spans="1:4" x14ac:dyDescent="0.3">
      <c r="A76320" s="1">
        <v>0.86768222222222224</v>
      </c>
      <c r="B76320">
        <v>934255</v>
      </c>
      <c r="C76320" s="2">
        <v>0.38656249999999998</v>
      </c>
      <c r="D76320">
        <v>76318</v>
      </c>
    </row>
    <row r="76321" spans="1:4" x14ac:dyDescent="0.3">
      <c r="A76321" s="1">
        <v>0.86769406250000003</v>
      </c>
      <c r="B76321">
        <v>934255</v>
      </c>
      <c r="C76321" s="2">
        <v>0.38657407407407407</v>
      </c>
      <c r="D76321">
        <v>76319</v>
      </c>
    </row>
    <row r="76322" spans="1:4" x14ac:dyDescent="0.3">
      <c r="A76322" s="1">
        <v>0.86770532407407408</v>
      </c>
      <c r="B76322">
        <v>725082</v>
      </c>
      <c r="C76322" s="2">
        <v>0.38658564814814816</v>
      </c>
      <c r="D76322">
        <v>76320</v>
      </c>
    </row>
    <row r="76323" spans="1:4" x14ac:dyDescent="0.3">
      <c r="A76323" s="1">
        <v>0.86771715277777783</v>
      </c>
      <c r="B76323">
        <v>725082</v>
      </c>
      <c r="C76323" s="2">
        <v>0.3865972222222222</v>
      </c>
      <c r="D76323">
        <v>76321</v>
      </c>
    </row>
    <row r="76324" spans="1:4" x14ac:dyDescent="0.3">
      <c r="A76324" s="1">
        <v>0.86772843749999995</v>
      </c>
      <c r="B76324">
        <v>725082</v>
      </c>
      <c r="C76324" s="2">
        <v>0.3866087962962963</v>
      </c>
      <c r="D76324">
        <v>76322</v>
      </c>
    </row>
    <row r="76325" spans="1:4" x14ac:dyDescent="0.3">
      <c r="A76325" s="1">
        <v>0.86774026620370381</v>
      </c>
      <c r="B76325">
        <v>725082</v>
      </c>
      <c r="C76325" s="2">
        <v>0.38662037037037039</v>
      </c>
      <c r="D76325">
        <v>76323</v>
      </c>
    </row>
    <row r="76326" spans="1:4" x14ac:dyDescent="0.3">
      <c r="A76326" s="1">
        <v>0.86775209490740746</v>
      </c>
      <c r="B76326">
        <v>725082</v>
      </c>
      <c r="C76326" s="2">
        <v>0.38663194444444443</v>
      </c>
      <c r="D76326">
        <v>76324</v>
      </c>
    </row>
    <row r="76327" spans="1:4" x14ac:dyDescent="0.3">
      <c r="A76327" s="1">
        <v>0.86776335648148151</v>
      </c>
      <c r="B76327">
        <v>725082</v>
      </c>
      <c r="C76327" s="2">
        <v>0.38664351851851853</v>
      </c>
      <c r="D76327">
        <v>76325</v>
      </c>
    </row>
    <row r="76328" spans="1:4" x14ac:dyDescent="0.3">
      <c r="A76328" s="1">
        <v>0.86777518518518515</v>
      </c>
      <c r="B76328">
        <v>725082</v>
      </c>
      <c r="C76328" s="2">
        <v>0.38665509259259262</v>
      </c>
      <c r="D76328">
        <v>76326</v>
      </c>
    </row>
    <row r="76329" spans="1:4" x14ac:dyDescent="0.3">
      <c r="A76329" s="1">
        <v>0.86778642361111114</v>
      </c>
      <c r="B76329">
        <v>725082</v>
      </c>
      <c r="C76329" s="2">
        <v>0.38666666666666666</v>
      </c>
      <c r="D76329">
        <v>76327</v>
      </c>
    </row>
    <row r="76330" spans="1:4" x14ac:dyDescent="0.3">
      <c r="A76330" s="1">
        <v>0.86779825231481478</v>
      </c>
      <c r="B76330">
        <v>725082</v>
      </c>
      <c r="C76330" s="2">
        <v>0.38667824074074075</v>
      </c>
      <c r="D76330">
        <v>76328</v>
      </c>
    </row>
    <row r="76331" spans="1:4" x14ac:dyDescent="0.3">
      <c r="A76331" s="1">
        <v>0.86780949074074076</v>
      </c>
      <c r="B76331">
        <v>725082</v>
      </c>
      <c r="C76331" s="2">
        <v>0.38668981481481479</v>
      </c>
      <c r="D76331">
        <v>76329</v>
      </c>
    </row>
    <row r="76332" spans="1:4" x14ac:dyDescent="0.3">
      <c r="A76332" s="1">
        <v>0.86782131944444452</v>
      </c>
      <c r="B76332">
        <v>725082</v>
      </c>
      <c r="C76332" s="2">
        <v>0.38670138888888889</v>
      </c>
      <c r="D76332">
        <v>76330</v>
      </c>
    </row>
    <row r="76333" spans="1:4" x14ac:dyDescent="0.3">
      <c r="A76333" s="1">
        <v>0.86783314814814816</v>
      </c>
      <c r="B76333">
        <v>725082</v>
      </c>
      <c r="C76333" s="2">
        <v>0.38671296296296298</v>
      </c>
      <c r="D76333">
        <v>76331</v>
      </c>
    </row>
    <row r="76334" spans="1:4" x14ac:dyDescent="0.3">
      <c r="A76334" s="1">
        <v>0.86784438657407414</v>
      </c>
      <c r="B76334">
        <v>725082</v>
      </c>
      <c r="C76334" s="2">
        <v>0.38672453703703702</v>
      </c>
      <c r="D76334">
        <v>76332</v>
      </c>
    </row>
    <row r="76335" spans="1:4" x14ac:dyDescent="0.3">
      <c r="A76335" s="1">
        <v>0.86785621527777779</v>
      </c>
      <c r="B76335">
        <v>725082</v>
      </c>
      <c r="C76335" s="2">
        <v>0.38673611111111111</v>
      </c>
      <c r="D76335">
        <v>76333</v>
      </c>
    </row>
    <row r="76336" spans="1:4" x14ac:dyDescent="0.3">
      <c r="A76336" s="1">
        <v>0.86786746527777769</v>
      </c>
      <c r="B76336">
        <v>725082</v>
      </c>
      <c r="C76336" s="2">
        <v>0.38674768518518521</v>
      </c>
      <c r="D76336">
        <v>76334</v>
      </c>
    </row>
    <row r="76337" spans="1:4" x14ac:dyDescent="0.3">
      <c r="A76337" s="1">
        <v>0.86787929398148145</v>
      </c>
      <c r="B76337">
        <v>725082</v>
      </c>
      <c r="C76337" s="2">
        <v>0.38675925925925925</v>
      </c>
      <c r="D76337">
        <v>76335</v>
      </c>
    </row>
    <row r="76338" spans="1:4" x14ac:dyDescent="0.3">
      <c r="A76338" s="1">
        <v>0.86789053240740743</v>
      </c>
      <c r="B76338">
        <v>725082</v>
      </c>
      <c r="C76338" s="2">
        <v>0.38677083333333334</v>
      </c>
      <c r="D76338">
        <v>76336</v>
      </c>
    </row>
    <row r="76339" spans="1:4" x14ac:dyDescent="0.3">
      <c r="A76339" s="1">
        <v>0.86790236111111108</v>
      </c>
      <c r="B76339">
        <v>725082</v>
      </c>
      <c r="C76339" s="2">
        <v>0.38678240740740738</v>
      </c>
      <c r="D76339">
        <v>76337</v>
      </c>
    </row>
    <row r="76340" spans="1:4" x14ac:dyDescent="0.3">
      <c r="A76340" s="1">
        <v>0.86791361111111121</v>
      </c>
      <c r="B76340">
        <v>725082</v>
      </c>
      <c r="C76340" s="2">
        <v>0.38679398148148147</v>
      </c>
      <c r="D76340">
        <v>76338</v>
      </c>
    </row>
    <row r="76341" spans="1:4" x14ac:dyDescent="0.3">
      <c r="A76341" s="1">
        <v>0.86792543981481485</v>
      </c>
      <c r="B76341">
        <v>725082</v>
      </c>
      <c r="C76341" s="2">
        <v>0.38680555555555557</v>
      </c>
      <c r="D76341">
        <v>76339</v>
      </c>
    </row>
    <row r="76342" spans="1:4" x14ac:dyDescent="0.3">
      <c r="A76342" s="1">
        <v>0.86793728009259263</v>
      </c>
      <c r="B76342">
        <v>725082</v>
      </c>
      <c r="C76342" s="2">
        <v>0.38681712962962961</v>
      </c>
      <c r="D76342">
        <v>76340</v>
      </c>
    </row>
    <row r="76343" spans="1:4" x14ac:dyDescent="0.3">
      <c r="A76343" s="1">
        <v>0.8679485185185184</v>
      </c>
      <c r="B76343">
        <v>725082</v>
      </c>
      <c r="C76343" s="2">
        <v>0.3868287037037037</v>
      </c>
      <c r="D76343">
        <v>76341</v>
      </c>
    </row>
    <row r="76344" spans="1:4" x14ac:dyDescent="0.3">
      <c r="A76344" s="1">
        <v>0.86796037037037033</v>
      </c>
      <c r="B76344">
        <v>725082</v>
      </c>
      <c r="C76344" s="2">
        <v>0.3868402777777778</v>
      </c>
      <c r="D76344">
        <v>76342</v>
      </c>
    </row>
    <row r="76345" spans="1:4" x14ac:dyDescent="0.3">
      <c r="A76345" s="1">
        <v>0.86797162037037046</v>
      </c>
      <c r="B76345">
        <v>725082</v>
      </c>
      <c r="C76345" s="2">
        <v>0.38685185185185184</v>
      </c>
      <c r="D76345">
        <v>76343</v>
      </c>
    </row>
    <row r="76346" spans="1:4" x14ac:dyDescent="0.3">
      <c r="A76346" s="1">
        <v>0.8679834490740741</v>
      </c>
      <c r="B76346">
        <v>725082</v>
      </c>
      <c r="C76346" s="2">
        <v>0.38686342592592593</v>
      </c>
      <c r="D76346">
        <v>76344</v>
      </c>
    </row>
    <row r="76347" spans="1:4" x14ac:dyDescent="0.3">
      <c r="A76347" s="1">
        <v>0.86799468749999997</v>
      </c>
      <c r="B76347">
        <v>725082</v>
      </c>
      <c r="C76347" s="2">
        <v>0.38687500000000002</v>
      </c>
      <c r="D76347">
        <v>76345</v>
      </c>
    </row>
    <row r="76348" spans="1:4" x14ac:dyDescent="0.3">
      <c r="A76348" s="1">
        <v>0.86800656250000008</v>
      </c>
      <c r="B76348">
        <v>725082</v>
      </c>
      <c r="C76348" s="2">
        <v>0.38688657407407406</v>
      </c>
      <c r="D76348">
        <v>76346</v>
      </c>
    </row>
    <row r="76349" spans="1:4" x14ac:dyDescent="0.3">
      <c r="A76349" s="1">
        <v>0.86801780092592595</v>
      </c>
      <c r="B76349">
        <v>725082</v>
      </c>
      <c r="C76349" s="2">
        <v>0.38689814814814816</v>
      </c>
      <c r="D76349">
        <v>76347</v>
      </c>
    </row>
    <row r="76350" spans="1:4" x14ac:dyDescent="0.3">
      <c r="A76350" s="1">
        <v>0.86802964120370374</v>
      </c>
      <c r="B76350">
        <v>725082</v>
      </c>
      <c r="C76350" s="2">
        <v>0.3869097222222222</v>
      </c>
      <c r="D76350">
        <v>76348</v>
      </c>
    </row>
    <row r="76351" spans="1:4" x14ac:dyDescent="0.3">
      <c r="A76351" s="1">
        <v>0.86804146990740738</v>
      </c>
      <c r="B76351">
        <v>725082</v>
      </c>
      <c r="C76351" s="2">
        <v>0.38692129629629629</v>
      </c>
      <c r="D76351">
        <v>76349</v>
      </c>
    </row>
    <row r="76352" spans="1:4" x14ac:dyDescent="0.3">
      <c r="A76352" s="1">
        <v>0.86805270833333337</v>
      </c>
      <c r="B76352">
        <v>144627</v>
      </c>
      <c r="C76352" s="2">
        <v>0.38693287037037039</v>
      </c>
      <c r="D76352">
        <v>76350</v>
      </c>
    </row>
    <row r="76353" spans="1:4" x14ac:dyDescent="0.3">
      <c r="A76353" s="1">
        <v>0.8680645601851853</v>
      </c>
      <c r="B76353">
        <v>144627</v>
      </c>
      <c r="C76353" s="2">
        <v>0.38694444444444442</v>
      </c>
      <c r="D76353">
        <v>76351</v>
      </c>
    </row>
    <row r="76354" spans="1:4" x14ac:dyDescent="0.3">
      <c r="A76354" s="1">
        <v>0.86807579861111106</v>
      </c>
      <c r="B76354">
        <v>144627</v>
      </c>
      <c r="C76354" s="2">
        <v>0.38695601851851852</v>
      </c>
      <c r="D76354">
        <v>76352</v>
      </c>
    </row>
    <row r="76355" spans="1:4" x14ac:dyDescent="0.3">
      <c r="A76355" s="1">
        <v>0.8680876273148147</v>
      </c>
      <c r="B76355">
        <v>144627</v>
      </c>
      <c r="C76355" s="2">
        <v>0.38696759259259261</v>
      </c>
      <c r="D76355">
        <v>76353</v>
      </c>
    </row>
    <row r="76356" spans="1:4" x14ac:dyDescent="0.3">
      <c r="A76356" s="1">
        <v>0.86809887731481483</v>
      </c>
      <c r="B76356">
        <v>144627</v>
      </c>
      <c r="C76356" s="2">
        <v>0.38697916666666665</v>
      </c>
      <c r="D76356">
        <v>76354</v>
      </c>
    </row>
    <row r="76357" spans="1:4" x14ac:dyDescent="0.3">
      <c r="A76357" s="1">
        <v>0.86811070601851847</v>
      </c>
      <c r="B76357">
        <v>144627</v>
      </c>
      <c r="C76357" s="2">
        <v>0.38699074074074075</v>
      </c>
      <c r="D76357">
        <v>76355</v>
      </c>
    </row>
    <row r="76358" spans="1:4" x14ac:dyDescent="0.3">
      <c r="A76358" s="1">
        <v>0.86812194444444446</v>
      </c>
      <c r="B76358">
        <v>144627</v>
      </c>
      <c r="C76358" s="2">
        <v>0.38700231481481484</v>
      </c>
      <c r="D76358">
        <v>76356</v>
      </c>
    </row>
    <row r="76359" spans="1:4" x14ac:dyDescent="0.3">
      <c r="A76359" s="1">
        <v>0.86813377314814821</v>
      </c>
      <c r="B76359">
        <v>144627</v>
      </c>
      <c r="C76359" s="2">
        <v>0.38701388888888888</v>
      </c>
      <c r="D76359">
        <v>76357</v>
      </c>
    </row>
    <row r="76360" spans="1:4" x14ac:dyDescent="0.3">
      <c r="A76360" s="1">
        <v>0.868145613425926</v>
      </c>
      <c r="B76360">
        <v>144627</v>
      </c>
      <c r="C76360" s="2">
        <v>0.38702546296296297</v>
      </c>
      <c r="D76360">
        <v>76358</v>
      </c>
    </row>
    <row r="76361" spans="1:4" x14ac:dyDescent="0.3">
      <c r="A76361" s="1">
        <v>0.86815685185185176</v>
      </c>
      <c r="B76361">
        <v>144627</v>
      </c>
      <c r="C76361" s="2">
        <v>0.38703703703703701</v>
      </c>
      <c r="D76361">
        <v>76359</v>
      </c>
    </row>
    <row r="76362" spans="1:4" x14ac:dyDescent="0.3">
      <c r="A76362" s="1">
        <v>0.86816868055555563</v>
      </c>
      <c r="B76362">
        <v>144627</v>
      </c>
      <c r="C76362" s="2">
        <v>0.38704861111111111</v>
      </c>
      <c r="D76362">
        <v>76360</v>
      </c>
    </row>
    <row r="76363" spans="1:4" x14ac:dyDescent="0.3">
      <c r="A76363" s="1">
        <v>0.86817991898148139</v>
      </c>
      <c r="B76363">
        <v>144627</v>
      </c>
      <c r="C76363" s="2">
        <v>0.3870601851851852</v>
      </c>
      <c r="D76363">
        <v>76361</v>
      </c>
    </row>
    <row r="76364" spans="1:4" x14ac:dyDescent="0.3">
      <c r="A76364" s="1">
        <v>0.86819175925925918</v>
      </c>
      <c r="B76364">
        <v>144627</v>
      </c>
      <c r="C76364" s="2">
        <v>0.38707175925925924</v>
      </c>
      <c r="D76364">
        <v>76362</v>
      </c>
    </row>
    <row r="76365" spans="1:4" x14ac:dyDescent="0.3">
      <c r="A76365" s="1">
        <v>0.86820299768518516</v>
      </c>
      <c r="B76365">
        <v>144627</v>
      </c>
      <c r="C76365" s="2">
        <v>0.38708333333333333</v>
      </c>
      <c r="D76365">
        <v>76363</v>
      </c>
    </row>
    <row r="76366" spans="1:4" x14ac:dyDescent="0.3">
      <c r="A76366" s="1">
        <v>0.86821482638888892</v>
      </c>
      <c r="B76366">
        <v>144627</v>
      </c>
      <c r="C76366" s="2">
        <v>0.38709490740740743</v>
      </c>
      <c r="D76366">
        <v>76364</v>
      </c>
    </row>
    <row r="76367" spans="1:4" x14ac:dyDescent="0.3">
      <c r="A76367" s="1">
        <v>0.8682266666666667</v>
      </c>
      <c r="B76367">
        <v>144627</v>
      </c>
      <c r="C76367" s="2">
        <v>0.38710648148148147</v>
      </c>
      <c r="D76367">
        <v>76365</v>
      </c>
    </row>
    <row r="76368" spans="1:4" x14ac:dyDescent="0.3">
      <c r="A76368" s="1">
        <v>0.86823790509259269</v>
      </c>
      <c r="B76368">
        <v>144627</v>
      </c>
      <c r="C76368" s="2">
        <v>0.38711805555555556</v>
      </c>
      <c r="D76368">
        <v>76366</v>
      </c>
    </row>
    <row r="76369" spans="1:4" x14ac:dyDescent="0.3">
      <c r="A76369" s="1">
        <v>0.86824973379629633</v>
      </c>
      <c r="B76369">
        <v>144627</v>
      </c>
      <c r="C76369" s="2">
        <v>0.38712962962962966</v>
      </c>
      <c r="D76369">
        <v>76367</v>
      </c>
    </row>
    <row r="76370" spans="1:4" x14ac:dyDescent="0.3">
      <c r="A76370" s="1">
        <v>0.86826097222222232</v>
      </c>
      <c r="B76370">
        <v>144627</v>
      </c>
      <c r="C76370" s="2">
        <v>0.3871412037037037</v>
      </c>
      <c r="D76370">
        <v>76368</v>
      </c>
    </row>
    <row r="76371" spans="1:4" x14ac:dyDescent="0.3">
      <c r="A76371" s="1">
        <v>0.86827280092592596</v>
      </c>
      <c r="B76371">
        <v>144627</v>
      </c>
      <c r="C76371" s="2">
        <v>0.38715277777777779</v>
      </c>
      <c r="D76371">
        <v>76369</v>
      </c>
    </row>
    <row r="76372" spans="1:4" x14ac:dyDescent="0.3">
      <c r="A76372" s="1">
        <v>0.86828403935185183</v>
      </c>
      <c r="B76372">
        <v>144627</v>
      </c>
      <c r="C76372" s="2">
        <v>0.38716435185185183</v>
      </c>
      <c r="D76372">
        <v>76370</v>
      </c>
    </row>
    <row r="76373" spans="1:4" x14ac:dyDescent="0.3">
      <c r="A76373" s="1">
        <v>0.86829586805555559</v>
      </c>
      <c r="B76373">
        <v>144627</v>
      </c>
      <c r="C76373" s="2">
        <v>0.38717592592592592</v>
      </c>
      <c r="D76373">
        <v>76371</v>
      </c>
    </row>
    <row r="76374" spans="1:4" x14ac:dyDescent="0.3">
      <c r="A76374" s="1">
        <v>0.86830710648148146</v>
      </c>
      <c r="B76374">
        <v>144627</v>
      </c>
      <c r="C76374" s="2">
        <v>0.38718750000000002</v>
      </c>
      <c r="D76374">
        <v>76372</v>
      </c>
    </row>
    <row r="76375" spans="1:4" x14ac:dyDescent="0.3">
      <c r="A76375" s="1">
        <v>0.86831896990740742</v>
      </c>
      <c r="B76375">
        <v>144627</v>
      </c>
      <c r="C76375" s="2">
        <v>0.38719907407407406</v>
      </c>
      <c r="D76375">
        <v>76373</v>
      </c>
    </row>
    <row r="76376" spans="1:4" x14ac:dyDescent="0.3">
      <c r="A76376" s="1">
        <v>0.86833079861111118</v>
      </c>
      <c r="B76376">
        <v>144627</v>
      </c>
      <c r="C76376" s="2">
        <v>0.38721064814814815</v>
      </c>
      <c r="D76376">
        <v>76374</v>
      </c>
    </row>
    <row r="76377" spans="1:4" x14ac:dyDescent="0.3">
      <c r="A76377" s="1">
        <v>0.86834207175925926</v>
      </c>
      <c r="B76377">
        <v>144627</v>
      </c>
      <c r="C76377" s="2">
        <v>0.38722222222222225</v>
      </c>
      <c r="D76377">
        <v>76375</v>
      </c>
    </row>
    <row r="76378" spans="1:4" x14ac:dyDescent="0.3">
      <c r="A76378" s="1">
        <v>0.86835392361111108</v>
      </c>
      <c r="B76378">
        <v>144627</v>
      </c>
      <c r="C76378" s="2">
        <v>0.38723379629629628</v>
      </c>
      <c r="D76378">
        <v>76376</v>
      </c>
    </row>
    <row r="76379" spans="1:4" x14ac:dyDescent="0.3">
      <c r="A76379" s="1">
        <v>0.86836516203703706</v>
      </c>
      <c r="B76379">
        <v>144627</v>
      </c>
      <c r="C76379" s="2">
        <v>0.38724537037037038</v>
      </c>
      <c r="D76379">
        <v>76377</v>
      </c>
    </row>
    <row r="76380" spans="1:4" x14ac:dyDescent="0.3">
      <c r="A76380" s="1">
        <v>0.86837699074074071</v>
      </c>
      <c r="B76380">
        <v>144627</v>
      </c>
      <c r="C76380" s="2">
        <v>0.38725694444444442</v>
      </c>
      <c r="D76380">
        <v>76378</v>
      </c>
    </row>
    <row r="76381" spans="1:4" x14ac:dyDescent="0.3">
      <c r="A76381" s="1">
        <v>0.86838822916666669</v>
      </c>
      <c r="B76381">
        <v>144627</v>
      </c>
      <c r="C76381" s="2">
        <v>0.38726851851851851</v>
      </c>
      <c r="D76381">
        <v>76379</v>
      </c>
    </row>
    <row r="76382" spans="1:4" x14ac:dyDescent="0.3">
      <c r="A76382" s="1">
        <v>0.86840005787037033</v>
      </c>
      <c r="B76382">
        <v>936508</v>
      </c>
      <c r="C76382" s="2">
        <v>0.38728009259259261</v>
      </c>
      <c r="D76382">
        <v>76380</v>
      </c>
    </row>
    <row r="76383" spans="1:4" x14ac:dyDescent="0.3">
      <c r="A76383" s="1">
        <v>0.86841129629629632</v>
      </c>
      <c r="B76383">
        <v>936508</v>
      </c>
      <c r="C76383" s="2">
        <v>0.38729166666666665</v>
      </c>
      <c r="D76383">
        <v>76381</v>
      </c>
    </row>
    <row r="76384" spans="1:4" x14ac:dyDescent="0.3">
      <c r="A76384" s="1">
        <v>0.86842324074074073</v>
      </c>
      <c r="B76384">
        <v>936508</v>
      </c>
      <c r="C76384" s="2">
        <v>0.38730324074074074</v>
      </c>
      <c r="D76384">
        <v>76382</v>
      </c>
    </row>
    <row r="76385" spans="1:4" x14ac:dyDescent="0.3">
      <c r="A76385" s="1">
        <v>0.86843447916666672</v>
      </c>
      <c r="B76385">
        <v>936508</v>
      </c>
      <c r="C76385" s="2">
        <v>0.38731481481481483</v>
      </c>
      <c r="D76385">
        <v>76383</v>
      </c>
    </row>
    <row r="76386" spans="1:4" x14ac:dyDescent="0.3">
      <c r="A76386" s="1">
        <v>0.86844630787037036</v>
      </c>
      <c r="B76386">
        <v>936508</v>
      </c>
      <c r="C76386" s="2">
        <v>0.38732638888888887</v>
      </c>
      <c r="D76386">
        <v>76384</v>
      </c>
    </row>
    <row r="76387" spans="1:4" x14ac:dyDescent="0.3">
      <c r="A76387" s="1">
        <v>0.868458136574074</v>
      </c>
      <c r="B76387">
        <v>936508</v>
      </c>
      <c r="C76387" s="2">
        <v>0.38733796296296297</v>
      </c>
      <c r="D76387">
        <v>76385</v>
      </c>
    </row>
    <row r="76388" spans="1:4" x14ac:dyDescent="0.3">
      <c r="A76388" s="1">
        <v>0.86846938657407413</v>
      </c>
      <c r="B76388">
        <v>936508</v>
      </c>
      <c r="C76388" s="2">
        <v>0.38734953703703706</v>
      </c>
      <c r="D76388">
        <v>76386</v>
      </c>
    </row>
    <row r="76389" spans="1:4" x14ac:dyDescent="0.3">
      <c r="A76389" s="1">
        <v>0.86848123842592584</v>
      </c>
      <c r="B76389">
        <v>936508</v>
      </c>
      <c r="C76389" s="2">
        <v>0.3873611111111111</v>
      </c>
      <c r="D76389">
        <v>76387</v>
      </c>
    </row>
    <row r="76390" spans="1:4" x14ac:dyDescent="0.3">
      <c r="A76390" s="1">
        <v>0.86849248842592597</v>
      </c>
      <c r="B76390">
        <v>936508</v>
      </c>
      <c r="C76390" s="2">
        <v>0.38737268518518519</v>
      </c>
      <c r="D76390">
        <v>76388</v>
      </c>
    </row>
    <row r="76391" spans="1:4" x14ac:dyDescent="0.3">
      <c r="A76391" s="1">
        <v>0.86850431712962961</v>
      </c>
      <c r="B76391">
        <v>936508</v>
      </c>
      <c r="C76391" s="2">
        <v>0.38738425925925923</v>
      </c>
      <c r="D76391">
        <v>76389</v>
      </c>
    </row>
    <row r="76392" spans="1:4" x14ac:dyDescent="0.3">
      <c r="A76392" s="1">
        <v>0.8685155555555556</v>
      </c>
      <c r="B76392">
        <v>936508</v>
      </c>
      <c r="C76392" s="2">
        <v>0.38739583333333333</v>
      </c>
      <c r="D76392">
        <v>76390</v>
      </c>
    </row>
    <row r="76393" spans="1:4" x14ac:dyDescent="0.3">
      <c r="A76393" s="1">
        <v>0.86852743055555559</v>
      </c>
      <c r="B76393">
        <v>936508</v>
      </c>
      <c r="C76393" s="2">
        <v>0.38740740740740742</v>
      </c>
      <c r="D76393">
        <v>76391</v>
      </c>
    </row>
    <row r="76394" spans="1:4" x14ac:dyDescent="0.3">
      <c r="A76394" s="1">
        <v>0.86853870370370378</v>
      </c>
      <c r="B76394">
        <v>936508</v>
      </c>
      <c r="C76394" s="2">
        <v>0.38741898148148146</v>
      </c>
      <c r="D76394">
        <v>76392</v>
      </c>
    </row>
    <row r="76395" spans="1:4" x14ac:dyDescent="0.3">
      <c r="A76395" s="1">
        <v>0.86855052083333328</v>
      </c>
      <c r="B76395">
        <v>936508</v>
      </c>
      <c r="C76395" s="2">
        <v>0.38743055555555556</v>
      </c>
      <c r="D76395">
        <v>76393</v>
      </c>
    </row>
    <row r="76396" spans="1:4" x14ac:dyDescent="0.3">
      <c r="A76396" s="1">
        <v>0.86856175925925927</v>
      </c>
      <c r="B76396">
        <v>936508</v>
      </c>
      <c r="C76396" s="2">
        <v>0.38744212962962965</v>
      </c>
      <c r="D76396">
        <v>76394</v>
      </c>
    </row>
    <row r="76397" spans="1:4" x14ac:dyDescent="0.3">
      <c r="A76397" s="1">
        <v>0.86857359953703706</v>
      </c>
      <c r="B76397">
        <v>936508</v>
      </c>
      <c r="C76397" s="2">
        <v>0.38745370370370369</v>
      </c>
      <c r="D76397">
        <v>76395</v>
      </c>
    </row>
    <row r="76398" spans="1:4" x14ac:dyDescent="0.3">
      <c r="A76398" s="1">
        <v>0.86858543981481484</v>
      </c>
      <c r="B76398">
        <v>936508</v>
      </c>
      <c r="C76398" s="2">
        <v>0.38746527777777778</v>
      </c>
      <c r="D76398">
        <v>76396</v>
      </c>
    </row>
    <row r="76399" spans="1:4" x14ac:dyDescent="0.3">
      <c r="A76399" s="1">
        <v>0.86859667824074072</v>
      </c>
      <c r="B76399">
        <v>936508</v>
      </c>
      <c r="C76399" s="2">
        <v>0.38747685185185188</v>
      </c>
      <c r="D76399">
        <v>76397</v>
      </c>
    </row>
    <row r="76400" spans="1:4" x14ac:dyDescent="0.3">
      <c r="A76400" s="1">
        <v>0.86860850694444436</v>
      </c>
      <c r="B76400">
        <v>936508</v>
      </c>
      <c r="C76400" s="2">
        <v>0.38748842592592592</v>
      </c>
      <c r="D76400">
        <v>76398</v>
      </c>
    </row>
    <row r="76401" spans="1:4" x14ac:dyDescent="0.3">
      <c r="A76401" s="1">
        <v>0.86861975694444449</v>
      </c>
      <c r="B76401">
        <v>936508</v>
      </c>
      <c r="C76401" s="2">
        <v>0.38750000000000001</v>
      </c>
      <c r="D76401">
        <v>76399</v>
      </c>
    </row>
    <row r="76402" spans="1:4" x14ac:dyDescent="0.3">
      <c r="A76402" s="1">
        <v>0.86863158564814813</v>
      </c>
      <c r="B76402">
        <v>936508</v>
      </c>
      <c r="C76402" s="2">
        <v>0.38751157407407405</v>
      </c>
      <c r="D76402">
        <v>76400</v>
      </c>
    </row>
    <row r="76403" spans="1:4" x14ac:dyDescent="0.3">
      <c r="A76403" s="1">
        <v>0.86864282407407412</v>
      </c>
      <c r="B76403">
        <v>936508</v>
      </c>
      <c r="C76403" s="2">
        <v>0.38752314814814814</v>
      </c>
      <c r="D76403">
        <v>76401</v>
      </c>
    </row>
    <row r="76404" spans="1:4" x14ac:dyDescent="0.3">
      <c r="A76404" s="1">
        <v>0.86865465277777776</v>
      </c>
      <c r="B76404">
        <v>936508</v>
      </c>
      <c r="C76404" s="2">
        <v>0.38753472222222224</v>
      </c>
      <c r="D76404">
        <v>76402</v>
      </c>
    </row>
    <row r="76405" spans="1:4" x14ac:dyDescent="0.3">
      <c r="A76405" s="1">
        <v>0.86866648148148151</v>
      </c>
      <c r="B76405">
        <v>936508</v>
      </c>
      <c r="C76405" s="2">
        <v>0.38754629629629628</v>
      </c>
      <c r="D76405">
        <v>76403</v>
      </c>
    </row>
    <row r="76406" spans="1:4" x14ac:dyDescent="0.3">
      <c r="A76406" s="1">
        <v>0.8686777199074075</v>
      </c>
      <c r="B76406">
        <v>936508</v>
      </c>
      <c r="C76406" s="2">
        <v>0.38755787037037037</v>
      </c>
      <c r="D76406">
        <v>76404</v>
      </c>
    </row>
    <row r="76407" spans="1:4" x14ac:dyDescent="0.3">
      <c r="A76407" s="1">
        <v>0.86868954861111114</v>
      </c>
      <c r="B76407">
        <v>936508</v>
      </c>
      <c r="C76407" s="2">
        <v>0.38756944444444447</v>
      </c>
      <c r="D76407">
        <v>76405</v>
      </c>
    </row>
    <row r="76408" spans="1:4" x14ac:dyDescent="0.3">
      <c r="A76408" s="1">
        <v>0.86870078703703713</v>
      </c>
      <c r="B76408">
        <v>936508</v>
      </c>
      <c r="C76408" s="2">
        <v>0.38758101851851851</v>
      </c>
      <c r="D76408">
        <v>76406</v>
      </c>
    </row>
    <row r="76409" spans="1:4" x14ac:dyDescent="0.3">
      <c r="A76409" s="1">
        <v>0.86871262731481469</v>
      </c>
      <c r="B76409">
        <v>936508</v>
      </c>
      <c r="C76409" s="2">
        <v>0.3875925925925926</v>
      </c>
      <c r="D76409">
        <v>76407</v>
      </c>
    </row>
    <row r="76410" spans="1:4" x14ac:dyDescent="0.3">
      <c r="A76410" s="1">
        <v>0.86872386574074068</v>
      </c>
      <c r="B76410">
        <v>936508</v>
      </c>
      <c r="C76410" s="2">
        <v>0.38760416666666669</v>
      </c>
      <c r="D76410">
        <v>76408</v>
      </c>
    </row>
    <row r="76411" spans="1:4" x14ac:dyDescent="0.3">
      <c r="A76411" s="1">
        <v>0.86873569444444443</v>
      </c>
      <c r="B76411">
        <v>936508</v>
      </c>
      <c r="C76411" s="2">
        <v>0.38761574074074073</v>
      </c>
      <c r="D76411">
        <v>76409</v>
      </c>
    </row>
    <row r="76412" spans="1:4" x14ac:dyDescent="0.3">
      <c r="A76412" s="1">
        <v>0.86874693287037041</v>
      </c>
      <c r="B76412">
        <v>715823</v>
      </c>
      <c r="C76412" s="2">
        <v>0.38762731481481483</v>
      </c>
      <c r="D76412">
        <v>76410</v>
      </c>
    </row>
    <row r="76413" spans="1:4" x14ac:dyDescent="0.3">
      <c r="A76413" s="1">
        <v>0.86875876157407406</v>
      </c>
      <c r="B76413">
        <v>715823</v>
      </c>
      <c r="C76413" s="2">
        <v>0.38763888888888887</v>
      </c>
      <c r="D76413">
        <v>76411</v>
      </c>
    </row>
    <row r="76414" spans="1:4" x14ac:dyDescent="0.3">
      <c r="A76414" s="1">
        <v>0.8687705902777777</v>
      </c>
      <c r="B76414">
        <v>715823</v>
      </c>
      <c r="C76414" s="2">
        <v>0.38765046296296296</v>
      </c>
      <c r="D76414">
        <v>76412</v>
      </c>
    </row>
    <row r="76415" spans="1:4" x14ac:dyDescent="0.3">
      <c r="A76415" s="1">
        <v>0.86878182870370368</v>
      </c>
      <c r="B76415">
        <v>715823</v>
      </c>
      <c r="C76415" s="2">
        <v>0.38766203703703705</v>
      </c>
      <c r="D76415">
        <v>76413</v>
      </c>
    </row>
    <row r="76416" spans="1:4" x14ac:dyDescent="0.3">
      <c r="A76416" s="1">
        <v>0.86879364583333329</v>
      </c>
      <c r="B76416">
        <v>715823</v>
      </c>
      <c r="C76416" s="2">
        <v>0.38767361111111109</v>
      </c>
      <c r="D76416">
        <v>76414</v>
      </c>
    </row>
    <row r="76417" spans="1:4" x14ac:dyDescent="0.3">
      <c r="A76417" s="1">
        <v>0.86880488425925928</v>
      </c>
      <c r="B76417">
        <v>715823</v>
      </c>
      <c r="C76417" s="2">
        <v>0.38768518518518519</v>
      </c>
      <c r="D76417">
        <v>76415</v>
      </c>
    </row>
    <row r="76418" spans="1:4" x14ac:dyDescent="0.3">
      <c r="A76418" s="1">
        <v>0.86881672453703707</v>
      </c>
      <c r="B76418">
        <v>715823</v>
      </c>
      <c r="C76418" s="2">
        <v>0.38769675925925928</v>
      </c>
      <c r="D76418">
        <v>76416</v>
      </c>
    </row>
    <row r="76419" spans="1:4" x14ac:dyDescent="0.3">
      <c r="A76419" s="1">
        <v>0.86882796296296305</v>
      </c>
      <c r="B76419">
        <v>715823</v>
      </c>
      <c r="C76419" s="2">
        <v>0.38770833333333332</v>
      </c>
      <c r="D76419">
        <v>76417</v>
      </c>
    </row>
    <row r="76420" spans="1:4" x14ac:dyDescent="0.3">
      <c r="A76420" s="1">
        <v>0.86883979166666669</v>
      </c>
      <c r="B76420">
        <v>715823</v>
      </c>
      <c r="C76420" s="2">
        <v>0.38771990740740742</v>
      </c>
      <c r="D76420">
        <v>76418</v>
      </c>
    </row>
    <row r="76421" spans="1:4" x14ac:dyDescent="0.3">
      <c r="A76421" s="1">
        <v>0.86885162037037034</v>
      </c>
      <c r="B76421">
        <v>715823</v>
      </c>
      <c r="C76421" s="2">
        <v>0.38773148148148145</v>
      </c>
      <c r="D76421">
        <v>76419</v>
      </c>
    </row>
    <row r="76422" spans="1:4" x14ac:dyDescent="0.3">
      <c r="A76422" s="1">
        <v>0.86886285879629632</v>
      </c>
      <c r="B76422">
        <v>715823</v>
      </c>
      <c r="C76422" s="2">
        <v>0.38774305555555555</v>
      </c>
      <c r="D76422">
        <v>76420</v>
      </c>
    </row>
    <row r="76423" spans="1:4" x14ac:dyDescent="0.3">
      <c r="A76423" s="1">
        <v>0.86887468749999996</v>
      </c>
      <c r="B76423">
        <v>715823</v>
      </c>
      <c r="C76423" s="2">
        <v>0.38775462962962964</v>
      </c>
      <c r="D76423">
        <v>76421</v>
      </c>
    </row>
    <row r="76424" spans="1:4" x14ac:dyDescent="0.3">
      <c r="A76424" s="1">
        <v>0.86888592592592595</v>
      </c>
      <c r="B76424">
        <v>715823</v>
      </c>
      <c r="C76424" s="2">
        <v>0.38776620370370368</v>
      </c>
      <c r="D76424">
        <v>76422</v>
      </c>
    </row>
    <row r="76425" spans="1:4" x14ac:dyDescent="0.3">
      <c r="A76425" s="1">
        <v>0.86889776620370374</v>
      </c>
      <c r="B76425">
        <v>715823</v>
      </c>
      <c r="C76425" s="2">
        <v>0.38777777777777778</v>
      </c>
      <c r="D76425">
        <v>76423</v>
      </c>
    </row>
    <row r="76426" spans="1:4" x14ac:dyDescent="0.3">
      <c r="A76426" s="1">
        <v>0.86890899305555547</v>
      </c>
      <c r="B76426">
        <v>715823</v>
      </c>
      <c r="C76426" s="2">
        <v>0.38778935185185187</v>
      </c>
      <c r="D76426">
        <v>76424</v>
      </c>
    </row>
    <row r="76427" spans="1:4" x14ac:dyDescent="0.3">
      <c r="A76427" s="1">
        <v>0.86892082175925933</v>
      </c>
      <c r="B76427">
        <v>715823</v>
      </c>
      <c r="C76427" s="2">
        <v>0.38780092592592591</v>
      </c>
      <c r="D76427">
        <v>76425</v>
      </c>
    </row>
    <row r="76428" spans="1:4" x14ac:dyDescent="0.3">
      <c r="A76428" s="1">
        <v>0.86893266203703712</v>
      </c>
      <c r="B76428">
        <v>715823</v>
      </c>
      <c r="C76428" s="2">
        <v>0.3878125</v>
      </c>
      <c r="D76428">
        <v>76426</v>
      </c>
    </row>
    <row r="76429" spans="1:4" x14ac:dyDescent="0.3">
      <c r="A76429" s="1">
        <v>0.86894395833333338</v>
      </c>
      <c r="B76429">
        <v>715823</v>
      </c>
      <c r="C76429" s="2">
        <v>0.3878240740740741</v>
      </c>
      <c r="D76429">
        <v>76427</v>
      </c>
    </row>
    <row r="76430" spans="1:4" x14ac:dyDescent="0.3">
      <c r="A76430" s="1">
        <v>0.86895582175925923</v>
      </c>
      <c r="B76430">
        <v>715823</v>
      </c>
      <c r="C76430" s="2">
        <v>0.38783564814814814</v>
      </c>
      <c r="D76430">
        <v>76428</v>
      </c>
    </row>
    <row r="76431" spans="1:4" x14ac:dyDescent="0.3">
      <c r="A76431" s="1">
        <v>0.86896708333333328</v>
      </c>
      <c r="B76431">
        <v>715823</v>
      </c>
      <c r="C76431" s="2">
        <v>0.38784722222222223</v>
      </c>
      <c r="D76431">
        <v>76429</v>
      </c>
    </row>
    <row r="76432" spans="1:4" x14ac:dyDescent="0.3">
      <c r="A76432" s="1">
        <v>0.86897894675925924</v>
      </c>
      <c r="B76432">
        <v>715823</v>
      </c>
      <c r="C76432" s="2">
        <v>0.38785879629629627</v>
      </c>
      <c r="D76432">
        <v>76430</v>
      </c>
    </row>
    <row r="76433" spans="1:4" x14ac:dyDescent="0.3">
      <c r="A76433" s="1">
        <v>0.86899018518518512</v>
      </c>
      <c r="B76433">
        <v>715823</v>
      </c>
      <c r="C76433" s="2">
        <v>0.38787037037037037</v>
      </c>
      <c r="D76433">
        <v>76431</v>
      </c>
    </row>
    <row r="76434" spans="1:4" x14ac:dyDescent="0.3">
      <c r="A76434" s="1">
        <v>0.8690020254629629</v>
      </c>
      <c r="B76434">
        <v>715823</v>
      </c>
      <c r="C76434" s="2">
        <v>0.38788194444444446</v>
      </c>
      <c r="D76434">
        <v>76432</v>
      </c>
    </row>
    <row r="76435" spans="1:4" x14ac:dyDescent="0.3">
      <c r="A76435" s="1">
        <v>0.86901327546296303</v>
      </c>
      <c r="B76435">
        <v>715823</v>
      </c>
      <c r="C76435" s="2">
        <v>0.3878935185185185</v>
      </c>
      <c r="D76435">
        <v>76433</v>
      </c>
    </row>
    <row r="76436" spans="1:4" x14ac:dyDescent="0.3">
      <c r="A76436" s="1">
        <v>0.86902510416666667</v>
      </c>
      <c r="B76436">
        <v>715823</v>
      </c>
      <c r="C76436" s="2">
        <v>0.38790509259259259</v>
      </c>
      <c r="D76436">
        <v>76434</v>
      </c>
    </row>
    <row r="76437" spans="1:4" x14ac:dyDescent="0.3">
      <c r="A76437" s="1">
        <v>0.86903634259259266</v>
      </c>
      <c r="B76437">
        <v>715823</v>
      </c>
      <c r="C76437" s="2">
        <v>0.38791666666666669</v>
      </c>
      <c r="D76437">
        <v>76435</v>
      </c>
    </row>
    <row r="76438" spans="1:4" x14ac:dyDescent="0.3">
      <c r="A76438" s="1">
        <v>0.8690481712962963</v>
      </c>
      <c r="B76438">
        <v>715823</v>
      </c>
      <c r="C76438" s="2">
        <v>0.38792824074074073</v>
      </c>
      <c r="D76438">
        <v>76436</v>
      </c>
    </row>
    <row r="76439" spans="1:4" x14ac:dyDescent="0.3">
      <c r="A76439" s="1">
        <v>0.86905942129629621</v>
      </c>
      <c r="B76439">
        <v>715823</v>
      </c>
      <c r="C76439" s="2">
        <v>0.38793981481481482</v>
      </c>
      <c r="D76439">
        <v>76437</v>
      </c>
    </row>
    <row r="76440" spans="1:4" x14ac:dyDescent="0.3">
      <c r="A76440" s="1">
        <v>0.86907124999999996</v>
      </c>
      <c r="B76440">
        <v>715823</v>
      </c>
      <c r="C76440" s="2">
        <v>0.38795138888888892</v>
      </c>
      <c r="D76440">
        <v>76438</v>
      </c>
    </row>
    <row r="76441" spans="1:4" x14ac:dyDescent="0.3">
      <c r="A76441" s="1">
        <v>0.86908307870370372</v>
      </c>
      <c r="B76441">
        <v>715823</v>
      </c>
      <c r="C76441" s="2">
        <v>0.38796296296296295</v>
      </c>
      <c r="D76441">
        <v>76439</v>
      </c>
    </row>
    <row r="76442" spans="1:4" x14ac:dyDescent="0.3">
      <c r="A76442" s="1">
        <v>0.86909431712962959</v>
      </c>
      <c r="B76442">
        <v>838673</v>
      </c>
      <c r="C76442" s="2">
        <v>0.38797453703703705</v>
      </c>
      <c r="D76442">
        <v>76440</v>
      </c>
    </row>
    <row r="76443" spans="1:4" x14ac:dyDescent="0.3">
      <c r="A76443" s="1">
        <v>0.86910614583333323</v>
      </c>
      <c r="B76443">
        <v>838673</v>
      </c>
      <c r="C76443" s="2">
        <v>0.38798611111111109</v>
      </c>
      <c r="D76443">
        <v>76441</v>
      </c>
    </row>
    <row r="76444" spans="1:4" x14ac:dyDescent="0.3">
      <c r="A76444" s="1">
        <v>0.86911738425925922</v>
      </c>
      <c r="B76444">
        <v>838673</v>
      </c>
      <c r="C76444" s="2">
        <v>0.38799768518518518</v>
      </c>
      <c r="D76444">
        <v>76442</v>
      </c>
    </row>
    <row r="76445" spans="1:4" x14ac:dyDescent="0.3">
      <c r="A76445" s="1">
        <v>0.86912921296296286</v>
      </c>
      <c r="B76445">
        <v>838673</v>
      </c>
      <c r="C76445" s="2">
        <v>0.38800925925925928</v>
      </c>
      <c r="D76445">
        <v>76443</v>
      </c>
    </row>
    <row r="76446" spans="1:4" x14ac:dyDescent="0.3">
      <c r="A76446" s="1">
        <v>0.86914045138888885</v>
      </c>
      <c r="B76446">
        <v>838673</v>
      </c>
      <c r="C76446" s="2">
        <v>0.38802083333333331</v>
      </c>
      <c r="D76446">
        <v>76444</v>
      </c>
    </row>
    <row r="76447" spans="1:4" x14ac:dyDescent="0.3">
      <c r="A76447" s="1">
        <v>0.86915226851851846</v>
      </c>
      <c r="B76447">
        <v>838673</v>
      </c>
      <c r="C76447" s="2">
        <v>0.38803240740740741</v>
      </c>
      <c r="D76447">
        <v>76445</v>
      </c>
    </row>
    <row r="76448" spans="1:4" x14ac:dyDescent="0.3">
      <c r="A76448" s="1">
        <v>0.86916410879629624</v>
      </c>
      <c r="B76448">
        <v>838673</v>
      </c>
      <c r="C76448" s="2">
        <v>0.3880439814814815</v>
      </c>
      <c r="D76448">
        <v>76446</v>
      </c>
    </row>
    <row r="76449" spans="1:4" x14ac:dyDescent="0.3">
      <c r="A76449" s="1">
        <v>0.86917533564814808</v>
      </c>
      <c r="B76449">
        <v>838673</v>
      </c>
      <c r="C76449" s="2">
        <v>0.38805555555555554</v>
      </c>
      <c r="D76449">
        <v>76447</v>
      </c>
    </row>
    <row r="76450" spans="1:4" x14ac:dyDescent="0.3">
      <c r="A76450" s="1">
        <v>0.86918716435185173</v>
      </c>
      <c r="B76450">
        <v>838673</v>
      </c>
      <c r="C76450" s="2">
        <v>0.38806712962962964</v>
      </c>
      <c r="D76450">
        <v>76448</v>
      </c>
    </row>
    <row r="76451" spans="1:4" x14ac:dyDescent="0.3">
      <c r="A76451" s="1">
        <v>0.86919840277777771</v>
      </c>
      <c r="B76451">
        <v>838673</v>
      </c>
      <c r="C76451" s="2">
        <v>0.38807870370370373</v>
      </c>
      <c r="D76451">
        <v>76449</v>
      </c>
    </row>
    <row r="76452" spans="1:4" x14ac:dyDescent="0.3">
      <c r="A76452" s="1">
        <v>0.86921023148148147</v>
      </c>
      <c r="B76452">
        <v>838673</v>
      </c>
      <c r="C76452" s="2">
        <v>0.38809027777777777</v>
      </c>
      <c r="D76452">
        <v>76450</v>
      </c>
    </row>
    <row r="76453" spans="1:4" x14ac:dyDescent="0.3">
      <c r="A76453" s="1">
        <v>0.86922146990740745</v>
      </c>
      <c r="B76453">
        <v>838673</v>
      </c>
      <c r="C76453" s="2">
        <v>0.38810185185185186</v>
      </c>
      <c r="D76453">
        <v>76451</v>
      </c>
    </row>
    <row r="76454" spans="1:4" x14ac:dyDescent="0.3">
      <c r="A76454" s="1">
        <v>0.86923329861111109</v>
      </c>
      <c r="B76454">
        <v>838673</v>
      </c>
      <c r="C76454" s="2">
        <v>0.3881134259259259</v>
      </c>
      <c r="D76454">
        <v>76452</v>
      </c>
    </row>
    <row r="76455" spans="1:4" x14ac:dyDescent="0.3">
      <c r="A76455" s="1">
        <v>0.86924513888888888</v>
      </c>
      <c r="B76455">
        <v>838673</v>
      </c>
      <c r="C76455" s="2">
        <v>0.388125</v>
      </c>
      <c r="D76455">
        <v>76453</v>
      </c>
    </row>
    <row r="76456" spans="1:4" x14ac:dyDescent="0.3">
      <c r="A76456" s="1">
        <v>0.86925637731481487</v>
      </c>
      <c r="B76456">
        <v>838673</v>
      </c>
      <c r="C76456" s="2">
        <v>0.38813657407407409</v>
      </c>
      <c r="D76456">
        <v>76454</v>
      </c>
    </row>
    <row r="76457" spans="1:4" x14ac:dyDescent="0.3">
      <c r="A76457" s="1">
        <v>0.86926820601851851</v>
      </c>
      <c r="B76457">
        <v>838673</v>
      </c>
      <c r="C76457" s="2">
        <v>0.38814814814814813</v>
      </c>
      <c r="D76457">
        <v>76455</v>
      </c>
    </row>
    <row r="76458" spans="1:4" x14ac:dyDescent="0.3">
      <c r="A76458" s="1">
        <v>0.86927944444444449</v>
      </c>
      <c r="B76458">
        <v>838673</v>
      </c>
      <c r="C76458" s="2">
        <v>0.38815972222222223</v>
      </c>
      <c r="D76458">
        <v>76456</v>
      </c>
    </row>
    <row r="76459" spans="1:4" x14ac:dyDescent="0.3">
      <c r="A76459" s="1">
        <v>0.86929127314814814</v>
      </c>
      <c r="B76459">
        <v>838673</v>
      </c>
      <c r="C76459" s="2">
        <v>0.38817129629629632</v>
      </c>
      <c r="D76459">
        <v>76457</v>
      </c>
    </row>
    <row r="76460" spans="1:4" x14ac:dyDescent="0.3">
      <c r="A76460" s="1">
        <v>0.86930251157407401</v>
      </c>
      <c r="B76460">
        <v>838673</v>
      </c>
      <c r="C76460" s="2">
        <v>0.38818287037037036</v>
      </c>
      <c r="D76460">
        <v>76458</v>
      </c>
    </row>
    <row r="76461" spans="1:4" x14ac:dyDescent="0.3">
      <c r="A76461" s="1">
        <v>0.86931438657407412</v>
      </c>
      <c r="B76461">
        <v>838673</v>
      </c>
      <c r="C76461" s="2">
        <v>0.38819444444444445</v>
      </c>
      <c r="D76461">
        <v>76459</v>
      </c>
    </row>
    <row r="76462" spans="1:4" x14ac:dyDescent="0.3">
      <c r="A76462" s="1">
        <v>0.8693256597222222</v>
      </c>
      <c r="B76462">
        <v>838673</v>
      </c>
      <c r="C76462" s="2">
        <v>0.38820601851851849</v>
      </c>
      <c r="D76462">
        <v>76460</v>
      </c>
    </row>
    <row r="76463" spans="1:4" x14ac:dyDescent="0.3">
      <c r="A76463" s="1">
        <v>0.86933749999999999</v>
      </c>
      <c r="B76463">
        <v>838673</v>
      </c>
      <c r="C76463" s="2">
        <v>0.38821759259259259</v>
      </c>
      <c r="D76463">
        <v>76461</v>
      </c>
    </row>
    <row r="76464" spans="1:4" x14ac:dyDescent="0.3">
      <c r="A76464" s="1">
        <v>0.86934932870370374</v>
      </c>
      <c r="B76464">
        <v>838673</v>
      </c>
      <c r="C76464" s="2">
        <v>0.38822916666666668</v>
      </c>
      <c r="D76464">
        <v>76462</v>
      </c>
    </row>
    <row r="76465" spans="1:4" x14ac:dyDescent="0.3">
      <c r="A76465" s="1">
        <v>0.86936056712962961</v>
      </c>
      <c r="B76465">
        <v>838673</v>
      </c>
      <c r="C76465" s="2">
        <v>0.38824074074074072</v>
      </c>
      <c r="D76465">
        <v>76463</v>
      </c>
    </row>
    <row r="76466" spans="1:4" x14ac:dyDescent="0.3">
      <c r="A76466" s="1">
        <v>0.86937239583333326</v>
      </c>
      <c r="B76466">
        <v>838673</v>
      </c>
      <c r="C76466" s="2">
        <v>0.38825231481481481</v>
      </c>
      <c r="D76466">
        <v>76464</v>
      </c>
    </row>
    <row r="76467" spans="1:4" x14ac:dyDescent="0.3">
      <c r="A76467" s="1">
        <v>0.86938363425925924</v>
      </c>
      <c r="B76467">
        <v>838673</v>
      </c>
      <c r="C76467" s="2">
        <v>0.38826388888888891</v>
      </c>
      <c r="D76467">
        <v>76465</v>
      </c>
    </row>
    <row r="76468" spans="1:4" x14ac:dyDescent="0.3">
      <c r="A76468" s="1">
        <v>0.86939546296296288</v>
      </c>
      <c r="B76468">
        <v>838673</v>
      </c>
      <c r="C76468" s="2">
        <v>0.38827546296296295</v>
      </c>
      <c r="D76468">
        <v>76466</v>
      </c>
    </row>
    <row r="76469" spans="1:4" x14ac:dyDescent="0.3">
      <c r="A76469" s="1">
        <v>0.86940670138888887</v>
      </c>
      <c r="B76469">
        <v>838673</v>
      </c>
      <c r="C76469" s="2">
        <v>0.38828703703703704</v>
      </c>
      <c r="D76469">
        <v>76467</v>
      </c>
    </row>
    <row r="76470" spans="1:4" x14ac:dyDescent="0.3">
      <c r="A76470" s="1">
        <v>0.86941853009259262</v>
      </c>
      <c r="B76470">
        <v>838673</v>
      </c>
      <c r="C76470" s="2">
        <v>0.38829861111111114</v>
      </c>
      <c r="D76470">
        <v>76468</v>
      </c>
    </row>
    <row r="76471" spans="1:4" x14ac:dyDescent="0.3">
      <c r="A76471" s="1">
        <v>0.86942979166666667</v>
      </c>
      <c r="B76471">
        <v>838673</v>
      </c>
      <c r="C76471" s="2">
        <v>0.38831018518518517</v>
      </c>
      <c r="D76471">
        <v>76469</v>
      </c>
    </row>
    <row r="76472" spans="1:4" x14ac:dyDescent="0.3">
      <c r="A76472" s="1">
        <v>0.86944162037037032</v>
      </c>
      <c r="B76472">
        <v>283375</v>
      </c>
      <c r="C76472" s="2">
        <v>0.38832175925925927</v>
      </c>
      <c r="D76472">
        <v>76470</v>
      </c>
    </row>
    <row r="76473" spans="1:4" x14ac:dyDescent="0.3">
      <c r="A76473" s="1">
        <v>0.86945344907407418</v>
      </c>
      <c r="B76473">
        <v>283375</v>
      </c>
      <c r="C76473" s="2">
        <v>0.38833333333333331</v>
      </c>
      <c r="D76473">
        <v>76471</v>
      </c>
    </row>
    <row r="76474" spans="1:4" x14ac:dyDescent="0.3">
      <c r="A76474" s="1">
        <v>0.86946468749999994</v>
      </c>
      <c r="B76474">
        <v>283375</v>
      </c>
      <c r="C76474" s="2">
        <v>0.3883449074074074</v>
      </c>
      <c r="D76474">
        <v>76472</v>
      </c>
    </row>
    <row r="76475" spans="1:4" x14ac:dyDescent="0.3">
      <c r="A76475" s="1">
        <v>0.86947651620370359</v>
      </c>
      <c r="B76475">
        <v>283375</v>
      </c>
      <c r="C76475" s="2">
        <v>0.3883564814814815</v>
      </c>
      <c r="D76475">
        <v>76473</v>
      </c>
    </row>
    <row r="76476" spans="1:4" x14ac:dyDescent="0.3">
      <c r="A76476" s="1">
        <v>0.86948776620370372</v>
      </c>
      <c r="B76476">
        <v>283375</v>
      </c>
      <c r="C76476" s="2">
        <v>0.38836805555555554</v>
      </c>
      <c r="D76476">
        <v>76474</v>
      </c>
    </row>
    <row r="76477" spans="1:4" x14ac:dyDescent="0.3">
      <c r="A76477" s="1">
        <v>0.8694996064814815</v>
      </c>
      <c r="B76477">
        <v>283375</v>
      </c>
      <c r="C76477" s="2">
        <v>0.38837962962962963</v>
      </c>
      <c r="D76477">
        <v>76475</v>
      </c>
    </row>
    <row r="76478" spans="1:4" x14ac:dyDescent="0.3">
      <c r="A76478" s="1">
        <v>0.86951084490740738</v>
      </c>
      <c r="B76478">
        <v>283375</v>
      </c>
      <c r="C76478" s="2">
        <v>0.38839120370370372</v>
      </c>
      <c r="D76478">
        <v>76476</v>
      </c>
    </row>
    <row r="76479" spans="1:4" x14ac:dyDescent="0.3">
      <c r="A76479" s="1">
        <v>0.86952267361111113</v>
      </c>
      <c r="B76479">
        <v>283375</v>
      </c>
      <c r="C76479" s="2">
        <v>0.38840277777777776</v>
      </c>
      <c r="D76479">
        <v>76477</v>
      </c>
    </row>
    <row r="76480" spans="1:4" x14ac:dyDescent="0.3">
      <c r="A76480" s="1">
        <v>0.86953450231481488</v>
      </c>
      <c r="B76480">
        <v>283375</v>
      </c>
      <c r="C76480" s="2">
        <v>0.38841435185185186</v>
      </c>
      <c r="D76480">
        <v>76478</v>
      </c>
    </row>
    <row r="76481" spans="1:4" x14ac:dyDescent="0.3">
      <c r="A76481" s="1">
        <v>0.86954575231481479</v>
      </c>
      <c r="B76481">
        <v>283375</v>
      </c>
      <c r="C76481" s="2">
        <v>0.38842592592592595</v>
      </c>
      <c r="D76481">
        <v>76479</v>
      </c>
    </row>
    <row r="76482" spans="1:4" x14ac:dyDescent="0.3">
      <c r="A76482" s="1">
        <v>0.86955758101851843</v>
      </c>
      <c r="B76482">
        <v>283375</v>
      </c>
      <c r="C76482" s="2">
        <v>0.38843749999999999</v>
      </c>
      <c r="D76482">
        <v>76480</v>
      </c>
    </row>
    <row r="76483" spans="1:4" x14ac:dyDescent="0.3">
      <c r="A76483" s="1">
        <v>0.86956880787037028</v>
      </c>
      <c r="B76483">
        <v>283375</v>
      </c>
      <c r="C76483" s="2">
        <v>0.38844907407407409</v>
      </c>
      <c r="D76483">
        <v>76481</v>
      </c>
    </row>
    <row r="76484" spans="1:4" x14ac:dyDescent="0.3">
      <c r="A76484" s="1">
        <v>0.86958064814814806</v>
      </c>
      <c r="B76484">
        <v>283375</v>
      </c>
      <c r="C76484" s="2">
        <v>0.38846064814814812</v>
      </c>
      <c r="D76484">
        <v>76482</v>
      </c>
    </row>
    <row r="76485" spans="1:4" x14ac:dyDescent="0.3">
      <c r="A76485" s="1">
        <v>0.86959187500000001</v>
      </c>
      <c r="B76485">
        <v>283375</v>
      </c>
      <c r="C76485" s="2">
        <v>0.38847222222222222</v>
      </c>
      <c r="D76485">
        <v>76483</v>
      </c>
    </row>
    <row r="76486" spans="1:4" x14ac:dyDescent="0.3">
      <c r="A76486" s="1">
        <v>0.86960370370370366</v>
      </c>
      <c r="B76486">
        <v>283375</v>
      </c>
      <c r="C76486" s="2">
        <v>0.38848379629629631</v>
      </c>
      <c r="D76486">
        <v>76484</v>
      </c>
    </row>
    <row r="76487" spans="1:4" x14ac:dyDescent="0.3">
      <c r="A76487" s="1">
        <v>0.86961553240740752</v>
      </c>
      <c r="B76487">
        <v>283375</v>
      </c>
      <c r="C76487" s="2">
        <v>0.38849537037037035</v>
      </c>
      <c r="D76487">
        <v>76485</v>
      </c>
    </row>
    <row r="76488" spans="1:4" x14ac:dyDescent="0.3">
      <c r="A76488" s="1">
        <v>0.86962677083333328</v>
      </c>
      <c r="B76488">
        <v>283375</v>
      </c>
      <c r="C76488" s="2">
        <v>0.38850694444444445</v>
      </c>
      <c r="D76488">
        <v>76486</v>
      </c>
    </row>
    <row r="76489" spans="1:4" x14ac:dyDescent="0.3">
      <c r="A76489" s="1">
        <v>0.86963861111111107</v>
      </c>
      <c r="B76489">
        <v>283375</v>
      </c>
      <c r="C76489" s="2">
        <v>0.38851851851851854</v>
      </c>
      <c r="D76489">
        <v>76487</v>
      </c>
    </row>
    <row r="76490" spans="1:4" x14ac:dyDescent="0.3">
      <c r="A76490" s="1">
        <v>0.86964984953703706</v>
      </c>
      <c r="B76490">
        <v>283375</v>
      </c>
      <c r="C76490" s="2">
        <v>0.38853009259259258</v>
      </c>
      <c r="D76490">
        <v>76488</v>
      </c>
    </row>
    <row r="76491" spans="1:4" x14ac:dyDescent="0.3">
      <c r="A76491" s="1">
        <v>0.86966168981481484</v>
      </c>
      <c r="B76491">
        <v>283375</v>
      </c>
      <c r="C76491" s="2">
        <v>0.38854166666666667</v>
      </c>
      <c r="D76491">
        <v>76489</v>
      </c>
    </row>
    <row r="76492" spans="1:4" x14ac:dyDescent="0.3">
      <c r="A76492" s="1">
        <v>0.86967292824074072</v>
      </c>
      <c r="B76492">
        <v>283375</v>
      </c>
      <c r="C76492" s="2">
        <v>0.38855324074074077</v>
      </c>
      <c r="D76492">
        <v>76490</v>
      </c>
    </row>
    <row r="76493" spans="1:4" x14ac:dyDescent="0.3">
      <c r="A76493" s="1">
        <v>0.86968475694444447</v>
      </c>
      <c r="B76493">
        <v>283375</v>
      </c>
      <c r="C76493" s="2">
        <v>0.38856481481481481</v>
      </c>
      <c r="D76493">
        <v>76491</v>
      </c>
    </row>
    <row r="76494" spans="1:4" x14ac:dyDescent="0.3">
      <c r="A76494" s="1">
        <v>0.86969599537037034</v>
      </c>
      <c r="B76494">
        <v>283375</v>
      </c>
      <c r="C76494" s="2">
        <v>0.3885763888888889</v>
      </c>
      <c r="D76494">
        <v>76492</v>
      </c>
    </row>
    <row r="76495" spans="1:4" x14ac:dyDescent="0.3">
      <c r="A76495" s="1">
        <v>0.86970782407407399</v>
      </c>
      <c r="B76495">
        <v>283375</v>
      </c>
      <c r="C76495" s="2">
        <v>0.38858796296296294</v>
      </c>
      <c r="D76495">
        <v>76493</v>
      </c>
    </row>
    <row r="76496" spans="1:4" x14ac:dyDescent="0.3">
      <c r="A76496" s="1">
        <v>0.86971965277777785</v>
      </c>
      <c r="B76496">
        <v>283375</v>
      </c>
      <c r="C76496" s="2">
        <v>0.38859953703703703</v>
      </c>
      <c r="D76496">
        <v>76494</v>
      </c>
    </row>
    <row r="76497" spans="1:4" x14ac:dyDescent="0.3">
      <c r="A76497" s="1">
        <v>0.86973089120370362</v>
      </c>
      <c r="B76497">
        <v>283375</v>
      </c>
      <c r="C76497" s="2">
        <v>0.38861111111111113</v>
      </c>
      <c r="D76497">
        <v>76495</v>
      </c>
    </row>
    <row r="76498" spans="1:4" x14ac:dyDescent="0.3">
      <c r="A76498" s="1">
        <v>0.8697427893518519</v>
      </c>
      <c r="B76498">
        <v>283375</v>
      </c>
      <c r="C76498" s="2">
        <v>0.38862268518518517</v>
      </c>
      <c r="D76498">
        <v>76496</v>
      </c>
    </row>
    <row r="76499" spans="1:4" x14ac:dyDescent="0.3">
      <c r="A76499" s="1">
        <v>0.86975402777777788</v>
      </c>
      <c r="B76499">
        <v>283375</v>
      </c>
      <c r="C76499" s="2">
        <v>0.38863425925925926</v>
      </c>
      <c r="D76499">
        <v>76497</v>
      </c>
    </row>
    <row r="76500" spans="1:4" x14ac:dyDescent="0.3">
      <c r="A76500" s="1">
        <v>0.86976585648148153</v>
      </c>
      <c r="B76500">
        <v>283375</v>
      </c>
      <c r="C76500" s="2">
        <v>0.38864583333333336</v>
      </c>
      <c r="D76500">
        <v>76498</v>
      </c>
    </row>
    <row r="76501" spans="1:4" x14ac:dyDescent="0.3">
      <c r="A76501" s="1">
        <v>0.86977709490740729</v>
      </c>
      <c r="B76501">
        <v>283375</v>
      </c>
      <c r="C76501" s="2">
        <v>0.3886574074074074</v>
      </c>
      <c r="D76501">
        <v>76499</v>
      </c>
    </row>
    <row r="76502" spans="1:4" x14ac:dyDescent="0.3">
      <c r="A76502" s="1">
        <v>0.86978892361111115</v>
      </c>
      <c r="B76502">
        <v>807117</v>
      </c>
      <c r="C76502" s="2">
        <v>0.38866898148148149</v>
      </c>
      <c r="D76502">
        <v>76500</v>
      </c>
    </row>
    <row r="76503" spans="1:4" x14ac:dyDescent="0.3">
      <c r="A76503" s="1">
        <v>0.86980016203703703</v>
      </c>
      <c r="B76503">
        <v>807117</v>
      </c>
      <c r="C76503" s="2">
        <v>0.38868055555555553</v>
      </c>
      <c r="D76503">
        <v>76501</v>
      </c>
    </row>
    <row r="76504" spans="1:4" x14ac:dyDescent="0.3">
      <c r="A76504" s="1">
        <v>0.86981199074074067</v>
      </c>
      <c r="B76504">
        <v>807117</v>
      </c>
      <c r="C76504" s="2">
        <v>0.38869212962962962</v>
      </c>
      <c r="D76504">
        <v>76502</v>
      </c>
    </row>
    <row r="76505" spans="1:4" x14ac:dyDescent="0.3">
      <c r="A76505" s="1">
        <v>0.86982383101851846</v>
      </c>
      <c r="B76505">
        <v>807117</v>
      </c>
      <c r="C76505" s="2">
        <v>0.38870370370370372</v>
      </c>
      <c r="D76505">
        <v>76503</v>
      </c>
    </row>
    <row r="76506" spans="1:4" x14ac:dyDescent="0.3">
      <c r="A76506" s="1">
        <v>0.86983510416666665</v>
      </c>
      <c r="B76506">
        <v>807117</v>
      </c>
      <c r="C76506" s="2">
        <v>0.38871527777777776</v>
      </c>
      <c r="D76506">
        <v>76504</v>
      </c>
    </row>
    <row r="76507" spans="1:4" x14ac:dyDescent="0.3">
      <c r="A76507" s="1">
        <v>0.86984694444444444</v>
      </c>
      <c r="B76507">
        <v>807117</v>
      </c>
      <c r="C76507" s="2">
        <v>0.38872685185185185</v>
      </c>
      <c r="D76507">
        <v>76505</v>
      </c>
    </row>
    <row r="76508" spans="1:4" x14ac:dyDescent="0.3">
      <c r="A76508" s="1">
        <v>0.86985818287037042</v>
      </c>
      <c r="B76508">
        <v>807117</v>
      </c>
      <c r="C76508" s="2">
        <v>0.38873842592592595</v>
      </c>
      <c r="D76508">
        <v>76506</v>
      </c>
    </row>
    <row r="76509" spans="1:4" x14ac:dyDescent="0.3">
      <c r="A76509" s="1">
        <v>0.86987001157407406</v>
      </c>
      <c r="B76509">
        <v>807117</v>
      </c>
      <c r="C76509" s="2">
        <v>0.38874999999999998</v>
      </c>
      <c r="D76509">
        <v>76507</v>
      </c>
    </row>
    <row r="76510" spans="1:4" x14ac:dyDescent="0.3">
      <c r="A76510" s="1">
        <v>0.86988125000000005</v>
      </c>
      <c r="B76510">
        <v>807117</v>
      </c>
      <c r="C76510" s="2">
        <v>0.38876157407407408</v>
      </c>
      <c r="D76510">
        <v>76508</v>
      </c>
    </row>
    <row r="76511" spans="1:4" x14ac:dyDescent="0.3">
      <c r="A76511" s="1">
        <v>0.86989309027777784</v>
      </c>
      <c r="B76511">
        <v>807117</v>
      </c>
      <c r="C76511" s="2">
        <v>0.38877314814814817</v>
      </c>
      <c r="D76511">
        <v>76509</v>
      </c>
    </row>
    <row r="76512" spans="1:4" x14ac:dyDescent="0.3">
      <c r="A76512" s="1">
        <v>0.86990432870370371</v>
      </c>
      <c r="B76512">
        <v>807117</v>
      </c>
      <c r="C76512" s="2">
        <v>0.38878472222222221</v>
      </c>
      <c r="D76512">
        <v>76510</v>
      </c>
    </row>
    <row r="76513" spans="1:4" x14ac:dyDescent="0.3">
      <c r="A76513" s="1">
        <v>0.8699161689814815</v>
      </c>
      <c r="B76513">
        <v>807117</v>
      </c>
      <c r="C76513" s="2">
        <v>0.38879629629629631</v>
      </c>
      <c r="D76513">
        <v>76511</v>
      </c>
    </row>
    <row r="76514" spans="1:4" x14ac:dyDescent="0.3">
      <c r="A76514" s="1">
        <v>0.86992748842592593</v>
      </c>
      <c r="B76514">
        <v>807117</v>
      </c>
      <c r="C76514" s="2">
        <v>0.38880787037037035</v>
      </c>
      <c r="D76514">
        <v>76512</v>
      </c>
    </row>
    <row r="76515" spans="1:4" x14ac:dyDescent="0.3">
      <c r="A76515" s="1">
        <v>0.86993932870370372</v>
      </c>
      <c r="B76515">
        <v>807117</v>
      </c>
      <c r="C76515" s="2">
        <v>0.38881944444444444</v>
      </c>
      <c r="D76515">
        <v>76513</v>
      </c>
    </row>
    <row r="76516" spans="1:4" x14ac:dyDescent="0.3">
      <c r="A76516" s="1">
        <v>0.86995115740740736</v>
      </c>
      <c r="B76516">
        <v>807117</v>
      </c>
      <c r="C76516" s="2">
        <v>0.38883101851851853</v>
      </c>
      <c r="D76516">
        <v>76514</v>
      </c>
    </row>
    <row r="76517" spans="1:4" x14ac:dyDescent="0.3">
      <c r="A76517" s="1">
        <v>0.86996239583333335</v>
      </c>
      <c r="B76517">
        <v>807117</v>
      </c>
      <c r="C76517" s="2">
        <v>0.38884259259259257</v>
      </c>
      <c r="D76517">
        <v>76515</v>
      </c>
    </row>
    <row r="76518" spans="1:4" x14ac:dyDescent="0.3">
      <c r="A76518" s="1">
        <v>0.8699742245370371</v>
      </c>
      <c r="B76518">
        <v>807117</v>
      </c>
      <c r="C76518" s="2">
        <v>0.38885416666666667</v>
      </c>
      <c r="D76518">
        <v>76516</v>
      </c>
    </row>
    <row r="76519" spans="1:4" x14ac:dyDescent="0.3">
      <c r="A76519" s="1">
        <v>0.86998546296296309</v>
      </c>
      <c r="B76519">
        <v>807117</v>
      </c>
      <c r="C76519" s="2">
        <v>0.38886574074074076</v>
      </c>
      <c r="D76519">
        <v>76517</v>
      </c>
    </row>
    <row r="76520" spans="1:4" x14ac:dyDescent="0.3">
      <c r="A76520" s="1">
        <v>0.86999729166666673</v>
      </c>
      <c r="B76520">
        <v>807117</v>
      </c>
      <c r="C76520" s="2">
        <v>0.3888773148148148</v>
      </c>
      <c r="D76520">
        <v>76518</v>
      </c>
    </row>
    <row r="76521" spans="1:4" x14ac:dyDescent="0.3">
      <c r="A76521" s="1">
        <v>0.87000853009259249</v>
      </c>
      <c r="B76521">
        <v>807117</v>
      </c>
      <c r="C76521" s="2">
        <v>0.3888888888888889</v>
      </c>
      <c r="D76521">
        <v>76519</v>
      </c>
    </row>
    <row r="76522" spans="1:4" x14ac:dyDescent="0.3">
      <c r="A76522" s="1">
        <v>0.87002035879629636</v>
      </c>
      <c r="B76522">
        <v>807117</v>
      </c>
      <c r="C76522" s="2">
        <v>0.38890046296296299</v>
      </c>
      <c r="D76522">
        <v>76520</v>
      </c>
    </row>
    <row r="76523" spans="1:4" x14ac:dyDescent="0.3">
      <c r="A76523" s="1">
        <v>0.87003219907407414</v>
      </c>
      <c r="B76523">
        <v>807117</v>
      </c>
      <c r="C76523" s="2">
        <v>0.38891203703703703</v>
      </c>
      <c r="D76523">
        <v>76521</v>
      </c>
    </row>
    <row r="76524" spans="1:4" x14ac:dyDescent="0.3">
      <c r="A76524" s="1">
        <v>0.87004343750000002</v>
      </c>
      <c r="B76524">
        <v>807117</v>
      </c>
      <c r="C76524" s="2">
        <v>0.38892361111111112</v>
      </c>
      <c r="D76524">
        <v>76522</v>
      </c>
    </row>
    <row r="76525" spans="1:4" x14ac:dyDescent="0.3">
      <c r="A76525" s="1">
        <v>0.87005526620370366</v>
      </c>
      <c r="B76525">
        <v>807117</v>
      </c>
      <c r="C76525" s="2">
        <v>0.38893518518518516</v>
      </c>
      <c r="D76525">
        <v>76523</v>
      </c>
    </row>
    <row r="76526" spans="1:4" x14ac:dyDescent="0.3">
      <c r="A76526" s="1">
        <v>0.87006651620370379</v>
      </c>
      <c r="B76526">
        <v>807117</v>
      </c>
      <c r="C76526" s="2">
        <v>0.38894675925925926</v>
      </c>
      <c r="D76526">
        <v>76524</v>
      </c>
    </row>
    <row r="76527" spans="1:4" x14ac:dyDescent="0.3">
      <c r="A76527" s="1">
        <v>0.87007834490740743</v>
      </c>
      <c r="B76527">
        <v>807117</v>
      </c>
      <c r="C76527" s="2">
        <v>0.38895833333333335</v>
      </c>
      <c r="D76527">
        <v>76525</v>
      </c>
    </row>
    <row r="76528" spans="1:4" x14ac:dyDescent="0.3">
      <c r="A76528" s="1">
        <v>0.87008957175925927</v>
      </c>
      <c r="B76528">
        <v>807117</v>
      </c>
      <c r="C76528" s="2">
        <v>0.38896990740740739</v>
      </c>
      <c r="D76528">
        <v>76526</v>
      </c>
    </row>
    <row r="76529" spans="1:4" x14ac:dyDescent="0.3">
      <c r="A76529" s="1">
        <v>0.87010141203703706</v>
      </c>
      <c r="B76529">
        <v>807117</v>
      </c>
      <c r="C76529" s="2">
        <v>0.38898148148148148</v>
      </c>
      <c r="D76529">
        <v>76527</v>
      </c>
    </row>
    <row r="76530" spans="1:4" x14ac:dyDescent="0.3">
      <c r="A76530" s="1">
        <v>0.8701132407407407</v>
      </c>
      <c r="B76530">
        <v>807117</v>
      </c>
      <c r="C76530" s="2">
        <v>0.38899305555555558</v>
      </c>
      <c r="D76530">
        <v>76528</v>
      </c>
    </row>
    <row r="76531" spans="1:4" x14ac:dyDescent="0.3">
      <c r="A76531" s="1">
        <v>0.87012446759259265</v>
      </c>
      <c r="B76531">
        <v>807117</v>
      </c>
      <c r="C76531" s="2">
        <v>0.38900462962962962</v>
      </c>
      <c r="D76531">
        <v>76529</v>
      </c>
    </row>
    <row r="76532" spans="1:4" x14ac:dyDescent="0.3">
      <c r="A76532" s="1">
        <v>0.8701362962962963</v>
      </c>
      <c r="B76532">
        <v>122640</v>
      </c>
      <c r="C76532" s="2">
        <v>0.38901620370370371</v>
      </c>
      <c r="D76532">
        <v>76530</v>
      </c>
    </row>
    <row r="76533" spans="1:4" x14ac:dyDescent="0.3">
      <c r="A76533" s="1">
        <v>0.87014753472222228</v>
      </c>
      <c r="B76533">
        <v>122640</v>
      </c>
      <c r="C76533" s="2">
        <v>0.38902777777777775</v>
      </c>
      <c r="D76533">
        <v>76531</v>
      </c>
    </row>
    <row r="76534" spans="1:4" x14ac:dyDescent="0.3">
      <c r="A76534" s="1">
        <v>0.87015936342592592</v>
      </c>
      <c r="B76534">
        <v>122640</v>
      </c>
      <c r="C76534" s="2">
        <v>0.38903935185185184</v>
      </c>
      <c r="D76534">
        <v>76532</v>
      </c>
    </row>
    <row r="76535" spans="1:4" x14ac:dyDescent="0.3">
      <c r="A76535" s="1">
        <v>0.87017060185185191</v>
      </c>
      <c r="B76535">
        <v>122640</v>
      </c>
      <c r="C76535" s="2">
        <v>0.38905092592592594</v>
      </c>
      <c r="D76535">
        <v>76533</v>
      </c>
    </row>
    <row r="76536" spans="1:4" x14ac:dyDescent="0.3">
      <c r="A76536" s="1">
        <v>0.87018243055555555</v>
      </c>
      <c r="B76536">
        <v>122640</v>
      </c>
      <c r="C76536" s="2">
        <v>0.38906249999999998</v>
      </c>
      <c r="D76536">
        <v>76534</v>
      </c>
    </row>
    <row r="76537" spans="1:4" x14ac:dyDescent="0.3">
      <c r="A76537" s="1">
        <v>0.87019425925925931</v>
      </c>
      <c r="B76537">
        <v>122640</v>
      </c>
      <c r="C76537" s="2">
        <v>0.38907407407407407</v>
      </c>
      <c r="D76537">
        <v>76535</v>
      </c>
    </row>
    <row r="76538" spans="1:4" x14ac:dyDescent="0.3">
      <c r="A76538" s="1">
        <v>0.87020552083333336</v>
      </c>
      <c r="B76538">
        <v>122640</v>
      </c>
      <c r="C76538" s="2">
        <v>0.38908564814814817</v>
      </c>
      <c r="D76538">
        <v>76536</v>
      </c>
    </row>
    <row r="76539" spans="1:4" x14ac:dyDescent="0.3">
      <c r="A76539" s="1">
        <v>0.870217349537037</v>
      </c>
      <c r="B76539">
        <v>122640</v>
      </c>
      <c r="C76539" s="2">
        <v>0.38909722222222221</v>
      </c>
      <c r="D76539">
        <v>76537</v>
      </c>
    </row>
    <row r="76540" spans="1:4" x14ac:dyDescent="0.3">
      <c r="A76540" s="1">
        <v>0.87022859953703713</v>
      </c>
      <c r="B76540">
        <v>122640</v>
      </c>
      <c r="C76540" s="2">
        <v>0.3891087962962963</v>
      </c>
      <c r="D76540">
        <v>76538</v>
      </c>
    </row>
    <row r="76541" spans="1:4" x14ac:dyDescent="0.3">
      <c r="A76541" s="1">
        <v>0.87024042824074077</v>
      </c>
      <c r="B76541">
        <v>122640</v>
      </c>
      <c r="C76541" s="2">
        <v>0.38912037037037039</v>
      </c>
      <c r="D76541">
        <v>76539</v>
      </c>
    </row>
    <row r="76542" spans="1:4" x14ac:dyDescent="0.3">
      <c r="A76542" s="1">
        <v>0.87025166666666676</v>
      </c>
      <c r="B76542">
        <v>122640</v>
      </c>
      <c r="C76542" s="2">
        <v>0.38913194444444443</v>
      </c>
      <c r="D76542">
        <v>76540</v>
      </c>
    </row>
    <row r="76543" spans="1:4" x14ac:dyDescent="0.3">
      <c r="A76543" s="1">
        <v>0.8702634953703704</v>
      </c>
      <c r="B76543">
        <v>122640</v>
      </c>
      <c r="C76543" s="2">
        <v>0.38914351851851853</v>
      </c>
      <c r="D76543">
        <v>76541</v>
      </c>
    </row>
    <row r="76544" spans="1:4" x14ac:dyDescent="0.3">
      <c r="A76544" s="1">
        <v>0.87027473379629627</v>
      </c>
      <c r="B76544">
        <v>122640</v>
      </c>
      <c r="C76544" s="2">
        <v>0.38915509259259257</v>
      </c>
      <c r="D76544">
        <v>76542</v>
      </c>
    </row>
    <row r="76545" spans="1:4" x14ac:dyDescent="0.3">
      <c r="A76545" s="1">
        <v>0.87028657407407406</v>
      </c>
      <c r="B76545">
        <v>122640</v>
      </c>
      <c r="C76545" s="2">
        <v>0.38916666666666666</v>
      </c>
      <c r="D76545">
        <v>76543</v>
      </c>
    </row>
    <row r="76546" spans="1:4" x14ac:dyDescent="0.3">
      <c r="A76546" s="1">
        <v>0.87029840277777781</v>
      </c>
      <c r="B76546">
        <v>122640</v>
      </c>
      <c r="C76546" s="2">
        <v>0.38917824074074076</v>
      </c>
      <c r="D76546">
        <v>76544</v>
      </c>
    </row>
    <row r="76547" spans="1:4" x14ac:dyDescent="0.3">
      <c r="A76547" s="1">
        <v>0.87030964120370369</v>
      </c>
      <c r="B76547">
        <v>122640</v>
      </c>
      <c r="C76547" s="2">
        <v>0.38918981481481479</v>
      </c>
      <c r="D76547">
        <v>76545</v>
      </c>
    </row>
    <row r="76548" spans="1:4" x14ac:dyDescent="0.3">
      <c r="A76548" s="1">
        <v>0.87032146990740733</v>
      </c>
      <c r="B76548">
        <v>122640</v>
      </c>
      <c r="C76548" s="2">
        <v>0.38920138888888889</v>
      </c>
      <c r="D76548">
        <v>76546</v>
      </c>
    </row>
    <row r="76549" spans="1:4" x14ac:dyDescent="0.3">
      <c r="A76549" s="1">
        <v>0.87033269675925917</v>
      </c>
      <c r="B76549">
        <v>122640</v>
      </c>
      <c r="C76549" s="2">
        <v>0.38921296296296298</v>
      </c>
      <c r="D76549">
        <v>76547</v>
      </c>
    </row>
    <row r="76550" spans="1:4" x14ac:dyDescent="0.3">
      <c r="A76550" s="1">
        <v>0.87034452546296304</v>
      </c>
      <c r="B76550">
        <v>122640</v>
      </c>
      <c r="C76550" s="2">
        <v>0.38922453703703702</v>
      </c>
      <c r="D76550">
        <v>76548</v>
      </c>
    </row>
    <row r="76551" spans="1:4" x14ac:dyDescent="0.3">
      <c r="A76551" s="1">
        <v>0.87035578703703709</v>
      </c>
      <c r="B76551">
        <v>122640</v>
      </c>
      <c r="C76551" s="2">
        <v>0.38923611111111112</v>
      </c>
      <c r="D76551">
        <v>76549</v>
      </c>
    </row>
    <row r="76552" spans="1:4" x14ac:dyDescent="0.3">
      <c r="A76552" s="1">
        <v>0.87036761574074073</v>
      </c>
      <c r="B76552">
        <v>122640</v>
      </c>
      <c r="C76552" s="2">
        <v>0.38924768518518521</v>
      </c>
      <c r="D76552">
        <v>76550</v>
      </c>
    </row>
    <row r="76553" spans="1:4" x14ac:dyDescent="0.3">
      <c r="A76553" s="1">
        <v>0.87037944444444448</v>
      </c>
      <c r="B76553">
        <v>122640</v>
      </c>
      <c r="C76553" s="2">
        <v>0.38925925925925925</v>
      </c>
      <c r="D76553">
        <v>76551</v>
      </c>
    </row>
    <row r="76554" spans="1:4" x14ac:dyDescent="0.3">
      <c r="A76554" s="1">
        <v>0.87039068287037047</v>
      </c>
      <c r="B76554">
        <v>122640</v>
      </c>
      <c r="C76554" s="2">
        <v>0.38927083333333334</v>
      </c>
      <c r="D76554">
        <v>76552</v>
      </c>
    </row>
    <row r="76555" spans="1:4" x14ac:dyDescent="0.3">
      <c r="A76555" s="1">
        <v>0.87040251157407411</v>
      </c>
      <c r="B76555">
        <v>122640</v>
      </c>
      <c r="C76555" s="2">
        <v>0.38928240740740738</v>
      </c>
      <c r="D76555">
        <v>76553</v>
      </c>
    </row>
    <row r="76556" spans="1:4" x14ac:dyDescent="0.3">
      <c r="A76556" s="1">
        <v>0.8704137500000001</v>
      </c>
      <c r="B76556">
        <v>122640</v>
      </c>
      <c r="C76556" s="2">
        <v>0.38929398148148148</v>
      </c>
      <c r="D76556">
        <v>76554</v>
      </c>
    </row>
    <row r="76557" spans="1:4" x14ac:dyDescent="0.3">
      <c r="A76557" s="1">
        <v>0.87042559027777766</v>
      </c>
      <c r="B76557">
        <v>122640</v>
      </c>
      <c r="C76557" s="2">
        <v>0.38930555555555557</v>
      </c>
      <c r="D76557">
        <v>76555</v>
      </c>
    </row>
    <row r="76558" spans="1:4" x14ac:dyDescent="0.3">
      <c r="A76558" s="1">
        <v>0.87043684027777779</v>
      </c>
      <c r="B76558">
        <v>122640</v>
      </c>
      <c r="C76558" s="2">
        <v>0.38931712962962961</v>
      </c>
      <c r="D76558">
        <v>76556</v>
      </c>
    </row>
    <row r="76559" spans="1:4" x14ac:dyDescent="0.3">
      <c r="A76559" s="1">
        <v>0.87044868055555558</v>
      </c>
      <c r="B76559">
        <v>122640</v>
      </c>
      <c r="C76559" s="2">
        <v>0.3893287037037037</v>
      </c>
      <c r="D76559">
        <v>76557</v>
      </c>
    </row>
    <row r="76560" spans="1:4" x14ac:dyDescent="0.3">
      <c r="A76560" s="1">
        <v>0.87045991898148145</v>
      </c>
      <c r="B76560">
        <v>122640</v>
      </c>
      <c r="C76560" s="2">
        <v>0.3893402777777778</v>
      </c>
      <c r="D76560">
        <v>76558</v>
      </c>
    </row>
    <row r="76561" spans="1:4" x14ac:dyDescent="0.3">
      <c r="A76561" s="1">
        <v>0.8704717476851852</v>
      </c>
      <c r="B76561">
        <v>122640</v>
      </c>
      <c r="C76561" s="2">
        <v>0.38935185185185184</v>
      </c>
      <c r="D76561">
        <v>76559</v>
      </c>
    </row>
    <row r="76562" spans="1:4" x14ac:dyDescent="0.3">
      <c r="A76562" s="1">
        <v>0.87048358796296299</v>
      </c>
      <c r="B76562">
        <v>257241</v>
      </c>
      <c r="C76562" s="2">
        <v>0.38936342592592593</v>
      </c>
      <c r="D76562">
        <v>76560</v>
      </c>
    </row>
    <row r="76563" spans="1:4" x14ac:dyDescent="0.3">
      <c r="A76563" s="1">
        <v>0.87049483796296301</v>
      </c>
      <c r="B76563">
        <v>257241</v>
      </c>
      <c r="C76563" s="2">
        <v>0.38937500000000003</v>
      </c>
      <c r="D76563">
        <v>76561</v>
      </c>
    </row>
    <row r="76564" spans="1:4" x14ac:dyDescent="0.3">
      <c r="A76564" s="1">
        <v>0.87050667824074079</v>
      </c>
      <c r="B76564">
        <v>257241</v>
      </c>
      <c r="C76564" s="2">
        <v>0.38938657407407407</v>
      </c>
      <c r="D76564">
        <v>76562</v>
      </c>
    </row>
    <row r="76565" spans="1:4" x14ac:dyDescent="0.3">
      <c r="A76565" s="1">
        <v>0.87051790509259264</v>
      </c>
      <c r="B76565">
        <v>257241</v>
      </c>
      <c r="C76565" s="2">
        <v>0.38939814814814816</v>
      </c>
      <c r="D76565">
        <v>76563</v>
      </c>
    </row>
    <row r="76566" spans="1:4" x14ac:dyDescent="0.3">
      <c r="A76566" s="1">
        <v>0.87052974537037042</v>
      </c>
      <c r="B76566">
        <v>257241</v>
      </c>
      <c r="C76566" s="2">
        <v>0.3894097222222222</v>
      </c>
      <c r="D76566">
        <v>76564</v>
      </c>
    </row>
    <row r="76567" spans="1:4" x14ac:dyDescent="0.3">
      <c r="A76567" s="1">
        <v>0.87054098379629619</v>
      </c>
      <c r="B76567">
        <v>257241</v>
      </c>
      <c r="C76567" s="2">
        <v>0.38942129629629629</v>
      </c>
      <c r="D76567">
        <v>76565</v>
      </c>
    </row>
    <row r="76568" spans="1:4" x14ac:dyDescent="0.3">
      <c r="A76568" s="1">
        <v>0.87055281250000005</v>
      </c>
      <c r="B76568">
        <v>257241</v>
      </c>
      <c r="C76568" s="2">
        <v>0.38943287037037039</v>
      </c>
      <c r="D76568">
        <v>76566</v>
      </c>
    </row>
    <row r="76569" spans="1:4" x14ac:dyDescent="0.3">
      <c r="A76569" s="1">
        <v>0.8705640740740741</v>
      </c>
      <c r="B76569">
        <v>257241</v>
      </c>
      <c r="C76569" s="2">
        <v>0.38944444444444443</v>
      </c>
      <c r="D76569">
        <v>76567</v>
      </c>
    </row>
    <row r="76570" spans="1:4" x14ac:dyDescent="0.3">
      <c r="A76570" s="1">
        <v>0.87057590277777774</v>
      </c>
      <c r="B76570">
        <v>257241</v>
      </c>
      <c r="C76570" s="2">
        <v>0.38945601851851852</v>
      </c>
      <c r="D76570">
        <v>76568</v>
      </c>
    </row>
    <row r="76571" spans="1:4" x14ac:dyDescent="0.3">
      <c r="A76571" s="1">
        <v>0.8705877314814815</v>
      </c>
      <c r="B76571">
        <v>257241</v>
      </c>
      <c r="C76571" s="2">
        <v>0.38946759259259262</v>
      </c>
      <c r="D76571">
        <v>76569</v>
      </c>
    </row>
    <row r="76572" spans="1:4" x14ac:dyDescent="0.3">
      <c r="A76572" s="1">
        <v>0.87059896990740748</v>
      </c>
      <c r="B76572">
        <v>257241</v>
      </c>
      <c r="C76572" s="2">
        <v>0.38947916666666665</v>
      </c>
      <c r="D76572">
        <v>76570</v>
      </c>
    </row>
    <row r="76573" spans="1:4" x14ac:dyDescent="0.3">
      <c r="A76573" s="1">
        <v>0.87061079861111113</v>
      </c>
      <c r="B76573">
        <v>257241</v>
      </c>
      <c r="C76573" s="2">
        <v>0.38949074074074075</v>
      </c>
      <c r="D76573">
        <v>76571</v>
      </c>
    </row>
    <row r="76574" spans="1:4" x14ac:dyDescent="0.3">
      <c r="A76574" s="1">
        <v>0.87062203703703711</v>
      </c>
      <c r="B76574">
        <v>257241</v>
      </c>
      <c r="C76574" s="2">
        <v>0.38950231481481479</v>
      </c>
      <c r="D76574">
        <v>76572</v>
      </c>
    </row>
    <row r="76575" spans="1:4" x14ac:dyDescent="0.3">
      <c r="A76575" s="1">
        <v>0.87063386574074075</v>
      </c>
      <c r="B76575">
        <v>257241</v>
      </c>
      <c r="C76575" s="2">
        <v>0.38951388888888888</v>
      </c>
      <c r="D76575">
        <v>76573</v>
      </c>
    </row>
    <row r="76576" spans="1:4" x14ac:dyDescent="0.3">
      <c r="A76576" s="1">
        <v>0.87064510416666663</v>
      </c>
      <c r="B76576">
        <v>257241</v>
      </c>
      <c r="C76576" s="2">
        <v>0.38952546296296298</v>
      </c>
      <c r="D76576">
        <v>76574</v>
      </c>
    </row>
    <row r="76577" spans="1:4" x14ac:dyDescent="0.3">
      <c r="A76577" s="1">
        <v>0.87065693287037038</v>
      </c>
      <c r="B76577">
        <v>257241</v>
      </c>
      <c r="C76577" s="2">
        <v>0.38953703703703701</v>
      </c>
      <c r="D76577">
        <v>76575</v>
      </c>
    </row>
    <row r="76578" spans="1:4" x14ac:dyDescent="0.3">
      <c r="A76578" s="1">
        <v>0.87066876157407413</v>
      </c>
      <c r="B76578">
        <v>257241</v>
      </c>
      <c r="C76578" s="2">
        <v>0.38954861111111111</v>
      </c>
      <c r="D76578">
        <v>76576</v>
      </c>
    </row>
    <row r="76579" spans="1:4" x14ac:dyDescent="0.3">
      <c r="A76579" s="1">
        <v>0.8706799999999999</v>
      </c>
      <c r="B76579">
        <v>257241</v>
      </c>
      <c r="C76579" s="2">
        <v>0.3895601851851852</v>
      </c>
      <c r="D76579">
        <v>76577</v>
      </c>
    </row>
    <row r="76580" spans="1:4" x14ac:dyDescent="0.3">
      <c r="A76580" s="1">
        <v>0.87069182870370376</v>
      </c>
      <c r="B76580">
        <v>257241</v>
      </c>
      <c r="C76580" s="2">
        <v>0.38957175925925924</v>
      </c>
      <c r="D76580">
        <v>76578</v>
      </c>
    </row>
    <row r="76581" spans="1:4" x14ac:dyDescent="0.3">
      <c r="A76581" s="1">
        <v>0.87070306712962953</v>
      </c>
      <c r="B76581">
        <v>257241</v>
      </c>
      <c r="C76581" s="2">
        <v>0.38958333333333334</v>
      </c>
      <c r="D76581">
        <v>76579</v>
      </c>
    </row>
    <row r="76582" spans="1:4" x14ac:dyDescent="0.3">
      <c r="A76582" s="1">
        <v>0.87071489583333339</v>
      </c>
      <c r="B76582">
        <v>257241</v>
      </c>
      <c r="C76582" s="2">
        <v>0.38959490740740743</v>
      </c>
      <c r="D76582">
        <v>76580</v>
      </c>
    </row>
    <row r="76583" spans="1:4" x14ac:dyDescent="0.3">
      <c r="A76583" s="1">
        <v>0.87072613425925927</v>
      </c>
      <c r="B76583">
        <v>257241</v>
      </c>
      <c r="C76583" s="2">
        <v>0.38960648148148147</v>
      </c>
      <c r="D76583">
        <v>76581</v>
      </c>
    </row>
    <row r="76584" spans="1:4" x14ac:dyDescent="0.3">
      <c r="A76584" s="1">
        <v>0.87073796296296291</v>
      </c>
      <c r="B76584">
        <v>257241</v>
      </c>
      <c r="C76584" s="2">
        <v>0.38961805555555556</v>
      </c>
      <c r="D76584">
        <v>76582</v>
      </c>
    </row>
    <row r="76585" spans="1:4" x14ac:dyDescent="0.3">
      <c r="A76585" s="1">
        <v>0.87074979166666677</v>
      </c>
      <c r="B76585">
        <v>257241</v>
      </c>
      <c r="C76585" s="2">
        <v>0.3896296296296296</v>
      </c>
      <c r="D76585">
        <v>76583</v>
      </c>
    </row>
    <row r="76586" spans="1:4" x14ac:dyDescent="0.3">
      <c r="A76586" s="1">
        <v>0.87076103009259254</v>
      </c>
      <c r="B76586">
        <v>257241</v>
      </c>
      <c r="C76586" s="2">
        <v>0.3896412037037037</v>
      </c>
      <c r="D76586">
        <v>76584</v>
      </c>
    </row>
    <row r="76587" spans="1:4" x14ac:dyDescent="0.3">
      <c r="A76587" s="1">
        <v>0.87077285879629618</v>
      </c>
      <c r="B76587">
        <v>257241</v>
      </c>
      <c r="C76587" s="2">
        <v>0.38965277777777779</v>
      </c>
      <c r="D76587">
        <v>76585</v>
      </c>
    </row>
    <row r="76588" spans="1:4" x14ac:dyDescent="0.3">
      <c r="A76588" s="1">
        <v>0.87078409722222216</v>
      </c>
      <c r="B76588">
        <v>257241</v>
      </c>
      <c r="C76588" s="2">
        <v>0.38966435185185183</v>
      </c>
      <c r="D76588">
        <v>76586</v>
      </c>
    </row>
    <row r="76589" spans="1:4" x14ac:dyDescent="0.3">
      <c r="A76589" s="1">
        <v>0.87079592592592592</v>
      </c>
      <c r="B76589">
        <v>257241</v>
      </c>
      <c r="C76589" s="2">
        <v>0.38967592592592593</v>
      </c>
      <c r="D76589">
        <v>76587</v>
      </c>
    </row>
    <row r="76590" spans="1:4" x14ac:dyDescent="0.3">
      <c r="A76590" s="1">
        <v>0.8708071643518519</v>
      </c>
      <c r="B76590">
        <v>257241</v>
      </c>
      <c r="C76590" s="2">
        <v>0.38968750000000002</v>
      </c>
      <c r="D76590">
        <v>76588</v>
      </c>
    </row>
    <row r="76591" spans="1:4" x14ac:dyDescent="0.3">
      <c r="A76591" s="1">
        <v>0.87081899305555555</v>
      </c>
      <c r="B76591">
        <v>257241</v>
      </c>
      <c r="C76591" s="2">
        <v>0.38969907407407406</v>
      </c>
      <c r="D76591">
        <v>76589</v>
      </c>
    </row>
    <row r="76592" spans="1:4" x14ac:dyDescent="0.3">
      <c r="A76592" s="1">
        <v>0.87083082175925919</v>
      </c>
      <c r="B76592">
        <v>213963</v>
      </c>
      <c r="C76592" s="2">
        <v>0.38971064814814815</v>
      </c>
      <c r="D76592">
        <v>76590</v>
      </c>
    </row>
    <row r="76593" spans="1:4" x14ac:dyDescent="0.3">
      <c r="A76593" s="1">
        <v>0.87084206018518517</v>
      </c>
      <c r="B76593">
        <v>213963</v>
      </c>
      <c r="C76593" s="2">
        <v>0.38972222222222225</v>
      </c>
      <c r="D76593">
        <v>76591</v>
      </c>
    </row>
    <row r="76594" spans="1:4" x14ac:dyDescent="0.3">
      <c r="A76594" s="1">
        <v>0.87085388888888882</v>
      </c>
      <c r="B76594">
        <v>213963</v>
      </c>
      <c r="C76594" s="2">
        <v>0.38973379629629629</v>
      </c>
      <c r="D76594">
        <v>76592</v>
      </c>
    </row>
    <row r="76595" spans="1:4" x14ac:dyDescent="0.3">
      <c r="A76595" s="1">
        <v>0.8708651273148148</v>
      </c>
      <c r="B76595">
        <v>213963</v>
      </c>
      <c r="C76595" s="2">
        <v>0.38974537037037038</v>
      </c>
      <c r="D76595">
        <v>76593</v>
      </c>
    </row>
    <row r="76596" spans="1:4" x14ac:dyDescent="0.3">
      <c r="A76596" s="1">
        <v>0.87087695601851856</v>
      </c>
      <c r="B76596">
        <v>213963</v>
      </c>
      <c r="C76596" s="2">
        <v>0.38975694444444442</v>
      </c>
      <c r="D76596">
        <v>76594</v>
      </c>
    </row>
    <row r="76597" spans="1:4" x14ac:dyDescent="0.3">
      <c r="A76597" s="1">
        <v>0.87088820601851846</v>
      </c>
      <c r="B76597">
        <v>213963</v>
      </c>
      <c r="C76597" s="2">
        <v>0.38976851851851851</v>
      </c>
      <c r="D76597">
        <v>76595</v>
      </c>
    </row>
    <row r="76598" spans="1:4" x14ac:dyDescent="0.3">
      <c r="A76598" s="1">
        <v>0.87090004629629625</v>
      </c>
      <c r="B76598">
        <v>213963</v>
      </c>
      <c r="C76598" s="2">
        <v>0.38978009259259261</v>
      </c>
      <c r="D76598">
        <v>76596</v>
      </c>
    </row>
    <row r="76599" spans="1:4" x14ac:dyDescent="0.3">
      <c r="A76599" s="1">
        <v>0.87091128472222223</v>
      </c>
      <c r="B76599">
        <v>213963</v>
      </c>
      <c r="C76599" s="2">
        <v>0.38979166666666665</v>
      </c>
      <c r="D76599">
        <v>76597</v>
      </c>
    </row>
    <row r="76600" spans="1:4" x14ac:dyDescent="0.3">
      <c r="A76600" s="1">
        <v>0.8709231828703704</v>
      </c>
      <c r="B76600">
        <v>213963</v>
      </c>
      <c r="C76600" s="2">
        <v>0.38980324074074074</v>
      </c>
      <c r="D76600">
        <v>76598</v>
      </c>
    </row>
    <row r="76601" spans="1:4" x14ac:dyDescent="0.3">
      <c r="A76601" s="1">
        <v>0.87093442129629628</v>
      </c>
      <c r="B76601">
        <v>213963</v>
      </c>
      <c r="C76601" s="2">
        <v>0.38981481481481484</v>
      </c>
      <c r="D76601">
        <v>76599</v>
      </c>
    </row>
    <row r="76602" spans="1:4" x14ac:dyDescent="0.3">
      <c r="A76602" s="1">
        <v>0.87094627314814821</v>
      </c>
      <c r="B76602">
        <v>213963</v>
      </c>
      <c r="C76602" s="2">
        <v>0.38982638888888888</v>
      </c>
      <c r="D76602">
        <v>76600</v>
      </c>
    </row>
    <row r="76603" spans="1:4" x14ac:dyDescent="0.3">
      <c r="A76603" s="1">
        <v>0.87095811342592599</v>
      </c>
      <c r="B76603">
        <v>213963</v>
      </c>
      <c r="C76603" s="2">
        <v>0.38983796296296297</v>
      </c>
      <c r="D76603">
        <v>76601</v>
      </c>
    </row>
    <row r="76604" spans="1:4" x14ac:dyDescent="0.3">
      <c r="A76604" s="1">
        <v>0.87096935185185176</v>
      </c>
      <c r="B76604">
        <v>213963</v>
      </c>
      <c r="C76604" s="2">
        <v>0.38984953703703706</v>
      </c>
      <c r="D76604">
        <v>76602</v>
      </c>
    </row>
    <row r="76605" spans="1:4" x14ac:dyDescent="0.3">
      <c r="A76605" s="1">
        <v>0.87098118055555562</v>
      </c>
      <c r="B76605">
        <v>213963</v>
      </c>
      <c r="C76605" s="2">
        <v>0.3898611111111111</v>
      </c>
      <c r="D76605">
        <v>76603</v>
      </c>
    </row>
    <row r="76606" spans="1:4" x14ac:dyDescent="0.3">
      <c r="A76606" s="1">
        <v>0.87099241898148139</v>
      </c>
      <c r="B76606">
        <v>213963</v>
      </c>
      <c r="C76606" s="2">
        <v>0.3898726851851852</v>
      </c>
      <c r="D76606">
        <v>76604</v>
      </c>
    </row>
    <row r="76607" spans="1:4" x14ac:dyDescent="0.3">
      <c r="A76607" s="1">
        <v>0.87100424768518525</v>
      </c>
      <c r="B76607">
        <v>213963</v>
      </c>
      <c r="C76607" s="2">
        <v>0.38988425925925924</v>
      </c>
      <c r="D76607">
        <v>76605</v>
      </c>
    </row>
    <row r="76608" spans="1:4" x14ac:dyDescent="0.3">
      <c r="A76608" s="1">
        <v>0.87101548611111113</v>
      </c>
      <c r="B76608">
        <v>213963</v>
      </c>
      <c r="C76608" s="2">
        <v>0.38989583333333333</v>
      </c>
      <c r="D76608">
        <v>76606</v>
      </c>
    </row>
    <row r="76609" spans="1:4" x14ac:dyDescent="0.3">
      <c r="A76609" s="1">
        <v>0.87102731481481477</v>
      </c>
      <c r="B76609">
        <v>213963</v>
      </c>
      <c r="C76609" s="2">
        <v>0.38990740740740742</v>
      </c>
      <c r="D76609">
        <v>76607</v>
      </c>
    </row>
    <row r="76610" spans="1:4" x14ac:dyDescent="0.3">
      <c r="A76610" s="1">
        <v>0.87103914351851863</v>
      </c>
      <c r="B76610">
        <v>213963</v>
      </c>
      <c r="C76610" s="2">
        <v>0.38991898148148146</v>
      </c>
      <c r="D76610">
        <v>76608</v>
      </c>
    </row>
    <row r="76611" spans="1:4" x14ac:dyDescent="0.3">
      <c r="A76611" s="1">
        <v>0.8710503819444444</v>
      </c>
      <c r="B76611">
        <v>213963</v>
      </c>
      <c r="C76611" s="2">
        <v>0.38993055555555556</v>
      </c>
      <c r="D76611">
        <v>76609</v>
      </c>
    </row>
    <row r="76612" spans="1:4" x14ac:dyDescent="0.3">
      <c r="A76612" s="1">
        <v>0.87106221064814804</v>
      </c>
      <c r="B76612">
        <v>213963</v>
      </c>
      <c r="C76612" s="2">
        <v>0.38994212962962965</v>
      </c>
      <c r="D76612">
        <v>76610</v>
      </c>
    </row>
    <row r="76613" spans="1:4" x14ac:dyDescent="0.3">
      <c r="A76613" s="1">
        <v>0.87107344907407402</v>
      </c>
      <c r="B76613">
        <v>213963</v>
      </c>
      <c r="C76613" s="2">
        <v>0.38995370370370369</v>
      </c>
      <c r="D76613">
        <v>76611</v>
      </c>
    </row>
    <row r="76614" spans="1:4" x14ac:dyDescent="0.3">
      <c r="A76614" s="1">
        <v>0.87108527777777778</v>
      </c>
      <c r="B76614">
        <v>213963</v>
      </c>
      <c r="C76614" s="2">
        <v>0.38996527777777779</v>
      </c>
      <c r="D76614">
        <v>76612</v>
      </c>
    </row>
    <row r="76615" spans="1:4" x14ac:dyDescent="0.3">
      <c r="A76615" s="1">
        <v>0.8710965277777778</v>
      </c>
      <c r="B76615">
        <v>213963</v>
      </c>
      <c r="C76615" s="2">
        <v>0.38997685185185182</v>
      </c>
      <c r="D76615">
        <v>76613</v>
      </c>
    </row>
    <row r="76616" spans="1:4" x14ac:dyDescent="0.3">
      <c r="A76616" s="1">
        <v>0.87110835648148155</v>
      </c>
      <c r="B76616">
        <v>213963</v>
      </c>
      <c r="C76616" s="2">
        <v>0.38998842592592592</v>
      </c>
      <c r="D76616">
        <v>76614</v>
      </c>
    </row>
    <row r="76617" spans="1:4" x14ac:dyDescent="0.3">
      <c r="A76617" s="1">
        <v>0.87112018518518519</v>
      </c>
      <c r="B76617">
        <v>213963</v>
      </c>
      <c r="C76617" s="2">
        <v>0.39</v>
      </c>
      <c r="D76617">
        <v>76615</v>
      </c>
    </row>
    <row r="76618" spans="1:4" x14ac:dyDescent="0.3">
      <c r="A76618" s="1">
        <v>0.87113142361111118</v>
      </c>
      <c r="B76618">
        <v>213963</v>
      </c>
      <c r="C76618" s="2">
        <v>0.39001157407407405</v>
      </c>
      <c r="D76618">
        <v>76616</v>
      </c>
    </row>
    <row r="76619" spans="1:4" x14ac:dyDescent="0.3">
      <c r="A76619" s="1">
        <v>0.87114326388888896</v>
      </c>
      <c r="B76619">
        <v>213963</v>
      </c>
      <c r="C76619" s="2">
        <v>0.39002314814814815</v>
      </c>
      <c r="D76619">
        <v>76617</v>
      </c>
    </row>
    <row r="76620" spans="1:4" x14ac:dyDescent="0.3">
      <c r="A76620" s="1">
        <v>0.87115450231481473</v>
      </c>
      <c r="B76620">
        <v>213963</v>
      </c>
      <c r="C76620" s="2">
        <v>0.39003472222222224</v>
      </c>
      <c r="D76620">
        <v>76618</v>
      </c>
    </row>
    <row r="76621" spans="1:4" x14ac:dyDescent="0.3">
      <c r="A76621" s="1">
        <v>0.87116633101851848</v>
      </c>
      <c r="B76621">
        <v>213963</v>
      </c>
      <c r="C76621" s="2">
        <v>0.39004629629629628</v>
      </c>
      <c r="D76621">
        <v>76619</v>
      </c>
    </row>
    <row r="76622" spans="1:4" x14ac:dyDescent="0.3">
      <c r="A76622" s="1">
        <v>0.87117756944444447</v>
      </c>
      <c r="B76622">
        <v>891480</v>
      </c>
      <c r="C76622" s="2">
        <v>0.39005787037037037</v>
      </c>
      <c r="D76622">
        <v>76620</v>
      </c>
    </row>
    <row r="76623" spans="1:4" x14ac:dyDescent="0.3">
      <c r="A76623" s="1">
        <v>0.87118939814814811</v>
      </c>
      <c r="B76623">
        <v>891480</v>
      </c>
      <c r="C76623" s="2">
        <v>0.39006944444444447</v>
      </c>
      <c r="D76623">
        <v>76621</v>
      </c>
    </row>
    <row r="76624" spans="1:4" x14ac:dyDescent="0.3">
      <c r="A76624" s="1">
        <v>0.87120064814814824</v>
      </c>
      <c r="B76624">
        <v>891480</v>
      </c>
      <c r="C76624" s="2">
        <v>0.39008101851851851</v>
      </c>
      <c r="D76624">
        <v>76622</v>
      </c>
    </row>
    <row r="76625" spans="1:4" x14ac:dyDescent="0.3">
      <c r="A76625" s="1">
        <v>0.87121247685185188</v>
      </c>
      <c r="B76625">
        <v>891480</v>
      </c>
      <c r="C76625" s="2">
        <v>0.3900925925925926</v>
      </c>
      <c r="D76625">
        <v>76623</v>
      </c>
    </row>
    <row r="76626" spans="1:4" x14ac:dyDescent="0.3">
      <c r="A76626" s="1">
        <v>0.87122431712962967</v>
      </c>
      <c r="B76626">
        <v>891480</v>
      </c>
      <c r="C76626" s="2">
        <v>0.39010416666666664</v>
      </c>
      <c r="D76626">
        <v>76624</v>
      </c>
    </row>
    <row r="76627" spans="1:4" x14ac:dyDescent="0.3">
      <c r="A76627" s="1">
        <v>0.87123556712962957</v>
      </c>
      <c r="B76627">
        <v>891480</v>
      </c>
      <c r="C76627" s="2">
        <v>0.39011574074074074</v>
      </c>
      <c r="D76627">
        <v>76625</v>
      </c>
    </row>
    <row r="76628" spans="1:4" x14ac:dyDescent="0.3">
      <c r="A76628" s="1">
        <v>0.87124739583333322</v>
      </c>
      <c r="B76628">
        <v>891480</v>
      </c>
      <c r="C76628" s="2">
        <v>0.39012731481481483</v>
      </c>
      <c r="D76628">
        <v>76626</v>
      </c>
    </row>
    <row r="76629" spans="1:4" x14ac:dyDescent="0.3">
      <c r="A76629" s="1">
        <v>0.87125864583333335</v>
      </c>
      <c r="B76629">
        <v>891480</v>
      </c>
      <c r="C76629" s="2">
        <v>0.39013888888888887</v>
      </c>
      <c r="D76629">
        <v>76627</v>
      </c>
    </row>
    <row r="76630" spans="1:4" x14ac:dyDescent="0.3">
      <c r="A76630" s="1">
        <v>0.87127047453703699</v>
      </c>
      <c r="B76630">
        <v>891480</v>
      </c>
      <c r="C76630" s="2">
        <v>0.39015046296296296</v>
      </c>
      <c r="D76630">
        <v>76628</v>
      </c>
    </row>
    <row r="76631" spans="1:4" x14ac:dyDescent="0.3">
      <c r="A76631" s="1">
        <v>0.87128174768518518</v>
      </c>
      <c r="B76631">
        <v>891480</v>
      </c>
      <c r="C76631" s="2">
        <v>0.39016203703703706</v>
      </c>
      <c r="D76631">
        <v>76629</v>
      </c>
    </row>
    <row r="76632" spans="1:4" x14ac:dyDescent="0.3">
      <c r="A76632" s="1">
        <v>0.87129357638888894</v>
      </c>
      <c r="B76632">
        <v>891480</v>
      </c>
      <c r="C76632" s="2">
        <v>0.3901736111111111</v>
      </c>
      <c r="D76632">
        <v>76630</v>
      </c>
    </row>
    <row r="76633" spans="1:4" x14ac:dyDescent="0.3">
      <c r="A76633" s="1">
        <v>0.87130481481481492</v>
      </c>
      <c r="B76633">
        <v>891480</v>
      </c>
      <c r="C76633" s="2">
        <v>0.39018518518518519</v>
      </c>
      <c r="D76633">
        <v>76631</v>
      </c>
    </row>
    <row r="76634" spans="1:4" x14ac:dyDescent="0.3">
      <c r="A76634" s="1">
        <v>0.87131665509259271</v>
      </c>
      <c r="B76634">
        <v>891480</v>
      </c>
      <c r="C76634" s="2">
        <v>0.39019675925925928</v>
      </c>
      <c r="D76634">
        <v>76632</v>
      </c>
    </row>
    <row r="76635" spans="1:4" x14ac:dyDescent="0.3">
      <c r="A76635" s="1">
        <v>0.87132849537037049</v>
      </c>
      <c r="B76635">
        <v>891480</v>
      </c>
      <c r="C76635" s="2">
        <v>0.39020833333333332</v>
      </c>
      <c r="D76635">
        <v>76633</v>
      </c>
    </row>
    <row r="76636" spans="1:4" x14ac:dyDescent="0.3">
      <c r="A76636" s="1">
        <v>0.8713397453703704</v>
      </c>
      <c r="B76636">
        <v>891480</v>
      </c>
      <c r="C76636" s="2">
        <v>0.39021990740740742</v>
      </c>
      <c r="D76636">
        <v>76634</v>
      </c>
    </row>
    <row r="76637" spans="1:4" x14ac:dyDescent="0.3">
      <c r="A76637" s="1">
        <v>0.87135158564814819</v>
      </c>
      <c r="B76637">
        <v>891480</v>
      </c>
      <c r="C76637" s="2">
        <v>0.39023148148148146</v>
      </c>
      <c r="D76637">
        <v>76635</v>
      </c>
    </row>
    <row r="76638" spans="1:4" x14ac:dyDescent="0.3">
      <c r="A76638" s="1">
        <v>0.87136282407407417</v>
      </c>
      <c r="B76638">
        <v>891480</v>
      </c>
      <c r="C76638" s="2">
        <v>0.39024305555555555</v>
      </c>
      <c r="D76638">
        <v>76636</v>
      </c>
    </row>
    <row r="76639" spans="1:4" x14ac:dyDescent="0.3">
      <c r="A76639" s="1">
        <v>0.87137465277777781</v>
      </c>
      <c r="B76639">
        <v>891480</v>
      </c>
      <c r="C76639" s="2">
        <v>0.39025462962962965</v>
      </c>
      <c r="D76639">
        <v>76637</v>
      </c>
    </row>
    <row r="76640" spans="1:4" x14ac:dyDescent="0.3">
      <c r="A76640" s="1">
        <v>0.87138589120370369</v>
      </c>
      <c r="B76640">
        <v>891480</v>
      </c>
      <c r="C76640" s="2">
        <v>0.39026620370370368</v>
      </c>
      <c r="D76640">
        <v>76638</v>
      </c>
    </row>
    <row r="76641" spans="1:4" x14ac:dyDescent="0.3">
      <c r="A76641" s="1">
        <v>0.87139771990740744</v>
      </c>
      <c r="B76641">
        <v>891480</v>
      </c>
      <c r="C76641" s="2">
        <v>0.39027777777777778</v>
      </c>
      <c r="D76641">
        <v>76639</v>
      </c>
    </row>
    <row r="76642" spans="1:4" x14ac:dyDescent="0.3">
      <c r="A76642" s="1">
        <v>0.87140899305555553</v>
      </c>
      <c r="B76642">
        <v>891480</v>
      </c>
      <c r="C76642" s="2">
        <v>0.39028935185185187</v>
      </c>
      <c r="D76642">
        <v>76640</v>
      </c>
    </row>
    <row r="76643" spans="1:4" x14ac:dyDescent="0.3">
      <c r="A76643" s="1">
        <v>0.87142082175925928</v>
      </c>
      <c r="B76643">
        <v>891480</v>
      </c>
      <c r="C76643" s="2">
        <v>0.39030092592592591</v>
      </c>
      <c r="D76643">
        <v>76641</v>
      </c>
    </row>
    <row r="76644" spans="1:4" x14ac:dyDescent="0.3">
      <c r="A76644" s="1">
        <v>0.87143266203703706</v>
      </c>
      <c r="B76644">
        <v>891480</v>
      </c>
      <c r="C76644" s="2">
        <v>0.39031250000000001</v>
      </c>
      <c r="D76644">
        <v>76642</v>
      </c>
    </row>
    <row r="76645" spans="1:4" x14ac:dyDescent="0.3">
      <c r="A76645" s="1">
        <v>0.87144390046296294</v>
      </c>
      <c r="B76645">
        <v>891480</v>
      </c>
      <c r="C76645" s="2">
        <v>0.3903240740740741</v>
      </c>
      <c r="D76645">
        <v>76643</v>
      </c>
    </row>
    <row r="76646" spans="1:4" x14ac:dyDescent="0.3">
      <c r="A76646" s="1">
        <v>0.87145572916666658</v>
      </c>
      <c r="B76646">
        <v>891480</v>
      </c>
      <c r="C76646" s="2">
        <v>0.39033564814814814</v>
      </c>
      <c r="D76646">
        <v>76644</v>
      </c>
    </row>
    <row r="76647" spans="1:4" x14ac:dyDescent="0.3">
      <c r="A76647" s="1">
        <v>0.87146696759259257</v>
      </c>
      <c r="B76647">
        <v>891480</v>
      </c>
      <c r="C76647" s="2">
        <v>0.39034722222222223</v>
      </c>
      <c r="D76647">
        <v>76645</v>
      </c>
    </row>
    <row r="76648" spans="1:4" x14ac:dyDescent="0.3">
      <c r="A76648" s="1">
        <v>0.87147879629629621</v>
      </c>
      <c r="B76648">
        <v>891480</v>
      </c>
      <c r="C76648" s="2">
        <v>0.39035879629629627</v>
      </c>
      <c r="D76648">
        <v>76646</v>
      </c>
    </row>
    <row r="76649" spans="1:4" x14ac:dyDescent="0.3">
      <c r="A76649" s="1">
        <v>0.8714900347222222</v>
      </c>
      <c r="B76649">
        <v>891480</v>
      </c>
      <c r="C76649" s="2">
        <v>0.39037037037037037</v>
      </c>
      <c r="D76649">
        <v>76647</v>
      </c>
    </row>
    <row r="76650" spans="1:4" x14ac:dyDescent="0.3">
      <c r="A76650" s="1">
        <v>0.87150186342592595</v>
      </c>
      <c r="B76650">
        <v>891480</v>
      </c>
      <c r="C76650" s="2">
        <v>0.39038194444444446</v>
      </c>
      <c r="D76650">
        <v>76648</v>
      </c>
    </row>
    <row r="76651" spans="1:4" x14ac:dyDescent="0.3">
      <c r="A76651" s="1">
        <v>0.87151369212962959</v>
      </c>
      <c r="B76651">
        <v>891480</v>
      </c>
      <c r="C76651" s="2">
        <v>0.3903935185185185</v>
      </c>
      <c r="D76651">
        <v>76649</v>
      </c>
    </row>
    <row r="76652" spans="1:4" x14ac:dyDescent="0.3">
      <c r="A76652" s="1">
        <v>0.87152493055555558</v>
      </c>
      <c r="B76652">
        <v>355036</v>
      </c>
      <c r="C76652" s="2">
        <v>0.3904050925925926</v>
      </c>
      <c r="D76652">
        <v>76650</v>
      </c>
    </row>
    <row r="76653" spans="1:4" x14ac:dyDescent="0.3">
      <c r="A76653" s="1">
        <v>0.87153675925925922</v>
      </c>
      <c r="B76653">
        <v>355036</v>
      </c>
      <c r="C76653" s="2">
        <v>0.39041666666666669</v>
      </c>
      <c r="D76653">
        <v>76651</v>
      </c>
    </row>
    <row r="76654" spans="1:4" x14ac:dyDescent="0.3">
      <c r="A76654" s="1">
        <v>0.87154799768518521</v>
      </c>
      <c r="B76654">
        <v>355036</v>
      </c>
      <c r="C76654" s="2">
        <v>0.39042824074074073</v>
      </c>
      <c r="D76654">
        <v>76652</v>
      </c>
    </row>
    <row r="76655" spans="1:4" x14ac:dyDescent="0.3">
      <c r="A76655" s="1">
        <v>0.87155982638888885</v>
      </c>
      <c r="B76655">
        <v>355036</v>
      </c>
      <c r="C76655" s="2">
        <v>0.39043981481481482</v>
      </c>
      <c r="D76655">
        <v>76653</v>
      </c>
    </row>
    <row r="76656" spans="1:4" x14ac:dyDescent="0.3">
      <c r="A76656" s="1">
        <v>0.87157106481481483</v>
      </c>
      <c r="B76656">
        <v>355036</v>
      </c>
      <c r="C76656" s="2">
        <v>0.39045138888888886</v>
      </c>
      <c r="D76656">
        <v>76654</v>
      </c>
    </row>
    <row r="76657" spans="1:4" x14ac:dyDescent="0.3">
      <c r="A76657" s="1">
        <v>0.87158290509259262</v>
      </c>
      <c r="B76657">
        <v>355036</v>
      </c>
      <c r="C76657" s="2">
        <v>0.39046296296296296</v>
      </c>
      <c r="D76657">
        <v>76655</v>
      </c>
    </row>
    <row r="76658" spans="1:4" x14ac:dyDescent="0.3">
      <c r="A76658" s="1">
        <v>0.87159414351851849</v>
      </c>
      <c r="B76658">
        <v>355036</v>
      </c>
      <c r="C76658" s="2">
        <v>0.39047453703703705</v>
      </c>
      <c r="D76658">
        <v>76656</v>
      </c>
    </row>
    <row r="76659" spans="1:4" x14ac:dyDescent="0.3">
      <c r="A76659" s="1">
        <v>0.87160597222222214</v>
      </c>
      <c r="B76659">
        <v>355036</v>
      </c>
      <c r="C76659" s="2">
        <v>0.39048611111111109</v>
      </c>
      <c r="D76659">
        <v>76657</v>
      </c>
    </row>
    <row r="76660" spans="1:4" x14ac:dyDescent="0.3">
      <c r="A76660" s="1">
        <v>0.871617800925926</v>
      </c>
      <c r="B76660">
        <v>355036</v>
      </c>
      <c r="C76660" s="2">
        <v>0.39049768518518518</v>
      </c>
      <c r="D76660">
        <v>76658</v>
      </c>
    </row>
    <row r="76661" spans="1:4" x14ac:dyDescent="0.3">
      <c r="A76661" s="1">
        <v>0.87162903935185176</v>
      </c>
      <c r="B76661">
        <v>355036</v>
      </c>
      <c r="C76661" s="2">
        <v>0.39050925925925928</v>
      </c>
      <c r="D76661">
        <v>76659</v>
      </c>
    </row>
    <row r="76662" spans="1:4" x14ac:dyDescent="0.3">
      <c r="A76662" s="1">
        <v>0.87164086805555552</v>
      </c>
      <c r="B76662">
        <v>355036</v>
      </c>
      <c r="C76662" s="2">
        <v>0.39052083333333332</v>
      </c>
      <c r="D76662">
        <v>76660</v>
      </c>
    </row>
    <row r="76663" spans="1:4" x14ac:dyDescent="0.3">
      <c r="A76663" s="1">
        <v>0.8716521064814815</v>
      </c>
      <c r="B76663">
        <v>355036</v>
      </c>
      <c r="C76663" s="2">
        <v>0.39053240740740741</v>
      </c>
      <c r="D76663">
        <v>76661</v>
      </c>
    </row>
    <row r="76664" spans="1:4" x14ac:dyDescent="0.3">
      <c r="A76664" s="1">
        <v>0.87166393518518515</v>
      </c>
      <c r="B76664">
        <v>355036</v>
      </c>
      <c r="C76664" s="2">
        <v>0.39054398148148151</v>
      </c>
      <c r="D76664">
        <v>76662</v>
      </c>
    </row>
    <row r="76665" spans="1:4" x14ac:dyDescent="0.3">
      <c r="A76665" s="1">
        <v>0.87167518518518528</v>
      </c>
      <c r="B76665">
        <v>355036</v>
      </c>
      <c r="C76665" s="2">
        <v>0.39055555555555554</v>
      </c>
      <c r="D76665">
        <v>76663</v>
      </c>
    </row>
    <row r="76666" spans="1:4" x14ac:dyDescent="0.3">
      <c r="A76666" s="1">
        <v>0.87168701388888892</v>
      </c>
      <c r="B76666">
        <v>355036</v>
      </c>
      <c r="C76666" s="2">
        <v>0.39056712962962964</v>
      </c>
      <c r="D76666">
        <v>76664</v>
      </c>
    </row>
    <row r="76667" spans="1:4" x14ac:dyDescent="0.3">
      <c r="A76667" s="1">
        <v>0.87169886574074085</v>
      </c>
      <c r="B76667">
        <v>355036</v>
      </c>
      <c r="C76667" s="2">
        <v>0.39057870370370368</v>
      </c>
      <c r="D76667">
        <v>76665</v>
      </c>
    </row>
    <row r="76668" spans="1:4" x14ac:dyDescent="0.3">
      <c r="A76668" s="1">
        <v>0.87171010416666661</v>
      </c>
      <c r="B76668">
        <v>355036</v>
      </c>
      <c r="C76668" s="2">
        <v>0.39059027777777777</v>
      </c>
      <c r="D76668">
        <v>76666</v>
      </c>
    </row>
    <row r="76669" spans="1:4" x14ac:dyDescent="0.3">
      <c r="A76669" s="1">
        <v>0.87172193287037025</v>
      </c>
      <c r="B76669">
        <v>355036</v>
      </c>
      <c r="C76669" s="2">
        <v>0.39060185185185187</v>
      </c>
      <c r="D76669">
        <v>76667</v>
      </c>
    </row>
    <row r="76670" spans="1:4" x14ac:dyDescent="0.3">
      <c r="A76670" s="1">
        <v>0.87173317129629624</v>
      </c>
      <c r="B76670">
        <v>355036</v>
      </c>
      <c r="C76670" s="2">
        <v>0.39061342592592591</v>
      </c>
      <c r="D76670">
        <v>76668</v>
      </c>
    </row>
    <row r="76671" spans="1:4" x14ac:dyDescent="0.3">
      <c r="A76671" s="1">
        <v>0.87174499999999999</v>
      </c>
      <c r="B76671">
        <v>355036</v>
      </c>
      <c r="C76671" s="2">
        <v>0.390625</v>
      </c>
      <c r="D76671">
        <v>76669</v>
      </c>
    </row>
    <row r="76672" spans="1:4" x14ac:dyDescent="0.3">
      <c r="A76672" s="1">
        <v>0.87175623842592598</v>
      </c>
      <c r="B76672">
        <v>355036</v>
      </c>
      <c r="C76672" s="2">
        <v>0.39063657407407409</v>
      </c>
      <c r="D76672">
        <v>76670</v>
      </c>
    </row>
    <row r="76673" spans="1:4" x14ac:dyDescent="0.3">
      <c r="A76673" s="1">
        <v>0.87176806712962962</v>
      </c>
      <c r="B76673">
        <v>355036</v>
      </c>
      <c r="C76673" s="2">
        <v>0.39064814814814813</v>
      </c>
      <c r="D76673">
        <v>76671</v>
      </c>
    </row>
    <row r="76674" spans="1:4" x14ac:dyDescent="0.3">
      <c r="A76674" s="1">
        <v>0.87177989583333326</v>
      </c>
      <c r="B76674">
        <v>355036</v>
      </c>
      <c r="C76674" s="2">
        <v>0.39065972222222223</v>
      </c>
      <c r="D76674">
        <v>76672</v>
      </c>
    </row>
    <row r="76675" spans="1:4" x14ac:dyDescent="0.3">
      <c r="A76675" s="1">
        <v>0.87179113425925925</v>
      </c>
      <c r="B76675">
        <v>355036</v>
      </c>
      <c r="C76675" s="2">
        <v>0.39067129629629632</v>
      </c>
      <c r="D76675">
        <v>76673</v>
      </c>
    </row>
    <row r="76676" spans="1:4" x14ac:dyDescent="0.3">
      <c r="A76676" s="1">
        <v>0.87180296296296289</v>
      </c>
      <c r="B76676">
        <v>355036</v>
      </c>
      <c r="C76676" s="2">
        <v>0.39068287037037036</v>
      </c>
      <c r="D76676">
        <v>76674</v>
      </c>
    </row>
    <row r="76677" spans="1:4" x14ac:dyDescent="0.3">
      <c r="A76677" s="1">
        <v>0.87181418981481484</v>
      </c>
      <c r="B76677">
        <v>355036</v>
      </c>
      <c r="C76677" s="2">
        <v>0.39069444444444446</v>
      </c>
      <c r="D76677">
        <v>76675</v>
      </c>
    </row>
    <row r="76678" spans="1:4" x14ac:dyDescent="0.3">
      <c r="A76678" s="1">
        <v>0.87182604166666666</v>
      </c>
      <c r="B76678">
        <v>355036</v>
      </c>
      <c r="C76678" s="2">
        <v>0.39070601851851849</v>
      </c>
      <c r="D76678">
        <v>76676</v>
      </c>
    </row>
    <row r="76679" spans="1:4" x14ac:dyDescent="0.3">
      <c r="A76679" s="1">
        <v>0.87183729166666668</v>
      </c>
      <c r="B76679">
        <v>355036</v>
      </c>
      <c r="C76679" s="2">
        <v>0.39071759259259259</v>
      </c>
      <c r="D76679">
        <v>76677</v>
      </c>
    </row>
    <row r="76680" spans="1:4" x14ac:dyDescent="0.3">
      <c r="A76680" s="1">
        <v>0.87184913194444447</v>
      </c>
      <c r="B76680">
        <v>355036</v>
      </c>
      <c r="C76680" s="2">
        <v>0.39072916666666668</v>
      </c>
      <c r="D76680">
        <v>76678</v>
      </c>
    </row>
    <row r="76681" spans="1:4" x14ac:dyDescent="0.3">
      <c r="A76681" s="1">
        <v>0.87186037037037045</v>
      </c>
      <c r="B76681">
        <v>355036</v>
      </c>
      <c r="C76681" s="2">
        <v>0.39074074074074072</v>
      </c>
      <c r="D76681">
        <v>76679</v>
      </c>
    </row>
    <row r="76682" spans="1:4" x14ac:dyDescent="0.3">
      <c r="A76682" s="1">
        <v>0.87187219907407409</v>
      </c>
      <c r="B76682">
        <v>943277</v>
      </c>
      <c r="C76682" s="2">
        <v>0.39075231481481482</v>
      </c>
      <c r="D76682">
        <v>76680</v>
      </c>
    </row>
    <row r="76683" spans="1:4" x14ac:dyDescent="0.3">
      <c r="A76683" s="1">
        <v>0.87188403935185188</v>
      </c>
      <c r="B76683">
        <v>943277</v>
      </c>
      <c r="C76683" s="2">
        <v>0.39076388888888891</v>
      </c>
      <c r="D76683">
        <v>76681</v>
      </c>
    </row>
    <row r="76684" spans="1:4" x14ac:dyDescent="0.3">
      <c r="A76684" s="1">
        <v>0.87189526620370372</v>
      </c>
      <c r="B76684">
        <v>943277</v>
      </c>
      <c r="C76684" s="2">
        <v>0.39077546296296295</v>
      </c>
      <c r="D76684">
        <v>76682</v>
      </c>
    </row>
    <row r="76685" spans="1:4" x14ac:dyDescent="0.3">
      <c r="A76685" s="1">
        <v>0.87190709490740737</v>
      </c>
      <c r="B76685">
        <v>943277</v>
      </c>
      <c r="C76685" s="2">
        <v>0.39078703703703704</v>
      </c>
      <c r="D76685">
        <v>76683</v>
      </c>
    </row>
    <row r="76686" spans="1:4" x14ac:dyDescent="0.3">
      <c r="A76686" s="1">
        <v>0.87191833333333335</v>
      </c>
      <c r="B76686">
        <v>943277</v>
      </c>
      <c r="C76686" s="2">
        <v>0.39079861111111114</v>
      </c>
      <c r="D76686">
        <v>76684</v>
      </c>
    </row>
    <row r="76687" spans="1:4" x14ac:dyDescent="0.3">
      <c r="A76687" s="1">
        <v>0.87193018518518517</v>
      </c>
      <c r="B76687">
        <v>943277</v>
      </c>
      <c r="C76687" s="2">
        <v>0.39081018518518518</v>
      </c>
      <c r="D76687">
        <v>76685</v>
      </c>
    </row>
    <row r="76688" spans="1:4" x14ac:dyDescent="0.3">
      <c r="A76688" s="1">
        <v>0.87194144675925922</v>
      </c>
      <c r="B76688">
        <v>943277</v>
      </c>
      <c r="C76688" s="2">
        <v>0.39082175925925927</v>
      </c>
      <c r="D76688">
        <v>76686</v>
      </c>
    </row>
    <row r="76689" spans="1:4" x14ac:dyDescent="0.3">
      <c r="A76689" s="1">
        <v>0.87195328703703701</v>
      </c>
      <c r="B76689">
        <v>943277</v>
      </c>
      <c r="C76689" s="2">
        <v>0.39083333333333331</v>
      </c>
      <c r="D76689">
        <v>76687</v>
      </c>
    </row>
    <row r="76690" spans="1:4" x14ac:dyDescent="0.3">
      <c r="A76690" s="1">
        <v>0.87196452546296299</v>
      </c>
      <c r="B76690">
        <v>943277</v>
      </c>
      <c r="C76690" s="2">
        <v>0.3908449074074074</v>
      </c>
      <c r="D76690">
        <v>76688</v>
      </c>
    </row>
    <row r="76691" spans="1:4" x14ac:dyDescent="0.3">
      <c r="A76691" s="1">
        <v>0.87197635416666663</v>
      </c>
      <c r="B76691">
        <v>943277</v>
      </c>
      <c r="C76691" s="2">
        <v>0.3908564814814815</v>
      </c>
      <c r="D76691">
        <v>76689</v>
      </c>
    </row>
    <row r="76692" spans="1:4" x14ac:dyDescent="0.3">
      <c r="A76692" s="1">
        <v>0.87198818287037028</v>
      </c>
      <c r="B76692">
        <v>943277</v>
      </c>
      <c r="C76692" s="2">
        <v>0.39086805555555554</v>
      </c>
      <c r="D76692">
        <v>76690</v>
      </c>
    </row>
    <row r="76693" spans="1:4" x14ac:dyDescent="0.3">
      <c r="A76693" s="1">
        <v>0.87199947916666676</v>
      </c>
      <c r="B76693">
        <v>943277</v>
      </c>
      <c r="C76693" s="2">
        <v>0.39087962962962963</v>
      </c>
      <c r="D76693">
        <v>76691</v>
      </c>
    </row>
    <row r="76694" spans="1:4" x14ac:dyDescent="0.3">
      <c r="A76694" s="1">
        <v>0.8720113078703704</v>
      </c>
      <c r="B76694">
        <v>943277</v>
      </c>
      <c r="C76694" s="2">
        <v>0.39089120370370373</v>
      </c>
      <c r="D76694">
        <v>76692</v>
      </c>
    </row>
    <row r="76695" spans="1:4" x14ac:dyDescent="0.3">
      <c r="A76695" s="1">
        <v>0.87202255787037031</v>
      </c>
      <c r="B76695">
        <v>943277</v>
      </c>
      <c r="C76695" s="2">
        <v>0.39090277777777777</v>
      </c>
      <c r="D76695">
        <v>76693</v>
      </c>
    </row>
    <row r="76696" spans="1:4" x14ac:dyDescent="0.3">
      <c r="A76696" s="1">
        <v>0.87203438657407395</v>
      </c>
      <c r="B76696">
        <v>943277</v>
      </c>
      <c r="C76696" s="2">
        <v>0.39091435185185186</v>
      </c>
      <c r="D76696">
        <v>76694</v>
      </c>
    </row>
    <row r="76697" spans="1:4" x14ac:dyDescent="0.3">
      <c r="A76697" s="1">
        <v>0.87204563657407408</v>
      </c>
      <c r="B76697">
        <v>943277</v>
      </c>
      <c r="C76697" s="2">
        <v>0.3909259259259259</v>
      </c>
      <c r="D76697">
        <v>76695</v>
      </c>
    </row>
    <row r="76698" spans="1:4" x14ac:dyDescent="0.3">
      <c r="A76698" s="1">
        <v>0.87205746527777772</v>
      </c>
      <c r="B76698">
        <v>943277</v>
      </c>
      <c r="C76698" s="2">
        <v>0.39093749999999999</v>
      </c>
      <c r="D76698">
        <v>76696</v>
      </c>
    </row>
    <row r="76699" spans="1:4" x14ac:dyDescent="0.3">
      <c r="A76699" s="1">
        <v>0.87206870370370371</v>
      </c>
      <c r="B76699">
        <v>943277</v>
      </c>
      <c r="C76699" s="2">
        <v>0.39094907407407409</v>
      </c>
      <c r="D76699">
        <v>76697</v>
      </c>
    </row>
    <row r="76700" spans="1:4" x14ac:dyDescent="0.3">
      <c r="A76700" s="1">
        <v>0.87208053240740746</v>
      </c>
      <c r="B76700">
        <v>943277</v>
      </c>
      <c r="C76700" s="2">
        <v>0.39096064814814813</v>
      </c>
      <c r="D76700">
        <v>76698</v>
      </c>
    </row>
    <row r="76701" spans="1:4" x14ac:dyDescent="0.3">
      <c r="A76701" s="1">
        <v>0.8720923611111111</v>
      </c>
      <c r="B76701">
        <v>943277</v>
      </c>
      <c r="C76701" s="2">
        <v>0.39097222222222222</v>
      </c>
      <c r="D76701">
        <v>76699</v>
      </c>
    </row>
    <row r="76702" spans="1:4" x14ac:dyDescent="0.3">
      <c r="A76702" s="1">
        <v>0.87210361111111101</v>
      </c>
      <c r="B76702">
        <v>943277</v>
      </c>
      <c r="C76702" s="2">
        <v>0.39098379629629632</v>
      </c>
      <c r="D76702">
        <v>76700</v>
      </c>
    </row>
    <row r="76703" spans="1:4" x14ac:dyDescent="0.3">
      <c r="A76703" s="1">
        <v>0.87211543981481487</v>
      </c>
      <c r="B76703">
        <v>943277</v>
      </c>
      <c r="C76703" s="2">
        <v>0.39099537037037035</v>
      </c>
      <c r="D76703">
        <v>76701</v>
      </c>
    </row>
    <row r="76704" spans="1:4" x14ac:dyDescent="0.3">
      <c r="A76704" s="1">
        <v>0.87212667824074064</v>
      </c>
      <c r="B76704">
        <v>943277</v>
      </c>
      <c r="C76704" s="2">
        <v>0.39100694444444445</v>
      </c>
      <c r="D76704">
        <v>76702</v>
      </c>
    </row>
    <row r="76705" spans="1:4" x14ac:dyDescent="0.3">
      <c r="A76705" s="1">
        <v>0.8721385069444445</v>
      </c>
      <c r="B76705">
        <v>943277</v>
      </c>
      <c r="C76705" s="2">
        <v>0.39101851851851854</v>
      </c>
      <c r="D76705">
        <v>76703</v>
      </c>
    </row>
    <row r="76706" spans="1:4" x14ac:dyDescent="0.3">
      <c r="A76706" s="1">
        <v>0.87214974537037038</v>
      </c>
      <c r="B76706">
        <v>943277</v>
      </c>
      <c r="C76706" s="2">
        <v>0.39103009259259258</v>
      </c>
      <c r="D76706">
        <v>76704</v>
      </c>
    </row>
    <row r="76707" spans="1:4" x14ac:dyDescent="0.3">
      <c r="A76707" s="1">
        <v>0.87216158564814816</v>
      </c>
      <c r="B76707">
        <v>943277</v>
      </c>
      <c r="C76707" s="2">
        <v>0.39104166666666668</v>
      </c>
      <c r="D76707">
        <v>76705</v>
      </c>
    </row>
    <row r="76708" spans="1:4" x14ac:dyDescent="0.3">
      <c r="A76708" s="1">
        <v>0.87217341435185181</v>
      </c>
      <c r="B76708">
        <v>943277</v>
      </c>
      <c r="C76708" s="2">
        <v>0.39105324074074072</v>
      </c>
      <c r="D76708">
        <v>76706</v>
      </c>
    </row>
    <row r="76709" spans="1:4" x14ac:dyDescent="0.3">
      <c r="A76709" s="1">
        <v>0.87218466435185193</v>
      </c>
      <c r="B76709">
        <v>943277</v>
      </c>
      <c r="C76709" s="2">
        <v>0.39106481481481481</v>
      </c>
      <c r="D76709">
        <v>76707</v>
      </c>
    </row>
    <row r="76710" spans="1:4" x14ac:dyDescent="0.3">
      <c r="A76710" s="1">
        <v>0.87219649305555558</v>
      </c>
      <c r="B76710">
        <v>943277</v>
      </c>
      <c r="C76710" s="2">
        <v>0.3910763888888889</v>
      </c>
      <c r="D76710">
        <v>76708</v>
      </c>
    </row>
    <row r="76711" spans="1:4" x14ac:dyDescent="0.3">
      <c r="A76711" s="1">
        <v>0.87220773148148156</v>
      </c>
      <c r="B76711">
        <v>943277</v>
      </c>
      <c r="C76711" s="2">
        <v>0.39108796296296294</v>
      </c>
      <c r="D76711">
        <v>76709</v>
      </c>
    </row>
    <row r="76712" spans="1:4" x14ac:dyDescent="0.3">
      <c r="A76712" s="1">
        <v>0.87221957175925924</v>
      </c>
      <c r="B76712">
        <v>577442</v>
      </c>
      <c r="C76712" s="2">
        <v>0.39109953703703704</v>
      </c>
      <c r="D76712">
        <v>76710</v>
      </c>
    </row>
    <row r="76713" spans="1:4" x14ac:dyDescent="0.3">
      <c r="A76713" s="1">
        <v>0.87223081018518511</v>
      </c>
      <c r="B76713">
        <v>577442</v>
      </c>
      <c r="C76713" s="2">
        <v>0.39111111111111113</v>
      </c>
      <c r="D76713">
        <v>76711</v>
      </c>
    </row>
    <row r="76714" spans="1:4" x14ac:dyDescent="0.3">
      <c r="A76714" s="1">
        <v>0.87224263888888887</v>
      </c>
      <c r="B76714">
        <v>577442</v>
      </c>
      <c r="C76714" s="2">
        <v>0.39112268518518517</v>
      </c>
      <c r="D76714">
        <v>76712</v>
      </c>
    </row>
    <row r="76715" spans="1:4" x14ac:dyDescent="0.3">
      <c r="A76715" s="1">
        <v>0.87225386574074071</v>
      </c>
      <c r="B76715">
        <v>577442</v>
      </c>
      <c r="C76715" s="2">
        <v>0.39113425925925926</v>
      </c>
      <c r="D76715">
        <v>76713</v>
      </c>
    </row>
    <row r="76716" spans="1:4" x14ac:dyDescent="0.3">
      <c r="A76716" s="1">
        <v>0.87226570601851849</v>
      </c>
      <c r="B76716">
        <v>577442</v>
      </c>
      <c r="C76716" s="2">
        <v>0.39114583333333336</v>
      </c>
      <c r="D76716">
        <v>76714</v>
      </c>
    </row>
    <row r="76717" spans="1:4" x14ac:dyDescent="0.3">
      <c r="A76717" s="1">
        <v>0.87227753472222214</v>
      </c>
      <c r="B76717">
        <v>577442</v>
      </c>
      <c r="C76717" s="2">
        <v>0.3911574074074074</v>
      </c>
      <c r="D76717">
        <v>76715</v>
      </c>
    </row>
    <row r="76718" spans="1:4" x14ac:dyDescent="0.3">
      <c r="A76718" s="1">
        <v>0.87228879629629619</v>
      </c>
      <c r="B76718">
        <v>577442</v>
      </c>
      <c r="C76718" s="2">
        <v>0.39116898148148149</v>
      </c>
      <c r="D76718">
        <v>76716</v>
      </c>
    </row>
    <row r="76719" spans="1:4" x14ac:dyDescent="0.3">
      <c r="A76719" s="1">
        <v>0.87230062500000005</v>
      </c>
      <c r="B76719">
        <v>577442</v>
      </c>
      <c r="C76719" s="2">
        <v>0.39118055555555553</v>
      </c>
      <c r="D76719">
        <v>76717</v>
      </c>
    </row>
    <row r="76720" spans="1:4" x14ac:dyDescent="0.3">
      <c r="A76720" s="1">
        <v>0.87231190972222217</v>
      </c>
      <c r="B76720">
        <v>577442</v>
      </c>
      <c r="C76720" s="2">
        <v>0.39119212962962963</v>
      </c>
      <c r="D76720">
        <v>76718</v>
      </c>
    </row>
    <row r="76721" spans="1:4" x14ac:dyDescent="0.3">
      <c r="A76721" s="1">
        <v>0.87232373842592581</v>
      </c>
      <c r="B76721">
        <v>577442</v>
      </c>
      <c r="C76721" s="2">
        <v>0.39120370370370372</v>
      </c>
      <c r="D76721">
        <v>76719</v>
      </c>
    </row>
    <row r="76722" spans="1:4" x14ac:dyDescent="0.3">
      <c r="A76722" s="1">
        <v>0.8723349768518518</v>
      </c>
      <c r="B76722">
        <v>577442</v>
      </c>
      <c r="C76722" s="2">
        <v>0.39121527777777776</v>
      </c>
      <c r="D76722">
        <v>76720</v>
      </c>
    </row>
    <row r="76723" spans="1:4" x14ac:dyDescent="0.3">
      <c r="A76723" s="1">
        <v>0.87234680555555555</v>
      </c>
      <c r="B76723">
        <v>577442</v>
      </c>
      <c r="C76723" s="2">
        <v>0.39122685185185185</v>
      </c>
      <c r="D76723">
        <v>76721</v>
      </c>
    </row>
    <row r="76724" spans="1:4" x14ac:dyDescent="0.3">
      <c r="A76724" s="1">
        <v>0.87235804398148153</v>
      </c>
      <c r="B76724">
        <v>577442</v>
      </c>
      <c r="C76724" s="2">
        <v>0.39123842592592595</v>
      </c>
      <c r="D76724">
        <v>76722</v>
      </c>
    </row>
    <row r="76725" spans="1:4" x14ac:dyDescent="0.3">
      <c r="A76725" s="1">
        <v>0.87236988425925932</v>
      </c>
      <c r="B76725">
        <v>577442</v>
      </c>
      <c r="C76725" s="2">
        <v>0.39124999999999999</v>
      </c>
      <c r="D76725">
        <v>76723</v>
      </c>
    </row>
    <row r="76726" spans="1:4" x14ac:dyDescent="0.3">
      <c r="A76726" s="1">
        <v>0.87238171296296296</v>
      </c>
      <c r="B76726">
        <v>577442</v>
      </c>
      <c r="C76726" s="2">
        <v>0.39126157407407408</v>
      </c>
      <c r="D76726">
        <v>76724</v>
      </c>
    </row>
    <row r="76727" spans="1:4" x14ac:dyDescent="0.3">
      <c r="A76727" s="1">
        <v>0.87239295138888895</v>
      </c>
      <c r="B76727">
        <v>577442</v>
      </c>
      <c r="C76727" s="2">
        <v>0.39127314814814818</v>
      </c>
      <c r="D76727">
        <v>76725</v>
      </c>
    </row>
    <row r="76728" spans="1:4" x14ac:dyDescent="0.3">
      <c r="A76728" s="1">
        <v>0.87240478009259259</v>
      </c>
      <c r="B76728">
        <v>577442</v>
      </c>
      <c r="C76728" s="2">
        <v>0.39128472222222221</v>
      </c>
      <c r="D76728">
        <v>76726</v>
      </c>
    </row>
    <row r="76729" spans="1:4" x14ac:dyDescent="0.3">
      <c r="A76729" s="1">
        <v>0.87241601851851858</v>
      </c>
      <c r="B76729">
        <v>577442</v>
      </c>
      <c r="C76729" s="2">
        <v>0.39129629629629631</v>
      </c>
      <c r="D76729">
        <v>76727</v>
      </c>
    </row>
    <row r="76730" spans="1:4" x14ac:dyDescent="0.3">
      <c r="A76730" s="1">
        <v>0.87242784722222222</v>
      </c>
      <c r="B76730">
        <v>577442</v>
      </c>
      <c r="C76730" s="2">
        <v>0.39130787037037035</v>
      </c>
      <c r="D76730">
        <v>76728</v>
      </c>
    </row>
    <row r="76731" spans="1:4" x14ac:dyDescent="0.3">
      <c r="A76731" s="1">
        <v>0.87243908564814809</v>
      </c>
      <c r="B76731">
        <v>577442</v>
      </c>
      <c r="C76731" s="2">
        <v>0.39131944444444444</v>
      </c>
      <c r="D76731">
        <v>76729</v>
      </c>
    </row>
    <row r="76732" spans="1:4" x14ac:dyDescent="0.3">
      <c r="A76732" s="1">
        <v>0.87245091435185196</v>
      </c>
      <c r="B76732">
        <v>577442</v>
      </c>
      <c r="C76732" s="2">
        <v>0.39133101851851854</v>
      </c>
      <c r="D76732">
        <v>76730</v>
      </c>
    </row>
    <row r="76733" spans="1:4" x14ac:dyDescent="0.3">
      <c r="A76733" s="1">
        <v>0.8724627430555556</v>
      </c>
      <c r="B76733">
        <v>577442</v>
      </c>
      <c r="C76733" s="2">
        <v>0.39134259259259258</v>
      </c>
      <c r="D76733">
        <v>76731</v>
      </c>
    </row>
    <row r="76734" spans="1:4" x14ac:dyDescent="0.3">
      <c r="A76734" s="1">
        <v>0.87247399305555551</v>
      </c>
      <c r="B76734">
        <v>577442</v>
      </c>
      <c r="C76734" s="2">
        <v>0.39135416666666667</v>
      </c>
      <c r="D76734">
        <v>76732</v>
      </c>
    </row>
    <row r="76735" spans="1:4" x14ac:dyDescent="0.3">
      <c r="A76735" s="1">
        <v>0.87248582175925915</v>
      </c>
      <c r="B76735">
        <v>577442</v>
      </c>
      <c r="C76735" s="2">
        <v>0.39136574074074076</v>
      </c>
      <c r="D76735">
        <v>76733</v>
      </c>
    </row>
    <row r="76736" spans="1:4" x14ac:dyDescent="0.3">
      <c r="A76736" s="1">
        <v>0.87249706018518514</v>
      </c>
      <c r="B76736">
        <v>577442</v>
      </c>
      <c r="C76736" s="2">
        <v>0.3913773148148148</v>
      </c>
      <c r="D76736">
        <v>76734</v>
      </c>
    </row>
    <row r="76737" spans="1:4" x14ac:dyDescent="0.3">
      <c r="A76737" s="1">
        <v>0.87250888888888889</v>
      </c>
      <c r="B76737">
        <v>577442</v>
      </c>
      <c r="C76737" s="2">
        <v>0.3913888888888889</v>
      </c>
      <c r="D76737">
        <v>76735</v>
      </c>
    </row>
    <row r="76738" spans="1:4" x14ac:dyDescent="0.3">
      <c r="A76738" s="1">
        <v>0.87252019675925918</v>
      </c>
      <c r="B76738">
        <v>577442</v>
      </c>
      <c r="C76738" s="2">
        <v>0.39140046296296294</v>
      </c>
      <c r="D76738">
        <v>76736</v>
      </c>
    </row>
    <row r="76739" spans="1:4" x14ac:dyDescent="0.3">
      <c r="A76739" s="1">
        <v>0.87253202546296305</v>
      </c>
      <c r="B76739">
        <v>577442</v>
      </c>
      <c r="C76739" s="2">
        <v>0.39141203703703703</v>
      </c>
      <c r="D76739">
        <v>76737</v>
      </c>
    </row>
    <row r="76740" spans="1:4" x14ac:dyDescent="0.3">
      <c r="A76740" s="1">
        <v>0.87254326388888881</v>
      </c>
      <c r="B76740">
        <v>577442</v>
      </c>
      <c r="C76740" s="2">
        <v>0.39142361111111112</v>
      </c>
      <c r="D76740">
        <v>76738</v>
      </c>
    </row>
    <row r="76741" spans="1:4" x14ac:dyDescent="0.3">
      <c r="A76741" s="1">
        <v>0.8725551041666666</v>
      </c>
      <c r="B76741">
        <v>577442</v>
      </c>
      <c r="C76741" s="2">
        <v>0.39143518518518516</v>
      </c>
      <c r="D76741">
        <v>76739</v>
      </c>
    </row>
    <row r="76742" spans="1:4" x14ac:dyDescent="0.3">
      <c r="A76742" s="1">
        <v>0.87256693287037035</v>
      </c>
      <c r="B76742">
        <v>939273</v>
      </c>
      <c r="C76742" s="2">
        <v>0.39144675925925926</v>
      </c>
      <c r="D76742">
        <v>76740</v>
      </c>
    </row>
    <row r="76743" spans="1:4" x14ac:dyDescent="0.3">
      <c r="A76743" s="1">
        <v>0.87257817129629633</v>
      </c>
      <c r="B76743">
        <v>939273</v>
      </c>
      <c r="C76743" s="2">
        <v>0.39145833333333335</v>
      </c>
      <c r="D76743">
        <v>76741</v>
      </c>
    </row>
    <row r="76744" spans="1:4" x14ac:dyDescent="0.3">
      <c r="A76744" s="1">
        <v>0.87258999999999998</v>
      </c>
      <c r="B76744">
        <v>939273</v>
      </c>
      <c r="C76744" s="2">
        <v>0.39146990740740739</v>
      </c>
      <c r="D76744">
        <v>76742</v>
      </c>
    </row>
    <row r="76745" spans="1:4" x14ac:dyDescent="0.3">
      <c r="A76745" s="1">
        <v>0.87260123842592596</v>
      </c>
      <c r="B76745">
        <v>939273</v>
      </c>
      <c r="C76745" s="2">
        <v>0.39148148148148149</v>
      </c>
      <c r="D76745">
        <v>76743</v>
      </c>
    </row>
    <row r="76746" spans="1:4" x14ac:dyDescent="0.3">
      <c r="A76746" s="1">
        <v>0.8726130671296296</v>
      </c>
      <c r="B76746">
        <v>939273</v>
      </c>
      <c r="C76746" s="2">
        <v>0.39149305555555558</v>
      </c>
      <c r="D76746">
        <v>76744</v>
      </c>
    </row>
    <row r="76747" spans="1:4" x14ac:dyDescent="0.3">
      <c r="A76747" s="1">
        <v>0.87262429398148145</v>
      </c>
      <c r="B76747">
        <v>939273</v>
      </c>
      <c r="C76747" s="2">
        <v>0.39150462962962962</v>
      </c>
      <c r="D76747">
        <v>76745</v>
      </c>
    </row>
    <row r="76748" spans="1:4" x14ac:dyDescent="0.3">
      <c r="A76748" s="1">
        <v>0.87263616898148144</v>
      </c>
      <c r="B76748">
        <v>939273</v>
      </c>
      <c r="C76748" s="2">
        <v>0.39151620370370371</v>
      </c>
      <c r="D76748">
        <v>76746</v>
      </c>
    </row>
    <row r="76749" spans="1:4" x14ac:dyDescent="0.3">
      <c r="A76749" s="1">
        <v>0.87264739583333339</v>
      </c>
      <c r="B76749">
        <v>939273</v>
      </c>
      <c r="C76749" s="2">
        <v>0.39152777777777775</v>
      </c>
      <c r="D76749">
        <v>76747</v>
      </c>
    </row>
    <row r="76750" spans="1:4" x14ac:dyDescent="0.3">
      <c r="A76750" s="1">
        <v>0.87265923611111118</v>
      </c>
      <c r="B76750">
        <v>939273</v>
      </c>
      <c r="C76750" s="2">
        <v>0.39153935185185185</v>
      </c>
      <c r="D76750">
        <v>76748</v>
      </c>
    </row>
    <row r="76751" spans="1:4" x14ac:dyDescent="0.3">
      <c r="A76751" s="1">
        <v>0.87267105324074068</v>
      </c>
      <c r="B76751">
        <v>939273</v>
      </c>
      <c r="C76751" s="2">
        <v>0.39155092592592594</v>
      </c>
      <c r="D76751">
        <v>76749</v>
      </c>
    </row>
    <row r="76752" spans="1:4" x14ac:dyDescent="0.3">
      <c r="A76752" s="1">
        <v>0.87268229166666667</v>
      </c>
      <c r="B76752">
        <v>939273</v>
      </c>
      <c r="C76752" s="2">
        <v>0.39156249999999998</v>
      </c>
      <c r="D76752">
        <v>76750</v>
      </c>
    </row>
    <row r="76753" spans="1:4" x14ac:dyDescent="0.3">
      <c r="A76753" s="1">
        <v>0.87269412037037031</v>
      </c>
      <c r="B76753">
        <v>939273</v>
      </c>
      <c r="C76753" s="2">
        <v>0.39157407407407407</v>
      </c>
      <c r="D76753">
        <v>76751</v>
      </c>
    </row>
    <row r="76754" spans="1:4" x14ac:dyDescent="0.3">
      <c r="A76754" s="1">
        <v>0.87270537037037044</v>
      </c>
      <c r="B76754">
        <v>939273</v>
      </c>
      <c r="C76754" s="2">
        <v>0.39158564814814817</v>
      </c>
      <c r="D76754">
        <v>76752</v>
      </c>
    </row>
    <row r="76755" spans="1:4" x14ac:dyDescent="0.3">
      <c r="A76755" s="1">
        <v>0.87271719907407408</v>
      </c>
      <c r="B76755">
        <v>939273</v>
      </c>
      <c r="C76755" s="2">
        <v>0.39159722222222221</v>
      </c>
      <c r="D76755">
        <v>76753</v>
      </c>
    </row>
    <row r="76756" spans="1:4" x14ac:dyDescent="0.3">
      <c r="A76756" s="1">
        <v>0.87272843749999995</v>
      </c>
      <c r="B76756">
        <v>939273</v>
      </c>
      <c r="C76756" s="2">
        <v>0.3916087962962963</v>
      </c>
      <c r="D76756">
        <v>76754</v>
      </c>
    </row>
    <row r="76757" spans="1:4" x14ac:dyDescent="0.3">
      <c r="A76757" s="1">
        <v>0.87274027777777774</v>
      </c>
      <c r="B76757">
        <v>939273</v>
      </c>
      <c r="C76757" s="2">
        <v>0.3916203703703704</v>
      </c>
      <c r="D76757">
        <v>76755</v>
      </c>
    </row>
    <row r="76758" spans="1:4" x14ac:dyDescent="0.3">
      <c r="A76758" s="1">
        <v>0.8727521064814816</v>
      </c>
      <c r="B76758">
        <v>939273</v>
      </c>
      <c r="C76758" s="2">
        <v>0.39163194444444444</v>
      </c>
      <c r="D76758">
        <v>76756</v>
      </c>
    </row>
    <row r="76759" spans="1:4" x14ac:dyDescent="0.3">
      <c r="A76759" s="1">
        <v>0.87276334490740737</v>
      </c>
      <c r="B76759">
        <v>939273</v>
      </c>
      <c r="C76759" s="2">
        <v>0.39164351851851853</v>
      </c>
      <c r="D76759">
        <v>76757</v>
      </c>
    </row>
    <row r="76760" spans="1:4" x14ac:dyDescent="0.3">
      <c r="A76760" s="1">
        <v>0.87277517361111101</v>
      </c>
      <c r="B76760">
        <v>939273</v>
      </c>
      <c r="C76760" s="2">
        <v>0.39165509259259257</v>
      </c>
      <c r="D76760">
        <v>76758</v>
      </c>
    </row>
    <row r="76761" spans="1:4" x14ac:dyDescent="0.3">
      <c r="A76761" s="1">
        <v>0.87278642361111114</v>
      </c>
      <c r="B76761">
        <v>939273</v>
      </c>
      <c r="C76761" s="2">
        <v>0.39166666666666666</v>
      </c>
      <c r="D76761">
        <v>76759</v>
      </c>
    </row>
    <row r="76762" spans="1:4" x14ac:dyDescent="0.3">
      <c r="A76762" s="1">
        <v>0.87279827546296285</v>
      </c>
      <c r="B76762">
        <v>939273</v>
      </c>
      <c r="C76762" s="2">
        <v>0.39167824074074076</v>
      </c>
      <c r="D76762">
        <v>76760</v>
      </c>
    </row>
    <row r="76763" spans="1:4" x14ac:dyDescent="0.3">
      <c r="A76763" s="1">
        <v>0.87280951388888883</v>
      </c>
      <c r="B76763">
        <v>939273</v>
      </c>
      <c r="C76763" s="2">
        <v>0.3916898148148148</v>
      </c>
      <c r="D76763">
        <v>76761</v>
      </c>
    </row>
    <row r="76764" spans="1:4" x14ac:dyDescent="0.3">
      <c r="A76764" s="1">
        <v>0.87282135416666662</v>
      </c>
      <c r="B76764">
        <v>939273</v>
      </c>
      <c r="C76764" s="2">
        <v>0.39170138888888889</v>
      </c>
      <c r="D76764">
        <v>76762</v>
      </c>
    </row>
    <row r="76765" spans="1:4" x14ac:dyDescent="0.3">
      <c r="A76765" s="1">
        <v>0.8728325925925926</v>
      </c>
      <c r="B76765">
        <v>939273</v>
      </c>
      <c r="C76765" s="2">
        <v>0.39171296296296299</v>
      </c>
      <c r="D76765">
        <v>76763</v>
      </c>
    </row>
    <row r="76766" spans="1:4" x14ac:dyDescent="0.3">
      <c r="A76766" s="1">
        <v>0.87284442129629636</v>
      </c>
      <c r="B76766">
        <v>939273</v>
      </c>
      <c r="C76766" s="2">
        <v>0.39172453703703702</v>
      </c>
      <c r="D76766">
        <v>76764</v>
      </c>
    </row>
    <row r="76767" spans="1:4" x14ac:dyDescent="0.3">
      <c r="A76767" s="1">
        <v>0.87285626157407414</v>
      </c>
      <c r="B76767">
        <v>939273</v>
      </c>
      <c r="C76767" s="2">
        <v>0.39173611111111112</v>
      </c>
      <c r="D76767">
        <v>76765</v>
      </c>
    </row>
    <row r="76768" spans="1:4" x14ac:dyDescent="0.3">
      <c r="A76768" s="1">
        <v>0.87286749999999991</v>
      </c>
      <c r="B76768">
        <v>939273</v>
      </c>
      <c r="C76768" s="2">
        <v>0.39174768518518521</v>
      </c>
      <c r="D76768">
        <v>76766</v>
      </c>
    </row>
    <row r="76769" spans="1:4" x14ac:dyDescent="0.3">
      <c r="A76769" s="1">
        <v>0.87287934027777769</v>
      </c>
      <c r="B76769">
        <v>939273</v>
      </c>
      <c r="C76769" s="2">
        <v>0.39175925925925925</v>
      </c>
      <c r="D76769">
        <v>76767</v>
      </c>
    </row>
    <row r="76770" spans="1:4" x14ac:dyDescent="0.3">
      <c r="A76770" s="1">
        <v>0.87289057870370368</v>
      </c>
      <c r="B76770">
        <v>939273</v>
      </c>
      <c r="C76770" s="2">
        <v>0.39177083333333335</v>
      </c>
      <c r="D76770">
        <v>76768</v>
      </c>
    </row>
    <row r="76771" spans="1:4" x14ac:dyDescent="0.3">
      <c r="A76771" s="1">
        <v>0.87290241898148146</v>
      </c>
      <c r="B76771">
        <v>939273</v>
      </c>
      <c r="C76771" s="2">
        <v>0.39178240740740738</v>
      </c>
      <c r="D76771">
        <v>76769</v>
      </c>
    </row>
    <row r="76772" spans="1:4" x14ac:dyDescent="0.3">
      <c r="A76772" s="1">
        <v>0.87291365740740745</v>
      </c>
      <c r="B76772">
        <v>310217</v>
      </c>
      <c r="C76772" s="2">
        <v>0.39179398148148148</v>
      </c>
      <c r="D76772">
        <v>76770</v>
      </c>
    </row>
    <row r="76773" spans="1:4" x14ac:dyDescent="0.3">
      <c r="A76773" s="1">
        <v>0.87292548611111109</v>
      </c>
      <c r="B76773">
        <v>310217</v>
      </c>
      <c r="C76773" s="2">
        <v>0.39180555555555557</v>
      </c>
      <c r="D76773">
        <v>76771</v>
      </c>
    </row>
    <row r="76774" spans="1:4" x14ac:dyDescent="0.3">
      <c r="A76774" s="1">
        <v>0.87293672453703697</v>
      </c>
      <c r="B76774">
        <v>310217</v>
      </c>
      <c r="C76774" s="2">
        <v>0.39181712962962961</v>
      </c>
      <c r="D76774">
        <v>76772</v>
      </c>
    </row>
    <row r="76775" spans="1:4" x14ac:dyDescent="0.3">
      <c r="A76775" s="1">
        <v>0.87294856481481475</v>
      </c>
      <c r="B76775">
        <v>310217</v>
      </c>
      <c r="C76775" s="2">
        <v>0.39182870370370371</v>
      </c>
      <c r="D76775">
        <v>76773</v>
      </c>
    </row>
    <row r="76776" spans="1:4" x14ac:dyDescent="0.3">
      <c r="A76776" s="1">
        <v>0.87296039351851862</v>
      </c>
      <c r="B76776">
        <v>310217</v>
      </c>
      <c r="C76776" s="2">
        <v>0.3918402777777778</v>
      </c>
      <c r="D76776">
        <v>76774</v>
      </c>
    </row>
    <row r="76777" spans="1:4" x14ac:dyDescent="0.3">
      <c r="A76777" s="1">
        <v>0.87297163194444438</v>
      </c>
      <c r="B76777">
        <v>310217</v>
      </c>
      <c r="C76777" s="2">
        <v>0.39185185185185184</v>
      </c>
      <c r="D76777">
        <v>76775</v>
      </c>
    </row>
    <row r="76778" spans="1:4" x14ac:dyDescent="0.3">
      <c r="A76778" s="1">
        <v>0.87298346064814802</v>
      </c>
      <c r="B76778">
        <v>310217</v>
      </c>
      <c r="C76778" s="2">
        <v>0.39186342592592593</v>
      </c>
      <c r="D76778">
        <v>76776</v>
      </c>
    </row>
    <row r="76779" spans="1:4" x14ac:dyDescent="0.3">
      <c r="A76779" s="1">
        <v>0.87299471064814815</v>
      </c>
      <c r="B76779">
        <v>310217</v>
      </c>
      <c r="C76779" s="2">
        <v>0.39187499999999997</v>
      </c>
      <c r="D76779">
        <v>76777</v>
      </c>
    </row>
    <row r="76780" spans="1:4" x14ac:dyDescent="0.3">
      <c r="A76780" s="1">
        <v>0.8730065393518518</v>
      </c>
      <c r="B76780">
        <v>310217</v>
      </c>
      <c r="C76780" s="2">
        <v>0.39188657407407407</v>
      </c>
      <c r="D76780">
        <v>76778</v>
      </c>
    </row>
    <row r="76781" spans="1:4" x14ac:dyDescent="0.3">
      <c r="A76781" s="1">
        <v>0.87301777777777778</v>
      </c>
      <c r="B76781">
        <v>310217</v>
      </c>
      <c r="C76781" s="2">
        <v>0.39189814814814816</v>
      </c>
      <c r="D76781">
        <v>76779</v>
      </c>
    </row>
    <row r="76782" spans="1:4" x14ac:dyDescent="0.3">
      <c r="A76782" s="1">
        <v>0.87302960648148153</v>
      </c>
      <c r="B76782">
        <v>310217</v>
      </c>
      <c r="C76782" s="2">
        <v>0.3919097222222222</v>
      </c>
      <c r="D76782">
        <v>76780</v>
      </c>
    </row>
    <row r="76783" spans="1:4" x14ac:dyDescent="0.3">
      <c r="A76783" s="1">
        <v>0.87304143518518518</v>
      </c>
      <c r="B76783">
        <v>310217</v>
      </c>
      <c r="C76783" s="2">
        <v>0.3919212962962963</v>
      </c>
      <c r="D76783">
        <v>76781</v>
      </c>
    </row>
    <row r="76784" spans="1:4" x14ac:dyDescent="0.3">
      <c r="A76784" s="1">
        <v>0.87305267361111116</v>
      </c>
      <c r="B76784">
        <v>310217</v>
      </c>
      <c r="C76784" s="2">
        <v>0.39193287037037039</v>
      </c>
      <c r="D76784">
        <v>76782</v>
      </c>
    </row>
    <row r="76785" spans="1:4" x14ac:dyDescent="0.3">
      <c r="A76785" s="1">
        <v>0.87306450231481481</v>
      </c>
      <c r="B76785">
        <v>310217</v>
      </c>
      <c r="C76785" s="2">
        <v>0.39194444444444443</v>
      </c>
      <c r="D76785">
        <v>76783</v>
      </c>
    </row>
    <row r="76786" spans="1:4" x14ac:dyDescent="0.3">
      <c r="A76786" s="1">
        <v>0.87307575231481471</v>
      </c>
      <c r="B76786">
        <v>310217</v>
      </c>
      <c r="C76786" s="2">
        <v>0.39195601851851852</v>
      </c>
      <c r="D76786">
        <v>76784</v>
      </c>
    </row>
    <row r="76787" spans="1:4" x14ac:dyDescent="0.3">
      <c r="A76787" s="1">
        <v>0.87308758101851858</v>
      </c>
      <c r="B76787">
        <v>310217</v>
      </c>
      <c r="C76787" s="2">
        <v>0.39196759259259262</v>
      </c>
      <c r="D76787">
        <v>76785</v>
      </c>
    </row>
    <row r="76788" spans="1:4" x14ac:dyDescent="0.3">
      <c r="A76788" s="1">
        <v>0.87309881944444445</v>
      </c>
      <c r="B76788">
        <v>310217</v>
      </c>
      <c r="C76788" s="2">
        <v>0.39197916666666666</v>
      </c>
      <c r="D76788">
        <v>76786</v>
      </c>
    </row>
    <row r="76789" spans="1:4" x14ac:dyDescent="0.3">
      <c r="A76789" s="1">
        <v>0.87311064814814809</v>
      </c>
      <c r="B76789">
        <v>310217</v>
      </c>
      <c r="C76789" s="2">
        <v>0.39199074074074075</v>
      </c>
      <c r="D76789">
        <v>76787</v>
      </c>
    </row>
    <row r="76790" spans="1:4" x14ac:dyDescent="0.3">
      <c r="A76790" s="1">
        <v>0.87312247685185196</v>
      </c>
      <c r="B76790">
        <v>310217</v>
      </c>
      <c r="C76790" s="2">
        <v>0.39200231481481479</v>
      </c>
      <c r="D76790">
        <v>76788</v>
      </c>
    </row>
    <row r="76791" spans="1:4" x14ac:dyDescent="0.3">
      <c r="A76791" s="1">
        <v>0.87313371527777772</v>
      </c>
      <c r="B76791">
        <v>310217</v>
      </c>
      <c r="C76791" s="2">
        <v>0.39201388888888888</v>
      </c>
      <c r="D76791">
        <v>76789</v>
      </c>
    </row>
    <row r="76792" spans="1:4" x14ac:dyDescent="0.3">
      <c r="A76792" s="1">
        <v>0.873145613425926</v>
      </c>
      <c r="B76792">
        <v>310217</v>
      </c>
      <c r="C76792" s="2">
        <v>0.39202546296296298</v>
      </c>
      <c r="D76792">
        <v>76790</v>
      </c>
    </row>
    <row r="76793" spans="1:4" x14ac:dyDescent="0.3">
      <c r="A76793" s="1">
        <v>0.87315685185185177</v>
      </c>
      <c r="B76793">
        <v>310217</v>
      </c>
      <c r="C76793" s="2">
        <v>0.39203703703703702</v>
      </c>
      <c r="D76793">
        <v>76791</v>
      </c>
    </row>
    <row r="76794" spans="1:4" x14ac:dyDescent="0.3">
      <c r="A76794" s="1">
        <v>0.87316869212962955</v>
      </c>
      <c r="B76794">
        <v>310217</v>
      </c>
      <c r="C76794" s="2">
        <v>0.39204861111111111</v>
      </c>
      <c r="D76794">
        <v>76792</v>
      </c>
    </row>
    <row r="76795" spans="1:4" x14ac:dyDescent="0.3">
      <c r="A76795" s="1">
        <v>0.87317993055555554</v>
      </c>
      <c r="B76795">
        <v>310217</v>
      </c>
      <c r="C76795" s="2">
        <v>0.39206018518518521</v>
      </c>
      <c r="D76795">
        <v>76793</v>
      </c>
    </row>
    <row r="76796" spans="1:4" x14ac:dyDescent="0.3">
      <c r="A76796" s="1">
        <v>0.87319175925925918</v>
      </c>
      <c r="B76796">
        <v>310217</v>
      </c>
      <c r="C76796" s="2">
        <v>0.39207175925925924</v>
      </c>
      <c r="D76796">
        <v>76794</v>
      </c>
    </row>
    <row r="76797" spans="1:4" x14ac:dyDescent="0.3">
      <c r="A76797" s="1">
        <v>0.87320300925925931</v>
      </c>
      <c r="B76797">
        <v>310217</v>
      </c>
      <c r="C76797" s="2">
        <v>0.39208333333333334</v>
      </c>
      <c r="D76797">
        <v>76795</v>
      </c>
    </row>
    <row r="76798" spans="1:4" x14ac:dyDescent="0.3">
      <c r="A76798" s="1">
        <v>0.8732148495370371</v>
      </c>
      <c r="B76798">
        <v>310217</v>
      </c>
      <c r="C76798" s="2">
        <v>0.39209490740740743</v>
      </c>
      <c r="D76798">
        <v>76796</v>
      </c>
    </row>
    <row r="76799" spans="1:4" x14ac:dyDescent="0.3">
      <c r="A76799" s="1">
        <v>0.87322608796296297</v>
      </c>
      <c r="B76799">
        <v>310217</v>
      </c>
      <c r="C76799" s="2">
        <v>0.39210648148148147</v>
      </c>
      <c r="D76799">
        <v>76797</v>
      </c>
    </row>
    <row r="76800" spans="1:4" x14ac:dyDescent="0.3">
      <c r="A76800" s="1">
        <v>0.87323792824074076</v>
      </c>
      <c r="B76800">
        <v>310217</v>
      </c>
      <c r="C76800" s="2">
        <v>0.39211805555555557</v>
      </c>
      <c r="D76800">
        <v>76798</v>
      </c>
    </row>
    <row r="76801" spans="1:4" x14ac:dyDescent="0.3">
      <c r="A76801" s="1">
        <v>0.8732497569444444</v>
      </c>
      <c r="B76801">
        <v>310217</v>
      </c>
      <c r="C76801" s="2">
        <v>0.39212962962962961</v>
      </c>
      <c r="D76801">
        <v>76799</v>
      </c>
    </row>
    <row r="76802" spans="1:4" x14ac:dyDescent="0.3">
      <c r="A76802" s="1">
        <v>0.87326100694444453</v>
      </c>
      <c r="B76802">
        <v>129419</v>
      </c>
      <c r="C76802" s="2">
        <v>0.3921412037037037</v>
      </c>
      <c r="D76802">
        <v>76800</v>
      </c>
    </row>
    <row r="76803" spans="1:4" x14ac:dyDescent="0.3">
      <c r="A76803" s="1">
        <v>0.87327283564814817</v>
      </c>
      <c r="B76803">
        <v>129419</v>
      </c>
      <c r="C76803" s="2">
        <v>0.39215277777777779</v>
      </c>
      <c r="D76803">
        <v>76801</v>
      </c>
    </row>
    <row r="76804" spans="1:4" x14ac:dyDescent="0.3">
      <c r="A76804" s="1">
        <v>0.87328408564814808</v>
      </c>
      <c r="B76804">
        <v>129419</v>
      </c>
      <c r="C76804" s="2">
        <v>0.39216435185185183</v>
      </c>
      <c r="D76804">
        <v>76802</v>
      </c>
    </row>
    <row r="76805" spans="1:4" x14ac:dyDescent="0.3">
      <c r="A76805" s="1">
        <v>0.87329591435185194</v>
      </c>
      <c r="B76805">
        <v>129419</v>
      </c>
      <c r="C76805" s="2">
        <v>0.39217592592592593</v>
      </c>
      <c r="D76805">
        <v>76803</v>
      </c>
    </row>
    <row r="76806" spans="1:4" x14ac:dyDescent="0.3">
      <c r="A76806" s="1">
        <v>0.87330715277777771</v>
      </c>
      <c r="B76806">
        <v>129419</v>
      </c>
      <c r="C76806" s="2">
        <v>0.39218750000000002</v>
      </c>
      <c r="D76806">
        <v>76804</v>
      </c>
    </row>
    <row r="76807" spans="1:4" x14ac:dyDescent="0.3">
      <c r="A76807" s="1">
        <v>0.87331899305555549</v>
      </c>
      <c r="B76807">
        <v>129419</v>
      </c>
      <c r="C76807" s="2">
        <v>0.39219907407407406</v>
      </c>
      <c r="D76807">
        <v>76805</v>
      </c>
    </row>
    <row r="76808" spans="1:4" x14ac:dyDescent="0.3">
      <c r="A76808" s="1">
        <v>0.87333083333333328</v>
      </c>
      <c r="B76808">
        <v>129419</v>
      </c>
      <c r="C76808" s="2">
        <v>0.39221064814814816</v>
      </c>
      <c r="D76808">
        <v>76806</v>
      </c>
    </row>
    <row r="76809" spans="1:4" x14ac:dyDescent="0.3">
      <c r="A76809" s="1">
        <v>0.87334207175925926</v>
      </c>
      <c r="B76809">
        <v>129419</v>
      </c>
      <c r="C76809" s="2">
        <v>0.39222222222222225</v>
      </c>
      <c r="D76809">
        <v>76807</v>
      </c>
    </row>
    <row r="76810" spans="1:4" x14ac:dyDescent="0.3">
      <c r="A76810" s="1">
        <v>0.87335390046296302</v>
      </c>
      <c r="B76810">
        <v>129419</v>
      </c>
      <c r="C76810" s="2">
        <v>0.39223379629629629</v>
      </c>
      <c r="D76810">
        <v>76808</v>
      </c>
    </row>
    <row r="76811" spans="1:4" x14ac:dyDescent="0.3">
      <c r="A76811" s="1">
        <v>0.873365138888889</v>
      </c>
      <c r="B76811">
        <v>129419</v>
      </c>
      <c r="C76811" s="2">
        <v>0.39224537037037038</v>
      </c>
      <c r="D76811">
        <v>76809</v>
      </c>
    </row>
    <row r="76812" spans="1:4" x14ac:dyDescent="0.3">
      <c r="A76812" s="1">
        <v>0.87337697916666657</v>
      </c>
      <c r="B76812">
        <v>129419</v>
      </c>
      <c r="C76812" s="2">
        <v>0.39225694444444442</v>
      </c>
      <c r="D76812">
        <v>76810</v>
      </c>
    </row>
    <row r="76813" spans="1:4" x14ac:dyDescent="0.3">
      <c r="A76813" s="1">
        <v>0.87338821759259255</v>
      </c>
      <c r="B76813">
        <v>129419</v>
      </c>
      <c r="C76813" s="2">
        <v>0.39226851851851852</v>
      </c>
      <c r="D76813">
        <v>76811</v>
      </c>
    </row>
    <row r="76814" spans="1:4" x14ac:dyDescent="0.3">
      <c r="A76814" s="1">
        <v>0.8734000462962962</v>
      </c>
      <c r="B76814">
        <v>129419</v>
      </c>
      <c r="C76814" s="2">
        <v>0.39228009259259261</v>
      </c>
      <c r="D76814">
        <v>76812</v>
      </c>
    </row>
    <row r="76815" spans="1:4" x14ac:dyDescent="0.3">
      <c r="A76815" s="1">
        <v>0.87341128472222218</v>
      </c>
      <c r="B76815">
        <v>129419</v>
      </c>
      <c r="C76815" s="2">
        <v>0.39229166666666665</v>
      </c>
      <c r="D76815">
        <v>76813</v>
      </c>
    </row>
    <row r="76816" spans="1:4" x14ac:dyDescent="0.3">
      <c r="A76816" s="1">
        <v>0.87342320601851853</v>
      </c>
      <c r="B76816">
        <v>129419</v>
      </c>
      <c r="C76816" s="2">
        <v>0.39230324074074074</v>
      </c>
      <c r="D76816">
        <v>76814</v>
      </c>
    </row>
    <row r="76817" spans="1:4" x14ac:dyDescent="0.3">
      <c r="A76817" s="1">
        <v>0.87343444444444451</v>
      </c>
      <c r="B76817">
        <v>129419</v>
      </c>
      <c r="C76817" s="2">
        <v>0.39231481481481484</v>
      </c>
      <c r="D76817">
        <v>76815</v>
      </c>
    </row>
    <row r="76818" spans="1:4" x14ac:dyDescent="0.3">
      <c r="A76818" s="1">
        <v>0.8734462847222223</v>
      </c>
      <c r="B76818">
        <v>129419</v>
      </c>
      <c r="C76818" s="2">
        <v>0.39232638888888888</v>
      </c>
      <c r="D76818">
        <v>76816</v>
      </c>
    </row>
    <row r="76819" spans="1:4" x14ac:dyDescent="0.3">
      <c r="A76819" s="1">
        <v>0.87345811342592594</v>
      </c>
      <c r="B76819">
        <v>129419</v>
      </c>
      <c r="C76819" s="2">
        <v>0.39233796296296297</v>
      </c>
      <c r="D76819">
        <v>76817</v>
      </c>
    </row>
    <row r="76820" spans="1:4" x14ac:dyDescent="0.3">
      <c r="A76820" s="1">
        <v>0.87346935185185182</v>
      </c>
      <c r="B76820">
        <v>129419</v>
      </c>
      <c r="C76820" s="2">
        <v>0.39234953703703701</v>
      </c>
      <c r="D76820">
        <v>76818</v>
      </c>
    </row>
    <row r="76821" spans="1:4" x14ac:dyDescent="0.3">
      <c r="A76821" s="1">
        <v>0.8734811921296296</v>
      </c>
      <c r="B76821">
        <v>129419</v>
      </c>
      <c r="C76821" s="2">
        <v>0.3923611111111111</v>
      </c>
      <c r="D76821">
        <v>76819</v>
      </c>
    </row>
    <row r="76822" spans="1:4" x14ac:dyDescent="0.3">
      <c r="A76822" s="1">
        <v>0.87349243055555559</v>
      </c>
      <c r="B76822">
        <v>129419</v>
      </c>
      <c r="C76822" s="2">
        <v>0.3923726851851852</v>
      </c>
      <c r="D76822">
        <v>76820</v>
      </c>
    </row>
    <row r="76823" spans="1:4" x14ac:dyDescent="0.3">
      <c r="A76823" s="1">
        <v>0.87350425925925923</v>
      </c>
      <c r="B76823">
        <v>129419</v>
      </c>
      <c r="C76823" s="2">
        <v>0.39238425925925924</v>
      </c>
      <c r="D76823">
        <v>76821</v>
      </c>
    </row>
    <row r="76824" spans="1:4" x14ac:dyDescent="0.3">
      <c r="A76824" s="1">
        <v>0.87351548611111107</v>
      </c>
      <c r="B76824">
        <v>129419</v>
      </c>
      <c r="C76824" s="2">
        <v>0.39239583333333333</v>
      </c>
      <c r="D76824">
        <v>76822</v>
      </c>
    </row>
    <row r="76825" spans="1:4" x14ac:dyDescent="0.3">
      <c r="A76825" s="1">
        <v>0.87352732638888886</v>
      </c>
      <c r="B76825">
        <v>129419</v>
      </c>
      <c r="C76825" s="2">
        <v>0.39240740740740743</v>
      </c>
      <c r="D76825">
        <v>76823</v>
      </c>
    </row>
    <row r="76826" spans="1:4" x14ac:dyDescent="0.3">
      <c r="A76826" s="1">
        <v>0.8735391550925925</v>
      </c>
      <c r="B76826">
        <v>129419</v>
      </c>
      <c r="C76826" s="2">
        <v>0.39241898148148147</v>
      </c>
      <c r="D76826">
        <v>76824</v>
      </c>
    </row>
    <row r="76827" spans="1:4" x14ac:dyDescent="0.3">
      <c r="A76827" s="1">
        <v>0.87355039351851849</v>
      </c>
      <c r="B76827">
        <v>129419</v>
      </c>
      <c r="C76827" s="2">
        <v>0.39243055555555556</v>
      </c>
      <c r="D76827">
        <v>76825</v>
      </c>
    </row>
    <row r="76828" spans="1:4" x14ac:dyDescent="0.3">
      <c r="A76828" s="1">
        <v>0.87356222222222224</v>
      </c>
      <c r="B76828">
        <v>129419</v>
      </c>
      <c r="C76828" s="2">
        <v>0.39244212962962965</v>
      </c>
      <c r="D76828">
        <v>76826</v>
      </c>
    </row>
    <row r="76829" spans="1:4" x14ac:dyDescent="0.3">
      <c r="A76829" s="1">
        <v>0.87357347222222226</v>
      </c>
      <c r="B76829">
        <v>129419</v>
      </c>
      <c r="C76829" s="2">
        <v>0.39245370370370369</v>
      </c>
      <c r="D76829">
        <v>76827</v>
      </c>
    </row>
    <row r="76830" spans="1:4" x14ac:dyDescent="0.3">
      <c r="A76830" s="1">
        <v>0.87358530092592601</v>
      </c>
      <c r="B76830">
        <v>129419</v>
      </c>
      <c r="C76830" s="2">
        <v>0.39246527777777779</v>
      </c>
      <c r="D76830">
        <v>76828</v>
      </c>
    </row>
    <row r="76831" spans="1:4" x14ac:dyDescent="0.3">
      <c r="A76831" s="1">
        <v>0.87359656250000006</v>
      </c>
      <c r="B76831">
        <v>129419</v>
      </c>
      <c r="C76831" s="2">
        <v>0.39247685185185183</v>
      </c>
      <c r="D76831">
        <v>76829</v>
      </c>
    </row>
    <row r="76832" spans="1:4" x14ac:dyDescent="0.3">
      <c r="A76832" s="1">
        <v>0.8736083912037037</v>
      </c>
      <c r="B76832" s="3" t="s">
        <v>272</v>
      </c>
      <c r="C76832" s="2">
        <v>0.39248842592592592</v>
      </c>
      <c r="D76832">
        <v>76830</v>
      </c>
    </row>
    <row r="76833" spans="1:4" x14ac:dyDescent="0.3">
      <c r="A76833" s="1">
        <v>0.87361962962962969</v>
      </c>
      <c r="B76833" s="3" t="s">
        <v>272</v>
      </c>
      <c r="C76833" s="2">
        <v>0.39250000000000002</v>
      </c>
      <c r="D76833">
        <v>76831</v>
      </c>
    </row>
    <row r="76834" spans="1:4" x14ac:dyDescent="0.3">
      <c r="A76834" s="1">
        <v>0.87363146990740748</v>
      </c>
      <c r="B76834" s="3" t="s">
        <v>272</v>
      </c>
      <c r="C76834" s="2">
        <v>0.39251157407407405</v>
      </c>
      <c r="D76834">
        <v>76832</v>
      </c>
    </row>
    <row r="76835" spans="1:4" x14ac:dyDescent="0.3">
      <c r="A76835" s="1">
        <v>0.87364331018518526</v>
      </c>
      <c r="B76835" s="3" t="s">
        <v>272</v>
      </c>
      <c r="C76835" s="2">
        <v>0.39252314814814815</v>
      </c>
      <c r="D76835">
        <v>76833</v>
      </c>
    </row>
    <row r="76836" spans="1:4" x14ac:dyDescent="0.3">
      <c r="A76836" s="1">
        <v>0.87365454861111103</v>
      </c>
      <c r="B76836" s="3" t="s">
        <v>272</v>
      </c>
      <c r="C76836" s="2">
        <v>0.39253472222222224</v>
      </c>
      <c r="D76836">
        <v>76834</v>
      </c>
    </row>
    <row r="76837" spans="1:4" x14ac:dyDescent="0.3">
      <c r="A76837" s="1">
        <v>0.87366638888888881</v>
      </c>
      <c r="B76837" s="3" t="s">
        <v>272</v>
      </c>
      <c r="C76837" s="2">
        <v>0.39254629629629628</v>
      </c>
      <c r="D76837">
        <v>76835</v>
      </c>
    </row>
    <row r="76838" spans="1:4" x14ac:dyDescent="0.3">
      <c r="A76838" s="1">
        <v>0.87367765046296297</v>
      </c>
      <c r="B76838" s="3" t="s">
        <v>272</v>
      </c>
      <c r="C76838" s="2">
        <v>0.39255787037037038</v>
      </c>
      <c r="D76838">
        <v>76836</v>
      </c>
    </row>
    <row r="76839" spans="1:4" x14ac:dyDescent="0.3">
      <c r="A76839" s="1">
        <v>0.87368949074074076</v>
      </c>
      <c r="B76839" s="3" t="s">
        <v>272</v>
      </c>
      <c r="C76839" s="2">
        <v>0.39256944444444447</v>
      </c>
      <c r="D76839">
        <v>76837</v>
      </c>
    </row>
    <row r="76840" spans="1:4" x14ac:dyDescent="0.3">
      <c r="A76840" s="1">
        <v>0.87370072916666675</v>
      </c>
      <c r="B76840" s="3" t="s">
        <v>272</v>
      </c>
      <c r="C76840" s="2">
        <v>0.39258101851851851</v>
      </c>
      <c r="D76840">
        <v>76838</v>
      </c>
    </row>
    <row r="76841" spans="1:4" x14ac:dyDescent="0.3">
      <c r="A76841" s="1">
        <v>0.87371255787037039</v>
      </c>
      <c r="B76841" s="3" t="s">
        <v>272</v>
      </c>
      <c r="C76841" s="2">
        <v>0.3925925925925926</v>
      </c>
      <c r="D76841">
        <v>76839</v>
      </c>
    </row>
    <row r="76842" spans="1:4" x14ac:dyDescent="0.3">
      <c r="A76842" s="1">
        <v>0.87372379629629637</v>
      </c>
      <c r="B76842" s="3" t="s">
        <v>272</v>
      </c>
      <c r="C76842" s="2">
        <v>0.39260416666666664</v>
      </c>
      <c r="D76842">
        <v>76840</v>
      </c>
    </row>
    <row r="76843" spans="1:4" x14ac:dyDescent="0.3">
      <c r="A76843" s="1">
        <v>0.87373563657407416</v>
      </c>
      <c r="B76843" s="3" t="s">
        <v>272</v>
      </c>
      <c r="C76843" s="2">
        <v>0.39261574074074074</v>
      </c>
      <c r="D76843">
        <v>76841</v>
      </c>
    </row>
    <row r="76844" spans="1:4" x14ac:dyDescent="0.3">
      <c r="A76844" s="1">
        <v>0.8737474652777778</v>
      </c>
      <c r="B76844" s="3" t="s">
        <v>272</v>
      </c>
      <c r="C76844" s="2">
        <v>0.39262731481481483</v>
      </c>
      <c r="D76844">
        <v>76842</v>
      </c>
    </row>
    <row r="76845" spans="1:4" x14ac:dyDescent="0.3">
      <c r="A76845" s="1">
        <v>0.87375870370370368</v>
      </c>
      <c r="B76845" s="3" t="s">
        <v>272</v>
      </c>
      <c r="C76845" s="2">
        <v>0.39263888888888887</v>
      </c>
      <c r="D76845">
        <v>76843</v>
      </c>
    </row>
    <row r="76846" spans="1:4" x14ac:dyDescent="0.3">
      <c r="A76846" s="1">
        <v>0.87377053240740743</v>
      </c>
      <c r="B76846" s="3" t="s">
        <v>272</v>
      </c>
      <c r="C76846" s="2">
        <v>0.39265046296296297</v>
      </c>
      <c r="D76846">
        <v>76844</v>
      </c>
    </row>
    <row r="76847" spans="1:4" x14ac:dyDescent="0.3">
      <c r="A76847" s="1">
        <v>0.8737817708333333</v>
      </c>
      <c r="B76847" s="3" t="s">
        <v>272</v>
      </c>
      <c r="C76847" s="2">
        <v>0.39266203703703706</v>
      </c>
      <c r="D76847">
        <v>76845</v>
      </c>
    </row>
    <row r="76848" spans="1:4" x14ac:dyDescent="0.3">
      <c r="A76848" s="1">
        <v>0.87379359953703717</v>
      </c>
      <c r="B76848" s="3" t="s">
        <v>272</v>
      </c>
      <c r="C76848" s="2">
        <v>0.3926736111111111</v>
      </c>
      <c r="D76848">
        <v>76846</v>
      </c>
    </row>
    <row r="76849" spans="1:4" x14ac:dyDescent="0.3">
      <c r="A76849" s="1">
        <v>0.87380487268518514</v>
      </c>
      <c r="B76849" s="3" t="s">
        <v>272</v>
      </c>
      <c r="C76849" s="2">
        <v>0.39268518518518519</v>
      </c>
      <c r="D76849">
        <v>76847</v>
      </c>
    </row>
    <row r="76850" spans="1:4" x14ac:dyDescent="0.3">
      <c r="A76850" s="1">
        <v>0.87381671296296293</v>
      </c>
      <c r="B76850" s="3" t="s">
        <v>272</v>
      </c>
      <c r="C76850" s="2">
        <v>0.39269675925925923</v>
      </c>
      <c r="D76850">
        <v>76848</v>
      </c>
    </row>
    <row r="76851" spans="1:4" x14ac:dyDescent="0.3">
      <c r="A76851" s="1">
        <v>0.87382796296296306</v>
      </c>
      <c r="B76851" s="3" t="s">
        <v>272</v>
      </c>
      <c r="C76851" s="2">
        <v>0.39270833333333333</v>
      </c>
      <c r="D76851">
        <v>76849</v>
      </c>
    </row>
    <row r="76852" spans="1:4" x14ac:dyDescent="0.3">
      <c r="A76852" s="1">
        <v>0.8738397916666667</v>
      </c>
      <c r="B76852" s="3" t="s">
        <v>272</v>
      </c>
      <c r="C76852" s="2">
        <v>0.39271990740740742</v>
      </c>
      <c r="D76852">
        <v>76850</v>
      </c>
    </row>
    <row r="76853" spans="1:4" x14ac:dyDescent="0.3">
      <c r="A76853" s="1">
        <v>0.8738516087962962</v>
      </c>
      <c r="B76853" s="3" t="s">
        <v>272</v>
      </c>
      <c r="C76853" s="2">
        <v>0.39273148148148146</v>
      </c>
      <c r="D76853">
        <v>76851</v>
      </c>
    </row>
    <row r="76854" spans="1:4" x14ac:dyDescent="0.3">
      <c r="A76854" s="1">
        <v>0.87386284722222218</v>
      </c>
      <c r="B76854" s="3" t="s">
        <v>272</v>
      </c>
      <c r="C76854" s="2">
        <v>0.39274305555555555</v>
      </c>
      <c r="D76854">
        <v>76852</v>
      </c>
    </row>
    <row r="76855" spans="1:4" x14ac:dyDescent="0.3">
      <c r="A76855" s="1">
        <v>0.87387467592592594</v>
      </c>
      <c r="B76855" s="3" t="s">
        <v>272</v>
      </c>
      <c r="C76855" s="2">
        <v>0.39275462962962965</v>
      </c>
      <c r="D76855">
        <v>76853</v>
      </c>
    </row>
    <row r="76856" spans="1:4" x14ac:dyDescent="0.3">
      <c r="A76856" s="1">
        <v>0.87388591435185192</v>
      </c>
      <c r="B76856" s="3" t="s">
        <v>272</v>
      </c>
      <c r="C76856" s="2">
        <v>0.39276620370370369</v>
      </c>
      <c r="D76856">
        <v>76854</v>
      </c>
    </row>
    <row r="76857" spans="1:4" x14ac:dyDescent="0.3">
      <c r="A76857" s="1">
        <v>0.87389774305555556</v>
      </c>
      <c r="B76857" s="3" t="s">
        <v>272</v>
      </c>
      <c r="C76857" s="2">
        <v>0.39277777777777778</v>
      </c>
      <c r="D76857">
        <v>76855</v>
      </c>
    </row>
    <row r="76858" spans="1:4" x14ac:dyDescent="0.3">
      <c r="A76858" s="1">
        <v>0.87390898148148155</v>
      </c>
      <c r="B76858" s="3" t="s">
        <v>272</v>
      </c>
      <c r="C76858" s="2">
        <v>0.39278935185185188</v>
      </c>
      <c r="D76858">
        <v>76856</v>
      </c>
    </row>
    <row r="76859" spans="1:4" x14ac:dyDescent="0.3">
      <c r="A76859" s="1">
        <v>0.87392081018518519</v>
      </c>
      <c r="B76859" s="3" t="s">
        <v>272</v>
      </c>
      <c r="C76859" s="2">
        <v>0.39280092592592591</v>
      </c>
      <c r="D76859">
        <v>76857</v>
      </c>
    </row>
    <row r="76860" spans="1:4" x14ac:dyDescent="0.3">
      <c r="A76860" s="1">
        <v>0.8739326273148148</v>
      </c>
      <c r="B76860" s="3" t="s">
        <v>272</v>
      </c>
      <c r="C76860" s="2">
        <v>0.39281250000000001</v>
      </c>
      <c r="D76860">
        <v>76858</v>
      </c>
    </row>
    <row r="76861" spans="1:4" x14ac:dyDescent="0.3">
      <c r="A76861" s="1">
        <v>0.87394386574074079</v>
      </c>
      <c r="B76861" s="3" t="s">
        <v>272</v>
      </c>
      <c r="C76861" s="2">
        <v>0.39282407407407405</v>
      </c>
      <c r="D76861">
        <v>76859</v>
      </c>
    </row>
    <row r="76862" spans="1:4" x14ac:dyDescent="0.3">
      <c r="A76862" s="1">
        <v>0.87395569444444443</v>
      </c>
      <c r="B76862">
        <v>968289</v>
      </c>
      <c r="C76862" s="2">
        <v>0.39283564814814814</v>
      </c>
      <c r="D76862">
        <v>76860</v>
      </c>
    </row>
    <row r="76863" spans="1:4" x14ac:dyDescent="0.3">
      <c r="A76863" s="1">
        <v>0.87396693287037042</v>
      </c>
      <c r="B76863">
        <v>968289</v>
      </c>
      <c r="C76863" s="2">
        <v>0.39284722222222224</v>
      </c>
      <c r="D76863">
        <v>76861</v>
      </c>
    </row>
    <row r="76864" spans="1:4" x14ac:dyDescent="0.3">
      <c r="A76864" s="1">
        <v>0.87397876157407406</v>
      </c>
      <c r="B76864">
        <v>968289</v>
      </c>
      <c r="C76864" s="2">
        <v>0.39285879629629628</v>
      </c>
      <c r="D76864">
        <v>76862</v>
      </c>
    </row>
    <row r="76865" spans="1:4" x14ac:dyDescent="0.3">
      <c r="A76865" s="1">
        <v>0.87399000000000004</v>
      </c>
      <c r="B76865">
        <v>968289</v>
      </c>
      <c r="C76865" s="2">
        <v>0.39287037037037037</v>
      </c>
      <c r="D76865">
        <v>76863</v>
      </c>
    </row>
    <row r="76866" spans="1:4" x14ac:dyDescent="0.3">
      <c r="A76866" s="1">
        <v>0.87400184027777783</v>
      </c>
      <c r="B76866">
        <v>968289</v>
      </c>
      <c r="C76866" s="2">
        <v>0.39288194444444446</v>
      </c>
      <c r="D76866">
        <v>76864</v>
      </c>
    </row>
    <row r="76867" spans="1:4" x14ac:dyDescent="0.3">
      <c r="A76867" s="1">
        <v>0.87401368055555562</v>
      </c>
      <c r="B76867">
        <v>968289</v>
      </c>
      <c r="C76867" s="2">
        <v>0.3928935185185185</v>
      </c>
      <c r="D76867">
        <v>76865</v>
      </c>
    </row>
    <row r="76868" spans="1:4" x14ac:dyDescent="0.3">
      <c r="A76868" s="1">
        <v>0.87402491898148149</v>
      </c>
      <c r="B76868">
        <v>968289</v>
      </c>
      <c r="C76868" s="2">
        <v>0.3929050925925926</v>
      </c>
      <c r="D76868">
        <v>76866</v>
      </c>
    </row>
    <row r="76869" spans="1:4" x14ac:dyDescent="0.3">
      <c r="A76869" s="1">
        <v>0.87403674768518513</v>
      </c>
      <c r="B76869">
        <v>968289</v>
      </c>
      <c r="C76869" s="2">
        <v>0.39291666666666669</v>
      </c>
      <c r="D76869">
        <v>76867</v>
      </c>
    </row>
    <row r="76870" spans="1:4" x14ac:dyDescent="0.3">
      <c r="A76870" s="1">
        <v>0.87404799768518526</v>
      </c>
      <c r="B76870">
        <v>968289</v>
      </c>
      <c r="C76870" s="2">
        <v>0.39292824074074073</v>
      </c>
      <c r="D76870">
        <v>76868</v>
      </c>
    </row>
    <row r="76871" spans="1:4" x14ac:dyDescent="0.3">
      <c r="A76871" s="1">
        <v>0.87405982638888891</v>
      </c>
      <c r="B76871">
        <v>968289</v>
      </c>
      <c r="C76871" s="2">
        <v>0.39293981481481483</v>
      </c>
      <c r="D76871">
        <v>76869</v>
      </c>
    </row>
    <row r="76872" spans="1:4" x14ac:dyDescent="0.3">
      <c r="A76872" s="1">
        <v>0.87407106481481489</v>
      </c>
      <c r="B76872">
        <v>968289</v>
      </c>
      <c r="C76872" s="2">
        <v>0.39295138888888886</v>
      </c>
      <c r="D76872">
        <v>76870</v>
      </c>
    </row>
    <row r="76873" spans="1:4" x14ac:dyDescent="0.3">
      <c r="A76873" s="1">
        <v>0.87408289351851853</v>
      </c>
      <c r="B76873">
        <v>968289</v>
      </c>
      <c r="C76873" s="2">
        <v>0.39296296296296296</v>
      </c>
      <c r="D76873">
        <v>76871</v>
      </c>
    </row>
    <row r="76874" spans="1:4" x14ac:dyDescent="0.3">
      <c r="A76874" s="1">
        <v>0.87409415509259258</v>
      </c>
      <c r="B76874">
        <v>968289</v>
      </c>
      <c r="C76874" s="2">
        <v>0.39297453703703705</v>
      </c>
      <c r="D76874">
        <v>76872</v>
      </c>
    </row>
    <row r="76875" spans="1:4" x14ac:dyDescent="0.3">
      <c r="A76875" s="1">
        <v>0.87410598379629623</v>
      </c>
      <c r="B76875">
        <v>968289</v>
      </c>
      <c r="C76875" s="2">
        <v>0.39298611111111109</v>
      </c>
      <c r="D76875">
        <v>76873</v>
      </c>
    </row>
    <row r="76876" spans="1:4" x14ac:dyDescent="0.3">
      <c r="A76876" s="1">
        <v>0.87411781249999998</v>
      </c>
      <c r="B76876">
        <v>968289</v>
      </c>
      <c r="C76876" s="2">
        <v>0.39299768518518519</v>
      </c>
      <c r="D76876">
        <v>76874</v>
      </c>
    </row>
    <row r="76877" spans="1:4" x14ac:dyDescent="0.3">
      <c r="A76877" s="1">
        <v>0.8741290625</v>
      </c>
      <c r="B76877">
        <v>968289</v>
      </c>
      <c r="C76877" s="2">
        <v>0.39300925925925928</v>
      </c>
      <c r="D76877">
        <v>76875</v>
      </c>
    </row>
    <row r="76878" spans="1:4" x14ac:dyDescent="0.3">
      <c r="A76878" s="1">
        <v>0.87414090277777778</v>
      </c>
      <c r="B76878">
        <v>968289</v>
      </c>
      <c r="C76878" s="2">
        <v>0.39302083333333332</v>
      </c>
      <c r="D76878">
        <v>76876</v>
      </c>
    </row>
    <row r="76879" spans="1:4" x14ac:dyDescent="0.3">
      <c r="A76879" s="1">
        <v>0.87415216435185183</v>
      </c>
      <c r="B76879">
        <v>968289</v>
      </c>
      <c r="C76879" s="2">
        <v>0.39303240740740741</v>
      </c>
      <c r="D76879">
        <v>76877</v>
      </c>
    </row>
    <row r="76880" spans="1:4" x14ac:dyDescent="0.3">
      <c r="A76880" s="1">
        <v>0.87416400462962973</v>
      </c>
      <c r="B76880">
        <v>968289</v>
      </c>
      <c r="C76880" s="2">
        <v>0.39304398148148151</v>
      </c>
      <c r="D76880">
        <v>76878</v>
      </c>
    </row>
    <row r="76881" spans="1:4" x14ac:dyDescent="0.3">
      <c r="A76881" s="1">
        <v>0.8741752430555555</v>
      </c>
      <c r="B76881">
        <v>968289</v>
      </c>
      <c r="C76881" s="2">
        <v>0.39305555555555555</v>
      </c>
      <c r="D76881">
        <v>76879</v>
      </c>
    </row>
    <row r="76882" spans="1:4" x14ac:dyDescent="0.3">
      <c r="A76882" s="1">
        <v>0.87418708333333328</v>
      </c>
      <c r="B76882">
        <v>968289</v>
      </c>
      <c r="C76882" s="2">
        <v>0.39306712962962964</v>
      </c>
      <c r="D76882">
        <v>76880</v>
      </c>
    </row>
    <row r="76883" spans="1:4" x14ac:dyDescent="0.3">
      <c r="A76883" s="1">
        <v>0.87419832175925927</v>
      </c>
      <c r="B76883">
        <v>968289</v>
      </c>
      <c r="C76883" s="2">
        <v>0.39307870370370368</v>
      </c>
      <c r="D76883">
        <v>76881</v>
      </c>
    </row>
    <row r="76884" spans="1:4" x14ac:dyDescent="0.3">
      <c r="A76884" s="1">
        <v>0.87421015046296291</v>
      </c>
      <c r="B76884">
        <v>968289</v>
      </c>
      <c r="C76884" s="2">
        <v>0.39309027777777777</v>
      </c>
      <c r="D76884">
        <v>76882</v>
      </c>
    </row>
    <row r="76885" spans="1:4" x14ac:dyDescent="0.3">
      <c r="A76885" s="1">
        <v>0.8742219907407407</v>
      </c>
      <c r="B76885">
        <v>968289</v>
      </c>
      <c r="C76885" s="2">
        <v>0.39310185185185187</v>
      </c>
      <c r="D76885">
        <v>76883</v>
      </c>
    </row>
    <row r="76886" spans="1:4" x14ac:dyDescent="0.3">
      <c r="A76886" s="1">
        <v>0.87423322916666668</v>
      </c>
      <c r="B76886">
        <v>968289</v>
      </c>
      <c r="C76886" s="2">
        <v>0.39311342592592591</v>
      </c>
      <c r="D76886">
        <v>76884</v>
      </c>
    </row>
    <row r="76887" spans="1:4" x14ac:dyDescent="0.3">
      <c r="A76887" s="1">
        <v>0.87424505787037043</v>
      </c>
      <c r="B76887">
        <v>968289</v>
      </c>
      <c r="C76887" s="2">
        <v>0.393125</v>
      </c>
      <c r="D76887">
        <v>76885</v>
      </c>
    </row>
    <row r="76888" spans="1:4" x14ac:dyDescent="0.3">
      <c r="A76888" s="1">
        <v>0.87425630787037034</v>
      </c>
      <c r="B76888">
        <v>968289</v>
      </c>
      <c r="C76888" s="2">
        <v>0.3931365740740741</v>
      </c>
      <c r="D76888">
        <v>76886</v>
      </c>
    </row>
    <row r="76889" spans="1:4" x14ac:dyDescent="0.3">
      <c r="A76889" s="1">
        <v>0.87426820601851851</v>
      </c>
      <c r="B76889">
        <v>968289</v>
      </c>
      <c r="C76889" s="2">
        <v>0.39314814814814814</v>
      </c>
      <c r="D76889">
        <v>76887</v>
      </c>
    </row>
    <row r="76890" spans="1:4" x14ac:dyDescent="0.3">
      <c r="A76890" s="1">
        <v>0.8742794444444445</v>
      </c>
      <c r="B76890">
        <v>968289</v>
      </c>
      <c r="C76890" s="2">
        <v>0.39315972222222223</v>
      </c>
      <c r="D76890">
        <v>76888</v>
      </c>
    </row>
    <row r="76891" spans="1:4" x14ac:dyDescent="0.3">
      <c r="A76891" s="1">
        <v>0.87429127314814814</v>
      </c>
      <c r="B76891">
        <v>968289</v>
      </c>
      <c r="C76891" s="2">
        <v>0.39317129629629627</v>
      </c>
      <c r="D76891">
        <v>76889</v>
      </c>
    </row>
    <row r="76892" spans="1:4" x14ac:dyDescent="0.3">
      <c r="A76892" s="1">
        <v>0.87430251157407401</v>
      </c>
      <c r="B76892">
        <v>643607</v>
      </c>
      <c r="C76892" s="2">
        <v>0.39318287037037036</v>
      </c>
      <c r="D76892">
        <v>76890</v>
      </c>
    </row>
    <row r="76893" spans="1:4" x14ac:dyDescent="0.3">
      <c r="A76893" s="1">
        <v>0.87431436342592594</v>
      </c>
      <c r="B76893">
        <v>643607</v>
      </c>
      <c r="C76893" s="2">
        <v>0.39319444444444446</v>
      </c>
      <c r="D76893">
        <v>76891</v>
      </c>
    </row>
    <row r="76894" spans="1:4" x14ac:dyDescent="0.3">
      <c r="A76894" s="1">
        <v>0.874325625</v>
      </c>
      <c r="B76894">
        <v>643607</v>
      </c>
      <c r="C76894" s="2">
        <v>0.3932060185185185</v>
      </c>
      <c r="D76894">
        <v>76892</v>
      </c>
    </row>
    <row r="76895" spans="1:4" x14ac:dyDescent="0.3">
      <c r="A76895" s="1">
        <v>0.87433746527777778</v>
      </c>
      <c r="B76895">
        <v>643607</v>
      </c>
      <c r="C76895" s="2">
        <v>0.39321759259259259</v>
      </c>
      <c r="D76895">
        <v>76893</v>
      </c>
    </row>
    <row r="76896" spans="1:4" x14ac:dyDescent="0.3">
      <c r="A76896" s="1">
        <v>0.87434930555555557</v>
      </c>
      <c r="B76896">
        <v>643607</v>
      </c>
      <c r="C76896" s="2">
        <v>0.39322916666666669</v>
      </c>
      <c r="D76896">
        <v>76894</v>
      </c>
    </row>
    <row r="76897" spans="1:4" x14ac:dyDescent="0.3">
      <c r="A76897" s="1">
        <v>0.87436054398148155</v>
      </c>
      <c r="B76897">
        <v>643607</v>
      </c>
      <c r="C76897" s="2">
        <v>0.39324074074074072</v>
      </c>
      <c r="D76897">
        <v>76895</v>
      </c>
    </row>
    <row r="76898" spans="1:4" x14ac:dyDescent="0.3">
      <c r="A76898" s="1">
        <v>0.8743723726851852</v>
      </c>
      <c r="B76898">
        <v>643607</v>
      </c>
      <c r="C76898" s="2">
        <v>0.39325231481481482</v>
      </c>
      <c r="D76898">
        <v>76896</v>
      </c>
    </row>
    <row r="76899" spans="1:4" x14ac:dyDescent="0.3">
      <c r="A76899" s="1">
        <v>0.87438361111111118</v>
      </c>
      <c r="B76899">
        <v>643607</v>
      </c>
      <c r="C76899" s="2">
        <v>0.39326388888888891</v>
      </c>
      <c r="D76899">
        <v>76897</v>
      </c>
    </row>
    <row r="76900" spans="1:4" x14ac:dyDescent="0.3">
      <c r="A76900" s="1">
        <v>0.87439543981481482</v>
      </c>
      <c r="B76900">
        <v>643607</v>
      </c>
      <c r="C76900" s="2">
        <v>0.39327546296296295</v>
      </c>
      <c r="D76900">
        <v>76898</v>
      </c>
    </row>
    <row r="76901" spans="1:4" x14ac:dyDescent="0.3">
      <c r="A76901" s="1">
        <v>0.8744066782407407</v>
      </c>
      <c r="B76901">
        <v>643607</v>
      </c>
      <c r="C76901" s="2">
        <v>0.39328703703703705</v>
      </c>
      <c r="D76901">
        <v>76899</v>
      </c>
    </row>
    <row r="76902" spans="1:4" x14ac:dyDescent="0.3">
      <c r="A76902" s="1">
        <v>0.87441850694444456</v>
      </c>
      <c r="B76902">
        <v>643607</v>
      </c>
      <c r="C76902" s="2">
        <v>0.39329861111111108</v>
      </c>
      <c r="D76902">
        <v>76900</v>
      </c>
    </row>
    <row r="76903" spans="1:4" x14ac:dyDescent="0.3">
      <c r="A76903" s="1">
        <v>0.8744303356481482</v>
      </c>
      <c r="B76903">
        <v>643607</v>
      </c>
      <c r="C76903" s="2">
        <v>0.39331018518518518</v>
      </c>
      <c r="D76903">
        <v>76901</v>
      </c>
    </row>
    <row r="76904" spans="1:4" x14ac:dyDescent="0.3">
      <c r="A76904" s="1">
        <v>0.87444157407407397</v>
      </c>
      <c r="B76904">
        <v>643607</v>
      </c>
      <c r="C76904" s="2">
        <v>0.39332175925925927</v>
      </c>
      <c r="D76904">
        <v>76902</v>
      </c>
    </row>
    <row r="76905" spans="1:4" x14ac:dyDescent="0.3">
      <c r="A76905" s="1">
        <v>0.87445339120370369</v>
      </c>
      <c r="B76905">
        <v>643607</v>
      </c>
      <c r="C76905" s="2">
        <v>0.39333333333333331</v>
      </c>
      <c r="D76905">
        <v>76903</v>
      </c>
    </row>
    <row r="76906" spans="1:4" x14ac:dyDescent="0.3">
      <c r="A76906" s="1">
        <v>0.87446462962962968</v>
      </c>
      <c r="B76906">
        <v>643607</v>
      </c>
      <c r="C76906" s="2">
        <v>0.39334490740740741</v>
      </c>
      <c r="D76906">
        <v>76904</v>
      </c>
    </row>
    <row r="76907" spans="1:4" x14ac:dyDescent="0.3">
      <c r="A76907" s="1">
        <v>0.87447645833333332</v>
      </c>
      <c r="B76907">
        <v>643607</v>
      </c>
      <c r="C76907" s="2">
        <v>0.3933564814814815</v>
      </c>
      <c r="D76907">
        <v>76905</v>
      </c>
    </row>
    <row r="76908" spans="1:4" x14ac:dyDescent="0.3">
      <c r="A76908" s="1">
        <v>0.87448769675925919</v>
      </c>
      <c r="B76908">
        <v>643607</v>
      </c>
      <c r="C76908" s="2">
        <v>0.39336805555555554</v>
      </c>
      <c r="D76908">
        <v>76906</v>
      </c>
    </row>
    <row r="76909" spans="1:4" x14ac:dyDescent="0.3">
      <c r="A76909" s="1">
        <v>0.87449952546296306</v>
      </c>
      <c r="B76909">
        <v>643607</v>
      </c>
      <c r="C76909" s="2">
        <v>0.39337962962962963</v>
      </c>
      <c r="D76909">
        <v>76907</v>
      </c>
    </row>
    <row r="76910" spans="1:4" x14ac:dyDescent="0.3">
      <c r="A76910" s="1">
        <v>0.8745113541666667</v>
      </c>
      <c r="B76910">
        <v>643607</v>
      </c>
      <c r="C76910" s="2">
        <v>0.39339120370370373</v>
      </c>
      <c r="D76910">
        <v>76908</v>
      </c>
    </row>
    <row r="76911" spans="1:4" x14ac:dyDescent="0.3">
      <c r="A76911" s="1">
        <v>0.87452259259259246</v>
      </c>
      <c r="B76911">
        <v>643607</v>
      </c>
      <c r="C76911" s="2">
        <v>0.39340277777777777</v>
      </c>
      <c r="D76911">
        <v>76909</v>
      </c>
    </row>
    <row r="76912" spans="1:4" x14ac:dyDescent="0.3">
      <c r="A76912" s="1">
        <v>0.87453442129629633</v>
      </c>
      <c r="B76912">
        <v>643607</v>
      </c>
      <c r="C76912" s="2">
        <v>0.39341435185185186</v>
      </c>
      <c r="D76912">
        <v>76910</v>
      </c>
    </row>
    <row r="76913" spans="1:4" x14ac:dyDescent="0.3">
      <c r="A76913" s="1">
        <v>0.8745456597222222</v>
      </c>
      <c r="B76913">
        <v>643607</v>
      </c>
      <c r="C76913" s="2">
        <v>0.3934259259259259</v>
      </c>
      <c r="D76913">
        <v>76911</v>
      </c>
    </row>
    <row r="76914" spans="1:4" x14ac:dyDescent="0.3">
      <c r="A76914" s="1">
        <v>0.87455748842592596</v>
      </c>
      <c r="B76914">
        <v>643607</v>
      </c>
      <c r="C76914" s="2">
        <v>0.3934375</v>
      </c>
      <c r="D76914">
        <v>76912</v>
      </c>
    </row>
    <row r="76915" spans="1:4" x14ac:dyDescent="0.3">
      <c r="A76915" s="1">
        <v>0.87456872685185183</v>
      </c>
      <c r="B76915">
        <v>643607</v>
      </c>
      <c r="C76915" s="2">
        <v>0.39344907407407409</v>
      </c>
      <c r="D76915">
        <v>76913</v>
      </c>
    </row>
    <row r="76916" spans="1:4" x14ac:dyDescent="0.3">
      <c r="A76916" s="1">
        <v>0.87458056712962962</v>
      </c>
      <c r="B76916">
        <v>643607</v>
      </c>
      <c r="C76916" s="2">
        <v>0.39346064814814813</v>
      </c>
      <c r="D76916">
        <v>76914</v>
      </c>
    </row>
    <row r="76917" spans="1:4" x14ac:dyDescent="0.3">
      <c r="A76917" s="1">
        <v>0.87459239583333326</v>
      </c>
      <c r="B76917">
        <v>643607</v>
      </c>
      <c r="C76917" s="2">
        <v>0.39347222222222222</v>
      </c>
      <c r="D76917">
        <v>76915</v>
      </c>
    </row>
    <row r="76918" spans="1:4" x14ac:dyDescent="0.3">
      <c r="A76918" s="1">
        <v>0.87460364583333339</v>
      </c>
      <c r="B76918">
        <v>643607</v>
      </c>
      <c r="C76918" s="2">
        <v>0.39348379629629632</v>
      </c>
      <c r="D76918">
        <v>76916</v>
      </c>
    </row>
    <row r="76919" spans="1:4" x14ac:dyDescent="0.3">
      <c r="A76919" s="1">
        <v>0.87461547453703703</v>
      </c>
      <c r="B76919">
        <v>643607</v>
      </c>
      <c r="C76919" s="2">
        <v>0.39349537037037036</v>
      </c>
      <c r="D76919">
        <v>76917</v>
      </c>
    </row>
    <row r="76920" spans="1:4" x14ac:dyDescent="0.3">
      <c r="A76920" s="1">
        <v>0.87462671296296302</v>
      </c>
      <c r="B76920">
        <v>643607</v>
      </c>
      <c r="C76920" s="2">
        <v>0.39350694444444445</v>
      </c>
      <c r="D76920">
        <v>76918</v>
      </c>
    </row>
    <row r="76921" spans="1:4" x14ac:dyDescent="0.3">
      <c r="A76921" s="1">
        <v>0.87463854166666677</v>
      </c>
      <c r="B76921">
        <v>643607</v>
      </c>
      <c r="C76921" s="2">
        <v>0.39351851851851855</v>
      </c>
      <c r="D76921">
        <v>76919</v>
      </c>
    </row>
    <row r="76922" spans="1:4" x14ac:dyDescent="0.3">
      <c r="A76922" s="1">
        <v>0.87464978009259253</v>
      </c>
      <c r="B76922" s="3" t="s">
        <v>273</v>
      </c>
      <c r="C76922" s="2">
        <v>0.39353009259259258</v>
      </c>
      <c r="D76922">
        <v>76920</v>
      </c>
    </row>
    <row r="76923" spans="1:4" x14ac:dyDescent="0.3">
      <c r="A76923" s="1">
        <v>0.87466159722222225</v>
      </c>
      <c r="B76923" s="3" t="s">
        <v>273</v>
      </c>
      <c r="C76923" s="2">
        <v>0.39354166666666668</v>
      </c>
      <c r="D76923">
        <v>76921</v>
      </c>
    </row>
    <row r="76924" spans="1:4" x14ac:dyDescent="0.3">
      <c r="A76924" s="1">
        <v>0.87467284722222216</v>
      </c>
      <c r="B76924" s="3" t="s">
        <v>273</v>
      </c>
      <c r="C76924" s="2">
        <v>0.39355324074074072</v>
      </c>
      <c r="D76924">
        <v>76922</v>
      </c>
    </row>
    <row r="76925" spans="1:4" x14ac:dyDescent="0.3">
      <c r="A76925" s="1">
        <v>0.87468468749999995</v>
      </c>
      <c r="B76925" s="3" t="s">
        <v>273</v>
      </c>
      <c r="C76925" s="2">
        <v>0.39356481481481481</v>
      </c>
      <c r="D76925">
        <v>76923</v>
      </c>
    </row>
    <row r="76926" spans="1:4" x14ac:dyDescent="0.3">
      <c r="A76926" s="1">
        <v>0.8746965162037037</v>
      </c>
      <c r="B76926" s="3" t="s">
        <v>273</v>
      </c>
      <c r="C76926" s="2">
        <v>0.39357638888888891</v>
      </c>
      <c r="D76926">
        <v>76924</v>
      </c>
    </row>
    <row r="76927" spans="1:4" x14ac:dyDescent="0.3">
      <c r="A76927" s="1">
        <v>0.87470775462962957</v>
      </c>
      <c r="B76927" s="3" t="s">
        <v>273</v>
      </c>
      <c r="C76927" s="2">
        <v>0.39358796296296295</v>
      </c>
      <c r="D76927">
        <v>76925</v>
      </c>
    </row>
    <row r="76928" spans="1:4" x14ac:dyDescent="0.3">
      <c r="A76928" s="1">
        <v>0.87471958333333333</v>
      </c>
      <c r="B76928" s="3" t="s">
        <v>273</v>
      </c>
      <c r="C76928" s="2">
        <v>0.39359953703703704</v>
      </c>
      <c r="D76928">
        <v>76926</v>
      </c>
    </row>
    <row r="76929" spans="1:4" x14ac:dyDescent="0.3">
      <c r="A76929" s="1">
        <v>0.87473082175925931</v>
      </c>
      <c r="B76929" s="3" t="s">
        <v>273</v>
      </c>
      <c r="C76929" s="2">
        <v>0.39361111111111113</v>
      </c>
      <c r="D76929">
        <v>76927</v>
      </c>
    </row>
    <row r="76930" spans="1:4" x14ac:dyDescent="0.3">
      <c r="A76930" s="1">
        <v>0.87474265046296296</v>
      </c>
      <c r="B76930" s="3" t="s">
        <v>273</v>
      </c>
      <c r="C76930" s="2">
        <v>0.39362268518518517</v>
      </c>
      <c r="D76930">
        <v>76928</v>
      </c>
    </row>
    <row r="76931" spans="1:4" x14ac:dyDescent="0.3">
      <c r="A76931" s="1">
        <v>0.87475388888888894</v>
      </c>
      <c r="B76931" s="3" t="s">
        <v>273</v>
      </c>
      <c r="C76931" s="2">
        <v>0.39363425925925927</v>
      </c>
      <c r="D76931">
        <v>76929</v>
      </c>
    </row>
    <row r="76932" spans="1:4" x14ac:dyDescent="0.3">
      <c r="A76932" s="1">
        <v>0.87476571759259258</v>
      </c>
      <c r="B76932" s="3" t="s">
        <v>273</v>
      </c>
      <c r="C76932" s="2">
        <v>0.39364583333333331</v>
      </c>
      <c r="D76932">
        <v>76930</v>
      </c>
    </row>
    <row r="76933" spans="1:4" x14ac:dyDescent="0.3">
      <c r="A76933" s="1">
        <v>0.87477756944444451</v>
      </c>
      <c r="B76933" s="3" t="s">
        <v>273</v>
      </c>
      <c r="C76933" s="2">
        <v>0.3936574074074074</v>
      </c>
      <c r="D76933">
        <v>76931</v>
      </c>
    </row>
    <row r="76934" spans="1:4" x14ac:dyDescent="0.3">
      <c r="A76934" s="1">
        <v>0.87478880787037039</v>
      </c>
      <c r="B76934" s="3" t="s">
        <v>273</v>
      </c>
      <c r="C76934" s="2">
        <v>0.39366898148148149</v>
      </c>
      <c r="D76934">
        <v>76932</v>
      </c>
    </row>
    <row r="76935" spans="1:4" x14ac:dyDescent="0.3">
      <c r="A76935" s="1">
        <v>0.87480063657407403</v>
      </c>
      <c r="B76935" s="3" t="s">
        <v>273</v>
      </c>
      <c r="C76935" s="2">
        <v>0.39368055555555553</v>
      </c>
      <c r="D76935">
        <v>76933</v>
      </c>
    </row>
    <row r="76936" spans="1:4" x14ac:dyDescent="0.3">
      <c r="A76936" s="1">
        <v>0.87481187500000002</v>
      </c>
      <c r="B76936" s="3" t="s">
        <v>273</v>
      </c>
      <c r="C76936" s="2">
        <v>0.39369212962962963</v>
      </c>
      <c r="D76936">
        <v>76934</v>
      </c>
    </row>
    <row r="76937" spans="1:4" x14ac:dyDescent="0.3">
      <c r="A76937" s="1">
        <v>0.87482370370370366</v>
      </c>
      <c r="B76937" s="3" t="s">
        <v>273</v>
      </c>
      <c r="C76937" s="2">
        <v>0.39370370370370372</v>
      </c>
      <c r="D76937">
        <v>76935</v>
      </c>
    </row>
    <row r="76938" spans="1:4" x14ac:dyDescent="0.3">
      <c r="A76938" s="1">
        <v>0.87483496527777771</v>
      </c>
      <c r="B76938" s="3" t="s">
        <v>273</v>
      </c>
      <c r="C76938" s="2">
        <v>0.39371527777777776</v>
      </c>
      <c r="D76938">
        <v>76936</v>
      </c>
    </row>
    <row r="76939" spans="1:4" x14ac:dyDescent="0.3">
      <c r="A76939" s="1">
        <v>0.87484679398148157</v>
      </c>
      <c r="B76939" s="3" t="s">
        <v>273</v>
      </c>
      <c r="C76939" s="2">
        <v>0.39372685185185186</v>
      </c>
      <c r="D76939">
        <v>76937</v>
      </c>
    </row>
    <row r="76940" spans="1:4" x14ac:dyDescent="0.3">
      <c r="A76940" s="1">
        <v>0.87485803240740734</v>
      </c>
      <c r="B76940" s="3" t="s">
        <v>273</v>
      </c>
      <c r="C76940" s="2">
        <v>0.39373842592592595</v>
      </c>
      <c r="D76940">
        <v>76938</v>
      </c>
    </row>
    <row r="76941" spans="1:4" x14ac:dyDescent="0.3">
      <c r="A76941" s="1">
        <v>0.87486987268518512</v>
      </c>
      <c r="B76941" s="3" t="s">
        <v>273</v>
      </c>
      <c r="C76941" s="2">
        <v>0.39374999999999999</v>
      </c>
      <c r="D76941">
        <v>76939</v>
      </c>
    </row>
    <row r="76942" spans="1:4" x14ac:dyDescent="0.3">
      <c r="A76942" s="1">
        <v>0.87488170138888888</v>
      </c>
      <c r="B76942" s="3" t="s">
        <v>273</v>
      </c>
      <c r="C76942" s="2">
        <v>0.39376157407407408</v>
      </c>
      <c r="D76942">
        <v>76940</v>
      </c>
    </row>
    <row r="76943" spans="1:4" x14ac:dyDescent="0.3">
      <c r="A76943" s="1">
        <v>0.87489296296296293</v>
      </c>
      <c r="B76943" s="3" t="s">
        <v>273</v>
      </c>
      <c r="C76943" s="2">
        <v>0.39377314814814812</v>
      </c>
      <c r="D76943">
        <v>76941</v>
      </c>
    </row>
    <row r="76944" spans="1:4" x14ac:dyDescent="0.3">
      <c r="A76944" s="1">
        <v>0.87490479166666668</v>
      </c>
      <c r="B76944" s="3" t="s">
        <v>273</v>
      </c>
      <c r="C76944" s="2">
        <v>0.39378472222222222</v>
      </c>
      <c r="D76944">
        <v>76942</v>
      </c>
    </row>
    <row r="76945" spans="1:4" x14ac:dyDescent="0.3">
      <c r="A76945" s="1">
        <v>0.87491603009259256</v>
      </c>
      <c r="B76945" s="3" t="s">
        <v>273</v>
      </c>
      <c r="C76945" s="2">
        <v>0.39379629629629631</v>
      </c>
      <c r="D76945">
        <v>76943</v>
      </c>
    </row>
    <row r="76946" spans="1:4" x14ac:dyDescent="0.3">
      <c r="A76946" s="1">
        <v>0.87492787037037034</v>
      </c>
      <c r="B76946" s="3" t="s">
        <v>273</v>
      </c>
      <c r="C76946" s="2">
        <v>0.39380787037037035</v>
      </c>
      <c r="D76946">
        <v>76944</v>
      </c>
    </row>
    <row r="76947" spans="1:4" x14ac:dyDescent="0.3">
      <c r="A76947" s="1">
        <v>0.87493910879629633</v>
      </c>
      <c r="B76947" s="3" t="s">
        <v>273</v>
      </c>
      <c r="C76947" s="2">
        <v>0.39381944444444444</v>
      </c>
      <c r="D76947">
        <v>76945</v>
      </c>
    </row>
    <row r="76948" spans="1:4" x14ac:dyDescent="0.3">
      <c r="A76948" s="1">
        <v>0.87495093749999997</v>
      </c>
      <c r="B76948" s="3" t="s">
        <v>273</v>
      </c>
      <c r="C76948" s="2">
        <v>0.39383101851851854</v>
      </c>
      <c r="D76948">
        <v>76946</v>
      </c>
    </row>
    <row r="76949" spans="1:4" x14ac:dyDescent="0.3">
      <c r="A76949" s="1">
        <v>0.87496276620370361</v>
      </c>
      <c r="B76949" s="3" t="s">
        <v>273</v>
      </c>
      <c r="C76949" s="2">
        <v>0.39384259259259258</v>
      </c>
      <c r="D76949">
        <v>76947</v>
      </c>
    </row>
    <row r="76950" spans="1:4" x14ac:dyDescent="0.3">
      <c r="A76950" s="1">
        <v>0.87497401620370374</v>
      </c>
      <c r="B76950" s="3" t="s">
        <v>273</v>
      </c>
      <c r="C76950" s="2">
        <v>0.39385416666666667</v>
      </c>
      <c r="D76950">
        <v>76948</v>
      </c>
    </row>
    <row r="76951" spans="1:4" x14ac:dyDescent="0.3">
      <c r="A76951" s="1">
        <v>0.87498584490740738</v>
      </c>
      <c r="B76951" s="3" t="s">
        <v>273</v>
      </c>
      <c r="C76951" s="2">
        <v>0.39386574074074077</v>
      </c>
      <c r="D76951">
        <v>76949</v>
      </c>
    </row>
    <row r="76952" spans="1:4" x14ac:dyDescent="0.3">
      <c r="A76952" s="1">
        <v>0.87499707175925934</v>
      </c>
      <c r="B76952">
        <v>123971</v>
      </c>
      <c r="C76952" s="2">
        <v>0.39387731481481481</v>
      </c>
      <c r="D76952">
        <v>76950</v>
      </c>
    </row>
    <row r="76953" spans="1:4" x14ac:dyDescent="0.3">
      <c r="A76953" s="1">
        <v>0.87500890046296298</v>
      </c>
      <c r="B76953">
        <v>123971</v>
      </c>
      <c r="C76953" s="2">
        <v>0.3938888888888889</v>
      </c>
      <c r="D76953">
        <v>76951</v>
      </c>
    </row>
    <row r="76954" spans="1:4" x14ac:dyDescent="0.3">
      <c r="A76954" s="1">
        <v>0.87502013888888897</v>
      </c>
      <c r="B76954">
        <v>123971</v>
      </c>
      <c r="C76954" s="2">
        <v>0.39390046296296294</v>
      </c>
      <c r="D76954">
        <v>76952</v>
      </c>
    </row>
    <row r="76955" spans="1:4" x14ac:dyDescent="0.3">
      <c r="A76955" s="1">
        <v>0.87503197916666675</v>
      </c>
      <c r="B76955">
        <v>123971</v>
      </c>
      <c r="C76955" s="2">
        <v>0.39391203703703703</v>
      </c>
      <c r="D76955">
        <v>76953</v>
      </c>
    </row>
    <row r="76956" spans="1:4" x14ac:dyDescent="0.3">
      <c r="A76956" s="1">
        <v>0.87504321759259251</v>
      </c>
      <c r="B76956">
        <v>123971</v>
      </c>
      <c r="C76956" s="2">
        <v>0.39392361111111113</v>
      </c>
      <c r="D76956">
        <v>76954</v>
      </c>
    </row>
    <row r="76957" spans="1:4" x14ac:dyDescent="0.3">
      <c r="A76957" s="1">
        <v>0.87505504629629627</v>
      </c>
      <c r="B76957">
        <v>123971</v>
      </c>
      <c r="C76957" s="2">
        <v>0.39393518518518517</v>
      </c>
      <c r="D76957">
        <v>76955</v>
      </c>
    </row>
    <row r="76958" spans="1:4" x14ac:dyDescent="0.3">
      <c r="A76958" s="1">
        <v>0.87506688657407405</v>
      </c>
      <c r="B76958">
        <v>123971</v>
      </c>
      <c r="C76958" s="2">
        <v>0.39394675925925926</v>
      </c>
      <c r="D76958">
        <v>76956</v>
      </c>
    </row>
    <row r="76959" spans="1:4" x14ac:dyDescent="0.3">
      <c r="A76959" s="1">
        <v>0.87507812500000004</v>
      </c>
      <c r="B76959">
        <v>123971</v>
      </c>
      <c r="C76959" s="2">
        <v>0.39395833333333335</v>
      </c>
      <c r="D76959">
        <v>76957</v>
      </c>
    </row>
    <row r="76960" spans="1:4" x14ac:dyDescent="0.3">
      <c r="A76960" s="1">
        <v>0.87508995370370368</v>
      </c>
      <c r="B76960">
        <v>123971</v>
      </c>
      <c r="C76960" s="2">
        <v>0.39396990740740739</v>
      </c>
      <c r="D76960">
        <v>76958</v>
      </c>
    </row>
    <row r="76961" spans="1:4" x14ac:dyDescent="0.3">
      <c r="A76961" s="1">
        <v>0.87510119212962967</v>
      </c>
      <c r="B76961">
        <v>123971</v>
      </c>
      <c r="C76961" s="2">
        <v>0.39398148148148149</v>
      </c>
      <c r="D76961">
        <v>76959</v>
      </c>
    </row>
    <row r="76962" spans="1:4" x14ac:dyDescent="0.3">
      <c r="A76962" s="1">
        <v>0.87511303240740745</v>
      </c>
      <c r="B76962">
        <v>123971</v>
      </c>
      <c r="C76962" s="2">
        <v>0.39399305555555558</v>
      </c>
      <c r="D76962">
        <v>76960</v>
      </c>
    </row>
    <row r="76963" spans="1:4" x14ac:dyDescent="0.3">
      <c r="A76963" s="1">
        <v>0.87512427083333322</v>
      </c>
      <c r="B76963">
        <v>123971</v>
      </c>
      <c r="C76963" s="2">
        <v>0.39400462962962962</v>
      </c>
      <c r="D76963">
        <v>76961</v>
      </c>
    </row>
    <row r="76964" spans="1:4" x14ac:dyDescent="0.3">
      <c r="A76964" s="1">
        <v>0.87513609953703708</v>
      </c>
      <c r="B76964">
        <v>123971</v>
      </c>
      <c r="C76964" s="2">
        <v>0.39401620370370372</v>
      </c>
      <c r="D76964">
        <v>76962</v>
      </c>
    </row>
    <row r="76965" spans="1:4" x14ac:dyDescent="0.3">
      <c r="A76965" s="1">
        <v>0.87514792824074072</v>
      </c>
      <c r="B76965">
        <v>123971</v>
      </c>
      <c r="C76965" s="2">
        <v>0.39402777777777775</v>
      </c>
      <c r="D76965">
        <v>76963</v>
      </c>
    </row>
    <row r="76966" spans="1:4" x14ac:dyDescent="0.3">
      <c r="A76966" s="1">
        <v>0.87515917824074074</v>
      </c>
      <c r="B76966">
        <v>123971</v>
      </c>
      <c r="C76966" s="2">
        <v>0.39403935185185185</v>
      </c>
      <c r="D76966">
        <v>76964</v>
      </c>
    </row>
    <row r="76967" spans="1:4" x14ac:dyDescent="0.3">
      <c r="A76967" s="1">
        <v>0.87517100694444439</v>
      </c>
      <c r="B76967">
        <v>123971</v>
      </c>
      <c r="C76967" s="2">
        <v>0.39405092592592594</v>
      </c>
      <c r="D76967">
        <v>76965</v>
      </c>
    </row>
    <row r="76968" spans="1:4" x14ac:dyDescent="0.3">
      <c r="A76968" s="1">
        <v>0.87518224537037037</v>
      </c>
      <c r="B76968">
        <v>123971</v>
      </c>
      <c r="C76968" s="2">
        <v>0.39406249999999998</v>
      </c>
      <c r="D76968">
        <v>76966</v>
      </c>
    </row>
    <row r="76969" spans="1:4" x14ac:dyDescent="0.3">
      <c r="A76969" s="1">
        <v>0.87519408564814816</v>
      </c>
      <c r="B76969">
        <v>123971</v>
      </c>
      <c r="C76969" s="2">
        <v>0.39407407407407408</v>
      </c>
      <c r="D76969">
        <v>76967</v>
      </c>
    </row>
    <row r="76970" spans="1:4" x14ac:dyDescent="0.3">
      <c r="A76970" s="1">
        <v>0.87520532407407414</v>
      </c>
      <c r="B76970">
        <v>123971</v>
      </c>
      <c r="C76970" s="2">
        <v>0.39408564814814817</v>
      </c>
      <c r="D76970">
        <v>76968</v>
      </c>
    </row>
    <row r="76971" spans="1:4" x14ac:dyDescent="0.3">
      <c r="A76971" s="1">
        <v>0.87521715277777778</v>
      </c>
      <c r="B76971">
        <v>123971</v>
      </c>
      <c r="C76971" s="2">
        <v>0.39409722222222221</v>
      </c>
      <c r="D76971">
        <v>76969</v>
      </c>
    </row>
    <row r="76972" spans="1:4" x14ac:dyDescent="0.3">
      <c r="A76972" s="1">
        <v>0.87522839120370366</v>
      </c>
      <c r="B76972">
        <v>123971</v>
      </c>
      <c r="C76972" s="2">
        <v>0.3941087962962963</v>
      </c>
      <c r="D76972">
        <v>76970</v>
      </c>
    </row>
    <row r="76973" spans="1:4" x14ac:dyDescent="0.3">
      <c r="A76973" s="1">
        <v>0.87524021990740741</v>
      </c>
      <c r="B76973">
        <v>123971</v>
      </c>
      <c r="C76973" s="2">
        <v>0.39412037037037034</v>
      </c>
      <c r="D76973">
        <v>76971</v>
      </c>
    </row>
    <row r="76974" spans="1:4" x14ac:dyDescent="0.3">
      <c r="A76974" s="1">
        <v>0.8752520601851852</v>
      </c>
      <c r="B76974">
        <v>123971</v>
      </c>
      <c r="C76974" s="2">
        <v>0.39413194444444444</v>
      </c>
      <c r="D76974">
        <v>76972</v>
      </c>
    </row>
    <row r="76975" spans="1:4" x14ac:dyDescent="0.3">
      <c r="A76975" s="1">
        <v>0.87526329861111107</v>
      </c>
      <c r="B76975">
        <v>123971</v>
      </c>
      <c r="C76975" s="2">
        <v>0.39414351851851853</v>
      </c>
      <c r="D76975">
        <v>76973</v>
      </c>
    </row>
    <row r="76976" spans="1:4" x14ac:dyDescent="0.3">
      <c r="A76976" s="1">
        <v>0.87527513888888886</v>
      </c>
      <c r="B76976">
        <v>123971</v>
      </c>
      <c r="C76976" s="2">
        <v>0.39415509259259257</v>
      </c>
      <c r="D76976">
        <v>76974</v>
      </c>
    </row>
    <row r="76977" spans="1:4" x14ac:dyDescent="0.3">
      <c r="A76977" s="1">
        <v>0.87528637731481485</v>
      </c>
      <c r="B76977">
        <v>123971</v>
      </c>
      <c r="C76977" s="2">
        <v>0.39416666666666667</v>
      </c>
      <c r="D76977">
        <v>76975</v>
      </c>
    </row>
    <row r="76978" spans="1:4" x14ac:dyDescent="0.3">
      <c r="A76978" s="1">
        <v>0.87529822916666677</v>
      </c>
      <c r="B76978">
        <v>123971</v>
      </c>
      <c r="C76978" s="2">
        <v>0.39417824074074076</v>
      </c>
      <c r="D76978">
        <v>76976</v>
      </c>
    </row>
    <row r="76979" spans="1:4" x14ac:dyDescent="0.3">
      <c r="A76979" s="1">
        <v>0.87530946759259254</v>
      </c>
      <c r="B76979">
        <v>123971</v>
      </c>
      <c r="C76979" s="2">
        <v>0.3941898148148148</v>
      </c>
      <c r="D76979">
        <v>76977</v>
      </c>
    </row>
    <row r="76980" spans="1:4" x14ac:dyDescent="0.3">
      <c r="A76980" s="1">
        <v>0.87532129629629618</v>
      </c>
      <c r="B76980">
        <v>123971</v>
      </c>
      <c r="C76980" s="2">
        <v>0.39420138888888889</v>
      </c>
      <c r="D76980">
        <v>76978</v>
      </c>
    </row>
    <row r="76981" spans="1:4" x14ac:dyDescent="0.3">
      <c r="A76981" s="1">
        <v>0.87533313657407408</v>
      </c>
      <c r="B76981">
        <v>123971</v>
      </c>
      <c r="C76981" s="2">
        <v>0.39421296296296299</v>
      </c>
      <c r="D76981">
        <v>76979</v>
      </c>
    </row>
    <row r="76982" spans="1:4" x14ac:dyDescent="0.3">
      <c r="A76982" s="1">
        <v>0.8753443865740741</v>
      </c>
      <c r="B76982">
        <v>760199</v>
      </c>
      <c r="C76982" s="2">
        <v>0.39422453703703703</v>
      </c>
      <c r="D76982">
        <v>76980</v>
      </c>
    </row>
    <row r="76983" spans="1:4" x14ac:dyDescent="0.3">
      <c r="A76983" s="1">
        <v>0.87535621527777785</v>
      </c>
      <c r="B76983">
        <v>760199</v>
      </c>
      <c r="C76983" s="2">
        <v>0.39423611111111112</v>
      </c>
      <c r="D76983">
        <v>76981</v>
      </c>
    </row>
    <row r="76984" spans="1:4" x14ac:dyDescent="0.3">
      <c r="A76984" s="1">
        <v>0.87536748842592593</v>
      </c>
      <c r="B76984">
        <v>760199</v>
      </c>
      <c r="C76984" s="2">
        <v>0.39424768518518516</v>
      </c>
      <c r="D76984">
        <v>76982</v>
      </c>
    </row>
    <row r="76985" spans="1:4" x14ac:dyDescent="0.3">
      <c r="A76985" s="1">
        <v>0.87537931712962969</v>
      </c>
      <c r="B76985">
        <v>760199</v>
      </c>
      <c r="C76985" s="2">
        <v>0.39425925925925925</v>
      </c>
      <c r="D76985">
        <v>76983</v>
      </c>
    </row>
    <row r="76986" spans="1:4" x14ac:dyDescent="0.3">
      <c r="A76986" s="1">
        <v>0.87539055555555567</v>
      </c>
      <c r="B76986">
        <v>760199</v>
      </c>
      <c r="C76986" s="2">
        <v>0.39427083333333335</v>
      </c>
      <c r="D76986">
        <v>76984</v>
      </c>
    </row>
    <row r="76987" spans="1:4" x14ac:dyDescent="0.3">
      <c r="A76987" s="1">
        <v>0.87540238425925931</v>
      </c>
      <c r="B76987">
        <v>760199</v>
      </c>
      <c r="C76987" s="2">
        <v>0.39428240740740739</v>
      </c>
      <c r="D76987">
        <v>76985</v>
      </c>
    </row>
    <row r="76988" spans="1:4" x14ac:dyDescent="0.3">
      <c r="A76988" s="1">
        <v>0.87541362268518508</v>
      </c>
      <c r="B76988">
        <v>760199</v>
      </c>
      <c r="C76988" s="2">
        <v>0.39429398148148148</v>
      </c>
      <c r="D76988">
        <v>76986</v>
      </c>
    </row>
    <row r="76989" spans="1:4" x14ac:dyDescent="0.3">
      <c r="A76989" s="1">
        <v>0.87542545138888894</v>
      </c>
      <c r="B76989">
        <v>760199</v>
      </c>
      <c r="C76989" s="2">
        <v>0.39430555555555558</v>
      </c>
      <c r="D76989">
        <v>76987</v>
      </c>
    </row>
    <row r="76990" spans="1:4" x14ac:dyDescent="0.3">
      <c r="A76990" s="1">
        <v>0.87543728009259258</v>
      </c>
      <c r="B76990">
        <v>760199</v>
      </c>
      <c r="C76990" s="2">
        <v>0.39431712962962961</v>
      </c>
      <c r="D76990">
        <v>76988</v>
      </c>
    </row>
    <row r="76991" spans="1:4" x14ac:dyDescent="0.3">
      <c r="A76991" s="1">
        <v>0.87544851851851846</v>
      </c>
      <c r="B76991">
        <v>760199</v>
      </c>
      <c r="C76991" s="2">
        <v>0.39432870370370371</v>
      </c>
      <c r="D76991">
        <v>76989</v>
      </c>
    </row>
    <row r="76992" spans="1:4" x14ac:dyDescent="0.3">
      <c r="A76992" s="1">
        <v>0.87546034722222232</v>
      </c>
      <c r="B76992">
        <v>760199</v>
      </c>
      <c r="C76992" s="2">
        <v>0.3943402777777778</v>
      </c>
      <c r="D76992">
        <v>76990</v>
      </c>
    </row>
    <row r="76993" spans="1:4" x14ac:dyDescent="0.3">
      <c r="A76993" s="1">
        <v>0.87547159722222223</v>
      </c>
      <c r="B76993">
        <v>760199</v>
      </c>
      <c r="C76993" s="2">
        <v>0.39435185185185184</v>
      </c>
      <c r="D76993">
        <v>76991</v>
      </c>
    </row>
    <row r="76994" spans="1:4" x14ac:dyDescent="0.3">
      <c r="A76994" s="1">
        <v>0.87548342592592587</v>
      </c>
      <c r="B76994">
        <v>760199</v>
      </c>
      <c r="C76994" s="2">
        <v>0.39436342592592594</v>
      </c>
      <c r="D76994">
        <v>76992</v>
      </c>
    </row>
    <row r="76995" spans="1:4" x14ac:dyDescent="0.3">
      <c r="A76995" s="1">
        <v>0.875494675925926</v>
      </c>
      <c r="B76995">
        <v>760199</v>
      </c>
      <c r="C76995" s="2">
        <v>0.39437499999999998</v>
      </c>
      <c r="D76995">
        <v>76993</v>
      </c>
    </row>
    <row r="76996" spans="1:4" x14ac:dyDescent="0.3">
      <c r="A76996" s="1">
        <v>0.87550650462962964</v>
      </c>
      <c r="B76996">
        <v>760199</v>
      </c>
      <c r="C76996" s="2">
        <v>0.39438657407407407</v>
      </c>
      <c r="D76996">
        <v>76994</v>
      </c>
    </row>
    <row r="76997" spans="1:4" x14ac:dyDescent="0.3">
      <c r="A76997" s="1">
        <v>0.87551774305555552</v>
      </c>
      <c r="B76997">
        <v>760199</v>
      </c>
      <c r="C76997" s="2">
        <v>0.39439814814814816</v>
      </c>
      <c r="D76997">
        <v>76995</v>
      </c>
    </row>
    <row r="76998" spans="1:4" x14ac:dyDescent="0.3">
      <c r="A76998" s="1">
        <v>0.87552957175925927</v>
      </c>
      <c r="B76998">
        <v>760199</v>
      </c>
      <c r="C76998" s="2">
        <v>0.3944097222222222</v>
      </c>
      <c r="D76998">
        <v>76996</v>
      </c>
    </row>
    <row r="76999" spans="1:4" x14ac:dyDescent="0.3">
      <c r="A76999" s="1">
        <v>0.87554140046296303</v>
      </c>
      <c r="B76999">
        <v>760199</v>
      </c>
      <c r="C76999" s="2">
        <v>0.3944212962962963</v>
      </c>
      <c r="D76999">
        <v>76997</v>
      </c>
    </row>
    <row r="77000" spans="1:4" x14ac:dyDescent="0.3">
      <c r="A77000" s="1">
        <v>0.87555263888888901</v>
      </c>
      <c r="B77000">
        <v>760199</v>
      </c>
      <c r="C77000" s="2">
        <v>0.39443287037037039</v>
      </c>
      <c r="D77000">
        <v>76998</v>
      </c>
    </row>
    <row r="77001" spans="1:4" x14ac:dyDescent="0.3">
      <c r="A77001" s="1">
        <v>0.87556446759259265</v>
      </c>
      <c r="B77001">
        <v>760199</v>
      </c>
      <c r="C77001" s="2">
        <v>0.39444444444444443</v>
      </c>
      <c r="D77001">
        <v>76999</v>
      </c>
    </row>
    <row r="77002" spans="1:4" x14ac:dyDescent="0.3">
      <c r="A77002" s="1">
        <v>0.87557570601851842</v>
      </c>
      <c r="B77002">
        <v>760199</v>
      </c>
      <c r="C77002" s="2">
        <v>0.39445601851851853</v>
      </c>
      <c r="D77002">
        <v>77000</v>
      </c>
    </row>
    <row r="77003" spans="1:4" x14ac:dyDescent="0.3">
      <c r="A77003" s="1">
        <v>0.8755875462962962</v>
      </c>
      <c r="B77003">
        <v>760199</v>
      </c>
      <c r="C77003" s="2">
        <v>0.39446759259259262</v>
      </c>
      <c r="D77003">
        <v>77001</v>
      </c>
    </row>
    <row r="77004" spans="1:4" x14ac:dyDescent="0.3">
      <c r="A77004" s="1">
        <v>0.87559878472222219</v>
      </c>
      <c r="B77004">
        <v>760199</v>
      </c>
      <c r="C77004" s="2">
        <v>0.39447916666666666</v>
      </c>
      <c r="D77004">
        <v>77002</v>
      </c>
    </row>
    <row r="77005" spans="1:4" x14ac:dyDescent="0.3">
      <c r="A77005" s="1">
        <v>0.87561062499999998</v>
      </c>
      <c r="B77005">
        <v>760199</v>
      </c>
      <c r="C77005" s="2">
        <v>0.39449074074074075</v>
      </c>
      <c r="D77005">
        <v>77003</v>
      </c>
    </row>
    <row r="77006" spans="1:4" x14ac:dyDescent="0.3">
      <c r="A77006" s="1">
        <v>0.87562245370370373</v>
      </c>
      <c r="B77006">
        <v>760199</v>
      </c>
      <c r="C77006" s="2">
        <v>0.39450231481481479</v>
      </c>
      <c r="D77006">
        <v>77004</v>
      </c>
    </row>
    <row r="77007" spans="1:4" x14ac:dyDescent="0.3">
      <c r="A77007" s="1">
        <v>0.87563370370370364</v>
      </c>
      <c r="B77007">
        <v>760199</v>
      </c>
      <c r="C77007" s="2">
        <v>0.39451388888888889</v>
      </c>
      <c r="D77007">
        <v>77005</v>
      </c>
    </row>
    <row r="77008" spans="1:4" x14ac:dyDescent="0.3">
      <c r="A77008" s="1">
        <v>0.8756455324074075</v>
      </c>
      <c r="B77008">
        <v>760199</v>
      </c>
      <c r="C77008" s="2">
        <v>0.39452546296296298</v>
      </c>
      <c r="D77008">
        <v>77006</v>
      </c>
    </row>
    <row r="77009" spans="1:4" x14ac:dyDescent="0.3">
      <c r="A77009" s="1">
        <v>0.87565678240740741</v>
      </c>
      <c r="B77009">
        <v>760199</v>
      </c>
      <c r="C77009" s="2">
        <v>0.39453703703703702</v>
      </c>
      <c r="D77009">
        <v>77007</v>
      </c>
    </row>
    <row r="77010" spans="1:4" x14ac:dyDescent="0.3">
      <c r="A77010" s="1">
        <v>0.87566861111111105</v>
      </c>
      <c r="B77010">
        <v>760199</v>
      </c>
      <c r="C77010" s="2">
        <v>0.39454861111111111</v>
      </c>
      <c r="D77010">
        <v>77008</v>
      </c>
    </row>
    <row r="77011" spans="1:4" x14ac:dyDescent="0.3">
      <c r="A77011" s="1">
        <v>0.87567984953703704</v>
      </c>
      <c r="B77011">
        <v>760199</v>
      </c>
      <c r="C77011" s="2">
        <v>0.39456018518518521</v>
      </c>
      <c r="D77011">
        <v>77009</v>
      </c>
    </row>
    <row r="77012" spans="1:4" x14ac:dyDescent="0.3">
      <c r="A77012" s="1">
        <v>0.87569167824074068</v>
      </c>
      <c r="B77012">
        <v>260396</v>
      </c>
      <c r="C77012" s="2">
        <v>0.39457175925925925</v>
      </c>
      <c r="D77012">
        <v>77010</v>
      </c>
    </row>
    <row r="77013" spans="1:4" x14ac:dyDescent="0.3">
      <c r="A77013" s="1">
        <v>0.87570293981481473</v>
      </c>
      <c r="B77013">
        <v>260396</v>
      </c>
      <c r="C77013" s="2">
        <v>0.39458333333333334</v>
      </c>
      <c r="D77013">
        <v>77011</v>
      </c>
    </row>
    <row r="77014" spans="1:4" x14ac:dyDescent="0.3">
      <c r="A77014" s="1">
        <v>0.87571476851851848</v>
      </c>
      <c r="B77014">
        <v>260396</v>
      </c>
      <c r="C77014" s="2">
        <v>0.39459490740740738</v>
      </c>
      <c r="D77014">
        <v>77012</v>
      </c>
    </row>
    <row r="77015" spans="1:4" x14ac:dyDescent="0.3">
      <c r="A77015" s="1">
        <v>0.87572660879629627</v>
      </c>
      <c r="B77015">
        <v>260396</v>
      </c>
      <c r="C77015" s="2">
        <v>0.39460648148148147</v>
      </c>
      <c r="D77015">
        <v>77013</v>
      </c>
    </row>
    <row r="77016" spans="1:4" x14ac:dyDescent="0.3">
      <c r="A77016" s="1">
        <v>0.87573784722222225</v>
      </c>
      <c r="B77016">
        <v>260396</v>
      </c>
      <c r="C77016" s="2">
        <v>0.39461805555555557</v>
      </c>
      <c r="D77016">
        <v>77014</v>
      </c>
    </row>
    <row r="77017" spans="1:4" x14ac:dyDescent="0.3">
      <c r="A77017" s="1">
        <v>0.8757496759259259</v>
      </c>
      <c r="B77017">
        <v>260396</v>
      </c>
      <c r="C77017" s="2">
        <v>0.39462962962962961</v>
      </c>
      <c r="D77017">
        <v>77015</v>
      </c>
    </row>
    <row r="77018" spans="1:4" x14ac:dyDescent="0.3">
      <c r="A77018" s="1">
        <v>0.87576091435185188</v>
      </c>
      <c r="B77018">
        <v>260396</v>
      </c>
      <c r="C77018" s="2">
        <v>0.3946412037037037</v>
      </c>
      <c r="D77018">
        <v>77016</v>
      </c>
    </row>
    <row r="77019" spans="1:4" x14ac:dyDescent="0.3">
      <c r="A77019" s="1">
        <v>0.87577274305555552</v>
      </c>
      <c r="B77019">
        <v>260396</v>
      </c>
      <c r="C77019" s="2">
        <v>0.3946527777777778</v>
      </c>
      <c r="D77019">
        <v>77017</v>
      </c>
    </row>
    <row r="77020" spans="1:4" x14ac:dyDescent="0.3">
      <c r="A77020" s="1">
        <v>0.87578398148148151</v>
      </c>
      <c r="B77020">
        <v>260396</v>
      </c>
      <c r="C77020" s="2">
        <v>0.39466435185185184</v>
      </c>
      <c r="D77020">
        <v>77018</v>
      </c>
    </row>
    <row r="77021" spans="1:4" x14ac:dyDescent="0.3">
      <c r="A77021" s="1">
        <v>0.87579581018518515</v>
      </c>
      <c r="B77021">
        <v>260396</v>
      </c>
      <c r="C77021" s="2">
        <v>0.39467592592592593</v>
      </c>
      <c r="D77021">
        <v>77019</v>
      </c>
    </row>
    <row r="77022" spans="1:4" x14ac:dyDescent="0.3">
      <c r="A77022" s="1">
        <v>0.87580765046296294</v>
      </c>
      <c r="B77022">
        <v>260396</v>
      </c>
      <c r="C77022" s="2">
        <v>0.39468750000000002</v>
      </c>
      <c r="D77022">
        <v>77020</v>
      </c>
    </row>
    <row r="77023" spans="1:4" x14ac:dyDescent="0.3">
      <c r="A77023" s="1">
        <v>0.87581888888888881</v>
      </c>
      <c r="B77023">
        <v>260396</v>
      </c>
      <c r="C77023" s="2">
        <v>0.39469907407407406</v>
      </c>
      <c r="D77023">
        <v>77021</v>
      </c>
    </row>
    <row r="77024" spans="1:4" x14ac:dyDescent="0.3">
      <c r="A77024" s="1">
        <v>0.87583071759259268</v>
      </c>
      <c r="B77024">
        <v>260396</v>
      </c>
      <c r="C77024" s="2">
        <v>0.39471064814814816</v>
      </c>
      <c r="D77024">
        <v>77022</v>
      </c>
    </row>
    <row r="77025" spans="1:4" x14ac:dyDescent="0.3">
      <c r="A77025" s="1">
        <v>0.87584195601851844</v>
      </c>
      <c r="B77025">
        <v>260396</v>
      </c>
      <c r="C77025" s="2">
        <v>0.3947222222222222</v>
      </c>
      <c r="D77025">
        <v>77023</v>
      </c>
    </row>
    <row r="77026" spans="1:4" x14ac:dyDescent="0.3">
      <c r="A77026" s="1">
        <v>0.87585379629629623</v>
      </c>
      <c r="B77026">
        <v>260396</v>
      </c>
      <c r="C77026" s="2">
        <v>0.39473379629629629</v>
      </c>
      <c r="D77026">
        <v>77024</v>
      </c>
    </row>
    <row r="77027" spans="1:4" x14ac:dyDescent="0.3">
      <c r="A77027" s="1">
        <v>0.87586504629629636</v>
      </c>
      <c r="B77027">
        <v>260396</v>
      </c>
      <c r="C77027" s="2">
        <v>0.39474537037037039</v>
      </c>
      <c r="D77027">
        <v>77025</v>
      </c>
    </row>
    <row r="77028" spans="1:4" x14ac:dyDescent="0.3">
      <c r="A77028" s="1">
        <v>0.875876875</v>
      </c>
      <c r="B77028">
        <v>260396</v>
      </c>
      <c r="C77028" s="2">
        <v>0.39475694444444442</v>
      </c>
      <c r="D77028">
        <v>77026</v>
      </c>
    </row>
    <row r="77029" spans="1:4" x14ac:dyDescent="0.3">
      <c r="A77029" s="1">
        <v>0.87588815972222211</v>
      </c>
      <c r="B77029">
        <v>260396</v>
      </c>
      <c r="C77029" s="2">
        <v>0.39476851851851852</v>
      </c>
      <c r="D77029">
        <v>77027</v>
      </c>
    </row>
    <row r="77030" spans="1:4" x14ac:dyDescent="0.3">
      <c r="A77030" s="1">
        <v>0.87590003472222233</v>
      </c>
      <c r="B77030">
        <v>260396</v>
      </c>
      <c r="C77030" s="2">
        <v>0.39478009259259261</v>
      </c>
      <c r="D77030">
        <v>77028</v>
      </c>
    </row>
    <row r="77031" spans="1:4" x14ac:dyDescent="0.3">
      <c r="A77031" s="1">
        <v>0.8759112731481481</v>
      </c>
      <c r="B77031">
        <v>260396</v>
      </c>
      <c r="C77031" s="2">
        <v>0.39479166666666665</v>
      </c>
      <c r="D77031">
        <v>77029</v>
      </c>
    </row>
    <row r="77032" spans="1:4" x14ac:dyDescent="0.3">
      <c r="A77032" s="1">
        <v>0.87592310185185174</v>
      </c>
      <c r="B77032">
        <v>260396</v>
      </c>
      <c r="C77032" s="2">
        <v>0.39480324074074075</v>
      </c>
      <c r="D77032">
        <v>77030</v>
      </c>
    </row>
    <row r="77033" spans="1:4" x14ac:dyDescent="0.3">
      <c r="A77033" s="1">
        <v>0.8759349305555556</v>
      </c>
      <c r="B77033">
        <v>260396</v>
      </c>
      <c r="C77033" s="2">
        <v>0.39481481481481484</v>
      </c>
      <c r="D77033">
        <v>77031</v>
      </c>
    </row>
    <row r="77034" spans="1:4" x14ac:dyDescent="0.3">
      <c r="A77034" s="1">
        <v>0.87594616898148148</v>
      </c>
      <c r="B77034">
        <v>260396</v>
      </c>
      <c r="C77034" s="2">
        <v>0.39482638888888888</v>
      </c>
      <c r="D77034">
        <v>77032</v>
      </c>
    </row>
    <row r="77035" spans="1:4" x14ac:dyDescent="0.3">
      <c r="A77035" s="1">
        <v>0.87595799768518512</v>
      </c>
      <c r="B77035">
        <v>260396</v>
      </c>
      <c r="C77035" s="2">
        <v>0.39483796296296297</v>
      </c>
      <c r="D77035">
        <v>77033</v>
      </c>
    </row>
    <row r="77036" spans="1:4" x14ac:dyDescent="0.3">
      <c r="A77036" s="1">
        <v>0.8759692361111111</v>
      </c>
      <c r="B77036">
        <v>260396</v>
      </c>
      <c r="C77036" s="2">
        <v>0.39484953703703701</v>
      </c>
      <c r="D77036">
        <v>77034</v>
      </c>
    </row>
    <row r="77037" spans="1:4" x14ac:dyDescent="0.3">
      <c r="A77037" s="1">
        <v>0.87598106481481475</v>
      </c>
      <c r="B77037">
        <v>260396</v>
      </c>
      <c r="C77037" s="2">
        <v>0.39486111111111111</v>
      </c>
      <c r="D77037">
        <v>77035</v>
      </c>
    </row>
    <row r="77038" spans="1:4" x14ac:dyDescent="0.3">
      <c r="A77038" s="1">
        <v>0.87599230324074073</v>
      </c>
      <c r="B77038">
        <v>260396</v>
      </c>
      <c r="C77038" s="2">
        <v>0.3948726851851852</v>
      </c>
      <c r="D77038">
        <v>77036</v>
      </c>
    </row>
    <row r="77039" spans="1:4" x14ac:dyDescent="0.3">
      <c r="A77039" s="1">
        <v>0.87600413194444438</v>
      </c>
      <c r="B77039">
        <v>260396</v>
      </c>
      <c r="C77039" s="2">
        <v>0.39488425925925924</v>
      </c>
      <c r="D77039">
        <v>77037</v>
      </c>
    </row>
    <row r="77040" spans="1:4" x14ac:dyDescent="0.3">
      <c r="A77040" s="1">
        <v>0.8760159837962963</v>
      </c>
      <c r="B77040">
        <v>260396</v>
      </c>
      <c r="C77040" s="2">
        <v>0.39489583333333333</v>
      </c>
      <c r="D77040">
        <v>77038</v>
      </c>
    </row>
    <row r="77041" spans="1:4" x14ac:dyDescent="0.3">
      <c r="A77041" s="1">
        <v>0.87602722222222218</v>
      </c>
      <c r="B77041">
        <v>260396</v>
      </c>
      <c r="C77041" s="2">
        <v>0.39490740740740743</v>
      </c>
      <c r="D77041">
        <v>77039</v>
      </c>
    </row>
    <row r="77042" spans="1:4" x14ac:dyDescent="0.3">
      <c r="A77042" s="1">
        <v>0.87603905092592593</v>
      </c>
      <c r="B77042">
        <v>792728</v>
      </c>
      <c r="C77042" s="2">
        <v>0.39491898148148147</v>
      </c>
      <c r="D77042">
        <v>77040</v>
      </c>
    </row>
    <row r="77043" spans="1:4" x14ac:dyDescent="0.3">
      <c r="A77043" s="1">
        <v>0.87605028935185181</v>
      </c>
      <c r="B77043">
        <v>792728</v>
      </c>
      <c r="C77043" s="2">
        <v>0.39493055555555556</v>
      </c>
      <c r="D77043">
        <v>77041</v>
      </c>
    </row>
    <row r="77044" spans="1:4" x14ac:dyDescent="0.3">
      <c r="A77044" s="1">
        <v>0.87606215277777777</v>
      </c>
      <c r="B77044">
        <v>792728</v>
      </c>
      <c r="C77044" s="2">
        <v>0.39494212962962966</v>
      </c>
      <c r="D77044">
        <v>77042</v>
      </c>
    </row>
    <row r="77045" spans="1:4" x14ac:dyDescent="0.3">
      <c r="A77045" s="1">
        <v>0.87607341435185193</v>
      </c>
      <c r="B77045">
        <v>792728</v>
      </c>
      <c r="C77045" s="2">
        <v>0.3949537037037037</v>
      </c>
      <c r="D77045">
        <v>77043</v>
      </c>
    </row>
    <row r="77046" spans="1:4" x14ac:dyDescent="0.3">
      <c r="A77046" s="1">
        <v>0.87608525462962972</v>
      </c>
      <c r="B77046">
        <v>792728</v>
      </c>
      <c r="C77046" s="2">
        <v>0.39496527777777779</v>
      </c>
      <c r="D77046">
        <v>77044</v>
      </c>
    </row>
    <row r="77047" spans="1:4" x14ac:dyDescent="0.3">
      <c r="A77047" s="1">
        <v>0.87609649305555548</v>
      </c>
      <c r="B77047">
        <v>792728</v>
      </c>
      <c r="C77047" s="2">
        <v>0.39497685185185183</v>
      </c>
      <c r="D77047">
        <v>77045</v>
      </c>
    </row>
    <row r="77048" spans="1:4" x14ac:dyDescent="0.3">
      <c r="A77048" s="1">
        <v>0.87610832175925935</v>
      </c>
      <c r="B77048">
        <v>792728</v>
      </c>
      <c r="C77048" s="2">
        <v>0.39498842592592592</v>
      </c>
      <c r="D77048">
        <v>77046</v>
      </c>
    </row>
    <row r="77049" spans="1:4" x14ac:dyDescent="0.3">
      <c r="A77049" s="1">
        <v>0.87612015046296299</v>
      </c>
      <c r="B77049">
        <v>792728</v>
      </c>
      <c r="C77049" s="2">
        <v>0.39500000000000002</v>
      </c>
      <c r="D77049">
        <v>77047</v>
      </c>
    </row>
    <row r="77050" spans="1:4" x14ac:dyDescent="0.3">
      <c r="A77050" s="1">
        <v>0.87613141203703704</v>
      </c>
      <c r="B77050">
        <v>792728</v>
      </c>
      <c r="C77050" s="2">
        <v>0.39501157407407406</v>
      </c>
      <c r="D77050">
        <v>77048</v>
      </c>
    </row>
    <row r="77051" spans="1:4" x14ac:dyDescent="0.3">
      <c r="A77051" s="1">
        <v>0.87614324074074068</v>
      </c>
      <c r="B77051">
        <v>792728</v>
      </c>
      <c r="C77051" s="2">
        <v>0.39502314814814815</v>
      </c>
      <c r="D77051">
        <v>77049</v>
      </c>
    </row>
    <row r="77052" spans="1:4" x14ac:dyDescent="0.3">
      <c r="A77052" s="1">
        <v>0.87615447916666667</v>
      </c>
      <c r="B77052">
        <v>792728</v>
      </c>
      <c r="C77052" s="2">
        <v>0.39503472222222225</v>
      </c>
      <c r="D77052">
        <v>77050</v>
      </c>
    </row>
    <row r="77053" spans="1:4" x14ac:dyDescent="0.3">
      <c r="A77053" s="1">
        <v>0.87616630787037042</v>
      </c>
      <c r="B77053">
        <v>792728</v>
      </c>
      <c r="C77053" s="2">
        <v>0.39504629629629628</v>
      </c>
      <c r="D77053">
        <v>77051</v>
      </c>
    </row>
    <row r="77054" spans="1:4" x14ac:dyDescent="0.3">
      <c r="A77054" s="1">
        <v>0.87617753472222226</v>
      </c>
      <c r="B77054">
        <v>792728</v>
      </c>
      <c r="C77054" s="2">
        <v>0.39505787037037038</v>
      </c>
      <c r="D77054">
        <v>77052</v>
      </c>
    </row>
    <row r="77055" spans="1:4" x14ac:dyDescent="0.3">
      <c r="A77055" s="1">
        <v>0.8761893634259259</v>
      </c>
      <c r="B77055">
        <v>792728</v>
      </c>
      <c r="C77055" s="2">
        <v>0.39506944444444442</v>
      </c>
      <c r="D77055">
        <v>77053</v>
      </c>
    </row>
    <row r="77056" spans="1:4" x14ac:dyDescent="0.3">
      <c r="A77056" s="1">
        <v>0.87620119212962955</v>
      </c>
      <c r="B77056">
        <v>792728</v>
      </c>
      <c r="C77056" s="2">
        <v>0.39508101851851851</v>
      </c>
      <c r="D77056">
        <v>77054</v>
      </c>
    </row>
    <row r="77057" spans="1:4" x14ac:dyDescent="0.3">
      <c r="A77057" s="1">
        <v>0.87621243055555553</v>
      </c>
      <c r="B77057">
        <v>792728</v>
      </c>
      <c r="C77057" s="2">
        <v>0.39509259259259261</v>
      </c>
      <c r="D77057">
        <v>77055</v>
      </c>
    </row>
    <row r="77058" spans="1:4" x14ac:dyDescent="0.3">
      <c r="A77058" s="1">
        <v>0.87622425925925929</v>
      </c>
      <c r="B77058">
        <v>792728</v>
      </c>
      <c r="C77058" s="2">
        <v>0.39510416666666665</v>
      </c>
      <c r="D77058">
        <v>77056</v>
      </c>
    </row>
    <row r="77059" spans="1:4" x14ac:dyDescent="0.3">
      <c r="A77059" s="1">
        <v>0.87623548611111113</v>
      </c>
      <c r="B77059">
        <v>792728</v>
      </c>
      <c r="C77059" s="2">
        <v>0.39511574074074074</v>
      </c>
      <c r="D77059">
        <v>77057</v>
      </c>
    </row>
    <row r="77060" spans="1:4" x14ac:dyDescent="0.3">
      <c r="A77060" s="1">
        <v>0.87624731481481477</v>
      </c>
      <c r="B77060">
        <v>792728</v>
      </c>
      <c r="C77060" s="2">
        <v>0.39512731481481483</v>
      </c>
      <c r="D77060">
        <v>77058</v>
      </c>
    </row>
    <row r="77061" spans="1:4" x14ac:dyDescent="0.3">
      <c r="A77061" s="1">
        <v>0.8762585648148149</v>
      </c>
      <c r="B77061">
        <v>792728</v>
      </c>
      <c r="C77061" s="2">
        <v>0.39513888888888887</v>
      </c>
      <c r="D77061">
        <v>77059</v>
      </c>
    </row>
    <row r="77062" spans="1:4" x14ac:dyDescent="0.3">
      <c r="A77062" s="1">
        <v>0.87627039351851854</v>
      </c>
      <c r="B77062">
        <v>792728</v>
      </c>
      <c r="C77062" s="2">
        <v>0.39515046296296297</v>
      </c>
      <c r="D77062">
        <v>77060</v>
      </c>
    </row>
    <row r="77063" spans="1:4" x14ac:dyDescent="0.3">
      <c r="A77063" s="1">
        <v>0.87628163194444442</v>
      </c>
      <c r="B77063">
        <v>792728</v>
      </c>
      <c r="C77063" s="2">
        <v>0.39516203703703706</v>
      </c>
      <c r="D77063">
        <v>77061</v>
      </c>
    </row>
    <row r="77064" spans="1:4" x14ac:dyDescent="0.3">
      <c r="A77064" s="1">
        <v>0.87629346064814817</v>
      </c>
      <c r="B77064">
        <v>792728</v>
      </c>
      <c r="C77064" s="2">
        <v>0.3951736111111111</v>
      </c>
      <c r="D77064">
        <v>77062</v>
      </c>
    </row>
    <row r="77065" spans="1:4" x14ac:dyDescent="0.3">
      <c r="A77065" s="1">
        <v>0.87630528935185192</v>
      </c>
      <c r="B77065">
        <v>792728</v>
      </c>
      <c r="C77065" s="2">
        <v>0.39518518518518519</v>
      </c>
      <c r="D77065">
        <v>77063</v>
      </c>
    </row>
    <row r="77066" spans="1:4" x14ac:dyDescent="0.3">
      <c r="A77066" s="1">
        <v>0.87631652777777791</v>
      </c>
      <c r="B77066">
        <v>792728</v>
      </c>
      <c r="C77066" s="2">
        <v>0.39519675925925923</v>
      </c>
      <c r="D77066">
        <v>77064</v>
      </c>
    </row>
    <row r="77067" spans="1:4" x14ac:dyDescent="0.3">
      <c r="A77067" s="1">
        <v>0.87632835648148155</v>
      </c>
      <c r="B77067">
        <v>792728</v>
      </c>
      <c r="C77067" s="2">
        <v>0.39520833333333333</v>
      </c>
      <c r="D77067">
        <v>77065</v>
      </c>
    </row>
    <row r="77068" spans="1:4" x14ac:dyDescent="0.3">
      <c r="A77068" s="1">
        <v>0.87633959490740732</v>
      </c>
      <c r="B77068">
        <v>792728</v>
      </c>
      <c r="C77068" s="2">
        <v>0.39521990740740742</v>
      </c>
      <c r="D77068">
        <v>77066</v>
      </c>
    </row>
    <row r="77069" spans="1:4" x14ac:dyDescent="0.3">
      <c r="A77069" s="1">
        <v>0.87635142361111118</v>
      </c>
      <c r="B77069">
        <v>792728</v>
      </c>
      <c r="C77069" s="2">
        <v>0.39523148148148146</v>
      </c>
      <c r="D77069">
        <v>77067</v>
      </c>
    </row>
    <row r="77070" spans="1:4" x14ac:dyDescent="0.3">
      <c r="A77070" s="1">
        <v>0.87636266203703705</v>
      </c>
      <c r="B77070">
        <v>792728</v>
      </c>
      <c r="C77070" s="2">
        <v>0.39524305555555556</v>
      </c>
      <c r="D77070">
        <v>77068</v>
      </c>
    </row>
    <row r="77071" spans="1:4" x14ac:dyDescent="0.3">
      <c r="A77071" s="1">
        <v>0.8763744907407407</v>
      </c>
      <c r="B77071">
        <v>792728</v>
      </c>
      <c r="C77071" s="2">
        <v>0.39525462962962965</v>
      </c>
      <c r="D77071">
        <v>77069</v>
      </c>
    </row>
    <row r="77072" spans="1:4" x14ac:dyDescent="0.3">
      <c r="A77072" s="1">
        <v>0.87638631944444456</v>
      </c>
      <c r="B77072">
        <v>708491</v>
      </c>
      <c r="C77072" s="2">
        <v>0.39526620370370369</v>
      </c>
      <c r="D77072">
        <v>77070</v>
      </c>
    </row>
    <row r="77073" spans="1:4" x14ac:dyDescent="0.3">
      <c r="A77073" s="1">
        <v>0.87639756944444447</v>
      </c>
      <c r="B77073">
        <v>708491</v>
      </c>
      <c r="C77073" s="2">
        <v>0.39527777777777778</v>
      </c>
      <c r="D77073">
        <v>77071</v>
      </c>
    </row>
    <row r="77074" spans="1:4" x14ac:dyDescent="0.3">
      <c r="A77074" s="1">
        <v>0.87640939814814811</v>
      </c>
      <c r="B77074">
        <v>708491</v>
      </c>
      <c r="C77074" s="2">
        <v>0.39528935185185188</v>
      </c>
      <c r="D77074">
        <v>77072</v>
      </c>
    </row>
    <row r="77075" spans="1:4" x14ac:dyDescent="0.3">
      <c r="A77075" s="1">
        <v>0.8764206365740741</v>
      </c>
      <c r="B77075">
        <v>708491</v>
      </c>
      <c r="C77075" s="2">
        <v>0.39530092592592592</v>
      </c>
      <c r="D77075">
        <v>77073</v>
      </c>
    </row>
    <row r="77076" spans="1:4" x14ac:dyDescent="0.3">
      <c r="A77076" s="1">
        <v>0.87643247685185188</v>
      </c>
      <c r="B77076">
        <v>708491</v>
      </c>
      <c r="C77076" s="2">
        <v>0.39531250000000001</v>
      </c>
      <c r="D77076">
        <v>77074</v>
      </c>
    </row>
    <row r="77077" spans="1:4" x14ac:dyDescent="0.3">
      <c r="A77077" s="1">
        <v>0.87644371527777776</v>
      </c>
      <c r="B77077">
        <v>708491</v>
      </c>
      <c r="C77077" s="2">
        <v>0.39532407407407405</v>
      </c>
      <c r="D77077">
        <v>77075</v>
      </c>
    </row>
    <row r="77078" spans="1:4" x14ac:dyDescent="0.3">
      <c r="A77078" s="1">
        <v>0.87645554398148151</v>
      </c>
      <c r="B77078">
        <v>708491</v>
      </c>
      <c r="C77078" s="2">
        <v>0.39533564814814814</v>
      </c>
      <c r="D77078">
        <v>77076</v>
      </c>
    </row>
    <row r="77079" spans="1:4" x14ac:dyDescent="0.3">
      <c r="A77079" s="1">
        <v>0.8764673842592593</v>
      </c>
      <c r="B77079">
        <v>708491</v>
      </c>
      <c r="C77079" s="2">
        <v>0.39534722222222224</v>
      </c>
      <c r="D77079">
        <v>77077</v>
      </c>
    </row>
    <row r="77080" spans="1:4" x14ac:dyDescent="0.3">
      <c r="A77080" s="1">
        <v>0.87647862268518517</v>
      </c>
      <c r="B77080">
        <v>708491</v>
      </c>
      <c r="C77080" s="2">
        <v>0.39535879629629628</v>
      </c>
      <c r="D77080">
        <v>77078</v>
      </c>
    </row>
    <row r="77081" spans="1:4" x14ac:dyDescent="0.3">
      <c r="A77081" s="1">
        <v>0.87649045138888881</v>
      </c>
      <c r="B77081">
        <v>708491</v>
      </c>
      <c r="C77081" s="2">
        <v>0.39537037037037037</v>
      </c>
      <c r="D77081">
        <v>77079</v>
      </c>
    </row>
    <row r="77082" spans="1:4" x14ac:dyDescent="0.3">
      <c r="A77082" s="1">
        <v>0.8765016898148148</v>
      </c>
      <c r="B77082">
        <v>708491</v>
      </c>
      <c r="C77082" s="2">
        <v>0.39538194444444447</v>
      </c>
      <c r="D77082">
        <v>77080</v>
      </c>
    </row>
    <row r="77083" spans="1:4" x14ac:dyDescent="0.3">
      <c r="A77083" s="1">
        <v>0.87651351851851844</v>
      </c>
      <c r="B77083">
        <v>708491</v>
      </c>
      <c r="C77083" s="2">
        <v>0.39539351851851851</v>
      </c>
      <c r="D77083">
        <v>77081</v>
      </c>
    </row>
    <row r="77084" spans="1:4" x14ac:dyDescent="0.3">
      <c r="A77084" s="1">
        <v>0.87652475694444443</v>
      </c>
      <c r="B77084">
        <v>708491</v>
      </c>
      <c r="C77084" s="2">
        <v>0.3954050925925926</v>
      </c>
      <c r="D77084">
        <v>77082</v>
      </c>
    </row>
    <row r="77085" spans="1:4" x14ac:dyDescent="0.3">
      <c r="A77085" s="1">
        <v>0.87653659722222221</v>
      </c>
      <c r="B77085">
        <v>708491</v>
      </c>
      <c r="C77085" s="2">
        <v>0.39541666666666669</v>
      </c>
      <c r="D77085">
        <v>77083</v>
      </c>
    </row>
    <row r="77086" spans="1:4" x14ac:dyDescent="0.3">
      <c r="A77086" s="1">
        <v>0.87654783564814809</v>
      </c>
      <c r="B77086">
        <v>708491</v>
      </c>
      <c r="C77086" s="2">
        <v>0.39542824074074073</v>
      </c>
      <c r="D77086">
        <v>77084</v>
      </c>
    </row>
    <row r="77087" spans="1:4" x14ac:dyDescent="0.3">
      <c r="A77087" s="1">
        <v>0.87655966435185195</v>
      </c>
      <c r="B77087">
        <v>708491</v>
      </c>
      <c r="C77087" s="2">
        <v>0.39543981481481483</v>
      </c>
      <c r="D77087">
        <v>77085</v>
      </c>
    </row>
    <row r="77088" spans="1:4" x14ac:dyDescent="0.3">
      <c r="A77088" s="1">
        <v>0.8765714930555556</v>
      </c>
      <c r="B77088">
        <v>708491</v>
      </c>
      <c r="C77088" s="2">
        <v>0.39545138888888887</v>
      </c>
      <c r="D77088">
        <v>77086</v>
      </c>
    </row>
    <row r="77089" spans="1:4" x14ac:dyDescent="0.3">
      <c r="A77089" s="1">
        <v>0.87658273148148158</v>
      </c>
      <c r="B77089">
        <v>708491</v>
      </c>
      <c r="C77089" s="2">
        <v>0.39546296296296296</v>
      </c>
      <c r="D77089">
        <v>77087</v>
      </c>
    </row>
    <row r="77090" spans="1:4" x14ac:dyDescent="0.3">
      <c r="A77090" s="1">
        <v>0.87659456018518522</v>
      </c>
      <c r="B77090">
        <v>708491</v>
      </c>
      <c r="C77090" s="2">
        <v>0.39547453703703705</v>
      </c>
      <c r="D77090">
        <v>77088</v>
      </c>
    </row>
    <row r="77091" spans="1:4" x14ac:dyDescent="0.3">
      <c r="A77091" s="1">
        <v>0.8766057986111111</v>
      </c>
      <c r="B77091">
        <v>708491</v>
      </c>
      <c r="C77091" s="2">
        <v>0.39548611111111109</v>
      </c>
      <c r="D77091">
        <v>77089</v>
      </c>
    </row>
    <row r="77092" spans="1:4" x14ac:dyDescent="0.3">
      <c r="A77092" s="1">
        <v>0.87661763888888888</v>
      </c>
      <c r="B77092">
        <v>708491</v>
      </c>
      <c r="C77092" s="2">
        <v>0.39549768518518519</v>
      </c>
      <c r="D77092">
        <v>77090</v>
      </c>
    </row>
    <row r="77093" spans="1:4" x14ac:dyDescent="0.3">
      <c r="A77093" s="1">
        <v>0.87662887731481487</v>
      </c>
      <c r="B77093">
        <v>708491</v>
      </c>
      <c r="C77093" s="2">
        <v>0.39550925925925928</v>
      </c>
      <c r="D77093">
        <v>77091</v>
      </c>
    </row>
    <row r="77094" spans="1:4" x14ac:dyDescent="0.3">
      <c r="A77094" s="1">
        <v>0.87664072916666669</v>
      </c>
      <c r="B77094">
        <v>708491</v>
      </c>
      <c r="C77094" s="2">
        <v>0.39552083333333332</v>
      </c>
      <c r="D77094">
        <v>77092</v>
      </c>
    </row>
    <row r="77095" spans="1:4" x14ac:dyDescent="0.3">
      <c r="A77095" s="1">
        <v>0.87665256944444447</v>
      </c>
      <c r="B77095">
        <v>708491</v>
      </c>
      <c r="C77095" s="2">
        <v>0.39553240740740742</v>
      </c>
      <c r="D77095">
        <v>77093</v>
      </c>
    </row>
    <row r="77096" spans="1:4" x14ac:dyDescent="0.3">
      <c r="A77096" s="1">
        <v>0.87666383101851852</v>
      </c>
      <c r="B77096">
        <v>708491</v>
      </c>
      <c r="C77096" s="2">
        <v>0.39554398148148145</v>
      </c>
      <c r="D77096">
        <v>77094</v>
      </c>
    </row>
    <row r="77097" spans="1:4" x14ac:dyDescent="0.3">
      <c r="A77097" s="1">
        <v>0.87667567129629631</v>
      </c>
      <c r="B77097">
        <v>708491</v>
      </c>
      <c r="C77097" s="2">
        <v>0.39555555555555555</v>
      </c>
      <c r="D77097">
        <v>77095</v>
      </c>
    </row>
    <row r="77098" spans="1:4" x14ac:dyDescent="0.3">
      <c r="A77098" s="1">
        <v>0.87668693287037036</v>
      </c>
      <c r="B77098">
        <v>708491</v>
      </c>
      <c r="C77098" s="2">
        <v>0.39556712962962964</v>
      </c>
      <c r="D77098">
        <v>77096</v>
      </c>
    </row>
    <row r="77099" spans="1:4" x14ac:dyDescent="0.3">
      <c r="A77099" s="1">
        <v>0.87669876157407411</v>
      </c>
      <c r="B77099">
        <v>708491</v>
      </c>
      <c r="C77099" s="2">
        <v>0.39557870370370368</v>
      </c>
      <c r="D77099">
        <v>77097</v>
      </c>
    </row>
    <row r="77100" spans="1:4" x14ac:dyDescent="0.3">
      <c r="A77100" s="1">
        <v>0.8767100000000001</v>
      </c>
      <c r="B77100">
        <v>708491</v>
      </c>
      <c r="C77100" s="2">
        <v>0.39559027777777778</v>
      </c>
      <c r="D77100">
        <v>77098</v>
      </c>
    </row>
    <row r="77101" spans="1:4" x14ac:dyDescent="0.3">
      <c r="A77101" s="1">
        <v>0.87672184027777789</v>
      </c>
      <c r="B77101">
        <v>708491</v>
      </c>
      <c r="C77101" s="2">
        <v>0.39560185185185187</v>
      </c>
      <c r="D77101">
        <v>77099</v>
      </c>
    </row>
    <row r="77102" spans="1:4" x14ac:dyDescent="0.3">
      <c r="A77102" s="1">
        <v>0.87673307870370365</v>
      </c>
      <c r="B77102">
        <v>411084</v>
      </c>
      <c r="C77102" s="2">
        <v>0.39561342592592591</v>
      </c>
      <c r="D77102">
        <v>77100</v>
      </c>
    </row>
    <row r="77103" spans="1:4" x14ac:dyDescent="0.3">
      <c r="A77103" s="1">
        <v>0.87674490740740729</v>
      </c>
      <c r="B77103">
        <v>411084</v>
      </c>
      <c r="C77103" s="2">
        <v>0.395625</v>
      </c>
      <c r="D77103">
        <v>77101</v>
      </c>
    </row>
    <row r="77104" spans="1:4" x14ac:dyDescent="0.3">
      <c r="A77104" s="1">
        <v>0.87675673611111116</v>
      </c>
      <c r="B77104">
        <v>411084</v>
      </c>
      <c r="C77104" s="2">
        <v>0.3956365740740741</v>
      </c>
      <c r="D77104">
        <v>77102</v>
      </c>
    </row>
    <row r="77105" spans="1:4" x14ac:dyDescent="0.3">
      <c r="A77105" s="1">
        <v>0.87676797453703703</v>
      </c>
      <c r="B77105">
        <v>411084</v>
      </c>
      <c r="C77105" s="2">
        <v>0.39564814814814814</v>
      </c>
      <c r="D77105">
        <v>77103</v>
      </c>
    </row>
    <row r="77106" spans="1:4" x14ac:dyDescent="0.3">
      <c r="A77106" s="1">
        <v>0.87677980324074067</v>
      </c>
      <c r="B77106">
        <v>411084</v>
      </c>
      <c r="C77106" s="2">
        <v>0.39565972222222223</v>
      </c>
      <c r="D77106">
        <v>77104</v>
      </c>
    </row>
    <row r="77107" spans="1:4" x14ac:dyDescent="0.3">
      <c r="A77107" s="1">
        <v>0.87679104166666666</v>
      </c>
      <c r="B77107">
        <v>411084</v>
      </c>
      <c r="C77107" s="2">
        <v>0.39567129629629627</v>
      </c>
      <c r="D77107">
        <v>77105</v>
      </c>
    </row>
    <row r="77108" spans="1:4" x14ac:dyDescent="0.3">
      <c r="A77108" s="1">
        <v>0.87680293981481483</v>
      </c>
      <c r="B77108">
        <v>411084</v>
      </c>
      <c r="C77108" s="2">
        <v>0.39568287037037037</v>
      </c>
      <c r="D77108">
        <v>77106</v>
      </c>
    </row>
    <row r="77109" spans="1:4" x14ac:dyDescent="0.3">
      <c r="A77109" s="1">
        <v>0.8768141782407407</v>
      </c>
      <c r="B77109">
        <v>411084</v>
      </c>
      <c r="C77109" s="2">
        <v>0.39569444444444446</v>
      </c>
      <c r="D77109">
        <v>77107</v>
      </c>
    </row>
    <row r="77110" spans="1:4" x14ac:dyDescent="0.3">
      <c r="A77110" s="1">
        <v>0.87682601851851849</v>
      </c>
      <c r="B77110">
        <v>411084</v>
      </c>
      <c r="C77110" s="2">
        <v>0.3957060185185185</v>
      </c>
      <c r="D77110">
        <v>77108</v>
      </c>
    </row>
    <row r="77111" spans="1:4" x14ac:dyDescent="0.3">
      <c r="A77111" s="1">
        <v>0.87683725694444448</v>
      </c>
      <c r="B77111">
        <v>411084</v>
      </c>
      <c r="C77111" s="2">
        <v>0.39571759259259259</v>
      </c>
      <c r="D77111">
        <v>77109</v>
      </c>
    </row>
    <row r="77112" spans="1:4" x14ac:dyDescent="0.3">
      <c r="A77112" s="1">
        <v>0.87684908564814812</v>
      </c>
      <c r="B77112">
        <v>411084</v>
      </c>
      <c r="C77112" s="2">
        <v>0.39572916666666669</v>
      </c>
      <c r="D77112">
        <v>77110</v>
      </c>
    </row>
    <row r="77113" spans="1:4" x14ac:dyDescent="0.3">
      <c r="A77113" s="1">
        <v>0.87686091435185176</v>
      </c>
      <c r="B77113">
        <v>411084</v>
      </c>
      <c r="C77113" s="2">
        <v>0.39574074074074073</v>
      </c>
      <c r="D77113">
        <v>77111</v>
      </c>
    </row>
    <row r="77114" spans="1:4" x14ac:dyDescent="0.3">
      <c r="A77114" s="1">
        <v>0.87687215277777775</v>
      </c>
      <c r="B77114">
        <v>411084</v>
      </c>
      <c r="C77114" s="2">
        <v>0.39575231481481482</v>
      </c>
      <c r="D77114">
        <v>77112</v>
      </c>
    </row>
    <row r="77115" spans="1:4" x14ac:dyDescent="0.3">
      <c r="A77115" s="1">
        <v>0.87688399305555553</v>
      </c>
      <c r="B77115">
        <v>411084</v>
      </c>
      <c r="C77115" s="2">
        <v>0.39576388888888892</v>
      </c>
      <c r="D77115">
        <v>77113</v>
      </c>
    </row>
    <row r="77116" spans="1:4" x14ac:dyDescent="0.3">
      <c r="A77116" s="1">
        <v>0.87689521990740749</v>
      </c>
      <c r="B77116">
        <v>411084</v>
      </c>
      <c r="C77116" s="2">
        <v>0.39577546296296295</v>
      </c>
      <c r="D77116">
        <v>77114</v>
      </c>
    </row>
    <row r="77117" spans="1:4" x14ac:dyDescent="0.3">
      <c r="A77117" s="1">
        <v>0.87690704861111113</v>
      </c>
      <c r="B77117">
        <v>411084</v>
      </c>
      <c r="C77117" s="2">
        <v>0.39578703703703705</v>
      </c>
      <c r="D77117">
        <v>77115</v>
      </c>
    </row>
    <row r="77118" spans="1:4" x14ac:dyDescent="0.3">
      <c r="A77118" s="1">
        <v>0.87691828703703711</v>
      </c>
      <c r="B77118">
        <v>411084</v>
      </c>
      <c r="C77118" s="2">
        <v>0.39579861111111109</v>
      </c>
      <c r="D77118">
        <v>77116</v>
      </c>
    </row>
    <row r="77119" spans="1:4" x14ac:dyDescent="0.3">
      <c r="A77119" s="1">
        <v>0.87693011574074076</v>
      </c>
      <c r="B77119">
        <v>411084</v>
      </c>
      <c r="C77119" s="2">
        <v>0.39581018518518518</v>
      </c>
      <c r="D77119">
        <v>77117</v>
      </c>
    </row>
    <row r="77120" spans="1:4" x14ac:dyDescent="0.3">
      <c r="A77120" s="1">
        <v>0.87694135416666663</v>
      </c>
      <c r="B77120">
        <v>411084</v>
      </c>
      <c r="C77120" s="2">
        <v>0.39582175925925928</v>
      </c>
      <c r="D77120">
        <v>77118</v>
      </c>
    </row>
    <row r="77121" spans="1:4" x14ac:dyDescent="0.3">
      <c r="A77121" s="1">
        <v>0.87695318287037038</v>
      </c>
      <c r="B77121">
        <v>411084</v>
      </c>
      <c r="C77121" s="2">
        <v>0.39583333333333331</v>
      </c>
      <c r="D77121">
        <v>77119</v>
      </c>
    </row>
    <row r="77122" spans="1:4" x14ac:dyDescent="0.3">
      <c r="A77122" s="1">
        <v>0.87696502314814817</v>
      </c>
      <c r="B77122">
        <v>411084</v>
      </c>
      <c r="C77122" s="2">
        <v>0.39584490740740741</v>
      </c>
      <c r="D77122">
        <v>77120</v>
      </c>
    </row>
    <row r="77123" spans="1:4" x14ac:dyDescent="0.3">
      <c r="A77123" s="1">
        <v>0.87697626157407405</v>
      </c>
      <c r="B77123">
        <v>411084</v>
      </c>
      <c r="C77123" s="2">
        <v>0.3958564814814815</v>
      </c>
      <c r="D77123">
        <v>77121</v>
      </c>
    </row>
    <row r="77124" spans="1:4" x14ac:dyDescent="0.3">
      <c r="A77124" s="1">
        <v>0.87698807870370377</v>
      </c>
      <c r="B77124">
        <v>411084</v>
      </c>
      <c r="C77124" s="2">
        <v>0.39586805555555554</v>
      </c>
      <c r="D77124">
        <v>77122</v>
      </c>
    </row>
    <row r="77125" spans="1:4" x14ac:dyDescent="0.3">
      <c r="A77125" s="1">
        <v>0.87699931712962953</v>
      </c>
      <c r="B77125">
        <v>411084</v>
      </c>
      <c r="C77125" s="2">
        <v>0.39587962962962964</v>
      </c>
      <c r="D77125">
        <v>77123</v>
      </c>
    </row>
    <row r="77126" spans="1:4" x14ac:dyDescent="0.3">
      <c r="A77126" s="1">
        <v>0.87701114583333339</v>
      </c>
      <c r="B77126">
        <v>411084</v>
      </c>
      <c r="C77126" s="2">
        <v>0.39589120370370373</v>
      </c>
      <c r="D77126">
        <v>77124</v>
      </c>
    </row>
    <row r="77127" spans="1:4" x14ac:dyDescent="0.3">
      <c r="A77127" s="1">
        <v>0.87702238425925927</v>
      </c>
      <c r="B77127">
        <v>411084</v>
      </c>
      <c r="C77127" s="2">
        <v>0.39590277777777777</v>
      </c>
      <c r="D77127">
        <v>77125</v>
      </c>
    </row>
    <row r="77128" spans="1:4" x14ac:dyDescent="0.3">
      <c r="A77128" s="1">
        <v>0.87703421296296291</v>
      </c>
      <c r="B77128">
        <v>411084</v>
      </c>
      <c r="C77128" s="2">
        <v>0.39591435185185186</v>
      </c>
      <c r="D77128">
        <v>77126</v>
      </c>
    </row>
    <row r="77129" spans="1:4" x14ac:dyDescent="0.3">
      <c r="A77129" s="1">
        <v>0.8770460532407407</v>
      </c>
      <c r="B77129">
        <v>411084</v>
      </c>
      <c r="C77129" s="2">
        <v>0.3959259259259259</v>
      </c>
      <c r="D77129">
        <v>77127</v>
      </c>
    </row>
    <row r="77130" spans="1:4" x14ac:dyDescent="0.3">
      <c r="A77130" s="1">
        <v>0.87705729166666668</v>
      </c>
      <c r="B77130">
        <v>411084</v>
      </c>
      <c r="C77130" s="2">
        <v>0.3959375</v>
      </c>
      <c r="D77130">
        <v>77128</v>
      </c>
    </row>
    <row r="77131" spans="1:4" x14ac:dyDescent="0.3">
      <c r="A77131" s="1">
        <v>0.87706912037037033</v>
      </c>
      <c r="B77131">
        <v>411084</v>
      </c>
      <c r="C77131" s="2">
        <v>0.39594907407407409</v>
      </c>
      <c r="D77131">
        <v>77129</v>
      </c>
    </row>
    <row r="77132" spans="1:4" x14ac:dyDescent="0.3">
      <c r="A77132" s="1">
        <v>0.87708034722222217</v>
      </c>
      <c r="B77132">
        <v>298404</v>
      </c>
      <c r="C77132" s="2">
        <v>0.39596064814814813</v>
      </c>
      <c r="D77132">
        <v>77130</v>
      </c>
    </row>
    <row r="77133" spans="1:4" x14ac:dyDescent="0.3">
      <c r="A77133" s="1">
        <v>0.87709217592592592</v>
      </c>
      <c r="B77133">
        <v>298404</v>
      </c>
      <c r="C77133" s="2">
        <v>0.39597222222222223</v>
      </c>
      <c r="D77133">
        <v>77131</v>
      </c>
    </row>
    <row r="77134" spans="1:4" x14ac:dyDescent="0.3">
      <c r="A77134" s="1">
        <v>0.877103449074074</v>
      </c>
      <c r="B77134">
        <v>298404</v>
      </c>
      <c r="C77134" s="2">
        <v>0.39598379629629632</v>
      </c>
      <c r="D77134">
        <v>77132</v>
      </c>
    </row>
    <row r="77135" spans="1:4" x14ac:dyDescent="0.3">
      <c r="A77135" s="1">
        <v>0.87711528935185179</v>
      </c>
      <c r="B77135">
        <v>298404</v>
      </c>
      <c r="C77135" s="2">
        <v>0.39599537037037036</v>
      </c>
      <c r="D77135">
        <v>77133</v>
      </c>
    </row>
    <row r="77136" spans="1:4" x14ac:dyDescent="0.3">
      <c r="A77136" s="1">
        <v>0.87712712962962958</v>
      </c>
      <c r="B77136">
        <v>298404</v>
      </c>
      <c r="C77136" s="2">
        <v>0.39600694444444445</v>
      </c>
      <c r="D77136">
        <v>77134</v>
      </c>
    </row>
    <row r="77137" spans="1:4" x14ac:dyDescent="0.3">
      <c r="A77137" s="1">
        <v>0.87713836805555556</v>
      </c>
      <c r="B77137">
        <v>298404</v>
      </c>
      <c r="C77137" s="2">
        <v>0.39601851851851849</v>
      </c>
      <c r="D77137">
        <v>77135</v>
      </c>
    </row>
    <row r="77138" spans="1:4" x14ac:dyDescent="0.3">
      <c r="A77138" s="1">
        <v>0.87715019675925932</v>
      </c>
      <c r="B77138">
        <v>298404</v>
      </c>
      <c r="C77138" s="2">
        <v>0.39603009259259259</v>
      </c>
      <c r="D77138">
        <v>77136</v>
      </c>
    </row>
    <row r="77139" spans="1:4" x14ac:dyDescent="0.3">
      <c r="A77139" s="1">
        <v>0.8771614351851853</v>
      </c>
      <c r="B77139">
        <v>298404</v>
      </c>
      <c r="C77139" s="2">
        <v>0.39604166666666668</v>
      </c>
      <c r="D77139">
        <v>77137</v>
      </c>
    </row>
    <row r="77140" spans="1:4" x14ac:dyDescent="0.3">
      <c r="A77140" s="1">
        <v>0.87717327546296286</v>
      </c>
      <c r="B77140">
        <v>298404</v>
      </c>
      <c r="C77140" s="2">
        <v>0.39605324074074072</v>
      </c>
      <c r="D77140">
        <v>77138</v>
      </c>
    </row>
    <row r="77141" spans="1:4" x14ac:dyDescent="0.3">
      <c r="A77141" s="1">
        <v>0.87718452546296299</v>
      </c>
      <c r="B77141">
        <v>298404</v>
      </c>
      <c r="C77141" s="2">
        <v>0.39606481481481481</v>
      </c>
      <c r="D77141">
        <v>77139</v>
      </c>
    </row>
    <row r="77142" spans="1:4" x14ac:dyDescent="0.3">
      <c r="A77142" s="1">
        <v>0.87719635416666664</v>
      </c>
      <c r="B77142">
        <v>298404</v>
      </c>
      <c r="C77142" s="2">
        <v>0.39607638888888891</v>
      </c>
      <c r="D77142">
        <v>77140</v>
      </c>
    </row>
    <row r="77143" spans="1:4" x14ac:dyDescent="0.3">
      <c r="A77143" s="1">
        <v>0.87720760416666654</v>
      </c>
      <c r="B77143">
        <v>298404</v>
      </c>
      <c r="C77143" s="2">
        <v>0.39608796296296295</v>
      </c>
      <c r="D77143">
        <v>77141</v>
      </c>
    </row>
    <row r="77144" spans="1:4" x14ac:dyDescent="0.3">
      <c r="A77144" s="1">
        <v>0.87721943287037041</v>
      </c>
      <c r="B77144">
        <v>298404</v>
      </c>
      <c r="C77144" s="2">
        <v>0.39609953703703704</v>
      </c>
      <c r="D77144">
        <v>77142</v>
      </c>
    </row>
    <row r="77145" spans="1:4" x14ac:dyDescent="0.3">
      <c r="A77145" s="1">
        <v>0.87723126157407405</v>
      </c>
      <c r="B77145">
        <v>298404</v>
      </c>
      <c r="C77145" s="2">
        <v>0.39611111111111114</v>
      </c>
      <c r="D77145">
        <v>77143</v>
      </c>
    </row>
    <row r="77146" spans="1:4" x14ac:dyDescent="0.3">
      <c r="A77146" s="1">
        <v>0.87724249999999993</v>
      </c>
      <c r="B77146">
        <v>298404</v>
      </c>
      <c r="C77146" s="2">
        <v>0.39612268518518517</v>
      </c>
      <c r="D77146">
        <v>77144</v>
      </c>
    </row>
    <row r="77147" spans="1:4" x14ac:dyDescent="0.3">
      <c r="A77147" s="1">
        <v>0.87725434027777771</v>
      </c>
      <c r="B77147">
        <v>298404</v>
      </c>
      <c r="C77147" s="2">
        <v>0.39613425925925927</v>
      </c>
      <c r="D77147">
        <v>77145</v>
      </c>
    </row>
    <row r="77148" spans="1:4" x14ac:dyDescent="0.3">
      <c r="A77148" s="1">
        <v>0.8772655787037037</v>
      </c>
      <c r="B77148">
        <v>298404</v>
      </c>
      <c r="C77148" s="2">
        <v>0.39614583333333331</v>
      </c>
      <c r="D77148">
        <v>77146</v>
      </c>
    </row>
    <row r="77149" spans="1:4" x14ac:dyDescent="0.3">
      <c r="A77149" s="1">
        <v>0.87727739583333342</v>
      </c>
      <c r="B77149">
        <v>298404</v>
      </c>
      <c r="C77149" s="2">
        <v>0.3961574074074074</v>
      </c>
      <c r="D77149">
        <v>77147</v>
      </c>
    </row>
    <row r="77150" spans="1:4" x14ac:dyDescent="0.3">
      <c r="A77150" s="1">
        <v>0.87728863425925918</v>
      </c>
      <c r="B77150">
        <v>298404</v>
      </c>
      <c r="C77150" s="2">
        <v>0.3961689814814815</v>
      </c>
      <c r="D77150">
        <v>77148</v>
      </c>
    </row>
    <row r="77151" spans="1:4" x14ac:dyDescent="0.3">
      <c r="A77151" s="1">
        <v>0.87730046296296293</v>
      </c>
      <c r="B77151">
        <v>298404</v>
      </c>
      <c r="C77151" s="2">
        <v>0.39618055555555554</v>
      </c>
      <c r="D77151">
        <v>77149</v>
      </c>
    </row>
    <row r="77152" spans="1:4" x14ac:dyDescent="0.3">
      <c r="A77152" s="1">
        <v>0.87731229166666669</v>
      </c>
      <c r="B77152">
        <v>298404</v>
      </c>
      <c r="C77152" s="2">
        <v>0.39619212962962963</v>
      </c>
      <c r="D77152">
        <v>77150</v>
      </c>
    </row>
    <row r="77153" spans="1:4" x14ac:dyDescent="0.3">
      <c r="A77153" s="1">
        <v>0.87732354166666671</v>
      </c>
      <c r="B77153">
        <v>298404</v>
      </c>
      <c r="C77153" s="2">
        <v>0.39620370370370372</v>
      </c>
      <c r="D77153">
        <v>77151</v>
      </c>
    </row>
    <row r="77154" spans="1:4" x14ac:dyDescent="0.3">
      <c r="A77154" s="1">
        <v>0.87733538194444449</v>
      </c>
      <c r="B77154">
        <v>298404</v>
      </c>
      <c r="C77154" s="2">
        <v>0.39621527777777776</v>
      </c>
      <c r="D77154">
        <v>77152</v>
      </c>
    </row>
    <row r="77155" spans="1:4" x14ac:dyDescent="0.3">
      <c r="A77155" s="1">
        <v>0.87734662037037048</v>
      </c>
      <c r="B77155">
        <v>298404</v>
      </c>
      <c r="C77155" s="2">
        <v>0.39622685185185186</v>
      </c>
      <c r="D77155">
        <v>77153</v>
      </c>
    </row>
    <row r="77156" spans="1:4" x14ac:dyDescent="0.3">
      <c r="A77156" s="1">
        <v>0.87735844907407412</v>
      </c>
      <c r="B77156">
        <v>298404</v>
      </c>
      <c r="C77156" s="2">
        <v>0.39623842592592595</v>
      </c>
      <c r="D77156">
        <v>77154</v>
      </c>
    </row>
    <row r="77157" spans="1:4" x14ac:dyDescent="0.3">
      <c r="A77157" s="1">
        <v>0.87736968749999988</v>
      </c>
      <c r="B77157">
        <v>298404</v>
      </c>
      <c r="C77157" s="2">
        <v>0.39624999999999999</v>
      </c>
      <c r="D77157">
        <v>77155</v>
      </c>
    </row>
    <row r="77158" spans="1:4" x14ac:dyDescent="0.3">
      <c r="A77158" s="1">
        <v>0.87738151620370375</v>
      </c>
      <c r="B77158">
        <v>298404</v>
      </c>
      <c r="C77158" s="2">
        <v>0.39626157407407409</v>
      </c>
      <c r="D77158">
        <v>77156</v>
      </c>
    </row>
    <row r="77159" spans="1:4" x14ac:dyDescent="0.3">
      <c r="A77159" s="1">
        <v>0.87739276620370366</v>
      </c>
      <c r="B77159">
        <v>298404</v>
      </c>
      <c r="C77159" s="2">
        <v>0.39627314814814812</v>
      </c>
      <c r="D77159">
        <v>77157</v>
      </c>
    </row>
    <row r="77160" spans="1:4" x14ac:dyDescent="0.3">
      <c r="A77160" s="1">
        <v>0.87740459490740741</v>
      </c>
      <c r="B77160">
        <v>298404</v>
      </c>
      <c r="C77160" s="2">
        <v>0.39628472222222222</v>
      </c>
      <c r="D77160">
        <v>77158</v>
      </c>
    </row>
    <row r="77161" spans="1:4" x14ac:dyDescent="0.3">
      <c r="A77161" s="1">
        <v>0.87741642361111105</v>
      </c>
      <c r="B77161">
        <v>298404</v>
      </c>
      <c r="C77161" s="2">
        <v>0.39629629629629631</v>
      </c>
      <c r="D77161">
        <v>77159</v>
      </c>
    </row>
    <row r="77162" spans="1:4" x14ac:dyDescent="0.3">
      <c r="A77162" s="1">
        <v>0.87742766203703704</v>
      </c>
      <c r="B77162">
        <v>291872</v>
      </c>
      <c r="C77162" s="2">
        <v>0.39630787037037035</v>
      </c>
      <c r="D77162">
        <v>77160</v>
      </c>
    </row>
    <row r="77163" spans="1:4" x14ac:dyDescent="0.3">
      <c r="A77163" s="1">
        <v>0.87743949074074068</v>
      </c>
      <c r="B77163">
        <v>291872</v>
      </c>
      <c r="C77163" s="2">
        <v>0.39631944444444445</v>
      </c>
      <c r="D77163">
        <v>77161</v>
      </c>
    </row>
    <row r="77164" spans="1:4" x14ac:dyDescent="0.3">
      <c r="A77164" s="1">
        <v>0.87745072916666667</v>
      </c>
      <c r="B77164">
        <v>291872</v>
      </c>
      <c r="C77164" s="2">
        <v>0.39633101851851854</v>
      </c>
      <c r="D77164">
        <v>77162</v>
      </c>
    </row>
    <row r="77165" spans="1:4" x14ac:dyDescent="0.3">
      <c r="A77165" s="1">
        <v>0.87746255787037042</v>
      </c>
      <c r="B77165">
        <v>291872</v>
      </c>
      <c r="C77165" s="2">
        <v>0.39634259259259258</v>
      </c>
      <c r="D77165">
        <v>77163</v>
      </c>
    </row>
    <row r="77166" spans="1:4" x14ac:dyDescent="0.3">
      <c r="A77166" s="1">
        <v>0.87747379629629629</v>
      </c>
      <c r="B77166">
        <v>291872</v>
      </c>
      <c r="C77166" s="2">
        <v>0.39635416666666667</v>
      </c>
      <c r="D77166">
        <v>77164</v>
      </c>
    </row>
    <row r="77167" spans="1:4" x14ac:dyDescent="0.3">
      <c r="A77167" s="1">
        <v>0.87748564814814811</v>
      </c>
      <c r="B77167">
        <v>291872</v>
      </c>
      <c r="C77167" s="2">
        <v>0.39636574074074077</v>
      </c>
      <c r="D77167">
        <v>77165</v>
      </c>
    </row>
    <row r="77168" spans="1:4" x14ac:dyDescent="0.3">
      <c r="A77168" s="1">
        <v>0.8774974884259259</v>
      </c>
      <c r="B77168">
        <v>291872</v>
      </c>
      <c r="C77168" s="2">
        <v>0.39637731481481481</v>
      </c>
      <c r="D77168">
        <v>77166</v>
      </c>
    </row>
    <row r="77169" spans="1:4" x14ac:dyDescent="0.3">
      <c r="A77169" s="1">
        <v>0.87750880787037033</v>
      </c>
      <c r="B77169">
        <v>291872</v>
      </c>
      <c r="C77169" s="2">
        <v>0.3963888888888889</v>
      </c>
      <c r="D77169">
        <v>77167</v>
      </c>
    </row>
    <row r="77170" spans="1:4" x14ac:dyDescent="0.3">
      <c r="A77170" s="1">
        <v>0.87752064814814812</v>
      </c>
      <c r="B77170">
        <v>291872</v>
      </c>
      <c r="C77170" s="2">
        <v>0.39640046296296294</v>
      </c>
      <c r="D77170">
        <v>77168</v>
      </c>
    </row>
    <row r="77171" spans="1:4" x14ac:dyDescent="0.3">
      <c r="A77171" s="1">
        <v>0.87753187499999996</v>
      </c>
      <c r="B77171">
        <v>291872</v>
      </c>
      <c r="C77171" s="2">
        <v>0.39641203703703703</v>
      </c>
      <c r="D77171">
        <v>77169</v>
      </c>
    </row>
    <row r="77172" spans="1:4" x14ac:dyDescent="0.3">
      <c r="A77172" s="1">
        <v>0.87754371527777775</v>
      </c>
      <c r="B77172">
        <v>291872</v>
      </c>
      <c r="C77172" s="2">
        <v>0.39642361111111113</v>
      </c>
      <c r="D77172">
        <v>77170</v>
      </c>
    </row>
    <row r="77173" spans="1:4" x14ac:dyDescent="0.3">
      <c r="A77173" s="1">
        <v>0.8775549421296297</v>
      </c>
      <c r="B77173">
        <v>291872</v>
      </c>
      <c r="C77173" s="2">
        <v>0.39643518518518517</v>
      </c>
      <c r="D77173">
        <v>77171</v>
      </c>
    </row>
    <row r="77174" spans="1:4" x14ac:dyDescent="0.3">
      <c r="A77174" s="1">
        <v>0.87756677083333334</v>
      </c>
      <c r="B77174">
        <v>291872</v>
      </c>
      <c r="C77174" s="2">
        <v>0.39644675925925926</v>
      </c>
      <c r="D77174">
        <v>77172</v>
      </c>
    </row>
    <row r="77175" spans="1:4" x14ac:dyDescent="0.3">
      <c r="A77175" s="1">
        <v>0.87757802083333325</v>
      </c>
      <c r="B77175">
        <v>291872</v>
      </c>
      <c r="C77175" s="2">
        <v>0.39645833333333336</v>
      </c>
      <c r="D77175">
        <v>77173</v>
      </c>
    </row>
    <row r="77176" spans="1:4" x14ac:dyDescent="0.3">
      <c r="A77176" s="1">
        <v>0.87758984953703711</v>
      </c>
      <c r="B77176">
        <v>291872</v>
      </c>
      <c r="C77176" s="2">
        <v>0.3964699074074074</v>
      </c>
      <c r="D77176">
        <v>77174</v>
      </c>
    </row>
    <row r="77177" spans="1:4" x14ac:dyDescent="0.3">
      <c r="A77177" s="1">
        <v>0.87760108796296288</v>
      </c>
      <c r="B77177">
        <v>291872</v>
      </c>
      <c r="C77177" s="2">
        <v>0.39648148148148149</v>
      </c>
      <c r="D77177">
        <v>77175</v>
      </c>
    </row>
    <row r="77178" spans="1:4" x14ac:dyDescent="0.3">
      <c r="A77178" s="1">
        <v>0.87761291666666663</v>
      </c>
      <c r="B77178">
        <v>291872</v>
      </c>
      <c r="C77178" s="2">
        <v>0.39649305555555553</v>
      </c>
      <c r="D77178">
        <v>77176</v>
      </c>
    </row>
    <row r="77179" spans="1:4" x14ac:dyDescent="0.3">
      <c r="A77179" s="1">
        <v>0.87762475694444442</v>
      </c>
      <c r="B77179">
        <v>291872</v>
      </c>
      <c r="C77179" s="2">
        <v>0.39650462962962962</v>
      </c>
      <c r="D77179">
        <v>77177</v>
      </c>
    </row>
    <row r="77180" spans="1:4" x14ac:dyDescent="0.3">
      <c r="A77180" s="1">
        <v>0.8776359953703704</v>
      </c>
      <c r="B77180">
        <v>291872</v>
      </c>
      <c r="C77180" s="2">
        <v>0.39651620370370372</v>
      </c>
      <c r="D77180">
        <v>77178</v>
      </c>
    </row>
    <row r="77181" spans="1:4" x14ac:dyDescent="0.3">
      <c r="A77181" s="1">
        <v>0.87764782407407405</v>
      </c>
      <c r="B77181">
        <v>291872</v>
      </c>
      <c r="C77181" s="2">
        <v>0.39652777777777776</v>
      </c>
      <c r="D77181">
        <v>77179</v>
      </c>
    </row>
    <row r="77182" spans="1:4" x14ac:dyDescent="0.3">
      <c r="A77182" s="1">
        <v>0.87765906250000003</v>
      </c>
      <c r="B77182">
        <v>291872</v>
      </c>
      <c r="C77182" s="2">
        <v>0.39653935185185185</v>
      </c>
      <c r="D77182">
        <v>77180</v>
      </c>
    </row>
    <row r="77183" spans="1:4" x14ac:dyDescent="0.3">
      <c r="A77183" s="1">
        <v>0.87767090277777782</v>
      </c>
      <c r="B77183">
        <v>291872</v>
      </c>
      <c r="C77183" s="2">
        <v>0.39655092592592595</v>
      </c>
      <c r="D77183">
        <v>77181</v>
      </c>
    </row>
    <row r="77184" spans="1:4" x14ac:dyDescent="0.3">
      <c r="A77184" s="1">
        <v>0.87768214120370358</v>
      </c>
      <c r="B77184">
        <v>291872</v>
      </c>
      <c r="C77184" s="2">
        <v>0.39656249999999998</v>
      </c>
      <c r="D77184">
        <v>77182</v>
      </c>
    </row>
    <row r="77185" spans="1:4" x14ac:dyDescent="0.3">
      <c r="A77185" s="1">
        <v>0.87769396990740745</v>
      </c>
      <c r="B77185">
        <v>291872</v>
      </c>
      <c r="C77185" s="2">
        <v>0.39657407407407408</v>
      </c>
      <c r="D77185">
        <v>77183</v>
      </c>
    </row>
    <row r="77186" spans="1:4" x14ac:dyDescent="0.3">
      <c r="A77186" s="1">
        <v>0.87770581018518523</v>
      </c>
      <c r="B77186">
        <v>291872</v>
      </c>
      <c r="C77186" s="2">
        <v>0.39658564814814817</v>
      </c>
      <c r="D77186">
        <v>77184</v>
      </c>
    </row>
    <row r="77187" spans="1:4" x14ac:dyDescent="0.3">
      <c r="A77187" s="1">
        <v>0.87771703703703696</v>
      </c>
      <c r="B77187">
        <v>291872</v>
      </c>
      <c r="C77187" s="2">
        <v>0.39659722222222221</v>
      </c>
      <c r="D77187">
        <v>77185</v>
      </c>
    </row>
    <row r="77188" spans="1:4" x14ac:dyDescent="0.3">
      <c r="A77188" s="1">
        <v>0.87772887731481475</v>
      </c>
      <c r="B77188">
        <v>291872</v>
      </c>
      <c r="C77188" s="2">
        <v>0.39660879629629631</v>
      </c>
      <c r="D77188">
        <v>77186</v>
      </c>
    </row>
    <row r="77189" spans="1:4" x14ac:dyDescent="0.3">
      <c r="A77189" s="1">
        <v>0.87774011574074073</v>
      </c>
      <c r="B77189">
        <v>291872</v>
      </c>
      <c r="C77189" s="2">
        <v>0.39662037037037035</v>
      </c>
      <c r="D77189">
        <v>77187</v>
      </c>
    </row>
    <row r="77190" spans="1:4" x14ac:dyDescent="0.3">
      <c r="A77190" s="1">
        <v>0.87775194444444438</v>
      </c>
      <c r="B77190">
        <v>291872</v>
      </c>
      <c r="C77190" s="2">
        <v>0.39663194444444444</v>
      </c>
      <c r="D77190">
        <v>77188</v>
      </c>
    </row>
    <row r="77191" spans="1:4" x14ac:dyDescent="0.3">
      <c r="A77191" s="1">
        <v>0.87776319444444451</v>
      </c>
      <c r="B77191">
        <v>291872</v>
      </c>
      <c r="C77191" s="2">
        <v>0.39664351851851853</v>
      </c>
      <c r="D77191">
        <v>77189</v>
      </c>
    </row>
    <row r="77192" spans="1:4" x14ac:dyDescent="0.3">
      <c r="A77192" s="1">
        <v>0.87777502314814815</v>
      </c>
      <c r="B77192">
        <v>715875</v>
      </c>
      <c r="C77192" s="2">
        <v>0.39665509259259257</v>
      </c>
      <c r="D77192">
        <v>77190</v>
      </c>
    </row>
    <row r="77193" spans="1:4" x14ac:dyDescent="0.3">
      <c r="A77193" s="1">
        <v>0.87778627314814806</v>
      </c>
      <c r="B77193">
        <v>715875</v>
      </c>
      <c r="C77193" s="2">
        <v>0.39666666666666667</v>
      </c>
      <c r="D77193">
        <v>77191</v>
      </c>
    </row>
    <row r="77194" spans="1:4" x14ac:dyDescent="0.3">
      <c r="A77194" s="1">
        <v>0.87779810185185181</v>
      </c>
      <c r="B77194">
        <v>715875</v>
      </c>
      <c r="C77194" s="2">
        <v>0.39667824074074076</v>
      </c>
      <c r="D77194">
        <v>77192</v>
      </c>
    </row>
    <row r="77195" spans="1:4" x14ac:dyDescent="0.3">
      <c r="A77195" s="1">
        <v>0.87780993055555567</v>
      </c>
      <c r="B77195">
        <v>715875</v>
      </c>
      <c r="C77195" s="2">
        <v>0.3966898148148148</v>
      </c>
      <c r="D77195">
        <v>77193</v>
      </c>
    </row>
    <row r="77196" spans="1:4" x14ac:dyDescent="0.3">
      <c r="A77196" s="1">
        <v>0.87782119212962972</v>
      </c>
      <c r="B77196">
        <v>715875</v>
      </c>
      <c r="C77196" s="2">
        <v>0.3967013888888889</v>
      </c>
      <c r="D77196">
        <v>77194</v>
      </c>
    </row>
    <row r="77197" spans="1:4" x14ac:dyDescent="0.3">
      <c r="A77197" s="1">
        <v>0.87783302083333337</v>
      </c>
      <c r="B77197">
        <v>715875</v>
      </c>
      <c r="C77197" s="2">
        <v>0.39671296296296299</v>
      </c>
      <c r="D77197">
        <v>77195</v>
      </c>
    </row>
    <row r="77198" spans="1:4" x14ac:dyDescent="0.3">
      <c r="A77198" s="1">
        <v>0.87784425925925935</v>
      </c>
      <c r="B77198">
        <v>715875</v>
      </c>
      <c r="C77198" s="2">
        <v>0.39672453703703703</v>
      </c>
      <c r="D77198">
        <v>77196</v>
      </c>
    </row>
    <row r="77199" spans="1:4" x14ac:dyDescent="0.3">
      <c r="A77199" s="1">
        <v>0.87785609953703714</v>
      </c>
      <c r="B77199">
        <v>715875</v>
      </c>
      <c r="C77199" s="2">
        <v>0.39673611111111112</v>
      </c>
      <c r="D77199">
        <v>77197</v>
      </c>
    </row>
    <row r="77200" spans="1:4" x14ac:dyDescent="0.3">
      <c r="A77200" s="1">
        <v>0.87786732638888887</v>
      </c>
      <c r="B77200">
        <v>715875</v>
      </c>
      <c r="C77200" s="2">
        <v>0.39674768518518516</v>
      </c>
      <c r="D77200">
        <v>77198</v>
      </c>
    </row>
    <row r="77201" spans="1:4" x14ac:dyDescent="0.3">
      <c r="A77201" s="1">
        <v>0.87787916666666665</v>
      </c>
      <c r="B77201">
        <v>715875</v>
      </c>
      <c r="C77201" s="2">
        <v>0.39675925925925926</v>
      </c>
      <c r="D77201">
        <v>77199</v>
      </c>
    </row>
    <row r="77202" spans="1:4" x14ac:dyDescent="0.3">
      <c r="A77202" s="1">
        <v>0.87789099537037041</v>
      </c>
      <c r="B77202">
        <v>715875</v>
      </c>
      <c r="C77202" s="2">
        <v>0.39677083333333335</v>
      </c>
      <c r="D77202">
        <v>77200</v>
      </c>
    </row>
    <row r="77203" spans="1:4" x14ac:dyDescent="0.3">
      <c r="A77203" s="1">
        <v>0.87790223379629628</v>
      </c>
      <c r="B77203">
        <v>715875</v>
      </c>
      <c r="C77203" s="2">
        <v>0.39678240740740739</v>
      </c>
      <c r="D77203">
        <v>77201</v>
      </c>
    </row>
    <row r="77204" spans="1:4" x14ac:dyDescent="0.3">
      <c r="A77204" s="1">
        <v>0.87791409722222224</v>
      </c>
      <c r="B77204">
        <v>715875</v>
      </c>
      <c r="C77204" s="2">
        <v>0.39679398148148148</v>
      </c>
      <c r="D77204">
        <v>77202</v>
      </c>
    </row>
    <row r="77205" spans="1:4" x14ac:dyDescent="0.3">
      <c r="A77205" s="1">
        <v>0.87792533564814812</v>
      </c>
      <c r="B77205">
        <v>715875</v>
      </c>
      <c r="C77205" s="2">
        <v>0.39680555555555558</v>
      </c>
      <c r="D77205">
        <v>77203</v>
      </c>
    </row>
    <row r="77206" spans="1:4" x14ac:dyDescent="0.3">
      <c r="A77206" s="1">
        <v>0.87793716435185176</v>
      </c>
      <c r="B77206">
        <v>715875</v>
      </c>
      <c r="C77206" s="2">
        <v>0.39681712962962962</v>
      </c>
      <c r="D77206">
        <v>77204</v>
      </c>
    </row>
    <row r="77207" spans="1:4" x14ac:dyDescent="0.3">
      <c r="A77207" s="1">
        <v>0.87794840277777775</v>
      </c>
      <c r="B77207">
        <v>715875</v>
      </c>
      <c r="C77207" s="2">
        <v>0.39682870370370371</v>
      </c>
      <c r="D77207">
        <v>77205</v>
      </c>
    </row>
    <row r="77208" spans="1:4" x14ac:dyDescent="0.3">
      <c r="A77208" s="1">
        <v>0.87796023148148139</v>
      </c>
      <c r="B77208">
        <v>715875</v>
      </c>
      <c r="C77208" s="2">
        <v>0.39684027777777775</v>
      </c>
      <c r="D77208">
        <v>77206</v>
      </c>
    </row>
    <row r="77209" spans="1:4" x14ac:dyDescent="0.3">
      <c r="A77209" s="1">
        <v>0.87797146990740738</v>
      </c>
      <c r="B77209">
        <v>715875</v>
      </c>
      <c r="C77209" s="2">
        <v>0.39685185185185184</v>
      </c>
      <c r="D77209">
        <v>77207</v>
      </c>
    </row>
    <row r="77210" spans="1:4" x14ac:dyDescent="0.3">
      <c r="A77210" s="1">
        <v>0.87798329861111113</v>
      </c>
      <c r="B77210">
        <v>715875</v>
      </c>
      <c r="C77210" s="2">
        <v>0.39686342592592594</v>
      </c>
      <c r="D77210">
        <v>77208</v>
      </c>
    </row>
    <row r="77211" spans="1:4" x14ac:dyDescent="0.3">
      <c r="A77211" s="1">
        <v>0.87799512731481477</v>
      </c>
      <c r="B77211">
        <v>715875</v>
      </c>
      <c r="C77211" s="2">
        <v>0.39687499999999998</v>
      </c>
      <c r="D77211">
        <v>77209</v>
      </c>
    </row>
    <row r="77212" spans="1:4" x14ac:dyDescent="0.3">
      <c r="A77212" s="1">
        <v>0.87800636574074076</v>
      </c>
      <c r="B77212">
        <v>715875</v>
      </c>
      <c r="C77212" s="2">
        <v>0.39688657407407407</v>
      </c>
      <c r="D77212">
        <v>77210</v>
      </c>
    </row>
    <row r="77213" spans="1:4" x14ac:dyDescent="0.3">
      <c r="A77213" s="1">
        <v>0.8780181944444444</v>
      </c>
      <c r="B77213">
        <v>715875</v>
      </c>
      <c r="C77213" s="2">
        <v>0.39689814814814817</v>
      </c>
      <c r="D77213">
        <v>77211</v>
      </c>
    </row>
    <row r="77214" spans="1:4" x14ac:dyDescent="0.3">
      <c r="A77214" s="1">
        <v>0.87802944444444453</v>
      </c>
      <c r="B77214">
        <v>715875</v>
      </c>
      <c r="C77214" s="2">
        <v>0.39690972222222221</v>
      </c>
      <c r="D77214">
        <v>77212</v>
      </c>
    </row>
    <row r="77215" spans="1:4" x14ac:dyDescent="0.3">
      <c r="A77215" s="1">
        <v>0.87804127314814817</v>
      </c>
      <c r="B77215">
        <v>715875</v>
      </c>
      <c r="C77215" s="2">
        <v>0.3969212962962963</v>
      </c>
      <c r="D77215">
        <v>77213</v>
      </c>
    </row>
    <row r="77216" spans="1:4" x14ac:dyDescent="0.3">
      <c r="A77216" s="1">
        <v>0.87805250000000001</v>
      </c>
      <c r="B77216">
        <v>715875</v>
      </c>
      <c r="C77216" s="2">
        <v>0.39693287037037039</v>
      </c>
      <c r="D77216">
        <v>77214</v>
      </c>
    </row>
    <row r="77217" spans="1:4" x14ac:dyDescent="0.3">
      <c r="A77217" s="1">
        <v>0.8780643402777778</v>
      </c>
      <c r="B77217">
        <v>715875</v>
      </c>
      <c r="C77217" s="2">
        <v>0.39694444444444443</v>
      </c>
      <c r="D77217">
        <v>77215</v>
      </c>
    </row>
    <row r="77218" spans="1:4" x14ac:dyDescent="0.3">
      <c r="A77218" s="1">
        <v>0.87807616898148155</v>
      </c>
      <c r="B77218">
        <v>715875</v>
      </c>
      <c r="C77218" s="2">
        <v>0.39695601851851853</v>
      </c>
      <c r="D77218">
        <v>77216</v>
      </c>
    </row>
    <row r="77219" spans="1:4" x14ac:dyDescent="0.3">
      <c r="A77219" s="1">
        <v>0.87808741898148146</v>
      </c>
      <c r="B77219">
        <v>715875</v>
      </c>
      <c r="C77219" s="2">
        <v>0.39696759259259257</v>
      </c>
      <c r="D77219">
        <v>77217</v>
      </c>
    </row>
    <row r="77220" spans="1:4" x14ac:dyDescent="0.3">
      <c r="A77220" s="1">
        <v>0.87809925925925925</v>
      </c>
      <c r="B77220">
        <v>715875</v>
      </c>
      <c r="C77220" s="2">
        <v>0.39697916666666666</v>
      </c>
      <c r="D77220">
        <v>77218</v>
      </c>
    </row>
    <row r="77221" spans="1:4" x14ac:dyDescent="0.3">
      <c r="A77221" s="1">
        <v>0.87811049768518523</v>
      </c>
      <c r="B77221">
        <v>715875</v>
      </c>
      <c r="C77221" s="2">
        <v>0.39699074074074076</v>
      </c>
      <c r="D77221">
        <v>77219</v>
      </c>
    </row>
    <row r="77222" spans="1:4" x14ac:dyDescent="0.3">
      <c r="A77222" s="1">
        <v>0.87812231481481473</v>
      </c>
      <c r="B77222">
        <v>789357</v>
      </c>
      <c r="C77222" s="2">
        <v>0.39700231481481479</v>
      </c>
      <c r="D77222">
        <v>77220</v>
      </c>
    </row>
    <row r="77223" spans="1:4" x14ac:dyDescent="0.3">
      <c r="A77223" s="1">
        <v>0.87813355324074072</v>
      </c>
      <c r="B77223">
        <v>789357</v>
      </c>
      <c r="C77223" s="2">
        <v>0.39701388888888889</v>
      </c>
      <c r="D77223">
        <v>77221</v>
      </c>
    </row>
    <row r="77224" spans="1:4" x14ac:dyDescent="0.3">
      <c r="A77224" s="1">
        <v>0.87814538194444447</v>
      </c>
      <c r="B77224">
        <v>789357</v>
      </c>
      <c r="C77224" s="2">
        <v>0.39702546296296298</v>
      </c>
      <c r="D77224">
        <v>77222</v>
      </c>
    </row>
    <row r="77225" spans="1:4" x14ac:dyDescent="0.3">
      <c r="A77225" s="1">
        <v>0.87815721064814811</v>
      </c>
      <c r="B77225">
        <v>789357</v>
      </c>
      <c r="C77225" s="2">
        <v>0.39703703703703702</v>
      </c>
      <c r="D77225">
        <v>77223</v>
      </c>
    </row>
    <row r="77226" spans="1:4" x14ac:dyDescent="0.3">
      <c r="A77226" s="1">
        <v>0.8781684490740741</v>
      </c>
      <c r="B77226">
        <v>789357</v>
      </c>
      <c r="C77226" s="2">
        <v>0.39704861111111112</v>
      </c>
      <c r="D77226">
        <v>77224</v>
      </c>
    </row>
    <row r="77227" spans="1:4" x14ac:dyDescent="0.3">
      <c r="A77227" s="1">
        <v>0.87818027777777774</v>
      </c>
      <c r="B77227">
        <v>789357</v>
      </c>
      <c r="C77227" s="2">
        <v>0.39706018518518521</v>
      </c>
      <c r="D77227">
        <v>77225</v>
      </c>
    </row>
    <row r="77228" spans="1:4" x14ac:dyDescent="0.3">
      <c r="A77228" s="1">
        <v>0.87819151620370373</v>
      </c>
      <c r="B77228">
        <v>789357</v>
      </c>
      <c r="C77228" s="2">
        <v>0.39707175925925925</v>
      </c>
      <c r="D77228">
        <v>77226</v>
      </c>
    </row>
    <row r="77229" spans="1:4" x14ac:dyDescent="0.3">
      <c r="A77229" s="1">
        <v>0.87820334490740737</v>
      </c>
      <c r="B77229">
        <v>789357</v>
      </c>
      <c r="C77229" s="2">
        <v>0.39708333333333334</v>
      </c>
      <c r="D77229">
        <v>77227</v>
      </c>
    </row>
    <row r="77230" spans="1:4" x14ac:dyDescent="0.3">
      <c r="A77230" s="1">
        <v>0.87821458333333335</v>
      </c>
      <c r="B77230">
        <v>789357</v>
      </c>
      <c r="C77230" s="2">
        <v>0.39709490740740738</v>
      </c>
      <c r="D77230">
        <v>77228</v>
      </c>
    </row>
    <row r="77231" spans="1:4" x14ac:dyDescent="0.3">
      <c r="A77231" s="1">
        <v>0.87822641203703711</v>
      </c>
      <c r="B77231">
        <v>789357</v>
      </c>
      <c r="C77231" s="2">
        <v>0.39710648148148148</v>
      </c>
      <c r="D77231">
        <v>77229</v>
      </c>
    </row>
    <row r="77232" spans="1:4" x14ac:dyDescent="0.3">
      <c r="A77232" s="1">
        <v>0.87823765046296287</v>
      </c>
      <c r="B77232">
        <v>789357</v>
      </c>
      <c r="C77232" s="2">
        <v>0.39711805555555557</v>
      </c>
      <c r="D77232">
        <v>77230</v>
      </c>
    </row>
    <row r="77233" spans="1:4" x14ac:dyDescent="0.3">
      <c r="A77233" s="1">
        <v>0.87824947916666674</v>
      </c>
      <c r="B77233">
        <v>789357</v>
      </c>
      <c r="C77233" s="2">
        <v>0.39712962962962961</v>
      </c>
      <c r="D77233">
        <v>77231</v>
      </c>
    </row>
    <row r="77234" spans="1:4" x14ac:dyDescent="0.3">
      <c r="A77234" s="1">
        <v>0.87826130787037038</v>
      </c>
      <c r="B77234">
        <v>789357</v>
      </c>
      <c r="C77234" s="2">
        <v>0.3971412037037037</v>
      </c>
      <c r="D77234">
        <v>77232</v>
      </c>
    </row>
    <row r="77235" spans="1:4" x14ac:dyDescent="0.3">
      <c r="A77235" s="1">
        <v>0.87827254629629636</v>
      </c>
      <c r="B77235">
        <v>789357</v>
      </c>
      <c r="C77235" s="2">
        <v>0.3971527777777778</v>
      </c>
      <c r="D77235">
        <v>77233</v>
      </c>
    </row>
    <row r="77236" spans="1:4" x14ac:dyDescent="0.3">
      <c r="A77236" s="1">
        <v>0.87828437500000001</v>
      </c>
      <c r="B77236">
        <v>789357</v>
      </c>
      <c r="C77236" s="2">
        <v>0.39716435185185184</v>
      </c>
      <c r="D77236">
        <v>77234</v>
      </c>
    </row>
    <row r="77237" spans="1:4" x14ac:dyDescent="0.3">
      <c r="A77237" s="1">
        <v>0.87829561342592588</v>
      </c>
      <c r="B77237">
        <v>789357</v>
      </c>
      <c r="C77237" s="2">
        <v>0.39717592592592593</v>
      </c>
      <c r="D77237">
        <v>77235</v>
      </c>
    </row>
    <row r="77238" spans="1:4" x14ac:dyDescent="0.3">
      <c r="A77238" s="1">
        <v>0.87830744212962975</v>
      </c>
      <c r="B77238">
        <v>789357</v>
      </c>
      <c r="C77238" s="2">
        <v>0.39718750000000003</v>
      </c>
      <c r="D77238">
        <v>77236</v>
      </c>
    </row>
    <row r="77239" spans="1:4" x14ac:dyDescent="0.3">
      <c r="A77239" s="1">
        <v>0.87831868055555551</v>
      </c>
      <c r="B77239">
        <v>789357</v>
      </c>
      <c r="C77239" s="2">
        <v>0.39719907407407407</v>
      </c>
      <c r="D77239">
        <v>77237</v>
      </c>
    </row>
    <row r="77240" spans="1:4" x14ac:dyDescent="0.3">
      <c r="A77240" s="1">
        <v>0.87833050925925915</v>
      </c>
      <c r="B77240">
        <v>789357</v>
      </c>
      <c r="C77240" s="2">
        <v>0.39721064814814816</v>
      </c>
      <c r="D77240">
        <v>77238</v>
      </c>
    </row>
    <row r="77241" spans="1:4" x14ac:dyDescent="0.3">
      <c r="A77241" s="1">
        <v>0.87834233796296302</v>
      </c>
      <c r="B77241">
        <v>789357</v>
      </c>
      <c r="C77241" s="2">
        <v>0.3972222222222222</v>
      </c>
      <c r="D77241">
        <v>77239</v>
      </c>
    </row>
    <row r="77242" spans="1:4" x14ac:dyDescent="0.3">
      <c r="A77242" s="1">
        <v>0.87835357638888889</v>
      </c>
      <c r="B77242">
        <v>789357</v>
      </c>
      <c r="C77242" s="2">
        <v>0.39723379629629629</v>
      </c>
      <c r="D77242">
        <v>77240</v>
      </c>
    </row>
    <row r="77243" spans="1:4" x14ac:dyDescent="0.3">
      <c r="A77243" s="1">
        <v>0.87836539351851861</v>
      </c>
      <c r="B77243">
        <v>789357</v>
      </c>
      <c r="C77243" s="2">
        <v>0.39724537037037039</v>
      </c>
      <c r="D77243">
        <v>77241</v>
      </c>
    </row>
    <row r="77244" spans="1:4" x14ac:dyDescent="0.3">
      <c r="A77244" s="1">
        <v>0.87837663194444437</v>
      </c>
      <c r="B77244">
        <v>789357</v>
      </c>
      <c r="C77244" s="2">
        <v>0.39725694444444443</v>
      </c>
      <c r="D77244">
        <v>77242</v>
      </c>
    </row>
    <row r="77245" spans="1:4" x14ac:dyDescent="0.3">
      <c r="A77245" s="1">
        <v>0.87838846064814824</v>
      </c>
      <c r="B77245">
        <v>789357</v>
      </c>
      <c r="C77245" s="2">
        <v>0.39726851851851852</v>
      </c>
      <c r="D77245">
        <v>77243</v>
      </c>
    </row>
    <row r="77246" spans="1:4" x14ac:dyDescent="0.3">
      <c r="A77246" s="1">
        <v>0.878399699074074</v>
      </c>
      <c r="B77246">
        <v>789357</v>
      </c>
      <c r="C77246" s="2">
        <v>0.39728009259259262</v>
      </c>
      <c r="D77246">
        <v>77244</v>
      </c>
    </row>
    <row r="77247" spans="1:4" x14ac:dyDescent="0.3">
      <c r="A77247" s="1">
        <v>0.87841152777777776</v>
      </c>
      <c r="B77247">
        <v>789357</v>
      </c>
      <c r="C77247" s="2">
        <v>0.39729166666666665</v>
      </c>
      <c r="D77247">
        <v>77245</v>
      </c>
    </row>
    <row r="77248" spans="1:4" x14ac:dyDescent="0.3">
      <c r="A77248" s="1">
        <v>0.87842335648148151</v>
      </c>
      <c r="B77248">
        <v>789357</v>
      </c>
      <c r="C77248" s="2">
        <v>0.39730324074074075</v>
      </c>
      <c r="D77248">
        <v>77246</v>
      </c>
    </row>
    <row r="77249" spans="1:4" x14ac:dyDescent="0.3">
      <c r="A77249" s="1">
        <v>0.87843459490740738</v>
      </c>
      <c r="B77249">
        <v>789357</v>
      </c>
      <c r="C77249" s="2">
        <v>0.39731481481481479</v>
      </c>
      <c r="D77249">
        <v>77247</v>
      </c>
    </row>
    <row r="77250" spans="1:4" x14ac:dyDescent="0.3">
      <c r="A77250" s="1">
        <v>0.87844642361111103</v>
      </c>
      <c r="B77250">
        <v>789357</v>
      </c>
      <c r="C77250" s="2">
        <v>0.39732638888888888</v>
      </c>
      <c r="D77250">
        <v>77248</v>
      </c>
    </row>
    <row r="77251" spans="1:4" x14ac:dyDescent="0.3">
      <c r="A77251" s="1">
        <v>0.87845766203703701</v>
      </c>
      <c r="B77251">
        <v>789357</v>
      </c>
      <c r="C77251" s="2">
        <v>0.39733796296296298</v>
      </c>
      <c r="D77251">
        <v>77249</v>
      </c>
    </row>
    <row r="77252" spans="1:4" x14ac:dyDescent="0.3">
      <c r="A77252" s="1">
        <v>0.87846949074074065</v>
      </c>
      <c r="B77252">
        <v>339291</v>
      </c>
      <c r="C77252" s="2">
        <v>0.39734953703703701</v>
      </c>
      <c r="D77252">
        <v>77250</v>
      </c>
    </row>
    <row r="77253" spans="1:4" x14ac:dyDescent="0.3">
      <c r="A77253" s="1">
        <v>0.87848072916666664</v>
      </c>
      <c r="B77253">
        <v>339291</v>
      </c>
      <c r="C77253" s="2">
        <v>0.39736111111111111</v>
      </c>
      <c r="D77253">
        <v>77251</v>
      </c>
    </row>
    <row r="77254" spans="1:4" x14ac:dyDescent="0.3">
      <c r="A77254" s="1">
        <v>0.87849255787037039</v>
      </c>
      <c r="B77254">
        <v>339291</v>
      </c>
      <c r="C77254" s="2">
        <v>0.3973726851851852</v>
      </c>
      <c r="D77254">
        <v>77252</v>
      </c>
    </row>
    <row r="77255" spans="1:4" x14ac:dyDescent="0.3">
      <c r="A77255" s="1">
        <v>0.87850438657407404</v>
      </c>
      <c r="B77255">
        <v>339291</v>
      </c>
      <c r="C77255" s="2">
        <v>0.39738425925925924</v>
      </c>
      <c r="D77255">
        <v>77253</v>
      </c>
    </row>
    <row r="77256" spans="1:4" x14ac:dyDescent="0.3">
      <c r="A77256" s="1">
        <v>0.87851562500000002</v>
      </c>
      <c r="B77256">
        <v>339291</v>
      </c>
      <c r="C77256" s="2">
        <v>0.39739583333333334</v>
      </c>
      <c r="D77256">
        <v>77254</v>
      </c>
    </row>
    <row r="77257" spans="1:4" x14ac:dyDescent="0.3">
      <c r="A77257" s="1">
        <v>0.87852745370370366</v>
      </c>
      <c r="B77257">
        <v>339291</v>
      </c>
      <c r="C77257" s="2">
        <v>0.39740740740740743</v>
      </c>
      <c r="D77257">
        <v>77255</v>
      </c>
    </row>
    <row r="77258" spans="1:4" x14ac:dyDescent="0.3">
      <c r="A77258" s="1">
        <v>0.878538738425926</v>
      </c>
      <c r="B77258">
        <v>339291</v>
      </c>
      <c r="C77258" s="2">
        <v>0.39741898148148147</v>
      </c>
      <c r="D77258">
        <v>77256</v>
      </c>
    </row>
    <row r="77259" spans="1:4" x14ac:dyDescent="0.3">
      <c r="A77259" s="1">
        <v>0.87855057870370379</v>
      </c>
      <c r="B77259">
        <v>339291</v>
      </c>
      <c r="C77259" s="2">
        <v>0.39743055555555556</v>
      </c>
      <c r="D77259">
        <v>77257</v>
      </c>
    </row>
    <row r="77260" spans="1:4" x14ac:dyDescent="0.3">
      <c r="A77260" s="1">
        <v>0.87856181712962955</v>
      </c>
      <c r="B77260">
        <v>339291</v>
      </c>
      <c r="C77260" s="2">
        <v>0.3974421296296296</v>
      </c>
      <c r="D77260">
        <v>77258</v>
      </c>
    </row>
    <row r="77261" spans="1:4" x14ac:dyDescent="0.3">
      <c r="A77261" s="1">
        <v>0.87857364583333342</v>
      </c>
      <c r="B77261">
        <v>339291</v>
      </c>
      <c r="C77261" s="2">
        <v>0.3974537037037037</v>
      </c>
      <c r="D77261">
        <v>77259</v>
      </c>
    </row>
    <row r="77262" spans="1:4" x14ac:dyDescent="0.3">
      <c r="A77262" s="1">
        <v>0.87858489583333332</v>
      </c>
      <c r="B77262">
        <v>339291</v>
      </c>
      <c r="C77262" s="2">
        <v>0.39746527777777779</v>
      </c>
      <c r="D77262">
        <v>77260</v>
      </c>
    </row>
    <row r="77263" spans="1:4" x14ac:dyDescent="0.3">
      <c r="A77263" s="1">
        <v>0.87859672453703697</v>
      </c>
      <c r="B77263">
        <v>339291</v>
      </c>
      <c r="C77263" s="2">
        <v>0.39747685185185183</v>
      </c>
      <c r="D77263">
        <v>77261</v>
      </c>
    </row>
    <row r="77264" spans="1:4" x14ac:dyDescent="0.3">
      <c r="A77264" s="1">
        <v>0.87860855324074072</v>
      </c>
      <c r="B77264">
        <v>339291</v>
      </c>
      <c r="C77264" s="2">
        <v>0.39748842592592593</v>
      </c>
      <c r="D77264">
        <v>77262</v>
      </c>
    </row>
    <row r="77265" spans="1:4" x14ac:dyDescent="0.3">
      <c r="A77265" s="1">
        <v>0.87861979166666671</v>
      </c>
      <c r="B77265">
        <v>339291</v>
      </c>
      <c r="C77265" s="2">
        <v>0.39750000000000002</v>
      </c>
      <c r="D77265">
        <v>77263</v>
      </c>
    </row>
    <row r="77266" spans="1:4" x14ac:dyDescent="0.3">
      <c r="A77266" s="1">
        <v>0.87863163194444449</v>
      </c>
      <c r="B77266">
        <v>339291</v>
      </c>
      <c r="C77266" s="2">
        <v>0.39751157407407406</v>
      </c>
      <c r="D77266">
        <v>77264</v>
      </c>
    </row>
    <row r="77267" spans="1:4" x14ac:dyDescent="0.3">
      <c r="A77267" s="1">
        <v>0.87864287037037048</v>
      </c>
      <c r="B77267">
        <v>339291</v>
      </c>
      <c r="C77267" s="2">
        <v>0.39752314814814815</v>
      </c>
      <c r="D77267">
        <v>77265</v>
      </c>
    </row>
    <row r="77268" spans="1:4" x14ac:dyDescent="0.3">
      <c r="A77268" s="1">
        <v>0.87865469907407412</v>
      </c>
      <c r="B77268">
        <v>339291</v>
      </c>
      <c r="C77268" s="2">
        <v>0.39753472222222225</v>
      </c>
      <c r="D77268">
        <v>77266</v>
      </c>
    </row>
    <row r="77269" spans="1:4" x14ac:dyDescent="0.3">
      <c r="A77269" s="1">
        <v>0.87866593749999988</v>
      </c>
      <c r="B77269">
        <v>339291</v>
      </c>
      <c r="C77269" s="2">
        <v>0.39754629629629629</v>
      </c>
      <c r="D77269">
        <v>77267</v>
      </c>
    </row>
    <row r="77270" spans="1:4" x14ac:dyDescent="0.3">
      <c r="A77270" s="1">
        <v>0.87867776620370375</v>
      </c>
      <c r="B77270">
        <v>339291</v>
      </c>
      <c r="C77270" s="2">
        <v>0.39755787037037038</v>
      </c>
      <c r="D77270">
        <v>77268</v>
      </c>
    </row>
    <row r="77271" spans="1:4" x14ac:dyDescent="0.3">
      <c r="A77271" s="1">
        <v>0.87868959490740739</v>
      </c>
      <c r="B77271">
        <v>339291</v>
      </c>
      <c r="C77271" s="2">
        <v>0.39756944444444442</v>
      </c>
      <c r="D77271">
        <v>77269</v>
      </c>
    </row>
    <row r="77272" spans="1:4" x14ac:dyDescent="0.3">
      <c r="A77272" s="1">
        <v>0.87870083333333326</v>
      </c>
      <c r="B77272">
        <v>339291</v>
      </c>
      <c r="C77272" s="2">
        <v>0.39758101851851851</v>
      </c>
      <c r="D77272">
        <v>77270</v>
      </c>
    </row>
    <row r="77273" spans="1:4" x14ac:dyDescent="0.3">
      <c r="A77273" s="1">
        <v>0.87871266203703713</v>
      </c>
      <c r="B77273">
        <v>339291</v>
      </c>
      <c r="C77273" s="2">
        <v>0.39759259259259261</v>
      </c>
      <c r="D77273">
        <v>77271</v>
      </c>
    </row>
    <row r="77274" spans="1:4" x14ac:dyDescent="0.3">
      <c r="A77274" s="1">
        <v>0.87872390046296289</v>
      </c>
      <c r="B77274">
        <v>339291</v>
      </c>
      <c r="C77274" s="2">
        <v>0.39760416666666665</v>
      </c>
      <c r="D77274">
        <v>77272</v>
      </c>
    </row>
    <row r="77275" spans="1:4" x14ac:dyDescent="0.3">
      <c r="A77275" s="1">
        <v>0.87873572916666676</v>
      </c>
      <c r="B77275">
        <v>339291</v>
      </c>
      <c r="C77275" s="2">
        <v>0.39761574074074074</v>
      </c>
      <c r="D77275">
        <v>77273</v>
      </c>
    </row>
    <row r="77276" spans="1:4" x14ac:dyDescent="0.3">
      <c r="A77276" s="1">
        <v>0.87874696759259252</v>
      </c>
      <c r="B77276">
        <v>339291</v>
      </c>
      <c r="C77276" s="2">
        <v>0.39762731481481484</v>
      </c>
      <c r="D77276">
        <v>77274</v>
      </c>
    </row>
    <row r="77277" spans="1:4" x14ac:dyDescent="0.3">
      <c r="A77277" s="1">
        <v>0.87875879629629627</v>
      </c>
      <c r="B77277">
        <v>339291</v>
      </c>
      <c r="C77277" s="2">
        <v>0.39763888888888888</v>
      </c>
      <c r="D77277">
        <v>77275</v>
      </c>
    </row>
    <row r="77278" spans="1:4" x14ac:dyDescent="0.3">
      <c r="A77278" s="1">
        <v>0.87877062500000003</v>
      </c>
      <c r="B77278">
        <v>339291</v>
      </c>
      <c r="C77278" s="2">
        <v>0.39765046296296297</v>
      </c>
      <c r="D77278">
        <v>77276</v>
      </c>
    </row>
    <row r="77279" spans="1:4" x14ac:dyDescent="0.3">
      <c r="A77279" s="1">
        <v>0.8787818634259259</v>
      </c>
      <c r="B77279">
        <v>339291</v>
      </c>
      <c r="C77279" s="2">
        <v>0.39766203703703706</v>
      </c>
      <c r="D77279">
        <v>77277</v>
      </c>
    </row>
    <row r="77280" spans="1:4" x14ac:dyDescent="0.3">
      <c r="A77280" s="1">
        <v>0.87879368055555562</v>
      </c>
      <c r="B77280">
        <v>339291</v>
      </c>
      <c r="C77280" s="2">
        <v>0.3976736111111111</v>
      </c>
      <c r="D77280">
        <v>77278</v>
      </c>
    </row>
    <row r="77281" spans="1:4" x14ac:dyDescent="0.3">
      <c r="A77281" s="1">
        <v>0.87880491898148139</v>
      </c>
      <c r="B77281">
        <v>339291</v>
      </c>
      <c r="C77281" s="2">
        <v>0.3976851851851852</v>
      </c>
      <c r="D77281">
        <v>77279</v>
      </c>
    </row>
    <row r="77282" spans="1:4" x14ac:dyDescent="0.3">
      <c r="A77282" s="1">
        <v>0.87881674768518525</v>
      </c>
      <c r="B77282">
        <v>101052</v>
      </c>
      <c r="C77282" s="2">
        <v>0.39769675925925924</v>
      </c>
      <c r="D77282">
        <v>77280</v>
      </c>
    </row>
    <row r="77283" spans="1:4" x14ac:dyDescent="0.3">
      <c r="A77283" s="1">
        <v>0.87882798611111113</v>
      </c>
      <c r="B77283">
        <v>101052</v>
      </c>
      <c r="C77283" s="2">
        <v>0.39770833333333333</v>
      </c>
      <c r="D77283">
        <v>77281</v>
      </c>
    </row>
    <row r="77284" spans="1:4" x14ac:dyDescent="0.3">
      <c r="A77284" s="1">
        <v>0.87883981481481477</v>
      </c>
      <c r="B77284">
        <v>101052</v>
      </c>
      <c r="C77284" s="2">
        <v>0.39771990740740742</v>
      </c>
      <c r="D77284">
        <v>77282</v>
      </c>
    </row>
    <row r="77285" spans="1:4" x14ac:dyDescent="0.3">
      <c r="A77285" s="1">
        <v>0.87885164351851863</v>
      </c>
      <c r="B77285">
        <v>101052</v>
      </c>
      <c r="C77285" s="2">
        <v>0.39773148148148146</v>
      </c>
      <c r="D77285">
        <v>77283</v>
      </c>
    </row>
    <row r="77286" spans="1:4" x14ac:dyDescent="0.3">
      <c r="A77286" s="1">
        <v>0.8788628819444444</v>
      </c>
      <c r="B77286">
        <v>101052</v>
      </c>
      <c r="C77286" s="2">
        <v>0.39774305555555556</v>
      </c>
      <c r="D77286">
        <v>77284</v>
      </c>
    </row>
    <row r="77287" spans="1:4" x14ac:dyDescent="0.3">
      <c r="A77287" s="1">
        <v>0.87887471064814804</v>
      </c>
      <c r="B77287">
        <v>101052</v>
      </c>
      <c r="C77287" s="2">
        <v>0.39775462962962965</v>
      </c>
      <c r="D77287">
        <v>77285</v>
      </c>
    </row>
    <row r="77288" spans="1:4" x14ac:dyDescent="0.3">
      <c r="A77288" s="1">
        <v>0.87888594907407402</v>
      </c>
      <c r="B77288">
        <v>101052</v>
      </c>
      <c r="C77288" s="2">
        <v>0.39776620370370369</v>
      </c>
      <c r="D77288">
        <v>77286</v>
      </c>
    </row>
    <row r="77289" spans="1:4" x14ac:dyDescent="0.3">
      <c r="A77289" s="1">
        <v>0.87889777777777778</v>
      </c>
      <c r="B77289">
        <v>101052</v>
      </c>
      <c r="C77289" s="2">
        <v>0.39777777777777779</v>
      </c>
      <c r="D77289">
        <v>77287</v>
      </c>
    </row>
    <row r="77290" spans="1:4" x14ac:dyDescent="0.3">
      <c r="A77290" s="1">
        <v>0.8789090277777778</v>
      </c>
      <c r="B77290">
        <v>101052</v>
      </c>
      <c r="C77290" s="2">
        <v>0.39778935185185182</v>
      </c>
      <c r="D77290">
        <v>77288</v>
      </c>
    </row>
    <row r="77291" spans="1:4" x14ac:dyDescent="0.3">
      <c r="A77291" s="1">
        <v>0.87892085648148155</v>
      </c>
      <c r="B77291">
        <v>101052</v>
      </c>
      <c r="C77291" s="2">
        <v>0.39780092592592592</v>
      </c>
      <c r="D77291">
        <v>77289</v>
      </c>
    </row>
    <row r="77292" spans="1:4" x14ac:dyDescent="0.3">
      <c r="A77292" s="1">
        <v>0.87893209490740731</v>
      </c>
      <c r="B77292">
        <v>101052</v>
      </c>
      <c r="C77292" s="2">
        <v>0.39781250000000001</v>
      </c>
      <c r="D77292">
        <v>77290</v>
      </c>
    </row>
    <row r="77293" spans="1:4" x14ac:dyDescent="0.3">
      <c r="A77293" s="1">
        <v>0.87894392361111118</v>
      </c>
      <c r="B77293">
        <v>101052</v>
      </c>
      <c r="C77293" s="2">
        <v>0.39782407407407405</v>
      </c>
      <c r="D77293">
        <v>77291</v>
      </c>
    </row>
    <row r="77294" spans="1:4" x14ac:dyDescent="0.3">
      <c r="A77294" s="1">
        <v>0.87895577546296288</v>
      </c>
      <c r="B77294">
        <v>101052</v>
      </c>
      <c r="C77294" s="2">
        <v>0.39783564814814815</v>
      </c>
      <c r="D77294">
        <v>77292</v>
      </c>
    </row>
    <row r="77295" spans="1:4" x14ac:dyDescent="0.3">
      <c r="A77295" s="1">
        <v>0.87896701388888887</v>
      </c>
      <c r="B77295">
        <v>101052</v>
      </c>
      <c r="C77295" s="2">
        <v>0.39784722222222224</v>
      </c>
      <c r="D77295">
        <v>77293</v>
      </c>
    </row>
    <row r="77296" spans="1:4" x14ac:dyDescent="0.3">
      <c r="A77296" s="1">
        <v>0.87897884259259251</v>
      </c>
      <c r="B77296">
        <v>101052</v>
      </c>
      <c r="C77296" s="2">
        <v>0.39785879629629628</v>
      </c>
      <c r="D77296">
        <v>77294</v>
      </c>
    </row>
    <row r="77297" spans="1:4" x14ac:dyDescent="0.3">
      <c r="A77297" s="1">
        <v>0.8789900810185185</v>
      </c>
      <c r="B77297">
        <v>101052</v>
      </c>
      <c r="C77297" s="2">
        <v>0.39787037037037037</v>
      </c>
      <c r="D77297">
        <v>77295</v>
      </c>
    </row>
    <row r="77298" spans="1:4" x14ac:dyDescent="0.3">
      <c r="A77298" s="1">
        <v>0.87900190972222225</v>
      </c>
      <c r="B77298">
        <v>101052</v>
      </c>
      <c r="C77298" s="2">
        <v>0.39788194444444447</v>
      </c>
      <c r="D77298">
        <v>77296</v>
      </c>
    </row>
    <row r="77299" spans="1:4" x14ac:dyDescent="0.3">
      <c r="A77299" s="1">
        <v>0.87901314814814824</v>
      </c>
      <c r="B77299">
        <v>101052</v>
      </c>
      <c r="C77299" s="2">
        <v>0.39789351851851851</v>
      </c>
      <c r="D77299">
        <v>77297</v>
      </c>
    </row>
    <row r="77300" spans="1:4" x14ac:dyDescent="0.3">
      <c r="A77300" s="1">
        <v>0.87902496527777774</v>
      </c>
      <c r="B77300">
        <v>101052</v>
      </c>
      <c r="C77300" s="2">
        <v>0.3979050925925926</v>
      </c>
      <c r="D77300">
        <v>77298</v>
      </c>
    </row>
    <row r="77301" spans="1:4" x14ac:dyDescent="0.3">
      <c r="A77301" s="1">
        <v>0.87903679398148138</v>
      </c>
      <c r="B77301">
        <v>101052</v>
      </c>
      <c r="C77301" s="2">
        <v>0.39791666666666664</v>
      </c>
      <c r="D77301">
        <v>77299</v>
      </c>
    </row>
    <row r="77302" spans="1:4" x14ac:dyDescent="0.3">
      <c r="A77302" s="1">
        <v>0.87904802083333333</v>
      </c>
      <c r="B77302">
        <v>101052</v>
      </c>
      <c r="C77302" s="2">
        <v>0.39792824074074074</v>
      </c>
      <c r="D77302">
        <v>77300</v>
      </c>
    </row>
    <row r="77303" spans="1:4" x14ac:dyDescent="0.3">
      <c r="A77303" s="1">
        <v>0.87905984953703697</v>
      </c>
      <c r="B77303">
        <v>101052</v>
      </c>
      <c r="C77303" s="2">
        <v>0.39793981481481483</v>
      </c>
      <c r="D77303">
        <v>77301</v>
      </c>
    </row>
    <row r="77304" spans="1:4" x14ac:dyDescent="0.3">
      <c r="A77304" s="1">
        <v>0.87907108796296296</v>
      </c>
      <c r="B77304">
        <v>101052</v>
      </c>
      <c r="C77304" s="2">
        <v>0.39795138888888887</v>
      </c>
      <c r="D77304">
        <v>77302</v>
      </c>
    </row>
    <row r="77305" spans="1:4" x14ac:dyDescent="0.3">
      <c r="A77305" s="1">
        <v>0.8790829166666666</v>
      </c>
      <c r="B77305">
        <v>101052</v>
      </c>
      <c r="C77305" s="2">
        <v>0.39796296296296296</v>
      </c>
      <c r="D77305">
        <v>77303</v>
      </c>
    </row>
    <row r="77306" spans="1:4" x14ac:dyDescent="0.3">
      <c r="A77306" s="1">
        <v>0.87909415509259259</v>
      </c>
      <c r="B77306">
        <v>101052</v>
      </c>
      <c r="C77306" s="2">
        <v>0.39797453703703706</v>
      </c>
      <c r="D77306">
        <v>77304</v>
      </c>
    </row>
    <row r="77307" spans="1:4" x14ac:dyDescent="0.3">
      <c r="A77307" s="1">
        <v>0.87910598379629623</v>
      </c>
      <c r="B77307">
        <v>101052</v>
      </c>
      <c r="C77307" s="2">
        <v>0.3979861111111111</v>
      </c>
      <c r="D77307">
        <v>77305</v>
      </c>
    </row>
    <row r="77308" spans="1:4" x14ac:dyDescent="0.3">
      <c r="A77308" s="1">
        <v>0.87911781249999998</v>
      </c>
      <c r="B77308">
        <v>101052</v>
      </c>
      <c r="C77308" s="2">
        <v>0.39799768518518519</v>
      </c>
      <c r="D77308">
        <v>77306</v>
      </c>
    </row>
    <row r="77309" spans="1:4" x14ac:dyDescent="0.3">
      <c r="A77309" s="1">
        <v>0.87912905092592597</v>
      </c>
      <c r="B77309">
        <v>101052</v>
      </c>
      <c r="C77309" s="2">
        <v>0.39800925925925928</v>
      </c>
      <c r="D77309">
        <v>77307</v>
      </c>
    </row>
    <row r="77310" spans="1:4" x14ac:dyDescent="0.3">
      <c r="A77310" s="1">
        <v>0.87914087962962961</v>
      </c>
      <c r="B77310">
        <v>101052</v>
      </c>
      <c r="C77310" s="2">
        <v>0.39802083333333332</v>
      </c>
      <c r="D77310">
        <v>77308</v>
      </c>
    </row>
    <row r="77311" spans="1:4" x14ac:dyDescent="0.3">
      <c r="A77311" s="1">
        <v>0.87915212962962974</v>
      </c>
      <c r="B77311">
        <v>101052</v>
      </c>
      <c r="C77311" s="2">
        <v>0.39803240740740742</v>
      </c>
      <c r="D77311">
        <v>77309</v>
      </c>
    </row>
    <row r="77312" spans="1:4" x14ac:dyDescent="0.3">
      <c r="A77312" s="1">
        <v>0.87916396990740753</v>
      </c>
      <c r="B77312">
        <v>897678</v>
      </c>
      <c r="C77312" s="2">
        <v>0.39804398148148146</v>
      </c>
      <c r="D77312">
        <v>77310</v>
      </c>
    </row>
    <row r="77313" spans="1:4" x14ac:dyDescent="0.3">
      <c r="A77313" s="1">
        <v>0.87917525462962964</v>
      </c>
      <c r="B77313">
        <v>897678</v>
      </c>
      <c r="C77313" s="2">
        <v>0.39805555555555555</v>
      </c>
      <c r="D77313">
        <v>77311</v>
      </c>
    </row>
    <row r="77314" spans="1:4" x14ac:dyDescent="0.3">
      <c r="A77314" s="1">
        <v>0.87918708333333329</v>
      </c>
      <c r="B77314">
        <v>897678</v>
      </c>
      <c r="C77314" s="2">
        <v>0.39806712962962965</v>
      </c>
      <c r="D77314">
        <v>77312</v>
      </c>
    </row>
    <row r="77315" spans="1:4" x14ac:dyDescent="0.3">
      <c r="A77315" s="1">
        <v>0.87919832175925927</v>
      </c>
      <c r="B77315">
        <v>897678</v>
      </c>
      <c r="C77315" s="2">
        <v>0.39807870370370368</v>
      </c>
      <c r="D77315">
        <v>77313</v>
      </c>
    </row>
    <row r="77316" spans="1:4" x14ac:dyDescent="0.3">
      <c r="A77316" s="1">
        <v>0.87921015046296291</v>
      </c>
      <c r="B77316">
        <v>897678</v>
      </c>
      <c r="C77316" s="2">
        <v>0.39809027777777778</v>
      </c>
      <c r="D77316">
        <v>77314</v>
      </c>
    </row>
    <row r="77317" spans="1:4" x14ac:dyDescent="0.3">
      <c r="A77317" s="1">
        <v>0.87922197916666656</v>
      </c>
      <c r="B77317">
        <v>897678</v>
      </c>
      <c r="C77317" s="2">
        <v>0.39810185185185187</v>
      </c>
      <c r="D77317">
        <v>77315</v>
      </c>
    </row>
    <row r="77318" spans="1:4" x14ac:dyDescent="0.3">
      <c r="A77318" s="1">
        <v>0.87923321759259254</v>
      </c>
      <c r="B77318">
        <v>897678</v>
      </c>
      <c r="C77318" s="2">
        <v>0.39811342592592591</v>
      </c>
      <c r="D77318">
        <v>77316</v>
      </c>
    </row>
    <row r="77319" spans="1:4" x14ac:dyDescent="0.3">
      <c r="A77319" s="1">
        <v>0.87924505787037033</v>
      </c>
      <c r="B77319">
        <v>897678</v>
      </c>
      <c r="C77319" s="2">
        <v>0.39812500000000001</v>
      </c>
      <c r="D77319">
        <v>77317</v>
      </c>
    </row>
    <row r="77320" spans="1:4" x14ac:dyDescent="0.3">
      <c r="A77320" s="1">
        <v>0.87925629629629631</v>
      </c>
      <c r="B77320">
        <v>897678</v>
      </c>
      <c r="C77320" s="2">
        <v>0.3981365740740741</v>
      </c>
      <c r="D77320">
        <v>77318</v>
      </c>
    </row>
    <row r="77321" spans="1:4" x14ac:dyDescent="0.3">
      <c r="A77321" s="1">
        <v>0.87926812500000007</v>
      </c>
      <c r="B77321">
        <v>897678</v>
      </c>
      <c r="C77321" s="2">
        <v>0.39814814814814814</v>
      </c>
      <c r="D77321">
        <v>77319</v>
      </c>
    </row>
    <row r="77322" spans="1:4" x14ac:dyDescent="0.3">
      <c r="A77322" s="1">
        <v>0.87927935185185191</v>
      </c>
      <c r="B77322">
        <v>897678</v>
      </c>
      <c r="C77322" s="2">
        <v>0.39815972222222223</v>
      </c>
      <c r="D77322">
        <v>77320</v>
      </c>
    </row>
    <row r="77323" spans="1:4" x14ac:dyDescent="0.3">
      <c r="A77323" s="1">
        <v>0.8792911921296297</v>
      </c>
      <c r="B77323">
        <v>897678</v>
      </c>
      <c r="C77323" s="2">
        <v>0.39817129629629627</v>
      </c>
      <c r="D77323">
        <v>77321</v>
      </c>
    </row>
    <row r="77324" spans="1:4" x14ac:dyDescent="0.3">
      <c r="A77324" s="1">
        <v>0.87930302083333334</v>
      </c>
      <c r="B77324">
        <v>897678</v>
      </c>
      <c r="C77324" s="2">
        <v>0.39818287037037037</v>
      </c>
      <c r="D77324">
        <v>77322</v>
      </c>
    </row>
    <row r="77325" spans="1:4" x14ac:dyDescent="0.3">
      <c r="A77325" s="1">
        <v>0.87931424768518518</v>
      </c>
      <c r="B77325">
        <v>897678</v>
      </c>
      <c r="C77325" s="2">
        <v>0.39819444444444446</v>
      </c>
      <c r="D77325">
        <v>77323</v>
      </c>
    </row>
    <row r="77326" spans="1:4" x14ac:dyDescent="0.3">
      <c r="A77326" s="1">
        <v>0.87932607638888893</v>
      </c>
      <c r="B77326">
        <v>897678</v>
      </c>
      <c r="C77326" s="2">
        <v>0.3982060185185185</v>
      </c>
      <c r="D77326">
        <v>77324</v>
      </c>
    </row>
    <row r="77327" spans="1:4" x14ac:dyDescent="0.3">
      <c r="A77327" s="1">
        <v>0.87933731481481492</v>
      </c>
      <c r="B77327">
        <v>897678</v>
      </c>
      <c r="C77327" s="2">
        <v>0.3982175925925926</v>
      </c>
      <c r="D77327">
        <v>77325</v>
      </c>
    </row>
    <row r="77328" spans="1:4" x14ac:dyDescent="0.3">
      <c r="A77328" s="1">
        <v>0.87934914351851856</v>
      </c>
      <c r="B77328">
        <v>897678</v>
      </c>
      <c r="C77328" s="2">
        <v>0.39822916666666669</v>
      </c>
      <c r="D77328">
        <v>77326</v>
      </c>
    </row>
    <row r="77329" spans="1:4" x14ac:dyDescent="0.3">
      <c r="A77329" s="1">
        <v>0.87936038194444432</v>
      </c>
      <c r="B77329">
        <v>897678</v>
      </c>
      <c r="C77329" s="2">
        <v>0.39824074074074073</v>
      </c>
      <c r="D77329">
        <v>77327</v>
      </c>
    </row>
    <row r="77330" spans="1:4" x14ac:dyDescent="0.3">
      <c r="A77330" s="1">
        <v>0.87937221064814819</v>
      </c>
      <c r="B77330">
        <v>897678</v>
      </c>
      <c r="C77330" s="2">
        <v>0.39825231481481482</v>
      </c>
      <c r="D77330">
        <v>77328</v>
      </c>
    </row>
    <row r="77331" spans="1:4" x14ac:dyDescent="0.3">
      <c r="A77331" s="1">
        <v>0.87938403935185183</v>
      </c>
      <c r="B77331">
        <v>897678</v>
      </c>
      <c r="C77331" s="2">
        <v>0.39826388888888886</v>
      </c>
      <c r="D77331">
        <v>77329</v>
      </c>
    </row>
    <row r="77332" spans="1:4" x14ac:dyDescent="0.3">
      <c r="A77332" s="1">
        <v>0.87939526620370378</v>
      </c>
      <c r="B77332">
        <v>897678</v>
      </c>
      <c r="C77332" s="2">
        <v>0.39827546296296296</v>
      </c>
      <c r="D77332">
        <v>77330</v>
      </c>
    </row>
    <row r="77333" spans="1:4" x14ac:dyDescent="0.3">
      <c r="A77333" s="1">
        <v>0.87940709490740743</v>
      </c>
      <c r="B77333">
        <v>897678</v>
      </c>
      <c r="C77333" s="2">
        <v>0.39828703703703705</v>
      </c>
      <c r="D77333">
        <v>77331</v>
      </c>
    </row>
    <row r="77334" spans="1:4" x14ac:dyDescent="0.3">
      <c r="A77334" s="1">
        <v>0.87941833333333341</v>
      </c>
      <c r="B77334">
        <v>897678</v>
      </c>
      <c r="C77334" s="2">
        <v>0.39829861111111109</v>
      </c>
      <c r="D77334">
        <v>77332</v>
      </c>
    </row>
    <row r="77335" spans="1:4" x14ac:dyDescent="0.3">
      <c r="A77335" s="1">
        <v>0.87943016203703706</v>
      </c>
      <c r="B77335">
        <v>897678</v>
      </c>
      <c r="C77335" s="2">
        <v>0.39831018518518518</v>
      </c>
      <c r="D77335">
        <v>77333</v>
      </c>
    </row>
    <row r="77336" spans="1:4" x14ac:dyDescent="0.3">
      <c r="A77336" s="1">
        <v>0.87944140046296293</v>
      </c>
      <c r="B77336">
        <v>897678</v>
      </c>
      <c r="C77336" s="2">
        <v>0.39832175925925928</v>
      </c>
      <c r="D77336">
        <v>77334</v>
      </c>
    </row>
    <row r="77337" spans="1:4" x14ac:dyDescent="0.3">
      <c r="A77337" s="1">
        <v>0.87945321759259265</v>
      </c>
      <c r="B77337">
        <v>897678</v>
      </c>
      <c r="C77337" s="2">
        <v>0.39833333333333332</v>
      </c>
      <c r="D77337">
        <v>77335</v>
      </c>
    </row>
    <row r="77338" spans="1:4" x14ac:dyDescent="0.3">
      <c r="A77338" s="1">
        <v>0.87946504629629629</v>
      </c>
      <c r="B77338">
        <v>897678</v>
      </c>
      <c r="C77338" s="2">
        <v>0.39834490740740741</v>
      </c>
      <c r="D77338">
        <v>77336</v>
      </c>
    </row>
    <row r="77339" spans="1:4" x14ac:dyDescent="0.3">
      <c r="A77339" s="1">
        <v>0.87947628472222228</v>
      </c>
      <c r="B77339">
        <v>897678</v>
      </c>
      <c r="C77339" s="2">
        <v>0.39835648148148151</v>
      </c>
      <c r="D77339">
        <v>77337</v>
      </c>
    </row>
    <row r="77340" spans="1:4" x14ac:dyDescent="0.3">
      <c r="A77340" s="1">
        <v>0.87948812500000006</v>
      </c>
      <c r="B77340">
        <v>897678</v>
      </c>
      <c r="C77340" s="2">
        <v>0.39836805555555554</v>
      </c>
      <c r="D77340">
        <v>77338</v>
      </c>
    </row>
    <row r="77341" spans="1:4" x14ac:dyDescent="0.3">
      <c r="A77341" s="1">
        <v>0.87949936342592583</v>
      </c>
      <c r="B77341">
        <v>897678</v>
      </c>
      <c r="C77341" s="2">
        <v>0.39837962962962964</v>
      </c>
      <c r="D77341">
        <v>77339</v>
      </c>
    </row>
    <row r="77342" spans="1:4" x14ac:dyDescent="0.3">
      <c r="A77342" s="1">
        <v>0.8795112268518519</v>
      </c>
      <c r="B77342">
        <v>477456</v>
      </c>
      <c r="C77342" s="2">
        <v>0.39839120370370368</v>
      </c>
      <c r="D77342">
        <v>77340</v>
      </c>
    </row>
    <row r="77343" spans="1:4" x14ac:dyDescent="0.3">
      <c r="A77343" s="1">
        <v>0.87952246527777767</v>
      </c>
      <c r="B77343">
        <v>477456</v>
      </c>
      <c r="C77343" s="2">
        <v>0.39840277777777777</v>
      </c>
      <c r="D77343">
        <v>77341</v>
      </c>
    </row>
    <row r="77344" spans="1:4" x14ac:dyDescent="0.3">
      <c r="A77344" s="1">
        <v>0.87953432870370374</v>
      </c>
      <c r="B77344">
        <v>477456</v>
      </c>
      <c r="C77344" s="2">
        <v>0.39841435185185187</v>
      </c>
      <c r="D77344">
        <v>77342</v>
      </c>
    </row>
    <row r="77345" spans="1:4" x14ac:dyDescent="0.3">
      <c r="A77345" s="1">
        <v>0.8795455671296295</v>
      </c>
      <c r="B77345">
        <v>477456</v>
      </c>
      <c r="C77345" s="2">
        <v>0.39842592592592591</v>
      </c>
      <c r="D77345">
        <v>77343</v>
      </c>
    </row>
    <row r="77346" spans="1:4" x14ac:dyDescent="0.3">
      <c r="A77346" s="1">
        <v>0.87955739583333337</v>
      </c>
      <c r="B77346">
        <v>477456</v>
      </c>
      <c r="C77346" s="2">
        <v>0.3984375</v>
      </c>
      <c r="D77346">
        <v>77344</v>
      </c>
    </row>
    <row r="77347" spans="1:4" x14ac:dyDescent="0.3">
      <c r="A77347" s="1">
        <v>0.87956923611111115</v>
      </c>
      <c r="B77347">
        <v>477456</v>
      </c>
      <c r="C77347" s="2">
        <v>0.39844907407407409</v>
      </c>
      <c r="D77347">
        <v>77345</v>
      </c>
    </row>
    <row r="77348" spans="1:4" x14ac:dyDescent="0.3">
      <c r="A77348" s="1">
        <v>0.87958047453703703</v>
      </c>
      <c r="B77348">
        <v>477456</v>
      </c>
      <c r="C77348" s="2">
        <v>0.39846064814814813</v>
      </c>
      <c r="D77348">
        <v>77346</v>
      </c>
    </row>
    <row r="77349" spans="1:4" x14ac:dyDescent="0.3">
      <c r="A77349" s="1">
        <v>0.87959230324074067</v>
      </c>
      <c r="B77349">
        <v>477456</v>
      </c>
      <c r="C77349" s="2">
        <v>0.39847222222222223</v>
      </c>
      <c r="D77349">
        <v>77347</v>
      </c>
    </row>
    <row r="77350" spans="1:4" x14ac:dyDescent="0.3">
      <c r="A77350" s="1">
        <v>0.87960361111111107</v>
      </c>
      <c r="B77350">
        <v>477456</v>
      </c>
      <c r="C77350" s="2">
        <v>0.39848379629629632</v>
      </c>
      <c r="D77350">
        <v>77348</v>
      </c>
    </row>
    <row r="77351" spans="1:4" x14ac:dyDescent="0.3">
      <c r="A77351" s="1">
        <v>0.87961543981481483</v>
      </c>
      <c r="B77351">
        <v>477456</v>
      </c>
      <c r="C77351" s="2">
        <v>0.39849537037037036</v>
      </c>
      <c r="D77351">
        <v>77349</v>
      </c>
    </row>
    <row r="77352" spans="1:4" x14ac:dyDescent="0.3">
      <c r="A77352" s="1">
        <v>0.8796266782407407</v>
      </c>
      <c r="B77352">
        <v>477456</v>
      </c>
      <c r="C77352" s="2">
        <v>0.39850694444444446</v>
      </c>
      <c r="D77352">
        <v>77350</v>
      </c>
    </row>
    <row r="77353" spans="1:4" x14ac:dyDescent="0.3">
      <c r="A77353" s="1">
        <v>0.87963851851851849</v>
      </c>
      <c r="B77353">
        <v>477456</v>
      </c>
      <c r="C77353" s="2">
        <v>0.39851851851851849</v>
      </c>
      <c r="D77353">
        <v>77351</v>
      </c>
    </row>
    <row r="77354" spans="1:4" x14ac:dyDescent="0.3">
      <c r="A77354" s="1">
        <v>0.87964974537037033</v>
      </c>
      <c r="B77354">
        <v>477456</v>
      </c>
      <c r="C77354" s="2">
        <v>0.39853009259259259</v>
      </c>
      <c r="D77354">
        <v>77352</v>
      </c>
    </row>
    <row r="77355" spans="1:4" x14ac:dyDescent="0.3">
      <c r="A77355" s="1">
        <v>0.87966158564814811</v>
      </c>
      <c r="B77355">
        <v>477456</v>
      </c>
      <c r="C77355" s="2">
        <v>0.39854166666666668</v>
      </c>
      <c r="D77355">
        <v>77353</v>
      </c>
    </row>
    <row r="77356" spans="1:4" x14ac:dyDescent="0.3">
      <c r="A77356" s="1">
        <v>0.87967341435185176</v>
      </c>
      <c r="B77356">
        <v>477456</v>
      </c>
      <c r="C77356" s="2">
        <v>0.39855324074074072</v>
      </c>
      <c r="D77356">
        <v>77354</v>
      </c>
    </row>
    <row r="77357" spans="1:4" x14ac:dyDescent="0.3">
      <c r="A77357" s="1">
        <v>0.87968465277777774</v>
      </c>
      <c r="B77357">
        <v>477456</v>
      </c>
      <c r="C77357" s="2">
        <v>0.39856481481481482</v>
      </c>
      <c r="D77357">
        <v>77355</v>
      </c>
    </row>
    <row r="77358" spans="1:4" x14ac:dyDescent="0.3">
      <c r="A77358" s="1">
        <v>0.8796964814814815</v>
      </c>
      <c r="B77358">
        <v>477456</v>
      </c>
      <c r="C77358" s="2">
        <v>0.39857638888888891</v>
      </c>
      <c r="D77358">
        <v>77356</v>
      </c>
    </row>
    <row r="77359" spans="1:4" x14ac:dyDescent="0.3">
      <c r="A77359" s="1">
        <v>0.87970771990740748</v>
      </c>
      <c r="B77359">
        <v>477456</v>
      </c>
      <c r="C77359" s="2">
        <v>0.39858796296296295</v>
      </c>
      <c r="D77359">
        <v>77357</v>
      </c>
    </row>
    <row r="77360" spans="1:4" x14ac:dyDescent="0.3">
      <c r="A77360" s="1">
        <v>0.87971956018518527</v>
      </c>
      <c r="B77360">
        <v>477456</v>
      </c>
      <c r="C77360" s="2">
        <v>0.39859953703703704</v>
      </c>
      <c r="D77360">
        <v>77358</v>
      </c>
    </row>
    <row r="77361" spans="1:4" x14ac:dyDescent="0.3">
      <c r="A77361" s="1">
        <v>0.87973079861111103</v>
      </c>
      <c r="B77361">
        <v>477456</v>
      </c>
      <c r="C77361" s="2">
        <v>0.39861111111111114</v>
      </c>
      <c r="D77361">
        <v>77359</v>
      </c>
    </row>
    <row r="77362" spans="1:4" x14ac:dyDescent="0.3">
      <c r="A77362" s="1">
        <v>0.8797426273148149</v>
      </c>
      <c r="B77362">
        <v>477456</v>
      </c>
      <c r="C77362" s="2">
        <v>0.39862268518518518</v>
      </c>
      <c r="D77362">
        <v>77360</v>
      </c>
    </row>
    <row r="77363" spans="1:4" x14ac:dyDescent="0.3">
      <c r="A77363" s="1">
        <v>0.87975386574074066</v>
      </c>
      <c r="B77363">
        <v>477456</v>
      </c>
      <c r="C77363" s="2">
        <v>0.39863425925925927</v>
      </c>
      <c r="D77363">
        <v>77361</v>
      </c>
    </row>
    <row r="77364" spans="1:4" x14ac:dyDescent="0.3">
      <c r="A77364" s="1">
        <v>0.87976569444444441</v>
      </c>
      <c r="B77364">
        <v>477456</v>
      </c>
      <c r="C77364" s="2">
        <v>0.39864583333333331</v>
      </c>
      <c r="D77364">
        <v>77362</v>
      </c>
    </row>
    <row r="77365" spans="1:4" x14ac:dyDescent="0.3">
      <c r="A77365" s="1">
        <v>0.87977754629629623</v>
      </c>
      <c r="B77365">
        <v>477456</v>
      </c>
      <c r="C77365" s="2">
        <v>0.3986574074074074</v>
      </c>
      <c r="D77365">
        <v>77363</v>
      </c>
    </row>
    <row r="77366" spans="1:4" x14ac:dyDescent="0.3">
      <c r="A77366" s="1">
        <v>0.87978879629629625</v>
      </c>
      <c r="B77366">
        <v>477456</v>
      </c>
      <c r="C77366" s="2">
        <v>0.3986689814814815</v>
      </c>
      <c r="D77366">
        <v>77364</v>
      </c>
    </row>
    <row r="77367" spans="1:4" x14ac:dyDescent="0.3">
      <c r="A77367" s="1">
        <v>0.879800625</v>
      </c>
      <c r="B77367">
        <v>477456</v>
      </c>
      <c r="C77367" s="2">
        <v>0.39868055555555554</v>
      </c>
      <c r="D77367">
        <v>77365</v>
      </c>
    </row>
    <row r="77368" spans="1:4" x14ac:dyDescent="0.3">
      <c r="A77368" s="1">
        <v>0.87981186342592588</v>
      </c>
      <c r="B77368">
        <v>477456</v>
      </c>
      <c r="C77368" s="2">
        <v>0.39869212962962963</v>
      </c>
      <c r="D77368">
        <v>77366</v>
      </c>
    </row>
    <row r="77369" spans="1:4" x14ac:dyDescent="0.3">
      <c r="A77369" s="1">
        <v>0.87982369212962974</v>
      </c>
      <c r="B77369">
        <v>477456</v>
      </c>
      <c r="C77369" s="2">
        <v>0.39870370370370373</v>
      </c>
      <c r="D77369">
        <v>77367</v>
      </c>
    </row>
    <row r="77370" spans="1:4" x14ac:dyDescent="0.3">
      <c r="A77370" s="1">
        <v>0.87983491898148136</v>
      </c>
      <c r="B77370">
        <v>477456</v>
      </c>
      <c r="C77370" s="2">
        <v>0.39871527777777777</v>
      </c>
      <c r="D77370">
        <v>77368</v>
      </c>
    </row>
    <row r="77371" spans="1:4" x14ac:dyDescent="0.3">
      <c r="A77371" s="1">
        <v>0.87984674768518523</v>
      </c>
      <c r="B77371">
        <v>477456</v>
      </c>
      <c r="C77371" s="2">
        <v>0.39872685185185186</v>
      </c>
      <c r="D77371">
        <v>77369</v>
      </c>
    </row>
    <row r="77372" spans="1:4" x14ac:dyDescent="0.3">
      <c r="A77372" s="1">
        <v>0.87985857638888887</v>
      </c>
      <c r="B77372">
        <v>303872</v>
      </c>
      <c r="C77372" s="2">
        <v>0.3987384259259259</v>
      </c>
      <c r="D77372">
        <v>77370</v>
      </c>
    </row>
    <row r="77373" spans="1:4" x14ac:dyDescent="0.3">
      <c r="A77373" s="1">
        <v>0.87986982638888889</v>
      </c>
      <c r="B77373">
        <v>303872</v>
      </c>
      <c r="C77373" s="2">
        <v>0.39874999999999999</v>
      </c>
      <c r="D77373">
        <v>77371</v>
      </c>
    </row>
    <row r="77374" spans="1:4" x14ac:dyDescent="0.3">
      <c r="A77374" s="1">
        <v>0.87988168981481485</v>
      </c>
      <c r="B77374">
        <v>303872</v>
      </c>
      <c r="C77374" s="2">
        <v>0.39876157407407409</v>
      </c>
      <c r="D77374">
        <v>77372</v>
      </c>
    </row>
    <row r="77375" spans="1:4" x14ac:dyDescent="0.3">
      <c r="A77375" s="1">
        <v>0.87989292824074072</v>
      </c>
      <c r="B77375">
        <v>303872</v>
      </c>
      <c r="C77375" s="2">
        <v>0.39877314814814813</v>
      </c>
      <c r="D77375">
        <v>77373</v>
      </c>
    </row>
    <row r="77376" spans="1:4" x14ac:dyDescent="0.3">
      <c r="A77376" s="1">
        <v>0.87990475694444437</v>
      </c>
      <c r="B77376">
        <v>303872</v>
      </c>
      <c r="C77376" s="2">
        <v>0.39878472222222222</v>
      </c>
      <c r="D77376">
        <v>77374</v>
      </c>
    </row>
    <row r="77377" spans="1:4" x14ac:dyDescent="0.3">
      <c r="A77377" s="1">
        <v>0.87991599537037035</v>
      </c>
      <c r="B77377">
        <v>303872</v>
      </c>
      <c r="C77377" s="2">
        <v>0.39879629629629632</v>
      </c>
      <c r="D77377">
        <v>77375</v>
      </c>
    </row>
    <row r="77378" spans="1:4" x14ac:dyDescent="0.3">
      <c r="A77378" s="1">
        <v>0.87992783564814814</v>
      </c>
      <c r="B77378">
        <v>303872</v>
      </c>
      <c r="C77378" s="2">
        <v>0.39880787037037035</v>
      </c>
      <c r="D77378">
        <v>77376</v>
      </c>
    </row>
    <row r="77379" spans="1:4" x14ac:dyDescent="0.3">
      <c r="A77379" s="1">
        <v>0.87993908564814804</v>
      </c>
      <c r="B77379">
        <v>303872</v>
      </c>
      <c r="C77379" s="2">
        <v>0.39881944444444445</v>
      </c>
      <c r="D77379">
        <v>77377</v>
      </c>
    </row>
    <row r="77380" spans="1:4" x14ac:dyDescent="0.3">
      <c r="A77380" s="1">
        <v>0.87995092592592583</v>
      </c>
      <c r="B77380">
        <v>303872</v>
      </c>
      <c r="C77380" s="2">
        <v>0.39883101851851854</v>
      </c>
      <c r="D77380">
        <v>77378</v>
      </c>
    </row>
    <row r="77381" spans="1:4" x14ac:dyDescent="0.3">
      <c r="A77381" s="1">
        <v>0.87996276620370362</v>
      </c>
      <c r="B77381">
        <v>303872</v>
      </c>
      <c r="C77381" s="2">
        <v>0.39884259259259258</v>
      </c>
      <c r="D77381">
        <v>77379</v>
      </c>
    </row>
    <row r="77382" spans="1:4" x14ac:dyDescent="0.3">
      <c r="A77382" s="1">
        <v>0.87997401620370375</v>
      </c>
      <c r="B77382">
        <v>303872</v>
      </c>
      <c r="C77382" s="2">
        <v>0.39885416666666668</v>
      </c>
      <c r="D77382">
        <v>77380</v>
      </c>
    </row>
    <row r="77383" spans="1:4" x14ac:dyDescent="0.3">
      <c r="A77383" s="1">
        <v>0.87998584490740739</v>
      </c>
      <c r="B77383">
        <v>303872</v>
      </c>
      <c r="C77383" s="2">
        <v>0.39886574074074072</v>
      </c>
      <c r="D77383">
        <v>77381</v>
      </c>
    </row>
    <row r="77384" spans="1:4" x14ac:dyDescent="0.3">
      <c r="A77384" s="1">
        <v>0.87999709490740741</v>
      </c>
      <c r="B77384">
        <v>303872</v>
      </c>
      <c r="C77384" s="2">
        <v>0.39887731481481481</v>
      </c>
      <c r="D77384">
        <v>77382</v>
      </c>
    </row>
    <row r="77385" spans="1:4" x14ac:dyDescent="0.3">
      <c r="A77385" s="1">
        <v>0.88000892361111105</v>
      </c>
      <c r="B77385">
        <v>303872</v>
      </c>
      <c r="C77385" s="2">
        <v>0.3988888888888889</v>
      </c>
      <c r="D77385">
        <v>77383</v>
      </c>
    </row>
    <row r="77386" spans="1:4" x14ac:dyDescent="0.3">
      <c r="A77386" s="1">
        <v>0.88002016203703703</v>
      </c>
      <c r="B77386">
        <v>303872</v>
      </c>
      <c r="C77386" s="2">
        <v>0.39890046296296294</v>
      </c>
      <c r="D77386">
        <v>77384</v>
      </c>
    </row>
    <row r="77387" spans="1:4" x14ac:dyDescent="0.3">
      <c r="A77387" s="1">
        <v>0.88003200231481482</v>
      </c>
      <c r="B77387">
        <v>303872</v>
      </c>
      <c r="C77387" s="2">
        <v>0.39891203703703704</v>
      </c>
      <c r="D77387">
        <v>77385</v>
      </c>
    </row>
    <row r="77388" spans="1:4" x14ac:dyDescent="0.3">
      <c r="A77388" s="1">
        <v>0.88004324074074081</v>
      </c>
      <c r="B77388">
        <v>303872</v>
      </c>
      <c r="C77388" s="2">
        <v>0.39892361111111113</v>
      </c>
      <c r="D77388">
        <v>77386</v>
      </c>
    </row>
    <row r="77389" spans="1:4" x14ac:dyDescent="0.3">
      <c r="A77389" s="1">
        <v>0.88005506944444445</v>
      </c>
      <c r="B77389">
        <v>303872</v>
      </c>
      <c r="C77389" s="2">
        <v>0.39893518518518517</v>
      </c>
      <c r="D77389">
        <v>77387</v>
      </c>
    </row>
    <row r="77390" spans="1:4" x14ac:dyDescent="0.3">
      <c r="A77390" s="1">
        <v>0.88006690972222223</v>
      </c>
      <c r="B77390">
        <v>303872</v>
      </c>
      <c r="C77390" s="2">
        <v>0.39894675925925926</v>
      </c>
      <c r="D77390">
        <v>77388</v>
      </c>
    </row>
    <row r="77391" spans="1:4" x14ac:dyDescent="0.3">
      <c r="A77391" s="1">
        <v>0.88007814814814811</v>
      </c>
      <c r="B77391">
        <v>303872</v>
      </c>
      <c r="C77391" s="2">
        <v>0.39895833333333336</v>
      </c>
      <c r="D77391">
        <v>77389</v>
      </c>
    </row>
    <row r="77392" spans="1:4" x14ac:dyDescent="0.3">
      <c r="A77392" s="1">
        <v>0.88008997685185186</v>
      </c>
      <c r="B77392">
        <v>303872</v>
      </c>
      <c r="C77392" s="2">
        <v>0.3989699074074074</v>
      </c>
      <c r="D77392">
        <v>77390</v>
      </c>
    </row>
    <row r="77393" spans="1:4" x14ac:dyDescent="0.3">
      <c r="A77393" s="1">
        <v>0.88010121527777774</v>
      </c>
      <c r="B77393">
        <v>303872</v>
      </c>
      <c r="C77393" s="2">
        <v>0.39898148148148149</v>
      </c>
      <c r="D77393">
        <v>77391</v>
      </c>
    </row>
    <row r="77394" spans="1:4" x14ac:dyDescent="0.3">
      <c r="A77394" s="1">
        <v>0.8801130439814816</v>
      </c>
      <c r="B77394">
        <v>303872</v>
      </c>
      <c r="C77394" s="2">
        <v>0.39899305555555553</v>
      </c>
      <c r="D77394">
        <v>77392</v>
      </c>
    </row>
    <row r="77395" spans="1:4" x14ac:dyDescent="0.3">
      <c r="A77395" s="1">
        <v>0.88012434027777775</v>
      </c>
      <c r="B77395">
        <v>303872</v>
      </c>
      <c r="C77395" s="2">
        <v>0.39900462962962963</v>
      </c>
      <c r="D77395">
        <v>77393</v>
      </c>
    </row>
    <row r="77396" spans="1:4" x14ac:dyDescent="0.3">
      <c r="A77396" s="1">
        <v>0.88013618055555565</v>
      </c>
      <c r="B77396">
        <v>303872</v>
      </c>
      <c r="C77396" s="2">
        <v>0.39901620370370372</v>
      </c>
      <c r="D77396">
        <v>77394</v>
      </c>
    </row>
    <row r="77397" spans="1:4" x14ac:dyDescent="0.3">
      <c r="A77397" s="1">
        <v>0.88014746527777776</v>
      </c>
      <c r="B77397">
        <v>303872</v>
      </c>
      <c r="C77397" s="2">
        <v>0.39902777777777776</v>
      </c>
      <c r="D77397">
        <v>77395</v>
      </c>
    </row>
    <row r="77398" spans="1:4" x14ac:dyDescent="0.3">
      <c r="A77398" s="1">
        <v>0.88015930555555555</v>
      </c>
      <c r="B77398">
        <v>303872</v>
      </c>
      <c r="C77398" s="2">
        <v>0.39903935185185185</v>
      </c>
      <c r="D77398">
        <v>77396</v>
      </c>
    </row>
    <row r="77399" spans="1:4" x14ac:dyDescent="0.3">
      <c r="A77399" s="1">
        <v>0.88017054398148153</v>
      </c>
      <c r="B77399">
        <v>303872</v>
      </c>
      <c r="C77399" s="2">
        <v>0.39905092592592595</v>
      </c>
      <c r="D77399">
        <v>77397</v>
      </c>
    </row>
    <row r="77400" spans="1:4" x14ac:dyDescent="0.3">
      <c r="A77400" s="1">
        <v>0.88018237268518518</v>
      </c>
      <c r="B77400">
        <v>303872</v>
      </c>
      <c r="C77400" s="2">
        <v>0.39906249999999999</v>
      </c>
      <c r="D77400">
        <v>77398</v>
      </c>
    </row>
    <row r="77401" spans="1:4" x14ac:dyDescent="0.3">
      <c r="A77401" s="1">
        <v>0.88019420138888882</v>
      </c>
      <c r="B77401">
        <v>303872</v>
      </c>
      <c r="C77401" s="2">
        <v>0.39907407407407408</v>
      </c>
      <c r="D77401">
        <v>77399</v>
      </c>
    </row>
    <row r="77402" spans="1:4" x14ac:dyDescent="0.3">
      <c r="A77402" s="1">
        <v>0.88020543981481481</v>
      </c>
      <c r="B77402" s="3" t="s">
        <v>274</v>
      </c>
      <c r="C77402" s="2">
        <v>0.39908564814814818</v>
      </c>
      <c r="D77402">
        <v>77400</v>
      </c>
    </row>
    <row r="77403" spans="1:4" x14ac:dyDescent="0.3">
      <c r="A77403" s="1">
        <v>0.88021726851851845</v>
      </c>
      <c r="B77403" s="3" t="s">
        <v>274</v>
      </c>
      <c r="C77403" s="2">
        <v>0.39909722222222221</v>
      </c>
      <c r="D77403">
        <v>77401</v>
      </c>
    </row>
    <row r="77404" spans="1:4" x14ac:dyDescent="0.3">
      <c r="A77404" s="1">
        <v>0.8802284953703704</v>
      </c>
      <c r="B77404" s="3" t="s">
        <v>274</v>
      </c>
      <c r="C77404" s="2">
        <v>0.39910879629629631</v>
      </c>
      <c r="D77404">
        <v>77402</v>
      </c>
    </row>
    <row r="77405" spans="1:4" x14ac:dyDescent="0.3">
      <c r="A77405" s="1">
        <v>0.88024032407407404</v>
      </c>
      <c r="B77405" s="3" t="s">
        <v>274</v>
      </c>
      <c r="C77405" s="2">
        <v>0.39912037037037035</v>
      </c>
      <c r="D77405">
        <v>77403</v>
      </c>
    </row>
    <row r="77406" spans="1:4" x14ac:dyDescent="0.3">
      <c r="A77406" s="1">
        <v>0.88025158564814809</v>
      </c>
      <c r="B77406" s="3" t="s">
        <v>274</v>
      </c>
      <c r="C77406" s="2">
        <v>0.39913194444444444</v>
      </c>
      <c r="D77406">
        <v>77404</v>
      </c>
    </row>
    <row r="77407" spans="1:4" x14ac:dyDescent="0.3">
      <c r="A77407" s="1">
        <v>0.88026342592592588</v>
      </c>
      <c r="B77407" s="3" t="s">
        <v>274</v>
      </c>
      <c r="C77407" s="2">
        <v>0.39914351851851854</v>
      </c>
      <c r="D77407">
        <v>77405</v>
      </c>
    </row>
    <row r="77408" spans="1:4" x14ac:dyDescent="0.3">
      <c r="A77408" s="1">
        <v>0.88027525462962974</v>
      </c>
      <c r="B77408" s="3" t="s">
        <v>274</v>
      </c>
      <c r="C77408" s="2">
        <v>0.39915509259259258</v>
      </c>
      <c r="D77408">
        <v>77406</v>
      </c>
    </row>
    <row r="77409" spans="1:4" x14ac:dyDescent="0.3">
      <c r="A77409" s="1">
        <v>0.88028648148148136</v>
      </c>
      <c r="B77409" s="3" t="s">
        <v>274</v>
      </c>
      <c r="C77409" s="2">
        <v>0.39916666666666667</v>
      </c>
      <c r="D77409">
        <v>77407</v>
      </c>
    </row>
    <row r="77410" spans="1:4" x14ac:dyDescent="0.3">
      <c r="A77410" s="1">
        <v>0.88029831018518523</v>
      </c>
      <c r="B77410" s="3" t="s">
        <v>274</v>
      </c>
      <c r="C77410" s="2">
        <v>0.39917824074074076</v>
      </c>
      <c r="D77410">
        <v>77408</v>
      </c>
    </row>
    <row r="77411" spans="1:4" x14ac:dyDescent="0.3">
      <c r="A77411" s="1">
        <v>0.88030957175925928</v>
      </c>
      <c r="B77411" s="3" t="s">
        <v>274</v>
      </c>
      <c r="C77411" s="2">
        <v>0.3991898148148148</v>
      </c>
      <c r="D77411">
        <v>77409</v>
      </c>
    </row>
    <row r="77412" spans="1:4" x14ac:dyDescent="0.3">
      <c r="A77412" s="1">
        <v>0.88032141203703707</v>
      </c>
      <c r="B77412" s="3" t="s">
        <v>274</v>
      </c>
      <c r="C77412" s="2">
        <v>0.3992013888888889</v>
      </c>
      <c r="D77412">
        <v>77410</v>
      </c>
    </row>
    <row r="77413" spans="1:4" x14ac:dyDescent="0.3">
      <c r="A77413" s="1">
        <v>0.88033263888888891</v>
      </c>
      <c r="B77413" s="3" t="s">
        <v>274</v>
      </c>
      <c r="C77413" s="2">
        <v>0.39921296296296294</v>
      </c>
      <c r="D77413">
        <v>77411</v>
      </c>
    </row>
    <row r="77414" spans="1:4" x14ac:dyDescent="0.3">
      <c r="A77414" s="1">
        <v>0.88034446759259266</v>
      </c>
      <c r="B77414" s="3" t="s">
        <v>274</v>
      </c>
      <c r="C77414" s="2">
        <v>0.39922453703703703</v>
      </c>
      <c r="D77414">
        <v>77412</v>
      </c>
    </row>
    <row r="77415" spans="1:4" x14ac:dyDescent="0.3">
      <c r="A77415" s="1">
        <v>0.88035570601851842</v>
      </c>
      <c r="B77415" s="3" t="s">
        <v>274</v>
      </c>
      <c r="C77415" s="2">
        <v>0.39923611111111112</v>
      </c>
      <c r="D77415">
        <v>77413</v>
      </c>
    </row>
    <row r="77416" spans="1:4" x14ac:dyDescent="0.3">
      <c r="A77416" s="1">
        <v>0.88036753472222229</v>
      </c>
      <c r="B77416" s="3" t="s">
        <v>274</v>
      </c>
      <c r="C77416" s="2">
        <v>0.39924768518518516</v>
      </c>
      <c r="D77416">
        <v>77414</v>
      </c>
    </row>
    <row r="77417" spans="1:4" x14ac:dyDescent="0.3">
      <c r="A77417" s="1">
        <v>0.88037936342592593</v>
      </c>
      <c r="B77417" s="3" t="s">
        <v>274</v>
      </c>
      <c r="C77417" s="2">
        <v>0.39925925925925926</v>
      </c>
      <c r="D77417">
        <v>77415</v>
      </c>
    </row>
    <row r="77418" spans="1:4" x14ac:dyDescent="0.3">
      <c r="A77418" s="1">
        <v>0.88039060185185192</v>
      </c>
      <c r="B77418" s="3" t="s">
        <v>274</v>
      </c>
      <c r="C77418" s="2">
        <v>0.39927083333333335</v>
      </c>
      <c r="D77418">
        <v>77416</v>
      </c>
    </row>
    <row r="77419" spans="1:4" x14ac:dyDescent="0.3">
      <c r="A77419" s="1">
        <v>0.88040243055555556</v>
      </c>
      <c r="B77419" s="3" t="s">
        <v>274</v>
      </c>
      <c r="C77419" s="2">
        <v>0.39928240740740739</v>
      </c>
      <c r="D77419">
        <v>77417</v>
      </c>
    </row>
    <row r="77420" spans="1:4" x14ac:dyDescent="0.3">
      <c r="A77420" s="1">
        <v>0.88041365740740751</v>
      </c>
      <c r="B77420" s="3" t="s">
        <v>274</v>
      </c>
      <c r="C77420" s="2">
        <v>0.39929398148148149</v>
      </c>
      <c r="D77420">
        <v>77418</v>
      </c>
    </row>
    <row r="77421" spans="1:4" x14ac:dyDescent="0.3">
      <c r="A77421" s="1">
        <v>0.8804254976851853</v>
      </c>
      <c r="B77421" s="3" t="s">
        <v>274</v>
      </c>
      <c r="C77421" s="2">
        <v>0.39930555555555558</v>
      </c>
      <c r="D77421">
        <v>77419</v>
      </c>
    </row>
    <row r="77422" spans="1:4" x14ac:dyDescent="0.3">
      <c r="A77422" s="1">
        <v>0.88043674768518521</v>
      </c>
      <c r="B77422" s="3" t="s">
        <v>274</v>
      </c>
      <c r="C77422" s="2">
        <v>0.39931712962962962</v>
      </c>
      <c r="D77422">
        <v>77420</v>
      </c>
    </row>
    <row r="77423" spans="1:4" x14ac:dyDescent="0.3">
      <c r="A77423" s="1">
        <v>0.88044857638888885</v>
      </c>
      <c r="B77423" s="3" t="s">
        <v>274</v>
      </c>
      <c r="C77423" s="2">
        <v>0.39932870370370371</v>
      </c>
      <c r="D77423">
        <v>77421</v>
      </c>
    </row>
    <row r="77424" spans="1:4" x14ac:dyDescent="0.3">
      <c r="A77424" s="1">
        <v>0.88046040509259249</v>
      </c>
      <c r="B77424" s="3" t="s">
        <v>274</v>
      </c>
      <c r="C77424" s="2">
        <v>0.39934027777777775</v>
      </c>
      <c r="D77424">
        <v>77422</v>
      </c>
    </row>
    <row r="77425" spans="1:4" x14ac:dyDescent="0.3">
      <c r="A77425" s="1">
        <v>0.88047164351851848</v>
      </c>
      <c r="B77425" s="3" t="s">
        <v>274</v>
      </c>
      <c r="C77425" s="2">
        <v>0.39935185185185185</v>
      </c>
      <c r="D77425">
        <v>77423</v>
      </c>
    </row>
    <row r="77426" spans="1:4" x14ac:dyDescent="0.3">
      <c r="A77426" s="1">
        <v>0.88048347222222223</v>
      </c>
      <c r="B77426" s="3" t="s">
        <v>274</v>
      </c>
      <c r="C77426" s="2">
        <v>0.39936342592592594</v>
      </c>
      <c r="D77426">
        <v>77424</v>
      </c>
    </row>
    <row r="77427" spans="1:4" x14ac:dyDescent="0.3">
      <c r="A77427" s="1">
        <v>0.88049473379629628</v>
      </c>
      <c r="B77427" s="3" t="s">
        <v>274</v>
      </c>
      <c r="C77427" s="2">
        <v>0.39937499999999998</v>
      </c>
      <c r="D77427">
        <v>77425</v>
      </c>
    </row>
    <row r="77428" spans="1:4" x14ac:dyDescent="0.3">
      <c r="A77428" s="1">
        <v>0.88050656250000003</v>
      </c>
      <c r="B77428" s="3" t="s">
        <v>274</v>
      </c>
      <c r="C77428" s="2">
        <v>0.39938657407407407</v>
      </c>
      <c r="D77428">
        <v>77426</v>
      </c>
    </row>
    <row r="77429" spans="1:4" x14ac:dyDescent="0.3">
      <c r="A77429" s="1">
        <v>0.88051780092592591</v>
      </c>
      <c r="B77429" s="3" t="s">
        <v>274</v>
      </c>
      <c r="C77429" s="2">
        <v>0.39939814814814817</v>
      </c>
      <c r="D77429">
        <v>77427</v>
      </c>
    </row>
    <row r="77430" spans="1:4" x14ac:dyDescent="0.3">
      <c r="A77430" s="1">
        <v>0.88052962962962955</v>
      </c>
      <c r="B77430" s="3" t="s">
        <v>274</v>
      </c>
      <c r="C77430" s="2">
        <v>0.39940972222222221</v>
      </c>
      <c r="D77430">
        <v>77428</v>
      </c>
    </row>
    <row r="77431" spans="1:4" x14ac:dyDescent="0.3">
      <c r="A77431" s="1">
        <v>0.88054145833333342</v>
      </c>
      <c r="B77431" s="3" t="s">
        <v>274</v>
      </c>
      <c r="C77431" s="2">
        <v>0.3994212962962963</v>
      </c>
      <c r="D77431">
        <v>77429</v>
      </c>
    </row>
    <row r="77432" spans="1:4" x14ac:dyDescent="0.3">
      <c r="A77432" s="1">
        <v>0.88055269675925918</v>
      </c>
      <c r="B77432">
        <v>313999</v>
      </c>
      <c r="C77432" s="2">
        <v>0.3994328703703704</v>
      </c>
      <c r="D77432">
        <v>77430</v>
      </c>
    </row>
    <row r="77433" spans="1:4" x14ac:dyDescent="0.3">
      <c r="A77433" s="1">
        <v>0.88056452546296293</v>
      </c>
      <c r="B77433">
        <v>313999</v>
      </c>
      <c r="C77433" s="2">
        <v>0.39944444444444444</v>
      </c>
      <c r="D77433">
        <v>77431</v>
      </c>
    </row>
    <row r="77434" spans="1:4" x14ac:dyDescent="0.3">
      <c r="A77434" s="1">
        <v>0.88057576388888892</v>
      </c>
      <c r="B77434">
        <v>313999</v>
      </c>
      <c r="C77434" s="2">
        <v>0.39945601851851853</v>
      </c>
      <c r="D77434">
        <v>77432</v>
      </c>
    </row>
    <row r="77435" spans="1:4" x14ac:dyDescent="0.3">
      <c r="A77435" s="1">
        <v>0.88058758101851864</v>
      </c>
      <c r="B77435">
        <v>313999</v>
      </c>
      <c r="C77435" s="2">
        <v>0.39946759259259257</v>
      </c>
      <c r="D77435">
        <v>77433</v>
      </c>
    </row>
    <row r="77436" spans="1:4" x14ac:dyDescent="0.3">
      <c r="A77436" s="1">
        <v>0.8805988194444444</v>
      </c>
      <c r="B77436">
        <v>313999</v>
      </c>
      <c r="C77436" s="2">
        <v>0.39947916666666666</v>
      </c>
      <c r="D77436">
        <v>77434</v>
      </c>
    </row>
    <row r="77437" spans="1:4" x14ac:dyDescent="0.3">
      <c r="A77437" s="1">
        <v>0.88061064814814805</v>
      </c>
      <c r="B77437">
        <v>313999</v>
      </c>
      <c r="C77437" s="2">
        <v>0.39949074074074076</v>
      </c>
      <c r="D77437">
        <v>77435</v>
      </c>
    </row>
    <row r="77438" spans="1:4" x14ac:dyDescent="0.3">
      <c r="A77438" s="1">
        <v>0.88062247685185191</v>
      </c>
      <c r="B77438">
        <v>313999</v>
      </c>
      <c r="C77438" s="2">
        <v>0.3995023148148148</v>
      </c>
      <c r="D77438">
        <v>77436</v>
      </c>
    </row>
    <row r="77439" spans="1:4" x14ac:dyDescent="0.3">
      <c r="A77439" s="1">
        <v>0.88063371527777778</v>
      </c>
      <c r="B77439">
        <v>313999</v>
      </c>
      <c r="C77439" s="2">
        <v>0.39951388888888889</v>
      </c>
      <c r="D77439">
        <v>77437</v>
      </c>
    </row>
    <row r="77440" spans="1:4" x14ac:dyDescent="0.3">
      <c r="A77440" s="1">
        <v>0.88064554398148143</v>
      </c>
      <c r="B77440">
        <v>313999</v>
      </c>
      <c r="C77440" s="2">
        <v>0.39952546296296299</v>
      </c>
      <c r="D77440">
        <v>77438</v>
      </c>
    </row>
    <row r="77441" spans="1:4" x14ac:dyDescent="0.3">
      <c r="A77441" s="1">
        <v>0.88065678240740741</v>
      </c>
      <c r="B77441">
        <v>313999</v>
      </c>
      <c r="C77441" s="2">
        <v>0.39953703703703702</v>
      </c>
      <c r="D77441">
        <v>77439</v>
      </c>
    </row>
    <row r="77442" spans="1:4" x14ac:dyDescent="0.3">
      <c r="A77442" s="1">
        <v>0.88066861111111105</v>
      </c>
      <c r="B77442">
        <v>313999</v>
      </c>
      <c r="C77442" s="2">
        <v>0.39954861111111112</v>
      </c>
      <c r="D77442">
        <v>77440</v>
      </c>
    </row>
    <row r="77443" spans="1:4" x14ac:dyDescent="0.3">
      <c r="A77443" s="1">
        <v>0.88067984953703704</v>
      </c>
      <c r="B77443">
        <v>313999</v>
      </c>
      <c r="C77443" s="2">
        <v>0.39956018518518521</v>
      </c>
      <c r="D77443">
        <v>77441</v>
      </c>
    </row>
    <row r="77444" spans="1:4" x14ac:dyDescent="0.3">
      <c r="A77444" s="1">
        <v>0.88069167824074068</v>
      </c>
      <c r="B77444">
        <v>313999</v>
      </c>
      <c r="C77444" s="2">
        <v>0.39957175925925925</v>
      </c>
      <c r="D77444">
        <v>77442</v>
      </c>
    </row>
    <row r="77445" spans="1:4" x14ac:dyDescent="0.3">
      <c r="A77445" s="1">
        <v>0.88070350694444444</v>
      </c>
      <c r="B77445">
        <v>313999</v>
      </c>
      <c r="C77445" s="2">
        <v>0.39958333333333335</v>
      </c>
      <c r="D77445">
        <v>77443</v>
      </c>
    </row>
    <row r="77446" spans="1:4" x14ac:dyDescent="0.3">
      <c r="A77446" s="1">
        <v>0.88071474537037042</v>
      </c>
      <c r="B77446">
        <v>313999</v>
      </c>
      <c r="C77446" s="2">
        <v>0.39959490740740738</v>
      </c>
      <c r="D77446">
        <v>77444</v>
      </c>
    </row>
    <row r="77447" spans="1:4" x14ac:dyDescent="0.3">
      <c r="A77447" s="1">
        <v>0.88072657407407406</v>
      </c>
      <c r="B77447">
        <v>313999</v>
      </c>
      <c r="C77447" s="2">
        <v>0.39960648148148148</v>
      </c>
      <c r="D77447">
        <v>77445</v>
      </c>
    </row>
    <row r="77448" spans="1:4" x14ac:dyDescent="0.3">
      <c r="A77448" s="1">
        <v>0.88073781250000005</v>
      </c>
      <c r="B77448">
        <v>313999</v>
      </c>
      <c r="C77448" s="2">
        <v>0.39961805555555557</v>
      </c>
      <c r="D77448">
        <v>77446</v>
      </c>
    </row>
    <row r="77449" spans="1:4" x14ac:dyDescent="0.3">
      <c r="A77449" s="1">
        <v>0.88074964120370369</v>
      </c>
      <c r="B77449">
        <v>313999</v>
      </c>
      <c r="C77449" s="2">
        <v>0.39962962962962961</v>
      </c>
      <c r="D77449">
        <v>77447</v>
      </c>
    </row>
    <row r="77450" spans="1:4" x14ac:dyDescent="0.3">
      <c r="A77450" s="1">
        <v>0.88076087962962968</v>
      </c>
      <c r="B77450">
        <v>313999</v>
      </c>
      <c r="C77450" s="2">
        <v>0.39964120370370371</v>
      </c>
      <c r="D77450">
        <v>77448</v>
      </c>
    </row>
    <row r="77451" spans="1:4" x14ac:dyDescent="0.3">
      <c r="A77451" s="1">
        <v>0.88077270833333332</v>
      </c>
      <c r="B77451">
        <v>313999</v>
      </c>
      <c r="C77451" s="2">
        <v>0.3996527777777778</v>
      </c>
      <c r="D77451">
        <v>77449</v>
      </c>
    </row>
    <row r="77452" spans="1:4" x14ac:dyDescent="0.3">
      <c r="A77452" s="1">
        <v>0.8807839467592592</v>
      </c>
      <c r="B77452">
        <v>313999</v>
      </c>
      <c r="C77452" s="2">
        <v>0.39966435185185184</v>
      </c>
      <c r="D77452">
        <v>77450</v>
      </c>
    </row>
    <row r="77453" spans="1:4" x14ac:dyDescent="0.3">
      <c r="A77453" s="1">
        <v>0.88079577546296306</v>
      </c>
      <c r="B77453">
        <v>313999</v>
      </c>
      <c r="C77453" s="2">
        <v>0.39967592592592593</v>
      </c>
      <c r="D77453">
        <v>77451</v>
      </c>
    </row>
    <row r="77454" spans="1:4" x14ac:dyDescent="0.3">
      <c r="A77454" s="1">
        <v>0.8808076041666667</v>
      </c>
      <c r="B77454">
        <v>313999</v>
      </c>
      <c r="C77454" s="2">
        <v>0.39968749999999997</v>
      </c>
      <c r="D77454">
        <v>77452</v>
      </c>
    </row>
    <row r="77455" spans="1:4" x14ac:dyDescent="0.3">
      <c r="A77455" s="1">
        <v>0.88081884259259269</v>
      </c>
      <c r="B77455">
        <v>313999</v>
      </c>
      <c r="C77455" s="2">
        <v>0.39969907407407407</v>
      </c>
      <c r="D77455">
        <v>77453</v>
      </c>
    </row>
    <row r="77456" spans="1:4" x14ac:dyDescent="0.3">
      <c r="A77456" s="1">
        <v>0.88083068287037025</v>
      </c>
      <c r="B77456">
        <v>313999</v>
      </c>
      <c r="C77456" s="2">
        <v>0.39971064814814816</v>
      </c>
      <c r="D77456">
        <v>77454</v>
      </c>
    </row>
    <row r="77457" spans="1:4" x14ac:dyDescent="0.3">
      <c r="A77457" s="1">
        <v>0.88084192129629624</v>
      </c>
      <c r="B77457">
        <v>313999</v>
      </c>
      <c r="C77457" s="2">
        <v>0.3997222222222222</v>
      </c>
      <c r="D77457">
        <v>77455</v>
      </c>
    </row>
    <row r="77458" spans="1:4" x14ac:dyDescent="0.3">
      <c r="A77458" s="1">
        <v>0.88085374999999999</v>
      </c>
      <c r="B77458">
        <v>313999</v>
      </c>
      <c r="C77458" s="2">
        <v>0.3997337962962963</v>
      </c>
      <c r="D77458">
        <v>77456</v>
      </c>
    </row>
    <row r="77459" spans="1:4" x14ac:dyDescent="0.3">
      <c r="A77459" s="1">
        <v>0.88086498842592598</v>
      </c>
      <c r="B77459">
        <v>313999</v>
      </c>
      <c r="C77459" s="2">
        <v>0.39974537037037039</v>
      </c>
      <c r="D77459">
        <v>77457</v>
      </c>
    </row>
    <row r="77460" spans="1:4" x14ac:dyDescent="0.3">
      <c r="A77460" s="1">
        <v>0.88087681712962962</v>
      </c>
      <c r="B77460">
        <v>313999</v>
      </c>
      <c r="C77460" s="2">
        <v>0.39975694444444443</v>
      </c>
      <c r="D77460">
        <v>77458</v>
      </c>
    </row>
    <row r="77461" spans="1:4" x14ac:dyDescent="0.3">
      <c r="A77461" s="1">
        <v>0.88088864583333326</v>
      </c>
      <c r="B77461">
        <v>313999</v>
      </c>
      <c r="C77461" s="2">
        <v>0.39976851851851852</v>
      </c>
      <c r="D77461">
        <v>77459</v>
      </c>
    </row>
    <row r="77462" spans="1:4" x14ac:dyDescent="0.3">
      <c r="A77462" s="1">
        <v>0.88089988425925925</v>
      </c>
      <c r="B77462">
        <v>301360</v>
      </c>
      <c r="C77462" s="2">
        <v>0.39978009259259262</v>
      </c>
      <c r="D77462">
        <v>77460</v>
      </c>
    </row>
    <row r="77463" spans="1:4" x14ac:dyDescent="0.3">
      <c r="A77463" s="1">
        <v>0.88091172453703703</v>
      </c>
      <c r="B77463">
        <v>301360</v>
      </c>
      <c r="C77463" s="2">
        <v>0.39979166666666666</v>
      </c>
      <c r="D77463">
        <v>77461</v>
      </c>
    </row>
    <row r="77464" spans="1:4" x14ac:dyDescent="0.3">
      <c r="A77464" s="1">
        <v>0.88092296296296302</v>
      </c>
      <c r="B77464">
        <v>301360</v>
      </c>
      <c r="C77464" s="2">
        <v>0.39980324074074075</v>
      </c>
      <c r="D77464">
        <v>77462</v>
      </c>
    </row>
    <row r="77465" spans="1:4" x14ac:dyDescent="0.3">
      <c r="A77465" s="1">
        <v>0.88093479166666666</v>
      </c>
      <c r="B77465">
        <v>301360</v>
      </c>
      <c r="C77465" s="2">
        <v>0.39981481481481479</v>
      </c>
      <c r="D77465">
        <v>77463</v>
      </c>
    </row>
    <row r="77466" spans="1:4" x14ac:dyDescent="0.3">
      <c r="A77466" s="1">
        <v>0.88094603009259254</v>
      </c>
      <c r="B77466">
        <v>301360</v>
      </c>
      <c r="C77466" s="2">
        <v>0.39982638888888888</v>
      </c>
      <c r="D77466">
        <v>77464</v>
      </c>
    </row>
    <row r="77467" spans="1:4" x14ac:dyDescent="0.3">
      <c r="A77467" s="1">
        <v>0.8809578587962964</v>
      </c>
      <c r="B77467">
        <v>301360</v>
      </c>
      <c r="C77467" s="2">
        <v>0.39983796296296298</v>
      </c>
      <c r="D77467">
        <v>77465</v>
      </c>
    </row>
    <row r="77468" spans="1:4" x14ac:dyDescent="0.3">
      <c r="A77468" s="1">
        <v>0.88096968750000004</v>
      </c>
      <c r="B77468">
        <v>301360</v>
      </c>
      <c r="C77468" s="2">
        <v>0.39984953703703702</v>
      </c>
      <c r="D77468">
        <v>77466</v>
      </c>
    </row>
    <row r="77469" spans="1:4" x14ac:dyDescent="0.3">
      <c r="A77469" s="1">
        <v>0.88098092592592581</v>
      </c>
      <c r="B77469">
        <v>301360</v>
      </c>
      <c r="C77469" s="2">
        <v>0.39986111111111111</v>
      </c>
      <c r="D77469">
        <v>77467</v>
      </c>
    </row>
    <row r="77470" spans="1:4" x14ac:dyDescent="0.3">
      <c r="A77470" s="1">
        <v>0.88099275462962967</v>
      </c>
      <c r="B77470">
        <v>301360</v>
      </c>
      <c r="C77470" s="2">
        <v>0.39987268518518521</v>
      </c>
      <c r="D77470">
        <v>77468</v>
      </c>
    </row>
    <row r="77471" spans="1:4" x14ac:dyDescent="0.3">
      <c r="A77471" s="1">
        <v>0.88100399305555555</v>
      </c>
      <c r="B77471">
        <v>301360</v>
      </c>
      <c r="C77471" s="2">
        <v>0.39988425925925924</v>
      </c>
      <c r="D77471">
        <v>77469</v>
      </c>
    </row>
    <row r="77472" spans="1:4" x14ac:dyDescent="0.3">
      <c r="A77472" s="1">
        <v>0.8810158217592593</v>
      </c>
      <c r="B77472">
        <v>301360</v>
      </c>
      <c r="C77472" s="2">
        <v>0.39989583333333334</v>
      </c>
      <c r="D77472">
        <v>77470</v>
      </c>
    </row>
    <row r="77473" spans="1:4" x14ac:dyDescent="0.3">
      <c r="A77473" s="1">
        <v>0.88102706018518517</v>
      </c>
      <c r="B77473">
        <v>301360</v>
      </c>
      <c r="C77473" s="2">
        <v>0.39990740740740743</v>
      </c>
      <c r="D77473">
        <v>77471</v>
      </c>
    </row>
    <row r="77474" spans="1:4" x14ac:dyDescent="0.3">
      <c r="A77474" s="1">
        <v>0.88103888888888882</v>
      </c>
      <c r="B77474">
        <v>301360</v>
      </c>
      <c r="C77474" s="2">
        <v>0.39991898148148147</v>
      </c>
      <c r="D77474">
        <v>77472</v>
      </c>
    </row>
    <row r="77475" spans="1:4" x14ac:dyDescent="0.3">
      <c r="A77475" s="1">
        <v>0.88105071759259268</v>
      </c>
      <c r="B77475">
        <v>301360</v>
      </c>
      <c r="C77475" s="2">
        <v>0.39993055555555557</v>
      </c>
      <c r="D77475">
        <v>77473</v>
      </c>
    </row>
    <row r="77476" spans="1:4" x14ac:dyDescent="0.3">
      <c r="A77476" s="1">
        <v>0.88106195601851844</v>
      </c>
      <c r="B77476">
        <v>301360</v>
      </c>
      <c r="C77476" s="2">
        <v>0.39994212962962961</v>
      </c>
      <c r="D77476">
        <v>77474</v>
      </c>
    </row>
    <row r="77477" spans="1:4" x14ac:dyDescent="0.3">
      <c r="A77477" s="1">
        <v>0.8810737847222222</v>
      </c>
      <c r="B77477">
        <v>301360</v>
      </c>
      <c r="C77477" s="2">
        <v>0.3999537037037037</v>
      </c>
      <c r="D77477">
        <v>77475</v>
      </c>
    </row>
    <row r="77478" spans="1:4" x14ac:dyDescent="0.3">
      <c r="A77478" s="1">
        <v>0.88108502314814818</v>
      </c>
      <c r="B77478">
        <v>301360</v>
      </c>
      <c r="C77478" s="2">
        <v>0.39996527777777779</v>
      </c>
      <c r="D77478">
        <v>77476</v>
      </c>
    </row>
    <row r="77479" spans="1:4" x14ac:dyDescent="0.3">
      <c r="A77479" s="1">
        <v>0.88109686342592597</v>
      </c>
      <c r="B77479">
        <v>301360</v>
      </c>
      <c r="C77479" s="2">
        <v>0.39997685185185183</v>
      </c>
      <c r="D77479">
        <v>77477</v>
      </c>
    </row>
    <row r="77480" spans="1:4" x14ac:dyDescent="0.3">
      <c r="A77480" s="1">
        <v>0.88110810185185195</v>
      </c>
      <c r="B77480">
        <v>301360</v>
      </c>
      <c r="C77480" s="2">
        <v>0.39998842592592593</v>
      </c>
      <c r="D77480">
        <v>77478</v>
      </c>
    </row>
    <row r="77481" spans="1:4" x14ac:dyDescent="0.3">
      <c r="A77481" s="1">
        <v>0.8811199305555556</v>
      </c>
      <c r="B77481">
        <v>301360</v>
      </c>
      <c r="C77481" s="2">
        <v>0.4</v>
      </c>
      <c r="D77481">
        <v>77479</v>
      </c>
    </row>
    <row r="77482" spans="1:4" x14ac:dyDescent="0.3">
      <c r="A77482" s="1">
        <v>0.8811311805555555</v>
      </c>
      <c r="B77482">
        <v>301360</v>
      </c>
      <c r="C77482" s="2">
        <v>0.40001157407407406</v>
      </c>
      <c r="D77482">
        <v>77480</v>
      </c>
    </row>
    <row r="77483" spans="1:4" x14ac:dyDescent="0.3">
      <c r="A77483" s="1">
        <v>0.88114300925925915</v>
      </c>
      <c r="B77483">
        <v>301360</v>
      </c>
      <c r="C77483" s="2">
        <v>0.40002314814814816</v>
      </c>
      <c r="D77483">
        <v>77481</v>
      </c>
    </row>
    <row r="77484" spans="1:4" x14ac:dyDescent="0.3">
      <c r="A77484" s="1">
        <v>0.88115486111111108</v>
      </c>
      <c r="B77484">
        <v>301360</v>
      </c>
      <c r="C77484" s="2">
        <v>0.40003472222222225</v>
      </c>
      <c r="D77484">
        <v>77482</v>
      </c>
    </row>
    <row r="77485" spans="1:4" x14ac:dyDescent="0.3">
      <c r="A77485" s="1">
        <v>0.88116609953703706</v>
      </c>
      <c r="B77485">
        <v>301360</v>
      </c>
      <c r="C77485" s="2">
        <v>0.40004629629629629</v>
      </c>
      <c r="D77485">
        <v>77483</v>
      </c>
    </row>
    <row r="77486" spans="1:4" x14ac:dyDescent="0.3">
      <c r="A77486" s="1">
        <v>0.8811779282407407</v>
      </c>
      <c r="B77486">
        <v>301360</v>
      </c>
      <c r="C77486" s="2">
        <v>0.40005787037037038</v>
      </c>
      <c r="D77486">
        <v>77484</v>
      </c>
    </row>
    <row r="77487" spans="1:4" x14ac:dyDescent="0.3">
      <c r="A77487" s="1">
        <v>0.88118916666666669</v>
      </c>
      <c r="B77487">
        <v>301360</v>
      </c>
      <c r="C77487" s="2">
        <v>0.40006944444444442</v>
      </c>
      <c r="D77487">
        <v>77485</v>
      </c>
    </row>
    <row r="77488" spans="1:4" x14ac:dyDescent="0.3">
      <c r="A77488" s="1">
        <v>0.88120100694444448</v>
      </c>
      <c r="B77488">
        <v>301360</v>
      </c>
      <c r="C77488" s="2">
        <v>0.40008101851851852</v>
      </c>
      <c r="D77488">
        <v>77486</v>
      </c>
    </row>
    <row r="77489" spans="1:4" x14ac:dyDescent="0.3">
      <c r="A77489" s="1">
        <v>0.88121224537037035</v>
      </c>
      <c r="B77489">
        <v>301360</v>
      </c>
      <c r="C77489" s="2">
        <v>0.40009259259259261</v>
      </c>
      <c r="D77489">
        <v>77487</v>
      </c>
    </row>
    <row r="77490" spans="1:4" x14ac:dyDescent="0.3">
      <c r="A77490" s="1">
        <v>0.88122407407407399</v>
      </c>
      <c r="B77490">
        <v>301360</v>
      </c>
      <c r="C77490" s="2">
        <v>0.40010416666666665</v>
      </c>
      <c r="D77490">
        <v>77488</v>
      </c>
    </row>
    <row r="77491" spans="1:4" x14ac:dyDescent="0.3">
      <c r="A77491" s="1">
        <v>0.88123590277777786</v>
      </c>
      <c r="B77491">
        <v>301360</v>
      </c>
      <c r="C77491" s="2">
        <v>0.40011574074074074</v>
      </c>
      <c r="D77491">
        <v>77489</v>
      </c>
    </row>
    <row r="77492" spans="1:4" x14ac:dyDescent="0.3">
      <c r="A77492" s="1">
        <v>0.88124714120370362</v>
      </c>
      <c r="B77492">
        <v>167039</v>
      </c>
      <c r="C77492" s="2">
        <v>0.40012731481481484</v>
      </c>
      <c r="D77492">
        <v>77490</v>
      </c>
    </row>
    <row r="77493" spans="1:4" x14ac:dyDescent="0.3">
      <c r="A77493" s="1">
        <v>0.88125898148148141</v>
      </c>
      <c r="B77493">
        <v>167039</v>
      </c>
      <c r="C77493" s="2">
        <v>0.40013888888888888</v>
      </c>
      <c r="D77493">
        <v>77491</v>
      </c>
    </row>
    <row r="77494" spans="1:4" x14ac:dyDescent="0.3">
      <c r="A77494" s="1">
        <v>0.88127021990740739</v>
      </c>
      <c r="B77494">
        <v>167039</v>
      </c>
      <c r="C77494" s="2">
        <v>0.40015046296296297</v>
      </c>
      <c r="D77494">
        <v>77492</v>
      </c>
    </row>
    <row r="77495" spans="1:4" x14ac:dyDescent="0.3">
      <c r="A77495" s="1">
        <v>0.88128207175925921</v>
      </c>
      <c r="B77495">
        <v>167039</v>
      </c>
      <c r="C77495" s="2">
        <v>0.40016203703703701</v>
      </c>
      <c r="D77495">
        <v>77493</v>
      </c>
    </row>
    <row r="77496" spans="1:4" x14ac:dyDescent="0.3">
      <c r="A77496" s="1">
        <v>0.8812933101851852</v>
      </c>
      <c r="B77496">
        <v>167039</v>
      </c>
      <c r="C77496" s="2">
        <v>0.4001736111111111</v>
      </c>
      <c r="D77496">
        <v>77494</v>
      </c>
    </row>
    <row r="77497" spans="1:4" x14ac:dyDescent="0.3">
      <c r="A77497" s="1">
        <v>0.88130512731481492</v>
      </c>
      <c r="B77497">
        <v>167039</v>
      </c>
      <c r="C77497" s="2">
        <v>0.4001851851851852</v>
      </c>
      <c r="D77497">
        <v>77495</v>
      </c>
    </row>
    <row r="77498" spans="1:4" x14ac:dyDescent="0.3">
      <c r="A77498" s="1">
        <v>0.88131637731481483</v>
      </c>
      <c r="B77498">
        <v>167039</v>
      </c>
      <c r="C77498" s="2">
        <v>0.40019675925925924</v>
      </c>
      <c r="D77498">
        <v>77496</v>
      </c>
    </row>
    <row r="77499" spans="1:4" x14ac:dyDescent="0.3">
      <c r="A77499" s="1">
        <v>0.88132821759259261</v>
      </c>
      <c r="B77499">
        <v>167039</v>
      </c>
      <c r="C77499" s="2">
        <v>0.40020833333333333</v>
      </c>
      <c r="D77499">
        <v>77497</v>
      </c>
    </row>
    <row r="77500" spans="1:4" x14ac:dyDescent="0.3">
      <c r="A77500" s="1">
        <v>0.88134004629629625</v>
      </c>
      <c r="B77500">
        <v>167039</v>
      </c>
      <c r="C77500" s="2">
        <v>0.40021990740740743</v>
      </c>
      <c r="D77500">
        <v>77498</v>
      </c>
    </row>
    <row r="77501" spans="1:4" x14ac:dyDescent="0.3">
      <c r="A77501" s="1">
        <v>0.88135129629629627</v>
      </c>
      <c r="B77501">
        <v>167039</v>
      </c>
      <c r="C77501" s="2">
        <v>0.40023148148148147</v>
      </c>
      <c r="D77501">
        <v>77499</v>
      </c>
    </row>
    <row r="77502" spans="1:4" x14ac:dyDescent="0.3">
      <c r="A77502" s="1">
        <v>0.88136314814814809</v>
      </c>
      <c r="B77502">
        <v>167039</v>
      </c>
      <c r="C77502" s="2">
        <v>0.40024305555555556</v>
      </c>
      <c r="D77502">
        <v>77500</v>
      </c>
    </row>
    <row r="77503" spans="1:4" x14ac:dyDescent="0.3">
      <c r="A77503" s="1">
        <v>0.88137439814814822</v>
      </c>
      <c r="B77503">
        <v>167039</v>
      </c>
      <c r="C77503" s="2">
        <v>0.40025462962962965</v>
      </c>
      <c r="D77503">
        <v>77501</v>
      </c>
    </row>
    <row r="77504" spans="1:4" x14ac:dyDescent="0.3">
      <c r="A77504" s="1">
        <v>0.88138626157407407</v>
      </c>
      <c r="B77504">
        <v>167039</v>
      </c>
      <c r="C77504" s="2">
        <v>0.40026620370370369</v>
      </c>
      <c r="D77504">
        <v>77502</v>
      </c>
    </row>
    <row r="77505" spans="1:4" x14ac:dyDescent="0.3">
      <c r="A77505" s="1">
        <v>0.88139755787037033</v>
      </c>
      <c r="B77505">
        <v>167039</v>
      </c>
      <c r="C77505" s="2">
        <v>0.40027777777777779</v>
      </c>
      <c r="D77505">
        <v>77503</v>
      </c>
    </row>
    <row r="77506" spans="1:4" x14ac:dyDescent="0.3">
      <c r="A77506" s="1">
        <v>0.88140938657407397</v>
      </c>
      <c r="B77506">
        <v>167039</v>
      </c>
      <c r="C77506" s="2">
        <v>0.40028935185185183</v>
      </c>
      <c r="D77506">
        <v>77504</v>
      </c>
    </row>
    <row r="77507" spans="1:4" x14ac:dyDescent="0.3">
      <c r="A77507" s="1">
        <v>0.88142062499999996</v>
      </c>
      <c r="B77507">
        <v>167039</v>
      </c>
      <c r="C77507" s="2">
        <v>0.40030092592592592</v>
      </c>
      <c r="D77507">
        <v>77505</v>
      </c>
    </row>
    <row r="77508" spans="1:4" x14ac:dyDescent="0.3">
      <c r="A77508" s="1">
        <v>0.8814324537037036</v>
      </c>
      <c r="B77508">
        <v>167039</v>
      </c>
      <c r="C77508" s="2">
        <v>0.40031250000000002</v>
      </c>
      <c r="D77508">
        <v>77506</v>
      </c>
    </row>
    <row r="77509" spans="1:4" x14ac:dyDescent="0.3">
      <c r="A77509" s="1">
        <v>0.88144369212962959</v>
      </c>
      <c r="B77509">
        <v>167039</v>
      </c>
      <c r="C77509" s="2">
        <v>0.40032407407407405</v>
      </c>
      <c r="D77509">
        <v>77507</v>
      </c>
    </row>
    <row r="77510" spans="1:4" x14ac:dyDescent="0.3">
      <c r="A77510" s="1">
        <v>0.88145555555555555</v>
      </c>
      <c r="B77510">
        <v>167039</v>
      </c>
      <c r="C77510" s="2">
        <v>0.40033564814814815</v>
      </c>
      <c r="D77510">
        <v>77508</v>
      </c>
    </row>
    <row r="77511" spans="1:4" x14ac:dyDescent="0.3">
      <c r="A77511" s="1">
        <v>0.8814673842592593</v>
      </c>
      <c r="B77511">
        <v>167039</v>
      </c>
      <c r="C77511" s="2">
        <v>0.40034722222222224</v>
      </c>
      <c r="D77511">
        <v>77509</v>
      </c>
    </row>
    <row r="77512" spans="1:4" x14ac:dyDescent="0.3">
      <c r="A77512" s="1">
        <v>0.88147863425925932</v>
      </c>
      <c r="B77512">
        <v>167039</v>
      </c>
      <c r="C77512" s="2">
        <v>0.40035879629629628</v>
      </c>
      <c r="D77512">
        <v>77510</v>
      </c>
    </row>
    <row r="77513" spans="1:4" x14ac:dyDescent="0.3">
      <c r="A77513" s="1">
        <v>0.88149046296296296</v>
      </c>
      <c r="B77513">
        <v>167039</v>
      </c>
      <c r="C77513" s="2">
        <v>0.40037037037037038</v>
      </c>
      <c r="D77513">
        <v>77511</v>
      </c>
    </row>
    <row r="77514" spans="1:4" x14ac:dyDescent="0.3">
      <c r="A77514" s="1">
        <v>0.88150170138888895</v>
      </c>
      <c r="B77514">
        <v>167039</v>
      </c>
      <c r="C77514" s="2">
        <v>0.40038194444444447</v>
      </c>
      <c r="D77514">
        <v>77512</v>
      </c>
    </row>
    <row r="77515" spans="1:4" x14ac:dyDescent="0.3">
      <c r="A77515" s="1">
        <v>0.88151353009259259</v>
      </c>
      <c r="B77515">
        <v>167039</v>
      </c>
      <c r="C77515" s="2">
        <v>0.40039351851851851</v>
      </c>
      <c r="D77515">
        <v>77513</v>
      </c>
    </row>
    <row r="77516" spans="1:4" x14ac:dyDescent="0.3">
      <c r="A77516" s="1">
        <v>0.8815247800925925</v>
      </c>
      <c r="B77516">
        <v>167039</v>
      </c>
      <c r="C77516" s="2">
        <v>0.4004050925925926</v>
      </c>
      <c r="D77516">
        <v>77514</v>
      </c>
    </row>
    <row r="77517" spans="1:4" x14ac:dyDescent="0.3">
      <c r="A77517" s="1">
        <v>0.88153660879629636</v>
      </c>
      <c r="B77517">
        <v>167039</v>
      </c>
      <c r="C77517" s="2">
        <v>0.40041666666666664</v>
      </c>
      <c r="D77517">
        <v>77515</v>
      </c>
    </row>
    <row r="77518" spans="1:4" x14ac:dyDescent="0.3">
      <c r="A77518" s="1">
        <v>0.88154784722222224</v>
      </c>
      <c r="B77518">
        <v>167039</v>
      </c>
      <c r="C77518" s="2">
        <v>0.40042824074074074</v>
      </c>
      <c r="D77518">
        <v>77516</v>
      </c>
    </row>
    <row r="77519" spans="1:4" x14ac:dyDescent="0.3">
      <c r="A77519" s="1">
        <v>0.88155968750000002</v>
      </c>
      <c r="B77519">
        <v>167039</v>
      </c>
      <c r="C77519" s="2">
        <v>0.40043981481481483</v>
      </c>
      <c r="D77519">
        <v>77517</v>
      </c>
    </row>
    <row r="77520" spans="1:4" x14ac:dyDescent="0.3">
      <c r="A77520" s="1">
        <v>0.88157151620370366</v>
      </c>
      <c r="B77520">
        <v>167039</v>
      </c>
      <c r="C77520" s="2">
        <v>0.40045138888888887</v>
      </c>
      <c r="D77520">
        <v>77518</v>
      </c>
    </row>
    <row r="77521" spans="1:4" x14ac:dyDescent="0.3">
      <c r="A77521" s="1">
        <v>0.88158275462962965</v>
      </c>
      <c r="B77521">
        <v>167039</v>
      </c>
      <c r="C77521" s="2">
        <v>0.40046296296296297</v>
      </c>
      <c r="D77521">
        <v>77519</v>
      </c>
    </row>
    <row r="77522" spans="1:4" x14ac:dyDescent="0.3">
      <c r="A77522" s="1">
        <v>0.88159458333333329</v>
      </c>
      <c r="B77522">
        <v>198053</v>
      </c>
      <c r="C77522" s="2">
        <v>0.40047453703703706</v>
      </c>
      <c r="D77522">
        <v>77520</v>
      </c>
    </row>
    <row r="77523" spans="1:4" x14ac:dyDescent="0.3">
      <c r="A77523" s="1">
        <v>0.88160582175925928</v>
      </c>
      <c r="B77523">
        <v>198053</v>
      </c>
      <c r="C77523" s="2">
        <v>0.4004861111111111</v>
      </c>
      <c r="D77523">
        <v>77521</v>
      </c>
    </row>
    <row r="77524" spans="1:4" x14ac:dyDescent="0.3">
      <c r="A77524" s="1">
        <v>0.88161766203703706</v>
      </c>
      <c r="B77524">
        <v>198053</v>
      </c>
      <c r="C77524" s="2">
        <v>0.40049768518518519</v>
      </c>
      <c r="D77524">
        <v>77522</v>
      </c>
    </row>
    <row r="77525" spans="1:4" x14ac:dyDescent="0.3">
      <c r="A77525" s="1">
        <v>0.88162890046296294</v>
      </c>
      <c r="B77525">
        <v>198053</v>
      </c>
      <c r="C77525" s="2">
        <v>0.40050925925925923</v>
      </c>
      <c r="D77525">
        <v>77523</v>
      </c>
    </row>
    <row r="77526" spans="1:4" x14ac:dyDescent="0.3">
      <c r="A77526" s="1">
        <v>0.88164074074074072</v>
      </c>
      <c r="B77526">
        <v>198053</v>
      </c>
      <c r="C77526" s="2">
        <v>0.40052083333333333</v>
      </c>
      <c r="D77526">
        <v>77524</v>
      </c>
    </row>
    <row r="77527" spans="1:4" x14ac:dyDescent="0.3">
      <c r="A77527" s="1">
        <v>0.88165256944444448</v>
      </c>
      <c r="B77527">
        <v>198053</v>
      </c>
      <c r="C77527" s="2">
        <v>0.40053240740740742</v>
      </c>
      <c r="D77527">
        <v>77525</v>
      </c>
    </row>
    <row r="77528" spans="1:4" x14ac:dyDescent="0.3">
      <c r="A77528" s="1">
        <v>0.88166380787037035</v>
      </c>
      <c r="B77528">
        <v>198053</v>
      </c>
      <c r="C77528" s="2">
        <v>0.40054398148148146</v>
      </c>
      <c r="D77528">
        <v>77526</v>
      </c>
    </row>
    <row r="77529" spans="1:4" x14ac:dyDescent="0.3">
      <c r="A77529" s="1">
        <v>0.881675636574074</v>
      </c>
      <c r="B77529">
        <v>198053</v>
      </c>
      <c r="C77529" s="2">
        <v>0.40055555555555555</v>
      </c>
      <c r="D77529">
        <v>77527</v>
      </c>
    </row>
    <row r="77530" spans="1:4" x14ac:dyDescent="0.3">
      <c r="A77530" s="1">
        <v>0.88168687499999998</v>
      </c>
      <c r="B77530">
        <v>198053</v>
      </c>
      <c r="C77530" s="2">
        <v>0.40056712962962965</v>
      </c>
      <c r="D77530">
        <v>77528</v>
      </c>
    </row>
    <row r="77531" spans="1:4" x14ac:dyDescent="0.3">
      <c r="A77531" s="1">
        <v>0.88169871527777777</v>
      </c>
      <c r="B77531">
        <v>198053</v>
      </c>
      <c r="C77531" s="2">
        <v>0.40057870370370369</v>
      </c>
      <c r="D77531">
        <v>77529</v>
      </c>
    </row>
    <row r="77532" spans="1:4" x14ac:dyDescent="0.3">
      <c r="A77532" s="1">
        <v>0.88170995370370375</v>
      </c>
      <c r="B77532">
        <v>198053</v>
      </c>
      <c r="C77532" s="2">
        <v>0.40059027777777778</v>
      </c>
      <c r="D77532">
        <v>77530</v>
      </c>
    </row>
    <row r="77533" spans="1:4" x14ac:dyDescent="0.3">
      <c r="A77533" s="1">
        <v>0.8817217824074074</v>
      </c>
      <c r="B77533">
        <v>198053</v>
      </c>
      <c r="C77533" s="2">
        <v>0.40060185185185188</v>
      </c>
      <c r="D77533">
        <v>77531</v>
      </c>
    </row>
    <row r="77534" spans="1:4" x14ac:dyDescent="0.3">
      <c r="A77534" s="1">
        <v>0.88173300925925935</v>
      </c>
      <c r="B77534">
        <v>198053</v>
      </c>
      <c r="C77534" s="2">
        <v>0.40061342592592591</v>
      </c>
      <c r="D77534">
        <v>77532</v>
      </c>
    </row>
    <row r="77535" spans="1:4" x14ac:dyDescent="0.3">
      <c r="A77535" s="1">
        <v>0.88174484953703713</v>
      </c>
      <c r="B77535">
        <v>198053</v>
      </c>
      <c r="C77535" s="2">
        <v>0.40062500000000001</v>
      </c>
      <c r="D77535">
        <v>77533</v>
      </c>
    </row>
    <row r="77536" spans="1:4" x14ac:dyDescent="0.3">
      <c r="A77536" s="1">
        <v>0.88175667824074078</v>
      </c>
      <c r="B77536">
        <v>198053</v>
      </c>
      <c r="C77536" s="2">
        <v>0.40063657407407405</v>
      </c>
      <c r="D77536">
        <v>77534</v>
      </c>
    </row>
    <row r="77537" spans="1:4" x14ac:dyDescent="0.3">
      <c r="A77537" s="1">
        <v>0.88176791666666676</v>
      </c>
      <c r="B77537">
        <v>198053</v>
      </c>
      <c r="C77537" s="2">
        <v>0.40064814814814814</v>
      </c>
      <c r="D77537">
        <v>77535</v>
      </c>
    </row>
    <row r="77538" spans="1:4" x14ac:dyDescent="0.3">
      <c r="A77538" s="1">
        <v>0.8817797453703704</v>
      </c>
      <c r="B77538">
        <v>198053</v>
      </c>
      <c r="C77538" s="2">
        <v>0.40065972222222224</v>
      </c>
      <c r="D77538">
        <v>77536</v>
      </c>
    </row>
    <row r="77539" spans="1:4" x14ac:dyDescent="0.3">
      <c r="A77539" s="1">
        <v>0.88179098379629628</v>
      </c>
      <c r="B77539">
        <v>198053</v>
      </c>
      <c r="C77539" s="2">
        <v>0.40067129629629628</v>
      </c>
      <c r="D77539">
        <v>77537</v>
      </c>
    </row>
    <row r="77540" spans="1:4" x14ac:dyDescent="0.3">
      <c r="A77540" s="1">
        <v>0.88180281250000003</v>
      </c>
      <c r="B77540">
        <v>198053</v>
      </c>
      <c r="C77540" s="2">
        <v>0.40068287037037037</v>
      </c>
      <c r="D77540">
        <v>77538</v>
      </c>
    </row>
    <row r="77541" spans="1:4" x14ac:dyDescent="0.3">
      <c r="A77541" s="1">
        <v>0.88181407407407408</v>
      </c>
      <c r="B77541">
        <v>198053</v>
      </c>
      <c r="C77541" s="2">
        <v>0.40069444444444446</v>
      </c>
      <c r="D77541">
        <v>77539</v>
      </c>
    </row>
    <row r="77542" spans="1:4" x14ac:dyDescent="0.3">
      <c r="A77542" s="1">
        <v>0.88182590277777784</v>
      </c>
      <c r="B77542">
        <v>198053</v>
      </c>
      <c r="C77542" s="2">
        <v>0.4007060185185185</v>
      </c>
      <c r="D77542">
        <v>77540</v>
      </c>
    </row>
    <row r="77543" spans="1:4" x14ac:dyDescent="0.3">
      <c r="A77543" s="1">
        <v>0.88183773148148148</v>
      </c>
      <c r="B77543">
        <v>198053</v>
      </c>
      <c r="C77543" s="2">
        <v>0.4007175925925926</v>
      </c>
      <c r="D77543">
        <v>77541</v>
      </c>
    </row>
    <row r="77544" spans="1:4" x14ac:dyDescent="0.3">
      <c r="A77544" s="1">
        <v>0.88184896990740747</v>
      </c>
      <c r="B77544">
        <v>198053</v>
      </c>
      <c r="C77544" s="2">
        <v>0.40072916666666669</v>
      </c>
      <c r="D77544">
        <v>77542</v>
      </c>
    </row>
    <row r="77545" spans="1:4" x14ac:dyDescent="0.3">
      <c r="A77545" s="1">
        <v>0.88186081018518525</v>
      </c>
      <c r="B77545">
        <v>198053</v>
      </c>
      <c r="C77545" s="2">
        <v>0.40074074074074073</v>
      </c>
      <c r="D77545">
        <v>77543</v>
      </c>
    </row>
    <row r="77546" spans="1:4" x14ac:dyDescent="0.3">
      <c r="A77546" s="1">
        <v>0.88187204861111101</v>
      </c>
      <c r="B77546">
        <v>198053</v>
      </c>
      <c r="C77546" s="2">
        <v>0.40075231481481483</v>
      </c>
      <c r="D77546">
        <v>77544</v>
      </c>
    </row>
    <row r="77547" spans="1:4" x14ac:dyDescent="0.3">
      <c r="A77547" s="1">
        <v>0.88188387731481488</v>
      </c>
      <c r="B77547">
        <v>198053</v>
      </c>
      <c r="C77547" s="2">
        <v>0.40076388888888886</v>
      </c>
      <c r="D77547">
        <v>77545</v>
      </c>
    </row>
    <row r="77548" spans="1:4" x14ac:dyDescent="0.3">
      <c r="A77548" s="1">
        <v>0.88189512731481479</v>
      </c>
      <c r="B77548">
        <v>198053</v>
      </c>
      <c r="C77548" s="2">
        <v>0.40077546296296296</v>
      </c>
      <c r="D77548">
        <v>77546</v>
      </c>
    </row>
    <row r="77549" spans="1:4" x14ac:dyDescent="0.3">
      <c r="A77549" s="1">
        <v>0.88190702546296307</v>
      </c>
      <c r="B77549">
        <v>198053</v>
      </c>
      <c r="C77549" s="2">
        <v>0.40078703703703705</v>
      </c>
      <c r="D77549">
        <v>77547</v>
      </c>
    </row>
    <row r="77550" spans="1:4" x14ac:dyDescent="0.3">
      <c r="A77550" s="1">
        <v>0.88191828703703712</v>
      </c>
      <c r="B77550">
        <v>198053</v>
      </c>
      <c r="C77550" s="2">
        <v>0.40079861111111109</v>
      </c>
      <c r="D77550">
        <v>77548</v>
      </c>
    </row>
    <row r="77551" spans="1:4" x14ac:dyDescent="0.3">
      <c r="A77551" s="1">
        <v>0.88193011574074076</v>
      </c>
      <c r="B77551">
        <v>198053</v>
      </c>
      <c r="C77551" s="2">
        <v>0.40081018518518519</v>
      </c>
      <c r="D77551">
        <v>77549</v>
      </c>
    </row>
    <row r="77552" spans="1:4" x14ac:dyDescent="0.3">
      <c r="A77552" s="1">
        <v>0.88194135416666664</v>
      </c>
      <c r="B77552">
        <v>814977</v>
      </c>
      <c r="C77552" s="2">
        <v>0.40082175925925928</v>
      </c>
      <c r="D77552">
        <v>77550</v>
      </c>
    </row>
    <row r="77553" spans="1:4" x14ac:dyDescent="0.3">
      <c r="A77553" s="1">
        <v>0.88195317129629636</v>
      </c>
      <c r="B77553">
        <v>814977</v>
      </c>
      <c r="C77553" s="2">
        <v>0.40083333333333332</v>
      </c>
      <c r="D77553">
        <v>77551</v>
      </c>
    </row>
    <row r="77554" spans="1:4" x14ac:dyDescent="0.3">
      <c r="A77554" s="1">
        <v>0.881965</v>
      </c>
      <c r="B77554">
        <v>814977</v>
      </c>
      <c r="C77554" s="2">
        <v>0.40084490740740741</v>
      </c>
      <c r="D77554">
        <v>77552</v>
      </c>
    </row>
    <row r="77555" spans="1:4" x14ac:dyDescent="0.3">
      <c r="A77555" s="1">
        <v>0.88197623842592598</v>
      </c>
      <c r="B77555">
        <v>814977</v>
      </c>
      <c r="C77555" s="2">
        <v>0.40085648148148151</v>
      </c>
      <c r="D77555">
        <v>77553</v>
      </c>
    </row>
    <row r="77556" spans="1:4" x14ac:dyDescent="0.3">
      <c r="A77556" s="1">
        <v>0.88198806712962963</v>
      </c>
      <c r="B77556">
        <v>814977</v>
      </c>
      <c r="C77556" s="2">
        <v>0.40086805555555555</v>
      </c>
      <c r="D77556">
        <v>77554</v>
      </c>
    </row>
    <row r="77557" spans="1:4" x14ac:dyDescent="0.3">
      <c r="A77557" s="1">
        <v>0.88199931712962953</v>
      </c>
      <c r="B77557">
        <v>814977</v>
      </c>
      <c r="C77557" s="2">
        <v>0.40087962962962964</v>
      </c>
      <c r="D77557">
        <v>77555</v>
      </c>
    </row>
    <row r="77558" spans="1:4" x14ac:dyDescent="0.3">
      <c r="A77558" s="1">
        <v>0.8820111458333334</v>
      </c>
      <c r="B77558">
        <v>814977</v>
      </c>
      <c r="C77558" s="2">
        <v>0.40089120370370368</v>
      </c>
      <c r="D77558">
        <v>77556</v>
      </c>
    </row>
    <row r="77559" spans="1:4" x14ac:dyDescent="0.3">
      <c r="A77559" s="1">
        <v>0.88202238425925927</v>
      </c>
      <c r="B77559">
        <v>814977</v>
      </c>
      <c r="C77559" s="2">
        <v>0.40090277777777777</v>
      </c>
      <c r="D77559">
        <v>77557</v>
      </c>
    </row>
    <row r="77560" spans="1:4" x14ac:dyDescent="0.3">
      <c r="A77560" s="1">
        <v>0.88203421296296292</v>
      </c>
      <c r="B77560">
        <v>814977</v>
      </c>
      <c r="C77560" s="2">
        <v>0.40091435185185187</v>
      </c>
      <c r="D77560">
        <v>77558</v>
      </c>
    </row>
    <row r="77561" spans="1:4" x14ac:dyDescent="0.3">
      <c r="A77561" s="1">
        <v>0.8820460532407407</v>
      </c>
      <c r="B77561">
        <v>814977</v>
      </c>
      <c r="C77561" s="2">
        <v>0.40092592592592591</v>
      </c>
      <c r="D77561">
        <v>77559</v>
      </c>
    </row>
    <row r="77562" spans="1:4" x14ac:dyDescent="0.3">
      <c r="A77562" s="1">
        <v>0.88205730324074083</v>
      </c>
      <c r="B77562">
        <v>814977</v>
      </c>
      <c r="C77562" s="2">
        <v>0.4009375</v>
      </c>
      <c r="D77562">
        <v>77560</v>
      </c>
    </row>
    <row r="77563" spans="1:4" x14ac:dyDescent="0.3">
      <c r="A77563" s="1">
        <v>0.88206913194444447</v>
      </c>
      <c r="B77563">
        <v>814977</v>
      </c>
      <c r="C77563" s="2">
        <v>0.4009490740740741</v>
      </c>
      <c r="D77563">
        <v>77561</v>
      </c>
    </row>
    <row r="77564" spans="1:4" x14ac:dyDescent="0.3">
      <c r="A77564" s="1">
        <v>0.88208037037037046</v>
      </c>
      <c r="B77564">
        <v>814977</v>
      </c>
      <c r="C77564" s="2">
        <v>0.40096064814814814</v>
      </c>
      <c r="D77564">
        <v>77562</v>
      </c>
    </row>
    <row r="77565" spans="1:4" x14ac:dyDescent="0.3">
      <c r="A77565" s="1">
        <v>0.8820921990740741</v>
      </c>
      <c r="B77565">
        <v>814977</v>
      </c>
      <c r="C77565" s="2">
        <v>0.40097222222222223</v>
      </c>
      <c r="D77565">
        <v>77563</v>
      </c>
    </row>
    <row r="77566" spans="1:4" x14ac:dyDescent="0.3">
      <c r="A77566" s="1">
        <v>0.88210343749999998</v>
      </c>
      <c r="B77566">
        <v>814977</v>
      </c>
      <c r="C77566" s="2">
        <v>0.40098379629629627</v>
      </c>
      <c r="D77566">
        <v>77564</v>
      </c>
    </row>
    <row r="77567" spans="1:4" x14ac:dyDescent="0.3">
      <c r="A77567" s="1">
        <v>0.88211526620370373</v>
      </c>
      <c r="B77567">
        <v>814977</v>
      </c>
      <c r="C77567" s="2">
        <v>0.40099537037037036</v>
      </c>
      <c r="D77567">
        <v>77565</v>
      </c>
    </row>
    <row r="77568" spans="1:4" x14ac:dyDescent="0.3">
      <c r="A77568" s="1">
        <v>0.88212709490740748</v>
      </c>
      <c r="B77568">
        <v>814977</v>
      </c>
      <c r="C77568" s="2">
        <v>0.40100694444444446</v>
      </c>
      <c r="D77568">
        <v>77566</v>
      </c>
    </row>
    <row r="77569" spans="1:4" x14ac:dyDescent="0.3">
      <c r="A77569" s="1">
        <v>0.88213833333333325</v>
      </c>
      <c r="B77569">
        <v>814977</v>
      </c>
      <c r="C77569" s="2">
        <v>0.4010185185185185</v>
      </c>
      <c r="D77569">
        <v>77567</v>
      </c>
    </row>
    <row r="77570" spans="1:4" x14ac:dyDescent="0.3">
      <c r="A77570" s="1">
        <v>0.88215016203703711</v>
      </c>
      <c r="B77570">
        <v>814977</v>
      </c>
      <c r="C77570" s="2">
        <v>0.40103009259259259</v>
      </c>
      <c r="D77570">
        <v>77568</v>
      </c>
    </row>
    <row r="77571" spans="1:4" x14ac:dyDescent="0.3">
      <c r="A77571" s="1">
        <v>0.88216140046296287</v>
      </c>
      <c r="B77571">
        <v>814977</v>
      </c>
      <c r="C77571" s="2">
        <v>0.40104166666666669</v>
      </c>
      <c r="D77571">
        <v>77569</v>
      </c>
    </row>
    <row r="77572" spans="1:4" x14ac:dyDescent="0.3">
      <c r="A77572" s="1">
        <v>0.88217322916666674</v>
      </c>
      <c r="B77572">
        <v>814977</v>
      </c>
      <c r="C77572" s="2">
        <v>0.40105324074074072</v>
      </c>
      <c r="D77572">
        <v>77570</v>
      </c>
    </row>
    <row r="77573" spans="1:4" x14ac:dyDescent="0.3">
      <c r="A77573" s="1">
        <v>0.88218446759259261</v>
      </c>
      <c r="B77573">
        <v>814977</v>
      </c>
      <c r="C77573" s="2">
        <v>0.40106481481481482</v>
      </c>
      <c r="D77573">
        <v>77571</v>
      </c>
    </row>
    <row r="77574" spans="1:4" x14ac:dyDescent="0.3">
      <c r="A77574" s="1">
        <v>0.8821963078703704</v>
      </c>
      <c r="B77574">
        <v>814977</v>
      </c>
      <c r="C77574" s="2">
        <v>0.40107638888888891</v>
      </c>
      <c r="D77574">
        <v>77572</v>
      </c>
    </row>
    <row r="77575" spans="1:4" x14ac:dyDescent="0.3">
      <c r="A77575" s="1">
        <v>0.88220812500000012</v>
      </c>
      <c r="B77575">
        <v>814977</v>
      </c>
      <c r="C77575" s="2">
        <v>0.40108796296296295</v>
      </c>
      <c r="D77575">
        <v>77573</v>
      </c>
    </row>
    <row r="77576" spans="1:4" x14ac:dyDescent="0.3">
      <c r="A77576" s="1">
        <v>0.88221936342592588</v>
      </c>
      <c r="B77576">
        <v>814977</v>
      </c>
      <c r="C77576" s="2">
        <v>0.40109953703703705</v>
      </c>
      <c r="D77576">
        <v>77574</v>
      </c>
    </row>
    <row r="77577" spans="1:4" x14ac:dyDescent="0.3">
      <c r="A77577" s="1">
        <v>0.88223119212962953</v>
      </c>
      <c r="B77577">
        <v>814977</v>
      </c>
      <c r="C77577" s="2">
        <v>0.40111111111111108</v>
      </c>
      <c r="D77577">
        <v>77575</v>
      </c>
    </row>
    <row r="77578" spans="1:4" x14ac:dyDescent="0.3">
      <c r="A77578" s="1">
        <v>0.88224246527777772</v>
      </c>
      <c r="B77578">
        <v>814977</v>
      </c>
      <c r="C77578" s="2">
        <v>0.40112268518518518</v>
      </c>
      <c r="D77578">
        <v>77576</v>
      </c>
    </row>
    <row r="77579" spans="1:4" x14ac:dyDescent="0.3">
      <c r="A77579" s="1">
        <v>0.88225431712962965</v>
      </c>
      <c r="B77579">
        <v>814977</v>
      </c>
      <c r="C77579" s="2">
        <v>0.40113425925925927</v>
      </c>
      <c r="D77579">
        <v>77577</v>
      </c>
    </row>
    <row r="77580" spans="1:4" x14ac:dyDescent="0.3">
      <c r="A77580" s="1">
        <v>0.88226555555555564</v>
      </c>
      <c r="B77580">
        <v>814977</v>
      </c>
      <c r="C77580" s="2">
        <v>0.40114583333333331</v>
      </c>
      <c r="D77580">
        <v>77578</v>
      </c>
    </row>
    <row r="77581" spans="1:4" x14ac:dyDescent="0.3">
      <c r="A77581" s="1">
        <v>0.88227738425925928</v>
      </c>
      <c r="B77581">
        <v>814977</v>
      </c>
      <c r="C77581" s="2">
        <v>0.40115740740740741</v>
      </c>
      <c r="D77581">
        <v>77579</v>
      </c>
    </row>
    <row r="77582" spans="1:4" x14ac:dyDescent="0.3">
      <c r="A77582" s="1">
        <v>0.88228863425925919</v>
      </c>
      <c r="B77582">
        <v>813495</v>
      </c>
      <c r="C77582" s="2">
        <v>0.4011689814814815</v>
      </c>
      <c r="D77582">
        <v>77580</v>
      </c>
    </row>
    <row r="77583" spans="1:4" x14ac:dyDescent="0.3">
      <c r="A77583" s="1">
        <v>0.88230046296296294</v>
      </c>
      <c r="B77583">
        <v>813495</v>
      </c>
      <c r="C77583" s="2">
        <v>0.40118055555555554</v>
      </c>
      <c r="D77583">
        <v>77581</v>
      </c>
    </row>
    <row r="77584" spans="1:4" x14ac:dyDescent="0.3">
      <c r="A77584" s="1">
        <v>0.88231229166666669</v>
      </c>
      <c r="B77584">
        <v>813495</v>
      </c>
      <c r="C77584" s="2">
        <v>0.40119212962962963</v>
      </c>
      <c r="D77584">
        <v>77582</v>
      </c>
    </row>
    <row r="77585" spans="1:4" x14ac:dyDescent="0.3">
      <c r="A77585" s="1">
        <v>0.88232353009259257</v>
      </c>
      <c r="B77585">
        <v>813495</v>
      </c>
      <c r="C77585" s="2">
        <v>0.40120370370370373</v>
      </c>
      <c r="D77585">
        <v>77583</v>
      </c>
    </row>
    <row r="77586" spans="1:4" x14ac:dyDescent="0.3">
      <c r="A77586" s="1">
        <v>0.88233535879629621</v>
      </c>
      <c r="B77586">
        <v>813495</v>
      </c>
      <c r="C77586" s="2">
        <v>0.40121527777777777</v>
      </c>
      <c r="D77586">
        <v>77584</v>
      </c>
    </row>
    <row r="77587" spans="1:4" x14ac:dyDescent="0.3">
      <c r="A77587" s="1">
        <v>0.8823465972222222</v>
      </c>
      <c r="B77587">
        <v>813495</v>
      </c>
      <c r="C77587" s="2">
        <v>0.40122685185185186</v>
      </c>
      <c r="D77587">
        <v>77585</v>
      </c>
    </row>
    <row r="77588" spans="1:4" x14ac:dyDescent="0.3">
      <c r="A77588" s="1">
        <v>0.88235843749999998</v>
      </c>
      <c r="B77588">
        <v>813495</v>
      </c>
      <c r="C77588" s="2">
        <v>0.4012384259259259</v>
      </c>
      <c r="D77588">
        <v>77586</v>
      </c>
    </row>
    <row r="77589" spans="1:4" x14ac:dyDescent="0.3">
      <c r="A77589" s="1">
        <v>0.88236967592592597</v>
      </c>
      <c r="B77589">
        <v>813495</v>
      </c>
      <c r="C77589" s="2">
        <v>0.40125</v>
      </c>
      <c r="D77589">
        <v>77587</v>
      </c>
    </row>
    <row r="77590" spans="1:4" x14ac:dyDescent="0.3">
      <c r="A77590" s="1">
        <v>0.88238150462962961</v>
      </c>
      <c r="B77590">
        <v>813495</v>
      </c>
      <c r="C77590" s="2">
        <v>0.40126157407407409</v>
      </c>
      <c r="D77590">
        <v>77588</v>
      </c>
    </row>
    <row r="77591" spans="1:4" x14ac:dyDescent="0.3">
      <c r="A77591" s="1">
        <v>0.88239274305555548</v>
      </c>
      <c r="B77591">
        <v>813495</v>
      </c>
      <c r="C77591" s="2">
        <v>0.40127314814814813</v>
      </c>
      <c r="D77591">
        <v>77589</v>
      </c>
    </row>
    <row r="77592" spans="1:4" x14ac:dyDescent="0.3">
      <c r="A77592" s="1">
        <v>0.88240457175925935</v>
      </c>
      <c r="B77592">
        <v>813495</v>
      </c>
      <c r="C77592" s="2">
        <v>0.40128472222222222</v>
      </c>
      <c r="D77592">
        <v>77590</v>
      </c>
    </row>
    <row r="77593" spans="1:4" x14ac:dyDescent="0.3">
      <c r="A77593" s="1">
        <v>0.88241640046296299</v>
      </c>
      <c r="B77593">
        <v>813495</v>
      </c>
      <c r="C77593" s="2">
        <v>0.40129629629629632</v>
      </c>
      <c r="D77593">
        <v>77591</v>
      </c>
    </row>
    <row r="77594" spans="1:4" x14ac:dyDescent="0.3">
      <c r="A77594" s="1">
        <v>0.88242763888888898</v>
      </c>
      <c r="B77594">
        <v>813495</v>
      </c>
      <c r="C77594" s="2">
        <v>0.40130787037037036</v>
      </c>
      <c r="D77594">
        <v>77592</v>
      </c>
    </row>
    <row r="77595" spans="1:4" x14ac:dyDescent="0.3">
      <c r="A77595" s="1">
        <v>0.88243946759259262</v>
      </c>
      <c r="B77595">
        <v>813495</v>
      </c>
      <c r="C77595" s="2">
        <v>0.40131944444444445</v>
      </c>
      <c r="D77595">
        <v>77593</v>
      </c>
    </row>
    <row r="77596" spans="1:4" x14ac:dyDescent="0.3">
      <c r="A77596" s="1">
        <v>0.88245069444444446</v>
      </c>
      <c r="B77596">
        <v>813495</v>
      </c>
      <c r="C77596" s="2">
        <v>0.40133101851851855</v>
      </c>
      <c r="D77596">
        <v>77594</v>
      </c>
    </row>
    <row r="77597" spans="1:4" x14ac:dyDescent="0.3">
      <c r="A77597" s="1">
        <v>0.88246252314814821</v>
      </c>
      <c r="B77597">
        <v>813495</v>
      </c>
      <c r="C77597" s="2">
        <v>0.40134259259259258</v>
      </c>
      <c r="D77597">
        <v>77595</v>
      </c>
    </row>
    <row r="77598" spans="1:4" x14ac:dyDescent="0.3">
      <c r="A77598" s="1">
        <v>0.88247376157407398</v>
      </c>
      <c r="B77598">
        <v>813495</v>
      </c>
      <c r="C77598" s="2">
        <v>0.40135416666666668</v>
      </c>
      <c r="D77598">
        <v>77596</v>
      </c>
    </row>
    <row r="77599" spans="1:4" x14ac:dyDescent="0.3">
      <c r="A77599" s="1">
        <v>0.88248561342592591</v>
      </c>
      <c r="B77599">
        <v>813495</v>
      </c>
      <c r="C77599" s="2">
        <v>0.40136574074074072</v>
      </c>
      <c r="D77599">
        <v>77597</v>
      </c>
    </row>
    <row r="77600" spans="1:4" x14ac:dyDescent="0.3">
      <c r="A77600" s="1">
        <v>0.88249744212962955</v>
      </c>
      <c r="B77600">
        <v>813495</v>
      </c>
      <c r="C77600" s="2">
        <v>0.40137731481481481</v>
      </c>
      <c r="D77600">
        <v>77598</v>
      </c>
    </row>
    <row r="77601" spans="1:4" x14ac:dyDescent="0.3">
      <c r="A77601" s="1">
        <v>0.88250868055555554</v>
      </c>
      <c r="B77601">
        <v>813495</v>
      </c>
      <c r="C77601" s="2">
        <v>0.40138888888888891</v>
      </c>
      <c r="D77601">
        <v>77599</v>
      </c>
    </row>
    <row r="77602" spans="1:4" x14ac:dyDescent="0.3">
      <c r="A77602" s="1">
        <v>0.88252050925925918</v>
      </c>
      <c r="B77602">
        <v>813495</v>
      </c>
      <c r="C77602" s="2">
        <v>0.40140046296296295</v>
      </c>
      <c r="D77602">
        <v>77600</v>
      </c>
    </row>
    <row r="77603" spans="1:4" x14ac:dyDescent="0.3">
      <c r="A77603" s="1">
        <v>0.88253174768518516</v>
      </c>
      <c r="B77603">
        <v>813495</v>
      </c>
      <c r="C77603" s="2">
        <v>0.40141203703703704</v>
      </c>
      <c r="D77603">
        <v>77601</v>
      </c>
    </row>
    <row r="77604" spans="1:4" x14ac:dyDescent="0.3">
      <c r="A77604" s="1">
        <v>0.88254357638888892</v>
      </c>
      <c r="B77604">
        <v>813495</v>
      </c>
      <c r="C77604" s="2">
        <v>0.40142361111111113</v>
      </c>
      <c r="D77604">
        <v>77602</v>
      </c>
    </row>
    <row r="77605" spans="1:4" x14ac:dyDescent="0.3">
      <c r="A77605" s="1">
        <v>0.8825548148148149</v>
      </c>
      <c r="B77605">
        <v>813495</v>
      </c>
      <c r="C77605" s="2">
        <v>0.40143518518518517</v>
      </c>
      <c r="D77605">
        <v>77603</v>
      </c>
    </row>
    <row r="77606" spans="1:4" x14ac:dyDescent="0.3">
      <c r="A77606" s="1">
        <v>0.88256664351851855</v>
      </c>
      <c r="B77606">
        <v>813495</v>
      </c>
      <c r="C77606" s="2">
        <v>0.40144675925925927</v>
      </c>
      <c r="D77606">
        <v>77604</v>
      </c>
    </row>
    <row r="77607" spans="1:4" x14ac:dyDescent="0.3">
      <c r="A77607" s="1">
        <v>0.88257847222222219</v>
      </c>
      <c r="B77607">
        <v>813495</v>
      </c>
      <c r="C77607" s="2">
        <v>0.40145833333333331</v>
      </c>
      <c r="D77607">
        <v>77605</v>
      </c>
    </row>
    <row r="77608" spans="1:4" x14ac:dyDescent="0.3">
      <c r="A77608" s="1">
        <v>0.88258969907407403</v>
      </c>
      <c r="B77608">
        <v>813495</v>
      </c>
      <c r="C77608" s="2">
        <v>0.4014699074074074</v>
      </c>
      <c r="D77608">
        <v>77606</v>
      </c>
    </row>
    <row r="77609" spans="1:4" x14ac:dyDescent="0.3">
      <c r="A77609" s="1">
        <v>0.88260152777777778</v>
      </c>
      <c r="B77609">
        <v>813495</v>
      </c>
      <c r="C77609" s="2">
        <v>0.40148148148148149</v>
      </c>
      <c r="D77609">
        <v>77607</v>
      </c>
    </row>
    <row r="77610" spans="1:4" x14ac:dyDescent="0.3">
      <c r="A77610" s="1">
        <v>0.88261276620370377</v>
      </c>
      <c r="B77610">
        <v>813495</v>
      </c>
      <c r="C77610" s="2">
        <v>0.40149305555555553</v>
      </c>
      <c r="D77610">
        <v>77608</v>
      </c>
    </row>
    <row r="77611" spans="1:4" x14ac:dyDescent="0.3">
      <c r="A77611" s="1">
        <v>0.88262459490740741</v>
      </c>
      <c r="B77611">
        <v>813495</v>
      </c>
      <c r="C77611" s="2">
        <v>0.40150462962962963</v>
      </c>
      <c r="D77611">
        <v>77609</v>
      </c>
    </row>
    <row r="77612" spans="1:4" x14ac:dyDescent="0.3">
      <c r="A77612" s="1">
        <v>0.88263587962962964</v>
      </c>
      <c r="B77612" s="3" t="s">
        <v>275</v>
      </c>
      <c r="C77612" s="2">
        <v>0.40151620370370372</v>
      </c>
      <c r="D77612">
        <v>77610</v>
      </c>
    </row>
    <row r="77613" spans="1:4" x14ac:dyDescent="0.3">
      <c r="A77613" s="1">
        <v>0.88264770833333339</v>
      </c>
      <c r="B77613" s="3" t="s">
        <v>275</v>
      </c>
      <c r="C77613" s="2">
        <v>0.40152777777777776</v>
      </c>
      <c r="D77613">
        <v>77611</v>
      </c>
    </row>
    <row r="77614" spans="1:4" x14ac:dyDescent="0.3">
      <c r="A77614" s="1">
        <v>0.8826589583333333</v>
      </c>
      <c r="B77614" s="3" t="s">
        <v>275</v>
      </c>
      <c r="C77614" s="2">
        <v>0.40153935185185186</v>
      </c>
      <c r="D77614">
        <v>77612</v>
      </c>
    </row>
    <row r="77615" spans="1:4" x14ac:dyDescent="0.3">
      <c r="A77615" s="1">
        <v>0.88267078703703694</v>
      </c>
      <c r="B77615" s="3" t="s">
        <v>275</v>
      </c>
      <c r="C77615" s="2">
        <v>0.40155092592592595</v>
      </c>
      <c r="D77615">
        <v>77613</v>
      </c>
    </row>
    <row r="77616" spans="1:4" x14ac:dyDescent="0.3">
      <c r="A77616" s="1">
        <v>0.88268261574074081</v>
      </c>
      <c r="B77616" s="3" t="s">
        <v>275</v>
      </c>
      <c r="C77616" s="2">
        <v>0.40156249999999999</v>
      </c>
      <c r="D77616">
        <v>77614</v>
      </c>
    </row>
    <row r="77617" spans="1:4" x14ac:dyDescent="0.3">
      <c r="A77617" s="1">
        <v>0.88269386574074071</v>
      </c>
      <c r="B77617" s="3" t="s">
        <v>275</v>
      </c>
      <c r="C77617" s="2">
        <v>0.40157407407407408</v>
      </c>
      <c r="D77617">
        <v>77615</v>
      </c>
    </row>
    <row r="77618" spans="1:4" x14ac:dyDescent="0.3">
      <c r="A77618" s="1">
        <v>0.88270569444444447</v>
      </c>
      <c r="B77618" s="3" t="s">
        <v>275</v>
      </c>
      <c r="C77618" s="2">
        <v>0.40158564814814812</v>
      </c>
      <c r="D77618">
        <v>77616</v>
      </c>
    </row>
    <row r="77619" spans="1:4" x14ac:dyDescent="0.3">
      <c r="A77619" s="1">
        <v>0.88271693287037034</v>
      </c>
      <c r="B77619" s="3" t="s">
        <v>275</v>
      </c>
      <c r="C77619" s="2">
        <v>0.40159722222222222</v>
      </c>
      <c r="D77619">
        <v>77617</v>
      </c>
    </row>
    <row r="77620" spans="1:4" x14ac:dyDescent="0.3">
      <c r="A77620" s="1">
        <v>0.88272876157407409</v>
      </c>
      <c r="B77620" s="3" t="s">
        <v>275</v>
      </c>
      <c r="C77620" s="2">
        <v>0.40160879629629631</v>
      </c>
      <c r="D77620">
        <v>77618</v>
      </c>
    </row>
    <row r="77621" spans="1:4" x14ac:dyDescent="0.3">
      <c r="A77621" s="1">
        <v>0.88274000000000008</v>
      </c>
      <c r="B77621" s="3" t="s">
        <v>275</v>
      </c>
      <c r="C77621" s="2">
        <v>0.40162037037037035</v>
      </c>
      <c r="D77621">
        <v>77619</v>
      </c>
    </row>
    <row r="77622" spans="1:4" x14ac:dyDescent="0.3">
      <c r="A77622" s="1">
        <v>0.88275184027777787</v>
      </c>
      <c r="B77622" s="3" t="s">
        <v>275</v>
      </c>
      <c r="C77622" s="2">
        <v>0.40163194444444444</v>
      </c>
      <c r="D77622">
        <v>77620</v>
      </c>
    </row>
    <row r="77623" spans="1:4" x14ac:dyDescent="0.3">
      <c r="A77623" s="1">
        <v>0.88276368055555565</v>
      </c>
      <c r="B77623" s="3" t="s">
        <v>275</v>
      </c>
      <c r="C77623" s="2">
        <v>0.40164351851851854</v>
      </c>
      <c r="D77623">
        <v>77621</v>
      </c>
    </row>
    <row r="77624" spans="1:4" x14ac:dyDescent="0.3">
      <c r="A77624" s="1">
        <v>0.88277490740740738</v>
      </c>
      <c r="B77624" s="3" t="s">
        <v>275</v>
      </c>
      <c r="C77624" s="2">
        <v>0.40165509259259258</v>
      </c>
      <c r="D77624">
        <v>77622</v>
      </c>
    </row>
    <row r="77625" spans="1:4" x14ac:dyDescent="0.3">
      <c r="A77625" s="1">
        <v>0.88278674768518517</v>
      </c>
      <c r="B77625" s="3" t="s">
        <v>275</v>
      </c>
      <c r="C77625" s="2">
        <v>0.40166666666666667</v>
      </c>
      <c r="D77625">
        <v>77623</v>
      </c>
    </row>
    <row r="77626" spans="1:4" x14ac:dyDescent="0.3">
      <c r="A77626" s="1">
        <v>0.88279798611111115</v>
      </c>
      <c r="B77626" s="3" t="s">
        <v>275</v>
      </c>
      <c r="C77626" s="2">
        <v>0.40167824074074077</v>
      </c>
      <c r="D77626">
        <v>77624</v>
      </c>
    </row>
    <row r="77627" spans="1:4" x14ac:dyDescent="0.3">
      <c r="A77627" s="1">
        <v>0.8828098148148148</v>
      </c>
      <c r="B77627" s="3" t="s">
        <v>275</v>
      </c>
      <c r="C77627" s="2">
        <v>0.40168981481481481</v>
      </c>
      <c r="D77627">
        <v>77625</v>
      </c>
    </row>
    <row r="77628" spans="1:4" x14ac:dyDescent="0.3">
      <c r="A77628" s="1">
        <v>0.88282105324074078</v>
      </c>
      <c r="B77628" s="3" t="s">
        <v>275</v>
      </c>
      <c r="C77628" s="2">
        <v>0.4017013888888889</v>
      </c>
      <c r="D77628">
        <v>77626</v>
      </c>
    </row>
    <row r="77629" spans="1:4" x14ac:dyDescent="0.3">
      <c r="A77629" s="1">
        <v>0.88283288194444443</v>
      </c>
      <c r="B77629" s="3" t="s">
        <v>275</v>
      </c>
      <c r="C77629" s="2">
        <v>0.40171296296296294</v>
      </c>
      <c r="D77629">
        <v>77627</v>
      </c>
    </row>
    <row r="77630" spans="1:4" x14ac:dyDescent="0.3">
      <c r="A77630" s="1">
        <v>0.88284471064814807</v>
      </c>
      <c r="B77630" s="3" t="s">
        <v>275</v>
      </c>
      <c r="C77630" s="2">
        <v>0.40172453703703703</v>
      </c>
      <c r="D77630">
        <v>77628</v>
      </c>
    </row>
    <row r="77631" spans="1:4" x14ac:dyDescent="0.3">
      <c r="A77631" s="1">
        <v>0.88285594907407405</v>
      </c>
      <c r="B77631" s="3" t="s">
        <v>275</v>
      </c>
      <c r="C77631" s="2">
        <v>0.40173611111111113</v>
      </c>
      <c r="D77631">
        <v>77629</v>
      </c>
    </row>
    <row r="77632" spans="1:4" x14ac:dyDescent="0.3">
      <c r="A77632" s="1">
        <v>0.88286780092592598</v>
      </c>
      <c r="B77632" s="3" t="s">
        <v>275</v>
      </c>
      <c r="C77632" s="2">
        <v>0.40174768518518517</v>
      </c>
      <c r="D77632">
        <v>77630</v>
      </c>
    </row>
    <row r="77633" spans="1:4" x14ac:dyDescent="0.3">
      <c r="A77633" s="1">
        <v>0.88287903935185186</v>
      </c>
      <c r="B77633" s="3" t="s">
        <v>275</v>
      </c>
      <c r="C77633" s="2">
        <v>0.40175925925925926</v>
      </c>
      <c r="D77633">
        <v>77631</v>
      </c>
    </row>
    <row r="77634" spans="1:4" x14ac:dyDescent="0.3">
      <c r="A77634" s="1">
        <v>0.8828908680555555</v>
      </c>
      <c r="B77634" s="3" t="s">
        <v>275</v>
      </c>
      <c r="C77634" s="2">
        <v>0.40177083333333335</v>
      </c>
      <c r="D77634">
        <v>77632</v>
      </c>
    </row>
    <row r="77635" spans="1:4" x14ac:dyDescent="0.3">
      <c r="A77635" s="1">
        <v>0.88290210648148149</v>
      </c>
      <c r="B77635" s="3" t="s">
        <v>275</v>
      </c>
      <c r="C77635" s="2">
        <v>0.40178240740740739</v>
      </c>
      <c r="D77635">
        <v>77633</v>
      </c>
    </row>
    <row r="77636" spans="1:4" x14ac:dyDescent="0.3">
      <c r="A77636" s="1">
        <v>0.88291402777777772</v>
      </c>
      <c r="B77636" s="3" t="s">
        <v>275</v>
      </c>
      <c r="C77636" s="2">
        <v>0.40179398148148149</v>
      </c>
      <c r="D77636">
        <v>77634</v>
      </c>
    </row>
    <row r="77637" spans="1:4" x14ac:dyDescent="0.3">
      <c r="A77637" s="1">
        <v>0.88292531250000006</v>
      </c>
      <c r="B77637" s="3" t="s">
        <v>275</v>
      </c>
      <c r="C77637" s="2">
        <v>0.40180555555555558</v>
      </c>
      <c r="D77637">
        <v>77635</v>
      </c>
    </row>
    <row r="77638" spans="1:4" x14ac:dyDescent="0.3">
      <c r="A77638" s="1">
        <v>0.8829371412037037</v>
      </c>
      <c r="B77638" s="3" t="s">
        <v>275</v>
      </c>
      <c r="C77638" s="2">
        <v>0.40181712962962962</v>
      </c>
      <c r="D77638">
        <v>77636</v>
      </c>
    </row>
    <row r="77639" spans="1:4" x14ac:dyDescent="0.3">
      <c r="A77639" s="1">
        <v>0.88294837962962969</v>
      </c>
      <c r="B77639" s="3" t="s">
        <v>275</v>
      </c>
      <c r="C77639" s="2">
        <v>0.40182870370370372</v>
      </c>
      <c r="D77639">
        <v>77637</v>
      </c>
    </row>
    <row r="77640" spans="1:4" x14ac:dyDescent="0.3">
      <c r="A77640" s="1">
        <v>0.88296020833333333</v>
      </c>
      <c r="B77640" s="3" t="s">
        <v>275</v>
      </c>
      <c r="C77640" s="2">
        <v>0.40184027777777775</v>
      </c>
      <c r="D77640">
        <v>77638</v>
      </c>
    </row>
    <row r="77641" spans="1:4" x14ac:dyDescent="0.3">
      <c r="A77641" s="1">
        <v>0.8829714467592592</v>
      </c>
      <c r="B77641" s="3" t="s">
        <v>275</v>
      </c>
      <c r="C77641" s="2">
        <v>0.40185185185185185</v>
      </c>
      <c r="D77641">
        <v>77639</v>
      </c>
    </row>
    <row r="77642" spans="1:4" x14ac:dyDescent="0.3">
      <c r="A77642" s="1">
        <v>0.88298327546296307</v>
      </c>
      <c r="B77642">
        <v>809733</v>
      </c>
      <c r="C77642" s="2">
        <v>0.40186342592592594</v>
      </c>
      <c r="D77642">
        <v>77640</v>
      </c>
    </row>
    <row r="77643" spans="1:4" x14ac:dyDescent="0.3">
      <c r="A77643" s="1">
        <v>0.88299511574074085</v>
      </c>
      <c r="B77643">
        <v>809733</v>
      </c>
      <c r="C77643" s="2">
        <v>0.40187499999999998</v>
      </c>
      <c r="D77643">
        <v>77641</v>
      </c>
    </row>
    <row r="77644" spans="1:4" x14ac:dyDescent="0.3">
      <c r="A77644" s="1">
        <v>0.88300635416666662</v>
      </c>
      <c r="B77644">
        <v>809733</v>
      </c>
      <c r="C77644" s="2">
        <v>0.40188657407407408</v>
      </c>
      <c r="D77644">
        <v>77642</v>
      </c>
    </row>
    <row r="77645" spans="1:4" x14ac:dyDescent="0.3">
      <c r="A77645" s="1">
        <v>0.88301818287037026</v>
      </c>
      <c r="B77645">
        <v>809733</v>
      </c>
      <c r="C77645" s="2">
        <v>0.40189814814814817</v>
      </c>
      <c r="D77645">
        <v>77643</v>
      </c>
    </row>
    <row r="77646" spans="1:4" x14ac:dyDescent="0.3">
      <c r="A77646" s="1">
        <v>0.88302942129629625</v>
      </c>
      <c r="B77646">
        <v>809733</v>
      </c>
      <c r="C77646" s="2">
        <v>0.40190972222222221</v>
      </c>
      <c r="D77646">
        <v>77644</v>
      </c>
    </row>
    <row r="77647" spans="1:4" x14ac:dyDescent="0.3">
      <c r="A77647" s="1">
        <v>0.88304126157407403</v>
      </c>
      <c r="B77647">
        <v>809733</v>
      </c>
      <c r="C77647" s="2">
        <v>0.4019212962962963</v>
      </c>
      <c r="D77647">
        <v>77645</v>
      </c>
    </row>
    <row r="77648" spans="1:4" x14ac:dyDescent="0.3">
      <c r="A77648" s="1">
        <v>0.88305250000000002</v>
      </c>
      <c r="B77648">
        <v>809733</v>
      </c>
      <c r="C77648" s="2">
        <v>0.40193287037037034</v>
      </c>
      <c r="D77648">
        <v>77646</v>
      </c>
    </row>
    <row r="77649" spans="1:4" x14ac:dyDescent="0.3">
      <c r="A77649" s="1">
        <v>0.88306432870370377</v>
      </c>
      <c r="B77649">
        <v>809733</v>
      </c>
      <c r="C77649" s="2">
        <v>0.40194444444444444</v>
      </c>
      <c r="D77649">
        <v>77647</v>
      </c>
    </row>
    <row r="77650" spans="1:4" x14ac:dyDescent="0.3">
      <c r="A77650" s="1">
        <v>0.88307614583333327</v>
      </c>
      <c r="B77650">
        <v>809733</v>
      </c>
      <c r="C77650" s="2">
        <v>0.40195601851851853</v>
      </c>
      <c r="D77650">
        <v>77648</v>
      </c>
    </row>
    <row r="77651" spans="1:4" x14ac:dyDescent="0.3">
      <c r="A77651" s="1">
        <v>0.88308738425925926</v>
      </c>
      <c r="B77651">
        <v>809733</v>
      </c>
      <c r="C77651" s="2">
        <v>0.40196759259259257</v>
      </c>
      <c r="D77651">
        <v>77649</v>
      </c>
    </row>
    <row r="77652" spans="1:4" x14ac:dyDescent="0.3">
      <c r="A77652" s="1">
        <v>0.88309922453703704</v>
      </c>
      <c r="B77652">
        <v>809733</v>
      </c>
      <c r="C77652" s="2">
        <v>0.40197916666666667</v>
      </c>
      <c r="D77652">
        <v>77650</v>
      </c>
    </row>
    <row r="77653" spans="1:4" x14ac:dyDescent="0.3">
      <c r="A77653" s="1">
        <v>0.88311046296296303</v>
      </c>
      <c r="B77653">
        <v>809733</v>
      </c>
      <c r="C77653" s="2">
        <v>0.40199074074074076</v>
      </c>
      <c r="D77653">
        <v>77651</v>
      </c>
    </row>
    <row r="77654" spans="1:4" x14ac:dyDescent="0.3">
      <c r="A77654" s="1">
        <v>0.88312229166666667</v>
      </c>
      <c r="B77654">
        <v>809733</v>
      </c>
      <c r="C77654" s="2">
        <v>0.4020023148148148</v>
      </c>
      <c r="D77654">
        <v>77652</v>
      </c>
    </row>
    <row r="77655" spans="1:4" x14ac:dyDescent="0.3">
      <c r="A77655" s="1">
        <v>0.88313353009259254</v>
      </c>
      <c r="B77655">
        <v>809733</v>
      </c>
      <c r="C77655" s="2">
        <v>0.40201388888888889</v>
      </c>
      <c r="D77655">
        <v>77653</v>
      </c>
    </row>
    <row r="77656" spans="1:4" x14ac:dyDescent="0.3">
      <c r="A77656" s="1">
        <v>0.88314537037037033</v>
      </c>
      <c r="B77656">
        <v>809733</v>
      </c>
      <c r="C77656" s="2">
        <v>0.40202546296296299</v>
      </c>
      <c r="D77656">
        <v>77654</v>
      </c>
    </row>
    <row r="77657" spans="1:4" x14ac:dyDescent="0.3">
      <c r="A77657" s="1">
        <v>0.8831571990740742</v>
      </c>
      <c r="B77657">
        <v>809733</v>
      </c>
      <c r="C77657" s="2">
        <v>0.40203703703703703</v>
      </c>
      <c r="D77657">
        <v>77655</v>
      </c>
    </row>
    <row r="77658" spans="1:4" x14ac:dyDescent="0.3">
      <c r="A77658" s="1">
        <v>0.88316843749999996</v>
      </c>
      <c r="B77658">
        <v>809733</v>
      </c>
      <c r="C77658" s="2">
        <v>0.40204861111111112</v>
      </c>
      <c r="D77658">
        <v>77656</v>
      </c>
    </row>
    <row r="77659" spans="1:4" x14ac:dyDescent="0.3">
      <c r="A77659" s="1">
        <v>0.8831802662037036</v>
      </c>
      <c r="B77659">
        <v>809733</v>
      </c>
      <c r="C77659" s="2">
        <v>0.40206018518518516</v>
      </c>
      <c r="D77659">
        <v>77657</v>
      </c>
    </row>
    <row r="77660" spans="1:4" x14ac:dyDescent="0.3">
      <c r="A77660" s="1">
        <v>0.88319150462962959</v>
      </c>
      <c r="B77660">
        <v>809733</v>
      </c>
      <c r="C77660" s="2">
        <v>0.40207175925925925</v>
      </c>
      <c r="D77660">
        <v>77658</v>
      </c>
    </row>
    <row r="77661" spans="1:4" x14ac:dyDescent="0.3">
      <c r="A77661" s="1">
        <v>0.88320334490740737</v>
      </c>
      <c r="B77661">
        <v>809733</v>
      </c>
      <c r="C77661" s="2">
        <v>0.40208333333333335</v>
      </c>
      <c r="D77661">
        <v>77659</v>
      </c>
    </row>
    <row r="77662" spans="1:4" x14ac:dyDescent="0.3">
      <c r="A77662" s="1">
        <v>0.88321459490740739</v>
      </c>
      <c r="B77662">
        <v>809733</v>
      </c>
      <c r="C77662" s="2">
        <v>0.40209490740740739</v>
      </c>
      <c r="D77662">
        <v>77660</v>
      </c>
    </row>
    <row r="77663" spans="1:4" x14ac:dyDescent="0.3">
      <c r="A77663" s="1">
        <v>0.88322642361111114</v>
      </c>
      <c r="B77663">
        <v>809733</v>
      </c>
      <c r="C77663" s="2">
        <v>0.40210648148148148</v>
      </c>
      <c r="D77663">
        <v>77661</v>
      </c>
    </row>
    <row r="77664" spans="1:4" x14ac:dyDescent="0.3">
      <c r="A77664" s="1">
        <v>0.88323766203703702</v>
      </c>
      <c r="B77664">
        <v>809733</v>
      </c>
      <c r="C77664" s="2">
        <v>0.40211805555555558</v>
      </c>
      <c r="D77664">
        <v>77662</v>
      </c>
    </row>
    <row r="77665" spans="1:4" x14ac:dyDescent="0.3">
      <c r="A77665" s="1">
        <v>0.88324950231481481</v>
      </c>
      <c r="B77665">
        <v>809733</v>
      </c>
      <c r="C77665" s="2">
        <v>0.40212962962962961</v>
      </c>
      <c r="D77665">
        <v>77663</v>
      </c>
    </row>
    <row r="77666" spans="1:4" x14ac:dyDescent="0.3">
      <c r="A77666" s="1">
        <v>0.88326131944444453</v>
      </c>
      <c r="B77666">
        <v>809733</v>
      </c>
      <c r="C77666" s="2">
        <v>0.40214120370370371</v>
      </c>
      <c r="D77666">
        <v>77664</v>
      </c>
    </row>
    <row r="77667" spans="1:4" x14ac:dyDescent="0.3">
      <c r="A77667" s="1">
        <v>0.88327255787037029</v>
      </c>
      <c r="B77667">
        <v>809733</v>
      </c>
      <c r="C77667" s="2">
        <v>0.4021527777777778</v>
      </c>
      <c r="D77667">
        <v>77665</v>
      </c>
    </row>
    <row r="77668" spans="1:4" x14ac:dyDescent="0.3">
      <c r="A77668" s="1">
        <v>0.88328438657407404</v>
      </c>
      <c r="B77668">
        <v>809733</v>
      </c>
      <c r="C77668" s="2">
        <v>0.40216435185185184</v>
      </c>
      <c r="D77668">
        <v>77666</v>
      </c>
    </row>
    <row r="77669" spans="1:4" x14ac:dyDescent="0.3">
      <c r="A77669" s="1">
        <v>0.88329563657407406</v>
      </c>
      <c r="B77669">
        <v>809733</v>
      </c>
      <c r="C77669" s="2">
        <v>0.40217592592592594</v>
      </c>
      <c r="D77669">
        <v>77667</v>
      </c>
    </row>
    <row r="77670" spans="1:4" x14ac:dyDescent="0.3">
      <c r="A77670" s="1">
        <v>0.88330746527777781</v>
      </c>
      <c r="B77670">
        <v>809733</v>
      </c>
      <c r="C77670" s="2">
        <v>0.40218749999999998</v>
      </c>
      <c r="D77670">
        <v>77668</v>
      </c>
    </row>
    <row r="77671" spans="1:4" x14ac:dyDescent="0.3">
      <c r="A77671" s="1">
        <v>0.8833187037037038</v>
      </c>
      <c r="B77671">
        <v>809733</v>
      </c>
      <c r="C77671" s="2">
        <v>0.40219907407407407</v>
      </c>
      <c r="D77671">
        <v>77669</v>
      </c>
    </row>
    <row r="77672" spans="1:4" x14ac:dyDescent="0.3">
      <c r="A77672" s="1">
        <v>0.8833305208333333</v>
      </c>
      <c r="B77672">
        <v>682130</v>
      </c>
      <c r="C77672" s="2">
        <v>0.40221064814814816</v>
      </c>
      <c r="D77672">
        <v>77670</v>
      </c>
    </row>
    <row r="77673" spans="1:4" x14ac:dyDescent="0.3">
      <c r="A77673" s="1">
        <v>0.88334236111111109</v>
      </c>
      <c r="B77673">
        <v>682130</v>
      </c>
      <c r="C77673" s="2">
        <v>0.4022222222222222</v>
      </c>
      <c r="D77673">
        <v>77671</v>
      </c>
    </row>
    <row r="77674" spans="1:4" x14ac:dyDescent="0.3">
      <c r="A77674" s="1">
        <v>0.88335359953703707</v>
      </c>
      <c r="B77674">
        <v>682130</v>
      </c>
      <c r="C77674" s="2">
        <v>0.4022337962962963</v>
      </c>
      <c r="D77674">
        <v>77672</v>
      </c>
    </row>
    <row r="77675" spans="1:4" x14ac:dyDescent="0.3">
      <c r="A77675" s="1">
        <v>0.88336542824074071</v>
      </c>
      <c r="B77675">
        <v>682130</v>
      </c>
      <c r="C77675" s="2">
        <v>0.40224537037037039</v>
      </c>
      <c r="D77675">
        <v>77673</v>
      </c>
    </row>
    <row r="77676" spans="1:4" x14ac:dyDescent="0.3">
      <c r="A77676" s="1">
        <v>0.88337668981481476</v>
      </c>
      <c r="B77676">
        <v>682130</v>
      </c>
      <c r="C77676" s="2">
        <v>0.40225694444444443</v>
      </c>
      <c r="D77676">
        <v>77674</v>
      </c>
    </row>
    <row r="77677" spans="1:4" x14ac:dyDescent="0.3">
      <c r="A77677" s="1">
        <v>0.88338850694444448</v>
      </c>
      <c r="B77677">
        <v>682130</v>
      </c>
      <c r="C77677" s="2">
        <v>0.40226851851851853</v>
      </c>
      <c r="D77677">
        <v>77675</v>
      </c>
    </row>
    <row r="77678" spans="1:4" x14ac:dyDescent="0.3">
      <c r="A77678" s="1">
        <v>0.88339974537037036</v>
      </c>
      <c r="B77678">
        <v>682130</v>
      </c>
      <c r="C77678" s="2">
        <v>0.40228009259259262</v>
      </c>
      <c r="D77678">
        <v>77676</v>
      </c>
    </row>
    <row r="77679" spans="1:4" x14ac:dyDescent="0.3">
      <c r="A77679" s="1">
        <v>0.88341158564814815</v>
      </c>
      <c r="B77679">
        <v>682130</v>
      </c>
      <c r="C77679" s="2">
        <v>0.40229166666666666</v>
      </c>
      <c r="D77679">
        <v>77677</v>
      </c>
    </row>
    <row r="77680" spans="1:4" x14ac:dyDescent="0.3">
      <c r="A77680" s="1">
        <v>0.88342282407407413</v>
      </c>
      <c r="B77680">
        <v>682130</v>
      </c>
      <c r="C77680" s="2">
        <v>0.40230324074074075</v>
      </c>
      <c r="D77680">
        <v>77678</v>
      </c>
    </row>
    <row r="77681" spans="1:4" x14ac:dyDescent="0.3">
      <c r="A77681" s="1">
        <v>0.88343466435185192</v>
      </c>
      <c r="B77681">
        <v>682130</v>
      </c>
      <c r="C77681" s="2">
        <v>0.40231481481481479</v>
      </c>
      <c r="D77681">
        <v>77679</v>
      </c>
    </row>
    <row r="77682" spans="1:4" x14ac:dyDescent="0.3">
      <c r="A77682" s="1">
        <v>0.88344649305555556</v>
      </c>
      <c r="B77682">
        <v>682130</v>
      </c>
      <c r="C77682" s="2">
        <v>0.40232638888888889</v>
      </c>
      <c r="D77682">
        <v>77680</v>
      </c>
    </row>
    <row r="77683" spans="1:4" x14ac:dyDescent="0.3">
      <c r="A77683" s="1">
        <v>0.88345773148148155</v>
      </c>
      <c r="B77683">
        <v>682130</v>
      </c>
      <c r="C77683" s="2">
        <v>0.40233796296296298</v>
      </c>
      <c r="D77683">
        <v>77681</v>
      </c>
    </row>
    <row r="77684" spans="1:4" x14ac:dyDescent="0.3">
      <c r="A77684" s="1">
        <v>0.88346956018518519</v>
      </c>
      <c r="B77684">
        <v>682130</v>
      </c>
      <c r="C77684" s="2">
        <v>0.40234953703703702</v>
      </c>
      <c r="D77684">
        <v>77682</v>
      </c>
    </row>
    <row r="77685" spans="1:4" x14ac:dyDescent="0.3">
      <c r="A77685" s="1">
        <v>0.88348079861111106</v>
      </c>
      <c r="B77685">
        <v>682130</v>
      </c>
      <c r="C77685" s="2">
        <v>0.40236111111111111</v>
      </c>
      <c r="D77685">
        <v>77683</v>
      </c>
    </row>
    <row r="77686" spans="1:4" x14ac:dyDescent="0.3">
      <c r="A77686" s="1">
        <v>0.88349262731481493</v>
      </c>
      <c r="B77686">
        <v>682130</v>
      </c>
      <c r="C77686" s="2">
        <v>0.40237268518518521</v>
      </c>
      <c r="D77686">
        <v>77684</v>
      </c>
    </row>
    <row r="77687" spans="1:4" x14ac:dyDescent="0.3">
      <c r="A77687" s="1">
        <v>0.88350388888888898</v>
      </c>
      <c r="B77687">
        <v>682130</v>
      </c>
      <c r="C77687" s="2">
        <v>0.40238425925925925</v>
      </c>
      <c r="D77687">
        <v>77685</v>
      </c>
    </row>
    <row r="77688" spans="1:4" x14ac:dyDescent="0.3">
      <c r="A77688" s="1">
        <v>0.88351571759259262</v>
      </c>
      <c r="B77688">
        <v>682130</v>
      </c>
      <c r="C77688" s="2">
        <v>0.40239583333333334</v>
      </c>
      <c r="D77688">
        <v>77686</v>
      </c>
    </row>
    <row r="77689" spans="1:4" x14ac:dyDescent="0.3">
      <c r="A77689" s="1">
        <v>0.88352754629629626</v>
      </c>
      <c r="B77689">
        <v>682130</v>
      </c>
      <c r="C77689" s="2">
        <v>0.40240740740740738</v>
      </c>
      <c r="D77689">
        <v>77687</v>
      </c>
    </row>
    <row r="77690" spans="1:4" x14ac:dyDescent="0.3">
      <c r="A77690" s="1">
        <v>0.88353878472222225</v>
      </c>
      <c r="B77690">
        <v>682130</v>
      </c>
      <c r="C77690" s="2">
        <v>0.40241898148148147</v>
      </c>
      <c r="D77690">
        <v>77688</v>
      </c>
    </row>
    <row r="77691" spans="1:4" x14ac:dyDescent="0.3">
      <c r="A77691" s="1">
        <v>0.88355060185185186</v>
      </c>
      <c r="B77691">
        <v>682130</v>
      </c>
      <c r="C77691" s="2">
        <v>0.40243055555555557</v>
      </c>
      <c r="D77691">
        <v>77689</v>
      </c>
    </row>
    <row r="77692" spans="1:4" x14ac:dyDescent="0.3">
      <c r="A77692" s="1">
        <v>0.88356186342592591</v>
      </c>
      <c r="B77692">
        <v>682130</v>
      </c>
      <c r="C77692" s="2">
        <v>0.40244212962962961</v>
      </c>
      <c r="D77692">
        <v>77690</v>
      </c>
    </row>
    <row r="77693" spans="1:4" x14ac:dyDescent="0.3">
      <c r="A77693" s="1">
        <v>0.88357369212962966</v>
      </c>
      <c r="B77693">
        <v>682130</v>
      </c>
      <c r="C77693" s="2">
        <v>0.4024537037037037</v>
      </c>
      <c r="D77693">
        <v>77691</v>
      </c>
    </row>
    <row r="77694" spans="1:4" x14ac:dyDescent="0.3">
      <c r="A77694" s="1">
        <v>0.88358493055555554</v>
      </c>
      <c r="B77694">
        <v>682130</v>
      </c>
      <c r="C77694" s="2">
        <v>0.4024652777777778</v>
      </c>
      <c r="D77694">
        <v>77692</v>
      </c>
    </row>
    <row r="77695" spans="1:4" x14ac:dyDescent="0.3">
      <c r="A77695" s="1">
        <v>0.88359674768518526</v>
      </c>
      <c r="B77695">
        <v>682130</v>
      </c>
      <c r="C77695" s="2">
        <v>0.40247685185185184</v>
      </c>
      <c r="D77695">
        <v>77693</v>
      </c>
    </row>
    <row r="77696" spans="1:4" x14ac:dyDescent="0.3">
      <c r="A77696" s="1">
        <v>0.8836085763888889</v>
      </c>
      <c r="B77696">
        <v>682130</v>
      </c>
      <c r="C77696" s="2">
        <v>0.40248842592592593</v>
      </c>
      <c r="D77696">
        <v>77694</v>
      </c>
    </row>
    <row r="77697" spans="1:4" x14ac:dyDescent="0.3">
      <c r="A77697" s="1">
        <v>0.88361981481481477</v>
      </c>
      <c r="B77697">
        <v>682130</v>
      </c>
      <c r="C77697" s="2">
        <v>0.40250000000000002</v>
      </c>
      <c r="D77697">
        <v>77695</v>
      </c>
    </row>
    <row r="77698" spans="1:4" x14ac:dyDescent="0.3">
      <c r="A77698" s="1">
        <v>0.88363164351851853</v>
      </c>
      <c r="B77698">
        <v>682130</v>
      </c>
      <c r="C77698" s="2">
        <v>0.40251157407407406</v>
      </c>
      <c r="D77698">
        <v>77696</v>
      </c>
    </row>
    <row r="77699" spans="1:4" x14ac:dyDescent="0.3">
      <c r="A77699" s="1">
        <v>0.8836428819444444</v>
      </c>
      <c r="B77699">
        <v>682130</v>
      </c>
      <c r="C77699" s="2">
        <v>0.40252314814814816</v>
      </c>
      <c r="D77699">
        <v>77697</v>
      </c>
    </row>
    <row r="77700" spans="1:4" x14ac:dyDescent="0.3">
      <c r="A77700" s="1">
        <v>0.88365469907407412</v>
      </c>
      <c r="B77700">
        <v>682130</v>
      </c>
      <c r="C77700" s="2">
        <v>0.4025347222222222</v>
      </c>
      <c r="D77700">
        <v>77698</v>
      </c>
    </row>
    <row r="77701" spans="1:4" x14ac:dyDescent="0.3">
      <c r="A77701" s="1">
        <v>0.88366593749999989</v>
      </c>
      <c r="B77701">
        <v>682130</v>
      </c>
      <c r="C77701" s="2">
        <v>0.40254629629629629</v>
      </c>
      <c r="D77701">
        <v>77699</v>
      </c>
    </row>
    <row r="77702" spans="1:4" x14ac:dyDescent="0.3">
      <c r="A77702" s="1">
        <v>0.88367776620370375</v>
      </c>
      <c r="B77702">
        <v>660849</v>
      </c>
      <c r="C77702" s="2">
        <v>0.40255787037037039</v>
      </c>
      <c r="D77702">
        <v>77700</v>
      </c>
    </row>
    <row r="77703" spans="1:4" x14ac:dyDescent="0.3">
      <c r="A77703" s="1">
        <v>0.88368959490740739</v>
      </c>
      <c r="B77703">
        <v>660849</v>
      </c>
      <c r="C77703" s="2">
        <v>0.40256944444444442</v>
      </c>
      <c r="D77703">
        <v>77701</v>
      </c>
    </row>
    <row r="77704" spans="1:4" x14ac:dyDescent="0.3">
      <c r="A77704" s="1">
        <v>0.88370083333333327</v>
      </c>
      <c r="B77704">
        <v>660849</v>
      </c>
      <c r="C77704" s="2">
        <v>0.40258101851851852</v>
      </c>
      <c r="D77704">
        <v>77702</v>
      </c>
    </row>
    <row r="77705" spans="1:4" x14ac:dyDescent="0.3">
      <c r="A77705" s="1">
        <v>0.88371266203703713</v>
      </c>
      <c r="B77705">
        <v>660849</v>
      </c>
      <c r="C77705" s="2">
        <v>0.40259259259259261</v>
      </c>
      <c r="D77705">
        <v>77703</v>
      </c>
    </row>
    <row r="77706" spans="1:4" x14ac:dyDescent="0.3">
      <c r="A77706" s="1">
        <v>0.88372391203703704</v>
      </c>
      <c r="B77706">
        <v>660849</v>
      </c>
      <c r="C77706" s="2">
        <v>0.40260416666666665</v>
      </c>
      <c r="D77706">
        <v>77704</v>
      </c>
    </row>
    <row r="77707" spans="1:4" x14ac:dyDescent="0.3">
      <c r="A77707" s="1">
        <v>0.88373574074074068</v>
      </c>
      <c r="B77707">
        <v>660849</v>
      </c>
      <c r="C77707" s="2">
        <v>0.40261574074074075</v>
      </c>
      <c r="D77707">
        <v>77705</v>
      </c>
    </row>
    <row r="77708" spans="1:4" x14ac:dyDescent="0.3">
      <c r="A77708" s="1">
        <v>0.88374697916666667</v>
      </c>
      <c r="B77708">
        <v>660849</v>
      </c>
      <c r="C77708" s="2">
        <v>0.40262731481481484</v>
      </c>
      <c r="D77708">
        <v>77706</v>
      </c>
    </row>
    <row r="77709" spans="1:4" x14ac:dyDescent="0.3">
      <c r="A77709" s="1">
        <v>0.8837588310185186</v>
      </c>
      <c r="B77709">
        <v>660849</v>
      </c>
      <c r="C77709" s="2">
        <v>0.40263888888888888</v>
      </c>
      <c r="D77709">
        <v>77707</v>
      </c>
    </row>
    <row r="77710" spans="1:4" x14ac:dyDescent="0.3">
      <c r="A77710" s="1">
        <v>0.88377011574074071</v>
      </c>
      <c r="B77710">
        <v>660849</v>
      </c>
      <c r="C77710" s="2">
        <v>0.40265046296296297</v>
      </c>
      <c r="D77710">
        <v>77708</v>
      </c>
    </row>
    <row r="77711" spans="1:4" x14ac:dyDescent="0.3">
      <c r="A77711" s="1">
        <v>0.8837819560185185</v>
      </c>
      <c r="B77711">
        <v>660849</v>
      </c>
      <c r="C77711" s="2">
        <v>0.40266203703703701</v>
      </c>
      <c r="D77711">
        <v>77709</v>
      </c>
    </row>
    <row r="77712" spans="1:4" x14ac:dyDescent="0.3">
      <c r="A77712" s="1">
        <v>0.88379378472222214</v>
      </c>
      <c r="B77712">
        <v>660849</v>
      </c>
      <c r="C77712" s="2">
        <v>0.40267361111111111</v>
      </c>
      <c r="D77712">
        <v>77710</v>
      </c>
    </row>
    <row r="77713" spans="1:4" x14ac:dyDescent="0.3">
      <c r="A77713" s="1">
        <v>0.88380502314814813</v>
      </c>
      <c r="B77713">
        <v>660849</v>
      </c>
      <c r="C77713" s="2">
        <v>0.4026851851851852</v>
      </c>
      <c r="D77713">
        <v>77711</v>
      </c>
    </row>
    <row r="77714" spans="1:4" x14ac:dyDescent="0.3">
      <c r="A77714" s="1">
        <v>0.88381684027777774</v>
      </c>
      <c r="B77714">
        <v>660849</v>
      </c>
      <c r="C77714" s="2">
        <v>0.40269675925925924</v>
      </c>
      <c r="D77714">
        <v>77712</v>
      </c>
    </row>
    <row r="77715" spans="1:4" x14ac:dyDescent="0.3">
      <c r="A77715" s="1">
        <v>0.8838281018518519</v>
      </c>
      <c r="B77715">
        <v>660849</v>
      </c>
      <c r="C77715" s="2">
        <v>0.40270833333333333</v>
      </c>
      <c r="D77715">
        <v>77713</v>
      </c>
    </row>
    <row r="77716" spans="1:4" x14ac:dyDescent="0.3">
      <c r="A77716" s="1">
        <v>0.88383993055555565</v>
      </c>
      <c r="B77716">
        <v>660849</v>
      </c>
      <c r="C77716" s="2">
        <v>0.40271990740740743</v>
      </c>
      <c r="D77716">
        <v>77714</v>
      </c>
    </row>
    <row r="77717" spans="1:4" x14ac:dyDescent="0.3">
      <c r="A77717" s="1">
        <v>0.88385116898148142</v>
      </c>
      <c r="B77717">
        <v>660849</v>
      </c>
      <c r="C77717" s="2">
        <v>0.40273148148148147</v>
      </c>
      <c r="D77717">
        <v>77715</v>
      </c>
    </row>
    <row r="77718" spans="1:4" x14ac:dyDescent="0.3">
      <c r="A77718" s="1">
        <v>0.8838630092592592</v>
      </c>
      <c r="B77718">
        <v>660849</v>
      </c>
      <c r="C77718" s="2">
        <v>0.40274305555555556</v>
      </c>
      <c r="D77718">
        <v>77716</v>
      </c>
    </row>
    <row r="77719" spans="1:4" x14ac:dyDescent="0.3">
      <c r="A77719" s="1">
        <v>0.88387423611111104</v>
      </c>
      <c r="B77719">
        <v>660849</v>
      </c>
      <c r="C77719" s="2">
        <v>0.40275462962962966</v>
      </c>
      <c r="D77719">
        <v>77717</v>
      </c>
    </row>
    <row r="77720" spans="1:4" x14ac:dyDescent="0.3">
      <c r="A77720" s="1">
        <v>0.88388611111111104</v>
      </c>
      <c r="B77720">
        <v>660849</v>
      </c>
      <c r="C77720" s="2">
        <v>0.4027662037037037</v>
      </c>
      <c r="D77720">
        <v>77718</v>
      </c>
    </row>
    <row r="77721" spans="1:4" x14ac:dyDescent="0.3">
      <c r="A77721" s="1">
        <v>0.88389795138888883</v>
      </c>
      <c r="B77721">
        <v>660849</v>
      </c>
      <c r="C77721" s="2">
        <v>0.40277777777777779</v>
      </c>
      <c r="D77721">
        <v>77719</v>
      </c>
    </row>
    <row r="77722" spans="1:4" x14ac:dyDescent="0.3">
      <c r="A77722" s="1">
        <v>0.88390920138888895</v>
      </c>
      <c r="B77722">
        <v>660849</v>
      </c>
      <c r="C77722" s="2">
        <v>0.40278935185185183</v>
      </c>
      <c r="D77722">
        <v>77720</v>
      </c>
    </row>
    <row r="77723" spans="1:4" x14ac:dyDescent="0.3">
      <c r="A77723" s="1">
        <v>0.8839210300925926</v>
      </c>
      <c r="B77723">
        <v>660849</v>
      </c>
      <c r="C77723" s="2">
        <v>0.40280092592592592</v>
      </c>
      <c r="D77723">
        <v>77721</v>
      </c>
    </row>
    <row r="77724" spans="1:4" x14ac:dyDescent="0.3">
      <c r="A77724" s="1">
        <v>0.88393225694444444</v>
      </c>
      <c r="B77724">
        <v>660849</v>
      </c>
      <c r="C77724" s="2">
        <v>0.40281250000000002</v>
      </c>
      <c r="D77724">
        <v>77722</v>
      </c>
    </row>
    <row r="77725" spans="1:4" x14ac:dyDescent="0.3">
      <c r="A77725" s="1">
        <v>0.88394409722222222</v>
      </c>
      <c r="B77725">
        <v>660849</v>
      </c>
      <c r="C77725" s="2">
        <v>0.40282407407407406</v>
      </c>
      <c r="D77725">
        <v>77723</v>
      </c>
    </row>
    <row r="77726" spans="1:4" x14ac:dyDescent="0.3">
      <c r="A77726" s="1">
        <v>0.8839553356481481</v>
      </c>
      <c r="B77726">
        <v>660849</v>
      </c>
      <c r="C77726" s="2">
        <v>0.40283564814814815</v>
      </c>
      <c r="D77726">
        <v>77724</v>
      </c>
    </row>
    <row r="77727" spans="1:4" x14ac:dyDescent="0.3">
      <c r="A77727" s="1">
        <v>0.88396716435185196</v>
      </c>
      <c r="B77727">
        <v>660849</v>
      </c>
      <c r="C77727" s="2">
        <v>0.40284722222222225</v>
      </c>
      <c r="D77727">
        <v>77725</v>
      </c>
    </row>
    <row r="77728" spans="1:4" x14ac:dyDescent="0.3">
      <c r="A77728" s="1">
        <v>0.88397840277777773</v>
      </c>
      <c r="B77728">
        <v>660849</v>
      </c>
      <c r="C77728" s="2">
        <v>0.40285879629629628</v>
      </c>
      <c r="D77728">
        <v>77726</v>
      </c>
    </row>
    <row r="77729" spans="1:4" x14ac:dyDescent="0.3">
      <c r="A77729" s="1">
        <v>0.88399023148148137</v>
      </c>
      <c r="B77729">
        <v>660849</v>
      </c>
      <c r="C77729" s="2">
        <v>0.40287037037037038</v>
      </c>
      <c r="D77729">
        <v>77727</v>
      </c>
    </row>
    <row r="77730" spans="1:4" x14ac:dyDescent="0.3">
      <c r="A77730" s="1">
        <v>0.88400206018518523</v>
      </c>
      <c r="B77730">
        <v>660849</v>
      </c>
      <c r="C77730" s="2">
        <v>0.40288194444444442</v>
      </c>
      <c r="D77730">
        <v>77728</v>
      </c>
    </row>
    <row r="77731" spans="1:4" x14ac:dyDescent="0.3">
      <c r="A77731" s="1">
        <v>0.88401331018518514</v>
      </c>
      <c r="B77731">
        <v>660849</v>
      </c>
      <c r="C77731" s="2">
        <v>0.40289351851851851</v>
      </c>
      <c r="D77731">
        <v>77729</v>
      </c>
    </row>
    <row r="77732" spans="1:4" x14ac:dyDescent="0.3">
      <c r="A77732" s="1">
        <v>0.8840251388888889</v>
      </c>
      <c r="B77732">
        <v>426422</v>
      </c>
      <c r="C77732" s="2">
        <v>0.40290509259259261</v>
      </c>
      <c r="D77732">
        <v>77730</v>
      </c>
    </row>
    <row r="77733" spans="1:4" x14ac:dyDescent="0.3">
      <c r="A77733" s="1">
        <v>0.88403637731481488</v>
      </c>
      <c r="B77733">
        <v>426422</v>
      </c>
      <c r="C77733" s="2">
        <v>0.40291666666666665</v>
      </c>
      <c r="D77733">
        <v>77731</v>
      </c>
    </row>
    <row r="77734" spans="1:4" x14ac:dyDescent="0.3">
      <c r="A77734" s="1">
        <v>0.88404820601851852</v>
      </c>
      <c r="B77734">
        <v>426422</v>
      </c>
      <c r="C77734" s="2">
        <v>0.40292824074074074</v>
      </c>
      <c r="D77734">
        <v>77732</v>
      </c>
    </row>
    <row r="77735" spans="1:4" x14ac:dyDescent="0.3">
      <c r="A77735" s="1">
        <v>0.88405943287037037</v>
      </c>
      <c r="B77735">
        <v>426422</v>
      </c>
      <c r="C77735" s="2">
        <v>0.40293981481481483</v>
      </c>
      <c r="D77735">
        <v>77733</v>
      </c>
    </row>
    <row r="77736" spans="1:4" x14ac:dyDescent="0.3">
      <c r="A77736" s="1">
        <v>0.88407126157407401</v>
      </c>
      <c r="B77736">
        <v>426422</v>
      </c>
      <c r="C77736" s="2">
        <v>0.40295138888888887</v>
      </c>
      <c r="D77736">
        <v>77734</v>
      </c>
    </row>
    <row r="77737" spans="1:4" x14ac:dyDescent="0.3">
      <c r="A77737" s="1">
        <v>0.88408309027777776</v>
      </c>
      <c r="B77737">
        <v>426422</v>
      </c>
      <c r="C77737" s="2">
        <v>0.40296296296296297</v>
      </c>
      <c r="D77737">
        <v>77735</v>
      </c>
    </row>
    <row r="77738" spans="1:4" x14ac:dyDescent="0.3">
      <c r="A77738" s="1">
        <v>0.88409434027777778</v>
      </c>
      <c r="B77738">
        <v>426422</v>
      </c>
      <c r="C77738" s="2">
        <v>0.40297453703703706</v>
      </c>
      <c r="D77738">
        <v>77736</v>
      </c>
    </row>
    <row r="77739" spans="1:4" x14ac:dyDescent="0.3">
      <c r="A77739" s="1">
        <v>0.88410616898148153</v>
      </c>
      <c r="B77739">
        <v>426422</v>
      </c>
      <c r="C77739" s="2">
        <v>0.4029861111111111</v>
      </c>
      <c r="D77739">
        <v>77737</v>
      </c>
    </row>
    <row r="77740" spans="1:4" x14ac:dyDescent="0.3">
      <c r="A77740" s="1">
        <v>0.88411740740740752</v>
      </c>
      <c r="B77740">
        <v>426422</v>
      </c>
      <c r="C77740" s="2">
        <v>0.40299768518518519</v>
      </c>
      <c r="D77740">
        <v>77738</v>
      </c>
    </row>
    <row r="77741" spans="1:4" x14ac:dyDescent="0.3">
      <c r="A77741" s="1">
        <v>0.88412923611111116</v>
      </c>
      <c r="B77741">
        <v>426422</v>
      </c>
      <c r="C77741" s="2">
        <v>0.40300925925925923</v>
      </c>
      <c r="D77741">
        <v>77739</v>
      </c>
    </row>
    <row r="77742" spans="1:4" x14ac:dyDescent="0.3">
      <c r="A77742" s="1">
        <v>0.88414047453703692</v>
      </c>
      <c r="B77742">
        <v>426422</v>
      </c>
      <c r="C77742" s="2">
        <v>0.40302083333333333</v>
      </c>
      <c r="D77742">
        <v>77740</v>
      </c>
    </row>
    <row r="77743" spans="1:4" x14ac:dyDescent="0.3">
      <c r="A77743" s="1">
        <v>0.88415230324074079</v>
      </c>
      <c r="B77743">
        <v>426422</v>
      </c>
      <c r="C77743" s="2">
        <v>0.40303240740740742</v>
      </c>
      <c r="D77743">
        <v>77741</v>
      </c>
    </row>
    <row r="77744" spans="1:4" x14ac:dyDescent="0.3">
      <c r="A77744" s="1">
        <v>0.88416413194444443</v>
      </c>
      <c r="B77744">
        <v>426422</v>
      </c>
      <c r="C77744" s="2">
        <v>0.40304398148148146</v>
      </c>
      <c r="D77744">
        <v>77742</v>
      </c>
    </row>
    <row r="77745" spans="1:4" x14ac:dyDescent="0.3">
      <c r="A77745" s="1">
        <v>0.88417538194444445</v>
      </c>
      <c r="B77745">
        <v>426422</v>
      </c>
      <c r="C77745" s="2">
        <v>0.40305555555555556</v>
      </c>
      <c r="D77745">
        <v>77743</v>
      </c>
    </row>
    <row r="77746" spans="1:4" x14ac:dyDescent="0.3">
      <c r="A77746" s="1">
        <v>0.88418721064814809</v>
      </c>
      <c r="B77746">
        <v>426422</v>
      </c>
      <c r="C77746" s="2">
        <v>0.40306712962962965</v>
      </c>
      <c r="D77746">
        <v>77744</v>
      </c>
    </row>
    <row r="77747" spans="1:4" x14ac:dyDescent="0.3">
      <c r="A77747" s="1">
        <v>0.88419843749999993</v>
      </c>
      <c r="B77747">
        <v>426422</v>
      </c>
      <c r="C77747" s="2">
        <v>0.40307870370370369</v>
      </c>
      <c r="D77747">
        <v>77745</v>
      </c>
    </row>
    <row r="77748" spans="1:4" x14ac:dyDescent="0.3">
      <c r="A77748" s="1">
        <v>0.88421027777777772</v>
      </c>
      <c r="B77748">
        <v>426422</v>
      </c>
      <c r="C77748" s="2">
        <v>0.40309027777777778</v>
      </c>
      <c r="D77748">
        <v>77746</v>
      </c>
    </row>
    <row r="77749" spans="1:4" x14ac:dyDescent="0.3">
      <c r="A77749" s="1">
        <v>0.88422151620370371</v>
      </c>
      <c r="B77749">
        <v>426422</v>
      </c>
      <c r="C77749" s="2">
        <v>0.40310185185185188</v>
      </c>
      <c r="D77749">
        <v>77747</v>
      </c>
    </row>
    <row r="77750" spans="1:4" x14ac:dyDescent="0.3">
      <c r="A77750" s="1">
        <v>0.88423334490740735</v>
      </c>
      <c r="B77750">
        <v>426422</v>
      </c>
      <c r="C77750" s="2">
        <v>0.40311342592592592</v>
      </c>
      <c r="D77750">
        <v>77748</v>
      </c>
    </row>
    <row r="77751" spans="1:4" x14ac:dyDescent="0.3">
      <c r="A77751" s="1">
        <v>0.8842451736111111</v>
      </c>
      <c r="B77751">
        <v>426422</v>
      </c>
      <c r="C77751" s="2">
        <v>0.40312500000000001</v>
      </c>
      <c r="D77751">
        <v>77749</v>
      </c>
    </row>
    <row r="77752" spans="1:4" x14ac:dyDescent="0.3">
      <c r="A77752" s="1">
        <v>0.88425640046296294</v>
      </c>
      <c r="B77752">
        <v>426422</v>
      </c>
      <c r="C77752" s="2">
        <v>0.40313657407407405</v>
      </c>
      <c r="D77752">
        <v>77750</v>
      </c>
    </row>
    <row r="77753" spans="1:4" x14ac:dyDescent="0.3">
      <c r="A77753" s="1">
        <v>0.88426822916666659</v>
      </c>
      <c r="B77753">
        <v>426422</v>
      </c>
      <c r="C77753" s="2">
        <v>0.40314814814814814</v>
      </c>
      <c r="D77753">
        <v>77751</v>
      </c>
    </row>
    <row r="77754" spans="1:4" x14ac:dyDescent="0.3">
      <c r="A77754" s="1">
        <v>0.88427951388888892</v>
      </c>
      <c r="B77754">
        <v>426422</v>
      </c>
      <c r="C77754" s="2">
        <v>0.40315972222222224</v>
      </c>
      <c r="D77754">
        <v>77752</v>
      </c>
    </row>
    <row r="77755" spans="1:4" x14ac:dyDescent="0.3">
      <c r="A77755" s="1">
        <v>0.88429134259259257</v>
      </c>
      <c r="B77755">
        <v>426422</v>
      </c>
      <c r="C77755" s="2">
        <v>0.40317129629629628</v>
      </c>
      <c r="D77755">
        <v>77753</v>
      </c>
    </row>
    <row r="77756" spans="1:4" x14ac:dyDescent="0.3">
      <c r="A77756" s="1">
        <v>0.88430258101851855</v>
      </c>
      <c r="B77756">
        <v>426422</v>
      </c>
      <c r="C77756" s="2">
        <v>0.40318287037037037</v>
      </c>
      <c r="D77756">
        <v>77754</v>
      </c>
    </row>
    <row r="77757" spans="1:4" x14ac:dyDescent="0.3">
      <c r="A77757" s="1">
        <v>0.88431440972222219</v>
      </c>
      <c r="B77757">
        <v>426422</v>
      </c>
      <c r="C77757" s="2">
        <v>0.40319444444444447</v>
      </c>
      <c r="D77757">
        <v>77755</v>
      </c>
    </row>
    <row r="77758" spans="1:4" x14ac:dyDescent="0.3">
      <c r="A77758" s="1">
        <v>0.88432564814814818</v>
      </c>
      <c r="B77758">
        <v>426422</v>
      </c>
      <c r="C77758" s="2">
        <v>0.40320601851851851</v>
      </c>
      <c r="D77758">
        <v>77756</v>
      </c>
    </row>
    <row r="77759" spans="1:4" x14ac:dyDescent="0.3">
      <c r="A77759" s="1">
        <v>0.88433747685185182</v>
      </c>
      <c r="B77759">
        <v>426422</v>
      </c>
      <c r="C77759" s="2">
        <v>0.4032175925925926</v>
      </c>
      <c r="D77759">
        <v>77757</v>
      </c>
    </row>
    <row r="77760" spans="1:4" x14ac:dyDescent="0.3">
      <c r="A77760" s="1">
        <v>0.88434930555555558</v>
      </c>
      <c r="B77760">
        <v>426422</v>
      </c>
      <c r="C77760" s="2">
        <v>0.40322916666666669</v>
      </c>
      <c r="D77760">
        <v>77758</v>
      </c>
    </row>
    <row r="77761" spans="1:4" x14ac:dyDescent="0.3">
      <c r="A77761" s="1">
        <v>0.88436054398148156</v>
      </c>
      <c r="B77761">
        <v>426422</v>
      </c>
      <c r="C77761" s="2">
        <v>0.40324074074074073</v>
      </c>
      <c r="D77761">
        <v>77759</v>
      </c>
    </row>
    <row r="77762" spans="1:4" x14ac:dyDescent="0.3">
      <c r="A77762" s="1">
        <v>0.8843723726851852</v>
      </c>
      <c r="B77762">
        <v>671901</v>
      </c>
      <c r="C77762" s="2">
        <v>0.40325231481481483</v>
      </c>
      <c r="D77762">
        <v>77760</v>
      </c>
    </row>
    <row r="77763" spans="1:4" x14ac:dyDescent="0.3">
      <c r="A77763" s="1">
        <v>0.88438361111111119</v>
      </c>
      <c r="B77763">
        <v>671901</v>
      </c>
      <c r="C77763" s="2">
        <v>0.40326388888888887</v>
      </c>
      <c r="D77763">
        <v>77761</v>
      </c>
    </row>
    <row r="77764" spans="1:4" x14ac:dyDescent="0.3">
      <c r="A77764" s="1">
        <v>0.88439543981481483</v>
      </c>
      <c r="B77764">
        <v>671901</v>
      </c>
      <c r="C77764" s="2">
        <v>0.40327546296296296</v>
      </c>
      <c r="D77764">
        <v>77762</v>
      </c>
    </row>
    <row r="77765" spans="1:4" x14ac:dyDescent="0.3">
      <c r="A77765" s="1">
        <v>0.88440670138888888</v>
      </c>
      <c r="B77765">
        <v>671901</v>
      </c>
      <c r="C77765" s="2">
        <v>0.40328703703703705</v>
      </c>
      <c r="D77765">
        <v>77763</v>
      </c>
    </row>
    <row r="77766" spans="1:4" x14ac:dyDescent="0.3">
      <c r="A77766" s="1">
        <v>0.88441853009259253</v>
      </c>
      <c r="B77766">
        <v>671901</v>
      </c>
      <c r="C77766" s="2">
        <v>0.40329861111111109</v>
      </c>
      <c r="D77766">
        <v>77764</v>
      </c>
    </row>
    <row r="77767" spans="1:4" x14ac:dyDescent="0.3">
      <c r="A77767" s="1">
        <v>0.88442976851851851</v>
      </c>
      <c r="B77767">
        <v>671901</v>
      </c>
      <c r="C77767" s="2">
        <v>0.40331018518518519</v>
      </c>
      <c r="D77767">
        <v>77765</v>
      </c>
    </row>
    <row r="77768" spans="1:4" x14ac:dyDescent="0.3">
      <c r="A77768" s="1">
        <v>0.88444159722222226</v>
      </c>
      <c r="B77768">
        <v>671901</v>
      </c>
      <c r="C77768" s="2">
        <v>0.40332175925925928</v>
      </c>
      <c r="D77768">
        <v>77766</v>
      </c>
    </row>
    <row r="77769" spans="1:4" x14ac:dyDescent="0.3">
      <c r="A77769" s="1">
        <v>0.88445348379629629</v>
      </c>
      <c r="B77769">
        <v>671901</v>
      </c>
      <c r="C77769" s="2">
        <v>0.40333333333333332</v>
      </c>
      <c r="D77769">
        <v>77767</v>
      </c>
    </row>
    <row r="77770" spans="1:4" x14ac:dyDescent="0.3">
      <c r="A77770" s="1">
        <v>0.88446474537037034</v>
      </c>
      <c r="B77770">
        <v>671901</v>
      </c>
      <c r="C77770" s="2">
        <v>0.40334490740740742</v>
      </c>
      <c r="D77770">
        <v>77768</v>
      </c>
    </row>
    <row r="77771" spans="1:4" x14ac:dyDescent="0.3">
      <c r="A77771" s="1">
        <v>0.8844765740740741</v>
      </c>
      <c r="B77771">
        <v>671901</v>
      </c>
      <c r="C77771" s="2">
        <v>0.40335648148148145</v>
      </c>
      <c r="D77771">
        <v>77769</v>
      </c>
    </row>
    <row r="77772" spans="1:4" x14ac:dyDescent="0.3">
      <c r="A77772" s="1">
        <v>0.88448781250000008</v>
      </c>
      <c r="B77772">
        <v>671901</v>
      </c>
      <c r="C77772" s="2">
        <v>0.40336805555555555</v>
      </c>
      <c r="D77772">
        <v>77770</v>
      </c>
    </row>
    <row r="77773" spans="1:4" x14ac:dyDescent="0.3">
      <c r="A77773" s="1">
        <v>0.88449969907407411</v>
      </c>
      <c r="B77773">
        <v>671901</v>
      </c>
      <c r="C77773" s="2">
        <v>0.40337962962962964</v>
      </c>
      <c r="D77773">
        <v>77771</v>
      </c>
    </row>
    <row r="77774" spans="1:4" x14ac:dyDescent="0.3">
      <c r="A77774" s="1">
        <v>0.88451093749999998</v>
      </c>
      <c r="B77774">
        <v>671901</v>
      </c>
      <c r="C77774" s="2">
        <v>0.40339120370370368</v>
      </c>
      <c r="D77774">
        <v>77772</v>
      </c>
    </row>
    <row r="77775" spans="1:4" x14ac:dyDescent="0.3">
      <c r="A77775" s="1">
        <v>0.88452276620370374</v>
      </c>
      <c r="B77775">
        <v>671901</v>
      </c>
      <c r="C77775" s="2">
        <v>0.40340277777777778</v>
      </c>
      <c r="D77775">
        <v>77773</v>
      </c>
    </row>
    <row r="77776" spans="1:4" x14ac:dyDescent="0.3">
      <c r="A77776" s="1">
        <v>0.88453399305555547</v>
      </c>
      <c r="B77776">
        <v>671901</v>
      </c>
      <c r="C77776" s="2">
        <v>0.40341435185185187</v>
      </c>
      <c r="D77776">
        <v>77774</v>
      </c>
    </row>
    <row r="77777" spans="1:4" x14ac:dyDescent="0.3">
      <c r="A77777" s="1">
        <v>0.88454582175925933</v>
      </c>
      <c r="B77777">
        <v>671901</v>
      </c>
      <c r="C77777" s="2">
        <v>0.40342592592592591</v>
      </c>
      <c r="D77777">
        <v>77775</v>
      </c>
    </row>
    <row r="77778" spans="1:4" x14ac:dyDescent="0.3">
      <c r="A77778" s="1">
        <v>0.88455765046296297</v>
      </c>
      <c r="B77778">
        <v>671901</v>
      </c>
      <c r="C77778" s="2">
        <v>0.4034375</v>
      </c>
      <c r="D77778">
        <v>77776</v>
      </c>
    </row>
    <row r="77779" spans="1:4" x14ac:dyDescent="0.3">
      <c r="A77779" s="1">
        <v>0.88456888888888885</v>
      </c>
      <c r="B77779">
        <v>671901</v>
      </c>
      <c r="C77779" s="2">
        <v>0.4034490740740741</v>
      </c>
      <c r="D77779">
        <v>77777</v>
      </c>
    </row>
    <row r="77780" spans="1:4" x14ac:dyDescent="0.3">
      <c r="A77780" s="1">
        <v>0.8845807175925926</v>
      </c>
      <c r="B77780">
        <v>671901</v>
      </c>
      <c r="C77780" s="2">
        <v>0.40346064814814814</v>
      </c>
      <c r="D77780">
        <v>77778</v>
      </c>
    </row>
    <row r="77781" spans="1:4" x14ac:dyDescent="0.3">
      <c r="A77781" s="1">
        <v>0.88459197916666665</v>
      </c>
      <c r="B77781">
        <v>671901</v>
      </c>
      <c r="C77781" s="2">
        <v>0.40347222222222223</v>
      </c>
      <c r="D77781">
        <v>77779</v>
      </c>
    </row>
    <row r="77782" spans="1:4" x14ac:dyDescent="0.3">
      <c r="A77782" s="1">
        <v>0.88460380787037041</v>
      </c>
      <c r="B77782">
        <v>671901</v>
      </c>
      <c r="C77782" s="2">
        <v>0.40348379629629627</v>
      </c>
      <c r="D77782">
        <v>77780</v>
      </c>
    </row>
    <row r="77783" spans="1:4" x14ac:dyDescent="0.3">
      <c r="A77783" s="1">
        <v>0.88461504629629639</v>
      </c>
      <c r="B77783">
        <v>671901</v>
      </c>
      <c r="C77783" s="2">
        <v>0.40349537037037037</v>
      </c>
      <c r="D77783">
        <v>77781</v>
      </c>
    </row>
    <row r="77784" spans="1:4" x14ac:dyDescent="0.3">
      <c r="A77784" s="1">
        <v>0.88462687500000003</v>
      </c>
      <c r="B77784">
        <v>671901</v>
      </c>
      <c r="C77784" s="2">
        <v>0.40350694444444446</v>
      </c>
      <c r="D77784">
        <v>77782</v>
      </c>
    </row>
    <row r="77785" spans="1:4" x14ac:dyDescent="0.3">
      <c r="A77785" s="1">
        <v>0.8846381134259258</v>
      </c>
      <c r="B77785">
        <v>671901</v>
      </c>
      <c r="C77785" s="2">
        <v>0.4035185185185185</v>
      </c>
      <c r="D77785">
        <v>77783</v>
      </c>
    </row>
    <row r="77786" spans="1:4" x14ac:dyDescent="0.3">
      <c r="A77786" s="1">
        <v>0.88464994212962966</v>
      </c>
      <c r="B77786">
        <v>671901</v>
      </c>
      <c r="C77786" s="2">
        <v>0.40353009259259259</v>
      </c>
      <c r="D77786">
        <v>77784</v>
      </c>
    </row>
    <row r="77787" spans="1:4" x14ac:dyDescent="0.3">
      <c r="A77787" s="1">
        <v>0.88466177083333331</v>
      </c>
      <c r="B77787">
        <v>671901</v>
      </c>
      <c r="C77787" s="2">
        <v>0.40354166666666669</v>
      </c>
      <c r="D77787">
        <v>77785</v>
      </c>
    </row>
    <row r="77788" spans="1:4" x14ac:dyDescent="0.3">
      <c r="A77788" s="1">
        <v>0.88467299768518526</v>
      </c>
      <c r="B77788">
        <v>671901</v>
      </c>
      <c r="C77788" s="2">
        <v>0.40355324074074073</v>
      </c>
      <c r="D77788">
        <v>77786</v>
      </c>
    </row>
    <row r="77789" spans="1:4" x14ac:dyDescent="0.3">
      <c r="A77789" s="1">
        <v>0.8846848263888889</v>
      </c>
      <c r="B77789">
        <v>671901</v>
      </c>
      <c r="C77789" s="2">
        <v>0.40356481481481482</v>
      </c>
      <c r="D77789">
        <v>77787</v>
      </c>
    </row>
    <row r="77790" spans="1:4" x14ac:dyDescent="0.3">
      <c r="A77790" s="1">
        <v>0.88469606481481489</v>
      </c>
      <c r="B77790">
        <v>671901</v>
      </c>
      <c r="C77790" s="2">
        <v>0.40357638888888892</v>
      </c>
      <c r="D77790">
        <v>77788</v>
      </c>
    </row>
    <row r="77791" spans="1:4" x14ac:dyDescent="0.3">
      <c r="A77791" s="1">
        <v>0.88470789351851853</v>
      </c>
      <c r="B77791">
        <v>671901</v>
      </c>
      <c r="C77791" s="2">
        <v>0.40358796296296295</v>
      </c>
      <c r="D77791">
        <v>77789</v>
      </c>
    </row>
    <row r="77792" spans="1:4" x14ac:dyDescent="0.3">
      <c r="A77792" s="1">
        <v>0.8847191319444444</v>
      </c>
      <c r="B77792">
        <v>508829</v>
      </c>
      <c r="C77792" s="2">
        <v>0.40359953703703705</v>
      </c>
      <c r="D77792">
        <v>77790</v>
      </c>
    </row>
    <row r="77793" spans="1:4" x14ac:dyDescent="0.3">
      <c r="A77793" s="1">
        <v>0.88473096064814816</v>
      </c>
      <c r="B77793">
        <v>508829</v>
      </c>
      <c r="C77793" s="2">
        <v>0.40361111111111109</v>
      </c>
      <c r="D77793">
        <v>77791</v>
      </c>
    </row>
    <row r="77794" spans="1:4" x14ac:dyDescent="0.3">
      <c r="A77794" s="1">
        <v>0.88474278935185191</v>
      </c>
      <c r="B77794">
        <v>508829</v>
      </c>
      <c r="C77794" s="2">
        <v>0.40362268518518518</v>
      </c>
      <c r="D77794">
        <v>77792</v>
      </c>
    </row>
    <row r="77795" spans="1:4" x14ac:dyDescent="0.3">
      <c r="A77795" s="1">
        <v>0.88475403935185182</v>
      </c>
      <c r="B77795">
        <v>508829</v>
      </c>
      <c r="C77795" s="2">
        <v>0.40363425925925928</v>
      </c>
      <c r="D77795">
        <v>77793</v>
      </c>
    </row>
    <row r="77796" spans="1:4" x14ac:dyDescent="0.3">
      <c r="A77796" s="1">
        <v>0.88476586805555546</v>
      </c>
      <c r="B77796">
        <v>508829</v>
      </c>
      <c r="C77796" s="2">
        <v>0.40364583333333331</v>
      </c>
      <c r="D77796">
        <v>77794</v>
      </c>
    </row>
    <row r="77797" spans="1:4" x14ac:dyDescent="0.3">
      <c r="A77797" s="1">
        <v>0.88477710648148145</v>
      </c>
      <c r="B77797">
        <v>508829</v>
      </c>
      <c r="C77797" s="2">
        <v>0.40365740740740741</v>
      </c>
      <c r="D77797">
        <v>77795</v>
      </c>
    </row>
    <row r="77798" spans="1:4" x14ac:dyDescent="0.3">
      <c r="A77798" s="1">
        <v>0.88478893518518509</v>
      </c>
      <c r="B77798">
        <v>508829</v>
      </c>
      <c r="C77798" s="2">
        <v>0.4036689814814815</v>
      </c>
      <c r="D77798">
        <v>77796</v>
      </c>
    </row>
    <row r="77799" spans="1:4" x14ac:dyDescent="0.3">
      <c r="A77799" s="1">
        <v>0.88480018518518522</v>
      </c>
      <c r="B77799">
        <v>508829</v>
      </c>
      <c r="C77799" s="2">
        <v>0.40368055555555554</v>
      </c>
      <c r="D77799">
        <v>77797</v>
      </c>
    </row>
    <row r="77800" spans="1:4" x14ac:dyDescent="0.3">
      <c r="A77800" s="1">
        <v>0.88481201388888886</v>
      </c>
      <c r="B77800">
        <v>508829</v>
      </c>
      <c r="C77800" s="2">
        <v>0.40369212962962964</v>
      </c>
      <c r="D77800">
        <v>77798</v>
      </c>
    </row>
    <row r="77801" spans="1:4" x14ac:dyDescent="0.3">
      <c r="A77801" s="1">
        <v>0.88482384259259261</v>
      </c>
      <c r="B77801">
        <v>508829</v>
      </c>
      <c r="C77801" s="2">
        <v>0.40370370370370373</v>
      </c>
      <c r="D77801">
        <v>77799</v>
      </c>
    </row>
    <row r="77802" spans="1:4" x14ac:dyDescent="0.3">
      <c r="A77802" s="1">
        <v>0.8848350810185186</v>
      </c>
      <c r="B77802">
        <v>508829</v>
      </c>
      <c r="C77802" s="2">
        <v>0.40371527777777777</v>
      </c>
      <c r="D77802">
        <v>77800</v>
      </c>
    </row>
    <row r="77803" spans="1:4" x14ac:dyDescent="0.3">
      <c r="A77803" s="1">
        <v>0.88484692129629638</v>
      </c>
      <c r="B77803">
        <v>508829</v>
      </c>
      <c r="C77803" s="2">
        <v>0.40372685185185186</v>
      </c>
      <c r="D77803">
        <v>77801</v>
      </c>
    </row>
    <row r="77804" spans="1:4" x14ac:dyDescent="0.3">
      <c r="A77804" s="1">
        <v>0.88485815972222215</v>
      </c>
      <c r="B77804">
        <v>508829</v>
      </c>
      <c r="C77804" s="2">
        <v>0.4037384259259259</v>
      </c>
      <c r="D77804">
        <v>77802</v>
      </c>
    </row>
    <row r="77805" spans="1:4" x14ac:dyDescent="0.3">
      <c r="A77805" s="1">
        <v>0.88486998842592601</v>
      </c>
      <c r="B77805">
        <v>508829</v>
      </c>
      <c r="C77805" s="2">
        <v>0.40375</v>
      </c>
      <c r="D77805">
        <v>77803</v>
      </c>
    </row>
    <row r="77806" spans="1:4" x14ac:dyDescent="0.3">
      <c r="A77806" s="1">
        <v>0.88488123842592592</v>
      </c>
      <c r="B77806">
        <v>508829</v>
      </c>
      <c r="C77806" s="2">
        <v>0.40376157407407409</v>
      </c>
      <c r="D77806">
        <v>77804</v>
      </c>
    </row>
    <row r="77807" spans="1:4" x14ac:dyDescent="0.3">
      <c r="A77807" s="1">
        <v>0.88489306712962956</v>
      </c>
      <c r="B77807">
        <v>508829</v>
      </c>
      <c r="C77807" s="2">
        <v>0.40377314814814813</v>
      </c>
      <c r="D77807">
        <v>77805</v>
      </c>
    </row>
    <row r="77808" spans="1:4" x14ac:dyDescent="0.3">
      <c r="A77808" s="1">
        <v>0.88490489583333332</v>
      </c>
      <c r="B77808">
        <v>508829</v>
      </c>
      <c r="C77808" s="2">
        <v>0.40378472222222223</v>
      </c>
      <c r="D77808">
        <v>77806</v>
      </c>
    </row>
    <row r="77809" spans="1:4" x14ac:dyDescent="0.3">
      <c r="A77809" s="1">
        <v>0.8849161342592593</v>
      </c>
      <c r="B77809">
        <v>508829</v>
      </c>
      <c r="C77809" s="2">
        <v>0.40379629629629632</v>
      </c>
      <c r="D77809">
        <v>77807</v>
      </c>
    </row>
    <row r="77810" spans="1:4" x14ac:dyDescent="0.3">
      <c r="A77810" s="1">
        <v>0.88492796296296294</v>
      </c>
      <c r="B77810">
        <v>508829</v>
      </c>
      <c r="C77810" s="2">
        <v>0.40380787037037036</v>
      </c>
      <c r="D77810">
        <v>77808</v>
      </c>
    </row>
    <row r="77811" spans="1:4" x14ac:dyDescent="0.3">
      <c r="A77811" s="1">
        <v>0.88493920138888893</v>
      </c>
      <c r="B77811">
        <v>508829</v>
      </c>
      <c r="C77811" s="2">
        <v>0.40381944444444445</v>
      </c>
      <c r="D77811">
        <v>77809</v>
      </c>
    </row>
    <row r="77812" spans="1:4" x14ac:dyDescent="0.3">
      <c r="A77812" s="1">
        <v>0.88495103009259257</v>
      </c>
      <c r="B77812">
        <v>508829</v>
      </c>
      <c r="C77812" s="2">
        <v>0.40383101851851849</v>
      </c>
      <c r="D77812">
        <v>77810</v>
      </c>
    </row>
    <row r="77813" spans="1:4" x14ac:dyDescent="0.3">
      <c r="A77813" s="1">
        <v>0.88496226851851856</v>
      </c>
      <c r="B77813">
        <v>508829</v>
      </c>
      <c r="C77813" s="2">
        <v>0.40384259259259259</v>
      </c>
      <c r="D77813">
        <v>77811</v>
      </c>
    </row>
    <row r="77814" spans="1:4" x14ac:dyDescent="0.3">
      <c r="A77814" s="1">
        <v>0.8849740972222222</v>
      </c>
      <c r="B77814">
        <v>508829</v>
      </c>
      <c r="C77814" s="2">
        <v>0.40385416666666668</v>
      </c>
      <c r="D77814">
        <v>77812</v>
      </c>
    </row>
    <row r="77815" spans="1:4" x14ac:dyDescent="0.3">
      <c r="A77815" s="1">
        <v>0.88498532407407415</v>
      </c>
      <c r="B77815">
        <v>508829</v>
      </c>
      <c r="C77815" s="2">
        <v>0.40386574074074072</v>
      </c>
      <c r="D77815">
        <v>77813</v>
      </c>
    </row>
    <row r="77816" spans="1:4" x14ac:dyDescent="0.3">
      <c r="A77816" s="1">
        <v>0.8849971527777778</v>
      </c>
      <c r="B77816">
        <v>508829</v>
      </c>
      <c r="C77816" s="2">
        <v>0.40387731481481481</v>
      </c>
      <c r="D77816">
        <v>77814</v>
      </c>
    </row>
    <row r="77817" spans="1:4" x14ac:dyDescent="0.3">
      <c r="A77817" s="1">
        <v>0.88500899305555558</v>
      </c>
      <c r="B77817">
        <v>508829</v>
      </c>
      <c r="C77817" s="2">
        <v>0.40388888888888891</v>
      </c>
      <c r="D77817">
        <v>77815</v>
      </c>
    </row>
    <row r="77818" spans="1:4" x14ac:dyDescent="0.3">
      <c r="A77818" s="1">
        <v>0.88502023148148157</v>
      </c>
      <c r="B77818">
        <v>508829</v>
      </c>
      <c r="C77818" s="2">
        <v>0.40390046296296295</v>
      </c>
      <c r="D77818">
        <v>77816</v>
      </c>
    </row>
    <row r="77819" spans="1:4" x14ac:dyDescent="0.3">
      <c r="A77819" s="1">
        <v>0.88503206018518521</v>
      </c>
      <c r="B77819">
        <v>508829</v>
      </c>
      <c r="C77819" s="2">
        <v>0.40391203703703704</v>
      </c>
      <c r="D77819">
        <v>77817</v>
      </c>
    </row>
    <row r="77820" spans="1:4" x14ac:dyDescent="0.3">
      <c r="A77820" s="1">
        <v>0.88504329861111108</v>
      </c>
      <c r="B77820">
        <v>508829</v>
      </c>
      <c r="C77820" s="2">
        <v>0.40392361111111114</v>
      </c>
      <c r="D77820">
        <v>77818</v>
      </c>
    </row>
    <row r="77821" spans="1:4" x14ac:dyDescent="0.3">
      <c r="A77821" s="1">
        <v>0.88505512731481484</v>
      </c>
      <c r="B77821">
        <v>508829</v>
      </c>
      <c r="C77821" s="2">
        <v>0.40393518518518517</v>
      </c>
      <c r="D77821">
        <v>77819</v>
      </c>
    </row>
    <row r="77822" spans="1:4" x14ac:dyDescent="0.3">
      <c r="A77822" s="1">
        <v>0.88506636574074071</v>
      </c>
      <c r="B77822">
        <v>862021</v>
      </c>
      <c r="C77822" s="2">
        <v>0.40394675925925927</v>
      </c>
      <c r="D77822">
        <v>77820</v>
      </c>
    </row>
    <row r="77823" spans="1:4" x14ac:dyDescent="0.3">
      <c r="A77823" s="1">
        <v>0.88507819444444435</v>
      </c>
      <c r="B77823">
        <v>862021</v>
      </c>
      <c r="C77823" s="2">
        <v>0.40395833333333331</v>
      </c>
      <c r="D77823">
        <v>77821</v>
      </c>
    </row>
    <row r="77824" spans="1:4" x14ac:dyDescent="0.3">
      <c r="A77824" s="1">
        <v>0.88509003472222214</v>
      </c>
      <c r="B77824">
        <v>862021</v>
      </c>
      <c r="C77824" s="2">
        <v>0.4039699074074074</v>
      </c>
      <c r="D77824">
        <v>77822</v>
      </c>
    </row>
    <row r="77825" spans="1:4" x14ac:dyDescent="0.3">
      <c r="A77825" s="1">
        <v>0.88510127314814813</v>
      </c>
      <c r="B77825">
        <v>862021</v>
      </c>
      <c r="C77825" s="2">
        <v>0.4039814814814815</v>
      </c>
      <c r="D77825">
        <v>77823</v>
      </c>
    </row>
    <row r="77826" spans="1:4" x14ac:dyDescent="0.3">
      <c r="A77826" s="1">
        <v>0.88511310185185177</v>
      </c>
      <c r="B77826">
        <v>862021</v>
      </c>
      <c r="C77826" s="2">
        <v>0.40399305555555554</v>
      </c>
      <c r="D77826">
        <v>77824</v>
      </c>
    </row>
    <row r="77827" spans="1:4" x14ac:dyDescent="0.3">
      <c r="A77827" s="1">
        <v>0.88512434027777775</v>
      </c>
      <c r="B77827">
        <v>862021</v>
      </c>
      <c r="C77827" s="2">
        <v>0.40400462962962963</v>
      </c>
      <c r="D77827">
        <v>77825</v>
      </c>
    </row>
    <row r="77828" spans="1:4" x14ac:dyDescent="0.3">
      <c r="A77828" s="1">
        <v>0.88513619212962968</v>
      </c>
      <c r="B77828">
        <v>862021</v>
      </c>
      <c r="C77828" s="2">
        <v>0.40401620370370372</v>
      </c>
      <c r="D77828">
        <v>77826</v>
      </c>
    </row>
    <row r="77829" spans="1:4" x14ac:dyDescent="0.3">
      <c r="A77829" s="1">
        <v>0.88514745370370373</v>
      </c>
      <c r="B77829">
        <v>862021</v>
      </c>
      <c r="C77829" s="2">
        <v>0.40402777777777776</v>
      </c>
      <c r="D77829">
        <v>77827</v>
      </c>
    </row>
    <row r="77830" spans="1:4" x14ac:dyDescent="0.3">
      <c r="A77830" s="1">
        <v>0.88515928240740749</v>
      </c>
      <c r="B77830">
        <v>862021</v>
      </c>
      <c r="C77830" s="2">
        <v>0.40403935185185186</v>
      </c>
      <c r="D77830">
        <v>77828</v>
      </c>
    </row>
    <row r="77831" spans="1:4" x14ac:dyDescent="0.3">
      <c r="A77831" s="1">
        <v>0.88517052083333325</v>
      </c>
      <c r="B77831">
        <v>862021</v>
      </c>
      <c r="C77831" s="2">
        <v>0.40405092592592595</v>
      </c>
      <c r="D77831">
        <v>77829</v>
      </c>
    </row>
    <row r="77832" spans="1:4" x14ac:dyDescent="0.3">
      <c r="A77832" s="1">
        <v>0.88518234953703712</v>
      </c>
      <c r="B77832">
        <v>862021</v>
      </c>
      <c r="C77832" s="2">
        <v>0.40406249999999999</v>
      </c>
      <c r="D77832">
        <v>77830</v>
      </c>
    </row>
    <row r="77833" spans="1:4" x14ac:dyDescent="0.3">
      <c r="A77833" s="1">
        <v>0.88519417824074076</v>
      </c>
      <c r="B77833">
        <v>862021</v>
      </c>
      <c r="C77833" s="2">
        <v>0.40407407407407409</v>
      </c>
      <c r="D77833">
        <v>77831</v>
      </c>
    </row>
    <row r="77834" spans="1:4" x14ac:dyDescent="0.3">
      <c r="A77834" s="1">
        <v>0.88520541666666674</v>
      </c>
      <c r="B77834">
        <v>862021</v>
      </c>
      <c r="C77834" s="2">
        <v>0.40408564814814812</v>
      </c>
      <c r="D77834">
        <v>77832</v>
      </c>
    </row>
    <row r="77835" spans="1:4" x14ac:dyDescent="0.3">
      <c r="A77835" s="1">
        <v>0.88521724537037039</v>
      </c>
      <c r="B77835">
        <v>862021</v>
      </c>
      <c r="C77835" s="2">
        <v>0.40409722222222222</v>
      </c>
      <c r="D77835">
        <v>77833</v>
      </c>
    </row>
    <row r="77836" spans="1:4" x14ac:dyDescent="0.3">
      <c r="A77836" s="1">
        <v>0.88522848379629626</v>
      </c>
      <c r="B77836">
        <v>862021</v>
      </c>
      <c r="C77836" s="2">
        <v>0.40410879629629631</v>
      </c>
      <c r="D77836">
        <v>77834</v>
      </c>
    </row>
    <row r="77837" spans="1:4" x14ac:dyDescent="0.3">
      <c r="A77837" s="1">
        <v>0.88524031250000013</v>
      </c>
      <c r="B77837">
        <v>862021</v>
      </c>
      <c r="C77837" s="2">
        <v>0.40412037037037035</v>
      </c>
      <c r="D77837">
        <v>77835</v>
      </c>
    </row>
    <row r="77838" spans="1:4" x14ac:dyDescent="0.3">
      <c r="A77838" s="1">
        <v>0.88525157407407418</v>
      </c>
      <c r="B77838">
        <v>862021</v>
      </c>
      <c r="C77838" s="2">
        <v>0.40413194444444445</v>
      </c>
      <c r="D77838">
        <v>77836</v>
      </c>
    </row>
    <row r="77839" spans="1:4" x14ac:dyDescent="0.3">
      <c r="A77839" s="1">
        <v>0.88526340277777782</v>
      </c>
      <c r="B77839">
        <v>862021</v>
      </c>
      <c r="C77839" s="2">
        <v>0.40414351851851854</v>
      </c>
      <c r="D77839">
        <v>77837</v>
      </c>
    </row>
    <row r="77840" spans="1:4" x14ac:dyDescent="0.3">
      <c r="A77840" s="1">
        <v>0.88527523148148146</v>
      </c>
      <c r="B77840">
        <v>862021</v>
      </c>
      <c r="C77840" s="2">
        <v>0.40415509259259258</v>
      </c>
      <c r="D77840">
        <v>77838</v>
      </c>
    </row>
    <row r="77841" spans="1:4" x14ac:dyDescent="0.3">
      <c r="A77841" s="1">
        <v>0.88528646990740745</v>
      </c>
      <c r="B77841">
        <v>862021</v>
      </c>
      <c r="C77841" s="2">
        <v>0.40416666666666667</v>
      </c>
      <c r="D77841">
        <v>77839</v>
      </c>
    </row>
    <row r="77842" spans="1:4" x14ac:dyDescent="0.3">
      <c r="A77842" s="1">
        <v>0.88529828703703706</v>
      </c>
      <c r="B77842">
        <v>862021</v>
      </c>
      <c r="C77842" s="2">
        <v>0.40417824074074077</v>
      </c>
      <c r="D77842">
        <v>77840</v>
      </c>
    </row>
    <row r="77843" spans="1:4" x14ac:dyDescent="0.3">
      <c r="A77843" s="1">
        <v>0.88530953703703708</v>
      </c>
      <c r="B77843">
        <v>862021</v>
      </c>
      <c r="C77843" s="2">
        <v>0.40418981481481481</v>
      </c>
      <c r="D77843">
        <v>77841</v>
      </c>
    </row>
    <row r="77844" spans="1:4" x14ac:dyDescent="0.3">
      <c r="A77844" s="1">
        <v>0.88532136574074083</v>
      </c>
      <c r="B77844">
        <v>862021</v>
      </c>
      <c r="C77844" s="2">
        <v>0.4042013888888889</v>
      </c>
      <c r="D77844">
        <v>77842</v>
      </c>
    </row>
    <row r="77845" spans="1:4" x14ac:dyDescent="0.3">
      <c r="A77845" s="1">
        <v>0.88533260416666659</v>
      </c>
      <c r="B77845">
        <v>862021</v>
      </c>
      <c r="C77845" s="2">
        <v>0.40421296296296294</v>
      </c>
      <c r="D77845">
        <v>77843</v>
      </c>
    </row>
    <row r="77846" spans="1:4" x14ac:dyDescent="0.3">
      <c r="A77846" s="1">
        <v>0.88534443287037046</v>
      </c>
      <c r="B77846">
        <v>862021</v>
      </c>
      <c r="C77846" s="2">
        <v>0.40422453703703703</v>
      </c>
      <c r="D77846">
        <v>77844</v>
      </c>
    </row>
    <row r="77847" spans="1:4" x14ac:dyDescent="0.3">
      <c r="A77847" s="1">
        <v>0.8853562615740741</v>
      </c>
      <c r="B77847">
        <v>862021</v>
      </c>
      <c r="C77847" s="2">
        <v>0.40423611111111113</v>
      </c>
      <c r="D77847">
        <v>77845</v>
      </c>
    </row>
    <row r="77848" spans="1:4" x14ac:dyDescent="0.3">
      <c r="A77848" s="1">
        <v>0.8853675694444445</v>
      </c>
      <c r="B77848">
        <v>862021</v>
      </c>
      <c r="C77848" s="2">
        <v>0.40424768518518517</v>
      </c>
      <c r="D77848">
        <v>77846</v>
      </c>
    </row>
    <row r="77849" spans="1:4" x14ac:dyDescent="0.3">
      <c r="A77849" s="1">
        <v>0.88537939814814814</v>
      </c>
      <c r="B77849">
        <v>862021</v>
      </c>
      <c r="C77849" s="2">
        <v>0.40425925925925926</v>
      </c>
      <c r="D77849">
        <v>77847</v>
      </c>
    </row>
    <row r="77850" spans="1:4" x14ac:dyDescent="0.3">
      <c r="A77850" s="1">
        <v>0.88539063657407413</v>
      </c>
      <c r="B77850">
        <v>862021</v>
      </c>
      <c r="C77850" s="2">
        <v>0.40427083333333336</v>
      </c>
      <c r="D77850">
        <v>77848</v>
      </c>
    </row>
    <row r="77851" spans="1:4" x14ac:dyDescent="0.3">
      <c r="A77851" s="1">
        <v>0.88540246527777777</v>
      </c>
      <c r="B77851">
        <v>862021</v>
      </c>
      <c r="C77851" s="2">
        <v>0.4042824074074074</v>
      </c>
      <c r="D77851">
        <v>77849</v>
      </c>
    </row>
    <row r="77852" spans="1:4" x14ac:dyDescent="0.3">
      <c r="A77852" s="1">
        <v>0.88541370370370376</v>
      </c>
      <c r="B77852">
        <v>354302</v>
      </c>
      <c r="C77852" s="2">
        <v>0.40429398148148149</v>
      </c>
      <c r="D77852">
        <v>77850</v>
      </c>
    </row>
    <row r="77853" spans="1:4" x14ac:dyDescent="0.3">
      <c r="A77853" s="1">
        <v>0.8854255324074074</v>
      </c>
      <c r="B77853">
        <v>354302</v>
      </c>
      <c r="C77853" s="2">
        <v>0.40430555555555553</v>
      </c>
      <c r="D77853">
        <v>77851</v>
      </c>
    </row>
    <row r="77854" spans="1:4" x14ac:dyDescent="0.3">
      <c r="A77854" s="1">
        <v>0.88543678240740742</v>
      </c>
      <c r="B77854">
        <v>354302</v>
      </c>
      <c r="C77854" s="2">
        <v>0.40431712962962962</v>
      </c>
      <c r="D77854">
        <v>77852</v>
      </c>
    </row>
    <row r="77855" spans="1:4" x14ac:dyDescent="0.3">
      <c r="A77855" s="1">
        <v>0.88544861111111106</v>
      </c>
      <c r="B77855">
        <v>354302</v>
      </c>
      <c r="C77855" s="2">
        <v>0.40432870370370372</v>
      </c>
      <c r="D77855">
        <v>77853</v>
      </c>
    </row>
    <row r="77856" spans="1:4" x14ac:dyDescent="0.3">
      <c r="A77856" s="1">
        <v>0.88546043981481493</v>
      </c>
      <c r="B77856">
        <v>354302</v>
      </c>
      <c r="C77856" s="2">
        <v>0.40434027777777776</v>
      </c>
      <c r="D77856">
        <v>77854</v>
      </c>
    </row>
    <row r="77857" spans="1:4" x14ac:dyDescent="0.3">
      <c r="A77857" s="1">
        <v>0.88547167824074069</v>
      </c>
      <c r="B77857">
        <v>354302</v>
      </c>
      <c r="C77857" s="2">
        <v>0.40435185185185185</v>
      </c>
      <c r="D77857">
        <v>77855</v>
      </c>
    </row>
    <row r="77858" spans="1:4" x14ac:dyDescent="0.3">
      <c r="A77858" s="1">
        <v>0.88548350694444433</v>
      </c>
      <c r="B77858">
        <v>354302</v>
      </c>
      <c r="C77858" s="2">
        <v>0.40436342592592595</v>
      </c>
      <c r="D77858">
        <v>77856</v>
      </c>
    </row>
    <row r="77859" spans="1:4" x14ac:dyDescent="0.3">
      <c r="A77859" s="1">
        <v>0.88549474537037032</v>
      </c>
      <c r="B77859">
        <v>354302</v>
      </c>
      <c r="C77859" s="2">
        <v>0.40437499999999998</v>
      </c>
      <c r="D77859">
        <v>77857</v>
      </c>
    </row>
    <row r="77860" spans="1:4" x14ac:dyDescent="0.3">
      <c r="A77860" s="1">
        <v>0.88550657407407407</v>
      </c>
      <c r="B77860">
        <v>354302</v>
      </c>
      <c r="C77860" s="2">
        <v>0.40438657407407408</v>
      </c>
      <c r="D77860">
        <v>77858</v>
      </c>
    </row>
    <row r="77861" spans="1:4" x14ac:dyDescent="0.3">
      <c r="A77861" s="1">
        <v>0.88551781250000006</v>
      </c>
      <c r="B77861">
        <v>354302</v>
      </c>
      <c r="C77861" s="2">
        <v>0.40439814814814817</v>
      </c>
      <c r="D77861">
        <v>77859</v>
      </c>
    </row>
    <row r="77862" spans="1:4" x14ac:dyDescent="0.3">
      <c r="A77862" s="1">
        <v>0.8855296412037037</v>
      </c>
      <c r="B77862">
        <v>354302</v>
      </c>
      <c r="C77862" s="2">
        <v>0.40440972222222221</v>
      </c>
      <c r="D77862">
        <v>77860</v>
      </c>
    </row>
    <row r="77863" spans="1:4" x14ac:dyDescent="0.3">
      <c r="A77863" s="1">
        <v>0.88554087962962968</v>
      </c>
      <c r="B77863">
        <v>354302</v>
      </c>
      <c r="C77863" s="2">
        <v>0.40442129629629631</v>
      </c>
      <c r="D77863">
        <v>77861</v>
      </c>
    </row>
    <row r="77864" spans="1:4" x14ac:dyDescent="0.3">
      <c r="A77864" s="1">
        <v>0.88555271990740747</v>
      </c>
      <c r="B77864">
        <v>354302</v>
      </c>
      <c r="C77864" s="2">
        <v>0.40443287037037035</v>
      </c>
      <c r="D77864">
        <v>77862</v>
      </c>
    </row>
    <row r="77865" spans="1:4" x14ac:dyDescent="0.3">
      <c r="A77865" s="1">
        <v>0.88556454861111111</v>
      </c>
      <c r="B77865">
        <v>354302</v>
      </c>
      <c r="C77865" s="2">
        <v>0.40444444444444444</v>
      </c>
      <c r="D77865">
        <v>77863</v>
      </c>
    </row>
    <row r="77866" spans="1:4" x14ac:dyDescent="0.3">
      <c r="A77866" s="1">
        <v>0.8855757870370371</v>
      </c>
      <c r="B77866">
        <v>354302</v>
      </c>
      <c r="C77866" s="2">
        <v>0.40445601851851853</v>
      </c>
      <c r="D77866">
        <v>77864</v>
      </c>
    </row>
    <row r="77867" spans="1:4" x14ac:dyDescent="0.3">
      <c r="A77867" s="1">
        <v>0.88558761574074074</v>
      </c>
      <c r="B77867">
        <v>354302</v>
      </c>
      <c r="C77867" s="2">
        <v>0.40446759259259257</v>
      </c>
      <c r="D77867">
        <v>77865</v>
      </c>
    </row>
    <row r="77868" spans="1:4" x14ac:dyDescent="0.3">
      <c r="A77868" s="1">
        <v>0.88559886574074076</v>
      </c>
      <c r="B77868">
        <v>354302</v>
      </c>
      <c r="C77868" s="2">
        <v>0.40447916666666667</v>
      </c>
      <c r="D77868">
        <v>77866</v>
      </c>
    </row>
    <row r="77869" spans="1:4" x14ac:dyDescent="0.3">
      <c r="A77869" s="1">
        <v>0.8856106944444444</v>
      </c>
      <c r="B77869">
        <v>354302</v>
      </c>
      <c r="C77869" s="2">
        <v>0.40449074074074076</v>
      </c>
      <c r="D77869">
        <v>77867</v>
      </c>
    </row>
    <row r="77870" spans="1:4" x14ac:dyDescent="0.3">
      <c r="A77870" s="1">
        <v>0.88562193287037039</v>
      </c>
      <c r="B77870">
        <v>354302</v>
      </c>
      <c r="C77870" s="2">
        <v>0.4045023148148148</v>
      </c>
      <c r="D77870">
        <v>77868</v>
      </c>
    </row>
    <row r="77871" spans="1:4" x14ac:dyDescent="0.3">
      <c r="A77871" s="1">
        <v>0.88563377314814817</v>
      </c>
      <c r="B77871">
        <v>354302</v>
      </c>
      <c r="C77871" s="2">
        <v>0.4045138888888889</v>
      </c>
      <c r="D77871">
        <v>77869</v>
      </c>
    </row>
    <row r="77872" spans="1:4" x14ac:dyDescent="0.3">
      <c r="A77872" s="1">
        <v>0.88564560185185182</v>
      </c>
      <c r="B77872">
        <v>354302</v>
      </c>
      <c r="C77872" s="2">
        <v>0.40452546296296299</v>
      </c>
      <c r="D77872">
        <v>77870</v>
      </c>
    </row>
    <row r="77873" spans="1:4" x14ac:dyDescent="0.3">
      <c r="A77873" s="1">
        <v>0.88565685185185172</v>
      </c>
      <c r="B77873">
        <v>354302</v>
      </c>
      <c r="C77873" s="2">
        <v>0.40453703703703703</v>
      </c>
      <c r="D77873">
        <v>77871</v>
      </c>
    </row>
    <row r="77874" spans="1:4" x14ac:dyDescent="0.3">
      <c r="A77874" s="1">
        <v>0.88566868055555559</v>
      </c>
      <c r="B77874">
        <v>354302</v>
      </c>
      <c r="C77874" s="2">
        <v>0.40454861111111112</v>
      </c>
      <c r="D77874">
        <v>77872</v>
      </c>
    </row>
    <row r="77875" spans="1:4" x14ac:dyDescent="0.3">
      <c r="A77875" s="1">
        <v>0.88567991898148146</v>
      </c>
      <c r="B77875">
        <v>354302</v>
      </c>
      <c r="C77875" s="2">
        <v>0.40456018518518516</v>
      </c>
      <c r="D77875">
        <v>77873</v>
      </c>
    </row>
    <row r="77876" spans="1:4" x14ac:dyDescent="0.3">
      <c r="A77876" s="1">
        <v>0.88569175925925925</v>
      </c>
      <c r="B77876">
        <v>354302</v>
      </c>
      <c r="C77876" s="2">
        <v>0.40457175925925926</v>
      </c>
      <c r="D77876">
        <v>77874</v>
      </c>
    </row>
    <row r="77877" spans="1:4" x14ac:dyDescent="0.3">
      <c r="A77877" s="1">
        <v>0.88570299768518523</v>
      </c>
      <c r="B77877">
        <v>354302</v>
      </c>
      <c r="C77877" s="2">
        <v>0.40458333333333335</v>
      </c>
      <c r="D77877">
        <v>77875</v>
      </c>
    </row>
    <row r="77878" spans="1:4" x14ac:dyDescent="0.3">
      <c r="A77878" s="1">
        <v>0.88571482638888888</v>
      </c>
      <c r="B77878">
        <v>354302</v>
      </c>
      <c r="C77878" s="2">
        <v>0.40459490740740739</v>
      </c>
      <c r="D77878">
        <v>77876</v>
      </c>
    </row>
    <row r="77879" spans="1:4" x14ac:dyDescent="0.3">
      <c r="A77879" s="1">
        <v>0.88572607638888878</v>
      </c>
      <c r="B77879">
        <v>354302</v>
      </c>
      <c r="C77879" s="2">
        <v>0.40460648148148148</v>
      </c>
      <c r="D77879">
        <v>77877</v>
      </c>
    </row>
    <row r="77880" spans="1:4" x14ac:dyDescent="0.3">
      <c r="A77880" s="1">
        <v>0.88573790509259265</v>
      </c>
      <c r="B77880">
        <v>354302</v>
      </c>
      <c r="C77880" s="2">
        <v>0.40461805555555558</v>
      </c>
      <c r="D77880">
        <v>77878</v>
      </c>
    </row>
    <row r="77881" spans="1:4" x14ac:dyDescent="0.3">
      <c r="A77881" s="1">
        <v>0.88574973379629629</v>
      </c>
      <c r="B77881">
        <v>354302</v>
      </c>
      <c r="C77881" s="2">
        <v>0.40462962962962962</v>
      </c>
      <c r="D77881">
        <v>77879</v>
      </c>
    </row>
    <row r="77882" spans="1:4" x14ac:dyDescent="0.3">
      <c r="A77882" s="1">
        <v>0.88576097222222228</v>
      </c>
      <c r="B77882">
        <v>607880</v>
      </c>
      <c r="C77882" s="2">
        <v>0.40464120370370371</v>
      </c>
      <c r="D77882">
        <v>77880</v>
      </c>
    </row>
    <row r="77883" spans="1:4" x14ac:dyDescent="0.3">
      <c r="A77883" s="1">
        <v>0.88577280092592592</v>
      </c>
      <c r="B77883">
        <v>607880</v>
      </c>
      <c r="C77883" s="2">
        <v>0.40465277777777775</v>
      </c>
      <c r="D77883">
        <v>77881</v>
      </c>
    </row>
    <row r="77884" spans="1:4" x14ac:dyDescent="0.3">
      <c r="A77884" s="1">
        <v>0.88578403935185179</v>
      </c>
      <c r="B77884">
        <v>607880</v>
      </c>
      <c r="C77884" s="2">
        <v>0.40466435185185184</v>
      </c>
      <c r="D77884">
        <v>77882</v>
      </c>
    </row>
    <row r="77885" spans="1:4" x14ac:dyDescent="0.3">
      <c r="A77885" s="1">
        <v>0.88579586805555566</v>
      </c>
      <c r="B77885">
        <v>607880</v>
      </c>
      <c r="C77885" s="2">
        <v>0.40467592592592594</v>
      </c>
      <c r="D77885">
        <v>77883</v>
      </c>
    </row>
    <row r="77886" spans="1:4" x14ac:dyDescent="0.3">
      <c r="A77886" s="1">
        <v>0.88580710648148142</v>
      </c>
      <c r="B77886">
        <v>607880</v>
      </c>
      <c r="C77886" s="2">
        <v>0.40468749999999998</v>
      </c>
      <c r="D77886">
        <v>77884</v>
      </c>
    </row>
    <row r="77887" spans="1:4" x14ac:dyDescent="0.3">
      <c r="A77887" s="1">
        <v>0.8858190046296297</v>
      </c>
      <c r="B77887">
        <v>607880</v>
      </c>
      <c r="C77887" s="2">
        <v>0.40469907407407407</v>
      </c>
      <c r="D77887">
        <v>77885</v>
      </c>
    </row>
    <row r="77888" spans="1:4" x14ac:dyDescent="0.3">
      <c r="A77888" s="1">
        <v>0.88583024305555547</v>
      </c>
      <c r="B77888">
        <v>607880</v>
      </c>
      <c r="C77888" s="2">
        <v>0.40471064814814817</v>
      </c>
      <c r="D77888">
        <v>77886</v>
      </c>
    </row>
    <row r="77889" spans="1:4" x14ac:dyDescent="0.3">
      <c r="A77889" s="1">
        <v>0.88584207175925933</v>
      </c>
      <c r="B77889">
        <v>607880</v>
      </c>
      <c r="C77889" s="2">
        <v>0.40472222222222221</v>
      </c>
      <c r="D77889">
        <v>77887</v>
      </c>
    </row>
    <row r="77890" spans="1:4" x14ac:dyDescent="0.3">
      <c r="A77890" s="1">
        <v>0.88585393518518518</v>
      </c>
      <c r="B77890">
        <v>607880</v>
      </c>
      <c r="C77890" s="2">
        <v>0.4047337962962963</v>
      </c>
      <c r="D77890">
        <v>77888</v>
      </c>
    </row>
    <row r="77891" spans="1:4" x14ac:dyDescent="0.3">
      <c r="A77891" s="1">
        <v>0.88586516203703702</v>
      </c>
      <c r="B77891">
        <v>607880</v>
      </c>
      <c r="C77891" s="2">
        <v>0.40474537037037039</v>
      </c>
      <c r="D77891">
        <v>77889</v>
      </c>
    </row>
    <row r="77892" spans="1:4" x14ac:dyDescent="0.3">
      <c r="A77892" s="1">
        <v>0.88587700231481481</v>
      </c>
      <c r="B77892">
        <v>607880</v>
      </c>
      <c r="C77892" s="2">
        <v>0.40475694444444443</v>
      </c>
      <c r="D77892">
        <v>77890</v>
      </c>
    </row>
    <row r="77893" spans="1:4" x14ac:dyDescent="0.3">
      <c r="A77893" s="1">
        <v>0.88588822916666665</v>
      </c>
      <c r="B77893">
        <v>607880</v>
      </c>
      <c r="C77893" s="2">
        <v>0.40476851851851853</v>
      </c>
      <c r="D77893">
        <v>77891</v>
      </c>
    </row>
    <row r="77894" spans="1:4" x14ac:dyDescent="0.3">
      <c r="A77894" s="1">
        <v>0.88590006944444444</v>
      </c>
      <c r="B77894">
        <v>607880</v>
      </c>
      <c r="C77894" s="2">
        <v>0.40478009259259257</v>
      </c>
      <c r="D77894">
        <v>77892</v>
      </c>
    </row>
    <row r="77895" spans="1:4" x14ac:dyDescent="0.3">
      <c r="A77895" s="1">
        <v>0.88591135416666655</v>
      </c>
      <c r="B77895">
        <v>607880</v>
      </c>
      <c r="C77895" s="2">
        <v>0.40479166666666666</v>
      </c>
      <c r="D77895">
        <v>77893</v>
      </c>
    </row>
    <row r="77896" spans="1:4" x14ac:dyDescent="0.3">
      <c r="A77896" s="1">
        <v>0.88592318287037042</v>
      </c>
      <c r="B77896">
        <v>607880</v>
      </c>
      <c r="C77896" s="2">
        <v>0.40480324074074076</v>
      </c>
      <c r="D77896">
        <v>77894</v>
      </c>
    </row>
    <row r="77897" spans="1:4" x14ac:dyDescent="0.3">
      <c r="A77897" s="1">
        <v>0.88593442129629629</v>
      </c>
      <c r="B77897">
        <v>607880</v>
      </c>
      <c r="C77897" s="2">
        <v>0.40481481481481479</v>
      </c>
      <c r="D77897">
        <v>77895</v>
      </c>
    </row>
    <row r="77898" spans="1:4" x14ac:dyDescent="0.3">
      <c r="A77898" s="1">
        <v>0.88594624999999994</v>
      </c>
      <c r="B77898">
        <v>607880</v>
      </c>
      <c r="C77898" s="2">
        <v>0.40482638888888889</v>
      </c>
      <c r="D77898">
        <v>77896</v>
      </c>
    </row>
    <row r="77899" spans="1:4" x14ac:dyDescent="0.3">
      <c r="A77899" s="1">
        <v>0.88595809027777772</v>
      </c>
      <c r="B77899">
        <v>607880</v>
      </c>
      <c r="C77899" s="2">
        <v>0.40483796296296298</v>
      </c>
      <c r="D77899">
        <v>77897</v>
      </c>
    </row>
    <row r="77900" spans="1:4" x14ac:dyDescent="0.3">
      <c r="A77900" s="1">
        <v>0.88596935185185177</v>
      </c>
      <c r="B77900">
        <v>607880</v>
      </c>
      <c r="C77900" s="2">
        <v>0.40484953703703702</v>
      </c>
      <c r="D77900">
        <v>77898</v>
      </c>
    </row>
    <row r="77901" spans="1:4" x14ac:dyDescent="0.3">
      <c r="A77901" s="1">
        <v>0.88598119212962956</v>
      </c>
      <c r="B77901">
        <v>607880</v>
      </c>
      <c r="C77901" s="2">
        <v>0.40486111111111112</v>
      </c>
      <c r="D77901">
        <v>77899</v>
      </c>
    </row>
    <row r="77902" spans="1:4" x14ac:dyDescent="0.3">
      <c r="A77902" s="1">
        <v>0.88599243055555554</v>
      </c>
      <c r="B77902">
        <v>607880</v>
      </c>
      <c r="C77902" s="2">
        <v>0.40487268518518521</v>
      </c>
      <c r="D77902">
        <v>77900</v>
      </c>
    </row>
    <row r="77903" spans="1:4" x14ac:dyDescent="0.3">
      <c r="A77903" s="1">
        <v>0.88600425925925919</v>
      </c>
      <c r="B77903">
        <v>607880</v>
      </c>
      <c r="C77903" s="2">
        <v>0.40488425925925925</v>
      </c>
      <c r="D77903">
        <v>77901</v>
      </c>
    </row>
    <row r="77904" spans="1:4" x14ac:dyDescent="0.3">
      <c r="A77904" s="1">
        <v>0.88601549768518517</v>
      </c>
      <c r="B77904">
        <v>607880</v>
      </c>
      <c r="C77904" s="2">
        <v>0.40489583333333334</v>
      </c>
      <c r="D77904">
        <v>77902</v>
      </c>
    </row>
    <row r="77905" spans="1:4" x14ac:dyDescent="0.3">
      <c r="A77905" s="1">
        <v>0.88602732638888893</v>
      </c>
      <c r="B77905">
        <v>607880</v>
      </c>
      <c r="C77905" s="2">
        <v>0.40490740740740738</v>
      </c>
      <c r="D77905">
        <v>77903</v>
      </c>
    </row>
    <row r="77906" spans="1:4" x14ac:dyDescent="0.3">
      <c r="A77906" s="1">
        <v>0.88603857638888883</v>
      </c>
      <c r="B77906">
        <v>607880</v>
      </c>
      <c r="C77906" s="2">
        <v>0.40491898148148148</v>
      </c>
      <c r="D77906">
        <v>77904</v>
      </c>
    </row>
    <row r="77907" spans="1:4" x14ac:dyDescent="0.3">
      <c r="A77907" s="1">
        <v>0.8860504050925927</v>
      </c>
      <c r="B77907">
        <v>607880</v>
      </c>
      <c r="C77907" s="2">
        <v>0.40493055555555557</v>
      </c>
      <c r="D77907">
        <v>77905</v>
      </c>
    </row>
    <row r="77908" spans="1:4" x14ac:dyDescent="0.3">
      <c r="A77908" s="1">
        <v>0.88606224537037048</v>
      </c>
      <c r="B77908">
        <v>607880</v>
      </c>
      <c r="C77908" s="2">
        <v>0.40494212962962961</v>
      </c>
      <c r="D77908">
        <v>77906</v>
      </c>
    </row>
    <row r="77909" spans="1:4" x14ac:dyDescent="0.3">
      <c r="A77909" s="1">
        <v>0.88607348379629625</v>
      </c>
      <c r="B77909">
        <v>607880</v>
      </c>
      <c r="C77909" s="2">
        <v>0.4049537037037037</v>
      </c>
      <c r="D77909">
        <v>77907</v>
      </c>
    </row>
    <row r="77910" spans="1:4" x14ac:dyDescent="0.3">
      <c r="A77910" s="1">
        <v>0.88608531249999989</v>
      </c>
      <c r="B77910">
        <v>607880</v>
      </c>
      <c r="C77910" s="2">
        <v>0.4049652777777778</v>
      </c>
      <c r="D77910">
        <v>77908</v>
      </c>
    </row>
    <row r="77911" spans="1:4" x14ac:dyDescent="0.3">
      <c r="A77911" s="1">
        <v>0.88609656250000002</v>
      </c>
      <c r="B77911">
        <v>607880</v>
      </c>
      <c r="C77911" s="2">
        <v>0.40497685185185184</v>
      </c>
      <c r="D77911">
        <v>77909</v>
      </c>
    </row>
    <row r="77912" spans="1:4" x14ac:dyDescent="0.3">
      <c r="A77912" s="1">
        <v>0.88610839120370366</v>
      </c>
      <c r="B77912">
        <v>304398</v>
      </c>
      <c r="C77912" s="2">
        <v>0.40498842592592593</v>
      </c>
      <c r="D77912">
        <v>77910</v>
      </c>
    </row>
    <row r="77913" spans="1:4" x14ac:dyDescent="0.3">
      <c r="A77913" s="1">
        <v>0.88611962962962965</v>
      </c>
      <c r="B77913">
        <v>304398</v>
      </c>
      <c r="C77913" s="2">
        <v>0.40500000000000003</v>
      </c>
      <c r="D77913">
        <v>77911</v>
      </c>
    </row>
    <row r="77914" spans="1:4" x14ac:dyDescent="0.3">
      <c r="A77914" s="1">
        <v>0.8861314583333334</v>
      </c>
      <c r="B77914">
        <v>304398</v>
      </c>
      <c r="C77914" s="2">
        <v>0.40501157407407407</v>
      </c>
      <c r="D77914">
        <v>77912</v>
      </c>
    </row>
    <row r="77915" spans="1:4" x14ac:dyDescent="0.3">
      <c r="A77915" s="1">
        <v>0.88614328703703704</v>
      </c>
      <c r="B77915">
        <v>304398</v>
      </c>
      <c r="C77915" s="2">
        <v>0.40502314814814816</v>
      </c>
      <c r="D77915">
        <v>77913</v>
      </c>
    </row>
    <row r="77916" spans="1:4" x14ac:dyDescent="0.3">
      <c r="A77916" s="1">
        <v>0.88615453703703695</v>
      </c>
      <c r="B77916">
        <v>304398</v>
      </c>
      <c r="C77916" s="2">
        <v>0.4050347222222222</v>
      </c>
      <c r="D77916">
        <v>77914</v>
      </c>
    </row>
    <row r="77917" spans="1:4" x14ac:dyDescent="0.3">
      <c r="A77917" s="1">
        <v>0.88616636574074081</v>
      </c>
      <c r="B77917">
        <v>304398</v>
      </c>
      <c r="C77917" s="2">
        <v>0.40504629629629629</v>
      </c>
      <c r="D77917">
        <v>77915</v>
      </c>
    </row>
    <row r="77918" spans="1:4" x14ac:dyDescent="0.3">
      <c r="A77918" s="1">
        <v>0.88617760416666658</v>
      </c>
      <c r="B77918">
        <v>304398</v>
      </c>
      <c r="C77918" s="2">
        <v>0.40505787037037039</v>
      </c>
      <c r="D77918">
        <v>77916</v>
      </c>
    </row>
    <row r="77919" spans="1:4" x14ac:dyDescent="0.3">
      <c r="A77919" s="1">
        <v>0.88618943287037044</v>
      </c>
      <c r="B77919">
        <v>304398</v>
      </c>
      <c r="C77919" s="2">
        <v>0.40506944444444443</v>
      </c>
      <c r="D77919">
        <v>77917</v>
      </c>
    </row>
    <row r="77920" spans="1:4" x14ac:dyDescent="0.3">
      <c r="A77920" s="1">
        <v>0.88620069444444449</v>
      </c>
      <c r="B77920">
        <v>304398</v>
      </c>
      <c r="C77920" s="2">
        <v>0.40508101851851852</v>
      </c>
      <c r="D77920">
        <v>77918</v>
      </c>
    </row>
    <row r="77921" spans="1:4" x14ac:dyDescent="0.3">
      <c r="A77921" s="1">
        <v>0.88621252314814813</v>
      </c>
      <c r="B77921">
        <v>304398</v>
      </c>
      <c r="C77921" s="2">
        <v>0.40509259259259262</v>
      </c>
      <c r="D77921">
        <v>77919</v>
      </c>
    </row>
    <row r="77922" spans="1:4" x14ac:dyDescent="0.3">
      <c r="A77922" s="1">
        <v>0.88622376157407401</v>
      </c>
      <c r="B77922">
        <v>304398</v>
      </c>
      <c r="C77922" s="2">
        <v>0.40510416666666665</v>
      </c>
      <c r="D77922">
        <v>77920</v>
      </c>
    </row>
    <row r="77923" spans="1:4" x14ac:dyDescent="0.3">
      <c r="A77923" s="1">
        <v>0.88623559027777787</v>
      </c>
      <c r="B77923">
        <v>304398</v>
      </c>
      <c r="C77923" s="2">
        <v>0.40511574074074075</v>
      </c>
      <c r="D77923">
        <v>77921</v>
      </c>
    </row>
    <row r="77924" spans="1:4" x14ac:dyDescent="0.3">
      <c r="A77924" s="1">
        <v>0.88624743055555566</v>
      </c>
      <c r="B77924">
        <v>304398</v>
      </c>
      <c r="C77924" s="2">
        <v>0.40512731481481479</v>
      </c>
      <c r="D77924">
        <v>77922</v>
      </c>
    </row>
    <row r="77925" spans="1:4" x14ac:dyDescent="0.3">
      <c r="A77925" s="1">
        <v>0.88625866898148142</v>
      </c>
      <c r="B77925">
        <v>304398</v>
      </c>
      <c r="C77925" s="2">
        <v>0.40513888888888888</v>
      </c>
      <c r="D77925">
        <v>77923</v>
      </c>
    </row>
    <row r="77926" spans="1:4" x14ac:dyDescent="0.3">
      <c r="A77926" s="1">
        <v>0.88627049768518507</v>
      </c>
      <c r="B77926">
        <v>304398</v>
      </c>
      <c r="C77926" s="2">
        <v>0.40515046296296298</v>
      </c>
      <c r="D77926">
        <v>77924</v>
      </c>
    </row>
    <row r="77927" spans="1:4" x14ac:dyDescent="0.3">
      <c r="A77927" s="1">
        <v>0.88628173611111105</v>
      </c>
      <c r="B77927">
        <v>304398</v>
      </c>
      <c r="C77927" s="2">
        <v>0.40516203703703701</v>
      </c>
      <c r="D77927">
        <v>77925</v>
      </c>
    </row>
    <row r="77928" spans="1:4" x14ac:dyDescent="0.3">
      <c r="A77928" s="1">
        <v>0.8862935648148148</v>
      </c>
      <c r="B77928">
        <v>304398</v>
      </c>
      <c r="C77928" s="2">
        <v>0.40517361111111111</v>
      </c>
      <c r="D77928">
        <v>77926</v>
      </c>
    </row>
    <row r="77929" spans="1:4" x14ac:dyDescent="0.3">
      <c r="A77929" s="1">
        <v>0.88630480324074079</v>
      </c>
      <c r="B77929">
        <v>304398</v>
      </c>
      <c r="C77929" s="2">
        <v>0.4051851851851852</v>
      </c>
      <c r="D77929">
        <v>77927</v>
      </c>
    </row>
    <row r="77930" spans="1:4" x14ac:dyDescent="0.3">
      <c r="A77930" s="1">
        <v>0.88631663194444443</v>
      </c>
      <c r="B77930">
        <v>304398</v>
      </c>
      <c r="C77930" s="2">
        <v>0.40519675925925924</v>
      </c>
      <c r="D77930">
        <v>77928</v>
      </c>
    </row>
    <row r="77931" spans="1:4" x14ac:dyDescent="0.3">
      <c r="A77931" s="1">
        <v>0.88632847222222222</v>
      </c>
      <c r="B77931">
        <v>304398</v>
      </c>
      <c r="C77931" s="2">
        <v>0.40520833333333334</v>
      </c>
      <c r="D77931">
        <v>77929</v>
      </c>
    </row>
    <row r="77932" spans="1:4" x14ac:dyDescent="0.3">
      <c r="A77932" s="1">
        <v>0.88633973379629627</v>
      </c>
      <c r="B77932">
        <v>304398</v>
      </c>
      <c r="C77932" s="2">
        <v>0.40521990740740743</v>
      </c>
      <c r="D77932">
        <v>77930</v>
      </c>
    </row>
    <row r="77933" spans="1:4" x14ac:dyDescent="0.3">
      <c r="A77933" s="1">
        <v>0.8863515856481482</v>
      </c>
      <c r="B77933">
        <v>304398</v>
      </c>
      <c r="C77933" s="2">
        <v>0.40523148148148147</v>
      </c>
      <c r="D77933">
        <v>77931</v>
      </c>
    </row>
    <row r="77934" spans="1:4" x14ac:dyDescent="0.3">
      <c r="A77934" s="1">
        <v>0.88636282407407418</v>
      </c>
      <c r="B77934">
        <v>304398</v>
      </c>
      <c r="C77934" s="2">
        <v>0.40524305555555556</v>
      </c>
      <c r="D77934">
        <v>77932</v>
      </c>
    </row>
    <row r="77935" spans="1:4" x14ac:dyDescent="0.3">
      <c r="A77935" s="1">
        <v>0.88637465277777783</v>
      </c>
      <c r="B77935">
        <v>304398</v>
      </c>
      <c r="C77935" s="2">
        <v>0.4052546296296296</v>
      </c>
      <c r="D77935">
        <v>77933</v>
      </c>
    </row>
    <row r="77936" spans="1:4" x14ac:dyDescent="0.3">
      <c r="A77936" s="1">
        <v>0.88638589120370359</v>
      </c>
      <c r="B77936">
        <v>304398</v>
      </c>
      <c r="C77936" s="2">
        <v>0.4052662037037037</v>
      </c>
      <c r="D77936">
        <v>77934</v>
      </c>
    </row>
    <row r="77937" spans="1:4" x14ac:dyDescent="0.3">
      <c r="A77937" s="1">
        <v>0.88639773148148138</v>
      </c>
      <c r="B77937">
        <v>304398</v>
      </c>
      <c r="C77937" s="2">
        <v>0.40527777777777779</v>
      </c>
      <c r="D77937">
        <v>77935</v>
      </c>
    </row>
    <row r="77938" spans="1:4" x14ac:dyDescent="0.3">
      <c r="A77938" s="1">
        <v>0.88640898148148151</v>
      </c>
      <c r="B77938">
        <v>304398</v>
      </c>
      <c r="C77938" s="2">
        <v>0.40528935185185183</v>
      </c>
      <c r="D77938">
        <v>77936</v>
      </c>
    </row>
    <row r="77939" spans="1:4" x14ac:dyDescent="0.3">
      <c r="A77939" s="1">
        <v>0.88642082175925929</v>
      </c>
      <c r="B77939">
        <v>304398</v>
      </c>
      <c r="C77939" s="2">
        <v>0.40530092592592593</v>
      </c>
      <c r="D77939">
        <v>77937</v>
      </c>
    </row>
    <row r="77940" spans="1:4" x14ac:dyDescent="0.3">
      <c r="A77940" s="1">
        <v>0.88643266203703708</v>
      </c>
      <c r="B77940">
        <v>304398</v>
      </c>
      <c r="C77940" s="2">
        <v>0.40531250000000002</v>
      </c>
      <c r="D77940">
        <v>77938</v>
      </c>
    </row>
    <row r="77941" spans="1:4" x14ac:dyDescent="0.3">
      <c r="A77941" s="1">
        <v>0.88644390046296295</v>
      </c>
      <c r="B77941">
        <v>304398</v>
      </c>
      <c r="C77941" s="2">
        <v>0.40532407407407406</v>
      </c>
      <c r="D77941">
        <v>77939</v>
      </c>
    </row>
    <row r="77942" spans="1:4" x14ac:dyDescent="0.3">
      <c r="A77942" s="1">
        <v>0.8864557291666666</v>
      </c>
      <c r="B77942">
        <v>356229</v>
      </c>
      <c r="C77942" s="2">
        <v>0.40533564814814815</v>
      </c>
      <c r="D77942">
        <v>77940</v>
      </c>
    </row>
    <row r="77943" spans="1:4" x14ac:dyDescent="0.3">
      <c r="A77943" s="1">
        <v>0.88646700231481479</v>
      </c>
      <c r="B77943">
        <v>356229</v>
      </c>
      <c r="C77943" s="2">
        <v>0.40534722222222225</v>
      </c>
      <c r="D77943">
        <v>77941</v>
      </c>
    </row>
    <row r="77944" spans="1:4" x14ac:dyDescent="0.3">
      <c r="A77944" s="1">
        <v>0.88647883101851843</v>
      </c>
      <c r="B77944">
        <v>356229</v>
      </c>
      <c r="C77944" s="2">
        <v>0.40535879629629629</v>
      </c>
      <c r="D77944">
        <v>77942</v>
      </c>
    </row>
    <row r="77945" spans="1:4" x14ac:dyDescent="0.3">
      <c r="A77945" s="1">
        <v>0.88649006944444442</v>
      </c>
      <c r="B77945">
        <v>356229</v>
      </c>
      <c r="C77945" s="2">
        <v>0.40537037037037038</v>
      </c>
      <c r="D77945">
        <v>77943</v>
      </c>
    </row>
    <row r="77946" spans="1:4" x14ac:dyDescent="0.3">
      <c r="A77946" s="1">
        <v>0.8865019097222222</v>
      </c>
      <c r="B77946">
        <v>356229</v>
      </c>
      <c r="C77946" s="2">
        <v>0.40538194444444442</v>
      </c>
      <c r="D77946">
        <v>77944</v>
      </c>
    </row>
    <row r="77947" spans="1:4" x14ac:dyDescent="0.3">
      <c r="A77947" s="1">
        <v>0.88651314814814819</v>
      </c>
      <c r="B77947">
        <v>356229</v>
      </c>
      <c r="C77947" s="2">
        <v>0.40539351851851851</v>
      </c>
      <c r="D77947">
        <v>77945</v>
      </c>
    </row>
    <row r="77948" spans="1:4" x14ac:dyDescent="0.3">
      <c r="A77948" s="1">
        <v>0.88652497685185183</v>
      </c>
      <c r="B77948">
        <v>356229</v>
      </c>
      <c r="C77948" s="2">
        <v>0.40540509259259261</v>
      </c>
      <c r="D77948">
        <v>77946</v>
      </c>
    </row>
    <row r="77949" spans="1:4" x14ac:dyDescent="0.3">
      <c r="A77949" s="1">
        <v>0.88653681712962962</v>
      </c>
      <c r="B77949">
        <v>356229</v>
      </c>
      <c r="C77949" s="2">
        <v>0.40541666666666665</v>
      </c>
      <c r="D77949">
        <v>77947</v>
      </c>
    </row>
    <row r="77950" spans="1:4" x14ac:dyDescent="0.3">
      <c r="A77950" s="1">
        <v>0.88654805555555549</v>
      </c>
      <c r="B77950">
        <v>356229</v>
      </c>
      <c r="C77950" s="2">
        <v>0.40542824074074074</v>
      </c>
      <c r="D77950">
        <v>77948</v>
      </c>
    </row>
    <row r="77951" spans="1:4" x14ac:dyDescent="0.3">
      <c r="A77951" s="1">
        <v>0.88655988425925936</v>
      </c>
      <c r="B77951">
        <v>356229</v>
      </c>
      <c r="C77951" s="2">
        <v>0.40543981481481484</v>
      </c>
      <c r="D77951">
        <v>77949</v>
      </c>
    </row>
    <row r="77952" spans="1:4" x14ac:dyDescent="0.3">
      <c r="A77952" s="1">
        <v>0.88657112268518512</v>
      </c>
      <c r="B77952">
        <v>356229</v>
      </c>
      <c r="C77952" s="2">
        <v>0.40545138888888888</v>
      </c>
      <c r="D77952">
        <v>77950</v>
      </c>
    </row>
    <row r="77953" spans="1:4" x14ac:dyDescent="0.3">
      <c r="A77953" s="1">
        <v>0.88658296296296291</v>
      </c>
      <c r="B77953">
        <v>356229</v>
      </c>
      <c r="C77953" s="2">
        <v>0.40546296296296297</v>
      </c>
      <c r="D77953">
        <v>77951</v>
      </c>
    </row>
    <row r="77954" spans="1:4" x14ac:dyDescent="0.3">
      <c r="A77954" s="1">
        <v>0.88659420138888889</v>
      </c>
      <c r="B77954">
        <v>356229</v>
      </c>
      <c r="C77954" s="2">
        <v>0.40547453703703706</v>
      </c>
      <c r="D77954">
        <v>77952</v>
      </c>
    </row>
    <row r="77955" spans="1:4" x14ac:dyDescent="0.3">
      <c r="A77955" s="1">
        <v>0.88660603009259253</v>
      </c>
      <c r="B77955">
        <v>356229</v>
      </c>
      <c r="C77955" s="2">
        <v>0.4054861111111111</v>
      </c>
      <c r="D77955">
        <v>77953</v>
      </c>
    </row>
    <row r="77956" spans="1:4" x14ac:dyDescent="0.3">
      <c r="A77956" s="1">
        <v>0.88661732638888879</v>
      </c>
      <c r="B77956">
        <v>356229</v>
      </c>
      <c r="C77956" s="2">
        <v>0.4054976851851852</v>
      </c>
      <c r="D77956">
        <v>77954</v>
      </c>
    </row>
    <row r="77957" spans="1:4" x14ac:dyDescent="0.3">
      <c r="A77957" s="1">
        <v>0.88662915509259266</v>
      </c>
      <c r="B77957">
        <v>356229</v>
      </c>
      <c r="C77957" s="2">
        <v>0.40550925925925924</v>
      </c>
      <c r="D77957">
        <v>77955</v>
      </c>
    </row>
    <row r="77958" spans="1:4" x14ac:dyDescent="0.3">
      <c r="A77958" s="1">
        <v>0.8866409837962963</v>
      </c>
      <c r="B77958">
        <v>356229</v>
      </c>
      <c r="C77958" s="2">
        <v>0.40552083333333333</v>
      </c>
      <c r="D77958">
        <v>77956</v>
      </c>
    </row>
    <row r="77959" spans="1:4" x14ac:dyDescent="0.3">
      <c r="A77959" s="1">
        <v>0.88665221064814814</v>
      </c>
      <c r="B77959">
        <v>356229</v>
      </c>
      <c r="C77959" s="2">
        <v>0.40553240740740742</v>
      </c>
      <c r="D77959">
        <v>77957</v>
      </c>
    </row>
    <row r="77960" spans="1:4" x14ac:dyDescent="0.3">
      <c r="A77960" s="1">
        <v>0.88666406249999996</v>
      </c>
      <c r="B77960">
        <v>356229</v>
      </c>
      <c r="C77960" s="2">
        <v>0.40554398148148146</v>
      </c>
      <c r="D77960">
        <v>77958</v>
      </c>
    </row>
    <row r="77961" spans="1:4" x14ac:dyDescent="0.3">
      <c r="A77961" s="1">
        <v>0.88667530092592595</v>
      </c>
      <c r="B77961">
        <v>356229</v>
      </c>
      <c r="C77961" s="2">
        <v>0.40555555555555556</v>
      </c>
      <c r="D77961">
        <v>77959</v>
      </c>
    </row>
    <row r="77962" spans="1:4" x14ac:dyDescent="0.3">
      <c r="A77962" s="1">
        <v>0.88668712962962959</v>
      </c>
      <c r="B77962">
        <v>356229</v>
      </c>
      <c r="C77962" s="2">
        <v>0.40556712962962965</v>
      </c>
      <c r="D77962">
        <v>77960</v>
      </c>
    </row>
    <row r="77963" spans="1:4" x14ac:dyDescent="0.3">
      <c r="A77963" s="1">
        <v>0.88669836805555557</v>
      </c>
      <c r="B77963">
        <v>356229</v>
      </c>
      <c r="C77963" s="2">
        <v>0.40557870370370369</v>
      </c>
      <c r="D77963">
        <v>77961</v>
      </c>
    </row>
    <row r="77964" spans="1:4" x14ac:dyDescent="0.3">
      <c r="A77964" s="1">
        <v>0.88671019675925922</v>
      </c>
      <c r="B77964">
        <v>356229</v>
      </c>
      <c r="C77964" s="2">
        <v>0.40559027777777779</v>
      </c>
      <c r="D77964">
        <v>77962</v>
      </c>
    </row>
    <row r="77965" spans="1:4" x14ac:dyDescent="0.3">
      <c r="A77965" s="1">
        <v>0.88672149305555548</v>
      </c>
      <c r="B77965">
        <v>356229</v>
      </c>
      <c r="C77965" s="2">
        <v>0.40560185185185182</v>
      </c>
      <c r="D77965">
        <v>77963</v>
      </c>
    </row>
    <row r="77966" spans="1:4" x14ac:dyDescent="0.3">
      <c r="A77966" s="1">
        <v>0.88673332175925934</v>
      </c>
      <c r="B77966">
        <v>356229</v>
      </c>
      <c r="C77966" s="2">
        <v>0.40561342592592592</v>
      </c>
      <c r="D77966">
        <v>77964</v>
      </c>
    </row>
    <row r="77967" spans="1:4" x14ac:dyDescent="0.3">
      <c r="A77967" s="1">
        <v>0.88674515046296298</v>
      </c>
      <c r="B77967">
        <v>356229</v>
      </c>
      <c r="C77967" s="2">
        <v>0.40562500000000001</v>
      </c>
      <c r="D77967">
        <v>77965</v>
      </c>
    </row>
    <row r="77968" spans="1:4" x14ac:dyDescent="0.3">
      <c r="A77968" s="1">
        <v>0.88675638888888886</v>
      </c>
      <c r="B77968">
        <v>356229</v>
      </c>
      <c r="C77968" s="2">
        <v>0.40563657407407405</v>
      </c>
      <c r="D77968">
        <v>77966</v>
      </c>
    </row>
    <row r="77969" spans="1:4" x14ac:dyDescent="0.3">
      <c r="A77969" s="1">
        <v>0.88676821759259261</v>
      </c>
      <c r="B77969">
        <v>356229</v>
      </c>
      <c r="C77969" s="2">
        <v>0.40564814814814815</v>
      </c>
      <c r="D77969">
        <v>77967</v>
      </c>
    </row>
    <row r="77970" spans="1:4" x14ac:dyDescent="0.3">
      <c r="A77970" s="1">
        <v>0.88677945601851849</v>
      </c>
      <c r="B77970">
        <v>356229</v>
      </c>
      <c r="C77970" s="2">
        <v>0.40565972222222224</v>
      </c>
      <c r="D77970">
        <v>77968</v>
      </c>
    </row>
    <row r="77971" spans="1:4" x14ac:dyDescent="0.3">
      <c r="A77971" s="1">
        <v>0.88679129629629627</v>
      </c>
      <c r="B77971">
        <v>356229</v>
      </c>
      <c r="C77971" s="2">
        <v>0.40567129629629628</v>
      </c>
      <c r="D77971">
        <v>77969</v>
      </c>
    </row>
    <row r="77972" spans="1:4" x14ac:dyDescent="0.3">
      <c r="A77972" s="1">
        <v>0.88680253472222226</v>
      </c>
      <c r="B77972">
        <v>268955</v>
      </c>
      <c r="C77972" s="2">
        <v>0.40568287037037037</v>
      </c>
      <c r="D77972">
        <v>77970</v>
      </c>
    </row>
    <row r="77973" spans="1:4" x14ac:dyDescent="0.3">
      <c r="A77973" s="1">
        <v>0.8868143634259259</v>
      </c>
      <c r="B77973">
        <v>268955</v>
      </c>
      <c r="C77973" s="2">
        <v>0.40569444444444447</v>
      </c>
      <c r="D77973">
        <v>77971</v>
      </c>
    </row>
    <row r="77974" spans="1:4" x14ac:dyDescent="0.3">
      <c r="A77974" s="1">
        <v>0.88682563657407409</v>
      </c>
      <c r="B77974">
        <v>268955</v>
      </c>
      <c r="C77974" s="2">
        <v>0.40570601851851851</v>
      </c>
      <c r="D77974">
        <v>77972</v>
      </c>
    </row>
    <row r="77975" spans="1:4" x14ac:dyDescent="0.3">
      <c r="A77975" s="1">
        <v>0.88683747685185188</v>
      </c>
      <c r="B77975">
        <v>268955</v>
      </c>
      <c r="C77975" s="2">
        <v>0.4057175925925926</v>
      </c>
      <c r="D77975">
        <v>77973</v>
      </c>
    </row>
    <row r="77976" spans="1:4" x14ac:dyDescent="0.3">
      <c r="A77976" s="1">
        <v>0.88684930555555552</v>
      </c>
      <c r="B77976">
        <v>268955</v>
      </c>
      <c r="C77976" s="2">
        <v>0.40572916666666664</v>
      </c>
      <c r="D77976">
        <v>77974</v>
      </c>
    </row>
    <row r="77977" spans="1:4" x14ac:dyDescent="0.3">
      <c r="A77977" s="1">
        <v>0.88686054398148151</v>
      </c>
      <c r="B77977">
        <v>268955</v>
      </c>
      <c r="C77977" s="2">
        <v>0.40574074074074074</v>
      </c>
      <c r="D77977">
        <v>77975</v>
      </c>
    </row>
    <row r="77978" spans="1:4" x14ac:dyDescent="0.3">
      <c r="A77978" s="1">
        <v>0.88687237268518515</v>
      </c>
      <c r="B77978">
        <v>268955</v>
      </c>
      <c r="C77978" s="2">
        <v>0.40575231481481483</v>
      </c>
      <c r="D77978">
        <v>77976</v>
      </c>
    </row>
    <row r="77979" spans="1:4" x14ac:dyDescent="0.3">
      <c r="A77979" s="1">
        <v>0.88688361111111114</v>
      </c>
      <c r="B77979">
        <v>268955</v>
      </c>
      <c r="C77979" s="2">
        <v>0.40576388888888887</v>
      </c>
      <c r="D77979">
        <v>77977</v>
      </c>
    </row>
    <row r="77980" spans="1:4" x14ac:dyDescent="0.3">
      <c r="A77980" s="1">
        <v>0.88689543981481489</v>
      </c>
      <c r="B77980">
        <v>268955</v>
      </c>
      <c r="C77980" s="2">
        <v>0.40577546296296296</v>
      </c>
      <c r="D77980">
        <v>77978</v>
      </c>
    </row>
    <row r="77981" spans="1:4" x14ac:dyDescent="0.3">
      <c r="A77981" s="1">
        <v>0.88690667824074065</v>
      </c>
      <c r="B77981">
        <v>268955</v>
      </c>
      <c r="C77981" s="2">
        <v>0.40578703703703706</v>
      </c>
      <c r="D77981">
        <v>77979</v>
      </c>
    </row>
    <row r="77982" spans="1:4" x14ac:dyDescent="0.3">
      <c r="A77982" s="1">
        <v>0.88691850694444452</v>
      </c>
      <c r="B77982">
        <v>268955</v>
      </c>
      <c r="C77982" s="2">
        <v>0.4057986111111111</v>
      </c>
      <c r="D77982">
        <v>77980</v>
      </c>
    </row>
    <row r="77983" spans="1:4" x14ac:dyDescent="0.3">
      <c r="A77983" s="1">
        <v>0.88693033564814816</v>
      </c>
      <c r="B77983">
        <v>268955</v>
      </c>
      <c r="C77983" s="2">
        <v>0.40581018518518519</v>
      </c>
      <c r="D77983">
        <v>77981</v>
      </c>
    </row>
    <row r="77984" spans="1:4" x14ac:dyDescent="0.3">
      <c r="A77984" s="1">
        <v>0.88694157407407404</v>
      </c>
      <c r="B77984">
        <v>268955</v>
      </c>
      <c r="C77984" s="2">
        <v>0.40582175925925928</v>
      </c>
      <c r="D77984">
        <v>77982</v>
      </c>
    </row>
    <row r="77985" spans="1:4" x14ac:dyDescent="0.3">
      <c r="A77985" s="1">
        <v>0.88695340277777779</v>
      </c>
      <c r="B77985">
        <v>268955</v>
      </c>
      <c r="C77985" s="2">
        <v>0.40583333333333332</v>
      </c>
      <c r="D77985">
        <v>77983</v>
      </c>
    </row>
    <row r="77986" spans="1:4" x14ac:dyDescent="0.3">
      <c r="A77986" s="1">
        <v>0.88696464120370366</v>
      </c>
      <c r="B77986">
        <v>268955</v>
      </c>
      <c r="C77986" s="2">
        <v>0.40584490740740742</v>
      </c>
      <c r="D77986">
        <v>77984</v>
      </c>
    </row>
    <row r="77987" spans="1:4" x14ac:dyDescent="0.3">
      <c r="A77987" s="1">
        <v>0.88697646990740753</v>
      </c>
      <c r="B77987">
        <v>268955</v>
      </c>
      <c r="C77987" s="2">
        <v>0.40585648148148146</v>
      </c>
      <c r="D77987">
        <v>77985</v>
      </c>
    </row>
    <row r="77988" spans="1:4" x14ac:dyDescent="0.3">
      <c r="A77988" s="1">
        <v>0.88698770833333329</v>
      </c>
      <c r="B77988">
        <v>268955</v>
      </c>
      <c r="C77988" s="2">
        <v>0.40586805555555555</v>
      </c>
      <c r="D77988">
        <v>77986</v>
      </c>
    </row>
    <row r="77989" spans="1:4" x14ac:dyDescent="0.3">
      <c r="A77989" s="1">
        <v>0.88699953703703693</v>
      </c>
      <c r="B77989">
        <v>268955</v>
      </c>
      <c r="C77989" s="2">
        <v>0.40587962962962965</v>
      </c>
      <c r="D77989">
        <v>77987</v>
      </c>
    </row>
    <row r="77990" spans="1:4" x14ac:dyDescent="0.3">
      <c r="A77990" s="1">
        <v>0.8870113657407408</v>
      </c>
      <c r="B77990">
        <v>268955</v>
      </c>
      <c r="C77990" s="2">
        <v>0.40589120370370368</v>
      </c>
      <c r="D77990">
        <v>77988</v>
      </c>
    </row>
    <row r="77991" spans="1:4" x14ac:dyDescent="0.3">
      <c r="A77991" s="1">
        <v>0.88702260416666667</v>
      </c>
      <c r="B77991">
        <v>268955</v>
      </c>
      <c r="C77991" s="2">
        <v>0.40590277777777778</v>
      </c>
      <c r="D77991">
        <v>77989</v>
      </c>
    </row>
    <row r="77992" spans="1:4" x14ac:dyDescent="0.3">
      <c r="A77992" s="1">
        <v>0.88703442129629639</v>
      </c>
      <c r="B77992">
        <v>268955</v>
      </c>
      <c r="C77992" s="2">
        <v>0.40591435185185187</v>
      </c>
      <c r="D77992">
        <v>77990</v>
      </c>
    </row>
    <row r="77993" spans="1:4" x14ac:dyDescent="0.3">
      <c r="A77993" s="1">
        <v>0.88704565972222216</v>
      </c>
      <c r="B77993">
        <v>268955</v>
      </c>
      <c r="C77993" s="2">
        <v>0.40592592592592591</v>
      </c>
      <c r="D77993">
        <v>77991</v>
      </c>
    </row>
    <row r="77994" spans="1:4" x14ac:dyDescent="0.3">
      <c r="A77994" s="1">
        <v>0.88705751157407409</v>
      </c>
      <c r="B77994">
        <v>268955</v>
      </c>
      <c r="C77994" s="2">
        <v>0.40593750000000001</v>
      </c>
      <c r="D77994">
        <v>77992</v>
      </c>
    </row>
    <row r="77995" spans="1:4" x14ac:dyDescent="0.3">
      <c r="A77995" s="1">
        <v>0.88706875000000007</v>
      </c>
      <c r="B77995">
        <v>268955</v>
      </c>
      <c r="C77995" s="2">
        <v>0.4059490740740741</v>
      </c>
      <c r="D77995">
        <v>77993</v>
      </c>
    </row>
    <row r="77996" spans="1:4" x14ac:dyDescent="0.3">
      <c r="A77996" s="1">
        <v>0.88708057870370371</v>
      </c>
      <c r="B77996">
        <v>268955</v>
      </c>
      <c r="C77996" s="2">
        <v>0.40596064814814814</v>
      </c>
      <c r="D77996">
        <v>77994</v>
      </c>
    </row>
    <row r="77997" spans="1:4" x14ac:dyDescent="0.3">
      <c r="A77997" s="1">
        <v>0.88709181712962959</v>
      </c>
      <c r="B77997">
        <v>268955</v>
      </c>
      <c r="C77997" s="2">
        <v>0.40597222222222223</v>
      </c>
      <c r="D77997">
        <v>77995</v>
      </c>
    </row>
    <row r="77998" spans="1:4" x14ac:dyDescent="0.3">
      <c r="A77998" s="1">
        <v>0.88710364583333334</v>
      </c>
      <c r="B77998">
        <v>268955</v>
      </c>
      <c r="C77998" s="2">
        <v>0.40598379629629627</v>
      </c>
      <c r="D77998">
        <v>77996</v>
      </c>
    </row>
    <row r="77999" spans="1:4" x14ac:dyDescent="0.3">
      <c r="A77999" s="1">
        <v>0.8871154745370371</v>
      </c>
      <c r="B77999">
        <v>268955</v>
      </c>
      <c r="C77999" s="2">
        <v>0.40599537037037037</v>
      </c>
      <c r="D77999">
        <v>77997</v>
      </c>
    </row>
    <row r="78000" spans="1:4" x14ac:dyDescent="0.3">
      <c r="A78000" s="1">
        <v>0.88712671296296308</v>
      </c>
      <c r="B78000">
        <v>268955</v>
      </c>
      <c r="C78000" s="2">
        <v>0.40600694444444446</v>
      </c>
      <c r="D78000">
        <v>77998</v>
      </c>
    </row>
    <row r="78001" spans="1:4" x14ac:dyDescent="0.3">
      <c r="A78001" s="1">
        <v>0.88713854166666672</v>
      </c>
      <c r="B78001">
        <v>268955</v>
      </c>
      <c r="C78001" s="2">
        <v>0.4060185185185185</v>
      </c>
      <c r="D78001">
        <v>77999</v>
      </c>
    </row>
    <row r="78002" spans="1:4" x14ac:dyDescent="0.3">
      <c r="A78002" s="1">
        <v>0.88714979166666663</v>
      </c>
      <c r="B78002" s="3" t="s">
        <v>276</v>
      </c>
      <c r="C78002" s="2">
        <v>0.4060300925925926</v>
      </c>
      <c r="D78002">
        <v>78000</v>
      </c>
    </row>
    <row r="78003" spans="1:4" x14ac:dyDescent="0.3">
      <c r="A78003" s="1">
        <v>0.88716162037037027</v>
      </c>
      <c r="B78003" s="3" t="s">
        <v>276</v>
      </c>
      <c r="C78003" s="2">
        <v>0.40604166666666669</v>
      </c>
      <c r="D78003">
        <v>78001</v>
      </c>
    </row>
    <row r="78004" spans="1:4" x14ac:dyDescent="0.3">
      <c r="A78004" s="1">
        <v>0.88717285879629626</v>
      </c>
      <c r="B78004" s="3" t="s">
        <v>276</v>
      </c>
      <c r="C78004" s="2">
        <v>0.40605324074074073</v>
      </c>
      <c r="D78004">
        <v>78002</v>
      </c>
    </row>
    <row r="78005" spans="1:4" x14ac:dyDescent="0.3">
      <c r="A78005" s="1">
        <v>0.88718468750000001</v>
      </c>
      <c r="B78005" s="3" t="s">
        <v>276</v>
      </c>
      <c r="C78005" s="2">
        <v>0.40606481481481482</v>
      </c>
      <c r="D78005">
        <v>78003</v>
      </c>
    </row>
    <row r="78006" spans="1:4" x14ac:dyDescent="0.3">
      <c r="A78006" s="1">
        <v>0.88719651620370366</v>
      </c>
      <c r="B78006" s="3" t="s">
        <v>276</v>
      </c>
      <c r="C78006" s="2">
        <v>0.40607638888888886</v>
      </c>
      <c r="D78006">
        <v>78004</v>
      </c>
    </row>
    <row r="78007" spans="1:4" x14ac:dyDescent="0.3">
      <c r="A78007" s="1">
        <v>0.88720775462962964</v>
      </c>
      <c r="B78007" s="3" t="s">
        <v>276</v>
      </c>
      <c r="C78007" s="2">
        <v>0.40608796296296296</v>
      </c>
      <c r="D78007">
        <v>78005</v>
      </c>
    </row>
    <row r="78008" spans="1:4" x14ac:dyDescent="0.3">
      <c r="A78008" s="1">
        <v>0.88721958333333328</v>
      </c>
      <c r="B78008" s="3" t="s">
        <v>276</v>
      </c>
      <c r="C78008" s="2">
        <v>0.40609953703703705</v>
      </c>
      <c r="D78008">
        <v>78006</v>
      </c>
    </row>
    <row r="78009" spans="1:4" x14ac:dyDescent="0.3">
      <c r="A78009" s="1">
        <v>0.88723083333333341</v>
      </c>
      <c r="B78009" s="3" t="s">
        <v>276</v>
      </c>
      <c r="C78009" s="2">
        <v>0.40611111111111109</v>
      </c>
      <c r="D78009">
        <v>78007</v>
      </c>
    </row>
    <row r="78010" spans="1:4" x14ac:dyDescent="0.3">
      <c r="A78010" s="1">
        <v>0.88724266203703706</v>
      </c>
      <c r="B78010" s="3" t="s">
        <v>276</v>
      </c>
      <c r="C78010" s="2">
        <v>0.40612268518518518</v>
      </c>
      <c r="D78010">
        <v>78008</v>
      </c>
    </row>
    <row r="78011" spans="1:4" x14ac:dyDescent="0.3">
      <c r="A78011" s="1">
        <v>0.8872538888888889</v>
      </c>
      <c r="B78011" s="3" t="s">
        <v>276</v>
      </c>
      <c r="C78011" s="2">
        <v>0.40613425925925928</v>
      </c>
      <c r="D78011">
        <v>78009</v>
      </c>
    </row>
    <row r="78012" spans="1:4" x14ac:dyDescent="0.3">
      <c r="A78012" s="1">
        <v>0.88726571759259265</v>
      </c>
      <c r="B78012" s="3" t="s">
        <v>276</v>
      </c>
      <c r="C78012" s="2">
        <v>0.40614583333333332</v>
      </c>
      <c r="D78012">
        <v>78010</v>
      </c>
    </row>
    <row r="78013" spans="1:4" x14ac:dyDescent="0.3">
      <c r="A78013" s="1">
        <v>0.88727754629629629</v>
      </c>
      <c r="B78013" s="3" t="s">
        <v>276</v>
      </c>
      <c r="C78013" s="2">
        <v>0.40615740740740741</v>
      </c>
      <c r="D78013">
        <v>78011</v>
      </c>
    </row>
    <row r="78014" spans="1:4" x14ac:dyDescent="0.3">
      <c r="A78014" s="1">
        <v>0.88728878472222228</v>
      </c>
      <c r="B78014" s="3" t="s">
        <v>276</v>
      </c>
      <c r="C78014" s="2">
        <v>0.40616898148148151</v>
      </c>
      <c r="D78014">
        <v>78012</v>
      </c>
    </row>
    <row r="78015" spans="1:4" x14ac:dyDescent="0.3">
      <c r="A78015" s="1">
        <v>0.88730064814814813</v>
      </c>
      <c r="B78015" s="3" t="s">
        <v>276</v>
      </c>
      <c r="C78015" s="2">
        <v>0.40618055555555554</v>
      </c>
      <c r="D78015">
        <v>78013</v>
      </c>
    </row>
    <row r="78016" spans="1:4" x14ac:dyDescent="0.3">
      <c r="A78016" s="1">
        <v>0.88731188657407412</v>
      </c>
      <c r="B78016" s="3" t="s">
        <v>276</v>
      </c>
      <c r="C78016" s="2">
        <v>0.40619212962962964</v>
      </c>
      <c r="D78016">
        <v>78014</v>
      </c>
    </row>
    <row r="78017" spans="1:4" x14ac:dyDescent="0.3">
      <c r="A78017" s="1">
        <v>0.88732371527777776</v>
      </c>
      <c r="B78017" s="3" t="s">
        <v>276</v>
      </c>
      <c r="C78017" s="2">
        <v>0.40620370370370368</v>
      </c>
      <c r="D78017">
        <v>78015</v>
      </c>
    </row>
    <row r="78018" spans="1:4" x14ac:dyDescent="0.3">
      <c r="A78018" s="1">
        <v>0.88733495370370374</v>
      </c>
      <c r="B78018" s="3" t="s">
        <v>276</v>
      </c>
      <c r="C78018" s="2">
        <v>0.40621527777777777</v>
      </c>
      <c r="D78018">
        <v>78016</v>
      </c>
    </row>
    <row r="78019" spans="1:4" x14ac:dyDescent="0.3">
      <c r="A78019" s="1">
        <v>0.88734677083333335</v>
      </c>
      <c r="B78019" s="3" t="s">
        <v>276</v>
      </c>
      <c r="C78019" s="2">
        <v>0.40622685185185187</v>
      </c>
      <c r="D78019">
        <v>78017</v>
      </c>
    </row>
    <row r="78020" spans="1:4" x14ac:dyDescent="0.3">
      <c r="A78020" s="1">
        <v>0.88735800925925934</v>
      </c>
      <c r="B78020" s="3" t="s">
        <v>276</v>
      </c>
      <c r="C78020" s="2">
        <v>0.40623842592592591</v>
      </c>
      <c r="D78020">
        <v>78018</v>
      </c>
    </row>
    <row r="78021" spans="1:4" x14ac:dyDescent="0.3">
      <c r="A78021" s="1">
        <v>0.88736983796296298</v>
      </c>
      <c r="B78021" s="3" t="s">
        <v>276</v>
      </c>
      <c r="C78021" s="2">
        <v>0.40625</v>
      </c>
      <c r="D78021">
        <v>78019</v>
      </c>
    </row>
    <row r="78022" spans="1:4" x14ac:dyDescent="0.3">
      <c r="A78022" s="1">
        <v>0.88738166666666662</v>
      </c>
      <c r="B78022" s="3" t="s">
        <v>276</v>
      </c>
      <c r="C78022" s="2">
        <v>0.40626157407407409</v>
      </c>
      <c r="D78022">
        <v>78020</v>
      </c>
    </row>
    <row r="78023" spans="1:4" x14ac:dyDescent="0.3">
      <c r="A78023" s="1">
        <v>0.88739290509259261</v>
      </c>
      <c r="B78023" s="3" t="s">
        <v>276</v>
      </c>
      <c r="C78023" s="2">
        <v>0.40627314814814813</v>
      </c>
      <c r="D78023">
        <v>78021</v>
      </c>
    </row>
    <row r="78024" spans="1:4" x14ac:dyDescent="0.3">
      <c r="A78024" s="1">
        <v>0.88740473379629625</v>
      </c>
      <c r="B78024" s="3" t="s">
        <v>276</v>
      </c>
      <c r="C78024" s="2">
        <v>0.40628472222222223</v>
      </c>
      <c r="D78024">
        <v>78022</v>
      </c>
    </row>
    <row r="78025" spans="1:4" x14ac:dyDescent="0.3">
      <c r="A78025" s="1">
        <v>0.88741597222222224</v>
      </c>
      <c r="B78025" s="3" t="s">
        <v>276</v>
      </c>
      <c r="C78025" s="2">
        <v>0.40629629629629632</v>
      </c>
      <c r="D78025">
        <v>78023</v>
      </c>
    </row>
    <row r="78026" spans="1:4" x14ac:dyDescent="0.3">
      <c r="A78026" s="1">
        <v>0.88742780092592599</v>
      </c>
      <c r="B78026" s="3" t="s">
        <v>276</v>
      </c>
      <c r="C78026" s="2">
        <v>0.40630787037037036</v>
      </c>
      <c r="D78026">
        <v>78024</v>
      </c>
    </row>
    <row r="78027" spans="1:4" x14ac:dyDescent="0.3">
      <c r="A78027" s="1">
        <v>0.88743902777777783</v>
      </c>
      <c r="B78027" s="3" t="s">
        <v>276</v>
      </c>
      <c r="C78027" s="2">
        <v>0.40631944444444446</v>
      </c>
      <c r="D78027">
        <v>78025</v>
      </c>
    </row>
    <row r="78028" spans="1:4" x14ac:dyDescent="0.3">
      <c r="A78028" s="1">
        <v>0.88745085648148148</v>
      </c>
      <c r="B78028" s="3" t="s">
        <v>276</v>
      </c>
      <c r="C78028" s="2">
        <v>0.40633101851851849</v>
      </c>
      <c r="D78028">
        <v>78026</v>
      </c>
    </row>
    <row r="78029" spans="1:4" x14ac:dyDescent="0.3">
      <c r="A78029" s="1">
        <v>0.88746268518518512</v>
      </c>
      <c r="B78029" s="3" t="s">
        <v>276</v>
      </c>
      <c r="C78029" s="2">
        <v>0.40634259259259259</v>
      </c>
      <c r="D78029">
        <v>78027</v>
      </c>
    </row>
    <row r="78030" spans="1:4" x14ac:dyDescent="0.3">
      <c r="A78030" s="1">
        <v>0.8874739236111111</v>
      </c>
      <c r="B78030" s="3" t="s">
        <v>276</v>
      </c>
      <c r="C78030" s="2">
        <v>0.40635416666666668</v>
      </c>
      <c r="D78030">
        <v>78028</v>
      </c>
    </row>
    <row r="78031" spans="1:4" x14ac:dyDescent="0.3">
      <c r="A78031" s="1">
        <v>0.88748575231481486</v>
      </c>
      <c r="B78031" s="3" t="s">
        <v>276</v>
      </c>
      <c r="C78031" s="2">
        <v>0.40636574074074072</v>
      </c>
      <c r="D78031">
        <v>78029</v>
      </c>
    </row>
    <row r="78032" spans="1:4" x14ac:dyDescent="0.3">
      <c r="A78032" s="1">
        <v>0.88749699074074084</v>
      </c>
      <c r="B78032">
        <v>105009</v>
      </c>
      <c r="C78032" s="2">
        <v>0.40637731481481482</v>
      </c>
      <c r="D78032">
        <v>78030</v>
      </c>
    </row>
    <row r="78033" spans="1:4" x14ac:dyDescent="0.3">
      <c r="A78033" s="1">
        <v>0.88750881944444449</v>
      </c>
      <c r="B78033">
        <v>105009</v>
      </c>
      <c r="C78033" s="2">
        <v>0.40638888888888891</v>
      </c>
      <c r="D78033">
        <v>78031</v>
      </c>
    </row>
    <row r="78034" spans="1:4" x14ac:dyDescent="0.3">
      <c r="A78034" s="1">
        <v>0.88752005787037025</v>
      </c>
      <c r="B78034">
        <v>105009</v>
      </c>
      <c r="C78034" s="2">
        <v>0.40640046296296295</v>
      </c>
      <c r="D78034">
        <v>78032</v>
      </c>
    </row>
    <row r="78035" spans="1:4" x14ac:dyDescent="0.3">
      <c r="A78035" s="1">
        <v>0.88753188657407411</v>
      </c>
      <c r="B78035">
        <v>105009</v>
      </c>
      <c r="C78035" s="2">
        <v>0.40641203703703704</v>
      </c>
      <c r="D78035">
        <v>78033</v>
      </c>
    </row>
    <row r="78036" spans="1:4" x14ac:dyDescent="0.3">
      <c r="A78036" s="1">
        <v>0.88754371527777776</v>
      </c>
      <c r="B78036">
        <v>105009</v>
      </c>
      <c r="C78036" s="2">
        <v>0.40642361111111114</v>
      </c>
      <c r="D78036">
        <v>78034</v>
      </c>
    </row>
    <row r="78037" spans="1:4" x14ac:dyDescent="0.3">
      <c r="A78037" s="1">
        <v>0.88755495370370374</v>
      </c>
      <c r="B78037">
        <v>105009</v>
      </c>
      <c r="C78037" s="2">
        <v>0.40643518518518518</v>
      </c>
      <c r="D78037">
        <v>78035</v>
      </c>
    </row>
    <row r="78038" spans="1:4" x14ac:dyDescent="0.3">
      <c r="A78038" s="1">
        <v>0.8875667824074075</v>
      </c>
      <c r="B78038">
        <v>105009</v>
      </c>
      <c r="C78038" s="2">
        <v>0.40644675925925927</v>
      </c>
      <c r="D78038">
        <v>78036</v>
      </c>
    </row>
    <row r="78039" spans="1:4" x14ac:dyDescent="0.3">
      <c r="A78039" s="1">
        <v>0.88757802083333326</v>
      </c>
      <c r="B78039">
        <v>105009</v>
      </c>
      <c r="C78039" s="2">
        <v>0.40645833333333331</v>
      </c>
      <c r="D78039">
        <v>78037</v>
      </c>
    </row>
    <row r="78040" spans="1:4" x14ac:dyDescent="0.3">
      <c r="A78040" s="1">
        <v>0.88758987268518519</v>
      </c>
      <c r="B78040">
        <v>105009</v>
      </c>
      <c r="C78040" s="2">
        <v>0.4064699074074074</v>
      </c>
      <c r="D78040">
        <v>78038</v>
      </c>
    </row>
    <row r="78041" spans="1:4" x14ac:dyDescent="0.3">
      <c r="A78041" s="1">
        <v>0.88760111111111117</v>
      </c>
      <c r="B78041">
        <v>105009</v>
      </c>
      <c r="C78041" s="2">
        <v>0.4064814814814815</v>
      </c>
      <c r="D78041">
        <v>78039</v>
      </c>
    </row>
    <row r="78042" spans="1:4" x14ac:dyDescent="0.3">
      <c r="A78042" s="1">
        <v>0.88761293981481482</v>
      </c>
      <c r="B78042">
        <v>105009</v>
      </c>
      <c r="C78042" s="2">
        <v>0.40649305555555554</v>
      </c>
      <c r="D78042">
        <v>78040</v>
      </c>
    </row>
    <row r="78043" spans="1:4" x14ac:dyDescent="0.3">
      <c r="A78043" s="1">
        <v>0.88762476851851846</v>
      </c>
      <c r="B78043">
        <v>105009</v>
      </c>
      <c r="C78043" s="2">
        <v>0.40650462962962963</v>
      </c>
      <c r="D78043">
        <v>78041</v>
      </c>
    </row>
    <row r="78044" spans="1:4" x14ac:dyDescent="0.3">
      <c r="A78044" s="1">
        <v>0.88763599537037041</v>
      </c>
      <c r="B78044">
        <v>105009</v>
      </c>
      <c r="C78044" s="2">
        <v>0.40651620370370373</v>
      </c>
      <c r="D78044">
        <v>78042</v>
      </c>
    </row>
    <row r="78045" spans="1:4" x14ac:dyDescent="0.3">
      <c r="A78045" s="1">
        <v>0.88764782407407405</v>
      </c>
      <c r="B78045">
        <v>105009</v>
      </c>
      <c r="C78045" s="2">
        <v>0.40652777777777777</v>
      </c>
      <c r="D78045">
        <v>78043</v>
      </c>
    </row>
    <row r="78046" spans="1:4" x14ac:dyDescent="0.3">
      <c r="A78046" s="1">
        <v>0.88765906250000004</v>
      </c>
      <c r="B78046">
        <v>105009</v>
      </c>
      <c r="C78046" s="2">
        <v>0.40653935185185186</v>
      </c>
      <c r="D78046">
        <v>78044</v>
      </c>
    </row>
    <row r="78047" spans="1:4" x14ac:dyDescent="0.3">
      <c r="A78047" s="1">
        <v>0.88767089120370368</v>
      </c>
      <c r="B78047">
        <v>105009</v>
      </c>
      <c r="C78047" s="2">
        <v>0.4065509259259259</v>
      </c>
      <c r="D78047">
        <v>78045</v>
      </c>
    </row>
    <row r="78048" spans="1:4" x14ac:dyDescent="0.3">
      <c r="A78048" s="1">
        <v>0.88768212962962967</v>
      </c>
      <c r="B78048">
        <v>105009</v>
      </c>
      <c r="C78048" s="2">
        <v>0.40656249999999999</v>
      </c>
      <c r="D78048">
        <v>78046</v>
      </c>
    </row>
    <row r="78049" spans="1:4" x14ac:dyDescent="0.3">
      <c r="A78049" s="1">
        <v>0.88769394675925928</v>
      </c>
      <c r="B78049">
        <v>105009</v>
      </c>
      <c r="C78049" s="2">
        <v>0.40657407407407409</v>
      </c>
      <c r="D78049">
        <v>78047</v>
      </c>
    </row>
    <row r="78050" spans="1:4" x14ac:dyDescent="0.3">
      <c r="A78050" s="1">
        <v>0.88770577546296292</v>
      </c>
      <c r="B78050">
        <v>105009</v>
      </c>
      <c r="C78050" s="2">
        <v>0.40658564814814813</v>
      </c>
      <c r="D78050">
        <v>78048</v>
      </c>
    </row>
    <row r="78051" spans="1:4" x14ac:dyDescent="0.3">
      <c r="A78051" s="1">
        <v>0.88771703703703697</v>
      </c>
      <c r="B78051">
        <v>105009</v>
      </c>
      <c r="C78051" s="2">
        <v>0.40659722222222222</v>
      </c>
      <c r="D78051">
        <v>78049</v>
      </c>
    </row>
    <row r="78052" spans="1:4" x14ac:dyDescent="0.3">
      <c r="A78052" s="1">
        <v>0.88772886574074084</v>
      </c>
      <c r="B78052">
        <v>105009</v>
      </c>
      <c r="C78052" s="2">
        <v>0.40660879629629632</v>
      </c>
      <c r="D78052">
        <v>78050</v>
      </c>
    </row>
    <row r="78053" spans="1:4" x14ac:dyDescent="0.3">
      <c r="A78053" s="1">
        <v>0.8877401041666666</v>
      </c>
      <c r="B78053">
        <v>105009</v>
      </c>
      <c r="C78053" s="2">
        <v>0.40662037037037035</v>
      </c>
      <c r="D78053">
        <v>78051</v>
      </c>
    </row>
    <row r="78054" spans="1:4" x14ac:dyDescent="0.3">
      <c r="A78054" s="1">
        <v>0.88775194444444439</v>
      </c>
      <c r="B78054">
        <v>105009</v>
      </c>
      <c r="C78054" s="2">
        <v>0.40663194444444445</v>
      </c>
      <c r="D78054">
        <v>78052</v>
      </c>
    </row>
    <row r="78055" spans="1:4" x14ac:dyDescent="0.3">
      <c r="A78055" s="1">
        <v>0.88776317129629623</v>
      </c>
      <c r="B78055">
        <v>105009</v>
      </c>
      <c r="C78055" s="2">
        <v>0.40664351851851854</v>
      </c>
      <c r="D78055">
        <v>78053</v>
      </c>
    </row>
    <row r="78056" spans="1:4" x14ac:dyDescent="0.3">
      <c r="A78056" s="1">
        <v>0.88777501157407401</v>
      </c>
      <c r="B78056">
        <v>105009</v>
      </c>
      <c r="C78056" s="2">
        <v>0.40665509259259258</v>
      </c>
      <c r="D78056">
        <v>78054</v>
      </c>
    </row>
    <row r="78057" spans="1:4" x14ac:dyDescent="0.3">
      <c r="A78057" s="1">
        <v>0.88778628472222221</v>
      </c>
      <c r="B78057">
        <v>105009</v>
      </c>
      <c r="C78057" s="2">
        <v>0.40666666666666668</v>
      </c>
      <c r="D78057">
        <v>78055</v>
      </c>
    </row>
    <row r="78058" spans="1:4" x14ac:dyDescent="0.3">
      <c r="A78058" s="1">
        <v>0.88779811342592585</v>
      </c>
      <c r="B78058">
        <v>105009</v>
      </c>
      <c r="C78058" s="2">
        <v>0.40667824074074072</v>
      </c>
      <c r="D78058">
        <v>78056</v>
      </c>
    </row>
    <row r="78059" spans="1:4" x14ac:dyDescent="0.3">
      <c r="A78059" s="1">
        <v>0.88780995370370364</v>
      </c>
      <c r="B78059">
        <v>105009</v>
      </c>
      <c r="C78059" s="2">
        <v>0.40668981481481481</v>
      </c>
      <c r="D78059">
        <v>78057</v>
      </c>
    </row>
    <row r="78060" spans="1:4" x14ac:dyDescent="0.3">
      <c r="A78060" s="1">
        <v>0.88782119212962962</v>
      </c>
      <c r="B78060">
        <v>105009</v>
      </c>
      <c r="C78060" s="2">
        <v>0.4067013888888889</v>
      </c>
      <c r="D78060">
        <v>78058</v>
      </c>
    </row>
    <row r="78061" spans="1:4" x14ac:dyDescent="0.3">
      <c r="A78061" s="1">
        <v>0.88783303240740752</v>
      </c>
      <c r="B78061">
        <v>105009</v>
      </c>
      <c r="C78061" s="2">
        <v>0.40671296296296294</v>
      </c>
      <c r="D78061">
        <v>78059</v>
      </c>
    </row>
    <row r="78062" spans="1:4" x14ac:dyDescent="0.3">
      <c r="A78062" s="1">
        <v>0.88784427083333328</v>
      </c>
      <c r="B78062">
        <v>174107</v>
      </c>
      <c r="C78062" s="2">
        <v>0.40672453703703704</v>
      </c>
      <c r="D78062">
        <v>78060</v>
      </c>
    </row>
    <row r="78063" spans="1:4" x14ac:dyDescent="0.3">
      <c r="A78063" s="1">
        <v>0.88785609953703715</v>
      </c>
      <c r="B78063">
        <v>174107</v>
      </c>
      <c r="C78063" s="2">
        <v>0.40673611111111113</v>
      </c>
      <c r="D78063">
        <v>78061</v>
      </c>
    </row>
    <row r="78064" spans="1:4" x14ac:dyDescent="0.3">
      <c r="A78064" s="1">
        <v>0.88786733796296291</v>
      </c>
      <c r="B78064">
        <v>174107</v>
      </c>
      <c r="C78064" s="2">
        <v>0.40674768518518517</v>
      </c>
      <c r="D78064">
        <v>78062</v>
      </c>
    </row>
    <row r="78065" spans="1:4" x14ac:dyDescent="0.3">
      <c r="A78065" s="1">
        <v>0.88787916666666655</v>
      </c>
      <c r="B78065">
        <v>174107</v>
      </c>
      <c r="C78065" s="2">
        <v>0.40675925925925926</v>
      </c>
      <c r="D78065">
        <v>78063</v>
      </c>
    </row>
    <row r="78066" spans="1:4" x14ac:dyDescent="0.3">
      <c r="A78066" s="1">
        <v>0.88789099537037042</v>
      </c>
      <c r="B78066">
        <v>174107</v>
      </c>
      <c r="C78066" s="2">
        <v>0.40677083333333336</v>
      </c>
      <c r="D78066">
        <v>78064</v>
      </c>
    </row>
    <row r="78067" spans="1:4" x14ac:dyDescent="0.3">
      <c r="A78067" s="1">
        <v>0.88790223379629629</v>
      </c>
      <c r="B78067">
        <v>174107</v>
      </c>
      <c r="C78067" s="2">
        <v>0.4067824074074074</v>
      </c>
      <c r="D78067">
        <v>78065</v>
      </c>
    </row>
    <row r="78068" spans="1:4" x14ac:dyDescent="0.3">
      <c r="A78068" s="1">
        <v>0.88791406249999993</v>
      </c>
      <c r="B78068">
        <v>174107</v>
      </c>
      <c r="C78068" s="2">
        <v>0.40679398148148149</v>
      </c>
      <c r="D78068">
        <v>78066</v>
      </c>
    </row>
    <row r="78069" spans="1:4" x14ac:dyDescent="0.3">
      <c r="A78069" s="1">
        <v>0.88792530092592592</v>
      </c>
      <c r="B78069">
        <v>174107</v>
      </c>
      <c r="C78069" s="2">
        <v>0.40680555555555553</v>
      </c>
      <c r="D78069">
        <v>78067</v>
      </c>
    </row>
    <row r="78070" spans="1:4" x14ac:dyDescent="0.3">
      <c r="A78070" s="1">
        <v>0.88793712962962956</v>
      </c>
      <c r="B78070">
        <v>174107</v>
      </c>
      <c r="C78070" s="2">
        <v>0.40681712962962963</v>
      </c>
      <c r="D78070">
        <v>78068</v>
      </c>
    </row>
    <row r="78071" spans="1:4" x14ac:dyDescent="0.3">
      <c r="A78071" s="1">
        <v>0.88794839120370361</v>
      </c>
      <c r="B78071">
        <v>174107</v>
      </c>
      <c r="C78071" s="2">
        <v>0.40682870370370372</v>
      </c>
      <c r="D78071">
        <v>78069</v>
      </c>
    </row>
    <row r="78072" spans="1:4" x14ac:dyDescent="0.3">
      <c r="A78072" s="1">
        <v>0.88796021990740748</v>
      </c>
      <c r="B78072">
        <v>174107</v>
      </c>
      <c r="C78072" s="2">
        <v>0.40684027777777776</v>
      </c>
      <c r="D78072">
        <v>78070</v>
      </c>
    </row>
    <row r="78073" spans="1:4" x14ac:dyDescent="0.3">
      <c r="A78073" s="1">
        <v>0.88797145833333324</v>
      </c>
      <c r="B78073">
        <v>174107</v>
      </c>
      <c r="C78073" s="2">
        <v>0.40685185185185185</v>
      </c>
      <c r="D78073">
        <v>78071</v>
      </c>
    </row>
    <row r="78074" spans="1:4" x14ac:dyDescent="0.3">
      <c r="A78074" s="1">
        <v>0.88798328703703699</v>
      </c>
      <c r="B78074">
        <v>174107</v>
      </c>
      <c r="C78074" s="2">
        <v>0.40686342592592595</v>
      </c>
      <c r="D78074">
        <v>78072</v>
      </c>
    </row>
    <row r="78075" spans="1:4" x14ac:dyDescent="0.3">
      <c r="A78075" s="1">
        <v>0.88799512731481478</v>
      </c>
      <c r="B78075">
        <v>174107</v>
      </c>
      <c r="C78075" s="2">
        <v>0.40687499999999999</v>
      </c>
      <c r="D78075">
        <v>78073</v>
      </c>
    </row>
    <row r="78076" spans="1:4" x14ac:dyDescent="0.3">
      <c r="A78076" s="1">
        <v>0.88800636574074077</v>
      </c>
      <c r="B78076">
        <v>174107</v>
      </c>
      <c r="C78076" s="2">
        <v>0.40688657407407408</v>
      </c>
      <c r="D78076">
        <v>78074</v>
      </c>
    </row>
    <row r="78077" spans="1:4" x14ac:dyDescent="0.3">
      <c r="A78077" s="1">
        <v>0.88801819444444441</v>
      </c>
      <c r="B78077">
        <v>174107</v>
      </c>
      <c r="C78077" s="2">
        <v>0.40689814814814818</v>
      </c>
      <c r="D78077">
        <v>78075</v>
      </c>
    </row>
    <row r="78078" spans="1:4" x14ac:dyDescent="0.3">
      <c r="A78078" s="1">
        <v>0.88802943287037039</v>
      </c>
      <c r="B78078">
        <v>174107</v>
      </c>
      <c r="C78078" s="2">
        <v>0.40690972222222221</v>
      </c>
      <c r="D78078">
        <v>78076</v>
      </c>
    </row>
    <row r="78079" spans="1:4" x14ac:dyDescent="0.3">
      <c r="A78079" s="1">
        <v>0.88804126157407404</v>
      </c>
      <c r="B78079">
        <v>174107</v>
      </c>
      <c r="C78079" s="2">
        <v>0.40692129629629631</v>
      </c>
      <c r="D78079">
        <v>78077</v>
      </c>
    </row>
    <row r="78080" spans="1:4" x14ac:dyDescent="0.3">
      <c r="A78080" s="1">
        <v>0.88805250000000002</v>
      </c>
      <c r="B78080">
        <v>174107</v>
      </c>
      <c r="C78080" s="2">
        <v>0.40693287037037035</v>
      </c>
      <c r="D78080">
        <v>78078</v>
      </c>
    </row>
    <row r="78081" spans="1:4" x14ac:dyDescent="0.3">
      <c r="A78081" s="1">
        <v>0.88806432870370378</v>
      </c>
      <c r="B78081">
        <v>174107</v>
      </c>
      <c r="C78081" s="2">
        <v>0.40694444444444444</v>
      </c>
      <c r="D78081">
        <v>78079</v>
      </c>
    </row>
    <row r="78082" spans="1:4" x14ac:dyDescent="0.3">
      <c r="A78082" s="1">
        <v>0.88807615740740742</v>
      </c>
      <c r="B78082">
        <v>174107</v>
      </c>
      <c r="C78082" s="2">
        <v>0.40695601851851854</v>
      </c>
      <c r="D78082">
        <v>78080</v>
      </c>
    </row>
    <row r="78083" spans="1:4" x14ac:dyDescent="0.3">
      <c r="A78083" s="1">
        <v>0.8880873958333334</v>
      </c>
      <c r="B78083">
        <v>174107</v>
      </c>
      <c r="C78083" s="2">
        <v>0.40696759259259258</v>
      </c>
      <c r="D78083">
        <v>78081</v>
      </c>
    </row>
    <row r="78084" spans="1:4" x14ac:dyDescent="0.3">
      <c r="A78084" s="1">
        <v>0.88809922453703705</v>
      </c>
      <c r="B78084">
        <v>174107</v>
      </c>
      <c r="C78084" s="2">
        <v>0.40697916666666667</v>
      </c>
      <c r="D78084">
        <v>78082</v>
      </c>
    </row>
    <row r="78085" spans="1:4" x14ac:dyDescent="0.3">
      <c r="A78085" s="1">
        <v>0.88811049768518524</v>
      </c>
      <c r="B78085">
        <v>174107</v>
      </c>
      <c r="C78085" s="2">
        <v>0.40699074074074076</v>
      </c>
      <c r="D78085">
        <v>78083</v>
      </c>
    </row>
    <row r="78086" spans="1:4" x14ac:dyDescent="0.3">
      <c r="A78086" s="1">
        <v>0.88812232638888888</v>
      </c>
      <c r="B78086">
        <v>174107</v>
      </c>
      <c r="C78086" s="2">
        <v>0.4070023148148148</v>
      </c>
      <c r="D78086">
        <v>78084</v>
      </c>
    </row>
    <row r="78087" spans="1:4" x14ac:dyDescent="0.3">
      <c r="A78087" s="1">
        <v>0.88813357638888879</v>
      </c>
      <c r="B78087">
        <v>174107</v>
      </c>
      <c r="C78087" s="2">
        <v>0.4070138888888889</v>
      </c>
      <c r="D78087">
        <v>78085</v>
      </c>
    </row>
    <row r="78088" spans="1:4" x14ac:dyDescent="0.3">
      <c r="A78088" s="1">
        <v>0.88814540509259265</v>
      </c>
      <c r="B78088">
        <v>174107</v>
      </c>
      <c r="C78088" s="2">
        <v>0.40702546296296294</v>
      </c>
      <c r="D78088">
        <v>78086</v>
      </c>
    </row>
    <row r="78089" spans="1:4" x14ac:dyDescent="0.3">
      <c r="A78089" s="1">
        <v>0.88815664351851853</v>
      </c>
      <c r="B78089">
        <v>174107</v>
      </c>
      <c r="C78089" s="2">
        <v>0.40703703703703703</v>
      </c>
      <c r="D78089">
        <v>78087</v>
      </c>
    </row>
    <row r="78090" spans="1:4" x14ac:dyDescent="0.3">
      <c r="A78090" s="1">
        <v>0.88816847222222217</v>
      </c>
      <c r="B78090">
        <v>174107</v>
      </c>
      <c r="C78090" s="2">
        <v>0.40704861111111112</v>
      </c>
      <c r="D78090">
        <v>78088</v>
      </c>
    </row>
    <row r="78091" spans="1:4" x14ac:dyDescent="0.3">
      <c r="A78091" s="1">
        <v>0.88818030092592604</v>
      </c>
      <c r="B78091">
        <v>174107</v>
      </c>
      <c r="C78091" s="2">
        <v>0.40706018518518516</v>
      </c>
      <c r="D78091">
        <v>78089</v>
      </c>
    </row>
    <row r="78092" spans="1:4" x14ac:dyDescent="0.3">
      <c r="A78092" s="1">
        <v>0.88819155092592594</v>
      </c>
      <c r="B78092">
        <v>747193</v>
      </c>
      <c r="C78092" s="2">
        <v>0.40707175925925926</v>
      </c>
      <c r="D78092">
        <v>78090</v>
      </c>
    </row>
    <row r="78093" spans="1:4" x14ac:dyDescent="0.3">
      <c r="A78093" s="1">
        <v>0.88820337962962959</v>
      </c>
      <c r="B78093">
        <v>747193</v>
      </c>
      <c r="C78093" s="2">
        <v>0.40708333333333335</v>
      </c>
      <c r="D78093">
        <v>78091</v>
      </c>
    </row>
    <row r="78094" spans="1:4" x14ac:dyDescent="0.3">
      <c r="A78094" s="1">
        <v>0.88821461805555557</v>
      </c>
      <c r="B78094">
        <v>747193</v>
      </c>
      <c r="C78094" s="2">
        <v>0.40709490740740739</v>
      </c>
      <c r="D78094">
        <v>78092</v>
      </c>
    </row>
    <row r="78095" spans="1:4" x14ac:dyDescent="0.3">
      <c r="A78095" s="1">
        <v>0.88822645833333336</v>
      </c>
      <c r="B78095">
        <v>747193</v>
      </c>
      <c r="C78095" s="2">
        <v>0.40710648148148149</v>
      </c>
      <c r="D78095">
        <v>78093</v>
      </c>
    </row>
    <row r="78096" spans="1:4" x14ac:dyDescent="0.3">
      <c r="A78096" s="1">
        <v>0.8882376851851852</v>
      </c>
      <c r="B78096">
        <v>747193</v>
      </c>
      <c r="C78096" s="2">
        <v>0.40711805555555558</v>
      </c>
      <c r="D78096">
        <v>78094</v>
      </c>
    </row>
    <row r="78097" spans="1:4" x14ac:dyDescent="0.3">
      <c r="A78097" s="1">
        <v>0.88824952546296299</v>
      </c>
      <c r="B78097">
        <v>747193</v>
      </c>
      <c r="C78097" s="2">
        <v>0.40712962962962962</v>
      </c>
      <c r="D78097">
        <v>78095</v>
      </c>
    </row>
    <row r="78098" spans="1:4" x14ac:dyDescent="0.3">
      <c r="A78098" s="1">
        <v>0.88826136574074077</v>
      </c>
      <c r="B78098">
        <v>747193</v>
      </c>
      <c r="C78098" s="2">
        <v>0.40714120370370371</v>
      </c>
      <c r="D78098">
        <v>78096</v>
      </c>
    </row>
    <row r="78099" spans="1:4" x14ac:dyDescent="0.3">
      <c r="A78099" s="1">
        <v>0.88827260416666665</v>
      </c>
      <c r="B78099">
        <v>747193</v>
      </c>
      <c r="C78099" s="2">
        <v>0.40715277777777775</v>
      </c>
      <c r="D78099">
        <v>78097</v>
      </c>
    </row>
    <row r="78100" spans="1:4" x14ac:dyDescent="0.3">
      <c r="A78100" s="1">
        <v>0.88828446759259261</v>
      </c>
      <c r="B78100">
        <v>747193</v>
      </c>
      <c r="C78100" s="2">
        <v>0.40716435185185185</v>
      </c>
      <c r="D78100">
        <v>78098</v>
      </c>
    </row>
    <row r="78101" spans="1:4" x14ac:dyDescent="0.3">
      <c r="A78101" s="1">
        <v>0.88829570601851848</v>
      </c>
      <c r="B78101">
        <v>747193</v>
      </c>
      <c r="C78101" s="2">
        <v>0.40717592592592594</v>
      </c>
      <c r="D78101">
        <v>78099</v>
      </c>
    </row>
    <row r="78102" spans="1:4" x14ac:dyDescent="0.3">
      <c r="A78102" s="1">
        <v>0.88830753472222213</v>
      </c>
      <c r="B78102">
        <v>747193</v>
      </c>
      <c r="C78102" s="2">
        <v>0.40718749999999998</v>
      </c>
      <c r="D78102">
        <v>78100</v>
      </c>
    </row>
    <row r="78103" spans="1:4" x14ac:dyDescent="0.3">
      <c r="A78103" s="1">
        <v>0.88831877314814811</v>
      </c>
      <c r="B78103">
        <v>747193</v>
      </c>
      <c r="C78103" s="2">
        <v>0.40719907407407407</v>
      </c>
      <c r="D78103">
        <v>78101</v>
      </c>
    </row>
    <row r="78104" spans="1:4" x14ac:dyDescent="0.3">
      <c r="A78104" s="1">
        <v>0.88833060185185175</v>
      </c>
      <c r="B78104">
        <v>747193</v>
      </c>
      <c r="C78104" s="2">
        <v>0.40721064814814817</v>
      </c>
      <c r="D78104">
        <v>78102</v>
      </c>
    </row>
    <row r="78105" spans="1:4" x14ac:dyDescent="0.3">
      <c r="A78105" s="1">
        <v>0.88834184027777774</v>
      </c>
      <c r="B78105">
        <v>747193</v>
      </c>
      <c r="C78105" s="2">
        <v>0.40722222222222221</v>
      </c>
      <c r="D78105">
        <v>78103</v>
      </c>
    </row>
    <row r="78106" spans="1:4" x14ac:dyDescent="0.3">
      <c r="A78106" s="1">
        <v>0.88835366898148149</v>
      </c>
      <c r="B78106">
        <v>747193</v>
      </c>
      <c r="C78106" s="2">
        <v>0.4072337962962963</v>
      </c>
      <c r="D78106">
        <v>78104</v>
      </c>
    </row>
    <row r="78107" spans="1:4" x14ac:dyDescent="0.3">
      <c r="A78107" s="1">
        <v>0.88836550925925928</v>
      </c>
      <c r="B78107">
        <v>747193</v>
      </c>
      <c r="C78107" s="2">
        <v>0.4072453703703704</v>
      </c>
      <c r="D78107">
        <v>78105</v>
      </c>
    </row>
    <row r="78108" spans="1:4" x14ac:dyDescent="0.3">
      <c r="A78108" s="1">
        <v>0.88837674768518526</v>
      </c>
      <c r="B78108">
        <v>747193</v>
      </c>
      <c r="C78108" s="2">
        <v>0.40725694444444444</v>
      </c>
      <c r="D78108">
        <v>78106</v>
      </c>
    </row>
    <row r="78109" spans="1:4" x14ac:dyDescent="0.3">
      <c r="A78109" s="1">
        <v>0.88838856481481476</v>
      </c>
      <c r="B78109">
        <v>747193</v>
      </c>
      <c r="C78109" s="2">
        <v>0.40726851851851853</v>
      </c>
      <c r="D78109">
        <v>78107</v>
      </c>
    </row>
    <row r="78110" spans="1:4" x14ac:dyDescent="0.3">
      <c r="A78110" s="1">
        <v>0.88839980324074075</v>
      </c>
      <c r="B78110">
        <v>747193</v>
      </c>
      <c r="C78110" s="2">
        <v>0.40728009259259257</v>
      </c>
      <c r="D78110">
        <v>78108</v>
      </c>
    </row>
    <row r="78111" spans="1:4" x14ac:dyDescent="0.3">
      <c r="A78111" s="1">
        <v>0.88841163194444439</v>
      </c>
      <c r="B78111">
        <v>747193</v>
      </c>
      <c r="C78111" s="2">
        <v>0.40729166666666666</v>
      </c>
      <c r="D78111">
        <v>78109</v>
      </c>
    </row>
    <row r="78112" spans="1:4" x14ac:dyDescent="0.3">
      <c r="A78112" s="1">
        <v>0.88842289351851844</v>
      </c>
      <c r="B78112">
        <v>747193</v>
      </c>
      <c r="C78112" s="2">
        <v>0.40730324074074076</v>
      </c>
      <c r="D78112">
        <v>78110</v>
      </c>
    </row>
    <row r="78113" spans="1:4" x14ac:dyDescent="0.3">
      <c r="A78113" s="1">
        <v>0.8884347222222222</v>
      </c>
      <c r="B78113">
        <v>747193</v>
      </c>
      <c r="C78113" s="2">
        <v>0.4073148148148148</v>
      </c>
      <c r="D78113">
        <v>78111</v>
      </c>
    </row>
    <row r="78114" spans="1:4" x14ac:dyDescent="0.3">
      <c r="A78114" s="1">
        <v>0.88844597222222221</v>
      </c>
      <c r="B78114">
        <v>747193</v>
      </c>
      <c r="C78114" s="2">
        <v>0.40732638888888889</v>
      </c>
      <c r="D78114">
        <v>78112</v>
      </c>
    </row>
    <row r="78115" spans="1:4" x14ac:dyDescent="0.3">
      <c r="A78115" s="1">
        <v>0.88845780092592597</v>
      </c>
      <c r="B78115">
        <v>747193</v>
      </c>
      <c r="C78115" s="2">
        <v>0.40733796296296299</v>
      </c>
      <c r="D78115">
        <v>78113</v>
      </c>
    </row>
    <row r="78116" spans="1:4" x14ac:dyDescent="0.3">
      <c r="A78116" s="1">
        <v>0.88846962962962961</v>
      </c>
      <c r="B78116">
        <v>747193</v>
      </c>
      <c r="C78116" s="2">
        <v>0.40734953703703702</v>
      </c>
      <c r="D78116">
        <v>78114</v>
      </c>
    </row>
    <row r="78117" spans="1:4" x14ac:dyDescent="0.3">
      <c r="A78117" s="1">
        <v>0.88848086805555559</v>
      </c>
      <c r="B78117">
        <v>747193</v>
      </c>
      <c r="C78117" s="2">
        <v>0.40736111111111112</v>
      </c>
      <c r="D78117">
        <v>78115</v>
      </c>
    </row>
    <row r="78118" spans="1:4" x14ac:dyDescent="0.3">
      <c r="A78118" s="1">
        <v>0.88849269675925924</v>
      </c>
      <c r="B78118">
        <v>747193</v>
      </c>
      <c r="C78118" s="2">
        <v>0.40737268518518521</v>
      </c>
      <c r="D78118">
        <v>78116</v>
      </c>
    </row>
    <row r="78119" spans="1:4" x14ac:dyDescent="0.3">
      <c r="A78119" s="1">
        <v>0.88850393518518522</v>
      </c>
      <c r="B78119">
        <v>747193</v>
      </c>
      <c r="C78119" s="2">
        <v>0.40738425925925925</v>
      </c>
      <c r="D78119">
        <v>78117</v>
      </c>
    </row>
    <row r="78120" spans="1:4" x14ac:dyDescent="0.3">
      <c r="A78120" s="1">
        <v>0.88851576388888887</v>
      </c>
      <c r="B78120">
        <v>747193</v>
      </c>
      <c r="C78120" s="2">
        <v>0.40739583333333335</v>
      </c>
      <c r="D78120">
        <v>78118</v>
      </c>
    </row>
    <row r="78121" spans="1:4" x14ac:dyDescent="0.3">
      <c r="A78121" s="1">
        <v>0.88852700231481474</v>
      </c>
      <c r="B78121">
        <v>747193</v>
      </c>
      <c r="C78121" s="2">
        <v>0.40740740740740738</v>
      </c>
      <c r="D78121">
        <v>78119</v>
      </c>
    </row>
    <row r="78122" spans="1:4" x14ac:dyDescent="0.3">
      <c r="A78122" s="1">
        <v>0.8885388310185186</v>
      </c>
      <c r="B78122">
        <v>886328</v>
      </c>
      <c r="C78122" s="2">
        <v>0.40741898148148148</v>
      </c>
      <c r="D78122">
        <v>78120</v>
      </c>
    </row>
    <row r="78123" spans="1:4" x14ac:dyDescent="0.3">
      <c r="A78123" s="1">
        <v>0.88855068287037031</v>
      </c>
      <c r="B78123">
        <v>886328</v>
      </c>
      <c r="C78123" s="2">
        <v>0.40743055555555557</v>
      </c>
      <c r="D78123">
        <v>78121</v>
      </c>
    </row>
    <row r="78124" spans="1:4" x14ac:dyDescent="0.3">
      <c r="A78124" s="1">
        <v>0.88856190972222215</v>
      </c>
      <c r="B78124">
        <v>886328</v>
      </c>
      <c r="C78124" s="2">
        <v>0.40744212962962961</v>
      </c>
      <c r="D78124">
        <v>78122</v>
      </c>
    </row>
    <row r="78125" spans="1:4" x14ac:dyDescent="0.3">
      <c r="A78125" s="1">
        <v>0.88857374999999994</v>
      </c>
      <c r="B78125">
        <v>886328</v>
      </c>
      <c r="C78125" s="2">
        <v>0.40745370370370371</v>
      </c>
      <c r="D78125">
        <v>78123</v>
      </c>
    </row>
    <row r="78126" spans="1:4" x14ac:dyDescent="0.3">
      <c r="A78126" s="1">
        <v>0.88858498842592593</v>
      </c>
      <c r="B78126">
        <v>886328</v>
      </c>
      <c r="C78126" s="2">
        <v>0.4074652777777778</v>
      </c>
      <c r="D78126">
        <v>78124</v>
      </c>
    </row>
    <row r="78127" spans="1:4" x14ac:dyDescent="0.3">
      <c r="A78127" s="1">
        <v>0.88859681712962957</v>
      </c>
      <c r="B78127">
        <v>886328</v>
      </c>
      <c r="C78127" s="2">
        <v>0.40747685185185184</v>
      </c>
      <c r="D78127">
        <v>78125</v>
      </c>
    </row>
    <row r="78128" spans="1:4" x14ac:dyDescent="0.3">
      <c r="A78128" s="1">
        <v>0.88860811342592583</v>
      </c>
      <c r="B78128">
        <v>886328</v>
      </c>
      <c r="C78128" s="2">
        <v>0.40748842592592593</v>
      </c>
      <c r="D78128">
        <v>78126</v>
      </c>
    </row>
    <row r="78129" spans="1:4" x14ac:dyDescent="0.3">
      <c r="A78129" s="1">
        <v>0.8886199768518519</v>
      </c>
      <c r="B78129">
        <v>886328</v>
      </c>
      <c r="C78129" s="2">
        <v>0.40749999999999997</v>
      </c>
      <c r="D78129">
        <v>78127</v>
      </c>
    </row>
    <row r="78130" spans="1:4" x14ac:dyDescent="0.3">
      <c r="A78130" s="1">
        <v>0.88863123842592595</v>
      </c>
      <c r="B78130">
        <v>886328</v>
      </c>
      <c r="C78130" s="2">
        <v>0.40751157407407407</v>
      </c>
      <c r="D78130">
        <v>78128</v>
      </c>
    </row>
    <row r="78131" spans="1:4" x14ac:dyDescent="0.3">
      <c r="A78131" s="1">
        <v>0.88864309027777788</v>
      </c>
      <c r="B78131">
        <v>886328</v>
      </c>
      <c r="C78131" s="2">
        <v>0.40752314814814816</v>
      </c>
      <c r="D78131">
        <v>78129</v>
      </c>
    </row>
    <row r="78132" spans="1:4" x14ac:dyDescent="0.3">
      <c r="A78132" s="1">
        <v>0.88865432870370364</v>
      </c>
      <c r="B78132">
        <v>886328</v>
      </c>
      <c r="C78132" s="2">
        <v>0.4075347222222222</v>
      </c>
      <c r="D78132">
        <v>78130</v>
      </c>
    </row>
    <row r="78133" spans="1:4" x14ac:dyDescent="0.3">
      <c r="A78133" s="1">
        <v>0.88866615740740729</v>
      </c>
      <c r="B78133">
        <v>886328</v>
      </c>
      <c r="C78133" s="2">
        <v>0.4075462962962963</v>
      </c>
      <c r="D78133">
        <v>78131</v>
      </c>
    </row>
    <row r="78134" spans="1:4" x14ac:dyDescent="0.3">
      <c r="A78134" s="1">
        <v>0.88867798611111115</v>
      </c>
      <c r="B78134">
        <v>886328</v>
      </c>
      <c r="C78134" s="2">
        <v>0.40755787037037039</v>
      </c>
      <c r="D78134">
        <v>78132</v>
      </c>
    </row>
    <row r="78135" spans="1:4" x14ac:dyDescent="0.3">
      <c r="A78135" s="1">
        <v>0.88868923611111106</v>
      </c>
      <c r="B78135">
        <v>886328</v>
      </c>
      <c r="C78135" s="2">
        <v>0.40756944444444443</v>
      </c>
      <c r="D78135">
        <v>78133</v>
      </c>
    </row>
    <row r="78136" spans="1:4" x14ac:dyDescent="0.3">
      <c r="A78136" s="1">
        <v>0.88870106481481481</v>
      </c>
      <c r="B78136">
        <v>886328</v>
      </c>
      <c r="C78136" s="2">
        <v>0.40758101851851852</v>
      </c>
      <c r="D78136">
        <v>78134</v>
      </c>
    </row>
    <row r="78137" spans="1:4" x14ac:dyDescent="0.3">
      <c r="A78137" s="1">
        <v>0.8887123032407408</v>
      </c>
      <c r="B78137">
        <v>886328</v>
      </c>
      <c r="C78137" s="2">
        <v>0.40759259259259262</v>
      </c>
      <c r="D78137">
        <v>78135</v>
      </c>
    </row>
    <row r="78138" spans="1:4" x14ac:dyDescent="0.3">
      <c r="A78138" s="1">
        <v>0.88872413194444444</v>
      </c>
      <c r="B78138">
        <v>886328</v>
      </c>
      <c r="C78138" s="2">
        <v>0.40760416666666666</v>
      </c>
      <c r="D78138">
        <v>78136</v>
      </c>
    </row>
    <row r="78139" spans="1:4" x14ac:dyDescent="0.3">
      <c r="A78139" s="1">
        <v>0.88873537037037043</v>
      </c>
      <c r="B78139">
        <v>886328</v>
      </c>
      <c r="C78139" s="2">
        <v>0.40761574074074075</v>
      </c>
      <c r="D78139">
        <v>78137</v>
      </c>
    </row>
    <row r="78140" spans="1:4" x14ac:dyDescent="0.3">
      <c r="A78140" s="1">
        <v>0.88874723379629628</v>
      </c>
      <c r="B78140">
        <v>886328</v>
      </c>
      <c r="C78140" s="2">
        <v>0.40762731481481479</v>
      </c>
      <c r="D78140">
        <v>78138</v>
      </c>
    </row>
    <row r="78141" spans="1:4" x14ac:dyDescent="0.3">
      <c r="A78141" s="1">
        <v>0.88875847222222226</v>
      </c>
      <c r="B78141">
        <v>886328</v>
      </c>
      <c r="C78141" s="2">
        <v>0.40763888888888888</v>
      </c>
      <c r="D78141">
        <v>78139</v>
      </c>
    </row>
    <row r="78142" spans="1:4" x14ac:dyDescent="0.3">
      <c r="A78142" s="1">
        <v>0.88877031250000005</v>
      </c>
      <c r="B78142">
        <v>886328</v>
      </c>
      <c r="C78142" s="2">
        <v>0.40765046296296298</v>
      </c>
      <c r="D78142">
        <v>78140</v>
      </c>
    </row>
    <row r="78143" spans="1:4" x14ac:dyDescent="0.3">
      <c r="A78143" s="1">
        <v>0.88878214120370369</v>
      </c>
      <c r="B78143">
        <v>886328</v>
      </c>
      <c r="C78143" s="2">
        <v>0.40766203703703702</v>
      </c>
      <c r="D78143">
        <v>78141</v>
      </c>
    </row>
    <row r="78144" spans="1:4" x14ac:dyDescent="0.3">
      <c r="A78144" s="1">
        <v>0.88879337962962968</v>
      </c>
      <c r="B78144">
        <v>886328</v>
      </c>
      <c r="C78144" s="2">
        <v>0.40767361111111111</v>
      </c>
      <c r="D78144">
        <v>78142</v>
      </c>
    </row>
    <row r="78145" spans="1:4" x14ac:dyDescent="0.3">
      <c r="A78145" s="1">
        <v>0.88880521990740735</v>
      </c>
      <c r="B78145">
        <v>886328</v>
      </c>
      <c r="C78145" s="2">
        <v>0.40768518518518521</v>
      </c>
      <c r="D78145">
        <v>78143</v>
      </c>
    </row>
    <row r="78146" spans="1:4" x14ac:dyDescent="0.3">
      <c r="A78146" s="1">
        <v>0.88881645833333334</v>
      </c>
      <c r="B78146">
        <v>886328</v>
      </c>
      <c r="C78146" s="2">
        <v>0.40769675925925924</v>
      </c>
      <c r="D78146">
        <v>78144</v>
      </c>
    </row>
    <row r="78147" spans="1:4" x14ac:dyDescent="0.3">
      <c r="A78147" s="1">
        <v>0.88882828703703698</v>
      </c>
      <c r="B78147">
        <v>886328</v>
      </c>
      <c r="C78147" s="2">
        <v>0.40770833333333334</v>
      </c>
      <c r="D78147">
        <v>78145</v>
      </c>
    </row>
    <row r="78148" spans="1:4" x14ac:dyDescent="0.3">
      <c r="A78148" s="1">
        <v>0.88883952546296296</v>
      </c>
      <c r="B78148">
        <v>886328</v>
      </c>
      <c r="C78148" s="2">
        <v>0.40771990740740743</v>
      </c>
      <c r="D78148">
        <v>78146</v>
      </c>
    </row>
    <row r="78149" spans="1:4" x14ac:dyDescent="0.3">
      <c r="A78149" s="1">
        <v>0.88885135416666661</v>
      </c>
      <c r="B78149">
        <v>886328</v>
      </c>
      <c r="C78149" s="2">
        <v>0.40773148148148147</v>
      </c>
      <c r="D78149">
        <v>78147</v>
      </c>
    </row>
    <row r="78150" spans="1:4" x14ac:dyDescent="0.3">
      <c r="A78150" s="1">
        <v>0.88886317129629633</v>
      </c>
      <c r="B78150">
        <v>886328</v>
      </c>
      <c r="C78150" s="2">
        <v>0.40774305555555557</v>
      </c>
      <c r="D78150">
        <v>78148</v>
      </c>
    </row>
    <row r="78151" spans="1:4" x14ac:dyDescent="0.3">
      <c r="A78151" s="1">
        <v>0.88887442129629635</v>
      </c>
      <c r="B78151">
        <v>886328</v>
      </c>
      <c r="C78151" s="2">
        <v>0.40775462962962961</v>
      </c>
      <c r="D78151">
        <v>78149</v>
      </c>
    </row>
    <row r="78152" spans="1:4" x14ac:dyDescent="0.3">
      <c r="A78152" s="1">
        <v>0.88888624999999999</v>
      </c>
      <c r="B78152">
        <v>477929</v>
      </c>
      <c r="C78152" s="2">
        <v>0.4077662037037037</v>
      </c>
      <c r="D78152">
        <v>78150</v>
      </c>
    </row>
    <row r="78153" spans="1:4" x14ac:dyDescent="0.3">
      <c r="A78153" s="1">
        <v>0.88889748842592597</v>
      </c>
      <c r="B78153">
        <v>477929</v>
      </c>
      <c r="C78153" s="2">
        <v>0.40777777777777779</v>
      </c>
      <c r="D78153">
        <v>78151</v>
      </c>
    </row>
    <row r="78154" spans="1:4" x14ac:dyDescent="0.3">
      <c r="A78154" s="1">
        <v>0.88890931712962962</v>
      </c>
      <c r="B78154">
        <v>477929</v>
      </c>
      <c r="C78154" s="2">
        <v>0.40778935185185183</v>
      </c>
      <c r="D78154">
        <v>78152</v>
      </c>
    </row>
    <row r="78155" spans="1:4" x14ac:dyDescent="0.3">
      <c r="A78155" s="1">
        <v>0.8889205555555556</v>
      </c>
      <c r="B78155">
        <v>477929</v>
      </c>
      <c r="C78155" s="2">
        <v>0.40780092592592593</v>
      </c>
      <c r="D78155">
        <v>78153</v>
      </c>
    </row>
    <row r="78156" spans="1:4" x14ac:dyDescent="0.3">
      <c r="A78156" s="1">
        <v>0.88893238425925925</v>
      </c>
      <c r="B78156">
        <v>477929</v>
      </c>
      <c r="C78156" s="2">
        <v>0.40781250000000002</v>
      </c>
      <c r="D78156">
        <v>78154</v>
      </c>
    </row>
    <row r="78157" spans="1:4" x14ac:dyDescent="0.3">
      <c r="A78157" s="1">
        <v>0.888944212962963</v>
      </c>
      <c r="B78157">
        <v>477929</v>
      </c>
      <c r="C78157" s="2">
        <v>0.40782407407407406</v>
      </c>
      <c r="D78157">
        <v>78155</v>
      </c>
    </row>
    <row r="78158" spans="1:4" x14ac:dyDescent="0.3">
      <c r="A78158" s="1">
        <v>0.88895545138888898</v>
      </c>
      <c r="B78158">
        <v>477929</v>
      </c>
      <c r="C78158" s="2">
        <v>0.40783564814814816</v>
      </c>
      <c r="D78158">
        <v>78156</v>
      </c>
    </row>
    <row r="78159" spans="1:4" x14ac:dyDescent="0.3">
      <c r="A78159" s="1">
        <v>0.88896728009259263</v>
      </c>
      <c r="B78159">
        <v>477929</v>
      </c>
      <c r="C78159" s="2">
        <v>0.40784722222222225</v>
      </c>
      <c r="D78159">
        <v>78157</v>
      </c>
    </row>
    <row r="78160" spans="1:4" x14ac:dyDescent="0.3">
      <c r="A78160" s="1">
        <v>0.88897861111111098</v>
      </c>
      <c r="B78160">
        <v>477929</v>
      </c>
      <c r="C78160" s="2">
        <v>0.40785879629629629</v>
      </c>
      <c r="D78160">
        <v>78158</v>
      </c>
    </row>
    <row r="78161" spans="1:4" x14ac:dyDescent="0.3">
      <c r="A78161" s="1">
        <v>0.88899045138888877</v>
      </c>
      <c r="B78161">
        <v>477929</v>
      </c>
      <c r="C78161" s="2">
        <v>0.40787037037037038</v>
      </c>
      <c r="D78161">
        <v>78159</v>
      </c>
    </row>
    <row r="78162" spans="1:4" x14ac:dyDescent="0.3">
      <c r="A78162" s="1">
        <v>0.88900168981481476</v>
      </c>
      <c r="B78162">
        <v>477929</v>
      </c>
      <c r="C78162" s="2">
        <v>0.40788194444444442</v>
      </c>
      <c r="D78162">
        <v>78160</v>
      </c>
    </row>
    <row r="78163" spans="1:4" x14ac:dyDescent="0.3">
      <c r="A78163" s="1">
        <v>0.88901351851851851</v>
      </c>
      <c r="B78163">
        <v>477929</v>
      </c>
      <c r="C78163" s="2">
        <v>0.40789351851851852</v>
      </c>
      <c r="D78163">
        <v>78161</v>
      </c>
    </row>
    <row r="78164" spans="1:4" x14ac:dyDescent="0.3">
      <c r="A78164" s="1">
        <v>0.88902475694444449</v>
      </c>
      <c r="B78164">
        <v>477929</v>
      </c>
      <c r="C78164" s="2">
        <v>0.40790509259259261</v>
      </c>
      <c r="D78164">
        <v>78162</v>
      </c>
    </row>
    <row r="78165" spans="1:4" x14ac:dyDescent="0.3">
      <c r="A78165" s="1">
        <v>0.88903658564814814</v>
      </c>
      <c r="B78165">
        <v>477929</v>
      </c>
      <c r="C78165" s="2">
        <v>0.40791666666666665</v>
      </c>
      <c r="D78165">
        <v>78163</v>
      </c>
    </row>
    <row r="78166" spans="1:4" x14ac:dyDescent="0.3">
      <c r="A78166" s="1">
        <v>0.88904782407407412</v>
      </c>
      <c r="B78166">
        <v>477929</v>
      </c>
      <c r="C78166" s="2">
        <v>0.40792824074074074</v>
      </c>
      <c r="D78166">
        <v>78164</v>
      </c>
    </row>
    <row r="78167" spans="1:4" x14ac:dyDescent="0.3">
      <c r="A78167" s="1">
        <v>0.88905966435185191</v>
      </c>
      <c r="B78167">
        <v>477929</v>
      </c>
      <c r="C78167" s="2">
        <v>0.40793981481481484</v>
      </c>
      <c r="D78167">
        <v>78165</v>
      </c>
    </row>
    <row r="78168" spans="1:4" x14ac:dyDescent="0.3">
      <c r="A78168" s="1">
        <v>0.88907149305555555</v>
      </c>
      <c r="B78168">
        <v>477929</v>
      </c>
      <c r="C78168" s="2">
        <v>0.40795138888888888</v>
      </c>
      <c r="D78168">
        <v>78166</v>
      </c>
    </row>
    <row r="78169" spans="1:4" x14ac:dyDescent="0.3">
      <c r="A78169" s="1">
        <v>0.88908273148148154</v>
      </c>
      <c r="B78169">
        <v>477929</v>
      </c>
      <c r="C78169" s="2">
        <v>0.40796296296296297</v>
      </c>
      <c r="D78169">
        <v>78167</v>
      </c>
    </row>
    <row r="78170" spans="1:4" x14ac:dyDescent="0.3">
      <c r="A78170" s="1">
        <v>0.88909456018518518</v>
      </c>
      <c r="B78170">
        <v>477929</v>
      </c>
      <c r="C78170" s="2">
        <v>0.40797453703703701</v>
      </c>
      <c r="D78170">
        <v>78168</v>
      </c>
    </row>
    <row r="78171" spans="1:4" x14ac:dyDescent="0.3">
      <c r="A78171" s="1">
        <v>0.88910579861111105</v>
      </c>
      <c r="B78171">
        <v>477929</v>
      </c>
      <c r="C78171" s="2">
        <v>0.4079861111111111</v>
      </c>
      <c r="D78171">
        <v>78169</v>
      </c>
    </row>
    <row r="78172" spans="1:4" x14ac:dyDescent="0.3">
      <c r="A78172" s="1">
        <v>0.88911763888888884</v>
      </c>
      <c r="B78172">
        <v>477929</v>
      </c>
      <c r="C78172" s="2">
        <v>0.4079976851851852</v>
      </c>
      <c r="D78172">
        <v>78170</v>
      </c>
    </row>
    <row r="78173" spans="1:4" x14ac:dyDescent="0.3">
      <c r="A78173" s="1">
        <v>0.88912887731481483</v>
      </c>
      <c r="B78173">
        <v>477929</v>
      </c>
      <c r="C78173" s="2">
        <v>0.40800925925925924</v>
      </c>
      <c r="D78173">
        <v>78171</v>
      </c>
    </row>
    <row r="78174" spans="1:4" x14ac:dyDescent="0.3">
      <c r="A78174" s="1">
        <v>0.88914070601851847</v>
      </c>
      <c r="B78174">
        <v>477929</v>
      </c>
      <c r="C78174" s="2">
        <v>0.40802083333333333</v>
      </c>
      <c r="D78174">
        <v>78172</v>
      </c>
    </row>
    <row r="78175" spans="1:4" x14ac:dyDescent="0.3">
      <c r="A78175" s="1">
        <v>0.88915253472222211</v>
      </c>
      <c r="B78175">
        <v>477929</v>
      </c>
      <c r="C78175" s="2">
        <v>0.40803240740740743</v>
      </c>
      <c r="D78175">
        <v>78173</v>
      </c>
    </row>
    <row r="78176" spans="1:4" x14ac:dyDescent="0.3">
      <c r="A78176" s="1">
        <v>0.88916379629629627</v>
      </c>
      <c r="B78176">
        <v>477929</v>
      </c>
      <c r="C78176" s="2">
        <v>0.40804398148148147</v>
      </c>
      <c r="D78176">
        <v>78174</v>
      </c>
    </row>
    <row r="78177" spans="1:4" x14ac:dyDescent="0.3">
      <c r="A78177" s="1">
        <v>0.88917565972222223</v>
      </c>
      <c r="B78177">
        <v>477929</v>
      </c>
      <c r="C78177" s="2">
        <v>0.40805555555555556</v>
      </c>
      <c r="D78177">
        <v>78175</v>
      </c>
    </row>
    <row r="78178" spans="1:4" x14ac:dyDescent="0.3">
      <c r="A78178" s="1">
        <v>0.88918690972222214</v>
      </c>
      <c r="B78178">
        <v>477929</v>
      </c>
      <c r="C78178" s="2">
        <v>0.40806712962962965</v>
      </c>
      <c r="D78178">
        <v>78176</v>
      </c>
    </row>
    <row r="78179" spans="1:4" x14ac:dyDescent="0.3">
      <c r="A78179" s="1">
        <v>0.88919872685185186</v>
      </c>
      <c r="B78179">
        <v>477929</v>
      </c>
      <c r="C78179" s="2">
        <v>0.40807870370370369</v>
      </c>
      <c r="D78179">
        <v>78177</v>
      </c>
    </row>
    <row r="78180" spans="1:4" x14ac:dyDescent="0.3">
      <c r="A78180" s="1">
        <v>0.88920996527777774</v>
      </c>
      <c r="B78180">
        <v>477929</v>
      </c>
      <c r="C78180" s="2">
        <v>0.40809027777777779</v>
      </c>
      <c r="D78180">
        <v>78178</v>
      </c>
    </row>
    <row r="78181" spans="1:4" x14ac:dyDescent="0.3">
      <c r="A78181" s="1">
        <v>0.8892217939814816</v>
      </c>
      <c r="B78181">
        <v>477929</v>
      </c>
      <c r="C78181" s="2">
        <v>0.40810185185185183</v>
      </c>
      <c r="D78181">
        <v>78179</v>
      </c>
    </row>
    <row r="78182" spans="1:4" x14ac:dyDescent="0.3">
      <c r="A78182" s="1">
        <v>0.88923303240740736</v>
      </c>
      <c r="B78182">
        <v>737895</v>
      </c>
      <c r="C78182" s="2">
        <v>0.40811342592592592</v>
      </c>
      <c r="D78182">
        <v>78180</v>
      </c>
    </row>
    <row r="78183" spans="1:4" x14ac:dyDescent="0.3">
      <c r="A78183" s="1">
        <v>0.88924487268518515</v>
      </c>
      <c r="B78183">
        <v>737895</v>
      </c>
      <c r="C78183" s="2">
        <v>0.40812500000000002</v>
      </c>
      <c r="D78183">
        <v>78181</v>
      </c>
    </row>
    <row r="78184" spans="1:4" x14ac:dyDescent="0.3">
      <c r="A78184" s="1">
        <v>0.88925668981481487</v>
      </c>
      <c r="B78184">
        <v>737895</v>
      </c>
      <c r="C78184" s="2">
        <v>0.40813657407407405</v>
      </c>
      <c r="D78184">
        <v>78182</v>
      </c>
    </row>
    <row r="78185" spans="1:4" x14ac:dyDescent="0.3">
      <c r="A78185" s="1">
        <v>0.88926792824074075</v>
      </c>
      <c r="B78185">
        <v>737895</v>
      </c>
      <c r="C78185" s="2">
        <v>0.40814814814814815</v>
      </c>
      <c r="D78185">
        <v>78183</v>
      </c>
    </row>
    <row r="78186" spans="1:4" x14ac:dyDescent="0.3">
      <c r="A78186" s="1">
        <v>0.88927976851851853</v>
      </c>
      <c r="B78186">
        <v>737895</v>
      </c>
      <c r="C78186" s="2">
        <v>0.40815972222222224</v>
      </c>
      <c r="D78186">
        <v>78184</v>
      </c>
    </row>
    <row r="78187" spans="1:4" x14ac:dyDescent="0.3">
      <c r="A78187" s="1">
        <v>0.88929105324074076</v>
      </c>
      <c r="B78187">
        <v>737895</v>
      </c>
      <c r="C78187" s="2">
        <v>0.40817129629629628</v>
      </c>
      <c r="D78187">
        <v>78185</v>
      </c>
    </row>
    <row r="78188" spans="1:4" x14ac:dyDescent="0.3">
      <c r="A78188" s="1">
        <v>0.8893029398148149</v>
      </c>
      <c r="B78188">
        <v>737895</v>
      </c>
      <c r="C78188" s="2">
        <v>0.40818287037037038</v>
      </c>
      <c r="D78188">
        <v>78186</v>
      </c>
    </row>
    <row r="78189" spans="1:4" x14ac:dyDescent="0.3">
      <c r="A78189" s="1">
        <v>0.88931416666666674</v>
      </c>
      <c r="B78189">
        <v>737895</v>
      </c>
      <c r="C78189" s="2">
        <v>0.40819444444444447</v>
      </c>
      <c r="D78189">
        <v>78187</v>
      </c>
    </row>
    <row r="78190" spans="1:4" x14ac:dyDescent="0.3">
      <c r="A78190" s="1">
        <v>0.88932600694444452</v>
      </c>
      <c r="B78190">
        <v>737895</v>
      </c>
      <c r="C78190" s="2">
        <v>0.40820601851851851</v>
      </c>
      <c r="D78190">
        <v>78188</v>
      </c>
    </row>
    <row r="78191" spans="1:4" x14ac:dyDescent="0.3">
      <c r="A78191" s="1">
        <v>0.88933724537037029</v>
      </c>
      <c r="B78191">
        <v>737895</v>
      </c>
      <c r="C78191" s="2">
        <v>0.4082175925925926</v>
      </c>
      <c r="D78191">
        <v>78189</v>
      </c>
    </row>
    <row r="78192" spans="1:4" x14ac:dyDescent="0.3">
      <c r="A78192" s="1">
        <v>0.88934907407407404</v>
      </c>
      <c r="B78192">
        <v>737895</v>
      </c>
      <c r="C78192" s="2">
        <v>0.40822916666666664</v>
      </c>
      <c r="D78192">
        <v>78190</v>
      </c>
    </row>
    <row r="78193" spans="1:4" x14ac:dyDescent="0.3">
      <c r="A78193" s="1">
        <v>0.88936034722222224</v>
      </c>
      <c r="B78193">
        <v>737895</v>
      </c>
      <c r="C78193" s="2">
        <v>0.40824074074074074</v>
      </c>
      <c r="D78193">
        <v>78191</v>
      </c>
    </row>
    <row r="78194" spans="1:4" x14ac:dyDescent="0.3">
      <c r="A78194" s="1">
        <v>0.8893722106481482</v>
      </c>
      <c r="B78194">
        <v>737895</v>
      </c>
      <c r="C78194" s="2">
        <v>0.40825231481481483</v>
      </c>
      <c r="D78194">
        <v>78192</v>
      </c>
    </row>
    <row r="78195" spans="1:4" x14ac:dyDescent="0.3">
      <c r="A78195" s="1">
        <v>0.88938405092592598</v>
      </c>
      <c r="B78195">
        <v>737895</v>
      </c>
      <c r="C78195" s="2">
        <v>0.40826388888888887</v>
      </c>
      <c r="D78195">
        <v>78193</v>
      </c>
    </row>
    <row r="78196" spans="1:4" x14ac:dyDescent="0.3">
      <c r="A78196" s="1">
        <v>0.88939530092592589</v>
      </c>
      <c r="B78196">
        <v>737895</v>
      </c>
      <c r="C78196" s="2">
        <v>0.40827546296296297</v>
      </c>
      <c r="D78196">
        <v>78194</v>
      </c>
    </row>
    <row r="78197" spans="1:4" x14ac:dyDescent="0.3">
      <c r="A78197" s="1">
        <v>0.88940712962962964</v>
      </c>
      <c r="B78197">
        <v>737895</v>
      </c>
      <c r="C78197" s="2">
        <v>0.40828703703703706</v>
      </c>
      <c r="D78197">
        <v>78195</v>
      </c>
    </row>
    <row r="78198" spans="1:4" x14ac:dyDescent="0.3">
      <c r="A78198" s="1">
        <v>0.88941836805555563</v>
      </c>
      <c r="B78198">
        <v>737895</v>
      </c>
      <c r="C78198" s="2">
        <v>0.4082986111111111</v>
      </c>
      <c r="D78198">
        <v>78196</v>
      </c>
    </row>
    <row r="78199" spans="1:4" x14ac:dyDescent="0.3">
      <c r="A78199" s="1">
        <v>0.88943019675925927</v>
      </c>
      <c r="B78199">
        <v>737895</v>
      </c>
      <c r="C78199" s="2">
        <v>0.40831018518518519</v>
      </c>
      <c r="D78199">
        <v>78197</v>
      </c>
    </row>
    <row r="78200" spans="1:4" x14ac:dyDescent="0.3">
      <c r="A78200" s="1">
        <v>0.88944143518518526</v>
      </c>
      <c r="B78200">
        <v>737895</v>
      </c>
      <c r="C78200" s="2">
        <v>0.40832175925925923</v>
      </c>
      <c r="D78200">
        <v>78198</v>
      </c>
    </row>
    <row r="78201" spans="1:4" x14ac:dyDescent="0.3">
      <c r="A78201" s="1">
        <v>0.8894532638888889</v>
      </c>
      <c r="B78201">
        <v>737895</v>
      </c>
      <c r="C78201" s="2">
        <v>0.40833333333333333</v>
      </c>
      <c r="D78201">
        <v>78199</v>
      </c>
    </row>
    <row r="78202" spans="1:4" x14ac:dyDescent="0.3">
      <c r="A78202" s="1">
        <v>0.88946456018518516</v>
      </c>
      <c r="B78202">
        <v>737895</v>
      </c>
      <c r="C78202" s="2">
        <v>0.40834490740740742</v>
      </c>
      <c r="D78202">
        <v>78200</v>
      </c>
    </row>
    <row r="78203" spans="1:4" x14ac:dyDescent="0.3">
      <c r="A78203" s="1">
        <v>0.8894763888888888</v>
      </c>
      <c r="B78203">
        <v>737895</v>
      </c>
      <c r="C78203" s="2">
        <v>0.40835648148148146</v>
      </c>
      <c r="D78203">
        <v>78201</v>
      </c>
    </row>
    <row r="78204" spans="1:4" x14ac:dyDescent="0.3">
      <c r="A78204" s="1">
        <v>0.88948821759259267</v>
      </c>
      <c r="B78204">
        <v>737895</v>
      </c>
      <c r="C78204" s="2">
        <v>0.40836805555555555</v>
      </c>
      <c r="D78204">
        <v>78202</v>
      </c>
    </row>
    <row r="78205" spans="1:4" x14ac:dyDescent="0.3">
      <c r="A78205" s="1">
        <v>0.88949945601851843</v>
      </c>
      <c r="B78205">
        <v>737895</v>
      </c>
      <c r="C78205" s="2">
        <v>0.40837962962962965</v>
      </c>
      <c r="D78205">
        <v>78203</v>
      </c>
    </row>
    <row r="78206" spans="1:4" x14ac:dyDescent="0.3">
      <c r="A78206" s="1">
        <v>0.88951128472222218</v>
      </c>
      <c r="B78206">
        <v>737895</v>
      </c>
      <c r="C78206" s="2">
        <v>0.40839120370370369</v>
      </c>
      <c r="D78206">
        <v>78204</v>
      </c>
    </row>
    <row r="78207" spans="1:4" x14ac:dyDescent="0.3">
      <c r="A78207" s="1">
        <v>0.88952252314814817</v>
      </c>
      <c r="B78207">
        <v>737895</v>
      </c>
      <c r="C78207" s="2">
        <v>0.40840277777777778</v>
      </c>
      <c r="D78207">
        <v>78205</v>
      </c>
    </row>
    <row r="78208" spans="1:4" x14ac:dyDescent="0.3">
      <c r="A78208" s="1">
        <v>0.88953435185185181</v>
      </c>
      <c r="B78208">
        <v>737895</v>
      </c>
      <c r="C78208" s="2">
        <v>0.40841435185185188</v>
      </c>
      <c r="D78208">
        <v>78206</v>
      </c>
    </row>
    <row r="78209" spans="1:4" x14ac:dyDescent="0.3">
      <c r="A78209" s="1">
        <v>0.8895455902777778</v>
      </c>
      <c r="B78209">
        <v>737895</v>
      </c>
      <c r="C78209" s="2">
        <v>0.40842592592592591</v>
      </c>
      <c r="D78209">
        <v>78207</v>
      </c>
    </row>
    <row r="78210" spans="1:4" x14ac:dyDescent="0.3">
      <c r="A78210" s="1">
        <v>0.8895574074074073</v>
      </c>
      <c r="B78210">
        <v>737895</v>
      </c>
      <c r="C78210" s="2">
        <v>0.40843750000000001</v>
      </c>
      <c r="D78210">
        <v>78208</v>
      </c>
    </row>
    <row r="78211" spans="1:4" x14ac:dyDescent="0.3">
      <c r="A78211" s="1">
        <v>0.88956865740740743</v>
      </c>
      <c r="B78211">
        <v>737895</v>
      </c>
      <c r="C78211" s="2">
        <v>0.40844907407407405</v>
      </c>
      <c r="D78211">
        <v>78209</v>
      </c>
    </row>
    <row r="78212" spans="1:4" x14ac:dyDescent="0.3">
      <c r="A78212" s="1">
        <v>0.88958048611111107</v>
      </c>
      <c r="B78212">
        <v>932214</v>
      </c>
      <c r="C78212" s="2">
        <v>0.40846064814814814</v>
      </c>
      <c r="D78212">
        <v>78210</v>
      </c>
    </row>
    <row r="78213" spans="1:4" x14ac:dyDescent="0.3">
      <c r="A78213" s="1">
        <v>0.88959231481481482</v>
      </c>
      <c r="B78213">
        <v>932214</v>
      </c>
      <c r="C78213" s="2">
        <v>0.40847222222222224</v>
      </c>
      <c r="D78213">
        <v>78211</v>
      </c>
    </row>
    <row r="78214" spans="1:4" x14ac:dyDescent="0.3">
      <c r="A78214" s="1">
        <v>0.88960355324074081</v>
      </c>
      <c r="B78214">
        <v>932214</v>
      </c>
      <c r="C78214" s="2">
        <v>0.40848379629629628</v>
      </c>
      <c r="D78214">
        <v>78212</v>
      </c>
    </row>
    <row r="78215" spans="1:4" x14ac:dyDescent="0.3">
      <c r="A78215" s="1">
        <v>0.88961538194444445</v>
      </c>
      <c r="B78215">
        <v>932214</v>
      </c>
      <c r="C78215" s="2">
        <v>0.40849537037037037</v>
      </c>
      <c r="D78215">
        <v>78213</v>
      </c>
    </row>
    <row r="78216" spans="1:4" x14ac:dyDescent="0.3">
      <c r="A78216" s="1">
        <v>0.88962662037037044</v>
      </c>
      <c r="B78216">
        <v>932214</v>
      </c>
      <c r="C78216" s="2">
        <v>0.40850694444444446</v>
      </c>
      <c r="D78216">
        <v>78214</v>
      </c>
    </row>
    <row r="78217" spans="1:4" x14ac:dyDescent="0.3">
      <c r="A78217" s="1">
        <v>0.88963844907407408</v>
      </c>
      <c r="B78217">
        <v>932214</v>
      </c>
      <c r="C78217" s="2">
        <v>0.4085185185185185</v>
      </c>
      <c r="D78217">
        <v>78215</v>
      </c>
    </row>
    <row r="78218" spans="1:4" x14ac:dyDescent="0.3">
      <c r="A78218" s="1">
        <v>0.88964968749999995</v>
      </c>
      <c r="B78218">
        <v>932214</v>
      </c>
      <c r="C78218" s="2">
        <v>0.4085300925925926</v>
      </c>
      <c r="D78218">
        <v>78216</v>
      </c>
    </row>
    <row r="78219" spans="1:4" x14ac:dyDescent="0.3">
      <c r="A78219" s="1">
        <v>0.88966151620370371</v>
      </c>
      <c r="B78219">
        <v>932214</v>
      </c>
      <c r="C78219" s="2">
        <v>0.40854166666666669</v>
      </c>
      <c r="D78219">
        <v>78217</v>
      </c>
    </row>
    <row r="78220" spans="1:4" x14ac:dyDescent="0.3">
      <c r="A78220" s="1">
        <v>0.88967334490740746</v>
      </c>
      <c r="B78220">
        <v>932214</v>
      </c>
      <c r="C78220" s="2">
        <v>0.40855324074074073</v>
      </c>
      <c r="D78220">
        <v>78218</v>
      </c>
    </row>
    <row r="78221" spans="1:4" x14ac:dyDescent="0.3">
      <c r="A78221" s="1">
        <v>0.8896845717592593</v>
      </c>
      <c r="B78221">
        <v>932214</v>
      </c>
      <c r="C78221" s="2">
        <v>0.40856481481481483</v>
      </c>
      <c r="D78221">
        <v>78219</v>
      </c>
    </row>
    <row r="78222" spans="1:4" x14ac:dyDescent="0.3">
      <c r="A78222" s="1">
        <v>0.88969640046296294</v>
      </c>
      <c r="B78222">
        <v>932214</v>
      </c>
      <c r="C78222" s="2">
        <v>0.40857638888888886</v>
      </c>
      <c r="D78222">
        <v>78220</v>
      </c>
    </row>
    <row r="78223" spans="1:4" x14ac:dyDescent="0.3">
      <c r="A78223" s="1">
        <v>0.88970763888888893</v>
      </c>
      <c r="B78223">
        <v>932214</v>
      </c>
      <c r="C78223" s="2">
        <v>0.40858796296296296</v>
      </c>
      <c r="D78223">
        <v>78221</v>
      </c>
    </row>
    <row r="78224" spans="1:4" x14ac:dyDescent="0.3">
      <c r="A78224" s="1">
        <v>0.88971946759259257</v>
      </c>
      <c r="B78224">
        <v>932214</v>
      </c>
      <c r="C78224" s="2">
        <v>0.40859953703703705</v>
      </c>
      <c r="D78224">
        <v>78222</v>
      </c>
    </row>
    <row r="78225" spans="1:4" x14ac:dyDescent="0.3">
      <c r="A78225" s="1">
        <v>0.88973078703703712</v>
      </c>
      <c r="B78225">
        <v>932214</v>
      </c>
      <c r="C78225" s="2">
        <v>0.40861111111111109</v>
      </c>
      <c r="D78225">
        <v>78223</v>
      </c>
    </row>
    <row r="78226" spans="1:4" x14ac:dyDescent="0.3">
      <c r="A78226" s="1">
        <v>0.8897426273148149</v>
      </c>
      <c r="B78226">
        <v>932214</v>
      </c>
      <c r="C78226" s="2">
        <v>0.40862268518518519</v>
      </c>
      <c r="D78226">
        <v>78224</v>
      </c>
    </row>
    <row r="78227" spans="1:4" x14ac:dyDescent="0.3">
      <c r="A78227" s="1">
        <v>0.88975386574074067</v>
      </c>
      <c r="B78227">
        <v>932214</v>
      </c>
      <c r="C78227" s="2">
        <v>0.40863425925925928</v>
      </c>
      <c r="D78227">
        <v>78225</v>
      </c>
    </row>
    <row r="78228" spans="1:4" x14ac:dyDescent="0.3">
      <c r="A78228" s="1">
        <v>0.88976569444444442</v>
      </c>
      <c r="B78228">
        <v>932214</v>
      </c>
      <c r="C78228" s="2">
        <v>0.40864583333333332</v>
      </c>
      <c r="D78228">
        <v>78226</v>
      </c>
    </row>
    <row r="78229" spans="1:4" x14ac:dyDescent="0.3">
      <c r="A78229" s="1">
        <v>0.88977751157407414</v>
      </c>
      <c r="B78229">
        <v>932214</v>
      </c>
      <c r="C78229" s="2">
        <v>0.40865740740740741</v>
      </c>
      <c r="D78229">
        <v>78227</v>
      </c>
    </row>
    <row r="78230" spans="1:4" x14ac:dyDescent="0.3">
      <c r="A78230" s="1">
        <v>0.88978875000000013</v>
      </c>
      <c r="B78230">
        <v>932214</v>
      </c>
      <c r="C78230" s="2">
        <v>0.40866898148148151</v>
      </c>
      <c r="D78230">
        <v>78228</v>
      </c>
    </row>
    <row r="78231" spans="1:4" x14ac:dyDescent="0.3">
      <c r="A78231" s="1">
        <v>0.88980059027777769</v>
      </c>
      <c r="B78231">
        <v>932214</v>
      </c>
      <c r="C78231" s="2">
        <v>0.40868055555555555</v>
      </c>
      <c r="D78231">
        <v>78229</v>
      </c>
    </row>
    <row r="78232" spans="1:4" x14ac:dyDescent="0.3">
      <c r="A78232" s="1">
        <v>0.88981182870370368</v>
      </c>
      <c r="B78232">
        <v>932214</v>
      </c>
      <c r="C78232" s="2">
        <v>0.40869212962962964</v>
      </c>
      <c r="D78232">
        <v>78230</v>
      </c>
    </row>
    <row r="78233" spans="1:4" x14ac:dyDescent="0.3">
      <c r="A78233" s="1">
        <v>0.88982365740740732</v>
      </c>
      <c r="B78233">
        <v>932214</v>
      </c>
      <c r="C78233" s="2">
        <v>0.40870370370370368</v>
      </c>
      <c r="D78233">
        <v>78231</v>
      </c>
    </row>
    <row r="78234" spans="1:4" x14ac:dyDescent="0.3">
      <c r="A78234" s="1">
        <v>0.88983490740740745</v>
      </c>
      <c r="B78234">
        <v>932214</v>
      </c>
      <c r="C78234" s="2">
        <v>0.40871527777777777</v>
      </c>
      <c r="D78234">
        <v>78232</v>
      </c>
    </row>
    <row r="78235" spans="1:4" x14ac:dyDescent="0.3">
      <c r="A78235" s="1">
        <v>0.88984673611111109</v>
      </c>
      <c r="B78235">
        <v>932214</v>
      </c>
      <c r="C78235" s="2">
        <v>0.40872685185185187</v>
      </c>
      <c r="D78235">
        <v>78233</v>
      </c>
    </row>
    <row r="78236" spans="1:4" x14ac:dyDescent="0.3">
      <c r="A78236" s="1">
        <v>0.88985856481481485</v>
      </c>
      <c r="B78236">
        <v>932214</v>
      </c>
      <c r="C78236" s="2">
        <v>0.40873842592592591</v>
      </c>
      <c r="D78236">
        <v>78234</v>
      </c>
    </row>
    <row r="78237" spans="1:4" x14ac:dyDescent="0.3">
      <c r="A78237" s="1">
        <v>0.88986983796296293</v>
      </c>
      <c r="B78237">
        <v>932214</v>
      </c>
      <c r="C78237" s="2">
        <v>0.40875</v>
      </c>
      <c r="D78237">
        <v>78235</v>
      </c>
    </row>
    <row r="78238" spans="1:4" x14ac:dyDescent="0.3">
      <c r="A78238" s="1">
        <v>0.88988166666666668</v>
      </c>
      <c r="B78238">
        <v>932214</v>
      </c>
      <c r="C78238" s="2">
        <v>0.4087615740740741</v>
      </c>
      <c r="D78238">
        <v>78236</v>
      </c>
    </row>
    <row r="78239" spans="1:4" x14ac:dyDescent="0.3">
      <c r="A78239" s="1">
        <v>0.88989290509259267</v>
      </c>
      <c r="B78239">
        <v>932214</v>
      </c>
      <c r="C78239" s="2">
        <v>0.40877314814814814</v>
      </c>
      <c r="D78239">
        <v>78237</v>
      </c>
    </row>
    <row r="78240" spans="1:4" x14ac:dyDescent="0.3">
      <c r="A78240" s="1">
        <v>0.88990473379629631</v>
      </c>
      <c r="B78240">
        <v>932214</v>
      </c>
      <c r="C78240" s="2">
        <v>0.40878472222222223</v>
      </c>
      <c r="D78240">
        <v>78238</v>
      </c>
    </row>
    <row r="78241" spans="1:4" x14ac:dyDescent="0.3">
      <c r="A78241" s="1">
        <v>0.88991605324074075</v>
      </c>
      <c r="B78241">
        <v>932214</v>
      </c>
      <c r="C78241" s="2">
        <v>0.40879629629629627</v>
      </c>
      <c r="D78241">
        <v>78239</v>
      </c>
    </row>
    <row r="78242" spans="1:4" x14ac:dyDescent="0.3">
      <c r="A78242" s="1">
        <v>0.8899278819444445</v>
      </c>
      <c r="B78242">
        <v>177720</v>
      </c>
      <c r="C78242" s="2">
        <v>0.40880787037037036</v>
      </c>
      <c r="D78242">
        <v>78240</v>
      </c>
    </row>
    <row r="78243" spans="1:4" x14ac:dyDescent="0.3">
      <c r="A78243" s="1">
        <v>0.88993912037037048</v>
      </c>
      <c r="B78243">
        <v>177720</v>
      </c>
      <c r="C78243" s="2">
        <v>0.40881944444444446</v>
      </c>
      <c r="D78243">
        <v>78241</v>
      </c>
    </row>
    <row r="78244" spans="1:4" x14ac:dyDescent="0.3">
      <c r="A78244" s="1">
        <v>0.88995096064814827</v>
      </c>
      <c r="B78244">
        <v>177720</v>
      </c>
      <c r="C78244" s="2">
        <v>0.4088310185185185</v>
      </c>
      <c r="D78244">
        <v>78242</v>
      </c>
    </row>
    <row r="78245" spans="1:4" x14ac:dyDescent="0.3">
      <c r="A78245" s="1">
        <v>0.88996221064814818</v>
      </c>
      <c r="B78245">
        <v>177720</v>
      </c>
      <c r="C78245" s="2">
        <v>0.40884259259259259</v>
      </c>
      <c r="D78245">
        <v>78243</v>
      </c>
    </row>
    <row r="78246" spans="1:4" x14ac:dyDescent="0.3">
      <c r="A78246" s="1">
        <v>0.88997403935185182</v>
      </c>
      <c r="B78246">
        <v>177720</v>
      </c>
      <c r="C78246" s="2">
        <v>0.40885416666666669</v>
      </c>
      <c r="D78246">
        <v>78244</v>
      </c>
    </row>
    <row r="78247" spans="1:4" x14ac:dyDescent="0.3">
      <c r="A78247" s="1">
        <v>0.88998587962962961</v>
      </c>
      <c r="B78247">
        <v>177720</v>
      </c>
      <c r="C78247" s="2">
        <v>0.40886574074074072</v>
      </c>
      <c r="D78247">
        <v>78245</v>
      </c>
    </row>
    <row r="78248" spans="1:4" x14ac:dyDescent="0.3">
      <c r="A78248" s="1">
        <v>0.88999711805555559</v>
      </c>
      <c r="B78248">
        <v>177720</v>
      </c>
      <c r="C78248" s="2">
        <v>0.40887731481481482</v>
      </c>
      <c r="D78248">
        <v>78246</v>
      </c>
    </row>
    <row r="78249" spans="1:4" x14ac:dyDescent="0.3">
      <c r="A78249" s="1">
        <v>0.89000894675925923</v>
      </c>
      <c r="B78249">
        <v>177720</v>
      </c>
      <c r="C78249" s="2">
        <v>0.40888888888888891</v>
      </c>
      <c r="D78249">
        <v>78247</v>
      </c>
    </row>
    <row r="78250" spans="1:4" x14ac:dyDescent="0.3">
      <c r="A78250" s="1">
        <v>0.89002021990740743</v>
      </c>
      <c r="B78250">
        <v>177720</v>
      </c>
      <c r="C78250" s="2">
        <v>0.40890046296296295</v>
      </c>
      <c r="D78250">
        <v>78248</v>
      </c>
    </row>
    <row r="78251" spans="1:4" x14ac:dyDescent="0.3">
      <c r="A78251" s="1">
        <v>0.89003204861111107</v>
      </c>
      <c r="B78251">
        <v>177720</v>
      </c>
      <c r="C78251" s="2">
        <v>0.40891203703703705</v>
      </c>
      <c r="D78251">
        <v>78249</v>
      </c>
    </row>
    <row r="78252" spans="1:4" x14ac:dyDescent="0.3">
      <c r="A78252" s="1">
        <v>0.89004328703703706</v>
      </c>
      <c r="B78252">
        <v>177720</v>
      </c>
      <c r="C78252" s="2">
        <v>0.40892361111111108</v>
      </c>
      <c r="D78252">
        <v>78250</v>
      </c>
    </row>
    <row r="78253" spans="1:4" x14ac:dyDescent="0.3">
      <c r="A78253" s="1">
        <v>0.89005512731481484</v>
      </c>
      <c r="B78253">
        <v>177720</v>
      </c>
      <c r="C78253" s="2">
        <v>0.40893518518518518</v>
      </c>
      <c r="D78253">
        <v>78251</v>
      </c>
    </row>
    <row r="78254" spans="1:4" x14ac:dyDescent="0.3">
      <c r="A78254" s="1">
        <v>0.89006636574074072</v>
      </c>
      <c r="B78254">
        <v>177720</v>
      </c>
      <c r="C78254" s="2">
        <v>0.40894675925925927</v>
      </c>
      <c r="D78254">
        <v>78252</v>
      </c>
    </row>
    <row r="78255" spans="1:4" x14ac:dyDescent="0.3">
      <c r="A78255" s="1">
        <v>0.89007819444444436</v>
      </c>
      <c r="B78255">
        <v>177720</v>
      </c>
      <c r="C78255" s="2">
        <v>0.40895833333333331</v>
      </c>
      <c r="D78255">
        <v>78253</v>
      </c>
    </row>
    <row r="78256" spans="1:4" x14ac:dyDescent="0.3">
      <c r="A78256" s="1">
        <v>0.89009003472222215</v>
      </c>
      <c r="B78256">
        <v>177720</v>
      </c>
      <c r="C78256" s="2">
        <v>0.40896990740740741</v>
      </c>
      <c r="D78256">
        <v>78254</v>
      </c>
    </row>
    <row r="78257" spans="1:4" x14ac:dyDescent="0.3">
      <c r="A78257" s="1">
        <v>0.89010127314814813</v>
      </c>
      <c r="B78257">
        <v>177720</v>
      </c>
      <c r="C78257" s="2">
        <v>0.4089814814814815</v>
      </c>
      <c r="D78257">
        <v>78255</v>
      </c>
    </row>
    <row r="78258" spans="1:4" x14ac:dyDescent="0.3">
      <c r="A78258" s="1">
        <v>0.89011310185185177</v>
      </c>
      <c r="B78258">
        <v>177720</v>
      </c>
      <c r="C78258" s="2">
        <v>0.40899305555555554</v>
      </c>
      <c r="D78258">
        <v>78256</v>
      </c>
    </row>
    <row r="78259" spans="1:4" x14ac:dyDescent="0.3">
      <c r="A78259" s="1">
        <v>0.89012434027777776</v>
      </c>
      <c r="B78259">
        <v>177720</v>
      </c>
      <c r="C78259" s="2">
        <v>0.40900462962962963</v>
      </c>
      <c r="D78259">
        <v>78257</v>
      </c>
    </row>
    <row r="78260" spans="1:4" x14ac:dyDescent="0.3">
      <c r="A78260" s="1">
        <v>0.89013616898148151</v>
      </c>
      <c r="B78260">
        <v>177720</v>
      </c>
      <c r="C78260" s="2">
        <v>0.40901620370370373</v>
      </c>
      <c r="D78260">
        <v>78258</v>
      </c>
    </row>
    <row r="78261" spans="1:4" x14ac:dyDescent="0.3">
      <c r="A78261" s="1">
        <v>0.8901474074074075</v>
      </c>
      <c r="B78261">
        <v>177720</v>
      </c>
      <c r="C78261" s="2">
        <v>0.40902777777777777</v>
      </c>
      <c r="D78261">
        <v>78259</v>
      </c>
    </row>
    <row r="78262" spans="1:4" x14ac:dyDescent="0.3">
      <c r="A78262" s="1">
        <v>0.89015923611111114</v>
      </c>
      <c r="B78262">
        <v>177720</v>
      </c>
      <c r="C78262" s="2">
        <v>0.40903935185185186</v>
      </c>
      <c r="D78262">
        <v>78260</v>
      </c>
    </row>
    <row r="78263" spans="1:4" x14ac:dyDescent="0.3">
      <c r="A78263" s="1">
        <v>0.89017106481481478</v>
      </c>
      <c r="B78263">
        <v>177720</v>
      </c>
      <c r="C78263" s="2">
        <v>0.4090509259259259</v>
      </c>
      <c r="D78263">
        <v>78261</v>
      </c>
    </row>
    <row r="78264" spans="1:4" x14ac:dyDescent="0.3">
      <c r="A78264" s="1">
        <v>0.89018230324074077</v>
      </c>
      <c r="B78264">
        <v>177720</v>
      </c>
      <c r="C78264" s="2">
        <v>0.4090625</v>
      </c>
      <c r="D78264">
        <v>78262</v>
      </c>
    </row>
    <row r="78265" spans="1:4" x14ac:dyDescent="0.3">
      <c r="A78265" s="1">
        <v>0.89019414351851855</v>
      </c>
      <c r="B78265">
        <v>177720</v>
      </c>
      <c r="C78265" s="2">
        <v>0.40907407407407409</v>
      </c>
      <c r="D78265">
        <v>78263</v>
      </c>
    </row>
    <row r="78266" spans="1:4" x14ac:dyDescent="0.3">
      <c r="A78266" s="1">
        <v>0.89020538194444443</v>
      </c>
      <c r="B78266">
        <v>177720</v>
      </c>
      <c r="C78266" s="2">
        <v>0.40908564814814813</v>
      </c>
      <c r="D78266">
        <v>78264</v>
      </c>
    </row>
    <row r="78267" spans="1:4" x14ac:dyDescent="0.3">
      <c r="A78267" s="1">
        <v>0.89021721064814818</v>
      </c>
      <c r="B78267">
        <v>177720</v>
      </c>
      <c r="C78267" s="2">
        <v>0.40909722222222222</v>
      </c>
      <c r="D78267">
        <v>78265</v>
      </c>
    </row>
    <row r="78268" spans="1:4" x14ac:dyDescent="0.3">
      <c r="A78268" s="1">
        <v>0.89022844907407406</v>
      </c>
      <c r="B78268">
        <v>177720</v>
      </c>
      <c r="C78268" s="2">
        <v>0.40910879629629632</v>
      </c>
      <c r="D78268">
        <v>78266</v>
      </c>
    </row>
    <row r="78269" spans="1:4" x14ac:dyDescent="0.3">
      <c r="A78269" s="1">
        <v>0.8902402777777777</v>
      </c>
      <c r="B78269">
        <v>177720</v>
      </c>
      <c r="C78269" s="2">
        <v>0.40912037037037036</v>
      </c>
      <c r="D78269">
        <v>78267</v>
      </c>
    </row>
    <row r="78270" spans="1:4" x14ac:dyDescent="0.3">
      <c r="A78270" s="1">
        <v>0.89025210648148156</v>
      </c>
      <c r="B78270">
        <v>177720</v>
      </c>
      <c r="C78270" s="2">
        <v>0.40913194444444445</v>
      </c>
      <c r="D78270">
        <v>78268</v>
      </c>
    </row>
    <row r="78271" spans="1:4" x14ac:dyDescent="0.3">
      <c r="A78271" s="1">
        <v>0.89026334490740733</v>
      </c>
      <c r="B78271">
        <v>177720</v>
      </c>
      <c r="C78271" s="2">
        <v>0.40914351851851855</v>
      </c>
      <c r="D78271">
        <v>78269</v>
      </c>
    </row>
    <row r="78272" spans="1:4" x14ac:dyDescent="0.3">
      <c r="A78272" s="1">
        <v>0.89027517361111108</v>
      </c>
      <c r="B78272">
        <v>903539</v>
      </c>
      <c r="C78272" s="2">
        <v>0.40915509259259258</v>
      </c>
      <c r="D78272">
        <v>78270</v>
      </c>
    </row>
    <row r="78273" spans="1:4" x14ac:dyDescent="0.3">
      <c r="A78273" s="1">
        <v>0.89028641203703707</v>
      </c>
      <c r="B78273">
        <v>903539</v>
      </c>
      <c r="C78273" s="2">
        <v>0.40916666666666668</v>
      </c>
      <c r="D78273">
        <v>78271</v>
      </c>
    </row>
    <row r="78274" spans="1:4" x14ac:dyDescent="0.3">
      <c r="A78274" s="1">
        <v>0.89029824074074071</v>
      </c>
      <c r="B78274">
        <v>903539</v>
      </c>
      <c r="C78274" s="2">
        <v>0.40917824074074072</v>
      </c>
      <c r="D78274">
        <v>78272</v>
      </c>
    </row>
    <row r="78275" spans="1:4" x14ac:dyDescent="0.3">
      <c r="A78275" s="1">
        <v>0.8903094791666667</v>
      </c>
      <c r="B78275">
        <v>903539</v>
      </c>
      <c r="C78275" s="2">
        <v>0.40918981481481481</v>
      </c>
      <c r="D78275">
        <v>78273</v>
      </c>
    </row>
    <row r="78276" spans="1:4" x14ac:dyDescent="0.3">
      <c r="A78276" s="1">
        <v>0.89032130787037034</v>
      </c>
      <c r="B78276">
        <v>903539</v>
      </c>
      <c r="C78276" s="2">
        <v>0.40920138888888891</v>
      </c>
      <c r="D78276">
        <v>78274</v>
      </c>
    </row>
    <row r="78277" spans="1:4" x14ac:dyDescent="0.3">
      <c r="A78277" s="1">
        <v>0.89033254629629632</v>
      </c>
      <c r="B78277">
        <v>903539</v>
      </c>
      <c r="C78277" s="2">
        <v>0.40921296296296295</v>
      </c>
      <c r="D78277">
        <v>78275</v>
      </c>
    </row>
    <row r="78278" spans="1:4" x14ac:dyDescent="0.3">
      <c r="A78278" s="1">
        <v>0.89034438657407411</v>
      </c>
      <c r="B78278">
        <v>903539</v>
      </c>
      <c r="C78278" s="2">
        <v>0.40922453703703704</v>
      </c>
      <c r="D78278">
        <v>78276</v>
      </c>
    </row>
    <row r="78279" spans="1:4" x14ac:dyDescent="0.3">
      <c r="A78279" s="1">
        <v>0.89035621527777775</v>
      </c>
      <c r="B78279">
        <v>903539</v>
      </c>
      <c r="C78279" s="2">
        <v>0.40923611111111113</v>
      </c>
      <c r="D78279">
        <v>78277</v>
      </c>
    </row>
    <row r="78280" spans="1:4" x14ac:dyDescent="0.3">
      <c r="A78280" s="1">
        <v>0.89036745370370374</v>
      </c>
      <c r="B78280">
        <v>903539</v>
      </c>
      <c r="C78280" s="2">
        <v>0.40924768518518517</v>
      </c>
      <c r="D78280">
        <v>78278</v>
      </c>
    </row>
    <row r="78281" spans="1:4" x14ac:dyDescent="0.3">
      <c r="A78281" s="1">
        <v>0.89037928240740749</v>
      </c>
      <c r="B78281">
        <v>903539</v>
      </c>
      <c r="C78281" s="2">
        <v>0.40925925925925927</v>
      </c>
      <c r="D78281">
        <v>78279</v>
      </c>
    </row>
    <row r="78282" spans="1:4" x14ac:dyDescent="0.3">
      <c r="A78282" s="1">
        <v>0.89039052083333325</v>
      </c>
      <c r="B78282">
        <v>903539</v>
      </c>
      <c r="C78282" s="2">
        <v>0.40927083333333331</v>
      </c>
      <c r="D78282">
        <v>78280</v>
      </c>
    </row>
    <row r="78283" spans="1:4" x14ac:dyDescent="0.3">
      <c r="A78283" s="1">
        <v>0.89040234953703712</v>
      </c>
      <c r="B78283">
        <v>903539</v>
      </c>
      <c r="C78283" s="2">
        <v>0.4092824074074074</v>
      </c>
      <c r="D78283">
        <v>78281</v>
      </c>
    </row>
    <row r="78284" spans="1:4" x14ac:dyDescent="0.3">
      <c r="A78284" s="1">
        <v>0.89041359953703703</v>
      </c>
      <c r="B78284">
        <v>903539</v>
      </c>
      <c r="C78284" s="2">
        <v>0.40929398148148149</v>
      </c>
      <c r="D78284">
        <v>78282</v>
      </c>
    </row>
    <row r="78285" spans="1:4" x14ac:dyDescent="0.3">
      <c r="A78285" s="1">
        <v>0.89042542824074067</v>
      </c>
      <c r="B78285">
        <v>903539</v>
      </c>
      <c r="C78285" s="2">
        <v>0.40930555555555553</v>
      </c>
      <c r="D78285">
        <v>78283</v>
      </c>
    </row>
    <row r="78286" spans="1:4" x14ac:dyDescent="0.3">
      <c r="A78286" s="1">
        <v>0.89043725694444442</v>
      </c>
      <c r="B78286">
        <v>903539</v>
      </c>
      <c r="C78286" s="2">
        <v>0.40931712962962963</v>
      </c>
      <c r="D78286">
        <v>78284</v>
      </c>
    </row>
    <row r="78287" spans="1:4" x14ac:dyDescent="0.3">
      <c r="A78287" s="1">
        <v>0.89044849537037041</v>
      </c>
      <c r="B78287">
        <v>903539</v>
      </c>
      <c r="C78287" s="2">
        <v>0.40932870370370372</v>
      </c>
      <c r="D78287">
        <v>78285</v>
      </c>
    </row>
    <row r="78288" spans="1:4" x14ac:dyDescent="0.3">
      <c r="A78288" s="1">
        <v>0.89046032407407405</v>
      </c>
      <c r="B78288">
        <v>903539</v>
      </c>
      <c r="C78288" s="2">
        <v>0.40934027777777776</v>
      </c>
      <c r="D78288">
        <v>78286</v>
      </c>
    </row>
    <row r="78289" spans="1:4" x14ac:dyDescent="0.3">
      <c r="A78289" s="1">
        <v>0.89047156250000004</v>
      </c>
      <c r="B78289">
        <v>903539</v>
      </c>
      <c r="C78289" s="2">
        <v>0.40935185185185186</v>
      </c>
      <c r="D78289">
        <v>78287</v>
      </c>
    </row>
    <row r="78290" spans="1:4" x14ac:dyDescent="0.3">
      <c r="A78290" s="1">
        <v>0.89048337962962953</v>
      </c>
      <c r="B78290">
        <v>903539</v>
      </c>
      <c r="C78290" s="2">
        <v>0.40936342592592595</v>
      </c>
      <c r="D78290">
        <v>78288</v>
      </c>
    </row>
    <row r="78291" spans="1:4" x14ac:dyDescent="0.3">
      <c r="A78291" s="1">
        <v>0.89049462962962966</v>
      </c>
      <c r="B78291">
        <v>903539</v>
      </c>
      <c r="C78291" s="2">
        <v>0.40937499999999999</v>
      </c>
      <c r="D78291">
        <v>78289</v>
      </c>
    </row>
    <row r="78292" spans="1:4" x14ac:dyDescent="0.3">
      <c r="A78292" s="1">
        <v>0.89050645833333331</v>
      </c>
      <c r="B78292">
        <v>903539</v>
      </c>
      <c r="C78292" s="2">
        <v>0.40938657407407408</v>
      </c>
      <c r="D78292">
        <v>78290</v>
      </c>
    </row>
    <row r="78293" spans="1:4" x14ac:dyDescent="0.3">
      <c r="A78293" s="1">
        <v>0.89051828703703706</v>
      </c>
      <c r="B78293">
        <v>903539</v>
      </c>
      <c r="C78293" s="2">
        <v>0.40939814814814812</v>
      </c>
      <c r="D78293">
        <v>78291</v>
      </c>
    </row>
    <row r="78294" spans="1:4" x14ac:dyDescent="0.3">
      <c r="A78294" s="1">
        <v>0.89052952546296305</v>
      </c>
      <c r="B78294">
        <v>903539</v>
      </c>
      <c r="C78294" s="2">
        <v>0.40940972222222222</v>
      </c>
      <c r="D78294">
        <v>78292</v>
      </c>
    </row>
    <row r="78295" spans="1:4" x14ac:dyDescent="0.3">
      <c r="A78295" s="1">
        <v>0.89054136574074083</v>
      </c>
      <c r="B78295">
        <v>903539</v>
      </c>
      <c r="C78295" s="2">
        <v>0.40942129629629631</v>
      </c>
      <c r="D78295">
        <v>78293</v>
      </c>
    </row>
    <row r="78296" spans="1:4" x14ac:dyDescent="0.3">
      <c r="A78296" s="1">
        <v>0.89055261574074074</v>
      </c>
      <c r="B78296">
        <v>903539</v>
      </c>
      <c r="C78296" s="2">
        <v>0.40943287037037035</v>
      </c>
      <c r="D78296">
        <v>78294</v>
      </c>
    </row>
    <row r="78297" spans="1:4" x14ac:dyDescent="0.3">
      <c r="A78297" s="1">
        <v>0.89056446759259267</v>
      </c>
      <c r="B78297">
        <v>903539</v>
      </c>
      <c r="C78297" s="2">
        <v>0.40944444444444444</v>
      </c>
      <c r="D78297">
        <v>78295</v>
      </c>
    </row>
    <row r="78298" spans="1:4" x14ac:dyDescent="0.3">
      <c r="A78298" s="1">
        <v>0.89057570601851843</v>
      </c>
      <c r="B78298">
        <v>903539</v>
      </c>
      <c r="C78298" s="2">
        <v>0.40945601851851854</v>
      </c>
      <c r="D78298">
        <v>78296</v>
      </c>
    </row>
    <row r="78299" spans="1:4" x14ac:dyDescent="0.3">
      <c r="A78299" s="1">
        <v>0.8905875347222223</v>
      </c>
      <c r="B78299">
        <v>903539</v>
      </c>
      <c r="C78299" s="2">
        <v>0.40946759259259258</v>
      </c>
      <c r="D78299">
        <v>78297</v>
      </c>
    </row>
    <row r="78300" spans="1:4" x14ac:dyDescent="0.3">
      <c r="A78300" s="1">
        <v>0.89059877314814806</v>
      </c>
      <c r="B78300">
        <v>903539</v>
      </c>
      <c r="C78300" s="2">
        <v>0.40947916666666667</v>
      </c>
      <c r="D78300">
        <v>78298</v>
      </c>
    </row>
    <row r="78301" spans="1:4" x14ac:dyDescent="0.3">
      <c r="A78301" s="1">
        <v>0.89061060185185181</v>
      </c>
      <c r="B78301">
        <v>903539</v>
      </c>
      <c r="C78301" s="2">
        <v>0.40949074074074077</v>
      </c>
      <c r="D78301">
        <v>78299</v>
      </c>
    </row>
    <row r="78302" spans="1:4" x14ac:dyDescent="0.3">
      <c r="A78302" s="1">
        <v>0.89062246527777778</v>
      </c>
      <c r="B78302" s="3" t="s">
        <v>277</v>
      </c>
      <c r="C78302" s="2">
        <v>0.40950231481481481</v>
      </c>
      <c r="D78302">
        <v>78300</v>
      </c>
    </row>
    <row r="78303" spans="1:4" x14ac:dyDescent="0.3">
      <c r="A78303" s="1">
        <v>0.89063370370370365</v>
      </c>
      <c r="B78303" s="3" t="s">
        <v>277</v>
      </c>
      <c r="C78303" s="2">
        <v>0.4095138888888889</v>
      </c>
      <c r="D78303">
        <v>78301</v>
      </c>
    </row>
    <row r="78304" spans="1:4" x14ac:dyDescent="0.3">
      <c r="A78304" s="1">
        <v>0.89064553240740751</v>
      </c>
      <c r="B78304" s="3" t="s">
        <v>277</v>
      </c>
      <c r="C78304" s="2">
        <v>0.40952546296296294</v>
      </c>
      <c r="D78304">
        <v>78302</v>
      </c>
    </row>
    <row r="78305" spans="1:4" x14ac:dyDescent="0.3">
      <c r="A78305" s="1">
        <v>0.89065678240740742</v>
      </c>
      <c r="B78305" s="3" t="s">
        <v>277</v>
      </c>
      <c r="C78305" s="2">
        <v>0.40953703703703703</v>
      </c>
      <c r="D78305">
        <v>78303</v>
      </c>
    </row>
    <row r="78306" spans="1:4" x14ac:dyDescent="0.3">
      <c r="A78306" s="1">
        <v>0.89066861111111106</v>
      </c>
      <c r="B78306" s="3" t="s">
        <v>277</v>
      </c>
      <c r="C78306" s="2">
        <v>0.40954861111111113</v>
      </c>
      <c r="D78306">
        <v>78304</v>
      </c>
    </row>
    <row r="78307" spans="1:4" x14ac:dyDescent="0.3">
      <c r="A78307" s="1">
        <v>0.89067986111111119</v>
      </c>
      <c r="B78307" s="3" t="s">
        <v>277</v>
      </c>
      <c r="C78307" s="2">
        <v>0.40956018518518517</v>
      </c>
      <c r="D78307">
        <v>78305</v>
      </c>
    </row>
    <row r="78308" spans="1:4" x14ac:dyDescent="0.3">
      <c r="A78308" s="1">
        <v>0.89069170138888898</v>
      </c>
      <c r="B78308" s="3" t="s">
        <v>277</v>
      </c>
      <c r="C78308" s="2">
        <v>0.40957175925925926</v>
      </c>
      <c r="D78308">
        <v>78306</v>
      </c>
    </row>
    <row r="78309" spans="1:4" x14ac:dyDescent="0.3">
      <c r="A78309" s="1">
        <v>0.89070293981481474</v>
      </c>
      <c r="B78309" s="3" t="s">
        <v>277</v>
      </c>
      <c r="C78309" s="2">
        <v>0.40958333333333335</v>
      </c>
      <c r="D78309">
        <v>78307</v>
      </c>
    </row>
    <row r="78310" spans="1:4" x14ac:dyDescent="0.3">
      <c r="A78310" s="1">
        <v>0.8907147685185185</v>
      </c>
      <c r="B78310" s="3" t="s">
        <v>277</v>
      </c>
      <c r="C78310" s="2">
        <v>0.40959490740740739</v>
      </c>
      <c r="D78310">
        <v>78308</v>
      </c>
    </row>
    <row r="78311" spans="1:4" x14ac:dyDescent="0.3">
      <c r="A78311" s="1">
        <v>0.89072659722222225</v>
      </c>
      <c r="B78311" s="3" t="s">
        <v>277</v>
      </c>
      <c r="C78311" s="2">
        <v>0.40960648148148149</v>
      </c>
      <c r="D78311">
        <v>78309</v>
      </c>
    </row>
    <row r="78312" spans="1:4" x14ac:dyDescent="0.3">
      <c r="A78312" s="1">
        <v>0.89073783564814812</v>
      </c>
      <c r="B78312" s="3" t="s">
        <v>277</v>
      </c>
      <c r="C78312" s="2">
        <v>0.40961805555555558</v>
      </c>
      <c r="D78312">
        <v>78310</v>
      </c>
    </row>
    <row r="78313" spans="1:4" x14ac:dyDescent="0.3">
      <c r="A78313" s="1">
        <v>0.89074967592592591</v>
      </c>
      <c r="B78313" s="3" t="s">
        <v>277</v>
      </c>
      <c r="C78313" s="2">
        <v>0.40962962962962962</v>
      </c>
      <c r="D78313">
        <v>78311</v>
      </c>
    </row>
    <row r="78314" spans="1:4" x14ac:dyDescent="0.3">
      <c r="A78314" s="1">
        <v>0.8907609143518519</v>
      </c>
      <c r="B78314" s="3" t="s">
        <v>277</v>
      </c>
      <c r="C78314" s="2">
        <v>0.40964120370370372</v>
      </c>
      <c r="D78314">
        <v>78312</v>
      </c>
    </row>
    <row r="78315" spans="1:4" x14ac:dyDescent="0.3">
      <c r="A78315" s="1">
        <v>0.89077283564814813</v>
      </c>
      <c r="B78315" s="3" t="s">
        <v>277</v>
      </c>
      <c r="C78315" s="2">
        <v>0.40965277777777775</v>
      </c>
      <c r="D78315">
        <v>78313</v>
      </c>
    </row>
    <row r="78316" spans="1:4" x14ac:dyDescent="0.3">
      <c r="A78316" s="1">
        <v>0.89078407407407412</v>
      </c>
      <c r="B78316" s="3" t="s">
        <v>277</v>
      </c>
      <c r="C78316" s="2">
        <v>0.40966435185185185</v>
      </c>
      <c r="D78316">
        <v>78314</v>
      </c>
    </row>
    <row r="78317" spans="1:4" x14ac:dyDescent="0.3">
      <c r="A78317" s="1">
        <v>0.89079590277777787</v>
      </c>
      <c r="B78317" s="3" t="s">
        <v>277</v>
      </c>
      <c r="C78317" s="2">
        <v>0.40967592592592594</v>
      </c>
      <c r="D78317">
        <v>78315</v>
      </c>
    </row>
    <row r="78318" spans="1:4" x14ac:dyDescent="0.3">
      <c r="A78318" s="1">
        <v>0.89080736111111103</v>
      </c>
      <c r="B78318" s="3" t="s">
        <v>277</v>
      </c>
      <c r="C78318" s="2">
        <v>0.40968749999999998</v>
      </c>
      <c r="D78318">
        <v>78316</v>
      </c>
    </row>
    <row r="78319" spans="1:4" x14ac:dyDescent="0.3">
      <c r="A78319" s="1">
        <v>0.89081920138888881</v>
      </c>
      <c r="B78319" s="3" t="s">
        <v>277</v>
      </c>
      <c r="C78319" s="2">
        <v>0.40969907407407408</v>
      </c>
      <c r="D78319">
        <v>78317</v>
      </c>
    </row>
    <row r="78320" spans="1:4" x14ac:dyDescent="0.3">
      <c r="A78320" s="1">
        <v>0.8908304398148148</v>
      </c>
      <c r="B78320" s="3" t="s">
        <v>277</v>
      </c>
      <c r="C78320" s="2">
        <v>0.40971064814814817</v>
      </c>
      <c r="D78320">
        <v>78318</v>
      </c>
    </row>
    <row r="78321" spans="1:4" x14ac:dyDescent="0.3">
      <c r="A78321" s="1">
        <v>0.89084229166666673</v>
      </c>
      <c r="B78321" s="3" t="s">
        <v>277</v>
      </c>
      <c r="C78321" s="2">
        <v>0.40972222222222221</v>
      </c>
      <c r="D78321">
        <v>78319</v>
      </c>
    </row>
    <row r="78322" spans="1:4" x14ac:dyDescent="0.3">
      <c r="A78322" s="1">
        <v>0.89085354166666664</v>
      </c>
      <c r="B78322" s="3" t="s">
        <v>277</v>
      </c>
      <c r="C78322" s="2">
        <v>0.4097337962962963</v>
      </c>
      <c r="D78322">
        <v>78320</v>
      </c>
    </row>
    <row r="78323" spans="1:4" x14ac:dyDescent="0.3">
      <c r="A78323" s="1">
        <v>0.89086539351851857</v>
      </c>
      <c r="B78323" s="3" t="s">
        <v>277</v>
      </c>
      <c r="C78323" s="2">
        <v>0.40974537037037034</v>
      </c>
      <c r="D78323">
        <v>78321</v>
      </c>
    </row>
    <row r="78324" spans="1:4" x14ac:dyDescent="0.3">
      <c r="A78324" s="1">
        <v>0.89087667824074068</v>
      </c>
      <c r="B78324" s="3" t="s">
        <v>277</v>
      </c>
      <c r="C78324" s="2">
        <v>0.40975694444444444</v>
      </c>
      <c r="D78324">
        <v>78322</v>
      </c>
    </row>
    <row r="78325" spans="1:4" x14ac:dyDescent="0.3">
      <c r="A78325" s="1">
        <v>0.89088851851851847</v>
      </c>
      <c r="B78325" s="3" t="s">
        <v>277</v>
      </c>
      <c r="C78325" s="2">
        <v>0.40976851851851853</v>
      </c>
      <c r="D78325">
        <v>78323</v>
      </c>
    </row>
    <row r="78326" spans="1:4" x14ac:dyDescent="0.3">
      <c r="A78326" s="1">
        <v>0.8908997685185186</v>
      </c>
      <c r="B78326" s="3" t="s">
        <v>277</v>
      </c>
      <c r="C78326" s="2">
        <v>0.40978009259259257</v>
      </c>
      <c r="D78326">
        <v>78324</v>
      </c>
    </row>
    <row r="78327" spans="1:4" x14ac:dyDescent="0.3">
      <c r="A78327" s="1">
        <v>0.89091160879629638</v>
      </c>
      <c r="B78327" s="3" t="s">
        <v>277</v>
      </c>
      <c r="C78327" s="2">
        <v>0.40979166666666667</v>
      </c>
      <c r="D78327">
        <v>78325</v>
      </c>
    </row>
    <row r="78328" spans="1:4" x14ac:dyDescent="0.3">
      <c r="A78328" s="1">
        <v>0.89092284722222215</v>
      </c>
      <c r="B78328" s="3" t="s">
        <v>277</v>
      </c>
      <c r="C78328" s="2">
        <v>0.40980324074074076</v>
      </c>
      <c r="D78328">
        <v>78326</v>
      </c>
    </row>
    <row r="78329" spans="1:4" x14ac:dyDescent="0.3">
      <c r="A78329" s="1">
        <v>0.8909346759259259</v>
      </c>
      <c r="B78329" s="3" t="s">
        <v>277</v>
      </c>
      <c r="C78329" s="2">
        <v>0.4098148148148148</v>
      </c>
      <c r="D78329">
        <v>78327</v>
      </c>
    </row>
    <row r="78330" spans="1:4" x14ac:dyDescent="0.3">
      <c r="A78330" s="1">
        <v>0.89094651620370369</v>
      </c>
      <c r="B78330" s="3" t="s">
        <v>277</v>
      </c>
      <c r="C78330" s="2">
        <v>0.40982638888888889</v>
      </c>
      <c r="D78330">
        <v>78328</v>
      </c>
    </row>
    <row r="78331" spans="1:4" x14ac:dyDescent="0.3">
      <c r="A78331" s="1">
        <v>0.89095777777777774</v>
      </c>
      <c r="B78331" s="3" t="s">
        <v>277</v>
      </c>
      <c r="C78331" s="2">
        <v>0.40983796296296299</v>
      </c>
      <c r="D78331">
        <v>78329</v>
      </c>
    </row>
    <row r="78332" spans="1:4" x14ac:dyDescent="0.3">
      <c r="A78332" s="1">
        <v>0.89096961805555552</v>
      </c>
      <c r="B78332">
        <v>984454</v>
      </c>
      <c r="C78332" s="2">
        <v>0.40984953703703703</v>
      </c>
      <c r="D78332">
        <v>78330</v>
      </c>
    </row>
    <row r="78333" spans="1:4" x14ac:dyDescent="0.3">
      <c r="A78333" s="1">
        <v>0.89098086805555554</v>
      </c>
      <c r="B78333">
        <v>984454</v>
      </c>
      <c r="C78333" s="2">
        <v>0.40986111111111112</v>
      </c>
      <c r="D78333">
        <v>78331</v>
      </c>
    </row>
    <row r="78334" spans="1:4" x14ac:dyDescent="0.3">
      <c r="A78334" s="1">
        <v>0.89099270833333333</v>
      </c>
      <c r="B78334">
        <v>984454</v>
      </c>
      <c r="C78334" s="2">
        <v>0.40987268518518516</v>
      </c>
      <c r="D78334">
        <v>78332</v>
      </c>
    </row>
    <row r="78335" spans="1:4" x14ac:dyDescent="0.3">
      <c r="A78335" s="1">
        <v>0.89100395833333335</v>
      </c>
      <c r="B78335">
        <v>984454</v>
      </c>
      <c r="C78335" s="2">
        <v>0.40988425925925925</v>
      </c>
      <c r="D78335">
        <v>78333</v>
      </c>
    </row>
    <row r="78336" spans="1:4" x14ac:dyDescent="0.3">
      <c r="A78336" s="1">
        <v>0.89101578703703699</v>
      </c>
      <c r="B78336">
        <v>984454</v>
      </c>
      <c r="C78336" s="2">
        <v>0.40989583333333335</v>
      </c>
      <c r="D78336">
        <v>78334</v>
      </c>
    </row>
    <row r="78337" spans="1:4" x14ac:dyDescent="0.3">
      <c r="A78337" s="1">
        <v>0.89102703703703712</v>
      </c>
      <c r="B78337">
        <v>984454</v>
      </c>
      <c r="C78337" s="2">
        <v>0.40990740740740739</v>
      </c>
      <c r="D78337">
        <v>78335</v>
      </c>
    </row>
    <row r="78338" spans="1:4" x14ac:dyDescent="0.3">
      <c r="A78338" s="1">
        <v>0.89103886574074076</v>
      </c>
      <c r="B78338">
        <v>984454</v>
      </c>
      <c r="C78338" s="2">
        <v>0.40991898148148148</v>
      </c>
      <c r="D78338">
        <v>78336</v>
      </c>
    </row>
    <row r="78339" spans="1:4" x14ac:dyDescent="0.3">
      <c r="A78339" s="1">
        <v>0.89105070601851855</v>
      </c>
      <c r="B78339">
        <v>984454</v>
      </c>
      <c r="C78339" s="2">
        <v>0.40993055555555558</v>
      </c>
      <c r="D78339">
        <v>78337</v>
      </c>
    </row>
    <row r="78340" spans="1:4" x14ac:dyDescent="0.3">
      <c r="A78340" s="1">
        <v>0.89106194444444442</v>
      </c>
      <c r="B78340">
        <v>984454</v>
      </c>
      <c r="C78340" s="2">
        <v>0.40994212962962961</v>
      </c>
      <c r="D78340">
        <v>78338</v>
      </c>
    </row>
    <row r="78341" spans="1:4" x14ac:dyDescent="0.3">
      <c r="A78341" s="1">
        <v>0.89107381944444453</v>
      </c>
      <c r="B78341">
        <v>984454</v>
      </c>
      <c r="C78341" s="2">
        <v>0.40995370370370371</v>
      </c>
      <c r="D78341">
        <v>78339</v>
      </c>
    </row>
    <row r="78342" spans="1:4" x14ac:dyDescent="0.3">
      <c r="A78342" s="1">
        <v>0.89108505787037029</v>
      </c>
      <c r="B78342">
        <v>984454</v>
      </c>
      <c r="C78342" s="2">
        <v>0.4099652777777778</v>
      </c>
      <c r="D78342">
        <v>78340</v>
      </c>
    </row>
    <row r="78343" spans="1:4" x14ac:dyDescent="0.3">
      <c r="A78343" s="1">
        <v>0.89109689814814808</v>
      </c>
      <c r="B78343">
        <v>984454</v>
      </c>
      <c r="C78343" s="2">
        <v>0.40997685185185184</v>
      </c>
      <c r="D78343">
        <v>78341</v>
      </c>
    </row>
    <row r="78344" spans="1:4" x14ac:dyDescent="0.3">
      <c r="A78344" s="1">
        <v>0.89110813657407406</v>
      </c>
      <c r="B78344">
        <v>984454</v>
      </c>
      <c r="C78344" s="2">
        <v>0.40998842592592594</v>
      </c>
      <c r="D78344">
        <v>78342</v>
      </c>
    </row>
    <row r="78345" spans="1:4" x14ac:dyDescent="0.3">
      <c r="A78345" s="1">
        <v>0.89111997685185185</v>
      </c>
      <c r="B78345">
        <v>984454</v>
      </c>
      <c r="C78345" s="2">
        <v>0.41</v>
      </c>
      <c r="D78345">
        <v>78343</v>
      </c>
    </row>
    <row r="78346" spans="1:4" x14ac:dyDescent="0.3">
      <c r="A78346" s="1">
        <v>0.89113128472222225</v>
      </c>
      <c r="B78346">
        <v>984454</v>
      </c>
      <c r="C78346" s="2">
        <v>0.41001157407407407</v>
      </c>
      <c r="D78346">
        <v>78344</v>
      </c>
    </row>
    <row r="78347" spans="1:4" x14ac:dyDescent="0.3">
      <c r="A78347" s="1">
        <v>0.89114313657407418</v>
      </c>
      <c r="B78347">
        <v>984454</v>
      </c>
      <c r="C78347" s="2">
        <v>0.41002314814814816</v>
      </c>
      <c r="D78347">
        <v>78345</v>
      </c>
    </row>
    <row r="78348" spans="1:4" x14ac:dyDescent="0.3">
      <c r="A78348" s="1">
        <v>0.89115439814814823</v>
      </c>
      <c r="B78348">
        <v>984454</v>
      </c>
      <c r="C78348" s="2">
        <v>0.4100347222222222</v>
      </c>
      <c r="D78348">
        <v>78346</v>
      </c>
    </row>
    <row r="78349" spans="1:4" x14ac:dyDescent="0.3">
      <c r="A78349" s="1">
        <v>0.89116623842592602</v>
      </c>
      <c r="B78349">
        <v>984454</v>
      </c>
      <c r="C78349" s="2">
        <v>0.4100462962962963</v>
      </c>
      <c r="D78349">
        <v>78347</v>
      </c>
    </row>
    <row r="78350" spans="1:4" x14ac:dyDescent="0.3">
      <c r="A78350" s="1">
        <v>0.89117750000000007</v>
      </c>
      <c r="B78350">
        <v>984454</v>
      </c>
      <c r="C78350" s="2">
        <v>0.41005787037037039</v>
      </c>
      <c r="D78350">
        <v>78348</v>
      </c>
    </row>
    <row r="78351" spans="1:4" x14ac:dyDescent="0.3">
      <c r="A78351" s="1">
        <v>0.89118934027777785</v>
      </c>
      <c r="B78351">
        <v>984454</v>
      </c>
      <c r="C78351" s="2">
        <v>0.41006944444444443</v>
      </c>
      <c r="D78351">
        <v>78349</v>
      </c>
    </row>
    <row r="78352" spans="1:4" x14ac:dyDescent="0.3">
      <c r="A78352" s="1">
        <v>0.89120118055555564</v>
      </c>
      <c r="B78352">
        <v>984454</v>
      </c>
      <c r="C78352" s="2">
        <v>0.41008101851851853</v>
      </c>
      <c r="D78352">
        <v>78350</v>
      </c>
    </row>
    <row r="78353" spans="1:4" x14ac:dyDescent="0.3">
      <c r="A78353" s="1">
        <v>0.89121243055555555</v>
      </c>
      <c r="B78353">
        <v>984454</v>
      </c>
      <c r="C78353" s="2">
        <v>0.41009259259259262</v>
      </c>
      <c r="D78353">
        <v>78351</v>
      </c>
    </row>
    <row r="78354" spans="1:4" x14ac:dyDescent="0.3">
      <c r="A78354" s="1">
        <v>0.89122427083333333</v>
      </c>
      <c r="B78354">
        <v>984454</v>
      </c>
      <c r="C78354" s="2">
        <v>0.41010416666666666</v>
      </c>
      <c r="D78354">
        <v>78352</v>
      </c>
    </row>
    <row r="78355" spans="1:4" x14ac:dyDescent="0.3">
      <c r="A78355" s="1">
        <v>0.89123550925925932</v>
      </c>
      <c r="B78355">
        <v>984454</v>
      </c>
      <c r="C78355" s="2">
        <v>0.41011574074074075</v>
      </c>
      <c r="D78355">
        <v>78353</v>
      </c>
    </row>
    <row r="78356" spans="1:4" x14ac:dyDescent="0.3">
      <c r="A78356" s="1">
        <v>0.89124734953703699</v>
      </c>
      <c r="B78356">
        <v>984454</v>
      </c>
      <c r="C78356" s="2">
        <v>0.41012731481481479</v>
      </c>
      <c r="D78356">
        <v>78354</v>
      </c>
    </row>
    <row r="78357" spans="1:4" x14ac:dyDescent="0.3">
      <c r="A78357" s="1">
        <v>0.89125859953703701</v>
      </c>
      <c r="B78357">
        <v>984454</v>
      </c>
      <c r="C78357" s="2">
        <v>0.41013888888888889</v>
      </c>
      <c r="D78357">
        <v>78355</v>
      </c>
    </row>
    <row r="78358" spans="1:4" x14ac:dyDescent="0.3">
      <c r="A78358" s="1">
        <v>0.89127043981481491</v>
      </c>
      <c r="B78358">
        <v>984454</v>
      </c>
      <c r="C78358" s="2">
        <v>0.41015046296296298</v>
      </c>
      <c r="D78358">
        <v>78356</v>
      </c>
    </row>
    <row r="78359" spans="1:4" x14ac:dyDescent="0.3">
      <c r="A78359" s="1">
        <v>0.89128168981481481</v>
      </c>
      <c r="B78359">
        <v>984454</v>
      </c>
      <c r="C78359" s="2">
        <v>0.41016203703703702</v>
      </c>
      <c r="D78359">
        <v>78357</v>
      </c>
    </row>
    <row r="78360" spans="1:4" x14ac:dyDescent="0.3">
      <c r="A78360" s="1">
        <v>0.8912935300925926</v>
      </c>
      <c r="B78360">
        <v>984454</v>
      </c>
      <c r="C78360" s="2">
        <v>0.41017361111111111</v>
      </c>
      <c r="D78360">
        <v>78358</v>
      </c>
    </row>
    <row r="78361" spans="1:4" x14ac:dyDescent="0.3">
      <c r="A78361" s="1">
        <v>0.89130476851851859</v>
      </c>
      <c r="B78361">
        <v>984454</v>
      </c>
      <c r="C78361" s="2">
        <v>0.41018518518518521</v>
      </c>
      <c r="D78361">
        <v>78359</v>
      </c>
    </row>
    <row r="78362" spans="1:4" x14ac:dyDescent="0.3">
      <c r="A78362" s="1">
        <v>0.89131660879629637</v>
      </c>
      <c r="B78362">
        <v>725434</v>
      </c>
      <c r="C78362" s="2">
        <v>0.41019675925925925</v>
      </c>
      <c r="D78362">
        <v>78360</v>
      </c>
    </row>
    <row r="78363" spans="1:4" x14ac:dyDescent="0.3">
      <c r="A78363" s="1">
        <v>0.89132847222222222</v>
      </c>
      <c r="B78363">
        <v>725434</v>
      </c>
      <c r="C78363" s="2">
        <v>0.41020833333333334</v>
      </c>
      <c r="D78363">
        <v>78361</v>
      </c>
    </row>
    <row r="78364" spans="1:4" x14ac:dyDescent="0.3">
      <c r="A78364" s="1">
        <v>0.89133971064814821</v>
      </c>
      <c r="B78364">
        <v>725434</v>
      </c>
      <c r="C78364" s="2">
        <v>0.41021990740740738</v>
      </c>
      <c r="D78364">
        <v>78362</v>
      </c>
    </row>
    <row r="78365" spans="1:4" x14ac:dyDescent="0.3">
      <c r="A78365" s="1">
        <v>0.89135157407407406</v>
      </c>
      <c r="B78365">
        <v>725434</v>
      </c>
      <c r="C78365" s="2">
        <v>0.41023148148148147</v>
      </c>
      <c r="D78365">
        <v>78363</v>
      </c>
    </row>
    <row r="78366" spans="1:4" x14ac:dyDescent="0.3">
      <c r="A78366" s="1">
        <v>0.89136281250000005</v>
      </c>
      <c r="B78366">
        <v>725434</v>
      </c>
      <c r="C78366" s="2">
        <v>0.41024305555555557</v>
      </c>
      <c r="D78366">
        <v>78364</v>
      </c>
    </row>
    <row r="78367" spans="1:4" x14ac:dyDescent="0.3">
      <c r="A78367" s="1">
        <v>0.89137465277777783</v>
      </c>
      <c r="B78367">
        <v>725434</v>
      </c>
      <c r="C78367" s="2">
        <v>0.41025462962962961</v>
      </c>
      <c r="D78367">
        <v>78365</v>
      </c>
    </row>
    <row r="78368" spans="1:4" x14ac:dyDescent="0.3">
      <c r="A78368" s="1">
        <v>0.89138594907407409</v>
      </c>
      <c r="B78368">
        <v>725434</v>
      </c>
      <c r="C78368" s="2">
        <v>0.4102662037037037</v>
      </c>
      <c r="D78368">
        <v>78366</v>
      </c>
    </row>
    <row r="78369" spans="1:4" x14ac:dyDescent="0.3">
      <c r="A78369" s="1">
        <v>0.89139782407407409</v>
      </c>
      <c r="B78369">
        <v>725434</v>
      </c>
      <c r="C78369" s="2">
        <v>0.4102777777777778</v>
      </c>
      <c r="D78369">
        <v>78367</v>
      </c>
    </row>
    <row r="78370" spans="1:4" x14ac:dyDescent="0.3">
      <c r="A78370" s="1">
        <v>0.8914090740740741</v>
      </c>
      <c r="B78370">
        <v>725434</v>
      </c>
      <c r="C78370" s="2">
        <v>0.41028935185185184</v>
      </c>
      <c r="D78370">
        <v>78368</v>
      </c>
    </row>
    <row r="78371" spans="1:4" x14ac:dyDescent="0.3">
      <c r="A78371" s="1">
        <v>0.89142091435185189</v>
      </c>
      <c r="B78371">
        <v>725434</v>
      </c>
      <c r="C78371" s="2">
        <v>0.41030092592592593</v>
      </c>
      <c r="D78371">
        <v>78369</v>
      </c>
    </row>
    <row r="78372" spans="1:4" x14ac:dyDescent="0.3">
      <c r="A78372" s="1">
        <v>0.89143215277777776</v>
      </c>
      <c r="B78372">
        <v>725434</v>
      </c>
      <c r="C78372" s="2">
        <v>0.41031250000000002</v>
      </c>
      <c r="D78372">
        <v>78370</v>
      </c>
    </row>
    <row r="78373" spans="1:4" x14ac:dyDescent="0.3">
      <c r="A78373" s="1">
        <v>0.89144399305555555</v>
      </c>
      <c r="B78373">
        <v>725434</v>
      </c>
      <c r="C78373" s="2">
        <v>0.41032407407407406</v>
      </c>
      <c r="D78373">
        <v>78371</v>
      </c>
    </row>
    <row r="78374" spans="1:4" x14ac:dyDescent="0.3">
      <c r="A78374" s="1">
        <v>0.89145523148148154</v>
      </c>
      <c r="B78374">
        <v>725434</v>
      </c>
      <c r="C78374" s="2">
        <v>0.41033564814814816</v>
      </c>
      <c r="D78374">
        <v>78372</v>
      </c>
    </row>
    <row r="78375" spans="1:4" x14ac:dyDescent="0.3">
      <c r="A78375" s="1">
        <v>0.89146707175925932</v>
      </c>
      <c r="B78375">
        <v>725434</v>
      </c>
      <c r="C78375" s="2">
        <v>0.4103472222222222</v>
      </c>
      <c r="D78375">
        <v>78373</v>
      </c>
    </row>
    <row r="78376" spans="1:4" x14ac:dyDescent="0.3">
      <c r="A78376" s="1">
        <v>0.89147893518518517</v>
      </c>
      <c r="B78376">
        <v>725434</v>
      </c>
      <c r="C78376" s="2">
        <v>0.41035879629629629</v>
      </c>
      <c r="D78376">
        <v>78374</v>
      </c>
    </row>
    <row r="78377" spans="1:4" x14ac:dyDescent="0.3">
      <c r="A78377" s="1">
        <v>0.89149019675925922</v>
      </c>
      <c r="B78377">
        <v>725434</v>
      </c>
      <c r="C78377" s="2">
        <v>0.41037037037037039</v>
      </c>
      <c r="D78377">
        <v>78375</v>
      </c>
    </row>
    <row r="78378" spans="1:4" x14ac:dyDescent="0.3">
      <c r="A78378" s="1">
        <v>0.89150204861111115</v>
      </c>
      <c r="B78378">
        <v>725434</v>
      </c>
      <c r="C78378" s="2">
        <v>0.41038194444444442</v>
      </c>
      <c r="D78378">
        <v>78376</v>
      </c>
    </row>
    <row r="78379" spans="1:4" x14ac:dyDescent="0.3">
      <c r="A78379" s="1">
        <v>0.89151329861111106</v>
      </c>
      <c r="B78379">
        <v>725434</v>
      </c>
      <c r="C78379" s="2">
        <v>0.41039351851851852</v>
      </c>
      <c r="D78379">
        <v>78377</v>
      </c>
    </row>
    <row r="78380" spans="1:4" x14ac:dyDescent="0.3">
      <c r="A78380" s="1">
        <v>0.89152513888888885</v>
      </c>
      <c r="B78380">
        <v>725434</v>
      </c>
      <c r="C78380" s="2">
        <v>0.41040509259259261</v>
      </c>
      <c r="D78380">
        <v>78378</v>
      </c>
    </row>
    <row r="78381" spans="1:4" x14ac:dyDescent="0.3">
      <c r="A78381" s="1">
        <v>0.89153637731481483</v>
      </c>
      <c r="B78381">
        <v>725434</v>
      </c>
      <c r="C78381" s="2">
        <v>0.41041666666666665</v>
      </c>
      <c r="D78381">
        <v>78379</v>
      </c>
    </row>
    <row r="78382" spans="1:4" x14ac:dyDescent="0.3">
      <c r="A78382" s="1">
        <v>0.89154821759259262</v>
      </c>
      <c r="B78382">
        <v>725434</v>
      </c>
      <c r="C78382" s="2">
        <v>0.41042824074074075</v>
      </c>
      <c r="D78382">
        <v>78380</v>
      </c>
    </row>
    <row r="78383" spans="1:4" x14ac:dyDescent="0.3">
      <c r="A78383" s="1">
        <v>0.89155945601851849</v>
      </c>
      <c r="B78383">
        <v>725434</v>
      </c>
      <c r="C78383" s="2">
        <v>0.41043981481481484</v>
      </c>
      <c r="D78383">
        <v>78381</v>
      </c>
    </row>
    <row r="78384" spans="1:4" x14ac:dyDescent="0.3">
      <c r="A78384" s="1">
        <v>0.89157129629629628</v>
      </c>
      <c r="B78384">
        <v>725434</v>
      </c>
      <c r="C78384" s="2">
        <v>0.41045138888888888</v>
      </c>
      <c r="D78384">
        <v>78382</v>
      </c>
    </row>
    <row r="78385" spans="1:4" x14ac:dyDescent="0.3">
      <c r="A78385" s="1">
        <v>0.89158312500000003</v>
      </c>
      <c r="B78385">
        <v>725434</v>
      </c>
      <c r="C78385" s="2">
        <v>0.41046296296296297</v>
      </c>
      <c r="D78385">
        <v>78383</v>
      </c>
    </row>
    <row r="78386" spans="1:4" x14ac:dyDescent="0.3">
      <c r="A78386" s="1">
        <v>0.89159437500000005</v>
      </c>
      <c r="B78386">
        <v>725434</v>
      </c>
      <c r="C78386" s="2">
        <v>0.41047453703703701</v>
      </c>
      <c r="D78386">
        <v>78384</v>
      </c>
    </row>
    <row r="78387" spans="1:4" x14ac:dyDescent="0.3">
      <c r="A78387" s="1">
        <v>0.89160621527777784</v>
      </c>
      <c r="B78387">
        <v>725434</v>
      </c>
      <c r="C78387" s="2">
        <v>0.41048611111111111</v>
      </c>
      <c r="D78387">
        <v>78385</v>
      </c>
    </row>
    <row r="78388" spans="1:4" x14ac:dyDescent="0.3">
      <c r="A78388" s="1">
        <v>0.89161749999999995</v>
      </c>
      <c r="B78388">
        <v>725434</v>
      </c>
      <c r="C78388" s="2">
        <v>0.4104976851851852</v>
      </c>
      <c r="D78388">
        <v>78386</v>
      </c>
    </row>
    <row r="78389" spans="1:4" x14ac:dyDescent="0.3">
      <c r="A78389" s="1">
        <v>0.89162934027777774</v>
      </c>
      <c r="B78389">
        <v>725434</v>
      </c>
      <c r="C78389" s="2">
        <v>0.41050925925925924</v>
      </c>
      <c r="D78389">
        <v>78387</v>
      </c>
    </row>
    <row r="78390" spans="1:4" x14ac:dyDescent="0.3">
      <c r="A78390" s="1">
        <v>0.89164059027777787</v>
      </c>
      <c r="B78390">
        <v>725434</v>
      </c>
      <c r="C78390" s="2">
        <v>0.41052083333333333</v>
      </c>
      <c r="D78390">
        <v>78388</v>
      </c>
    </row>
    <row r="78391" spans="1:4" x14ac:dyDescent="0.3">
      <c r="A78391" s="1">
        <v>0.89165244212962957</v>
      </c>
      <c r="B78391">
        <v>725434</v>
      </c>
      <c r="C78391" s="2">
        <v>0.41053240740740743</v>
      </c>
      <c r="D78391">
        <v>78389</v>
      </c>
    </row>
    <row r="78392" spans="1:4" x14ac:dyDescent="0.3">
      <c r="A78392" s="1">
        <v>0.89166376157407401</v>
      </c>
      <c r="B78392">
        <v>992576</v>
      </c>
      <c r="C78392" s="2">
        <v>0.41054398148148147</v>
      </c>
      <c r="D78392">
        <v>78390</v>
      </c>
    </row>
    <row r="78393" spans="1:4" x14ac:dyDescent="0.3">
      <c r="A78393" s="1">
        <v>0.891675636574074</v>
      </c>
      <c r="B78393">
        <v>992576</v>
      </c>
      <c r="C78393" s="2">
        <v>0.41055555555555556</v>
      </c>
      <c r="D78393">
        <v>78391</v>
      </c>
    </row>
    <row r="78394" spans="1:4" x14ac:dyDescent="0.3">
      <c r="A78394" s="1">
        <v>0.89168687499999999</v>
      </c>
      <c r="B78394">
        <v>992576</v>
      </c>
      <c r="C78394" s="2">
        <v>0.41056712962962966</v>
      </c>
      <c r="D78394">
        <v>78392</v>
      </c>
    </row>
    <row r="78395" spans="1:4" x14ac:dyDescent="0.3">
      <c r="A78395" s="1">
        <v>0.89169877314814816</v>
      </c>
      <c r="B78395">
        <v>992576</v>
      </c>
      <c r="C78395" s="2">
        <v>0.4105787037037037</v>
      </c>
      <c r="D78395">
        <v>78393</v>
      </c>
    </row>
    <row r="78396" spans="1:4" x14ac:dyDescent="0.3">
      <c r="A78396" s="1">
        <v>0.89171004629629635</v>
      </c>
      <c r="B78396">
        <v>992576</v>
      </c>
      <c r="C78396" s="2">
        <v>0.41059027777777779</v>
      </c>
      <c r="D78396">
        <v>78394</v>
      </c>
    </row>
    <row r="78397" spans="1:4" x14ac:dyDescent="0.3">
      <c r="A78397" s="1">
        <v>0.89172192129629635</v>
      </c>
      <c r="B78397">
        <v>992576</v>
      </c>
      <c r="C78397" s="2">
        <v>0.41060185185185183</v>
      </c>
      <c r="D78397">
        <v>78395</v>
      </c>
    </row>
    <row r="78398" spans="1:4" x14ac:dyDescent="0.3">
      <c r="A78398" s="1">
        <v>0.89173320601851847</v>
      </c>
      <c r="B78398">
        <v>992576</v>
      </c>
      <c r="C78398" s="2">
        <v>0.41061342592592592</v>
      </c>
      <c r="D78398">
        <v>78396</v>
      </c>
    </row>
    <row r="78399" spans="1:4" x14ac:dyDescent="0.3">
      <c r="A78399" s="1">
        <v>0.89174503472222211</v>
      </c>
      <c r="B78399">
        <v>992576</v>
      </c>
      <c r="C78399" s="2">
        <v>0.41062500000000002</v>
      </c>
      <c r="D78399">
        <v>78397</v>
      </c>
    </row>
    <row r="78400" spans="1:4" x14ac:dyDescent="0.3">
      <c r="A78400" s="1">
        <v>0.89175629629629638</v>
      </c>
      <c r="B78400">
        <v>992576</v>
      </c>
      <c r="C78400" s="2">
        <v>0.41063657407407406</v>
      </c>
      <c r="D78400">
        <v>78398</v>
      </c>
    </row>
    <row r="78401" spans="1:4" x14ac:dyDescent="0.3">
      <c r="A78401" s="1">
        <v>0.89176814814814809</v>
      </c>
      <c r="B78401">
        <v>992576</v>
      </c>
      <c r="C78401" s="2">
        <v>0.41064814814814815</v>
      </c>
      <c r="D78401">
        <v>78399</v>
      </c>
    </row>
    <row r="78402" spans="1:4" x14ac:dyDescent="0.3">
      <c r="A78402" s="1">
        <v>0.89177938657407407</v>
      </c>
      <c r="B78402">
        <v>992576</v>
      </c>
      <c r="C78402" s="2">
        <v>0.41065972222222225</v>
      </c>
      <c r="D78402">
        <v>78400</v>
      </c>
    </row>
    <row r="78403" spans="1:4" x14ac:dyDescent="0.3">
      <c r="A78403" s="1">
        <v>0.89179122685185186</v>
      </c>
      <c r="B78403">
        <v>992576</v>
      </c>
      <c r="C78403" s="2">
        <v>0.41067129629629628</v>
      </c>
      <c r="D78403">
        <v>78401</v>
      </c>
    </row>
    <row r="78404" spans="1:4" x14ac:dyDescent="0.3">
      <c r="A78404" s="1">
        <v>0.89180247685185177</v>
      </c>
      <c r="B78404">
        <v>992576</v>
      </c>
      <c r="C78404" s="2">
        <v>0.41068287037037038</v>
      </c>
      <c r="D78404">
        <v>78402</v>
      </c>
    </row>
    <row r="78405" spans="1:4" x14ac:dyDescent="0.3">
      <c r="A78405" s="1">
        <v>0.89181431712962955</v>
      </c>
      <c r="B78405">
        <v>992576</v>
      </c>
      <c r="C78405" s="2">
        <v>0.41069444444444442</v>
      </c>
      <c r="D78405">
        <v>78403</v>
      </c>
    </row>
    <row r="78406" spans="1:4" x14ac:dyDescent="0.3">
      <c r="A78406" s="1">
        <v>0.89182560185185189</v>
      </c>
      <c r="B78406">
        <v>992576</v>
      </c>
      <c r="C78406" s="2">
        <v>0.41070601851851851</v>
      </c>
      <c r="D78406">
        <v>78404</v>
      </c>
    </row>
    <row r="78407" spans="1:4" x14ac:dyDescent="0.3">
      <c r="A78407" s="1">
        <v>0.89183744212962968</v>
      </c>
      <c r="B78407">
        <v>992576</v>
      </c>
      <c r="C78407" s="2">
        <v>0.41071759259259261</v>
      </c>
      <c r="D78407">
        <v>78405</v>
      </c>
    </row>
    <row r="78408" spans="1:4" x14ac:dyDescent="0.3">
      <c r="A78408" s="1">
        <v>0.89184929398148138</v>
      </c>
      <c r="B78408">
        <v>992576</v>
      </c>
      <c r="C78408" s="2">
        <v>0.41072916666666665</v>
      </c>
      <c r="D78408">
        <v>78406</v>
      </c>
    </row>
    <row r="78409" spans="1:4" x14ac:dyDescent="0.3">
      <c r="A78409" s="1">
        <v>0.89186064814814814</v>
      </c>
      <c r="B78409">
        <v>992576</v>
      </c>
      <c r="C78409" s="2">
        <v>0.41074074074074074</v>
      </c>
      <c r="D78409">
        <v>78407</v>
      </c>
    </row>
    <row r="78410" spans="1:4" x14ac:dyDescent="0.3">
      <c r="A78410" s="1">
        <v>0.89187196759259257</v>
      </c>
      <c r="B78410">
        <v>992576</v>
      </c>
      <c r="C78410" s="2">
        <v>0.41075231481481483</v>
      </c>
      <c r="D78410">
        <v>78408</v>
      </c>
    </row>
    <row r="78411" spans="1:4" x14ac:dyDescent="0.3">
      <c r="A78411" s="1">
        <v>0.89188380787037036</v>
      </c>
      <c r="B78411">
        <v>992576</v>
      </c>
      <c r="C78411" s="2">
        <v>0.41076388888888887</v>
      </c>
      <c r="D78411">
        <v>78409</v>
      </c>
    </row>
    <row r="78412" spans="1:4" x14ac:dyDescent="0.3">
      <c r="A78412" s="1">
        <v>0.89189508101851855</v>
      </c>
      <c r="B78412">
        <v>992576</v>
      </c>
      <c r="C78412" s="2">
        <v>0.41077546296296297</v>
      </c>
      <c r="D78412">
        <v>78410</v>
      </c>
    </row>
    <row r="78413" spans="1:4" x14ac:dyDescent="0.3">
      <c r="A78413" s="1">
        <v>0.89190696759259258</v>
      </c>
      <c r="B78413">
        <v>992576</v>
      </c>
      <c r="C78413" s="2">
        <v>0.41078703703703706</v>
      </c>
      <c r="D78413">
        <v>78411</v>
      </c>
    </row>
    <row r="78414" spans="1:4" x14ac:dyDescent="0.3">
      <c r="A78414" s="1">
        <v>0.89191829861111105</v>
      </c>
      <c r="B78414">
        <v>992576</v>
      </c>
      <c r="C78414" s="2">
        <v>0.4107986111111111</v>
      </c>
      <c r="D78414">
        <v>78412</v>
      </c>
    </row>
    <row r="78415" spans="1:4" x14ac:dyDescent="0.3">
      <c r="A78415" s="1">
        <v>0.89193015046296298</v>
      </c>
      <c r="B78415">
        <v>992576</v>
      </c>
      <c r="C78415" s="2">
        <v>0.41081018518518519</v>
      </c>
      <c r="D78415">
        <v>78413</v>
      </c>
    </row>
    <row r="78416" spans="1:4" x14ac:dyDescent="0.3">
      <c r="A78416" s="1">
        <v>0.89194142361111117</v>
      </c>
      <c r="B78416">
        <v>992576</v>
      </c>
      <c r="C78416" s="2">
        <v>0.41082175925925923</v>
      </c>
      <c r="D78416">
        <v>78414</v>
      </c>
    </row>
    <row r="78417" spans="1:4" x14ac:dyDescent="0.3">
      <c r="A78417" s="1">
        <v>0.89195328703703702</v>
      </c>
      <c r="B78417">
        <v>992576</v>
      </c>
      <c r="C78417" s="2">
        <v>0.41083333333333333</v>
      </c>
      <c r="D78417">
        <v>78415</v>
      </c>
    </row>
    <row r="78418" spans="1:4" x14ac:dyDescent="0.3">
      <c r="A78418" s="1">
        <v>0.89196453703703704</v>
      </c>
      <c r="B78418">
        <v>992576</v>
      </c>
      <c r="C78418" s="2">
        <v>0.41084490740740742</v>
      </c>
      <c r="D78418">
        <v>78416</v>
      </c>
    </row>
    <row r="78419" spans="1:4" x14ac:dyDescent="0.3">
      <c r="A78419" s="1">
        <v>0.89197640046296289</v>
      </c>
      <c r="B78419">
        <v>992576</v>
      </c>
      <c r="C78419" s="2">
        <v>0.41085648148148146</v>
      </c>
      <c r="D78419">
        <v>78417</v>
      </c>
    </row>
    <row r="78420" spans="1:4" x14ac:dyDescent="0.3">
      <c r="A78420" s="1">
        <v>0.89198767361111109</v>
      </c>
      <c r="B78420">
        <v>992576</v>
      </c>
      <c r="C78420" s="2">
        <v>0.41086805555555556</v>
      </c>
      <c r="D78420">
        <v>78418</v>
      </c>
    </row>
    <row r="78421" spans="1:4" x14ac:dyDescent="0.3">
      <c r="A78421" s="1">
        <v>0.89199951388888887</v>
      </c>
      <c r="B78421">
        <v>992576</v>
      </c>
      <c r="C78421" s="2">
        <v>0.41087962962962965</v>
      </c>
      <c r="D78421">
        <v>78419</v>
      </c>
    </row>
    <row r="78422" spans="1:4" x14ac:dyDescent="0.3">
      <c r="A78422" s="1">
        <v>0.89201135416666666</v>
      </c>
      <c r="B78422">
        <v>345846</v>
      </c>
      <c r="C78422" s="2">
        <v>0.41089120370370369</v>
      </c>
      <c r="D78422">
        <v>78420</v>
      </c>
    </row>
    <row r="78423" spans="1:4" x14ac:dyDescent="0.3">
      <c r="A78423" s="1">
        <v>0.89202260416666668</v>
      </c>
      <c r="B78423">
        <v>345846</v>
      </c>
      <c r="C78423" s="2">
        <v>0.41090277777777778</v>
      </c>
      <c r="D78423">
        <v>78421</v>
      </c>
    </row>
    <row r="78424" spans="1:4" x14ac:dyDescent="0.3">
      <c r="A78424" s="1">
        <v>0.8920344560185185</v>
      </c>
      <c r="B78424">
        <v>345846</v>
      </c>
      <c r="C78424" s="2">
        <v>0.41091435185185188</v>
      </c>
      <c r="D78424">
        <v>78422</v>
      </c>
    </row>
    <row r="78425" spans="1:4" x14ac:dyDescent="0.3">
      <c r="A78425" s="1">
        <v>0.89204571759259255</v>
      </c>
      <c r="B78425">
        <v>345846</v>
      </c>
      <c r="C78425" s="2">
        <v>0.41092592592592592</v>
      </c>
      <c r="D78425">
        <v>78423</v>
      </c>
    </row>
    <row r="78426" spans="1:4" x14ac:dyDescent="0.3">
      <c r="A78426" s="1">
        <v>0.8920575462962963</v>
      </c>
      <c r="B78426">
        <v>345846</v>
      </c>
      <c r="C78426" s="2">
        <v>0.41093750000000001</v>
      </c>
      <c r="D78426">
        <v>78424</v>
      </c>
    </row>
    <row r="78427" spans="1:4" x14ac:dyDescent="0.3">
      <c r="A78427" s="1">
        <v>0.89206878472222229</v>
      </c>
      <c r="B78427">
        <v>345846</v>
      </c>
      <c r="C78427" s="2">
        <v>0.41094907407407405</v>
      </c>
      <c r="D78427">
        <v>78425</v>
      </c>
    </row>
    <row r="78428" spans="1:4" x14ac:dyDescent="0.3">
      <c r="A78428" s="1">
        <v>0.89208061342592593</v>
      </c>
      <c r="B78428">
        <v>345846</v>
      </c>
      <c r="C78428" s="2">
        <v>0.41096064814814814</v>
      </c>
      <c r="D78428">
        <v>78426</v>
      </c>
    </row>
    <row r="78429" spans="1:4" x14ac:dyDescent="0.3">
      <c r="A78429" s="1">
        <v>0.89209186342592584</v>
      </c>
      <c r="B78429">
        <v>345846</v>
      </c>
      <c r="C78429" s="2">
        <v>0.41097222222222224</v>
      </c>
      <c r="D78429">
        <v>78427</v>
      </c>
    </row>
    <row r="78430" spans="1:4" x14ac:dyDescent="0.3">
      <c r="A78430" s="1">
        <v>0.8921036921296297</v>
      </c>
      <c r="B78430">
        <v>345846</v>
      </c>
      <c r="C78430" s="2">
        <v>0.41098379629629628</v>
      </c>
      <c r="D78430">
        <v>78428</v>
      </c>
    </row>
    <row r="78431" spans="1:4" x14ac:dyDescent="0.3">
      <c r="A78431" s="1">
        <v>0.89211553240740749</v>
      </c>
      <c r="B78431">
        <v>345846</v>
      </c>
      <c r="C78431" s="2">
        <v>0.41099537037037037</v>
      </c>
      <c r="D78431">
        <v>78429</v>
      </c>
    </row>
    <row r="78432" spans="1:4" x14ac:dyDescent="0.3">
      <c r="A78432" s="1">
        <v>0.89212677083333325</v>
      </c>
      <c r="B78432">
        <v>345846</v>
      </c>
      <c r="C78432" s="2">
        <v>0.41100694444444447</v>
      </c>
      <c r="D78432">
        <v>78430</v>
      </c>
    </row>
    <row r="78433" spans="1:4" x14ac:dyDescent="0.3">
      <c r="A78433" s="1">
        <v>0.892138599537037</v>
      </c>
      <c r="B78433">
        <v>345846</v>
      </c>
      <c r="C78433" s="2">
        <v>0.41101851851851851</v>
      </c>
      <c r="D78433">
        <v>78431</v>
      </c>
    </row>
    <row r="78434" spans="1:4" x14ac:dyDescent="0.3">
      <c r="A78434" s="1">
        <v>0.89214984953703702</v>
      </c>
      <c r="B78434">
        <v>345846</v>
      </c>
      <c r="C78434" s="2">
        <v>0.4110300925925926</v>
      </c>
      <c r="D78434">
        <v>78432</v>
      </c>
    </row>
    <row r="78435" spans="1:4" x14ac:dyDescent="0.3">
      <c r="A78435" s="1">
        <v>0.89216167824074077</v>
      </c>
      <c r="B78435">
        <v>345846</v>
      </c>
      <c r="C78435" s="2">
        <v>0.41104166666666669</v>
      </c>
      <c r="D78435">
        <v>78433</v>
      </c>
    </row>
    <row r="78436" spans="1:4" x14ac:dyDescent="0.3">
      <c r="A78436" s="1">
        <v>0.89217292824074068</v>
      </c>
      <c r="B78436">
        <v>345846</v>
      </c>
      <c r="C78436" s="2">
        <v>0.41105324074074073</v>
      </c>
      <c r="D78436">
        <v>78434</v>
      </c>
    </row>
    <row r="78437" spans="1:4" x14ac:dyDescent="0.3">
      <c r="A78437" s="1">
        <v>0.89218476851851847</v>
      </c>
      <c r="B78437">
        <v>345846</v>
      </c>
      <c r="C78437" s="2">
        <v>0.41106481481481483</v>
      </c>
      <c r="D78437">
        <v>78435</v>
      </c>
    </row>
    <row r="78438" spans="1:4" x14ac:dyDescent="0.3">
      <c r="A78438" s="1">
        <v>0.8921960185185186</v>
      </c>
      <c r="B78438">
        <v>345846</v>
      </c>
      <c r="C78438" s="2">
        <v>0.41107638888888887</v>
      </c>
      <c r="D78438">
        <v>78436</v>
      </c>
    </row>
    <row r="78439" spans="1:4" x14ac:dyDescent="0.3">
      <c r="A78439" s="1">
        <v>0.89220791666666666</v>
      </c>
      <c r="B78439">
        <v>345846</v>
      </c>
      <c r="C78439" s="2">
        <v>0.41108796296296296</v>
      </c>
      <c r="D78439">
        <v>78437</v>
      </c>
    </row>
    <row r="78440" spans="1:4" x14ac:dyDescent="0.3">
      <c r="A78440" s="1">
        <v>0.89221915509259264</v>
      </c>
      <c r="B78440">
        <v>345846</v>
      </c>
      <c r="C78440" s="2">
        <v>0.41109953703703705</v>
      </c>
      <c r="D78440">
        <v>78438</v>
      </c>
    </row>
    <row r="78441" spans="1:4" x14ac:dyDescent="0.3">
      <c r="A78441" s="1">
        <v>0.89223099537037043</v>
      </c>
      <c r="B78441">
        <v>345846</v>
      </c>
      <c r="C78441" s="2">
        <v>0.41111111111111109</v>
      </c>
      <c r="D78441">
        <v>78439</v>
      </c>
    </row>
    <row r="78442" spans="1:4" x14ac:dyDescent="0.3">
      <c r="A78442" s="1">
        <v>0.89224282407407407</v>
      </c>
      <c r="B78442">
        <v>345846</v>
      </c>
      <c r="C78442" s="2">
        <v>0.41112268518518519</v>
      </c>
      <c r="D78442">
        <v>78440</v>
      </c>
    </row>
    <row r="78443" spans="1:4" x14ac:dyDescent="0.3">
      <c r="A78443" s="1">
        <v>0.89225407407407398</v>
      </c>
      <c r="B78443">
        <v>345846</v>
      </c>
      <c r="C78443" s="2">
        <v>0.41113425925925928</v>
      </c>
      <c r="D78443">
        <v>78441</v>
      </c>
    </row>
    <row r="78444" spans="1:4" x14ac:dyDescent="0.3">
      <c r="A78444" s="1">
        <v>0.89226590277777784</v>
      </c>
      <c r="B78444">
        <v>345846</v>
      </c>
      <c r="C78444" s="2">
        <v>0.41114583333333332</v>
      </c>
      <c r="D78444">
        <v>78442</v>
      </c>
    </row>
    <row r="78445" spans="1:4" x14ac:dyDescent="0.3">
      <c r="A78445" s="1">
        <v>0.89227715277777775</v>
      </c>
      <c r="B78445">
        <v>345846</v>
      </c>
      <c r="C78445" s="2">
        <v>0.41115740740740742</v>
      </c>
      <c r="D78445">
        <v>78443</v>
      </c>
    </row>
    <row r="78446" spans="1:4" x14ac:dyDescent="0.3">
      <c r="A78446" s="1">
        <v>0.89228898148148139</v>
      </c>
      <c r="B78446">
        <v>345846</v>
      </c>
      <c r="C78446" s="2">
        <v>0.41116898148148145</v>
      </c>
      <c r="D78446">
        <v>78444</v>
      </c>
    </row>
    <row r="78447" spans="1:4" x14ac:dyDescent="0.3">
      <c r="A78447" s="1">
        <v>0.89230023148148152</v>
      </c>
      <c r="B78447">
        <v>345846</v>
      </c>
      <c r="C78447" s="2">
        <v>0.41118055555555555</v>
      </c>
      <c r="D78447">
        <v>78445</v>
      </c>
    </row>
    <row r="78448" spans="1:4" x14ac:dyDescent="0.3">
      <c r="A78448" s="1">
        <v>0.89231206018518516</v>
      </c>
      <c r="B78448">
        <v>345846</v>
      </c>
      <c r="C78448" s="2">
        <v>0.41119212962962964</v>
      </c>
      <c r="D78448">
        <v>78446</v>
      </c>
    </row>
    <row r="78449" spans="1:4" x14ac:dyDescent="0.3">
      <c r="A78449" s="1">
        <v>0.89232331018518518</v>
      </c>
      <c r="B78449">
        <v>345846</v>
      </c>
      <c r="C78449" s="2">
        <v>0.41120370370370368</v>
      </c>
      <c r="D78449">
        <v>78447</v>
      </c>
    </row>
    <row r="78450" spans="1:4" x14ac:dyDescent="0.3">
      <c r="A78450" s="1">
        <v>0.89233515046296297</v>
      </c>
      <c r="B78450">
        <v>345846</v>
      </c>
      <c r="C78450" s="2">
        <v>0.41121527777777778</v>
      </c>
      <c r="D78450">
        <v>78448</v>
      </c>
    </row>
    <row r="78451" spans="1:4" x14ac:dyDescent="0.3">
      <c r="A78451" s="1">
        <v>0.89234697916666661</v>
      </c>
      <c r="B78451">
        <v>345846</v>
      </c>
      <c r="C78451" s="2">
        <v>0.41122685185185187</v>
      </c>
      <c r="D78451">
        <v>78449</v>
      </c>
    </row>
    <row r="78452" spans="1:4" x14ac:dyDescent="0.3">
      <c r="A78452" s="1">
        <v>0.8923582175925926</v>
      </c>
      <c r="B78452">
        <v>959216</v>
      </c>
      <c r="C78452" s="2">
        <v>0.41123842592592591</v>
      </c>
      <c r="D78452">
        <v>78450</v>
      </c>
    </row>
    <row r="78453" spans="1:4" x14ac:dyDescent="0.3">
      <c r="A78453" s="1">
        <v>0.89237005787037038</v>
      </c>
      <c r="B78453">
        <v>959216</v>
      </c>
      <c r="C78453" s="2">
        <v>0.41125</v>
      </c>
      <c r="D78453">
        <v>78451</v>
      </c>
    </row>
    <row r="78454" spans="1:4" x14ac:dyDescent="0.3">
      <c r="A78454" s="1">
        <v>0.89238130787037029</v>
      </c>
      <c r="B78454">
        <v>959216</v>
      </c>
      <c r="C78454" s="2">
        <v>0.4112615740740741</v>
      </c>
      <c r="D78454">
        <v>78452</v>
      </c>
    </row>
    <row r="78455" spans="1:4" x14ac:dyDescent="0.3">
      <c r="A78455" s="1">
        <v>0.89239314814814807</v>
      </c>
      <c r="B78455">
        <v>959216</v>
      </c>
      <c r="C78455" s="2">
        <v>0.41127314814814814</v>
      </c>
      <c r="D78455">
        <v>78453</v>
      </c>
    </row>
    <row r="78456" spans="1:4" x14ac:dyDescent="0.3">
      <c r="A78456" s="1">
        <v>0.89240438657407406</v>
      </c>
      <c r="B78456">
        <v>959216</v>
      </c>
      <c r="C78456" s="2">
        <v>0.41128472222222223</v>
      </c>
      <c r="D78456">
        <v>78454</v>
      </c>
    </row>
    <row r="78457" spans="1:4" x14ac:dyDescent="0.3">
      <c r="A78457" s="1">
        <v>0.89241622685185185</v>
      </c>
      <c r="B78457">
        <v>959216</v>
      </c>
      <c r="C78457" s="2">
        <v>0.41129629629629627</v>
      </c>
      <c r="D78457">
        <v>78455</v>
      </c>
    </row>
    <row r="78458" spans="1:4" x14ac:dyDescent="0.3">
      <c r="A78458" s="1">
        <v>0.89242746527777772</v>
      </c>
      <c r="B78458">
        <v>959216</v>
      </c>
      <c r="C78458" s="2">
        <v>0.41130787037037037</v>
      </c>
      <c r="D78458">
        <v>78456</v>
      </c>
    </row>
    <row r="78459" spans="1:4" x14ac:dyDescent="0.3">
      <c r="A78459" s="1">
        <v>0.89243929398148159</v>
      </c>
      <c r="B78459">
        <v>959216</v>
      </c>
      <c r="C78459" s="2">
        <v>0.41131944444444446</v>
      </c>
      <c r="D78459">
        <v>78457</v>
      </c>
    </row>
    <row r="78460" spans="1:4" x14ac:dyDescent="0.3">
      <c r="A78460" s="1">
        <v>0.89245113425925937</v>
      </c>
      <c r="B78460">
        <v>959216</v>
      </c>
      <c r="C78460" s="2">
        <v>0.4113310185185185</v>
      </c>
      <c r="D78460">
        <v>78458</v>
      </c>
    </row>
    <row r="78461" spans="1:4" x14ac:dyDescent="0.3">
      <c r="A78461" s="1">
        <v>0.89246237268518513</v>
      </c>
      <c r="B78461">
        <v>959216</v>
      </c>
      <c r="C78461" s="2">
        <v>0.41134259259259259</v>
      </c>
      <c r="D78461">
        <v>78459</v>
      </c>
    </row>
    <row r="78462" spans="1:4" x14ac:dyDescent="0.3">
      <c r="A78462" s="1">
        <v>0.89247421296296292</v>
      </c>
      <c r="B78462">
        <v>959216</v>
      </c>
      <c r="C78462" s="2">
        <v>0.41135416666666669</v>
      </c>
      <c r="D78462">
        <v>78460</v>
      </c>
    </row>
    <row r="78463" spans="1:4" x14ac:dyDescent="0.3">
      <c r="A78463" s="1">
        <v>0.89248547453703697</v>
      </c>
      <c r="B78463">
        <v>959216</v>
      </c>
      <c r="C78463" s="2">
        <v>0.41136574074074073</v>
      </c>
      <c r="D78463">
        <v>78461</v>
      </c>
    </row>
    <row r="78464" spans="1:4" x14ac:dyDescent="0.3">
      <c r="A78464" s="1">
        <v>0.89249730324074084</v>
      </c>
      <c r="B78464">
        <v>959216</v>
      </c>
      <c r="C78464" s="2">
        <v>0.41137731481481482</v>
      </c>
      <c r="D78464">
        <v>78462</v>
      </c>
    </row>
    <row r="78465" spans="1:4" x14ac:dyDescent="0.3">
      <c r="A78465" s="1">
        <v>0.89250855324074074</v>
      </c>
      <c r="B78465">
        <v>959216</v>
      </c>
      <c r="C78465" s="2">
        <v>0.41138888888888892</v>
      </c>
      <c r="D78465">
        <v>78463</v>
      </c>
    </row>
    <row r="78466" spans="1:4" x14ac:dyDescent="0.3">
      <c r="A78466" s="1">
        <v>0.89252039351851853</v>
      </c>
      <c r="B78466">
        <v>959216</v>
      </c>
      <c r="C78466" s="2">
        <v>0.41140046296296295</v>
      </c>
      <c r="D78466">
        <v>78464</v>
      </c>
    </row>
    <row r="78467" spans="1:4" x14ac:dyDescent="0.3">
      <c r="A78467" s="1">
        <v>0.892531724537037</v>
      </c>
      <c r="B78467">
        <v>959216</v>
      </c>
      <c r="C78467" s="2">
        <v>0.41141203703703705</v>
      </c>
      <c r="D78467">
        <v>78465</v>
      </c>
    </row>
    <row r="78468" spans="1:4" x14ac:dyDescent="0.3">
      <c r="A78468" s="1">
        <v>0.89254362268518517</v>
      </c>
      <c r="B78468">
        <v>959216</v>
      </c>
      <c r="C78468" s="2">
        <v>0.41142361111111109</v>
      </c>
      <c r="D78468">
        <v>78466</v>
      </c>
    </row>
    <row r="78469" spans="1:4" x14ac:dyDescent="0.3">
      <c r="A78469" s="1">
        <v>0.89255489583333336</v>
      </c>
      <c r="B78469">
        <v>959216</v>
      </c>
      <c r="C78469" s="2">
        <v>0.41143518518518518</v>
      </c>
      <c r="D78469">
        <v>78467</v>
      </c>
    </row>
    <row r="78470" spans="1:4" x14ac:dyDescent="0.3">
      <c r="A78470" s="1">
        <v>0.89256673611111115</v>
      </c>
      <c r="B78470">
        <v>959216</v>
      </c>
      <c r="C78470" s="2">
        <v>0.41144675925925928</v>
      </c>
      <c r="D78470">
        <v>78468</v>
      </c>
    </row>
    <row r="78471" spans="1:4" x14ac:dyDescent="0.3">
      <c r="A78471" s="1">
        <v>0.89257802083333326</v>
      </c>
      <c r="B78471">
        <v>959216</v>
      </c>
      <c r="C78471" s="2">
        <v>0.41145833333333331</v>
      </c>
      <c r="D78471">
        <v>78469</v>
      </c>
    </row>
    <row r="78472" spans="1:4" x14ac:dyDescent="0.3">
      <c r="A78472" s="1">
        <v>0.89258987268518519</v>
      </c>
      <c r="B78472">
        <v>959216</v>
      </c>
      <c r="C78472" s="2">
        <v>0.41146990740740741</v>
      </c>
      <c r="D78472">
        <v>78470</v>
      </c>
    </row>
    <row r="78473" spans="1:4" x14ac:dyDescent="0.3">
      <c r="A78473" s="1">
        <v>0.8926011226851851</v>
      </c>
      <c r="B78473">
        <v>959216</v>
      </c>
      <c r="C78473" s="2">
        <v>0.4114814814814815</v>
      </c>
      <c r="D78473">
        <v>78471</v>
      </c>
    </row>
    <row r="78474" spans="1:4" x14ac:dyDescent="0.3">
      <c r="A78474" s="1">
        <v>0.89261296296296289</v>
      </c>
      <c r="B78474">
        <v>959216</v>
      </c>
      <c r="C78474" s="2">
        <v>0.41149305555555554</v>
      </c>
      <c r="D78474">
        <v>78472</v>
      </c>
    </row>
    <row r="78475" spans="1:4" x14ac:dyDescent="0.3">
      <c r="A78475" s="1">
        <v>0.89262422453703694</v>
      </c>
      <c r="B78475">
        <v>959216</v>
      </c>
      <c r="C78475" s="2">
        <v>0.41150462962962964</v>
      </c>
      <c r="D78475">
        <v>78473</v>
      </c>
    </row>
    <row r="78476" spans="1:4" x14ac:dyDescent="0.3">
      <c r="A78476" s="1">
        <v>0.89263613425925925</v>
      </c>
      <c r="B78476">
        <v>959216</v>
      </c>
      <c r="C78476" s="2">
        <v>0.41151620370370373</v>
      </c>
      <c r="D78476">
        <v>78474</v>
      </c>
    </row>
    <row r="78477" spans="1:4" x14ac:dyDescent="0.3">
      <c r="A78477" s="1">
        <v>0.89264738425925927</v>
      </c>
      <c r="B78477">
        <v>959216</v>
      </c>
      <c r="C78477" s="2">
        <v>0.41152777777777777</v>
      </c>
      <c r="D78477">
        <v>78475</v>
      </c>
    </row>
    <row r="78478" spans="1:4" x14ac:dyDescent="0.3">
      <c r="A78478" s="1">
        <v>0.89265931712962965</v>
      </c>
      <c r="B78478">
        <v>959216</v>
      </c>
      <c r="C78478" s="2">
        <v>0.41153935185185186</v>
      </c>
      <c r="D78478">
        <v>78476</v>
      </c>
    </row>
    <row r="78479" spans="1:4" x14ac:dyDescent="0.3">
      <c r="A78479" s="1">
        <v>0.89267056712962956</v>
      </c>
      <c r="B78479">
        <v>959216</v>
      </c>
      <c r="C78479" s="2">
        <v>0.4115509259259259</v>
      </c>
      <c r="D78479">
        <v>78477</v>
      </c>
    </row>
    <row r="78480" spans="1:4" x14ac:dyDescent="0.3">
      <c r="A78480" s="1">
        <v>0.89268240740740734</v>
      </c>
      <c r="B78480">
        <v>959216</v>
      </c>
      <c r="C78480" s="2">
        <v>0.4115625</v>
      </c>
      <c r="D78480">
        <v>78478</v>
      </c>
    </row>
    <row r="78481" spans="1:4" x14ac:dyDescent="0.3">
      <c r="A78481" s="1">
        <v>0.89269364583333333</v>
      </c>
      <c r="B78481">
        <v>959216</v>
      </c>
      <c r="C78481" s="2">
        <v>0.41157407407407409</v>
      </c>
      <c r="D78481">
        <v>78479</v>
      </c>
    </row>
    <row r="78482" spans="1:4" x14ac:dyDescent="0.3">
      <c r="A78482" s="1">
        <v>0.89270548611111111</v>
      </c>
      <c r="B78482">
        <v>361750</v>
      </c>
      <c r="C78482" s="2">
        <v>0.41158564814814813</v>
      </c>
      <c r="D78482">
        <v>78480</v>
      </c>
    </row>
    <row r="78483" spans="1:4" x14ac:dyDescent="0.3">
      <c r="A78483" s="1">
        <v>0.89271731481481476</v>
      </c>
      <c r="B78483">
        <v>361750</v>
      </c>
      <c r="C78483" s="2">
        <v>0.41159722222222223</v>
      </c>
      <c r="D78483">
        <v>78481</v>
      </c>
    </row>
    <row r="78484" spans="1:4" x14ac:dyDescent="0.3">
      <c r="A78484" s="1">
        <v>0.89272856481481488</v>
      </c>
      <c r="B78484">
        <v>361750</v>
      </c>
      <c r="C78484" s="2">
        <v>0.41160879629629632</v>
      </c>
      <c r="D78484">
        <v>78482</v>
      </c>
    </row>
    <row r="78485" spans="1:4" x14ac:dyDescent="0.3">
      <c r="A78485" s="1">
        <v>0.89274039351851853</v>
      </c>
      <c r="B78485">
        <v>361750</v>
      </c>
      <c r="C78485" s="2">
        <v>0.41162037037037036</v>
      </c>
      <c r="D78485">
        <v>78483</v>
      </c>
    </row>
    <row r="78486" spans="1:4" x14ac:dyDescent="0.3">
      <c r="A78486" s="1">
        <v>0.8927516319444444</v>
      </c>
      <c r="B78486">
        <v>361750</v>
      </c>
      <c r="C78486" s="2">
        <v>0.41163194444444445</v>
      </c>
      <c r="D78486">
        <v>78484</v>
      </c>
    </row>
    <row r="78487" spans="1:4" x14ac:dyDescent="0.3">
      <c r="A78487" s="1">
        <v>0.89276347222222219</v>
      </c>
      <c r="B78487">
        <v>361750</v>
      </c>
      <c r="C78487" s="2">
        <v>0.41164351851851849</v>
      </c>
      <c r="D78487">
        <v>78485</v>
      </c>
    </row>
    <row r="78488" spans="1:4" x14ac:dyDescent="0.3">
      <c r="A78488" s="1">
        <v>0.89277472222222232</v>
      </c>
      <c r="B78488">
        <v>361750</v>
      </c>
      <c r="C78488" s="2">
        <v>0.41165509259259259</v>
      </c>
      <c r="D78488">
        <v>78486</v>
      </c>
    </row>
    <row r="78489" spans="1:4" x14ac:dyDescent="0.3">
      <c r="A78489" s="1">
        <v>0.89278655092592596</v>
      </c>
      <c r="B78489">
        <v>361750</v>
      </c>
      <c r="C78489" s="2">
        <v>0.41166666666666668</v>
      </c>
      <c r="D78489">
        <v>78487</v>
      </c>
    </row>
    <row r="78490" spans="1:4" x14ac:dyDescent="0.3">
      <c r="A78490" s="1">
        <v>0.8927983796296296</v>
      </c>
      <c r="B78490">
        <v>361750</v>
      </c>
      <c r="C78490" s="2">
        <v>0.41167824074074072</v>
      </c>
      <c r="D78490">
        <v>78488</v>
      </c>
    </row>
    <row r="78491" spans="1:4" x14ac:dyDescent="0.3">
      <c r="A78491" s="1">
        <v>0.89280962962962951</v>
      </c>
      <c r="B78491">
        <v>361750</v>
      </c>
      <c r="C78491" s="2">
        <v>0.41168981481481481</v>
      </c>
      <c r="D78491">
        <v>78489</v>
      </c>
    </row>
    <row r="78492" spans="1:4" x14ac:dyDescent="0.3">
      <c r="A78492" s="1">
        <v>0.89282146990740729</v>
      </c>
      <c r="B78492">
        <v>361750</v>
      </c>
      <c r="C78492" s="2">
        <v>0.41170138888888891</v>
      </c>
      <c r="D78492">
        <v>78490</v>
      </c>
    </row>
    <row r="78493" spans="1:4" x14ac:dyDescent="0.3">
      <c r="A78493" s="1">
        <v>0.89283270833333328</v>
      </c>
      <c r="B78493">
        <v>361750</v>
      </c>
      <c r="C78493" s="2">
        <v>0.41171296296296295</v>
      </c>
      <c r="D78493">
        <v>78491</v>
      </c>
    </row>
    <row r="78494" spans="1:4" x14ac:dyDescent="0.3">
      <c r="A78494" s="1">
        <v>0.89284453703703703</v>
      </c>
      <c r="B78494">
        <v>361750</v>
      </c>
      <c r="C78494" s="2">
        <v>0.41172453703703704</v>
      </c>
      <c r="D78494">
        <v>78492</v>
      </c>
    </row>
    <row r="78495" spans="1:4" x14ac:dyDescent="0.3">
      <c r="A78495" s="1">
        <v>0.89285577546296302</v>
      </c>
      <c r="B78495">
        <v>361750</v>
      </c>
      <c r="C78495" s="2">
        <v>0.41173611111111114</v>
      </c>
      <c r="D78495">
        <v>78493</v>
      </c>
    </row>
    <row r="78496" spans="1:4" x14ac:dyDescent="0.3">
      <c r="A78496" s="1">
        <v>0.89286761574074081</v>
      </c>
      <c r="B78496">
        <v>361750</v>
      </c>
      <c r="C78496" s="2">
        <v>0.41174768518518517</v>
      </c>
      <c r="D78496">
        <v>78494</v>
      </c>
    </row>
    <row r="78497" spans="1:4" x14ac:dyDescent="0.3">
      <c r="A78497" s="1">
        <v>0.89287886574074071</v>
      </c>
      <c r="B78497">
        <v>361750</v>
      </c>
      <c r="C78497" s="2">
        <v>0.41175925925925927</v>
      </c>
      <c r="D78497">
        <v>78495</v>
      </c>
    </row>
    <row r="78498" spans="1:4" x14ac:dyDescent="0.3">
      <c r="A78498" s="1">
        <v>0.89289069444444435</v>
      </c>
      <c r="B78498">
        <v>361750</v>
      </c>
      <c r="C78498" s="2">
        <v>0.41177083333333331</v>
      </c>
      <c r="D78498">
        <v>78496</v>
      </c>
    </row>
    <row r="78499" spans="1:4" x14ac:dyDescent="0.3">
      <c r="A78499" s="1">
        <v>0.89290253472222214</v>
      </c>
      <c r="B78499">
        <v>361750</v>
      </c>
      <c r="C78499" s="2">
        <v>0.4117824074074074</v>
      </c>
      <c r="D78499">
        <v>78497</v>
      </c>
    </row>
    <row r="78500" spans="1:4" x14ac:dyDescent="0.3">
      <c r="A78500" s="1">
        <v>0.89291377314814813</v>
      </c>
      <c r="B78500">
        <v>361750</v>
      </c>
      <c r="C78500" s="2">
        <v>0.4117939814814815</v>
      </c>
      <c r="D78500">
        <v>78498</v>
      </c>
    </row>
    <row r="78501" spans="1:4" x14ac:dyDescent="0.3">
      <c r="A78501" s="1">
        <v>0.89292560185185177</v>
      </c>
      <c r="B78501">
        <v>361750</v>
      </c>
      <c r="C78501" s="2">
        <v>0.41180555555555554</v>
      </c>
      <c r="D78501">
        <v>78499</v>
      </c>
    </row>
    <row r="78502" spans="1:4" x14ac:dyDescent="0.3">
      <c r="A78502" s="1">
        <v>0.8929368518518519</v>
      </c>
      <c r="B78502">
        <v>361750</v>
      </c>
      <c r="C78502" s="2">
        <v>0.41181712962962963</v>
      </c>
      <c r="D78502">
        <v>78500</v>
      </c>
    </row>
    <row r="78503" spans="1:4" x14ac:dyDescent="0.3">
      <c r="A78503" s="1">
        <v>0.89294868055555554</v>
      </c>
      <c r="B78503">
        <v>361750</v>
      </c>
      <c r="C78503" s="2">
        <v>0.41182870370370372</v>
      </c>
      <c r="D78503">
        <v>78501</v>
      </c>
    </row>
    <row r="78504" spans="1:4" x14ac:dyDescent="0.3">
      <c r="A78504" s="1">
        <v>0.89295991898148142</v>
      </c>
      <c r="B78504">
        <v>361750</v>
      </c>
      <c r="C78504" s="2">
        <v>0.41184027777777776</v>
      </c>
      <c r="D78504">
        <v>78502</v>
      </c>
    </row>
    <row r="78505" spans="1:4" x14ac:dyDescent="0.3">
      <c r="A78505" s="1">
        <v>0.8929717592592592</v>
      </c>
      <c r="B78505">
        <v>361750</v>
      </c>
      <c r="C78505" s="2">
        <v>0.41185185185185186</v>
      </c>
      <c r="D78505">
        <v>78503</v>
      </c>
    </row>
    <row r="78506" spans="1:4" x14ac:dyDescent="0.3">
      <c r="A78506" s="1">
        <v>0.89298358796296307</v>
      </c>
      <c r="B78506">
        <v>361750</v>
      </c>
      <c r="C78506" s="2">
        <v>0.41186342592592595</v>
      </c>
      <c r="D78506">
        <v>78504</v>
      </c>
    </row>
    <row r="78507" spans="1:4" x14ac:dyDescent="0.3">
      <c r="A78507" s="1">
        <v>0.89299483796296297</v>
      </c>
      <c r="B78507">
        <v>361750</v>
      </c>
      <c r="C78507" s="2">
        <v>0.41187499999999999</v>
      </c>
      <c r="D78507">
        <v>78505</v>
      </c>
    </row>
    <row r="78508" spans="1:4" x14ac:dyDescent="0.3">
      <c r="A78508" s="1">
        <v>0.89300666666666662</v>
      </c>
      <c r="B78508">
        <v>361750</v>
      </c>
      <c r="C78508" s="2">
        <v>0.41188657407407409</v>
      </c>
      <c r="D78508">
        <v>78506</v>
      </c>
    </row>
    <row r="78509" spans="1:4" x14ac:dyDescent="0.3">
      <c r="A78509" s="1">
        <v>0.89301792824074067</v>
      </c>
      <c r="B78509">
        <v>361750</v>
      </c>
      <c r="C78509" s="2">
        <v>0.41189814814814812</v>
      </c>
      <c r="D78509">
        <v>78507</v>
      </c>
    </row>
    <row r="78510" spans="1:4" x14ac:dyDescent="0.3">
      <c r="A78510" s="1">
        <v>0.89302976851851845</v>
      </c>
      <c r="B78510">
        <v>361750</v>
      </c>
      <c r="C78510" s="2">
        <v>0.41190972222222222</v>
      </c>
      <c r="D78510">
        <v>78508</v>
      </c>
    </row>
    <row r="78511" spans="1:4" x14ac:dyDescent="0.3">
      <c r="A78511" s="1">
        <v>0.89304100694444444</v>
      </c>
      <c r="B78511">
        <v>361750</v>
      </c>
      <c r="C78511" s="2">
        <v>0.41192129629629631</v>
      </c>
      <c r="D78511">
        <v>78509</v>
      </c>
    </row>
    <row r="78512" spans="1:4" x14ac:dyDescent="0.3">
      <c r="A78512" s="1">
        <v>0.89305288194444443</v>
      </c>
      <c r="B78512">
        <v>929561</v>
      </c>
      <c r="C78512" s="2">
        <v>0.41193287037037035</v>
      </c>
      <c r="D78512">
        <v>78510</v>
      </c>
    </row>
    <row r="78513" spans="1:4" x14ac:dyDescent="0.3">
      <c r="A78513" s="1">
        <v>0.89306412037037042</v>
      </c>
      <c r="B78513">
        <v>929561</v>
      </c>
      <c r="C78513" s="2">
        <v>0.41194444444444445</v>
      </c>
      <c r="D78513">
        <v>78511</v>
      </c>
    </row>
    <row r="78514" spans="1:4" x14ac:dyDescent="0.3">
      <c r="A78514" s="1">
        <v>0.8930759606481482</v>
      </c>
      <c r="B78514">
        <v>929561</v>
      </c>
      <c r="C78514" s="2">
        <v>0.41195601851851854</v>
      </c>
      <c r="D78514">
        <v>78512</v>
      </c>
    </row>
    <row r="78515" spans="1:4" x14ac:dyDescent="0.3">
      <c r="A78515" s="1">
        <v>0.89308719907407408</v>
      </c>
      <c r="B78515">
        <v>929561</v>
      </c>
      <c r="C78515" s="2">
        <v>0.41196759259259258</v>
      </c>
      <c r="D78515">
        <v>78513</v>
      </c>
    </row>
    <row r="78516" spans="1:4" x14ac:dyDescent="0.3">
      <c r="A78516" s="1">
        <v>0.89309903935185186</v>
      </c>
      <c r="B78516">
        <v>929561</v>
      </c>
      <c r="C78516" s="2">
        <v>0.41197916666666667</v>
      </c>
      <c r="D78516">
        <v>78514</v>
      </c>
    </row>
    <row r="78517" spans="1:4" x14ac:dyDescent="0.3">
      <c r="A78517" s="1">
        <v>0.89311086805555551</v>
      </c>
      <c r="B78517">
        <v>929561</v>
      </c>
      <c r="C78517" s="2">
        <v>0.41199074074074077</v>
      </c>
      <c r="D78517">
        <v>78515</v>
      </c>
    </row>
    <row r="78518" spans="1:4" x14ac:dyDescent="0.3">
      <c r="A78518" s="1">
        <v>0.89312211805555564</v>
      </c>
      <c r="B78518">
        <v>929561</v>
      </c>
      <c r="C78518" s="2">
        <v>0.41200231481481481</v>
      </c>
      <c r="D78518">
        <v>78516</v>
      </c>
    </row>
    <row r="78519" spans="1:4" x14ac:dyDescent="0.3">
      <c r="A78519" s="1">
        <v>0.89313394675925928</v>
      </c>
      <c r="B78519">
        <v>929561</v>
      </c>
      <c r="C78519" s="2">
        <v>0.4120138888888889</v>
      </c>
      <c r="D78519">
        <v>78517</v>
      </c>
    </row>
    <row r="78520" spans="1:4" x14ac:dyDescent="0.3">
      <c r="A78520" s="1">
        <v>0.89314519675925919</v>
      </c>
      <c r="B78520">
        <v>929561</v>
      </c>
      <c r="C78520" s="2">
        <v>0.41202546296296294</v>
      </c>
      <c r="D78520">
        <v>78518</v>
      </c>
    </row>
    <row r="78521" spans="1:4" x14ac:dyDescent="0.3">
      <c r="A78521" s="1">
        <v>0.89315702546296305</v>
      </c>
      <c r="B78521">
        <v>929561</v>
      </c>
      <c r="C78521" s="2">
        <v>0.41203703703703703</v>
      </c>
      <c r="D78521">
        <v>78519</v>
      </c>
    </row>
    <row r="78522" spans="1:4" x14ac:dyDescent="0.3">
      <c r="A78522" s="1">
        <v>0.8931682870370371</v>
      </c>
      <c r="B78522">
        <v>929561</v>
      </c>
      <c r="C78522" s="2">
        <v>0.41204861111111113</v>
      </c>
      <c r="D78522">
        <v>78520</v>
      </c>
    </row>
    <row r="78523" spans="1:4" x14ac:dyDescent="0.3">
      <c r="A78523" s="1">
        <v>0.89318012731481489</v>
      </c>
      <c r="B78523">
        <v>929561</v>
      </c>
      <c r="C78523" s="2">
        <v>0.41206018518518517</v>
      </c>
      <c r="D78523">
        <v>78521</v>
      </c>
    </row>
    <row r="78524" spans="1:4" x14ac:dyDescent="0.3">
      <c r="A78524" s="1">
        <v>0.89319137731481479</v>
      </c>
      <c r="B78524">
        <v>929561</v>
      </c>
      <c r="C78524" s="2">
        <v>0.41207175925925926</v>
      </c>
      <c r="D78524">
        <v>78522</v>
      </c>
    </row>
    <row r="78525" spans="1:4" x14ac:dyDescent="0.3">
      <c r="A78525" s="1">
        <v>0.89320320601851855</v>
      </c>
      <c r="B78525">
        <v>929561</v>
      </c>
      <c r="C78525" s="2">
        <v>0.41208333333333336</v>
      </c>
      <c r="D78525">
        <v>78523</v>
      </c>
    </row>
    <row r="78526" spans="1:4" x14ac:dyDescent="0.3">
      <c r="A78526" s="1">
        <v>0.89321504629629633</v>
      </c>
      <c r="B78526">
        <v>929561</v>
      </c>
      <c r="C78526" s="2">
        <v>0.4120949074074074</v>
      </c>
      <c r="D78526">
        <v>78524</v>
      </c>
    </row>
    <row r="78527" spans="1:4" x14ac:dyDescent="0.3">
      <c r="A78527" s="1">
        <v>0.89322628472222232</v>
      </c>
      <c r="B78527">
        <v>929561</v>
      </c>
      <c r="C78527" s="2">
        <v>0.41210648148148149</v>
      </c>
      <c r="D78527">
        <v>78525</v>
      </c>
    </row>
    <row r="78528" spans="1:4" x14ac:dyDescent="0.3">
      <c r="A78528" s="1">
        <v>0.8932381250000001</v>
      </c>
      <c r="B78528">
        <v>929561</v>
      </c>
      <c r="C78528" s="2">
        <v>0.41211805555555553</v>
      </c>
      <c r="D78528">
        <v>78526</v>
      </c>
    </row>
    <row r="78529" spans="1:4" x14ac:dyDescent="0.3">
      <c r="A78529" s="1">
        <v>0.89324936342592587</v>
      </c>
      <c r="B78529">
        <v>929561</v>
      </c>
      <c r="C78529" s="2">
        <v>0.41212962962962962</v>
      </c>
      <c r="D78529">
        <v>78527</v>
      </c>
    </row>
    <row r="78530" spans="1:4" x14ac:dyDescent="0.3">
      <c r="A78530" s="1">
        <v>0.89326119212962973</v>
      </c>
      <c r="B78530">
        <v>929561</v>
      </c>
      <c r="C78530" s="2">
        <v>0.41214120370370372</v>
      </c>
      <c r="D78530">
        <v>78528</v>
      </c>
    </row>
    <row r="78531" spans="1:4" x14ac:dyDescent="0.3">
      <c r="A78531" s="1">
        <v>0.89327244212962964</v>
      </c>
      <c r="B78531">
        <v>929561</v>
      </c>
      <c r="C78531" s="2">
        <v>0.41215277777777776</v>
      </c>
      <c r="D78531">
        <v>78529</v>
      </c>
    </row>
    <row r="78532" spans="1:4" x14ac:dyDescent="0.3">
      <c r="A78532" s="1">
        <v>0.89328427083333328</v>
      </c>
      <c r="B78532">
        <v>929561</v>
      </c>
      <c r="C78532" s="2">
        <v>0.41216435185185185</v>
      </c>
      <c r="D78532">
        <v>78530</v>
      </c>
    </row>
    <row r="78533" spans="1:4" x14ac:dyDescent="0.3">
      <c r="A78533" s="1">
        <v>0.8932955208333333</v>
      </c>
      <c r="B78533">
        <v>929561</v>
      </c>
      <c r="C78533" s="2">
        <v>0.41217592592592595</v>
      </c>
      <c r="D78533">
        <v>78531</v>
      </c>
    </row>
    <row r="78534" spans="1:4" x14ac:dyDescent="0.3">
      <c r="A78534" s="1">
        <v>0.89330737268518512</v>
      </c>
      <c r="B78534">
        <v>929561</v>
      </c>
      <c r="C78534" s="2">
        <v>0.41218749999999998</v>
      </c>
      <c r="D78534">
        <v>78532</v>
      </c>
    </row>
    <row r="78535" spans="1:4" x14ac:dyDescent="0.3">
      <c r="A78535" s="1">
        <v>0.89331921296296291</v>
      </c>
      <c r="B78535">
        <v>929561</v>
      </c>
      <c r="C78535" s="2">
        <v>0.41219907407407408</v>
      </c>
      <c r="D78535">
        <v>78533</v>
      </c>
    </row>
    <row r="78536" spans="1:4" x14ac:dyDescent="0.3">
      <c r="A78536" s="1">
        <v>0.89333045138888889</v>
      </c>
      <c r="B78536">
        <v>929561</v>
      </c>
      <c r="C78536" s="2">
        <v>0.41221064814814817</v>
      </c>
      <c r="D78536">
        <v>78534</v>
      </c>
    </row>
    <row r="78537" spans="1:4" x14ac:dyDescent="0.3">
      <c r="A78537" s="1">
        <v>0.89334228009259264</v>
      </c>
      <c r="B78537">
        <v>929561</v>
      </c>
      <c r="C78537" s="2">
        <v>0.41222222222222221</v>
      </c>
      <c r="D78537">
        <v>78535</v>
      </c>
    </row>
    <row r="78538" spans="1:4" x14ac:dyDescent="0.3">
      <c r="A78538" s="1">
        <v>0.89335353009259255</v>
      </c>
      <c r="B78538">
        <v>929561</v>
      </c>
      <c r="C78538" s="2">
        <v>0.41223379629629631</v>
      </c>
      <c r="D78538">
        <v>78536</v>
      </c>
    </row>
    <row r="78539" spans="1:4" x14ac:dyDescent="0.3">
      <c r="A78539" s="1">
        <v>0.89336535879629642</v>
      </c>
      <c r="B78539">
        <v>929561</v>
      </c>
      <c r="C78539" s="2">
        <v>0.41224537037037035</v>
      </c>
      <c r="D78539">
        <v>78537</v>
      </c>
    </row>
    <row r="78540" spans="1:4" x14ac:dyDescent="0.3">
      <c r="A78540" s="1">
        <v>0.89337659722222218</v>
      </c>
      <c r="B78540">
        <v>929561</v>
      </c>
      <c r="C78540" s="2">
        <v>0.41225694444444444</v>
      </c>
      <c r="D78540">
        <v>78538</v>
      </c>
    </row>
    <row r="78541" spans="1:4" x14ac:dyDescent="0.3">
      <c r="A78541" s="1">
        <v>0.8933884143518519</v>
      </c>
      <c r="B78541">
        <v>929561</v>
      </c>
      <c r="C78541" s="2">
        <v>0.41226851851851853</v>
      </c>
      <c r="D78541">
        <v>78539</v>
      </c>
    </row>
    <row r="78542" spans="1:4" x14ac:dyDescent="0.3">
      <c r="A78542" s="1">
        <v>0.89340025462962969</v>
      </c>
      <c r="B78542">
        <v>443340</v>
      </c>
      <c r="C78542" s="2">
        <v>0.41228009259259257</v>
      </c>
      <c r="D78542">
        <v>78540</v>
      </c>
    </row>
    <row r="78543" spans="1:4" x14ac:dyDescent="0.3">
      <c r="A78543" s="1">
        <v>0.89341149305555556</v>
      </c>
      <c r="B78543">
        <v>443340</v>
      </c>
      <c r="C78543" s="2">
        <v>0.41229166666666667</v>
      </c>
      <c r="D78543">
        <v>78541</v>
      </c>
    </row>
    <row r="78544" spans="1:4" x14ac:dyDescent="0.3">
      <c r="A78544" s="1">
        <v>0.89342334490740738</v>
      </c>
      <c r="B78544">
        <v>443340</v>
      </c>
      <c r="C78544" s="2">
        <v>0.41230324074074076</v>
      </c>
      <c r="D78544">
        <v>78542</v>
      </c>
    </row>
    <row r="78545" spans="1:4" x14ac:dyDescent="0.3">
      <c r="A78545" s="1">
        <v>0.8934345949074074</v>
      </c>
      <c r="B78545">
        <v>443340</v>
      </c>
      <c r="C78545" s="2">
        <v>0.4123148148148148</v>
      </c>
      <c r="D78545">
        <v>78543</v>
      </c>
    </row>
    <row r="78546" spans="1:4" x14ac:dyDescent="0.3">
      <c r="A78546" s="1">
        <v>0.89344642361111104</v>
      </c>
      <c r="B78546">
        <v>443340</v>
      </c>
      <c r="C78546" s="2">
        <v>0.4123263888888889</v>
      </c>
      <c r="D78546">
        <v>78544</v>
      </c>
    </row>
    <row r="78547" spans="1:4" x14ac:dyDescent="0.3">
      <c r="A78547" s="1">
        <v>0.89345767361111117</v>
      </c>
      <c r="B78547">
        <v>443340</v>
      </c>
      <c r="C78547" s="2">
        <v>0.41233796296296299</v>
      </c>
      <c r="D78547">
        <v>78545</v>
      </c>
    </row>
    <row r="78548" spans="1:4" x14ac:dyDescent="0.3">
      <c r="A78548" s="1">
        <v>0.89346950231481481</v>
      </c>
      <c r="B78548">
        <v>443340</v>
      </c>
      <c r="C78548" s="2">
        <v>0.41234953703703703</v>
      </c>
      <c r="D78548">
        <v>78546</v>
      </c>
    </row>
    <row r="78549" spans="1:4" x14ac:dyDescent="0.3">
      <c r="A78549" s="1">
        <v>0.89348075231481472</v>
      </c>
      <c r="B78549">
        <v>443340</v>
      </c>
      <c r="C78549" s="2">
        <v>0.41236111111111112</v>
      </c>
      <c r="D78549">
        <v>78547</v>
      </c>
    </row>
    <row r="78550" spans="1:4" x14ac:dyDescent="0.3">
      <c r="A78550" s="1">
        <v>0.8934925925925925</v>
      </c>
      <c r="B78550">
        <v>443340</v>
      </c>
      <c r="C78550" s="2">
        <v>0.41237268518518516</v>
      </c>
      <c r="D78550">
        <v>78548</v>
      </c>
    </row>
    <row r="78551" spans="1:4" x14ac:dyDescent="0.3">
      <c r="A78551" s="1">
        <v>0.89350442129629637</v>
      </c>
      <c r="B78551">
        <v>443340</v>
      </c>
      <c r="C78551" s="2">
        <v>0.41238425925925926</v>
      </c>
      <c r="D78551">
        <v>78549</v>
      </c>
    </row>
    <row r="78552" spans="1:4" x14ac:dyDescent="0.3">
      <c r="A78552" s="1">
        <v>0.89351567129629628</v>
      </c>
      <c r="B78552">
        <v>443340</v>
      </c>
      <c r="C78552" s="2">
        <v>0.41239583333333335</v>
      </c>
      <c r="D78552">
        <v>78550</v>
      </c>
    </row>
    <row r="78553" spans="1:4" x14ac:dyDescent="0.3">
      <c r="A78553" s="1">
        <v>0.89352758101851848</v>
      </c>
      <c r="B78553">
        <v>443340</v>
      </c>
      <c r="C78553" s="2">
        <v>0.41240740740740739</v>
      </c>
      <c r="D78553">
        <v>78551</v>
      </c>
    </row>
    <row r="78554" spans="1:4" x14ac:dyDescent="0.3">
      <c r="A78554" s="1">
        <v>0.89353888888888888</v>
      </c>
      <c r="B78554">
        <v>443340</v>
      </c>
      <c r="C78554" s="2">
        <v>0.41241898148148148</v>
      </c>
      <c r="D78554">
        <v>78552</v>
      </c>
    </row>
    <row r="78555" spans="1:4" x14ac:dyDescent="0.3">
      <c r="A78555" s="1">
        <v>0.89355012731481476</v>
      </c>
      <c r="B78555">
        <v>443340</v>
      </c>
      <c r="C78555" s="2">
        <v>0.41243055555555558</v>
      </c>
      <c r="D78555">
        <v>78553</v>
      </c>
    </row>
    <row r="78556" spans="1:4" x14ac:dyDescent="0.3">
      <c r="A78556" s="1">
        <v>0.89356196759259265</v>
      </c>
      <c r="B78556">
        <v>443340</v>
      </c>
      <c r="C78556" s="2">
        <v>0.41244212962962962</v>
      </c>
      <c r="D78556">
        <v>78554</v>
      </c>
    </row>
    <row r="78557" spans="1:4" x14ac:dyDescent="0.3">
      <c r="A78557" s="1">
        <v>0.8935737962962963</v>
      </c>
      <c r="B78557">
        <v>443340</v>
      </c>
      <c r="C78557" s="2">
        <v>0.41245370370370371</v>
      </c>
      <c r="D78557">
        <v>78555</v>
      </c>
    </row>
    <row r="78558" spans="1:4" x14ac:dyDescent="0.3">
      <c r="A78558" s="1">
        <v>0.89358504629629643</v>
      </c>
      <c r="B78558">
        <v>443340</v>
      </c>
      <c r="C78558" s="2">
        <v>0.41246527777777775</v>
      </c>
      <c r="D78558">
        <v>78556</v>
      </c>
    </row>
    <row r="78559" spans="1:4" x14ac:dyDescent="0.3">
      <c r="A78559" s="1">
        <v>0.89359688657407399</v>
      </c>
      <c r="B78559">
        <v>443340</v>
      </c>
      <c r="C78559" s="2">
        <v>0.41247685185185184</v>
      </c>
      <c r="D78559">
        <v>78557</v>
      </c>
    </row>
    <row r="78560" spans="1:4" x14ac:dyDescent="0.3">
      <c r="A78560" s="1">
        <v>0.89360812499999998</v>
      </c>
      <c r="B78560">
        <v>443340</v>
      </c>
      <c r="C78560" s="2">
        <v>0.41248842592592594</v>
      </c>
      <c r="D78560">
        <v>78558</v>
      </c>
    </row>
    <row r="78561" spans="1:4" x14ac:dyDescent="0.3">
      <c r="A78561" s="1">
        <v>0.89361995370370362</v>
      </c>
      <c r="B78561">
        <v>443340</v>
      </c>
      <c r="C78561" s="2">
        <v>0.41249999999999998</v>
      </c>
      <c r="D78561">
        <v>78559</v>
      </c>
    </row>
    <row r="78562" spans="1:4" x14ac:dyDescent="0.3">
      <c r="A78562" s="1">
        <v>0.89363120370370375</v>
      </c>
      <c r="B78562">
        <v>443340</v>
      </c>
      <c r="C78562" s="2">
        <v>0.41251157407407407</v>
      </c>
      <c r="D78562">
        <v>78560</v>
      </c>
    </row>
    <row r="78563" spans="1:4" x14ac:dyDescent="0.3">
      <c r="A78563" s="1">
        <v>0.89364303240740739</v>
      </c>
      <c r="B78563">
        <v>443340</v>
      </c>
      <c r="C78563" s="2">
        <v>0.41252314814814817</v>
      </c>
      <c r="D78563">
        <v>78561</v>
      </c>
    </row>
    <row r="78564" spans="1:4" x14ac:dyDescent="0.3">
      <c r="A78564" s="1">
        <v>0.89365487268518518</v>
      </c>
      <c r="B78564">
        <v>443340</v>
      </c>
      <c r="C78564" s="2">
        <v>0.41253472222222221</v>
      </c>
      <c r="D78564">
        <v>78562</v>
      </c>
    </row>
    <row r="78565" spans="1:4" x14ac:dyDescent="0.3">
      <c r="A78565" s="1">
        <v>0.89366611111111105</v>
      </c>
      <c r="B78565">
        <v>443340</v>
      </c>
      <c r="C78565" s="2">
        <v>0.4125462962962963</v>
      </c>
      <c r="D78565">
        <v>78563</v>
      </c>
    </row>
    <row r="78566" spans="1:4" x14ac:dyDescent="0.3">
      <c r="A78566" s="1">
        <v>0.89367795138888884</v>
      </c>
      <c r="B78566">
        <v>443340</v>
      </c>
      <c r="C78566" s="2">
        <v>0.41255787037037039</v>
      </c>
      <c r="D78566">
        <v>78564</v>
      </c>
    </row>
    <row r="78567" spans="1:4" x14ac:dyDescent="0.3">
      <c r="A78567" s="1">
        <v>0.89368922453703703</v>
      </c>
      <c r="B78567">
        <v>443340</v>
      </c>
      <c r="C78567" s="2">
        <v>0.41256944444444443</v>
      </c>
      <c r="D78567">
        <v>78565</v>
      </c>
    </row>
    <row r="78568" spans="1:4" x14ac:dyDescent="0.3">
      <c r="A78568" s="1">
        <v>0.89370106481481482</v>
      </c>
      <c r="B78568">
        <v>443340</v>
      </c>
      <c r="C78568" s="2">
        <v>0.41258101851851853</v>
      </c>
      <c r="D78568">
        <v>78566</v>
      </c>
    </row>
    <row r="78569" spans="1:4" x14ac:dyDescent="0.3">
      <c r="A78569" s="1">
        <v>0.89371236111111119</v>
      </c>
      <c r="B78569">
        <v>443340</v>
      </c>
      <c r="C78569" s="2">
        <v>0.41259259259259257</v>
      </c>
      <c r="D78569">
        <v>78567</v>
      </c>
    </row>
    <row r="78570" spans="1:4" x14ac:dyDescent="0.3">
      <c r="A78570" s="1">
        <v>0.89372423611111118</v>
      </c>
      <c r="B78570">
        <v>443340</v>
      </c>
      <c r="C78570" s="2">
        <v>0.41260416666666666</v>
      </c>
      <c r="D78570">
        <v>78568</v>
      </c>
    </row>
    <row r="78571" spans="1:4" x14ac:dyDescent="0.3">
      <c r="A78571" s="1">
        <v>0.89373547453703694</v>
      </c>
      <c r="B78571">
        <v>443340</v>
      </c>
      <c r="C78571" s="2">
        <v>0.41261574074074076</v>
      </c>
      <c r="D78571">
        <v>78569</v>
      </c>
    </row>
    <row r="78572" spans="1:4" x14ac:dyDescent="0.3">
      <c r="A78572" s="1">
        <v>0.89374730324074081</v>
      </c>
      <c r="B78572">
        <v>552266</v>
      </c>
      <c r="C78572" s="2">
        <v>0.41262731481481479</v>
      </c>
      <c r="D78572">
        <v>78570</v>
      </c>
    </row>
    <row r="78573" spans="1:4" x14ac:dyDescent="0.3">
      <c r="A78573" s="1">
        <v>0.89375855324074072</v>
      </c>
      <c r="B78573">
        <v>552266</v>
      </c>
      <c r="C78573" s="2">
        <v>0.41263888888888889</v>
      </c>
      <c r="D78573">
        <v>78571</v>
      </c>
    </row>
    <row r="78574" spans="1:4" x14ac:dyDescent="0.3">
      <c r="A78574" s="1">
        <v>0.89377040509259265</v>
      </c>
      <c r="B78574">
        <v>552266</v>
      </c>
      <c r="C78574" s="2">
        <v>0.41265046296296298</v>
      </c>
      <c r="D78574">
        <v>78572</v>
      </c>
    </row>
    <row r="78575" spans="1:4" x14ac:dyDescent="0.3">
      <c r="A78575" s="1">
        <v>0.89378165509259255</v>
      </c>
      <c r="B78575">
        <v>552266</v>
      </c>
      <c r="C78575" s="2">
        <v>0.41266203703703702</v>
      </c>
      <c r="D78575">
        <v>78573</v>
      </c>
    </row>
    <row r="78576" spans="1:4" x14ac:dyDescent="0.3">
      <c r="A78576" s="1">
        <v>0.89379365740740735</v>
      </c>
      <c r="B78576">
        <v>552266</v>
      </c>
      <c r="C78576" s="2">
        <v>0.41267361111111112</v>
      </c>
      <c r="D78576">
        <v>78574</v>
      </c>
    </row>
    <row r="78577" spans="1:4" x14ac:dyDescent="0.3">
      <c r="A78577" s="1">
        <v>0.89380501157407399</v>
      </c>
      <c r="B78577">
        <v>552266</v>
      </c>
      <c r="C78577" s="2">
        <v>0.41268518518518521</v>
      </c>
      <c r="D78577">
        <v>78575</v>
      </c>
    </row>
    <row r="78578" spans="1:4" x14ac:dyDescent="0.3">
      <c r="A78578" s="1">
        <v>0.8938163541666666</v>
      </c>
      <c r="B78578">
        <v>552266</v>
      </c>
      <c r="C78578" s="2">
        <v>0.41269675925925925</v>
      </c>
      <c r="D78578">
        <v>78576</v>
      </c>
    </row>
    <row r="78579" spans="1:4" x14ac:dyDescent="0.3">
      <c r="A78579" s="1">
        <v>0.89382822916666671</v>
      </c>
      <c r="B78579">
        <v>552266</v>
      </c>
      <c r="C78579" s="2">
        <v>0.41270833333333334</v>
      </c>
      <c r="D78579">
        <v>78577</v>
      </c>
    </row>
    <row r="78580" spans="1:4" x14ac:dyDescent="0.3">
      <c r="A78580" s="1">
        <v>0.89383952546296297</v>
      </c>
      <c r="B78580">
        <v>552266</v>
      </c>
      <c r="C78580" s="2">
        <v>0.41271990740740738</v>
      </c>
      <c r="D78580">
        <v>78578</v>
      </c>
    </row>
    <row r="78581" spans="1:4" x14ac:dyDescent="0.3">
      <c r="A78581" s="1">
        <v>0.89385138888888882</v>
      </c>
      <c r="B78581">
        <v>552266</v>
      </c>
      <c r="C78581" s="2">
        <v>0.41273148148148148</v>
      </c>
      <c r="D78581">
        <v>78579</v>
      </c>
    </row>
    <row r="78582" spans="1:4" x14ac:dyDescent="0.3">
      <c r="A78582" s="1">
        <v>0.89386275462962961</v>
      </c>
      <c r="B78582">
        <v>552266</v>
      </c>
      <c r="C78582" s="2">
        <v>0.41274305555555557</v>
      </c>
      <c r="D78582">
        <v>78580</v>
      </c>
    </row>
    <row r="78583" spans="1:4" x14ac:dyDescent="0.3">
      <c r="A78583" s="1">
        <v>0.89387459490740739</v>
      </c>
      <c r="B78583">
        <v>552266</v>
      </c>
      <c r="C78583" s="2">
        <v>0.41275462962962961</v>
      </c>
      <c r="D78583">
        <v>78581</v>
      </c>
    </row>
    <row r="78584" spans="1:4" x14ac:dyDescent="0.3">
      <c r="A78584" s="1">
        <v>0.89388585648148144</v>
      </c>
      <c r="B78584">
        <v>552266</v>
      </c>
      <c r="C78584" s="2">
        <v>0.4127662037037037</v>
      </c>
      <c r="D78584">
        <v>78582</v>
      </c>
    </row>
    <row r="78585" spans="1:4" x14ac:dyDescent="0.3">
      <c r="A78585" s="1">
        <v>0.89389769675925923</v>
      </c>
      <c r="B78585">
        <v>552266</v>
      </c>
      <c r="C78585" s="2">
        <v>0.4127777777777778</v>
      </c>
      <c r="D78585">
        <v>78583</v>
      </c>
    </row>
    <row r="78586" spans="1:4" x14ac:dyDescent="0.3">
      <c r="A78586" s="1">
        <v>0.89390893518518522</v>
      </c>
      <c r="B78586">
        <v>552266</v>
      </c>
      <c r="C78586" s="2">
        <v>0.41278935185185184</v>
      </c>
      <c r="D78586">
        <v>78584</v>
      </c>
    </row>
    <row r="78587" spans="1:4" x14ac:dyDescent="0.3">
      <c r="A78587" s="1">
        <v>0.893920775462963</v>
      </c>
      <c r="B78587">
        <v>552266</v>
      </c>
      <c r="C78587" s="2">
        <v>0.41280092592592593</v>
      </c>
      <c r="D78587">
        <v>78585</v>
      </c>
    </row>
    <row r="78588" spans="1:4" x14ac:dyDescent="0.3">
      <c r="A78588" s="1">
        <v>0.89393263888888885</v>
      </c>
      <c r="B78588">
        <v>552266</v>
      </c>
      <c r="C78588" s="2">
        <v>0.41281250000000003</v>
      </c>
      <c r="D78588">
        <v>78586</v>
      </c>
    </row>
    <row r="78589" spans="1:4" x14ac:dyDescent="0.3">
      <c r="A78589" s="1">
        <v>0.89394398148148146</v>
      </c>
      <c r="B78589">
        <v>552266</v>
      </c>
      <c r="C78589" s="2">
        <v>0.41282407407407407</v>
      </c>
      <c r="D78589">
        <v>78587</v>
      </c>
    </row>
    <row r="78590" spans="1:4" x14ac:dyDescent="0.3">
      <c r="A78590" s="1">
        <v>0.89395532407407419</v>
      </c>
      <c r="B78590">
        <v>552266</v>
      </c>
      <c r="C78590" s="2">
        <v>0.41283564814814816</v>
      </c>
      <c r="D78590">
        <v>78588</v>
      </c>
    </row>
    <row r="78591" spans="1:4" x14ac:dyDescent="0.3">
      <c r="A78591" s="1">
        <v>0.89396724537037042</v>
      </c>
      <c r="B78591">
        <v>552266</v>
      </c>
      <c r="C78591" s="2">
        <v>0.4128472222222222</v>
      </c>
      <c r="D78591">
        <v>78589</v>
      </c>
    </row>
    <row r="78592" spans="1:4" x14ac:dyDescent="0.3">
      <c r="A78592" s="1">
        <v>0.89397854166666668</v>
      </c>
      <c r="B78592">
        <v>552266</v>
      </c>
      <c r="C78592" s="2">
        <v>0.41285879629629629</v>
      </c>
      <c r="D78592">
        <v>78590</v>
      </c>
    </row>
    <row r="78593" spans="1:4" x14ac:dyDescent="0.3">
      <c r="A78593" s="1">
        <v>0.89399037037037032</v>
      </c>
      <c r="B78593">
        <v>552266</v>
      </c>
      <c r="C78593" s="2">
        <v>0.41287037037037039</v>
      </c>
      <c r="D78593">
        <v>78591</v>
      </c>
    </row>
    <row r="78594" spans="1:4" x14ac:dyDescent="0.3">
      <c r="A78594" s="1">
        <v>0.89400166666666669</v>
      </c>
      <c r="B78594">
        <v>552266</v>
      </c>
      <c r="C78594" s="2">
        <v>0.41288194444444443</v>
      </c>
      <c r="D78594">
        <v>78592</v>
      </c>
    </row>
    <row r="78595" spans="1:4" x14ac:dyDescent="0.3">
      <c r="A78595" s="1">
        <v>0.89401353009259255</v>
      </c>
      <c r="B78595">
        <v>552266</v>
      </c>
      <c r="C78595" s="2">
        <v>0.41289351851851852</v>
      </c>
      <c r="D78595">
        <v>78593</v>
      </c>
    </row>
    <row r="78596" spans="1:4" x14ac:dyDescent="0.3">
      <c r="A78596" s="1">
        <v>0.89402480324074074</v>
      </c>
      <c r="B78596">
        <v>552266</v>
      </c>
      <c r="C78596" s="2">
        <v>0.41290509259259262</v>
      </c>
      <c r="D78596">
        <v>78594</v>
      </c>
    </row>
    <row r="78597" spans="1:4" x14ac:dyDescent="0.3">
      <c r="A78597" s="1">
        <v>0.89403679398148139</v>
      </c>
      <c r="B78597">
        <v>552266</v>
      </c>
      <c r="C78597" s="2">
        <v>0.41291666666666665</v>
      </c>
      <c r="D78597">
        <v>78595</v>
      </c>
    </row>
    <row r="78598" spans="1:4" x14ac:dyDescent="0.3">
      <c r="A78598" s="1">
        <v>0.89404821759259268</v>
      </c>
      <c r="B78598">
        <v>552266</v>
      </c>
      <c r="C78598" s="2">
        <v>0.41292824074074075</v>
      </c>
      <c r="D78598">
        <v>78596</v>
      </c>
    </row>
    <row r="78599" spans="1:4" x14ac:dyDescent="0.3">
      <c r="A78599" s="1">
        <v>0.89405949074074076</v>
      </c>
      <c r="B78599">
        <v>552266</v>
      </c>
      <c r="C78599" s="2">
        <v>0.41293981481481479</v>
      </c>
      <c r="D78599">
        <v>78597</v>
      </c>
    </row>
    <row r="78600" spans="1:4" x14ac:dyDescent="0.3">
      <c r="A78600" s="1">
        <v>46085.894074074073</v>
      </c>
      <c r="B78600">
        <v>552266</v>
      </c>
      <c r="C78600" s="2">
        <v>46085.412951388891</v>
      </c>
      <c r="D78600">
        <v>78598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totp_log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Seth Cortez</cp:lastModifiedBy>
  <dcterms:created xsi:type="dcterms:W3CDTF">2026-03-04T21:39:05Z</dcterms:created>
  <dcterms:modified xsi:type="dcterms:W3CDTF">2026-03-04T23:36:33Z</dcterms:modified>
</cp:coreProperties>
</file>